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BB_wind_onshore_profile_zone_1" sheetId="1" state="visible" r:id="rId2"/>
    <sheet name="BB_wind_onshore_profile_zone_2" sheetId="2" state="visible" r:id="rId3"/>
    <sheet name="BB_wind_onshore_profile_zone_4" sheetId="3" state="visible" r:id="rId4"/>
    <sheet name="BB_wind_onshore_profile_zone_7" sheetId="4" state="visible" r:id="rId5"/>
    <sheet name="z3" sheetId="5" state="visible" r:id="rId6"/>
    <sheet name="z5" sheetId="6" state="visible" r:id="rId7"/>
    <sheet name="z6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<sst xmlns="http://schemas.openxmlformats.org/spreadsheetml/2006/main" count="26337" uniqueCount="8795">
  <si>
    <t xml:space="preserve">time</t>
  </si>
  <si>
    <t xml:space="preserve">electricity</t>
  </si>
  <si>
    <t xml:space="preserve">2002-01-01 00:00</t>
  </si>
  <si>
    <t xml:space="preserve">Max</t>
  </si>
  <si>
    <t xml:space="preserve"> "lat": "13.325"</t>
  </si>
  <si>
    <t xml:space="preserve"> "lon": "-59.6321"</t>
  </si>
  <si>
    <t xml:space="preserve"> "date_from": "2002-01-01"</t>
  </si>
  <si>
    <t xml:space="preserve"> "date_to": "2002-12-31"</t>
  </si>
  <si>
    <t xml:space="preserve">2002-01-01 01:00</t>
  </si>
  <si>
    <t xml:space="preserve">2002-01-01 02:00</t>
  </si>
  <si>
    <t xml:space="preserve">2002-01-01 03:00</t>
  </si>
  <si>
    <t xml:space="preserve">2002-01-01 04:00</t>
  </si>
  <si>
    <t xml:space="preserve">2002-01-01 05:00</t>
  </si>
  <si>
    <t xml:space="preserve">2002-01-01 06:00</t>
  </si>
  <si>
    <t xml:space="preserve">2002-01-01 07:00</t>
  </si>
  <si>
    <t xml:space="preserve">2002-01-01 08:00</t>
  </si>
  <si>
    <t xml:space="preserve">2002-01-01 09:00</t>
  </si>
  <si>
    <t xml:space="preserve">2002-01-01 10:00</t>
  </si>
  <si>
    <t xml:space="preserve">2002-01-01 11:00</t>
  </si>
  <si>
    <t xml:space="preserve">2002-01-01 12:00</t>
  </si>
  <si>
    <t xml:space="preserve">2002-01-01 13:00</t>
  </si>
  <si>
    <t xml:space="preserve">2002-01-01 14:00</t>
  </si>
  <si>
    <t xml:space="preserve">2002-01-01 15:00</t>
  </si>
  <si>
    <t xml:space="preserve">2002-01-01 16:00</t>
  </si>
  <si>
    <t xml:space="preserve">2002-01-01 17:00</t>
  </si>
  <si>
    <t xml:space="preserve">2002-01-01 18:00</t>
  </si>
  <si>
    <t xml:space="preserve">2002-01-01 19:00</t>
  </si>
  <si>
    <t xml:space="preserve">2002-01-01 20:00</t>
  </si>
  <si>
    <t xml:space="preserve">2002-01-01 21:00</t>
  </si>
  <si>
    <t xml:space="preserve">2002-01-01 22:00</t>
  </si>
  <si>
    <t xml:space="preserve">2002-01-01 23:00</t>
  </si>
  <si>
    <t xml:space="preserve">2002-01-02 00:00</t>
  </si>
  <si>
    <t xml:space="preserve">2002-01-02 01:00</t>
  </si>
  <si>
    <t xml:space="preserve">2002-01-02 02:00</t>
  </si>
  <si>
    <t xml:space="preserve">2002-01-02 03:00</t>
  </si>
  <si>
    <t xml:space="preserve">2002-01-02 04:00</t>
  </si>
  <si>
    <t xml:space="preserve">2002-01-02 05:00</t>
  </si>
  <si>
    <t xml:space="preserve">2002-01-02 06:00</t>
  </si>
  <si>
    <t xml:space="preserve">2002-01-02 07:00</t>
  </si>
  <si>
    <t xml:space="preserve">2002-01-02 08:00</t>
  </si>
  <si>
    <t xml:space="preserve">2002-01-02 09:00</t>
  </si>
  <si>
    <t xml:space="preserve">2002-01-02 10:00</t>
  </si>
  <si>
    <t xml:space="preserve">2002-01-02 11:00</t>
  </si>
  <si>
    <t xml:space="preserve">2002-01-02 12:00</t>
  </si>
  <si>
    <t xml:space="preserve">2002-01-02 13:00</t>
  </si>
  <si>
    <t xml:space="preserve">2002-01-02 14:00</t>
  </si>
  <si>
    <t xml:space="preserve">2002-01-02 15:00</t>
  </si>
  <si>
    <t xml:space="preserve">2002-01-02 16:00</t>
  </si>
  <si>
    <t xml:space="preserve">2002-01-02 17:00</t>
  </si>
  <si>
    <t xml:space="preserve">2002-01-02 18:00</t>
  </si>
  <si>
    <t xml:space="preserve">2002-01-02 19:00</t>
  </si>
  <si>
    <t xml:space="preserve">2002-01-02 20:00</t>
  </si>
  <si>
    <t xml:space="preserve">2002-01-02 21:00</t>
  </si>
  <si>
    <t xml:space="preserve">2002-01-02 22:00</t>
  </si>
  <si>
    <t xml:space="preserve">2002-01-02 23:00</t>
  </si>
  <si>
    <t xml:space="preserve">2002-01-03 00:00</t>
  </si>
  <si>
    <t xml:space="preserve">2002-01-03 01:00</t>
  </si>
  <si>
    <t xml:space="preserve">2002-01-03 02:00</t>
  </si>
  <si>
    <t xml:space="preserve">2002-01-03 03:00</t>
  </si>
  <si>
    <t xml:space="preserve">2002-01-03 04:00</t>
  </si>
  <si>
    <t xml:space="preserve">2002-01-03 05:00</t>
  </si>
  <si>
    <t xml:space="preserve">2002-01-03 06:00</t>
  </si>
  <si>
    <t xml:space="preserve">2002-01-03 07:00</t>
  </si>
  <si>
    <t xml:space="preserve">2002-01-03 08:00</t>
  </si>
  <si>
    <t xml:space="preserve">2002-01-03 09:00</t>
  </si>
  <si>
    <t xml:space="preserve">2002-01-03 10:00</t>
  </si>
  <si>
    <t xml:space="preserve">2002-01-03 11:00</t>
  </si>
  <si>
    <t xml:space="preserve">2002-01-03 12:00</t>
  </si>
  <si>
    <t xml:space="preserve">2002-01-03 13:00</t>
  </si>
  <si>
    <t xml:space="preserve">2002-01-03 14:00</t>
  </si>
  <si>
    <t xml:space="preserve">2002-01-03 15:00</t>
  </si>
  <si>
    <t xml:space="preserve">2002-01-03 16:00</t>
  </si>
  <si>
    <t xml:space="preserve">2002-01-03 17:00</t>
  </si>
  <si>
    <t xml:space="preserve">2002-01-03 18:00</t>
  </si>
  <si>
    <t xml:space="preserve">2002-01-03 19:00</t>
  </si>
  <si>
    <t xml:space="preserve">2002-01-03 20:00</t>
  </si>
  <si>
    <t xml:space="preserve">2002-01-03 21:00</t>
  </si>
  <si>
    <t xml:space="preserve">2002-01-03 22:00</t>
  </si>
  <si>
    <t xml:space="preserve">2002-01-03 23:00</t>
  </si>
  <si>
    <t xml:space="preserve">2002-01-04 00:00</t>
  </si>
  <si>
    <t xml:space="preserve">2002-01-04 01:00</t>
  </si>
  <si>
    <t xml:space="preserve">2002-01-04 02:00</t>
  </si>
  <si>
    <t xml:space="preserve">2002-01-04 03:00</t>
  </si>
  <si>
    <t xml:space="preserve">2002-01-04 04:00</t>
  </si>
  <si>
    <t xml:space="preserve">2002-01-04 05:00</t>
  </si>
  <si>
    <t xml:space="preserve">2002-01-04 06:00</t>
  </si>
  <si>
    <t xml:space="preserve">2002-01-04 07:00</t>
  </si>
  <si>
    <t xml:space="preserve">2002-01-04 08:00</t>
  </si>
  <si>
    <t xml:space="preserve">2002-01-04 09:00</t>
  </si>
  <si>
    <t xml:space="preserve">2002-01-04 10:00</t>
  </si>
  <si>
    <t xml:space="preserve">2002-01-04 11:00</t>
  </si>
  <si>
    <t xml:space="preserve">2002-01-04 12:00</t>
  </si>
  <si>
    <t xml:space="preserve">2002-01-04 13:00</t>
  </si>
  <si>
    <t xml:space="preserve">2002-01-04 14:00</t>
  </si>
  <si>
    <t xml:space="preserve">2002-01-04 15:00</t>
  </si>
  <si>
    <t xml:space="preserve">2002-01-04 16:00</t>
  </si>
  <si>
    <t xml:space="preserve">2002-01-04 17:00</t>
  </si>
  <si>
    <t xml:space="preserve">2002-01-04 18:00</t>
  </si>
  <si>
    <t xml:space="preserve">2002-01-04 19:00</t>
  </si>
  <si>
    <t xml:space="preserve">2002-01-04 20:00</t>
  </si>
  <si>
    <t xml:space="preserve">2002-01-04 21:00</t>
  </si>
  <si>
    <t xml:space="preserve">2002-01-04 22:00</t>
  </si>
  <si>
    <t xml:space="preserve">2002-01-04 23:00</t>
  </si>
  <si>
    <t xml:space="preserve">2002-01-05 00:00</t>
  </si>
  <si>
    <t xml:space="preserve">2002-01-05 01:00</t>
  </si>
  <si>
    <t xml:space="preserve">2002-01-05 02:00</t>
  </si>
  <si>
    <t xml:space="preserve">2002-01-05 03:00</t>
  </si>
  <si>
    <t xml:space="preserve">2002-01-05 04:00</t>
  </si>
  <si>
    <t xml:space="preserve">2002-01-05 05:00</t>
  </si>
  <si>
    <t xml:space="preserve">2002-01-05 06:00</t>
  </si>
  <si>
    <t xml:space="preserve">2002-01-05 07:00</t>
  </si>
  <si>
    <t xml:space="preserve">2002-01-05 08:00</t>
  </si>
  <si>
    <t xml:space="preserve">2002-01-05 09:00</t>
  </si>
  <si>
    <t xml:space="preserve">2002-01-05 10:00</t>
  </si>
  <si>
    <t xml:space="preserve">2002-01-05 11:00</t>
  </si>
  <si>
    <t xml:space="preserve">2002-01-05 12:00</t>
  </si>
  <si>
    <t xml:space="preserve">2002-01-05 13:00</t>
  </si>
  <si>
    <t xml:space="preserve">2002-01-05 14:00</t>
  </si>
  <si>
    <t xml:space="preserve">2002-01-05 15:00</t>
  </si>
  <si>
    <t xml:space="preserve">2002-01-05 16:00</t>
  </si>
  <si>
    <t xml:space="preserve">2002-01-05 17:00</t>
  </si>
  <si>
    <t xml:space="preserve">2002-01-05 18:00</t>
  </si>
  <si>
    <t xml:space="preserve">2002-01-05 19:00</t>
  </si>
  <si>
    <t xml:space="preserve">2002-01-05 20:00</t>
  </si>
  <si>
    <t xml:space="preserve">2002-01-05 21:00</t>
  </si>
  <si>
    <t xml:space="preserve">2002-01-05 22:00</t>
  </si>
  <si>
    <t xml:space="preserve">2002-01-05 23:00</t>
  </si>
  <si>
    <t xml:space="preserve">2002-01-06 00:00</t>
  </si>
  <si>
    <t xml:space="preserve">2002-01-06 01:00</t>
  </si>
  <si>
    <t xml:space="preserve">2002-01-06 02:00</t>
  </si>
  <si>
    <t xml:space="preserve">2002-01-06 03:00</t>
  </si>
  <si>
    <t xml:space="preserve">2002-01-06 04:00</t>
  </si>
  <si>
    <t xml:space="preserve">2002-01-06 05:00</t>
  </si>
  <si>
    <t xml:space="preserve">2002-01-06 06:00</t>
  </si>
  <si>
    <t xml:space="preserve">2002-01-06 07:00</t>
  </si>
  <si>
    <t xml:space="preserve">2002-01-06 08:00</t>
  </si>
  <si>
    <t xml:space="preserve">2002-01-06 09:00</t>
  </si>
  <si>
    <t xml:space="preserve">2002-01-06 10:00</t>
  </si>
  <si>
    <t xml:space="preserve">2002-01-06 11:00</t>
  </si>
  <si>
    <t xml:space="preserve">2002-01-06 12:00</t>
  </si>
  <si>
    <t xml:space="preserve">2002-01-06 13:00</t>
  </si>
  <si>
    <t xml:space="preserve">2002-01-06 14:00</t>
  </si>
  <si>
    <t xml:space="preserve">2002-01-06 15:00</t>
  </si>
  <si>
    <t xml:space="preserve">2002-01-06 16:00</t>
  </si>
  <si>
    <t xml:space="preserve">2002-01-06 17:00</t>
  </si>
  <si>
    <t xml:space="preserve">2002-01-06 18:00</t>
  </si>
  <si>
    <t xml:space="preserve">2002-01-06 19:00</t>
  </si>
  <si>
    <t xml:space="preserve">2002-01-06 20:00</t>
  </si>
  <si>
    <t xml:space="preserve">2002-01-06 21:00</t>
  </si>
  <si>
    <t xml:space="preserve">2002-01-06 22:00</t>
  </si>
  <si>
    <t xml:space="preserve">2002-01-06 23:00</t>
  </si>
  <si>
    <t xml:space="preserve">2002-01-07 00:00</t>
  </si>
  <si>
    <t xml:space="preserve">2002-01-07 01:00</t>
  </si>
  <si>
    <t xml:space="preserve">2002-01-07 02:00</t>
  </si>
  <si>
    <t xml:space="preserve">2002-01-07 03:00</t>
  </si>
  <si>
    <t xml:space="preserve">2002-01-07 04:00</t>
  </si>
  <si>
    <t xml:space="preserve">2002-01-07 05:00</t>
  </si>
  <si>
    <t xml:space="preserve">2002-01-07 06:00</t>
  </si>
  <si>
    <t xml:space="preserve">2002-01-07 07:00</t>
  </si>
  <si>
    <t xml:space="preserve">2002-01-07 08:00</t>
  </si>
  <si>
    <t xml:space="preserve">2002-01-07 09:00</t>
  </si>
  <si>
    <t xml:space="preserve">2002-01-07 10:00</t>
  </si>
  <si>
    <t xml:space="preserve">2002-01-07 11:00</t>
  </si>
  <si>
    <t xml:space="preserve">2002-01-07 12:00</t>
  </si>
  <si>
    <t xml:space="preserve">2002-01-07 13:00</t>
  </si>
  <si>
    <t xml:space="preserve">2002-01-07 14:00</t>
  </si>
  <si>
    <t xml:space="preserve">2002-01-07 15:00</t>
  </si>
  <si>
    <t xml:space="preserve">2002-01-07 16:00</t>
  </si>
  <si>
    <t xml:space="preserve">2002-01-07 17:00</t>
  </si>
  <si>
    <t xml:space="preserve">2002-01-07 18:00</t>
  </si>
  <si>
    <t xml:space="preserve">2002-01-07 19:00</t>
  </si>
  <si>
    <t xml:space="preserve">2002-01-07 20:00</t>
  </si>
  <si>
    <t xml:space="preserve">2002-01-07 21:00</t>
  </si>
  <si>
    <t xml:space="preserve">2002-01-07 22:00</t>
  </si>
  <si>
    <t xml:space="preserve">2002-01-07 23:00</t>
  </si>
  <si>
    <t xml:space="preserve">2002-01-08 00:00</t>
  </si>
  <si>
    <t xml:space="preserve">2002-01-08 01:00</t>
  </si>
  <si>
    <t xml:space="preserve">2002-01-08 02:00</t>
  </si>
  <si>
    <t xml:space="preserve">2002-01-08 03:00</t>
  </si>
  <si>
    <t xml:space="preserve">2002-01-08 04:00</t>
  </si>
  <si>
    <t xml:space="preserve">2002-01-08 05:00</t>
  </si>
  <si>
    <t xml:space="preserve">2002-01-08 06:00</t>
  </si>
  <si>
    <t xml:space="preserve">2002-01-08 07:00</t>
  </si>
  <si>
    <t xml:space="preserve">2002-01-08 08:00</t>
  </si>
  <si>
    <t xml:space="preserve">2002-01-08 09:00</t>
  </si>
  <si>
    <t xml:space="preserve">2002-01-08 10:00</t>
  </si>
  <si>
    <t xml:space="preserve">2002-01-08 11:00</t>
  </si>
  <si>
    <t xml:space="preserve">2002-01-08 12:00</t>
  </si>
  <si>
    <t xml:space="preserve">2002-01-08 13:00</t>
  </si>
  <si>
    <t xml:space="preserve">2002-01-08 14:00</t>
  </si>
  <si>
    <t xml:space="preserve">2002-01-08 15:00</t>
  </si>
  <si>
    <t xml:space="preserve">2002-01-08 16:00</t>
  </si>
  <si>
    <t xml:space="preserve">2002-01-08 17:00</t>
  </si>
  <si>
    <t xml:space="preserve">2002-01-08 18:00</t>
  </si>
  <si>
    <t xml:space="preserve">2002-01-08 19:00</t>
  </si>
  <si>
    <t xml:space="preserve">2002-01-08 20:00</t>
  </si>
  <si>
    <t xml:space="preserve">2002-01-08 21:00</t>
  </si>
  <si>
    <t xml:space="preserve">2002-01-08 22:00</t>
  </si>
  <si>
    <t xml:space="preserve">2002-01-08 23:00</t>
  </si>
  <si>
    <t xml:space="preserve">2002-01-09 00:00</t>
  </si>
  <si>
    <t xml:space="preserve">2002-01-09 01:00</t>
  </si>
  <si>
    <t xml:space="preserve">2002-01-09 02:00</t>
  </si>
  <si>
    <t xml:space="preserve">2002-01-09 03:00</t>
  </si>
  <si>
    <t xml:space="preserve">2002-01-09 04:00</t>
  </si>
  <si>
    <t xml:space="preserve">2002-01-09 05:00</t>
  </si>
  <si>
    <t xml:space="preserve">2002-01-09 06:00</t>
  </si>
  <si>
    <t xml:space="preserve">2002-01-09 07:00</t>
  </si>
  <si>
    <t xml:space="preserve">2002-01-09 08:00</t>
  </si>
  <si>
    <t xml:space="preserve">2002-01-09 09:00</t>
  </si>
  <si>
    <t xml:space="preserve">2002-01-09 10:00</t>
  </si>
  <si>
    <t xml:space="preserve">2002-01-09 11:00</t>
  </si>
  <si>
    <t xml:space="preserve">2002-01-09 12:00</t>
  </si>
  <si>
    <t xml:space="preserve">2002-01-09 13:00</t>
  </si>
  <si>
    <t xml:space="preserve">2002-01-09 14:00</t>
  </si>
  <si>
    <t xml:space="preserve">2002-01-09 15:00</t>
  </si>
  <si>
    <t xml:space="preserve">2002-01-09 16:00</t>
  </si>
  <si>
    <t xml:space="preserve">2002-01-09 17:00</t>
  </si>
  <si>
    <t xml:space="preserve">2002-01-09 18:00</t>
  </si>
  <si>
    <t xml:space="preserve">2002-01-09 19:00</t>
  </si>
  <si>
    <t xml:space="preserve">2002-01-09 20:00</t>
  </si>
  <si>
    <t xml:space="preserve">2002-01-09 21:00</t>
  </si>
  <si>
    <t xml:space="preserve">2002-01-09 22:00</t>
  </si>
  <si>
    <t xml:space="preserve">2002-01-09 23:00</t>
  </si>
  <si>
    <t xml:space="preserve">2002-01-10 00:00</t>
  </si>
  <si>
    <t xml:space="preserve">2002-01-10 01:00</t>
  </si>
  <si>
    <t xml:space="preserve">2002-01-10 02:00</t>
  </si>
  <si>
    <t xml:space="preserve">2002-01-10 03:00</t>
  </si>
  <si>
    <t xml:space="preserve">2002-01-10 04:00</t>
  </si>
  <si>
    <t xml:space="preserve">2002-01-10 05:00</t>
  </si>
  <si>
    <t xml:space="preserve">2002-01-10 06:00</t>
  </si>
  <si>
    <t xml:space="preserve">2002-01-10 07:00</t>
  </si>
  <si>
    <t xml:space="preserve">2002-01-10 08:00</t>
  </si>
  <si>
    <t xml:space="preserve">2002-01-10 09:00</t>
  </si>
  <si>
    <t xml:space="preserve">2002-01-10 10:00</t>
  </si>
  <si>
    <t xml:space="preserve">2002-01-10 11:00</t>
  </si>
  <si>
    <t xml:space="preserve">2002-01-10 12:00</t>
  </si>
  <si>
    <t xml:space="preserve">2002-01-10 13:00</t>
  </si>
  <si>
    <t xml:space="preserve">2002-01-10 14:00</t>
  </si>
  <si>
    <t xml:space="preserve">2002-01-10 15:00</t>
  </si>
  <si>
    <t xml:space="preserve">2002-01-10 16:00</t>
  </si>
  <si>
    <t xml:space="preserve">2002-01-10 17:00</t>
  </si>
  <si>
    <t xml:space="preserve">2002-01-10 18:00</t>
  </si>
  <si>
    <t xml:space="preserve">2002-01-10 19:00</t>
  </si>
  <si>
    <t xml:space="preserve">2002-01-10 20:00</t>
  </si>
  <si>
    <t xml:space="preserve">2002-01-10 21:00</t>
  </si>
  <si>
    <t xml:space="preserve">2002-01-10 22:00</t>
  </si>
  <si>
    <t xml:space="preserve">2002-01-10 23:00</t>
  </si>
  <si>
    <t xml:space="preserve">2002-01-11 00:00</t>
  </si>
  <si>
    <t xml:space="preserve">2002-01-11 01:00</t>
  </si>
  <si>
    <t xml:space="preserve">2002-01-11 02:00</t>
  </si>
  <si>
    <t xml:space="preserve">2002-01-11 03:00</t>
  </si>
  <si>
    <t xml:space="preserve">2002-01-11 04:00</t>
  </si>
  <si>
    <t xml:space="preserve">2002-01-11 05:00</t>
  </si>
  <si>
    <t xml:space="preserve">2002-01-11 06:00</t>
  </si>
  <si>
    <t xml:space="preserve">2002-01-11 07:00</t>
  </si>
  <si>
    <t xml:space="preserve">2002-01-11 08:00</t>
  </si>
  <si>
    <t xml:space="preserve">2002-01-11 09:00</t>
  </si>
  <si>
    <t xml:space="preserve">2002-01-11 10:00</t>
  </si>
  <si>
    <t xml:space="preserve">2002-01-11 11:00</t>
  </si>
  <si>
    <t xml:space="preserve">2002-01-11 12:00</t>
  </si>
  <si>
    <t xml:space="preserve">2002-01-11 13:00</t>
  </si>
  <si>
    <t xml:space="preserve">2002-01-11 14:00</t>
  </si>
  <si>
    <t xml:space="preserve">2002-01-11 15:00</t>
  </si>
  <si>
    <t xml:space="preserve">2002-01-11 16:00</t>
  </si>
  <si>
    <t xml:space="preserve">2002-01-11 17:00</t>
  </si>
  <si>
    <t xml:space="preserve">2002-01-11 18:00</t>
  </si>
  <si>
    <t xml:space="preserve">2002-01-11 19:00</t>
  </si>
  <si>
    <t xml:space="preserve">2002-01-11 20:00</t>
  </si>
  <si>
    <t xml:space="preserve">2002-01-11 21:00</t>
  </si>
  <si>
    <t xml:space="preserve">2002-01-11 22:00</t>
  </si>
  <si>
    <t xml:space="preserve">2002-01-11 23:00</t>
  </si>
  <si>
    <t xml:space="preserve">2002-01-12 00:00</t>
  </si>
  <si>
    <t xml:space="preserve">2002-01-12 01:00</t>
  </si>
  <si>
    <t xml:space="preserve">2002-01-12 02:00</t>
  </si>
  <si>
    <t xml:space="preserve">2002-01-12 03:00</t>
  </si>
  <si>
    <t xml:space="preserve">2002-01-12 04:00</t>
  </si>
  <si>
    <t xml:space="preserve">2002-01-12 05:00</t>
  </si>
  <si>
    <t xml:space="preserve">2002-01-12 06:00</t>
  </si>
  <si>
    <t xml:space="preserve">2002-01-12 07:00</t>
  </si>
  <si>
    <t xml:space="preserve">2002-01-12 08:00</t>
  </si>
  <si>
    <t xml:space="preserve">2002-01-12 09:00</t>
  </si>
  <si>
    <t xml:space="preserve">2002-01-12 10:00</t>
  </si>
  <si>
    <t xml:space="preserve">2002-01-12 11:00</t>
  </si>
  <si>
    <t xml:space="preserve">2002-01-12 12:00</t>
  </si>
  <si>
    <t xml:space="preserve">2002-01-12 13:00</t>
  </si>
  <si>
    <t xml:space="preserve">2002-01-12 14:00</t>
  </si>
  <si>
    <t xml:space="preserve">2002-01-12 15:00</t>
  </si>
  <si>
    <t xml:space="preserve">2002-01-12 16:00</t>
  </si>
  <si>
    <t xml:space="preserve">2002-01-12 17:00</t>
  </si>
  <si>
    <t xml:space="preserve">2002-01-12 18:00</t>
  </si>
  <si>
    <t xml:space="preserve">2002-01-12 19:00</t>
  </si>
  <si>
    <t xml:space="preserve">2002-01-12 20:00</t>
  </si>
  <si>
    <t xml:space="preserve">2002-01-12 21:00</t>
  </si>
  <si>
    <t xml:space="preserve">2002-01-12 22:00</t>
  </si>
  <si>
    <t xml:space="preserve">2002-01-12 23:00</t>
  </si>
  <si>
    <t xml:space="preserve">2002-01-13 00:00</t>
  </si>
  <si>
    <t xml:space="preserve">2002-01-13 01:00</t>
  </si>
  <si>
    <t xml:space="preserve">2002-01-13 02:00</t>
  </si>
  <si>
    <t xml:space="preserve">2002-01-13 03:00</t>
  </si>
  <si>
    <t xml:space="preserve">2002-01-13 04:00</t>
  </si>
  <si>
    <t xml:space="preserve">2002-01-13 05:00</t>
  </si>
  <si>
    <t xml:space="preserve">2002-01-13 06:00</t>
  </si>
  <si>
    <t xml:space="preserve">2002-01-13 07:00</t>
  </si>
  <si>
    <t xml:space="preserve">2002-01-13 08:00</t>
  </si>
  <si>
    <t xml:space="preserve">2002-01-13 09:00</t>
  </si>
  <si>
    <t xml:space="preserve">2002-01-13 10:00</t>
  </si>
  <si>
    <t xml:space="preserve">2002-01-13 11:00</t>
  </si>
  <si>
    <t xml:space="preserve">2002-01-13 12:00</t>
  </si>
  <si>
    <t xml:space="preserve">2002-01-13 13:00</t>
  </si>
  <si>
    <t xml:space="preserve">2002-01-13 14:00</t>
  </si>
  <si>
    <t xml:space="preserve">2002-01-13 15:00</t>
  </si>
  <si>
    <t xml:space="preserve">2002-01-13 16:00</t>
  </si>
  <si>
    <t xml:space="preserve">2002-01-13 17:00</t>
  </si>
  <si>
    <t xml:space="preserve">2002-01-13 18:00</t>
  </si>
  <si>
    <t xml:space="preserve">2002-01-13 19:00</t>
  </si>
  <si>
    <t xml:space="preserve">2002-01-13 20:00</t>
  </si>
  <si>
    <t xml:space="preserve">2002-01-13 21:00</t>
  </si>
  <si>
    <t xml:space="preserve">2002-01-13 22:00</t>
  </si>
  <si>
    <t xml:space="preserve">2002-01-13 23:00</t>
  </si>
  <si>
    <t xml:space="preserve">2002-01-14 00:00</t>
  </si>
  <si>
    <t xml:space="preserve">2002-01-14 01:00</t>
  </si>
  <si>
    <t xml:space="preserve">2002-01-14 02:00</t>
  </si>
  <si>
    <t xml:space="preserve">2002-01-14 03:00</t>
  </si>
  <si>
    <t xml:space="preserve">2002-01-14 04:00</t>
  </si>
  <si>
    <t xml:space="preserve">2002-01-14 05:00</t>
  </si>
  <si>
    <t xml:space="preserve">2002-01-14 06:00</t>
  </si>
  <si>
    <t xml:space="preserve">2002-01-14 07:00</t>
  </si>
  <si>
    <t xml:space="preserve">2002-01-14 08:00</t>
  </si>
  <si>
    <t xml:space="preserve">2002-01-14 09:00</t>
  </si>
  <si>
    <t xml:space="preserve">2002-01-14 10:00</t>
  </si>
  <si>
    <t xml:space="preserve">2002-01-14 11:00</t>
  </si>
  <si>
    <t xml:space="preserve">2002-01-14 12:00</t>
  </si>
  <si>
    <t xml:space="preserve">2002-01-14 13:00</t>
  </si>
  <si>
    <t xml:space="preserve">2002-01-14 14:00</t>
  </si>
  <si>
    <t xml:space="preserve">2002-01-14 15:00</t>
  </si>
  <si>
    <t xml:space="preserve">2002-01-14 16:00</t>
  </si>
  <si>
    <t xml:space="preserve">2002-01-14 17:00</t>
  </si>
  <si>
    <t xml:space="preserve">2002-01-14 18:00</t>
  </si>
  <si>
    <t xml:space="preserve">2002-01-14 19:00</t>
  </si>
  <si>
    <t xml:space="preserve">2002-01-14 20:00</t>
  </si>
  <si>
    <t xml:space="preserve">2002-01-14 21:00</t>
  </si>
  <si>
    <t xml:space="preserve">2002-01-14 22:00</t>
  </si>
  <si>
    <t xml:space="preserve">2002-01-14 23:00</t>
  </si>
  <si>
    <t xml:space="preserve">2002-01-15 00:00</t>
  </si>
  <si>
    <t xml:space="preserve">2002-01-15 01:00</t>
  </si>
  <si>
    <t xml:space="preserve">2002-01-15 02:00</t>
  </si>
  <si>
    <t xml:space="preserve">2002-01-15 03:00</t>
  </si>
  <si>
    <t xml:space="preserve">2002-01-15 04:00</t>
  </si>
  <si>
    <t xml:space="preserve">2002-01-15 05:00</t>
  </si>
  <si>
    <t xml:space="preserve">2002-01-15 06:00</t>
  </si>
  <si>
    <t xml:space="preserve">2002-01-15 07:00</t>
  </si>
  <si>
    <t xml:space="preserve">2002-01-15 08:00</t>
  </si>
  <si>
    <t xml:space="preserve">2002-01-15 09:00</t>
  </si>
  <si>
    <t xml:space="preserve">2002-01-15 10:00</t>
  </si>
  <si>
    <t xml:space="preserve">2002-01-15 11:00</t>
  </si>
  <si>
    <t xml:space="preserve">2002-01-15 12:00</t>
  </si>
  <si>
    <t xml:space="preserve">2002-01-15 13:00</t>
  </si>
  <si>
    <t xml:space="preserve">2002-01-15 14:00</t>
  </si>
  <si>
    <t xml:space="preserve">2002-01-15 15:00</t>
  </si>
  <si>
    <t xml:space="preserve">2002-01-15 16:00</t>
  </si>
  <si>
    <t xml:space="preserve">2002-01-15 17:00</t>
  </si>
  <si>
    <t xml:space="preserve">2002-01-15 18:00</t>
  </si>
  <si>
    <t xml:space="preserve">2002-01-15 19:00</t>
  </si>
  <si>
    <t xml:space="preserve">2002-01-15 20:00</t>
  </si>
  <si>
    <t xml:space="preserve">2002-01-15 21:00</t>
  </si>
  <si>
    <t xml:space="preserve">2002-01-15 22:00</t>
  </si>
  <si>
    <t xml:space="preserve">2002-01-15 23:00</t>
  </si>
  <si>
    <t xml:space="preserve">2002-01-16 00:00</t>
  </si>
  <si>
    <t xml:space="preserve">2002-01-16 01:00</t>
  </si>
  <si>
    <t xml:space="preserve">2002-01-16 02:00</t>
  </si>
  <si>
    <t xml:space="preserve">2002-01-16 03:00</t>
  </si>
  <si>
    <t xml:space="preserve">2002-01-16 04:00</t>
  </si>
  <si>
    <t xml:space="preserve">2002-01-16 05:00</t>
  </si>
  <si>
    <t xml:space="preserve">2002-01-16 06:00</t>
  </si>
  <si>
    <t xml:space="preserve">2002-01-16 07:00</t>
  </si>
  <si>
    <t xml:space="preserve">2002-01-16 08:00</t>
  </si>
  <si>
    <t xml:space="preserve">2002-01-16 09:00</t>
  </si>
  <si>
    <t xml:space="preserve">2002-01-16 10:00</t>
  </si>
  <si>
    <t xml:space="preserve">2002-01-16 11:00</t>
  </si>
  <si>
    <t xml:space="preserve">2002-01-16 12:00</t>
  </si>
  <si>
    <t xml:space="preserve">2002-01-16 13:00</t>
  </si>
  <si>
    <t xml:space="preserve">2002-01-16 14:00</t>
  </si>
  <si>
    <t xml:space="preserve">2002-01-16 15:00</t>
  </si>
  <si>
    <t xml:space="preserve">2002-01-16 16:00</t>
  </si>
  <si>
    <t xml:space="preserve">2002-01-16 17:00</t>
  </si>
  <si>
    <t xml:space="preserve">2002-01-16 18:00</t>
  </si>
  <si>
    <t xml:space="preserve">2002-01-16 19:00</t>
  </si>
  <si>
    <t xml:space="preserve">2002-01-16 20:00</t>
  </si>
  <si>
    <t xml:space="preserve">2002-01-16 21:00</t>
  </si>
  <si>
    <t xml:space="preserve">2002-01-16 22:00</t>
  </si>
  <si>
    <t xml:space="preserve">2002-01-16 23:00</t>
  </si>
  <si>
    <t xml:space="preserve">2002-01-17 00:00</t>
  </si>
  <si>
    <t xml:space="preserve">2002-01-17 01:00</t>
  </si>
  <si>
    <t xml:space="preserve">2002-01-17 02:00</t>
  </si>
  <si>
    <t xml:space="preserve">2002-01-17 03:00</t>
  </si>
  <si>
    <t xml:space="preserve">2002-01-17 04:00</t>
  </si>
  <si>
    <t xml:space="preserve">2002-01-17 05:00</t>
  </si>
  <si>
    <t xml:space="preserve">2002-01-17 06:00</t>
  </si>
  <si>
    <t xml:space="preserve">2002-01-17 07:00</t>
  </si>
  <si>
    <t xml:space="preserve">2002-01-17 08:00</t>
  </si>
  <si>
    <t xml:space="preserve">2002-01-17 09:00</t>
  </si>
  <si>
    <t xml:space="preserve">2002-01-17 10:00</t>
  </si>
  <si>
    <t xml:space="preserve">2002-01-17 11:00</t>
  </si>
  <si>
    <t xml:space="preserve">2002-01-17 12:00</t>
  </si>
  <si>
    <t xml:space="preserve">2002-01-17 13:00</t>
  </si>
  <si>
    <t xml:space="preserve">2002-01-17 14:00</t>
  </si>
  <si>
    <t xml:space="preserve">2002-01-17 15:00</t>
  </si>
  <si>
    <t xml:space="preserve">2002-01-17 16:00</t>
  </si>
  <si>
    <t xml:space="preserve">2002-01-17 17:00</t>
  </si>
  <si>
    <t xml:space="preserve">2002-01-17 18:00</t>
  </si>
  <si>
    <t xml:space="preserve">2002-01-17 19:00</t>
  </si>
  <si>
    <t xml:space="preserve">2002-01-17 20:00</t>
  </si>
  <si>
    <t xml:space="preserve">2002-01-17 21:00</t>
  </si>
  <si>
    <t xml:space="preserve">2002-01-17 22:00</t>
  </si>
  <si>
    <t xml:space="preserve">2002-01-17 23:00</t>
  </si>
  <si>
    <t xml:space="preserve">2002-01-18 00:00</t>
  </si>
  <si>
    <t xml:space="preserve">2002-01-18 01:00</t>
  </si>
  <si>
    <t xml:space="preserve">2002-01-18 02:00</t>
  </si>
  <si>
    <t xml:space="preserve">2002-01-18 03:00</t>
  </si>
  <si>
    <t xml:space="preserve">2002-01-18 04:00</t>
  </si>
  <si>
    <t xml:space="preserve">2002-01-18 05:00</t>
  </si>
  <si>
    <t xml:space="preserve">2002-01-18 06:00</t>
  </si>
  <si>
    <t xml:space="preserve">2002-01-18 07:00</t>
  </si>
  <si>
    <t xml:space="preserve">2002-01-18 08:00</t>
  </si>
  <si>
    <t xml:space="preserve">2002-01-18 09:00</t>
  </si>
  <si>
    <t xml:space="preserve">2002-01-18 10:00</t>
  </si>
  <si>
    <t xml:space="preserve">2002-01-18 11:00</t>
  </si>
  <si>
    <t xml:space="preserve">2002-01-18 12:00</t>
  </si>
  <si>
    <t xml:space="preserve">2002-01-18 13:00</t>
  </si>
  <si>
    <t xml:space="preserve">2002-01-18 14:00</t>
  </si>
  <si>
    <t xml:space="preserve">2002-01-18 15:00</t>
  </si>
  <si>
    <t xml:space="preserve">2002-01-18 16:00</t>
  </si>
  <si>
    <t xml:space="preserve">2002-01-18 17:00</t>
  </si>
  <si>
    <t xml:space="preserve">2002-01-18 18:00</t>
  </si>
  <si>
    <t xml:space="preserve">2002-01-18 19:00</t>
  </si>
  <si>
    <t xml:space="preserve">2002-01-18 20:00</t>
  </si>
  <si>
    <t xml:space="preserve">2002-01-18 21:00</t>
  </si>
  <si>
    <t xml:space="preserve">2002-01-18 22:00</t>
  </si>
  <si>
    <t xml:space="preserve">2002-01-18 23:00</t>
  </si>
  <si>
    <t xml:space="preserve">2002-01-19 00:00</t>
  </si>
  <si>
    <t xml:space="preserve">2002-01-19 01:00</t>
  </si>
  <si>
    <t xml:space="preserve">2002-01-19 02:00</t>
  </si>
  <si>
    <t xml:space="preserve">2002-01-19 03:00</t>
  </si>
  <si>
    <t xml:space="preserve">2002-01-19 04:00</t>
  </si>
  <si>
    <t xml:space="preserve">2002-01-19 05:00</t>
  </si>
  <si>
    <t xml:space="preserve">2002-01-19 06:00</t>
  </si>
  <si>
    <t xml:space="preserve">2002-01-19 07:00</t>
  </si>
  <si>
    <t xml:space="preserve">2002-01-19 08:00</t>
  </si>
  <si>
    <t xml:space="preserve">2002-01-19 09:00</t>
  </si>
  <si>
    <t xml:space="preserve">2002-01-19 10:00</t>
  </si>
  <si>
    <t xml:space="preserve">2002-01-19 11:00</t>
  </si>
  <si>
    <t xml:space="preserve">2002-01-19 12:00</t>
  </si>
  <si>
    <t xml:space="preserve">2002-01-19 13:00</t>
  </si>
  <si>
    <t xml:space="preserve">2002-01-19 14:00</t>
  </si>
  <si>
    <t xml:space="preserve">2002-01-19 15:00</t>
  </si>
  <si>
    <t xml:space="preserve">2002-01-19 16:00</t>
  </si>
  <si>
    <t xml:space="preserve">2002-01-19 17:00</t>
  </si>
  <si>
    <t xml:space="preserve">2002-01-19 18:00</t>
  </si>
  <si>
    <t xml:space="preserve">2002-01-19 19:00</t>
  </si>
  <si>
    <t xml:space="preserve">2002-01-19 20:00</t>
  </si>
  <si>
    <t xml:space="preserve">2002-01-19 21:00</t>
  </si>
  <si>
    <t xml:space="preserve">2002-01-19 22:00</t>
  </si>
  <si>
    <t xml:space="preserve">2002-01-19 23:00</t>
  </si>
  <si>
    <t xml:space="preserve">2002-01-20 00:00</t>
  </si>
  <si>
    <t xml:space="preserve">2002-01-20 01:00</t>
  </si>
  <si>
    <t xml:space="preserve">2002-01-20 02:00</t>
  </si>
  <si>
    <t xml:space="preserve">2002-01-20 03:00</t>
  </si>
  <si>
    <t xml:space="preserve">2002-01-20 04:00</t>
  </si>
  <si>
    <t xml:space="preserve">2002-01-20 05:00</t>
  </si>
  <si>
    <t xml:space="preserve">2002-01-20 06:00</t>
  </si>
  <si>
    <t xml:space="preserve">2002-01-20 07:00</t>
  </si>
  <si>
    <t xml:space="preserve">2002-01-20 08:00</t>
  </si>
  <si>
    <t xml:space="preserve">2002-01-20 09:00</t>
  </si>
  <si>
    <t xml:space="preserve">2002-01-20 10:00</t>
  </si>
  <si>
    <t xml:space="preserve">2002-01-20 11:00</t>
  </si>
  <si>
    <t xml:space="preserve">2002-01-20 12:00</t>
  </si>
  <si>
    <t xml:space="preserve">2002-01-20 13:00</t>
  </si>
  <si>
    <t xml:space="preserve">2002-01-20 14:00</t>
  </si>
  <si>
    <t xml:space="preserve">2002-01-20 15:00</t>
  </si>
  <si>
    <t xml:space="preserve">2002-01-20 16:00</t>
  </si>
  <si>
    <t xml:space="preserve">2002-01-20 17:00</t>
  </si>
  <si>
    <t xml:space="preserve">2002-01-20 18:00</t>
  </si>
  <si>
    <t xml:space="preserve">2002-01-20 19:00</t>
  </si>
  <si>
    <t xml:space="preserve">2002-01-20 20:00</t>
  </si>
  <si>
    <t xml:space="preserve">2002-01-20 21:00</t>
  </si>
  <si>
    <t xml:space="preserve">2002-01-20 22:00</t>
  </si>
  <si>
    <t xml:space="preserve">2002-01-20 23:00</t>
  </si>
  <si>
    <t xml:space="preserve">2002-01-21 00:00</t>
  </si>
  <si>
    <t xml:space="preserve">2002-01-21 01:00</t>
  </si>
  <si>
    <t xml:space="preserve">2002-01-21 02:00</t>
  </si>
  <si>
    <t xml:space="preserve">2002-01-21 03:00</t>
  </si>
  <si>
    <t xml:space="preserve">2002-01-21 04:00</t>
  </si>
  <si>
    <t xml:space="preserve">2002-01-21 05:00</t>
  </si>
  <si>
    <t xml:space="preserve">2002-01-21 06:00</t>
  </si>
  <si>
    <t xml:space="preserve">2002-01-21 07:00</t>
  </si>
  <si>
    <t xml:space="preserve">2002-01-21 08:00</t>
  </si>
  <si>
    <t xml:space="preserve">2002-01-21 09:00</t>
  </si>
  <si>
    <t xml:space="preserve">2002-01-21 10:00</t>
  </si>
  <si>
    <t xml:space="preserve">2002-01-21 11:00</t>
  </si>
  <si>
    <t xml:space="preserve">2002-01-21 12:00</t>
  </si>
  <si>
    <t xml:space="preserve">2002-01-21 13:00</t>
  </si>
  <si>
    <t xml:space="preserve">2002-01-21 14:00</t>
  </si>
  <si>
    <t xml:space="preserve">2002-01-21 15:00</t>
  </si>
  <si>
    <t xml:space="preserve">2002-01-21 16:00</t>
  </si>
  <si>
    <t xml:space="preserve">2002-01-21 17:00</t>
  </si>
  <si>
    <t xml:space="preserve">2002-01-21 18:00</t>
  </si>
  <si>
    <t xml:space="preserve">2002-01-21 19:00</t>
  </si>
  <si>
    <t xml:space="preserve">2002-01-21 20:00</t>
  </si>
  <si>
    <t xml:space="preserve">2002-01-21 21:00</t>
  </si>
  <si>
    <t xml:space="preserve">2002-01-21 22:00</t>
  </si>
  <si>
    <t xml:space="preserve">2002-01-21 23:00</t>
  </si>
  <si>
    <t xml:space="preserve">2002-01-22 00:00</t>
  </si>
  <si>
    <t xml:space="preserve">2002-01-22 01:00</t>
  </si>
  <si>
    <t xml:space="preserve">2002-01-22 02:00</t>
  </si>
  <si>
    <t xml:space="preserve">2002-01-22 03:00</t>
  </si>
  <si>
    <t xml:space="preserve">2002-01-22 04:00</t>
  </si>
  <si>
    <t xml:space="preserve">2002-01-22 05:00</t>
  </si>
  <si>
    <t xml:space="preserve">2002-01-22 06:00</t>
  </si>
  <si>
    <t xml:space="preserve">2002-01-22 07:00</t>
  </si>
  <si>
    <t xml:space="preserve">2002-01-22 08:00</t>
  </si>
  <si>
    <t xml:space="preserve">2002-01-22 09:00</t>
  </si>
  <si>
    <t xml:space="preserve">2002-01-22 10:00</t>
  </si>
  <si>
    <t xml:space="preserve">2002-01-22 11:00</t>
  </si>
  <si>
    <t xml:space="preserve">2002-01-22 12:00</t>
  </si>
  <si>
    <t xml:space="preserve">2002-01-22 13:00</t>
  </si>
  <si>
    <t xml:space="preserve">2002-01-22 14:00</t>
  </si>
  <si>
    <t xml:space="preserve">2002-01-22 15:00</t>
  </si>
  <si>
    <t xml:space="preserve">2002-01-22 16:00</t>
  </si>
  <si>
    <t xml:space="preserve">2002-01-22 17:00</t>
  </si>
  <si>
    <t xml:space="preserve">2002-01-22 18:00</t>
  </si>
  <si>
    <t xml:space="preserve">2002-01-22 19:00</t>
  </si>
  <si>
    <t xml:space="preserve">2002-01-22 20:00</t>
  </si>
  <si>
    <t xml:space="preserve">2002-01-22 21:00</t>
  </si>
  <si>
    <t xml:space="preserve">2002-01-22 22:00</t>
  </si>
  <si>
    <t xml:space="preserve">2002-01-22 23:00</t>
  </si>
  <si>
    <t xml:space="preserve">2002-01-23 00:00</t>
  </si>
  <si>
    <t xml:space="preserve">2002-01-23 01:00</t>
  </si>
  <si>
    <t xml:space="preserve">2002-01-23 02:00</t>
  </si>
  <si>
    <t xml:space="preserve">2002-01-23 03:00</t>
  </si>
  <si>
    <t xml:space="preserve">2002-01-23 04:00</t>
  </si>
  <si>
    <t xml:space="preserve">2002-01-23 05:00</t>
  </si>
  <si>
    <t xml:space="preserve">2002-01-23 06:00</t>
  </si>
  <si>
    <t xml:space="preserve">2002-01-23 07:00</t>
  </si>
  <si>
    <t xml:space="preserve">2002-01-23 08:00</t>
  </si>
  <si>
    <t xml:space="preserve">2002-01-23 09:00</t>
  </si>
  <si>
    <t xml:space="preserve">2002-01-23 10:00</t>
  </si>
  <si>
    <t xml:space="preserve">2002-01-23 11:00</t>
  </si>
  <si>
    <t xml:space="preserve">2002-01-23 12:00</t>
  </si>
  <si>
    <t xml:space="preserve">2002-01-23 13:00</t>
  </si>
  <si>
    <t xml:space="preserve">2002-01-23 14:00</t>
  </si>
  <si>
    <t xml:space="preserve">2002-01-23 15:00</t>
  </si>
  <si>
    <t xml:space="preserve">2002-01-23 16:00</t>
  </si>
  <si>
    <t xml:space="preserve">2002-01-23 17:00</t>
  </si>
  <si>
    <t xml:space="preserve">2002-01-23 18:00</t>
  </si>
  <si>
    <t xml:space="preserve">2002-01-23 19:00</t>
  </si>
  <si>
    <t xml:space="preserve">2002-01-23 20:00</t>
  </si>
  <si>
    <t xml:space="preserve">2002-01-23 21:00</t>
  </si>
  <si>
    <t xml:space="preserve">2002-01-23 22:00</t>
  </si>
  <si>
    <t xml:space="preserve">2002-01-23 23:00</t>
  </si>
  <si>
    <t xml:space="preserve">2002-01-24 00:00</t>
  </si>
  <si>
    <t xml:space="preserve">2002-01-24 01:00</t>
  </si>
  <si>
    <t xml:space="preserve">2002-01-24 02:00</t>
  </si>
  <si>
    <t xml:space="preserve">2002-01-24 03:00</t>
  </si>
  <si>
    <t xml:space="preserve">2002-01-24 04:00</t>
  </si>
  <si>
    <t xml:space="preserve">2002-01-24 05:00</t>
  </si>
  <si>
    <t xml:space="preserve">2002-01-24 06:00</t>
  </si>
  <si>
    <t xml:space="preserve">2002-01-24 07:00</t>
  </si>
  <si>
    <t xml:space="preserve">2002-01-24 08:00</t>
  </si>
  <si>
    <t xml:space="preserve">2002-01-24 09:00</t>
  </si>
  <si>
    <t xml:space="preserve">2002-01-24 10:00</t>
  </si>
  <si>
    <t xml:space="preserve">2002-01-24 11:00</t>
  </si>
  <si>
    <t xml:space="preserve">2002-01-24 12:00</t>
  </si>
  <si>
    <t xml:space="preserve">2002-01-24 13:00</t>
  </si>
  <si>
    <t xml:space="preserve">2002-01-24 14:00</t>
  </si>
  <si>
    <t xml:space="preserve">2002-01-24 15:00</t>
  </si>
  <si>
    <t xml:space="preserve">2002-01-24 16:00</t>
  </si>
  <si>
    <t xml:space="preserve">2002-01-24 17:00</t>
  </si>
  <si>
    <t xml:space="preserve">2002-01-24 18:00</t>
  </si>
  <si>
    <t xml:space="preserve">2002-01-24 19:00</t>
  </si>
  <si>
    <t xml:space="preserve">2002-01-24 20:00</t>
  </si>
  <si>
    <t xml:space="preserve">2002-01-24 21:00</t>
  </si>
  <si>
    <t xml:space="preserve">2002-01-24 22:00</t>
  </si>
  <si>
    <t xml:space="preserve">2002-01-24 23:00</t>
  </si>
  <si>
    <t xml:space="preserve">2002-01-25 00:00</t>
  </si>
  <si>
    <t xml:space="preserve">2002-01-25 01:00</t>
  </si>
  <si>
    <t xml:space="preserve">2002-01-25 02:00</t>
  </si>
  <si>
    <t xml:space="preserve">2002-01-25 03:00</t>
  </si>
  <si>
    <t xml:space="preserve">2002-01-25 04:00</t>
  </si>
  <si>
    <t xml:space="preserve">2002-01-25 05:00</t>
  </si>
  <si>
    <t xml:space="preserve">2002-01-25 06:00</t>
  </si>
  <si>
    <t xml:space="preserve">2002-01-25 07:00</t>
  </si>
  <si>
    <t xml:space="preserve">2002-01-25 08:00</t>
  </si>
  <si>
    <t xml:space="preserve">2002-01-25 09:00</t>
  </si>
  <si>
    <t xml:space="preserve">2002-01-25 10:00</t>
  </si>
  <si>
    <t xml:space="preserve">2002-01-25 11:00</t>
  </si>
  <si>
    <t xml:space="preserve">2002-01-25 12:00</t>
  </si>
  <si>
    <t xml:space="preserve">2002-01-25 13:00</t>
  </si>
  <si>
    <t xml:space="preserve">2002-01-25 14:00</t>
  </si>
  <si>
    <t xml:space="preserve">2002-01-25 15:00</t>
  </si>
  <si>
    <t xml:space="preserve">2002-01-25 16:00</t>
  </si>
  <si>
    <t xml:space="preserve">2002-01-25 17:00</t>
  </si>
  <si>
    <t xml:space="preserve">2002-01-25 18:00</t>
  </si>
  <si>
    <t xml:space="preserve">2002-01-25 19:00</t>
  </si>
  <si>
    <t xml:space="preserve">2002-01-25 20:00</t>
  </si>
  <si>
    <t xml:space="preserve">2002-01-25 21:00</t>
  </si>
  <si>
    <t xml:space="preserve">2002-01-25 22:00</t>
  </si>
  <si>
    <t xml:space="preserve">2002-01-25 23:00</t>
  </si>
  <si>
    <t xml:space="preserve">2002-01-26 00:00</t>
  </si>
  <si>
    <t xml:space="preserve">2002-01-26 01:00</t>
  </si>
  <si>
    <t xml:space="preserve">2002-01-26 02:00</t>
  </si>
  <si>
    <t xml:space="preserve">2002-01-26 03:00</t>
  </si>
  <si>
    <t xml:space="preserve">2002-01-26 04:00</t>
  </si>
  <si>
    <t xml:space="preserve">2002-01-26 05:00</t>
  </si>
  <si>
    <t xml:space="preserve">2002-01-26 06:00</t>
  </si>
  <si>
    <t xml:space="preserve">2002-01-26 07:00</t>
  </si>
  <si>
    <t xml:space="preserve">2002-01-26 08:00</t>
  </si>
  <si>
    <t xml:space="preserve">2002-01-26 09:00</t>
  </si>
  <si>
    <t xml:space="preserve">2002-01-26 10:00</t>
  </si>
  <si>
    <t xml:space="preserve">2002-01-26 11:00</t>
  </si>
  <si>
    <t xml:space="preserve">2002-01-26 12:00</t>
  </si>
  <si>
    <t xml:space="preserve">2002-01-26 13:00</t>
  </si>
  <si>
    <t xml:space="preserve">2002-01-26 14:00</t>
  </si>
  <si>
    <t xml:space="preserve">2002-01-26 15:00</t>
  </si>
  <si>
    <t xml:space="preserve">2002-01-26 16:00</t>
  </si>
  <si>
    <t xml:space="preserve">2002-01-26 17:00</t>
  </si>
  <si>
    <t xml:space="preserve">2002-01-26 18:00</t>
  </si>
  <si>
    <t xml:space="preserve">2002-01-26 19:00</t>
  </si>
  <si>
    <t xml:space="preserve">2002-01-26 20:00</t>
  </si>
  <si>
    <t xml:space="preserve">2002-01-26 21:00</t>
  </si>
  <si>
    <t xml:space="preserve">2002-01-26 22:00</t>
  </si>
  <si>
    <t xml:space="preserve">2002-01-26 23:00</t>
  </si>
  <si>
    <t xml:space="preserve">2002-01-27 00:00</t>
  </si>
  <si>
    <t xml:space="preserve">2002-01-27 01:00</t>
  </si>
  <si>
    <t xml:space="preserve">2002-01-27 02:00</t>
  </si>
  <si>
    <t xml:space="preserve">2002-01-27 03:00</t>
  </si>
  <si>
    <t xml:space="preserve">2002-01-27 04:00</t>
  </si>
  <si>
    <t xml:space="preserve">2002-01-27 05:00</t>
  </si>
  <si>
    <t xml:space="preserve">2002-01-27 06:00</t>
  </si>
  <si>
    <t xml:space="preserve">2002-01-27 07:00</t>
  </si>
  <si>
    <t xml:space="preserve">2002-01-27 08:00</t>
  </si>
  <si>
    <t xml:space="preserve">2002-01-27 09:00</t>
  </si>
  <si>
    <t xml:space="preserve">2002-01-27 10:00</t>
  </si>
  <si>
    <t xml:space="preserve">2002-01-27 11:00</t>
  </si>
  <si>
    <t xml:space="preserve">2002-01-27 12:00</t>
  </si>
  <si>
    <t xml:space="preserve">2002-01-27 13:00</t>
  </si>
  <si>
    <t xml:space="preserve">2002-01-27 14:00</t>
  </si>
  <si>
    <t xml:space="preserve">2002-01-27 15:00</t>
  </si>
  <si>
    <t xml:space="preserve">2002-01-27 16:00</t>
  </si>
  <si>
    <t xml:space="preserve">2002-01-27 17:00</t>
  </si>
  <si>
    <t xml:space="preserve">2002-01-27 18:00</t>
  </si>
  <si>
    <t xml:space="preserve">2002-01-27 19:00</t>
  </si>
  <si>
    <t xml:space="preserve">2002-01-27 20:00</t>
  </si>
  <si>
    <t xml:space="preserve">2002-01-27 21:00</t>
  </si>
  <si>
    <t xml:space="preserve">2002-01-27 22:00</t>
  </si>
  <si>
    <t xml:space="preserve">2002-01-27 23:00</t>
  </si>
  <si>
    <t xml:space="preserve">2002-01-28 00:00</t>
  </si>
  <si>
    <t xml:space="preserve">2002-01-28 01:00</t>
  </si>
  <si>
    <t xml:space="preserve">2002-01-28 02:00</t>
  </si>
  <si>
    <t xml:space="preserve">2002-01-28 03:00</t>
  </si>
  <si>
    <t xml:space="preserve">2002-01-28 04:00</t>
  </si>
  <si>
    <t xml:space="preserve">2002-01-28 05:00</t>
  </si>
  <si>
    <t xml:space="preserve">2002-01-28 06:00</t>
  </si>
  <si>
    <t xml:space="preserve">2002-01-28 07:00</t>
  </si>
  <si>
    <t xml:space="preserve">2002-01-28 08:00</t>
  </si>
  <si>
    <t xml:space="preserve">2002-01-28 09:00</t>
  </si>
  <si>
    <t xml:space="preserve">2002-01-28 10:00</t>
  </si>
  <si>
    <t xml:space="preserve">2002-01-28 11:00</t>
  </si>
  <si>
    <t xml:space="preserve">2002-01-28 12:00</t>
  </si>
  <si>
    <t xml:space="preserve">2002-01-28 13:00</t>
  </si>
  <si>
    <t xml:space="preserve">2002-01-28 14:00</t>
  </si>
  <si>
    <t xml:space="preserve">2002-01-28 15:00</t>
  </si>
  <si>
    <t xml:space="preserve">2002-01-28 16:00</t>
  </si>
  <si>
    <t xml:space="preserve">2002-01-28 17:00</t>
  </si>
  <si>
    <t xml:space="preserve">2002-01-28 18:00</t>
  </si>
  <si>
    <t xml:space="preserve">2002-01-28 19:00</t>
  </si>
  <si>
    <t xml:space="preserve">2002-01-28 20:00</t>
  </si>
  <si>
    <t xml:space="preserve">2002-01-28 21:00</t>
  </si>
  <si>
    <t xml:space="preserve">2002-01-28 22:00</t>
  </si>
  <si>
    <t xml:space="preserve">2002-01-28 23:00</t>
  </si>
  <si>
    <t xml:space="preserve">2002-01-29 00:00</t>
  </si>
  <si>
    <t xml:space="preserve">2002-01-29 01:00</t>
  </si>
  <si>
    <t xml:space="preserve">2002-01-29 02:00</t>
  </si>
  <si>
    <t xml:space="preserve">2002-01-29 03:00</t>
  </si>
  <si>
    <t xml:space="preserve">2002-01-29 04:00</t>
  </si>
  <si>
    <t xml:space="preserve">2002-01-29 05:00</t>
  </si>
  <si>
    <t xml:space="preserve">2002-01-29 06:00</t>
  </si>
  <si>
    <t xml:space="preserve">2002-01-29 07:00</t>
  </si>
  <si>
    <t xml:space="preserve">2002-01-29 08:00</t>
  </si>
  <si>
    <t xml:space="preserve">2002-01-29 09:00</t>
  </si>
  <si>
    <t xml:space="preserve">2002-01-29 10:00</t>
  </si>
  <si>
    <t xml:space="preserve">2002-01-29 11:00</t>
  </si>
  <si>
    <t xml:space="preserve">2002-01-29 12:00</t>
  </si>
  <si>
    <t xml:space="preserve">2002-01-29 13:00</t>
  </si>
  <si>
    <t xml:space="preserve">2002-01-29 14:00</t>
  </si>
  <si>
    <t xml:space="preserve">2002-01-29 15:00</t>
  </si>
  <si>
    <t xml:space="preserve">2002-01-29 16:00</t>
  </si>
  <si>
    <t xml:space="preserve">2002-01-29 17:00</t>
  </si>
  <si>
    <t xml:space="preserve">2002-01-29 18:00</t>
  </si>
  <si>
    <t xml:space="preserve">2002-01-29 19:00</t>
  </si>
  <si>
    <t xml:space="preserve">2002-01-29 20:00</t>
  </si>
  <si>
    <t xml:space="preserve">2002-01-29 21:00</t>
  </si>
  <si>
    <t xml:space="preserve">2002-01-29 22:00</t>
  </si>
  <si>
    <t xml:space="preserve">2002-01-29 23:00</t>
  </si>
  <si>
    <t xml:space="preserve">2002-01-30 00:00</t>
  </si>
  <si>
    <t xml:space="preserve">2002-01-30 01:00</t>
  </si>
  <si>
    <t xml:space="preserve">2002-01-30 02:00</t>
  </si>
  <si>
    <t xml:space="preserve">2002-01-30 03:00</t>
  </si>
  <si>
    <t xml:space="preserve">2002-01-30 04:00</t>
  </si>
  <si>
    <t xml:space="preserve">2002-01-30 05:00</t>
  </si>
  <si>
    <t xml:space="preserve">2002-01-30 06:00</t>
  </si>
  <si>
    <t xml:space="preserve">2002-01-30 07:00</t>
  </si>
  <si>
    <t xml:space="preserve">2002-01-30 08:00</t>
  </si>
  <si>
    <t xml:space="preserve">2002-01-30 09:00</t>
  </si>
  <si>
    <t xml:space="preserve">2002-01-30 10:00</t>
  </si>
  <si>
    <t xml:space="preserve">2002-01-30 11:00</t>
  </si>
  <si>
    <t xml:space="preserve">2002-01-30 12:00</t>
  </si>
  <si>
    <t xml:space="preserve">2002-01-30 13:00</t>
  </si>
  <si>
    <t xml:space="preserve">2002-01-30 14:00</t>
  </si>
  <si>
    <t xml:space="preserve">2002-01-30 15:00</t>
  </si>
  <si>
    <t xml:space="preserve">2002-01-30 16:00</t>
  </si>
  <si>
    <t xml:space="preserve">2002-01-30 17:00</t>
  </si>
  <si>
    <t xml:space="preserve">2002-01-30 18:00</t>
  </si>
  <si>
    <t xml:space="preserve">2002-01-30 19:00</t>
  </si>
  <si>
    <t xml:space="preserve">2002-01-30 20:00</t>
  </si>
  <si>
    <t xml:space="preserve">2002-01-30 21:00</t>
  </si>
  <si>
    <t xml:space="preserve">2002-01-30 22:00</t>
  </si>
  <si>
    <t xml:space="preserve">2002-01-30 23:00</t>
  </si>
  <si>
    <t xml:space="preserve">2002-01-31 00:00</t>
  </si>
  <si>
    <t xml:space="preserve">2002-01-31 01:00</t>
  </si>
  <si>
    <t xml:space="preserve">2002-01-31 02:00</t>
  </si>
  <si>
    <t xml:space="preserve">2002-01-31 03:00</t>
  </si>
  <si>
    <t xml:space="preserve">2002-01-31 04:00</t>
  </si>
  <si>
    <t xml:space="preserve">2002-01-31 05:00</t>
  </si>
  <si>
    <t xml:space="preserve">2002-01-31 06:00</t>
  </si>
  <si>
    <t xml:space="preserve">2002-01-31 07:00</t>
  </si>
  <si>
    <t xml:space="preserve">2002-01-31 08:00</t>
  </si>
  <si>
    <t xml:space="preserve">2002-01-31 09:00</t>
  </si>
  <si>
    <t xml:space="preserve">2002-01-31 10:00</t>
  </si>
  <si>
    <t xml:space="preserve">2002-01-31 11:00</t>
  </si>
  <si>
    <t xml:space="preserve">2002-01-31 12:00</t>
  </si>
  <si>
    <t xml:space="preserve">2002-01-31 13:00</t>
  </si>
  <si>
    <t xml:space="preserve">2002-01-31 14:00</t>
  </si>
  <si>
    <t xml:space="preserve">2002-01-31 15:00</t>
  </si>
  <si>
    <t xml:space="preserve">2002-01-31 16:00</t>
  </si>
  <si>
    <t xml:space="preserve">2002-01-31 17:00</t>
  </si>
  <si>
    <t xml:space="preserve">2002-01-31 18:00</t>
  </si>
  <si>
    <t xml:space="preserve">2002-01-31 19:00</t>
  </si>
  <si>
    <t xml:space="preserve">2002-01-31 20:00</t>
  </si>
  <si>
    <t xml:space="preserve">2002-01-31 21:00</t>
  </si>
  <si>
    <t xml:space="preserve">2002-01-31 22:00</t>
  </si>
  <si>
    <t xml:space="preserve">2002-01-31 23:00</t>
  </si>
  <si>
    <t xml:space="preserve">2002-02-01 00:00</t>
  </si>
  <si>
    <t xml:space="preserve">2002-02-01 01:00</t>
  </si>
  <si>
    <t xml:space="preserve">2002-02-01 02:00</t>
  </si>
  <si>
    <t xml:space="preserve">2002-02-01 03:00</t>
  </si>
  <si>
    <t xml:space="preserve">2002-02-01 04:00</t>
  </si>
  <si>
    <t xml:space="preserve">2002-02-01 05:00</t>
  </si>
  <si>
    <t xml:space="preserve">2002-02-01 06:00</t>
  </si>
  <si>
    <t xml:space="preserve">2002-02-01 07:00</t>
  </si>
  <si>
    <t xml:space="preserve">2002-02-01 08:00</t>
  </si>
  <si>
    <t xml:space="preserve">2002-02-01 09:00</t>
  </si>
  <si>
    <t xml:space="preserve">2002-02-01 10:00</t>
  </si>
  <si>
    <t xml:space="preserve">2002-02-01 11:00</t>
  </si>
  <si>
    <t xml:space="preserve">2002-02-01 12:00</t>
  </si>
  <si>
    <t xml:space="preserve">2002-02-01 13:00</t>
  </si>
  <si>
    <t xml:space="preserve">2002-02-01 14:00</t>
  </si>
  <si>
    <t xml:space="preserve">2002-02-01 15:00</t>
  </si>
  <si>
    <t xml:space="preserve">2002-02-01 16:00</t>
  </si>
  <si>
    <t xml:space="preserve">2002-02-01 17:00</t>
  </si>
  <si>
    <t xml:space="preserve">2002-02-01 18:00</t>
  </si>
  <si>
    <t xml:space="preserve">2002-02-01 19:00</t>
  </si>
  <si>
    <t xml:space="preserve">2002-02-01 20:00</t>
  </si>
  <si>
    <t xml:space="preserve">2002-02-01 21:00</t>
  </si>
  <si>
    <t xml:space="preserve">2002-02-01 22:00</t>
  </si>
  <si>
    <t xml:space="preserve">2002-02-01 23:00</t>
  </si>
  <si>
    <t xml:space="preserve">2002-02-02 00:00</t>
  </si>
  <si>
    <t xml:space="preserve">2002-02-02 01:00</t>
  </si>
  <si>
    <t xml:space="preserve">2002-02-02 02:00</t>
  </si>
  <si>
    <t xml:space="preserve">2002-02-02 03:00</t>
  </si>
  <si>
    <t xml:space="preserve">2002-02-02 04:00</t>
  </si>
  <si>
    <t xml:space="preserve">2002-02-02 05:00</t>
  </si>
  <si>
    <t xml:space="preserve">2002-02-02 06:00</t>
  </si>
  <si>
    <t xml:space="preserve">2002-02-02 07:00</t>
  </si>
  <si>
    <t xml:space="preserve">2002-02-02 08:00</t>
  </si>
  <si>
    <t xml:space="preserve">2002-02-02 09:00</t>
  </si>
  <si>
    <t xml:space="preserve">2002-02-02 10:00</t>
  </si>
  <si>
    <t xml:space="preserve">2002-02-02 11:00</t>
  </si>
  <si>
    <t xml:space="preserve">2002-02-02 12:00</t>
  </si>
  <si>
    <t xml:space="preserve">2002-02-02 13:00</t>
  </si>
  <si>
    <t xml:space="preserve">2002-02-02 14:00</t>
  </si>
  <si>
    <t xml:space="preserve">2002-02-02 15:00</t>
  </si>
  <si>
    <t xml:space="preserve">2002-02-02 16:00</t>
  </si>
  <si>
    <t xml:space="preserve">2002-02-02 17:00</t>
  </si>
  <si>
    <t xml:space="preserve">2002-02-02 18:00</t>
  </si>
  <si>
    <t xml:space="preserve">2002-02-02 19:00</t>
  </si>
  <si>
    <t xml:space="preserve">2002-02-02 20:00</t>
  </si>
  <si>
    <t xml:space="preserve">2002-02-02 21:00</t>
  </si>
  <si>
    <t xml:space="preserve">2002-02-02 22:00</t>
  </si>
  <si>
    <t xml:space="preserve">2002-02-02 23:00</t>
  </si>
  <si>
    <t xml:space="preserve">2002-02-03 00:00</t>
  </si>
  <si>
    <t xml:space="preserve">2002-02-03 01:00</t>
  </si>
  <si>
    <t xml:space="preserve">2002-02-03 02:00</t>
  </si>
  <si>
    <t xml:space="preserve">2002-02-03 03:00</t>
  </si>
  <si>
    <t xml:space="preserve">2002-02-03 04:00</t>
  </si>
  <si>
    <t xml:space="preserve">2002-02-03 05:00</t>
  </si>
  <si>
    <t xml:space="preserve">2002-02-03 06:00</t>
  </si>
  <si>
    <t xml:space="preserve">2002-02-03 07:00</t>
  </si>
  <si>
    <t xml:space="preserve">2002-02-03 08:00</t>
  </si>
  <si>
    <t xml:space="preserve">2002-02-03 09:00</t>
  </si>
  <si>
    <t xml:space="preserve">2002-02-03 10:00</t>
  </si>
  <si>
    <t xml:space="preserve">2002-02-03 11:00</t>
  </si>
  <si>
    <t xml:space="preserve">2002-02-03 12:00</t>
  </si>
  <si>
    <t xml:space="preserve">2002-02-03 13:00</t>
  </si>
  <si>
    <t xml:space="preserve">2002-02-03 14:00</t>
  </si>
  <si>
    <t xml:space="preserve">2002-02-03 15:00</t>
  </si>
  <si>
    <t xml:space="preserve">2002-02-03 16:00</t>
  </si>
  <si>
    <t xml:space="preserve">2002-02-03 17:00</t>
  </si>
  <si>
    <t xml:space="preserve">2002-02-03 18:00</t>
  </si>
  <si>
    <t xml:space="preserve">2002-02-03 19:00</t>
  </si>
  <si>
    <t xml:space="preserve">2002-02-03 20:00</t>
  </si>
  <si>
    <t xml:space="preserve">2002-02-03 21:00</t>
  </si>
  <si>
    <t xml:space="preserve">2002-02-03 22:00</t>
  </si>
  <si>
    <t xml:space="preserve">2002-02-03 23:00</t>
  </si>
  <si>
    <t xml:space="preserve">2002-02-04 00:00</t>
  </si>
  <si>
    <t xml:space="preserve">2002-02-04 01:00</t>
  </si>
  <si>
    <t xml:space="preserve">2002-02-04 02:00</t>
  </si>
  <si>
    <t xml:space="preserve">2002-02-04 03:00</t>
  </si>
  <si>
    <t xml:space="preserve">2002-02-04 04:00</t>
  </si>
  <si>
    <t xml:space="preserve">2002-02-04 05:00</t>
  </si>
  <si>
    <t xml:space="preserve">2002-02-04 06:00</t>
  </si>
  <si>
    <t xml:space="preserve">2002-02-04 07:00</t>
  </si>
  <si>
    <t xml:space="preserve">2002-02-04 08:00</t>
  </si>
  <si>
    <t xml:space="preserve">2002-02-04 09:00</t>
  </si>
  <si>
    <t xml:space="preserve">2002-02-04 10:00</t>
  </si>
  <si>
    <t xml:space="preserve">2002-02-04 11:00</t>
  </si>
  <si>
    <t xml:space="preserve">2002-02-04 12:00</t>
  </si>
  <si>
    <t xml:space="preserve">2002-02-04 13:00</t>
  </si>
  <si>
    <t xml:space="preserve">2002-02-04 14:00</t>
  </si>
  <si>
    <t xml:space="preserve">2002-02-04 15:00</t>
  </si>
  <si>
    <t xml:space="preserve">2002-02-04 16:00</t>
  </si>
  <si>
    <t xml:space="preserve">2002-02-04 17:00</t>
  </si>
  <si>
    <t xml:space="preserve">2002-02-04 18:00</t>
  </si>
  <si>
    <t xml:space="preserve">2002-02-04 19:00</t>
  </si>
  <si>
    <t xml:space="preserve">2002-02-04 20:00</t>
  </si>
  <si>
    <t xml:space="preserve">2002-02-04 21:00</t>
  </si>
  <si>
    <t xml:space="preserve">2002-02-04 22:00</t>
  </si>
  <si>
    <t xml:space="preserve">2002-02-04 23:00</t>
  </si>
  <si>
    <t xml:space="preserve">2002-02-05 00:00</t>
  </si>
  <si>
    <t xml:space="preserve">2002-02-05 01:00</t>
  </si>
  <si>
    <t xml:space="preserve">2002-02-05 02:00</t>
  </si>
  <si>
    <t xml:space="preserve">2002-02-05 03:00</t>
  </si>
  <si>
    <t xml:space="preserve">2002-02-05 04:00</t>
  </si>
  <si>
    <t xml:space="preserve">2002-02-05 05:00</t>
  </si>
  <si>
    <t xml:space="preserve">2002-02-05 06:00</t>
  </si>
  <si>
    <t xml:space="preserve">2002-02-05 07:00</t>
  </si>
  <si>
    <t xml:space="preserve">2002-02-05 08:00</t>
  </si>
  <si>
    <t xml:space="preserve">2002-02-05 09:00</t>
  </si>
  <si>
    <t xml:space="preserve">2002-02-05 10:00</t>
  </si>
  <si>
    <t xml:space="preserve">2002-02-05 11:00</t>
  </si>
  <si>
    <t xml:space="preserve">2002-02-05 12:00</t>
  </si>
  <si>
    <t xml:space="preserve">2002-02-05 13:00</t>
  </si>
  <si>
    <t xml:space="preserve">2002-02-05 14:00</t>
  </si>
  <si>
    <t xml:space="preserve">2002-02-05 15:00</t>
  </si>
  <si>
    <t xml:space="preserve">2002-02-05 16:00</t>
  </si>
  <si>
    <t xml:space="preserve">2002-02-05 17:00</t>
  </si>
  <si>
    <t xml:space="preserve">2002-02-05 18:00</t>
  </si>
  <si>
    <t xml:space="preserve">2002-02-05 19:00</t>
  </si>
  <si>
    <t xml:space="preserve">2002-02-05 20:00</t>
  </si>
  <si>
    <t xml:space="preserve">2002-02-05 21:00</t>
  </si>
  <si>
    <t xml:space="preserve">2002-02-05 22:00</t>
  </si>
  <si>
    <t xml:space="preserve">2002-02-05 23:00</t>
  </si>
  <si>
    <t xml:space="preserve">2002-02-06 00:00</t>
  </si>
  <si>
    <t xml:space="preserve">2002-02-06 01:00</t>
  </si>
  <si>
    <t xml:space="preserve">2002-02-06 02:00</t>
  </si>
  <si>
    <t xml:space="preserve">2002-02-06 03:00</t>
  </si>
  <si>
    <t xml:space="preserve">2002-02-06 04:00</t>
  </si>
  <si>
    <t xml:space="preserve">2002-02-06 05:00</t>
  </si>
  <si>
    <t xml:space="preserve">2002-02-06 06:00</t>
  </si>
  <si>
    <t xml:space="preserve">2002-02-06 07:00</t>
  </si>
  <si>
    <t xml:space="preserve">2002-02-06 08:00</t>
  </si>
  <si>
    <t xml:space="preserve">2002-02-06 09:00</t>
  </si>
  <si>
    <t xml:space="preserve">2002-02-06 10:00</t>
  </si>
  <si>
    <t xml:space="preserve">2002-02-06 11:00</t>
  </si>
  <si>
    <t xml:space="preserve">2002-02-06 12:00</t>
  </si>
  <si>
    <t xml:space="preserve">2002-02-06 13:00</t>
  </si>
  <si>
    <t xml:space="preserve">2002-02-06 14:00</t>
  </si>
  <si>
    <t xml:space="preserve">2002-02-06 15:00</t>
  </si>
  <si>
    <t xml:space="preserve">2002-02-06 16:00</t>
  </si>
  <si>
    <t xml:space="preserve">2002-02-06 17:00</t>
  </si>
  <si>
    <t xml:space="preserve">2002-02-06 18:00</t>
  </si>
  <si>
    <t xml:space="preserve">2002-02-06 19:00</t>
  </si>
  <si>
    <t xml:space="preserve">2002-02-06 20:00</t>
  </si>
  <si>
    <t xml:space="preserve">2002-02-06 21:00</t>
  </si>
  <si>
    <t xml:space="preserve">2002-02-06 22:00</t>
  </si>
  <si>
    <t xml:space="preserve">2002-02-06 23:00</t>
  </si>
  <si>
    <t xml:space="preserve">2002-02-07 00:00</t>
  </si>
  <si>
    <t xml:space="preserve">2002-02-07 01:00</t>
  </si>
  <si>
    <t xml:space="preserve">2002-02-07 02:00</t>
  </si>
  <si>
    <t xml:space="preserve">2002-02-07 03:00</t>
  </si>
  <si>
    <t xml:space="preserve">2002-02-07 04:00</t>
  </si>
  <si>
    <t xml:space="preserve">2002-02-07 05:00</t>
  </si>
  <si>
    <t xml:space="preserve">2002-02-07 06:00</t>
  </si>
  <si>
    <t xml:space="preserve">2002-02-07 07:00</t>
  </si>
  <si>
    <t xml:space="preserve">2002-02-07 08:00</t>
  </si>
  <si>
    <t xml:space="preserve">2002-02-07 09:00</t>
  </si>
  <si>
    <t xml:space="preserve">2002-02-07 10:00</t>
  </si>
  <si>
    <t xml:space="preserve">2002-02-07 11:00</t>
  </si>
  <si>
    <t xml:space="preserve">2002-02-07 12:00</t>
  </si>
  <si>
    <t xml:space="preserve">2002-02-07 13:00</t>
  </si>
  <si>
    <t xml:space="preserve">2002-02-07 14:00</t>
  </si>
  <si>
    <t xml:space="preserve">2002-02-07 15:00</t>
  </si>
  <si>
    <t xml:space="preserve">2002-02-07 16:00</t>
  </si>
  <si>
    <t xml:space="preserve">2002-02-07 17:00</t>
  </si>
  <si>
    <t xml:space="preserve">2002-02-07 18:00</t>
  </si>
  <si>
    <t xml:space="preserve">2002-02-07 19:00</t>
  </si>
  <si>
    <t xml:space="preserve">2002-02-07 20:00</t>
  </si>
  <si>
    <t xml:space="preserve">2002-02-07 21:00</t>
  </si>
  <si>
    <t xml:space="preserve">2002-02-07 22:00</t>
  </si>
  <si>
    <t xml:space="preserve">2002-02-07 23:00</t>
  </si>
  <si>
    <t xml:space="preserve">2002-02-08 00:00</t>
  </si>
  <si>
    <t xml:space="preserve">2002-02-08 01:00</t>
  </si>
  <si>
    <t xml:space="preserve">2002-02-08 02:00</t>
  </si>
  <si>
    <t xml:space="preserve">2002-02-08 03:00</t>
  </si>
  <si>
    <t xml:space="preserve">2002-02-08 04:00</t>
  </si>
  <si>
    <t xml:space="preserve">2002-02-08 05:00</t>
  </si>
  <si>
    <t xml:space="preserve">2002-02-08 06:00</t>
  </si>
  <si>
    <t xml:space="preserve">2002-02-08 07:00</t>
  </si>
  <si>
    <t xml:space="preserve">2002-02-08 08:00</t>
  </si>
  <si>
    <t xml:space="preserve">2002-02-08 09:00</t>
  </si>
  <si>
    <t xml:space="preserve">2002-02-08 10:00</t>
  </si>
  <si>
    <t xml:space="preserve">2002-02-08 11:00</t>
  </si>
  <si>
    <t xml:space="preserve">2002-02-08 12:00</t>
  </si>
  <si>
    <t xml:space="preserve">2002-02-08 13:00</t>
  </si>
  <si>
    <t xml:space="preserve">2002-02-08 14:00</t>
  </si>
  <si>
    <t xml:space="preserve">2002-02-08 15:00</t>
  </si>
  <si>
    <t xml:space="preserve">2002-02-08 16:00</t>
  </si>
  <si>
    <t xml:space="preserve">2002-02-08 17:00</t>
  </si>
  <si>
    <t xml:space="preserve">2002-02-08 18:00</t>
  </si>
  <si>
    <t xml:space="preserve">2002-02-08 19:00</t>
  </si>
  <si>
    <t xml:space="preserve">2002-02-08 20:00</t>
  </si>
  <si>
    <t xml:space="preserve">2002-02-08 21:00</t>
  </si>
  <si>
    <t xml:space="preserve">2002-02-08 22:00</t>
  </si>
  <si>
    <t xml:space="preserve">2002-02-08 23:00</t>
  </si>
  <si>
    <t xml:space="preserve">2002-02-09 00:00</t>
  </si>
  <si>
    <t xml:space="preserve">2002-02-09 01:00</t>
  </si>
  <si>
    <t xml:space="preserve">2002-02-09 02:00</t>
  </si>
  <si>
    <t xml:space="preserve">2002-02-09 03:00</t>
  </si>
  <si>
    <t xml:space="preserve">2002-02-09 04:00</t>
  </si>
  <si>
    <t xml:space="preserve">2002-02-09 05:00</t>
  </si>
  <si>
    <t xml:space="preserve">2002-02-09 06:00</t>
  </si>
  <si>
    <t xml:space="preserve">2002-02-09 07:00</t>
  </si>
  <si>
    <t xml:space="preserve">2002-02-09 08:00</t>
  </si>
  <si>
    <t xml:space="preserve">2002-02-09 09:00</t>
  </si>
  <si>
    <t xml:space="preserve">2002-02-09 10:00</t>
  </si>
  <si>
    <t xml:space="preserve">2002-02-09 11:00</t>
  </si>
  <si>
    <t xml:space="preserve">2002-02-09 12:00</t>
  </si>
  <si>
    <t xml:space="preserve">2002-02-09 13:00</t>
  </si>
  <si>
    <t xml:space="preserve">2002-02-09 14:00</t>
  </si>
  <si>
    <t xml:space="preserve">2002-02-09 15:00</t>
  </si>
  <si>
    <t xml:space="preserve">2002-02-09 16:00</t>
  </si>
  <si>
    <t xml:space="preserve">2002-02-09 17:00</t>
  </si>
  <si>
    <t xml:space="preserve">2002-02-09 18:00</t>
  </si>
  <si>
    <t xml:space="preserve">2002-02-09 19:00</t>
  </si>
  <si>
    <t xml:space="preserve">2002-02-09 20:00</t>
  </si>
  <si>
    <t xml:space="preserve">2002-02-09 21:00</t>
  </si>
  <si>
    <t xml:space="preserve">2002-02-09 22:00</t>
  </si>
  <si>
    <t xml:space="preserve">2002-02-09 23:00</t>
  </si>
  <si>
    <t xml:space="preserve">2002-02-10 00:00</t>
  </si>
  <si>
    <t xml:space="preserve">2002-02-10 01:00</t>
  </si>
  <si>
    <t xml:space="preserve">2002-02-10 02:00</t>
  </si>
  <si>
    <t xml:space="preserve">2002-02-10 03:00</t>
  </si>
  <si>
    <t xml:space="preserve">2002-02-10 04:00</t>
  </si>
  <si>
    <t xml:space="preserve">2002-02-10 05:00</t>
  </si>
  <si>
    <t xml:space="preserve">2002-02-10 06:00</t>
  </si>
  <si>
    <t xml:space="preserve">2002-02-10 07:00</t>
  </si>
  <si>
    <t xml:space="preserve">2002-02-10 08:00</t>
  </si>
  <si>
    <t xml:space="preserve">2002-02-10 09:00</t>
  </si>
  <si>
    <t xml:space="preserve">2002-02-10 10:00</t>
  </si>
  <si>
    <t xml:space="preserve">2002-02-10 11:00</t>
  </si>
  <si>
    <t xml:space="preserve">2002-02-10 12:00</t>
  </si>
  <si>
    <t xml:space="preserve">2002-02-10 13:00</t>
  </si>
  <si>
    <t xml:space="preserve">2002-02-10 14:00</t>
  </si>
  <si>
    <t xml:space="preserve">2002-02-10 15:00</t>
  </si>
  <si>
    <t xml:space="preserve">2002-02-10 16:00</t>
  </si>
  <si>
    <t xml:space="preserve">2002-02-10 17:00</t>
  </si>
  <si>
    <t xml:space="preserve">2002-02-10 18:00</t>
  </si>
  <si>
    <t xml:space="preserve">2002-02-10 19:00</t>
  </si>
  <si>
    <t xml:space="preserve">2002-02-10 20:00</t>
  </si>
  <si>
    <t xml:space="preserve">2002-02-10 21:00</t>
  </si>
  <si>
    <t xml:space="preserve">2002-02-10 22:00</t>
  </si>
  <si>
    <t xml:space="preserve">2002-02-10 23:00</t>
  </si>
  <si>
    <t xml:space="preserve">2002-02-11 00:00</t>
  </si>
  <si>
    <t xml:space="preserve">2002-02-11 01:00</t>
  </si>
  <si>
    <t xml:space="preserve">2002-02-11 02:00</t>
  </si>
  <si>
    <t xml:space="preserve">2002-02-11 03:00</t>
  </si>
  <si>
    <t xml:space="preserve">2002-02-11 04:00</t>
  </si>
  <si>
    <t xml:space="preserve">2002-02-11 05:00</t>
  </si>
  <si>
    <t xml:space="preserve">2002-02-11 06:00</t>
  </si>
  <si>
    <t xml:space="preserve">2002-02-11 07:00</t>
  </si>
  <si>
    <t xml:space="preserve">2002-02-11 08:00</t>
  </si>
  <si>
    <t xml:space="preserve">2002-02-11 09:00</t>
  </si>
  <si>
    <t xml:space="preserve">2002-02-11 10:00</t>
  </si>
  <si>
    <t xml:space="preserve">2002-02-11 11:00</t>
  </si>
  <si>
    <t xml:space="preserve">2002-02-11 12:00</t>
  </si>
  <si>
    <t xml:space="preserve">2002-02-11 13:00</t>
  </si>
  <si>
    <t xml:space="preserve">2002-02-11 14:00</t>
  </si>
  <si>
    <t xml:space="preserve">2002-02-11 15:00</t>
  </si>
  <si>
    <t xml:space="preserve">2002-02-11 16:00</t>
  </si>
  <si>
    <t xml:space="preserve">2002-02-11 17:00</t>
  </si>
  <si>
    <t xml:space="preserve">2002-02-11 18:00</t>
  </si>
  <si>
    <t xml:space="preserve">2002-02-11 19:00</t>
  </si>
  <si>
    <t xml:space="preserve">2002-02-11 20:00</t>
  </si>
  <si>
    <t xml:space="preserve">2002-02-11 21:00</t>
  </si>
  <si>
    <t xml:space="preserve">2002-02-11 22:00</t>
  </si>
  <si>
    <t xml:space="preserve">2002-02-11 23:00</t>
  </si>
  <si>
    <t xml:space="preserve">2002-02-12 00:00</t>
  </si>
  <si>
    <t xml:space="preserve">2002-02-12 01:00</t>
  </si>
  <si>
    <t xml:space="preserve">2002-02-12 02:00</t>
  </si>
  <si>
    <t xml:space="preserve">2002-02-12 03:00</t>
  </si>
  <si>
    <t xml:space="preserve">2002-02-12 04:00</t>
  </si>
  <si>
    <t xml:space="preserve">2002-02-12 05:00</t>
  </si>
  <si>
    <t xml:space="preserve">2002-02-12 06:00</t>
  </si>
  <si>
    <t xml:space="preserve">2002-02-12 07:00</t>
  </si>
  <si>
    <t xml:space="preserve">2002-02-12 08:00</t>
  </si>
  <si>
    <t xml:space="preserve">2002-02-12 09:00</t>
  </si>
  <si>
    <t xml:space="preserve">2002-02-12 10:00</t>
  </si>
  <si>
    <t xml:space="preserve">2002-02-12 11:00</t>
  </si>
  <si>
    <t xml:space="preserve">2002-02-12 12:00</t>
  </si>
  <si>
    <t xml:space="preserve">2002-02-12 13:00</t>
  </si>
  <si>
    <t xml:space="preserve">2002-02-12 14:00</t>
  </si>
  <si>
    <t xml:space="preserve">2002-02-12 15:00</t>
  </si>
  <si>
    <t xml:space="preserve">2002-02-12 16:00</t>
  </si>
  <si>
    <t xml:space="preserve">2002-02-12 17:00</t>
  </si>
  <si>
    <t xml:space="preserve">2002-02-12 18:00</t>
  </si>
  <si>
    <t xml:space="preserve">2002-02-12 19:00</t>
  </si>
  <si>
    <t xml:space="preserve">2002-02-12 20:00</t>
  </si>
  <si>
    <t xml:space="preserve">2002-02-12 21:00</t>
  </si>
  <si>
    <t xml:space="preserve">2002-02-12 22:00</t>
  </si>
  <si>
    <t xml:space="preserve">2002-02-12 23:00</t>
  </si>
  <si>
    <t xml:space="preserve">2002-02-13 00:00</t>
  </si>
  <si>
    <t xml:space="preserve">2002-02-13 01:00</t>
  </si>
  <si>
    <t xml:space="preserve">2002-02-13 02:00</t>
  </si>
  <si>
    <t xml:space="preserve">2002-02-13 03:00</t>
  </si>
  <si>
    <t xml:space="preserve">2002-02-13 04:00</t>
  </si>
  <si>
    <t xml:space="preserve">2002-02-13 05:00</t>
  </si>
  <si>
    <t xml:space="preserve">2002-02-13 06:00</t>
  </si>
  <si>
    <t xml:space="preserve">2002-02-13 07:00</t>
  </si>
  <si>
    <t xml:space="preserve">2002-02-13 08:00</t>
  </si>
  <si>
    <t xml:space="preserve">2002-02-13 09:00</t>
  </si>
  <si>
    <t xml:space="preserve">2002-02-13 10:00</t>
  </si>
  <si>
    <t xml:space="preserve">2002-02-13 11:00</t>
  </si>
  <si>
    <t xml:space="preserve">2002-02-13 12:00</t>
  </si>
  <si>
    <t xml:space="preserve">2002-02-13 13:00</t>
  </si>
  <si>
    <t xml:space="preserve">2002-02-13 14:00</t>
  </si>
  <si>
    <t xml:space="preserve">2002-02-13 15:00</t>
  </si>
  <si>
    <t xml:space="preserve">2002-02-13 16:00</t>
  </si>
  <si>
    <t xml:space="preserve">2002-02-13 17:00</t>
  </si>
  <si>
    <t xml:space="preserve">2002-02-13 18:00</t>
  </si>
  <si>
    <t xml:space="preserve">2002-02-13 19:00</t>
  </si>
  <si>
    <t xml:space="preserve">2002-02-13 20:00</t>
  </si>
  <si>
    <t xml:space="preserve">2002-02-13 21:00</t>
  </si>
  <si>
    <t xml:space="preserve">2002-02-13 22:00</t>
  </si>
  <si>
    <t xml:space="preserve">2002-02-13 23:00</t>
  </si>
  <si>
    <t xml:space="preserve">2002-02-14 00:00</t>
  </si>
  <si>
    <t xml:space="preserve">2002-02-14 01:00</t>
  </si>
  <si>
    <t xml:space="preserve">2002-02-14 02:00</t>
  </si>
  <si>
    <t xml:space="preserve">2002-02-14 03:00</t>
  </si>
  <si>
    <t xml:space="preserve">2002-02-14 04:00</t>
  </si>
  <si>
    <t xml:space="preserve">2002-02-14 05:00</t>
  </si>
  <si>
    <t xml:space="preserve">2002-02-14 06:00</t>
  </si>
  <si>
    <t xml:space="preserve">2002-02-14 07:00</t>
  </si>
  <si>
    <t xml:space="preserve">2002-02-14 08:00</t>
  </si>
  <si>
    <t xml:space="preserve">2002-02-14 09:00</t>
  </si>
  <si>
    <t xml:space="preserve">2002-02-14 10:00</t>
  </si>
  <si>
    <t xml:space="preserve">2002-02-14 11:00</t>
  </si>
  <si>
    <t xml:space="preserve">2002-02-14 12:00</t>
  </si>
  <si>
    <t xml:space="preserve">2002-02-14 13:00</t>
  </si>
  <si>
    <t xml:space="preserve">2002-02-14 14:00</t>
  </si>
  <si>
    <t xml:space="preserve">2002-02-14 15:00</t>
  </si>
  <si>
    <t xml:space="preserve">2002-02-14 16:00</t>
  </si>
  <si>
    <t xml:space="preserve">2002-02-14 17:00</t>
  </si>
  <si>
    <t xml:space="preserve">2002-02-14 18:00</t>
  </si>
  <si>
    <t xml:space="preserve">2002-02-14 19:00</t>
  </si>
  <si>
    <t xml:space="preserve">2002-02-14 20:00</t>
  </si>
  <si>
    <t xml:space="preserve">2002-02-14 21:00</t>
  </si>
  <si>
    <t xml:space="preserve">2002-02-14 22:00</t>
  </si>
  <si>
    <t xml:space="preserve">2002-02-14 23:00</t>
  </si>
  <si>
    <t xml:space="preserve">2002-02-15 00:00</t>
  </si>
  <si>
    <t xml:space="preserve">2002-02-15 01:00</t>
  </si>
  <si>
    <t xml:space="preserve">2002-02-15 02:00</t>
  </si>
  <si>
    <t xml:space="preserve">2002-02-15 03:00</t>
  </si>
  <si>
    <t xml:space="preserve">2002-02-15 04:00</t>
  </si>
  <si>
    <t xml:space="preserve">2002-02-15 05:00</t>
  </si>
  <si>
    <t xml:space="preserve">2002-02-15 06:00</t>
  </si>
  <si>
    <t xml:space="preserve">2002-02-15 07:00</t>
  </si>
  <si>
    <t xml:space="preserve">2002-02-15 08:00</t>
  </si>
  <si>
    <t xml:space="preserve">2002-02-15 09:00</t>
  </si>
  <si>
    <t xml:space="preserve">2002-02-15 10:00</t>
  </si>
  <si>
    <t xml:space="preserve">2002-02-15 11:00</t>
  </si>
  <si>
    <t xml:space="preserve">2002-02-15 12:00</t>
  </si>
  <si>
    <t xml:space="preserve">2002-02-15 13:00</t>
  </si>
  <si>
    <t xml:space="preserve">2002-02-15 14:00</t>
  </si>
  <si>
    <t xml:space="preserve">2002-02-15 15:00</t>
  </si>
  <si>
    <t xml:space="preserve">2002-02-15 16:00</t>
  </si>
  <si>
    <t xml:space="preserve">2002-02-15 17:00</t>
  </si>
  <si>
    <t xml:space="preserve">2002-02-15 18:00</t>
  </si>
  <si>
    <t xml:space="preserve">2002-02-15 19:00</t>
  </si>
  <si>
    <t xml:space="preserve">2002-02-15 20:00</t>
  </si>
  <si>
    <t xml:space="preserve">2002-02-15 21:00</t>
  </si>
  <si>
    <t xml:space="preserve">2002-02-15 22:00</t>
  </si>
  <si>
    <t xml:space="preserve">2002-02-15 23:00</t>
  </si>
  <si>
    <t xml:space="preserve">2002-02-16 00:00</t>
  </si>
  <si>
    <t xml:space="preserve">2002-02-16 01:00</t>
  </si>
  <si>
    <t xml:space="preserve">2002-02-16 02:00</t>
  </si>
  <si>
    <t xml:space="preserve">2002-02-16 03:00</t>
  </si>
  <si>
    <t xml:space="preserve">2002-02-16 04:00</t>
  </si>
  <si>
    <t xml:space="preserve">2002-02-16 05:00</t>
  </si>
  <si>
    <t xml:space="preserve">2002-02-16 06:00</t>
  </si>
  <si>
    <t xml:space="preserve">2002-02-16 07:00</t>
  </si>
  <si>
    <t xml:space="preserve">2002-02-16 08:00</t>
  </si>
  <si>
    <t xml:space="preserve">2002-02-16 09:00</t>
  </si>
  <si>
    <t xml:space="preserve">2002-02-16 10:00</t>
  </si>
  <si>
    <t xml:space="preserve">2002-02-16 11:00</t>
  </si>
  <si>
    <t xml:space="preserve">2002-02-16 12:00</t>
  </si>
  <si>
    <t xml:space="preserve">2002-02-16 13:00</t>
  </si>
  <si>
    <t xml:space="preserve">2002-02-16 14:00</t>
  </si>
  <si>
    <t xml:space="preserve">2002-02-16 15:00</t>
  </si>
  <si>
    <t xml:space="preserve">2002-02-16 16:00</t>
  </si>
  <si>
    <t xml:space="preserve">2002-02-16 17:00</t>
  </si>
  <si>
    <t xml:space="preserve">2002-02-16 18:00</t>
  </si>
  <si>
    <t xml:space="preserve">2002-02-16 19:00</t>
  </si>
  <si>
    <t xml:space="preserve">2002-02-16 20:00</t>
  </si>
  <si>
    <t xml:space="preserve">2002-02-16 21:00</t>
  </si>
  <si>
    <t xml:space="preserve">2002-02-16 22:00</t>
  </si>
  <si>
    <t xml:space="preserve">2002-02-16 23:00</t>
  </si>
  <si>
    <t xml:space="preserve">2002-02-17 00:00</t>
  </si>
  <si>
    <t xml:space="preserve">2002-02-17 01:00</t>
  </si>
  <si>
    <t xml:space="preserve">2002-02-17 02:00</t>
  </si>
  <si>
    <t xml:space="preserve">2002-02-17 03:00</t>
  </si>
  <si>
    <t xml:space="preserve">2002-02-17 04:00</t>
  </si>
  <si>
    <t xml:space="preserve">2002-02-17 05:00</t>
  </si>
  <si>
    <t xml:space="preserve">2002-02-17 06:00</t>
  </si>
  <si>
    <t xml:space="preserve">2002-02-17 07:00</t>
  </si>
  <si>
    <t xml:space="preserve">2002-02-17 08:00</t>
  </si>
  <si>
    <t xml:space="preserve">2002-02-17 09:00</t>
  </si>
  <si>
    <t xml:space="preserve">2002-02-17 10:00</t>
  </si>
  <si>
    <t xml:space="preserve">2002-02-17 11:00</t>
  </si>
  <si>
    <t xml:space="preserve">2002-02-17 12:00</t>
  </si>
  <si>
    <t xml:space="preserve">2002-02-17 13:00</t>
  </si>
  <si>
    <t xml:space="preserve">2002-02-17 14:00</t>
  </si>
  <si>
    <t xml:space="preserve">2002-02-17 15:00</t>
  </si>
  <si>
    <t xml:space="preserve">2002-02-17 16:00</t>
  </si>
  <si>
    <t xml:space="preserve">2002-02-17 17:00</t>
  </si>
  <si>
    <t xml:space="preserve">2002-02-17 18:00</t>
  </si>
  <si>
    <t xml:space="preserve">2002-02-17 19:00</t>
  </si>
  <si>
    <t xml:space="preserve">2002-02-17 20:00</t>
  </si>
  <si>
    <t xml:space="preserve">2002-02-17 21:00</t>
  </si>
  <si>
    <t xml:space="preserve">2002-02-17 22:00</t>
  </si>
  <si>
    <t xml:space="preserve">2002-02-17 23:00</t>
  </si>
  <si>
    <t xml:space="preserve">2002-02-18 00:00</t>
  </si>
  <si>
    <t xml:space="preserve">2002-02-18 01:00</t>
  </si>
  <si>
    <t xml:space="preserve">2002-02-18 02:00</t>
  </si>
  <si>
    <t xml:space="preserve">2002-02-18 03:00</t>
  </si>
  <si>
    <t xml:space="preserve">2002-02-18 04:00</t>
  </si>
  <si>
    <t xml:space="preserve">2002-02-18 05:00</t>
  </si>
  <si>
    <t xml:space="preserve">2002-02-18 06:00</t>
  </si>
  <si>
    <t xml:space="preserve">2002-02-18 07:00</t>
  </si>
  <si>
    <t xml:space="preserve">2002-02-18 08:00</t>
  </si>
  <si>
    <t xml:space="preserve">2002-02-18 09:00</t>
  </si>
  <si>
    <t xml:space="preserve">2002-02-18 10:00</t>
  </si>
  <si>
    <t xml:space="preserve">2002-02-18 11:00</t>
  </si>
  <si>
    <t xml:space="preserve">2002-02-18 12:00</t>
  </si>
  <si>
    <t xml:space="preserve">2002-02-18 13:00</t>
  </si>
  <si>
    <t xml:space="preserve">2002-02-18 14:00</t>
  </si>
  <si>
    <t xml:space="preserve">2002-02-18 15:00</t>
  </si>
  <si>
    <t xml:space="preserve">2002-02-18 16:00</t>
  </si>
  <si>
    <t xml:space="preserve">2002-02-18 17:00</t>
  </si>
  <si>
    <t xml:space="preserve">2002-02-18 18:00</t>
  </si>
  <si>
    <t xml:space="preserve">2002-02-18 19:00</t>
  </si>
  <si>
    <t xml:space="preserve">2002-02-18 20:00</t>
  </si>
  <si>
    <t xml:space="preserve">2002-02-18 21:00</t>
  </si>
  <si>
    <t xml:space="preserve">2002-02-18 22:00</t>
  </si>
  <si>
    <t xml:space="preserve">2002-02-18 23:00</t>
  </si>
  <si>
    <t xml:space="preserve">2002-02-19 00:00</t>
  </si>
  <si>
    <t xml:space="preserve">2002-02-19 01:00</t>
  </si>
  <si>
    <t xml:space="preserve">2002-02-19 02:00</t>
  </si>
  <si>
    <t xml:space="preserve">2002-02-19 03:00</t>
  </si>
  <si>
    <t xml:space="preserve">2002-02-19 04:00</t>
  </si>
  <si>
    <t xml:space="preserve">2002-02-19 05:00</t>
  </si>
  <si>
    <t xml:space="preserve">2002-02-19 06:00</t>
  </si>
  <si>
    <t xml:space="preserve">2002-02-19 07:00</t>
  </si>
  <si>
    <t xml:space="preserve">2002-02-19 08:00</t>
  </si>
  <si>
    <t xml:space="preserve">2002-02-19 09:00</t>
  </si>
  <si>
    <t xml:space="preserve">2002-02-19 10:00</t>
  </si>
  <si>
    <t xml:space="preserve">2002-02-19 11:00</t>
  </si>
  <si>
    <t xml:space="preserve">2002-02-19 12:00</t>
  </si>
  <si>
    <t xml:space="preserve">2002-02-19 13:00</t>
  </si>
  <si>
    <t xml:space="preserve">2002-02-19 14:00</t>
  </si>
  <si>
    <t xml:space="preserve">2002-02-19 15:00</t>
  </si>
  <si>
    <t xml:space="preserve">2002-02-19 16:00</t>
  </si>
  <si>
    <t xml:space="preserve">2002-02-19 17:00</t>
  </si>
  <si>
    <t xml:space="preserve">2002-02-19 18:00</t>
  </si>
  <si>
    <t xml:space="preserve">2002-02-19 19:00</t>
  </si>
  <si>
    <t xml:space="preserve">2002-02-19 20:00</t>
  </si>
  <si>
    <t xml:space="preserve">2002-02-19 21:00</t>
  </si>
  <si>
    <t xml:space="preserve">2002-02-19 22:00</t>
  </si>
  <si>
    <t xml:space="preserve">2002-02-19 23:00</t>
  </si>
  <si>
    <t xml:space="preserve">2002-02-20 00:00</t>
  </si>
  <si>
    <t xml:space="preserve">2002-02-20 01:00</t>
  </si>
  <si>
    <t xml:space="preserve">2002-02-20 02:00</t>
  </si>
  <si>
    <t xml:space="preserve">2002-02-20 03:00</t>
  </si>
  <si>
    <t xml:space="preserve">2002-02-20 04:00</t>
  </si>
  <si>
    <t xml:space="preserve">2002-02-20 05:00</t>
  </si>
  <si>
    <t xml:space="preserve">2002-02-20 06:00</t>
  </si>
  <si>
    <t xml:space="preserve">2002-02-20 07:00</t>
  </si>
  <si>
    <t xml:space="preserve">2002-02-20 08:00</t>
  </si>
  <si>
    <t xml:space="preserve">2002-02-20 09:00</t>
  </si>
  <si>
    <t xml:space="preserve">2002-02-20 10:00</t>
  </si>
  <si>
    <t xml:space="preserve">2002-02-20 11:00</t>
  </si>
  <si>
    <t xml:space="preserve">2002-02-20 12:00</t>
  </si>
  <si>
    <t xml:space="preserve">2002-02-20 13:00</t>
  </si>
  <si>
    <t xml:space="preserve">2002-02-20 14:00</t>
  </si>
  <si>
    <t xml:space="preserve">2002-02-20 15:00</t>
  </si>
  <si>
    <t xml:space="preserve">2002-02-20 16:00</t>
  </si>
  <si>
    <t xml:space="preserve">2002-02-20 17:00</t>
  </si>
  <si>
    <t xml:space="preserve">2002-02-20 18:00</t>
  </si>
  <si>
    <t xml:space="preserve">2002-02-20 19:00</t>
  </si>
  <si>
    <t xml:space="preserve">2002-02-20 20:00</t>
  </si>
  <si>
    <t xml:space="preserve">2002-02-20 21:00</t>
  </si>
  <si>
    <t xml:space="preserve">2002-02-20 22:00</t>
  </si>
  <si>
    <t xml:space="preserve">2002-02-20 23:00</t>
  </si>
  <si>
    <t xml:space="preserve">2002-02-21 00:00</t>
  </si>
  <si>
    <t xml:space="preserve">2002-02-21 01:00</t>
  </si>
  <si>
    <t xml:space="preserve">2002-02-21 02:00</t>
  </si>
  <si>
    <t xml:space="preserve">2002-02-21 03:00</t>
  </si>
  <si>
    <t xml:space="preserve">2002-02-21 04:00</t>
  </si>
  <si>
    <t xml:space="preserve">2002-02-21 05:00</t>
  </si>
  <si>
    <t xml:space="preserve">2002-02-21 06:00</t>
  </si>
  <si>
    <t xml:space="preserve">2002-02-21 07:00</t>
  </si>
  <si>
    <t xml:space="preserve">2002-02-21 08:00</t>
  </si>
  <si>
    <t xml:space="preserve">2002-02-21 09:00</t>
  </si>
  <si>
    <t xml:space="preserve">2002-02-21 10:00</t>
  </si>
  <si>
    <t xml:space="preserve">2002-02-21 11:00</t>
  </si>
  <si>
    <t xml:space="preserve">2002-02-21 12:00</t>
  </si>
  <si>
    <t xml:space="preserve">2002-02-21 13:00</t>
  </si>
  <si>
    <t xml:space="preserve">2002-02-21 14:00</t>
  </si>
  <si>
    <t xml:space="preserve">2002-02-21 15:00</t>
  </si>
  <si>
    <t xml:space="preserve">2002-02-21 16:00</t>
  </si>
  <si>
    <t xml:space="preserve">2002-02-21 17:00</t>
  </si>
  <si>
    <t xml:space="preserve">2002-02-21 18:00</t>
  </si>
  <si>
    <t xml:space="preserve">2002-02-21 19:00</t>
  </si>
  <si>
    <t xml:space="preserve">2002-02-21 20:00</t>
  </si>
  <si>
    <t xml:space="preserve">2002-02-21 21:00</t>
  </si>
  <si>
    <t xml:space="preserve">2002-02-21 22:00</t>
  </si>
  <si>
    <t xml:space="preserve">2002-02-21 23:00</t>
  </si>
  <si>
    <t xml:space="preserve">2002-02-22 00:00</t>
  </si>
  <si>
    <t xml:space="preserve">2002-02-22 01:00</t>
  </si>
  <si>
    <t xml:space="preserve">2002-02-22 02:00</t>
  </si>
  <si>
    <t xml:space="preserve">2002-02-22 03:00</t>
  </si>
  <si>
    <t xml:space="preserve">2002-02-22 04:00</t>
  </si>
  <si>
    <t xml:space="preserve">2002-02-22 05:00</t>
  </si>
  <si>
    <t xml:space="preserve">2002-02-22 06:00</t>
  </si>
  <si>
    <t xml:space="preserve">2002-02-22 07:00</t>
  </si>
  <si>
    <t xml:space="preserve">2002-02-22 08:00</t>
  </si>
  <si>
    <t xml:space="preserve">2002-02-22 09:00</t>
  </si>
  <si>
    <t xml:space="preserve">2002-02-22 10:00</t>
  </si>
  <si>
    <t xml:space="preserve">2002-02-22 11:00</t>
  </si>
  <si>
    <t xml:space="preserve">2002-02-22 12:00</t>
  </si>
  <si>
    <t xml:space="preserve">2002-02-22 13:00</t>
  </si>
  <si>
    <t xml:space="preserve">2002-02-22 14:00</t>
  </si>
  <si>
    <t xml:space="preserve">2002-02-22 15:00</t>
  </si>
  <si>
    <t xml:space="preserve">2002-02-22 16:00</t>
  </si>
  <si>
    <t xml:space="preserve">2002-02-22 17:00</t>
  </si>
  <si>
    <t xml:space="preserve">2002-02-22 18:00</t>
  </si>
  <si>
    <t xml:space="preserve">2002-02-22 19:00</t>
  </si>
  <si>
    <t xml:space="preserve">2002-02-22 20:00</t>
  </si>
  <si>
    <t xml:space="preserve">2002-02-22 21:00</t>
  </si>
  <si>
    <t xml:space="preserve">2002-02-22 22:00</t>
  </si>
  <si>
    <t xml:space="preserve">2002-02-22 23:00</t>
  </si>
  <si>
    <t xml:space="preserve">2002-02-23 00:00</t>
  </si>
  <si>
    <t xml:space="preserve">2002-02-23 01:00</t>
  </si>
  <si>
    <t xml:space="preserve">2002-02-23 02:00</t>
  </si>
  <si>
    <t xml:space="preserve">2002-02-23 03:00</t>
  </si>
  <si>
    <t xml:space="preserve">2002-02-23 04:00</t>
  </si>
  <si>
    <t xml:space="preserve">2002-02-23 05:00</t>
  </si>
  <si>
    <t xml:space="preserve">2002-02-23 06:00</t>
  </si>
  <si>
    <t xml:space="preserve">2002-02-23 07:00</t>
  </si>
  <si>
    <t xml:space="preserve">2002-02-23 08:00</t>
  </si>
  <si>
    <t xml:space="preserve">2002-02-23 09:00</t>
  </si>
  <si>
    <t xml:space="preserve">2002-02-23 10:00</t>
  </si>
  <si>
    <t xml:space="preserve">2002-02-23 11:00</t>
  </si>
  <si>
    <t xml:space="preserve">2002-02-23 12:00</t>
  </si>
  <si>
    <t xml:space="preserve">2002-02-23 13:00</t>
  </si>
  <si>
    <t xml:space="preserve">2002-02-23 14:00</t>
  </si>
  <si>
    <t xml:space="preserve">2002-02-23 15:00</t>
  </si>
  <si>
    <t xml:space="preserve">2002-02-23 16:00</t>
  </si>
  <si>
    <t xml:space="preserve">2002-02-23 17:00</t>
  </si>
  <si>
    <t xml:space="preserve">2002-02-23 18:00</t>
  </si>
  <si>
    <t xml:space="preserve">2002-02-23 19:00</t>
  </si>
  <si>
    <t xml:space="preserve">2002-02-23 20:00</t>
  </si>
  <si>
    <t xml:space="preserve">2002-02-23 21:00</t>
  </si>
  <si>
    <t xml:space="preserve">2002-02-23 22:00</t>
  </si>
  <si>
    <t xml:space="preserve">2002-02-23 23:00</t>
  </si>
  <si>
    <t xml:space="preserve">2002-02-24 00:00</t>
  </si>
  <si>
    <t xml:space="preserve">2002-02-24 01:00</t>
  </si>
  <si>
    <t xml:space="preserve">2002-02-24 02:00</t>
  </si>
  <si>
    <t xml:space="preserve">2002-02-24 03:00</t>
  </si>
  <si>
    <t xml:space="preserve">2002-02-24 04:00</t>
  </si>
  <si>
    <t xml:space="preserve">2002-02-24 05:00</t>
  </si>
  <si>
    <t xml:space="preserve">2002-02-24 06:00</t>
  </si>
  <si>
    <t xml:space="preserve">2002-02-24 07:00</t>
  </si>
  <si>
    <t xml:space="preserve">2002-02-24 08:00</t>
  </si>
  <si>
    <t xml:space="preserve">2002-02-24 09:00</t>
  </si>
  <si>
    <t xml:space="preserve">2002-02-24 10:00</t>
  </si>
  <si>
    <t xml:space="preserve">2002-02-24 11:00</t>
  </si>
  <si>
    <t xml:space="preserve">2002-02-24 12:00</t>
  </si>
  <si>
    <t xml:space="preserve">2002-02-24 13:00</t>
  </si>
  <si>
    <t xml:space="preserve">2002-02-24 14:00</t>
  </si>
  <si>
    <t xml:space="preserve">2002-02-24 15:00</t>
  </si>
  <si>
    <t xml:space="preserve">2002-02-24 16:00</t>
  </si>
  <si>
    <t xml:space="preserve">2002-02-24 17:00</t>
  </si>
  <si>
    <t xml:space="preserve">2002-02-24 18:00</t>
  </si>
  <si>
    <t xml:space="preserve">2002-02-24 19:00</t>
  </si>
  <si>
    <t xml:space="preserve">2002-02-24 20:00</t>
  </si>
  <si>
    <t xml:space="preserve">2002-02-24 21:00</t>
  </si>
  <si>
    <t xml:space="preserve">2002-02-24 22:00</t>
  </si>
  <si>
    <t xml:space="preserve">2002-02-24 23:00</t>
  </si>
  <si>
    <t xml:space="preserve">2002-02-25 00:00</t>
  </si>
  <si>
    <t xml:space="preserve">2002-02-25 01:00</t>
  </si>
  <si>
    <t xml:space="preserve">2002-02-25 02:00</t>
  </si>
  <si>
    <t xml:space="preserve">2002-02-25 03:00</t>
  </si>
  <si>
    <t xml:space="preserve">2002-02-25 04:00</t>
  </si>
  <si>
    <t xml:space="preserve">2002-02-25 05:00</t>
  </si>
  <si>
    <t xml:space="preserve">2002-02-25 06:00</t>
  </si>
  <si>
    <t xml:space="preserve">2002-02-25 07:00</t>
  </si>
  <si>
    <t xml:space="preserve">2002-02-25 08:00</t>
  </si>
  <si>
    <t xml:space="preserve">2002-02-25 09:00</t>
  </si>
  <si>
    <t xml:space="preserve">2002-02-25 10:00</t>
  </si>
  <si>
    <t xml:space="preserve">2002-02-25 11:00</t>
  </si>
  <si>
    <t xml:space="preserve">2002-02-25 12:00</t>
  </si>
  <si>
    <t xml:space="preserve">2002-02-25 13:00</t>
  </si>
  <si>
    <t xml:space="preserve">2002-02-25 14:00</t>
  </si>
  <si>
    <t xml:space="preserve">2002-02-25 15:00</t>
  </si>
  <si>
    <t xml:space="preserve">2002-02-25 16:00</t>
  </si>
  <si>
    <t xml:space="preserve">2002-02-25 17:00</t>
  </si>
  <si>
    <t xml:space="preserve">2002-02-25 18:00</t>
  </si>
  <si>
    <t xml:space="preserve">2002-02-25 19:00</t>
  </si>
  <si>
    <t xml:space="preserve">2002-02-25 20:00</t>
  </si>
  <si>
    <t xml:space="preserve">2002-02-25 21:00</t>
  </si>
  <si>
    <t xml:space="preserve">2002-02-25 22:00</t>
  </si>
  <si>
    <t xml:space="preserve">2002-02-25 23:00</t>
  </si>
  <si>
    <t xml:space="preserve">2002-02-26 00:00</t>
  </si>
  <si>
    <t xml:space="preserve">2002-02-26 01:00</t>
  </si>
  <si>
    <t xml:space="preserve">2002-02-26 02:00</t>
  </si>
  <si>
    <t xml:space="preserve">2002-02-26 03:00</t>
  </si>
  <si>
    <t xml:space="preserve">2002-02-26 04:00</t>
  </si>
  <si>
    <t xml:space="preserve">2002-02-26 05:00</t>
  </si>
  <si>
    <t xml:space="preserve">2002-02-26 06:00</t>
  </si>
  <si>
    <t xml:space="preserve">2002-02-26 07:00</t>
  </si>
  <si>
    <t xml:space="preserve">2002-02-26 08:00</t>
  </si>
  <si>
    <t xml:space="preserve">2002-02-26 09:00</t>
  </si>
  <si>
    <t xml:space="preserve">2002-02-26 10:00</t>
  </si>
  <si>
    <t xml:space="preserve">2002-02-26 11:00</t>
  </si>
  <si>
    <t xml:space="preserve">2002-02-26 12:00</t>
  </si>
  <si>
    <t xml:space="preserve">2002-02-26 13:00</t>
  </si>
  <si>
    <t xml:space="preserve">2002-02-26 14:00</t>
  </si>
  <si>
    <t xml:space="preserve">2002-02-26 15:00</t>
  </si>
  <si>
    <t xml:space="preserve">2002-02-26 16:00</t>
  </si>
  <si>
    <t xml:space="preserve">2002-02-26 17:00</t>
  </si>
  <si>
    <t xml:space="preserve">2002-02-26 18:00</t>
  </si>
  <si>
    <t xml:space="preserve">2002-02-26 19:00</t>
  </si>
  <si>
    <t xml:space="preserve">2002-02-26 20:00</t>
  </si>
  <si>
    <t xml:space="preserve">2002-02-26 21:00</t>
  </si>
  <si>
    <t xml:space="preserve">2002-02-26 22:00</t>
  </si>
  <si>
    <t xml:space="preserve">2002-02-26 23:00</t>
  </si>
  <si>
    <t xml:space="preserve">2002-02-27 00:00</t>
  </si>
  <si>
    <t xml:space="preserve">2002-02-27 01:00</t>
  </si>
  <si>
    <t xml:space="preserve">2002-02-27 02:00</t>
  </si>
  <si>
    <t xml:space="preserve">2002-02-27 03:00</t>
  </si>
  <si>
    <t xml:space="preserve">2002-02-27 04:00</t>
  </si>
  <si>
    <t xml:space="preserve">2002-02-27 05:00</t>
  </si>
  <si>
    <t xml:space="preserve">2002-02-27 06:00</t>
  </si>
  <si>
    <t xml:space="preserve">2002-02-27 07:00</t>
  </si>
  <si>
    <t xml:space="preserve">2002-02-27 08:00</t>
  </si>
  <si>
    <t xml:space="preserve">2002-02-27 09:00</t>
  </si>
  <si>
    <t xml:space="preserve">2002-02-27 10:00</t>
  </si>
  <si>
    <t xml:space="preserve">2002-02-27 11:00</t>
  </si>
  <si>
    <t xml:space="preserve">2002-02-27 12:00</t>
  </si>
  <si>
    <t xml:space="preserve">2002-02-27 13:00</t>
  </si>
  <si>
    <t xml:space="preserve">2002-02-27 14:00</t>
  </si>
  <si>
    <t xml:space="preserve">2002-02-27 15:00</t>
  </si>
  <si>
    <t xml:space="preserve">2002-02-27 16:00</t>
  </si>
  <si>
    <t xml:space="preserve">2002-02-27 17:00</t>
  </si>
  <si>
    <t xml:space="preserve">2002-02-27 18:00</t>
  </si>
  <si>
    <t xml:space="preserve">2002-02-27 19:00</t>
  </si>
  <si>
    <t xml:space="preserve">2002-02-27 20:00</t>
  </si>
  <si>
    <t xml:space="preserve">2002-02-27 21:00</t>
  </si>
  <si>
    <t xml:space="preserve">2002-02-27 22:00</t>
  </si>
  <si>
    <t xml:space="preserve">2002-02-27 23:00</t>
  </si>
  <si>
    <t xml:space="preserve">2002-02-28 00:00</t>
  </si>
  <si>
    <t xml:space="preserve">2002-02-28 01:00</t>
  </si>
  <si>
    <t xml:space="preserve">2002-02-28 02:00</t>
  </si>
  <si>
    <t xml:space="preserve">2002-02-28 03:00</t>
  </si>
  <si>
    <t xml:space="preserve">2002-02-28 04:00</t>
  </si>
  <si>
    <t xml:space="preserve">2002-02-28 05:00</t>
  </si>
  <si>
    <t xml:space="preserve">2002-02-28 06:00</t>
  </si>
  <si>
    <t xml:space="preserve">2002-02-28 07:00</t>
  </si>
  <si>
    <t xml:space="preserve">2002-02-28 08:00</t>
  </si>
  <si>
    <t xml:space="preserve">2002-02-28 09:00</t>
  </si>
  <si>
    <t xml:space="preserve">2002-02-28 10:00</t>
  </si>
  <si>
    <t xml:space="preserve">2002-02-28 11:00</t>
  </si>
  <si>
    <t xml:space="preserve">2002-02-28 12:00</t>
  </si>
  <si>
    <t xml:space="preserve">2002-02-28 13:00</t>
  </si>
  <si>
    <t xml:space="preserve">2002-02-28 14:00</t>
  </si>
  <si>
    <t xml:space="preserve">2002-02-28 15:00</t>
  </si>
  <si>
    <t xml:space="preserve">2002-02-28 16:00</t>
  </si>
  <si>
    <t xml:space="preserve">2002-02-28 17:00</t>
  </si>
  <si>
    <t xml:space="preserve">2002-02-28 18:00</t>
  </si>
  <si>
    <t xml:space="preserve">2002-02-28 19:00</t>
  </si>
  <si>
    <t xml:space="preserve">2002-02-28 20:00</t>
  </si>
  <si>
    <t xml:space="preserve">2002-02-28 21:00</t>
  </si>
  <si>
    <t xml:space="preserve">2002-02-28 22:00</t>
  </si>
  <si>
    <t xml:space="preserve">2002-02-28 23:00</t>
  </si>
  <si>
    <t xml:space="preserve">2002-03-01 00:00</t>
  </si>
  <si>
    <t xml:space="preserve">2002-03-01 01:00</t>
  </si>
  <si>
    <t xml:space="preserve">2002-03-01 02:00</t>
  </si>
  <si>
    <t xml:space="preserve">2002-03-01 03:00</t>
  </si>
  <si>
    <t xml:space="preserve">2002-03-01 04:00</t>
  </si>
  <si>
    <t xml:space="preserve">2002-03-01 05:00</t>
  </si>
  <si>
    <t xml:space="preserve">2002-03-01 06:00</t>
  </si>
  <si>
    <t xml:space="preserve">2002-03-01 07:00</t>
  </si>
  <si>
    <t xml:space="preserve">2002-03-01 08:00</t>
  </si>
  <si>
    <t xml:space="preserve">2002-03-01 09:00</t>
  </si>
  <si>
    <t xml:space="preserve">2002-03-01 10:00</t>
  </si>
  <si>
    <t xml:space="preserve">2002-03-01 11:00</t>
  </si>
  <si>
    <t xml:space="preserve">2002-03-01 12:00</t>
  </si>
  <si>
    <t xml:space="preserve">2002-03-01 13:00</t>
  </si>
  <si>
    <t xml:space="preserve">2002-03-01 14:00</t>
  </si>
  <si>
    <t xml:space="preserve">2002-03-01 15:00</t>
  </si>
  <si>
    <t xml:space="preserve">2002-03-01 16:00</t>
  </si>
  <si>
    <t xml:space="preserve">2002-03-01 17:00</t>
  </si>
  <si>
    <t xml:space="preserve">2002-03-01 18:00</t>
  </si>
  <si>
    <t xml:space="preserve">2002-03-01 19:00</t>
  </si>
  <si>
    <t xml:space="preserve">2002-03-01 20:00</t>
  </si>
  <si>
    <t xml:space="preserve">2002-03-01 21:00</t>
  </si>
  <si>
    <t xml:space="preserve">2002-03-01 22:00</t>
  </si>
  <si>
    <t xml:space="preserve">2002-03-01 23:00</t>
  </si>
  <si>
    <t xml:space="preserve">2002-03-02 00:00</t>
  </si>
  <si>
    <t xml:space="preserve">2002-03-02 01:00</t>
  </si>
  <si>
    <t xml:space="preserve">2002-03-02 02:00</t>
  </si>
  <si>
    <t xml:space="preserve">2002-03-02 03:00</t>
  </si>
  <si>
    <t xml:space="preserve">2002-03-02 04:00</t>
  </si>
  <si>
    <t xml:space="preserve">2002-03-02 05:00</t>
  </si>
  <si>
    <t xml:space="preserve">2002-03-02 06:00</t>
  </si>
  <si>
    <t xml:space="preserve">2002-03-02 07:00</t>
  </si>
  <si>
    <t xml:space="preserve">2002-03-02 08:00</t>
  </si>
  <si>
    <t xml:space="preserve">2002-03-02 09:00</t>
  </si>
  <si>
    <t xml:space="preserve">2002-03-02 10:00</t>
  </si>
  <si>
    <t xml:space="preserve">2002-03-02 11:00</t>
  </si>
  <si>
    <t xml:space="preserve">2002-03-02 12:00</t>
  </si>
  <si>
    <t xml:space="preserve">2002-03-02 13:00</t>
  </si>
  <si>
    <t xml:space="preserve">2002-03-02 14:00</t>
  </si>
  <si>
    <t xml:space="preserve">2002-03-02 15:00</t>
  </si>
  <si>
    <t xml:space="preserve">2002-03-02 16:00</t>
  </si>
  <si>
    <t xml:space="preserve">2002-03-02 17:00</t>
  </si>
  <si>
    <t xml:space="preserve">2002-03-02 18:00</t>
  </si>
  <si>
    <t xml:space="preserve">2002-03-02 19:00</t>
  </si>
  <si>
    <t xml:space="preserve">2002-03-02 20:00</t>
  </si>
  <si>
    <t xml:space="preserve">2002-03-02 21:00</t>
  </si>
  <si>
    <t xml:space="preserve">2002-03-02 22:00</t>
  </si>
  <si>
    <t xml:space="preserve">2002-03-02 23:00</t>
  </si>
  <si>
    <t xml:space="preserve">2002-03-03 00:00</t>
  </si>
  <si>
    <t xml:space="preserve">2002-03-03 01:00</t>
  </si>
  <si>
    <t xml:space="preserve">2002-03-03 02:00</t>
  </si>
  <si>
    <t xml:space="preserve">2002-03-03 03:00</t>
  </si>
  <si>
    <t xml:space="preserve">2002-03-03 04:00</t>
  </si>
  <si>
    <t xml:space="preserve">2002-03-03 05:00</t>
  </si>
  <si>
    <t xml:space="preserve">2002-03-03 06:00</t>
  </si>
  <si>
    <t xml:space="preserve">2002-03-03 07:00</t>
  </si>
  <si>
    <t xml:space="preserve">2002-03-03 08:00</t>
  </si>
  <si>
    <t xml:space="preserve">2002-03-03 09:00</t>
  </si>
  <si>
    <t xml:space="preserve">2002-03-03 10:00</t>
  </si>
  <si>
    <t xml:space="preserve">2002-03-03 11:00</t>
  </si>
  <si>
    <t xml:space="preserve">2002-03-03 12:00</t>
  </si>
  <si>
    <t xml:space="preserve">2002-03-03 13:00</t>
  </si>
  <si>
    <t xml:space="preserve">2002-03-03 14:00</t>
  </si>
  <si>
    <t xml:space="preserve">2002-03-03 15:00</t>
  </si>
  <si>
    <t xml:space="preserve">2002-03-03 16:00</t>
  </si>
  <si>
    <t xml:space="preserve">2002-03-03 17:00</t>
  </si>
  <si>
    <t xml:space="preserve">2002-03-03 18:00</t>
  </si>
  <si>
    <t xml:space="preserve">2002-03-03 19:00</t>
  </si>
  <si>
    <t xml:space="preserve">2002-03-03 20:00</t>
  </si>
  <si>
    <t xml:space="preserve">2002-03-03 21:00</t>
  </si>
  <si>
    <t xml:space="preserve">2002-03-03 22:00</t>
  </si>
  <si>
    <t xml:space="preserve">2002-03-03 23:00</t>
  </si>
  <si>
    <t xml:space="preserve">2002-03-04 00:00</t>
  </si>
  <si>
    <t xml:space="preserve">2002-03-04 01:00</t>
  </si>
  <si>
    <t xml:space="preserve">2002-03-04 02:00</t>
  </si>
  <si>
    <t xml:space="preserve">2002-03-04 03:00</t>
  </si>
  <si>
    <t xml:space="preserve">2002-03-04 04:00</t>
  </si>
  <si>
    <t xml:space="preserve">2002-03-04 05:00</t>
  </si>
  <si>
    <t xml:space="preserve">2002-03-04 06:00</t>
  </si>
  <si>
    <t xml:space="preserve">2002-03-04 07:00</t>
  </si>
  <si>
    <t xml:space="preserve">2002-03-04 08:00</t>
  </si>
  <si>
    <t xml:space="preserve">2002-03-04 09:00</t>
  </si>
  <si>
    <t xml:space="preserve">2002-03-04 10:00</t>
  </si>
  <si>
    <t xml:space="preserve">2002-03-04 11:00</t>
  </si>
  <si>
    <t xml:space="preserve">2002-03-04 12:00</t>
  </si>
  <si>
    <t xml:space="preserve">2002-03-04 13:00</t>
  </si>
  <si>
    <t xml:space="preserve">2002-03-04 14:00</t>
  </si>
  <si>
    <t xml:space="preserve">2002-03-04 15:00</t>
  </si>
  <si>
    <t xml:space="preserve">2002-03-04 16:00</t>
  </si>
  <si>
    <t xml:space="preserve">2002-03-04 17:00</t>
  </si>
  <si>
    <t xml:space="preserve">2002-03-04 18:00</t>
  </si>
  <si>
    <t xml:space="preserve">2002-03-04 19:00</t>
  </si>
  <si>
    <t xml:space="preserve">2002-03-04 20:00</t>
  </si>
  <si>
    <t xml:space="preserve">2002-03-04 21:00</t>
  </si>
  <si>
    <t xml:space="preserve">2002-03-04 22:00</t>
  </si>
  <si>
    <t xml:space="preserve">2002-03-04 23:00</t>
  </si>
  <si>
    <t xml:space="preserve">2002-03-05 00:00</t>
  </si>
  <si>
    <t xml:space="preserve">2002-03-05 01:00</t>
  </si>
  <si>
    <t xml:space="preserve">2002-03-05 02:00</t>
  </si>
  <si>
    <t xml:space="preserve">2002-03-05 03:00</t>
  </si>
  <si>
    <t xml:space="preserve">2002-03-05 04:00</t>
  </si>
  <si>
    <t xml:space="preserve">2002-03-05 05:00</t>
  </si>
  <si>
    <t xml:space="preserve">2002-03-05 06:00</t>
  </si>
  <si>
    <t xml:space="preserve">2002-03-05 07:00</t>
  </si>
  <si>
    <t xml:space="preserve">2002-03-05 08:00</t>
  </si>
  <si>
    <t xml:space="preserve">2002-03-05 09:00</t>
  </si>
  <si>
    <t xml:space="preserve">2002-03-05 10:00</t>
  </si>
  <si>
    <t xml:space="preserve">2002-03-05 11:00</t>
  </si>
  <si>
    <t xml:space="preserve">2002-03-05 12:00</t>
  </si>
  <si>
    <t xml:space="preserve">2002-03-05 13:00</t>
  </si>
  <si>
    <t xml:space="preserve">2002-03-05 14:00</t>
  </si>
  <si>
    <t xml:space="preserve">2002-03-05 15:00</t>
  </si>
  <si>
    <t xml:space="preserve">2002-03-05 16:00</t>
  </si>
  <si>
    <t xml:space="preserve">2002-03-05 17:00</t>
  </si>
  <si>
    <t xml:space="preserve">2002-03-05 18:00</t>
  </si>
  <si>
    <t xml:space="preserve">2002-03-05 19:00</t>
  </si>
  <si>
    <t xml:space="preserve">2002-03-05 20:00</t>
  </si>
  <si>
    <t xml:space="preserve">2002-03-05 21:00</t>
  </si>
  <si>
    <t xml:space="preserve">2002-03-05 22:00</t>
  </si>
  <si>
    <t xml:space="preserve">2002-03-05 23:00</t>
  </si>
  <si>
    <t xml:space="preserve">2002-03-06 00:00</t>
  </si>
  <si>
    <t xml:space="preserve">2002-03-06 01:00</t>
  </si>
  <si>
    <t xml:space="preserve">2002-03-06 02:00</t>
  </si>
  <si>
    <t xml:space="preserve">2002-03-06 03:00</t>
  </si>
  <si>
    <t xml:space="preserve">2002-03-06 04:00</t>
  </si>
  <si>
    <t xml:space="preserve">2002-03-06 05:00</t>
  </si>
  <si>
    <t xml:space="preserve">2002-03-06 06:00</t>
  </si>
  <si>
    <t xml:space="preserve">2002-03-06 07:00</t>
  </si>
  <si>
    <t xml:space="preserve">2002-03-06 08:00</t>
  </si>
  <si>
    <t xml:space="preserve">2002-03-06 09:00</t>
  </si>
  <si>
    <t xml:space="preserve">2002-03-06 10:00</t>
  </si>
  <si>
    <t xml:space="preserve">2002-03-06 11:00</t>
  </si>
  <si>
    <t xml:space="preserve">2002-03-06 12:00</t>
  </si>
  <si>
    <t xml:space="preserve">2002-03-06 13:00</t>
  </si>
  <si>
    <t xml:space="preserve">2002-03-06 14:00</t>
  </si>
  <si>
    <t xml:space="preserve">2002-03-06 15:00</t>
  </si>
  <si>
    <t xml:space="preserve">2002-03-06 16:00</t>
  </si>
  <si>
    <t xml:space="preserve">2002-03-06 17:00</t>
  </si>
  <si>
    <t xml:space="preserve">2002-03-06 18:00</t>
  </si>
  <si>
    <t xml:space="preserve">2002-03-06 19:00</t>
  </si>
  <si>
    <t xml:space="preserve">2002-03-06 20:00</t>
  </si>
  <si>
    <t xml:space="preserve">2002-03-06 21:00</t>
  </si>
  <si>
    <t xml:space="preserve">2002-03-06 22:00</t>
  </si>
  <si>
    <t xml:space="preserve">2002-03-06 23:00</t>
  </si>
  <si>
    <t xml:space="preserve">2002-03-07 00:00</t>
  </si>
  <si>
    <t xml:space="preserve">2002-03-07 01:00</t>
  </si>
  <si>
    <t xml:space="preserve">2002-03-07 02:00</t>
  </si>
  <si>
    <t xml:space="preserve">2002-03-07 03:00</t>
  </si>
  <si>
    <t xml:space="preserve">2002-03-07 04:00</t>
  </si>
  <si>
    <t xml:space="preserve">2002-03-07 05:00</t>
  </si>
  <si>
    <t xml:space="preserve">2002-03-07 06:00</t>
  </si>
  <si>
    <t xml:space="preserve">2002-03-07 07:00</t>
  </si>
  <si>
    <t xml:space="preserve">2002-03-07 08:00</t>
  </si>
  <si>
    <t xml:space="preserve">2002-03-07 09:00</t>
  </si>
  <si>
    <t xml:space="preserve">2002-03-07 10:00</t>
  </si>
  <si>
    <t xml:space="preserve">2002-03-07 11:00</t>
  </si>
  <si>
    <t xml:space="preserve">2002-03-07 12:00</t>
  </si>
  <si>
    <t xml:space="preserve">2002-03-07 13:00</t>
  </si>
  <si>
    <t xml:space="preserve">2002-03-07 14:00</t>
  </si>
  <si>
    <t xml:space="preserve">2002-03-07 15:00</t>
  </si>
  <si>
    <t xml:space="preserve">2002-03-07 16:00</t>
  </si>
  <si>
    <t xml:space="preserve">2002-03-07 17:00</t>
  </si>
  <si>
    <t xml:space="preserve">2002-03-07 18:00</t>
  </si>
  <si>
    <t xml:space="preserve">2002-03-07 19:00</t>
  </si>
  <si>
    <t xml:space="preserve">2002-03-07 20:00</t>
  </si>
  <si>
    <t xml:space="preserve">2002-03-07 21:00</t>
  </si>
  <si>
    <t xml:space="preserve">2002-03-07 22:00</t>
  </si>
  <si>
    <t xml:space="preserve">2002-03-07 23:00</t>
  </si>
  <si>
    <t xml:space="preserve">2002-03-08 00:00</t>
  </si>
  <si>
    <t xml:space="preserve">2002-03-08 01:00</t>
  </si>
  <si>
    <t xml:space="preserve">2002-03-08 02:00</t>
  </si>
  <si>
    <t xml:space="preserve">2002-03-08 03:00</t>
  </si>
  <si>
    <t xml:space="preserve">2002-03-08 04:00</t>
  </si>
  <si>
    <t xml:space="preserve">2002-03-08 05:00</t>
  </si>
  <si>
    <t xml:space="preserve">2002-03-08 06:00</t>
  </si>
  <si>
    <t xml:space="preserve">2002-03-08 07:00</t>
  </si>
  <si>
    <t xml:space="preserve">2002-03-08 08:00</t>
  </si>
  <si>
    <t xml:space="preserve">2002-03-08 09:00</t>
  </si>
  <si>
    <t xml:space="preserve">2002-03-08 10:00</t>
  </si>
  <si>
    <t xml:space="preserve">2002-03-08 11:00</t>
  </si>
  <si>
    <t xml:space="preserve">2002-03-08 12:00</t>
  </si>
  <si>
    <t xml:space="preserve">2002-03-08 13:00</t>
  </si>
  <si>
    <t xml:space="preserve">2002-03-08 14:00</t>
  </si>
  <si>
    <t xml:space="preserve">2002-03-08 15:00</t>
  </si>
  <si>
    <t xml:space="preserve">2002-03-08 16:00</t>
  </si>
  <si>
    <t xml:space="preserve">2002-03-08 17:00</t>
  </si>
  <si>
    <t xml:space="preserve">2002-03-08 18:00</t>
  </si>
  <si>
    <t xml:space="preserve">2002-03-08 19:00</t>
  </si>
  <si>
    <t xml:space="preserve">2002-03-08 20:00</t>
  </si>
  <si>
    <t xml:space="preserve">2002-03-08 21:00</t>
  </si>
  <si>
    <t xml:space="preserve">2002-03-08 22:00</t>
  </si>
  <si>
    <t xml:space="preserve">2002-03-08 23:00</t>
  </si>
  <si>
    <t xml:space="preserve">2002-03-09 00:00</t>
  </si>
  <si>
    <t xml:space="preserve">2002-03-09 01:00</t>
  </si>
  <si>
    <t xml:space="preserve">2002-03-09 02:00</t>
  </si>
  <si>
    <t xml:space="preserve">2002-03-09 03:00</t>
  </si>
  <si>
    <t xml:space="preserve">2002-03-09 04:00</t>
  </si>
  <si>
    <t xml:space="preserve">2002-03-09 05:00</t>
  </si>
  <si>
    <t xml:space="preserve">2002-03-09 06:00</t>
  </si>
  <si>
    <t xml:space="preserve">2002-03-09 07:00</t>
  </si>
  <si>
    <t xml:space="preserve">2002-03-09 08:00</t>
  </si>
  <si>
    <t xml:space="preserve">2002-03-09 09:00</t>
  </si>
  <si>
    <t xml:space="preserve">2002-03-09 10:00</t>
  </si>
  <si>
    <t xml:space="preserve">2002-03-09 11:00</t>
  </si>
  <si>
    <t xml:space="preserve">2002-03-09 12:00</t>
  </si>
  <si>
    <t xml:space="preserve">2002-03-09 13:00</t>
  </si>
  <si>
    <t xml:space="preserve">2002-03-09 14:00</t>
  </si>
  <si>
    <t xml:space="preserve">2002-03-09 15:00</t>
  </si>
  <si>
    <t xml:space="preserve">2002-03-09 16:00</t>
  </si>
  <si>
    <t xml:space="preserve">2002-03-09 17:00</t>
  </si>
  <si>
    <t xml:space="preserve">2002-03-09 18:00</t>
  </si>
  <si>
    <t xml:space="preserve">2002-03-09 19:00</t>
  </si>
  <si>
    <t xml:space="preserve">2002-03-09 20:00</t>
  </si>
  <si>
    <t xml:space="preserve">2002-03-09 21:00</t>
  </si>
  <si>
    <t xml:space="preserve">2002-03-09 22:00</t>
  </si>
  <si>
    <t xml:space="preserve">2002-03-09 23:00</t>
  </si>
  <si>
    <t xml:space="preserve">2002-03-10 00:00</t>
  </si>
  <si>
    <t xml:space="preserve">2002-03-10 01:00</t>
  </si>
  <si>
    <t xml:space="preserve">2002-03-10 02:00</t>
  </si>
  <si>
    <t xml:space="preserve">2002-03-10 03:00</t>
  </si>
  <si>
    <t xml:space="preserve">2002-03-10 04:00</t>
  </si>
  <si>
    <t xml:space="preserve">2002-03-10 05:00</t>
  </si>
  <si>
    <t xml:space="preserve">2002-03-10 06:00</t>
  </si>
  <si>
    <t xml:space="preserve">2002-03-10 07:00</t>
  </si>
  <si>
    <t xml:space="preserve">2002-03-10 08:00</t>
  </si>
  <si>
    <t xml:space="preserve">2002-03-10 09:00</t>
  </si>
  <si>
    <t xml:space="preserve">2002-03-10 10:00</t>
  </si>
  <si>
    <t xml:space="preserve">2002-03-10 11:00</t>
  </si>
  <si>
    <t xml:space="preserve">2002-03-10 12:00</t>
  </si>
  <si>
    <t xml:space="preserve">2002-03-10 13:00</t>
  </si>
  <si>
    <t xml:space="preserve">2002-03-10 14:00</t>
  </si>
  <si>
    <t xml:space="preserve">2002-03-10 15:00</t>
  </si>
  <si>
    <t xml:space="preserve">2002-03-10 16:00</t>
  </si>
  <si>
    <t xml:space="preserve">2002-03-10 17:00</t>
  </si>
  <si>
    <t xml:space="preserve">2002-03-10 18:00</t>
  </si>
  <si>
    <t xml:space="preserve">2002-03-10 19:00</t>
  </si>
  <si>
    <t xml:space="preserve">2002-03-10 20:00</t>
  </si>
  <si>
    <t xml:space="preserve">2002-03-10 21:00</t>
  </si>
  <si>
    <t xml:space="preserve">2002-03-10 22:00</t>
  </si>
  <si>
    <t xml:space="preserve">2002-03-10 23:00</t>
  </si>
  <si>
    <t xml:space="preserve">2002-03-11 00:00</t>
  </si>
  <si>
    <t xml:space="preserve">2002-03-11 01:00</t>
  </si>
  <si>
    <t xml:space="preserve">2002-03-11 02:00</t>
  </si>
  <si>
    <t xml:space="preserve">2002-03-11 03:00</t>
  </si>
  <si>
    <t xml:space="preserve">2002-03-11 04:00</t>
  </si>
  <si>
    <t xml:space="preserve">2002-03-11 05:00</t>
  </si>
  <si>
    <t xml:space="preserve">2002-03-11 06:00</t>
  </si>
  <si>
    <t xml:space="preserve">2002-03-11 07:00</t>
  </si>
  <si>
    <t xml:space="preserve">2002-03-11 08:00</t>
  </si>
  <si>
    <t xml:space="preserve">2002-03-11 09:00</t>
  </si>
  <si>
    <t xml:space="preserve">2002-03-11 10:00</t>
  </si>
  <si>
    <t xml:space="preserve">2002-03-11 11:00</t>
  </si>
  <si>
    <t xml:space="preserve">2002-03-11 12:00</t>
  </si>
  <si>
    <t xml:space="preserve">2002-03-11 13:00</t>
  </si>
  <si>
    <t xml:space="preserve">2002-03-11 14:00</t>
  </si>
  <si>
    <t xml:space="preserve">2002-03-11 15:00</t>
  </si>
  <si>
    <t xml:space="preserve">2002-03-11 16:00</t>
  </si>
  <si>
    <t xml:space="preserve">2002-03-11 17:00</t>
  </si>
  <si>
    <t xml:space="preserve">2002-03-11 18:00</t>
  </si>
  <si>
    <t xml:space="preserve">2002-03-11 19:00</t>
  </si>
  <si>
    <t xml:space="preserve">2002-03-11 20:00</t>
  </si>
  <si>
    <t xml:space="preserve">2002-03-11 21:00</t>
  </si>
  <si>
    <t xml:space="preserve">2002-03-11 22:00</t>
  </si>
  <si>
    <t xml:space="preserve">2002-03-11 23:00</t>
  </si>
  <si>
    <t xml:space="preserve">2002-03-12 00:00</t>
  </si>
  <si>
    <t xml:space="preserve">2002-03-12 01:00</t>
  </si>
  <si>
    <t xml:space="preserve">2002-03-12 02:00</t>
  </si>
  <si>
    <t xml:space="preserve">2002-03-12 03:00</t>
  </si>
  <si>
    <t xml:space="preserve">2002-03-12 04:00</t>
  </si>
  <si>
    <t xml:space="preserve">2002-03-12 05:00</t>
  </si>
  <si>
    <t xml:space="preserve">2002-03-12 06:00</t>
  </si>
  <si>
    <t xml:space="preserve">2002-03-12 07:00</t>
  </si>
  <si>
    <t xml:space="preserve">2002-03-12 08:00</t>
  </si>
  <si>
    <t xml:space="preserve">2002-03-12 09:00</t>
  </si>
  <si>
    <t xml:space="preserve">2002-03-12 10:00</t>
  </si>
  <si>
    <t xml:space="preserve">2002-03-12 11:00</t>
  </si>
  <si>
    <t xml:space="preserve">2002-03-12 12:00</t>
  </si>
  <si>
    <t xml:space="preserve">2002-03-12 13:00</t>
  </si>
  <si>
    <t xml:space="preserve">2002-03-12 14:00</t>
  </si>
  <si>
    <t xml:space="preserve">2002-03-12 15:00</t>
  </si>
  <si>
    <t xml:space="preserve">2002-03-12 16:00</t>
  </si>
  <si>
    <t xml:space="preserve">2002-03-12 17:00</t>
  </si>
  <si>
    <t xml:space="preserve">2002-03-12 18:00</t>
  </si>
  <si>
    <t xml:space="preserve">2002-03-12 19:00</t>
  </si>
  <si>
    <t xml:space="preserve">2002-03-12 20:00</t>
  </si>
  <si>
    <t xml:space="preserve">2002-03-12 21:00</t>
  </si>
  <si>
    <t xml:space="preserve">2002-03-12 22:00</t>
  </si>
  <si>
    <t xml:space="preserve">2002-03-12 23:00</t>
  </si>
  <si>
    <t xml:space="preserve">2002-03-13 00:00</t>
  </si>
  <si>
    <t xml:space="preserve">2002-03-13 01:00</t>
  </si>
  <si>
    <t xml:space="preserve">2002-03-13 02:00</t>
  </si>
  <si>
    <t xml:space="preserve">2002-03-13 03:00</t>
  </si>
  <si>
    <t xml:space="preserve">2002-03-13 04:00</t>
  </si>
  <si>
    <t xml:space="preserve">2002-03-13 05:00</t>
  </si>
  <si>
    <t xml:space="preserve">2002-03-13 06:00</t>
  </si>
  <si>
    <t xml:space="preserve">2002-03-13 07:00</t>
  </si>
  <si>
    <t xml:space="preserve">2002-03-13 08:00</t>
  </si>
  <si>
    <t xml:space="preserve">2002-03-13 09:00</t>
  </si>
  <si>
    <t xml:space="preserve">2002-03-13 10:00</t>
  </si>
  <si>
    <t xml:space="preserve">2002-03-13 11:00</t>
  </si>
  <si>
    <t xml:space="preserve">2002-03-13 12:00</t>
  </si>
  <si>
    <t xml:space="preserve">2002-03-13 13:00</t>
  </si>
  <si>
    <t xml:space="preserve">2002-03-13 14:00</t>
  </si>
  <si>
    <t xml:space="preserve">2002-03-13 15:00</t>
  </si>
  <si>
    <t xml:space="preserve">2002-03-13 16:00</t>
  </si>
  <si>
    <t xml:space="preserve">2002-03-13 17:00</t>
  </si>
  <si>
    <t xml:space="preserve">2002-03-13 18:00</t>
  </si>
  <si>
    <t xml:space="preserve">2002-03-13 19:00</t>
  </si>
  <si>
    <t xml:space="preserve">2002-03-13 20:00</t>
  </si>
  <si>
    <t xml:space="preserve">2002-03-13 21:00</t>
  </si>
  <si>
    <t xml:space="preserve">2002-03-13 22:00</t>
  </si>
  <si>
    <t xml:space="preserve">2002-03-13 23:00</t>
  </si>
  <si>
    <t xml:space="preserve">2002-03-14 00:00</t>
  </si>
  <si>
    <t xml:space="preserve">2002-03-14 01:00</t>
  </si>
  <si>
    <t xml:space="preserve">2002-03-14 02:00</t>
  </si>
  <si>
    <t xml:space="preserve">2002-03-14 03:00</t>
  </si>
  <si>
    <t xml:space="preserve">2002-03-14 04:00</t>
  </si>
  <si>
    <t xml:space="preserve">2002-03-14 05:00</t>
  </si>
  <si>
    <t xml:space="preserve">2002-03-14 06:00</t>
  </si>
  <si>
    <t xml:space="preserve">2002-03-14 07:00</t>
  </si>
  <si>
    <t xml:space="preserve">2002-03-14 08:00</t>
  </si>
  <si>
    <t xml:space="preserve">2002-03-14 09:00</t>
  </si>
  <si>
    <t xml:space="preserve">2002-03-14 10:00</t>
  </si>
  <si>
    <t xml:space="preserve">2002-03-14 11:00</t>
  </si>
  <si>
    <t xml:space="preserve">2002-03-14 12:00</t>
  </si>
  <si>
    <t xml:space="preserve">2002-03-14 13:00</t>
  </si>
  <si>
    <t xml:space="preserve">2002-03-14 14:00</t>
  </si>
  <si>
    <t xml:space="preserve">2002-03-14 15:00</t>
  </si>
  <si>
    <t xml:space="preserve">2002-03-14 16:00</t>
  </si>
  <si>
    <t xml:space="preserve">2002-03-14 17:00</t>
  </si>
  <si>
    <t xml:space="preserve">2002-03-14 18:00</t>
  </si>
  <si>
    <t xml:space="preserve">2002-03-14 19:00</t>
  </si>
  <si>
    <t xml:space="preserve">2002-03-14 20:00</t>
  </si>
  <si>
    <t xml:space="preserve">2002-03-14 21:00</t>
  </si>
  <si>
    <t xml:space="preserve">2002-03-14 22:00</t>
  </si>
  <si>
    <t xml:space="preserve">2002-03-14 23:00</t>
  </si>
  <si>
    <t xml:space="preserve">2002-03-15 00:00</t>
  </si>
  <si>
    <t xml:space="preserve">2002-03-15 01:00</t>
  </si>
  <si>
    <t xml:space="preserve">2002-03-15 02:00</t>
  </si>
  <si>
    <t xml:space="preserve">2002-03-15 03:00</t>
  </si>
  <si>
    <t xml:space="preserve">2002-03-15 04:00</t>
  </si>
  <si>
    <t xml:space="preserve">2002-03-15 05:00</t>
  </si>
  <si>
    <t xml:space="preserve">2002-03-15 06:00</t>
  </si>
  <si>
    <t xml:space="preserve">2002-03-15 07:00</t>
  </si>
  <si>
    <t xml:space="preserve">2002-03-15 08:00</t>
  </si>
  <si>
    <t xml:space="preserve">2002-03-15 09:00</t>
  </si>
  <si>
    <t xml:space="preserve">2002-03-15 10:00</t>
  </si>
  <si>
    <t xml:space="preserve">2002-03-15 11:00</t>
  </si>
  <si>
    <t xml:space="preserve">2002-03-15 12:00</t>
  </si>
  <si>
    <t xml:space="preserve">2002-03-15 13:00</t>
  </si>
  <si>
    <t xml:space="preserve">2002-03-15 14:00</t>
  </si>
  <si>
    <t xml:space="preserve">2002-03-15 15:00</t>
  </si>
  <si>
    <t xml:space="preserve">2002-03-15 16:00</t>
  </si>
  <si>
    <t xml:space="preserve">2002-03-15 17:00</t>
  </si>
  <si>
    <t xml:space="preserve">2002-03-15 18:00</t>
  </si>
  <si>
    <t xml:space="preserve">2002-03-15 19:00</t>
  </si>
  <si>
    <t xml:space="preserve">2002-03-15 20:00</t>
  </si>
  <si>
    <t xml:space="preserve">2002-03-15 21:00</t>
  </si>
  <si>
    <t xml:space="preserve">2002-03-15 22:00</t>
  </si>
  <si>
    <t xml:space="preserve">2002-03-15 23:00</t>
  </si>
  <si>
    <t xml:space="preserve">2002-03-16 00:00</t>
  </si>
  <si>
    <t xml:space="preserve">2002-03-16 01:00</t>
  </si>
  <si>
    <t xml:space="preserve">2002-03-16 02:00</t>
  </si>
  <si>
    <t xml:space="preserve">2002-03-16 03:00</t>
  </si>
  <si>
    <t xml:space="preserve">2002-03-16 04:00</t>
  </si>
  <si>
    <t xml:space="preserve">2002-03-16 05:00</t>
  </si>
  <si>
    <t xml:space="preserve">2002-03-16 06:00</t>
  </si>
  <si>
    <t xml:space="preserve">2002-03-16 07:00</t>
  </si>
  <si>
    <t xml:space="preserve">2002-03-16 08:00</t>
  </si>
  <si>
    <t xml:space="preserve">2002-03-16 09:00</t>
  </si>
  <si>
    <t xml:space="preserve">2002-03-16 10:00</t>
  </si>
  <si>
    <t xml:space="preserve">2002-03-16 11:00</t>
  </si>
  <si>
    <t xml:space="preserve">2002-03-16 12:00</t>
  </si>
  <si>
    <t xml:space="preserve">2002-03-16 13:00</t>
  </si>
  <si>
    <t xml:space="preserve">2002-03-16 14:00</t>
  </si>
  <si>
    <t xml:space="preserve">2002-03-16 15:00</t>
  </si>
  <si>
    <t xml:space="preserve">2002-03-16 16:00</t>
  </si>
  <si>
    <t xml:space="preserve">2002-03-16 17:00</t>
  </si>
  <si>
    <t xml:space="preserve">2002-03-16 18:00</t>
  </si>
  <si>
    <t xml:space="preserve">2002-03-16 19:00</t>
  </si>
  <si>
    <t xml:space="preserve">2002-03-16 20:00</t>
  </si>
  <si>
    <t xml:space="preserve">2002-03-16 21:00</t>
  </si>
  <si>
    <t xml:space="preserve">2002-03-16 22:00</t>
  </si>
  <si>
    <t xml:space="preserve">2002-03-16 23:00</t>
  </si>
  <si>
    <t xml:space="preserve">2002-03-17 00:00</t>
  </si>
  <si>
    <t xml:space="preserve">2002-03-17 01:00</t>
  </si>
  <si>
    <t xml:space="preserve">2002-03-17 02:00</t>
  </si>
  <si>
    <t xml:space="preserve">2002-03-17 03:00</t>
  </si>
  <si>
    <t xml:space="preserve">2002-03-17 04:00</t>
  </si>
  <si>
    <t xml:space="preserve">2002-03-17 05:00</t>
  </si>
  <si>
    <t xml:space="preserve">2002-03-17 06:00</t>
  </si>
  <si>
    <t xml:space="preserve">2002-03-17 07:00</t>
  </si>
  <si>
    <t xml:space="preserve">2002-03-17 08:00</t>
  </si>
  <si>
    <t xml:space="preserve">2002-03-17 09:00</t>
  </si>
  <si>
    <t xml:space="preserve">2002-03-17 10:00</t>
  </si>
  <si>
    <t xml:space="preserve">2002-03-17 11:00</t>
  </si>
  <si>
    <t xml:space="preserve">2002-03-17 12:00</t>
  </si>
  <si>
    <t xml:space="preserve">2002-03-17 13:00</t>
  </si>
  <si>
    <t xml:space="preserve">2002-03-17 14:00</t>
  </si>
  <si>
    <t xml:space="preserve">2002-03-17 15:00</t>
  </si>
  <si>
    <t xml:space="preserve">2002-03-17 16:00</t>
  </si>
  <si>
    <t xml:space="preserve">2002-03-17 17:00</t>
  </si>
  <si>
    <t xml:space="preserve">2002-03-17 18:00</t>
  </si>
  <si>
    <t xml:space="preserve">2002-03-17 19:00</t>
  </si>
  <si>
    <t xml:space="preserve">2002-03-17 20:00</t>
  </si>
  <si>
    <t xml:space="preserve">2002-03-17 21:00</t>
  </si>
  <si>
    <t xml:space="preserve">2002-03-17 22:00</t>
  </si>
  <si>
    <t xml:space="preserve">2002-03-17 23:00</t>
  </si>
  <si>
    <t xml:space="preserve">2002-03-18 00:00</t>
  </si>
  <si>
    <t xml:space="preserve">2002-03-18 01:00</t>
  </si>
  <si>
    <t xml:space="preserve">2002-03-18 02:00</t>
  </si>
  <si>
    <t xml:space="preserve">2002-03-18 03:00</t>
  </si>
  <si>
    <t xml:space="preserve">2002-03-18 04:00</t>
  </si>
  <si>
    <t xml:space="preserve">2002-03-18 05:00</t>
  </si>
  <si>
    <t xml:space="preserve">2002-03-18 06:00</t>
  </si>
  <si>
    <t xml:space="preserve">2002-03-18 07:00</t>
  </si>
  <si>
    <t xml:space="preserve">2002-03-18 08:00</t>
  </si>
  <si>
    <t xml:space="preserve">2002-03-18 09:00</t>
  </si>
  <si>
    <t xml:space="preserve">2002-03-18 10:00</t>
  </si>
  <si>
    <t xml:space="preserve">2002-03-18 11:00</t>
  </si>
  <si>
    <t xml:space="preserve">2002-03-18 12:00</t>
  </si>
  <si>
    <t xml:space="preserve">2002-03-18 13:00</t>
  </si>
  <si>
    <t xml:space="preserve">2002-03-18 14:00</t>
  </si>
  <si>
    <t xml:space="preserve">2002-03-18 15:00</t>
  </si>
  <si>
    <t xml:space="preserve">2002-03-18 16:00</t>
  </si>
  <si>
    <t xml:space="preserve">2002-03-18 17:00</t>
  </si>
  <si>
    <t xml:space="preserve">2002-03-18 18:00</t>
  </si>
  <si>
    <t xml:space="preserve">2002-03-18 19:00</t>
  </si>
  <si>
    <t xml:space="preserve">2002-03-18 20:00</t>
  </si>
  <si>
    <t xml:space="preserve">2002-03-18 21:00</t>
  </si>
  <si>
    <t xml:space="preserve">2002-03-18 22:00</t>
  </si>
  <si>
    <t xml:space="preserve">2002-03-18 23:00</t>
  </si>
  <si>
    <t xml:space="preserve">2002-03-19 00:00</t>
  </si>
  <si>
    <t xml:space="preserve">2002-03-19 01:00</t>
  </si>
  <si>
    <t xml:space="preserve">2002-03-19 02:00</t>
  </si>
  <si>
    <t xml:space="preserve">2002-03-19 03:00</t>
  </si>
  <si>
    <t xml:space="preserve">2002-03-19 04:00</t>
  </si>
  <si>
    <t xml:space="preserve">2002-03-19 05:00</t>
  </si>
  <si>
    <t xml:space="preserve">2002-03-19 06:00</t>
  </si>
  <si>
    <t xml:space="preserve">2002-03-19 07:00</t>
  </si>
  <si>
    <t xml:space="preserve">2002-03-19 08:00</t>
  </si>
  <si>
    <t xml:space="preserve">2002-03-19 09:00</t>
  </si>
  <si>
    <t xml:space="preserve">2002-03-19 10:00</t>
  </si>
  <si>
    <t xml:space="preserve">2002-03-19 11:00</t>
  </si>
  <si>
    <t xml:space="preserve">2002-03-19 12:00</t>
  </si>
  <si>
    <t xml:space="preserve">2002-03-19 13:00</t>
  </si>
  <si>
    <t xml:space="preserve">2002-03-19 14:00</t>
  </si>
  <si>
    <t xml:space="preserve">2002-03-19 15:00</t>
  </si>
  <si>
    <t xml:space="preserve">2002-03-19 16:00</t>
  </si>
  <si>
    <t xml:space="preserve">2002-03-19 17:00</t>
  </si>
  <si>
    <t xml:space="preserve">2002-03-19 18:00</t>
  </si>
  <si>
    <t xml:space="preserve">2002-03-19 19:00</t>
  </si>
  <si>
    <t xml:space="preserve">2002-03-19 20:00</t>
  </si>
  <si>
    <t xml:space="preserve">2002-03-19 21:00</t>
  </si>
  <si>
    <t xml:space="preserve">2002-03-19 22:00</t>
  </si>
  <si>
    <t xml:space="preserve">2002-03-19 23:00</t>
  </si>
  <si>
    <t xml:space="preserve">2002-03-20 00:00</t>
  </si>
  <si>
    <t xml:space="preserve">2002-03-20 01:00</t>
  </si>
  <si>
    <t xml:space="preserve">2002-03-20 02:00</t>
  </si>
  <si>
    <t xml:space="preserve">2002-03-20 03:00</t>
  </si>
  <si>
    <t xml:space="preserve">2002-03-20 04:00</t>
  </si>
  <si>
    <t xml:space="preserve">2002-03-20 05:00</t>
  </si>
  <si>
    <t xml:space="preserve">2002-03-20 06:00</t>
  </si>
  <si>
    <t xml:space="preserve">2002-03-20 07:00</t>
  </si>
  <si>
    <t xml:space="preserve">2002-03-20 08:00</t>
  </si>
  <si>
    <t xml:space="preserve">2002-03-20 09:00</t>
  </si>
  <si>
    <t xml:space="preserve">2002-03-20 10:00</t>
  </si>
  <si>
    <t xml:space="preserve">2002-03-20 11:00</t>
  </si>
  <si>
    <t xml:space="preserve">2002-03-20 12:00</t>
  </si>
  <si>
    <t xml:space="preserve">2002-03-20 13:00</t>
  </si>
  <si>
    <t xml:space="preserve">2002-03-20 14:00</t>
  </si>
  <si>
    <t xml:space="preserve">2002-03-20 15:00</t>
  </si>
  <si>
    <t xml:space="preserve">2002-03-20 16:00</t>
  </si>
  <si>
    <t xml:space="preserve">2002-03-20 17:00</t>
  </si>
  <si>
    <t xml:space="preserve">2002-03-20 18:00</t>
  </si>
  <si>
    <t xml:space="preserve">2002-03-20 19:00</t>
  </si>
  <si>
    <t xml:space="preserve">2002-03-20 20:00</t>
  </si>
  <si>
    <t xml:space="preserve">2002-03-20 21:00</t>
  </si>
  <si>
    <t xml:space="preserve">2002-03-20 22:00</t>
  </si>
  <si>
    <t xml:space="preserve">2002-03-20 23:00</t>
  </si>
  <si>
    <t xml:space="preserve">2002-03-21 00:00</t>
  </si>
  <si>
    <t xml:space="preserve">2002-03-21 01:00</t>
  </si>
  <si>
    <t xml:space="preserve">2002-03-21 02:00</t>
  </si>
  <si>
    <t xml:space="preserve">2002-03-21 03:00</t>
  </si>
  <si>
    <t xml:space="preserve">2002-03-21 04:00</t>
  </si>
  <si>
    <t xml:space="preserve">2002-03-21 05:00</t>
  </si>
  <si>
    <t xml:space="preserve">2002-03-21 06:00</t>
  </si>
  <si>
    <t xml:space="preserve">2002-03-21 07:00</t>
  </si>
  <si>
    <t xml:space="preserve">2002-03-21 08:00</t>
  </si>
  <si>
    <t xml:space="preserve">2002-03-21 09:00</t>
  </si>
  <si>
    <t xml:space="preserve">2002-03-21 10:00</t>
  </si>
  <si>
    <t xml:space="preserve">2002-03-21 11:00</t>
  </si>
  <si>
    <t xml:space="preserve">2002-03-21 12:00</t>
  </si>
  <si>
    <t xml:space="preserve">2002-03-21 13:00</t>
  </si>
  <si>
    <t xml:space="preserve">2002-03-21 14:00</t>
  </si>
  <si>
    <t xml:space="preserve">2002-03-21 15:00</t>
  </si>
  <si>
    <t xml:space="preserve">2002-03-21 16:00</t>
  </si>
  <si>
    <t xml:space="preserve">2002-03-21 17:00</t>
  </si>
  <si>
    <t xml:space="preserve">2002-03-21 18:00</t>
  </si>
  <si>
    <t xml:space="preserve">2002-03-21 19:00</t>
  </si>
  <si>
    <t xml:space="preserve">2002-03-21 20:00</t>
  </si>
  <si>
    <t xml:space="preserve">2002-03-21 21:00</t>
  </si>
  <si>
    <t xml:space="preserve">2002-03-21 22:00</t>
  </si>
  <si>
    <t xml:space="preserve">2002-03-21 23:00</t>
  </si>
  <si>
    <t xml:space="preserve">2002-03-22 00:00</t>
  </si>
  <si>
    <t xml:space="preserve">2002-03-22 01:00</t>
  </si>
  <si>
    <t xml:space="preserve">2002-03-22 02:00</t>
  </si>
  <si>
    <t xml:space="preserve">2002-03-22 03:00</t>
  </si>
  <si>
    <t xml:space="preserve">2002-03-22 04:00</t>
  </si>
  <si>
    <t xml:space="preserve">2002-03-22 05:00</t>
  </si>
  <si>
    <t xml:space="preserve">2002-03-22 06:00</t>
  </si>
  <si>
    <t xml:space="preserve">2002-03-22 07:00</t>
  </si>
  <si>
    <t xml:space="preserve">2002-03-22 08:00</t>
  </si>
  <si>
    <t xml:space="preserve">2002-03-22 09:00</t>
  </si>
  <si>
    <t xml:space="preserve">2002-03-22 10:00</t>
  </si>
  <si>
    <t xml:space="preserve">2002-03-22 11:00</t>
  </si>
  <si>
    <t xml:space="preserve">2002-03-22 12:00</t>
  </si>
  <si>
    <t xml:space="preserve">2002-03-22 13:00</t>
  </si>
  <si>
    <t xml:space="preserve">2002-03-22 14:00</t>
  </si>
  <si>
    <t xml:space="preserve">2002-03-22 15:00</t>
  </si>
  <si>
    <t xml:space="preserve">2002-03-22 16:00</t>
  </si>
  <si>
    <t xml:space="preserve">2002-03-22 17:00</t>
  </si>
  <si>
    <t xml:space="preserve">2002-03-22 18:00</t>
  </si>
  <si>
    <t xml:space="preserve">2002-03-22 19:00</t>
  </si>
  <si>
    <t xml:space="preserve">2002-03-22 20:00</t>
  </si>
  <si>
    <t xml:space="preserve">2002-03-22 21:00</t>
  </si>
  <si>
    <t xml:space="preserve">2002-03-22 22:00</t>
  </si>
  <si>
    <t xml:space="preserve">2002-03-22 23:00</t>
  </si>
  <si>
    <t xml:space="preserve">2002-03-23 00:00</t>
  </si>
  <si>
    <t xml:space="preserve">2002-03-23 01:00</t>
  </si>
  <si>
    <t xml:space="preserve">2002-03-23 02:00</t>
  </si>
  <si>
    <t xml:space="preserve">2002-03-23 03:00</t>
  </si>
  <si>
    <t xml:space="preserve">2002-03-23 04:00</t>
  </si>
  <si>
    <t xml:space="preserve">2002-03-23 05:00</t>
  </si>
  <si>
    <t xml:space="preserve">2002-03-23 06:00</t>
  </si>
  <si>
    <t xml:space="preserve">2002-03-23 07:00</t>
  </si>
  <si>
    <t xml:space="preserve">2002-03-23 08:00</t>
  </si>
  <si>
    <t xml:space="preserve">2002-03-23 09:00</t>
  </si>
  <si>
    <t xml:space="preserve">2002-03-23 10:00</t>
  </si>
  <si>
    <t xml:space="preserve">2002-03-23 11:00</t>
  </si>
  <si>
    <t xml:space="preserve">2002-03-23 12:00</t>
  </si>
  <si>
    <t xml:space="preserve">2002-03-23 13:00</t>
  </si>
  <si>
    <t xml:space="preserve">2002-03-23 14:00</t>
  </si>
  <si>
    <t xml:space="preserve">2002-03-23 15:00</t>
  </si>
  <si>
    <t xml:space="preserve">2002-03-23 16:00</t>
  </si>
  <si>
    <t xml:space="preserve">2002-03-23 17:00</t>
  </si>
  <si>
    <t xml:space="preserve">2002-03-23 18:00</t>
  </si>
  <si>
    <t xml:space="preserve">2002-03-23 19:00</t>
  </si>
  <si>
    <t xml:space="preserve">2002-03-23 20:00</t>
  </si>
  <si>
    <t xml:space="preserve">2002-03-23 21:00</t>
  </si>
  <si>
    <t xml:space="preserve">2002-03-23 22:00</t>
  </si>
  <si>
    <t xml:space="preserve">2002-03-23 23:00</t>
  </si>
  <si>
    <t xml:space="preserve">2002-03-24 00:00</t>
  </si>
  <si>
    <t xml:space="preserve">2002-03-24 01:00</t>
  </si>
  <si>
    <t xml:space="preserve">2002-03-24 02:00</t>
  </si>
  <si>
    <t xml:space="preserve">2002-03-24 03:00</t>
  </si>
  <si>
    <t xml:space="preserve">2002-03-24 04:00</t>
  </si>
  <si>
    <t xml:space="preserve">2002-03-24 05:00</t>
  </si>
  <si>
    <t xml:space="preserve">2002-03-24 06:00</t>
  </si>
  <si>
    <t xml:space="preserve">2002-03-24 07:00</t>
  </si>
  <si>
    <t xml:space="preserve">2002-03-24 08:00</t>
  </si>
  <si>
    <t xml:space="preserve">2002-03-24 09:00</t>
  </si>
  <si>
    <t xml:space="preserve">2002-03-24 10:00</t>
  </si>
  <si>
    <t xml:space="preserve">2002-03-24 11:00</t>
  </si>
  <si>
    <t xml:space="preserve">2002-03-24 12:00</t>
  </si>
  <si>
    <t xml:space="preserve">2002-03-24 13:00</t>
  </si>
  <si>
    <t xml:space="preserve">2002-03-24 14:00</t>
  </si>
  <si>
    <t xml:space="preserve">2002-03-24 15:00</t>
  </si>
  <si>
    <t xml:space="preserve">2002-03-24 16:00</t>
  </si>
  <si>
    <t xml:space="preserve">2002-03-24 17:00</t>
  </si>
  <si>
    <t xml:space="preserve">2002-03-24 18:00</t>
  </si>
  <si>
    <t xml:space="preserve">2002-03-24 19:00</t>
  </si>
  <si>
    <t xml:space="preserve">2002-03-24 20:00</t>
  </si>
  <si>
    <t xml:space="preserve">2002-03-24 21:00</t>
  </si>
  <si>
    <t xml:space="preserve">2002-03-24 22:00</t>
  </si>
  <si>
    <t xml:space="preserve">2002-03-24 23:00</t>
  </si>
  <si>
    <t xml:space="preserve">2002-03-25 00:00</t>
  </si>
  <si>
    <t xml:space="preserve">2002-03-25 01:00</t>
  </si>
  <si>
    <t xml:space="preserve">2002-03-25 02:00</t>
  </si>
  <si>
    <t xml:space="preserve">2002-03-25 03:00</t>
  </si>
  <si>
    <t xml:space="preserve">2002-03-25 04:00</t>
  </si>
  <si>
    <t xml:space="preserve">2002-03-25 05:00</t>
  </si>
  <si>
    <t xml:space="preserve">2002-03-25 06:00</t>
  </si>
  <si>
    <t xml:space="preserve">2002-03-25 07:00</t>
  </si>
  <si>
    <t xml:space="preserve">2002-03-25 08:00</t>
  </si>
  <si>
    <t xml:space="preserve">2002-03-25 09:00</t>
  </si>
  <si>
    <t xml:space="preserve">2002-03-25 10:00</t>
  </si>
  <si>
    <t xml:space="preserve">2002-03-25 11:00</t>
  </si>
  <si>
    <t xml:space="preserve">2002-03-25 12:00</t>
  </si>
  <si>
    <t xml:space="preserve">2002-03-25 13:00</t>
  </si>
  <si>
    <t xml:space="preserve">2002-03-25 14:00</t>
  </si>
  <si>
    <t xml:space="preserve">2002-03-25 15:00</t>
  </si>
  <si>
    <t xml:space="preserve">2002-03-25 16:00</t>
  </si>
  <si>
    <t xml:space="preserve">2002-03-25 17:00</t>
  </si>
  <si>
    <t xml:space="preserve">2002-03-25 18:00</t>
  </si>
  <si>
    <t xml:space="preserve">2002-03-25 19:00</t>
  </si>
  <si>
    <t xml:space="preserve">2002-03-25 20:00</t>
  </si>
  <si>
    <t xml:space="preserve">2002-03-25 21:00</t>
  </si>
  <si>
    <t xml:space="preserve">2002-03-25 22:00</t>
  </si>
  <si>
    <t xml:space="preserve">2002-03-25 23:00</t>
  </si>
  <si>
    <t xml:space="preserve">2002-03-26 00:00</t>
  </si>
  <si>
    <t xml:space="preserve">2002-03-26 01:00</t>
  </si>
  <si>
    <t xml:space="preserve">2002-03-26 02:00</t>
  </si>
  <si>
    <t xml:space="preserve">2002-03-26 03:00</t>
  </si>
  <si>
    <t xml:space="preserve">2002-03-26 04:00</t>
  </si>
  <si>
    <t xml:space="preserve">2002-03-26 05:00</t>
  </si>
  <si>
    <t xml:space="preserve">2002-03-26 06:00</t>
  </si>
  <si>
    <t xml:space="preserve">2002-03-26 07:00</t>
  </si>
  <si>
    <t xml:space="preserve">2002-03-26 08:00</t>
  </si>
  <si>
    <t xml:space="preserve">2002-03-26 09:00</t>
  </si>
  <si>
    <t xml:space="preserve">2002-03-26 10:00</t>
  </si>
  <si>
    <t xml:space="preserve">2002-03-26 11:00</t>
  </si>
  <si>
    <t xml:space="preserve">2002-03-26 12:00</t>
  </si>
  <si>
    <t xml:space="preserve">2002-03-26 13:00</t>
  </si>
  <si>
    <t xml:space="preserve">2002-03-26 14:00</t>
  </si>
  <si>
    <t xml:space="preserve">2002-03-26 15:00</t>
  </si>
  <si>
    <t xml:space="preserve">2002-03-26 16:00</t>
  </si>
  <si>
    <t xml:space="preserve">2002-03-26 17:00</t>
  </si>
  <si>
    <t xml:space="preserve">2002-03-26 18:00</t>
  </si>
  <si>
    <t xml:space="preserve">2002-03-26 19:00</t>
  </si>
  <si>
    <t xml:space="preserve">2002-03-26 20:00</t>
  </si>
  <si>
    <t xml:space="preserve">2002-03-26 21:00</t>
  </si>
  <si>
    <t xml:space="preserve">2002-03-26 22:00</t>
  </si>
  <si>
    <t xml:space="preserve">2002-03-26 23:00</t>
  </si>
  <si>
    <t xml:space="preserve">2002-03-27 00:00</t>
  </si>
  <si>
    <t xml:space="preserve">2002-03-27 01:00</t>
  </si>
  <si>
    <t xml:space="preserve">2002-03-27 02:00</t>
  </si>
  <si>
    <t xml:space="preserve">2002-03-27 03:00</t>
  </si>
  <si>
    <t xml:space="preserve">2002-03-27 04:00</t>
  </si>
  <si>
    <t xml:space="preserve">2002-03-27 05:00</t>
  </si>
  <si>
    <t xml:space="preserve">2002-03-27 06:00</t>
  </si>
  <si>
    <t xml:space="preserve">2002-03-27 07:00</t>
  </si>
  <si>
    <t xml:space="preserve">2002-03-27 08:00</t>
  </si>
  <si>
    <t xml:space="preserve">2002-03-27 09:00</t>
  </si>
  <si>
    <t xml:space="preserve">2002-03-27 10:00</t>
  </si>
  <si>
    <t xml:space="preserve">2002-03-27 11:00</t>
  </si>
  <si>
    <t xml:space="preserve">2002-03-27 12:00</t>
  </si>
  <si>
    <t xml:space="preserve">2002-03-27 13:00</t>
  </si>
  <si>
    <t xml:space="preserve">2002-03-27 14:00</t>
  </si>
  <si>
    <t xml:space="preserve">2002-03-27 15:00</t>
  </si>
  <si>
    <t xml:space="preserve">2002-03-27 16:00</t>
  </si>
  <si>
    <t xml:space="preserve">2002-03-27 17:00</t>
  </si>
  <si>
    <t xml:space="preserve">2002-03-27 18:00</t>
  </si>
  <si>
    <t xml:space="preserve">2002-03-27 19:00</t>
  </si>
  <si>
    <t xml:space="preserve">2002-03-27 20:00</t>
  </si>
  <si>
    <t xml:space="preserve">2002-03-27 21:00</t>
  </si>
  <si>
    <t xml:space="preserve">2002-03-27 22:00</t>
  </si>
  <si>
    <t xml:space="preserve">2002-03-27 23:00</t>
  </si>
  <si>
    <t xml:space="preserve">2002-03-28 00:00</t>
  </si>
  <si>
    <t xml:space="preserve">2002-03-28 01:00</t>
  </si>
  <si>
    <t xml:space="preserve">2002-03-28 02:00</t>
  </si>
  <si>
    <t xml:space="preserve">2002-03-28 03:00</t>
  </si>
  <si>
    <t xml:space="preserve">2002-03-28 04:00</t>
  </si>
  <si>
    <t xml:space="preserve">2002-03-28 05:00</t>
  </si>
  <si>
    <t xml:space="preserve">2002-03-28 06:00</t>
  </si>
  <si>
    <t xml:space="preserve">2002-03-28 07:00</t>
  </si>
  <si>
    <t xml:space="preserve">2002-03-28 08:00</t>
  </si>
  <si>
    <t xml:space="preserve">2002-03-28 09:00</t>
  </si>
  <si>
    <t xml:space="preserve">2002-03-28 10:00</t>
  </si>
  <si>
    <t xml:space="preserve">2002-03-28 11:00</t>
  </si>
  <si>
    <t xml:space="preserve">2002-03-28 12:00</t>
  </si>
  <si>
    <t xml:space="preserve">2002-03-28 13:00</t>
  </si>
  <si>
    <t xml:space="preserve">2002-03-28 14:00</t>
  </si>
  <si>
    <t xml:space="preserve">2002-03-28 15:00</t>
  </si>
  <si>
    <t xml:space="preserve">2002-03-28 16:00</t>
  </si>
  <si>
    <t xml:space="preserve">2002-03-28 17:00</t>
  </si>
  <si>
    <t xml:space="preserve">2002-03-28 18:00</t>
  </si>
  <si>
    <t xml:space="preserve">2002-03-28 19:00</t>
  </si>
  <si>
    <t xml:space="preserve">2002-03-28 20:00</t>
  </si>
  <si>
    <t xml:space="preserve">2002-03-28 21:00</t>
  </si>
  <si>
    <t xml:space="preserve">2002-03-28 22:00</t>
  </si>
  <si>
    <t xml:space="preserve">2002-03-28 23:00</t>
  </si>
  <si>
    <t xml:space="preserve">2002-03-29 00:00</t>
  </si>
  <si>
    <t xml:space="preserve">2002-03-29 01:00</t>
  </si>
  <si>
    <t xml:space="preserve">2002-03-29 02:00</t>
  </si>
  <si>
    <t xml:space="preserve">2002-03-29 03:00</t>
  </si>
  <si>
    <t xml:space="preserve">2002-03-29 04:00</t>
  </si>
  <si>
    <t xml:space="preserve">2002-03-29 05:00</t>
  </si>
  <si>
    <t xml:space="preserve">2002-03-29 06:00</t>
  </si>
  <si>
    <t xml:space="preserve">2002-03-29 07:00</t>
  </si>
  <si>
    <t xml:space="preserve">2002-03-29 08:00</t>
  </si>
  <si>
    <t xml:space="preserve">2002-03-29 09:00</t>
  </si>
  <si>
    <t xml:space="preserve">2002-03-29 10:00</t>
  </si>
  <si>
    <t xml:space="preserve">2002-03-29 11:00</t>
  </si>
  <si>
    <t xml:space="preserve">2002-03-29 12:00</t>
  </si>
  <si>
    <t xml:space="preserve">2002-03-29 13:00</t>
  </si>
  <si>
    <t xml:space="preserve">2002-03-29 14:00</t>
  </si>
  <si>
    <t xml:space="preserve">2002-03-29 15:00</t>
  </si>
  <si>
    <t xml:space="preserve">2002-03-29 16:00</t>
  </si>
  <si>
    <t xml:space="preserve">2002-03-29 17:00</t>
  </si>
  <si>
    <t xml:space="preserve">2002-03-29 18:00</t>
  </si>
  <si>
    <t xml:space="preserve">2002-03-29 19:00</t>
  </si>
  <si>
    <t xml:space="preserve">2002-03-29 20:00</t>
  </si>
  <si>
    <t xml:space="preserve">2002-03-29 21:00</t>
  </si>
  <si>
    <t xml:space="preserve">2002-03-29 22:00</t>
  </si>
  <si>
    <t xml:space="preserve">2002-03-29 23:00</t>
  </si>
  <si>
    <t xml:space="preserve">2002-03-30 00:00</t>
  </si>
  <si>
    <t xml:space="preserve">2002-03-30 01:00</t>
  </si>
  <si>
    <t xml:space="preserve">2002-03-30 02:00</t>
  </si>
  <si>
    <t xml:space="preserve">2002-03-30 03:00</t>
  </si>
  <si>
    <t xml:space="preserve">2002-03-30 04:00</t>
  </si>
  <si>
    <t xml:space="preserve">2002-03-30 05:00</t>
  </si>
  <si>
    <t xml:space="preserve">2002-03-30 06:00</t>
  </si>
  <si>
    <t xml:space="preserve">2002-03-30 07:00</t>
  </si>
  <si>
    <t xml:space="preserve">2002-03-30 08:00</t>
  </si>
  <si>
    <t xml:space="preserve">2002-03-30 09:00</t>
  </si>
  <si>
    <t xml:space="preserve">2002-03-30 10:00</t>
  </si>
  <si>
    <t xml:space="preserve">2002-03-30 11:00</t>
  </si>
  <si>
    <t xml:space="preserve">2002-03-30 12:00</t>
  </si>
  <si>
    <t xml:space="preserve">2002-03-30 13:00</t>
  </si>
  <si>
    <t xml:space="preserve">2002-03-30 14:00</t>
  </si>
  <si>
    <t xml:space="preserve">2002-03-30 15:00</t>
  </si>
  <si>
    <t xml:space="preserve">2002-03-30 16:00</t>
  </si>
  <si>
    <t xml:space="preserve">2002-03-30 17:00</t>
  </si>
  <si>
    <t xml:space="preserve">2002-03-30 18:00</t>
  </si>
  <si>
    <t xml:space="preserve">2002-03-30 19:00</t>
  </si>
  <si>
    <t xml:space="preserve">2002-03-30 20:00</t>
  </si>
  <si>
    <t xml:space="preserve">2002-03-30 21:00</t>
  </si>
  <si>
    <t xml:space="preserve">2002-03-30 22:00</t>
  </si>
  <si>
    <t xml:space="preserve">2002-03-30 23:00</t>
  </si>
  <si>
    <t xml:space="preserve">2002-03-31 00:00</t>
  </si>
  <si>
    <t xml:space="preserve">2002-03-31 01:00</t>
  </si>
  <si>
    <t xml:space="preserve">2002-03-31 02:00</t>
  </si>
  <si>
    <t xml:space="preserve">2002-03-31 03:00</t>
  </si>
  <si>
    <t xml:space="preserve">2002-03-31 04:00</t>
  </si>
  <si>
    <t xml:space="preserve">2002-03-31 05:00</t>
  </si>
  <si>
    <t xml:space="preserve">2002-03-31 06:00</t>
  </si>
  <si>
    <t xml:space="preserve">2002-03-31 07:00</t>
  </si>
  <si>
    <t xml:space="preserve">2002-03-31 08:00</t>
  </si>
  <si>
    <t xml:space="preserve">2002-03-31 09:00</t>
  </si>
  <si>
    <t xml:space="preserve">2002-03-31 10:00</t>
  </si>
  <si>
    <t xml:space="preserve">2002-03-31 11:00</t>
  </si>
  <si>
    <t xml:space="preserve">2002-03-31 12:00</t>
  </si>
  <si>
    <t xml:space="preserve">2002-03-31 13:00</t>
  </si>
  <si>
    <t xml:space="preserve">2002-03-31 14:00</t>
  </si>
  <si>
    <t xml:space="preserve">2002-03-31 15:00</t>
  </si>
  <si>
    <t xml:space="preserve">2002-03-31 16:00</t>
  </si>
  <si>
    <t xml:space="preserve">2002-03-31 17:00</t>
  </si>
  <si>
    <t xml:space="preserve">2002-03-31 18:00</t>
  </si>
  <si>
    <t xml:space="preserve">2002-03-31 19:00</t>
  </si>
  <si>
    <t xml:space="preserve">2002-03-31 20:00</t>
  </si>
  <si>
    <t xml:space="preserve">2002-03-31 21:00</t>
  </si>
  <si>
    <t xml:space="preserve">2002-03-31 22:00</t>
  </si>
  <si>
    <t xml:space="preserve">2002-03-31 23:00</t>
  </si>
  <si>
    <t xml:space="preserve">2002-04-01 00:00</t>
  </si>
  <si>
    <t xml:space="preserve">2002-04-01 01:00</t>
  </si>
  <si>
    <t xml:space="preserve">2002-04-01 02:00</t>
  </si>
  <si>
    <t xml:space="preserve">2002-04-01 03:00</t>
  </si>
  <si>
    <t xml:space="preserve">2002-04-01 04:00</t>
  </si>
  <si>
    <t xml:space="preserve">2002-04-01 05:00</t>
  </si>
  <si>
    <t xml:space="preserve">2002-04-01 06:00</t>
  </si>
  <si>
    <t xml:space="preserve">2002-04-01 07:00</t>
  </si>
  <si>
    <t xml:space="preserve">2002-04-01 08:00</t>
  </si>
  <si>
    <t xml:space="preserve">2002-04-01 09:00</t>
  </si>
  <si>
    <t xml:space="preserve">2002-04-01 10:00</t>
  </si>
  <si>
    <t xml:space="preserve">2002-04-01 11:00</t>
  </si>
  <si>
    <t xml:space="preserve">2002-04-01 12:00</t>
  </si>
  <si>
    <t xml:space="preserve">2002-04-01 13:00</t>
  </si>
  <si>
    <t xml:space="preserve">2002-04-01 14:00</t>
  </si>
  <si>
    <t xml:space="preserve">2002-04-01 15:00</t>
  </si>
  <si>
    <t xml:space="preserve">2002-04-01 16:00</t>
  </si>
  <si>
    <t xml:space="preserve">2002-04-01 17:00</t>
  </si>
  <si>
    <t xml:space="preserve">2002-04-01 18:00</t>
  </si>
  <si>
    <t xml:space="preserve">2002-04-01 19:00</t>
  </si>
  <si>
    <t xml:space="preserve">2002-04-01 20:00</t>
  </si>
  <si>
    <t xml:space="preserve">2002-04-01 21:00</t>
  </si>
  <si>
    <t xml:space="preserve">2002-04-01 22:00</t>
  </si>
  <si>
    <t xml:space="preserve">2002-04-01 23:00</t>
  </si>
  <si>
    <t xml:space="preserve">2002-04-02 00:00</t>
  </si>
  <si>
    <t xml:space="preserve">2002-04-02 01:00</t>
  </si>
  <si>
    <t xml:space="preserve">2002-04-02 02:00</t>
  </si>
  <si>
    <t xml:space="preserve">2002-04-02 03:00</t>
  </si>
  <si>
    <t xml:space="preserve">2002-04-02 04:00</t>
  </si>
  <si>
    <t xml:space="preserve">2002-04-02 05:00</t>
  </si>
  <si>
    <t xml:space="preserve">2002-04-02 06:00</t>
  </si>
  <si>
    <t xml:space="preserve">2002-04-02 07:00</t>
  </si>
  <si>
    <t xml:space="preserve">2002-04-02 08:00</t>
  </si>
  <si>
    <t xml:space="preserve">2002-04-02 09:00</t>
  </si>
  <si>
    <t xml:space="preserve">2002-04-02 10:00</t>
  </si>
  <si>
    <t xml:space="preserve">2002-04-02 11:00</t>
  </si>
  <si>
    <t xml:space="preserve">2002-04-02 12:00</t>
  </si>
  <si>
    <t xml:space="preserve">2002-04-02 13:00</t>
  </si>
  <si>
    <t xml:space="preserve">2002-04-02 14:00</t>
  </si>
  <si>
    <t xml:space="preserve">2002-04-02 15:00</t>
  </si>
  <si>
    <t xml:space="preserve">2002-04-02 16:00</t>
  </si>
  <si>
    <t xml:space="preserve">2002-04-02 17:00</t>
  </si>
  <si>
    <t xml:space="preserve">2002-04-02 18:00</t>
  </si>
  <si>
    <t xml:space="preserve">2002-04-02 19:00</t>
  </si>
  <si>
    <t xml:space="preserve">2002-04-02 20:00</t>
  </si>
  <si>
    <t xml:space="preserve">2002-04-02 21:00</t>
  </si>
  <si>
    <t xml:space="preserve">2002-04-02 22:00</t>
  </si>
  <si>
    <t xml:space="preserve">2002-04-02 23:00</t>
  </si>
  <si>
    <t xml:space="preserve">2002-04-03 00:00</t>
  </si>
  <si>
    <t xml:space="preserve">2002-04-03 01:00</t>
  </si>
  <si>
    <t xml:space="preserve">2002-04-03 02:00</t>
  </si>
  <si>
    <t xml:space="preserve">2002-04-03 03:00</t>
  </si>
  <si>
    <t xml:space="preserve">2002-04-03 04:00</t>
  </si>
  <si>
    <t xml:space="preserve">2002-04-03 05:00</t>
  </si>
  <si>
    <t xml:space="preserve">2002-04-03 06:00</t>
  </si>
  <si>
    <t xml:space="preserve">2002-04-03 07:00</t>
  </si>
  <si>
    <t xml:space="preserve">2002-04-03 08:00</t>
  </si>
  <si>
    <t xml:space="preserve">2002-04-03 09:00</t>
  </si>
  <si>
    <t xml:space="preserve">2002-04-03 10:00</t>
  </si>
  <si>
    <t xml:space="preserve">2002-04-03 11:00</t>
  </si>
  <si>
    <t xml:space="preserve">2002-04-03 12:00</t>
  </si>
  <si>
    <t xml:space="preserve">2002-04-03 13:00</t>
  </si>
  <si>
    <t xml:space="preserve">2002-04-03 14:00</t>
  </si>
  <si>
    <t xml:space="preserve">2002-04-03 15:00</t>
  </si>
  <si>
    <t xml:space="preserve">2002-04-03 16:00</t>
  </si>
  <si>
    <t xml:space="preserve">2002-04-03 17:00</t>
  </si>
  <si>
    <t xml:space="preserve">2002-04-03 18:00</t>
  </si>
  <si>
    <t xml:space="preserve">2002-04-03 19:00</t>
  </si>
  <si>
    <t xml:space="preserve">2002-04-03 20:00</t>
  </si>
  <si>
    <t xml:space="preserve">2002-04-03 21:00</t>
  </si>
  <si>
    <t xml:space="preserve">2002-04-03 22:00</t>
  </si>
  <si>
    <t xml:space="preserve">2002-04-03 23:00</t>
  </si>
  <si>
    <t xml:space="preserve">2002-04-04 00:00</t>
  </si>
  <si>
    <t xml:space="preserve">2002-04-04 01:00</t>
  </si>
  <si>
    <t xml:space="preserve">2002-04-04 02:00</t>
  </si>
  <si>
    <t xml:space="preserve">2002-04-04 03:00</t>
  </si>
  <si>
    <t xml:space="preserve">2002-04-04 04:00</t>
  </si>
  <si>
    <t xml:space="preserve">2002-04-04 05:00</t>
  </si>
  <si>
    <t xml:space="preserve">2002-04-04 06:00</t>
  </si>
  <si>
    <t xml:space="preserve">2002-04-04 07:00</t>
  </si>
  <si>
    <t xml:space="preserve">2002-04-04 08:00</t>
  </si>
  <si>
    <t xml:space="preserve">2002-04-04 09:00</t>
  </si>
  <si>
    <t xml:space="preserve">2002-04-04 10:00</t>
  </si>
  <si>
    <t xml:space="preserve">2002-04-04 11:00</t>
  </si>
  <si>
    <t xml:space="preserve">2002-04-04 12:00</t>
  </si>
  <si>
    <t xml:space="preserve">2002-04-04 13:00</t>
  </si>
  <si>
    <t xml:space="preserve">2002-04-04 14:00</t>
  </si>
  <si>
    <t xml:space="preserve">2002-04-04 15:00</t>
  </si>
  <si>
    <t xml:space="preserve">2002-04-04 16:00</t>
  </si>
  <si>
    <t xml:space="preserve">2002-04-04 17:00</t>
  </si>
  <si>
    <t xml:space="preserve">2002-04-04 18:00</t>
  </si>
  <si>
    <t xml:space="preserve">2002-04-04 19:00</t>
  </si>
  <si>
    <t xml:space="preserve">2002-04-04 20:00</t>
  </si>
  <si>
    <t xml:space="preserve">2002-04-04 21:00</t>
  </si>
  <si>
    <t xml:space="preserve">2002-04-04 22:00</t>
  </si>
  <si>
    <t xml:space="preserve">2002-04-04 23:00</t>
  </si>
  <si>
    <t xml:space="preserve">2002-04-05 00:00</t>
  </si>
  <si>
    <t xml:space="preserve">2002-04-05 01:00</t>
  </si>
  <si>
    <t xml:space="preserve">2002-04-05 02:00</t>
  </si>
  <si>
    <t xml:space="preserve">2002-04-05 03:00</t>
  </si>
  <si>
    <t xml:space="preserve">2002-04-05 04:00</t>
  </si>
  <si>
    <t xml:space="preserve">2002-04-05 05:00</t>
  </si>
  <si>
    <t xml:space="preserve">2002-04-05 06:00</t>
  </si>
  <si>
    <t xml:space="preserve">2002-04-05 07:00</t>
  </si>
  <si>
    <t xml:space="preserve">2002-04-05 08:00</t>
  </si>
  <si>
    <t xml:space="preserve">2002-04-05 09:00</t>
  </si>
  <si>
    <t xml:space="preserve">2002-04-05 10:00</t>
  </si>
  <si>
    <t xml:space="preserve">2002-04-05 11:00</t>
  </si>
  <si>
    <t xml:space="preserve">2002-04-05 12:00</t>
  </si>
  <si>
    <t xml:space="preserve">2002-04-05 13:00</t>
  </si>
  <si>
    <t xml:space="preserve">2002-04-05 14:00</t>
  </si>
  <si>
    <t xml:space="preserve">2002-04-05 15:00</t>
  </si>
  <si>
    <t xml:space="preserve">2002-04-05 16:00</t>
  </si>
  <si>
    <t xml:space="preserve">2002-04-05 17:00</t>
  </si>
  <si>
    <t xml:space="preserve">2002-04-05 18:00</t>
  </si>
  <si>
    <t xml:space="preserve">2002-04-05 19:00</t>
  </si>
  <si>
    <t xml:space="preserve">2002-04-05 20:00</t>
  </si>
  <si>
    <t xml:space="preserve">2002-04-05 21:00</t>
  </si>
  <si>
    <t xml:space="preserve">2002-04-05 22:00</t>
  </si>
  <si>
    <t xml:space="preserve">2002-04-05 23:00</t>
  </si>
  <si>
    <t xml:space="preserve">2002-04-06 00:00</t>
  </si>
  <si>
    <t xml:space="preserve">2002-04-06 01:00</t>
  </si>
  <si>
    <t xml:space="preserve">2002-04-06 02:00</t>
  </si>
  <si>
    <t xml:space="preserve">2002-04-06 03:00</t>
  </si>
  <si>
    <t xml:space="preserve">2002-04-06 04:00</t>
  </si>
  <si>
    <t xml:space="preserve">2002-04-06 05:00</t>
  </si>
  <si>
    <t xml:space="preserve">2002-04-06 06:00</t>
  </si>
  <si>
    <t xml:space="preserve">2002-04-06 07:00</t>
  </si>
  <si>
    <t xml:space="preserve">2002-04-06 08:00</t>
  </si>
  <si>
    <t xml:space="preserve">2002-04-06 09:00</t>
  </si>
  <si>
    <t xml:space="preserve">2002-04-06 10:00</t>
  </si>
  <si>
    <t xml:space="preserve">2002-04-06 11:00</t>
  </si>
  <si>
    <t xml:space="preserve">2002-04-06 12:00</t>
  </si>
  <si>
    <t xml:space="preserve">2002-04-06 13:00</t>
  </si>
  <si>
    <t xml:space="preserve">2002-04-06 14:00</t>
  </si>
  <si>
    <t xml:space="preserve">2002-04-06 15:00</t>
  </si>
  <si>
    <t xml:space="preserve">2002-04-06 16:00</t>
  </si>
  <si>
    <t xml:space="preserve">2002-04-06 17:00</t>
  </si>
  <si>
    <t xml:space="preserve">2002-04-06 18:00</t>
  </si>
  <si>
    <t xml:space="preserve">2002-04-06 19:00</t>
  </si>
  <si>
    <t xml:space="preserve">2002-04-06 20:00</t>
  </si>
  <si>
    <t xml:space="preserve">2002-04-06 21:00</t>
  </si>
  <si>
    <t xml:space="preserve">2002-04-06 22:00</t>
  </si>
  <si>
    <t xml:space="preserve">2002-04-06 23:00</t>
  </si>
  <si>
    <t xml:space="preserve">2002-04-07 00:00</t>
  </si>
  <si>
    <t xml:space="preserve">2002-04-07 01:00</t>
  </si>
  <si>
    <t xml:space="preserve">2002-04-07 02:00</t>
  </si>
  <si>
    <t xml:space="preserve">2002-04-07 03:00</t>
  </si>
  <si>
    <t xml:space="preserve">2002-04-07 04:00</t>
  </si>
  <si>
    <t xml:space="preserve">2002-04-07 05:00</t>
  </si>
  <si>
    <t xml:space="preserve">2002-04-07 06:00</t>
  </si>
  <si>
    <t xml:space="preserve">2002-04-07 07:00</t>
  </si>
  <si>
    <t xml:space="preserve">2002-04-07 08:00</t>
  </si>
  <si>
    <t xml:space="preserve">2002-04-07 09:00</t>
  </si>
  <si>
    <t xml:space="preserve">2002-04-07 10:00</t>
  </si>
  <si>
    <t xml:space="preserve">2002-04-07 11:00</t>
  </si>
  <si>
    <t xml:space="preserve">2002-04-07 12:00</t>
  </si>
  <si>
    <t xml:space="preserve">2002-04-07 13:00</t>
  </si>
  <si>
    <t xml:space="preserve">2002-04-07 14:00</t>
  </si>
  <si>
    <t xml:space="preserve">2002-04-07 15:00</t>
  </si>
  <si>
    <t xml:space="preserve">2002-04-07 16:00</t>
  </si>
  <si>
    <t xml:space="preserve">2002-04-07 17:00</t>
  </si>
  <si>
    <t xml:space="preserve">2002-04-07 18:00</t>
  </si>
  <si>
    <t xml:space="preserve">2002-04-07 19:00</t>
  </si>
  <si>
    <t xml:space="preserve">2002-04-07 20:00</t>
  </si>
  <si>
    <t xml:space="preserve">2002-04-07 21:00</t>
  </si>
  <si>
    <t xml:space="preserve">2002-04-07 22:00</t>
  </si>
  <si>
    <t xml:space="preserve">2002-04-07 23:00</t>
  </si>
  <si>
    <t xml:space="preserve">2002-04-08 00:00</t>
  </si>
  <si>
    <t xml:space="preserve">2002-04-08 01:00</t>
  </si>
  <si>
    <t xml:space="preserve">2002-04-08 02:00</t>
  </si>
  <si>
    <t xml:space="preserve">2002-04-08 03:00</t>
  </si>
  <si>
    <t xml:space="preserve">2002-04-08 04:00</t>
  </si>
  <si>
    <t xml:space="preserve">2002-04-08 05:00</t>
  </si>
  <si>
    <t xml:space="preserve">2002-04-08 06:00</t>
  </si>
  <si>
    <t xml:space="preserve">2002-04-08 07:00</t>
  </si>
  <si>
    <t xml:space="preserve">2002-04-08 08:00</t>
  </si>
  <si>
    <t xml:space="preserve">2002-04-08 09:00</t>
  </si>
  <si>
    <t xml:space="preserve">2002-04-08 10:00</t>
  </si>
  <si>
    <t xml:space="preserve">2002-04-08 11:00</t>
  </si>
  <si>
    <t xml:space="preserve">2002-04-08 12:00</t>
  </si>
  <si>
    <t xml:space="preserve">2002-04-08 13:00</t>
  </si>
  <si>
    <t xml:space="preserve">2002-04-08 14:00</t>
  </si>
  <si>
    <t xml:space="preserve">2002-04-08 15:00</t>
  </si>
  <si>
    <t xml:space="preserve">2002-04-08 16:00</t>
  </si>
  <si>
    <t xml:space="preserve">2002-04-08 17:00</t>
  </si>
  <si>
    <t xml:space="preserve">2002-04-08 18:00</t>
  </si>
  <si>
    <t xml:space="preserve">2002-04-08 19:00</t>
  </si>
  <si>
    <t xml:space="preserve">2002-04-08 20:00</t>
  </si>
  <si>
    <t xml:space="preserve">2002-04-08 21:00</t>
  </si>
  <si>
    <t xml:space="preserve">2002-04-08 22:00</t>
  </si>
  <si>
    <t xml:space="preserve">2002-04-08 23:00</t>
  </si>
  <si>
    <t xml:space="preserve">2002-04-09 00:00</t>
  </si>
  <si>
    <t xml:space="preserve">2002-04-09 01:00</t>
  </si>
  <si>
    <t xml:space="preserve">2002-04-09 02:00</t>
  </si>
  <si>
    <t xml:space="preserve">2002-04-09 03:00</t>
  </si>
  <si>
    <t xml:space="preserve">2002-04-09 04:00</t>
  </si>
  <si>
    <t xml:space="preserve">2002-04-09 05:00</t>
  </si>
  <si>
    <t xml:space="preserve">2002-04-09 06:00</t>
  </si>
  <si>
    <t xml:space="preserve">2002-04-09 07:00</t>
  </si>
  <si>
    <t xml:space="preserve">2002-04-09 08:00</t>
  </si>
  <si>
    <t xml:space="preserve">2002-04-09 09:00</t>
  </si>
  <si>
    <t xml:space="preserve">2002-04-09 10:00</t>
  </si>
  <si>
    <t xml:space="preserve">2002-04-09 11:00</t>
  </si>
  <si>
    <t xml:space="preserve">2002-04-09 12:00</t>
  </si>
  <si>
    <t xml:space="preserve">2002-04-09 13:00</t>
  </si>
  <si>
    <t xml:space="preserve">2002-04-09 14:00</t>
  </si>
  <si>
    <t xml:space="preserve">2002-04-09 15:00</t>
  </si>
  <si>
    <t xml:space="preserve">2002-04-09 16:00</t>
  </si>
  <si>
    <t xml:space="preserve">2002-04-09 17:00</t>
  </si>
  <si>
    <t xml:space="preserve">2002-04-09 18:00</t>
  </si>
  <si>
    <t xml:space="preserve">2002-04-09 19:00</t>
  </si>
  <si>
    <t xml:space="preserve">2002-04-09 20:00</t>
  </si>
  <si>
    <t xml:space="preserve">2002-04-09 21:00</t>
  </si>
  <si>
    <t xml:space="preserve">2002-04-09 22:00</t>
  </si>
  <si>
    <t xml:space="preserve">2002-04-09 23:00</t>
  </si>
  <si>
    <t xml:space="preserve">2002-04-10 00:00</t>
  </si>
  <si>
    <t xml:space="preserve">2002-04-10 01:00</t>
  </si>
  <si>
    <t xml:space="preserve">2002-04-10 02:00</t>
  </si>
  <si>
    <t xml:space="preserve">2002-04-10 03:00</t>
  </si>
  <si>
    <t xml:space="preserve">2002-04-10 04:00</t>
  </si>
  <si>
    <t xml:space="preserve">2002-04-10 05:00</t>
  </si>
  <si>
    <t xml:space="preserve">2002-04-10 06:00</t>
  </si>
  <si>
    <t xml:space="preserve">2002-04-10 07:00</t>
  </si>
  <si>
    <t xml:space="preserve">2002-04-10 08:00</t>
  </si>
  <si>
    <t xml:space="preserve">2002-04-10 09:00</t>
  </si>
  <si>
    <t xml:space="preserve">2002-04-10 10:00</t>
  </si>
  <si>
    <t xml:space="preserve">2002-04-10 11:00</t>
  </si>
  <si>
    <t xml:space="preserve">2002-04-10 12:00</t>
  </si>
  <si>
    <t xml:space="preserve">2002-04-10 13:00</t>
  </si>
  <si>
    <t xml:space="preserve">2002-04-10 14:00</t>
  </si>
  <si>
    <t xml:space="preserve">2002-04-10 15:00</t>
  </si>
  <si>
    <t xml:space="preserve">2002-04-10 16:00</t>
  </si>
  <si>
    <t xml:space="preserve">2002-04-10 17:00</t>
  </si>
  <si>
    <t xml:space="preserve">2002-04-10 18:00</t>
  </si>
  <si>
    <t xml:space="preserve">2002-04-10 19:00</t>
  </si>
  <si>
    <t xml:space="preserve">2002-04-10 20:00</t>
  </si>
  <si>
    <t xml:space="preserve">2002-04-10 21:00</t>
  </si>
  <si>
    <t xml:space="preserve">2002-04-10 22:00</t>
  </si>
  <si>
    <t xml:space="preserve">2002-04-10 23:00</t>
  </si>
  <si>
    <t xml:space="preserve">2002-04-11 00:00</t>
  </si>
  <si>
    <t xml:space="preserve">2002-04-11 01:00</t>
  </si>
  <si>
    <t xml:space="preserve">2002-04-11 02:00</t>
  </si>
  <si>
    <t xml:space="preserve">2002-04-11 03:00</t>
  </si>
  <si>
    <t xml:space="preserve">2002-04-11 04:00</t>
  </si>
  <si>
    <t xml:space="preserve">2002-04-11 05:00</t>
  </si>
  <si>
    <t xml:space="preserve">2002-04-11 06:00</t>
  </si>
  <si>
    <t xml:space="preserve">2002-04-11 07:00</t>
  </si>
  <si>
    <t xml:space="preserve">2002-04-11 08:00</t>
  </si>
  <si>
    <t xml:space="preserve">2002-04-11 09:00</t>
  </si>
  <si>
    <t xml:space="preserve">2002-04-11 10:00</t>
  </si>
  <si>
    <t xml:space="preserve">2002-04-11 11:00</t>
  </si>
  <si>
    <t xml:space="preserve">2002-04-11 12:00</t>
  </si>
  <si>
    <t xml:space="preserve">2002-04-11 13:00</t>
  </si>
  <si>
    <t xml:space="preserve">2002-04-11 14:00</t>
  </si>
  <si>
    <t xml:space="preserve">2002-04-11 15:00</t>
  </si>
  <si>
    <t xml:space="preserve">2002-04-11 16:00</t>
  </si>
  <si>
    <t xml:space="preserve">2002-04-11 17:00</t>
  </si>
  <si>
    <t xml:space="preserve">2002-04-11 18:00</t>
  </si>
  <si>
    <t xml:space="preserve">2002-04-11 19:00</t>
  </si>
  <si>
    <t xml:space="preserve">2002-04-11 20:00</t>
  </si>
  <si>
    <t xml:space="preserve">2002-04-11 21:00</t>
  </si>
  <si>
    <t xml:space="preserve">2002-04-11 22:00</t>
  </si>
  <si>
    <t xml:space="preserve">2002-04-11 23:00</t>
  </si>
  <si>
    <t xml:space="preserve">2002-04-12 00:00</t>
  </si>
  <si>
    <t xml:space="preserve">2002-04-12 01:00</t>
  </si>
  <si>
    <t xml:space="preserve">2002-04-12 02:00</t>
  </si>
  <si>
    <t xml:space="preserve">2002-04-12 03:00</t>
  </si>
  <si>
    <t xml:space="preserve">2002-04-12 04:00</t>
  </si>
  <si>
    <t xml:space="preserve">2002-04-12 05:00</t>
  </si>
  <si>
    <t xml:space="preserve">2002-04-12 06:00</t>
  </si>
  <si>
    <t xml:space="preserve">2002-04-12 07:00</t>
  </si>
  <si>
    <t xml:space="preserve">2002-04-12 08:00</t>
  </si>
  <si>
    <t xml:space="preserve">2002-04-12 09:00</t>
  </si>
  <si>
    <t xml:space="preserve">2002-04-12 10:00</t>
  </si>
  <si>
    <t xml:space="preserve">2002-04-12 11:00</t>
  </si>
  <si>
    <t xml:space="preserve">2002-04-12 12:00</t>
  </si>
  <si>
    <t xml:space="preserve">2002-04-12 13:00</t>
  </si>
  <si>
    <t xml:space="preserve">2002-04-12 14:00</t>
  </si>
  <si>
    <t xml:space="preserve">2002-04-12 15:00</t>
  </si>
  <si>
    <t xml:space="preserve">2002-04-12 16:00</t>
  </si>
  <si>
    <t xml:space="preserve">2002-04-12 17:00</t>
  </si>
  <si>
    <t xml:space="preserve">2002-04-12 18:00</t>
  </si>
  <si>
    <t xml:space="preserve">2002-04-12 19:00</t>
  </si>
  <si>
    <t xml:space="preserve">2002-04-12 20:00</t>
  </si>
  <si>
    <t xml:space="preserve">2002-04-12 21:00</t>
  </si>
  <si>
    <t xml:space="preserve">2002-04-12 22:00</t>
  </si>
  <si>
    <t xml:space="preserve">2002-04-12 23:00</t>
  </si>
  <si>
    <t xml:space="preserve">2002-04-13 00:00</t>
  </si>
  <si>
    <t xml:space="preserve">2002-04-13 01:00</t>
  </si>
  <si>
    <t xml:space="preserve">2002-04-13 02:00</t>
  </si>
  <si>
    <t xml:space="preserve">2002-04-13 03:00</t>
  </si>
  <si>
    <t xml:space="preserve">2002-04-13 04:00</t>
  </si>
  <si>
    <t xml:space="preserve">2002-04-13 05:00</t>
  </si>
  <si>
    <t xml:space="preserve">2002-04-13 06:00</t>
  </si>
  <si>
    <t xml:space="preserve">2002-04-13 07:00</t>
  </si>
  <si>
    <t xml:space="preserve">2002-04-13 08:00</t>
  </si>
  <si>
    <t xml:space="preserve">2002-04-13 09:00</t>
  </si>
  <si>
    <t xml:space="preserve">2002-04-13 10:00</t>
  </si>
  <si>
    <t xml:space="preserve">2002-04-13 11:00</t>
  </si>
  <si>
    <t xml:space="preserve">2002-04-13 12:00</t>
  </si>
  <si>
    <t xml:space="preserve">2002-04-13 13:00</t>
  </si>
  <si>
    <t xml:space="preserve">2002-04-13 14:00</t>
  </si>
  <si>
    <t xml:space="preserve">2002-04-13 15:00</t>
  </si>
  <si>
    <t xml:space="preserve">2002-04-13 16:00</t>
  </si>
  <si>
    <t xml:space="preserve">2002-04-13 17:00</t>
  </si>
  <si>
    <t xml:space="preserve">2002-04-13 18:00</t>
  </si>
  <si>
    <t xml:space="preserve">2002-04-13 19:00</t>
  </si>
  <si>
    <t xml:space="preserve">2002-04-13 20:00</t>
  </si>
  <si>
    <t xml:space="preserve">2002-04-13 21:00</t>
  </si>
  <si>
    <t xml:space="preserve">2002-04-13 22:00</t>
  </si>
  <si>
    <t xml:space="preserve">2002-04-13 23:00</t>
  </si>
  <si>
    <t xml:space="preserve">2002-04-14 00:00</t>
  </si>
  <si>
    <t xml:space="preserve">2002-04-14 01:00</t>
  </si>
  <si>
    <t xml:space="preserve">2002-04-14 02:00</t>
  </si>
  <si>
    <t xml:space="preserve">2002-04-14 03:00</t>
  </si>
  <si>
    <t xml:space="preserve">2002-04-14 04:00</t>
  </si>
  <si>
    <t xml:space="preserve">2002-04-14 05:00</t>
  </si>
  <si>
    <t xml:space="preserve">2002-04-14 06:00</t>
  </si>
  <si>
    <t xml:space="preserve">2002-04-14 07:00</t>
  </si>
  <si>
    <t xml:space="preserve">2002-04-14 08:00</t>
  </si>
  <si>
    <t xml:space="preserve">2002-04-14 09:00</t>
  </si>
  <si>
    <t xml:space="preserve">2002-04-14 10:00</t>
  </si>
  <si>
    <t xml:space="preserve">2002-04-14 11:00</t>
  </si>
  <si>
    <t xml:space="preserve">2002-04-14 12:00</t>
  </si>
  <si>
    <t xml:space="preserve">2002-04-14 13:00</t>
  </si>
  <si>
    <t xml:space="preserve">2002-04-14 14:00</t>
  </si>
  <si>
    <t xml:space="preserve">2002-04-14 15:00</t>
  </si>
  <si>
    <t xml:space="preserve">2002-04-14 16:00</t>
  </si>
  <si>
    <t xml:space="preserve">2002-04-14 17:00</t>
  </si>
  <si>
    <t xml:space="preserve">2002-04-14 18:00</t>
  </si>
  <si>
    <t xml:space="preserve">2002-04-14 19:00</t>
  </si>
  <si>
    <t xml:space="preserve">2002-04-14 20:00</t>
  </si>
  <si>
    <t xml:space="preserve">2002-04-14 21:00</t>
  </si>
  <si>
    <t xml:space="preserve">2002-04-14 22:00</t>
  </si>
  <si>
    <t xml:space="preserve">2002-04-14 23:00</t>
  </si>
  <si>
    <t xml:space="preserve">2002-04-15 00:00</t>
  </si>
  <si>
    <t xml:space="preserve">2002-04-15 01:00</t>
  </si>
  <si>
    <t xml:space="preserve">2002-04-15 02:00</t>
  </si>
  <si>
    <t xml:space="preserve">2002-04-15 03:00</t>
  </si>
  <si>
    <t xml:space="preserve">2002-04-15 04:00</t>
  </si>
  <si>
    <t xml:space="preserve">2002-04-15 05:00</t>
  </si>
  <si>
    <t xml:space="preserve">2002-04-15 06:00</t>
  </si>
  <si>
    <t xml:space="preserve">2002-04-15 07:00</t>
  </si>
  <si>
    <t xml:space="preserve">2002-04-15 08:00</t>
  </si>
  <si>
    <t xml:space="preserve">2002-04-15 09:00</t>
  </si>
  <si>
    <t xml:space="preserve">2002-04-15 10:00</t>
  </si>
  <si>
    <t xml:space="preserve">2002-04-15 11:00</t>
  </si>
  <si>
    <t xml:space="preserve">2002-04-15 12:00</t>
  </si>
  <si>
    <t xml:space="preserve">2002-04-15 13:00</t>
  </si>
  <si>
    <t xml:space="preserve">2002-04-15 14:00</t>
  </si>
  <si>
    <t xml:space="preserve">2002-04-15 15:00</t>
  </si>
  <si>
    <t xml:space="preserve">2002-04-15 16:00</t>
  </si>
  <si>
    <t xml:space="preserve">2002-04-15 17:00</t>
  </si>
  <si>
    <t xml:space="preserve">2002-04-15 18:00</t>
  </si>
  <si>
    <t xml:space="preserve">2002-04-15 19:00</t>
  </si>
  <si>
    <t xml:space="preserve">2002-04-15 20:00</t>
  </si>
  <si>
    <t xml:space="preserve">2002-04-15 21:00</t>
  </si>
  <si>
    <t xml:space="preserve">2002-04-15 22:00</t>
  </si>
  <si>
    <t xml:space="preserve">2002-04-15 23:00</t>
  </si>
  <si>
    <t xml:space="preserve">2002-04-16 00:00</t>
  </si>
  <si>
    <t xml:space="preserve">2002-04-16 01:00</t>
  </si>
  <si>
    <t xml:space="preserve">2002-04-16 02:00</t>
  </si>
  <si>
    <t xml:space="preserve">2002-04-16 03:00</t>
  </si>
  <si>
    <t xml:space="preserve">2002-04-16 04:00</t>
  </si>
  <si>
    <t xml:space="preserve">2002-04-16 05:00</t>
  </si>
  <si>
    <t xml:space="preserve">2002-04-16 06:00</t>
  </si>
  <si>
    <t xml:space="preserve">2002-04-16 07:00</t>
  </si>
  <si>
    <t xml:space="preserve">2002-04-16 08:00</t>
  </si>
  <si>
    <t xml:space="preserve">2002-04-16 09:00</t>
  </si>
  <si>
    <t xml:space="preserve">2002-04-16 10:00</t>
  </si>
  <si>
    <t xml:space="preserve">2002-04-16 11:00</t>
  </si>
  <si>
    <t xml:space="preserve">2002-04-16 12:00</t>
  </si>
  <si>
    <t xml:space="preserve">2002-04-16 13:00</t>
  </si>
  <si>
    <t xml:space="preserve">2002-04-16 14:00</t>
  </si>
  <si>
    <t xml:space="preserve">2002-04-16 15:00</t>
  </si>
  <si>
    <t xml:space="preserve">2002-04-16 16:00</t>
  </si>
  <si>
    <t xml:space="preserve">2002-04-16 17:00</t>
  </si>
  <si>
    <t xml:space="preserve">2002-04-16 18:00</t>
  </si>
  <si>
    <t xml:space="preserve">2002-04-16 19:00</t>
  </si>
  <si>
    <t xml:space="preserve">2002-04-16 20:00</t>
  </si>
  <si>
    <t xml:space="preserve">2002-04-16 21:00</t>
  </si>
  <si>
    <t xml:space="preserve">2002-04-16 22:00</t>
  </si>
  <si>
    <t xml:space="preserve">2002-04-16 23:00</t>
  </si>
  <si>
    <t xml:space="preserve">2002-04-17 00:00</t>
  </si>
  <si>
    <t xml:space="preserve">2002-04-17 01:00</t>
  </si>
  <si>
    <t xml:space="preserve">2002-04-17 02:00</t>
  </si>
  <si>
    <t xml:space="preserve">2002-04-17 03:00</t>
  </si>
  <si>
    <t xml:space="preserve">2002-04-17 04:00</t>
  </si>
  <si>
    <t xml:space="preserve">2002-04-17 05:00</t>
  </si>
  <si>
    <t xml:space="preserve">2002-04-17 06:00</t>
  </si>
  <si>
    <t xml:space="preserve">2002-04-17 07:00</t>
  </si>
  <si>
    <t xml:space="preserve">2002-04-17 08:00</t>
  </si>
  <si>
    <t xml:space="preserve">2002-04-17 09:00</t>
  </si>
  <si>
    <t xml:space="preserve">2002-04-17 10:00</t>
  </si>
  <si>
    <t xml:space="preserve">2002-04-17 11:00</t>
  </si>
  <si>
    <t xml:space="preserve">2002-04-17 12:00</t>
  </si>
  <si>
    <t xml:space="preserve">2002-04-17 13:00</t>
  </si>
  <si>
    <t xml:space="preserve">2002-04-17 14:00</t>
  </si>
  <si>
    <t xml:space="preserve">2002-04-17 15:00</t>
  </si>
  <si>
    <t xml:space="preserve">2002-04-17 16:00</t>
  </si>
  <si>
    <t xml:space="preserve">2002-04-17 17:00</t>
  </si>
  <si>
    <t xml:space="preserve">2002-04-17 18:00</t>
  </si>
  <si>
    <t xml:space="preserve">2002-04-17 19:00</t>
  </si>
  <si>
    <t xml:space="preserve">2002-04-17 20:00</t>
  </si>
  <si>
    <t xml:space="preserve">2002-04-17 21:00</t>
  </si>
  <si>
    <t xml:space="preserve">2002-04-17 22:00</t>
  </si>
  <si>
    <t xml:space="preserve">2002-04-17 23:00</t>
  </si>
  <si>
    <t xml:space="preserve">2002-04-18 00:00</t>
  </si>
  <si>
    <t xml:space="preserve">2002-04-18 01:00</t>
  </si>
  <si>
    <t xml:space="preserve">2002-04-18 02:00</t>
  </si>
  <si>
    <t xml:space="preserve">2002-04-18 03:00</t>
  </si>
  <si>
    <t xml:space="preserve">2002-04-18 04:00</t>
  </si>
  <si>
    <t xml:space="preserve">2002-04-18 05:00</t>
  </si>
  <si>
    <t xml:space="preserve">2002-04-18 06:00</t>
  </si>
  <si>
    <t xml:space="preserve">2002-04-18 07:00</t>
  </si>
  <si>
    <t xml:space="preserve">2002-04-18 08:00</t>
  </si>
  <si>
    <t xml:space="preserve">2002-04-18 09:00</t>
  </si>
  <si>
    <t xml:space="preserve">2002-04-18 10:00</t>
  </si>
  <si>
    <t xml:space="preserve">2002-04-18 11:00</t>
  </si>
  <si>
    <t xml:space="preserve">2002-04-18 12:00</t>
  </si>
  <si>
    <t xml:space="preserve">2002-04-18 13:00</t>
  </si>
  <si>
    <t xml:space="preserve">2002-04-18 14:00</t>
  </si>
  <si>
    <t xml:space="preserve">2002-04-18 15:00</t>
  </si>
  <si>
    <t xml:space="preserve">2002-04-18 16:00</t>
  </si>
  <si>
    <t xml:space="preserve">2002-04-18 17:00</t>
  </si>
  <si>
    <t xml:space="preserve">2002-04-18 18:00</t>
  </si>
  <si>
    <t xml:space="preserve">2002-04-18 19:00</t>
  </si>
  <si>
    <t xml:space="preserve">2002-04-18 20:00</t>
  </si>
  <si>
    <t xml:space="preserve">2002-04-18 21:00</t>
  </si>
  <si>
    <t xml:space="preserve">2002-04-18 22:00</t>
  </si>
  <si>
    <t xml:space="preserve">2002-04-18 23:00</t>
  </si>
  <si>
    <t xml:space="preserve">2002-04-19 00:00</t>
  </si>
  <si>
    <t xml:space="preserve">2002-04-19 01:00</t>
  </si>
  <si>
    <t xml:space="preserve">2002-04-19 02:00</t>
  </si>
  <si>
    <t xml:space="preserve">2002-04-19 03:00</t>
  </si>
  <si>
    <t xml:space="preserve">2002-04-19 04:00</t>
  </si>
  <si>
    <t xml:space="preserve">2002-04-19 05:00</t>
  </si>
  <si>
    <t xml:space="preserve">2002-04-19 06:00</t>
  </si>
  <si>
    <t xml:space="preserve">2002-04-19 07:00</t>
  </si>
  <si>
    <t xml:space="preserve">2002-04-19 08:00</t>
  </si>
  <si>
    <t xml:space="preserve">2002-04-19 09:00</t>
  </si>
  <si>
    <t xml:space="preserve">2002-04-19 10:00</t>
  </si>
  <si>
    <t xml:space="preserve">2002-04-19 11:00</t>
  </si>
  <si>
    <t xml:space="preserve">2002-04-19 12:00</t>
  </si>
  <si>
    <t xml:space="preserve">2002-04-19 13:00</t>
  </si>
  <si>
    <t xml:space="preserve">2002-04-19 14:00</t>
  </si>
  <si>
    <t xml:space="preserve">2002-04-19 15:00</t>
  </si>
  <si>
    <t xml:space="preserve">2002-04-19 16:00</t>
  </si>
  <si>
    <t xml:space="preserve">2002-04-19 17:00</t>
  </si>
  <si>
    <t xml:space="preserve">2002-04-19 18:00</t>
  </si>
  <si>
    <t xml:space="preserve">2002-04-19 19:00</t>
  </si>
  <si>
    <t xml:space="preserve">2002-04-19 20:00</t>
  </si>
  <si>
    <t xml:space="preserve">2002-04-19 21:00</t>
  </si>
  <si>
    <t xml:space="preserve">2002-04-19 22:00</t>
  </si>
  <si>
    <t xml:space="preserve">2002-04-19 23:00</t>
  </si>
  <si>
    <t xml:space="preserve">2002-04-20 00:00</t>
  </si>
  <si>
    <t xml:space="preserve">2002-04-20 01:00</t>
  </si>
  <si>
    <t xml:space="preserve">2002-04-20 02:00</t>
  </si>
  <si>
    <t xml:space="preserve">2002-04-20 03:00</t>
  </si>
  <si>
    <t xml:space="preserve">2002-04-20 04:00</t>
  </si>
  <si>
    <t xml:space="preserve">2002-04-20 05:00</t>
  </si>
  <si>
    <t xml:space="preserve">2002-04-20 06:00</t>
  </si>
  <si>
    <t xml:space="preserve">2002-04-20 07:00</t>
  </si>
  <si>
    <t xml:space="preserve">2002-04-20 08:00</t>
  </si>
  <si>
    <t xml:space="preserve">2002-04-20 09:00</t>
  </si>
  <si>
    <t xml:space="preserve">2002-04-20 10:00</t>
  </si>
  <si>
    <t xml:space="preserve">2002-04-20 11:00</t>
  </si>
  <si>
    <t xml:space="preserve">2002-04-20 12:00</t>
  </si>
  <si>
    <t xml:space="preserve">2002-04-20 13:00</t>
  </si>
  <si>
    <t xml:space="preserve">2002-04-20 14:00</t>
  </si>
  <si>
    <t xml:space="preserve">2002-04-20 15:00</t>
  </si>
  <si>
    <t xml:space="preserve">2002-04-20 16:00</t>
  </si>
  <si>
    <t xml:space="preserve">2002-04-20 17:00</t>
  </si>
  <si>
    <t xml:space="preserve">2002-04-20 18:00</t>
  </si>
  <si>
    <t xml:space="preserve">2002-04-20 19:00</t>
  </si>
  <si>
    <t xml:space="preserve">2002-04-20 20:00</t>
  </si>
  <si>
    <t xml:space="preserve">2002-04-20 21:00</t>
  </si>
  <si>
    <t xml:space="preserve">2002-04-20 22:00</t>
  </si>
  <si>
    <t xml:space="preserve">2002-04-20 23:00</t>
  </si>
  <si>
    <t xml:space="preserve">2002-04-21 00:00</t>
  </si>
  <si>
    <t xml:space="preserve">2002-04-21 01:00</t>
  </si>
  <si>
    <t xml:space="preserve">2002-04-21 02:00</t>
  </si>
  <si>
    <t xml:space="preserve">2002-04-21 03:00</t>
  </si>
  <si>
    <t xml:space="preserve">2002-04-21 04:00</t>
  </si>
  <si>
    <t xml:space="preserve">2002-04-21 05:00</t>
  </si>
  <si>
    <t xml:space="preserve">2002-04-21 06:00</t>
  </si>
  <si>
    <t xml:space="preserve">2002-04-21 07:00</t>
  </si>
  <si>
    <t xml:space="preserve">2002-04-21 08:00</t>
  </si>
  <si>
    <t xml:space="preserve">2002-04-21 09:00</t>
  </si>
  <si>
    <t xml:space="preserve">2002-04-21 10:00</t>
  </si>
  <si>
    <t xml:space="preserve">2002-04-21 11:00</t>
  </si>
  <si>
    <t xml:space="preserve">2002-04-21 12:00</t>
  </si>
  <si>
    <t xml:space="preserve">2002-04-21 13:00</t>
  </si>
  <si>
    <t xml:space="preserve">2002-04-21 14:00</t>
  </si>
  <si>
    <t xml:space="preserve">2002-04-21 15:00</t>
  </si>
  <si>
    <t xml:space="preserve">2002-04-21 16:00</t>
  </si>
  <si>
    <t xml:space="preserve">2002-04-21 17:00</t>
  </si>
  <si>
    <t xml:space="preserve">2002-04-21 18:00</t>
  </si>
  <si>
    <t xml:space="preserve">2002-04-21 19:00</t>
  </si>
  <si>
    <t xml:space="preserve">2002-04-21 20:00</t>
  </si>
  <si>
    <t xml:space="preserve">2002-04-21 21:00</t>
  </si>
  <si>
    <t xml:space="preserve">2002-04-21 22:00</t>
  </si>
  <si>
    <t xml:space="preserve">2002-04-21 23:00</t>
  </si>
  <si>
    <t xml:space="preserve">2002-04-22 00:00</t>
  </si>
  <si>
    <t xml:space="preserve">2002-04-22 01:00</t>
  </si>
  <si>
    <t xml:space="preserve">2002-04-22 02:00</t>
  </si>
  <si>
    <t xml:space="preserve">2002-04-22 03:00</t>
  </si>
  <si>
    <t xml:space="preserve">2002-04-22 04:00</t>
  </si>
  <si>
    <t xml:space="preserve">2002-04-22 05:00</t>
  </si>
  <si>
    <t xml:space="preserve">2002-04-22 06:00</t>
  </si>
  <si>
    <t xml:space="preserve">2002-04-22 07:00</t>
  </si>
  <si>
    <t xml:space="preserve">2002-04-22 08:00</t>
  </si>
  <si>
    <t xml:space="preserve">2002-04-22 09:00</t>
  </si>
  <si>
    <t xml:space="preserve">2002-04-22 10:00</t>
  </si>
  <si>
    <t xml:space="preserve">2002-04-22 11:00</t>
  </si>
  <si>
    <t xml:space="preserve">2002-04-22 12:00</t>
  </si>
  <si>
    <t xml:space="preserve">2002-04-22 13:00</t>
  </si>
  <si>
    <t xml:space="preserve">2002-04-22 14:00</t>
  </si>
  <si>
    <t xml:space="preserve">2002-04-22 15:00</t>
  </si>
  <si>
    <t xml:space="preserve">2002-04-22 16:00</t>
  </si>
  <si>
    <t xml:space="preserve">2002-04-22 17:00</t>
  </si>
  <si>
    <t xml:space="preserve">2002-04-22 18:00</t>
  </si>
  <si>
    <t xml:space="preserve">2002-04-22 19:00</t>
  </si>
  <si>
    <t xml:space="preserve">2002-04-22 20:00</t>
  </si>
  <si>
    <t xml:space="preserve">2002-04-22 21:00</t>
  </si>
  <si>
    <t xml:space="preserve">2002-04-22 22:00</t>
  </si>
  <si>
    <t xml:space="preserve">2002-04-22 23:00</t>
  </si>
  <si>
    <t xml:space="preserve">2002-04-23 00:00</t>
  </si>
  <si>
    <t xml:space="preserve">2002-04-23 01:00</t>
  </si>
  <si>
    <t xml:space="preserve">2002-04-23 02:00</t>
  </si>
  <si>
    <t xml:space="preserve">2002-04-23 03:00</t>
  </si>
  <si>
    <t xml:space="preserve">2002-04-23 04:00</t>
  </si>
  <si>
    <t xml:space="preserve">2002-04-23 05:00</t>
  </si>
  <si>
    <t xml:space="preserve">2002-04-23 06:00</t>
  </si>
  <si>
    <t xml:space="preserve">2002-04-23 07:00</t>
  </si>
  <si>
    <t xml:space="preserve">2002-04-23 08:00</t>
  </si>
  <si>
    <t xml:space="preserve">2002-04-23 09:00</t>
  </si>
  <si>
    <t xml:space="preserve">2002-04-23 10:00</t>
  </si>
  <si>
    <t xml:space="preserve">2002-04-23 11:00</t>
  </si>
  <si>
    <t xml:space="preserve">2002-04-23 12:00</t>
  </si>
  <si>
    <t xml:space="preserve">2002-04-23 13:00</t>
  </si>
  <si>
    <t xml:space="preserve">2002-04-23 14:00</t>
  </si>
  <si>
    <t xml:space="preserve">2002-04-23 15:00</t>
  </si>
  <si>
    <t xml:space="preserve">2002-04-23 16:00</t>
  </si>
  <si>
    <t xml:space="preserve">2002-04-23 17:00</t>
  </si>
  <si>
    <t xml:space="preserve">2002-04-23 18:00</t>
  </si>
  <si>
    <t xml:space="preserve">2002-04-23 19:00</t>
  </si>
  <si>
    <t xml:space="preserve">2002-04-23 20:00</t>
  </si>
  <si>
    <t xml:space="preserve">2002-04-23 21:00</t>
  </si>
  <si>
    <t xml:space="preserve">2002-04-23 22:00</t>
  </si>
  <si>
    <t xml:space="preserve">2002-04-23 23:00</t>
  </si>
  <si>
    <t xml:space="preserve">2002-04-24 00:00</t>
  </si>
  <si>
    <t xml:space="preserve">2002-04-24 01:00</t>
  </si>
  <si>
    <t xml:space="preserve">2002-04-24 02:00</t>
  </si>
  <si>
    <t xml:space="preserve">2002-04-24 03:00</t>
  </si>
  <si>
    <t xml:space="preserve">2002-04-24 04:00</t>
  </si>
  <si>
    <t xml:space="preserve">2002-04-24 05:00</t>
  </si>
  <si>
    <t xml:space="preserve">2002-04-24 06:00</t>
  </si>
  <si>
    <t xml:space="preserve">2002-04-24 07:00</t>
  </si>
  <si>
    <t xml:space="preserve">2002-04-24 08:00</t>
  </si>
  <si>
    <t xml:space="preserve">2002-04-24 09:00</t>
  </si>
  <si>
    <t xml:space="preserve">2002-04-24 10:00</t>
  </si>
  <si>
    <t xml:space="preserve">2002-04-24 11:00</t>
  </si>
  <si>
    <t xml:space="preserve">2002-04-24 12:00</t>
  </si>
  <si>
    <t xml:space="preserve">2002-04-24 13:00</t>
  </si>
  <si>
    <t xml:space="preserve">2002-04-24 14:00</t>
  </si>
  <si>
    <t xml:space="preserve">2002-04-24 15:00</t>
  </si>
  <si>
    <t xml:space="preserve">2002-04-24 16:00</t>
  </si>
  <si>
    <t xml:space="preserve">2002-04-24 17:00</t>
  </si>
  <si>
    <t xml:space="preserve">2002-04-24 18:00</t>
  </si>
  <si>
    <t xml:space="preserve">2002-04-24 19:00</t>
  </si>
  <si>
    <t xml:space="preserve">2002-04-24 20:00</t>
  </si>
  <si>
    <t xml:space="preserve">2002-04-24 21:00</t>
  </si>
  <si>
    <t xml:space="preserve">2002-04-24 22:00</t>
  </si>
  <si>
    <t xml:space="preserve">2002-04-24 23:00</t>
  </si>
  <si>
    <t xml:space="preserve">2002-04-25 00:00</t>
  </si>
  <si>
    <t xml:space="preserve">2002-04-25 01:00</t>
  </si>
  <si>
    <t xml:space="preserve">2002-04-25 02:00</t>
  </si>
  <si>
    <t xml:space="preserve">2002-04-25 03:00</t>
  </si>
  <si>
    <t xml:space="preserve">2002-04-25 04:00</t>
  </si>
  <si>
    <t xml:space="preserve">2002-04-25 05:00</t>
  </si>
  <si>
    <t xml:space="preserve">2002-04-25 06:00</t>
  </si>
  <si>
    <t xml:space="preserve">2002-04-25 07:00</t>
  </si>
  <si>
    <t xml:space="preserve">2002-04-25 08:00</t>
  </si>
  <si>
    <t xml:space="preserve">2002-04-25 09:00</t>
  </si>
  <si>
    <t xml:space="preserve">2002-04-25 10:00</t>
  </si>
  <si>
    <t xml:space="preserve">2002-04-25 11:00</t>
  </si>
  <si>
    <t xml:space="preserve">2002-04-25 12:00</t>
  </si>
  <si>
    <t xml:space="preserve">2002-04-25 13:00</t>
  </si>
  <si>
    <t xml:space="preserve">2002-04-25 14:00</t>
  </si>
  <si>
    <t xml:space="preserve">2002-04-25 15:00</t>
  </si>
  <si>
    <t xml:space="preserve">2002-04-25 16:00</t>
  </si>
  <si>
    <t xml:space="preserve">2002-04-25 17:00</t>
  </si>
  <si>
    <t xml:space="preserve">2002-04-25 18:00</t>
  </si>
  <si>
    <t xml:space="preserve">2002-04-25 19:00</t>
  </si>
  <si>
    <t xml:space="preserve">2002-04-25 20:00</t>
  </si>
  <si>
    <t xml:space="preserve">2002-04-25 21:00</t>
  </si>
  <si>
    <t xml:space="preserve">2002-04-25 22:00</t>
  </si>
  <si>
    <t xml:space="preserve">2002-04-25 23:00</t>
  </si>
  <si>
    <t xml:space="preserve">2002-04-26 00:00</t>
  </si>
  <si>
    <t xml:space="preserve">2002-04-26 01:00</t>
  </si>
  <si>
    <t xml:space="preserve">2002-04-26 02:00</t>
  </si>
  <si>
    <t xml:space="preserve">2002-04-26 03:00</t>
  </si>
  <si>
    <t xml:space="preserve">2002-04-26 04:00</t>
  </si>
  <si>
    <t xml:space="preserve">2002-04-26 05:00</t>
  </si>
  <si>
    <t xml:space="preserve">2002-04-26 06:00</t>
  </si>
  <si>
    <t xml:space="preserve">2002-04-26 07:00</t>
  </si>
  <si>
    <t xml:space="preserve">2002-04-26 08:00</t>
  </si>
  <si>
    <t xml:space="preserve">2002-04-26 09:00</t>
  </si>
  <si>
    <t xml:space="preserve">2002-04-26 10:00</t>
  </si>
  <si>
    <t xml:space="preserve">2002-04-26 11:00</t>
  </si>
  <si>
    <t xml:space="preserve">2002-04-26 12:00</t>
  </si>
  <si>
    <t xml:space="preserve">2002-04-26 13:00</t>
  </si>
  <si>
    <t xml:space="preserve">2002-04-26 14:00</t>
  </si>
  <si>
    <t xml:space="preserve">2002-04-26 15:00</t>
  </si>
  <si>
    <t xml:space="preserve">2002-04-26 16:00</t>
  </si>
  <si>
    <t xml:space="preserve">2002-04-26 17:00</t>
  </si>
  <si>
    <t xml:space="preserve">2002-04-26 18:00</t>
  </si>
  <si>
    <t xml:space="preserve">2002-04-26 19:00</t>
  </si>
  <si>
    <t xml:space="preserve">2002-04-26 20:00</t>
  </si>
  <si>
    <t xml:space="preserve">2002-04-26 21:00</t>
  </si>
  <si>
    <t xml:space="preserve">2002-04-26 22:00</t>
  </si>
  <si>
    <t xml:space="preserve">2002-04-26 23:00</t>
  </si>
  <si>
    <t xml:space="preserve">2002-04-27 00:00</t>
  </si>
  <si>
    <t xml:space="preserve">2002-04-27 01:00</t>
  </si>
  <si>
    <t xml:space="preserve">2002-04-27 02:00</t>
  </si>
  <si>
    <t xml:space="preserve">2002-04-27 03:00</t>
  </si>
  <si>
    <t xml:space="preserve">2002-04-27 04:00</t>
  </si>
  <si>
    <t xml:space="preserve">2002-04-27 05:00</t>
  </si>
  <si>
    <t xml:space="preserve">2002-04-27 06:00</t>
  </si>
  <si>
    <t xml:space="preserve">2002-04-27 07:00</t>
  </si>
  <si>
    <t xml:space="preserve">2002-04-27 08:00</t>
  </si>
  <si>
    <t xml:space="preserve">2002-04-27 09:00</t>
  </si>
  <si>
    <t xml:space="preserve">2002-04-27 10:00</t>
  </si>
  <si>
    <t xml:space="preserve">2002-04-27 11:00</t>
  </si>
  <si>
    <t xml:space="preserve">2002-04-27 12:00</t>
  </si>
  <si>
    <t xml:space="preserve">2002-04-27 13:00</t>
  </si>
  <si>
    <t xml:space="preserve">2002-04-27 14:00</t>
  </si>
  <si>
    <t xml:space="preserve">2002-04-27 15:00</t>
  </si>
  <si>
    <t xml:space="preserve">2002-04-27 16:00</t>
  </si>
  <si>
    <t xml:space="preserve">2002-04-27 17:00</t>
  </si>
  <si>
    <t xml:space="preserve">2002-04-27 18:00</t>
  </si>
  <si>
    <t xml:space="preserve">2002-04-27 19:00</t>
  </si>
  <si>
    <t xml:space="preserve">2002-04-27 20:00</t>
  </si>
  <si>
    <t xml:space="preserve">2002-04-27 21:00</t>
  </si>
  <si>
    <t xml:space="preserve">2002-04-27 22:00</t>
  </si>
  <si>
    <t xml:space="preserve">2002-04-27 23:00</t>
  </si>
  <si>
    <t xml:space="preserve">2002-04-28 00:00</t>
  </si>
  <si>
    <t xml:space="preserve">2002-04-28 01:00</t>
  </si>
  <si>
    <t xml:space="preserve">2002-04-28 02:00</t>
  </si>
  <si>
    <t xml:space="preserve">2002-04-28 03:00</t>
  </si>
  <si>
    <t xml:space="preserve">2002-04-28 04:00</t>
  </si>
  <si>
    <t xml:space="preserve">2002-04-28 05:00</t>
  </si>
  <si>
    <t xml:space="preserve">2002-04-28 06:00</t>
  </si>
  <si>
    <t xml:space="preserve">2002-04-28 07:00</t>
  </si>
  <si>
    <t xml:space="preserve">2002-04-28 08:00</t>
  </si>
  <si>
    <t xml:space="preserve">2002-04-28 09:00</t>
  </si>
  <si>
    <t xml:space="preserve">2002-04-28 10:00</t>
  </si>
  <si>
    <t xml:space="preserve">2002-04-28 11:00</t>
  </si>
  <si>
    <t xml:space="preserve">2002-04-28 12:00</t>
  </si>
  <si>
    <t xml:space="preserve">2002-04-28 13:00</t>
  </si>
  <si>
    <t xml:space="preserve">2002-04-28 14:00</t>
  </si>
  <si>
    <t xml:space="preserve">2002-04-28 15:00</t>
  </si>
  <si>
    <t xml:space="preserve">2002-04-28 16:00</t>
  </si>
  <si>
    <t xml:space="preserve">2002-04-28 17:00</t>
  </si>
  <si>
    <t xml:space="preserve">2002-04-28 18:00</t>
  </si>
  <si>
    <t xml:space="preserve">2002-04-28 19:00</t>
  </si>
  <si>
    <t xml:space="preserve">2002-04-28 20:00</t>
  </si>
  <si>
    <t xml:space="preserve">2002-04-28 21:00</t>
  </si>
  <si>
    <t xml:space="preserve">2002-04-28 22:00</t>
  </si>
  <si>
    <t xml:space="preserve">2002-04-28 23:00</t>
  </si>
  <si>
    <t xml:space="preserve">2002-04-29 00:00</t>
  </si>
  <si>
    <t xml:space="preserve">2002-04-29 01:00</t>
  </si>
  <si>
    <t xml:space="preserve">2002-04-29 02:00</t>
  </si>
  <si>
    <t xml:space="preserve">2002-04-29 03:00</t>
  </si>
  <si>
    <t xml:space="preserve">2002-04-29 04:00</t>
  </si>
  <si>
    <t xml:space="preserve">2002-04-29 05:00</t>
  </si>
  <si>
    <t xml:space="preserve">2002-04-29 06:00</t>
  </si>
  <si>
    <t xml:space="preserve">2002-04-29 07:00</t>
  </si>
  <si>
    <t xml:space="preserve">2002-04-29 08:00</t>
  </si>
  <si>
    <t xml:space="preserve">2002-04-29 09:00</t>
  </si>
  <si>
    <t xml:space="preserve">2002-04-29 10:00</t>
  </si>
  <si>
    <t xml:space="preserve">2002-04-29 11:00</t>
  </si>
  <si>
    <t xml:space="preserve">2002-04-29 12:00</t>
  </si>
  <si>
    <t xml:space="preserve">2002-04-29 13:00</t>
  </si>
  <si>
    <t xml:space="preserve">2002-04-29 14:00</t>
  </si>
  <si>
    <t xml:space="preserve">2002-04-29 15:00</t>
  </si>
  <si>
    <t xml:space="preserve">2002-04-29 16:00</t>
  </si>
  <si>
    <t xml:space="preserve">2002-04-29 17:00</t>
  </si>
  <si>
    <t xml:space="preserve">2002-04-29 18:00</t>
  </si>
  <si>
    <t xml:space="preserve">2002-04-29 19:00</t>
  </si>
  <si>
    <t xml:space="preserve">2002-04-29 20:00</t>
  </si>
  <si>
    <t xml:space="preserve">2002-04-29 21:00</t>
  </si>
  <si>
    <t xml:space="preserve">2002-04-29 22:00</t>
  </si>
  <si>
    <t xml:space="preserve">2002-04-29 23:00</t>
  </si>
  <si>
    <t xml:space="preserve">2002-04-30 00:00</t>
  </si>
  <si>
    <t xml:space="preserve">2002-04-30 01:00</t>
  </si>
  <si>
    <t xml:space="preserve">2002-04-30 02:00</t>
  </si>
  <si>
    <t xml:space="preserve">2002-04-30 03:00</t>
  </si>
  <si>
    <t xml:space="preserve">2002-04-30 04:00</t>
  </si>
  <si>
    <t xml:space="preserve">2002-04-30 05:00</t>
  </si>
  <si>
    <t xml:space="preserve">2002-04-30 06:00</t>
  </si>
  <si>
    <t xml:space="preserve">2002-04-30 07:00</t>
  </si>
  <si>
    <t xml:space="preserve">2002-04-30 08:00</t>
  </si>
  <si>
    <t xml:space="preserve">2002-04-30 09:00</t>
  </si>
  <si>
    <t xml:space="preserve">2002-04-30 10:00</t>
  </si>
  <si>
    <t xml:space="preserve">2002-04-30 11:00</t>
  </si>
  <si>
    <t xml:space="preserve">2002-04-30 12:00</t>
  </si>
  <si>
    <t xml:space="preserve">2002-04-30 13:00</t>
  </si>
  <si>
    <t xml:space="preserve">2002-04-30 14:00</t>
  </si>
  <si>
    <t xml:space="preserve">2002-04-30 15:00</t>
  </si>
  <si>
    <t xml:space="preserve">2002-04-30 16:00</t>
  </si>
  <si>
    <t xml:space="preserve">2002-04-30 17:00</t>
  </si>
  <si>
    <t xml:space="preserve">2002-04-30 18:00</t>
  </si>
  <si>
    <t xml:space="preserve">2002-04-30 19:00</t>
  </si>
  <si>
    <t xml:space="preserve">2002-04-30 20:00</t>
  </si>
  <si>
    <t xml:space="preserve">2002-04-30 21:00</t>
  </si>
  <si>
    <t xml:space="preserve">2002-04-30 22:00</t>
  </si>
  <si>
    <t xml:space="preserve">2002-04-30 23:00</t>
  </si>
  <si>
    <t xml:space="preserve">2002-05-01 00:00</t>
  </si>
  <si>
    <t xml:space="preserve">2002-05-01 01:00</t>
  </si>
  <si>
    <t xml:space="preserve">2002-05-01 02:00</t>
  </si>
  <si>
    <t xml:space="preserve">2002-05-01 03:00</t>
  </si>
  <si>
    <t xml:space="preserve">2002-05-01 04:00</t>
  </si>
  <si>
    <t xml:space="preserve">2002-05-01 05:00</t>
  </si>
  <si>
    <t xml:space="preserve">2002-05-01 06:00</t>
  </si>
  <si>
    <t xml:space="preserve">2002-05-01 07:00</t>
  </si>
  <si>
    <t xml:space="preserve">2002-05-01 08:00</t>
  </si>
  <si>
    <t xml:space="preserve">2002-05-01 09:00</t>
  </si>
  <si>
    <t xml:space="preserve">2002-05-01 10:00</t>
  </si>
  <si>
    <t xml:space="preserve">2002-05-01 11:00</t>
  </si>
  <si>
    <t xml:space="preserve">2002-05-01 12:00</t>
  </si>
  <si>
    <t xml:space="preserve">2002-05-01 13:00</t>
  </si>
  <si>
    <t xml:space="preserve">2002-05-01 14:00</t>
  </si>
  <si>
    <t xml:space="preserve">2002-05-01 15:00</t>
  </si>
  <si>
    <t xml:space="preserve">2002-05-01 16:00</t>
  </si>
  <si>
    <t xml:space="preserve">2002-05-01 17:00</t>
  </si>
  <si>
    <t xml:space="preserve">2002-05-01 18:00</t>
  </si>
  <si>
    <t xml:space="preserve">2002-05-01 19:00</t>
  </si>
  <si>
    <t xml:space="preserve">2002-05-01 20:00</t>
  </si>
  <si>
    <t xml:space="preserve">2002-05-01 21:00</t>
  </si>
  <si>
    <t xml:space="preserve">2002-05-01 22:00</t>
  </si>
  <si>
    <t xml:space="preserve">2002-05-01 23:00</t>
  </si>
  <si>
    <t xml:space="preserve">2002-05-02 00:00</t>
  </si>
  <si>
    <t xml:space="preserve">2002-05-02 01:00</t>
  </si>
  <si>
    <t xml:space="preserve">2002-05-02 02:00</t>
  </si>
  <si>
    <t xml:space="preserve">2002-05-02 03:00</t>
  </si>
  <si>
    <t xml:space="preserve">2002-05-02 04:00</t>
  </si>
  <si>
    <t xml:space="preserve">2002-05-02 05:00</t>
  </si>
  <si>
    <t xml:space="preserve">2002-05-02 06:00</t>
  </si>
  <si>
    <t xml:space="preserve">2002-05-02 07:00</t>
  </si>
  <si>
    <t xml:space="preserve">2002-05-02 08:00</t>
  </si>
  <si>
    <t xml:space="preserve">2002-05-02 09:00</t>
  </si>
  <si>
    <t xml:space="preserve">2002-05-02 10:00</t>
  </si>
  <si>
    <t xml:space="preserve">2002-05-02 11:00</t>
  </si>
  <si>
    <t xml:space="preserve">2002-05-02 12:00</t>
  </si>
  <si>
    <t xml:space="preserve">2002-05-02 13:00</t>
  </si>
  <si>
    <t xml:space="preserve">2002-05-02 14:00</t>
  </si>
  <si>
    <t xml:space="preserve">2002-05-02 15:00</t>
  </si>
  <si>
    <t xml:space="preserve">2002-05-02 16:00</t>
  </si>
  <si>
    <t xml:space="preserve">2002-05-02 17:00</t>
  </si>
  <si>
    <t xml:space="preserve">2002-05-02 18:00</t>
  </si>
  <si>
    <t xml:space="preserve">2002-05-02 19:00</t>
  </si>
  <si>
    <t xml:space="preserve">2002-05-02 20:00</t>
  </si>
  <si>
    <t xml:space="preserve">2002-05-02 21:00</t>
  </si>
  <si>
    <t xml:space="preserve">2002-05-02 22:00</t>
  </si>
  <si>
    <t xml:space="preserve">2002-05-02 23:00</t>
  </si>
  <si>
    <t xml:space="preserve">2002-05-03 00:00</t>
  </si>
  <si>
    <t xml:space="preserve">2002-05-03 01:00</t>
  </si>
  <si>
    <t xml:space="preserve">2002-05-03 02:00</t>
  </si>
  <si>
    <t xml:space="preserve">2002-05-03 03:00</t>
  </si>
  <si>
    <t xml:space="preserve">2002-05-03 04:00</t>
  </si>
  <si>
    <t xml:space="preserve">2002-05-03 05:00</t>
  </si>
  <si>
    <t xml:space="preserve">2002-05-03 06:00</t>
  </si>
  <si>
    <t xml:space="preserve">2002-05-03 07:00</t>
  </si>
  <si>
    <t xml:space="preserve">2002-05-03 08:00</t>
  </si>
  <si>
    <t xml:space="preserve">2002-05-03 09:00</t>
  </si>
  <si>
    <t xml:space="preserve">2002-05-03 10:00</t>
  </si>
  <si>
    <t xml:space="preserve">2002-05-03 11:00</t>
  </si>
  <si>
    <t xml:space="preserve">2002-05-03 12:00</t>
  </si>
  <si>
    <t xml:space="preserve">2002-05-03 13:00</t>
  </si>
  <si>
    <t xml:space="preserve">2002-05-03 14:00</t>
  </si>
  <si>
    <t xml:space="preserve">2002-05-03 15:00</t>
  </si>
  <si>
    <t xml:space="preserve">2002-05-03 16:00</t>
  </si>
  <si>
    <t xml:space="preserve">2002-05-03 17:00</t>
  </si>
  <si>
    <t xml:space="preserve">2002-05-03 18:00</t>
  </si>
  <si>
    <t xml:space="preserve">2002-05-03 19:00</t>
  </si>
  <si>
    <t xml:space="preserve">2002-05-03 20:00</t>
  </si>
  <si>
    <t xml:space="preserve">2002-05-03 21:00</t>
  </si>
  <si>
    <t xml:space="preserve">2002-05-03 22:00</t>
  </si>
  <si>
    <t xml:space="preserve">2002-05-03 23:00</t>
  </si>
  <si>
    <t xml:space="preserve">2002-05-04 00:00</t>
  </si>
  <si>
    <t xml:space="preserve">2002-05-04 01:00</t>
  </si>
  <si>
    <t xml:space="preserve">2002-05-04 02:00</t>
  </si>
  <si>
    <t xml:space="preserve">2002-05-04 03:00</t>
  </si>
  <si>
    <t xml:space="preserve">2002-05-04 04:00</t>
  </si>
  <si>
    <t xml:space="preserve">2002-05-04 05:00</t>
  </si>
  <si>
    <t xml:space="preserve">2002-05-04 06:00</t>
  </si>
  <si>
    <t xml:space="preserve">2002-05-04 07:00</t>
  </si>
  <si>
    <t xml:space="preserve">2002-05-04 08:00</t>
  </si>
  <si>
    <t xml:space="preserve">2002-05-04 09:00</t>
  </si>
  <si>
    <t xml:space="preserve">2002-05-04 10:00</t>
  </si>
  <si>
    <t xml:space="preserve">2002-05-04 11:00</t>
  </si>
  <si>
    <t xml:space="preserve">2002-05-04 12:00</t>
  </si>
  <si>
    <t xml:space="preserve">2002-05-04 13:00</t>
  </si>
  <si>
    <t xml:space="preserve">2002-05-04 14:00</t>
  </si>
  <si>
    <t xml:space="preserve">2002-05-04 15:00</t>
  </si>
  <si>
    <t xml:space="preserve">2002-05-04 16:00</t>
  </si>
  <si>
    <t xml:space="preserve">2002-05-04 17:00</t>
  </si>
  <si>
    <t xml:space="preserve">2002-05-04 18:00</t>
  </si>
  <si>
    <t xml:space="preserve">2002-05-04 19:00</t>
  </si>
  <si>
    <t xml:space="preserve">2002-05-04 20:00</t>
  </si>
  <si>
    <t xml:space="preserve">2002-05-04 21:00</t>
  </si>
  <si>
    <t xml:space="preserve">2002-05-04 22:00</t>
  </si>
  <si>
    <t xml:space="preserve">2002-05-04 23:00</t>
  </si>
  <si>
    <t xml:space="preserve">2002-05-05 00:00</t>
  </si>
  <si>
    <t xml:space="preserve">2002-05-05 01:00</t>
  </si>
  <si>
    <t xml:space="preserve">2002-05-05 02:00</t>
  </si>
  <si>
    <t xml:space="preserve">2002-05-05 03:00</t>
  </si>
  <si>
    <t xml:space="preserve">2002-05-05 04:00</t>
  </si>
  <si>
    <t xml:space="preserve">2002-05-05 05:00</t>
  </si>
  <si>
    <t xml:space="preserve">2002-05-05 06:00</t>
  </si>
  <si>
    <t xml:space="preserve">2002-05-05 07:00</t>
  </si>
  <si>
    <t xml:space="preserve">2002-05-05 08:00</t>
  </si>
  <si>
    <t xml:space="preserve">2002-05-05 09:00</t>
  </si>
  <si>
    <t xml:space="preserve">2002-05-05 10:00</t>
  </si>
  <si>
    <t xml:space="preserve">2002-05-05 11:00</t>
  </si>
  <si>
    <t xml:space="preserve">2002-05-05 12:00</t>
  </si>
  <si>
    <t xml:space="preserve">2002-05-05 13:00</t>
  </si>
  <si>
    <t xml:space="preserve">2002-05-05 14:00</t>
  </si>
  <si>
    <t xml:space="preserve">2002-05-05 15:00</t>
  </si>
  <si>
    <t xml:space="preserve">2002-05-05 16:00</t>
  </si>
  <si>
    <t xml:space="preserve">2002-05-05 17:00</t>
  </si>
  <si>
    <t xml:space="preserve">2002-05-05 18:00</t>
  </si>
  <si>
    <t xml:space="preserve">2002-05-05 19:00</t>
  </si>
  <si>
    <t xml:space="preserve">2002-05-05 20:00</t>
  </si>
  <si>
    <t xml:space="preserve">2002-05-05 21:00</t>
  </si>
  <si>
    <t xml:space="preserve">2002-05-05 22:00</t>
  </si>
  <si>
    <t xml:space="preserve">2002-05-05 23:00</t>
  </si>
  <si>
    <t xml:space="preserve">2002-05-06 00:00</t>
  </si>
  <si>
    <t xml:space="preserve">2002-05-06 01:00</t>
  </si>
  <si>
    <t xml:space="preserve">2002-05-06 02:00</t>
  </si>
  <si>
    <t xml:space="preserve">2002-05-06 03:00</t>
  </si>
  <si>
    <t xml:space="preserve">2002-05-06 04:00</t>
  </si>
  <si>
    <t xml:space="preserve">2002-05-06 05:00</t>
  </si>
  <si>
    <t xml:space="preserve">2002-05-06 06:00</t>
  </si>
  <si>
    <t xml:space="preserve">2002-05-06 07:00</t>
  </si>
  <si>
    <t xml:space="preserve">2002-05-06 08:00</t>
  </si>
  <si>
    <t xml:space="preserve">2002-05-06 09:00</t>
  </si>
  <si>
    <t xml:space="preserve">2002-05-06 10:00</t>
  </si>
  <si>
    <t xml:space="preserve">2002-05-06 11:00</t>
  </si>
  <si>
    <t xml:space="preserve">2002-05-06 12:00</t>
  </si>
  <si>
    <t xml:space="preserve">2002-05-06 13:00</t>
  </si>
  <si>
    <t xml:space="preserve">2002-05-06 14:00</t>
  </si>
  <si>
    <t xml:space="preserve">2002-05-06 15:00</t>
  </si>
  <si>
    <t xml:space="preserve">2002-05-06 16:00</t>
  </si>
  <si>
    <t xml:space="preserve">2002-05-06 17:00</t>
  </si>
  <si>
    <t xml:space="preserve">2002-05-06 18:00</t>
  </si>
  <si>
    <t xml:space="preserve">2002-05-06 19:00</t>
  </si>
  <si>
    <t xml:space="preserve">2002-05-06 20:00</t>
  </si>
  <si>
    <t xml:space="preserve">2002-05-06 21:00</t>
  </si>
  <si>
    <t xml:space="preserve">2002-05-06 22:00</t>
  </si>
  <si>
    <t xml:space="preserve">2002-05-06 23:00</t>
  </si>
  <si>
    <t xml:space="preserve">2002-05-07 00:00</t>
  </si>
  <si>
    <t xml:space="preserve">2002-05-07 01:00</t>
  </si>
  <si>
    <t xml:space="preserve">2002-05-07 02:00</t>
  </si>
  <si>
    <t xml:space="preserve">2002-05-07 03:00</t>
  </si>
  <si>
    <t xml:space="preserve">2002-05-07 04:00</t>
  </si>
  <si>
    <t xml:space="preserve">2002-05-07 05:00</t>
  </si>
  <si>
    <t xml:space="preserve">2002-05-07 06:00</t>
  </si>
  <si>
    <t xml:space="preserve">2002-05-07 07:00</t>
  </si>
  <si>
    <t xml:space="preserve">2002-05-07 08:00</t>
  </si>
  <si>
    <t xml:space="preserve">2002-05-07 09:00</t>
  </si>
  <si>
    <t xml:space="preserve">2002-05-07 10:00</t>
  </si>
  <si>
    <t xml:space="preserve">2002-05-07 11:00</t>
  </si>
  <si>
    <t xml:space="preserve">2002-05-07 12:00</t>
  </si>
  <si>
    <t xml:space="preserve">2002-05-07 13:00</t>
  </si>
  <si>
    <t xml:space="preserve">2002-05-07 14:00</t>
  </si>
  <si>
    <t xml:space="preserve">2002-05-07 15:00</t>
  </si>
  <si>
    <t xml:space="preserve">2002-05-07 16:00</t>
  </si>
  <si>
    <t xml:space="preserve">2002-05-07 17:00</t>
  </si>
  <si>
    <t xml:space="preserve">2002-05-07 18:00</t>
  </si>
  <si>
    <t xml:space="preserve">2002-05-07 19:00</t>
  </si>
  <si>
    <t xml:space="preserve">2002-05-07 20:00</t>
  </si>
  <si>
    <t xml:space="preserve">2002-05-07 21:00</t>
  </si>
  <si>
    <t xml:space="preserve">2002-05-07 22:00</t>
  </si>
  <si>
    <t xml:space="preserve">2002-05-07 23:00</t>
  </si>
  <si>
    <t xml:space="preserve">2002-05-08 00:00</t>
  </si>
  <si>
    <t xml:space="preserve">2002-05-08 01:00</t>
  </si>
  <si>
    <t xml:space="preserve">2002-05-08 02:00</t>
  </si>
  <si>
    <t xml:space="preserve">2002-05-08 03:00</t>
  </si>
  <si>
    <t xml:space="preserve">2002-05-08 04:00</t>
  </si>
  <si>
    <t xml:space="preserve">2002-05-08 05:00</t>
  </si>
  <si>
    <t xml:space="preserve">2002-05-08 06:00</t>
  </si>
  <si>
    <t xml:space="preserve">2002-05-08 07:00</t>
  </si>
  <si>
    <t xml:space="preserve">2002-05-08 08:00</t>
  </si>
  <si>
    <t xml:space="preserve">2002-05-08 09:00</t>
  </si>
  <si>
    <t xml:space="preserve">2002-05-08 10:00</t>
  </si>
  <si>
    <t xml:space="preserve">2002-05-08 11:00</t>
  </si>
  <si>
    <t xml:space="preserve">2002-05-08 12:00</t>
  </si>
  <si>
    <t xml:space="preserve">2002-05-08 13:00</t>
  </si>
  <si>
    <t xml:space="preserve">2002-05-08 14:00</t>
  </si>
  <si>
    <t xml:space="preserve">2002-05-08 15:00</t>
  </si>
  <si>
    <t xml:space="preserve">2002-05-08 16:00</t>
  </si>
  <si>
    <t xml:space="preserve">2002-05-08 17:00</t>
  </si>
  <si>
    <t xml:space="preserve">2002-05-08 18:00</t>
  </si>
  <si>
    <t xml:space="preserve">2002-05-08 19:00</t>
  </si>
  <si>
    <t xml:space="preserve">2002-05-08 20:00</t>
  </si>
  <si>
    <t xml:space="preserve">2002-05-08 21:00</t>
  </si>
  <si>
    <t xml:space="preserve">2002-05-08 22:00</t>
  </si>
  <si>
    <t xml:space="preserve">2002-05-08 23:00</t>
  </si>
  <si>
    <t xml:space="preserve">2002-05-09 00:00</t>
  </si>
  <si>
    <t xml:space="preserve">2002-05-09 01:00</t>
  </si>
  <si>
    <t xml:space="preserve">2002-05-09 02:00</t>
  </si>
  <si>
    <t xml:space="preserve">2002-05-09 03:00</t>
  </si>
  <si>
    <t xml:space="preserve">2002-05-09 04:00</t>
  </si>
  <si>
    <t xml:space="preserve">2002-05-09 05:00</t>
  </si>
  <si>
    <t xml:space="preserve">2002-05-09 06:00</t>
  </si>
  <si>
    <t xml:space="preserve">2002-05-09 07:00</t>
  </si>
  <si>
    <t xml:space="preserve">2002-05-09 08:00</t>
  </si>
  <si>
    <t xml:space="preserve">2002-05-09 09:00</t>
  </si>
  <si>
    <t xml:space="preserve">2002-05-09 10:00</t>
  </si>
  <si>
    <t xml:space="preserve">2002-05-09 11:00</t>
  </si>
  <si>
    <t xml:space="preserve">2002-05-09 12:00</t>
  </si>
  <si>
    <t xml:space="preserve">2002-05-09 13:00</t>
  </si>
  <si>
    <t xml:space="preserve">2002-05-09 14:00</t>
  </si>
  <si>
    <t xml:space="preserve">2002-05-09 15:00</t>
  </si>
  <si>
    <t xml:space="preserve">2002-05-09 16:00</t>
  </si>
  <si>
    <t xml:space="preserve">2002-05-09 17:00</t>
  </si>
  <si>
    <t xml:space="preserve">2002-05-09 18:00</t>
  </si>
  <si>
    <t xml:space="preserve">2002-05-09 19:00</t>
  </si>
  <si>
    <t xml:space="preserve">2002-05-09 20:00</t>
  </si>
  <si>
    <t xml:space="preserve">2002-05-09 21:00</t>
  </si>
  <si>
    <t xml:space="preserve">2002-05-09 22:00</t>
  </si>
  <si>
    <t xml:space="preserve">2002-05-09 23:00</t>
  </si>
  <si>
    <t xml:space="preserve">2002-05-10 00:00</t>
  </si>
  <si>
    <t xml:space="preserve">2002-05-10 01:00</t>
  </si>
  <si>
    <t xml:space="preserve">2002-05-10 02:00</t>
  </si>
  <si>
    <t xml:space="preserve">2002-05-10 03:00</t>
  </si>
  <si>
    <t xml:space="preserve">2002-05-10 04:00</t>
  </si>
  <si>
    <t xml:space="preserve">2002-05-10 05:00</t>
  </si>
  <si>
    <t xml:space="preserve">2002-05-10 06:00</t>
  </si>
  <si>
    <t xml:space="preserve">2002-05-10 07:00</t>
  </si>
  <si>
    <t xml:space="preserve">2002-05-10 08:00</t>
  </si>
  <si>
    <t xml:space="preserve">2002-05-10 09:00</t>
  </si>
  <si>
    <t xml:space="preserve">2002-05-10 10:00</t>
  </si>
  <si>
    <t xml:space="preserve">2002-05-10 11:00</t>
  </si>
  <si>
    <t xml:space="preserve">2002-05-10 12:00</t>
  </si>
  <si>
    <t xml:space="preserve">2002-05-10 13:00</t>
  </si>
  <si>
    <t xml:space="preserve">2002-05-10 14:00</t>
  </si>
  <si>
    <t xml:space="preserve">2002-05-10 15:00</t>
  </si>
  <si>
    <t xml:space="preserve">2002-05-10 16:00</t>
  </si>
  <si>
    <t xml:space="preserve">2002-05-10 17:00</t>
  </si>
  <si>
    <t xml:space="preserve">2002-05-10 18:00</t>
  </si>
  <si>
    <t xml:space="preserve">2002-05-10 19:00</t>
  </si>
  <si>
    <t xml:space="preserve">2002-05-10 20:00</t>
  </si>
  <si>
    <t xml:space="preserve">2002-05-10 21:00</t>
  </si>
  <si>
    <t xml:space="preserve">2002-05-10 22:00</t>
  </si>
  <si>
    <t xml:space="preserve">2002-05-10 23:00</t>
  </si>
  <si>
    <t xml:space="preserve">2002-05-11 00:00</t>
  </si>
  <si>
    <t xml:space="preserve">2002-05-11 01:00</t>
  </si>
  <si>
    <t xml:space="preserve">2002-05-11 02:00</t>
  </si>
  <si>
    <t xml:space="preserve">2002-05-11 03:00</t>
  </si>
  <si>
    <t xml:space="preserve">2002-05-11 04:00</t>
  </si>
  <si>
    <t xml:space="preserve">2002-05-11 05:00</t>
  </si>
  <si>
    <t xml:space="preserve">2002-05-11 06:00</t>
  </si>
  <si>
    <t xml:space="preserve">2002-05-11 07:00</t>
  </si>
  <si>
    <t xml:space="preserve">2002-05-11 08:00</t>
  </si>
  <si>
    <t xml:space="preserve">2002-05-11 09:00</t>
  </si>
  <si>
    <t xml:space="preserve">2002-05-11 10:00</t>
  </si>
  <si>
    <t xml:space="preserve">2002-05-11 11:00</t>
  </si>
  <si>
    <t xml:space="preserve">2002-05-11 12:00</t>
  </si>
  <si>
    <t xml:space="preserve">2002-05-11 13:00</t>
  </si>
  <si>
    <t xml:space="preserve">2002-05-11 14:00</t>
  </si>
  <si>
    <t xml:space="preserve">2002-05-11 15:00</t>
  </si>
  <si>
    <t xml:space="preserve">2002-05-11 16:00</t>
  </si>
  <si>
    <t xml:space="preserve">2002-05-11 17:00</t>
  </si>
  <si>
    <t xml:space="preserve">2002-05-11 18:00</t>
  </si>
  <si>
    <t xml:space="preserve">2002-05-11 19:00</t>
  </si>
  <si>
    <t xml:space="preserve">2002-05-11 20:00</t>
  </si>
  <si>
    <t xml:space="preserve">2002-05-11 21:00</t>
  </si>
  <si>
    <t xml:space="preserve">2002-05-11 22:00</t>
  </si>
  <si>
    <t xml:space="preserve">2002-05-11 23:00</t>
  </si>
  <si>
    <t xml:space="preserve">2002-05-12 00:00</t>
  </si>
  <si>
    <t xml:space="preserve">2002-05-12 01:00</t>
  </si>
  <si>
    <t xml:space="preserve">2002-05-12 02:00</t>
  </si>
  <si>
    <t xml:space="preserve">2002-05-12 03:00</t>
  </si>
  <si>
    <t xml:space="preserve">2002-05-12 04:00</t>
  </si>
  <si>
    <t xml:space="preserve">2002-05-12 05:00</t>
  </si>
  <si>
    <t xml:space="preserve">2002-05-12 06:00</t>
  </si>
  <si>
    <t xml:space="preserve">2002-05-12 07:00</t>
  </si>
  <si>
    <t xml:space="preserve">2002-05-12 08:00</t>
  </si>
  <si>
    <t xml:space="preserve">2002-05-12 09:00</t>
  </si>
  <si>
    <t xml:space="preserve">2002-05-12 10:00</t>
  </si>
  <si>
    <t xml:space="preserve">2002-05-12 11:00</t>
  </si>
  <si>
    <t xml:space="preserve">2002-05-12 12:00</t>
  </si>
  <si>
    <t xml:space="preserve">2002-05-12 13:00</t>
  </si>
  <si>
    <t xml:space="preserve">2002-05-12 14:00</t>
  </si>
  <si>
    <t xml:space="preserve">2002-05-12 15:00</t>
  </si>
  <si>
    <t xml:space="preserve">2002-05-12 16:00</t>
  </si>
  <si>
    <t xml:space="preserve">2002-05-12 17:00</t>
  </si>
  <si>
    <t xml:space="preserve">2002-05-12 18:00</t>
  </si>
  <si>
    <t xml:space="preserve">2002-05-12 19:00</t>
  </si>
  <si>
    <t xml:space="preserve">2002-05-12 20:00</t>
  </si>
  <si>
    <t xml:space="preserve">2002-05-12 21:00</t>
  </si>
  <si>
    <t xml:space="preserve">2002-05-12 22:00</t>
  </si>
  <si>
    <t xml:space="preserve">2002-05-12 23:00</t>
  </si>
  <si>
    <t xml:space="preserve">2002-05-13 00:00</t>
  </si>
  <si>
    <t xml:space="preserve">2002-05-13 01:00</t>
  </si>
  <si>
    <t xml:space="preserve">2002-05-13 02:00</t>
  </si>
  <si>
    <t xml:space="preserve">2002-05-13 03:00</t>
  </si>
  <si>
    <t xml:space="preserve">2002-05-13 04:00</t>
  </si>
  <si>
    <t xml:space="preserve">2002-05-13 05:00</t>
  </si>
  <si>
    <t xml:space="preserve">2002-05-13 06:00</t>
  </si>
  <si>
    <t xml:space="preserve">2002-05-13 07:00</t>
  </si>
  <si>
    <t xml:space="preserve">2002-05-13 08:00</t>
  </si>
  <si>
    <t xml:space="preserve">2002-05-13 09:00</t>
  </si>
  <si>
    <t xml:space="preserve">2002-05-13 10:00</t>
  </si>
  <si>
    <t xml:space="preserve">2002-05-13 11:00</t>
  </si>
  <si>
    <t xml:space="preserve">2002-05-13 12:00</t>
  </si>
  <si>
    <t xml:space="preserve">2002-05-13 13:00</t>
  </si>
  <si>
    <t xml:space="preserve">2002-05-13 14:00</t>
  </si>
  <si>
    <t xml:space="preserve">2002-05-13 15:00</t>
  </si>
  <si>
    <t xml:space="preserve">2002-05-13 16:00</t>
  </si>
  <si>
    <t xml:space="preserve">2002-05-13 17:00</t>
  </si>
  <si>
    <t xml:space="preserve">2002-05-13 18:00</t>
  </si>
  <si>
    <t xml:space="preserve">2002-05-13 19:00</t>
  </si>
  <si>
    <t xml:space="preserve">2002-05-13 20:00</t>
  </si>
  <si>
    <t xml:space="preserve">2002-05-13 21:00</t>
  </si>
  <si>
    <t xml:space="preserve">2002-05-13 22:00</t>
  </si>
  <si>
    <t xml:space="preserve">2002-05-13 23:00</t>
  </si>
  <si>
    <t xml:space="preserve">2002-05-14 00:00</t>
  </si>
  <si>
    <t xml:space="preserve">2002-05-14 01:00</t>
  </si>
  <si>
    <t xml:space="preserve">2002-05-14 02:00</t>
  </si>
  <si>
    <t xml:space="preserve">2002-05-14 03:00</t>
  </si>
  <si>
    <t xml:space="preserve">2002-05-14 04:00</t>
  </si>
  <si>
    <t xml:space="preserve">2002-05-14 05:00</t>
  </si>
  <si>
    <t xml:space="preserve">2002-05-14 06:00</t>
  </si>
  <si>
    <t xml:space="preserve">2002-05-14 07:00</t>
  </si>
  <si>
    <t xml:space="preserve">2002-05-14 08:00</t>
  </si>
  <si>
    <t xml:space="preserve">2002-05-14 09:00</t>
  </si>
  <si>
    <t xml:space="preserve">2002-05-14 10:00</t>
  </si>
  <si>
    <t xml:space="preserve">2002-05-14 11:00</t>
  </si>
  <si>
    <t xml:space="preserve">2002-05-14 12:00</t>
  </si>
  <si>
    <t xml:space="preserve">2002-05-14 13:00</t>
  </si>
  <si>
    <t xml:space="preserve">2002-05-14 14:00</t>
  </si>
  <si>
    <t xml:space="preserve">2002-05-14 15:00</t>
  </si>
  <si>
    <t xml:space="preserve">2002-05-14 16:00</t>
  </si>
  <si>
    <t xml:space="preserve">2002-05-14 17:00</t>
  </si>
  <si>
    <t xml:space="preserve">2002-05-14 18:00</t>
  </si>
  <si>
    <t xml:space="preserve">2002-05-14 19:00</t>
  </si>
  <si>
    <t xml:space="preserve">2002-05-14 20:00</t>
  </si>
  <si>
    <t xml:space="preserve">2002-05-14 21:00</t>
  </si>
  <si>
    <t xml:space="preserve">2002-05-14 22:00</t>
  </si>
  <si>
    <t xml:space="preserve">2002-05-14 23:00</t>
  </si>
  <si>
    <t xml:space="preserve">2002-05-15 00:00</t>
  </si>
  <si>
    <t xml:space="preserve">2002-05-15 01:00</t>
  </si>
  <si>
    <t xml:space="preserve">2002-05-15 02:00</t>
  </si>
  <si>
    <t xml:space="preserve">2002-05-15 03:00</t>
  </si>
  <si>
    <t xml:space="preserve">2002-05-15 04:00</t>
  </si>
  <si>
    <t xml:space="preserve">2002-05-15 05:00</t>
  </si>
  <si>
    <t xml:space="preserve">2002-05-15 06:00</t>
  </si>
  <si>
    <t xml:space="preserve">2002-05-15 07:00</t>
  </si>
  <si>
    <t xml:space="preserve">2002-05-15 08:00</t>
  </si>
  <si>
    <t xml:space="preserve">2002-05-15 09:00</t>
  </si>
  <si>
    <t xml:space="preserve">2002-05-15 10:00</t>
  </si>
  <si>
    <t xml:space="preserve">2002-05-15 11:00</t>
  </si>
  <si>
    <t xml:space="preserve">2002-05-15 12:00</t>
  </si>
  <si>
    <t xml:space="preserve">2002-05-15 13:00</t>
  </si>
  <si>
    <t xml:space="preserve">2002-05-15 14:00</t>
  </si>
  <si>
    <t xml:space="preserve">2002-05-15 15:00</t>
  </si>
  <si>
    <t xml:space="preserve">2002-05-15 16:00</t>
  </si>
  <si>
    <t xml:space="preserve">2002-05-15 17:00</t>
  </si>
  <si>
    <t xml:space="preserve">2002-05-15 18:00</t>
  </si>
  <si>
    <t xml:space="preserve">2002-05-15 19:00</t>
  </si>
  <si>
    <t xml:space="preserve">2002-05-15 20:00</t>
  </si>
  <si>
    <t xml:space="preserve">2002-05-15 21:00</t>
  </si>
  <si>
    <t xml:space="preserve">2002-05-15 22:00</t>
  </si>
  <si>
    <t xml:space="preserve">2002-05-15 23:00</t>
  </si>
  <si>
    <t xml:space="preserve">2002-05-16 00:00</t>
  </si>
  <si>
    <t xml:space="preserve">2002-05-16 01:00</t>
  </si>
  <si>
    <t xml:space="preserve">2002-05-16 02:00</t>
  </si>
  <si>
    <t xml:space="preserve">2002-05-16 03:00</t>
  </si>
  <si>
    <t xml:space="preserve">2002-05-16 04:00</t>
  </si>
  <si>
    <t xml:space="preserve">2002-05-16 05:00</t>
  </si>
  <si>
    <t xml:space="preserve">2002-05-16 06:00</t>
  </si>
  <si>
    <t xml:space="preserve">2002-05-16 07:00</t>
  </si>
  <si>
    <t xml:space="preserve">2002-05-16 08:00</t>
  </si>
  <si>
    <t xml:space="preserve">2002-05-16 09:00</t>
  </si>
  <si>
    <t xml:space="preserve">2002-05-16 10:00</t>
  </si>
  <si>
    <t xml:space="preserve">2002-05-16 11:00</t>
  </si>
  <si>
    <t xml:space="preserve">2002-05-16 12:00</t>
  </si>
  <si>
    <t xml:space="preserve">2002-05-16 13:00</t>
  </si>
  <si>
    <t xml:space="preserve">2002-05-16 14:00</t>
  </si>
  <si>
    <t xml:space="preserve">2002-05-16 15:00</t>
  </si>
  <si>
    <t xml:space="preserve">2002-05-16 16:00</t>
  </si>
  <si>
    <t xml:space="preserve">2002-05-16 17:00</t>
  </si>
  <si>
    <t xml:space="preserve">2002-05-16 18:00</t>
  </si>
  <si>
    <t xml:space="preserve">2002-05-16 19:00</t>
  </si>
  <si>
    <t xml:space="preserve">2002-05-16 20:00</t>
  </si>
  <si>
    <t xml:space="preserve">2002-05-16 21:00</t>
  </si>
  <si>
    <t xml:space="preserve">2002-05-16 22:00</t>
  </si>
  <si>
    <t xml:space="preserve">2002-05-16 23:00</t>
  </si>
  <si>
    <t xml:space="preserve">2002-05-17 00:00</t>
  </si>
  <si>
    <t xml:space="preserve">2002-05-17 01:00</t>
  </si>
  <si>
    <t xml:space="preserve">2002-05-17 02:00</t>
  </si>
  <si>
    <t xml:space="preserve">2002-05-17 03:00</t>
  </si>
  <si>
    <t xml:space="preserve">2002-05-17 04:00</t>
  </si>
  <si>
    <t xml:space="preserve">2002-05-17 05:00</t>
  </si>
  <si>
    <t xml:space="preserve">2002-05-17 06:00</t>
  </si>
  <si>
    <t xml:space="preserve">2002-05-17 07:00</t>
  </si>
  <si>
    <t xml:space="preserve">2002-05-17 08:00</t>
  </si>
  <si>
    <t xml:space="preserve">2002-05-17 09:00</t>
  </si>
  <si>
    <t xml:space="preserve">2002-05-17 10:00</t>
  </si>
  <si>
    <t xml:space="preserve">2002-05-17 11:00</t>
  </si>
  <si>
    <t xml:space="preserve">2002-05-17 12:00</t>
  </si>
  <si>
    <t xml:space="preserve">2002-05-17 13:00</t>
  </si>
  <si>
    <t xml:space="preserve">2002-05-17 14:00</t>
  </si>
  <si>
    <t xml:space="preserve">2002-05-17 15:00</t>
  </si>
  <si>
    <t xml:space="preserve">2002-05-17 16:00</t>
  </si>
  <si>
    <t xml:space="preserve">2002-05-17 17:00</t>
  </si>
  <si>
    <t xml:space="preserve">2002-05-17 18:00</t>
  </si>
  <si>
    <t xml:space="preserve">2002-05-17 19:00</t>
  </si>
  <si>
    <t xml:space="preserve">2002-05-17 20:00</t>
  </si>
  <si>
    <t xml:space="preserve">2002-05-17 21:00</t>
  </si>
  <si>
    <t xml:space="preserve">2002-05-17 22:00</t>
  </si>
  <si>
    <t xml:space="preserve">2002-05-17 23:00</t>
  </si>
  <si>
    <t xml:space="preserve">2002-05-18 00:00</t>
  </si>
  <si>
    <t xml:space="preserve">2002-05-18 01:00</t>
  </si>
  <si>
    <t xml:space="preserve">2002-05-18 02:00</t>
  </si>
  <si>
    <t xml:space="preserve">2002-05-18 03:00</t>
  </si>
  <si>
    <t xml:space="preserve">2002-05-18 04:00</t>
  </si>
  <si>
    <t xml:space="preserve">2002-05-18 05:00</t>
  </si>
  <si>
    <t xml:space="preserve">2002-05-18 06:00</t>
  </si>
  <si>
    <t xml:space="preserve">2002-05-18 07:00</t>
  </si>
  <si>
    <t xml:space="preserve">2002-05-18 08:00</t>
  </si>
  <si>
    <t xml:space="preserve">2002-05-18 09:00</t>
  </si>
  <si>
    <t xml:space="preserve">2002-05-18 10:00</t>
  </si>
  <si>
    <t xml:space="preserve">2002-05-18 11:00</t>
  </si>
  <si>
    <t xml:space="preserve">2002-05-18 12:00</t>
  </si>
  <si>
    <t xml:space="preserve">2002-05-18 13:00</t>
  </si>
  <si>
    <t xml:space="preserve">2002-05-18 14:00</t>
  </si>
  <si>
    <t xml:space="preserve">2002-05-18 15:00</t>
  </si>
  <si>
    <t xml:space="preserve">2002-05-18 16:00</t>
  </si>
  <si>
    <t xml:space="preserve">2002-05-18 17:00</t>
  </si>
  <si>
    <t xml:space="preserve">2002-05-18 18:00</t>
  </si>
  <si>
    <t xml:space="preserve">2002-05-18 19:00</t>
  </si>
  <si>
    <t xml:space="preserve">2002-05-18 20:00</t>
  </si>
  <si>
    <t xml:space="preserve">2002-05-18 21:00</t>
  </si>
  <si>
    <t xml:space="preserve">2002-05-18 22:00</t>
  </si>
  <si>
    <t xml:space="preserve">2002-05-18 23:00</t>
  </si>
  <si>
    <t xml:space="preserve">2002-05-19 00:00</t>
  </si>
  <si>
    <t xml:space="preserve">2002-05-19 01:00</t>
  </si>
  <si>
    <t xml:space="preserve">2002-05-19 02:00</t>
  </si>
  <si>
    <t xml:space="preserve">2002-05-19 03:00</t>
  </si>
  <si>
    <t xml:space="preserve">2002-05-19 04:00</t>
  </si>
  <si>
    <t xml:space="preserve">2002-05-19 05:00</t>
  </si>
  <si>
    <t xml:space="preserve">2002-05-19 06:00</t>
  </si>
  <si>
    <t xml:space="preserve">2002-05-19 07:00</t>
  </si>
  <si>
    <t xml:space="preserve">2002-05-19 08:00</t>
  </si>
  <si>
    <t xml:space="preserve">2002-05-19 09:00</t>
  </si>
  <si>
    <t xml:space="preserve">2002-05-19 10:00</t>
  </si>
  <si>
    <t xml:space="preserve">2002-05-19 11:00</t>
  </si>
  <si>
    <t xml:space="preserve">2002-05-19 12:00</t>
  </si>
  <si>
    <t xml:space="preserve">2002-05-19 13:00</t>
  </si>
  <si>
    <t xml:space="preserve">2002-05-19 14:00</t>
  </si>
  <si>
    <t xml:space="preserve">2002-05-19 15:00</t>
  </si>
  <si>
    <t xml:space="preserve">2002-05-19 16:00</t>
  </si>
  <si>
    <t xml:space="preserve">2002-05-19 17:00</t>
  </si>
  <si>
    <t xml:space="preserve">2002-05-19 18:00</t>
  </si>
  <si>
    <t xml:space="preserve">2002-05-19 19:00</t>
  </si>
  <si>
    <t xml:space="preserve">2002-05-19 20:00</t>
  </si>
  <si>
    <t xml:space="preserve">2002-05-19 21:00</t>
  </si>
  <si>
    <t xml:space="preserve">2002-05-19 22:00</t>
  </si>
  <si>
    <t xml:space="preserve">2002-05-19 23:00</t>
  </si>
  <si>
    <t xml:space="preserve">2002-05-20 00:00</t>
  </si>
  <si>
    <t xml:space="preserve">2002-05-20 01:00</t>
  </si>
  <si>
    <t xml:space="preserve">2002-05-20 02:00</t>
  </si>
  <si>
    <t xml:space="preserve">2002-05-20 03:00</t>
  </si>
  <si>
    <t xml:space="preserve">2002-05-20 04:00</t>
  </si>
  <si>
    <t xml:space="preserve">2002-05-20 05:00</t>
  </si>
  <si>
    <t xml:space="preserve">2002-05-20 06:00</t>
  </si>
  <si>
    <t xml:space="preserve">2002-05-20 07:00</t>
  </si>
  <si>
    <t xml:space="preserve">2002-05-20 08:00</t>
  </si>
  <si>
    <t xml:space="preserve">2002-05-20 09:00</t>
  </si>
  <si>
    <t xml:space="preserve">2002-05-20 10:00</t>
  </si>
  <si>
    <t xml:space="preserve">2002-05-20 11:00</t>
  </si>
  <si>
    <t xml:space="preserve">2002-05-20 12:00</t>
  </si>
  <si>
    <t xml:space="preserve">2002-05-20 13:00</t>
  </si>
  <si>
    <t xml:space="preserve">2002-05-20 14:00</t>
  </si>
  <si>
    <t xml:space="preserve">2002-05-20 15:00</t>
  </si>
  <si>
    <t xml:space="preserve">2002-05-20 16:00</t>
  </si>
  <si>
    <t xml:space="preserve">2002-05-20 17:00</t>
  </si>
  <si>
    <t xml:space="preserve">2002-05-20 18:00</t>
  </si>
  <si>
    <t xml:space="preserve">2002-05-20 19:00</t>
  </si>
  <si>
    <t xml:space="preserve">2002-05-20 20:00</t>
  </si>
  <si>
    <t xml:space="preserve">2002-05-20 21:00</t>
  </si>
  <si>
    <t xml:space="preserve">2002-05-20 22:00</t>
  </si>
  <si>
    <t xml:space="preserve">2002-05-20 23:00</t>
  </si>
  <si>
    <t xml:space="preserve">2002-05-21 00:00</t>
  </si>
  <si>
    <t xml:space="preserve">2002-05-21 01:00</t>
  </si>
  <si>
    <t xml:space="preserve">2002-05-21 02:00</t>
  </si>
  <si>
    <t xml:space="preserve">2002-05-21 03:00</t>
  </si>
  <si>
    <t xml:space="preserve">2002-05-21 04:00</t>
  </si>
  <si>
    <t xml:space="preserve">2002-05-21 05:00</t>
  </si>
  <si>
    <t xml:space="preserve">2002-05-21 06:00</t>
  </si>
  <si>
    <t xml:space="preserve">2002-05-21 07:00</t>
  </si>
  <si>
    <t xml:space="preserve">2002-05-21 08:00</t>
  </si>
  <si>
    <t xml:space="preserve">2002-05-21 09:00</t>
  </si>
  <si>
    <t xml:space="preserve">2002-05-21 10:00</t>
  </si>
  <si>
    <t xml:space="preserve">2002-05-21 11:00</t>
  </si>
  <si>
    <t xml:space="preserve">2002-05-21 12:00</t>
  </si>
  <si>
    <t xml:space="preserve">2002-05-21 13:00</t>
  </si>
  <si>
    <t xml:space="preserve">2002-05-21 14:00</t>
  </si>
  <si>
    <t xml:space="preserve">2002-05-21 15:00</t>
  </si>
  <si>
    <t xml:space="preserve">2002-05-21 16:00</t>
  </si>
  <si>
    <t xml:space="preserve">2002-05-21 17:00</t>
  </si>
  <si>
    <t xml:space="preserve">2002-05-21 18:00</t>
  </si>
  <si>
    <t xml:space="preserve">2002-05-21 19:00</t>
  </si>
  <si>
    <t xml:space="preserve">2002-05-21 20:00</t>
  </si>
  <si>
    <t xml:space="preserve">2002-05-21 21:00</t>
  </si>
  <si>
    <t xml:space="preserve">2002-05-21 22:00</t>
  </si>
  <si>
    <t xml:space="preserve">2002-05-21 23:00</t>
  </si>
  <si>
    <t xml:space="preserve">2002-05-22 00:00</t>
  </si>
  <si>
    <t xml:space="preserve">2002-05-22 01:00</t>
  </si>
  <si>
    <t xml:space="preserve">2002-05-22 02:00</t>
  </si>
  <si>
    <t xml:space="preserve">2002-05-22 03:00</t>
  </si>
  <si>
    <t xml:space="preserve">2002-05-22 04:00</t>
  </si>
  <si>
    <t xml:space="preserve">2002-05-22 05:00</t>
  </si>
  <si>
    <t xml:space="preserve">2002-05-22 06:00</t>
  </si>
  <si>
    <t xml:space="preserve">2002-05-22 07:00</t>
  </si>
  <si>
    <t xml:space="preserve">2002-05-22 08:00</t>
  </si>
  <si>
    <t xml:space="preserve">2002-05-22 09:00</t>
  </si>
  <si>
    <t xml:space="preserve">2002-05-22 10:00</t>
  </si>
  <si>
    <t xml:space="preserve">2002-05-22 11:00</t>
  </si>
  <si>
    <t xml:space="preserve">2002-05-22 12:00</t>
  </si>
  <si>
    <t xml:space="preserve">2002-05-22 13:00</t>
  </si>
  <si>
    <t xml:space="preserve">2002-05-22 14:00</t>
  </si>
  <si>
    <t xml:space="preserve">2002-05-22 15:00</t>
  </si>
  <si>
    <t xml:space="preserve">2002-05-22 16:00</t>
  </si>
  <si>
    <t xml:space="preserve">2002-05-22 17:00</t>
  </si>
  <si>
    <t xml:space="preserve">2002-05-22 18:00</t>
  </si>
  <si>
    <t xml:space="preserve">2002-05-22 19:00</t>
  </si>
  <si>
    <t xml:space="preserve">2002-05-22 20:00</t>
  </si>
  <si>
    <t xml:space="preserve">2002-05-22 21:00</t>
  </si>
  <si>
    <t xml:space="preserve">2002-05-22 22:00</t>
  </si>
  <si>
    <t xml:space="preserve">2002-05-22 23:00</t>
  </si>
  <si>
    <t xml:space="preserve">2002-05-23 00:00</t>
  </si>
  <si>
    <t xml:space="preserve">2002-05-23 01:00</t>
  </si>
  <si>
    <t xml:space="preserve">2002-05-23 02:00</t>
  </si>
  <si>
    <t xml:space="preserve">2002-05-23 03:00</t>
  </si>
  <si>
    <t xml:space="preserve">2002-05-23 04:00</t>
  </si>
  <si>
    <t xml:space="preserve">2002-05-23 05:00</t>
  </si>
  <si>
    <t xml:space="preserve">2002-05-23 06:00</t>
  </si>
  <si>
    <t xml:space="preserve">2002-05-23 07:00</t>
  </si>
  <si>
    <t xml:space="preserve">2002-05-23 08:00</t>
  </si>
  <si>
    <t xml:space="preserve">2002-05-23 09:00</t>
  </si>
  <si>
    <t xml:space="preserve">2002-05-23 10:00</t>
  </si>
  <si>
    <t xml:space="preserve">2002-05-23 11:00</t>
  </si>
  <si>
    <t xml:space="preserve">2002-05-23 12:00</t>
  </si>
  <si>
    <t xml:space="preserve">2002-05-23 13:00</t>
  </si>
  <si>
    <t xml:space="preserve">2002-05-23 14:00</t>
  </si>
  <si>
    <t xml:space="preserve">2002-05-23 15:00</t>
  </si>
  <si>
    <t xml:space="preserve">2002-05-23 16:00</t>
  </si>
  <si>
    <t xml:space="preserve">2002-05-23 17:00</t>
  </si>
  <si>
    <t xml:space="preserve">2002-05-23 18:00</t>
  </si>
  <si>
    <t xml:space="preserve">2002-05-23 19:00</t>
  </si>
  <si>
    <t xml:space="preserve">2002-05-23 20:00</t>
  </si>
  <si>
    <t xml:space="preserve">2002-05-23 21:00</t>
  </si>
  <si>
    <t xml:space="preserve">2002-05-23 22:00</t>
  </si>
  <si>
    <t xml:space="preserve">2002-05-23 23:00</t>
  </si>
  <si>
    <t xml:space="preserve">2002-05-24 00:00</t>
  </si>
  <si>
    <t xml:space="preserve">2002-05-24 01:00</t>
  </si>
  <si>
    <t xml:space="preserve">2002-05-24 02:00</t>
  </si>
  <si>
    <t xml:space="preserve">2002-05-24 03:00</t>
  </si>
  <si>
    <t xml:space="preserve">2002-05-24 04:00</t>
  </si>
  <si>
    <t xml:space="preserve">2002-05-24 05:00</t>
  </si>
  <si>
    <t xml:space="preserve">2002-05-24 06:00</t>
  </si>
  <si>
    <t xml:space="preserve">2002-05-24 07:00</t>
  </si>
  <si>
    <t xml:space="preserve">2002-05-24 08:00</t>
  </si>
  <si>
    <t xml:space="preserve">2002-05-24 09:00</t>
  </si>
  <si>
    <t xml:space="preserve">2002-05-24 10:00</t>
  </si>
  <si>
    <t xml:space="preserve">2002-05-24 11:00</t>
  </si>
  <si>
    <t xml:space="preserve">2002-05-24 12:00</t>
  </si>
  <si>
    <t xml:space="preserve">2002-05-24 13:00</t>
  </si>
  <si>
    <t xml:space="preserve">2002-05-24 14:00</t>
  </si>
  <si>
    <t xml:space="preserve">2002-05-24 15:00</t>
  </si>
  <si>
    <t xml:space="preserve">2002-05-24 16:00</t>
  </si>
  <si>
    <t xml:space="preserve">2002-05-24 17:00</t>
  </si>
  <si>
    <t xml:space="preserve">2002-05-24 18:00</t>
  </si>
  <si>
    <t xml:space="preserve">2002-05-24 19:00</t>
  </si>
  <si>
    <t xml:space="preserve">2002-05-24 20:00</t>
  </si>
  <si>
    <t xml:space="preserve">2002-05-24 21:00</t>
  </si>
  <si>
    <t xml:space="preserve">2002-05-24 22:00</t>
  </si>
  <si>
    <t xml:space="preserve">2002-05-24 23:00</t>
  </si>
  <si>
    <t xml:space="preserve">2002-05-25 00:00</t>
  </si>
  <si>
    <t xml:space="preserve">2002-05-25 01:00</t>
  </si>
  <si>
    <t xml:space="preserve">2002-05-25 02:00</t>
  </si>
  <si>
    <t xml:space="preserve">2002-05-25 03:00</t>
  </si>
  <si>
    <t xml:space="preserve">2002-05-25 04:00</t>
  </si>
  <si>
    <t xml:space="preserve">2002-05-25 05:00</t>
  </si>
  <si>
    <t xml:space="preserve">2002-05-25 06:00</t>
  </si>
  <si>
    <t xml:space="preserve">2002-05-25 07:00</t>
  </si>
  <si>
    <t xml:space="preserve">2002-05-25 08:00</t>
  </si>
  <si>
    <t xml:space="preserve">2002-05-25 09:00</t>
  </si>
  <si>
    <t xml:space="preserve">2002-05-25 10:00</t>
  </si>
  <si>
    <t xml:space="preserve">2002-05-25 11:00</t>
  </si>
  <si>
    <t xml:space="preserve">2002-05-25 12:00</t>
  </si>
  <si>
    <t xml:space="preserve">2002-05-25 13:00</t>
  </si>
  <si>
    <t xml:space="preserve">2002-05-25 14:00</t>
  </si>
  <si>
    <t xml:space="preserve">2002-05-25 15:00</t>
  </si>
  <si>
    <t xml:space="preserve">2002-05-25 16:00</t>
  </si>
  <si>
    <t xml:space="preserve">2002-05-25 17:00</t>
  </si>
  <si>
    <t xml:space="preserve">2002-05-25 18:00</t>
  </si>
  <si>
    <t xml:space="preserve">2002-05-25 19:00</t>
  </si>
  <si>
    <t xml:space="preserve">2002-05-25 20:00</t>
  </si>
  <si>
    <t xml:space="preserve">2002-05-25 21:00</t>
  </si>
  <si>
    <t xml:space="preserve">2002-05-25 22:00</t>
  </si>
  <si>
    <t xml:space="preserve">2002-05-25 23:00</t>
  </si>
  <si>
    <t xml:space="preserve">2002-05-26 00:00</t>
  </si>
  <si>
    <t xml:space="preserve">2002-05-26 01:00</t>
  </si>
  <si>
    <t xml:space="preserve">2002-05-26 02:00</t>
  </si>
  <si>
    <t xml:space="preserve">2002-05-26 03:00</t>
  </si>
  <si>
    <t xml:space="preserve">2002-05-26 04:00</t>
  </si>
  <si>
    <t xml:space="preserve">2002-05-26 05:00</t>
  </si>
  <si>
    <t xml:space="preserve">2002-05-26 06:00</t>
  </si>
  <si>
    <t xml:space="preserve">2002-05-26 07:00</t>
  </si>
  <si>
    <t xml:space="preserve">2002-05-26 08:00</t>
  </si>
  <si>
    <t xml:space="preserve">2002-05-26 09:00</t>
  </si>
  <si>
    <t xml:space="preserve">2002-05-26 10:00</t>
  </si>
  <si>
    <t xml:space="preserve">2002-05-26 11:00</t>
  </si>
  <si>
    <t xml:space="preserve">2002-05-26 12:00</t>
  </si>
  <si>
    <t xml:space="preserve">2002-05-26 13:00</t>
  </si>
  <si>
    <t xml:space="preserve">2002-05-26 14:00</t>
  </si>
  <si>
    <t xml:space="preserve">2002-05-26 15:00</t>
  </si>
  <si>
    <t xml:space="preserve">2002-05-26 16:00</t>
  </si>
  <si>
    <t xml:space="preserve">2002-05-26 17:00</t>
  </si>
  <si>
    <t xml:space="preserve">2002-05-26 18:00</t>
  </si>
  <si>
    <t xml:space="preserve">2002-05-26 19:00</t>
  </si>
  <si>
    <t xml:space="preserve">2002-05-26 20:00</t>
  </si>
  <si>
    <t xml:space="preserve">2002-05-26 21:00</t>
  </si>
  <si>
    <t xml:space="preserve">2002-05-26 22:00</t>
  </si>
  <si>
    <t xml:space="preserve">2002-05-26 23:00</t>
  </si>
  <si>
    <t xml:space="preserve">2002-05-27 00:00</t>
  </si>
  <si>
    <t xml:space="preserve">2002-05-27 01:00</t>
  </si>
  <si>
    <t xml:space="preserve">2002-05-27 02:00</t>
  </si>
  <si>
    <t xml:space="preserve">2002-05-27 03:00</t>
  </si>
  <si>
    <t xml:space="preserve">2002-05-27 04:00</t>
  </si>
  <si>
    <t xml:space="preserve">2002-05-27 05:00</t>
  </si>
  <si>
    <t xml:space="preserve">2002-05-27 06:00</t>
  </si>
  <si>
    <t xml:space="preserve">2002-05-27 07:00</t>
  </si>
  <si>
    <t xml:space="preserve">2002-05-27 08:00</t>
  </si>
  <si>
    <t xml:space="preserve">2002-05-27 09:00</t>
  </si>
  <si>
    <t xml:space="preserve">2002-05-27 10:00</t>
  </si>
  <si>
    <t xml:space="preserve">2002-05-27 11:00</t>
  </si>
  <si>
    <t xml:space="preserve">2002-05-27 12:00</t>
  </si>
  <si>
    <t xml:space="preserve">2002-05-27 13:00</t>
  </si>
  <si>
    <t xml:space="preserve">2002-05-27 14:00</t>
  </si>
  <si>
    <t xml:space="preserve">2002-05-27 15:00</t>
  </si>
  <si>
    <t xml:space="preserve">2002-05-27 16:00</t>
  </si>
  <si>
    <t xml:space="preserve">2002-05-27 17:00</t>
  </si>
  <si>
    <t xml:space="preserve">2002-05-27 18:00</t>
  </si>
  <si>
    <t xml:space="preserve">2002-05-27 19:00</t>
  </si>
  <si>
    <t xml:space="preserve">2002-05-27 20:00</t>
  </si>
  <si>
    <t xml:space="preserve">2002-05-27 21:00</t>
  </si>
  <si>
    <t xml:space="preserve">2002-05-27 22:00</t>
  </si>
  <si>
    <t xml:space="preserve">2002-05-27 23:00</t>
  </si>
  <si>
    <t xml:space="preserve">2002-05-28 00:00</t>
  </si>
  <si>
    <t xml:space="preserve">2002-05-28 01:00</t>
  </si>
  <si>
    <t xml:space="preserve">2002-05-28 02:00</t>
  </si>
  <si>
    <t xml:space="preserve">2002-05-28 03:00</t>
  </si>
  <si>
    <t xml:space="preserve">2002-05-28 04:00</t>
  </si>
  <si>
    <t xml:space="preserve">2002-05-28 05:00</t>
  </si>
  <si>
    <t xml:space="preserve">2002-05-28 06:00</t>
  </si>
  <si>
    <t xml:space="preserve">2002-05-28 07:00</t>
  </si>
  <si>
    <t xml:space="preserve">2002-05-28 08:00</t>
  </si>
  <si>
    <t xml:space="preserve">2002-05-28 09:00</t>
  </si>
  <si>
    <t xml:space="preserve">2002-05-28 10:00</t>
  </si>
  <si>
    <t xml:space="preserve">2002-05-28 11:00</t>
  </si>
  <si>
    <t xml:space="preserve">2002-05-28 12:00</t>
  </si>
  <si>
    <t xml:space="preserve">2002-05-28 13:00</t>
  </si>
  <si>
    <t xml:space="preserve">2002-05-28 14:00</t>
  </si>
  <si>
    <t xml:space="preserve">2002-05-28 15:00</t>
  </si>
  <si>
    <t xml:space="preserve">2002-05-28 16:00</t>
  </si>
  <si>
    <t xml:space="preserve">2002-05-28 17:00</t>
  </si>
  <si>
    <t xml:space="preserve">2002-05-28 18:00</t>
  </si>
  <si>
    <t xml:space="preserve">2002-05-28 19:00</t>
  </si>
  <si>
    <t xml:space="preserve">2002-05-28 20:00</t>
  </si>
  <si>
    <t xml:space="preserve">2002-05-28 21:00</t>
  </si>
  <si>
    <t xml:space="preserve">2002-05-28 22:00</t>
  </si>
  <si>
    <t xml:space="preserve">2002-05-28 23:00</t>
  </si>
  <si>
    <t xml:space="preserve">2002-05-29 00:00</t>
  </si>
  <si>
    <t xml:space="preserve">2002-05-29 01:00</t>
  </si>
  <si>
    <t xml:space="preserve">2002-05-29 02:00</t>
  </si>
  <si>
    <t xml:space="preserve">2002-05-29 03:00</t>
  </si>
  <si>
    <t xml:space="preserve">2002-05-29 04:00</t>
  </si>
  <si>
    <t xml:space="preserve">2002-05-29 05:00</t>
  </si>
  <si>
    <t xml:space="preserve">2002-05-29 06:00</t>
  </si>
  <si>
    <t xml:space="preserve">2002-05-29 07:00</t>
  </si>
  <si>
    <t xml:space="preserve">2002-05-29 08:00</t>
  </si>
  <si>
    <t xml:space="preserve">2002-05-29 09:00</t>
  </si>
  <si>
    <t xml:space="preserve">2002-05-29 10:00</t>
  </si>
  <si>
    <t xml:space="preserve">2002-05-29 11:00</t>
  </si>
  <si>
    <t xml:space="preserve">2002-05-29 12:00</t>
  </si>
  <si>
    <t xml:space="preserve">2002-05-29 13:00</t>
  </si>
  <si>
    <t xml:space="preserve">2002-05-29 14:00</t>
  </si>
  <si>
    <t xml:space="preserve">2002-05-29 15:00</t>
  </si>
  <si>
    <t xml:space="preserve">2002-05-29 16:00</t>
  </si>
  <si>
    <t xml:space="preserve">2002-05-29 17:00</t>
  </si>
  <si>
    <t xml:space="preserve">2002-05-29 18:00</t>
  </si>
  <si>
    <t xml:space="preserve">2002-05-29 19:00</t>
  </si>
  <si>
    <t xml:space="preserve">2002-05-29 20:00</t>
  </si>
  <si>
    <t xml:space="preserve">2002-05-29 21:00</t>
  </si>
  <si>
    <t xml:space="preserve">2002-05-29 22:00</t>
  </si>
  <si>
    <t xml:space="preserve">2002-05-29 23:00</t>
  </si>
  <si>
    <t xml:space="preserve">2002-05-30 00:00</t>
  </si>
  <si>
    <t xml:space="preserve">2002-05-30 01:00</t>
  </si>
  <si>
    <t xml:space="preserve">2002-05-30 02:00</t>
  </si>
  <si>
    <t xml:space="preserve">2002-05-30 03:00</t>
  </si>
  <si>
    <t xml:space="preserve">2002-05-30 04:00</t>
  </si>
  <si>
    <t xml:space="preserve">2002-05-30 05:00</t>
  </si>
  <si>
    <t xml:space="preserve">2002-05-30 06:00</t>
  </si>
  <si>
    <t xml:space="preserve">2002-05-30 07:00</t>
  </si>
  <si>
    <t xml:space="preserve">2002-05-30 08:00</t>
  </si>
  <si>
    <t xml:space="preserve">2002-05-30 09:00</t>
  </si>
  <si>
    <t xml:space="preserve">2002-05-30 10:00</t>
  </si>
  <si>
    <t xml:space="preserve">2002-05-30 11:00</t>
  </si>
  <si>
    <t xml:space="preserve">2002-05-30 12:00</t>
  </si>
  <si>
    <t xml:space="preserve">2002-05-30 13:00</t>
  </si>
  <si>
    <t xml:space="preserve">2002-05-30 14:00</t>
  </si>
  <si>
    <t xml:space="preserve">2002-05-30 15:00</t>
  </si>
  <si>
    <t xml:space="preserve">2002-05-30 16:00</t>
  </si>
  <si>
    <t xml:space="preserve">2002-05-30 17:00</t>
  </si>
  <si>
    <t xml:space="preserve">2002-05-30 18:00</t>
  </si>
  <si>
    <t xml:space="preserve">2002-05-30 19:00</t>
  </si>
  <si>
    <t xml:space="preserve">2002-05-30 20:00</t>
  </si>
  <si>
    <t xml:space="preserve">2002-05-30 21:00</t>
  </si>
  <si>
    <t xml:space="preserve">2002-05-30 22:00</t>
  </si>
  <si>
    <t xml:space="preserve">2002-05-30 23:00</t>
  </si>
  <si>
    <t xml:space="preserve">2002-05-31 00:00</t>
  </si>
  <si>
    <t xml:space="preserve">2002-05-31 01:00</t>
  </si>
  <si>
    <t xml:space="preserve">2002-05-31 02:00</t>
  </si>
  <si>
    <t xml:space="preserve">2002-05-31 03:00</t>
  </si>
  <si>
    <t xml:space="preserve">2002-05-31 04:00</t>
  </si>
  <si>
    <t xml:space="preserve">2002-05-31 05:00</t>
  </si>
  <si>
    <t xml:space="preserve">2002-05-31 06:00</t>
  </si>
  <si>
    <t xml:space="preserve">2002-05-31 07:00</t>
  </si>
  <si>
    <t xml:space="preserve">2002-05-31 08:00</t>
  </si>
  <si>
    <t xml:space="preserve">2002-05-31 09:00</t>
  </si>
  <si>
    <t xml:space="preserve">2002-05-31 10:00</t>
  </si>
  <si>
    <t xml:space="preserve">2002-05-31 11:00</t>
  </si>
  <si>
    <t xml:space="preserve">2002-05-31 12:00</t>
  </si>
  <si>
    <t xml:space="preserve">2002-05-31 13:00</t>
  </si>
  <si>
    <t xml:space="preserve">2002-05-31 14:00</t>
  </si>
  <si>
    <t xml:space="preserve">2002-05-31 15:00</t>
  </si>
  <si>
    <t xml:space="preserve">2002-05-31 16:00</t>
  </si>
  <si>
    <t xml:space="preserve">2002-05-31 17:00</t>
  </si>
  <si>
    <t xml:space="preserve">2002-05-31 18:00</t>
  </si>
  <si>
    <t xml:space="preserve">2002-05-31 19:00</t>
  </si>
  <si>
    <t xml:space="preserve">2002-05-31 20:00</t>
  </si>
  <si>
    <t xml:space="preserve">2002-05-31 21:00</t>
  </si>
  <si>
    <t xml:space="preserve">2002-05-31 22:00</t>
  </si>
  <si>
    <t xml:space="preserve">2002-05-31 23:00</t>
  </si>
  <si>
    <t xml:space="preserve">2002-06-01 00:00</t>
  </si>
  <si>
    <t xml:space="preserve">2002-06-01 01:00</t>
  </si>
  <si>
    <t xml:space="preserve">2002-06-01 02:00</t>
  </si>
  <si>
    <t xml:space="preserve">2002-06-01 03:00</t>
  </si>
  <si>
    <t xml:space="preserve">2002-06-01 04:00</t>
  </si>
  <si>
    <t xml:space="preserve">2002-06-01 05:00</t>
  </si>
  <si>
    <t xml:space="preserve">2002-06-01 06:00</t>
  </si>
  <si>
    <t xml:space="preserve">2002-06-01 07:00</t>
  </si>
  <si>
    <t xml:space="preserve">2002-06-01 08:00</t>
  </si>
  <si>
    <t xml:space="preserve">2002-06-01 09:00</t>
  </si>
  <si>
    <t xml:space="preserve">2002-06-01 10:00</t>
  </si>
  <si>
    <t xml:space="preserve">2002-06-01 11:00</t>
  </si>
  <si>
    <t xml:space="preserve">2002-06-01 12:00</t>
  </si>
  <si>
    <t xml:space="preserve">2002-06-01 13:00</t>
  </si>
  <si>
    <t xml:space="preserve">2002-06-01 14:00</t>
  </si>
  <si>
    <t xml:space="preserve">2002-06-01 15:00</t>
  </si>
  <si>
    <t xml:space="preserve">2002-06-01 16:00</t>
  </si>
  <si>
    <t xml:space="preserve">2002-06-01 17:00</t>
  </si>
  <si>
    <t xml:space="preserve">2002-06-01 18:00</t>
  </si>
  <si>
    <t xml:space="preserve">2002-06-01 19:00</t>
  </si>
  <si>
    <t xml:space="preserve">2002-06-01 20:00</t>
  </si>
  <si>
    <t xml:space="preserve">2002-06-01 21:00</t>
  </si>
  <si>
    <t xml:space="preserve">2002-06-01 22:00</t>
  </si>
  <si>
    <t xml:space="preserve">2002-06-01 23:00</t>
  </si>
  <si>
    <t xml:space="preserve">2002-06-02 00:00</t>
  </si>
  <si>
    <t xml:space="preserve">2002-06-02 01:00</t>
  </si>
  <si>
    <t xml:space="preserve">2002-06-02 02:00</t>
  </si>
  <si>
    <t xml:space="preserve">2002-06-02 03:00</t>
  </si>
  <si>
    <t xml:space="preserve">2002-06-02 04:00</t>
  </si>
  <si>
    <t xml:space="preserve">2002-06-02 05:00</t>
  </si>
  <si>
    <t xml:space="preserve">2002-06-02 06:00</t>
  </si>
  <si>
    <t xml:space="preserve">2002-06-02 07:00</t>
  </si>
  <si>
    <t xml:space="preserve">2002-06-02 08:00</t>
  </si>
  <si>
    <t xml:space="preserve">2002-06-02 09:00</t>
  </si>
  <si>
    <t xml:space="preserve">2002-06-02 10:00</t>
  </si>
  <si>
    <t xml:space="preserve">2002-06-02 11:00</t>
  </si>
  <si>
    <t xml:space="preserve">2002-06-02 12:00</t>
  </si>
  <si>
    <t xml:space="preserve">2002-06-02 13:00</t>
  </si>
  <si>
    <t xml:space="preserve">2002-06-02 14:00</t>
  </si>
  <si>
    <t xml:space="preserve">2002-06-02 15:00</t>
  </si>
  <si>
    <t xml:space="preserve">2002-06-02 16:00</t>
  </si>
  <si>
    <t xml:space="preserve">2002-06-02 17:00</t>
  </si>
  <si>
    <t xml:space="preserve">2002-06-02 18:00</t>
  </si>
  <si>
    <t xml:space="preserve">2002-06-02 19:00</t>
  </si>
  <si>
    <t xml:space="preserve">2002-06-02 20:00</t>
  </si>
  <si>
    <t xml:space="preserve">2002-06-02 21:00</t>
  </si>
  <si>
    <t xml:space="preserve">2002-06-02 22:00</t>
  </si>
  <si>
    <t xml:space="preserve">2002-06-02 23:00</t>
  </si>
  <si>
    <t xml:space="preserve">2002-06-03 00:00</t>
  </si>
  <si>
    <t xml:space="preserve">2002-06-03 01:00</t>
  </si>
  <si>
    <t xml:space="preserve">2002-06-03 02:00</t>
  </si>
  <si>
    <t xml:space="preserve">2002-06-03 03:00</t>
  </si>
  <si>
    <t xml:space="preserve">2002-06-03 04:00</t>
  </si>
  <si>
    <t xml:space="preserve">2002-06-03 05:00</t>
  </si>
  <si>
    <t xml:space="preserve">2002-06-03 06:00</t>
  </si>
  <si>
    <t xml:space="preserve">2002-06-03 07:00</t>
  </si>
  <si>
    <t xml:space="preserve">2002-06-03 08:00</t>
  </si>
  <si>
    <t xml:space="preserve">2002-06-03 09:00</t>
  </si>
  <si>
    <t xml:space="preserve">2002-06-03 10:00</t>
  </si>
  <si>
    <t xml:space="preserve">2002-06-03 11:00</t>
  </si>
  <si>
    <t xml:space="preserve">2002-06-03 12:00</t>
  </si>
  <si>
    <t xml:space="preserve">2002-06-03 13:00</t>
  </si>
  <si>
    <t xml:space="preserve">2002-06-03 14:00</t>
  </si>
  <si>
    <t xml:space="preserve">2002-06-03 15:00</t>
  </si>
  <si>
    <t xml:space="preserve">2002-06-03 16:00</t>
  </si>
  <si>
    <t xml:space="preserve">2002-06-03 17:00</t>
  </si>
  <si>
    <t xml:space="preserve">2002-06-03 18:00</t>
  </si>
  <si>
    <t xml:space="preserve">2002-06-03 19:00</t>
  </si>
  <si>
    <t xml:space="preserve">2002-06-03 20:00</t>
  </si>
  <si>
    <t xml:space="preserve">2002-06-03 21:00</t>
  </si>
  <si>
    <t xml:space="preserve">2002-06-03 22:00</t>
  </si>
  <si>
    <t xml:space="preserve">2002-06-03 23:00</t>
  </si>
  <si>
    <t xml:space="preserve">2002-06-04 00:00</t>
  </si>
  <si>
    <t xml:space="preserve">2002-06-04 01:00</t>
  </si>
  <si>
    <t xml:space="preserve">2002-06-04 02:00</t>
  </si>
  <si>
    <t xml:space="preserve">2002-06-04 03:00</t>
  </si>
  <si>
    <t xml:space="preserve">2002-06-04 04:00</t>
  </si>
  <si>
    <t xml:space="preserve">2002-06-04 05:00</t>
  </si>
  <si>
    <t xml:space="preserve">2002-06-04 06:00</t>
  </si>
  <si>
    <t xml:space="preserve">2002-06-04 07:00</t>
  </si>
  <si>
    <t xml:space="preserve">2002-06-04 08:00</t>
  </si>
  <si>
    <t xml:space="preserve">2002-06-04 09:00</t>
  </si>
  <si>
    <t xml:space="preserve">2002-06-04 10:00</t>
  </si>
  <si>
    <t xml:space="preserve">2002-06-04 11:00</t>
  </si>
  <si>
    <t xml:space="preserve">2002-06-04 12:00</t>
  </si>
  <si>
    <t xml:space="preserve">2002-06-04 13:00</t>
  </si>
  <si>
    <t xml:space="preserve">2002-06-04 14:00</t>
  </si>
  <si>
    <t xml:space="preserve">2002-06-04 15:00</t>
  </si>
  <si>
    <t xml:space="preserve">2002-06-04 16:00</t>
  </si>
  <si>
    <t xml:space="preserve">2002-06-04 17:00</t>
  </si>
  <si>
    <t xml:space="preserve">2002-06-04 18:00</t>
  </si>
  <si>
    <t xml:space="preserve">2002-06-04 19:00</t>
  </si>
  <si>
    <t xml:space="preserve">2002-06-04 20:00</t>
  </si>
  <si>
    <t xml:space="preserve">2002-06-04 21:00</t>
  </si>
  <si>
    <t xml:space="preserve">2002-06-04 22:00</t>
  </si>
  <si>
    <t xml:space="preserve">2002-06-04 23:00</t>
  </si>
  <si>
    <t xml:space="preserve">2002-06-05 00:00</t>
  </si>
  <si>
    <t xml:space="preserve">2002-06-05 01:00</t>
  </si>
  <si>
    <t xml:space="preserve">2002-06-05 02:00</t>
  </si>
  <si>
    <t xml:space="preserve">2002-06-05 03:00</t>
  </si>
  <si>
    <t xml:space="preserve">2002-06-05 04:00</t>
  </si>
  <si>
    <t xml:space="preserve">2002-06-05 05:00</t>
  </si>
  <si>
    <t xml:space="preserve">2002-06-05 06:00</t>
  </si>
  <si>
    <t xml:space="preserve">2002-06-05 07:00</t>
  </si>
  <si>
    <t xml:space="preserve">2002-06-05 08:00</t>
  </si>
  <si>
    <t xml:space="preserve">2002-06-05 09:00</t>
  </si>
  <si>
    <t xml:space="preserve">2002-06-05 10:00</t>
  </si>
  <si>
    <t xml:space="preserve">2002-06-05 11:00</t>
  </si>
  <si>
    <t xml:space="preserve">2002-06-05 12:00</t>
  </si>
  <si>
    <t xml:space="preserve">2002-06-05 13:00</t>
  </si>
  <si>
    <t xml:space="preserve">2002-06-05 14:00</t>
  </si>
  <si>
    <t xml:space="preserve">2002-06-05 15:00</t>
  </si>
  <si>
    <t xml:space="preserve">2002-06-05 16:00</t>
  </si>
  <si>
    <t xml:space="preserve">2002-06-05 17:00</t>
  </si>
  <si>
    <t xml:space="preserve">2002-06-05 18:00</t>
  </si>
  <si>
    <t xml:space="preserve">2002-06-05 19:00</t>
  </si>
  <si>
    <t xml:space="preserve">2002-06-05 20:00</t>
  </si>
  <si>
    <t xml:space="preserve">2002-06-05 21:00</t>
  </si>
  <si>
    <t xml:space="preserve">2002-06-05 22:00</t>
  </si>
  <si>
    <t xml:space="preserve">2002-06-05 23:00</t>
  </si>
  <si>
    <t xml:space="preserve">2002-06-06 00:00</t>
  </si>
  <si>
    <t xml:space="preserve">2002-06-06 01:00</t>
  </si>
  <si>
    <t xml:space="preserve">2002-06-06 02:00</t>
  </si>
  <si>
    <t xml:space="preserve">2002-06-06 03:00</t>
  </si>
  <si>
    <t xml:space="preserve">2002-06-06 04:00</t>
  </si>
  <si>
    <t xml:space="preserve">2002-06-06 05:00</t>
  </si>
  <si>
    <t xml:space="preserve">2002-06-06 06:00</t>
  </si>
  <si>
    <t xml:space="preserve">2002-06-06 07:00</t>
  </si>
  <si>
    <t xml:space="preserve">2002-06-06 08:00</t>
  </si>
  <si>
    <t xml:space="preserve">2002-06-06 09:00</t>
  </si>
  <si>
    <t xml:space="preserve">2002-06-06 10:00</t>
  </si>
  <si>
    <t xml:space="preserve">2002-06-06 11:00</t>
  </si>
  <si>
    <t xml:space="preserve">2002-06-06 12:00</t>
  </si>
  <si>
    <t xml:space="preserve">2002-06-06 13:00</t>
  </si>
  <si>
    <t xml:space="preserve">2002-06-06 14:00</t>
  </si>
  <si>
    <t xml:space="preserve">2002-06-06 15:00</t>
  </si>
  <si>
    <t xml:space="preserve">2002-06-06 16:00</t>
  </si>
  <si>
    <t xml:space="preserve">2002-06-06 17:00</t>
  </si>
  <si>
    <t xml:space="preserve">2002-06-06 18:00</t>
  </si>
  <si>
    <t xml:space="preserve">2002-06-06 19:00</t>
  </si>
  <si>
    <t xml:space="preserve">2002-06-06 20:00</t>
  </si>
  <si>
    <t xml:space="preserve">2002-06-06 21:00</t>
  </si>
  <si>
    <t xml:space="preserve">2002-06-06 22:00</t>
  </si>
  <si>
    <t xml:space="preserve">2002-06-06 23:00</t>
  </si>
  <si>
    <t xml:space="preserve">2002-06-07 00:00</t>
  </si>
  <si>
    <t xml:space="preserve">2002-06-07 01:00</t>
  </si>
  <si>
    <t xml:space="preserve">2002-06-07 02:00</t>
  </si>
  <si>
    <t xml:space="preserve">2002-06-07 03:00</t>
  </si>
  <si>
    <t xml:space="preserve">2002-06-07 04:00</t>
  </si>
  <si>
    <t xml:space="preserve">2002-06-07 05:00</t>
  </si>
  <si>
    <t xml:space="preserve">2002-06-07 06:00</t>
  </si>
  <si>
    <t xml:space="preserve">2002-06-07 07:00</t>
  </si>
  <si>
    <t xml:space="preserve">2002-06-07 08:00</t>
  </si>
  <si>
    <t xml:space="preserve">2002-06-07 09:00</t>
  </si>
  <si>
    <t xml:space="preserve">2002-06-07 10:00</t>
  </si>
  <si>
    <t xml:space="preserve">2002-06-07 11:00</t>
  </si>
  <si>
    <t xml:space="preserve">2002-06-07 12:00</t>
  </si>
  <si>
    <t xml:space="preserve">2002-06-07 13:00</t>
  </si>
  <si>
    <t xml:space="preserve">2002-06-07 14:00</t>
  </si>
  <si>
    <t xml:space="preserve">2002-06-07 15:00</t>
  </si>
  <si>
    <t xml:space="preserve">2002-06-07 16:00</t>
  </si>
  <si>
    <t xml:space="preserve">2002-06-07 17:00</t>
  </si>
  <si>
    <t xml:space="preserve">2002-06-07 18:00</t>
  </si>
  <si>
    <t xml:space="preserve">2002-06-07 19:00</t>
  </si>
  <si>
    <t xml:space="preserve">2002-06-07 20:00</t>
  </si>
  <si>
    <t xml:space="preserve">2002-06-07 21:00</t>
  </si>
  <si>
    <t xml:space="preserve">2002-06-07 22:00</t>
  </si>
  <si>
    <t xml:space="preserve">2002-06-07 23:00</t>
  </si>
  <si>
    <t xml:space="preserve">2002-06-08 00:00</t>
  </si>
  <si>
    <t xml:space="preserve">2002-06-08 01:00</t>
  </si>
  <si>
    <t xml:space="preserve">2002-06-08 02:00</t>
  </si>
  <si>
    <t xml:space="preserve">2002-06-08 03:00</t>
  </si>
  <si>
    <t xml:space="preserve">2002-06-08 04:00</t>
  </si>
  <si>
    <t xml:space="preserve">2002-06-08 05:00</t>
  </si>
  <si>
    <t xml:space="preserve">2002-06-08 06:00</t>
  </si>
  <si>
    <t xml:space="preserve">2002-06-08 07:00</t>
  </si>
  <si>
    <t xml:space="preserve">2002-06-08 08:00</t>
  </si>
  <si>
    <t xml:space="preserve">2002-06-08 09:00</t>
  </si>
  <si>
    <t xml:space="preserve">2002-06-08 10:00</t>
  </si>
  <si>
    <t xml:space="preserve">2002-06-08 11:00</t>
  </si>
  <si>
    <t xml:space="preserve">2002-06-08 12:00</t>
  </si>
  <si>
    <t xml:space="preserve">2002-06-08 13:00</t>
  </si>
  <si>
    <t xml:space="preserve">2002-06-08 14:00</t>
  </si>
  <si>
    <t xml:space="preserve">2002-06-08 15:00</t>
  </si>
  <si>
    <t xml:space="preserve">2002-06-08 16:00</t>
  </si>
  <si>
    <t xml:space="preserve">2002-06-08 17:00</t>
  </si>
  <si>
    <t xml:space="preserve">2002-06-08 18:00</t>
  </si>
  <si>
    <t xml:space="preserve">2002-06-08 19:00</t>
  </si>
  <si>
    <t xml:space="preserve">2002-06-08 20:00</t>
  </si>
  <si>
    <t xml:space="preserve">2002-06-08 21:00</t>
  </si>
  <si>
    <t xml:space="preserve">2002-06-08 22:00</t>
  </si>
  <si>
    <t xml:space="preserve">2002-06-08 23:00</t>
  </si>
  <si>
    <t xml:space="preserve">2002-06-09 00:00</t>
  </si>
  <si>
    <t xml:space="preserve">2002-06-09 01:00</t>
  </si>
  <si>
    <t xml:space="preserve">2002-06-09 02:00</t>
  </si>
  <si>
    <t xml:space="preserve">2002-06-09 03:00</t>
  </si>
  <si>
    <t xml:space="preserve">2002-06-09 04:00</t>
  </si>
  <si>
    <t xml:space="preserve">2002-06-09 05:00</t>
  </si>
  <si>
    <t xml:space="preserve">2002-06-09 06:00</t>
  </si>
  <si>
    <t xml:space="preserve">2002-06-09 07:00</t>
  </si>
  <si>
    <t xml:space="preserve">2002-06-09 08:00</t>
  </si>
  <si>
    <t xml:space="preserve">2002-06-09 09:00</t>
  </si>
  <si>
    <t xml:space="preserve">2002-06-09 10:00</t>
  </si>
  <si>
    <t xml:space="preserve">2002-06-09 11:00</t>
  </si>
  <si>
    <t xml:space="preserve">2002-06-09 12:00</t>
  </si>
  <si>
    <t xml:space="preserve">2002-06-09 13:00</t>
  </si>
  <si>
    <t xml:space="preserve">2002-06-09 14:00</t>
  </si>
  <si>
    <t xml:space="preserve">2002-06-09 15:00</t>
  </si>
  <si>
    <t xml:space="preserve">2002-06-09 16:00</t>
  </si>
  <si>
    <t xml:space="preserve">2002-06-09 17:00</t>
  </si>
  <si>
    <t xml:space="preserve">2002-06-09 18:00</t>
  </si>
  <si>
    <t xml:space="preserve">2002-06-09 19:00</t>
  </si>
  <si>
    <t xml:space="preserve">2002-06-09 20:00</t>
  </si>
  <si>
    <t xml:space="preserve">2002-06-09 21:00</t>
  </si>
  <si>
    <t xml:space="preserve">2002-06-09 22:00</t>
  </si>
  <si>
    <t xml:space="preserve">2002-06-09 23:00</t>
  </si>
  <si>
    <t xml:space="preserve">2002-06-10 00:00</t>
  </si>
  <si>
    <t xml:space="preserve">2002-06-10 01:00</t>
  </si>
  <si>
    <t xml:space="preserve">2002-06-10 02:00</t>
  </si>
  <si>
    <t xml:space="preserve">2002-06-10 03:00</t>
  </si>
  <si>
    <t xml:space="preserve">2002-06-10 04:00</t>
  </si>
  <si>
    <t xml:space="preserve">2002-06-10 05:00</t>
  </si>
  <si>
    <t xml:space="preserve">2002-06-10 06:00</t>
  </si>
  <si>
    <t xml:space="preserve">2002-06-10 07:00</t>
  </si>
  <si>
    <t xml:space="preserve">2002-06-10 08:00</t>
  </si>
  <si>
    <t xml:space="preserve">2002-06-10 09:00</t>
  </si>
  <si>
    <t xml:space="preserve">2002-06-10 10:00</t>
  </si>
  <si>
    <t xml:space="preserve">2002-06-10 11:00</t>
  </si>
  <si>
    <t xml:space="preserve">2002-06-10 12:00</t>
  </si>
  <si>
    <t xml:space="preserve">2002-06-10 13:00</t>
  </si>
  <si>
    <t xml:space="preserve">2002-06-10 14:00</t>
  </si>
  <si>
    <t xml:space="preserve">2002-06-10 15:00</t>
  </si>
  <si>
    <t xml:space="preserve">2002-06-10 16:00</t>
  </si>
  <si>
    <t xml:space="preserve">2002-06-10 17:00</t>
  </si>
  <si>
    <t xml:space="preserve">2002-06-10 18:00</t>
  </si>
  <si>
    <t xml:space="preserve">2002-06-10 19:00</t>
  </si>
  <si>
    <t xml:space="preserve">2002-06-10 20:00</t>
  </si>
  <si>
    <t xml:space="preserve">2002-06-10 21:00</t>
  </si>
  <si>
    <t xml:space="preserve">2002-06-10 22:00</t>
  </si>
  <si>
    <t xml:space="preserve">2002-06-10 23:00</t>
  </si>
  <si>
    <t xml:space="preserve">2002-06-11 00:00</t>
  </si>
  <si>
    <t xml:space="preserve">2002-06-11 01:00</t>
  </si>
  <si>
    <t xml:space="preserve">2002-06-11 02:00</t>
  </si>
  <si>
    <t xml:space="preserve">2002-06-11 03:00</t>
  </si>
  <si>
    <t xml:space="preserve">2002-06-11 04:00</t>
  </si>
  <si>
    <t xml:space="preserve">2002-06-11 05:00</t>
  </si>
  <si>
    <t xml:space="preserve">2002-06-11 06:00</t>
  </si>
  <si>
    <t xml:space="preserve">2002-06-11 07:00</t>
  </si>
  <si>
    <t xml:space="preserve">2002-06-11 08:00</t>
  </si>
  <si>
    <t xml:space="preserve">2002-06-11 09:00</t>
  </si>
  <si>
    <t xml:space="preserve">2002-06-11 10:00</t>
  </si>
  <si>
    <t xml:space="preserve">2002-06-11 11:00</t>
  </si>
  <si>
    <t xml:space="preserve">2002-06-11 12:00</t>
  </si>
  <si>
    <t xml:space="preserve">2002-06-11 13:00</t>
  </si>
  <si>
    <t xml:space="preserve">2002-06-11 14:00</t>
  </si>
  <si>
    <t xml:space="preserve">2002-06-11 15:00</t>
  </si>
  <si>
    <t xml:space="preserve">2002-06-11 16:00</t>
  </si>
  <si>
    <t xml:space="preserve">2002-06-11 17:00</t>
  </si>
  <si>
    <t xml:space="preserve">2002-06-11 18:00</t>
  </si>
  <si>
    <t xml:space="preserve">2002-06-11 19:00</t>
  </si>
  <si>
    <t xml:space="preserve">2002-06-11 20:00</t>
  </si>
  <si>
    <t xml:space="preserve">2002-06-11 21:00</t>
  </si>
  <si>
    <t xml:space="preserve">2002-06-11 22:00</t>
  </si>
  <si>
    <t xml:space="preserve">2002-06-11 23:00</t>
  </si>
  <si>
    <t xml:space="preserve">2002-06-12 00:00</t>
  </si>
  <si>
    <t xml:space="preserve">2002-06-12 01:00</t>
  </si>
  <si>
    <t xml:space="preserve">2002-06-12 02:00</t>
  </si>
  <si>
    <t xml:space="preserve">2002-06-12 03:00</t>
  </si>
  <si>
    <t xml:space="preserve">2002-06-12 04:00</t>
  </si>
  <si>
    <t xml:space="preserve">2002-06-12 05:00</t>
  </si>
  <si>
    <t xml:space="preserve">2002-06-12 06:00</t>
  </si>
  <si>
    <t xml:space="preserve">2002-06-12 07:00</t>
  </si>
  <si>
    <t xml:space="preserve">2002-06-12 08:00</t>
  </si>
  <si>
    <t xml:space="preserve">2002-06-12 09:00</t>
  </si>
  <si>
    <t xml:space="preserve">2002-06-12 10:00</t>
  </si>
  <si>
    <t xml:space="preserve">2002-06-12 11:00</t>
  </si>
  <si>
    <t xml:space="preserve">2002-06-12 12:00</t>
  </si>
  <si>
    <t xml:space="preserve">2002-06-12 13:00</t>
  </si>
  <si>
    <t xml:space="preserve">2002-06-12 14:00</t>
  </si>
  <si>
    <t xml:space="preserve">2002-06-12 15:00</t>
  </si>
  <si>
    <t xml:space="preserve">2002-06-12 16:00</t>
  </si>
  <si>
    <t xml:space="preserve">2002-06-12 17:00</t>
  </si>
  <si>
    <t xml:space="preserve">2002-06-12 18:00</t>
  </si>
  <si>
    <t xml:space="preserve">2002-06-12 19:00</t>
  </si>
  <si>
    <t xml:space="preserve">2002-06-12 20:00</t>
  </si>
  <si>
    <t xml:space="preserve">2002-06-12 21:00</t>
  </si>
  <si>
    <t xml:space="preserve">2002-06-12 22:00</t>
  </si>
  <si>
    <t xml:space="preserve">2002-06-12 23:00</t>
  </si>
  <si>
    <t xml:space="preserve">2002-06-13 00:00</t>
  </si>
  <si>
    <t xml:space="preserve">2002-06-13 01:00</t>
  </si>
  <si>
    <t xml:space="preserve">2002-06-13 02:00</t>
  </si>
  <si>
    <t xml:space="preserve">2002-06-13 03:00</t>
  </si>
  <si>
    <t xml:space="preserve">2002-06-13 04:00</t>
  </si>
  <si>
    <t xml:space="preserve">2002-06-13 05:00</t>
  </si>
  <si>
    <t xml:space="preserve">2002-06-13 06:00</t>
  </si>
  <si>
    <t xml:space="preserve">2002-06-13 07:00</t>
  </si>
  <si>
    <t xml:space="preserve">2002-06-13 08:00</t>
  </si>
  <si>
    <t xml:space="preserve">2002-06-13 09:00</t>
  </si>
  <si>
    <t xml:space="preserve">2002-06-13 10:00</t>
  </si>
  <si>
    <t xml:space="preserve">2002-06-13 11:00</t>
  </si>
  <si>
    <t xml:space="preserve">2002-06-13 12:00</t>
  </si>
  <si>
    <t xml:space="preserve">2002-06-13 13:00</t>
  </si>
  <si>
    <t xml:space="preserve">2002-06-13 14:00</t>
  </si>
  <si>
    <t xml:space="preserve">2002-06-13 15:00</t>
  </si>
  <si>
    <t xml:space="preserve">2002-06-13 16:00</t>
  </si>
  <si>
    <t xml:space="preserve">2002-06-13 17:00</t>
  </si>
  <si>
    <t xml:space="preserve">2002-06-13 18:00</t>
  </si>
  <si>
    <t xml:space="preserve">2002-06-13 19:00</t>
  </si>
  <si>
    <t xml:space="preserve">2002-06-13 20:00</t>
  </si>
  <si>
    <t xml:space="preserve">2002-06-13 21:00</t>
  </si>
  <si>
    <t xml:space="preserve">2002-06-13 22:00</t>
  </si>
  <si>
    <t xml:space="preserve">2002-06-13 23:00</t>
  </si>
  <si>
    <t xml:space="preserve">2002-06-14 00:00</t>
  </si>
  <si>
    <t xml:space="preserve">2002-06-14 01:00</t>
  </si>
  <si>
    <t xml:space="preserve">2002-06-14 02:00</t>
  </si>
  <si>
    <t xml:space="preserve">2002-06-14 03:00</t>
  </si>
  <si>
    <t xml:space="preserve">2002-06-14 04:00</t>
  </si>
  <si>
    <t xml:space="preserve">2002-06-14 05:00</t>
  </si>
  <si>
    <t xml:space="preserve">2002-06-14 06:00</t>
  </si>
  <si>
    <t xml:space="preserve">2002-06-14 07:00</t>
  </si>
  <si>
    <t xml:space="preserve">2002-06-14 08:00</t>
  </si>
  <si>
    <t xml:space="preserve">2002-06-14 09:00</t>
  </si>
  <si>
    <t xml:space="preserve">2002-06-14 10:00</t>
  </si>
  <si>
    <t xml:space="preserve">2002-06-14 11:00</t>
  </si>
  <si>
    <t xml:space="preserve">2002-06-14 12:00</t>
  </si>
  <si>
    <t xml:space="preserve">2002-06-14 13:00</t>
  </si>
  <si>
    <t xml:space="preserve">2002-06-14 14:00</t>
  </si>
  <si>
    <t xml:space="preserve">2002-06-14 15:00</t>
  </si>
  <si>
    <t xml:space="preserve">2002-06-14 16:00</t>
  </si>
  <si>
    <t xml:space="preserve">2002-06-14 17:00</t>
  </si>
  <si>
    <t xml:space="preserve">2002-06-14 18:00</t>
  </si>
  <si>
    <t xml:space="preserve">2002-06-14 19:00</t>
  </si>
  <si>
    <t xml:space="preserve">2002-06-14 20:00</t>
  </si>
  <si>
    <t xml:space="preserve">2002-06-14 21:00</t>
  </si>
  <si>
    <t xml:space="preserve">2002-06-14 22:00</t>
  </si>
  <si>
    <t xml:space="preserve">2002-06-14 23:00</t>
  </si>
  <si>
    <t xml:space="preserve">2002-06-15 00:00</t>
  </si>
  <si>
    <t xml:space="preserve">2002-06-15 01:00</t>
  </si>
  <si>
    <t xml:space="preserve">2002-06-15 02:00</t>
  </si>
  <si>
    <t xml:space="preserve">2002-06-15 03:00</t>
  </si>
  <si>
    <t xml:space="preserve">2002-06-15 04:00</t>
  </si>
  <si>
    <t xml:space="preserve">2002-06-15 05:00</t>
  </si>
  <si>
    <t xml:space="preserve">2002-06-15 06:00</t>
  </si>
  <si>
    <t xml:space="preserve">2002-06-15 07:00</t>
  </si>
  <si>
    <t xml:space="preserve">2002-06-15 08:00</t>
  </si>
  <si>
    <t xml:space="preserve">2002-06-15 09:00</t>
  </si>
  <si>
    <t xml:space="preserve">2002-06-15 10:00</t>
  </si>
  <si>
    <t xml:space="preserve">2002-06-15 11:00</t>
  </si>
  <si>
    <t xml:space="preserve">2002-06-15 12:00</t>
  </si>
  <si>
    <t xml:space="preserve">2002-06-15 13:00</t>
  </si>
  <si>
    <t xml:space="preserve">2002-06-15 14:00</t>
  </si>
  <si>
    <t xml:space="preserve">2002-06-15 15:00</t>
  </si>
  <si>
    <t xml:space="preserve">2002-06-15 16:00</t>
  </si>
  <si>
    <t xml:space="preserve">2002-06-15 17:00</t>
  </si>
  <si>
    <t xml:space="preserve">2002-06-15 18:00</t>
  </si>
  <si>
    <t xml:space="preserve">2002-06-15 19:00</t>
  </si>
  <si>
    <t xml:space="preserve">2002-06-15 20:00</t>
  </si>
  <si>
    <t xml:space="preserve">2002-06-15 21:00</t>
  </si>
  <si>
    <t xml:space="preserve">2002-06-15 22:00</t>
  </si>
  <si>
    <t xml:space="preserve">2002-06-15 23:00</t>
  </si>
  <si>
    <t xml:space="preserve">2002-06-16 00:00</t>
  </si>
  <si>
    <t xml:space="preserve">2002-06-16 01:00</t>
  </si>
  <si>
    <t xml:space="preserve">2002-06-16 02:00</t>
  </si>
  <si>
    <t xml:space="preserve">2002-06-16 03:00</t>
  </si>
  <si>
    <t xml:space="preserve">2002-06-16 04:00</t>
  </si>
  <si>
    <t xml:space="preserve">2002-06-16 05:00</t>
  </si>
  <si>
    <t xml:space="preserve">2002-06-16 06:00</t>
  </si>
  <si>
    <t xml:space="preserve">2002-06-16 07:00</t>
  </si>
  <si>
    <t xml:space="preserve">2002-06-16 08:00</t>
  </si>
  <si>
    <t xml:space="preserve">2002-06-16 09:00</t>
  </si>
  <si>
    <t xml:space="preserve">2002-06-16 10:00</t>
  </si>
  <si>
    <t xml:space="preserve">2002-06-16 11:00</t>
  </si>
  <si>
    <t xml:space="preserve">2002-06-16 12:00</t>
  </si>
  <si>
    <t xml:space="preserve">2002-06-16 13:00</t>
  </si>
  <si>
    <t xml:space="preserve">2002-06-16 14:00</t>
  </si>
  <si>
    <t xml:space="preserve">2002-06-16 15:00</t>
  </si>
  <si>
    <t xml:space="preserve">2002-06-16 16:00</t>
  </si>
  <si>
    <t xml:space="preserve">2002-06-16 17:00</t>
  </si>
  <si>
    <t xml:space="preserve">2002-06-16 18:00</t>
  </si>
  <si>
    <t xml:space="preserve">2002-06-16 19:00</t>
  </si>
  <si>
    <t xml:space="preserve">2002-06-16 20:00</t>
  </si>
  <si>
    <t xml:space="preserve">2002-06-16 21:00</t>
  </si>
  <si>
    <t xml:space="preserve">2002-06-16 22:00</t>
  </si>
  <si>
    <t xml:space="preserve">2002-06-16 23:00</t>
  </si>
  <si>
    <t xml:space="preserve">2002-06-17 00:00</t>
  </si>
  <si>
    <t xml:space="preserve">2002-06-17 01:00</t>
  </si>
  <si>
    <t xml:space="preserve">2002-06-17 02:00</t>
  </si>
  <si>
    <t xml:space="preserve">2002-06-17 03:00</t>
  </si>
  <si>
    <t xml:space="preserve">2002-06-17 04:00</t>
  </si>
  <si>
    <t xml:space="preserve">2002-06-17 05:00</t>
  </si>
  <si>
    <t xml:space="preserve">2002-06-17 06:00</t>
  </si>
  <si>
    <t xml:space="preserve">2002-06-17 07:00</t>
  </si>
  <si>
    <t xml:space="preserve">2002-06-17 08:00</t>
  </si>
  <si>
    <t xml:space="preserve">2002-06-17 09:00</t>
  </si>
  <si>
    <t xml:space="preserve">2002-06-17 10:00</t>
  </si>
  <si>
    <t xml:space="preserve">2002-06-17 11:00</t>
  </si>
  <si>
    <t xml:space="preserve">2002-06-17 12:00</t>
  </si>
  <si>
    <t xml:space="preserve">2002-06-17 13:00</t>
  </si>
  <si>
    <t xml:space="preserve">2002-06-17 14:00</t>
  </si>
  <si>
    <t xml:space="preserve">2002-06-17 15:00</t>
  </si>
  <si>
    <t xml:space="preserve">2002-06-17 16:00</t>
  </si>
  <si>
    <t xml:space="preserve">2002-06-17 17:00</t>
  </si>
  <si>
    <t xml:space="preserve">2002-06-17 18:00</t>
  </si>
  <si>
    <t xml:space="preserve">2002-06-17 19:00</t>
  </si>
  <si>
    <t xml:space="preserve">2002-06-17 20:00</t>
  </si>
  <si>
    <t xml:space="preserve">2002-06-17 21:00</t>
  </si>
  <si>
    <t xml:space="preserve">2002-06-17 22:00</t>
  </si>
  <si>
    <t xml:space="preserve">2002-06-17 23:00</t>
  </si>
  <si>
    <t xml:space="preserve">2002-06-18 00:00</t>
  </si>
  <si>
    <t xml:space="preserve">2002-06-18 01:00</t>
  </si>
  <si>
    <t xml:space="preserve">2002-06-18 02:00</t>
  </si>
  <si>
    <t xml:space="preserve">2002-06-18 03:00</t>
  </si>
  <si>
    <t xml:space="preserve">2002-06-18 04:00</t>
  </si>
  <si>
    <t xml:space="preserve">2002-06-18 05:00</t>
  </si>
  <si>
    <t xml:space="preserve">2002-06-18 06:00</t>
  </si>
  <si>
    <t xml:space="preserve">2002-06-18 07:00</t>
  </si>
  <si>
    <t xml:space="preserve">2002-06-18 08:00</t>
  </si>
  <si>
    <t xml:space="preserve">2002-06-18 09:00</t>
  </si>
  <si>
    <t xml:space="preserve">2002-06-18 10:00</t>
  </si>
  <si>
    <t xml:space="preserve">2002-06-18 11:00</t>
  </si>
  <si>
    <t xml:space="preserve">2002-06-18 12:00</t>
  </si>
  <si>
    <t xml:space="preserve">2002-06-18 13:00</t>
  </si>
  <si>
    <t xml:space="preserve">2002-06-18 14:00</t>
  </si>
  <si>
    <t xml:space="preserve">2002-06-18 15:00</t>
  </si>
  <si>
    <t xml:space="preserve">2002-06-18 16:00</t>
  </si>
  <si>
    <t xml:space="preserve">2002-06-18 17:00</t>
  </si>
  <si>
    <t xml:space="preserve">2002-06-18 18:00</t>
  </si>
  <si>
    <t xml:space="preserve">2002-06-18 19:00</t>
  </si>
  <si>
    <t xml:space="preserve">2002-06-18 20:00</t>
  </si>
  <si>
    <t xml:space="preserve">2002-06-18 21:00</t>
  </si>
  <si>
    <t xml:space="preserve">2002-06-18 22:00</t>
  </si>
  <si>
    <t xml:space="preserve">2002-06-18 23:00</t>
  </si>
  <si>
    <t xml:space="preserve">2002-06-19 00:00</t>
  </si>
  <si>
    <t xml:space="preserve">2002-06-19 01:00</t>
  </si>
  <si>
    <t xml:space="preserve">2002-06-19 02:00</t>
  </si>
  <si>
    <t xml:space="preserve">2002-06-19 03:00</t>
  </si>
  <si>
    <t xml:space="preserve">2002-06-19 04:00</t>
  </si>
  <si>
    <t xml:space="preserve">2002-06-19 05:00</t>
  </si>
  <si>
    <t xml:space="preserve">2002-06-19 06:00</t>
  </si>
  <si>
    <t xml:space="preserve">2002-06-19 07:00</t>
  </si>
  <si>
    <t xml:space="preserve">2002-06-19 08:00</t>
  </si>
  <si>
    <t xml:space="preserve">2002-06-19 09:00</t>
  </si>
  <si>
    <t xml:space="preserve">2002-06-19 10:00</t>
  </si>
  <si>
    <t xml:space="preserve">2002-06-19 11:00</t>
  </si>
  <si>
    <t xml:space="preserve">2002-06-19 12:00</t>
  </si>
  <si>
    <t xml:space="preserve">2002-06-19 13:00</t>
  </si>
  <si>
    <t xml:space="preserve">2002-06-19 14:00</t>
  </si>
  <si>
    <t xml:space="preserve">2002-06-19 15:00</t>
  </si>
  <si>
    <t xml:space="preserve">2002-06-19 16:00</t>
  </si>
  <si>
    <t xml:space="preserve">2002-06-19 17:00</t>
  </si>
  <si>
    <t xml:space="preserve">2002-06-19 18:00</t>
  </si>
  <si>
    <t xml:space="preserve">2002-06-19 19:00</t>
  </si>
  <si>
    <t xml:space="preserve">2002-06-19 20:00</t>
  </si>
  <si>
    <t xml:space="preserve">2002-06-19 21:00</t>
  </si>
  <si>
    <t xml:space="preserve">2002-06-19 22:00</t>
  </si>
  <si>
    <t xml:space="preserve">2002-06-19 23:00</t>
  </si>
  <si>
    <t xml:space="preserve">2002-06-20 00:00</t>
  </si>
  <si>
    <t xml:space="preserve">2002-06-20 01:00</t>
  </si>
  <si>
    <t xml:space="preserve">2002-06-20 02:00</t>
  </si>
  <si>
    <t xml:space="preserve">2002-06-20 03:00</t>
  </si>
  <si>
    <t xml:space="preserve">2002-06-20 04:00</t>
  </si>
  <si>
    <t xml:space="preserve">2002-06-20 05:00</t>
  </si>
  <si>
    <t xml:space="preserve">2002-06-20 06:00</t>
  </si>
  <si>
    <t xml:space="preserve">2002-06-20 07:00</t>
  </si>
  <si>
    <t xml:space="preserve">2002-06-20 08:00</t>
  </si>
  <si>
    <t xml:space="preserve">2002-06-20 09:00</t>
  </si>
  <si>
    <t xml:space="preserve">2002-06-20 10:00</t>
  </si>
  <si>
    <t xml:space="preserve">2002-06-20 11:00</t>
  </si>
  <si>
    <t xml:space="preserve">2002-06-20 12:00</t>
  </si>
  <si>
    <t xml:space="preserve">2002-06-20 13:00</t>
  </si>
  <si>
    <t xml:space="preserve">2002-06-20 14:00</t>
  </si>
  <si>
    <t xml:space="preserve">2002-06-20 15:00</t>
  </si>
  <si>
    <t xml:space="preserve">2002-06-20 16:00</t>
  </si>
  <si>
    <t xml:space="preserve">2002-06-20 17:00</t>
  </si>
  <si>
    <t xml:space="preserve">2002-06-20 18:00</t>
  </si>
  <si>
    <t xml:space="preserve">2002-06-20 19:00</t>
  </si>
  <si>
    <t xml:space="preserve">2002-06-20 20:00</t>
  </si>
  <si>
    <t xml:space="preserve">2002-06-20 21:00</t>
  </si>
  <si>
    <t xml:space="preserve">2002-06-20 22:00</t>
  </si>
  <si>
    <t xml:space="preserve">2002-06-20 23:00</t>
  </si>
  <si>
    <t xml:space="preserve">2002-06-21 00:00</t>
  </si>
  <si>
    <t xml:space="preserve">2002-06-21 01:00</t>
  </si>
  <si>
    <t xml:space="preserve">2002-06-21 02:00</t>
  </si>
  <si>
    <t xml:space="preserve">2002-06-21 03:00</t>
  </si>
  <si>
    <t xml:space="preserve">2002-06-21 04:00</t>
  </si>
  <si>
    <t xml:space="preserve">2002-06-21 05:00</t>
  </si>
  <si>
    <t xml:space="preserve">2002-06-21 06:00</t>
  </si>
  <si>
    <t xml:space="preserve">2002-06-21 07:00</t>
  </si>
  <si>
    <t xml:space="preserve">2002-06-21 08:00</t>
  </si>
  <si>
    <t xml:space="preserve">2002-06-21 09:00</t>
  </si>
  <si>
    <t xml:space="preserve">2002-06-21 10:00</t>
  </si>
  <si>
    <t xml:space="preserve">2002-06-21 11:00</t>
  </si>
  <si>
    <t xml:space="preserve">2002-06-21 12:00</t>
  </si>
  <si>
    <t xml:space="preserve">2002-06-21 13:00</t>
  </si>
  <si>
    <t xml:space="preserve">2002-06-21 14:00</t>
  </si>
  <si>
    <t xml:space="preserve">2002-06-21 15:00</t>
  </si>
  <si>
    <t xml:space="preserve">2002-06-21 16:00</t>
  </si>
  <si>
    <t xml:space="preserve">2002-06-21 17:00</t>
  </si>
  <si>
    <t xml:space="preserve">2002-06-21 18:00</t>
  </si>
  <si>
    <t xml:space="preserve">2002-06-21 19:00</t>
  </si>
  <si>
    <t xml:space="preserve">2002-06-21 20:00</t>
  </si>
  <si>
    <t xml:space="preserve">2002-06-21 21:00</t>
  </si>
  <si>
    <t xml:space="preserve">2002-06-21 22:00</t>
  </si>
  <si>
    <t xml:space="preserve">2002-06-21 23:00</t>
  </si>
  <si>
    <t xml:space="preserve">2002-06-22 00:00</t>
  </si>
  <si>
    <t xml:space="preserve">2002-06-22 01:00</t>
  </si>
  <si>
    <t xml:space="preserve">2002-06-22 02:00</t>
  </si>
  <si>
    <t xml:space="preserve">2002-06-22 03:00</t>
  </si>
  <si>
    <t xml:space="preserve">2002-06-22 04:00</t>
  </si>
  <si>
    <t xml:space="preserve">2002-06-22 05:00</t>
  </si>
  <si>
    <t xml:space="preserve">2002-06-22 06:00</t>
  </si>
  <si>
    <t xml:space="preserve">2002-06-22 07:00</t>
  </si>
  <si>
    <t xml:space="preserve">2002-06-22 08:00</t>
  </si>
  <si>
    <t xml:space="preserve">2002-06-22 09:00</t>
  </si>
  <si>
    <t xml:space="preserve">2002-06-22 10:00</t>
  </si>
  <si>
    <t xml:space="preserve">2002-06-22 11:00</t>
  </si>
  <si>
    <t xml:space="preserve">2002-06-22 12:00</t>
  </si>
  <si>
    <t xml:space="preserve">2002-06-22 13:00</t>
  </si>
  <si>
    <t xml:space="preserve">2002-06-22 14:00</t>
  </si>
  <si>
    <t xml:space="preserve">2002-06-22 15:00</t>
  </si>
  <si>
    <t xml:space="preserve">2002-06-22 16:00</t>
  </si>
  <si>
    <t xml:space="preserve">2002-06-22 17:00</t>
  </si>
  <si>
    <t xml:space="preserve">2002-06-22 18:00</t>
  </si>
  <si>
    <t xml:space="preserve">2002-06-22 19:00</t>
  </si>
  <si>
    <t xml:space="preserve">2002-06-22 20:00</t>
  </si>
  <si>
    <t xml:space="preserve">2002-06-22 21:00</t>
  </si>
  <si>
    <t xml:space="preserve">2002-06-22 22:00</t>
  </si>
  <si>
    <t xml:space="preserve">2002-06-22 23:00</t>
  </si>
  <si>
    <t xml:space="preserve">2002-06-23 00:00</t>
  </si>
  <si>
    <t xml:space="preserve">2002-06-23 01:00</t>
  </si>
  <si>
    <t xml:space="preserve">2002-06-23 02:00</t>
  </si>
  <si>
    <t xml:space="preserve">2002-06-23 03:00</t>
  </si>
  <si>
    <t xml:space="preserve">2002-06-23 04:00</t>
  </si>
  <si>
    <t xml:space="preserve">2002-06-23 05:00</t>
  </si>
  <si>
    <t xml:space="preserve">2002-06-23 06:00</t>
  </si>
  <si>
    <t xml:space="preserve">2002-06-23 07:00</t>
  </si>
  <si>
    <t xml:space="preserve">2002-06-23 08:00</t>
  </si>
  <si>
    <t xml:space="preserve">2002-06-23 09:00</t>
  </si>
  <si>
    <t xml:space="preserve">2002-06-23 10:00</t>
  </si>
  <si>
    <t xml:space="preserve">2002-06-23 11:00</t>
  </si>
  <si>
    <t xml:space="preserve">2002-06-23 12:00</t>
  </si>
  <si>
    <t xml:space="preserve">2002-06-23 13:00</t>
  </si>
  <si>
    <t xml:space="preserve">2002-06-23 14:00</t>
  </si>
  <si>
    <t xml:space="preserve">2002-06-23 15:00</t>
  </si>
  <si>
    <t xml:space="preserve">2002-06-23 16:00</t>
  </si>
  <si>
    <t xml:space="preserve">2002-06-23 17:00</t>
  </si>
  <si>
    <t xml:space="preserve">2002-06-23 18:00</t>
  </si>
  <si>
    <t xml:space="preserve">2002-06-23 19:00</t>
  </si>
  <si>
    <t xml:space="preserve">2002-06-23 20:00</t>
  </si>
  <si>
    <t xml:space="preserve">2002-06-23 21:00</t>
  </si>
  <si>
    <t xml:space="preserve">2002-06-23 22:00</t>
  </si>
  <si>
    <t xml:space="preserve">2002-06-23 23:00</t>
  </si>
  <si>
    <t xml:space="preserve">2002-06-24 00:00</t>
  </si>
  <si>
    <t xml:space="preserve">2002-06-24 01:00</t>
  </si>
  <si>
    <t xml:space="preserve">2002-06-24 02:00</t>
  </si>
  <si>
    <t xml:space="preserve">2002-06-24 03:00</t>
  </si>
  <si>
    <t xml:space="preserve">2002-06-24 04:00</t>
  </si>
  <si>
    <t xml:space="preserve">2002-06-24 05:00</t>
  </si>
  <si>
    <t xml:space="preserve">2002-06-24 06:00</t>
  </si>
  <si>
    <t xml:space="preserve">2002-06-24 07:00</t>
  </si>
  <si>
    <t xml:space="preserve">2002-06-24 08:00</t>
  </si>
  <si>
    <t xml:space="preserve">2002-06-24 09:00</t>
  </si>
  <si>
    <t xml:space="preserve">2002-06-24 10:00</t>
  </si>
  <si>
    <t xml:space="preserve">2002-06-24 11:00</t>
  </si>
  <si>
    <t xml:space="preserve">2002-06-24 12:00</t>
  </si>
  <si>
    <t xml:space="preserve">2002-06-24 13:00</t>
  </si>
  <si>
    <t xml:space="preserve">2002-06-24 14:00</t>
  </si>
  <si>
    <t xml:space="preserve">2002-06-24 15:00</t>
  </si>
  <si>
    <t xml:space="preserve">2002-06-24 16:00</t>
  </si>
  <si>
    <t xml:space="preserve">2002-06-24 17:00</t>
  </si>
  <si>
    <t xml:space="preserve">2002-06-24 18:00</t>
  </si>
  <si>
    <t xml:space="preserve">2002-06-24 19:00</t>
  </si>
  <si>
    <t xml:space="preserve">2002-06-24 20:00</t>
  </si>
  <si>
    <t xml:space="preserve">2002-06-24 21:00</t>
  </si>
  <si>
    <t xml:space="preserve">2002-06-24 22:00</t>
  </si>
  <si>
    <t xml:space="preserve">2002-06-24 23:00</t>
  </si>
  <si>
    <t xml:space="preserve">2002-06-25 00:00</t>
  </si>
  <si>
    <t xml:space="preserve">2002-06-25 01:00</t>
  </si>
  <si>
    <t xml:space="preserve">2002-06-25 02:00</t>
  </si>
  <si>
    <t xml:space="preserve">2002-06-25 03:00</t>
  </si>
  <si>
    <t xml:space="preserve">2002-06-25 04:00</t>
  </si>
  <si>
    <t xml:space="preserve">2002-06-25 05:00</t>
  </si>
  <si>
    <t xml:space="preserve">2002-06-25 06:00</t>
  </si>
  <si>
    <t xml:space="preserve">2002-06-25 07:00</t>
  </si>
  <si>
    <t xml:space="preserve">2002-06-25 08:00</t>
  </si>
  <si>
    <t xml:space="preserve">2002-06-25 09:00</t>
  </si>
  <si>
    <t xml:space="preserve">2002-06-25 10:00</t>
  </si>
  <si>
    <t xml:space="preserve">2002-06-25 11:00</t>
  </si>
  <si>
    <t xml:space="preserve">2002-06-25 12:00</t>
  </si>
  <si>
    <t xml:space="preserve">2002-06-25 13:00</t>
  </si>
  <si>
    <t xml:space="preserve">2002-06-25 14:00</t>
  </si>
  <si>
    <t xml:space="preserve">2002-06-25 15:00</t>
  </si>
  <si>
    <t xml:space="preserve">2002-06-25 16:00</t>
  </si>
  <si>
    <t xml:space="preserve">2002-06-25 17:00</t>
  </si>
  <si>
    <t xml:space="preserve">2002-06-25 18:00</t>
  </si>
  <si>
    <t xml:space="preserve">2002-06-25 19:00</t>
  </si>
  <si>
    <t xml:space="preserve">2002-06-25 20:00</t>
  </si>
  <si>
    <t xml:space="preserve">2002-06-25 21:00</t>
  </si>
  <si>
    <t xml:space="preserve">2002-06-25 22:00</t>
  </si>
  <si>
    <t xml:space="preserve">2002-06-25 23:00</t>
  </si>
  <si>
    <t xml:space="preserve">2002-06-26 00:00</t>
  </si>
  <si>
    <t xml:space="preserve">2002-06-26 01:00</t>
  </si>
  <si>
    <t xml:space="preserve">2002-06-26 02:00</t>
  </si>
  <si>
    <t xml:space="preserve">2002-06-26 03:00</t>
  </si>
  <si>
    <t xml:space="preserve">2002-06-26 04:00</t>
  </si>
  <si>
    <t xml:space="preserve">2002-06-26 05:00</t>
  </si>
  <si>
    <t xml:space="preserve">2002-06-26 06:00</t>
  </si>
  <si>
    <t xml:space="preserve">2002-06-26 07:00</t>
  </si>
  <si>
    <t xml:space="preserve">2002-06-26 08:00</t>
  </si>
  <si>
    <t xml:space="preserve">2002-06-26 09:00</t>
  </si>
  <si>
    <t xml:space="preserve">2002-06-26 10:00</t>
  </si>
  <si>
    <t xml:space="preserve">2002-06-26 11:00</t>
  </si>
  <si>
    <t xml:space="preserve">2002-06-26 12:00</t>
  </si>
  <si>
    <t xml:space="preserve">2002-06-26 13:00</t>
  </si>
  <si>
    <t xml:space="preserve">2002-06-26 14:00</t>
  </si>
  <si>
    <t xml:space="preserve">2002-06-26 15:00</t>
  </si>
  <si>
    <t xml:space="preserve">2002-06-26 16:00</t>
  </si>
  <si>
    <t xml:space="preserve">2002-06-26 17:00</t>
  </si>
  <si>
    <t xml:space="preserve">2002-06-26 18:00</t>
  </si>
  <si>
    <t xml:space="preserve">2002-06-26 19:00</t>
  </si>
  <si>
    <t xml:space="preserve">2002-06-26 20:00</t>
  </si>
  <si>
    <t xml:space="preserve">2002-06-26 21:00</t>
  </si>
  <si>
    <t xml:space="preserve">2002-06-26 22:00</t>
  </si>
  <si>
    <t xml:space="preserve">2002-06-26 23:00</t>
  </si>
  <si>
    <t xml:space="preserve">2002-06-27 00:00</t>
  </si>
  <si>
    <t xml:space="preserve">2002-06-27 01:00</t>
  </si>
  <si>
    <t xml:space="preserve">2002-06-27 02:00</t>
  </si>
  <si>
    <t xml:space="preserve">2002-06-27 03:00</t>
  </si>
  <si>
    <t xml:space="preserve">2002-06-27 04:00</t>
  </si>
  <si>
    <t xml:space="preserve">2002-06-27 05:00</t>
  </si>
  <si>
    <t xml:space="preserve">2002-06-27 06:00</t>
  </si>
  <si>
    <t xml:space="preserve">2002-06-27 07:00</t>
  </si>
  <si>
    <t xml:space="preserve">2002-06-27 08:00</t>
  </si>
  <si>
    <t xml:space="preserve">2002-06-27 09:00</t>
  </si>
  <si>
    <t xml:space="preserve">2002-06-27 10:00</t>
  </si>
  <si>
    <t xml:space="preserve">2002-06-27 11:00</t>
  </si>
  <si>
    <t xml:space="preserve">2002-06-27 12:00</t>
  </si>
  <si>
    <t xml:space="preserve">2002-06-27 13:00</t>
  </si>
  <si>
    <t xml:space="preserve">2002-06-27 14:00</t>
  </si>
  <si>
    <t xml:space="preserve">2002-06-27 15:00</t>
  </si>
  <si>
    <t xml:space="preserve">2002-06-27 16:00</t>
  </si>
  <si>
    <t xml:space="preserve">2002-06-27 17:00</t>
  </si>
  <si>
    <t xml:space="preserve">2002-06-27 18:00</t>
  </si>
  <si>
    <t xml:space="preserve">2002-06-27 19:00</t>
  </si>
  <si>
    <t xml:space="preserve">2002-06-27 20:00</t>
  </si>
  <si>
    <t xml:space="preserve">2002-06-27 21:00</t>
  </si>
  <si>
    <t xml:space="preserve">2002-06-27 22:00</t>
  </si>
  <si>
    <t xml:space="preserve">2002-06-27 23:00</t>
  </si>
  <si>
    <t xml:space="preserve">2002-06-28 00:00</t>
  </si>
  <si>
    <t xml:space="preserve">2002-06-28 01:00</t>
  </si>
  <si>
    <t xml:space="preserve">2002-06-28 02:00</t>
  </si>
  <si>
    <t xml:space="preserve">2002-06-28 03:00</t>
  </si>
  <si>
    <t xml:space="preserve">2002-06-28 04:00</t>
  </si>
  <si>
    <t xml:space="preserve">2002-06-28 05:00</t>
  </si>
  <si>
    <t xml:space="preserve">2002-06-28 06:00</t>
  </si>
  <si>
    <t xml:space="preserve">2002-06-28 07:00</t>
  </si>
  <si>
    <t xml:space="preserve">2002-06-28 08:00</t>
  </si>
  <si>
    <t xml:space="preserve">2002-06-28 09:00</t>
  </si>
  <si>
    <t xml:space="preserve">2002-06-28 10:00</t>
  </si>
  <si>
    <t xml:space="preserve">2002-06-28 11:00</t>
  </si>
  <si>
    <t xml:space="preserve">2002-06-28 12:00</t>
  </si>
  <si>
    <t xml:space="preserve">2002-06-28 13:00</t>
  </si>
  <si>
    <t xml:space="preserve">2002-06-28 14:00</t>
  </si>
  <si>
    <t xml:space="preserve">2002-06-28 15:00</t>
  </si>
  <si>
    <t xml:space="preserve">2002-06-28 16:00</t>
  </si>
  <si>
    <t xml:space="preserve">2002-06-28 17:00</t>
  </si>
  <si>
    <t xml:space="preserve">2002-06-28 18:00</t>
  </si>
  <si>
    <t xml:space="preserve">2002-06-28 19:00</t>
  </si>
  <si>
    <t xml:space="preserve">2002-06-28 20:00</t>
  </si>
  <si>
    <t xml:space="preserve">2002-06-28 21:00</t>
  </si>
  <si>
    <t xml:space="preserve">2002-06-28 22:00</t>
  </si>
  <si>
    <t xml:space="preserve">2002-06-28 23:00</t>
  </si>
  <si>
    <t xml:space="preserve">2002-06-29 00:00</t>
  </si>
  <si>
    <t xml:space="preserve">2002-06-29 01:00</t>
  </si>
  <si>
    <t xml:space="preserve">2002-06-29 02:00</t>
  </si>
  <si>
    <t xml:space="preserve">2002-06-29 03:00</t>
  </si>
  <si>
    <t xml:space="preserve">2002-06-29 04:00</t>
  </si>
  <si>
    <t xml:space="preserve">2002-06-29 05:00</t>
  </si>
  <si>
    <t xml:space="preserve">2002-06-29 06:00</t>
  </si>
  <si>
    <t xml:space="preserve">2002-06-29 07:00</t>
  </si>
  <si>
    <t xml:space="preserve">2002-06-29 08:00</t>
  </si>
  <si>
    <t xml:space="preserve">2002-06-29 09:00</t>
  </si>
  <si>
    <t xml:space="preserve">2002-06-29 10:00</t>
  </si>
  <si>
    <t xml:space="preserve">2002-06-29 11:00</t>
  </si>
  <si>
    <t xml:space="preserve">2002-06-29 12:00</t>
  </si>
  <si>
    <t xml:space="preserve">2002-06-29 13:00</t>
  </si>
  <si>
    <t xml:space="preserve">2002-06-29 14:00</t>
  </si>
  <si>
    <t xml:space="preserve">2002-06-29 15:00</t>
  </si>
  <si>
    <t xml:space="preserve">2002-06-29 16:00</t>
  </si>
  <si>
    <t xml:space="preserve">2002-06-29 17:00</t>
  </si>
  <si>
    <t xml:space="preserve">2002-06-29 18:00</t>
  </si>
  <si>
    <t xml:space="preserve">2002-06-29 19:00</t>
  </si>
  <si>
    <t xml:space="preserve">2002-06-29 20:00</t>
  </si>
  <si>
    <t xml:space="preserve">2002-06-29 21:00</t>
  </si>
  <si>
    <t xml:space="preserve">2002-06-29 22:00</t>
  </si>
  <si>
    <t xml:space="preserve">2002-06-29 23:00</t>
  </si>
  <si>
    <t xml:space="preserve">2002-06-30 00:00</t>
  </si>
  <si>
    <t xml:space="preserve">2002-06-30 01:00</t>
  </si>
  <si>
    <t xml:space="preserve">2002-06-30 02:00</t>
  </si>
  <si>
    <t xml:space="preserve">2002-06-30 03:00</t>
  </si>
  <si>
    <t xml:space="preserve">2002-06-30 04:00</t>
  </si>
  <si>
    <t xml:space="preserve">2002-06-30 05:00</t>
  </si>
  <si>
    <t xml:space="preserve">2002-06-30 06:00</t>
  </si>
  <si>
    <t xml:space="preserve">2002-06-30 07:00</t>
  </si>
  <si>
    <t xml:space="preserve">2002-06-30 08:00</t>
  </si>
  <si>
    <t xml:space="preserve">2002-06-30 09:00</t>
  </si>
  <si>
    <t xml:space="preserve">2002-06-30 10:00</t>
  </si>
  <si>
    <t xml:space="preserve">2002-06-30 11:00</t>
  </si>
  <si>
    <t xml:space="preserve">2002-06-30 12:00</t>
  </si>
  <si>
    <t xml:space="preserve">2002-06-30 13:00</t>
  </si>
  <si>
    <t xml:space="preserve">2002-06-30 14:00</t>
  </si>
  <si>
    <t xml:space="preserve">2002-06-30 15:00</t>
  </si>
  <si>
    <t xml:space="preserve">2002-06-30 16:00</t>
  </si>
  <si>
    <t xml:space="preserve">2002-06-30 17:00</t>
  </si>
  <si>
    <t xml:space="preserve">2002-06-30 18:00</t>
  </si>
  <si>
    <t xml:space="preserve">2002-06-30 19:00</t>
  </si>
  <si>
    <t xml:space="preserve">2002-06-30 20:00</t>
  </si>
  <si>
    <t xml:space="preserve">2002-06-30 21:00</t>
  </si>
  <si>
    <t xml:space="preserve">2002-06-30 22:00</t>
  </si>
  <si>
    <t xml:space="preserve">2002-06-30 23:00</t>
  </si>
  <si>
    <t xml:space="preserve">2002-07-01 00:00</t>
  </si>
  <si>
    <t xml:space="preserve">2002-07-01 01:00</t>
  </si>
  <si>
    <t xml:space="preserve">2002-07-01 02:00</t>
  </si>
  <si>
    <t xml:space="preserve">2002-07-01 03:00</t>
  </si>
  <si>
    <t xml:space="preserve">2002-07-01 04:00</t>
  </si>
  <si>
    <t xml:space="preserve">2002-07-01 05:00</t>
  </si>
  <si>
    <t xml:space="preserve">2002-07-01 06:00</t>
  </si>
  <si>
    <t xml:space="preserve">2002-07-01 07:00</t>
  </si>
  <si>
    <t xml:space="preserve">2002-07-01 08:00</t>
  </si>
  <si>
    <t xml:space="preserve">2002-07-01 09:00</t>
  </si>
  <si>
    <t xml:space="preserve">2002-07-01 10:00</t>
  </si>
  <si>
    <t xml:space="preserve">2002-07-01 11:00</t>
  </si>
  <si>
    <t xml:space="preserve">2002-07-01 12:00</t>
  </si>
  <si>
    <t xml:space="preserve">2002-07-01 13:00</t>
  </si>
  <si>
    <t xml:space="preserve">2002-07-01 14:00</t>
  </si>
  <si>
    <t xml:space="preserve">2002-07-01 15:00</t>
  </si>
  <si>
    <t xml:space="preserve">2002-07-01 16:00</t>
  </si>
  <si>
    <t xml:space="preserve">2002-07-01 17:00</t>
  </si>
  <si>
    <t xml:space="preserve">2002-07-01 18:00</t>
  </si>
  <si>
    <t xml:space="preserve">2002-07-01 19:00</t>
  </si>
  <si>
    <t xml:space="preserve">2002-07-01 20:00</t>
  </si>
  <si>
    <t xml:space="preserve">2002-07-01 21:00</t>
  </si>
  <si>
    <t xml:space="preserve">2002-07-01 22:00</t>
  </si>
  <si>
    <t xml:space="preserve">2002-07-01 23:00</t>
  </si>
  <si>
    <t xml:space="preserve">2002-07-02 00:00</t>
  </si>
  <si>
    <t xml:space="preserve">2002-07-02 01:00</t>
  </si>
  <si>
    <t xml:space="preserve">2002-07-02 02:00</t>
  </si>
  <si>
    <t xml:space="preserve">2002-07-02 03:00</t>
  </si>
  <si>
    <t xml:space="preserve">2002-07-02 04:00</t>
  </si>
  <si>
    <t xml:space="preserve">2002-07-02 05:00</t>
  </si>
  <si>
    <t xml:space="preserve">2002-07-02 06:00</t>
  </si>
  <si>
    <t xml:space="preserve">2002-07-02 07:00</t>
  </si>
  <si>
    <t xml:space="preserve">2002-07-02 08:00</t>
  </si>
  <si>
    <t xml:space="preserve">2002-07-02 09:00</t>
  </si>
  <si>
    <t xml:space="preserve">2002-07-02 10:00</t>
  </si>
  <si>
    <t xml:space="preserve">2002-07-02 11:00</t>
  </si>
  <si>
    <t xml:space="preserve">2002-07-02 12:00</t>
  </si>
  <si>
    <t xml:space="preserve">2002-07-02 13:00</t>
  </si>
  <si>
    <t xml:space="preserve">2002-07-02 14:00</t>
  </si>
  <si>
    <t xml:space="preserve">2002-07-02 15:00</t>
  </si>
  <si>
    <t xml:space="preserve">2002-07-02 16:00</t>
  </si>
  <si>
    <t xml:space="preserve">2002-07-02 17:00</t>
  </si>
  <si>
    <t xml:space="preserve">2002-07-02 18:00</t>
  </si>
  <si>
    <t xml:space="preserve">2002-07-02 19:00</t>
  </si>
  <si>
    <t xml:space="preserve">2002-07-02 20:00</t>
  </si>
  <si>
    <t xml:space="preserve">2002-07-02 21:00</t>
  </si>
  <si>
    <t xml:space="preserve">2002-07-02 22:00</t>
  </si>
  <si>
    <t xml:space="preserve">2002-07-02 23:00</t>
  </si>
  <si>
    <t xml:space="preserve">2002-07-03 00:00</t>
  </si>
  <si>
    <t xml:space="preserve">2002-07-03 01:00</t>
  </si>
  <si>
    <t xml:space="preserve">2002-07-03 02:00</t>
  </si>
  <si>
    <t xml:space="preserve">2002-07-03 03:00</t>
  </si>
  <si>
    <t xml:space="preserve">2002-07-03 04:00</t>
  </si>
  <si>
    <t xml:space="preserve">2002-07-03 05:00</t>
  </si>
  <si>
    <t xml:space="preserve">2002-07-03 06:00</t>
  </si>
  <si>
    <t xml:space="preserve">2002-07-03 07:00</t>
  </si>
  <si>
    <t xml:space="preserve">2002-07-03 08:00</t>
  </si>
  <si>
    <t xml:space="preserve">2002-07-03 09:00</t>
  </si>
  <si>
    <t xml:space="preserve">2002-07-03 10:00</t>
  </si>
  <si>
    <t xml:space="preserve">2002-07-03 11:00</t>
  </si>
  <si>
    <t xml:space="preserve">2002-07-03 12:00</t>
  </si>
  <si>
    <t xml:space="preserve">2002-07-03 13:00</t>
  </si>
  <si>
    <t xml:space="preserve">2002-07-03 14:00</t>
  </si>
  <si>
    <t xml:space="preserve">2002-07-03 15:00</t>
  </si>
  <si>
    <t xml:space="preserve">2002-07-03 16:00</t>
  </si>
  <si>
    <t xml:space="preserve">2002-07-03 17:00</t>
  </si>
  <si>
    <t xml:space="preserve">2002-07-03 18:00</t>
  </si>
  <si>
    <t xml:space="preserve">2002-07-03 19:00</t>
  </si>
  <si>
    <t xml:space="preserve">2002-07-03 20:00</t>
  </si>
  <si>
    <t xml:space="preserve">2002-07-03 21:00</t>
  </si>
  <si>
    <t xml:space="preserve">2002-07-03 22:00</t>
  </si>
  <si>
    <t xml:space="preserve">2002-07-03 23:00</t>
  </si>
  <si>
    <t xml:space="preserve">2002-07-04 00:00</t>
  </si>
  <si>
    <t xml:space="preserve">2002-07-04 01:00</t>
  </si>
  <si>
    <t xml:space="preserve">2002-07-04 02:00</t>
  </si>
  <si>
    <t xml:space="preserve">2002-07-04 03:00</t>
  </si>
  <si>
    <t xml:space="preserve">2002-07-04 04:00</t>
  </si>
  <si>
    <t xml:space="preserve">2002-07-04 05:00</t>
  </si>
  <si>
    <t xml:space="preserve">2002-07-04 06:00</t>
  </si>
  <si>
    <t xml:space="preserve">2002-07-04 07:00</t>
  </si>
  <si>
    <t xml:space="preserve">2002-07-04 08:00</t>
  </si>
  <si>
    <t xml:space="preserve">2002-07-04 09:00</t>
  </si>
  <si>
    <t xml:space="preserve">2002-07-04 10:00</t>
  </si>
  <si>
    <t xml:space="preserve">2002-07-04 11:00</t>
  </si>
  <si>
    <t xml:space="preserve">2002-07-04 12:00</t>
  </si>
  <si>
    <t xml:space="preserve">2002-07-04 13:00</t>
  </si>
  <si>
    <t xml:space="preserve">2002-07-04 14:00</t>
  </si>
  <si>
    <t xml:space="preserve">2002-07-04 15:00</t>
  </si>
  <si>
    <t xml:space="preserve">2002-07-04 16:00</t>
  </si>
  <si>
    <t xml:space="preserve">2002-07-04 17:00</t>
  </si>
  <si>
    <t xml:space="preserve">2002-07-04 18:00</t>
  </si>
  <si>
    <t xml:space="preserve">2002-07-04 19:00</t>
  </si>
  <si>
    <t xml:space="preserve">2002-07-04 20:00</t>
  </si>
  <si>
    <t xml:space="preserve">2002-07-04 21:00</t>
  </si>
  <si>
    <t xml:space="preserve">2002-07-04 22:00</t>
  </si>
  <si>
    <t xml:space="preserve">2002-07-04 23:00</t>
  </si>
  <si>
    <t xml:space="preserve">2002-07-05 00:00</t>
  </si>
  <si>
    <t xml:space="preserve">2002-07-05 01:00</t>
  </si>
  <si>
    <t xml:space="preserve">2002-07-05 02:00</t>
  </si>
  <si>
    <t xml:space="preserve">2002-07-05 03:00</t>
  </si>
  <si>
    <t xml:space="preserve">2002-07-05 04:00</t>
  </si>
  <si>
    <t xml:space="preserve">2002-07-05 05:00</t>
  </si>
  <si>
    <t xml:space="preserve">2002-07-05 06:00</t>
  </si>
  <si>
    <t xml:space="preserve">2002-07-05 07:00</t>
  </si>
  <si>
    <t xml:space="preserve">2002-07-05 08:00</t>
  </si>
  <si>
    <t xml:space="preserve">2002-07-05 09:00</t>
  </si>
  <si>
    <t xml:space="preserve">2002-07-05 10:00</t>
  </si>
  <si>
    <t xml:space="preserve">2002-07-05 11:00</t>
  </si>
  <si>
    <t xml:space="preserve">2002-07-05 12:00</t>
  </si>
  <si>
    <t xml:space="preserve">2002-07-05 13:00</t>
  </si>
  <si>
    <t xml:space="preserve">2002-07-05 14:00</t>
  </si>
  <si>
    <t xml:space="preserve">2002-07-05 15:00</t>
  </si>
  <si>
    <t xml:space="preserve">2002-07-05 16:00</t>
  </si>
  <si>
    <t xml:space="preserve">2002-07-05 17:00</t>
  </si>
  <si>
    <t xml:space="preserve">2002-07-05 18:00</t>
  </si>
  <si>
    <t xml:space="preserve">2002-07-05 19:00</t>
  </si>
  <si>
    <t xml:space="preserve">2002-07-05 20:00</t>
  </si>
  <si>
    <t xml:space="preserve">2002-07-05 21:00</t>
  </si>
  <si>
    <t xml:space="preserve">2002-07-05 22:00</t>
  </si>
  <si>
    <t xml:space="preserve">2002-07-05 23:00</t>
  </si>
  <si>
    <t xml:space="preserve">2002-07-06 00:00</t>
  </si>
  <si>
    <t xml:space="preserve">2002-07-06 01:00</t>
  </si>
  <si>
    <t xml:space="preserve">2002-07-06 02:00</t>
  </si>
  <si>
    <t xml:space="preserve">2002-07-06 03:00</t>
  </si>
  <si>
    <t xml:space="preserve">2002-07-06 04:00</t>
  </si>
  <si>
    <t xml:space="preserve">2002-07-06 05:00</t>
  </si>
  <si>
    <t xml:space="preserve">2002-07-06 06:00</t>
  </si>
  <si>
    <t xml:space="preserve">2002-07-06 07:00</t>
  </si>
  <si>
    <t xml:space="preserve">2002-07-06 08:00</t>
  </si>
  <si>
    <t xml:space="preserve">2002-07-06 09:00</t>
  </si>
  <si>
    <t xml:space="preserve">2002-07-06 10:00</t>
  </si>
  <si>
    <t xml:space="preserve">2002-07-06 11:00</t>
  </si>
  <si>
    <t xml:space="preserve">2002-07-06 12:00</t>
  </si>
  <si>
    <t xml:space="preserve">2002-07-06 13:00</t>
  </si>
  <si>
    <t xml:space="preserve">2002-07-06 14:00</t>
  </si>
  <si>
    <t xml:space="preserve">2002-07-06 15:00</t>
  </si>
  <si>
    <t xml:space="preserve">2002-07-06 16:00</t>
  </si>
  <si>
    <t xml:space="preserve">2002-07-06 17:00</t>
  </si>
  <si>
    <t xml:space="preserve">2002-07-06 18:00</t>
  </si>
  <si>
    <t xml:space="preserve">2002-07-06 19:00</t>
  </si>
  <si>
    <t xml:space="preserve">2002-07-06 20:00</t>
  </si>
  <si>
    <t xml:space="preserve">2002-07-06 21:00</t>
  </si>
  <si>
    <t xml:space="preserve">2002-07-06 22:00</t>
  </si>
  <si>
    <t xml:space="preserve">2002-07-06 23:00</t>
  </si>
  <si>
    <t xml:space="preserve">2002-07-07 00:00</t>
  </si>
  <si>
    <t xml:space="preserve">2002-07-07 01:00</t>
  </si>
  <si>
    <t xml:space="preserve">2002-07-07 02:00</t>
  </si>
  <si>
    <t xml:space="preserve">2002-07-07 03:00</t>
  </si>
  <si>
    <t xml:space="preserve">2002-07-07 04:00</t>
  </si>
  <si>
    <t xml:space="preserve">2002-07-07 05:00</t>
  </si>
  <si>
    <t xml:space="preserve">2002-07-07 06:00</t>
  </si>
  <si>
    <t xml:space="preserve">2002-07-07 07:00</t>
  </si>
  <si>
    <t xml:space="preserve">2002-07-07 08:00</t>
  </si>
  <si>
    <t xml:space="preserve">2002-07-07 09:00</t>
  </si>
  <si>
    <t xml:space="preserve">2002-07-07 10:00</t>
  </si>
  <si>
    <t xml:space="preserve">2002-07-07 11:00</t>
  </si>
  <si>
    <t xml:space="preserve">2002-07-07 12:00</t>
  </si>
  <si>
    <t xml:space="preserve">2002-07-07 13:00</t>
  </si>
  <si>
    <t xml:space="preserve">2002-07-07 14:00</t>
  </si>
  <si>
    <t xml:space="preserve">2002-07-07 15:00</t>
  </si>
  <si>
    <t xml:space="preserve">2002-07-07 16:00</t>
  </si>
  <si>
    <t xml:space="preserve">2002-07-07 17:00</t>
  </si>
  <si>
    <t xml:space="preserve">2002-07-07 18:00</t>
  </si>
  <si>
    <t xml:space="preserve">2002-07-07 19:00</t>
  </si>
  <si>
    <t xml:space="preserve">2002-07-07 20:00</t>
  </si>
  <si>
    <t xml:space="preserve">2002-07-07 21:00</t>
  </si>
  <si>
    <t xml:space="preserve">2002-07-07 22:00</t>
  </si>
  <si>
    <t xml:space="preserve">2002-07-07 23:00</t>
  </si>
  <si>
    <t xml:space="preserve">2002-07-08 00:00</t>
  </si>
  <si>
    <t xml:space="preserve">2002-07-08 01:00</t>
  </si>
  <si>
    <t xml:space="preserve">2002-07-08 02:00</t>
  </si>
  <si>
    <t xml:space="preserve">2002-07-08 03:00</t>
  </si>
  <si>
    <t xml:space="preserve">2002-07-08 04:00</t>
  </si>
  <si>
    <t xml:space="preserve">2002-07-08 05:00</t>
  </si>
  <si>
    <t xml:space="preserve">2002-07-08 06:00</t>
  </si>
  <si>
    <t xml:space="preserve">2002-07-08 07:00</t>
  </si>
  <si>
    <t xml:space="preserve">2002-07-08 08:00</t>
  </si>
  <si>
    <t xml:space="preserve">2002-07-08 09:00</t>
  </si>
  <si>
    <t xml:space="preserve">2002-07-08 10:00</t>
  </si>
  <si>
    <t xml:space="preserve">2002-07-08 11:00</t>
  </si>
  <si>
    <t xml:space="preserve">2002-07-08 12:00</t>
  </si>
  <si>
    <t xml:space="preserve">2002-07-08 13:00</t>
  </si>
  <si>
    <t xml:space="preserve">2002-07-08 14:00</t>
  </si>
  <si>
    <t xml:space="preserve">2002-07-08 15:00</t>
  </si>
  <si>
    <t xml:space="preserve">2002-07-08 16:00</t>
  </si>
  <si>
    <t xml:space="preserve">2002-07-08 17:00</t>
  </si>
  <si>
    <t xml:space="preserve">2002-07-08 18:00</t>
  </si>
  <si>
    <t xml:space="preserve">2002-07-08 19:00</t>
  </si>
  <si>
    <t xml:space="preserve">2002-07-08 20:00</t>
  </si>
  <si>
    <t xml:space="preserve">2002-07-08 21:00</t>
  </si>
  <si>
    <t xml:space="preserve">2002-07-08 22:00</t>
  </si>
  <si>
    <t xml:space="preserve">2002-07-08 23:00</t>
  </si>
  <si>
    <t xml:space="preserve">2002-07-09 00:00</t>
  </si>
  <si>
    <t xml:space="preserve">2002-07-09 01:00</t>
  </si>
  <si>
    <t xml:space="preserve">2002-07-09 02:00</t>
  </si>
  <si>
    <t xml:space="preserve">2002-07-09 03:00</t>
  </si>
  <si>
    <t xml:space="preserve">2002-07-09 04:00</t>
  </si>
  <si>
    <t xml:space="preserve">2002-07-09 05:00</t>
  </si>
  <si>
    <t xml:space="preserve">2002-07-09 06:00</t>
  </si>
  <si>
    <t xml:space="preserve">2002-07-09 07:00</t>
  </si>
  <si>
    <t xml:space="preserve">2002-07-09 08:00</t>
  </si>
  <si>
    <t xml:space="preserve">2002-07-09 09:00</t>
  </si>
  <si>
    <t xml:space="preserve">2002-07-09 10:00</t>
  </si>
  <si>
    <t xml:space="preserve">2002-07-09 11:00</t>
  </si>
  <si>
    <t xml:space="preserve">2002-07-09 12:00</t>
  </si>
  <si>
    <t xml:space="preserve">2002-07-09 13:00</t>
  </si>
  <si>
    <t xml:space="preserve">2002-07-09 14:00</t>
  </si>
  <si>
    <t xml:space="preserve">2002-07-09 15:00</t>
  </si>
  <si>
    <t xml:space="preserve">2002-07-09 16:00</t>
  </si>
  <si>
    <t xml:space="preserve">2002-07-09 17:00</t>
  </si>
  <si>
    <t xml:space="preserve">2002-07-09 18:00</t>
  </si>
  <si>
    <t xml:space="preserve">2002-07-09 19:00</t>
  </si>
  <si>
    <t xml:space="preserve">2002-07-09 20:00</t>
  </si>
  <si>
    <t xml:space="preserve">2002-07-09 21:00</t>
  </si>
  <si>
    <t xml:space="preserve">2002-07-09 22:00</t>
  </si>
  <si>
    <t xml:space="preserve">2002-07-09 23:00</t>
  </si>
  <si>
    <t xml:space="preserve">2002-07-10 00:00</t>
  </si>
  <si>
    <t xml:space="preserve">2002-07-10 01:00</t>
  </si>
  <si>
    <t xml:space="preserve">2002-07-10 02:00</t>
  </si>
  <si>
    <t xml:space="preserve">2002-07-10 03:00</t>
  </si>
  <si>
    <t xml:space="preserve">2002-07-10 04:00</t>
  </si>
  <si>
    <t xml:space="preserve">2002-07-10 05:00</t>
  </si>
  <si>
    <t xml:space="preserve">2002-07-10 06:00</t>
  </si>
  <si>
    <t xml:space="preserve">2002-07-10 07:00</t>
  </si>
  <si>
    <t xml:space="preserve">2002-07-10 08:00</t>
  </si>
  <si>
    <t xml:space="preserve">2002-07-10 09:00</t>
  </si>
  <si>
    <t xml:space="preserve">2002-07-10 10:00</t>
  </si>
  <si>
    <t xml:space="preserve">2002-07-10 11:00</t>
  </si>
  <si>
    <t xml:space="preserve">2002-07-10 12:00</t>
  </si>
  <si>
    <t xml:space="preserve">2002-07-10 13:00</t>
  </si>
  <si>
    <t xml:space="preserve">2002-07-10 14:00</t>
  </si>
  <si>
    <t xml:space="preserve">2002-07-10 15:00</t>
  </si>
  <si>
    <t xml:space="preserve">2002-07-10 16:00</t>
  </si>
  <si>
    <t xml:space="preserve">2002-07-10 17:00</t>
  </si>
  <si>
    <t xml:space="preserve">2002-07-10 18:00</t>
  </si>
  <si>
    <t xml:space="preserve">2002-07-10 19:00</t>
  </si>
  <si>
    <t xml:space="preserve">2002-07-10 20:00</t>
  </si>
  <si>
    <t xml:space="preserve">2002-07-10 21:00</t>
  </si>
  <si>
    <t xml:space="preserve">2002-07-10 22:00</t>
  </si>
  <si>
    <t xml:space="preserve">2002-07-10 23:00</t>
  </si>
  <si>
    <t xml:space="preserve">2002-07-11 00:00</t>
  </si>
  <si>
    <t xml:space="preserve">2002-07-11 01:00</t>
  </si>
  <si>
    <t xml:space="preserve">2002-07-11 02:00</t>
  </si>
  <si>
    <t xml:space="preserve">2002-07-11 03:00</t>
  </si>
  <si>
    <t xml:space="preserve">2002-07-11 04:00</t>
  </si>
  <si>
    <t xml:space="preserve">2002-07-11 05:00</t>
  </si>
  <si>
    <t xml:space="preserve">2002-07-11 06:00</t>
  </si>
  <si>
    <t xml:space="preserve">2002-07-11 07:00</t>
  </si>
  <si>
    <t xml:space="preserve">2002-07-11 08:00</t>
  </si>
  <si>
    <t xml:space="preserve">2002-07-11 09:00</t>
  </si>
  <si>
    <t xml:space="preserve">2002-07-11 10:00</t>
  </si>
  <si>
    <t xml:space="preserve">2002-07-11 11:00</t>
  </si>
  <si>
    <t xml:space="preserve">2002-07-11 12:00</t>
  </si>
  <si>
    <t xml:space="preserve">2002-07-11 13:00</t>
  </si>
  <si>
    <t xml:space="preserve">2002-07-11 14:00</t>
  </si>
  <si>
    <t xml:space="preserve">2002-07-11 15:00</t>
  </si>
  <si>
    <t xml:space="preserve">2002-07-11 16:00</t>
  </si>
  <si>
    <t xml:space="preserve">2002-07-11 17:00</t>
  </si>
  <si>
    <t xml:space="preserve">2002-07-11 18:00</t>
  </si>
  <si>
    <t xml:space="preserve">2002-07-11 19:00</t>
  </si>
  <si>
    <t xml:space="preserve">2002-07-11 20:00</t>
  </si>
  <si>
    <t xml:space="preserve">2002-07-11 21:00</t>
  </si>
  <si>
    <t xml:space="preserve">2002-07-11 22:00</t>
  </si>
  <si>
    <t xml:space="preserve">2002-07-11 23:00</t>
  </si>
  <si>
    <t xml:space="preserve">2002-07-12 00:00</t>
  </si>
  <si>
    <t xml:space="preserve">2002-07-12 01:00</t>
  </si>
  <si>
    <t xml:space="preserve">2002-07-12 02:00</t>
  </si>
  <si>
    <t xml:space="preserve">2002-07-12 03:00</t>
  </si>
  <si>
    <t xml:space="preserve">2002-07-12 04:00</t>
  </si>
  <si>
    <t xml:space="preserve">2002-07-12 05:00</t>
  </si>
  <si>
    <t xml:space="preserve">2002-07-12 06:00</t>
  </si>
  <si>
    <t xml:space="preserve">2002-07-12 07:00</t>
  </si>
  <si>
    <t xml:space="preserve">2002-07-12 08:00</t>
  </si>
  <si>
    <t xml:space="preserve">2002-07-12 09:00</t>
  </si>
  <si>
    <t xml:space="preserve">2002-07-12 10:00</t>
  </si>
  <si>
    <t xml:space="preserve">2002-07-12 11:00</t>
  </si>
  <si>
    <t xml:space="preserve">2002-07-12 12:00</t>
  </si>
  <si>
    <t xml:space="preserve">2002-07-12 13:00</t>
  </si>
  <si>
    <t xml:space="preserve">2002-07-12 14:00</t>
  </si>
  <si>
    <t xml:space="preserve">2002-07-12 15:00</t>
  </si>
  <si>
    <t xml:space="preserve">2002-07-12 16:00</t>
  </si>
  <si>
    <t xml:space="preserve">2002-07-12 17:00</t>
  </si>
  <si>
    <t xml:space="preserve">2002-07-12 18:00</t>
  </si>
  <si>
    <t xml:space="preserve">2002-07-12 19:00</t>
  </si>
  <si>
    <t xml:space="preserve">2002-07-12 20:00</t>
  </si>
  <si>
    <t xml:space="preserve">2002-07-12 21:00</t>
  </si>
  <si>
    <t xml:space="preserve">2002-07-12 22:00</t>
  </si>
  <si>
    <t xml:space="preserve">2002-07-12 23:00</t>
  </si>
  <si>
    <t xml:space="preserve">2002-07-13 00:00</t>
  </si>
  <si>
    <t xml:space="preserve">2002-07-13 01:00</t>
  </si>
  <si>
    <t xml:space="preserve">2002-07-13 02:00</t>
  </si>
  <si>
    <t xml:space="preserve">2002-07-13 03:00</t>
  </si>
  <si>
    <t xml:space="preserve">2002-07-13 04:00</t>
  </si>
  <si>
    <t xml:space="preserve">2002-07-13 05:00</t>
  </si>
  <si>
    <t xml:space="preserve">2002-07-13 06:00</t>
  </si>
  <si>
    <t xml:space="preserve">2002-07-13 07:00</t>
  </si>
  <si>
    <t xml:space="preserve">2002-07-13 08:00</t>
  </si>
  <si>
    <t xml:space="preserve">2002-07-13 09:00</t>
  </si>
  <si>
    <t xml:space="preserve">2002-07-13 10:00</t>
  </si>
  <si>
    <t xml:space="preserve">2002-07-13 11:00</t>
  </si>
  <si>
    <t xml:space="preserve">2002-07-13 12:00</t>
  </si>
  <si>
    <t xml:space="preserve">2002-07-13 13:00</t>
  </si>
  <si>
    <t xml:space="preserve">2002-07-13 14:00</t>
  </si>
  <si>
    <t xml:space="preserve">2002-07-13 15:00</t>
  </si>
  <si>
    <t xml:space="preserve">2002-07-13 16:00</t>
  </si>
  <si>
    <t xml:space="preserve">2002-07-13 17:00</t>
  </si>
  <si>
    <t xml:space="preserve">2002-07-13 18:00</t>
  </si>
  <si>
    <t xml:space="preserve">2002-07-13 19:00</t>
  </si>
  <si>
    <t xml:space="preserve">2002-07-13 20:00</t>
  </si>
  <si>
    <t xml:space="preserve">2002-07-13 21:00</t>
  </si>
  <si>
    <t xml:space="preserve">2002-07-13 22:00</t>
  </si>
  <si>
    <t xml:space="preserve">2002-07-13 23:00</t>
  </si>
  <si>
    <t xml:space="preserve">2002-07-14 00:00</t>
  </si>
  <si>
    <t xml:space="preserve">2002-07-14 01:00</t>
  </si>
  <si>
    <t xml:space="preserve">2002-07-14 02:00</t>
  </si>
  <si>
    <t xml:space="preserve">2002-07-14 03:00</t>
  </si>
  <si>
    <t xml:space="preserve">2002-07-14 04:00</t>
  </si>
  <si>
    <t xml:space="preserve">2002-07-14 05:00</t>
  </si>
  <si>
    <t xml:space="preserve">2002-07-14 06:00</t>
  </si>
  <si>
    <t xml:space="preserve">2002-07-14 07:00</t>
  </si>
  <si>
    <t xml:space="preserve">2002-07-14 08:00</t>
  </si>
  <si>
    <t xml:space="preserve">2002-07-14 09:00</t>
  </si>
  <si>
    <t xml:space="preserve">2002-07-14 10:00</t>
  </si>
  <si>
    <t xml:space="preserve">2002-07-14 11:00</t>
  </si>
  <si>
    <t xml:space="preserve">2002-07-14 12:00</t>
  </si>
  <si>
    <t xml:space="preserve">2002-07-14 13:00</t>
  </si>
  <si>
    <t xml:space="preserve">2002-07-14 14:00</t>
  </si>
  <si>
    <t xml:space="preserve">2002-07-14 15:00</t>
  </si>
  <si>
    <t xml:space="preserve">2002-07-14 16:00</t>
  </si>
  <si>
    <t xml:space="preserve">2002-07-14 17:00</t>
  </si>
  <si>
    <t xml:space="preserve">2002-07-14 18:00</t>
  </si>
  <si>
    <t xml:space="preserve">2002-07-14 19:00</t>
  </si>
  <si>
    <t xml:space="preserve">2002-07-14 20:00</t>
  </si>
  <si>
    <t xml:space="preserve">2002-07-14 21:00</t>
  </si>
  <si>
    <t xml:space="preserve">2002-07-14 22:00</t>
  </si>
  <si>
    <t xml:space="preserve">2002-07-14 23:00</t>
  </si>
  <si>
    <t xml:space="preserve">2002-07-15 00:00</t>
  </si>
  <si>
    <t xml:space="preserve">2002-07-15 01:00</t>
  </si>
  <si>
    <t xml:space="preserve">2002-07-15 02:00</t>
  </si>
  <si>
    <t xml:space="preserve">2002-07-15 03:00</t>
  </si>
  <si>
    <t xml:space="preserve">2002-07-15 04:00</t>
  </si>
  <si>
    <t xml:space="preserve">2002-07-15 05:00</t>
  </si>
  <si>
    <t xml:space="preserve">2002-07-15 06:00</t>
  </si>
  <si>
    <t xml:space="preserve">2002-07-15 07:00</t>
  </si>
  <si>
    <t xml:space="preserve">2002-07-15 08:00</t>
  </si>
  <si>
    <t xml:space="preserve">2002-07-15 09:00</t>
  </si>
  <si>
    <t xml:space="preserve">2002-07-15 10:00</t>
  </si>
  <si>
    <t xml:space="preserve">2002-07-15 11:00</t>
  </si>
  <si>
    <t xml:space="preserve">2002-07-15 12:00</t>
  </si>
  <si>
    <t xml:space="preserve">2002-07-15 13:00</t>
  </si>
  <si>
    <t xml:space="preserve">2002-07-15 14:00</t>
  </si>
  <si>
    <t xml:space="preserve">2002-07-15 15:00</t>
  </si>
  <si>
    <t xml:space="preserve">2002-07-15 16:00</t>
  </si>
  <si>
    <t xml:space="preserve">2002-07-15 17:00</t>
  </si>
  <si>
    <t xml:space="preserve">2002-07-15 18:00</t>
  </si>
  <si>
    <t xml:space="preserve">2002-07-15 19:00</t>
  </si>
  <si>
    <t xml:space="preserve">2002-07-15 20:00</t>
  </si>
  <si>
    <t xml:space="preserve">2002-07-15 21:00</t>
  </si>
  <si>
    <t xml:space="preserve">2002-07-15 22:00</t>
  </si>
  <si>
    <t xml:space="preserve">2002-07-15 23:00</t>
  </si>
  <si>
    <t xml:space="preserve">2002-07-16 00:00</t>
  </si>
  <si>
    <t xml:space="preserve">2002-07-16 01:00</t>
  </si>
  <si>
    <t xml:space="preserve">2002-07-16 02:00</t>
  </si>
  <si>
    <t xml:space="preserve">2002-07-16 03:00</t>
  </si>
  <si>
    <t xml:space="preserve">2002-07-16 04:00</t>
  </si>
  <si>
    <t xml:space="preserve">2002-07-16 05:00</t>
  </si>
  <si>
    <t xml:space="preserve">2002-07-16 06:00</t>
  </si>
  <si>
    <t xml:space="preserve">2002-07-16 07:00</t>
  </si>
  <si>
    <t xml:space="preserve">2002-07-16 08:00</t>
  </si>
  <si>
    <t xml:space="preserve">2002-07-16 09:00</t>
  </si>
  <si>
    <t xml:space="preserve">2002-07-16 10:00</t>
  </si>
  <si>
    <t xml:space="preserve">2002-07-16 11:00</t>
  </si>
  <si>
    <t xml:space="preserve">2002-07-16 12:00</t>
  </si>
  <si>
    <t xml:space="preserve">2002-07-16 13:00</t>
  </si>
  <si>
    <t xml:space="preserve">2002-07-16 14:00</t>
  </si>
  <si>
    <t xml:space="preserve">2002-07-16 15:00</t>
  </si>
  <si>
    <t xml:space="preserve">2002-07-16 16:00</t>
  </si>
  <si>
    <t xml:space="preserve">2002-07-16 17:00</t>
  </si>
  <si>
    <t xml:space="preserve">2002-07-16 18:00</t>
  </si>
  <si>
    <t xml:space="preserve">2002-07-16 19:00</t>
  </si>
  <si>
    <t xml:space="preserve">2002-07-16 20:00</t>
  </si>
  <si>
    <t xml:space="preserve">2002-07-16 21:00</t>
  </si>
  <si>
    <t xml:space="preserve">2002-07-16 22:00</t>
  </si>
  <si>
    <t xml:space="preserve">2002-07-16 23:00</t>
  </si>
  <si>
    <t xml:space="preserve">2002-07-17 00:00</t>
  </si>
  <si>
    <t xml:space="preserve">2002-07-17 01:00</t>
  </si>
  <si>
    <t xml:space="preserve">2002-07-17 02:00</t>
  </si>
  <si>
    <t xml:space="preserve">2002-07-17 03:00</t>
  </si>
  <si>
    <t xml:space="preserve">2002-07-17 04:00</t>
  </si>
  <si>
    <t xml:space="preserve">2002-07-17 05:00</t>
  </si>
  <si>
    <t xml:space="preserve">2002-07-17 06:00</t>
  </si>
  <si>
    <t xml:space="preserve">2002-07-17 07:00</t>
  </si>
  <si>
    <t xml:space="preserve">2002-07-17 08:00</t>
  </si>
  <si>
    <t xml:space="preserve">2002-07-17 09:00</t>
  </si>
  <si>
    <t xml:space="preserve">2002-07-17 10:00</t>
  </si>
  <si>
    <t xml:space="preserve">2002-07-17 11:00</t>
  </si>
  <si>
    <t xml:space="preserve">2002-07-17 12:00</t>
  </si>
  <si>
    <t xml:space="preserve">2002-07-17 13:00</t>
  </si>
  <si>
    <t xml:space="preserve">2002-07-17 14:00</t>
  </si>
  <si>
    <t xml:space="preserve">2002-07-17 15:00</t>
  </si>
  <si>
    <t xml:space="preserve">2002-07-17 16:00</t>
  </si>
  <si>
    <t xml:space="preserve">2002-07-17 17:00</t>
  </si>
  <si>
    <t xml:space="preserve">2002-07-17 18:00</t>
  </si>
  <si>
    <t xml:space="preserve">2002-07-17 19:00</t>
  </si>
  <si>
    <t xml:space="preserve">2002-07-17 20:00</t>
  </si>
  <si>
    <t xml:space="preserve">2002-07-17 21:00</t>
  </si>
  <si>
    <t xml:space="preserve">2002-07-17 22:00</t>
  </si>
  <si>
    <t xml:space="preserve">2002-07-17 23:00</t>
  </si>
  <si>
    <t xml:space="preserve">2002-07-18 00:00</t>
  </si>
  <si>
    <t xml:space="preserve">2002-07-18 01:00</t>
  </si>
  <si>
    <t xml:space="preserve">2002-07-18 02:00</t>
  </si>
  <si>
    <t xml:space="preserve">2002-07-18 03:00</t>
  </si>
  <si>
    <t xml:space="preserve">2002-07-18 04:00</t>
  </si>
  <si>
    <t xml:space="preserve">2002-07-18 05:00</t>
  </si>
  <si>
    <t xml:space="preserve">2002-07-18 06:00</t>
  </si>
  <si>
    <t xml:space="preserve">2002-07-18 07:00</t>
  </si>
  <si>
    <t xml:space="preserve">2002-07-18 08:00</t>
  </si>
  <si>
    <t xml:space="preserve">2002-07-18 09:00</t>
  </si>
  <si>
    <t xml:space="preserve">2002-07-18 10:00</t>
  </si>
  <si>
    <t xml:space="preserve">2002-07-18 11:00</t>
  </si>
  <si>
    <t xml:space="preserve">2002-07-18 12:00</t>
  </si>
  <si>
    <t xml:space="preserve">2002-07-18 13:00</t>
  </si>
  <si>
    <t xml:space="preserve">2002-07-18 14:00</t>
  </si>
  <si>
    <t xml:space="preserve">2002-07-18 15:00</t>
  </si>
  <si>
    <t xml:space="preserve">2002-07-18 16:00</t>
  </si>
  <si>
    <t xml:space="preserve">2002-07-18 17:00</t>
  </si>
  <si>
    <t xml:space="preserve">2002-07-18 18:00</t>
  </si>
  <si>
    <t xml:space="preserve">2002-07-18 19:00</t>
  </si>
  <si>
    <t xml:space="preserve">2002-07-18 20:00</t>
  </si>
  <si>
    <t xml:space="preserve">2002-07-18 21:00</t>
  </si>
  <si>
    <t xml:space="preserve">2002-07-18 22:00</t>
  </si>
  <si>
    <t xml:space="preserve">2002-07-18 23:00</t>
  </si>
  <si>
    <t xml:space="preserve">2002-07-19 00:00</t>
  </si>
  <si>
    <t xml:space="preserve">2002-07-19 01:00</t>
  </si>
  <si>
    <t xml:space="preserve">2002-07-19 02:00</t>
  </si>
  <si>
    <t xml:space="preserve">2002-07-19 03:00</t>
  </si>
  <si>
    <t xml:space="preserve">2002-07-19 04:00</t>
  </si>
  <si>
    <t xml:space="preserve">2002-07-19 05:00</t>
  </si>
  <si>
    <t xml:space="preserve">2002-07-19 06:00</t>
  </si>
  <si>
    <t xml:space="preserve">2002-07-19 07:00</t>
  </si>
  <si>
    <t xml:space="preserve">2002-07-19 08:00</t>
  </si>
  <si>
    <t xml:space="preserve">2002-07-19 09:00</t>
  </si>
  <si>
    <t xml:space="preserve">2002-07-19 10:00</t>
  </si>
  <si>
    <t xml:space="preserve">2002-07-19 11:00</t>
  </si>
  <si>
    <t xml:space="preserve">2002-07-19 12:00</t>
  </si>
  <si>
    <t xml:space="preserve">2002-07-19 13:00</t>
  </si>
  <si>
    <t xml:space="preserve">2002-07-19 14:00</t>
  </si>
  <si>
    <t xml:space="preserve">2002-07-19 15:00</t>
  </si>
  <si>
    <t xml:space="preserve">2002-07-19 16:00</t>
  </si>
  <si>
    <t xml:space="preserve">2002-07-19 17:00</t>
  </si>
  <si>
    <t xml:space="preserve">2002-07-19 18:00</t>
  </si>
  <si>
    <t xml:space="preserve">2002-07-19 19:00</t>
  </si>
  <si>
    <t xml:space="preserve">2002-07-19 20:00</t>
  </si>
  <si>
    <t xml:space="preserve">2002-07-19 21:00</t>
  </si>
  <si>
    <t xml:space="preserve">2002-07-19 22:00</t>
  </si>
  <si>
    <t xml:space="preserve">2002-07-19 23:00</t>
  </si>
  <si>
    <t xml:space="preserve">2002-07-20 00:00</t>
  </si>
  <si>
    <t xml:space="preserve">2002-07-20 01:00</t>
  </si>
  <si>
    <t xml:space="preserve">2002-07-20 02:00</t>
  </si>
  <si>
    <t xml:space="preserve">2002-07-20 03:00</t>
  </si>
  <si>
    <t xml:space="preserve">2002-07-20 04:00</t>
  </si>
  <si>
    <t xml:space="preserve">2002-07-20 05:00</t>
  </si>
  <si>
    <t xml:space="preserve">2002-07-20 06:00</t>
  </si>
  <si>
    <t xml:space="preserve">2002-07-20 07:00</t>
  </si>
  <si>
    <t xml:space="preserve">2002-07-20 08:00</t>
  </si>
  <si>
    <t xml:space="preserve">2002-07-20 09:00</t>
  </si>
  <si>
    <t xml:space="preserve">2002-07-20 10:00</t>
  </si>
  <si>
    <t xml:space="preserve">2002-07-20 11:00</t>
  </si>
  <si>
    <t xml:space="preserve">2002-07-20 12:00</t>
  </si>
  <si>
    <t xml:space="preserve">2002-07-20 13:00</t>
  </si>
  <si>
    <t xml:space="preserve">2002-07-20 14:00</t>
  </si>
  <si>
    <t xml:space="preserve">2002-07-20 15:00</t>
  </si>
  <si>
    <t xml:space="preserve">2002-07-20 16:00</t>
  </si>
  <si>
    <t xml:space="preserve">2002-07-20 17:00</t>
  </si>
  <si>
    <t xml:space="preserve">2002-07-20 18:00</t>
  </si>
  <si>
    <t xml:space="preserve">2002-07-20 19:00</t>
  </si>
  <si>
    <t xml:space="preserve">2002-07-20 20:00</t>
  </si>
  <si>
    <t xml:space="preserve">2002-07-20 21:00</t>
  </si>
  <si>
    <t xml:space="preserve">2002-07-20 22:00</t>
  </si>
  <si>
    <t xml:space="preserve">2002-07-20 23:00</t>
  </si>
  <si>
    <t xml:space="preserve">2002-07-21 00:00</t>
  </si>
  <si>
    <t xml:space="preserve">2002-07-21 01:00</t>
  </si>
  <si>
    <t xml:space="preserve">2002-07-21 02:00</t>
  </si>
  <si>
    <t xml:space="preserve">2002-07-21 03:00</t>
  </si>
  <si>
    <t xml:space="preserve">2002-07-21 04:00</t>
  </si>
  <si>
    <t xml:space="preserve">2002-07-21 05:00</t>
  </si>
  <si>
    <t xml:space="preserve">2002-07-21 06:00</t>
  </si>
  <si>
    <t xml:space="preserve">2002-07-21 07:00</t>
  </si>
  <si>
    <t xml:space="preserve">2002-07-21 08:00</t>
  </si>
  <si>
    <t xml:space="preserve">2002-07-21 09:00</t>
  </si>
  <si>
    <t xml:space="preserve">2002-07-21 10:00</t>
  </si>
  <si>
    <t xml:space="preserve">2002-07-21 11:00</t>
  </si>
  <si>
    <t xml:space="preserve">2002-07-21 12:00</t>
  </si>
  <si>
    <t xml:space="preserve">2002-07-21 13:00</t>
  </si>
  <si>
    <t xml:space="preserve">2002-07-21 14:00</t>
  </si>
  <si>
    <t xml:space="preserve">2002-07-21 15:00</t>
  </si>
  <si>
    <t xml:space="preserve">2002-07-21 16:00</t>
  </si>
  <si>
    <t xml:space="preserve">2002-07-21 17:00</t>
  </si>
  <si>
    <t xml:space="preserve">2002-07-21 18:00</t>
  </si>
  <si>
    <t xml:space="preserve">2002-07-21 19:00</t>
  </si>
  <si>
    <t xml:space="preserve">2002-07-21 20:00</t>
  </si>
  <si>
    <t xml:space="preserve">2002-07-21 21:00</t>
  </si>
  <si>
    <t xml:space="preserve">2002-07-21 22:00</t>
  </si>
  <si>
    <t xml:space="preserve">2002-07-21 23:00</t>
  </si>
  <si>
    <t xml:space="preserve">2002-07-22 00:00</t>
  </si>
  <si>
    <t xml:space="preserve">2002-07-22 01:00</t>
  </si>
  <si>
    <t xml:space="preserve">2002-07-22 02:00</t>
  </si>
  <si>
    <t xml:space="preserve">2002-07-22 03:00</t>
  </si>
  <si>
    <t xml:space="preserve">2002-07-22 04:00</t>
  </si>
  <si>
    <t xml:space="preserve">2002-07-22 05:00</t>
  </si>
  <si>
    <t xml:space="preserve">2002-07-22 06:00</t>
  </si>
  <si>
    <t xml:space="preserve">2002-07-22 07:00</t>
  </si>
  <si>
    <t xml:space="preserve">2002-07-22 08:00</t>
  </si>
  <si>
    <t xml:space="preserve">2002-07-22 09:00</t>
  </si>
  <si>
    <t xml:space="preserve">2002-07-22 10:00</t>
  </si>
  <si>
    <t xml:space="preserve">2002-07-22 11:00</t>
  </si>
  <si>
    <t xml:space="preserve">2002-07-22 12:00</t>
  </si>
  <si>
    <t xml:space="preserve">2002-07-22 13:00</t>
  </si>
  <si>
    <t xml:space="preserve">2002-07-22 14:00</t>
  </si>
  <si>
    <t xml:space="preserve">2002-07-22 15:00</t>
  </si>
  <si>
    <t xml:space="preserve">2002-07-22 16:00</t>
  </si>
  <si>
    <t xml:space="preserve">2002-07-22 17:00</t>
  </si>
  <si>
    <t xml:space="preserve">2002-07-22 18:00</t>
  </si>
  <si>
    <t xml:space="preserve">2002-07-22 19:00</t>
  </si>
  <si>
    <t xml:space="preserve">2002-07-22 20:00</t>
  </si>
  <si>
    <t xml:space="preserve">2002-07-22 21:00</t>
  </si>
  <si>
    <t xml:space="preserve">2002-07-22 22:00</t>
  </si>
  <si>
    <t xml:space="preserve">2002-07-22 23:00</t>
  </si>
  <si>
    <t xml:space="preserve">2002-07-23 00:00</t>
  </si>
  <si>
    <t xml:space="preserve">2002-07-23 01:00</t>
  </si>
  <si>
    <t xml:space="preserve">2002-07-23 02:00</t>
  </si>
  <si>
    <t xml:space="preserve">2002-07-23 03:00</t>
  </si>
  <si>
    <t xml:space="preserve">2002-07-23 04:00</t>
  </si>
  <si>
    <t xml:space="preserve">2002-07-23 05:00</t>
  </si>
  <si>
    <t xml:space="preserve">2002-07-23 06:00</t>
  </si>
  <si>
    <t xml:space="preserve">2002-07-23 07:00</t>
  </si>
  <si>
    <t xml:space="preserve">2002-07-23 08:00</t>
  </si>
  <si>
    <t xml:space="preserve">2002-07-23 09:00</t>
  </si>
  <si>
    <t xml:space="preserve">2002-07-23 10:00</t>
  </si>
  <si>
    <t xml:space="preserve">2002-07-23 11:00</t>
  </si>
  <si>
    <t xml:space="preserve">2002-07-23 12:00</t>
  </si>
  <si>
    <t xml:space="preserve">2002-07-23 13:00</t>
  </si>
  <si>
    <t xml:space="preserve">2002-07-23 14:00</t>
  </si>
  <si>
    <t xml:space="preserve">2002-07-23 15:00</t>
  </si>
  <si>
    <t xml:space="preserve">2002-07-23 16:00</t>
  </si>
  <si>
    <t xml:space="preserve">2002-07-23 17:00</t>
  </si>
  <si>
    <t xml:space="preserve">2002-07-23 18:00</t>
  </si>
  <si>
    <t xml:space="preserve">2002-07-23 19:00</t>
  </si>
  <si>
    <t xml:space="preserve">2002-07-23 20:00</t>
  </si>
  <si>
    <t xml:space="preserve">2002-07-23 21:00</t>
  </si>
  <si>
    <t xml:space="preserve">2002-07-23 22:00</t>
  </si>
  <si>
    <t xml:space="preserve">2002-07-23 23:00</t>
  </si>
  <si>
    <t xml:space="preserve">2002-07-24 00:00</t>
  </si>
  <si>
    <t xml:space="preserve">2002-07-24 01:00</t>
  </si>
  <si>
    <t xml:space="preserve">2002-07-24 02:00</t>
  </si>
  <si>
    <t xml:space="preserve">2002-07-24 03:00</t>
  </si>
  <si>
    <t xml:space="preserve">2002-07-24 04:00</t>
  </si>
  <si>
    <t xml:space="preserve">2002-07-24 05:00</t>
  </si>
  <si>
    <t xml:space="preserve">2002-07-24 06:00</t>
  </si>
  <si>
    <t xml:space="preserve">2002-07-24 07:00</t>
  </si>
  <si>
    <t xml:space="preserve">2002-07-24 08:00</t>
  </si>
  <si>
    <t xml:space="preserve">2002-07-24 09:00</t>
  </si>
  <si>
    <t xml:space="preserve">2002-07-24 10:00</t>
  </si>
  <si>
    <t xml:space="preserve">2002-07-24 11:00</t>
  </si>
  <si>
    <t xml:space="preserve">2002-07-24 12:00</t>
  </si>
  <si>
    <t xml:space="preserve">2002-07-24 13:00</t>
  </si>
  <si>
    <t xml:space="preserve">2002-07-24 14:00</t>
  </si>
  <si>
    <t xml:space="preserve">2002-07-24 15:00</t>
  </si>
  <si>
    <t xml:space="preserve">2002-07-24 16:00</t>
  </si>
  <si>
    <t xml:space="preserve">2002-07-24 17:00</t>
  </si>
  <si>
    <t xml:space="preserve">2002-07-24 18:00</t>
  </si>
  <si>
    <t xml:space="preserve">2002-07-24 19:00</t>
  </si>
  <si>
    <t xml:space="preserve">2002-07-24 20:00</t>
  </si>
  <si>
    <t xml:space="preserve">2002-07-24 21:00</t>
  </si>
  <si>
    <t xml:space="preserve">2002-07-24 22:00</t>
  </si>
  <si>
    <t xml:space="preserve">2002-07-24 23:00</t>
  </si>
  <si>
    <t xml:space="preserve">2002-07-25 00:00</t>
  </si>
  <si>
    <t xml:space="preserve">2002-07-25 01:00</t>
  </si>
  <si>
    <t xml:space="preserve">2002-07-25 02:00</t>
  </si>
  <si>
    <t xml:space="preserve">2002-07-25 03:00</t>
  </si>
  <si>
    <t xml:space="preserve">2002-07-25 04:00</t>
  </si>
  <si>
    <t xml:space="preserve">2002-07-25 05:00</t>
  </si>
  <si>
    <t xml:space="preserve">2002-07-25 06:00</t>
  </si>
  <si>
    <t xml:space="preserve">2002-07-25 07:00</t>
  </si>
  <si>
    <t xml:space="preserve">2002-07-25 08:00</t>
  </si>
  <si>
    <t xml:space="preserve">2002-07-25 09:00</t>
  </si>
  <si>
    <t xml:space="preserve">2002-07-25 10:00</t>
  </si>
  <si>
    <t xml:space="preserve">2002-07-25 11:00</t>
  </si>
  <si>
    <t xml:space="preserve">2002-07-25 12:00</t>
  </si>
  <si>
    <t xml:space="preserve">2002-07-25 13:00</t>
  </si>
  <si>
    <t xml:space="preserve">2002-07-25 14:00</t>
  </si>
  <si>
    <t xml:space="preserve">2002-07-25 15:00</t>
  </si>
  <si>
    <t xml:space="preserve">2002-07-25 16:00</t>
  </si>
  <si>
    <t xml:space="preserve">2002-07-25 17:00</t>
  </si>
  <si>
    <t xml:space="preserve">2002-07-25 18:00</t>
  </si>
  <si>
    <t xml:space="preserve">2002-07-25 19:00</t>
  </si>
  <si>
    <t xml:space="preserve">2002-07-25 20:00</t>
  </si>
  <si>
    <t xml:space="preserve">2002-07-25 21:00</t>
  </si>
  <si>
    <t xml:space="preserve">2002-07-25 22:00</t>
  </si>
  <si>
    <t xml:space="preserve">2002-07-25 23:00</t>
  </si>
  <si>
    <t xml:space="preserve">2002-07-26 00:00</t>
  </si>
  <si>
    <t xml:space="preserve">2002-07-26 01:00</t>
  </si>
  <si>
    <t xml:space="preserve">2002-07-26 02:00</t>
  </si>
  <si>
    <t xml:space="preserve">2002-07-26 03:00</t>
  </si>
  <si>
    <t xml:space="preserve">2002-07-26 04:00</t>
  </si>
  <si>
    <t xml:space="preserve">2002-07-26 05:00</t>
  </si>
  <si>
    <t xml:space="preserve">2002-07-26 06:00</t>
  </si>
  <si>
    <t xml:space="preserve">2002-07-26 07:00</t>
  </si>
  <si>
    <t xml:space="preserve">2002-07-26 08:00</t>
  </si>
  <si>
    <t xml:space="preserve">2002-07-26 09:00</t>
  </si>
  <si>
    <t xml:space="preserve">2002-07-26 10:00</t>
  </si>
  <si>
    <t xml:space="preserve">2002-07-26 11:00</t>
  </si>
  <si>
    <t xml:space="preserve">2002-07-26 12:00</t>
  </si>
  <si>
    <t xml:space="preserve">2002-07-26 13:00</t>
  </si>
  <si>
    <t xml:space="preserve">2002-07-26 14:00</t>
  </si>
  <si>
    <t xml:space="preserve">2002-07-26 15:00</t>
  </si>
  <si>
    <t xml:space="preserve">2002-07-26 16:00</t>
  </si>
  <si>
    <t xml:space="preserve">2002-07-26 17:00</t>
  </si>
  <si>
    <t xml:space="preserve">2002-07-26 18:00</t>
  </si>
  <si>
    <t xml:space="preserve">2002-07-26 19:00</t>
  </si>
  <si>
    <t xml:space="preserve">2002-07-26 20:00</t>
  </si>
  <si>
    <t xml:space="preserve">2002-07-26 21:00</t>
  </si>
  <si>
    <t xml:space="preserve">2002-07-26 22:00</t>
  </si>
  <si>
    <t xml:space="preserve">2002-07-26 23:00</t>
  </si>
  <si>
    <t xml:space="preserve">2002-07-27 00:00</t>
  </si>
  <si>
    <t xml:space="preserve">2002-07-27 01:00</t>
  </si>
  <si>
    <t xml:space="preserve">2002-07-27 02:00</t>
  </si>
  <si>
    <t xml:space="preserve">2002-07-27 03:00</t>
  </si>
  <si>
    <t xml:space="preserve">2002-07-27 04:00</t>
  </si>
  <si>
    <t xml:space="preserve">2002-07-27 05:00</t>
  </si>
  <si>
    <t xml:space="preserve">2002-07-27 06:00</t>
  </si>
  <si>
    <t xml:space="preserve">2002-07-27 07:00</t>
  </si>
  <si>
    <t xml:space="preserve">2002-07-27 08:00</t>
  </si>
  <si>
    <t xml:space="preserve">2002-07-27 09:00</t>
  </si>
  <si>
    <t xml:space="preserve">2002-07-27 10:00</t>
  </si>
  <si>
    <t xml:space="preserve">2002-07-27 11:00</t>
  </si>
  <si>
    <t xml:space="preserve">2002-07-27 12:00</t>
  </si>
  <si>
    <t xml:space="preserve">2002-07-27 13:00</t>
  </si>
  <si>
    <t xml:space="preserve">2002-07-27 14:00</t>
  </si>
  <si>
    <t xml:space="preserve">2002-07-27 15:00</t>
  </si>
  <si>
    <t xml:space="preserve">2002-07-27 16:00</t>
  </si>
  <si>
    <t xml:space="preserve">2002-07-27 17:00</t>
  </si>
  <si>
    <t xml:space="preserve">2002-07-27 18:00</t>
  </si>
  <si>
    <t xml:space="preserve">2002-07-27 19:00</t>
  </si>
  <si>
    <t xml:space="preserve">2002-07-27 20:00</t>
  </si>
  <si>
    <t xml:space="preserve">2002-07-27 21:00</t>
  </si>
  <si>
    <t xml:space="preserve">2002-07-27 22:00</t>
  </si>
  <si>
    <t xml:space="preserve">2002-07-27 23:00</t>
  </si>
  <si>
    <t xml:space="preserve">2002-07-28 00:00</t>
  </si>
  <si>
    <t xml:space="preserve">2002-07-28 01:00</t>
  </si>
  <si>
    <t xml:space="preserve">2002-07-28 02:00</t>
  </si>
  <si>
    <t xml:space="preserve">2002-07-28 03:00</t>
  </si>
  <si>
    <t xml:space="preserve">2002-07-28 04:00</t>
  </si>
  <si>
    <t xml:space="preserve">2002-07-28 05:00</t>
  </si>
  <si>
    <t xml:space="preserve">2002-07-28 06:00</t>
  </si>
  <si>
    <t xml:space="preserve">2002-07-28 07:00</t>
  </si>
  <si>
    <t xml:space="preserve">2002-07-28 08:00</t>
  </si>
  <si>
    <t xml:space="preserve">2002-07-28 09:00</t>
  </si>
  <si>
    <t xml:space="preserve">2002-07-28 10:00</t>
  </si>
  <si>
    <t xml:space="preserve">2002-07-28 11:00</t>
  </si>
  <si>
    <t xml:space="preserve">2002-07-28 12:00</t>
  </si>
  <si>
    <t xml:space="preserve">2002-07-28 13:00</t>
  </si>
  <si>
    <t xml:space="preserve">2002-07-28 14:00</t>
  </si>
  <si>
    <t xml:space="preserve">2002-07-28 15:00</t>
  </si>
  <si>
    <t xml:space="preserve">2002-07-28 16:00</t>
  </si>
  <si>
    <t xml:space="preserve">2002-07-28 17:00</t>
  </si>
  <si>
    <t xml:space="preserve">2002-07-28 18:00</t>
  </si>
  <si>
    <t xml:space="preserve">2002-07-28 19:00</t>
  </si>
  <si>
    <t xml:space="preserve">2002-07-28 20:00</t>
  </si>
  <si>
    <t xml:space="preserve">2002-07-28 21:00</t>
  </si>
  <si>
    <t xml:space="preserve">2002-07-28 22:00</t>
  </si>
  <si>
    <t xml:space="preserve">2002-07-28 23:00</t>
  </si>
  <si>
    <t xml:space="preserve">2002-07-29 00:00</t>
  </si>
  <si>
    <t xml:space="preserve">2002-07-29 01:00</t>
  </si>
  <si>
    <t xml:space="preserve">2002-07-29 02:00</t>
  </si>
  <si>
    <t xml:space="preserve">2002-07-29 03:00</t>
  </si>
  <si>
    <t xml:space="preserve">2002-07-29 04:00</t>
  </si>
  <si>
    <t xml:space="preserve">2002-07-29 05:00</t>
  </si>
  <si>
    <t xml:space="preserve">2002-07-29 06:00</t>
  </si>
  <si>
    <t xml:space="preserve">2002-07-29 07:00</t>
  </si>
  <si>
    <t xml:space="preserve">2002-07-29 08:00</t>
  </si>
  <si>
    <t xml:space="preserve">2002-07-29 09:00</t>
  </si>
  <si>
    <t xml:space="preserve">2002-07-29 10:00</t>
  </si>
  <si>
    <t xml:space="preserve">2002-07-29 11:00</t>
  </si>
  <si>
    <t xml:space="preserve">2002-07-29 12:00</t>
  </si>
  <si>
    <t xml:space="preserve">2002-07-29 13:00</t>
  </si>
  <si>
    <t xml:space="preserve">2002-07-29 14:00</t>
  </si>
  <si>
    <t xml:space="preserve">2002-07-29 15:00</t>
  </si>
  <si>
    <t xml:space="preserve">2002-07-29 16:00</t>
  </si>
  <si>
    <t xml:space="preserve">2002-07-29 17:00</t>
  </si>
  <si>
    <t xml:space="preserve">2002-07-29 18:00</t>
  </si>
  <si>
    <t xml:space="preserve">2002-07-29 19:00</t>
  </si>
  <si>
    <t xml:space="preserve">2002-07-29 20:00</t>
  </si>
  <si>
    <t xml:space="preserve">2002-07-29 21:00</t>
  </si>
  <si>
    <t xml:space="preserve">2002-07-29 22:00</t>
  </si>
  <si>
    <t xml:space="preserve">2002-07-29 23:00</t>
  </si>
  <si>
    <t xml:space="preserve">2002-07-30 00:00</t>
  </si>
  <si>
    <t xml:space="preserve">2002-07-30 01:00</t>
  </si>
  <si>
    <t xml:space="preserve">2002-07-30 02:00</t>
  </si>
  <si>
    <t xml:space="preserve">2002-07-30 03:00</t>
  </si>
  <si>
    <t xml:space="preserve">2002-07-30 04:00</t>
  </si>
  <si>
    <t xml:space="preserve">2002-07-30 05:00</t>
  </si>
  <si>
    <t xml:space="preserve">2002-07-30 06:00</t>
  </si>
  <si>
    <t xml:space="preserve">2002-07-30 07:00</t>
  </si>
  <si>
    <t xml:space="preserve">2002-07-30 08:00</t>
  </si>
  <si>
    <t xml:space="preserve">2002-07-30 09:00</t>
  </si>
  <si>
    <t xml:space="preserve">2002-07-30 10:00</t>
  </si>
  <si>
    <t xml:space="preserve">2002-07-30 11:00</t>
  </si>
  <si>
    <t xml:space="preserve">2002-07-30 12:00</t>
  </si>
  <si>
    <t xml:space="preserve">2002-07-30 13:00</t>
  </si>
  <si>
    <t xml:space="preserve">2002-07-30 14:00</t>
  </si>
  <si>
    <t xml:space="preserve">2002-07-30 15:00</t>
  </si>
  <si>
    <t xml:space="preserve">2002-07-30 16:00</t>
  </si>
  <si>
    <t xml:space="preserve">2002-07-30 17:00</t>
  </si>
  <si>
    <t xml:space="preserve">2002-07-30 18:00</t>
  </si>
  <si>
    <t xml:space="preserve">2002-07-30 19:00</t>
  </si>
  <si>
    <t xml:space="preserve">2002-07-30 20:00</t>
  </si>
  <si>
    <t xml:space="preserve">2002-07-30 21:00</t>
  </si>
  <si>
    <t xml:space="preserve">2002-07-30 22:00</t>
  </si>
  <si>
    <t xml:space="preserve">2002-07-30 23:00</t>
  </si>
  <si>
    <t xml:space="preserve">2002-07-31 00:00</t>
  </si>
  <si>
    <t xml:space="preserve">2002-07-31 01:00</t>
  </si>
  <si>
    <t xml:space="preserve">2002-07-31 02:00</t>
  </si>
  <si>
    <t xml:space="preserve">2002-07-31 03:00</t>
  </si>
  <si>
    <t xml:space="preserve">2002-07-31 04:00</t>
  </si>
  <si>
    <t xml:space="preserve">2002-07-31 05:00</t>
  </si>
  <si>
    <t xml:space="preserve">2002-07-31 06:00</t>
  </si>
  <si>
    <t xml:space="preserve">2002-07-31 07:00</t>
  </si>
  <si>
    <t xml:space="preserve">2002-07-31 08:00</t>
  </si>
  <si>
    <t xml:space="preserve">2002-07-31 09:00</t>
  </si>
  <si>
    <t xml:space="preserve">2002-07-31 10:00</t>
  </si>
  <si>
    <t xml:space="preserve">2002-07-31 11:00</t>
  </si>
  <si>
    <t xml:space="preserve">2002-07-31 12:00</t>
  </si>
  <si>
    <t xml:space="preserve">2002-07-31 13:00</t>
  </si>
  <si>
    <t xml:space="preserve">2002-07-31 14:00</t>
  </si>
  <si>
    <t xml:space="preserve">2002-07-31 15:00</t>
  </si>
  <si>
    <t xml:space="preserve">2002-07-31 16:00</t>
  </si>
  <si>
    <t xml:space="preserve">2002-07-31 17:00</t>
  </si>
  <si>
    <t xml:space="preserve">2002-07-31 18:00</t>
  </si>
  <si>
    <t xml:space="preserve">2002-07-31 19:00</t>
  </si>
  <si>
    <t xml:space="preserve">2002-07-31 20:00</t>
  </si>
  <si>
    <t xml:space="preserve">2002-07-31 21:00</t>
  </si>
  <si>
    <t xml:space="preserve">2002-07-31 22:00</t>
  </si>
  <si>
    <t xml:space="preserve">2002-07-31 23:00</t>
  </si>
  <si>
    <t xml:space="preserve">2002-08-01 00:00</t>
  </si>
  <si>
    <t xml:space="preserve">2002-08-01 01:00</t>
  </si>
  <si>
    <t xml:space="preserve">2002-08-01 02:00</t>
  </si>
  <si>
    <t xml:space="preserve">2002-08-01 03:00</t>
  </si>
  <si>
    <t xml:space="preserve">2002-08-01 04:00</t>
  </si>
  <si>
    <t xml:space="preserve">2002-08-01 05:00</t>
  </si>
  <si>
    <t xml:space="preserve">2002-08-01 06:00</t>
  </si>
  <si>
    <t xml:space="preserve">2002-08-01 07:00</t>
  </si>
  <si>
    <t xml:space="preserve">2002-08-01 08:00</t>
  </si>
  <si>
    <t xml:space="preserve">2002-08-01 09:00</t>
  </si>
  <si>
    <t xml:space="preserve">2002-08-01 10:00</t>
  </si>
  <si>
    <t xml:space="preserve">2002-08-01 11:00</t>
  </si>
  <si>
    <t xml:space="preserve">2002-08-01 12:00</t>
  </si>
  <si>
    <t xml:space="preserve">2002-08-01 13:00</t>
  </si>
  <si>
    <t xml:space="preserve">2002-08-01 14:00</t>
  </si>
  <si>
    <t xml:space="preserve">2002-08-01 15:00</t>
  </si>
  <si>
    <t xml:space="preserve">2002-08-01 16:00</t>
  </si>
  <si>
    <t xml:space="preserve">2002-08-01 17:00</t>
  </si>
  <si>
    <t xml:space="preserve">2002-08-01 18:00</t>
  </si>
  <si>
    <t xml:space="preserve">2002-08-01 19:00</t>
  </si>
  <si>
    <t xml:space="preserve">2002-08-01 20:00</t>
  </si>
  <si>
    <t xml:space="preserve">2002-08-01 21:00</t>
  </si>
  <si>
    <t xml:space="preserve">2002-08-01 22:00</t>
  </si>
  <si>
    <t xml:space="preserve">2002-08-01 23:00</t>
  </si>
  <si>
    <t xml:space="preserve">2002-08-02 00:00</t>
  </si>
  <si>
    <t xml:space="preserve">2002-08-02 01:00</t>
  </si>
  <si>
    <t xml:space="preserve">2002-08-02 02:00</t>
  </si>
  <si>
    <t xml:space="preserve">2002-08-02 03:00</t>
  </si>
  <si>
    <t xml:space="preserve">2002-08-02 04:00</t>
  </si>
  <si>
    <t xml:space="preserve">2002-08-02 05:00</t>
  </si>
  <si>
    <t xml:space="preserve">2002-08-02 06:00</t>
  </si>
  <si>
    <t xml:space="preserve">2002-08-02 07:00</t>
  </si>
  <si>
    <t xml:space="preserve">2002-08-02 08:00</t>
  </si>
  <si>
    <t xml:space="preserve">2002-08-02 09:00</t>
  </si>
  <si>
    <t xml:space="preserve">2002-08-02 10:00</t>
  </si>
  <si>
    <t xml:space="preserve">2002-08-02 11:00</t>
  </si>
  <si>
    <t xml:space="preserve">2002-08-02 12:00</t>
  </si>
  <si>
    <t xml:space="preserve">2002-08-02 13:00</t>
  </si>
  <si>
    <t xml:space="preserve">2002-08-02 14:00</t>
  </si>
  <si>
    <t xml:space="preserve">2002-08-02 15:00</t>
  </si>
  <si>
    <t xml:space="preserve">2002-08-02 16:00</t>
  </si>
  <si>
    <t xml:space="preserve">2002-08-02 17:00</t>
  </si>
  <si>
    <t xml:space="preserve">2002-08-02 18:00</t>
  </si>
  <si>
    <t xml:space="preserve">2002-08-02 19:00</t>
  </si>
  <si>
    <t xml:space="preserve">2002-08-02 20:00</t>
  </si>
  <si>
    <t xml:space="preserve">2002-08-02 21:00</t>
  </si>
  <si>
    <t xml:space="preserve">2002-08-02 22:00</t>
  </si>
  <si>
    <t xml:space="preserve">2002-08-02 23:00</t>
  </si>
  <si>
    <t xml:space="preserve">2002-08-03 00:00</t>
  </si>
  <si>
    <t xml:space="preserve">2002-08-03 01:00</t>
  </si>
  <si>
    <t xml:space="preserve">2002-08-03 02:00</t>
  </si>
  <si>
    <t xml:space="preserve">2002-08-03 03:00</t>
  </si>
  <si>
    <t xml:space="preserve">2002-08-03 04:00</t>
  </si>
  <si>
    <t xml:space="preserve">2002-08-03 05:00</t>
  </si>
  <si>
    <t xml:space="preserve">2002-08-03 06:00</t>
  </si>
  <si>
    <t xml:space="preserve">2002-08-03 07:00</t>
  </si>
  <si>
    <t xml:space="preserve">2002-08-03 08:00</t>
  </si>
  <si>
    <t xml:space="preserve">2002-08-03 09:00</t>
  </si>
  <si>
    <t xml:space="preserve">2002-08-03 10:00</t>
  </si>
  <si>
    <t xml:space="preserve">2002-08-03 11:00</t>
  </si>
  <si>
    <t xml:space="preserve">2002-08-03 12:00</t>
  </si>
  <si>
    <t xml:space="preserve">2002-08-03 13:00</t>
  </si>
  <si>
    <t xml:space="preserve">2002-08-03 14:00</t>
  </si>
  <si>
    <t xml:space="preserve">2002-08-03 15:00</t>
  </si>
  <si>
    <t xml:space="preserve">2002-08-03 16:00</t>
  </si>
  <si>
    <t xml:space="preserve">2002-08-03 17:00</t>
  </si>
  <si>
    <t xml:space="preserve">2002-08-03 18:00</t>
  </si>
  <si>
    <t xml:space="preserve">2002-08-03 19:00</t>
  </si>
  <si>
    <t xml:space="preserve">2002-08-03 20:00</t>
  </si>
  <si>
    <t xml:space="preserve">2002-08-03 21:00</t>
  </si>
  <si>
    <t xml:space="preserve">2002-08-03 22:00</t>
  </si>
  <si>
    <t xml:space="preserve">2002-08-03 23:00</t>
  </si>
  <si>
    <t xml:space="preserve">2002-08-04 00:00</t>
  </si>
  <si>
    <t xml:space="preserve">2002-08-04 01:00</t>
  </si>
  <si>
    <t xml:space="preserve">2002-08-04 02:00</t>
  </si>
  <si>
    <t xml:space="preserve">2002-08-04 03:00</t>
  </si>
  <si>
    <t xml:space="preserve">2002-08-04 04:00</t>
  </si>
  <si>
    <t xml:space="preserve">2002-08-04 05:00</t>
  </si>
  <si>
    <t xml:space="preserve">2002-08-04 06:00</t>
  </si>
  <si>
    <t xml:space="preserve">2002-08-04 07:00</t>
  </si>
  <si>
    <t xml:space="preserve">2002-08-04 08:00</t>
  </si>
  <si>
    <t xml:space="preserve">2002-08-04 09:00</t>
  </si>
  <si>
    <t xml:space="preserve">2002-08-04 10:00</t>
  </si>
  <si>
    <t xml:space="preserve">2002-08-04 11:00</t>
  </si>
  <si>
    <t xml:space="preserve">2002-08-04 12:00</t>
  </si>
  <si>
    <t xml:space="preserve">2002-08-04 13:00</t>
  </si>
  <si>
    <t xml:space="preserve">2002-08-04 14:00</t>
  </si>
  <si>
    <t xml:space="preserve">2002-08-04 15:00</t>
  </si>
  <si>
    <t xml:space="preserve">2002-08-04 16:00</t>
  </si>
  <si>
    <t xml:space="preserve">2002-08-04 17:00</t>
  </si>
  <si>
    <t xml:space="preserve">2002-08-04 18:00</t>
  </si>
  <si>
    <t xml:space="preserve">2002-08-04 19:00</t>
  </si>
  <si>
    <t xml:space="preserve">2002-08-04 20:00</t>
  </si>
  <si>
    <t xml:space="preserve">2002-08-04 21:00</t>
  </si>
  <si>
    <t xml:space="preserve">2002-08-04 22:00</t>
  </si>
  <si>
    <t xml:space="preserve">2002-08-04 23:00</t>
  </si>
  <si>
    <t xml:space="preserve">2002-08-05 00:00</t>
  </si>
  <si>
    <t xml:space="preserve">2002-08-05 01:00</t>
  </si>
  <si>
    <t xml:space="preserve">2002-08-05 02:00</t>
  </si>
  <si>
    <t xml:space="preserve">2002-08-05 03:00</t>
  </si>
  <si>
    <t xml:space="preserve">2002-08-05 04:00</t>
  </si>
  <si>
    <t xml:space="preserve">2002-08-05 05:00</t>
  </si>
  <si>
    <t xml:space="preserve">2002-08-05 06:00</t>
  </si>
  <si>
    <t xml:space="preserve">2002-08-05 07:00</t>
  </si>
  <si>
    <t xml:space="preserve">2002-08-05 08:00</t>
  </si>
  <si>
    <t xml:space="preserve">2002-08-05 09:00</t>
  </si>
  <si>
    <t xml:space="preserve">2002-08-05 10:00</t>
  </si>
  <si>
    <t xml:space="preserve">2002-08-05 11:00</t>
  </si>
  <si>
    <t xml:space="preserve">2002-08-05 12:00</t>
  </si>
  <si>
    <t xml:space="preserve">2002-08-05 13:00</t>
  </si>
  <si>
    <t xml:space="preserve">2002-08-05 14:00</t>
  </si>
  <si>
    <t xml:space="preserve">2002-08-05 15:00</t>
  </si>
  <si>
    <t xml:space="preserve">2002-08-05 16:00</t>
  </si>
  <si>
    <t xml:space="preserve">2002-08-05 17:00</t>
  </si>
  <si>
    <t xml:space="preserve">2002-08-05 18:00</t>
  </si>
  <si>
    <t xml:space="preserve">2002-08-05 19:00</t>
  </si>
  <si>
    <t xml:space="preserve">2002-08-05 20:00</t>
  </si>
  <si>
    <t xml:space="preserve">2002-08-05 21:00</t>
  </si>
  <si>
    <t xml:space="preserve">2002-08-05 22:00</t>
  </si>
  <si>
    <t xml:space="preserve">2002-08-05 23:00</t>
  </si>
  <si>
    <t xml:space="preserve">2002-08-06 00:00</t>
  </si>
  <si>
    <t xml:space="preserve">2002-08-06 01:00</t>
  </si>
  <si>
    <t xml:space="preserve">2002-08-06 02:00</t>
  </si>
  <si>
    <t xml:space="preserve">2002-08-06 03:00</t>
  </si>
  <si>
    <t xml:space="preserve">2002-08-06 04:00</t>
  </si>
  <si>
    <t xml:space="preserve">2002-08-06 05:00</t>
  </si>
  <si>
    <t xml:space="preserve">2002-08-06 06:00</t>
  </si>
  <si>
    <t xml:space="preserve">2002-08-06 07:00</t>
  </si>
  <si>
    <t xml:space="preserve">2002-08-06 08:00</t>
  </si>
  <si>
    <t xml:space="preserve">2002-08-06 09:00</t>
  </si>
  <si>
    <t xml:space="preserve">2002-08-06 10:00</t>
  </si>
  <si>
    <t xml:space="preserve">2002-08-06 11:00</t>
  </si>
  <si>
    <t xml:space="preserve">2002-08-06 12:00</t>
  </si>
  <si>
    <t xml:space="preserve">2002-08-06 13:00</t>
  </si>
  <si>
    <t xml:space="preserve">2002-08-06 14:00</t>
  </si>
  <si>
    <t xml:space="preserve">2002-08-06 15:00</t>
  </si>
  <si>
    <t xml:space="preserve">2002-08-06 16:00</t>
  </si>
  <si>
    <t xml:space="preserve">2002-08-06 17:00</t>
  </si>
  <si>
    <t xml:space="preserve">2002-08-06 18:00</t>
  </si>
  <si>
    <t xml:space="preserve">2002-08-06 19:00</t>
  </si>
  <si>
    <t xml:space="preserve">2002-08-06 20:00</t>
  </si>
  <si>
    <t xml:space="preserve">2002-08-06 21:00</t>
  </si>
  <si>
    <t xml:space="preserve">2002-08-06 22:00</t>
  </si>
  <si>
    <t xml:space="preserve">2002-08-06 23:00</t>
  </si>
  <si>
    <t xml:space="preserve">2002-08-07 00:00</t>
  </si>
  <si>
    <t xml:space="preserve">2002-08-07 01:00</t>
  </si>
  <si>
    <t xml:space="preserve">2002-08-07 02:00</t>
  </si>
  <si>
    <t xml:space="preserve">2002-08-07 03:00</t>
  </si>
  <si>
    <t xml:space="preserve">2002-08-07 04:00</t>
  </si>
  <si>
    <t xml:space="preserve">2002-08-07 05:00</t>
  </si>
  <si>
    <t xml:space="preserve">2002-08-07 06:00</t>
  </si>
  <si>
    <t xml:space="preserve">2002-08-07 07:00</t>
  </si>
  <si>
    <t xml:space="preserve">2002-08-07 08:00</t>
  </si>
  <si>
    <t xml:space="preserve">2002-08-07 09:00</t>
  </si>
  <si>
    <t xml:space="preserve">2002-08-07 10:00</t>
  </si>
  <si>
    <t xml:space="preserve">2002-08-07 11:00</t>
  </si>
  <si>
    <t xml:space="preserve">2002-08-07 12:00</t>
  </si>
  <si>
    <t xml:space="preserve">2002-08-07 13:00</t>
  </si>
  <si>
    <t xml:space="preserve">2002-08-07 14:00</t>
  </si>
  <si>
    <t xml:space="preserve">2002-08-07 15:00</t>
  </si>
  <si>
    <t xml:space="preserve">2002-08-07 16:00</t>
  </si>
  <si>
    <t xml:space="preserve">2002-08-07 17:00</t>
  </si>
  <si>
    <t xml:space="preserve">2002-08-07 18:00</t>
  </si>
  <si>
    <t xml:space="preserve">2002-08-07 19:00</t>
  </si>
  <si>
    <t xml:space="preserve">2002-08-07 20:00</t>
  </si>
  <si>
    <t xml:space="preserve">2002-08-07 21:00</t>
  </si>
  <si>
    <t xml:space="preserve">2002-08-07 22:00</t>
  </si>
  <si>
    <t xml:space="preserve">2002-08-07 23:00</t>
  </si>
  <si>
    <t xml:space="preserve">2002-08-08 00:00</t>
  </si>
  <si>
    <t xml:space="preserve">2002-08-08 01:00</t>
  </si>
  <si>
    <t xml:space="preserve">2002-08-08 02:00</t>
  </si>
  <si>
    <t xml:space="preserve">2002-08-08 03:00</t>
  </si>
  <si>
    <t xml:space="preserve">2002-08-08 04:00</t>
  </si>
  <si>
    <t xml:space="preserve">2002-08-08 05:00</t>
  </si>
  <si>
    <t xml:space="preserve">2002-08-08 06:00</t>
  </si>
  <si>
    <t xml:space="preserve">2002-08-08 07:00</t>
  </si>
  <si>
    <t xml:space="preserve">2002-08-08 08:00</t>
  </si>
  <si>
    <t xml:space="preserve">2002-08-08 09:00</t>
  </si>
  <si>
    <t xml:space="preserve">2002-08-08 10:00</t>
  </si>
  <si>
    <t xml:space="preserve">2002-08-08 11:00</t>
  </si>
  <si>
    <t xml:space="preserve">2002-08-08 12:00</t>
  </si>
  <si>
    <t xml:space="preserve">2002-08-08 13:00</t>
  </si>
  <si>
    <t xml:space="preserve">2002-08-08 14:00</t>
  </si>
  <si>
    <t xml:space="preserve">2002-08-08 15:00</t>
  </si>
  <si>
    <t xml:space="preserve">2002-08-08 16:00</t>
  </si>
  <si>
    <t xml:space="preserve">2002-08-08 17:00</t>
  </si>
  <si>
    <t xml:space="preserve">2002-08-08 18:00</t>
  </si>
  <si>
    <t xml:space="preserve">2002-08-08 19:00</t>
  </si>
  <si>
    <t xml:space="preserve">2002-08-08 20:00</t>
  </si>
  <si>
    <t xml:space="preserve">2002-08-08 21:00</t>
  </si>
  <si>
    <t xml:space="preserve">2002-08-08 22:00</t>
  </si>
  <si>
    <t xml:space="preserve">2002-08-08 23:00</t>
  </si>
  <si>
    <t xml:space="preserve">2002-08-09 00:00</t>
  </si>
  <si>
    <t xml:space="preserve">2002-08-09 01:00</t>
  </si>
  <si>
    <t xml:space="preserve">2002-08-09 02:00</t>
  </si>
  <si>
    <t xml:space="preserve">2002-08-09 03:00</t>
  </si>
  <si>
    <t xml:space="preserve">2002-08-09 04:00</t>
  </si>
  <si>
    <t xml:space="preserve">2002-08-09 05:00</t>
  </si>
  <si>
    <t xml:space="preserve">2002-08-09 06:00</t>
  </si>
  <si>
    <t xml:space="preserve">2002-08-09 07:00</t>
  </si>
  <si>
    <t xml:space="preserve">2002-08-09 08:00</t>
  </si>
  <si>
    <t xml:space="preserve">2002-08-09 09:00</t>
  </si>
  <si>
    <t xml:space="preserve">2002-08-09 10:00</t>
  </si>
  <si>
    <t xml:space="preserve">2002-08-09 11:00</t>
  </si>
  <si>
    <t xml:space="preserve">2002-08-09 12:00</t>
  </si>
  <si>
    <t xml:space="preserve">2002-08-09 13:00</t>
  </si>
  <si>
    <t xml:space="preserve">2002-08-09 14:00</t>
  </si>
  <si>
    <t xml:space="preserve">2002-08-09 15:00</t>
  </si>
  <si>
    <t xml:space="preserve">2002-08-09 16:00</t>
  </si>
  <si>
    <t xml:space="preserve">2002-08-09 17:00</t>
  </si>
  <si>
    <t xml:space="preserve">2002-08-09 18:00</t>
  </si>
  <si>
    <t xml:space="preserve">2002-08-09 19:00</t>
  </si>
  <si>
    <t xml:space="preserve">2002-08-09 20:00</t>
  </si>
  <si>
    <t xml:space="preserve">2002-08-09 21:00</t>
  </si>
  <si>
    <t xml:space="preserve">2002-08-09 22:00</t>
  </si>
  <si>
    <t xml:space="preserve">2002-08-09 23:00</t>
  </si>
  <si>
    <t xml:space="preserve">2002-08-10 00:00</t>
  </si>
  <si>
    <t xml:space="preserve">2002-08-10 01:00</t>
  </si>
  <si>
    <t xml:space="preserve">2002-08-10 02:00</t>
  </si>
  <si>
    <t xml:space="preserve">2002-08-10 03:00</t>
  </si>
  <si>
    <t xml:space="preserve">2002-08-10 04:00</t>
  </si>
  <si>
    <t xml:space="preserve">2002-08-10 05:00</t>
  </si>
  <si>
    <t xml:space="preserve">2002-08-10 06:00</t>
  </si>
  <si>
    <t xml:space="preserve">2002-08-10 07:00</t>
  </si>
  <si>
    <t xml:space="preserve">2002-08-10 08:00</t>
  </si>
  <si>
    <t xml:space="preserve">2002-08-10 09:00</t>
  </si>
  <si>
    <t xml:space="preserve">2002-08-10 10:00</t>
  </si>
  <si>
    <t xml:space="preserve">2002-08-10 11:00</t>
  </si>
  <si>
    <t xml:space="preserve">2002-08-10 12:00</t>
  </si>
  <si>
    <t xml:space="preserve">2002-08-10 13:00</t>
  </si>
  <si>
    <t xml:space="preserve">2002-08-10 14:00</t>
  </si>
  <si>
    <t xml:space="preserve">2002-08-10 15:00</t>
  </si>
  <si>
    <t xml:space="preserve">2002-08-10 16:00</t>
  </si>
  <si>
    <t xml:space="preserve">2002-08-10 17:00</t>
  </si>
  <si>
    <t xml:space="preserve">2002-08-10 18:00</t>
  </si>
  <si>
    <t xml:space="preserve">2002-08-10 19:00</t>
  </si>
  <si>
    <t xml:space="preserve">2002-08-10 20:00</t>
  </si>
  <si>
    <t xml:space="preserve">2002-08-10 21:00</t>
  </si>
  <si>
    <t xml:space="preserve">2002-08-10 22:00</t>
  </si>
  <si>
    <t xml:space="preserve">2002-08-10 23:00</t>
  </si>
  <si>
    <t xml:space="preserve">2002-08-11 00:00</t>
  </si>
  <si>
    <t xml:space="preserve">2002-08-11 01:00</t>
  </si>
  <si>
    <t xml:space="preserve">2002-08-11 02:00</t>
  </si>
  <si>
    <t xml:space="preserve">2002-08-11 03:00</t>
  </si>
  <si>
    <t xml:space="preserve">2002-08-11 04:00</t>
  </si>
  <si>
    <t xml:space="preserve">2002-08-11 05:00</t>
  </si>
  <si>
    <t xml:space="preserve">2002-08-11 06:00</t>
  </si>
  <si>
    <t xml:space="preserve">2002-08-11 07:00</t>
  </si>
  <si>
    <t xml:space="preserve">2002-08-11 08:00</t>
  </si>
  <si>
    <t xml:space="preserve">2002-08-11 09:00</t>
  </si>
  <si>
    <t xml:space="preserve">2002-08-11 10:00</t>
  </si>
  <si>
    <t xml:space="preserve">2002-08-11 11:00</t>
  </si>
  <si>
    <t xml:space="preserve">2002-08-11 12:00</t>
  </si>
  <si>
    <t xml:space="preserve">2002-08-11 13:00</t>
  </si>
  <si>
    <t xml:space="preserve">2002-08-11 14:00</t>
  </si>
  <si>
    <t xml:space="preserve">2002-08-11 15:00</t>
  </si>
  <si>
    <t xml:space="preserve">2002-08-11 16:00</t>
  </si>
  <si>
    <t xml:space="preserve">2002-08-11 17:00</t>
  </si>
  <si>
    <t xml:space="preserve">2002-08-11 18:00</t>
  </si>
  <si>
    <t xml:space="preserve">2002-08-11 19:00</t>
  </si>
  <si>
    <t xml:space="preserve">2002-08-11 20:00</t>
  </si>
  <si>
    <t xml:space="preserve">2002-08-11 21:00</t>
  </si>
  <si>
    <t xml:space="preserve">2002-08-11 22:00</t>
  </si>
  <si>
    <t xml:space="preserve">2002-08-11 23:00</t>
  </si>
  <si>
    <t xml:space="preserve">2002-08-12 00:00</t>
  </si>
  <si>
    <t xml:space="preserve">2002-08-12 01:00</t>
  </si>
  <si>
    <t xml:space="preserve">2002-08-12 02:00</t>
  </si>
  <si>
    <t xml:space="preserve">2002-08-12 03:00</t>
  </si>
  <si>
    <t xml:space="preserve">2002-08-12 04:00</t>
  </si>
  <si>
    <t xml:space="preserve">2002-08-12 05:00</t>
  </si>
  <si>
    <t xml:space="preserve">2002-08-12 06:00</t>
  </si>
  <si>
    <t xml:space="preserve">2002-08-12 07:00</t>
  </si>
  <si>
    <t xml:space="preserve">2002-08-12 08:00</t>
  </si>
  <si>
    <t xml:space="preserve">2002-08-12 09:00</t>
  </si>
  <si>
    <t xml:space="preserve">2002-08-12 10:00</t>
  </si>
  <si>
    <t xml:space="preserve">2002-08-12 11:00</t>
  </si>
  <si>
    <t xml:space="preserve">2002-08-12 12:00</t>
  </si>
  <si>
    <t xml:space="preserve">2002-08-12 13:00</t>
  </si>
  <si>
    <t xml:space="preserve">2002-08-12 14:00</t>
  </si>
  <si>
    <t xml:space="preserve">2002-08-12 15:00</t>
  </si>
  <si>
    <t xml:space="preserve">2002-08-12 16:00</t>
  </si>
  <si>
    <t xml:space="preserve">2002-08-12 17:00</t>
  </si>
  <si>
    <t xml:space="preserve">2002-08-12 18:00</t>
  </si>
  <si>
    <t xml:space="preserve">2002-08-12 19:00</t>
  </si>
  <si>
    <t xml:space="preserve">2002-08-12 20:00</t>
  </si>
  <si>
    <t xml:space="preserve">2002-08-12 21:00</t>
  </si>
  <si>
    <t xml:space="preserve">2002-08-12 22:00</t>
  </si>
  <si>
    <t xml:space="preserve">2002-08-12 23:00</t>
  </si>
  <si>
    <t xml:space="preserve">2002-08-13 00:00</t>
  </si>
  <si>
    <t xml:space="preserve">2002-08-13 01:00</t>
  </si>
  <si>
    <t xml:space="preserve">2002-08-13 02:00</t>
  </si>
  <si>
    <t xml:space="preserve">2002-08-13 03:00</t>
  </si>
  <si>
    <t xml:space="preserve">2002-08-13 04:00</t>
  </si>
  <si>
    <t xml:space="preserve">2002-08-13 05:00</t>
  </si>
  <si>
    <t xml:space="preserve">2002-08-13 06:00</t>
  </si>
  <si>
    <t xml:space="preserve">2002-08-13 07:00</t>
  </si>
  <si>
    <t xml:space="preserve">2002-08-13 08:00</t>
  </si>
  <si>
    <t xml:space="preserve">2002-08-13 09:00</t>
  </si>
  <si>
    <t xml:space="preserve">2002-08-13 10:00</t>
  </si>
  <si>
    <t xml:space="preserve">2002-08-13 11:00</t>
  </si>
  <si>
    <t xml:space="preserve">2002-08-13 12:00</t>
  </si>
  <si>
    <t xml:space="preserve">2002-08-13 13:00</t>
  </si>
  <si>
    <t xml:space="preserve">2002-08-13 14:00</t>
  </si>
  <si>
    <t xml:space="preserve">2002-08-13 15:00</t>
  </si>
  <si>
    <t xml:space="preserve">2002-08-13 16:00</t>
  </si>
  <si>
    <t xml:space="preserve">2002-08-13 17:00</t>
  </si>
  <si>
    <t xml:space="preserve">2002-08-13 18:00</t>
  </si>
  <si>
    <t xml:space="preserve">2002-08-13 19:00</t>
  </si>
  <si>
    <t xml:space="preserve">2002-08-13 20:00</t>
  </si>
  <si>
    <t xml:space="preserve">2002-08-13 21:00</t>
  </si>
  <si>
    <t xml:space="preserve">2002-08-13 22:00</t>
  </si>
  <si>
    <t xml:space="preserve">2002-08-13 23:00</t>
  </si>
  <si>
    <t xml:space="preserve">2002-08-14 00:00</t>
  </si>
  <si>
    <t xml:space="preserve">2002-08-14 01:00</t>
  </si>
  <si>
    <t xml:space="preserve">2002-08-14 02:00</t>
  </si>
  <si>
    <t xml:space="preserve">2002-08-14 03:00</t>
  </si>
  <si>
    <t xml:space="preserve">2002-08-14 04:00</t>
  </si>
  <si>
    <t xml:space="preserve">2002-08-14 05:00</t>
  </si>
  <si>
    <t xml:space="preserve">2002-08-14 06:00</t>
  </si>
  <si>
    <t xml:space="preserve">2002-08-14 07:00</t>
  </si>
  <si>
    <t xml:space="preserve">2002-08-14 08:00</t>
  </si>
  <si>
    <t xml:space="preserve">2002-08-14 09:00</t>
  </si>
  <si>
    <t xml:space="preserve">2002-08-14 10:00</t>
  </si>
  <si>
    <t xml:space="preserve">2002-08-14 11:00</t>
  </si>
  <si>
    <t xml:space="preserve">2002-08-14 12:00</t>
  </si>
  <si>
    <t xml:space="preserve">2002-08-14 13:00</t>
  </si>
  <si>
    <t xml:space="preserve">2002-08-14 14:00</t>
  </si>
  <si>
    <t xml:space="preserve">2002-08-14 15:00</t>
  </si>
  <si>
    <t xml:space="preserve">2002-08-14 16:00</t>
  </si>
  <si>
    <t xml:space="preserve">2002-08-14 17:00</t>
  </si>
  <si>
    <t xml:space="preserve">2002-08-14 18:00</t>
  </si>
  <si>
    <t xml:space="preserve">2002-08-14 19:00</t>
  </si>
  <si>
    <t xml:space="preserve">2002-08-14 20:00</t>
  </si>
  <si>
    <t xml:space="preserve">2002-08-14 21:00</t>
  </si>
  <si>
    <t xml:space="preserve">2002-08-14 22:00</t>
  </si>
  <si>
    <t xml:space="preserve">2002-08-14 23:00</t>
  </si>
  <si>
    <t xml:space="preserve">2002-08-15 00:00</t>
  </si>
  <si>
    <t xml:space="preserve">2002-08-15 01:00</t>
  </si>
  <si>
    <t xml:space="preserve">2002-08-15 02:00</t>
  </si>
  <si>
    <t xml:space="preserve">2002-08-15 03:00</t>
  </si>
  <si>
    <t xml:space="preserve">2002-08-15 04:00</t>
  </si>
  <si>
    <t xml:space="preserve">2002-08-15 05:00</t>
  </si>
  <si>
    <t xml:space="preserve">2002-08-15 06:00</t>
  </si>
  <si>
    <t xml:space="preserve">2002-08-15 07:00</t>
  </si>
  <si>
    <t xml:space="preserve">2002-08-15 08:00</t>
  </si>
  <si>
    <t xml:space="preserve">2002-08-15 09:00</t>
  </si>
  <si>
    <t xml:space="preserve">2002-08-15 10:00</t>
  </si>
  <si>
    <t xml:space="preserve">2002-08-15 11:00</t>
  </si>
  <si>
    <t xml:space="preserve">2002-08-15 12:00</t>
  </si>
  <si>
    <t xml:space="preserve">2002-08-15 13:00</t>
  </si>
  <si>
    <t xml:space="preserve">2002-08-15 14:00</t>
  </si>
  <si>
    <t xml:space="preserve">2002-08-15 15:00</t>
  </si>
  <si>
    <t xml:space="preserve">2002-08-15 16:00</t>
  </si>
  <si>
    <t xml:space="preserve">2002-08-15 17:00</t>
  </si>
  <si>
    <t xml:space="preserve">2002-08-15 18:00</t>
  </si>
  <si>
    <t xml:space="preserve">2002-08-15 19:00</t>
  </si>
  <si>
    <t xml:space="preserve">2002-08-15 20:00</t>
  </si>
  <si>
    <t xml:space="preserve">2002-08-15 21:00</t>
  </si>
  <si>
    <t xml:space="preserve">2002-08-15 22:00</t>
  </si>
  <si>
    <t xml:space="preserve">2002-08-15 23:00</t>
  </si>
  <si>
    <t xml:space="preserve">2002-08-16 00:00</t>
  </si>
  <si>
    <t xml:space="preserve">2002-08-16 01:00</t>
  </si>
  <si>
    <t xml:space="preserve">2002-08-16 02:00</t>
  </si>
  <si>
    <t xml:space="preserve">2002-08-16 03:00</t>
  </si>
  <si>
    <t xml:space="preserve">2002-08-16 04:00</t>
  </si>
  <si>
    <t xml:space="preserve">2002-08-16 05:00</t>
  </si>
  <si>
    <t xml:space="preserve">2002-08-16 06:00</t>
  </si>
  <si>
    <t xml:space="preserve">2002-08-16 07:00</t>
  </si>
  <si>
    <t xml:space="preserve">2002-08-16 08:00</t>
  </si>
  <si>
    <t xml:space="preserve">2002-08-16 09:00</t>
  </si>
  <si>
    <t xml:space="preserve">2002-08-16 10:00</t>
  </si>
  <si>
    <t xml:space="preserve">2002-08-16 11:00</t>
  </si>
  <si>
    <t xml:space="preserve">2002-08-16 12:00</t>
  </si>
  <si>
    <t xml:space="preserve">2002-08-16 13:00</t>
  </si>
  <si>
    <t xml:space="preserve">2002-08-16 14:00</t>
  </si>
  <si>
    <t xml:space="preserve">2002-08-16 15:00</t>
  </si>
  <si>
    <t xml:space="preserve">2002-08-16 16:00</t>
  </si>
  <si>
    <t xml:space="preserve">2002-08-16 17:00</t>
  </si>
  <si>
    <t xml:space="preserve">2002-08-16 18:00</t>
  </si>
  <si>
    <t xml:space="preserve">2002-08-16 19:00</t>
  </si>
  <si>
    <t xml:space="preserve">2002-08-16 20:00</t>
  </si>
  <si>
    <t xml:space="preserve">2002-08-16 21:00</t>
  </si>
  <si>
    <t xml:space="preserve">2002-08-16 22:00</t>
  </si>
  <si>
    <t xml:space="preserve">2002-08-16 23:00</t>
  </si>
  <si>
    <t xml:space="preserve">2002-08-17 00:00</t>
  </si>
  <si>
    <t xml:space="preserve">2002-08-17 01:00</t>
  </si>
  <si>
    <t xml:space="preserve">2002-08-17 02:00</t>
  </si>
  <si>
    <t xml:space="preserve">2002-08-17 03:00</t>
  </si>
  <si>
    <t xml:space="preserve">2002-08-17 04:00</t>
  </si>
  <si>
    <t xml:space="preserve">2002-08-17 05:00</t>
  </si>
  <si>
    <t xml:space="preserve">2002-08-17 06:00</t>
  </si>
  <si>
    <t xml:space="preserve">2002-08-17 07:00</t>
  </si>
  <si>
    <t xml:space="preserve">2002-08-17 08:00</t>
  </si>
  <si>
    <t xml:space="preserve">2002-08-17 09:00</t>
  </si>
  <si>
    <t xml:space="preserve">2002-08-17 10:00</t>
  </si>
  <si>
    <t xml:space="preserve">2002-08-17 11:00</t>
  </si>
  <si>
    <t xml:space="preserve">2002-08-17 12:00</t>
  </si>
  <si>
    <t xml:space="preserve">2002-08-17 13:00</t>
  </si>
  <si>
    <t xml:space="preserve">2002-08-17 14:00</t>
  </si>
  <si>
    <t xml:space="preserve">2002-08-17 15:00</t>
  </si>
  <si>
    <t xml:space="preserve">2002-08-17 16:00</t>
  </si>
  <si>
    <t xml:space="preserve">2002-08-17 17:00</t>
  </si>
  <si>
    <t xml:space="preserve">2002-08-17 18:00</t>
  </si>
  <si>
    <t xml:space="preserve">2002-08-17 19:00</t>
  </si>
  <si>
    <t xml:space="preserve">2002-08-17 20:00</t>
  </si>
  <si>
    <t xml:space="preserve">2002-08-17 21:00</t>
  </si>
  <si>
    <t xml:space="preserve">2002-08-17 22:00</t>
  </si>
  <si>
    <t xml:space="preserve">2002-08-17 23:00</t>
  </si>
  <si>
    <t xml:space="preserve">2002-08-18 00:00</t>
  </si>
  <si>
    <t xml:space="preserve">2002-08-18 01:00</t>
  </si>
  <si>
    <t xml:space="preserve">2002-08-18 02:00</t>
  </si>
  <si>
    <t xml:space="preserve">2002-08-18 03:00</t>
  </si>
  <si>
    <t xml:space="preserve">2002-08-18 04:00</t>
  </si>
  <si>
    <t xml:space="preserve">2002-08-18 05:00</t>
  </si>
  <si>
    <t xml:space="preserve">2002-08-18 06:00</t>
  </si>
  <si>
    <t xml:space="preserve">2002-08-18 07:00</t>
  </si>
  <si>
    <t xml:space="preserve">2002-08-18 08:00</t>
  </si>
  <si>
    <t xml:space="preserve">2002-08-18 09:00</t>
  </si>
  <si>
    <t xml:space="preserve">2002-08-18 10:00</t>
  </si>
  <si>
    <t xml:space="preserve">2002-08-18 11:00</t>
  </si>
  <si>
    <t xml:space="preserve">2002-08-18 12:00</t>
  </si>
  <si>
    <t xml:space="preserve">2002-08-18 13:00</t>
  </si>
  <si>
    <t xml:space="preserve">2002-08-18 14:00</t>
  </si>
  <si>
    <t xml:space="preserve">2002-08-18 15:00</t>
  </si>
  <si>
    <t xml:space="preserve">2002-08-18 16:00</t>
  </si>
  <si>
    <t xml:space="preserve">2002-08-18 17:00</t>
  </si>
  <si>
    <t xml:space="preserve">2002-08-18 18:00</t>
  </si>
  <si>
    <t xml:space="preserve">2002-08-18 19:00</t>
  </si>
  <si>
    <t xml:space="preserve">2002-08-18 20:00</t>
  </si>
  <si>
    <t xml:space="preserve">2002-08-18 21:00</t>
  </si>
  <si>
    <t xml:space="preserve">2002-08-18 22:00</t>
  </si>
  <si>
    <t xml:space="preserve">2002-08-18 23:00</t>
  </si>
  <si>
    <t xml:space="preserve">2002-08-19 00:00</t>
  </si>
  <si>
    <t xml:space="preserve">2002-08-19 01:00</t>
  </si>
  <si>
    <t xml:space="preserve">2002-08-19 02:00</t>
  </si>
  <si>
    <t xml:space="preserve">2002-08-19 03:00</t>
  </si>
  <si>
    <t xml:space="preserve">2002-08-19 04:00</t>
  </si>
  <si>
    <t xml:space="preserve">2002-08-19 05:00</t>
  </si>
  <si>
    <t xml:space="preserve">2002-08-19 06:00</t>
  </si>
  <si>
    <t xml:space="preserve">2002-08-19 07:00</t>
  </si>
  <si>
    <t xml:space="preserve">2002-08-19 08:00</t>
  </si>
  <si>
    <t xml:space="preserve">2002-08-19 09:00</t>
  </si>
  <si>
    <t xml:space="preserve">2002-08-19 10:00</t>
  </si>
  <si>
    <t xml:space="preserve">2002-08-19 11:00</t>
  </si>
  <si>
    <t xml:space="preserve">2002-08-19 12:00</t>
  </si>
  <si>
    <t xml:space="preserve">2002-08-19 13:00</t>
  </si>
  <si>
    <t xml:space="preserve">2002-08-19 14:00</t>
  </si>
  <si>
    <t xml:space="preserve">2002-08-19 15:00</t>
  </si>
  <si>
    <t xml:space="preserve">2002-08-19 16:00</t>
  </si>
  <si>
    <t xml:space="preserve">2002-08-19 17:00</t>
  </si>
  <si>
    <t xml:space="preserve">2002-08-19 18:00</t>
  </si>
  <si>
    <t xml:space="preserve">2002-08-19 19:00</t>
  </si>
  <si>
    <t xml:space="preserve">2002-08-19 20:00</t>
  </si>
  <si>
    <t xml:space="preserve">2002-08-19 21:00</t>
  </si>
  <si>
    <t xml:space="preserve">2002-08-19 22:00</t>
  </si>
  <si>
    <t xml:space="preserve">2002-08-19 23:00</t>
  </si>
  <si>
    <t xml:space="preserve">2002-08-20 00:00</t>
  </si>
  <si>
    <t xml:space="preserve">2002-08-20 01:00</t>
  </si>
  <si>
    <t xml:space="preserve">2002-08-20 02:00</t>
  </si>
  <si>
    <t xml:space="preserve">2002-08-20 03:00</t>
  </si>
  <si>
    <t xml:space="preserve">2002-08-20 04:00</t>
  </si>
  <si>
    <t xml:space="preserve">2002-08-20 05:00</t>
  </si>
  <si>
    <t xml:space="preserve">2002-08-20 06:00</t>
  </si>
  <si>
    <t xml:space="preserve">2002-08-20 07:00</t>
  </si>
  <si>
    <t xml:space="preserve">2002-08-20 08:00</t>
  </si>
  <si>
    <t xml:space="preserve">2002-08-20 09:00</t>
  </si>
  <si>
    <t xml:space="preserve">2002-08-20 10:00</t>
  </si>
  <si>
    <t xml:space="preserve">2002-08-20 11:00</t>
  </si>
  <si>
    <t xml:space="preserve">2002-08-20 12:00</t>
  </si>
  <si>
    <t xml:space="preserve">2002-08-20 13:00</t>
  </si>
  <si>
    <t xml:space="preserve">2002-08-20 14:00</t>
  </si>
  <si>
    <t xml:space="preserve">2002-08-20 15:00</t>
  </si>
  <si>
    <t xml:space="preserve">2002-08-20 16:00</t>
  </si>
  <si>
    <t xml:space="preserve">2002-08-20 17:00</t>
  </si>
  <si>
    <t xml:space="preserve">2002-08-20 18:00</t>
  </si>
  <si>
    <t xml:space="preserve">2002-08-20 19:00</t>
  </si>
  <si>
    <t xml:space="preserve">2002-08-20 20:00</t>
  </si>
  <si>
    <t xml:space="preserve">2002-08-20 21:00</t>
  </si>
  <si>
    <t xml:space="preserve">2002-08-20 22:00</t>
  </si>
  <si>
    <t xml:space="preserve">2002-08-20 23:00</t>
  </si>
  <si>
    <t xml:space="preserve">2002-08-21 00:00</t>
  </si>
  <si>
    <t xml:space="preserve">2002-08-21 01:00</t>
  </si>
  <si>
    <t xml:space="preserve">2002-08-21 02:00</t>
  </si>
  <si>
    <t xml:space="preserve">2002-08-21 03:00</t>
  </si>
  <si>
    <t xml:space="preserve">2002-08-21 04:00</t>
  </si>
  <si>
    <t xml:space="preserve">2002-08-21 05:00</t>
  </si>
  <si>
    <t xml:space="preserve">2002-08-21 06:00</t>
  </si>
  <si>
    <t xml:space="preserve">2002-08-21 07:00</t>
  </si>
  <si>
    <t xml:space="preserve">2002-08-21 08:00</t>
  </si>
  <si>
    <t xml:space="preserve">2002-08-21 09:00</t>
  </si>
  <si>
    <t xml:space="preserve">2002-08-21 10:00</t>
  </si>
  <si>
    <t xml:space="preserve">2002-08-21 11:00</t>
  </si>
  <si>
    <t xml:space="preserve">2002-08-21 12:00</t>
  </si>
  <si>
    <t xml:space="preserve">2002-08-21 13:00</t>
  </si>
  <si>
    <t xml:space="preserve">2002-08-21 14:00</t>
  </si>
  <si>
    <t xml:space="preserve">2002-08-21 15:00</t>
  </si>
  <si>
    <t xml:space="preserve">2002-08-21 16:00</t>
  </si>
  <si>
    <t xml:space="preserve">2002-08-21 17:00</t>
  </si>
  <si>
    <t xml:space="preserve">2002-08-21 18:00</t>
  </si>
  <si>
    <t xml:space="preserve">2002-08-21 19:00</t>
  </si>
  <si>
    <t xml:space="preserve">2002-08-21 20:00</t>
  </si>
  <si>
    <t xml:space="preserve">2002-08-21 21:00</t>
  </si>
  <si>
    <t xml:space="preserve">2002-08-21 22:00</t>
  </si>
  <si>
    <t xml:space="preserve">2002-08-21 23:00</t>
  </si>
  <si>
    <t xml:space="preserve">2002-08-22 00:00</t>
  </si>
  <si>
    <t xml:space="preserve">2002-08-22 01:00</t>
  </si>
  <si>
    <t xml:space="preserve">2002-08-22 02:00</t>
  </si>
  <si>
    <t xml:space="preserve">2002-08-22 03:00</t>
  </si>
  <si>
    <t xml:space="preserve">2002-08-22 04:00</t>
  </si>
  <si>
    <t xml:space="preserve">2002-08-22 05:00</t>
  </si>
  <si>
    <t xml:space="preserve">2002-08-22 06:00</t>
  </si>
  <si>
    <t xml:space="preserve">2002-08-22 07:00</t>
  </si>
  <si>
    <t xml:space="preserve">2002-08-22 08:00</t>
  </si>
  <si>
    <t xml:space="preserve">2002-08-22 09:00</t>
  </si>
  <si>
    <t xml:space="preserve">2002-08-22 10:00</t>
  </si>
  <si>
    <t xml:space="preserve">2002-08-22 11:00</t>
  </si>
  <si>
    <t xml:space="preserve">2002-08-22 12:00</t>
  </si>
  <si>
    <t xml:space="preserve">2002-08-22 13:00</t>
  </si>
  <si>
    <t xml:space="preserve">2002-08-22 14:00</t>
  </si>
  <si>
    <t xml:space="preserve">2002-08-22 15:00</t>
  </si>
  <si>
    <t xml:space="preserve">2002-08-22 16:00</t>
  </si>
  <si>
    <t xml:space="preserve">2002-08-22 17:00</t>
  </si>
  <si>
    <t xml:space="preserve">2002-08-22 18:00</t>
  </si>
  <si>
    <t xml:space="preserve">2002-08-22 19:00</t>
  </si>
  <si>
    <t xml:space="preserve">2002-08-22 20:00</t>
  </si>
  <si>
    <t xml:space="preserve">2002-08-22 21:00</t>
  </si>
  <si>
    <t xml:space="preserve">2002-08-22 22:00</t>
  </si>
  <si>
    <t xml:space="preserve">2002-08-22 23:00</t>
  </si>
  <si>
    <t xml:space="preserve">2002-08-23 00:00</t>
  </si>
  <si>
    <t xml:space="preserve">2002-08-23 01:00</t>
  </si>
  <si>
    <t xml:space="preserve">2002-08-23 02:00</t>
  </si>
  <si>
    <t xml:space="preserve">2002-08-23 03:00</t>
  </si>
  <si>
    <t xml:space="preserve">2002-08-23 04:00</t>
  </si>
  <si>
    <t xml:space="preserve">2002-08-23 05:00</t>
  </si>
  <si>
    <t xml:space="preserve">2002-08-23 06:00</t>
  </si>
  <si>
    <t xml:space="preserve">2002-08-23 07:00</t>
  </si>
  <si>
    <t xml:space="preserve">2002-08-23 08:00</t>
  </si>
  <si>
    <t xml:space="preserve">2002-08-23 09:00</t>
  </si>
  <si>
    <t xml:space="preserve">2002-08-23 10:00</t>
  </si>
  <si>
    <t xml:space="preserve">2002-08-23 11:00</t>
  </si>
  <si>
    <t xml:space="preserve">2002-08-23 12:00</t>
  </si>
  <si>
    <t xml:space="preserve">2002-08-23 13:00</t>
  </si>
  <si>
    <t xml:space="preserve">2002-08-23 14:00</t>
  </si>
  <si>
    <t xml:space="preserve">2002-08-23 15:00</t>
  </si>
  <si>
    <t xml:space="preserve">2002-08-23 16:00</t>
  </si>
  <si>
    <t xml:space="preserve">2002-08-23 17:00</t>
  </si>
  <si>
    <t xml:space="preserve">2002-08-23 18:00</t>
  </si>
  <si>
    <t xml:space="preserve">2002-08-23 19:00</t>
  </si>
  <si>
    <t xml:space="preserve">2002-08-23 20:00</t>
  </si>
  <si>
    <t xml:space="preserve">2002-08-23 21:00</t>
  </si>
  <si>
    <t xml:space="preserve">2002-08-23 22:00</t>
  </si>
  <si>
    <t xml:space="preserve">2002-08-23 23:00</t>
  </si>
  <si>
    <t xml:space="preserve">2002-08-24 00:00</t>
  </si>
  <si>
    <t xml:space="preserve">2002-08-24 01:00</t>
  </si>
  <si>
    <t xml:space="preserve">2002-08-24 02:00</t>
  </si>
  <si>
    <t xml:space="preserve">2002-08-24 03:00</t>
  </si>
  <si>
    <t xml:space="preserve">2002-08-24 04:00</t>
  </si>
  <si>
    <t xml:space="preserve">2002-08-24 05:00</t>
  </si>
  <si>
    <t xml:space="preserve">2002-08-24 06:00</t>
  </si>
  <si>
    <t xml:space="preserve">2002-08-24 07:00</t>
  </si>
  <si>
    <t xml:space="preserve">2002-08-24 08:00</t>
  </si>
  <si>
    <t xml:space="preserve">2002-08-24 09:00</t>
  </si>
  <si>
    <t xml:space="preserve">2002-08-24 10:00</t>
  </si>
  <si>
    <t xml:space="preserve">2002-08-24 11:00</t>
  </si>
  <si>
    <t xml:space="preserve">2002-08-24 12:00</t>
  </si>
  <si>
    <t xml:space="preserve">2002-08-24 13:00</t>
  </si>
  <si>
    <t xml:space="preserve">2002-08-24 14:00</t>
  </si>
  <si>
    <t xml:space="preserve">2002-08-24 15:00</t>
  </si>
  <si>
    <t xml:space="preserve">2002-08-24 16:00</t>
  </si>
  <si>
    <t xml:space="preserve">2002-08-24 17:00</t>
  </si>
  <si>
    <t xml:space="preserve">2002-08-24 18:00</t>
  </si>
  <si>
    <t xml:space="preserve">2002-08-24 19:00</t>
  </si>
  <si>
    <t xml:space="preserve">2002-08-24 20:00</t>
  </si>
  <si>
    <t xml:space="preserve">2002-08-24 21:00</t>
  </si>
  <si>
    <t xml:space="preserve">2002-08-24 22:00</t>
  </si>
  <si>
    <t xml:space="preserve">2002-08-24 23:00</t>
  </si>
  <si>
    <t xml:space="preserve">2002-08-25 00:00</t>
  </si>
  <si>
    <t xml:space="preserve">2002-08-25 01:00</t>
  </si>
  <si>
    <t xml:space="preserve">2002-08-25 02:00</t>
  </si>
  <si>
    <t xml:space="preserve">2002-08-25 03:00</t>
  </si>
  <si>
    <t xml:space="preserve">2002-08-25 04:00</t>
  </si>
  <si>
    <t xml:space="preserve">2002-08-25 05:00</t>
  </si>
  <si>
    <t xml:space="preserve">2002-08-25 06:00</t>
  </si>
  <si>
    <t xml:space="preserve">2002-08-25 07:00</t>
  </si>
  <si>
    <t xml:space="preserve">2002-08-25 08:00</t>
  </si>
  <si>
    <t xml:space="preserve">2002-08-25 09:00</t>
  </si>
  <si>
    <t xml:space="preserve">2002-08-25 10:00</t>
  </si>
  <si>
    <t xml:space="preserve">2002-08-25 11:00</t>
  </si>
  <si>
    <t xml:space="preserve">2002-08-25 12:00</t>
  </si>
  <si>
    <t xml:space="preserve">2002-08-25 13:00</t>
  </si>
  <si>
    <t xml:space="preserve">2002-08-25 14:00</t>
  </si>
  <si>
    <t xml:space="preserve">2002-08-25 15:00</t>
  </si>
  <si>
    <t xml:space="preserve">2002-08-25 16:00</t>
  </si>
  <si>
    <t xml:space="preserve">2002-08-25 17:00</t>
  </si>
  <si>
    <t xml:space="preserve">2002-08-25 18:00</t>
  </si>
  <si>
    <t xml:space="preserve">2002-08-25 19:00</t>
  </si>
  <si>
    <t xml:space="preserve">2002-08-25 20:00</t>
  </si>
  <si>
    <t xml:space="preserve">2002-08-25 21:00</t>
  </si>
  <si>
    <t xml:space="preserve">2002-08-25 22:00</t>
  </si>
  <si>
    <t xml:space="preserve">2002-08-25 23:00</t>
  </si>
  <si>
    <t xml:space="preserve">2002-08-26 00:00</t>
  </si>
  <si>
    <t xml:space="preserve">2002-08-26 01:00</t>
  </si>
  <si>
    <t xml:space="preserve">2002-08-26 02:00</t>
  </si>
  <si>
    <t xml:space="preserve">2002-08-26 03:00</t>
  </si>
  <si>
    <t xml:space="preserve">2002-08-26 04:00</t>
  </si>
  <si>
    <t xml:space="preserve">2002-08-26 05:00</t>
  </si>
  <si>
    <t xml:space="preserve">2002-08-26 06:00</t>
  </si>
  <si>
    <t xml:space="preserve">2002-08-26 07:00</t>
  </si>
  <si>
    <t xml:space="preserve">2002-08-26 08:00</t>
  </si>
  <si>
    <t xml:space="preserve">2002-08-26 09:00</t>
  </si>
  <si>
    <t xml:space="preserve">2002-08-26 10:00</t>
  </si>
  <si>
    <t xml:space="preserve">2002-08-26 11:00</t>
  </si>
  <si>
    <t xml:space="preserve">2002-08-26 12:00</t>
  </si>
  <si>
    <t xml:space="preserve">2002-08-26 13:00</t>
  </si>
  <si>
    <t xml:space="preserve">2002-08-26 14:00</t>
  </si>
  <si>
    <t xml:space="preserve">2002-08-26 15:00</t>
  </si>
  <si>
    <t xml:space="preserve">2002-08-26 16:00</t>
  </si>
  <si>
    <t xml:space="preserve">2002-08-26 17:00</t>
  </si>
  <si>
    <t xml:space="preserve">2002-08-26 18:00</t>
  </si>
  <si>
    <t xml:space="preserve">2002-08-26 19:00</t>
  </si>
  <si>
    <t xml:space="preserve">2002-08-26 20:00</t>
  </si>
  <si>
    <t xml:space="preserve">2002-08-26 21:00</t>
  </si>
  <si>
    <t xml:space="preserve">2002-08-26 22:00</t>
  </si>
  <si>
    <t xml:space="preserve">2002-08-26 23:00</t>
  </si>
  <si>
    <t xml:space="preserve">2002-08-27 00:00</t>
  </si>
  <si>
    <t xml:space="preserve">2002-08-27 01:00</t>
  </si>
  <si>
    <t xml:space="preserve">2002-08-27 02:00</t>
  </si>
  <si>
    <t xml:space="preserve">2002-08-27 03:00</t>
  </si>
  <si>
    <t xml:space="preserve">2002-08-27 04:00</t>
  </si>
  <si>
    <t xml:space="preserve">2002-08-27 05:00</t>
  </si>
  <si>
    <t xml:space="preserve">2002-08-27 06:00</t>
  </si>
  <si>
    <t xml:space="preserve">2002-08-27 07:00</t>
  </si>
  <si>
    <t xml:space="preserve">2002-08-27 08:00</t>
  </si>
  <si>
    <t xml:space="preserve">2002-08-27 09:00</t>
  </si>
  <si>
    <t xml:space="preserve">2002-08-27 10:00</t>
  </si>
  <si>
    <t xml:space="preserve">2002-08-27 11:00</t>
  </si>
  <si>
    <t xml:space="preserve">2002-08-27 12:00</t>
  </si>
  <si>
    <t xml:space="preserve">2002-08-27 13:00</t>
  </si>
  <si>
    <t xml:space="preserve">2002-08-27 14:00</t>
  </si>
  <si>
    <t xml:space="preserve">2002-08-27 15:00</t>
  </si>
  <si>
    <t xml:space="preserve">2002-08-27 16:00</t>
  </si>
  <si>
    <t xml:space="preserve">2002-08-27 17:00</t>
  </si>
  <si>
    <t xml:space="preserve">2002-08-27 18:00</t>
  </si>
  <si>
    <t xml:space="preserve">2002-08-27 19:00</t>
  </si>
  <si>
    <t xml:space="preserve">2002-08-27 20:00</t>
  </si>
  <si>
    <t xml:space="preserve">2002-08-27 21:00</t>
  </si>
  <si>
    <t xml:space="preserve">2002-08-27 22:00</t>
  </si>
  <si>
    <t xml:space="preserve">2002-08-27 23:00</t>
  </si>
  <si>
    <t xml:space="preserve">2002-08-28 00:00</t>
  </si>
  <si>
    <t xml:space="preserve">2002-08-28 01:00</t>
  </si>
  <si>
    <t xml:space="preserve">2002-08-28 02:00</t>
  </si>
  <si>
    <t xml:space="preserve">2002-08-28 03:00</t>
  </si>
  <si>
    <t xml:space="preserve">2002-08-28 04:00</t>
  </si>
  <si>
    <t xml:space="preserve">2002-08-28 05:00</t>
  </si>
  <si>
    <t xml:space="preserve">2002-08-28 06:00</t>
  </si>
  <si>
    <t xml:space="preserve">2002-08-28 07:00</t>
  </si>
  <si>
    <t xml:space="preserve">2002-08-28 08:00</t>
  </si>
  <si>
    <t xml:space="preserve">2002-08-28 09:00</t>
  </si>
  <si>
    <t xml:space="preserve">2002-08-28 10:00</t>
  </si>
  <si>
    <t xml:space="preserve">2002-08-28 11:00</t>
  </si>
  <si>
    <t xml:space="preserve">2002-08-28 12:00</t>
  </si>
  <si>
    <t xml:space="preserve">2002-08-28 13:00</t>
  </si>
  <si>
    <t xml:space="preserve">2002-08-28 14:00</t>
  </si>
  <si>
    <t xml:space="preserve">2002-08-28 15:00</t>
  </si>
  <si>
    <t xml:space="preserve">2002-08-28 16:00</t>
  </si>
  <si>
    <t xml:space="preserve">2002-08-28 17:00</t>
  </si>
  <si>
    <t xml:space="preserve">2002-08-28 18:00</t>
  </si>
  <si>
    <t xml:space="preserve">2002-08-28 19:00</t>
  </si>
  <si>
    <t xml:space="preserve">2002-08-28 20:00</t>
  </si>
  <si>
    <t xml:space="preserve">2002-08-28 21:00</t>
  </si>
  <si>
    <t xml:space="preserve">2002-08-28 22:00</t>
  </si>
  <si>
    <t xml:space="preserve">2002-08-28 23:00</t>
  </si>
  <si>
    <t xml:space="preserve">2002-08-29 00:00</t>
  </si>
  <si>
    <t xml:space="preserve">2002-08-29 01:00</t>
  </si>
  <si>
    <t xml:space="preserve">2002-08-29 02:00</t>
  </si>
  <si>
    <t xml:space="preserve">2002-08-29 03:00</t>
  </si>
  <si>
    <t xml:space="preserve">2002-08-29 04:00</t>
  </si>
  <si>
    <t xml:space="preserve">2002-08-29 05:00</t>
  </si>
  <si>
    <t xml:space="preserve">2002-08-29 06:00</t>
  </si>
  <si>
    <t xml:space="preserve">2002-08-29 07:00</t>
  </si>
  <si>
    <t xml:space="preserve">2002-08-29 08:00</t>
  </si>
  <si>
    <t xml:space="preserve">2002-08-29 09:00</t>
  </si>
  <si>
    <t xml:space="preserve">2002-08-29 10:00</t>
  </si>
  <si>
    <t xml:space="preserve">2002-08-29 11:00</t>
  </si>
  <si>
    <t xml:space="preserve">2002-08-29 12:00</t>
  </si>
  <si>
    <t xml:space="preserve">2002-08-29 13:00</t>
  </si>
  <si>
    <t xml:space="preserve">2002-08-29 14:00</t>
  </si>
  <si>
    <t xml:space="preserve">2002-08-29 15:00</t>
  </si>
  <si>
    <t xml:space="preserve">2002-08-29 16:00</t>
  </si>
  <si>
    <t xml:space="preserve">2002-08-29 17:00</t>
  </si>
  <si>
    <t xml:space="preserve">2002-08-29 18:00</t>
  </si>
  <si>
    <t xml:space="preserve">2002-08-29 19:00</t>
  </si>
  <si>
    <t xml:space="preserve">2002-08-29 20:00</t>
  </si>
  <si>
    <t xml:space="preserve">2002-08-29 21:00</t>
  </si>
  <si>
    <t xml:space="preserve">2002-08-29 22:00</t>
  </si>
  <si>
    <t xml:space="preserve">2002-08-29 23:00</t>
  </si>
  <si>
    <t xml:space="preserve">2002-08-30 00:00</t>
  </si>
  <si>
    <t xml:space="preserve">2002-08-30 01:00</t>
  </si>
  <si>
    <t xml:space="preserve">2002-08-30 02:00</t>
  </si>
  <si>
    <t xml:space="preserve">2002-08-30 03:00</t>
  </si>
  <si>
    <t xml:space="preserve">2002-08-30 04:00</t>
  </si>
  <si>
    <t xml:space="preserve">2002-08-30 05:00</t>
  </si>
  <si>
    <t xml:space="preserve">2002-08-30 06:00</t>
  </si>
  <si>
    <t xml:space="preserve">2002-08-30 07:00</t>
  </si>
  <si>
    <t xml:space="preserve">2002-08-30 08:00</t>
  </si>
  <si>
    <t xml:space="preserve">2002-08-30 09:00</t>
  </si>
  <si>
    <t xml:space="preserve">2002-08-30 10:00</t>
  </si>
  <si>
    <t xml:space="preserve">2002-08-30 11:00</t>
  </si>
  <si>
    <t xml:space="preserve">2002-08-30 12:00</t>
  </si>
  <si>
    <t xml:space="preserve">2002-08-30 13:00</t>
  </si>
  <si>
    <t xml:space="preserve">2002-08-30 14:00</t>
  </si>
  <si>
    <t xml:space="preserve">2002-08-30 15:00</t>
  </si>
  <si>
    <t xml:space="preserve">2002-08-30 16:00</t>
  </si>
  <si>
    <t xml:space="preserve">2002-08-30 17:00</t>
  </si>
  <si>
    <t xml:space="preserve">2002-08-30 18:00</t>
  </si>
  <si>
    <t xml:space="preserve">2002-08-30 19:00</t>
  </si>
  <si>
    <t xml:space="preserve">2002-08-30 20:00</t>
  </si>
  <si>
    <t xml:space="preserve">2002-08-30 21:00</t>
  </si>
  <si>
    <t xml:space="preserve">2002-08-30 22:00</t>
  </si>
  <si>
    <t xml:space="preserve">2002-08-30 23:00</t>
  </si>
  <si>
    <t xml:space="preserve">2002-08-31 00:00</t>
  </si>
  <si>
    <t xml:space="preserve">2002-08-31 01:00</t>
  </si>
  <si>
    <t xml:space="preserve">2002-08-31 02:00</t>
  </si>
  <si>
    <t xml:space="preserve">2002-08-31 03:00</t>
  </si>
  <si>
    <t xml:space="preserve">2002-08-31 04:00</t>
  </si>
  <si>
    <t xml:space="preserve">2002-08-31 05:00</t>
  </si>
  <si>
    <t xml:space="preserve">2002-08-31 06:00</t>
  </si>
  <si>
    <t xml:space="preserve">2002-08-31 07:00</t>
  </si>
  <si>
    <t xml:space="preserve">2002-08-31 08:00</t>
  </si>
  <si>
    <t xml:space="preserve">2002-08-31 09:00</t>
  </si>
  <si>
    <t xml:space="preserve">2002-08-31 10:00</t>
  </si>
  <si>
    <t xml:space="preserve">2002-08-31 11:00</t>
  </si>
  <si>
    <t xml:space="preserve">2002-08-31 12:00</t>
  </si>
  <si>
    <t xml:space="preserve">2002-08-31 13:00</t>
  </si>
  <si>
    <t xml:space="preserve">2002-08-31 14:00</t>
  </si>
  <si>
    <t xml:space="preserve">2002-08-31 15:00</t>
  </si>
  <si>
    <t xml:space="preserve">2002-08-31 16:00</t>
  </si>
  <si>
    <t xml:space="preserve">2002-08-31 17:00</t>
  </si>
  <si>
    <t xml:space="preserve">2002-08-31 18:00</t>
  </si>
  <si>
    <t xml:space="preserve">2002-08-31 19:00</t>
  </si>
  <si>
    <t xml:space="preserve">2002-08-31 20:00</t>
  </si>
  <si>
    <t xml:space="preserve">2002-08-31 21:00</t>
  </si>
  <si>
    <t xml:space="preserve">2002-08-31 22:00</t>
  </si>
  <si>
    <t xml:space="preserve">2002-08-31 23:00</t>
  </si>
  <si>
    <t xml:space="preserve">2002-09-01 00:00</t>
  </si>
  <si>
    <t xml:space="preserve">2002-09-01 01:00</t>
  </si>
  <si>
    <t xml:space="preserve">2002-09-01 02:00</t>
  </si>
  <si>
    <t xml:space="preserve">2002-09-01 03:00</t>
  </si>
  <si>
    <t xml:space="preserve">2002-09-01 04:00</t>
  </si>
  <si>
    <t xml:space="preserve">2002-09-01 05:00</t>
  </si>
  <si>
    <t xml:space="preserve">2002-09-01 06:00</t>
  </si>
  <si>
    <t xml:space="preserve">2002-09-01 07:00</t>
  </si>
  <si>
    <t xml:space="preserve">2002-09-01 08:00</t>
  </si>
  <si>
    <t xml:space="preserve">2002-09-01 09:00</t>
  </si>
  <si>
    <t xml:space="preserve">2002-09-01 10:00</t>
  </si>
  <si>
    <t xml:space="preserve">2002-09-01 11:00</t>
  </si>
  <si>
    <t xml:space="preserve">2002-09-01 12:00</t>
  </si>
  <si>
    <t xml:space="preserve">2002-09-01 13:00</t>
  </si>
  <si>
    <t xml:space="preserve">2002-09-01 14:00</t>
  </si>
  <si>
    <t xml:space="preserve">2002-09-01 15:00</t>
  </si>
  <si>
    <t xml:space="preserve">2002-09-01 16:00</t>
  </si>
  <si>
    <t xml:space="preserve">2002-09-01 17:00</t>
  </si>
  <si>
    <t xml:space="preserve">2002-09-01 18:00</t>
  </si>
  <si>
    <t xml:space="preserve">2002-09-01 19:00</t>
  </si>
  <si>
    <t xml:space="preserve">2002-09-01 20:00</t>
  </si>
  <si>
    <t xml:space="preserve">2002-09-01 21:00</t>
  </si>
  <si>
    <t xml:space="preserve">2002-09-01 22:00</t>
  </si>
  <si>
    <t xml:space="preserve">2002-09-01 23:00</t>
  </si>
  <si>
    <t xml:space="preserve">2002-09-02 00:00</t>
  </si>
  <si>
    <t xml:space="preserve">2002-09-02 01:00</t>
  </si>
  <si>
    <t xml:space="preserve">2002-09-02 02:00</t>
  </si>
  <si>
    <t xml:space="preserve">2002-09-02 03:00</t>
  </si>
  <si>
    <t xml:space="preserve">2002-09-02 04:00</t>
  </si>
  <si>
    <t xml:space="preserve">2002-09-02 05:00</t>
  </si>
  <si>
    <t xml:space="preserve">2002-09-02 06:00</t>
  </si>
  <si>
    <t xml:space="preserve">2002-09-02 07:00</t>
  </si>
  <si>
    <t xml:space="preserve">2002-09-02 08:00</t>
  </si>
  <si>
    <t xml:space="preserve">2002-09-02 09:00</t>
  </si>
  <si>
    <t xml:space="preserve">2002-09-02 10:00</t>
  </si>
  <si>
    <t xml:space="preserve">2002-09-02 11:00</t>
  </si>
  <si>
    <t xml:space="preserve">2002-09-02 12:00</t>
  </si>
  <si>
    <t xml:space="preserve">2002-09-02 13:00</t>
  </si>
  <si>
    <t xml:space="preserve">2002-09-02 14:00</t>
  </si>
  <si>
    <t xml:space="preserve">2002-09-02 15:00</t>
  </si>
  <si>
    <t xml:space="preserve">2002-09-02 16:00</t>
  </si>
  <si>
    <t xml:space="preserve">2002-09-02 17:00</t>
  </si>
  <si>
    <t xml:space="preserve">2002-09-02 18:00</t>
  </si>
  <si>
    <t xml:space="preserve">2002-09-02 19:00</t>
  </si>
  <si>
    <t xml:space="preserve">2002-09-02 20:00</t>
  </si>
  <si>
    <t xml:space="preserve">2002-09-02 21:00</t>
  </si>
  <si>
    <t xml:space="preserve">2002-09-02 22:00</t>
  </si>
  <si>
    <t xml:space="preserve">2002-09-02 23:00</t>
  </si>
  <si>
    <t xml:space="preserve">2002-09-03 00:00</t>
  </si>
  <si>
    <t xml:space="preserve">2002-09-03 01:00</t>
  </si>
  <si>
    <t xml:space="preserve">2002-09-03 02:00</t>
  </si>
  <si>
    <t xml:space="preserve">2002-09-03 03:00</t>
  </si>
  <si>
    <t xml:space="preserve">2002-09-03 04:00</t>
  </si>
  <si>
    <t xml:space="preserve">2002-09-03 05:00</t>
  </si>
  <si>
    <t xml:space="preserve">2002-09-03 06:00</t>
  </si>
  <si>
    <t xml:space="preserve">2002-09-03 07:00</t>
  </si>
  <si>
    <t xml:space="preserve">2002-09-03 08:00</t>
  </si>
  <si>
    <t xml:space="preserve">2002-09-03 09:00</t>
  </si>
  <si>
    <t xml:space="preserve">2002-09-03 10:00</t>
  </si>
  <si>
    <t xml:space="preserve">2002-09-03 11:00</t>
  </si>
  <si>
    <t xml:space="preserve">2002-09-03 12:00</t>
  </si>
  <si>
    <t xml:space="preserve">2002-09-03 13:00</t>
  </si>
  <si>
    <t xml:space="preserve">2002-09-03 14:00</t>
  </si>
  <si>
    <t xml:space="preserve">2002-09-03 15:00</t>
  </si>
  <si>
    <t xml:space="preserve">2002-09-03 16:00</t>
  </si>
  <si>
    <t xml:space="preserve">2002-09-03 17:00</t>
  </si>
  <si>
    <t xml:space="preserve">2002-09-03 18:00</t>
  </si>
  <si>
    <t xml:space="preserve">2002-09-03 19:00</t>
  </si>
  <si>
    <t xml:space="preserve">2002-09-03 20:00</t>
  </si>
  <si>
    <t xml:space="preserve">2002-09-03 21:00</t>
  </si>
  <si>
    <t xml:space="preserve">2002-09-03 22:00</t>
  </si>
  <si>
    <t xml:space="preserve">2002-09-03 23:00</t>
  </si>
  <si>
    <t xml:space="preserve">2002-09-04 00:00</t>
  </si>
  <si>
    <t xml:space="preserve">2002-09-04 01:00</t>
  </si>
  <si>
    <t xml:space="preserve">2002-09-04 02:00</t>
  </si>
  <si>
    <t xml:space="preserve">2002-09-04 03:00</t>
  </si>
  <si>
    <t xml:space="preserve">2002-09-04 04:00</t>
  </si>
  <si>
    <t xml:space="preserve">2002-09-04 05:00</t>
  </si>
  <si>
    <t xml:space="preserve">2002-09-04 06:00</t>
  </si>
  <si>
    <t xml:space="preserve">2002-09-04 07:00</t>
  </si>
  <si>
    <t xml:space="preserve">2002-09-04 08:00</t>
  </si>
  <si>
    <t xml:space="preserve">2002-09-04 09:00</t>
  </si>
  <si>
    <t xml:space="preserve">2002-09-04 10:00</t>
  </si>
  <si>
    <t xml:space="preserve">2002-09-04 11:00</t>
  </si>
  <si>
    <t xml:space="preserve">2002-09-04 12:00</t>
  </si>
  <si>
    <t xml:space="preserve">2002-09-04 13:00</t>
  </si>
  <si>
    <t xml:space="preserve">2002-09-04 14:00</t>
  </si>
  <si>
    <t xml:space="preserve">2002-09-04 15:00</t>
  </si>
  <si>
    <t xml:space="preserve">2002-09-04 16:00</t>
  </si>
  <si>
    <t xml:space="preserve">2002-09-04 17:00</t>
  </si>
  <si>
    <t xml:space="preserve">2002-09-04 18:00</t>
  </si>
  <si>
    <t xml:space="preserve">2002-09-04 19:00</t>
  </si>
  <si>
    <t xml:space="preserve">2002-09-04 20:00</t>
  </si>
  <si>
    <t xml:space="preserve">2002-09-04 21:00</t>
  </si>
  <si>
    <t xml:space="preserve">2002-09-04 22:00</t>
  </si>
  <si>
    <t xml:space="preserve">2002-09-04 23:00</t>
  </si>
  <si>
    <t xml:space="preserve">2002-09-05 00:00</t>
  </si>
  <si>
    <t xml:space="preserve">2002-09-05 01:00</t>
  </si>
  <si>
    <t xml:space="preserve">2002-09-05 02:00</t>
  </si>
  <si>
    <t xml:space="preserve">2002-09-05 03:00</t>
  </si>
  <si>
    <t xml:space="preserve">2002-09-05 04:00</t>
  </si>
  <si>
    <t xml:space="preserve">2002-09-05 05:00</t>
  </si>
  <si>
    <t xml:space="preserve">2002-09-05 06:00</t>
  </si>
  <si>
    <t xml:space="preserve">2002-09-05 07:00</t>
  </si>
  <si>
    <t xml:space="preserve">2002-09-05 08:00</t>
  </si>
  <si>
    <t xml:space="preserve">2002-09-05 09:00</t>
  </si>
  <si>
    <t xml:space="preserve">2002-09-05 10:00</t>
  </si>
  <si>
    <t xml:space="preserve">2002-09-05 11:00</t>
  </si>
  <si>
    <t xml:space="preserve">2002-09-05 12:00</t>
  </si>
  <si>
    <t xml:space="preserve">2002-09-05 13:00</t>
  </si>
  <si>
    <t xml:space="preserve">2002-09-05 14:00</t>
  </si>
  <si>
    <t xml:space="preserve">2002-09-05 15:00</t>
  </si>
  <si>
    <t xml:space="preserve">2002-09-05 16:00</t>
  </si>
  <si>
    <t xml:space="preserve">2002-09-05 17:00</t>
  </si>
  <si>
    <t xml:space="preserve">2002-09-05 18:00</t>
  </si>
  <si>
    <t xml:space="preserve">2002-09-05 19:00</t>
  </si>
  <si>
    <t xml:space="preserve">2002-09-05 20:00</t>
  </si>
  <si>
    <t xml:space="preserve">2002-09-05 21:00</t>
  </si>
  <si>
    <t xml:space="preserve">2002-09-05 22:00</t>
  </si>
  <si>
    <t xml:space="preserve">2002-09-05 23:00</t>
  </si>
  <si>
    <t xml:space="preserve">2002-09-06 00:00</t>
  </si>
  <si>
    <t xml:space="preserve">2002-09-06 01:00</t>
  </si>
  <si>
    <t xml:space="preserve">2002-09-06 02:00</t>
  </si>
  <si>
    <t xml:space="preserve">2002-09-06 03:00</t>
  </si>
  <si>
    <t xml:space="preserve">2002-09-06 04:00</t>
  </si>
  <si>
    <t xml:space="preserve">2002-09-06 05:00</t>
  </si>
  <si>
    <t xml:space="preserve">2002-09-06 06:00</t>
  </si>
  <si>
    <t xml:space="preserve">2002-09-06 07:00</t>
  </si>
  <si>
    <t xml:space="preserve">2002-09-06 08:00</t>
  </si>
  <si>
    <t xml:space="preserve">2002-09-06 09:00</t>
  </si>
  <si>
    <t xml:space="preserve">2002-09-06 10:00</t>
  </si>
  <si>
    <t xml:space="preserve">2002-09-06 11:00</t>
  </si>
  <si>
    <t xml:space="preserve">2002-09-06 12:00</t>
  </si>
  <si>
    <t xml:space="preserve">2002-09-06 13:00</t>
  </si>
  <si>
    <t xml:space="preserve">2002-09-06 14:00</t>
  </si>
  <si>
    <t xml:space="preserve">2002-09-06 15:00</t>
  </si>
  <si>
    <t xml:space="preserve">2002-09-06 16:00</t>
  </si>
  <si>
    <t xml:space="preserve">2002-09-06 17:00</t>
  </si>
  <si>
    <t xml:space="preserve">2002-09-06 18:00</t>
  </si>
  <si>
    <t xml:space="preserve">2002-09-06 19:00</t>
  </si>
  <si>
    <t xml:space="preserve">2002-09-06 20:00</t>
  </si>
  <si>
    <t xml:space="preserve">2002-09-06 21:00</t>
  </si>
  <si>
    <t xml:space="preserve">2002-09-06 22:00</t>
  </si>
  <si>
    <t xml:space="preserve">2002-09-06 23:00</t>
  </si>
  <si>
    <t xml:space="preserve">2002-09-07 00:00</t>
  </si>
  <si>
    <t xml:space="preserve">2002-09-07 01:00</t>
  </si>
  <si>
    <t xml:space="preserve">2002-09-07 02:00</t>
  </si>
  <si>
    <t xml:space="preserve">2002-09-07 03:00</t>
  </si>
  <si>
    <t xml:space="preserve">2002-09-07 04:00</t>
  </si>
  <si>
    <t xml:space="preserve">2002-09-07 05:00</t>
  </si>
  <si>
    <t xml:space="preserve">2002-09-07 06:00</t>
  </si>
  <si>
    <t xml:space="preserve">2002-09-07 07:00</t>
  </si>
  <si>
    <t xml:space="preserve">2002-09-07 08:00</t>
  </si>
  <si>
    <t xml:space="preserve">2002-09-07 09:00</t>
  </si>
  <si>
    <t xml:space="preserve">2002-09-07 10:00</t>
  </si>
  <si>
    <t xml:space="preserve">2002-09-07 11:00</t>
  </si>
  <si>
    <t xml:space="preserve">2002-09-07 12:00</t>
  </si>
  <si>
    <t xml:space="preserve">2002-09-07 13:00</t>
  </si>
  <si>
    <t xml:space="preserve">2002-09-07 14:00</t>
  </si>
  <si>
    <t xml:space="preserve">2002-09-07 15:00</t>
  </si>
  <si>
    <t xml:space="preserve">2002-09-07 16:00</t>
  </si>
  <si>
    <t xml:space="preserve">2002-09-07 17:00</t>
  </si>
  <si>
    <t xml:space="preserve">2002-09-07 18:00</t>
  </si>
  <si>
    <t xml:space="preserve">2002-09-07 19:00</t>
  </si>
  <si>
    <t xml:space="preserve">2002-09-07 20:00</t>
  </si>
  <si>
    <t xml:space="preserve">2002-09-07 21:00</t>
  </si>
  <si>
    <t xml:space="preserve">2002-09-07 22:00</t>
  </si>
  <si>
    <t xml:space="preserve">2002-09-07 23:00</t>
  </si>
  <si>
    <t xml:space="preserve">2002-09-08 00:00</t>
  </si>
  <si>
    <t xml:space="preserve">2002-09-08 01:00</t>
  </si>
  <si>
    <t xml:space="preserve">2002-09-08 02:00</t>
  </si>
  <si>
    <t xml:space="preserve">2002-09-08 03:00</t>
  </si>
  <si>
    <t xml:space="preserve">2002-09-08 04:00</t>
  </si>
  <si>
    <t xml:space="preserve">2002-09-08 05:00</t>
  </si>
  <si>
    <t xml:space="preserve">2002-09-08 06:00</t>
  </si>
  <si>
    <t xml:space="preserve">2002-09-08 07:00</t>
  </si>
  <si>
    <t xml:space="preserve">2002-09-08 08:00</t>
  </si>
  <si>
    <t xml:space="preserve">2002-09-08 09:00</t>
  </si>
  <si>
    <t xml:space="preserve">2002-09-08 10:00</t>
  </si>
  <si>
    <t xml:space="preserve">2002-09-08 11:00</t>
  </si>
  <si>
    <t xml:space="preserve">2002-09-08 12:00</t>
  </si>
  <si>
    <t xml:space="preserve">2002-09-08 13:00</t>
  </si>
  <si>
    <t xml:space="preserve">2002-09-08 14:00</t>
  </si>
  <si>
    <t xml:space="preserve">2002-09-08 15:00</t>
  </si>
  <si>
    <t xml:space="preserve">2002-09-08 16:00</t>
  </si>
  <si>
    <t xml:space="preserve">2002-09-08 17:00</t>
  </si>
  <si>
    <t xml:space="preserve">2002-09-08 18:00</t>
  </si>
  <si>
    <t xml:space="preserve">2002-09-08 19:00</t>
  </si>
  <si>
    <t xml:space="preserve">2002-09-08 20:00</t>
  </si>
  <si>
    <t xml:space="preserve">2002-09-08 21:00</t>
  </si>
  <si>
    <t xml:space="preserve">2002-09-08 22:00</t>
  </si>
  <si>
    <t xml:space="preserve">2002-09-08 23:00</t>
  </si>
  <si>
    <t xml:space="preserve">2002-09-09 00:00</t>
  </si>
  <si>
    <t xml:space="preserve">2002-09-09 01:00</t>
  </si>
  <si>
    <t xml:space="preserve">2002-09-09 02:00</t>
  </si>
  <si>
    <t xml:space="preserve">2002-09-09 03:00</t>
  </si>
  <si>
    <t xml:space="preserve">2002-09-09 04:00</t>
  </si>
  <si>
    <t xml:space="preserve">2002-09-09 05:00</t>
  </si>
  <si>
    <t xml:space="preserve">2002-09-09 06:00</t>
  </si>
  <si>
    <t xml:space="preserve">2002-09-09 07:00</t>
  </si>
  <si>
    <t xml:space="preserve">2002-09-09 08:00</t>
  </si>
  <si>
    <t xml:space="preserve">2002-09-09 09:00</t>
  </si>
  <si>
    <t xml:space="preserve">2002-09-09 10:00</t>
  </si>
  <si>
    <t xml:space="preserve">2002-09-09 11:00</t>
  </si>
  <si>
    <t xml:space="preserve">2002-09-09 12:00</t>
  </si>
  <si>
    <t xml:space="preserve">2002-09-09 13:00</t>
  </si>
  <si>
    <t xml:space="preserve">2002-09-09 14:00</t>
  </si>
  <si>
    <t xml:space="preserve">2002-09-09 15:00</t>
  </si>
  <si>
    <t xml:space="preserve">2002-09-09 16:00</t>
  </si>
  <si>
    <t xml:space="preserve">2002-09-09 17:00</t>
  </si>
  <si>
    <t xml:space="preserve">2002-09-09 18:00</t>
  </si>
  <si>
    <t xml:space="preserve">2002-09-09 19:00</t>
  </si>
  <si>
    <t xml:space="preserve">2002-09-09 20:00</t>
  </si>
  <si>
    <t xml:space="preserve">2002-09-09 21:00</t>
  </si>
  <si>
    <t xml:space="preserve">2002-09-09 22:00</t>
  </si>
  <si>
    <t xml:space="preserve">2002-09-09 23:00</t>
  </si>
  <si>
    <t xml:space="preserve">2002-09-10 00:00</t>
  </si>
  <si>
    <t xml:space="preserve">2002-09-10 01:00</t>
  </si>
  <si>
    <t xml:space="preserve">2002-09-10 02:00</t>
  </si>
  <si>
    <t xml:space="preserve">2002-09-10 03:00</t>
  </si>
  <si>
    <t xml:space="preserve">2002-09-10 04:00</t>
  </si>
  <si>
    <t xml:space="preserve">2002-09-10 05:00</t>
  </si>
  <si>
    <t xml:space="preserve">2002-09-10 06:00</t>
  </si>
  <si>
    <t xml:space="preserve">2002-09-10 07:00</t>
  </si>
  <si>
    <t xml:space="preserve">2002-09-10 08:00</t>
  </si>
  <si>
    <t xml:space="preserve">2002-09-10 09:00</t>
  </si>
  <si>
    <t xml:space="preserve">2002-09-10 10:00</t>
  </si>
  <si>
    <t xml:space="preserve">2002-09-10 11:00</t>
  </si>
  <si>
    <t xml:space="preserve">2002-09-10 12:00</t>
  </si>
  <si>
    <t xml:space="preserve">2002-09-10 13:00</t>
  </si>
  <si>
    <t xml:space="preserve">2002-09-10 14:00</t>
  </si>
  <si>
    <t xml:space="preserve">2002-09-10 15:00</t>
  </si>
  <si>
    <t xml:space="preserve">2002-09-10 16:00</t>
  </si>
  <si>
    <t xml:space="preserve">2002-09-10 17:00</t>
  </si>
  <si>
    <t xml:space="preserve">2002-09-10 18:00</t>
  </si>
  <si>
    <t xml:space="preserve">2002-09-10 19:00</t>
  </si>
  <si>
    <t xml:space="preserve">2002-09-10 20:00</t>
  </si>
  <si>
    <t xml:space="preserve">2002-09-10 21:00</t>
  </si>
  <si>
    <t xml:space="preserve">2002-09-10 22:00</t>
  </si>
  <si>
    <t xml:space="preserve">2002-09-10 23:00</t>
  </si>
  <si>
    <t xml:space="preserve">2002-09-11 00:00</t>
  </si>
  <si>
    <t xml:space="preserve">2002-09-11 01:00</t>
  </si>
  <si>
    <t xml:space="preserve">2002-09-11 02:00</t>
  </si>
  <si>
    <t xml:space="preserve">2002-09-11 03:00</t>
  </si>
  <si>
    <t xml:space="preserve">2002-09-11 04:00</t>
  </si>
  <si>
    <t xml:space="preserve">2002-09-11 05:00</t>
  </si>
  <si>
    <t xml:space="preserve">2002-09-11 06:00</t>
  </si>
  <si>
    <t xml:space="preserve">2002-09-11 07:00</t>
  </si>
  <si>
    <t xml:space="preserve">2002-09-11 08:00</t>
  </si>
  <si>
    <t xml:space="preserve">2002-09-11 09:00</t>
  </si>
  <si>
    <t xml:space="preserve">2002-09-11 10:00</t>
  </si>
  <si>
    <t xml:space="preserve">2002-09-11 11:00</t>
  </si>
  <si>
    <t xml:space="preserve">2002-09-11 12:00</t>
  </si>
  <si>
    <t xml:space="preserve">2002-09-11 13:00</t>
  </si>
  <si>
    <t xml:space="preserve">2002-09-11 14:00</t>
  </si>
  <si>
    <t xml:space="preserve">2002-09-11 15:00</t>
  </si>
  <si>
    <t xml:space="preserve">2002-09-11 16:00</t>
  </si>
  <si>
    <t xml:space="preserve">2002-09-11 17:00</t>
  </si>
  <si>
    <t xml:space="preserve">2002-09-11 18:00</t>
  </si>
  <si>
    <t xml:space="preserve">2002-09-11 19:00</t>
  </si>
  <si>
    <t xml:space="preserve">2002-09-11 20:00</t>
  </si>
  <si>
    <t xml:space="preserve">2002-09-11 21:00</t>
  </si>
  <si>
    <t xml:space="preserve">2002-09-11 22:00</t>
  </si>
  <si>
    <t xml:space="preserve">2002-09-11 23:00</t>
  </si>
  <si>
    <t xml:space="preserve">2002-09-12 00:00</t>
  </si>
  <si>
    <t xml:space="preserve">2002-09-12 01:00</t>
  </si>
  <si>
    <t xml:space="preserve">2002-09-12 02:00</t>
  </si>
  <si>
    <t xml:space="preserve">2002-09-12 03:00</t>
  </si>
  <si>
    <t xml:space="preserve">2002-09-12 04:00</t>
  </si>
  <si>
    <t xml:space="preserve">2002-09-12 05:00</t>
  </si>
  <si>
    <t xml:space="preserve">2002-09-12 06:00</t>
  </si>
  <si>
    <t xml:space="preserve">2002-09-12 07:00</t>
  </si>
  <si>
    <t xml:space="preserve">2002-09-12 08:00</t>
  </si>
  <si>
    <t xml:space="preserve">2002-09-12 09:00</t>
  </si>
  <si>
    <t xml:space="preserve">2002-09-12 10:00</t>
  </si>
  <si>
    <t xml:space="preserve">2002-09-12 11:00</t>
  </si>
  <si>
    <t xml:space="preserve">2002-09-12 12:00</t>
  </si>
  <si>
    <t xml:space="preserve">2002-09-12 13:00</t>
  </si>
  <si>
    <t xml:space="preserve">2002-09-12 14:00</t>
  </si>
  <si>
    <t xml:space="preserve">2002-09-12 15:00</t>
  </si>
  <si>
    <t xml:space="preserve">2002-09-12 16:00</t>
  </si>
  <si>
    <t xml:space="preserve">2002-09-12 17:00</t>
  </si>
  <si>
    <t xml:space="preserve">2002-09-12 18:00</t>
  </si>
  <si>
    <t xml:space="preserve">2002-09-12 19:00</t>
  </si>
  <si>
    <t xml:space="preserve">2002-09-12 20:00</t>
  </si>
  <si>
    <t xml:space="preserve">2002-09-12 21:00</t>
  </si>
  <si>
    <t xml:space="preserve">2002-09-12 22:00</t>
  </si>
  <si>
    <t xml:space="preserve">2002-09-12 23:00</t>
  </si>
  <si>
    <t xml:space="preserve">2002-09-13 00:00</t>
  </si>
  <si>
    <t xml:space="preserve">2002-09-13 01:00</t>
  </si>
  <si>
    <t xml:space="preserve">2002-09-13 02:00</t>
  </si>
  <si>
    <t xml:space="preserve">2002-09-13 03:00</t>
  </si>
  <si>
    <t xml:space="preserve">2002-09-13 04:00</t>
  </si>
  <si>
    <t xml:space="preserve">2002-09-13 05:00</t>
  </si>
  <si>
    <t xml:space="preserve">2002-09-13 06:00</t>
  </si>
  <si>
    <t xml:space="preserve">2002-09-13 07:00</t>
  </si>
  <si>
    <t xml:space="preserve">2002-09-13 08:00</t>
  </si>
  <si>
    <t xml:space="preserve">2002-09-13 09:00</t>
  </si>
  <si>
    <t xml:space="preserve">2002-09-13 10:00</t>
  </si>
  <si>
    <t xml:space="preserve">2002-09-13 11:00</t>
  </si>
  <si>
    <t xml:space="preserve">2002-09-13 12:00</t>
  </si>
  <si>
    <t xml:space="preserve">2002-09-13 13:00</t>
  </si>
  <si>
    <t xml:space="preserve">2002-09-13 14:00</t>
  </si>
  <si>
    <t xml:space="preserve">2002-09-13 15:00</t>
  </si>
  <si>
    <t xml:space="preserve">2002-09-13 16:00</t>
  </si>
  <si>
    <t xml:space="preserve">2002-09-13 17:00</t>
  </si>
  <si>
    <t xml:space="preserve">2002-09-13 18:00</t>
  </si>
  <si>
    <t xml:space="preserve">2002-09-13 19:00</t>
  </si>
  <si>
    <t xml:space="preserve">2002-09-13 20:00</t>
  </si>
  <si>
    <t xml:space="preserve">2002-09-13 21:00</t>
  </si>
  <si>
    <t xml:space="preserve">2002-09-13 22:00</t>
  </si>
  <si>
    <t xml:space="preserve">2002-09-13 23:00</t>
  </si>
  <si>
    <t xml:space="preserve">2002-09-14 00:00</t>
  </si>
  <si>
    <t xml:space="preserve">2002-09-14 01:00</t>
  </si>
  <si>
    <t xml:space="preserve">2002-09-14 02:00</t>
  </si>
  <si>
    <t xml:space="preserve">2002-09-14 03:00</t>
  </si>
  <si>
    <t xml:space="preserve">2002-09-14 04:00</t>
  </si>
  <si>
    <t xml:space="preserve">2002-09-14 05:00</t>
  </si>
  <si>
    <t xml:space="preserve">2002-09-14 06:00</t>
  </si>
  <si>
    <t xml:space="preserve">2002-09-14 07:00</t>
  </si>
  <si>
    <t xml:space="preserve">2002-09-14 08:00</t>
  </si>
  <si>
    <t xml:space="preserve">2002-09-14 09:00</t>
  </si>
  <si>
    <t xml:space="preserve">2002-09-14 10:00</t>
  </si>
  <si>
    <t xml:space="preserve">2002-09-14 11:00</t>
  </si>
  <si>
    <t xml:space="preserve">2002-09-14 12:00</t>
  </si>
  <si>
    <t xml:space="preserve">2002-09-14 13:00</t>
  </si>
  <si>
    <t xml:space="preserve">2002-09-14 14:00</t>
  </si>
  <si>
    <t xml:space="preserve">2002-09-14 15:00</t>
  </si>
  <si>
    <t xml:space="preserve">2002-09-14 16:00</t>
  </si>
  <si>
    <t xml:space="preserve">2002-09-14 17:00</t>
  </si>
  <si>
    <t xml:space="preserve">2002-09-14 18:00</t>
  </si>
  <si>
    <t xml:space="preserve">2002-09-14 19:00</t>
  </si>
  <si>
    <t xml:space="preserve">2002-09-14 20:00</t>
  </si>
  <si>
    <t xml:space="preserve">2002-09-14 21:00</t>
  </si>
  <si>
    <t xml:space="preserve">2002-09-14 22:00</t>
  </si>
  <si>
    <t xml:space="preserve">2002-09-14 23:00</t>
  </si>
  <si>
    <t xml:space="preserve">2002-09-15 00:00</t>
  </si>
  <si>
    <t xml:space="preserve">2002-09-15 01:00</t>
  </si>
  <si>
    <t xml:space="preserve">2002-09-15 02:00</t>
  </si>
  <si>
    <t xml:space="preserve">2002-09-15 03:00</t>
  </si>
  <si>
    <t xml:space="preserve">2002-09-15 04:00</t>
  </si>
  <si>
    <t xml:space="preserve">2002-09-15 05:00</t>
  </si>
  <si>
    <t xml:space="preserve">2002-09-15 06:00</t>
  </si>
  <si>
    <t xml:space="preserve">2002-09-15 07:00</t>
  </si>
  <si>
    <t xml:space="preserve">2002-09-15 08:00</t>
  </si>
  <si>
    <t xml:space="preserve">2002-09-15 09:00</t>
  </si>
  <si>
    <t xml:space="preserve">2002-09-15 10:00</t>
  </si>
  <si>
    <t xml:space="preserve">2002-09-15 11:00</t>
  </si>
  <si>
    <t xml:space="preserve">2002-09-15 12:00</t>
  </si>
  <si>
    <t xml:space="preserve">2002-09-15 13:00</t>
  </si>
  <si>
    <t xml:space="preserve">2002-09-15 14:00</t>
  </si>
  <si>
    <t xml:space="preserve">2002-09-15 15:00</t>
  </si>
  <si>
    <t xml:space="preserve">2002-09-15 16:00</t>
  </si>
  <si>
    <t xml:space="preserve">2002-09-15 17:00</t>
  </si>
  <si>
    <t xml:space="preserve">2002-09-15 18:00</t>
  </si>
  <si>
    <t xml:space="preserve">2002-09-15 19:00</t>
  </si>
  <si>
    <t xml:space="preserve">2002-09-15 20:00</t>
  </si>
  <si>
    <t xml:space="preserve">2002-09-15 21:00</t>
  </si>
  <si>
    <t xml:space="preserve">2002-09-15 22:00</t>
  </si>
  <si>
    <t xml:space="preserve">2002-09-15 23:00</t>
  </si>
  <si>
    <t xml:space="preserve">2002-09-16 00:00</t>
  </si>
  <si>
    <t xml:space="preserve">2002-09-16 01:00</t>
  </si>
  <si>
    <t xml:space="preserve">2002-09-16 02:00</t>
  </si>
  <si>
    <t xml:space="preserve">2002-09-16 03:00</t>
  </si>
  <si>
    <t xml:space="preserve">2002-09-16 04:00</t>
  </si>
  <si>
    <t xml:space="preserve">2002-09-16 05:00</t>
  </si>
  <si>
    <t xml:space="preserve">2002-09-16 06:00</t>
  </si>
  <si>
    <t xml:space="preserve">2002-09-16 07:00</t>
  </si>
  <si>
    <t xml:space="preserve">2002-09-16 08:00</t>
  </si>
  <si>
    <t xml:space="preserve">2002-09-16 09:00</t>
  </si>
  <si>
    <t xml:space="preserve">2002-09-16 10:00</t>
  </si>
  <si>
    <t xml:space="preserve">2002-09-16 11:00</t>
  </si>
  <si>
    <t xml:space="preserve">2002-09-16 12:00</t>
  </si>
  <si>
    <t xml:space="preserve">2002-09-16 13:00</t>
  </si>
  <si>
    <t xml:space="preserve">2002-09-16 14:00</t>
  </si>
  <si>
    <t xml:space="preserve">2002-09-16 15:00</t>
  </si>
  <si>
    <t xml:space="preserve">2002-09-16 16:00</t>
  </si>
  <si>
    <t xml:space="preserve">2002-09-16 17:00</t>
  </si>
  <si>
    <t xml:space="preserve">2002-09-16 18:00</t>
  </si>
  <si>
    <t xml:space="preserve">2002-09-16 19:00</t>
  </si>
  <si>
    <t xml:space="preserve">2002-09-16 20:00</t>
  </si>
  <si>
    <t xml:space="preserve">2002-09-16 21:00</t>
  </si>
  <si>
    <t xml:space="preserve">2002-09-16 22:00</t>
  </si>
  <si>
    <t xml:space="preserve">2002-09-16 23:00</t>
  </si>
  <si>
    <t xml:space="preserve">2002-09-17 00:00</t>
  </si>
  <si>
    <t xml:space="preserve">2002-09-17 01:00</t>
  </si>
  <si>
    <t xml:space="preserve">2002-09-17 02:00</t>
  </si>
  <si>
    <t xml:space="preserve">2002-09-17 03:00</t>
  </si>
  <si>
    <t xml:space="preserve">2002-09-17 04:00</t>
  </si>
  <si>
    <t xml:space="preserve">2002-09-17 05:00</t>
  </si>
  <si>
    <t xml:space="preserve">2002-09-17 06:00</t>
  </si>
  <si>
    <t xml:space="preserve">2002-09-17 07:00</t>
  </si>
  <si>
    <t xml:space="preserve">2002-09-17 08:00</t>
  </si>
  <si>
    <t xml:space="preserve">2002-09-17 09:00</t>
  </si>
  <si>
    <t xml:space="preserve">2002-09-17 10:00</t>
  </si>
  <si>
    <t xml:space="preserve">2002-09-17 11:00</t>
  </si>
  <si>
    <t xml:space="preserve">2002-09-17 12:00</t>
  </si>
  <si>
    <t xml:space="preserve">2002-09-17 13:00</t>
  </si>
  <si>
    <t xml:space="preserve">2002-09-17 14:00</t>
  </si>
  <si>
    <t xml:space="preserve">2002-09-17 15:00</t>
  </si>
  <si>
    <t xml:space="preserve">2002-09-17 16:00</t>
  </si>
  <si>
    <t xml:space="preserve">2002-09-17 17:00</t>
  </si>
  <si>
    <t xml:space="preserve">2002-09-17 18:00</t>
  </si>
  <si>
    <t xml:space="preserve">2002-09-17 19:00</t>
  </si>
  <si>
    <t xml:space="preserve">2002-09-17 20:00</t>
  </si>
  <si>
    <t xml:space="preserve">2002-09-17 21:00</t>
  </si>
  <si>
    <t xml:space="preserve">2002-09-17 22:00</t>
  </si>
  <si>
    <t xml:space="preserve">2002-09-17 23:00</t>
  </si>
  <si>
    <t xml:space="preserve">2002-09-18 00:00</t>
  </si>
  <si>
    <t xml:space="preserve">2002-09-18 01:00</t>
  </si>
  <si>
    <t xml:space="preserve">2002-09-18 02:00</t>
  </si>
  <si>
    <t xml:space="preserve">2002-09-18 03:00</t>
  </si>
  <si>
    <t xml:space="preserve">2002-09-18 04:00</t>
  </si>
  <si>
    <t xml:space="preserve">2002-09-18 05:00</t>
  </si>
  <si>
    <t xml:space="preserve">2002-09-18 06:00</t>
  </si>
  <si>
    <t xml:space="preserve">2002-09-18 07:00</t>
  </si>
  <si>
    <t xml:space="preserve">2002-09-18 08:00</t>
  </si>
  <si>
    <t xml:space="preserve">2002-09-18 09:00</t>
  </si>
  <si>
    <t xml:space="preserve">2002-09-18 10:00</t>
  </si>
  <si>
    <t xml:space="preserve">2002-09-18 11:00</t>
  </si>
  <si>
    <t xml:space="preserve">2002-09-18 12:00</t>
  </si>
  <si>
    <t xml:space="preserve">2002-09-18 13:00</t>
  </si>
  <si>
    <t xml:space="preserve">2002-09-18 14:00</t>
  </si>
  <si>
    <t xml:space="preserve">2002-09-18 15:00</t>
  </si>
  <si>
    <t xml:space="preserve">2002-09-18 16:00</t>
  </si>
  <si>
    <t xml:space="preserve">2002-09-18 17:00</t>
  </si>
  <si>
    <t xml:space="preserve">2002-09-18 18:00</t>
  </si>
  <si>
    <t xml:space="preserve">2002-09-18 19:00</t>
  </si>
  <si>
    <t xml:space="preserve">2002-09-18 20:00</t>
  </si>
  <si>
    <t xml:space="preserve">2002-09-18 21:00</t>
  </si>
  <si>
    <t xml:space="preserve">2002-09-18 22:00</t>
  </si>
  <si>
    <t xml:space="preserve">2002-09-18 23:00</t>
  </si>
  <si>
    <t xml:space="preserve">2002-09-19 00:00</t>
  </si>
  <si>
    <t xml:space="preserve">2002-09-19 01:00</t>
  </si>
  <si>
    <t xml:space="preserve">2002-09-19 02:00</t>
  </si>
  <si>
    <t xml:space="preserve">2002-09-19 03:00</t>
  </si>
  <si>
    <t xml:space="preserve">2002-09-19 04:00</t>
  </si>
  <si>
    <t xml:space="preserve">2002-09-19 05:00</t>
  </si>
  <si>
    <t xml:space="preserve">2002-09-19 06:00</t>
  </si>
  <si>
    <t xml:space="preserve">2002-09-19 07:00</t>
  </si>
  <si>
    <t xml:space="preserve">2002-09-19 08:00</t>
  </si>
  <si>
    <t xml:space="preserve">2002-09-19 09:00</t>
  </si>
  <si>
    <t xml:space="preserve">2002-09-19 10:00</t>
  </si>
  <si>
    <t xml:space="preserve">2002-09-19 11:00</t>
  </si>
  <si>
    <t xml:space="preserve">2002-09-19 12:00</t>
  </si>
  <si>
    <t xml:space="preserve">2002-09-19 13:00</t>
  </si>
  <si>
    <t xml:space="preserve">2002-09-19 14:00</t>
  </si>
  <si>
    <t xml:space="preserve">2002-09-19 15:00</t>
  </si>
  <si>
    <t xml:space="preserve">2002-09-19 16:00</t>
  </si>
  <si>
    <t xml:space="preserve">2002-09-19 17:00</t>
  </si>
  <si>
    <t xml:space="preserve">2002-09-19 18:00</t>
  </si>
  <si>
    <t xml:space="preserve">2002-09-19 19:00</t>
  </si>
  <si>
    <t xml:space="preserve">2002-09-19 20:00</t>
  </si>
  <si>
    <t xml:space="preserve">2002-09-19 21:00</t>
  </si>
  <si>
    <t xml:space="preserve">2002-09-19 22:00</t>
  </si>
  <si>
    <t xml:space="preserve">2002-09-19 23:00</t>
  </si>
  <si>
    <t xml:space="preserve">2002-09-20 00:00</t>
  </si>
  <si>
    <t xml:space="preserve">2002-09-20 01:00</t>
  </si>
  <si>
    <t xml:space="preserve">2002-09-20 02:00</t>
  </si>
  <si>
    <t xml:space="preserve">2002-09-20 03:00</t>
  </si>
  <si>
    <t xml:space="preserve">2002-09-20 04:00</t>
  </si>
  <si>
    <t xml:space="preserve">2002-09-20 05:00</t>
  </si>
  <si>
    <t xml:space="preserve">2002-09-20 06:00</t>
  </si>
  <si>
    <t xml:space="preserve">2002-09-20 07:00</t>
  </si>
  <si>
    <t xml:space="preserve">2002-09-20 08:00</t>
  </si>
  <si>
    <t xml:space="preserve">2002-09-20 09:00</t>
  </si>
  <si>
    <t xml:space="preserve">2002-09-20 10:00</t>
  </si>
  <si>
    <t xml:space="preserve">2002-09-20 11:00</t>
  </si>
  <si>
    <t xml:space="preserve">2002-09-20 12:00</t>
  </si>
  <si>
    <t xml:space="preserve">2002-09-20 13:00</t>
  </si>
  <si>
    <t xml:space="preserve">2002-09-20 14:00</t>
  </si>
  <si>
    <t xml:space="preserve">2002-09-20 15:00</t>
  </si>
  <si>
    <t xml:space="preserve">2002-09-20 16:00</t>
  </si>
  <si>
    <t xml:space="preserve">2002-09-20 17:00</t>
  </si>
  <si>
    <t xml:space="preserve">2002-09-20 18:00</t>
  </si>
  <si>
    <t xml:space="preserve">2002-09-20 19:00</t>
  </si>
  <si>
    <t xml:space="preserve">2002-09-20 20:00</t>
  </si>
  <si>
    <t xml:space="preserve">2002-09-20 21:00</t>
  </si>
  <si>
    <t xml:space="preserve">2002-09-20 22:00</t>
  </si>
  <si>
    <t xml:space="preserve">2002-09-20 23:00</t>
  </si>
  <si>
    <t xml:space="preserve">2002-09-21 00:00</t>
  </si>
  <si>
    <t xml:space="preserve">2002-09-21 01:00</t>
  </si>
  <si>
    <t xml:space="preserve">2002-09-21 02:00</t>
  </si>
  <si>
    <t xml:space="preserve">2002-09-21 03:00</t>
  </si>
  <si>
    <t xml:space="preserve">2002-09-21 04:00</t>
  </si>
  <si>
    <t xml:space="preserve">2002-09-21 05:00</t>
  </si>
  <si>
    <t xml:space="preserve">2002-09-21 06:00</t>
  </si>
  <si>
    <t xml:space="preserve">2002-09-21 07:00</t>
  </si>
  <si>
    <t xml:space="preserve">2002-09-21 08:00</t>
  </si>
  <si>
    <t xml:space="preserve">2002-09-21 09:00</t>
  </si>
  <si>
    <t xml:space="preserve">2002-09-21 10:00</t>
  </si>
  <si>
    <t xml:space="preserve">2002-09-21 11:00</t>
  </si>
  <si>
    <t xml:space="preserve">2002-09-21 12:00</t>
  </si>
  <si>
    <t xml:space="preserve">2002-09-21 13:00</t>
  </si>
  <si>
    <t xml:space="preserve">2002-09-21 14:00</t>
  </si>
  <si>
    <t xml:space="preserve">2002-09-21 15:00</t>
  </si>
  <si>
    <t xml:space="preserve">2002-09-21 16:00</t>
  </si>
  <si>
    <t xml:space="preserve">2002-09-21 17:00</t>
  </si>
  <si>
    <t xml:space="preserve">2002-09-21 18:00</t>
  </si>
  <si>
    <t xml:space="preserve">2002-09-21 19:00</t>
  </si>
  <si>
    <t xml:space="preserve">2002-09-21 20:00</t>
  </si>
  <si>
    <t xml:space="preserve">2002-09-21 21:00</t>
  </si>
  <si>
    <t xml:space="preserve">2002-09-21 22:00</t>
  </si>
  <si>
    <t xml:space="preserve">2002-09-21 23:00</t>
  </si>
  <si>
    <t xml:space="preserve">2002-09-22 00:00</t>
  </si>
  <si>
    <t xml:space="preserve">2002-09-22 01:00</t>
  </si>
  <si>
    <t xml:space="preserve">2002-09-22 02:00</t>
  </si>
  <si>
    <t xml:space="preserve">2002-09-22 03:00</t>
  </si>
  <si>
    <t xml:space="preserve">2002-09-22 04:00</t>
  </si>
  <si>
    <t xml:space="preserve">2002-09-22 05:00</t>
  </si>
  <si>
    <t xml:space="preserve">2002-09-22 06:00</t>
  </si>
  <si>
    <t xml:space="preserve">2002-09-22 07:00</t>
  </si>
  <si>
    <t xml:space="preserve">2002-09-22 08:00</t>
  </si>
  <si>
    <t xml:space="preserve">2002-09-22 09:00</t>
  </si>
  <si>
    <t xml:space="preserve">2002-09-22 10:00</t>
  </si>
  <si>
    <t xml:space="preserve">2002-09-22 11:00</t>
  </si>
  <si>
    <t xml:space="preserve">2002-09-22 12:00</t>
  </si>
  <si>
    <t xml:space="preserve">2002-09-22 13:00</t>
  </si>
  <si>
    <t xml:space="preserve">2002-09-22 14:00</t>
  </si>
  <si>
    <t xml:space="preserve">2002-09-22 15:00</t>
  </si>
  <si>
    <t xml:space="preserve">2002-09-22 16:00</t>
  </si>
  <si>
    <t xml:space="preserve">2002-09-22 17:00</t>
  </si>
  <si>
    <t xml:space="preserve">2002-09-22 18:00</t>
  </si>
  <si>
    <t xml:space="preserve">2002-09-22 19:00</t>
  </si>
  <si>
    <t xml:space="preserve">2002-09-22 20:00</t>
  </si>
  <si>
    <t xml:space="preserve">2002-09-22 21:00</t>
  </si>
  <si>
    <t xml:space="preserve">2002-09-22 22:00</t>
  </si>
  <si>
    <t xml:space="preserve">2002-09-22 23:00</t>
  </si>
  <si>
    <t xml:space="preserve">2002-09-23 00:00</t>
  </si>
  <si>
    <t xml:space="preserve">2002-09-23 01:00</t>
  </si>
  <si>
    <t xml:space="preserve">2002-09-23 02:00</t>
  </si>
  <si>
    <t xml:space="preserve">2002-09-23 03:00</t>
  </si>
  <si>
    <t xml:space="preserve">2002-09-23 04:00</t>
  </si>
  <si>
    <t xml:space="preserve">2002-09-23 05:00</t>
  </si>
  <si>
    <t xml:space="preserve">2002-09-23 06:00</t>
  </si>
  <si>
    <t xml:space="preserve">2002-09-23 07:00</t>
  </si>
  <si>
    <t xml:space="preserve">2002-09-23 08:00</t>
  </si>
  <si>
    <t xml:space="preserve">2002-09-23 09:00</t>
  </si>
  <si>
    <t xml:space="preserve">2002-09-23 10:00</t>
  </si>
  <si>
    <t xml:space="preserve">2002-09-23 11:00</t>
  </si>
  <si>
    <t xml:space="preserve">2002-09-23 12:00</t>
  </si>
  <si>
    <t xml:space="preserve">2002-09-23 13:00</t>
  </si>
  <si>
    <t xml:space="preserve">2002-09-23 14:00</t>
  </si>
  <si>
    <t xml:space="preserve">2002-09-23 15:00</t>
  </si>
  <si>
    <t xml:space="preserve">2002-09-23 16:00</t>
  </si>
  <si>
    <t xml:space="preserve">2002-09-23 17:00</t>
  </si>
  <si>
    <t xml:space="preserve">2002-09-23 18:00</t>
  </si>
  <si>
    <t xml:space="preserve">2002-09-23 19:00</t>
  </si>
  <si>
    <t xml:space="preserve">2002-09-23 20:00</t>
  </si>
  <si>
    <t xml:space="preserve">2002-09-23 21:00</t>
  </si>
  <si>
    <t xml:space="preserve">2002-09-23 22:00</t>
  </si>
  <si>
    <t xml:space="preserve">2002-09-23 23:00</t>
  </si>
  <si>
    <t xml:space="preserve">2002-09-24 00:00</t>
  </si>
  <si>
    <t xml:space="preserve">2002-09-24 01:00</t>
  </si>
  <si>
    <t xml:space="preserve">2002-09-24 02:00</t>
  </si>
  <si>
    <t xml:space="preserve">2002-09-24 03:00</t>
  </si>
  <si>
    <t xml:space="preserve">2002-09-24 04:00</t>
  </si>
  <si>
    <t xml:space="preserve">2002-09-24 05:00</t>
  </si>
  <si>
    <t xml:space="preserve">2002-09-24 06:00</t>
  </si>
  <si>
    <t xml:space="preserve">2002-09-24 07:00</t>
  </si>
  <si>
    <t xml:space="preserve">2002-09-24 08:00</t>
  </si>
  <si>
    <t xml:space="preserve">2002-09-24 09:00</t>
  </si>
  <si>
    <t xml:space="preserve">2002-09-24 10:00</t>
  </si>
  <si>
    <t xml:space="preserve">2002-09-24 11:00</t>
  </si>
  <si>
    <t xml:space="preserve">2002-09-24 12:00</t>
  </si>
  <si>
    <t xml:space="preserve">2002-09-24 13:00</t>
  </si>
  <si>
    <t xml:space="preserve">2002-09-24 14:00</t>
  </si>
  <si>
    <t xml:space="preserve">2002-09-24 15:00</t>
  </si>
  <si>
    <t xml:space="preserve">2002-09-24 16:00</t>
  </si>
  <si>
    <t xml:space="preserve">2002-09-24 17:00</t>
  </si>
  <si>
    <t xml:space="preserve">2002-09-24 18:00</t>
  </si>
  <si>
    <t xml:space="preserve">2002-09-24 19:00</t>
  </si>
  <si>
    <t xml:space="preserve">2002-09-24 20:00</t>
  </si>
  <si>
    <t xml:space="preserve">2002-09-24 21:00</t>
  </si>
  <si>
    <t xml:space="preserve">2002-09-24 22:00</t>
  </si>
  <si>
    <t xml:space="preserve">2002-09-24 23:00</t>
  </si>
  <si>
    <t xml:space="preserve">2002-09-25 00:00</t>
  </si>
  <si>
    <t xml:space="preserve">2002-09-25 01:00</t>
  </si>
  <si>
    <t xml:space="preserve">2002-09-25 02:00</t>
  </si>
  <si>
    <t xml:space="preserve">2002-09-25 03:00</t>
  </si>
  <si>
    <t xml:space="preserve">2002-09-25 04:00</t>
  </si>
  <si>
    <t xml:space="preserve">2002-09-25 05:00</t>
  </si>
  <si>
    <t xml:space="preserve">2002-09-25 06:00</t>
  </si>
  <si>
    <t xml:space="preserve">2002-09-25 07:00</t>
  </si>
  <si>
    <t xml:space="preserve">2002-09-25 08:00</t>
  </si>
  <si>
    <t xml:space="preserve">2002-09-25 09:00</t>
  </si>
  <si>
    <t xml:space="preserve">2002-09-25 10:00</t>
  </si>
  <si>
    <t xml:space="preserve">2002-09-25 11:00</t>
  </si>
  <si>
    <t xml:space="preserve">2002-09-25 12:00</t>
  </si>
  <si>
    <t xml:space="preserve">2002-09-25 13:00</t>
  </si>
  <si>
    <t xml:space="preserve">2002-09-25 14:00</t>
  </si>
  <si>
    <t xml:space="preserve">2002-09-25 15:00</t>
  </si>
  <si>
    <t xml:space="preserve">2002-09-25 16:00</t>
  </si>
  <si>
    <t xml:space="preserve">2002-09-25 17:00</t>
  </si>
  <si>
    <t xml:space="preserve">2002-09-25 18:00</t>
  </si>
  <si>
    <t xml:space="preserve">2002-09-25 19:00</t>
  </si>
  <si>
    <t xml:space="preserve">2002-09-25 20:00</t>
  </si>
  <si>
    <t xml:space="preserve">2002-09-25 21:00</t>
  </si>
  <si>
    <t xml:space="preserve">2002-09-25 22:00</t>
  </si>
  <si>
    <t xml:space="preserve">2002-09-25 23:00</t>
  </si>
  <si>
    <t xml:space="preserve">2002-09-26 00:00</t>
  </si>
  <si>
    <t xml:space="preserve">2002-09-26 01:00</t>
  </si>
  <si>
    <t xml:space="preserve">2002-09-26 02:00</t>
  </si>
  <si>
    <t xml:space="preserve">2002-09-26 03:00</t>
  </si>
  <si>
    <t xml:space="preserve">2002-09-26 04:00</t>
  </si>
  <si>
    <t xml:space="preserve">2002-09-26 05:00</t>
  </si>
  <si>
    <t xml:space="preserve">2002-09-26 06:00</t>
  </si>
  <si>
    <t xml:space="preserve">2002-09-26 07:00</t>
  </si>
  <si>
    <t xml:space="preserve">2002-09-26 08:00</t>
  </si>
  <si>
    <t xml:space="preserve">2002-09-26 09:00</t>
  </si>
  <si>
    <t xml:space="preserve">2002-09-26 10:00</t>
  </si>
  <si>
    <t xml:space="preserve">2002-09-26 11:00</t>
  </si>
  <si>
    <t xml:space="preserve">2002-09-26 12:00</t>
  </si>
  <si>
    <t xml:space="preserve">2002-09-26 13:00</t>
  </si>
  <si>
    <t xml:space="preserve">2002-09-26 14:00</t>
  </si>
  <si>
    <t xml:space="preserve">2002-09-26 15:00</t>
  </si>
  <si>
    <t xml:space="preserve">2002-09-26 16:00</t>
  </si>
  <si>
    <t xml:space="preserve">2002-09-26 17:00</t>
  </si>
  <si>
    <t xml:space="preserve">2002-09-26 18:00</t>
  </si>
  <si>
    <t xml:space="preserve">2002-09-26 19:00</t>
  </si>
  <si>
    <t xml:space="preserve">2002-09-26 20:00</t>
  </si>
  <si>
    <t xml:space="preserve">2002-09-26 21:00</t>
  </si>
  <si>
    <t xml:space="preserve">2002-09-26 22:00</t>
  </si>
  <si>
    <t xml:space="preserve">2002-09-26 23:00</t>
  </si>
  <si>
    <t xml:space="preserve">2002-09-27 00:00</t>
  </si>
  <si>
    <t xml:space="preserve">2002-09-27 01:00</t>
  </si>
  <si>
    <t xml:space="preserve">2002-09-27 02:00</t>
  </si>
  <si>
    <t xml:space="preserve">2002-09-27 03:00</t>
  </si>
  <si>
    <t xml:space="preserve">2002-09-27 04:00</t>
  </si>
  <si>
    <t xml:space="preserve">2002-09-27 05:00</t>
  </si>
  <si>
    <t xml:space="preserve">2002-09-27 06:00</t>
  </si>
  <si>
    <t xml:space="preserve">2002-09-27 07:00</t>
  </si>
  <si>
    <t xml:space="preserve">2002-09-27 08:00</t>
  </si>
  <si>
    <t xml:space="preserve">2002-09-27 09:00</t>
  </si>
  <si>
    <t xml:space="preserve">2002-09-27 10:00</t>
  </si>
  <si>
    <t xml:space="preserve">2002-09-27 11:00</t>
  </si>
  <si>
    <t xml:space="preserve">2002-09-27 12:00</t>
  </si>
  <si>
    <t xml:space="preserve">2002-09-27 13:00</t>
  </si>
  <si>
    <t xml:space="preserve">2002-09-27 14:00</t>
  </si>
  <si>
    <t xml:space="preserve">2002-09-27 15:00</t>
  </si>
  <si>
    <t xml:space="preserve">2002-09-27 16:00</t>
  </si>
  <si>
    <t xml:space="preserve">2002-09-27 17:00</t>
  </si>
  <si>
    <t xml:space="preserve">2002-09-27 18:00</t>
  </si>
  <si>
    <t xml:space="preserve">2002-09-27 19:00</t>
  </si>
  <si>
    <t xml:space="preserve">2002-09-27 20:00</t>
  </si>
  <si>
    <t xml:space="preserve">2002-09-27 21:00</t>
  </si>
  <si>
    <t xml:space="preserve">2002-09-27 22:00</t>
  </si>
  <si>
    <t xml:space="preserve">2002-09-27 23:00</t>
  </si>
  <si>
    <t xml:space="preserve">2002-09-28 00:00</t>
  </si>
  <si>
    <t xml:space="preserve">2002-09-28 01:00</t>
  </si>
  <si>
    <t xml:space="preserve">2002-09-28 02:00</t>
  </si>
  <si>
    <t xml:space="preserve">2002-09-28 03:00</t>
  </si>
  <si>
    <t xml:space="preserve">2002-09-28 04:00</t>
  </si>
  <si>
    <t xml:space="preserve">2002-09-28 05:00</t>
  </si>
  <si>
    <t xml:space="preserve">2002-09-28 06:00</t>
  </si>
  <si>
    <t xml:space="preserve">2002-09-28 07:00</t>
  </si>
  <si>
    <t xml:space="preserve">2002-09-28 08:00</t>
  </si>
  <si>
    <t xml:space="preserve">2002-09-28 09:00</t>
  </si>
  <si>
    <t xml:space="preserve">2002-09-28 10:00</t>
  </si>
  <si>
    <t xml:space="preserve">2002-09-28 11:00</t>
  </si>
  <si>
    <t xml:space="preserve">2002-09-28 12:00</t>
  </si>
  <si>
    <t xml:space="preserve">2002-09-28 13:00</t>
  </si>
  <si>
    <t xml:space="preserve">2002-09-28 14:00</t>
  </si>
  <si>
    <t xml:space="preserve">2002-09-28 15:00</t>
  </si>
  <si>
    <t xml:space="preserve">2002-09-28 16:00</t>
  </si>
  <si>
    <t xml:space="preserve">2002-09-28 17:00</t>
  </si>
  <si>
    <t xml:space="preserve">2002-09-28 18:00</t>
  </si>
  <si>
    <t xml:space="preserve">2002-09-28 19:00</t>
  </si>
  <si>
    <t xml:space="preserve">2002-09-28 20:00</t>
  </si>
  <si>
    <t xml:space="preserve">2002-09-28 21:00</t>
  </si>
  <si>
    <t xml:space="preserve">2002-09-28 22:00</t>
  </si>
  <si>
    <t xml:space="preserve">2002-09-28 23:00</t>
  </si>
  <si>
    <t xml:space="preserve">2002-09-29 00:00</t>
  </si>
  <si>
    <t xml:space="preserve">2002-09-29 01:00</t>
  </si>
  <si>
    <t xml:space="preserve">2002-09-29 02:00</t>
  </si>
  <si>
    <t xml:space="preserve">2002-09-29 03:00</t>
  </si>
  <si>
    <t xml:space="preserve">2002-09-29 04:00</t>
  </si>
  <si>
    <t xml:space="preserve">2002-09-29 05:00</t>
  </si>
  <si>
    <t xml:space="preserve">2002-09-29 06:00</t>
  </si>
  <si>
    <t xml:space="preserve">2002-09-29 07:00</t>
  </si>
  <si>
    <t xml:space="preserve">2002-09-29 08:00</t>
  </si>
  <si>
    <t xml:space="preserve">2002-09-29 09:00</t>
  </si>
  <si>
    <t xml:space="preserve">2002-09-29 10:00</t>
  </si>
  <si>
    <t xml:space="preserve">2002-09-29 11:00</t>
  </si>
  <si>
    <t xml:space="preserve">2002-09-29 12:00</t>
  </si>
  <si>
    <t xml:space="preserve">2002-09-29 13:00</t>
  </si>
  <si>
    <t xml:space="preserve">2002-09-29 14:00</t>
  </si>
  <si>
    <t xml:space="preserve">2002-09-29 15:00</t>
  </si>
  <si>
    <t xml:space="preserve">2002-09-29 16:00</t>
  </si>
  <si>
    <t xml:space="preserve">2002-09-29 17:00</t>
  </si>
  <si>
    <t xml:space="preserve">2002-09-29 18:00</t>
  </si>
  <si>
    <t xml:space="preserve">2002-09-29 19:00</t>
  </si>
  <si>
    <t xml:space="preserve">2002-09-29 20:00</t>
  </si>
  <si>
    <t xml:space="preserve">2002-09-29 21:00</t>
  </si>
  <si>
    <t xml:space="preserve">2002-09-29 22:00</t>
  </si>
  <si>
    <t xml:space="preserve">2002-09-29 23:00</t>
  </si>
  <si>
    <t xml:space="preserve">2002-09-30 00:00</t>
  </si>
  <si>
    <t xml:space="preserve">2002-09-30 01:00</t>
  </si>
  <si>
    <t xml:space="preserve">2002-09-30 02:00</t>
  </si>
  <si>
    <t xml:space="preserve">2002-09-30 03:00</t>
  </si>
  <si>
    <t xml:space="preserve">2002-09-30 04:00</t>
  </si>
  <si>
    <t xml:space="preserve">2002-09-30 05:00</t>
  </si>
  <si>
    <t xml:space="preserve">2002-09-30 06:00</t>
  </si>
  <si>
    <t xml:space="preserve">2002-09-30 07:00</t>
  </si>
  <si>
    <t xml:space="preserve">2002-09-30 08:00</t>
  </si>
  <si>
    <t xml:space="preserve">2002-09-30 09:00</t>
  </si>
  <si>
    <t xml:space="preserve">2002-09-30 10:00</t>
  </si>
  <si>
    <t xml:space="preserve">2002-09-30 11:00</t>
  </si>
  <si>
    <t xml:space="preserve">2002-09-30 12:00</t>
  </si>
  <si>
    <t xml:space="preserve">2002-09-30 13:00</t>
  </si>
  <si>
    <t xml:space="preserve">2002-09-30 14:00</t>
  </si>
  <si>
    <t xml:space="preserve">2002-09-30 15:00</t>
  </si>
  <si>
    <t xml:space="preserve">2002-09-30 16:00</t>
  </si>
  <si>
    <t xml:space="preserve">2002-09-30 17:00</t>
  </si>
  <si>
    <t xml:space="preserve">2002-09-30 18:00</t>
  </si>
  <si>
    <t xml:space="preserve">2002-09-30 19:00</t>
  </si>
  <si>
    <t xml:space="preserve">2002-09-30 20:00</t>
  </si>
  <si>
    <t xml:space="preserve">2002-09-30 21:00</t>
  </si>
  <si>
    <t xml:space="preserve">2002-09-30 22:00</t>
  </si>
  <si>
    <t xml:space="preserve">2002-09-30 23:00</t>
  </si>
  <si>
    <t xml:space="preserve">2002-10-01 00:00</t>
  </si>
  <si>
    <t xml:space="preserve">2002-10-01 01:00</t>
  </si>
  <si>
    <t xml:space="preserve">2002-10-01 02:00</t>
  </si>
  <si>
    <t xml:space="preserve">2002-10-01 03:00</t>
  </si>
  <si>
    <t xml:space="preserve">2002-10-01 04:00</t>
  </si>
  <si>
    <t xml:space="preserve">2002-10-01 05:00</t>
  </si>
  <si>
    <t xml:space="preserve">2002-10-01 06:00</t>
  </si>
  <si>
    <t xml:space="preserve">2002-10-01 07:00</t>
  </si>
  <si>
    <t xml:space="preserve">2002-10-01 08:00</t>
  </si>
  <si>
    <t xml:space="preserve">2002-10-01 09:00</t>
  </si>
  <si>
    <t xml:space="preserve">2002-10-01 10:00</t>
  </si>
  <si>
    <t xml:space="preserve">2002-10-01 11:00</t>
  </si>
  <si>
    <t xml:space="preserve">2002-10-01 12:00</t>
  </si>
  <si>
    <t xml:space="preserve">2002-10-01 13:00</t>
  </si>
  <si>
    <t xml:space="preserve">2002-10-01 14:00</t>
  </si>
  <si>
    <t xml:space="preserve">2002-10-01 15:00</t>
  </si>
  <si>
    <t xml:space="preserve">2002-10-01 16:00</t>
  </si>
  <si>
    <t xml:space="preserve">2002-10-01 17:00</t>
  </si>
  <si>
    <t xml:space="preserve">2002-10-01 18:00</t>
  </si>
  <si>
    <t xml:space="preserve">2002-10-01 19:00</t>
  </si>
  <si>
    <t xml:space="preserve">2002-10-01 20:00</t>
  </si>
  <si>
    <t xml:space="preserve">2002-10-01 21:00</t>
  </si>
  <si>
    <t xml:space="preserve">2002-10-01 22:00</t>
  </si>
  <si>
    <t xml:space="preserve">2002-10-01 23:00</t>
  </si>
  <si>
    <t xml:space="preserve">2002-10-02 00:00</t>
  </si>
  <si>
    <t xml:space="preserve">2002-10-02 01:00</t>
  </si>
  <si>
    <t xml:space="preserve">2002-10-02 02:00</t>
  </si>
  <si>
    <t xml:space="preserve">2002-10-02 03:00</t>
  </si>
  <si>
    <t xml:space="preserve">2002-10-02 04:00</t>
  </si>
  <si>
    <t xml:space="preserve">2002-10-02 05:00</t>
  </si>
  <si>
    <t xml:space="preserve">2002-10-02 06:00</t>
  </si>
  <si>
    <t xml:space="preserve">2002-10-02 07:00</t>
  </si>
  <si>
    <t xml:space="preserve">2002-10-02 08:00</t>
  </si>
  <si>
    <t xml:space="preserve">2002-10-02 09:00</t>
  </si>
  <si>
    <t xml:space="preserve">2002-10-02 10:00</t>
  </si>
  <si>
    <t xml:space="preserve">2002-10-02 11:00</t>
  </si>
  <si>
    <t xml:space="preserve">2002-10-02 12:00</t>
  </si>
  <si>
    <t xml:space="preserve">2002-10-02 13:00</t>
  </si>
  <si>
    <t xml:space="preserve">2002-10-02 14:00</t>
  </si>
  <si>
    <t xml:space="preserve">2002-10-02 15:00</t>
  </si>
  <si>
    <t xml:space="preserve">2002-10-02 16:00</t>
  </si>
  <si>
    <t xml:space="preserve">2002-10-02 17:00</t>
  </si>
  <si>
    <t xml:space="preserve">2002-10-02 18:00</t>
  </si>
  <si>
    <t xml:space="preserve">2002-10-02 19:00</t>
  </si>
  <si>
    <t xml:space="preserve">2002-10-02 20:00</t>
  </si>
  <si>
    <t xml:space="preserve">2002-10-02 21:00</t>
  </si>
  <si>
    <t xml:space="preserve">2002-10-02 22:00</t>
  </si>
  <si>
    <t xml:space="preserve">2002-10-02 23:00</t>
  </si>
  <si>
    <t xml:space="preserve">2002-10-03 00:00</t>
  </si>
  <si>
    <t xml:space="preserve">2002-10-03 01:00</t>
  </si>
  <si>
    <t xml:space="preserve">2002-10-03 02:00</t>
  </si>
  <si>
    <t xml:space="preserve">2002-10-03 03:00</t>
  </si>
  <si>
    <t xml:space="preserve">2002-10-03 04:00</t>
  </si>
  <si>
    <t xml:space="preserve">2002-10-03 05:00</t>
  </si>
  <si>
    <t xml:space="preserve">2002-10-03 06:00</t>
  </si>
  <si>
    <t xml:space="preserve">2002-10-03 07:00</t>
  </si>
  <si>
    <t xml:space="preserve">2002-10-03 08:00</t>
  </si>
  <si>
    <t xml:space="preserve">2002-10-03 09:00</t>
  </si>
  <si>
    <t xml:space="preserve">2002-10-03 10:00</t>
  </si>
  <si>
    <t xml:space="preserve">2002-10-03 11:00</t>
  </si>
  <si>
    <t xml:space="preserve">2002-10-03 12:00</t>
  </si>
  <si>
    <t xml:space="preserve">2002-10-03 13:00</t>
  </si>
  <si>
    <t xml:space="preserve">2002-10-03 14:00</t>
  </si>
  <si>
    <t xml:space="preserve">2002-10-03 15:00</t>
  </si>
  <si>
    <t xml:space="preserve">2002-10-03 16:00</t>
  </si>
  <si>
    <t xml:space="preserve">2002-10-03 17:00</t>
  </si>
  <si>
    <t xml:space="preserve">2002-10-03 18:00</t>
  </si>
  <si>
    <t xml:space="preserve">2002-10-03 19:00</t>
  </si>
  <si>
    <t xml:space="preserve">2002-10-03 20:00</t>
  </si>
  <si>
    <t xml:space="preserve">2002-10-03 21:00</t>
  </si>
  <si>
    <t xml:space="preserve">2002-10-03 22:00</t>
  </si>
  <si>
    <t xml:space="preserve">2002-10-03 23:00</t>
  </si>
  <si>
    <t xml:space="preserve">2002-10-04 00:00</t>
  </si>
  <si>
    <t xml:space="preserve">2002-10-04 01:00</t>
  </si>
  <si>
    <t xml:space="preserve">2002-10-04 02:00</t>
  </si>
  <si>
    <t xml:space="preserve">2002-10-04 03:00</t>
  </si>
  <si>
    <t xml:space="preserve">2002-10-04 04:00</t>
  </si>
  <si>
    <t xml:space="preserve">2002-10-04 05:00</t>
  </si>
  <si>
    <t xml:space="preserve">2002-10-04 06:00</t>
  </si>
  <si>
    <t xml:space="preserve">2002-10-04 07:00</t>
  </si>
  <si>
    <t xml:space="preserve">2002-10-04 08:00</t>
  </si>
  <si>
    <t xml:space="preserve">2002-10-04 09:00</t>
  </si>
  <si>
    <t xml:space="preserve">2002-10-04 10:00</t>
  </si>
  <si>
    <t xml:space="preserve">2002-10-04 11:00</t>
  </si>
  <si>
    <t xml:space="preserve">2002-10-04 12:00</t>
  </si>
  <si>
    <t xml:space="preserve">2002-10-04 13:00</t>
  </si>
  <si>
    <t xml:space="preserve">2002-10-04 14:00</t>
  </si>
  <si>
    <t xml:space="preserve">2002-10-04 15:00</t>
  </si>
  <si>
    <t xml:space="preserve">2002-10-04 16:00</t>
  </si>
  <si>
    <t xml:space="preserve">2002-10-04 17:00</t>
  </si>
  <si>
    <t xml:space="preserve">2002-10-04 18:00</t>
  </si>
  <si>
    <t xml:space="preserve">2002-10-04 19:00</t>
  </si>
  <si>
    <t xml:space="preserve">2002-10-04 20:00</t>
  </si>
  <si>
    <t xml:space="preserve">2002-10-04 21:00</t>
  </si>
  <si>
    <t xml:space="preserve">2002-10-04 22:00</t>
  </si>
  <si>
    <t xml:space="preserve">2002-10-04 23:00</t>
  </si>
  <si>
    <t xml:space="preserve">2002-10-05 00:00</t>
  </si>
  <si>
    <t xml:space="preserve">2002-10-05 01:00</t>
  </si>
  <si>
    <t xml:space="preserve">2002-10-05 02:00</t>
  </si>
  <si>
    <t xml:space="preserve">2002-10-05 03:00</t>
  </si>
  <si>
    <t xml:space="preserve">2002-10-05 04:00</t>
  </si>
  <si>
    <t xml:space="preserve">2002-10-05 05:00</t>
  </si>
  <si>
    <t xml:space="preserve">2002-10-05 06:00</t>
  </si>
  <si>
    <t xml:space="preserve">2002-10-05 07:00</t>
  </si>
  <si>
    <t xml:space="preserve">2002-10-05 08:00</t>
  </si>
  <si>
    <t xml:space="preserve">2002-10-05 09:00</t>
  </si>
  <si>
    <t xml:space="preserve">2002-10-05 10:00</t>
  </si>
  <si>
    <t xml:space="preserve">2002-10-05 11:00</t>
  </si>
  <si>
    <t xml:space="preserve">2002-10-05 12:00</t>
  </si>
  <si>
    <t xml:space="preserve">2002-10-05 13:00</t>
  </si>
  <si>
    <t xml:space="preserve">2002-10-05 14:00</t>
  </si>
  <si>
    <t xml:space="preserve">2002-10-05 15:00</t>
  </si>
  <si>
    <t xml:space="preserve">2002-10-05 16:00</t>
  </si>
  <si>
    <t xml:space="preserve">2002-10-05 17:00</t>
  </si>
  <si>
    <t xml:space="preserve">2002-10-05 18:00</t>
  </si>
  <si>
    <t xml:space="preserve">2002-10-05 19:00</t>
  </si>
  <si>
    <t xml:space="preserve">2002-10-05 20:00</t>
  </si>
  <si>
    <t xml:space="preserve">2002-10-05 21:00</t>
  </si>
  <si>
    <t xml:space="preserve">2002-10-05 22:00</t>
  </si>
  <si>
    <t xml:space="preserve">2002-10-05 23:00</t>
  </si>
  <si>
    <t xml:space="preserve">2002-10-06 00:00</t>
  </si>
  <si>
    <t xml:space="preserve">2002-10-06 01:00</t>
  </si>
  <si>
    <t xml:space="preserve">2002-10-06 02:00</t>
  </si>
  <si>
    <t xml:space="preserve">2002-10-06 03:00</t>
  </si>
  <si>
    <t xml:space="preserve">2002-10-06 04:00</t>
  </si>
  <si>
    <t xml:space="preserve">2002-10-06 05:00</t>
  </si>
  <si>
    <t xml:space="preserve">2002-10-06 06:00</t>
  </si>
  <si>
    <t xml:space="preserve">2002-10-06 07:00</t>
  </si>
  <si>
    <t xml:space="preserve">2002-10-06 08:00</t>
  </si>
  <si>
    <t xml:space="preserve">2002-10-06 09:00</t>
  </si>
  <si>
    <t xml:space="preserve">2002-10-06 10:00</t>
  </si>
  <si>
    <t xml:space="preserve">2002-10-06 11:00</t>
  </si>
  <si>
    <t xml:space="preserve">2002-10-06 12:00</t>
  </si>
  <si>
    <t xml:space="preserve">2002-10-06 13:00</t>
  </si>
  <si>
    <t xml:space="preserve">2002-10-06 14:00</t>
  </si>
  <si>
    <t xml:space="preserve">2002-10-06 15:00</t>
  </si>
  <si>
    <t xml:space="preserve">2002-10-06 16:00</t>
  </si>
  <si>
    <t xml:space="preserve">2002-10-06 17:00</t>
  </si>
  <si>
    <t xml:space="preserve">2002-10-06 18:00</t>
  </si>
  <si>
    <t xml:space="preserve">2002-10-06 19:00</t>
  </si>
  <si>
    <t xml:space="preserve">2002-10-06 20:00</t>
  </si>
  <si>
    <t xml:space="preserve">2002-10-06 21:00</t>
  </si>
  <si>
    <t xml:space="preserve">2002-10-06 22:00</t>
  </si>
  <si>
    <t xml:space="preserve">2002-10-06 23:00</t>
  </si>
  <si>
    <t xml:space="preserve">2002-10-07 00:00</t>
  </si>
  <si>
    <t xml:space="preserve">2002-10-07 01:00</t>
  </si>
  <si>
    <t xml:space="preserve">2002-10-07 02:00</t>
  </si>
  <si>
    <t xml:space="preserve">2002-10-07 03:00</t>
  </si>
  <si>
    <t xml:space="preserve">2002-10-07 04:00</t>
  </si>
  <si>
    <t xml:space="preserve">2002-10-07 05:00</t>
  </si>
  <si>
    <t xml:space="preserve">2002-10-07 06:00</t>
  </si>
  <si>
    <t xml:space="preserve">2002-10-07 07:00</t>
  </si>
  <si>
    <t xml:space="preserve">2002-10-07 08:00</t>
  </si>
  <si>
    <t xml:space="preserve">2002-10-07 09:00</t>
  </si>
  <si>
    <t xml:space="preserve">2002-10-07 10:00</t>
  </si>
  <si>
    <t xml:space="preserve">2002-10-07 11:00</t>
  </si>
  <si>
    <t xml:space="preserve">2002-10-07 12:00</t>
  </si>
  <si>
    <t xml:space="preserve">2002-10-07 13:00</t>
  </si>
  <si>
    <t xml:space="preserve">2002-10-07 14:00</t>
  </si>
  <si>
    <t xml:space="preserve">2002-10-07 15:00</t>
  </si>
  <si>
    <t xml:space="preserve">2002-10-07 16:00</t>
  </si>
  <si>
    <t xml:space="preserve">2002-10-07 17:00</t>
  </si>
  <si>
    <t xml:space="preserve">2002-10-07 18:00</t>
  </si>
  <si>
    <t xml:space="preserve">2002-10-07 19:00</t>
  </si>
  <si>
    <t xml:space="preserve">2002-10-07 20:00</t>
  </si>
  <si>
    <t xml:space="preserve">2002-10-07 21:00</t>
  </si>
  <si>
    <t xml:space="preserve">2002-10-07 22:00</t>
  </si>
  <si>
    <t xml:space="preserve">2002-10-07 23:00</t>
  </si>
  <si>
    <t xml:space="preserve">2002-10-08 00:00</t>
  </si>
  <si>
    <t xml:space="preserve">2002-10-08 01:00</t>
  </si>
  <si>
    <t xml:space="preserve">2002-10-08 02:00</t>
  </si>
  <si>
    <t xml:space="preserve">2002-10-08 03:00</t>
  </si>
  <si>
    <t xml:space="preserve">2002-10-08 04:00</t>
  </si>
  <si>
    <t xml:space="preserve">2002-10-08 05:00</t>
  </si>
  <si>
    <t xml:space="preserve">2002-10-08 06:00</t>
  </si>
  <si>
    <t xml:space="preserve">2002-10-08 07:00</t>
  </si>
  <si>
    <t xml:space="preserve">2002-10-08 08:00</t>
  </si>
  <si>
    <t xml:space="preserve">2002-10-08 09:00</t>
  </si>
  <si>
    <t xml:space="preserve">2002-10-08 10:00</t>
  </si>
  <si>
    <t xml:space="preserve">2002-10-08 11:00</t>
  </si>
  <si>
    <t xml:space="preserve">2002-10-08 12:00</t>
  </si>
  <si>
    <t xml:space="preserve">2002-10-08 13:00</t>
  </si>
  <si>
    <t xml:space="preserve">2002-10-08 14:00</t>
  </si>
  <si>
    <t xml:space="preserve">2002-10-08 15:00</t>
  </si>
  <si>
    <t xml:space="preserve">2002-10-08 16:00</t>
  </si>
  <si>
    <t xml:space="preserve">2002-10-08 17:00</t>
  </si>
  <si>
    <t xml:space="preserve">2002-10-08 18:00</t>
  </si>
  <si>
    <t xml:space="preserve">2002-10-08 19:00</t>
  </si>
  <si>
    <t xml:space="preserve">2002-10-08 20:00</t>
  </si>
  <si>
    <t xml:space="preserve">2002-10-08 21:00</t>
  </si>
  <si>
    <t xml:space="preserve">2002-10-08 22:00</t>
  </si>
  <si>
    <t xml:space="preserve">2002-10-08 23:00</t>
  </si>
  <si>
    <t xml:space="preserve">2002-10-09 00:00</t>
  </si>
  <si>
    <t xml:space="preserve">2002-10-09 01:00</t>
  </si>
  <si>
    <t xml:space="preserve">2002-10-09 02:00</t>
  </si>
  <si>
    <t xml:space="preserve">2002-10-09 03:00</t>
  </si>
  <si>
    <t xml:space="preserve">2002-10-09 04:00</t>
  </si>
  <si>
    <t xml:space="preserve">2002-10-09 05:00</t>
  </si>
  <si>
    <t xml:space="preserve">2002-10-09 06:00</t>
  </si>
  <si>
    <t xml:space="preserve">2002-10-09 07:00</t>
  </si>
  <si>
    <t xml:space="preserve">2002-10-09 08:00</t>
  </si>
  <si>
    <t xml:space="preserve">2002-10-09 09:00</t>
  </si>
  <si>
    <t xml:space="preserve">2002-10-09 10:00</t>
  </si>
  <si>
    <t xml:space="preserve">2002-10-09 11:00</t>
  </si>
  <si>
    <t xml:space="preserve">2002-10-09 12:00</t>
  </si>
  <si>
    <t xml:space="preserve">2002-10-09 13:00</t>
  </si>
  <si>
    <t xml:space="preserve">2002-10-09 14:00</t>
  </si>
  <si>
    <t xml:space="preserve">2002-10-09 15:00</t>
  </si>
  <si>
    <t xml:space="preserve">2002-10-09 16:00</t>
  </si>
  <si>
    <t xml:space="preserve">2002-10-09 17:00</t>
  </si>
  <si>
    <t xml:space="preserve">2002-10-09 18:00</t>
  </si>
  <si>
    <t xml:space="preserve">2002-10-09 19:00</t>
  </si>
  <si>
    <t xml:space="preserve">2002-10-09 20:00</t>
  </si>
  <si>
    <t xml:space="preserve">2002-10-09 21:00</t>
  </si>
  <si>
    <t xml:space="preserve">2002-10-09 22:00</t>
  </si>
  <si>
    <t xml:space="preserve">2002-10-09 23:00</t>
  </si>
  <si>
    <t xml:space="preserve">2002-10-10 00:00</t>
  </si>
  <si>
    <t xml:space="preserve">2002-10-10 01:00</t>
  </si>
  <si>
    <t xml:space="preserve">2002-10-10 02:00</t>
  </si>
  <si>
    <t xml:space="preserve">2002-10-10 03:00</t>
  </si>
  <si>
    <t xml:space="preserve">2002-10-10 04:00</t>
  </si>
  <si>
    <t xml:space="preserve">2002-10-10 05:00</t>
  </si>
  <si>
    <t xml:space="preserve">2002-10-10 06:00</t>
  </si>
  <si>
    <t xml:space="preserve">2002-10-10 07:00</t>
  </si>
  <si>
    <t xml:space="preserve">2002-10-10 08:00</t>
  </si>
  <si>
    <t xml:space="preserve">2002-10-10 09:00</t>
  </si>
  <si>
    <t xml:space="preserve">2002-10-10 10:00</t>
  </si>
  <si>
    <t xml:space="preserve">2002-10-10 11:00</t>
  </si>
  <si>
    <t xml:space="preserve">2002-10-10 12:00</t>
  </si>
  <si>
    <t xml:space="preserve">2002-10-10 13:00</t>
  </si>
  <si>
    <t xml:space="preserve">2002-10-10 14:00</t>
  </si>
  <si>
    <t xml:space="preserve">2002-10-10 15:00</t>
  </si>
  <si>
    <t xml:space="preserve">2002-10-10 16:00</t>
  </si>
  <si>
    <t xml:space="preserve">2002-10-10 17:00</t>
  </si>
  <si>
    <t xml:space="preserve">2002-10-10 18:00</t>
  </si>
  <si>
    <t xml:space="preserve">2002-10-10 19:00</t>
  </si>
  <si>
    <t xml:space="preserve">2002-10-10 20:00</t>
  </si>
  <si>
    <t xml:space="preserve">2002-10-10 21:00</t>
  </si>
  <si>
    <t xml:space="preserve">2002-10-10 22:00</t>
  </si>
  <si>
    <t xml:space="preserve">2002-10-10 23:00</t>
  </si>
  <si>
    <t xml:space="preserve">2002-10-11 00:00</t>
  </si>
  <si>
    <t xml:space="preserve">2002-10-11 01:00</t>
  </si>
  <si>
    <t xml:space="preserve">2002-10-11 02:00</t>
  </si>
  <si>
    <t xml:space="preserve">2002-10-11 03:00</t>
  </si>
  <si>
    <t xml:space="preserve">2002-10-11 04:00</t>
  </si>
  <si>
    <t xml:space="preserve">2002-10-11 05:00</t>
  </si>
  <si>
    <t xml:space="preserve">2002-10-11 06:00</t>
  </si>
  <si>
    <t xml:space="preserve">2002-10-11 07:00</t>
  </si>
  <si>
    <t xml:space="preserve">2002-10-11 08:00</t>
  </si>
  <si>
    <t xml:space="preserve">2002-10-11 09:00</t>
  </si>
  <si>
    <t xml:space="preserve">2002-10-11 10:00</t>
  </si>
  <si>
    <t xml:space="preserve">2002-10-11 11:00</t>
  </si>
  <si>
    <t xml:space="preserve">2002-10-11 12:00</t>
  </si>
  <si>
    <t xml:space="preserve">2002-10-11 13:00</t>
  </si>
  <si>
    <t xml:space="preserve">2002-10-11 14:00</t>
  </si>
  <si>
    <t xml:space="preserve">2002-10-11 15:00</t>
  </si>
  <si>
    <t xml:space="preserve">2002-10-11 16:00</t>
  </si>
  <si>
    <t xml:space="preserve">2002-10-11 17:00</t>
  </si>
  <si>
    <t xml:space="preserve">2002-10-11 18:00</t>
  </si>
  <si>
    <t xml:space="preserve">2002-10-11 19:00</t>
  </si>
  <si>
    <t xml:space="preserve">2002-10-11 20:00</t>
  </si>
  <si>
    <t xml:space="preserve">2002-10-11 21:00</t>
  </si>
  <si>
    <t xml:space="preserve">2002-10-11 22:00</t>
  </si>
  <si>
    <t xml:space="preserve">2002-10-11 23:00</t>
  </si>
  <si>
    <t xml:space="preserve">2002-10-12 00:00</t>
  </si>
  <si>
    <t xml:space="preserve">2002-10-12 01:00</t>
  </si>
  <si>
    <t xml:space="preserve">2002-10-12 02:00</t>
  </si>
  <si>
    <t xml:space="preserve">2002-10-12 03:00</t>
  </si>
  <si>
    <t xml:space="preserve">2002-10-12 04:00</t>
  </si>
  <si>
    <t xml:space="preserve">2002-10-12 05:00</t>
  </si>
  <si>
    <t xml:space="preserve">2002-10-12 06:00</t>
  </si>
  <si>
    <t xml:space="preserve">2002-10-12 07:00</t>
  </si>
  <si>
    <t xml:space="preserve">2002-10-12 08:00</t>
  </si>
  <si>
    <t xml:space="preserve">2002-10-12 09:00</t>
  </si>
  <si>
    <t xml:space="preserve">2002-10-12 10:00</t>
  </si>
  <si>
    <t xml:space="preserve">2002-10-12 11:00</t>
  </si>
  <si>
    <t xml:space="preserve">2002-10-12 12:00</t>
  </si>
  <si>
    <t xml:space="preserve">2002-10-12 13:00</t>
  </si>
  <si>
    <t xml:space="preserve">2002-10-12 14:00</t>
  </si>
  <si>
    <t xml:space="preserve">2002-10-12 15:00</t>
  </si>
  <si>
    <t xml:space="preserve">2002-10-12 16:00</t>
  </si>
  <si>
    <t xml:space="preserve">2002-10-12 17:00</t>
  </si>
  <si>
    <t xml:space="preserve">2002-10-12 18:00</t>
  </si>
  <si>
    <t xml:space="preserve">2002-10-12 19:00</t>
  </si>
  <si>
    <t xml:space="preserve">2002-10-12 20:00</t>
  </si>
  <si>
    <t xml:space="preserve">2002-10-12 21:00</t>
  </si>
  <si>
    <t xml:space="preserve">2002-10-12 22:00</t>
  </si>
  <si>
    <t xml:space="preserve">2002-10-12 23:00</t>
  </si>
  <si>
    <t xml:space="preserve">2002-10-13 00:00</t>
  </si>
  <si>
    <t xml:space="preserve">2002-10-13 01:00</t>
  </si>
  <si>
    <t xml:space="preserve">2002-10-13 02:00</t>
  </si>
  <si>
    <t xml:space="preserve">2002-10-13 03:00</t>
  </si>
  <si>
    <t xml:space="preserve">2002-10-13 04:00</t>
  </si>
  <si>
    <t xml:space="preserve">2002-10-13 05:00</t>
  </si>
  <si>
    <t xml:space="preserve">2002-10-13 06:00</t>
  </si>
  <si>
    <t xml:space="preserve">2002-10-13 07:00</t>
  </si>
  <si>
    <t xml:space="preserve">2002-10-13 08:00</t>
  </si>
  <si>
    <t xml:space="preserve">2002-10-13 09:00</t>
  </si>
  <si>
    <t xml:space="preserve">2002-10-13 10:00</t>
  </si>
  <si>
    <t xml:space="preserve">2002-10-13 11:00</t>
  </si>
  <si>
    <t xml:space="preserve">2002-10-13 12:00</t>
  </si>
  <si>
    <t xml:space="preserve">2002-10-13 13:00</t>
  </si>
  <si>
    <t xml:space="preserve">2002-10-13 14:00</t>
  </si>
  <si>
    <t xml:space="preserve">2002-10-13 15:00</t>
  </si>
  <si>
    <t xml:space="preserve">2002-10-13 16:00</t>
  </si>
  <si>
    <t xml:space="preserve">2002-10-13 17:00</t>
  </si>
  <si>
    <t xml:space="preserve">2002-10-13 18:00</t>
  </si>
  <si>
    <t xml:space="preserve">2002-10-13 19:00</t>
  </si>
  <si>
    <t xml:space="preserve">2002-10-13 20:00</t>
  </si>
  <si>
    <t xml:space="preserve">2002-10-13 21:00</t>
  </si>
  <si>
    <t xml:space="preserve">2002-10-13 22:00</t>
  </si>
  <si>
    <t xml:space="preserve">2002-10-13 23:00</t>
  </si>
  <si>
    <t xml:space="preserve">2002-10-14 00:00</t>
  </si>
  <si>
    <t xml:space="preserve">2002-10-14 01:00</t>
  </si>
  <si>
    <t xml:space="preserve">2002-10-14 02:00</t>
  </si>
  <si>
    <t xml:space="preserve">2002-10-14 03:00</t>
  </si>
  <si>
    <t xml:space="preserve">2002-10-14 04:00</t>
  </si>
  <si>
    <t xml:space="preserve">2002-10-14 05:00</t>
  </si>
  <si>
    <t xml:space="preserve">2002-10-14 06:00</t>
  </si>
  <si>
    <t xml:space="preserve">2002-10-14 07:00</t>
  </si>
  <si>
    <t xml:space="preserve">2002-10-14 08:00</t>
  </si>
  <si>
    <t xml:space="preserve">2002-10-14 09:00</t>
  </si>
  <si>
    <t xml:space="preserve">2002-10-14 10:00</t>
  </si>
  <si>
    <t xml:space="preserve">2002-10-14 11:00</t>
  </si>
  <si>
    <t xml:space="preserve">2002-10-14 12:00</t>
  </si>
  <si>
    <t xml:space="preserve">2002-10-14 13:00</t>
  </si>
  <si>
    <t xml:space="preserve">2002-10-14 14:00</t>
  </si>
  <si>
    <t xml:space="preserve">2002-10-14 15:00</t>
  </si>
  <si>
    <t xml:space="preserve">2002-10-14 16:00</t>
  </si>
  <si>
    <t xml:space="preserve">2002-10-14 17:00</t>
  </si>
  <si>
    <t xml:space="preserve">2002-10-14 18:00</t>
  </si>
  <si>
    <t xml:space="preserve">2002-10-14 19:00</t>
  </si>
  <si>
    <t xml:space="preserve">2002-10-14 20:00</t>
  </si>
  <si>
    <t xml:space="preserve">2002-10-14 21:00</t>
  </si>
  <si>
    <t xml:space="preserve">2002-10-14 22:00</t>
  </si>
  <si>
    <t xml:space="preserve">2002-10-14 23:00</t>
  </si>
  <si>
    <t xml:space="preserve">2002-10-15 00:00</t>
  </si>
  <si>
    <t xml:space="preserve">2002-10-15 01:00</t>
  </si>
  <si>
    <t xml:space="preserve">2002-10-15 02:00</t>
  </si>
  <si>
    <t xml:space="preserve">2002-10-15 03:00</t>
  </si>
  <si>
    <t xml:space="preserve">2002-10-15 04:00</t>
  </si>
  <si>
    <t xml:space="preserve">2002-10-15 05:00</t>
  </si>
  <si>
    <t xml:space="preserve">2002-10-15 06:00</t>
  </si>
  <si>
    <t xml:space="preserve">2002-10-15 07:00</t>
  </si>
  <si>
    <t xml:space="preserve">2002-10-15 08:00</t>
  </si>
  <si>
    <t xml:space="preserve">2002-10-15 09:00</t>
  </si>
  <si>
    <t xml:space="preserve">2002-10-15 10:00</t>
  </si>
  <si>
    <t xml:space="preserve">2002-10-15 11:00</t>
  </si>
  <si>
    <t xml:space="preserve">2002-10-15 12:00</t>
  </si>
  <si>
    <t xml:space="preserve">2002-10-15 13:00</t>
  </si>
  <si>
    <t xml:space="preserve">2002-10-15 14:00</t>
  </si>
  <si>
    <t xml:space="preserve">2002-10-15 15:00</t>
  </si>
  <si>
    <t xml:space="preserve">2002-10-15 16:00</t>
  </si>
  <si>
    <t xml:space="preserve">2002-10-15 17:00</t>
  </si>
  <si>
    <t xml:space="preserve">2002-10-15 18:00</t>
  </si>
  <si>
    <t xml:space="preserve">2002-10-15 19:00</t>
  </si>
  <si>
    <t xml:space="preserve">2002-10-15 20:00</t>
  </si>
  <si>
    <t xml:space="preserve">2002-10-15 21:00</t>
  </si>
  <si>
    <t xml:space="preserve">2002-10-15 22:00</t>
  </si>
  <si>
    <t xml:space="preserve">2002-10-15 23:00</t>
  </si>
  <si>
    <t xml:space="preserve">2002-10-16 00:00</t>
  </si>
  <si>
    <t xml:space="preserve">2002-10-16 01:00</t>
  </si>
  <si>
    <t xml:space="preserve">2002-10-16 02:00</t>
  </si>
  <si>
    <t xml:space="preserve">2002-10-16 03:00</t>
  </si>
  <si>
    <t xml:space="preserve">2002-10-16 04:00</t>
  </si>
  <si>
    <t xml:space="preserve">2002-10-16 05:00</t>
  </si>
  <si>
    <t xml:space="preserve">2002-10-16 06:00</t>
  </si>
  <si>
    <t xml:space="preserve">2002-10-16 07:00</t>
  </si>
  <si>
    <t xml:space="preserve">2002-10-16 08:00</t>
  </si>
  <si>
    <t xml:space="preserve">2002-10-16 09:00</t>
  </si>
  <si>
    <t xml:space="preserve">2002-10-16 10:00</t>
  </si>
  <si>
    <t xml:space="preserve">2002-10-16 11:00</t>
  </si>
  <si>
    <t xml:space="preserve">2002-10-16 12:00</t>
  </si>
  <si>
    <t xml:space="preserve">2002-10-16 13:00</t>
  </si>
  <si>
    <t xml:space="preserve">2002-10-16 14:00</t>
  </si>
  <si>
    <t xml:space="preserve">2002-10-16 15:00</t>
  </si>
  <si>
    <t xml:space="preserve">2002-10-16 16:00</t>
  </si>
  <si>
    <t xml:space="preserve">2002-10-16 17:00</t>
  </si>
  <si>
    <t xml:space="preserve">2002-10-16 18:00</t>
  </si>
  <si>
    <t xml:space="preserve">2002-10-16 19:00</t>
  </si>
  <si>
    <t xml:space="preserve">2002-10-16 20:00</t>
  </si>
  <si>
    <t xml:space="preserve">2002-10-16 21:00</t>
  </si>
  <si>
    <t xml:space="preserve">2002-10-16 22:00</t>
  </si>
  <si>
    <t xml:space="preserve">2002-10-16 23:00</t>
  </si>
  <si>
    <t xml:space="preserve">2002-10-17 00:00</t>
  </si>
  <si>
    <t xml:space="preserve">2002-10-17 01:00</t>
  </si>
  <si>
    <t xml:space="preserve">2002-10-17 02:00</t>
  </si>
  <si>
    <t xml:space="preserve">2002-10-17 03:00</t>
  </si>
  <si>
    <t xml:space="preserve">2002-10-17 04:00</t>
  </si>
  <si>
    <t xml:space="preserve">2002-10-17 05:00</t>
  </si>
  <si>
    <t xml:space="preserve">2002-10-17 06:00</t>
  </si>
  <si>
    <t xml:space="preserve">2002-10-17 07:00</t>
  </si>
  <si>
    <t xml:space="preserve">2002-10-17 08:00</t>
  </si>
  <si>
    <t xml:space="preserve">2002-10-17 09:00</t>
  </si>
  <si>
    <t xml:space="preserve">2002-10-17 10:00</t>
  </si>
  <si>
    <t xml:space="preserve">2002-10-17 11:00</t>
  </si>
  <si>
    <t xml:space="preserve">2002-10-17 12:00</t>
  </si>
  <si>
    <t xml:space="preserve">2002-10-17 13:00</t>
  </si>
  <si>
    <t xml:space="preserve">2002-10-17 14:00</t>
  </si>
  <si>
    <t xml:space="preserve">2002-10-17 15:00</t>
  </si>
  <si>
    <t xml:space="preserve">2002-10-17 16:00</t>
  </si>
  <si>
    <t xml:space="preserve">2002-10-17 17:00</t>
  </si>
  <si>
    <t xml:space="preserve">2002-10-17 18:00</t>
  </si>
  <si>
    <t xml:space="preserve">2002-10-17 19:00</t>
  </si>
  <si>
    <t xml:space="preserve">2002-10-17 20:00</t>
  </si>
  <si>
    <t xml:space="preserve">2002-10-17 21:00</t>
  </si>
  <si>
    <t xml:space="preserve">2002-10-17 22:00</t>
  </si>
  <si>
    <t xml:space="preserve">2002-10-17 23:00</t>
  </si>
  <si>
    <t xml:space="preserve">2002-10-18 00:00</t>
  </si>
  <si>
    <t xml:space="preserve">2002-10-18 01:00</t>
  </si>
  <si>
    <t xml:space="preserve">2002-10-18 02:00</t>
  </si>
  <si>
    <t xml:space="preserve">2002-10-18 03:00</t>
  </si>
  <si>
    <t xml:space="preserve">2002-10-18 04:00</t>
  </si>
  <si>
    <t xml:space="preserve">2002-10-18 05:00</t>
  </si>
  <si>
    <t xml:space="preserve">2002-10-18 06:00</t>
  </si>
  <si>
    <t xml:space="preserve">2002-10-18 07:00</t>
  </si>
  <si>
    <t xml:space="preserve">2002-10-18 08:00</t>
  </si>
  <si>
    <t xml:space="preserve">2002-10-18 09:00</t>
  </si>
  <si>
    <t xml:space="preserve">2002-10-18 10:00</t>
  </si>
  <si>
    <t xml:space="preserve">2002-10-18 11:00</t>
  </si>
  <si>
    <t xml:space="preserve">2002-10-18 12:00</t>
  </si>
  <si>
    <t xml:space="preserve">2002-10-18 13:00</t>
  </si>
  <si>
    <t xml:space="preserve">2002-10-18 14:00</t>
  </si>
  <si>
    <t xml:space="preserve">2002-10-18 15:00</t>
  </si>
  <si>
    <t xml:space="preserve">2002-10-18 16:00</t>
  </si>
  <si>
    <t xml:space="preserve">2002-10-18 17:00</t>
  </si>
  <si>
    <t xml:space="preserve">2002-10-18 18:00</t>
  </si>
  <si>
    <t xml:space="preserve">2002-10-18 19:00</t>
  </si>
  <si>
    <t xml:space="preserve">2002-10-18 20:00</t>
  </si>
  <si>
    <t xml:space="preserve">2002-10-18 21:00</t>
  </si>
  <si>
    <t xml:space="preserve">2002-10-18 22:00</t>
  </si>
  <si>
    <t xml:space="preserve">2002-10-18 23:00</t>
  </si>
  <si>
    <t xml:space="preserve">2002-10-19 00:00</t>
  </si>
  <si>
    <t xml:space="preserve">2002-10-19 01:00</t>
  </si>
  <si>
    <t xml:space="preserve">2002-10-19 02:00</t>
  </si>
  <si>
    <t xml:space="preserve">2002-10-19 03:00</t>
  </si>
  <si>
    <t xml:space="preserve">2002-10-19 04:00</t>
  </si>
  <si>
    <t xml:space="preserve">2002-10-19 05:00</t>
  </si>
  <si>
    <t xml:space="preserve">2002-10-19 06:00</t>
  </si>
  <si>
    <t xml:space="preserve">2002-10-19 07:00</t>
  </si>
  <si>
    <t xml:space="preserve">2002-10-19 08:00</t>
  </si>
  <si>
    <t xml:space="preserve">2002-10-19 09:00</t>
  </si>
  <si>
    <t xml:space="preserve">2002-10-19 10:00</t>
  </si>
  <si>
    <t xml:space="preserve">2002-10-19 11:00</t>
  </si>
  <si>
    <t xml:space="preserve">2002-10-19 12:00</t>
  </si>
  <si>
    <t xml:space="preserve">2002-10-19 13:00</t>
  </si>
  <si>
    <t xml:space="preserve">2002-10-19 14:00</t>
  </si>
  <si>
    <t xml:space="preserve">2002-10-19 15:00</t>
  </si>
  <si>
    <t xml:space="preserve">2002-10-19 16:00</t>
  </si>
  <si>
    <t xml:space="preserve">2002-10-19 17:00</t>
  </si>
  <si>
    <t xml:space="preserve">2002-10-19 18:00</t>
  </si>
  <si>
    <t xml:space="preserve">2002-10-19 19:00</t>
  </si>
  <si>
    <t xml:space="preserve">2002-10-19 20:00</t>
  </si>
  <si>
    <t xml:space="preserve">2002-10-19 21:00</t>
  </si>
  <si>
    <t xml:space="preserve">2002-10-19 22:00</t>
  </si>
  <si>
    <t xml:space="preserve">2002-10-19 23:00</t>
  </si>
  <si>
    <t xml:space="preserve">2002-10-20 00:00</t>
  </si>
  <si>
    <t xml:space="preserve">2002-10-20 01:00</t>
  </si>
  <si>
    <t xml:space="preserve">2002-10-20 02:00</t>
  </si>
  <si>
    <t xml:space="preserve">2002-10-20 03:00</t>
  </si>
  <si>
    <t xml:space="preserve">2002-10-20 04:00</t>
  </si>
  <si>
    <t xml:space="preserve">2002-10-20 05:00</t>
  </si>
  <si>
    <t xml:space="preserve">2002-10-20 06:00</t>
  </si>
  <si>
    <t xml:space="preserve">2002-10-20 07:00</t>
  </si>
  <si>
    <t xml:space="preserve">2002-10-20 08:00</t>
  </si>
  <si>
    <t xml:space="preserve">2002-10-20 09:00</t>
  </si>
  <si>
    <t xml:space="preserve">2002-10-20 10:00</t>
  </si>
  <si>
    <t xml:space="preserve">2002-10-20 11:00</t>
  </si>
  <si>
    <t xml:space="preserve">2002-10-20 12:00</t>
  </si>
  <si>
    <t xml:space="preserve">2002-10-20 13:00</t>
  </si>
  <si>
    <t xml:space="preserve">2002-10-20 14:00</t>
  </si>
  <si>
    <t xml:space="preserve">2002-10-20 15:00</t>
  </si>
  <si>
    <t xml:space="preserve">2002-10-20 16:00</t>
  </si>
  <si>
    <t xml:space="preserve">2002-10-20 17:00</t>
  </si>
  <si>
    <t xml:space="preserve">2002-10-20 18:00</t>
  </si>
  <si>
    <t xml:space="preserve">2002-10-20 19:00</t>
  </si>
  <si>
    <t xml:space="preserve">2002-10-20 20:00</t>
  </si>
  <si>
    <t xml:space="preserve">2002-10-20 21:00</t>
  </si>
  <si>
    <t xml:space="preserve">2002-10-20 22:00</t>
  </si>
  <si>
    <t xml:space="preserve">2002-10-20 23:00</t>
  </si>
  <si>
    <t xml:space="preserve">2002-10-21 00:00</t>
  </si>
  <si>
    <t xml:space="preserve">2002-10-21 01:00</t>
  </si>
  <si>
    <t xml:space="preserve">2002-10-21 02:00</t>
  </si>
  <si>
    <t xml:space="preserve">2002-10-21 03:00</t>
  </si>
  <si>
    <t xml:space="preserve">2002-10-21 04:00</t>
  </si>
  <si>
    <t xml:space="preserve">2002-10-21 05:00</t>
  </si>
  <si>
    <t xml:space="preserve">2002-10-21 06:00</t>
  </si>
  <si>
    <t xml:space="preserve">2002-10-21 07:00</t>
  </si>
  <si>
    <t xml:space="preserve">2002-10-21 08:00</t>
  </si>
  <si>
    <t xml:space="preserve">2002-10-21 09:00</t>
  </si>
  <si>
    <t xml:space="preserve">2002-10-21 10:00</t>
  </si>
  <si>
    <t xml:space="preserve">2002-10-21 11:00</t>
  </si>
  <si>
    <t xml:space="preserve">2002-10-21 12:00</t>
  </si>
  <si>
    <t xml:space="preserve">2002-10-21 13:00</t>
  </si>
  <si>
    <t xml:space="preserve">2002-10-21 14:00</t>
  </si>
  <si>
    <t xml:space="preserve">2002-10-21 15:00</t>
  </si>
  <si>
    <t xml:space="preserve">2002-10-21 16:00</t>
  </si>
  <si>
    <t xml:space="preserve">2002-10-21 17:00</t>
  </si>
  <si>
    <t xml:space="preserve">2002-10-21 18:00</t>
  </si>
  <si>
    <t xml:space="preserve">2002-10-21 19:00</t>
  </si>
  <si>
    <t xml:space="preserve">2002-10-21 20:00</t>
  </si>
  <si>
    <t xml:space="preserve">2002-10-21 21:00</t>
  </si>
  <si>
    <t xml:space="preserve">2002-10-21 22:00</t>
  </si>
  <si>
    <t xml:space="preserve">2002-10-21 23:00</t>
  </si>
  <si>
    <t xml:space="preserve">2002-10-22 00:00</t>
  </si>
  <si>
    <t xml:space="preserve">2002-10-22 01:00</t>
  </si>
  <si>
    <t xml:space="preserve">2002-10-22 02:00</t>
  </si>
  <si>
    <t xml:space="preserve">2002-10-22 03:00</t>
  </si>
  <si>
    <t xml:space="preserve">2002-10-22 04:00</t>
  </si>
  <si>
    <t xml:space="preserve">2002-10-22 05:00</t>
  </si>
  <si>
    <t xml:space="preserve">2002-10-22 06:00</t>
  </si>
  <si>
    <t xml:space="preserve">2002-10-22 07:00</t>
  </si>
  <si>
    <t xml:space="preserve">2002-10-22 08:00</t>
  </si>
  <si>
    <t xml:space="preserve">2002-10-22 09:00</t>
  </si>
  <si>
    <t xml:space="preserve">2002-10-22 10:00</t>
  </si>
  <si>
    <t xml:space="preserve">2002-10-22 11:00</t>
  </si>
  <si>
    <t xml:space="preserve">2002-10-22 12:00</t>
  </si>
  <si>
    <t xml:space="preserve">2002-10-22 13:00</t>
  </si>
  <si>
    <t xml:space="preserve">2002-10-22 14:00</t>
  </si>
  <si>
    <t xml:space="preserve">2002-10-22 15:00</t>
  </si>
  <si>
    <t xml:space="preserve">2002-10-22 16:00</t>
  </si>
  <si>
    <t xml:space="preserve">2002-10-22 17:00</t>
  </si>
  <si>
    <t xml:space="preserve">2002-10-22 18:00</t>
  </si>
  <si>
    <t xml:space="preserve">2002-10-22 19:00</t>
  </si>
  <si>
    <t xml:space="preserve">2002-10-22 20:00</t>
  </si>
  <si>
    <t xml:space="preserve">2002-10-22 21:00</t>
  </si>
  <si>
    <t xml:space="preserve">2002-10-22 22:00</t>
  </si>
  <si>
    <t xml:space="preserve">2002-10-22 23:00</t>
  </si>
  <si>
    <t xml:space="preserve">2002-10-23 00:00</t>
  </si>
  <si>
    <t xml:space="preserve">2002-10-23 01:00</t>
  </si>
  <si>
    <t xml:space="preserve">2002-10-23 02:00</t>
  </si>
  <si>
    <t xml:space="preserve">2002-10-23 03:00</t>
  </si>
  <si>
    <t xml:space="preserve">2002-10-23 04:00</t>
  </si>
  <si>
    <t xml:space="preserve">2002-10-23 05:00</t>
  </si>
  <si>
    <t xml:space="preserve">2002-10-23 06:00</t>
  </si>
  <si>
    <t xml:space="preserve">2002-10-23 07:00</t>
  </si>
  <si>
    <t xml:space="preserve">2002-10-23 08:00</t>
  </si>
  <si>
    <t xml:space="preserve">2002-10-23 09:00</t>
  </si>
  <si>
    <t xml:space="preserve">2002-10-23 10:00</t>
  </si>
  <si>
    <t xml:space="preserve">2002-10-23 11:00</t>
  </si>
  <si>
    <t xml:space="preserve">2002-10-23 12:00</t>
  </si>
  <si>
    <t xml:space="preserve">2002-10-23 13:00</t>
  </si>
  <si>
    <t xml:space="preserve">2002-10-23 14:00</t>
  </si>
  <si>
    <t xml:space="preserve">2002-10-23 15:00</t>
  </si>
  <si>
    <t xml:space="preserve">2002-10-23 16:00</t>
  </si>
  <si>
    <t xml:space="preserve">2002-10-23 17:00</t>
  </si>
  <si>
    <t xml:space="preserve">2002-10-23 18:00</t>
  </si>
  <si>
    <t xml:space="preserve">2002-10-23 19:00</t>
  </si>
  <si>
    <t xml:space="preserve">2002-10-23 20:00</t>
  </si>
  <si>
    <t xml:space="preserve">2002-10-23 21:00</t>
  </si>
  <si>
    <t xml:space="preserve">2002-10-23 22:00</t>
  </si>
  <si>
    <t xml:space="preserve">2002-10-23 23:00</t>
  </si>
  <si>
    <t xml:space="preserve">2002-10-24 00:00</t>
  </si>
  <si>
    <t xml:space="preserve">2002-10-24 01:00</t>
  </si>
  <si>
    <t xml:space="preserve">2002-10-24 02:00</t>
  </si>
  <si>
    <t xml:space="preserve">2002-10-24 03:00</t>
  </si>
  <si>
    <t xml:space="preserve">2002-10-24 04:00</t>
  </si>
  <si>
    <t xml:space="preserve">2002-10-24 05:00</t>
  </si>
  <si>
    <t xml:space="preserve">2002-10-24 06:00</t>
  </si>
  <si>
    <t xml:space="preserve">2002-10-24 07:00</t>
  </si>
  <si>
    <t xml:space="preserve">2002-10-24 08:00</t>
  </si>
  <si>
    <t xml:space="preserve">2002-10-24 09:00</t>
  </si>
  <si>
    <t xml:space="preserve">2002-10-24 10:00</t>
  </si>
  <si>
    <t xml:space="preserve">2002-10-24 11:00</t>
  </si>
  <si>
    <t xml:space="preserve">2002-10-24 12:00</t>
  </si>
  <si>
    <t xml:space="preserve">2002-10-24 13:00</t>
  </si>
  <si>
    <t xml:space="preserve">2002-10-24 14:00</t>
  </si>
  <si>
    <t xml:space="preserve">2002-10-24 15:00</t>
  </si>
  <si>
    <t xml:space="preserve">2002-10-24 16:00</t>
  </si>
  <si>
    <t xml:space="preserve">2002-10-24 17:00</t>
  </si>
  <si>
    <t xml:space="preserve">2002-10-24 18:00</t>
  </si>
  <si>
    <t xml:space="preserve">2002-10-24 19:00</t>
  </si>
  <si>
    <t xml:space="preserve">2002-10-24 20:00</t>
  </si>
  <si>
    <t xml:space="preserve">2002-10-24 21:00</t>
  </si>
  <si>
    <t xml:space="preserve">2002-10-24 22:00</t>
  </si>
  <si>
    <t xml:space="preserve">2002-10-24 23:00</t>
  </si>
  <si>
    <t xml:space="preserve">2002-10-25 00:00</t>
  </si>
  <si>
    <t xml:space="preserve">2002-10-25 01:00</t>
  </si>
  <si>
    <t xml:space="preserve">2002-10-25 02:00</t>
  </si>
  <si>
    <t xml:space="preserve">2002-10-25 03:00</t>
  </si>
  <si>
    <t xml:space="preserve">2002-10-25 04:00</t>
  </si>
  <si>
    <t xml:space="preserve">2002-10-25 05:00</t>
  </si>
  <si>
    <t xml:space="preserve">2002-10-25 06:00</t>
  </si>
  <si>
    <t xml:space="preserve">2002-10-25 07:00</t>
  </si>
  <si>
    <t xml:space="preserve">2002-10-25 08:00</t>
  </si>
  <si>
    <t xml:space="preserve">2002-10-25 09:00</t>
  </si>
  <si>
    <t xml:space="preserve">2002-10-25 10:00</t>
  </si>
  <si>
    <t xml:space="preserve">2002-10-25 11:00</t>
  </si>
  <si>
    <t xml:space="preserve">2002-10-25 12:00</t>
  </si>
  <si>
    <t xml:space="preserve">2002-10-25 13:00</t>
  </si>
  <si>
    <t xml:space="preserve">2002-10-25 14:00</t>
  </si>
  <si>
    <t xml:space="preserve">2002-10-25 15:00</t>
  </si>
  <si>
    <t xml:space="preserve">2002-10-25 16:00</t>
  </si>
  <si>
    <t xml:space="preserve">2002-10-25 17:00</t>
  </si>
  <si>
    <t xml:space="preserve">2002-10-25 18:00</t>
  </si>
  <si>
    <t xml:space="preserve">2002-10-25 19:00</t>
  </si>
  <si>
    <t xml:space="preserve">2002-10-25 20:00</t>
  </si>
  <si>
    <t xml:space="preserve">2002-10-25 21:00</t>
  </si>
  <si>
    <t xml:space="preserve">2002-10-25 22:00</t>
  </si>
  <si>
    <t xml:space="preserve">2002-10-25 23:00</t>
  </si>
  <si>
    <t xml:space="preserve">2002-10-26 00:00</t>
  </si>
  <si>
    <t xml:space="preserve">2002-10-26 01:00</t>
  </si>
  <si>
    <t xml:space="preserve">2002-10-26 02:00</t>
  </si>
  <si>
    <t xml:space="preserve">2002-10-26 03:00</t>
  </si>
  <si>
    <t xml:space="preserve">2002-10-26 04:00</t>
  </si>
  <si>
    <t xml:space="preserve">2002-10-26 05:00</t>
  </si>
  <si>
    <t xml:space="preserve">2002-10-26 06:00</t>
  </si>
  <si>
    <t xml:space="preserve">2002-10-26 07:00</t>
  </si>
  <si>
    <t xml:space="preserve">2002-10-26 08:00</t>
  </si>
  <si>
    <t xml:space="preserve">2002-10-26 09:00</t>
  </si>
  <si>
    <t xml:space="preserve">2002-10-26 10:00</t>
  </si>
  <si>
    <t xml:space="preserve">2002-10-26 11:00</t>
  </si>
  <si>
    <t xml:space="preserve">2002-10-26 12:00</t>
  </si>
  <si>
    <t xml:space="preserve">2002-10-26 13:00</t>
  </si>
  <si>
    <t xml:space="preserve">2002-10-26 14:00</t>
  </si>
  <si>
    <t xml:space="preserve">2002-10-26 15:00</t>
  </si>
  <si>
    <t xml:space="preserve">2002-10-26 16:00</t>
  </si>
  <si>
    <t xml:space="preserve">2002-10-26 17:00</t>
  </si>
  <si>
    <t xml:space="preserve">2002-10-26 18:00</t>
  </si>
  <si>
    <t xml:space="preserve">2002-10-26 19:00</t>
  </si>
  <si>
    <t xml:space="preserve">2002-10-26 20:00</t>
  </si>
  <si>
    <t xml:space="preserve">2002-10-26 21:00</t>
  </si>
  <si>
    <t xml:space="preserve">2002-10-26 22:00</t>
  </si>
  <si>
    <t xml:space="preserve">2002-10-26 23:00</t>
  </si>
  <si>
    <t xml:space="preserve">2002-10-27 00:00</t>
  </si>
  <si>
    <t xml:space="preserve">2002-10-27 01:00</t>
  </si>
  <si>
    <t xml:space="preserve">2002-10-27 02:00</t>
  </si>
  <si>
    <t xml:space="preserve">2002-10-27 03:00</t>
  </si>
  <si>
    <t xml:space="preserve">2002-10-27 04:00</t>
  </si>
  <si>
    <t xml:space="preserve">2002-10-27 05:00</t>
  </si>
  <si>
    <t xml:space="preserve">2002-10-27 06:00</t>
  </si>
  <si>
    <t xml:space="preserve">2002-10-27 07:00</t>
  </si>
  <si>
    <t xml:space="preserve">2002-10-27 08:00</t>
  </si>
  <si>
    <t xml:space="preserve">2002-10-27 09:00</t>
  </si>
  <si>
    <t xml:space="preserve">2002-10-27 10:00</t>
  </si>
  <si>
    <t xml:space="preserve">2002-10-27 11:00</t>
  </si>
  <si>
    <t xml:space="preserve">2002-10-27 12:00</t>
  </si>
  <si>
    <t xml:space="preserve">2002-10-27 13:00</t>
  </si>
  <si>
    <t xml:space="preserve">2002-10-27 14:00</t>
  </si>
  <si>
    <t xml:space="preserve">2002-10-27 15:00</t>
  </si>
  <si>
    <t xml:space="preserve">2002-10-27 16:00</t>
  </si>
  <si>
    <t xml:space="preserve">2002-10-27 17:00</t>
  </si>
  <si>
    <t xml:space="preserve">2002-10-27 18:00</t>
  </si>
  <si>
    <t xml:space="preserve">2002-10-27 19:00</t>
  </si>
  <si>
    <t xml:space="preserve">2002-10-27 20:00</t>
  </si>
  <si>
    <t xml:space="preserve">2002-10-27 21:00</t>
  </si>
  <si>
    <t xml:space="preserve">2002-10-27 22:00</t>
  </si>
  <si>
    <t xml:space="preserve">2002-10-27 23:00</t>
  </si>
  <si>
    <t xml:space="preserve">2002-10-28 00:00</t>
  </si>
  <si>
    <t xml:space="preserve">2002-10-28 01:00</t>
  </si>
  <si>
    <t xml:space="preserve">2002-10-28 02:00</t>
  </si>
  <si>
    <t xml:space="preserve">2002-10-28 03:00</t>
  </si>
  <si>
    <t xml:space="preserve">2002-10-28 04:00</t>
  </si>
  <si>
    <t xml:space="preserve">2002-10-28 05:00</t>
  </si>
  <si>
    <t xml:space="preserve">2002-10-28 06:00</t>
  </si>
  <si>
    <t xml:space="preserve">2002-10-28 07:00</t>
  </si>
  <si>
    <t xml:space="preserve">2002-10-28 08:00</t>
  </si>
  <si>
    <t xml:space="preserve">2002-10-28 09:00</t>
  </si>
  <si>
    <t xml:space="preserve">2002-10-28 10:00</t>
  </si>
  <si>
    <t xml:space="preserve">2002-10-28 11:00</t>
  </si>
  <si>
    <t xml:space="preserve">2002-10-28 12:00</t>
  </si>
  <si>
    <t xml:space="preserve">2002-10-28 13:00</t>
  </si>
  <si>
    <t xml:space="preserve">2002-10-28 14:00</t>
  </si>
  <si>
    <t xml:space="preserve">2002-10-28 15:00</t>
  </si>
  <si>
    <t xml:space="preserve">2002-10-28 16:00</t>
  </si>
  <si>
    <t xml:space="preserve">2002-10-28 17:00</t>
  </si>
  <si>
    <t xml:space="preserve">2002-10-28 18:00</t>
  </si>
  <si>
    <t xml:space="preserve">2002-10-28 19:00</t>
  </si>
  <si>
    <t xml:space="preserve">2002-10-28 20:00</t>
  </si>
  <si>
    <t xml:space="preserve">2002-10-28 21:00</t>
  </si>
  <si>
    <t xml:space="preserve">2002-10-28 22:00</t>
  </si>
  <si>
    <t xml:space="preserve">2002-10-28 23:00</t>
  </si>
  <si>
    <t xml:space="preserve">2002-10-29 00:00</t>
  </si>
  <si>
    <t xml:space="preserve">2002-10-29 01:00</t>
  </si>
  <si>
    <t xml:space="preserve">2002-10-29 02:00</t>
  </si>
  <si>
    <t xml:space="preserve">2002-10-29 03:00</t>
  </si>
  <si>
    <t xml:space="preserve">2002-10-29 04:00</t>
  </si>
  <si>
    <t xml:space="preserve">2002-10-29 05:00</t>
  </si>
  <si>
    <t xml:space="preserve">2002-10-29 06:00</t>
  </si>
  <si>
    <t xml:space="preserve">2002-10-29 07:00</t>
  </si>
  <si>
    <t xml:space="preserve">2002-10-29 08:00</t>
  </si>
  <si>
    <t xml:space="preserve">2002-10-29 09:00</t>
  </si>
  <si>
    <t xml:space="preserve">2002-10-29 10:00</t>
  </si>
  <si>
    <t xml:space="preserve">2002-10-29 11:00</t>
  </si>
  <si>
    <t xml:space="preserve">2002-10-29 12:00</t>
  </si>
  <si>
    <t xml:space="preserve">2002-10-29 13:00</t>
  </si>
  <si>
    <t xml:space="preserve">2002-10-29 14:00</t>
  </si>
  <si>
    <t xml:space="preserve">2002-10-29 15:00</t>
  </si>
  <si>
    <t xml:space="preserve">2002-10-29 16:00</t>
  </si>
  <si>
    <t xml:space="preserve">2002-10-29 17:00</t>
  </si>
  <si>
    <t xml:space="preserve">2002-10-29 18:00</t>
  </si>
  <si>
    <t xml:space="preserve">2002-10-29 19:00</t>
  </si>
  <si>
    <t xml:space="preserve">2002-10-29 20:00</t>
  </si>
  <si>
    <t xml:space="preserve">2002-10-29 21:00</t>
  </si>
  <si>
    <t xml:space="preserve">2002-10-29 22:00</t>
  </si>
  <si>
    <t xml:space="preserve">2002-10-29 23:00</t>
  </si>
  <si>
    <t xml:space="preserve">2002-10-30 00:00</t>
  </si>
  <si>
    <t xml:space="preserve">2002-10-30 01:00</t>
  </si>
  <si>
    <t xml:space="preserve">2002-10-30 02:00</t>
  </si>
  <si>
    <t xml:space="preserve">2002-10-30 03:00</t>
  </si>
  <si>
    <t xml:space="preserve">2002-10-30 04:00</t>
  </si>
  <si>
    <t xml:space="preserve">2002-10-30 05:00</t>
  </si>
  <si>
    <t xml:space="preserve">2002-10-30 06:00</t>
  </si>
  <si>
    <t xml:space="preserve">2002-10-30 07:00</t>
  </si>
  <si>
    <t xml:space="preserve">2002-10-30 08:00</t>
  </si>
  <si>
    <t xml:space="preserve">2002-10-30 09:00</t>
  </si>
  <si>
    <t xml:space="preserve">2002-10-30 10:00</t>
  </si>
  <si>
    <t xml:space="preserve">2002-10-30 11:00</t>
  </si>
  <si>
    <t xml:space="preserve">2002-10-30 12:00</t>
  </si>
  <si>
    <t xml:space="preserve">2002-10-30 13:00</t>
  </si>
  <si>
    <t xml:space="preserve">2002-10-30 14:00</t>
  </si>
  <si>
    <t xml:space="preserve">2002-10-30 15:00</t>
  </si>
  <si>
    <t xml:space="preserve">2002-10-30 16:00</t>
  </si>
  <si>
    <t xml:space="preserve">2002-10-30 17:00</t>
  </si>
  <si>
    <t xml:space="preserve">2002-10-30 18:00</t>
  </si>
  <si>
    <t xml:space="preserve">2002-10-30 19:00</t>
  </si>
  <si>
    <t xml:space="preserve">2002-10-30 20:00</t>
  </si>
  <si>
    <t xml:space="preserve">2002-10-30 21:00</t>
  </si>
  <si>
    <t xml:space="preserve">2002-10-30 22:00</t>
  </si>
  <si>
    <t xml:space="preserve">2002-10-30 23:00</t>
  </si>
  <si>
    <t xml:space="preserve">2002-10-31 00:00</t>
  </si>
  <si>
    <t xml:space="preserve">2002-10-31 01:00</t>
  </si>
  <si>
    <t xml:space="preserve">2002-10-31 02:00</t>
  </si>
  <si>
    <t xml:space="preserve">2002-10-31 03:00</t>
  </si>
  <si>
    <t xml:space="preserve">2002-10-31 04:00</t>
  </si>
  <si>
    <t xml:space="preserve">2002-10-31 05:00</t>
  </si>
  <si>
    <t xml:space="preserve">2002-10-31 06:00</t>
  </si>
  <si>
    <t xml:space="preserve">2002-10-31 07:00</t>
  </si>
  <si>
    <t xml:space="preserve">2002-10-31 08:00</t>
  </si>
  <si>
    <t xml:space="preserve">2002-10-31 09:00</t>
  </si>
  <si>
    <t xml:space="preserve">2002-10-31 10:00</t>
  </si>
  <si>
    <t xml:space="preserve">2002-10-31 11:00</t>
  </si>
  <si>
    <t xml:space="preserve">2002-10-31 12:00</t>
  </si>
  <si>
    <t xml:space="preserve">2002-10-31 13:00</t>
  </si>
  <si>
    <t xml:space="preserve">2002-10-31 14:00</t>
  </si>
  <si>
    <t xml:space="preserve">2002-10-31 15:00</t>
  </si>
  <si>
    <t xml:space="preserve">2002-10-31 16:00</t>
  </si>
  <si>
    <t xml:space="preserve">2002-10-31 17:00</t>
  </si>
  <si>
    <t xml:space="preserve">2002-10-31 18:00</t>
  </si>
  <si>
    <t xml:space="preserve">2002-10-31 19:00</t>
  </si>
  <si>
    <t xml:space="preserve">2002-10-31 20:00</t>
  </si>
  <si>
    <t xml:space="preserve">2002-10-31 21:00</t>
  </si>
  <si>
    <t xml:space="preserve">2002-10-31 22:00</t>
  </si>
  <si>
    <t xml:space="preserve">2002-10-31 23:00</t>
  </si>
  <si>
    <t xml:space="preserve">2002-11-01 00:00</t>
  </si>
  <si>
    <t xml:space="preserve">2002-11-01 01:00</t>
  </si>
  <si>
    <t xml:space="preserve">2002-11-01 02:00</t>
  </si>
  <si>
    <t xml:space="preserve">2002-11-01 03:00</t>
  </si>
  <si>
    <t xml:space="preserve">2002-11-01 04:00</t>
  </si>
  <si>
    <t xml:space="preserve">2002-11-01 05:00</t>
  </si>
  <si>
    <t xml:space="preserve">2002-11-01 06:00</t>
  </si>
  <si>
    <t xml:space="preserve">2002-11-01 07:00</t>
  </si>
  <si>
    <t xml:space="preserve">2002-11-01 08:00</t>
  </si>
  <si>
    <t xml:space="preserve">2002-11-01 09:00</t>
  </si>
  <si>
    <t xml:space="preserve">2002-11-01 10:00</t>
  </si>
  <si>
    <t xml:space="preserve">2002-11-01 11:00</t>
  </si>
  <si>
    <t xml:space="preserve">2002-11-01 12:00</t>
  </si>
  <si>
    <t xml:space="preserve">2002-11-01 13:00</t>
  </si>
  <si>
    <t xml:space="preserve">2002-11-01 14:00</t>
  </si>
  <si>
    <t xml:space="preserve">2002-11-01 15:00</t>
  </si>
  <si>
    <t xml:space="preserve">2002-11-01 16:00</t>
  </si>
  <si>
    <t xml:space="preserve">2002-11-01 17:00</t>
  </si>
  <si>
    <t xml:space="preserve">2002-11-01 18:00</t>
  </si>
  <si>
    <t xml:space="preserve">2002-11-01 19:00</t>
  </si>
  <si>
    <t xml:space="preserve">2002-11-01 20:00</t>
  </si>
  <si>
    <t xml:space="preserve">2002-11-01 21:00</t>
  </si>
  <si>
    <t xml:space="preserve">2002-11-01 22:00</t>
  </si>
  <si>
    <t xml:space="preserve">2002-11-01 23:00</t>
  </si>
  <si>
    <t xml:space="preserve">2002-11-02 00:00</t>
  </si>
  <si>
    <t xml:space="preserve">2002-11-02 01:00</t>
  </si>
  <si>
    <t xml:space="preserve">2002-11-02 02:00</t>
  </si>
  <si>
    <t xml:space="preserve">2002-11-02 03:00</t>
  </si>
  <si>
    <t xml:space="preserve">2002-11-02 04:00</t>
  </si>
  <si>
    <t xml:space="preserve">2002-11-02 05:00</t>
  </si>
  <si>
    <t xml:space="preserve">2002-11-02 06:00</t>
  </si>
  <si>
    <t xml:space="preserve">2002-11-02 07:00</t>
  </si>
  <si>
    <t xml:space="preserve">2002-11-02 08:00</t>
  </si>
  <si>
    <t xml:space="preserve">2002-11-02 09:00</t>
  </si>
  <si>
    <t xml:space="preserve">2002-11-02 10:00</t>
  </si>
  <si>
    <t xml:space="preserve">2002-11-02 11:00</t>
  </si>
  <si>
    <t xml:space="preserve">2002-11-02 12:00</t>
  </si>
  <si>
    <t xml:space="preserve">2002-11-02 13:00</t>
  </si>
  <si>
    <t xml:space="preserve">2002-11-02 14:00</t>
  </si>
  <si>
    <t xml:space="preserve">2002-11-02 15:00</t>
  </si>
  <si>
    <t xml:space="preserve">2002-11-02 16:00</t>
  </si>
  <si>
    <t xml:space="preserve">2002-11-02 17:00</t>
  </si>
  <si>
    <t xml:space="preserve">2002-11-02 18:00</t>
  </si>
  <si>
    <t xml:space="preserve">2002-11-02 19:00</t>
  </si>
  <si>
    <t xml:space="preserve">2002-11-02 20:00</t>
  </si>
  <si>
    <t xml:space="preserve">2002-11-02 21:00</t>
  </si>
  <si>
    <t xml:space="preserve">2002-11-02 22:00</t>
  </si>
  <si>
    <t xml:space="preserve">2002-11-02 23:00</t>
  </si>
  <si>
    <t xml:space="preserve">2002-11-03 00:00</t>
  </si>
  <si>
    <t xml:space="preserve">2002-11-03 01:00</t>
  </si>
  <si>
    <t xml:space="preserve">2002-11-03 02:00</t>
  </si>
  <si>
    <t xml:space="preserve">2002-11-03 03:00</t>
  </si>
  <si>
    <t xml:space="preserve">2002-11-03 04:00</t>
  </si>
  <si>
    <t xml:space="preserve">2002-11-03 05:00</t>
  </si>
  <si>
    <t xml:space="preserve">2002-11-03 06:00</t>
  </si>
  <si>
    <t xml:space="preserve">2002-11-03 07:00</t>
  </si>
  <si>
    <t xml:space="preserve">2002-11-03 08:00</t>
  </si>
  <si>
    <t xml:space="preserve">2002-11-03 09:00</t>
  </si>
  <si>
    <t xml:space="preserve">2002-11-03 10:00</t>
  </si>
  <si>
    <t xml:space="preserve">2002-11-03 11:00</t>
  </si>
  <si>
    <t xml:space="preserve">2002-11-03 12:00</t>
  </si>
  <si>
    <t xml:space="preserve">2002-11-03 13:00</t>
  </si>
  <si>
    <t xml:space="preserve">2002-11-03 14:00</t>
  </si>
  <si>
    <t xml:space="preserve">2002-11-03 15:00</t>
  </si>
  <si>
    <t xml:space="preserve">2002-11-03 16:00</t>
  </si>
  <si>
    <t xml:space="preserve">2002-11-03 17:00</t>
  </si>
  <si>
    <t xml:space="preserve">2002-11-03 18:00</t>
  </si>
  <si>
    <t xml:space="preserve">2002-11-03 19:00</t>
  </si>
  <si>
    <t xml:space="preserve">2002-11-03 20:00</t>
  </si>
  <si>
    <t xml:space="preserve">2002-11-03 21:00</t>
  </si>
  <si>
    <t xml:space="preserve">2002-11-03 22:00</t>
  </si>
  <si>
    <t xml:space="preserve">2002-11-03 23:00</t>
  </si>
  <si>
    <t xml:space="preserve">2002-11-04 00:00</t>
  </si>
  <si>
    <t xml:space="preserve">2002-11-04 01:00</t>
  </si>
  <si>
    <t xml:space="preserve">2002-11-04 02:00</t>
  </si>
  <si>
    <t xml:space="preserve">2002-11-04 03:00</t>
  </si>
  <si>
    <t xml:space="preserve">2002-11-04 04:00</t>
  </si>
  <si>
    <t xml:space="preserve">2002-11-04 05:00</t>
  </si>
  <si>
    <t xml:space="preserve">2002-11-04 06:00</t>
  </si>
  <si>
    <t xml:space="preserve">2002-11-04 07:00</t>
  </si>
  <si>
    <t xml:space="preserve">2002-11-04 08:00</t>
  </si>
  <si>
    <t xml:space="preserve">2002-11-04 09:00</t>
  </si>
  <si>
    <t xml:space="preserve">2002-11-04 10:00</t>
  </si>
  <si>
    <t xml:space="preserve">2002-11-04 11:00</t>
  </si>
  <si>
    <t xml:space="preserve">2002-11-04 12:00</t>
  </si>
  <si>
    <t xml:space="preserve">2002-11-04 13:00</t>
  </si>
  <si>
    <t xml:space="preserve">2002-11-04 14:00</t>
  </si>
  <si>
    <t xml:space="preserve">2002-11-04 15:00</t>
  </si>
  <si>
    <t xml:space="preserve">2002-11-04 16:00</t>
  </si>
  <si>
    <t xml:space="preserve">2002-11-04 17:00</t>
  </si>
  <si>
    <t xml:space="preserve">2002-11-04 18:00</t>
  </si>
  <si>
    <t xml:space="preserve">2002-11-04 19:00</t>
  </si>
  <si>
    <t xml:space="preserve">2002-11-04 20:00</t>
  </si>
  <si>
    <t xml:space="preserve">2002-11-04 21:00</t>
  </si>
  <si>
    <t xml:space="preserve">2002-11-04 22:00</t>
  </si>
  <si>
    <t xml:space="preserve">2002-11-04 23:00</t>
  </si>
  <si>
    <t xml:space="preserve">2002-11-05 00:00</t>
  </si>
  <si>
    <t xml:space="preserve">2002-11-05 01:00</t>
  </si>
  <si>
    <t xml:space="preserve">2002-11-05 02:00</t>
  </si>
  <si>
    <t xml:space="preserve">2002-11-05 03:00</t>
  </si>
  <si>
    <t xml:space="preserve">2002-11-05 04:00</t>
  </si>
  <si>
    <t xml:space="preserve">2002-11-05 05:00</t>
  </si>
  <si>
    <t xml:space="preserve">2002-11-05 06:00</t>
  </si>
  <si>
    <t xml:space="preserve">2002-11-05 07:00</t>
  </si>
  <si>
    <t xml:space="preserve">2002-11-05 08:00</t>
  </si>
  <si>
    <t xml:space="preserve">2002-11-05 09:00</t>
  </si>
  <si>
    <t xml:space="preserve">2002-11-05 10:00</t>
  </si>
  <si>
    <t xml:space="preserve">2002-11-05 11:00</t>
  </si>
  <si>
    <t xml:space="preserve">2002-11-05 12:00</t>
  </si>
  <si>
    <t xml:space="preserve">2002-11-05 13:00</t>
  </si>
  <si>
    <t xml:space="preserve">2002-11-05 14:00</t>
  </si>
  <si>
    <t xml:space="preserve">2002-11-05 15:00</t>
  </si>
  <si>
    <t xml:space="preserve">2002-11-05 16:00</t>
  </si>
  <si>
    <t xml:space="preserve">2002-11-05 17:00</t>
  </si>
  <si>
    <t xml:space="preserve">2002-11-05 18:00</t>
  </si>
  <si>
    <t xml:space="preserve">2002-11-05 19:00</t>
  </si>
  <si>
    <t xml:space="preserve">2002-11-05 20:00</t>
  </si>
  <si>
    <t xml:space="preserve">2002-11-05 21:00</t>
  </si>
  <si>
    <t xml:space="preserve">2002-11-05 22:00</t>
  </si>
  <si>
    <t xml:space="preserve">2002-11-05 23:00</t>
  </si>
  <si>
    <t xml:space="preserve">2002-11-06 00:00</t>
  </si>
  <si>
    <t xml:space="preserve">2002-11-06 01:00</t>
  </si>
  <si>
    <t xml:space="preserve">2002-11-06 02:00</t>
  </si>
  <si>
    <t xml:space="preserve">2002-11-06 03:00</t>
  </si>
  <si>
    <t xml:space="preserve">2002-11-06 04:00</t>
  </si>
  <si>
    <t xml:space="preserve">2002-11-06 05:00</t>
  </si>
  <si>
    <t xml:space="preserve">2002-11-06 06:00</t>
  </si>
  <si>
    <t xml:space="preserve">2002-11-06 07:00</t>
  </si>
  <si>
    <t xml:space="preserve">2002-11-06 08:00</t>
  </si>
  <si>
    <t xml:space="preserve">2002-11-06 09:00</t>
  </si>
  <si>
    <t xml:space="preserve">2002-11-06 10:00</t>
  </si>
  <si>
    <t xml:space="preserve">2002-11-06 11:00</t>
  </si>
  <si>
    <t xml:space="preserve">2002-11-06 12:00</t>
  </si>
  <si>
    <t xml:space="preserve">2002-11-06 13:00</t>
  </si>
  <si>
    <t xml:space="preserve">2002-11-06 14:00</t>
  </si>
  <si>
    <t xml:space="preserve">2002-11-06 15:00</t>
  </si>
  <si>
    <t xml:space="preserve">2002-11-06 16:00</t>
  </si>
  <si>
    <t xml:space="preserve">2002-11-06 17:00</t>
  </si>
  <si>
    <t xml:space="preserve">2002-11-06 18:00</t>
  </si>
  <si>
    <t xml:space="preserve">2002-11-06 19:00</t>
  </si>
  <si>
    <t xml:space="preserve">2002-11-06 20:00</t>
  </si>
  <si>
    <t xml:space="preserve">2002-11-06 21:00</t>
  </si>
  <si>
    <t xml:space="preserve">2002-11-06 22:00</t>
  </si>
  <si>
    <t xml:space="preserve">2002-11-06 23:00</t>
  </si>
  <si>
    <t xml:space="preserve">2002-11-07 00:00</t>
  </si>
  <si>
    <t xml:space="preserve">2002-11-07 01:00</t>
  </si>
  <si>
    <t xml:space="preserve">2002-11-07 02:00</t>
  </si>
  <si>
    <t xml:space="preserve">2002-11-07 03:00</t>
  </si>
  <si>
    <t xml:space="preserve">2002-11-07 04:00</t>
  </si>
  <si>
    <t xml:space="preserve">2002-11-07 05:00</t>
  </si>
  <si>
    <t xml:space="preserve">2002-11-07 06:00</t>
  </si>
  <si>
    <t xml:space="preserve">2002-11-07 07:00</t>
  </si>
  <si>
    <t xml:space="preserve">2002-11-07 08:00</t>
  </si>
  <si>
    <t xml:space="preserve">2002-11-07 09:00</t>
  </si>
  <si>
    <t xml:space="preserve">2002-11-07 10:00</t>
  </si>
  <si>
    <t xml:space="preserve">2002-11-07 11:00</t>
  </si>
  <si>
    <t xml:space="preserve">2002-11-07 12:00</t>
  </si>
  <si>
    <t xml:space="preserve">2002-11-07 13:00</t>
  </si>
  <si>
    <t xml:space="preserve">2002-11-07 14:00</t>
  </si>
  <si>
    <t xml:space="preserve">2002-11-07 15:00</t>
  </si>
  <si>
    <t xml:space="preserve">2002-11-07 16:00</t>
  </si>
  <si>
    <t xml:space="preserve">2002-11-07 17:00</t>
  </si>
  <si>
    <t xml:space="preserve">2002-11-07 18:00</t>
  </si>
  <si>
    <t xml:space="preserve">2002-11-07 19:00</t>
  </si>
  <si>
    <t xml:space="preserve">2002-11-07 20:00</t>
  </si>
  <si>
    <t xml:space="preserve">2002-11-07 21:00</t>
  </si>
  <si>
    <t xml:space="preserve">2002-11-07 22:00</t>
  </si>
  <si>
    <t xml:space="preserve">2002-11-07 23:00</t>
  </si>
  <si>
    <t xml:space="preserve">2002-11-08 00:00</t>
  </si>
  <si>
    <t xml:space="preserve">2002-11-08 01:00</t>
  </si>
  <si>
    <t xml:space="preserve">2002-11-08 02:00</t>
  </si>
  <si>
    <t xml:space="preserve">2002-11-08 03:00</t>
  </si>
  <si>
    <t xml:space="preserve">2002-11-08 04:00</t>
  </si>
  <si>
    <t xml:space="preserve">2002-11-08 05:00</t>
  </si>
  <si>
    <t xml:space="preserve">2002-11-08 06:00</t>
  </si>
  <si>
    <t xml:space="preserve">2002-11-08 07:00</t>
  </si>
  <si>
    <t xml:space="preserve">2002-11-08 08:00</t>
  </si>
  <si>
    <t xml:space="preserve">2002-11-08 09:00</t>
  </si>
  <si>
    <t xml:space="preserve">2002-11-08 10:00</t>
  </si>
  <si>
    <t xml:space="preserve">2002-11-08 11:00</t>
  </si>
  <si>
    <t xml:space="preserve">2002-11-08 12:00</t>
  </si>
  <si>
    <t xml:space="preserve">2002-11-08 13:00</t>
  </si>
  <si>
    <t xml:space="preserve">2002-11-08 14:00</t>
  </si>
  <si>
    <t xml:space="preserve">2002-11-08 15:00</t>
  </si>
  <si>
    <t xml:space="preserve">2002-11-08 16:00</t>
  </si>
  <si>
    <t xml:space="preserve">2002-11-08 17:00</t>
  </si>
  <si>
    <t xml:space="preserve">2002-11-08 18:00</t>
  </si>
  <si>
    <t xml:space="preserve">2002-11-08 19:00</t>
  </si>
  <si>
    <t xml:space="preserve">2002-11-08 20:00</t>
  </si>
  <si>
    <t xml:space="preserve">2002-11-08 21:00</t>
  </si>
  <si>
    <t xml:space="preserve">2002-11-08 22:00</t>
  </si>
  <si>
    <t xml:space="preserve">2002-11-08 23:00</t>
  </si>
  <si>
    <t xml:space="preserve">2002-11-09 00:00</t>
  </si>
  <si>
    <t xml:space="preserve">2002-11-09 01:00</t>
  </si>
  <si>
    <t xml:space="preserve">2002-11-09 02:00</t>
  </si>
  <si>
    <t xml:space="preserve">2002-11-09 03:00</t>
  </si>
  <si>
    <t xml:space="preserve">2002-11-09 04:00</t>
  </si>
  <si>
    <t xml:space="preserve">2002-11-09 05:00</t>
  </si>
  <si>
    <t xml:space="preserve">2002-11-09 06:00</t>
  </si>
  <si>
    <t xml:space="preserve">2002-11-09 07:00</t>
  </si>
  <si>
    <t xml:space="preserve">2002-11-09 08:00</t>
  </si>
  <si>
    <t xml:space="preserve">2002-11-09 09:00</t>
  </si>
  <si>
    <t xml:space="preserve">2002-11-09 10:00</t>
  </si>
  <si>
    <t xml:space="preserve">2002-11-09 11:00</t>
  </si>
  <si>
    <t xml:space="preserve">2002-11-09 12:00</t>
  </si>
  <si>
    <t xml:space="preserve">2002-11-09 13:00</t>
  </si>
  <si>
    <t xml:space="preserve">2002-11-09 14:00</t>
  </si>
  <si>
    <t xml:space="preserve">2002-11-09 15:00</t>
  </si>
  <si>
    <t xml:space="preserve">2002-11-09 16:00</t>
  </si>
  <si>
    <t xml:space="preserve">2002-11-09 17:00</t>
  </si>
  <si>
    <t xml:space="preserve">2002-11-09 18:00</t>
  </si>
  <si>
    <t xml:space="preserve">2002-11-09 19:00</t>
  </si>
  <si>
    <t xml:space="preserve">2002-11-09 20:00</t>
  </si>
  <si>
    <t xml:space="preserve">2002-11-09 21:00</t>
  </si>
  <si>
    <t xml:space="preserve">2002-11-09 22:00</t>
  </si>
  <si>
    <t xml:space="preserve">2002-11-09 23:00</t>
  </si>
  <si>
    <t xml:space="preserve">2002-11-10 00:00</t>
  </si>
  <si>
    <t xml:space="preserve">2002-11-10 01:00</t>
  </si>
  <si>
    <t xml:space="preserve">2002-11-10 02:00</t>
  </si>
  <si>
    <t xml:space="preserve">2002-11-10 03:00</t>
  </si>
  <si>
    <t xml:space="preserve">2002-11-10 04:00</t>
  </si>
  <si>
    <t xml:space="preserve">2002-11-10 05:00</t>
  </si>
  <si>
    <t xml:space="preserve">2002-11-10 06:00</t>
  </si>
  <si>
    <t xml:space="preserve">2002-11-10 07:00</t>
  </si>
  <si>
    <t xml:space="preserve">2002-11-10 08:00</t>
  </si>
  <si>
    <t xml:space="preserve">2002-11-10 09:00</t>
  </si>
  <si>
    <t xml:space="preserve">2002-11-10 10:00</t>
  </si>
  <si>
    <t xml:space="preserve">2002-11-10 11:00</t>
  </si>
  <si>
    <t xml:space="preserve">2002-11-10 12:00</t>
  </si>
  <si>
    <t xml:space="preserve">2002-11-10 13:00</t>
  </si>
  <si>
    <t xml:space="preserve">2002-11-10 14:00</t>
  </si>
  <si>
    <t xml:space="preserve">2002-11-10 15:00</t>
  </si>
  <si>
    <t xml:space="preserve">2002-11-10 16:00</t>
  </si>
  <si>
    <t xml:space="preserve">2002-11-10 17:00</t>
  </si>
  <si>
    <t xml:space="preserve">2002-11-10 18:00</t>
  </si>
  <si>
    <t xml:space="preserve">2002-11-10 19:00</t>
  </si>
  <si>
    <t xml:space="preserve">2002-11-10 20:00</t>
  </si>
  <si>
    <t xml:space="preserve">2002-11-10 21:00</t>
  </si>
  <si>
    <t xml:space="preserve">2002-11-10 22:00</t>
  </si>
  <si>
    <t xml:space="preserve">2002-11-10 23:00</t>
  </si>
  <si>
    <t xml:space="preserve">2002-11-11 00:00</t>
  </si>
  <si>
    <t xml:space="preserve">2002-11-11 01:00</t>
  </si>
  <si>
    <t xml:space="preserve">2002-11-11 02:00</t>
  </si>
  <si>
    <t xml:space="preserve">2002-11-11 03:00</t>
  </si>
  <si>
    <t xml:space="preserve">2002-11-11 04:00</t>
  </si>
  <si>
    <t xml:space="preserve">2002-11-11 05:00</t>
  </si>
  <si>
    <t xml:space="preserve">2002-11-11 06:00</t>
  </si>
  <si>
    <t xml:space="preserve">2002-11-11 07:00</t>
  </si>
  <si>
    <t xml:space="preserve">2002-11-11 08:00</t>
  </si>
  <si>
    <t xml:space="preserve">2002-11-11 09:00</t>
  </si>
  <si>
    <t xml:space="preserve">2002-11-11 10:00</t>
  </si>
  <si>
    <t xml:space="preserve">2002-11-11 11:00</t>
  </si>
  <si>
    <t xml:space="preserve">2002-11-11 12:00</t>
  </si>
  <si>
    <t xml:space="preserve">2002-11-11 13:00</t>
  </si>
  <si>
    <t xml:space="preserve">2002-11-11 14:00</t>
  </si>
  <si>
    <t xml:space="preserve">2002-11-11 15:00</t>
  </si>
  <si>
    <t xml:space="preserve">2002-11-11 16:00</t>
  </si>
  <si>
    <t xml:space="preserve">2002-11-11 17:00</t>
  </si>
  <si>
    <t xml:space="preserve">2002-11-11 18:00</t>
  </si>
  <si>
    <t xml:space="preserve">2002-11-11 19:00</t>
  </si>
  <si>
    <t xml:space="preserve">2002-11-11 20:00</t>
  </si>
  <si>
    <t xml:space="preserve">2002-11-11 21:00</t>
  </si>
  <si>
    <t xml:space="preserve">2002-11-11 22:00</t>
  </si>
  <si>
    <t xml:space="preserve">2002-11-11 23:00</t>
  </si>
  <si>
    <t xml:space="preserve">2002-11-12 00:00</t>
  </si>
  <si>
    <t xml:space="preserve">2002-11-12 01:00</t>
  </si>
  <si>
    <t xml:space="preserve">2002-11-12 02:00</t>
  </si>
  <si>
    <t xml:space="preserve">2002-11-12 03:00</t>
  </si>
  <si>
    <t xml:space="preserve">2002-11-12 04:00</t>
  </si>
  <si>
    <t xml:space="preserve">2002-11-12 05:00</t>
  </si>
  <si>
    <t xml:space="preserve">2002-11-12 06:00</t>
  </si>
  <si>
    <t xml:space="preserve">2002-11-12 07:00</t>
  </si>
  <si>
    <t xml:space="preserve">2002-11-12 08:00</t>
  </si>
  <si>
    <t xml:space="preserve">2002-11-12 09:00</t>
  </si>
  <si>
    <t xml:space="preserve">2002-11-12 10:00</t>
  </si>
  <si>
    <t xml:space="preserve">2002-11-12 11:00</t>
  </si>
  <si>
    <t xml:space="preserve">2002-11-12 12:00</t>
  </si>
  <si>
    <t xml:space="preserve">2002-11-12 13:00</t>
  </si>
  <si>
    <t xml:space="preserve">2002-11-12 14:00</t>
  </si>
  <si>
    <t xml:space="preserve">2002-11-12 15:00</t>
  </si>
  <si>
    <t xml:space="preserve">2002-11-12 16:00</t>
  </si>
  <si>
    <t xml:space="preserve">2002-11-12 17:00</t>
  </si>
  <si>
    <t xml:space="preserve">2002-11-12 18:00</t>
  </si>
  <si>
    <t xml:space="preserve">2002-11-12 19:00</t>
  </si>
  <si>
    <t xml:space="preserve">2002-11-12 20:00</t>
  </si>
  <si>
    <t xml:space="preserve">2002-11-12 21:00</t>
  </si>
  <si>
    <t xml:space="preserve">2002-11-12 22:00</t>
  </si>
  <si>
    <t xml:space="preserve">2002-11-12 23:00</t>
  </si>
  <si>
    <t xml:space="preserve">2002-11-13 00:00</t>
  </si>
  <si>
    <t xml:space="preserve">2002-11-13 01:00</t>
  </si>
  <si>
    <t xml:space="preserve">2002-11-13 02:00</t>
  </si>
  <si>
    <t xml:space="preserve">2002-11-13 03:00</t>
  </si>
  <si>
    <t xml:space="preserve">2002-11-13 04:00</t>
  </si>
  <si>
    <t xml:space="preserve">2002-11-13 05:00</t>
  </si>
  <si>
    <t xml:space="preserve">2002-11-13 06:00</t>
  </si>
  <si>
    <t xml:space="preserve">2002-11-13 07:00</t>
  </si>
  <si>
    <t xml:space="preserve">2002-11-13 08:00</t>
  </si>
  <si>
    <t xml:space="preserve">2002-11-13 09:00</t>
  </si>
  <si>
    <t xml:space="preserve">2002-11-13 10:00</t>
  </si>
  <si>
    <t xml:space="preserve">2002-11-13 11:00</t>
  </si>
  <si>
    <t xml:space="preserve">2002-11-13 12:00</t>
  </si>
  <si>
    <t xml:space="preserve">2002-11-13 13:00</t>
  </si>
  <si>
    <t xml:space="preserve">2002-11-13 14:00</t>
  </si>
  <si>
    <t xml:space="preserve">2002-11-13 15:00</t>
  </si>
  <si>
    <t xml:space="preserve">2002-11-13 16:00</t>
  </si>
  <si>
    <t xml:space="preserve">2002-11-13 17:00</t>
  </si>
  <si>
    <t xml:space="preserve">2002-11-13 18:00</t>
  </si>
  <si>
    <t xml:space="preserve">2002-11-13 19:00</t>
  </si>
  <si>
    <t xml:space="preserve">2002-11-13 20:00</t>
  </si>
  <si>
    <t xml:space="preserve">2002-11-13 21:00</t>
  </si>
  <si>
    <t xml:space="preserve">2002-11-13 22:00</t>
  </si>
  <si>
    <t xml:space="preserve">2002-11-13 23:00</t>
  </si>
  <si>
    <t xml:space="preserve">2002-11-14 00:00</t>
  </si>
  <si>
    <t xml:space="preserve">2002-11-14 01:00</t>
  </si>
  <si>
    <t xml:space="preserve">2002-11-14 02:00</t>
  </si>
  <si>
    <t xml:space="preserve">2002-11-14 03:00</t>
  </si>
  <si>
    <t xml:space="preserve">2002-11-14 04:00</t>
  </si>
  <si>
    <t xml:space="preserve">2002-11-14 05:00</t>
  </si>
  <si>
    <t xml:space="preserve">2002-11-14 06:00</t>
  </si>
  <si>
    <t xml:space="preserve">2002-11-14 07:00</t>
  </si>
  <si>
    <t xml:space="preserve">2002-11-14 08:00</t>
  </si>
  <si>
    <t xml:space="preserve">2002-11-14 09:00</t>
  </si>
  <si>
    <t xml:space="preserve">2002-11-14 10:00</t>
  </si>
  <si>
    <t xml:space="preserve">2002-11-14 11:00</t>
  </si>
  <si>
    <t xml:space="preserve">2002-11-14 12:00</t>
  </si>
  <si>
    <t xml:space="preserve">2002-11-14 13:00</t>
  </si>
  <si>
    <t xml:space="preserve">2002-11-14 14:00</t>
  </si>
  <si>
    <t xml:space="preserve">2002-11-14 15:00</t>
  </si>
  <si>
    <t xml:space="preserve">2002-11-14 16:00</t>
  </si>
  <si>
    <t xml:space="preserve">2002-11-14 17:00</t>
  </si>
  <si>
    <t xml:space="preserve">2002-11-14 18:00</t>
  </si>
  <si>
    <t xml:space="preserve">2002-11-14 19:00</t>
  </si>
  <si>
    <t xml:space="preserve">2002-11-14 20:00</t>
  </si>
  <si>
    <t xml:space="preserve">2002-11-14 21:00</t>
  </si>
  <si>
    <t xml:space="preserve">2002-11-14 22:00</t>
  </si>
  <si>
    <t xml:space="preserve">2002-11-14 23:00</t>
  </si>
  <si>
    <t xml:space="preserve">2002-11-15 00:00</t>
  </si>
  <si>
    <t xml:space="preserve">2002-11-15 01:00</t>
  </si>
  <si>
    <t xml:space="preserve">2002-11-15 02:00</t>
  </si>
  <si>
    <t xml:space="preserve">2002-11-15 03:00</t>
  </si>
  <si>
    <t xml:space="preserve">2002-11-15 04:00</t>
  </si>
  <si>
    <t xml:space="preserve">2002-11-15 05:00</t>
  </si>
  <si>
    <t xml:space="preserve">2002-11-15 06:00</t>
  </si>
  <si>
    <t xml:space="preserve">2002-11-15 07:00</t>
  </si>
  <si>
    <t xml:space="preserve">2002-11-15 08:00</t>
  </si>
  <si>
    <t xml:space="preserve">2002-11-15 09:00</t>
  </si>
  <si>
    <t xml:space="preserve">2002-11-15 10:00</t>
  </si>
  <si>
    <t xml:space="preserve">2002-11-15 11:00</t>
  </si>
  <si>
    <t xml:space="preserve">2002-11-15 12:00</t>
  </si>
  <si>
    <t xml:space="preserve">2002-11-15 13:00</t>
  </si>
  <si>
    <t xml:space="preserve">2002-11-15 14:00</t>
  </si>
  <si>
    <t xml:space="preserve">2002-11-15 15:00</t>
  </si>
  <si>
    <t xml:space="preserve">2002-11-15 16:00</t>
  </si>
  <si>
    <t xml:space="preserve">2002-11-15 17:00</t>
  </si>
  <si>
    <t xml:space="preserve">2002-11-15 18:00</t>
  </si>
  <si>
    <t xml:space="preserve">2002-11-15 19:00</t>
  </si>
  <si>
    <t xml:space="preserve">2002-11-15 20:00</t>
  </si>
  <si>
    <t xml:space="preserve">2002-11-15 21:00</t>
  </si>
  <si>
    <t xml:space="preserve">2002-11-15 22:00</t>
  </si>
  <si>
    <t xml:space="preserve">2002-11-15 23:00</t>
  </si>
  <si>
    <t xml:space="preserve">2002-11-16 00:00</t>
  </si>
  <si>
    <t xml:space="preserve">2002-11-16 01:00</t>
  </si>
  <si>
    <t xml:space="preserve">2002-11-16 02:00</t>
  </si>
  <si>
    <t xml:space="preserve">2002-11-16 03:00</t>
  </si>
  <si>
    <t xml:space="preserve">2002-11-16 04:00</t>
  </si>
  <si>
    <t xml:space="preserve">2002-11-16 05:00</t>
  </si>
  <si>
    <t xml:space="preserve">2002-11-16 06:00</t>
  </si>
  <si>
    <t xml:space="preserve">2002-11-16 07:00</t>
  </si>
  <si>
    <t xml:space="preserve">2002-11-16 08:00</t>
  </si>
  <si>
    <t xml:space="preserve">2002-11-16 09:00</t>
  </si>
  <si>
    <t xml:space="preserve">2002-11-16 10:00</t>
  </si>
  <si>
    <t xml:space="preserve">2002-11-16 11:00</t>
  </si>
  <si>
    <t xml:space="preserve">2002-11-16 12:00</t>
  </si>
  <si>
    <t xml:space="preserve">2002-11-16 13:00</t>
  </si>
  <si>
    <t xml:space="preserve">2002-11-16 14:00</t>
  </si>
  <si>
    <t xml:space="preserve">2002-11-16 15:00</t>
  </si>
  <si>
    <t xml:space="preserve">2002-11-16 16:00</t>
  </si>
  <si>
    <t xml:space="preserve">2002-11-16 17:00</t>
  </si>
  <si>
    <t xml:space="preserve">2002-11-16 18:00</t>
  </si>
  <si>
    <t xml:space="preserve">2002-11-16 19:00</t>
  </si>
  <si>
    <t xml:space="preserve">2002-11-16 20:00</t>
  </si>
  <si>
    <t xml:space="preserve">2002-11-16 21:00</t>
  </si>
  <si>
    <t xml:space="preserve">2002-11-16 22:00</t>
  </si>
  <si>
    <t xml:space="preserve">2002-11-16 23:00</t>
  </si>
  <si>
    <t xml:space="preserve">2002-11-17 00:00</t>
  </si>
  <si>
    <t xml:space="preserve">2002-11-17 01:00</t>
  </si>
  <si>
    <t xml:space="preserve">2002-11-17 02:00</t>
  </si>
  <si>
    <t xml:space="preserve">2002-11-17 03:00</t>
  </si>
  <si>
    <t xml:space="preserve">2002-11-17 04:00</t>
  </si>
  <si>
    <t xml:space="preserve">2002-11-17 05:00</t>
  </si>
  <si>
    <t xml:space="preserve">2002-11-17 06:00</t>
  </si>
  <si>
    <t xml:space="preserve">2002-11-17 07:00</t>
  </si>
  <si>
    <t xml:space="preserve">2002-11-17 08:00</t>
  </si>
  <si>
    <t xml:space="preserve">2002-11-17 09:00</t>
  </si>
  <si>
    <t xml:space="preserve">2002-11-17 10:00</t>
  </si>
  <si>
    <t xml:space="preserve">2002-11-17 11:00</t>
  </si>
  <si>
    <t xml:space="preserve">2002-11-17 12:00</t>
  </si>
  <si>
    <t xml:space="preserve">2002-11-17 13:00</t>
  </si>
  <si>
    <t xml:space="preserve">2002-11-17 14:00</t>
  </si>
  <si>
    <t xml:space="preserve">2002-11-17 15:00</t>
  </si>
  <si>
    <t xml:space="preserve">2002-11-17 16:00</t>
  </si>
  <si>
    <t xml:space="preserve">2002-11-17 17:00</t>
  </si>
  <si>
    <t xml:space="preserve">2002-11-17 18:00</t>
  </si>
  <si>
    <t xml:space="preserve">2002-11-17 19:00</t>
  </si>
  <si>
    <t xml:space="preserve">2002-11-17 20:00</t>
  </si>
  <si>
    <t xml:space="preserve">2002-11-17 21:00</t>
  </si>
  <si>
    <t xml:space="preserve">2002-11-17 22:00</t>
  </si>
  <si>
    <t xml:space="preserve">2002-11-17 23:00</t>
  </si>
  <si>
    <t xml:space="preserve">2002-11-18 00:00</t>
  </si>
  <si>
    <t xml:space="preserve">2002-11-18 01:00</t>
  </si>
  <si>
    <t xml:space="preserve">2002-11-18 02:00</t>
  </si>
  <si>
    <t xml:space="preserve">2002-11-18 03:00</t>
  </si>
  <si>
    <t xml:space="preserve">2002-11-18 04:00</t>
  </si>
  <si>
    <t xml:space="preserve">2002-11-18 05:00</t>
  </si>
  <si>
    <t xml:space="preserve">2002-11-18 06:00</t>
  </si>
  <si>
    <t xml:space="preserve">2002-11-18 07:00</t>
  </si>
  <si>
    <t xml:space="preserve">2002-11-18 08:00</t>
  </si>
  <si>
    <t xml:space="preserve">2002-11-18 09:00</t>
  </si>
  <si>
    <t xml:space="preserve">2002-11-18 10:00</t>
  </si>
  <si>
    <t xml:space="preserve">2002-11-18 11:00</t>
  </si>
  <si>
    <t xml:space="preserve">2002-11-18 12:00</t>
  </si>
  <si>
    <t xml:space="preserve">2002-11-18 13:00</t>
  </si>
  <si>
    <t xml:space="preserve">2002-11-18 14:00</t>
  </si>
  <si>
    <t xml:space="preserve">2002-11-18 15:00</t>
  </si>
  <si>
    <t xml:space="preserve">2002-11-18 16:00</t>
  </si>
  <si>
    <t xml:space="preserve">2002-11-18 17:00</t>
  </si>
  <si>
    <t xml:space="preserve">2002-11-18 18:00</t>
  </si>
  <si>
    <t xml:space="preserve">2002-11-18 19:00</t>
  </si>
  <si>
    <t xml:space="preserve">2002-11-18 20:00</t>
  </si>
  <si>
    <t xml:space="preserve">2002-11-18 21:00</t>
  </si>
  <si>
    <t xml:space="preserve">2002-11-18 22:00</t>
  </si>
  <si>
    <t xml:space="preserve">2002-11-18 23:00</t>
  </si>
  <si>
    <t xml:space="preserve">2002-11-19 00:00</t>
  </si>
  <si>
    <t xml:space="preserve">2002-11-19 01:00</t>
  </si>
  <si>
    <t xml:space="preserve">2002-11-19 02:00</t>
  </si>
  <si>
    <t xml:space="preserve">2002-11-19 03:00</t>
  </si>
  <si>
    <t xml:space="preserve">2002-11-19 04:00</t>
  </si>
  <si>
    <t xml:space="preserve">2002-11-19 05:00</t>
  </si>
  <si>
    <t xml:space="preserve">2002-11-19 06:00</t>
  </si>
  <si>
    <t xml:space="preserve">2002-11-19 07:00</t>
  </si>
  <si>
    <t xml:space="preserve">2002-11-19 08:00</t>
  </si>
  <si>
    <t xml:space="preserve">2002-11-19 09:00</t>
  </si>
  <si>
    <t xml:space="preserve">2002-11-19 10:00</t>
  </si>
  <si>
    <t xml:space="preserve">2002-11-19 11:00</t>
  </si>
  <si>
    <t xml:space="preserve">2002-11-19 12:00</t>
  </si>
  <si>
    <t xml:space="preserve">2002-11-19 13:00</t>
  </si>
  <si>
    <t xml:space="preserve">2002-11-19 14:00</t>
  </si>
  <si>
    <t xml:space="preserve">2002-11-19 15:00</t>
  </si>
  <si>
    <t xml:space="preserve">2002-11-19 16:00</t>
  </si>
  <si>
    <t xml:space="preserve">2002-11-19 17:00</t>
  </si>
  <si>
    <t xml:space="preserve">2002-11-19 18:00</t>
  </si>
  <si>
    <t xml:space="preserve">2002-11-19 19:00</t>
  </si>
  <si>
    <t xml:space="preserve">2002-11-19 20:00</t>
  </si>
  <si>
    <t xml:space="preserve">2002-11-19 21:00</t>
  </si>
  <si>
    <t xml:space="preserve">2002-11-19 22:00</t>
  </si>
  <si>
    <t xml:space="preserve">2002-11-19 23:00</t>
  </si>
  <si>
    <t xml:space="preserve">2002-11-20 00:00</t>
  </si>
  <si>
    <t xml:space="preserve">2002-11-20 01:00</t>
  </si>
  <si>
    <t xml:space="preserve">2002-11-20 02:00</t>
  </si>
  <si>
    <t xml:space="preserve">2002-11-20 03:00</t>
  </si>
  <si>
    <t xml:space="preserve">2002-11-20 04:00</t>
  </si>
  <si>
    <t xml:space="preserve">2002-11-20 05:00</t>
  </si>
  <si>
    <t xml:space="preserve">2002-11-20 06:00</t>
  </si>
  <si>
    <t xml:space="preserve">2002-11-20 07:00</t>
  </si>
  <si>
    <t xml:space="preserve">2002-11-20 08:00</t>
  </si>
  <si>
    <t xml:space="preserve">2002-11-20 09:00</t>
  </si>
  <si>
    <t xml:space="preserve">2002-11-20 10:00</t>
  </si>
  <si>
    <t xml:space="preserve">2002-11-20 11:00</t>
  </si>
  <si>
    <t xml:space="preserve">2002-11-20 12:00</t>
  </si>
  <si>
    <t xml:space="preserve">2002-11-20 13:00</t>
  </si>
  <si>
    <t xml:space="preserve">2002-11-20 14:00</t>
  </si>
  <si>
    <t xml:space="preserve">2002-11-20 15:00</t>
  </si>
  <si>
    <t xml:space="preserve">2002-11-20 16:00</t>
  </si>
  <si>
    <t xml:space="preserve">2002-11-20 17:00</t>
  </si>
  <si>
    <t xml:space="preserve">2002-11-20 18:00</t>
  </si>
  <si>
    <t xml:space="preserve">2002-11-20 19:00</t>
  </si>
  <si>
    <t xml:space="preserve">2002-11-20 20:00</t>
  </si>
  <si>
    <t xml:space="preserve">2002-11-20 21:00</t>
  </si>
  <si>
    <t xml:space="preserve">2002-11-20 22:00</t>
  </si>
  <si>
    <t xml:space="preserve">2002-11-20 23:00</t>
  </si>
  <si>
    <t xml:space="preserve">2002-11-21 00:00</t>
  </si>
  <si>
    <t xml:space="preserve">2002-11-21 01:00</t>
  </si>
  <si>
    <t xml:space="preserve">2002-11-21 02:00</t>
  </si>
  <si>
    <t xml:space="preserve">2002-11-21 03:00</t>
  </si>
  <si>
    <t xml:space="preserve">2002-11-21 04:00</t>
  </si>
  <si>
    <t xml:space="preserve">2002-11-21 05:00</t>
  </si>
  <si>
    <t xml:space="preserve">2002-11-21 06:00</t>
  </si>
  <si>
    <t xml:space="preserve">2002-11-21 07:00</t>
  </si>
  <si>
    <t xml:space="preserve">2002-11-21 08:00</t>
  </si>
  <si>
    <t xml:space="preserve">2002-11-21 09:00</t>
  </si>
  <si>
    <t xml:space="preserve">2002-11-21 10:00</t>
  </si>
  <si>
    <t xml:space="preserve">2002-11-21 11:00</t>
  </si>
  <si>
    <t xml:space="preserve">2002-11-21 12:00</t>
  </si>
  <si>
    <t xml:space="preserve">2002-11-21 13:00</t>
  </si>
  <si>
    <t xml:space="preserve">2002-11-21 14:00</t>
  </si>
  <si>
    <t xml:space="preserve">2002-11-21 15:00</t>
  </si>
  <si>
    <t xml:space="preserve">2002-11-21 16:00</t>
  </si>
  <si>
    <t xml:space="preserve">2002-11-21 17:00</t>
  </si>
  <si>
    <t xml:space="preserve">2002-11-21 18:00</t>
  </si>
  <si>
    <t xml:space="preserve">2002-11-21 19:00</t>
  </si>
  <si>
    <t xml:space="preserve">2002-11-21 20:00</t>
  </si>
  <si>
    <t xml:space="preserve">2002-11-21 21:00</t>
  </si>
  <si>
    <t xml:space="preserve">2002-11-21 22:00</t>
  </si>
  <si>
    <t xml:space="preserve">2002-11-21 23:00</t>
  </si>
  <si>
    <t xml:space="preserve">2002-11-22 00:00</t>
  </si>
  <si>
    <t xml:space="preserve">2002-11-22 01:00</t>
  </si>
  <si>
    <t xml:space="preserve">2002-11-22 02:00</t>
  </si>
  <si>
    <t xml:space="preserve">2002-11-22 03:00</t>
  </si>
  <si>
    <t xml:space="preserve">2002-11-22 04:00</t>
  </si>
  <si>
    <t xml:space="preserve">2002-11-22 05:00</t>
  </si>
  <si>
    <t xml:space="preserve">2002-11-22 06:00</t>
  </si>
  <si>
    <t xml:space="preserve">2002-11-22 07:00</t>
  </si>
  <si>
    <t xml:space="preserve">2002-11-22 08:00</t>
  </si>
  <si>
    <t xml:space="preserve">2002-11-22 09:00</t>
  </si>
  <si>
    <t xml:space="preserve">2002-11-22 10:00</t>
  </si>
  <si>
    <t xml:space="preserve">2002-11-22 11:00</t>
  </si>
  <si>
    <t xml:space="preserve">2002-11-22 12:00</t>
  </si>
  <si>
    <t xml:space="preserve">2002-11-22 13:00</t>
  </si>
  <si>
    <t xml:space="preserve">2002-11-22 14:00</t>
  </si>
  <si>
    <t xml:space="preserve">2002-11-22 15:00</t>
  </si>
  <si>
    <t xml:space="preserve">2002-11-22 16:00</t>
  </si>
  <si>
    <t xml:space="preserve">2002-11-22 17:00</t>
  </si>
  <si>
    <t xml:space="preserve">2002-11-22 18:00</t>
  </si>
  <si>
    <t xml:space="preserve">2002-11-22 19:00</t>
  </si>
  <si>
    <t xml:space="preserve">2002-11-22 20:00</t>
  </si>
  <si>
    <t xml:space="preserve">2002-11-22 21:00</t>
  </si>
  <si>
    <t xml:space="preserve">2002-11-22 22:00</t>
  </si>
  <si>
    <t xml:space="preserve">2002-11-22 23:00</t>
  </si>
  <si>
    <t xml:space="preserve">2002-11-23 00:00</t>
  </si>
  <si>
    <t xml:space="preserve">2002-11-23 01:00</t>
  </si>
  <si>
    <t xml:space="preserve">2002-11-23 02:00</t>
  </si>
  <si>
    <t xml:space="preserve">2002-11-23 03:00</t>
  </si>
  <si>
    <t xml:space="preserve">2002-11-23 04:00</t>
  </si>
  <si>
    <t xml:space="preserve">2002-11-23 05:00</t>
  </si>
  <si>
    <t xml:space="preserve">2002-11-23 06:00</t>
  </si>
  <si>
    <t xml:space="preserve">2002-11-23 07:00</t>
  </si>
  <si>
    <t xml:space="preserve">2002-11-23 08:00</t>
  </si>
  <si>
    <t xml:space="preserve">2002-11-23 09:00</t>
  </si>
  <si>
    <t xml:space="preserve">2002-11-23 10:00</t>
  </si>
  <si>
    <t xml:space="preserve">2002-11-23 11:00</t>
  </si>
  <si>
    <t xml:space="preserve">2002-11-23 12:00</t>
  </si>
  <si>
    <t xml:space="preserve">2002-11-23 13:00</t>
  </si>
  <si>
    <t xml:space="preserve">2002-11-23 14:00</t>
  </si>
  <si>
    <t xml:space="preserve">2002-11-23 15:00</t>
  </si>
  <si>
    <t xml:space="preserve">2002-11-23 16:00</t>
  </si>
  <si>
    <t xml:space="preserve">2002-11-23 17:00</t>
  </si>
  <si>
    <t xml:space="preserve">2002-11-23 18:00</t>
  </si>
  <si>
    <t xml:space="preserve">2002-11-23 19:00</t>
  </si>
  <si>
    <t xml:space="preserve">2002-11-23 20:00</t>
  </si>
  <si>
    <t xml:space="preserve">2002-11-23 21:00</t>
  </si>
  <si>
    <t xml:space="preserve">2002-11-23 22:00</t>
  </si>
  <si>
    <t xml:space="preserve">2002-11-23 23:00</t>
  </si>
  <si>
    <t xml:space="preserve">2002-11-24 00:00</t>
  </si>
  <si>
    <t xml:space="preserve">2002-11-24 01:00</t>
  </si>
  <si>
    <t xml:space="preserve">2002-11-24 02:00</t>
  </si>
  <si>
    <t xml:space="preserve">2002-11-24 03:00</t>
  </si>
  <si>
    <t xml:space="preserve">2002-11-24 04:00</t>
  </si>
  <si>
    <t xml:space="preserve">2002-11-24 05:00</t>
  </si>
  <si>
    <t xml:space="preserve">2002-11-24 06:00</t>
  </si>
  <si>
    <t xml:space="preserve">2002-11-24 07:00</t>
  </si>
  <si>
    <t xml:space="preserve">2002-11-24 08:00</t>
  </si>
  <si>
    <t xml:space="preserve">2002-11-24 09:00</t>
  </si>
  <si>
    <t xml:space="preserve">2002-11-24 10:00</t>
  </si>
  <si>
    <t xml:space="preserve">2002-11-24 11:00</t>
  </si>
  <si>
    <t xml:space="preserve">2002-11-24 12:00</t>
  </si>
  <si>
    <t xml:space="preserve">2002-11-24 13:00</t>
  </si>
  <si>
    <t xml:space="preserve">2002-11-24 14:00</t>
  </si>
  <si>
    <t xml:space="preserve">2002-11-24 15:00</t>
  </si>
  <si>
    <t xml:space="preserve">2002-11-24 16:00</t>
  </si>
  <si>
    <t xml:space="preserve">2002-11-24 17:00</t>
  </si>
  <si>
    <t xml:space="preserve">2002-11-24 18:00</t>
  </si>
  <si>
    <t xml:space="preserve">2002-11-24 19:00</t>
  </si>
  <si>
    <t xml:space="preserve">2002-11-24 20:00</t>
  </si>
  <si>
    <t xml:space="preserve">2002-11-24 21:00</t>
  </si>
  <si>
    <t xml:space="preserve">2002-11-24 22:00</t>
  </si>
  <si>
    <t xml:space="preserve">2002-11-24 23:00</t>
  </si>
  <si>
    <t xml:space="preserve">2002-11-25 00:00</t>
  </si>
  <si>
    <t xml:space="preserve">2002-11-25 01:00</t>
  </si>
  <si>
    <t xml:space="preserve">2002-11-25 02:00</t>
  </si>
  <si>
    <t xml:space="preserve">2002-11-25 03:00</t>
  </si>
  <si>
    <t xml:space="preserve">2002-11-25 04:00</t>
  </si>
  <si>
    <t xml:space="preserve">2002-11-25 05:00</t>
  </si>
  <si>
    <t xml:space="preserve">2002-11-25 06:00</t>
  </si>
  <si>
    <t xml:space="preserve">2002-11-25 07:00</t>
  </si>
  <si>
    <t xml:space="preserve">2002-11-25 08:00</t>
  </si>
  <si>
    <t xml:space="preserve">2002-11-25 09:00</t>
  </si>
  <si>
    <t xml:space="preserve">2002-11-25 10:00</t>
  </si>
  <si>
    <t xml:space="preserve">2002-11-25 11:00</t>
  </si>
  <si>
    <t xml:space="preserve">2002-11-25 12:00</t>
  </si>
  <si>
    <t xml:space="preserve">2002-11-25 13:00</t>
  </si>
  <si>
    <t xml:space="preserve">2002-11-25 14:00</t>
  </si>
  <si>
    <t xml:space="preserve">2002-11-25 15:00</t>
  </si>
  <si>
    <t xml:space="preserve">2002-11-25 16:00</t>
  </si>
  <si>
    <t xml:space="preserve">2002-11-25 17:00</t>
  </si>
  <si>
    <t xml:space="preserve">2002-11-25 18:00</t>
  </si>
  <si>
    <t xml:space="preserve">2002-11-25 19:00</t>
  </si>
  <si>
    <t xml:space="preserve">2002-11-25 20:00</t>
  </si>
  <si>
    <t xml:space="preserve">2002-11-25 21:00</t>
  </si>
  <si>
    <t xml:space="preserve">2002-11-25 22:00</t>
  </si>
  <si>
    <t xml:space="preserve">2002-11-25 23:00</t>
  </si>
  <si>
    <t xml:space="preserve">2002-11-26 00:00</t>
  </si>
  <si>
    <t xml:space="preserve">2002-11-26 01:00</t>
  </si>
  <si>
    <t xml:space="preserve">2002-11-26 02:00</t>
  </si>
  <si>
    <t xml:space="preserve">2002-11-26 03:00</t>
  </si>
  <si>
    <t xml:space="preserve">2002-11-26 04:00</t>
  </si>
  <si>
    <t xml:space="preserve">2002-11-26 05:00</t>
  </si>
  <si>
    <t xml:space="preserve">2002-11-26 06:00</t>
  </si>
  <si>
    <t xml:space="preserve">2002-11-26 07:00</t>
  </si>
  <si>
    <t xml:space="preserve">2002-11-26 08:00</t>
  </si>
  <si>
    <t xml:space="preserve">2002-11-26 09:00</t>
  </si>
  <si>
    <t xml:space="preserve">2002-11-26 10:00</t>
  </si>
  <si>
    <t xml:space="preserve">2002-11-26 11:00</t>
  </si>
  <si>
    <t xml:space="preserve">2002-11-26 12:00</t>
  </si>
  <si>
    <t xml:space="preserve">2002-11-26 13:00</t>
  </si>
  <si>
    <t xml:space="preserve">2002-11-26 14:00</t>
  </si>
  <si>
    <t xml:space="preserve">2002-11-26 15:00</t>
  </si>
  <si>
    <t xml:space="preserve">2002-11-26 16:00</t>
  </si>
  <si>
    <t xml:space="preserve">2002-11-26 17:00</t>
  </si>
  <si>
    <t xml:space="preserve">2002-11-26 18:00</t>
  </si>
  <si>
    <t xml:space="preserve">2002-11-26 19:00</t>
  </si>
  <si>
    <t xml:space="preserve">2002-11-26 20:00</t>
  </si>
  <si>
    <t xml:space="preserve">2002-11-26 21:00</t>
  </si>
  <si>
    <t xml:space="preserve">2002-11-26 22:00</t>
  </si>
  <si>
    <t xml:space="preserve">2002-11-26 23:00</t>
  </si>
  <si>
    <t xml:space="preserve">2002-11-27 00:00</t>
  </si>
  <si>
    <t xml:space="preserve">2002-11-27 01:00</t>
  </si>
  <si>
    <t xml:space="preserve">2002-11-27 02:00</t>
  </si>
  <si>
    <t xml:space="preserve">2002-11-27 03:00</t>
  </si>
  <si>
    <t xml:space="preserve">2002-11-27 04:00</t>
  </si>
  <si>
    <t xml:space="preserve">2002-11-27 05:00</t>
  </si>
  <si>
    <t xml:space="preserve">2002-11-27 06:00</t>
  </si>
  <si>
    <t xml:space="preserve">2002-11-27 07:00</t>
  </si>
  <si>
    <t xml:space="preserve">2002-11-27 08:00</t>
  </si>
  <si>
    <t xml:space="preserve">2002-11-27 09:00</t>
  </si>
  <si>
    <t xml:space="preserve">2002-11-27 10:00</t>
  </si>
  <si>
    <t xml:space="preserve">2002-11-27 11:00</t>
  </si>
  <si>
    <t xml:space="preserve">2002-11-27 12:00</t>
  </si>
  <si>
    <t xml:space="preserve">2002-11-27 13:00</t>
  </si>
  <si>
    <t xml:space="preserve">2002-11-27 14:00</t>
  </si>
  <si>
    <t xml:space="preserve">2002-11-27 15:00</t>
  </si>
  <si>
    <t xml:space="preserve">2002-11-27 16:00</t>
  </si>
  <si>
    <t xml:space="preserve">2002-11-27 17:00</t>
  </si>
  <si>
    <t xml:space="preserve">2002-11-27 18:00</t>
  </si>
  <si>
    <t xml:space="preserve">2002-11-27 19:00</t>
  </si>
  <si>
    <t xml:space="preserve">2002-11-27 20:00</t>
  </si>
  <si>
    <t xml:space="preserve">2002-11-27 21:00</t>
  </si>
  <si>
    <t xml:space="preserve">2002-11-27 22:00</t>
  </si>
  <si>
    <t xml:space="preserve">2002-11-27 23:00</t>
  </si>
  <si>
    <t xml:space="preserve">2002-11-28 00:00</t>
  </si>
  <si>
    <t xml:space="preserve">2002-11-28 01:00</t>
  </si>
  <si>
    <t xml:space="preserve">2002-11-28 02:00</t>
  </si>
  <si>
    <t xml:space="preserve">2002-11-28 03:00</t>
  </si>
  <si>
    <t xml:space="preserve">2002-11-28 04:00</t>
  </si>
  <si>
    <t xml:space="preserve">2002-11-28 05:00</t>
  </si>
  <si>
    <t xml:space="preserve">2002-11-28 06:00</t>
  </si>
  <si>
    <t xml:space="preserve">2002-11-28 07:00</t>
  </si>
  <si>
    <t xml:space="preserve">2002-11-28 08:00</t>
  </si>
  <si>
    <t xml:space="preserve">2002-11-28 09:00</t>
  </si>
  <si>
    <t xml:space="preserve">2002-11-28 10:00</t>
  </si>
  <si>
    <t xml:space="preserve">2002-11-28 11:00</t>
  </si>
  <si>
    <t xml:space="preserve">2002-11-28 12:00</t>
  </si>
  <si>
    <t xml:space="preserve">2002-11-28 13:00</t>
  </si>
  <si>
    <t xml:space="preserve">2002-11-28 14:00</t>
  </si>
  <si>
    <t xml:space="preserve">2002-11-28 15:00</t>
  </si>
  <si>
    <t xml:space="preserve">2002-11-28 16:00</t>
  </si>
  <si>
    <t xml:space="preserve">2002-11-28 17:00</t>
  </si>
  <si>
    <t xml:space="preserve">2002-11-28 18:00</t>
  </si>
  <si>
    <t xml:space="preserve">2002-11-28 19:00</t>
  </si>
  <si>
    <t xml:space="preserve">2002-11-28 20:00</t>
  </si>
  <si>
    <t xml:space="preserve">2002-11-28 21:00</t>
  </si>
  <si>
    <t xml:space="preserve">2002-11-28 22:00</t>
  </si>
  <si>
    <t xml:space="preserve">2002-11-28 23:00</t>
  </si>
  <si>
    <t xml:space="preserve">2002-11-29 00:00</t>
  </si>
  <si>
    <t xml:space="preserve">2002-11-29 01:00</t>
  </si>
  <si>
    <t xml:space="preserve">2002-11-29 02:00</t>
  </si>
  <si>
    <t xml:space="preserve">2002-11-29 03:00</t>
  </si>
  <si>
    <t xml:space="preserve">2002-11-29 04:00</t>
  </si>
  <si>
    <t xml:space="preserve">2002-11-29 05:00</t>
  </si>
  <si>
    <t xml:space="preserve">2002-11-29 06:00</t>
  </si>
  <si>
    <t xml:space="preserve">2002-11-29 07:00</t>
  </si>
  <si>
    <t xml:space="preserve">2002-11-29 08:00</t>
  </si>
  <si>
    <t xml:space="preserve">2002-11-29 09:00</t>
  </si>
  <si>
    <t xml:space="preserve">2002-11-29 10:00</t>
  </si>
  <si>
    <t xml:space="preserve">2002-11-29 11:00</t>
  </si>
  <si>
    <t xml:space="preserve">2002-11-29 12:00</t>
  </si>
  <si>
    <t xml:space="preserve">2002-11-29 13:00</t>
  </si>
  <si>
    <t xml:space="preserve">2002-11-29 14:00</t>
  </si>
  <si>
    <t xml:space="preserve">2002-11-29 15:00</t>
  </si>
  <si>
    <t xml:space="preserve">2002-11-29 16:00</t>
  </si>
  <si>
    <t xml:space="preserve">2002-11-29 17:00</t>
  </si>
  <si>
    <t xml:space="preserve">2002-11-29 18:00</t>
  </si>
  <si>
    <t xml:space="preserve">2002-11-29 19:00</t>
  </si>
  <si>
    <t xml:space="preserve">2002-11-29 20:00</t>
  </si>
  <si>
    <t xml:space="preserve">2002-11-29 21:00</t>
  </si>
  <si>
    <t xml:space="preserve">2002-11-29 22:00</t>
  </si>
  <si>
    <t xml:space="preserve">2002-11-29 23:00</t>
  </si>
  <si>
    <t xml:space="preserve">2002-11-30 00:00</t>
  </si>
  <si>
    <t xml:space="preserve">2002-11-30 01:00</t>
  </si>
  <si>
    <t xml:space="preserve">2002-11-30 02:00</t>
  </si>
  <si>
    <t xml:space="preserve">2002-11-30 03:00</t>
  </si>
  <si>
    <t xml:space="preserve">2002-11-30 04:00</t>
  </si>
  <si>
    <t xml:space="preserve">2002-11-30 05:00</t>
  </si>
  <si>
    <t xml:space="preserve">2002-11-30 06:00</t>
  </si>
  <si>
    <t xml:space="preserve">2002-11-30 07:00</t>
  </si>
  <si>
    <t xml:space="preserve">2002-11-30 08:00</t>
  </si>
  <si>
    <t xml:space="preserve">2002-11-30 09:00</t>
  </si>
  <si>
    <t xml:space="preserve">2002-11-30 10:00</t>
  </si>
  <si>
    <t xml:space="preserve">2002-11-30 11:00</t>
  </si>
  <si>
    <t xml:space="preserve">2002-11-30 12:00</t>
  </si>
  <si>
    <t xml:space="preserve">2002-11-30 13:00</t>
  </si>
  <si>
    <t xml:space="preserve">2002-11-30 14:00</t>
  </si>
  <si>
    <t xml:space="preserve">2002-11-30 15:00</t>
  </si>
  <si>
    <t xml:space="preserve">2002-11-30 16:00</t>
  </si>
  <si>
    <t xml:space="preserve">2002-11-30 17:00</t>
  </si>
  <si>
    <t xml:space="preserve">2002-11-30 18:00</t>
  </si>
  <si>
    <t xml:space="preserve">2002-11-30 19:00</t>
  </si>
  <si>
    <t xml:space="preserve">2002-11-30 20:00</t>
  </si>
  <si>
    <t xml:space="preserve">2002-11-30 21:00</t>
  </si>
  <si>
    <t xml:space="preserve">2002-11-30 22:00</t>
  </si>
  <si>
    <t xml:space="preserve">2002-11-30 23:00</t>
  </si>
  <si>
    <t xml:space="preserve">2002-12-01 00:00</t>
  </si>
  <si>
    <t xml:space="preserve">2002-12-01 01:00</t>
  </si>
  <si>
    <t xml:space="preserve">2002-12-01 02:00</t>
  </si>
  <si>
    <t xml:space="preserve">2002-12-01 03:00</t>
  </si>
  <si>
    <t xml:space="preserve">2002-12-01 04:00</t>
  </si>
  <si>
    <t xml:space="preserve">2002-12-01 05:00</t>
  </si>
  <si>
    <t xml:space="preserve">2002-12-01 06:00</t>
  </si>
  <si>
    <t xml:space="preserve">2002-12-01 07:00</t>
  </si>
  <si>
    <t xml:space="preserve">2002-12-01 08:00</t>
  </si>
  <si>
    <t xml:space="preserve">2002-12-01 09:00</t>
  </si>
  <si>
    <t xml:space="preserve">2002-12-01 10:00</t>
  </si>
  <si>
    <t xml:space="preserve">2002-12-01 11:00</t>
  </si>
  <si>
    <t xml:space="preserve">2002-12-01 12:00</t>
  </si>
  <si>
    <t xml:space="preserve">2002-12-01 13:00</t>
  </si>
  <si>
    <t xml:space="preserve">2002-12-01 14:00</t>
  </si>
  <si>
    <t xml:space="preserve">2002-12-01 15:00</t>
  </si>
  <si>
    <t xml:space="preserve">2002-12-01 16:00</t>
  </si>
  <si>
    <t xml:space="preserve">2002-12-01 17:00</t>
  </si>
  <si>
    <t xml:space="preserve">2002-12-01 18:00</t>
  </si>
  <si>
    <t xml:space="preserve">2002-12-01 19:00</t>
  </si>
  <si>
    <t xml:space="preserve">2002-12-01 20:00</t>
  </si>
  <si>
    <t xml:space="preserve">2002-12-01 21:00</t>
  </si>
  <si>
    <t xml:space="preserve">2002-12-01 22:00</t>
  </si>
  <si>
    <t xml:space="preserve">2002-12-01 23:00</t>
  </si>
  <si>
    <t xml:space="preserve">2002-12-02 00:00</t>
  </si>
  <si>
    <t xml:space="preserve">2002-12-02 01:00</t>
  </si>
  <si>
    <t xml:space="preserve">2002-12-02 02:00</t>
  </si>
  <si>
    <t xml:space="preserve">2002-12-02 03:00</t>
  </si>
  <si>
    <t xml:space="preserve">2002-12-02 04:00</t>
  </si>
  <si>
    <t xml:space="preserve">2002-12-02 05:00</t>
  </si>
  <si>
    <t xml:space="preserve">2002-12-02 06:00</t>
  </si>
  <si>
    <t xml:space="preserve">2002-12-02 07:00</t>
  </si>
  <si>
    <t xml:space="preserve">2002-12-02 08:00</t>
  </si>
  <si>
    <t xml:space="preserve">2002-12-02 09:00</t>
  </si>
  <si>
    <t xml:space="preserve">2002-12-02 10:00</t>
  </si>
  <si>
    <t xml:space="preserve">2002-12-02 11:00</t>
  </si>
  <si>
    <t xml:space="preserve">2002-12-02 12:00</t>
  </si>
  <si>
    <t xml:space="preserve">2002-12-02 13:00</t>
  </si>
  <si>
    <t xml:space="preserve">2002-12-02 14:00</t>
  </si>
  <si>
    <t xml:space="preserve">2002-12-02 15:00</t>
  </si>
  <si>
    <t xml:space="preserve">2002-12-02 16:00</t>
  </si>
  <si>
    <t xml:space="preserve">2002-12-02 17:00</t>
  </si>
  <si>
    <t xml:space="preserve">2002-12-02 18:00</t>
  </si>
  <si>
    <t xml:space="preserve">2002-12-02 19:00</t>
  </si>
  <si>
    <t xml:space="preserve">2002-12-02 20:00</t>
  </si>
  <si>
    <t xml:space="preserve">2002-12-02 21:00</t>
  </si>
  <si>
    <t xml:space="preserve">2002-12-02 22:00</t>
  </si>
  <si>
    <t xml:space="preserve">2002-12-02 23:00</t>
  </si>
  <si>
    <t xml:space="preserve">2002-12-03 00:00</t>
  </si>
  <si>
    <t xml:space="preserve">2002-12-03 01:00</t>
  </si>
  <si>
    <t xml:space="preserve">2002-12-03 02:00</t>
  </si>
  <si>
    <t xml:space="preserve">2002-12-03 03:00</t>
  </si>
  <si>
    <t xml:space="preserve">2002-12-03 04:00</t>
  </si>
  <si>
    <t xml:space="preserve">2002-12-03 05:00</t>
  </si>
  <si>
    <t xml:space="preserve">2002-12-03 06:00</t>
  </si>
  <si>
    <t xml:space="preserve">2002-12-03 07:00</t>
  </si>
  <si>
    <t xml:space="preserve">2002-12-03 08:00</t>
  </si>
  <si>
    <t xml:space="preserve">2002-12-03 09:00</t>
  </si>
  <si>
    <t xml:space="preserve">2002-12-03 10:00</t>
  </si>
  <si>
    <t xml:space="preserve">2002-12-03 11:00</t>
  </si>
  <si>
    <t xml:space="preserve">2002-12-03 12:00</t>
  </si>
  <si>
    <t xml:space="preserve">2002-12-03 13:00</t>
  </si>
  <si>
    <t xml:space="preserve">2002-12-03 14:00</t>
  </si>
  <si>
    <t xml:space="preserve">2002-12-03 15:00</t>
  </si>
  <si>
    <t xml:space="preserve">2002-12-03 16:00</t>
  </si>
  <si>
    <t xml:space="preserve">2002-12-03 17:00</t>
  </si>
  <si>
    <t xml:space="preserve">2002-12-03 18:00</t>
  </si>
  <si>
    <t xml:space="preserve">2002-12-03 19:00</t>
  </si>
  <si>
    <t xml:space="preserve">2002-12-03 20:00</t>
  </si>
  <si>
    <t xml:space="preserve">2002-12-03 21:00</t>
  </si>
  <si>
    <t xml:space="preserve">2002-12-03 22:00</t>
  </si>
  <si>
    <t xml:space="preserve">2002-12-03 23:00</t>
  </si>
  <si>
    <t xml:space="preserve">2002-12-04 00:00</t>
  </si>
  <si>
    <t xml:space="preserve">2002-12-04 01:00</t>
  </si>
  <si>
    <t xml:space="preserve">2002-12-04 02:00</t>
  </si>
  <si>
    <t xml:space="preserve">2002-12-04 03:00</t>
  </si>
  <si>
    <t xml:space="preserve">2002-12-04 04:00</t>
  </si>
  <si>
    <t xml:space="preserve">2002-12-04 05:00</t>
  </si>
  <si>
    <t xml:space="preserve">2002-12-04 06:00</t>
  </si>
  <si>
    <t xml:space="preserve">2002-12-04 07:00</t>
  </si>
  <si>
    <t xml:space="preserve">2002-12-04 08:00</t>
  </si>
  <si>
    <t xml:space="preserve">2002-12-04 09:00</t>
  </si>
  <si>
    <t xml:space="preserve">2002-12-04 10:00</t>
  </si>
  <si>
    <t xml:space="preserve">2002-12-04 11:00</t>
  </si>
  <si>
    <t xml:space="preserve">2002-12-04 12:00</t>
  </si>
  <si>
    <t xml:space="preserve">2002-12-04 13:00</t>
  </si>
  <si>
    <t xml:space="preserve">2002-12-04 14:00</t>
  </si>
  <si>
    <t xml:space="preserve">2002-12-04 15:00</t>
  </si>
  <si>
    <t xml:space="preserve">2002-12-04 16:00</t>
  </si>
  <si>
    <t xml:space="preserve">2002-12-04 17:00</t>
  </si>
  <si>
    <t xml:space="preserve">2002-12-04 18:00</t>
  </si>
  <si>
    <t xml:space="preserve">2002-12-04 19:00</t>
  </si>
  <si>
    <t xml:space="preserve">2002-12-04 20:00</t>
  </si>
  <si>
    <t xml:space="preserve">2002-12-04 21:00</t>
  </si>
  <si>
    <t xml:space="preserve">2002-12-04 22:00</t>
  </si>
  <si>
    <t xml:space="preserve">2002-12-04 23:00</t>
  </si>
  <si>
    <t xml:space="preserve">2002-12-05 00:00</t>
  </si>
  <si>
    <t xml:space="preserve">2002-12-05 01:00</t>
  </si>
  <si>
    <t xml:space="preserve">2002-12-05 02:00</t>
  </si>
  <si>
    <t xml:space="preserve">2002-12-05 03:00</t>
  </si>
  <si>
    <t xml:space="preserve">2002-12-05 04:00</t>
  </si>
  <si>
    <t xml:space="preserve">2002-12-05 05:00</t>
  </si>
  <si>
    <t xml:space="preserve">2002-12-05 06:00</t>
  </si>
  <si>
    <t xml:space="preserve">2002-12-05 07:00</t>
  </si>
  <si>
    <t xml:space="preserve">2002-12-05 08:00</t>
  </si>
  <si>
    <t xml:space="preserve">2002-12-05 09:00</t>
  </si>
  <si>
    <t xml:space="preserve">2002-12-05 10:00</t>
  </si>
  <si>
    <t xml:space="preserve">2002-12-05 11:00</t>
  </si>
  <si>
    <t xml:space="preserve">2002-12-05 12:00</t>
  </si>
  <si>
    <t xml:space="preserve">2002-12-05 13:00</t>
  </si>
  <si>
    <t xml:space="preserve">2002-12-05 14:00</t>
  </si>
  <si>
    <t xml:space="preserve">2002-12-05 15:00</t>
  </si>
  <si>
    <t xml:space="preserve">2002-12-05 16:00</t>
  </si>
  <si>
    <t xml:space="preserve">2002-12-05 17:00</t>
  </si>
  <si>
    <t xml:space="preserve">2002-12-05 18:00</t>
  </si>
  <si>
    <t xml:space="preserve">2002-12-05 19:00</t>
  </si>
  <si>
    <t xml:space="preserve">2002-12-05 20:00</t>
  </si>
  <si>
    <t xml:space="preserve">2002-12-05 21:00</t>
  </si>
  <si>
    <t xml:space="preserve">2002-12-05 22:00</t>
  </si>
  <si>
    <t xml:space="preserve">2002-12-05 23:00</t>
  </si>
  <si>
    <t xml:space="preserve">2002-12-06 00:00</t>
  </si>
  <si>
    <t xml:space="preserve">2002-12-06 01:00</t>
  </si>
  <si>
    <t xml:space="preserve">2002-12-06 02:00</t>
  </si>
  <si>
    <t xml:space="preserve">2002-12-06 03:00</t>
  </si>
  <si>
    <t xml:space="preserve">2002-12-06 04:00</t>
  </si>
  <si>
    <t xml:space="preserve">2002-12-06 05:00</t>
  </si>
  <si>
    <t xml:space="preserve">2002-12-06 06:00</t>
  </si>
  <si>
    <t xml:space="preserve">2002-12-06 07:00</t>
  </si>
  <si>
    <t xml:space="preserve">2002-12-06 08:00</t>
  </si>
  <si>
    <t xml:space="preserve">2002-12-06 09:00</t>
  </si>
  <si>
    <t xml:space="preserve">2002-12-06 10:00</t>
  </si>
  <si>
    <t xml:space="preserve">2002-12-06 11:00</t>
  </si>
  <si>
    <t xml:space="preserve">2002-12-06 12:00</t>
  </si>
  <si>
    <t xml:space="preserve">2002-12-06 13:00</t>
  </si>
  <si>
    <t xml:space="preserve">2002-12-06 14:00</t>
  </si>
  <si>
    <t xml:space="preserve">2002-12-06 15:00</t>
  </si>
  <si>
    <t xml:space="preserve">2002-12-06 16:00</t>
  </si>
  <si>
    <t xml:space="preserve">2002-12-06 17:00</t>
  </si>
  <si>
    <t xml:space="preserve">2002-12-06 18:00</t>
  </si>
  <si>
    <t xml:space="preserve">2002-12-06 19:00</t>
  </si>
  <si>
    <t xml:space="preserve">2002-12-06 20:00</t>
  </si>
  <si>
    <t xml:space="preserve">2002-12-06 21:00</t>
  </si>
  <si>
    <t xml:space="preserve">2002-12-06 22:00</t>
  </si>
  <si>
    <t xml:space="preserve">2002-12-06 23:00</t>
  </si>
  <si>
    <t xml:space="preserve">2002-12-07 00:00</t>
  </si>
  <si>
    <t xml:space="preserve">2002-12-07 01:00</t>
  </si>
  <si>
    <t xml:space="preserve">2002-12-07 02:00</t>
  </si>
  <si>
    <t xml:space="preserve">2002-12-07 03:00</t>
  </si>
  <si>
    <t xml:space="preserve">2002-12-07 04:00</t>
  </si>
  <si>
    <t xml:space="preserve">2002-12-07 05:00</t>
  </si>
  <si>
    <t xml:space="preserve">2002-12-07 06:00</t>
  </si>
  <si>
    <t xml:space="preserve">2002-12-07 07:00</t>
  </si>
  <si>
    <t xml:space="preserve">2002-12-07 08:00</t>
  </si>
  <si>
    <t xml:space="preserve">2002-12-07 09:00</t>
  </si>
  <si>
    <t xml:space="preserve">2002-12-07 10:00</t>
  </si>
  <si>
    <t xml:space="preserve">2002-12-07 11:00</t>
  </si>
  <si>
    <t xml:space="preserve">2002-12-07 12:00</t>
  </si>
  <si>
    <t xml:space="preserve">2002-12-07 13:00</t>
  </si>
  <si>
    <t xml:space="preserve">2002-12-07 14:00</t>
  </si>
  <si>
    <t xml:space="preserve">2002-12-07 15:00</t>
  </si>
  <si>
    <t xml:space="preserve">2002-12-07 16:00</t>
  </si>
  <si>
    <t xml:space="preserve">2002-12-07 17:00</t>
  </si>
  <si>
    <t xml:space="preserve">2002-12-07 18:00</t>
  </si>
  <si>
    <t xml:space="preserve">2002-12-07 19:00</t>
  </si>
  <si>
    <t xml:space="preserve">2002-12-07 20:00</t>
  </si>
  <si>
    <t xml:space="preserve">2002-12-07 21:00</t>
  </si>
  <si>
    <t xml:space="preserve">2002-12-07 22:00</t>
  </si>
  <si>
    <t xml:space="preserve">2002-12-07 23:00</t>
  </si>
  <si>
    <t xml:space="preserve">2002-12-08 00:00</t>
  </si>
  <si>
    <t xml:space="preserve">2002-12-08 01:00</t>
  </si>
  <si>
    <t xml:space="preserve">2002-12-08 02:00</t>
  </si>
  <si>
    <t xml:space="preserve">2002-12-08 03:00</t>
  </si>
  <si>
    <t xml:space="preserve">2002-12-08 04:00</t>
  </si>
  <si>
    <t xml:space="preserve">2002-12-08 05:00</t>
  </si>
  <si>
    <t xml:space="preserve">2002-12-08 06:00</t>
  </si>
  <si>
    <t xml:space="preserve">2002-12-08 07:00</t>
  </si>
  <si>
    <t xml:space="preserve">2002-12-08 08:00</t>
  </si>
  <si>
    <t xml:space="preserve">2002-12-08 09:00</t>
  </si>
  <si>
    <t xml:space="preserve">2002-12-08 10:00</t>
  </si>
  <si>
    <t xml:space="preserve">2002-12-08 11:00</t>
  </si>
  <si>
    <t xml:space="preserve">2002-12-08 12:00</t>
  </si>
  <si>
    <t xml:space="preserve">2002-12-08 13:00</t>
  </si>
  <si>
    <t xml:space="preserve">2002-12-08 14:00</t>
  </si>
  <si>
    <t xml:space="preserve">2002-12-08 15:00</t>
  </si>
  <si>
    <t xml:space="preserve">2002-12-08 16:00</t>
  </si>
  <si>
    <t xml:space="preserve">2002-12-08 17:00</t>
  </si>
  <si>
    <t xml:space="preserve">2002-12-08 18:00</t>
  </si>
  <si>
    <t xml:space="preserve">2002-12-08 19:00</t>
  </si>
  <si>
    <t xml:space="preserve">2002-12-08 20:00</t>
  </si>
  <si>
    <t xml:space="preserve">2002-12-08 21:00</t>
  </si>
  <si>
    <t xml:space="preserve">2002-12-08 22:00</t>
  </si>
  <si>
    <t xml:space="preserve">2002-12-08 23:00</t>
  </si>
  <si>
    <t xml:space="preserve">2002-12-09 00:00</t>
  </si>
  <si>
    <t xml:space="preserve">2002-12-09 01:00</t>
  </si>
  <si>
    <t xml:space="preserve">2002-12-09 02:00</t>
  </si>
  <si>
    <t xml:space="preserve">2002-12-09 03:00</t>
  </si>
  <si>
    <t xml:space="preserve">2002-12-09 04:00</t>
  </si>
  <si>
    <t xml:space="preserve">2002-12-09 05:00</t>
  </si>
  <si>
    <t xml:space="preserve">2002-12-09 06:00</t>
  </si>
  <si>
    <t xml:space="preserve">2002-12-09 07:00</t>
  </si>
  <si>
    <t xml:space="preserve">2002-12-09 08:00</t>
  </si>
  <si>
    <t xml:space="preserve">2002-12-09 09:00</t>
  </si>
  <si>
    <t xml:space="preserve">2002-12-09 10:00</t>
  </si>
  <si>
    <t xml:space="preserve">2002-12-09 11:00</t>
  </si>
  <si>
    <t xml:space="preserve">2002-12-09 12:00</t>
  </si>
  <si>
    <t xml:space="preserve">2002-12-09 13:00</t>
  </si>
  <si>
    <t xml:space="preserve">2002-12-09 14:00</t>
  </si>
  <si>
    <t xml:space="preserve">2002-12-09 15:00</t>
  </si>
  <si>
    <t xml:space="preserve">2002-12-09 16:00</t>
  </si>
  <si>
    <t xml:space="preserve">2002-12-09 17:00</t>
  </si>
  <si>
    <t xml:space="preserve">2002-12-09 18:00</t>
  </si>
  <si>
    <t xml:space="preserve">2002-12-09 19:00</t>
  </si>
  <si>
    <t xml:space="preserve">2002-12-09 20:00</t>
  </si>
  <si>
    <t xml:space="preserve">2002-12-09 21:00</t>
  </si>
  <si>
    <t xml:space="preserve">2002-12-09 22:00</t>
  </si>
  <si>
    <t xml:space="preserve">2002-12-09 23:00</t>
  </si>
  <si>
    <t xml:space="preserve">2002-12-10 00:00</t>
  </si>
  <si>
    <t xml:space="preserve">2002-12-10 01:00</t>
  </si>
  <si>
    <t xml:space="preserve">2002-12-10 02:00</t>
  </si>
  <si>
    <t xml:space="preserve">2002-12-10 03:00</t>
  </si>
  <si>
    <t xml:space="preserve">2002-12-10 04:00</t>
  </si>
  <si>
    <t xml:space="preserve">2002-12-10 05:00</t>
  </si>
  <si>
    <t xml:space="preserve">2002-12-10 06:00</t>
  </si>
  <si>
    <t xml:space="preserve">2002-12-10 07:00</t>
  </si>
  <si>
    <t xml:space="preserve">2002-12-10 08:00</t>
  </si>
  <si>
    <t xml:space="preserve">2002-12-10 09:00</t>
  </si>
  <si>
    <t xml:space="preserve">2002-12-10 10:00</t>
  </si>
  <si>
    <t xml:space="preserve">2002-12-10 11:00</t>
  </si>
  <si>
    <t xml:space="preserve">2002-12-10 12:00</t>
  </si>
  <si>
    <t xml:space="preserve">2002-12-10 13:00</t>
  </si>
  <si>
    <t xml:space="preserve">2002-12-10 14:00</t>
  </si>
  <si>
    <t xml:space="preserve">2002-12-10 15:00</t>
  </si>
  <si>
    <t xml:space="preserve">2002-12-10 16:00</t>
  </si>
  <si>
    <t xml:space="preserve">2002-12-10 17:00</t>
  </si>
  <si>
    <t xml:space="preserve">2002-12-10 18:00</t>
  </si>
  <si>
    <t xml:space="preserve">2002-12-10 19:00</t>
  </si>
  <si>
    <t xml:space="preserve">2002-12-10 20:00</t>
  </si>
  <si>
    <t xml:space="preserve">2002-12-10 21:00</t>
  </si>
  <si>
    <t xml:space="preserve">2002-12-10 22:00</t>
  </si>
  <si>
    <t xml:space="preserve">2002-12-10 23:00</t>
  </si>
  <si>
    <t xml:space="preserve">2002-12-11 00:00</t>
  </si>
  <si>
    <t xml:space="preserve">2002-12-11 01:00</t>
  </si>
  <si>
    <t xml:space="preserve">2002-12-11 02:00</t>
  </si>
  <si>
    <t xml:space="preserve">2002-12-11 03:00</t>
  </si>
  <si>
    <t xml:space="preserve">2002-12-11 04:00</t>
  </si>
  <si>
    <t xml:space="preserve">2002-12-11 05:00</t>
  </si>
  <si>
    <t xml:space="preserve">2002-12-11 06:00</t>
  </si>
  <si>
    <t xml:space="preserve">2002-12-11 07:00</t>
  </si>
  <si>
    <t xml:space="preserve">2002-12-11 08:00</t>
  </si>
  <si>
    <t xml:space="preserve">2002-12-11 09:00</t>
  </si>
  <si>
    <t xml:space="preserve">2002-12-11 10:00</t>
  </si>
  <si>
    <t xml:space="preserve">2002-12-11 11:00</t>
  </si>
  <si>
    <t xml:space="preserve">2002-12-11 12:00</t>
  </si>
  <si>
    <t xml:space="preserve">2002-12-11 13:00</t>
  </si>
  <si>
    <t xml:space="preserve">2002-12-11 14:00</t>
  </si>
  <si>
    <t xml:space="preserve">2002-12-11 15:00</t>
  </si>
  <si>
    <t xml:space="preserve">2002-12-11 16:00</t>
  </si>
  <si>
    <t xml:space="preserve">2002-12-11 17:00</t>
  </si>
  <si>
    <t xml:space="preserve">2002-12-11 18:00</t>
  </si>
  <si>
    <t xml:space="preserve">2002-12-11 19:00</t>
  </si>
  <si>
    <t xml:space="preserve">2002-12-11 20:00</t>
  </si>
  <si>
    <t xml:space="preserve">2002-12-11 21:00</t>
  </si>
  <si>
    <t xml:space="preserve">2002-12-11 22:00</t>
  </si>
  <si>
    <t xml:space="preserve">2002-12-11 23:00</t>
  </si>
  <si>
    <t xml:space="preserve">2002-12-12 00:00</t>
  </si>
  <si>
    <t xml:space="preserve">2002-12-12 01:00</t>
  </si>
  <si>
    <t xml:space="preserve">2002-12-12 02:00</t>
  </si>
  <si>
    <t xml:space="preserve">2002-12-12 03:00</t>
  </si>
  <si>
    <t xml:space="preserve">2002-12-12 04:00</t>
  </si>
  <si>
    <t xml:space="preserve">2002-12-12 05:00</t>
  </si>
  <si>
    <t xml:space="preserve">2002-12-12 06:00</t>
  </si>
  <si>
    <t xml:space="preserve">2002-12-12 07:00</t>
  </si>
  <si>
    <t xml:space="preserve">2002-12-12 08:00</t>
  </si>
  <si>
    <t xml:space="preserve">2002-12-12 09:00</t>
  </si>
  <si>
    <t xml:space="preserve">2002-12-12 10:00</t>
  </si>
  <si>
    <t xml:space="preserve">2002-12-12 11:00</t>
  </si>
  <si>
    <t xml:space="preserve">2002-12-12 12:00</t>
  </si>
  <si>
    <t xml:space="preserve">2002-12-12 13:00</t>
  </si>
  <si>
    <t xml:space="preserve">2002-12-12 14:00</t>
  </si>
  <si>
    <t xml:space="preserve">2002-12-12 15:00</t>
  </si>
  <si>
    <t xml:space="preserve">2002-12-12 16:00</t>
  </si>
  <si>
    <t xml:space="preserve">2002-12-12 17:00</t>
  </si>
  <si>
    <t xml:space="preserve">2002-12-12 18:00</t>
  </si>
  <si>
    <t xml:space="preserve">2002-12-12 19:00</t>
  </si>
  <si>
    <t xml:space="preserve">2002-12-12 20:00</t>
  </si>
  <si>
    <t xml:space="preserve">2002-12-12 21:00</t>
  </si>
  <si>
    <t xml:space="preserve">2002-12-12 22:00</t>
  </si>
  <si>
    <t xml:space="preserve">2002-12-12 23:00</t>
  </si>
  <si>
    <t xml:space="preserve">2002-12-13 00:00</t>
  </si>
  <si>
    <t xml:space="preserve">2002-12-13 01:00</t>
  </si>
  <si>
    <t xml:space="preserve">2002-12-13 02:00</t>
  </si>
  <si>
    <t xml:space="preserve">2002-12-13 03:00</t>
  </si>
  <si>
    <t xml:space="preserve">2002-12-13 04:00</t>
  </si>
  <si>
    <t xml:space="preserve">2002-12-13 05:00</t>
  </si>
  <si>
    <t xml:space="preserve">2002-12-13 06:00</t>
  </si>
  <si>
    <t xml:space="preserve">2002-12-13 07:00</t>
  </si>
  <si>
    <t xml:space="preserve">2002-12-13 08:00</t>
  </si>
  <si>
    <t xml:space="preserve">2002-12-13 09:00</t>
  </si>
  <si>
    <t xml:space="preserve">2002-12-13 10:00</t>
  </si>
  <si>
    <t xml:space="preserve">2002-12-13 11:00</t>
  </si>
  <si>
    <t xml:space="preserve">2002-12-13 12:00</t>
  </si>
  <si>
    <t xml:space="preserve">2002-12-13 13:00</t>
  </si>
  <si>
    <t xml:space="preserve">2002-12-13 14:00</t>
  </si>
  <si>
    <t xml:space="preserve">2002-12-13 15:00</t>
  </si>
  <si>
    <t xml:space="preserve">2002-12-13 16:00</t>
  </si>
  <si>
    <t xml:space="preserve">2002-12-13 17:00</t>
  </si>
  <si>
    <t xml:space="preserve">2002-12-13 18:00</t>
  </si>
  <si>
    <t xml:space="preserve">2002-12-13 19:00</t>
  </si>
  <si>
    <t xml:space="preserve">2002-12-13 20:00</t>
  </si>
  <si>
    <t xml:space="preserve">2002-12-13 21:00</t>
  </si>
  <si>
    <t xml:space="preserve">2002-12-13 22:00</t>
  </si>
  <si>
    <t xml:space="preserve">2002-12-13 23:00</t>
  </si>
  <si>
    <t xml:space="preserve">2002-12-14 00:00</t>
  </si>
  <si>
    <t xml:space="preserve">2002-12-14 01:00</t>
  </si>
  <si>
    <t xml:space="preserve">2002-12-14 02:00</t>
  </si>
  <si>
    <t xml:space="preserve">2002-12-14 03:00</t>
  </si>
  <si>
    <t xml:space="preserve">2002-12-14 04:00</t>
  </si>
  <si>
    <t xml:space="preserve">2002-12-14 05:00</t>
  </si>
  <si>
    <t xml:space="preserve">2002-12-14 06:00</t>
  </si>
  <si>
    <t xml:space="preserve">2002-12-14 07:00</t>
  </si>
  <si>
    <t xml:space="preserve">2002-12-14 08:00</t>
  </si>
  <si>
    <t xml:space="preserve">2002-12-14 09:00</t>
  </si>
  <si>
    <t xml:space="preserve">2002-12-14 10:00</t>
  </si>
  <si>
    <t xml:space="preserve">2002-12-14 11:00</t>
  </si>
  <si>
    <t xml:space="preserve">2002-12-14 12:00</t>
  </si>
  <si>
    <t xml:space="preserve">2002-12-14 13:00</t>
  </si>
  <si>
    <t xml:space="preserve">2002-12-14 14:00</t>
  </si>
  <si>
    <t xml:space="preserve">2002-12-14 15:00</t>
  </si>
  <si>
    <t xml:space="preserve">2002-12-14 16:00</t>
  </si>
  <si>
    <t xml:space="preserve">2002-12-14 17:00</t>
  </si>
  <si>
    <t xml:space="preserve">2002-12-14 18:00</t>
  </si>
  <si>
    <t xml:space="preserve">2002-12-14 19:00</t>
  </si>
  <si>
    <t xml:space="preserve">2002-12-14 20:00</t>
  </si>
  <si>
    <t xml:space="preserve">2002-12-14 21:00</t>
  </si>
  <si>
    <t xml:space="preserve">2002-12-14 22:00</t>
  </si>
  <si>
    <t xml:space="preserve">2002-12-14 23:00</t>
  </si>
  <si>
    <t xml:space="preserve">2002-12-15 00:00</t>
  </si>
  <si>
    <t xml:space="preserve">2002-12-15 01:00</t>
  </si>
  <si>
    <t xml:space="preserve">2002-12-15 02:00</t>
  </si>
  <si>
    <t xml:space="preserve">2002-12-15 03:00</t>
  </si>
  <si>
    <t xml:space="preserve">2002-12-15 04:00</t>
  </si>
  <si>
    <t xml:space="preserve">2002-12-15 05:00</t>
  </si>
  <si>
    <t xml:space="preserve">2002-12-15 06:00</t>
  </si>
  <si>
    <t xml:space="preserve">2002-12-15 07:00</t>
  </si>
  <si>
    <t xml:space="preserve">2002-12-15 08:00</t>
  </si>
  <si>
    <t xml:space="preserve">2002-12-15 09:00</t>
  </si>
  <si>
    <t xml:space="preserve">2002-12-15 10:00</t>
  </si>
  <si>
    <t xml:space="preserve">2002-12-15 11:00</t>
  </si>
  <si>
    <t xml:space="preserve">2002-12-15 12:00</t>
  </si>
  <si>
    <t xml:space="preserve">2002-12-15 13:00</t>
  </si>
  <si>
    <t xml:space="preserve">2002-12-15 14:00</t>
  </si>
  <si>
    <t xml:space="preserve">2002-12-15 15:00</t>
  </si>
  <si>
    <t xml:space="preserve">2002-12-15 16:00</t>
  </si>
  <si>
    <t xml:space="preserve">2002-12-15 17:00</t>
  </si>
  <si>
    <t xml:space="preserve">2002-12-15 18:00</t>
  </si>
  <si>
    <t xml:space="preserve">2002-12-15 19:00</t>
  </si>
  <si>
    <t xml:space="preserve">2002-12-15 20:00</t>
  </si>
  <si>
    <t xml:space="preserve">2002-12-15 21:00</t>
  </si>
  <si>
    <t xml:space="preserve">2002-12-15 22:00</t>
  </si>
  <si>
    <t xml:space="preserve">2002-12-15 23:00</t>
  </si>
  <si>
    <t xml:space="preserve">2002-12-16 00:00</t>
  </si>
  <si>
    <t xml:space="preserve">2002-12-16 01:00</t>
  </si>
  <si>
    <t xml:space="preserve">2002-12-16 02:00</t>
  </si>
  <si>
    <t xml:space="preserve">2002-12-16 03:00</t>
  </si>
  <si>
    <t xml:space="preserve">2002-12-16 04:00</t>
  </si>
  <si>
    <t xml:space="preserve">2002-12-16 05:00</t>
  </si>
  <si>
    <t xml:space="preserve">2002-12-16 06:00</t>
  </si>
  <si>
    <t xml:space="preserve">2002-12-16 07:00</t>
  </si>
  <si>
    <t xml:space="preserve">2002-12-16 08:00</t>
  </si>
  <si>
    <t xml:space="preserve">2002-12-16 09:00</t>
  </si>
  <si>
    <t xml:space="preserve">2002-12-16 10:00</t>
  </si>
  <si>
    <t xml:space="preserve">2002-12-16 11:00</t>
  </si>
  <si>
    <t xml:space="preserve">2002-12-16 12:00</t>
  </si>
  <si>
    <t xml:space="preserve">2002-12-16 13:00</t>
  </si>
  <si>
    <t xml:space="preserve">2002-12-16 14:00</t>
  </si>
  <si>
    <t xml:space="preserve">2002-12-16 15:00</t>
  </si>
  <si>
    <t xml:space="preserve">2002-12-16 16:00</t>
  </si>
  <si>
    <t xml:space="preserve">2002-12-16 17:00</t>
  </si>
  <si>
    <t xml:space="preserve">2002-12-16 18:00</t>
  </si>
  <si>
    <t xml:space="preserve">2002-12-16 19:00</t>
  </si>
  <si>
    <t xml:space="preserve">2002-12-16 20:00</t>
  </si>
  <si>
    <t xml:space="preserve">2002-12-16 21:00</t>
  </si>
  <si>
    <t xml:space="preserve">2002-12-16 22:00</t>
  </si>
  <si>
    <t xml:space="preserve">2002-12-16 23:00</t>
  </si>
  <si>
    <t xml:space="preserve">2002-12-17 00:00</t>
  </si>
  <si>
    <t xml:space="preserve">2002-12-17 01:00</t>
  </si>
  <si>
    <t xml:space="preserve">2002-12-17 02:00</t>
  </si>
  <si>
    <t xml:space="preserve">2002-12-17 03:00</t>
  </si>
  <si>
    <t xml:space="preserve">2002-12-17 04:00</t>
  </si>
  <si>
    <t xml:space="preserve">2002-12-17 05:00</t>
  </si>
  <si>
    <t xml:space="preserve">2002-12-17 06:00</t>
  </si>
  <si>
    <t xml:space="preserve">2002-12-17 07:00</t>
  </si>
  <si>
    <t xml:space="preserve">2002-12-17 08:00</t>
  </si>
  <si>
    <t xml:space="preserve">2002-12-17 09:00</t>
  </si>
  <si>
    <t xml:space="preserve">2002-12-17 10:00</t>
  </si>
  <si>
    <t xml:space="preserve">2002-12-17 11:00</t>
  </si>
  <si>
    <t xml:space="preserve">2002-12-17 12:00</t>
  </si>
  <si>
    <t xml:space="preserve">2002-12-17 13:00</t>
  </si>
  <si>
    <t xml:space="preserve">2002-12-17 14:00</t>
  </si>
  <si>
    <t xml:space="preserve">2002-12-17 15:00</t>
  </si>
  <si>
    <t xml:space="preserve">2002-12-17 16:00</t>
  </si>
  <si>
    <t xml:space="preserve">2002-12-17 17:00</t>
  </si>
  <si>
    <t xml:space="preserve">2002-12-17 18:00</t>
  </si>
  <si>
    <t xml:space="preserve">2002-12-17 19:00</t>
  </si>
  <si>
    <t xml:space="preserve">2002-12-17 20:00</t>
  </si>
  <si>
    <t xml:space="preserve">2002-12-17 21:00</t>
  </si>
  <si>
    <t xml:space="preserve">2002-12-17 22:00</t>
  </si>
  <si>
    <t xml:space="preserve">2002-12-17 23:00</t>
  </si>
  <si>
    <t xml:space="preserve">2002-12-18 00:00</t>
  </si>
  <si>
    <t xml:space="preserve">2002-12-18 01:00</t>
  </si>
  <si>
    <t xml:space="preserve">2002-12-18 02:00</t>
  </si>
  <si>
    <t xml:space="preserve">2002-12-18 03:00</t>
  </si>
  <si>
    <t xml:space="preserve">2002-12-18 04:00</t>
  </si>
  <si>
    <t xml:space="preserve">2002-12-18 05:00</t>
  </si>
  <si>
    <t xml:space="preserve">2002-12-18 06:00</t>
  </si>
  <si>
    <t xml:space="preserve">2002-12-18 07:00</t>
  </si>
  <si>
    <t xml:space="preserve">2002-12-18 08:00</t>
  </si>
  <si>
    <t xml:space="preserve">2002-12-18 09:00</t>
  </si>
  <si>
    <t xml:space="preserve">2002-12-18 10:00</t>
  </si>
  <si>
    <t xml:space="preserve">2002-12-18 11:00</t>
  </si>
  <si>
    <t xml:space="preserve">2002-12-18 12:00</t>
  </si>
  <si>
    <t xml:space="preserve">2002-12-18 13:00</t>
  </si>
  <si>
    <t xml:space="preserve">2002-12-18 14:00</t>
  </si>
  <si>
    <t xml:space="preserve">2002-12-18 15:00</t>
  </si>
  <si>
    <t xml:space="preserve">2002-12-18 16:00</t>
  </si>
  <si>
    <t xml:space="preserve">2002-12-18 17:00</t>
  </si>
  <si>
    <t xml:space="preserve">2002-12-18 18:00</t>
  </si>
  <si>
    <t xml:space="preserve">2002-12-18 19:00</t>
  </si>
  <si>
    <t xml:space="preserve">2002-12-18 20:00</t>
  </si>
  <si>
    <t xml:space="preserve">2002-12-18 21:00</t>
  </si>
  <si>
    <t xml:space="preserve">2002-12-18 22:00</t>
  </si>
  <si>
    <t xml:space="preserve">2002-12-18 23:00</t>
  </si>
  <si>
    <t xml:space="preserve">2002-12-19 00:00</t>
  </si>
  <si>
    <t xml:space="preserve">2002-12-19 01:00</t>
  </si>
  <si>
    <t xml:space="preserve">2002-12-19 02:00</t>
  </si>
  <si>
    <t xml:space="preserve">2002-12-19 03:00</t>
  </si>
  <si>
    <t xml:space="preserve">2002-12-19 04:00</t>
  </si>
  <si>
    <t xml:space="preserve">2002-12-19 05:00</t>
  </si>
  <si>
    <t xml:space="preserve">2002-12-19 06:00</t>
  </si>
  <si>
    <t xml:space="preserve">2002-12-19 07:00</t>
  </si>
  <si>
    <t xml:space="preserve">2002-12-19 08:00</t>
  </si>
  <si>
    <t xml:space="preserve">2002-12-19 09:00</t>
  </si>
  <si>
    <t xml:space="preserve">2002-12-19 10:00</t>
  </si>
  <si>
    <t xml:space="preserve">2002-12-19 11:00</t>
  </si>
  <si>
    <t xml:space="preserve">2002-12-19 12:00</t>
  </si>
  <si>
    <t xml:space="preserve">2002-12-19 13:00</t>
  </si>
  <si>
    <t xml:space="preserve">2002-12-19 14:00</t>
  </si>
  <si>
    <t xml:space="preserve">2002-12-19 15:00</t>
  </si>
  <si>
    <t xml:space="preserve">2002-12-19 16:00</t>
  </si>
  <si>
    <t xml:space="preserve">2002-12-19 17:00</t>
  </si>
  <si>
    <t xml:space="preserve">2002-12-19 18:00</t>
  </si>
  <si>
    <t xml:space="preserve">2002-12-19 19:00</t>
  </si>
  <si>
    <t xml:space="preserve">2002-12-19 20:00</t>
  </si>
  <si>
    <t xml:space="preserve">2002-12-19 21:00</t>
  </si>
  <si>
    <t xml:space="preserve">2002-12-19 22:00</t>
  </si>
  <si>
    <t xml:space="preserve">2002-12-19 23:00</t>
  </si>
  <si>
    <t xml:space="preserve">2002-12-20 00:00</t>
  </si>
  <si>
    <t xml:space="preserve">2002-12-20 01:00</t>
  </si>
  <si>
    <t xml:space="preserve">2002-12-20 02:00</t>
  </si>
  <si>
    <t xml:space="preserve">2002-12-20 03:00</t>
  </si>
  <si>
    <t xml:space="preserve">2002-12-20 04:00</t>
  </si>
  <si>
    <t xml:space="preserve">2002-12-20 05:00</t>
  </si>
  <si>
    <t xml:space="preserve">2002-12-20 06:00</t>
  </si>
  <si>
    <t xml:space="preserve">2002-12-20 07:00</t>
  </si>
  <si>
    <t xml:space="preserve">2002-12-20 08:00</t>
  </si>
  <si>
    <t xml:space="preserve">2002-12-20 09:00</t>
  </si>
  <si>
    <t xml:space="preserve">2002-12-20 10:00</t>
  </si>
  <si>
    <t xml:space="preserve">2002-12-20 11:00</t>
  </si>
  <si>
    <t xml:space="preserve">2002-12-20 12:00</t>
  </si>
  <si>
    <t xml:space="preserve">2002-12-20 13:00</t>
  </si>
  <si>
    <t xml:space="preserve">2002-12-20 14:00</t>
  </si>
  <si>
    <t xml:space="preserve">2002-12-20 15:00</t>
  </si>
  <si>
    <t xml:space="preserve">2002-12-20 16:00</t>
  </si>
  <si>
    <t xml:space="preserve">2002-12-20 17:00</t>
  </si>
  <si>
    <t xml:space="preserve">2002-12-20 18:00</t>
  </si>
  <si>
    <t xml:space="preserve">2002-12-20 19:00</t>
  </si>
  <si>
    <t xml:space="preserve">2002-12-20 20:00</t>
  </si>
  <si>
    <t xml:space="preserve">2002-12-20 21:00</t>
  </si>
  <si>
    <t xml:space="preserve">2002-12-20 22:00</t>
  </si>
  <si>
    <t xml:space="preserve">2002-12-20 23:00</t>
  </si>
  <si>
    <t xml:space="preserve">2002-12-21 00:00</t>
  </si>
  <si>
    <t xml:space="preserve">2002-12-21 01:00</t>
  </si>
  <si>
    <t xml:space="preserve">2002-12-21 02:00</t>
  </si>
  <si>
    <t xml:space="preserve">2002-12-21 03:00</t>
  </si>
  <si>
    <t xml:space="preserve">2002-12-21 04:00</t>
  </si>
  <si>
    <t xml:space="preserve">2002-12-21 05:00</t>
  </si>
  <si>
    <t xml:space="preserve">2002-12-21 06:00</t>
  </si>
  <si>
    <t xml:space="preserve">2002-12-21 07:00</t>
  </si>
  <si>
    <t xml:space="preserve">2002-12-21 08:00</t>
  </si>
  <si>
    <t xml:space="preserve">2002-12-21 09:00</t>
  </si>
  <si>
    <t xml:space="preserve">2002-12-21 10:00</t>
  </si>
  <si>
    <t xml:space="preserve">2002-12-21 11:00</t>
  </si>
  <si>
    <t xml:space="preserve">2002-12-21 12:00</t>
  </si>
  <si>
    <t xml:space="preserve">2002-12-21 13:00</t>
  </si>
  <si>
    <t xml:space="preserve">2002-12-21 14:00</t>
  </si>
  <si>
    <t xml:space="preserve">2002-12-21 15:00</t>
  </si>
  <si>
    <t xml:space="preserve">2002-12-21 16:00</t>
  </si>
  <si>
    <t xml:space="preserve">2002-12-21 17:00</t>
  </si>
  <si>
    <t xml:space="preserve">2002-12-21 18:00</t>
  </si>
  <si>
    <t xml:space="preserve">2002-12-21 19:00</t>
  </si>
  <si>
    <t xml:space="preserve">2002-12-21 20:00</t>
  </si>
  <si>
    <t xml:space="preserve">2002-12-21 21:00</t>
  </si>
  <si>
    <t xml:space="preserve">2002-12-21 22:00</t>
  </si>
  <si>
    <t xml:space="preserve">2002-12-21 23:00</t>
  </si>
  <si>
    <t xml:space="preserve">2002-12-22 00:00</t>
  </si>
  <si>
    <t xml:space="preserve">2002-12-22 01:00</t>
  </si>
  <si>
    <t xml:space="preserve">2002-12-22 02:00</t>
  </si>
  <si>
    <t xml:space="preserve">2002-12-22 03:00</t>
  </si>
  <si>
    <t xml:space="preserve">2002-12-22 04:00</t>
  </si>
  <si>
    <t xml:space="preserve">2002-12-22 05:00</t>
  </si>
  <si>
    <t xml:space="preserve">2002-12-22 06:00</t>
  </si>
  <si>
    <t xml:space="preserve">2002-12-22 07:00</t>
  </si>
  <si>
    <t xml:space="preserve">2002-12-22 08:00</t>
  </si>
  <si>
    <t xml:space="preserve">2002-12-22 09:00</t>
  </si>
  <si>
    <t xml:space="preserve">2002-12-22 10:00</t>
  </si>
  <si>
    <t xml:space="preserve">2002-12-22 11:00</t>
  </si>
  <si>
    <t xml:space="preserve">2002-12-22 12:00</t>
  </si>
  <si>
    <t xml:space="preserve">2002-12-22 13:00</t>
  </si>
  <si>
    <t xml:space="preserve">2002-12-22 14:00</t>
  </si>
  <si>
    <t xml:space="preserve">2002-12-22 15:00</t>
  </si>
  <si>
    <t xml:space="preserve">2002-12-22 16:00</t>
  </si>
  <si>
    <t xml:space="preserve">2002-12-22 17:00</t>
  </si>
  <si>
    <t xml:space="preserve">2002-12-22 18:00</t>
  </si>
  <si>
    <t xml:space="preserve">2002-12-22 19:00</t>
  </si>
  <si>
    <t xml:space="preserve">2002-12-22 20:00</t>
  </si>
  <si>
    <t xml:space="preserve">2002-12-22 21:00</t>
  </si>
  <si>
    <t xml:space="preserve">2002-12-22 22:00</t>
  </si>
  <si>
    <t xml:space="preserve">2002-12-22 23:00</t>
  </si>
  <si>
    <t xml:space="preserve">2002-12-23 00:00</t>
  </si>
  <si>
    <t xml:space="preserve">2002-12-23 01:00</t>
  </si>
  <si>
    <t xml:space="preserve">2002-12-23 02:00</t>
  </si>
  <si>
    <t xml:space="preserve">2002-12-23 03:00</t>
  </si>
  <si>
    <t xml:space="preserve">2002-12-23 04:00</t>
  </si>
  <si>
    <t xml:space="preserve">2002-12-23 05:00</t>
  </si>
  <si>
    <t xml:space="preserve">2002-12-23 06:00</t>
  </si>
  <si>
    <t xml:space="preserve">2002-12-23 07:00</t>
  </si>
  <si>
    <t xml:space="preserve">2002-12-23 08:00</t>
  </si>
  <si>
    <t xml:space="preserve">2002-12-23 09:00</t>
  </si>
  <si>
    <t xml:space="preserve">2002-12-23 10:00</t>
  </si>
  <si>
    <t xml:space="preserve">2002-12-23 11:00</t>
  </si>
  <si>
    <t xml:space="preserve">2002-12-23 12:00</t>
  </si>
  <si>
    <t xml:space="preserve">2002-12-23 13:00</t>
  </si>
  <si>
    <t xml:space="preserve">2002-12-23 14:00</t>
  </si>
  <si>
    <t xml:space="preserve">2002-12-23 15:00</t>
  </si>
  <si>
    <t xml:space="preserve">2002-12-23 16:00</t>
  </si>
  <si>
    <t xml:space="preserve">2002-12-23 17:00</t>
  </si>
  <si>
    <t xml:space="preserve">2002-12-23 18:00</t>
  </si>
  <si>
    <t xml:space="preserve">2002-12-23 19:00</t>
  </si>
  <si>
    <t xml:space="preserve">2002-12-23 20:00</t>
  </si>
  <si>
    <t xml:space="preserve">2002-12-23 21:00</t>
  </si>
  <si>
    <t xml:space="preserve">2002-12-23 22:00</t>
  </si>
  <si>
    <t xml:space="preserve">2002-12-23 23:00</t>
  </si>
  <si>
    <t xml:space="preserve">2002-12-24 00:00</t>
  </si>
  <si>
    <t xml:space="preserve">2002-12-24 01:00</t>
  </si>
  <si>
    <t xml:space="preserve">2002-12-24 02:00</t>
  </si>
  <si>
    <t xml:space="preserve">2002-12-24 03:00</t>
  </si>
  <si>
    <t xml:space="preserve">2002-12-24 04:00</t>
  </si>
  <si>
    <t xml:space="preserve">2002-12-24 05:00</t>
  </si>
  <si>
    <t xml:space="preserve">2002-12-24 06:00</t>
  </si>
  <si>
    <t xml:space="preserve">2002-12-24 07:00</t>
  </si>
  <si>
    <t xml:space="preserve">2002-12-24 08:00</t>
  </si>
  <si>
    <t xml:space="preserve">2002-12-24 09:00</t>
  </si>
  <si>
    <t xml:space="preserve">2002-12-24 10:00</t>
  </si>
  <si>
    <t xml:space="preserve">2002-12-24 11:00</t>
  </si>
  <si>
    <t xml:space="preserve">2002-12-24 12:00</t>
  </si>
  <si>
    <t xml:space="preserve">2002-12-24 13:00</t>
  </si>
  <si>
    <t xml:space="preserve">2002-12-24 14:00</t>
  </si>
  <si>
    <t xml:space="preserve">2002-12-24 15:00</t>
  </si>
  <si>
    <t xml:space="preserve">2002-12-24 16:00</t>
  </si>
  <si>
    <t xml:space="preserve">2002-12-24 17:00</t>
  </si>
  <si>
    <t xml:space="preserve">2002-12-24 18:00</t>
  </si>
  <si>
    <t xml:space="preserve">2002-12-24 19:00</t>
  </si>
  <si>
    <t xml:space="preserve">2002-12-24 20:00</t>
  </si>
  <si>
    <t xml:space="preserve">2002-12-24 21:00</t>
  </si>
  <si>
    <t xml:space="preserve">2002-12-24 22:00</t>
  </si>
  <si>
    <t xml:space="preserve">2002-12-24 23:00</t>
  </si>
  <si>
    <t xml:space="preserve">2002-12-25 00:00</t>
  </si>
  <si>
    <t xml:space="preserve">2002-12-25 01:00</t>
  </si>
  <si>
    <t xml:space="preserve">2002-12-25 02:00</t>
  </si>
  <si>
    <t xml:space="preserve">2002-12-25 03:00</t>
  </si>
  <si>
    <t xml:space="preserve">2002-12-25 04:00</t>
  </si>
  <si>
    <t xml:space="preserve">2002-12-25 05:00</t>
  </si>
  <si>
    <t xml:space="preserve">2002-12-25 06:00</t>
  </si>
  <si>
    <t xml:space="preserve">2002-12-25 07:00</t>
  </si>
  <si>
    <t xml:space="preserve">2002-12-25 08:00</t>
  </si>
  <si>
    <t xml:space="preserve">2002-12-25 09:00</t>
  </si>
  <si>
    <t xml:space="preserve">2002-12-25 10:00</t>
  </si>
  <si>
    <t xml:space="preserve">2002-12-25 11:00</t>
  </si>
  <si>
    <t xml:space="preserve">2002-12-25 12:00</t>
  </si>
  <si>
    <t xml:space="preserve">2002-12-25 13:00</t>
  </si>
  <si>
    <t xml:space="preserve">2002-12-25 14:00</t>
  </si>
  <si>
    <t xml:space="preserve">2002-12-25 15:00</t>
  </si>
  <si>
    <t xml:space="preserve">2002-12-25 16:00</t>
  </si>
  <si>
    <t xml:space="preserve">2002-12-25 17:00</t>
  </si>
  <si>
    <t xml:space="preserve">2002-12-25 18:00</t>
  </si>
  <si>
    <t xml:space="preserve">2002-12-25 19:00</t>
  </si>
  <si>
    <t xml:space="preserve">2002-12-25 20:00</t>
  </si>
  <si>
    <t xml:space="preserve">2002-12-25 21:00</t>
  </si>
  <si>
    <t xml:space="preserve">2002-12-25 22:00</t>
  </si>
  <si>
    <t xml:space="preserve">2002-12-25 23:00</t>
  </si>
  <si>
    <t xml:space="preserve">2002-12-26 00:00</t>
  </si>
  <si>
    <t xml:space="preserve">2002-12-26 01:00</t>
  </si>
  <si>
    <t xml:space="preserve">2002-12-26 02:00</t>
  </si>
  <si>
    <t xml:space="preserve">2002-12-26 03:00</t>
  </si>
  <si>
    <t xml:space="preserve">2002-12-26 04:00</t>
  </si>
  <si>
    <t xml:space="preserve">2002-12-26 05:00</t>
  </si>
  <si>
    <t xml:space="preserve">2002-12-26 06:00</t>
  </si>
  <si>
    <t xml:space="preserve">2002-12-26 07:00</t>
  </si>
  <si>
    <t xml:space="preserve">2002-12-26 08:00</t>
  </si>
  <si>
    <t xml:space="preserve">2002-12-26 09:00</t>
  </si>
  <si>
    <t xml:space="preserve">2002-12-26 10:00</t>
  </si>
  <si>
    <t xml:space="preserve">2002-12-26 11:00</t>
  </si>
  <si>
    <t xml:space="preserve">2002-12-26 12:00</t>
  </si>
  <si>
    <t xml:space="preserve">2002-12-26 13:00</t>
  </si>
  <si>
    <t xml:space="preserve">2002-12-26 14:00</t>
  </si>
  <si>
    <t xml:space="preserve">2002-12-26 15:00</t>
  </si>
  <si>
    <t xml:space="preserve">2002-12-26 16:00</t>
  </si>
  <si>
    <t xml:space="preserve">2002-12-26 17:00</t>
  </si>
  <si>
    <t xml:space="preserve">2002-12-26 18:00</t>
  </si>
  <si>
    <t xml:space="preserve">2002-12-26 19:00</t>
  </si>
  <si>
    <t xml:space="preserve">2002-12-26 20:00</t>
  </si>
  <si>
    <t xml:space="preserve">2002-12-26 21:00</t>
  </si>
  <si>
    <t xml:space="preserve">2002-12-26 22:00</t>
  </si>
  <si>
    <t xml:space="preserve">2002-12-26 23:00</t>
  </si>
  <si>
    <t xml:space="preserve">2002-12-27 00:00</t>
  </si>
  <si>
    <t xml:space="preserve">2002-12-27 01:00</t>
  </si>
  <si>
    <t xml:space="preserve">2002-12-27 02:00</t>
  </si>
  <si>
    <t xml:space="preserve">2002-12-27 03:00</t>
  </si>
  <si>
    <t xml:space="preserve">2002-12-27 04:00</t>
  </si>
  <si>
    <t xml:space="preserve">2002-12-27 05:00</t>
  </si>
  <si>
    <t xml:space="preserve">2002-12-27 06:00</t>
  </si>
  <si>
    <t xml:space="preserve">2002-12-27 07:00</t>
  </si>
  <si>
    <t xml:space="preserve">2002-12-27 08:00</t>
  </si>
  <si>
    <t xml:space="preserve">2002-12-27 09:00</t>
  </si>
  <si>
    <t xml:space="preserve">2002-12-27 10:00</t>
  </si>
  <si>
    <t xml:space="preserve">2002-12-27 11:00</t>
  </si>
  <si>
    <t xml:space="preserve">2002-12-27 12:00</t>
  </si>
  <si>
    <t xml:space="preserve">2002-12-27 13:00</t>
  </si>
  <si>
    <t xml:space="preserve">2002-12-27 14:00</t>
  </si>
  <si>
    <t xml:space="preserve">2002-12-27 15:00</t>
  </si>
  <si>
    <t xml:space="preserve">2002-12-27 16:00</t>
  </si>
  <si>
    <t xml:space="preserve">2002-12-27 17:00</t>
  </si>
  <si>
    <t xml:space="preserve">2002-12-27 18:00</t>
  </si>
  <si>
    <t xml:space="preserve">2002-12-27 19:00</t>
  </si>
  <si>
    <t xml:space="preserve">2002-12-27 20:00</t>
  </si>
  <si>
    <t xml:space="preserve">2002-12-27 21:00</t>
  </si>
  <si>
    <t xml:space="preserve">2002-12-27 22:00</t>
  </si>
  <si>
    <t xml:space="preserve">2002-12-27 23:00</t>
  </si>
  <si>
    <t xml:space="preserve">2002-12-28 00:00</t>
  </si>
  <si>
    <t xml:space="preserve">2002-12-28 01:00</t>
  </si>
  <si>
    <t xml:space="preserve">2002-12-28 02:00</t>
  </si>
  <si>
    <t xml:space="preserve">2002-12-28 03:00</t>
  </si>
  <si>
    <t xml:space="preserve">2002-12-28 04:00</t>
  </si>
  <si>
    <t xml:space="preserve">2002-12-28 05:00</t>
  </si>
  <si>
    <t xml:space="preserve">2002-12-28 06:00</t>
  </si>
  <si>
    <t xml:space="preserve">2002-12-28 07:00</t>
  </si>
  <si>
    <t xml:space="preserve">2002-12-28 08:00</t>
  </si>
  <si>
    <t xml:space="preserve">2002-12-28 09:00</t>
  </si>
  <si>
    <t xml:space="preserve">2002-12-28 10:00</t>
  </si>
  <si>
    <t xml:space="preserve">2002-12-28 11:00</t>
  </si>
  <si>
    <t xml:space="preserve">2002-12-28 12:00</t>
  </si>
  <si>
    <t xml:space="preserve">2002-12-28 13:00</t>
  </si>
  <si>
    <t xml:space="preserve">2002-12-28 14:00</t>
  </si>
  <si>
    <t xml:space="preserve">2002-12-28 15:00</t>
  </si>
  <si>
    <t xml:space="preserve">2002-12-28 16:00</t>
  </si>
  <si>
    <t xml:space="preserve">2002-12-28 17:00</t>
  </si>
  <si>
    <t xml:space="preserve">2002-12-28 18:00</t>
  </si>
  <si>
    <t xml:space="preserve">2002-12-28 19:00</t>
  </si>
  <si>
    <t xml:space="preserve">2002-12-28 20:00</t>
  </si>
  <si>
    <t xml:space="preserve">2002-12-28 21:00</t>
  </si>
  <si>
    <t xml:space="preserve">2002-12-28 22:00</t>
  </si>
  <si>
    <t xml:space="preserve">2002-12-28 23:00</t>
  </si>
  <si>
    <t xml:space="preserve">2002-12-29 00:00</t>
  </si>
  <si>
    <t xml:space="preserve">2002-12-29 01:00</t>
  </si>
  <si>
    <t xml:space="preserve">2002-12-29 02:00</t>
  </si>
  <si>
    <t xml:space="preserve">2002-12-29 03:00</t>
  </si>
  <si>
    <t xml:space="preserve">2002-12-29 04:00</t>
  </si>
  <si>
    <t xml:space="preserve">2002-12-29 05:00</t>
  </si>
  <si>
    <t xml:space="preserve">2002-12-29 06:00</t>
  </si>
  <si>
    <t xml:space="preserve">2002-12-29 07:00</t>
  </si>
  <si>
    <t xml:space="preserve">2002-12-29 08:00</t>
  </si>
  <si>
    <t xml:space="preserve">2002-12-29 09:00</t>
  </si>
  <si>
    <t xml:space="preserve">2002-12-29 10:00</t>
  </si>
  <si>
    <t xml:space="preserve">2002-12-29 11:00</t>
  </si>
  <si>
    <t xml:space="preserve">2002-12-29 12:00</t>
  </si>
  <si>
    <t xml:space="preserve">2002-12-29 13:00</t>
  </si>
  <si>
    <t xml:space="preserve">2002-12-29 14:00</t>
  </si>
  <si>
    <t xml:space="preserve">2002-12-29 15:00</t>
  </si>
  <si>
    <t xml:space="preserve">2002-12-29 16:00</t>
  </si>
  <si>
    <t xml:space="preserve">2002-12-29 17:00</t>
  </si>
  <si>
    <t xml:space="preserve">2002-12-29 18:00</t>
  </si>
  <si>
    <t xml:space="preserve">2002-12-29 19:00</t>
  </si>
  <si>
    <t xml:space="preserve">2002-12-29 20:00</t>
  </si>
  <si>
    <t xml:space="preserve">2002-12-29 21:00</t>
  </si>
  <si>
    <t xml:space="preserve">2002-12-29 22:00</t>
  </si>
  <si>
    <t xml:space="preserve">2002-12-29 23:00</t>
  </si>
  <si>
    <t xml:space="preserve">2002-12-30 00:00</t>
  </si>
  <si>
    <t xml:space="preserve">2002-12-30 01:00</t>
  </si>
  <si>
    <t xml:space="preserve">2002-12-30 02:00</t>
  </si>
  <si>
    <t xml:space="preserve">2002-12-30 03:00</t>
  </si>
  <si>
    <t xml:space="preserve">2002-12-30 04:00</t>
  </si>
  <si>
    <t xml:space="preserve">2002-12-30 05:00</t>
  </si>
  <si>
    <t xml:space="preserve">2002-12-30 06:00</t>
  </si>
  <si>
    <t xml:space="preserve">2002-12-30 07:00</t>
  </si>
  <si>
    <t xml:space="preserve">2002-12-30 08:00</t>
  </si>
  <si>
    <t xml:space="preserve">2002-12-30 09:00</t>
  </si>
  <si>
    <t xml:space="preserve">2002-12-30 10:00</t>
  </si>
  <si>
    <t xml:space="preserve">2002-12-30 11:00</t>
  </si>
  <si>
    <t xml:space="preserve">2002-12-30 12:00</t>
  </si>
  <si>
    <t xml:space="preserve">2002-12-30 13:00</t>
  </si>
  <si>
    <t xml:space="preserve">2002-12-30 14:00</t>
  </si>
  <si>
    <t xml:space="preserve">2002-12-30 15:00</t>
  </si>
  <si>
    <t xml:space="preserve">2002-12-30 16:00</t>
  </si>
  <si>
    <t xml:space="preserve">2002-12-30 17:00</t>
  </si>
  <si>
    <t xml:space="preserve">2002-12-30 18:00</t>
  </si>
  <si>
    <t xml:space="preserve">2002-12-30 19:00</t>
  </si>
  <si>
    <t xml:space="preserve">2002-12-30 20:00</t>
  </si>
  <si>
    <t xml:space="preserve">2002-12-30 21:00</t>
  </si>
  <si>
    <t xml:space="preserve">2002-12-30 22:00</t>
  </si>
  <si>
    <t xml:space="preserve">2002-12-30 23:00</t>
  </si>
  <si>
    <t xml:space="preserve">2002-12-31 00:00</t>
  </si>
  <si>
    <t xml:space="preserve">2002-12-31 01:00</t>
  </si>
  <si>
    <t xml:space="preserve">2002-12-31 02:00</t>
  </si>
  <si>
    <t xml:space="preserve">2002-12-31 03:00</t>
  </si>
  <si>
    <t xml:space="preserve">2002-12-31 04:00</t>
  </si>
  <si>
    <t xml:space="preserve">2002-12-31 05:00</t>
  </si>
  <si>
    <t xml:space="preserve">2002-12-31 06:00</t>
  </si>
  <si>
    <t xml:space="preserve">2002-12-31 07:00</t>
  </si>
  <si>
    <t xml:space="preserve">2002-12-31 08:00</t>
  </si>
  <si>
    <t xml:space="preserve">2002-12-31 09:00</t>
  </si>
  <si>
    <t xml:space="preserve">2002-12-31 10:00</t>
  </si>
  <si>
    <t xml:space="preserve">2002-12-31 11:00</t>
  </si>
  <si>
    <t xml:space="preserve">2002-12-31 12:00</t>
  </si>
  <si>
    <t xml:space="preserve">2002-12-31 13:00</t>
  </si>
  <si>
    <t xml:space="preserve">2002-12-31 14:00</t>
  </si>
  <si>
    <t xml:space="preserve">2002-12-31 15:00</t>
  </si>
  <si>
    <t xml:space="preserve">2002-12-31 16:00</t>
  </si>
  <si>
    <t xml:space="preserve">2002-12-31 17:00</t>
  </si>
  <si>
    <t xml:space="preserve">2002-12-31 18:00</t>
  </si>
  <si>
    <t xml:space="preserve">2002-12-31 19:00</t>
  </si>
  <si>
    <t xml:space="preserve">2002-12-31 20:00</t>
  </si>
  <si>
    <t xml:space="preserve">2002-12-31 21:00</t>
  </si>
  <si>
    <t xml:space="preserve">2002-12-31 22:00</t>
  </si>
  <si>
    <t xml:space="preserve">2002-12-31 23:00</t>
  </si>
  <si>
    <t xml:space="preserve"> "lat": "13.2972"</t>
  </si>
  <si>
    <t xml:space="preserve"> "lon": "-59.6005"</t>
  </si>
  <si>
    <t xml:space="preserve">max</t>
  </si>
  <si>
    <t xml:space="preserve">electricity (KW)</t>
  </si>
  <si>
    <t xml:space="preserve"> "lat": "13.2502"</t>
  </si>
  <si>
    <t xml:space="preserve"> "lon": "-59.5568"</t>
  </si>
  <si>
    <t xml:space="preserve">sum</t>
  </si>
  <si>
    <t xml:space="preserve">electricity (kW)</t>
  </si>
  <si>
    <t xml:space="preserve">Norm_sum</t>
  </si>
  <si>
    <t xml:space="preserve">Norm_max</t>
  </si>
  <si>
    <t xml:space="preserve">electricity (MW)</t>
  </si>
  <si>
    <t xml:space="preserve">Norm_sum_MW</t>
  </si>
  <si>
    <t xml:space="preserve">Norm_max_MW</t>
  </si>
  <si>
    <t xml:space="preserve"> "lat": "13.1114"</t>
  </si>
  <si>
    <t xml:space="preserve"> "lon": "-59.5556"</t>
  </si>
  <si>
    <t xml:space="preserve">conversions </t>
  </si>
  <si>
    <t xml:space="preserve">kW</t>
  </si>
  <si>
    <t xml:space="preserve">MW</t>
  </si>
  <si>
    <t xml:space="preserve">sum MW</t>
  </si>
  <si>
    <t xml:space="preserve">Max MW</t>
  </si>
  <si>
    <t xml:space="preserve"> "lat": "13.2327"</t>
  </si>
  <si>
    <t xml:space="preserve"> "lon": "-59.6152"</t>
  </si>
  <si>
    <t xml:space="preserve">BB_wind_onshore_profile_zone_5</t>
  </si>
  <si>
    <t xml:space="preserve"> "lat": "13.196"</t>
  </si>
  <si>
    <t xml:space="preserve"> "lon": "-59.5084"</t>
  </si>
  <si>
    <t xml:space="preserve">BB_wind_onshore_profile_zone_6</t>
  </si>
  <si>
    <t xml:space="preserve"> "lat": "13.1228"</t>
  </si>
  <si>
    <t xml:space="preserve"> "lon": "-59.4733"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</si>
</sst>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K8761"/>
  <sheetViews>
    <sheetView showFormulas="false" showGridLines="true" showRowColHeaders="true" showZeros="true" rightToLeft="false" tabSelected="false" showOutlineSymbols="true" defaultGridColor="true" view="normal" topLeftCell="B1" colorId="64" zoomScale="89" zoomScaleNormal="89" zoomScalePageLayoutView="100" workbookViewId="0">
      <selection pane="topLeft" activeCell="J28" activeCellId="0" sqref="J28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38.11"/>
    <col collapsed="false" customWidth="true" hidden="false" outlineLevel="0" max="3" min="3" style="0" width="16.99"/>
    <col collapsed="false" customWidth="true" hidden="false" outlineLevel="0" max="8" min="8" style="0" width="13.5"/>
  </cols>
  <sheetData>
    <row r="1" customFormat="false" ht="12.8" hidden="false" customHeight="false" outlineLevel="0" collapsed="false">
      <c r="B1" s="0" t="s">
        <v>0</v>
      </c>
      <c r="C1" s="0" t="s">
        <v>1</v>
      </c>
    </row>
    <row r="2" customFormat="false" ht="12.8" hidden="false" customHeight="false" outlineLevel="0" collapsed="false">
      <c r="B2" s="1" t="s">
        <v>2</v>
      </c>
      <c r="C2" s="0" t="n">
        <v>1255.727</v>
      </c>
      <c r="D2" s="2" t="n">
        <f aca="false">C2/$G$2</f>
        <v>0.663644560102486</v>
      </c>
      <c r="F2" s="0" t="s">
        <v>3</v>
      </c>
      <c r="G2" s="0" t="n">
        <f aca="false">MAX(C:C)</f>
        <v>1892.168</v>
      </c>
      <c r="H2" s="0" t="s">
        <v>4</v>
      </c>
      <c r="I2" s="0" t="s">
        <v>5</v>
      </c>
      <c r="J2" s="0" t="s">
        <v>6</v>
      </c>
      <c r="K2" s="0" t="s">
        <v>7</v>
      </c>
    </row>
    <row r="3" customFormat="false" ht="12.8" hidden="false" customHeight="false" outlineLevel="0" collapsed="false">
      <c r="B3" s="1" t="s">
        <v>8</v>
      </c>
      <c r="C3" s="0" t="n">
        <v>1285.802</v>
      </c>
      <c r="D3" s="2" t="n">
        <f aca="false">C3/$G$2</f>
        <v>0.679539026132986</v>
      </c>
    </row>
    <row r="4" customFormat="false" ht="12.8" hidden="false" customHeight="false" outlineLevel="0" collapsed="false">
      <c r="B4" s="1" t="s">
        <v>9</v>
      </c>
      <c r="C4" s="0" t="n">
        <v>1316.863</v>
      </c>
      <c r="D4" s="2" t="n">
        <f aca="false">C4/$G$2</f>
        <v>0.69595458754191</v>
      </c>
    </row>
    <row r="5" customFormat="false" ht="12.8" hidden="false" customHeight="false" outlineLevel="0" collapsed="false">
      <c r="B5" s="1" t="s">
        <v>10</v>
      </c>
      <c r="C5" s="0" t="n">
        <v>1331.651</v>
      </c>
      <c r="D5" s="2" t="n">
        <f aca="false">C5/$G$2</f>
        <v>0.703769961229658</v>
      </c>
    </row>
    <row r="6" customFormat="false" ht="12.8" hidden="false" customHeight="false" outlineLevel="0" collapsed="false">
      <c r="B6" s="1" t="s">
        <v>11</v>
      </c>
      <c r="C6" s="0" t="n">
        <v>1334.644</v>
      </c>
      <c r="D6" s="2" t="n">
        <f aca="false">C6/$G$2</f>
        <v>0.705351744665379</v>
      </c>
    </row>
    <row r="7" customFormat="false" ht="12.8" hidden="false" customHeight="false" outlineLevel="0" collapsed="false">
      <c r="B7" s="1" t="s">
        <v>12</v>
      </c>
      <c r="C7" s="0" t="n">
        <v>1346.463</v>
      </c>
      <c r="D7" s="2" t="n">
        <f aca="false">C7/$G$2</f>
        <v>0.711598018780573</v>
      </c>
    </row>
    <row r="8" customFormat="false" ht="12.8" hidden="false" customHeight="false" outlineLevel="0" collapsed="false">
      <c r="B8" s="1" t="s">
        <v>13</v>
      </c>
      <c r="C8" s="0" t="n">
        <v>1350.777</v>
      </c>
      <c r="D8" s="2" t="n">
        <f aca="false">C8/$G$2</f>
        <v>0.713877943184749</v>
      </c>
    </row>
    <row r="9" customFormat="false" ht="12.8" hidden="false" customHeight="false" outlineLevel="0" collapsed="false">
      <c r="B9" s="1" t="s">
        <v>14</v>
      </c>
      <c r="C9" s="0" t="n">
        <v>1335.758</v>
      </c>
      <c r="D9" s="2" t="n">
        <f aca="false">C9/$G$2</f>
        <v>0.705940487314023</v>
      </c>
    </row>
    <row r="10" customFormat="false" ht="12.8" hidden="false" customHeight="false" outlineLevel="0" collapsed="false">
      <c r="B10" s="1" t="s">
        <v>15</v>
      </c>
      <c r="C10" s="0" t="n">
        <v>1316.534</v>
      </c>
      <c r="D10" s="2" t="n">
        <f aca="false">C10/$G$2</f>
        <v>0.695780712917669</v>
      </c>
    </row>
    <row r="11" customFormat="false" ht="12.8" hidden="false" customHeight="false" outlineLevel="0" collapsed="false">
      <c r="B11" s="1" t="s">
        <v>16</v>
      </c>
      <c r="C11" s="0" t="n">
        <v>1285.742</v>
      </c>
      <c r="D11" s="2" t="n">
        <f aca="false">C11/$G$2</f>
        <v>0.67950731647507</v>
      </c>
    </row>
    <row r="12" customFormat="false" ht="12.8" hidden="false" customHeight="false" outlineLevel="0" collapsed="false">
      <c r="B12" s="1" t="s">
        <v>17</v>
      </c>
      <c r="C12" s="0" t="n">
        <v>1229.134</v>
      </c>
      <c r="D12" s="2" t="n">
        <f aca="false">C12/$G$2</f>
        <v>0.649590311219723</v>
      </c>
    </row>
    <row r="13" customFormat="false" ht="12.8" hidden="false" customHeight="false" outlineLevel="0" collapsed="false">
      <c r="B13" s="1" t="s">
        <v>18</v>
      </c>
      <c r="C13" s="0" t="n">
        <v>1138.8</v>
      </c>
      <c r="D13" s="2" t="n">
        <f aca="false">C13/$G$2</f>
        <v>0.601849307249673</v>
      </c>
    </row>
    <row r="14" customFormat="false" ht="12.8" hidden="false" customHeight="false" outlineLevel="0" collapsed="false">
      <c r="B14" s="1" t="s">
        <v>19</v>
      </c>
      <c r="C14" s="0" t="n">
        <v>1052.733</v>
      </c>
      <c r="D14" s="2" t="n">
        <f aca="false">C14/$G$2</f>
        <v>0.556363388451765</v>
      </c>
    </row>
    <row r="15" customFormat="false" ht="12.8" hidden="false" customHeight="false" outlineLevel="0" collapsed="false">
      <c r="B15" s="1" t="s">
        <v>20</v>
      </c>
      <c r="C15" s="0" t="n">
        <v>995.101</v>
      </c>
      <c r="D15" s="2" t="n">
        <f aca="false">C15/$G$2</f>
        <v>0.525905205034648</v>
      </c>
    </row>
    <row r="16" customFormat="false" ht="12.8" hidden="false" customHeight="false" outlineLevel="0" collapsed="false">
      <c r="B16" s="1" t="s">
        <v>21</v>
      </c>
      <c r="C16" s="0" t="n">
        <v>982.001</v>
      </c>
      <c r="D16" s="2" t="n">
        <f aca="false">C16/$G$2</f>
        <v>0.518981929722942</v>
      </c>
    </row>
    <row r="17" customFormat="false" ht="12.8" hidden="false" customHeight="false" outlineLevel="0" collapsed="false">
      <c r="B17" s="1" t="s">
        <v>22</v>
      </c>
      <c r="C17" s="0" t="n">
        <v>985.77</v>
      </c>
      <c r="D17" s="2" t="n">
        <f aca="false">C17/$G$2</f>
        <v>0.520973824734379</v>
      </c>
    </row>
    <row r="18" customFormat="false" ht="12.8" hidden="false" customHeight="false" outlineLevel="0" collapsed="false">
      <c r="B18" s="1" t="s">
        <v>23</v>
      </c>
      <c r="C18" s="0" t="n">
        <v>959.381</v>
      </c>
      <c r="D18" s="2" t="n">
        <f aca="false">C18/$G$2</f>
        <v>0.507027388688531</v>
      </c>
    </row>
    <row r="19" customFormat="false" ht="12.8" hidden="false" customHeight="false" outlineLevel="0" collapsed="false">
      <c r="B19" s="1" t="s">
        <v>24</v>
      </c>
      <c r="C19" s="0" t="n">
        <v>898.951</v>
      </c>
      <c r="D19" s="2" t="n">
        <f aca="false">C19/$G$2</f>
        <v>0.475090478223921</v>
      </c>
    </row>
    <row r="20" customFormat="false" ht="12.8" hidden="false" customHeight="false" outlineLevel="0" collapsed="false">
      <c r="B20" s="1" t="s">
        <v>25</v>
      </c>
      <c r="C20" s="0" t="n">
        <v>831.005</v>
      </c>
      <c r="D20" s="2" t="n">
        <f aca="false">C20/$G$2</f>
        <v>0.439181404611007</v>
      </c>
    </row>
    <row r="21" customFormat="false" ht="12.8" hidden="false" customHeight="false" outlineLevel="0" collapsed="false">
      <c r="B21" s="1" t="s">
        <v>26</v>
      </c>
      <c r="C21" s="0" t="n">
        <v>753.991</v>
      </c>
      <c r="D21" s="2" t="n">
        <f aca="false">C21/$G$2</f>
        <v>0.398479944698357</v>
      </c>
    </row>
    <row r="22" customFormat="false" ht="12.8" hidden="false" customHeight="false" outlineLevel="0" collapsed="false">
      <c r="B22" s="1" t="s">
        <v>27</v>
      </c>
      <c r="C22" s="0" t="n">
        <v>687.572</v>
      </c>
      <c r="D22" s="2" t="n">
        <f aca="false">C22/$G$2</f>
        <v>0.36337788187941</v>
      </c>
    </row>
    <row r="23" customFormat="false" ht="12.8" hidden="false" customHeight="false" outlineLevel="0" collapsed="false">
      <c r="B23" s="1" t="s">
        <v>28</v>
      </c>
      <c r="C23" s="0" t="n">
        <v>658.51</v>
      </c>
      <c r="D23" s="2" t="n">
        <f aca="false">C23/$G$2</f>
        <v>0.348018780573395</v>
      </c>
    </row>
    <row r="24" customFormat="false" ht="12.8" hidden="false" customHeight="false" outlineLevel="0" collapsed="false">
      <c r="B24" s="1" t="s">
        <v>29</v>
      </c>
      <c r="C24" s="0" t="n">
        <v>672.171</v>
      </c>
      <c r="D24" s="2" t="n">
        <f aca="false">C24/$G$2</f>
        <v>0.355238541186618</v>
      </c>
    </row>
    <row r="25" customFormat="false" ht="12.8" hidden="false" customHeight="false" outlineLevel="0" collapsed="false">
      <c r="B25" s="1" t="s">
        <v>30</v>
      </c>
      <c r="C25" s="0" t="n">
        <v>687.307</v>
      </c>
      <c r="D25" s="2" t="n">
        <f aca="false">C25/$G$2</f>
        <v>0.36323783089028</v>
      </c>
    </row>
    <row r="26" customFormat="false" ht="12.8" hidden="false" customHeight="false" outlineLevel="0" collapsed="false">
      <c r="B26" s="1" t="s">
        <v>31</v>
      </c>
      <c r="C26" s="0" t="n">
        <v>692.793</v>
      </c>
      <c r="D26" s="2" t="n">
        <f aca="false">C26/$G$2</f>
        <v>0.366137150612419</v>
      </c>
    </row>
    <row r="27" customFormat="false" ht="12.8" hidden="false" customHeight="false" outlineLevel="0" collapsed="false">
      <c r="B27" s="1" t="s">
        <v>32</v>
      </c>
      <c r="C27" s="0" t="n">
        <v>693.596</v>
      </c>
      <c r="D27" s="2" t="n">
        <f aca="false">C27/$G$2</f>
        <v>0.366561531534198</v>
      </c>
    </row>
    <row r="28" customFormat="false" ht="12.8" hidden="false" customHeight="false" outlineLevel="0" collapsed="false">
      <c r="B28" s="1" t="s">
        <v>33</v>
      </c>
      <c r="C28" s="0" t="n">
        <v>703.075</v>
      </c>
      <c r="D28" s="2" t="n">
        <f aca="false">C28/$G$2</f>
        <v>0.37157112899066</v>
      </c>
    </row>
    <row r="29" customFormat="false" ht="12.8" hidden="false" customHeight="false" outlineLevel="0" collapsed="false">
      <c r="B29" s="1" t="s">
        <v>34</v>
      </c>
      <c r="C29" s="0" t="n">
        <v>719.922</v>
      </c>
      <c r="D29" s="2" t="n">
        <f aca="false">C29/$G$2</f>
        <v>0.380474672439234</v>
      </c>
    </row>
    <row r="30" customFormat="false" ht="12.8" hidden="false" customHeight="false" outlineLevel="0" collapsed="false">
      <c r="B30" s="1" t="s">
        <v>35</v>
      </c>
      <c r="C30" s="0" t="n">
        <v>741.485</v>
      </c>
      <c r="D30" s="2" t="n">
        <f aca="false">C30/$G$2</f>
        <v>0.391870595000021</v>
      </c>
    </row>
    <row r="31" customFormat="false" ht="12.8" hidden="false" customHeight="false" outlineLevel="0" collapsed="false">
      <c r="B31" s="1" t="s">
        <v>36</v>
      </c>
      <c r="C31" s="0" t="n">
        <v>766.992</v>
      </c>
      <c r="D31" s="2" t="n">
        <f aca="false">C31/$G$2</f>
        <v>0.405350899074501</v>
      </c>
    </row>
    <row r="32" customFormat="false" ht="12.8" hidden="false" customHeight="false" outlineLevel="0" collapsed="false">
      <c r="B32" s="1" t="s">
        <v>37</v>
      </c>
      <c r="C32" s="0" t="n">
        <v>793.421</v>
      </c>
      <c r="D32" s="2" t="n">
        <f aca="false">C32/$G$2</f>
        <v>0.419318474892293</v>
      </c>
    </row>
    <row r="33" customFormat="false" ht="12.8" hidden="false" customHeight="false" outlineLevel="0" collapsed="false">
      <c r="B33" s="1" t="s">
        <v>38</v>
      </c>
      <c r="C33" s="0" t="n">
        <v>809.163</v>
      </c>
      <c r="D33" s="2" t="n">
        <f aca="false">C33/$G$2</f>
        <v>0.427638032140909</v>
      </c>
    </row>
    <row r="34" customFormat="false" ht="12.8" hidden="false" customHeight="false" outlineLevel="0" collapsed="false">
      <c r="B34" s="1" t="s">
        <v>39</v>
      </c>
      <c r="C34" s="0" t="n">
        <v>815.712</v>
      </c>
      <c r="D34" s="2" t="n">
        <f aca="false">C34/$G$2</f>
        <v>0.431099141302464</v>
      </c>
    </row>
    <row r="35" customFormat="false" ht="12.8" hidden="false" customHeight="false" outlineLevel="0" collapsed="false">
      <c r="B35" s="1" t="s">
        <v>40</v>
      </c>
      <c r="C35" s="0" t="n">
        <v>787.121</v>
      </c>
      <c r="D35" s="2" t="n">
        <f aca="false">C35/$G$2</f>
        <v>0.415988960811091</v>
      </c>
    </row>
    <row r="36" customFormat="false" ht="12.8" hidden="false" customHeight="false" outlineLevel="0" collapsed="false">
      <c r="B36" s="1" t="s">
        <v>41</v>
      </c>
      <c r="C36" s="0" t="n">
        <v>738.119</v>
      </c>
      <c r="D36" s="2" t="n">
        <f aca="false">C36/$G$2</f>
        <v>0.390091683190922</v>
      </c>
    </row>
    <row r="37" customFormat="false" ht="12.8" hidden="false" customHeight="false" outlineLevel="0" collapsed="false">
      <c r="B37" s="1" t="s">
        <v>42</v>
      </c>
      <c r="C37" s="0" t="n">
        <v>720.016</v>
      </c>
      <c r="D37" s="2" t="n">
        <f aca="false">C37/$G$2</f>
        <v>0.380524350903302</v>
      </c>
    </row>
    <row r="38" customFormat="false" ht="12.8" hidden="false" customHeight="false" outlineLevel="0" collapsed="false">
      <c r="B38" s="1" t="s">
        <v>43</v>
      </c>
      <c r="C38" s="0" t="n">
        <v>740.124</v>
      </c>
      <c r="D38" s="2" t="n">
        <f aca="false">C38/$G$2</f>
        <v>0.391151314259622</v>
      </c>
    </row>
    <row r="39" customFormat="false" ht="12.8" hidden="false" customHeight="false" outlineLevel="0" collapsed="false">
      <c r="B39" s="1" t="s">
        <v>44</v>
      </c>
      <c r="C39" s="0" t="n">
        <v>809.985</v>
      </c>
      <c r="D39" s="2" t="n">
        <f aca="false">C39/$G$2</f>
        <v>0.428072454454361</v>
      </c>
    </row>
    <row r="40" customFormat="false" ht="12.8" hidden="false" customHeight="false" outlineLevel="0" collapsed="false">
      <c r="B40" s="1" t="s">
        <v>45</v>
      </c>
      <c r="C40" s="0" t="n">
        <v>888.851</v>
      </c>
      <c r="D40" s="2" t="n">
        <f aca="false">C40/$G$2</f>
        <v>0.469752685808026</v>
      </c>
    </row>
    <row r="41" customFormat="false" ht="12.8" hidden="false" customHeight="false" outlineLevel="0" collapsed="false">
      <c r="B41" s="1" t="s">
        <v>46</v>
      </c>
      <c r="C41" s="0" t="n">
        <v>951.217</v>
      </c>
      <c r="D41" s="2" t="n">
        <f aca="false">C41/$G$2</f>
        <v>0.502712761234732</v>
      </c>
    </row>
    <row r="42" customFormat="false" ht="12.8" hidden="false" customHeight="false" outlineLevel="0" collapsed="false">
      <c r="B42" s="1" t="s">
        <v>47</v>
      </c>
      <c r="C42" s="0" t="n">
        <v>962.605</v>
      </c>
      <c r="D42" s="2" t="n">
        <f aca="false">C42/$G$2</f>
        <v>0.508731254307229</v>
      </c>
    </row>
    <row r="43" customFormat="false" ht="12.8" hidden="false" customHeight="false" outlineLevel="0" collapsed="false">
      <c r="B43" s="1" t="s">
        <v>48</v>
      </c>
      <c r="C43" s="0" t="n">
        <v>918.809</v>
      </c>
      <c r="D43" s="2" t="n">
        <f aca="false">C43/$G$2</f>
        <v>0.485585318005589</v>
      </c>
    </row>
    <row r="44" customFormat="false" ht="12.8" hidden="false" customHeight="false" outlineLevel="0" collapsed="false">
      <c r="B44" s="1" t="s">
        <v>49</v>
      </c>
      <c r="C44" s="0" t="n">
        <v>850.685</v>
      </c>
      <c r="D44" s="2" t="n">
        <f aca="false">C44/$G$2</f>
        <v>0.449582172407524</v>
      </c>
    </row>
    <row r="45" customFormat="false" ht="12.8" hidden="false" customHeight="false" outlineLevel="0" collapsed="false">
      <c r="B45" s="1" t="s">
        <v>50</v>
      </c>
      <c r="C45" s="0" t="n">
        <v>796.422</v>
      </c>
      <c r="D45" s="2" t="n">
        <f aca="false">C45/$G$2</f>
        <v>0.420904486282402</v>
      </c>
    </row>
    <row r="46" customFormat="false" ht="12.8" hidden="false" customHeight="false" outlineLevel="0" collapsed="false">
      <c r="B46" s="1" t="s">
        <v>51</v>
      </c>
      <c r="C46" s="0" t="n">
        <v>790.357</v>
      </c>
      <c r="D46" s="2" t="n">
        <f aca="false">C46/$G$2</f>
        <v>0.417699168361372</v>
      </c>
    </row>
    <row r="47" customFormat="false" ht="12.8" hidden="false" customHeight="false" outlineLevel="0" collapsed="false">
      <c r="B47" s="1" t="s">
        <v>52</v>
      </c>
      <c r="C47" s="0" t="n">
        <v>823.793</v>
      </c>
      <c r="D47" s="2" t="n">
        <f aca="false">C47/$G$2</f>
        <v>0.435369903729479</v>
      </c>
    </row>
    <row r="48" customFormat="false" ht="12.8" hidden="false" customHeight="false" outlineLevel="0" collapsed="false">
      <c r="B48" s="1" t="s">
        <v>53</v>
      </c>
      <c r="C48" s="0" t="n">
        <v>894.764</v>
      </c>
      <c r="D48" s="2" t="n">
        <f aca="false">C48/$G$2</f>
        <v>0.472877672595668</v>
      </c>
    </row>
    <row r="49" customFormat="false" ht="12.8" hidden="false" customHeight="false" outlineLevel="0" collapsed="false">
      <c r="B49" s="1" t="s">
        <v>54</v>
      </c>
      <c r="C49" s="0" t="n">
        <v>981.356</v>
      </c>
      <c r="D49" s="2" t="n">
        <f aca="false">C49/$G$2</f>
        <v>0.518641050900343</v>
      </c>
    </row>
    <row r="50" customFormat="false" ht="12.8" hidden="false" customHeight="false" outlineLevel="0" collapsed="false">
      <c r="B50" s="1" t="s">
        <v>55</v>
      </c>
      <c r="C50" s="0" t="n">
        <v>1061.178</v>
      </c>
      <c r="D50" s="2" t="n">
        <f aca="false">C50/$G$2</f>
        <v>0.560826522803472</v>
      </c>
    </row>
    <row r="51" customFormat="false" ht="12.8" hidden="false" customHeight="false" outlineLevel="0" collapsed="false">
      <c r="B51" s="1" t="s">
        <v>56</v>
      </c>
      <c r="C51" s="0" t="n">
        <v>1117.436</v>
      </c>
      <c r="D51" s="2" t="n">
        <f aca="false">C51/$G$2</f>
        <v>0.590558555054308</v>
      </c>
    </row>
    <row r="52" customFormat="false" ht="12.8" hidden="false" customHeight="false" outlineLevel="0" collapsed="false">
      <c r="B52" s="1" t="s">
        <v>57</v>
      </c>
      <c r="C52" s="0" t="n">
        <v>1145.619</v>
      </c>
      <c r="D52" s="2" t="n">
        <f aca="false">C52/$G$2</f>
        <v>0.605453109871851</v>
      </c>
    </row>
    <row r="53" customFormat="false" ht="12.8" hidden="false" customHeight="false" outlineLevel="0" collapsed="false">
      <c r="B53" s="1" t="s">
        <v>58</v>
      </c>
      <c r="C53" s="0" t="n">
        <v>1183.518</v>
      </c>
      <c r="D53" s="2" t="n">
        <f aca="false">C53/$G$2</f>
        <v>0.625482515294625</v>
      </c>
    </row>
    <row r="54" customFormat="false" ht="12.8" hidden="false" customHeight="false" outlineLevel="0" collapsed="false">
      <c r="B54" s="1" t="s">
        <v>59</v>
      </c>
      <c r="C54" s="0" t="n">
        <v>1227.955</v>
      </c>
      <c r="D54" s="2" t="n">
        <f aca="false">C54/$G$2</f>
        <v>0.648967216441669</v>
      </c>
    </row>
    <row r="55" customFormat="false" ht="12.8" hidden="false" customHeight="false" outlineLevel="0" collapsed="false">
      <c r="B55" s="1" t="s">
        <v>60</v>
      </c>
      <c r="C55" s="0" t="n">
        <v>1252.318</v>
      </c>
      <c r="D55" s="2" t="n">
        <f aca="false">C55/$G$2</f>
        <v>0.661842923038546</v>
      </c>
    </row>
    <row r="56" customFormat="false" ht="12.8" hidden="false" customHeight="false" outlineLevel="0" collapsed="false">
      <c r="B56" s="1" t="s">
        <v>61</v>
      </c>
      <c r="C56" s="0" t="n">
        <v>1260.184</v>
      </c>
      <c r="D56" s="2" t="n">
        <f aca="false">C56/$G$2</f>
        <v>0.666000059191362</v>
      </c>
    </row>
    <row r="57" customFormat="false" ht="12.8" hidden="false" customHeight="false" outlineLevel="0" collapsed="false">
      <c r="B57" s="1" t="s">
        <v>62</v>
      </c>
      <c r="C57" s="0" t="n">
        <v>1263.158</v>
      </c>
      <c r="D57" s="2" t="n">
        <f aca="false">C57/$G$2</f>
        <v>0.667571801235408</v>
      </c>
    </row>
    <row r="58" customFormat="false" ht="12.8" hidden="false" customHeight="false" outlineLevel="0" collapsed="false">
      <c r="B58" s="1" t="s">
        <v>63</v>
      </c>
      <c r="C58" s="0" t="n">
        <v>1270.126</v>
      </c>
      <c r="D58" s="2" t="n">
        <f aca="false">C58/$G$2</f>
        <v>0.671254349508078</v>
      </c>
    </row>
    <row r="59" customFormat="false" ht="12.8" hidden="false" customHeight="false" outlineLevel="0" collapsed="false">
      <c r="B59" s="1" t="s">
        <v>64</v>
      </c>
      <c r="C59" s="0" t="n">
        <v>1261.126</v>
      </c>
      <c r="D59" s="2" t="n">
        <f aca="false">C59/$G$2</f>
        <v>0.666497900820646</v>
      </c>
    </row>
    <row r="60" customFormat="false" ht="12.8" hidden="false" customHeight="false" outlineLevel="0" collapsed="false">
      <c r="B60" s="1" t="s">
        <v>65</v>
      </c>
      <c r="C60" s="0" t="n">
        <v>1250.439</v>
      </c>
      <c r="D60" s="2" t="n">
        <f aca="false">C60/$G$2</f>
        <v>0.66084988225147</v>
      </c>
    </row>
    <row r="61" customFormat="false" ht="12.8" hidden="false" customHeight="false" outlineLevel="0" collapsed="false">
      <c r="B61" s="1" t="s">
        <v>66</v>
      </c>
      <c r="C61" s="0" t="n">
        <v>1261.141</v>
      </c>
      <c r="D61" s="2" t="n">
        <f aca="false">C61/$G$2</f>
        <v>0.666505828235125</v>
      </c>
    </row>
    <row r="62" customFormat="false" ht="12.8" hidden="false" customHeight="false" outlineLevel="0" collapsed="false">
      <c r="B62" s="1" t="s">
        <v>67</v>
      </c>
      <c r="C62" s="0" t="n">
        <v>1265.627</v>
      </c>
      <c r="D62" s="2" t="n">
        <f aca="false">C62/$G$2</f>
        <v>0.66887665365866</v>
      </c>
    </row>
    <row r="63" customFormat="false" ht="12.8" hidden="false" customHeight="false" outlineLevel="0" collapsed="false">
      <c r="B63" s="1" t="s">
        <v>68</v>
      </c>
      <c r="C63" s="0" t="n">
        <v>1257.94</v>
      </c>
      <c r="D63" s="2" t="n">
        <f aca="false">C63/$G$2</f>
        <v>0.664814117985295</v>
      </c>
    </row>
    <row r="64" customFormat="false" ht="12.8" hidden="false" customHeight="false" outlineLevel="0" collapsed="false">
      <c r="B64" s="1" t="s">
        <v>69</v>
      </c>
      <c r="C64" s="0" t="n">
        <v>1246.713</v>
      </c>
      <c r="D64" s="2" t="n">
        <f aca="false">C64/$G$2</f>
        <v>0.658880712494874</v>
      </c>
    </row>
    <row r="65" customFormat="false" ht="12.8" hidden="false" customHeight="false" outlineLevel="0" collapsed="false">
      <c r="B65" s="1" t="s">
        <v>70</v>
      </c>
      <c r="C65" s="0" t="n">
        <v>1206.132</v>
      </c>
      <c r="D65" s="2" t="n">
        <f aca="false">C65/$G$2</f>
        <v>0.637433885363245</v>
      </c>
    </row>
    <row r="66" customFormat="false" ht="12.8" hidden="false" customHeight="false" outlineLevel="0" collapsed="false">
      <c r="B66" s="1" t="s">
        <v>71</v>
      </c>
      <c r="C66" s="0" t="n">
        <v>1141.54</v>
      </c>
      <c r="D66" s="2" t="n">
        <f aca="false">C66/$G$2</f>
        <v>0.603297381627847</v>
      </c>
    </row>
    <row r="67" customFormat="false" ht="12.8" hidden="false" customHeight="false" outlineLevel="0" collapsed="false">
      <c r="B67" s="1" t="s">
        <v>72</v>
      </c>
      <c r="C67" s="0" t="n">
        <v>1076.306</v>
      </c>
      <c r="D67" s="2" t="n">
        <f aca="false">C67/$G$2</f>
        <v>0.568821584552746</v>
      </c>
    </row>
    <row r="68" customFormat="false" ht="12.8" hidden="false" customHeight="false" outlineLevel="0" collapsed="false">
      <c r="B68" s="1" t="s">
        <v>73</v>
      </c>
      <c r="C68" s="0" t="n">
        <v>1008.21</v>
      </c>
      <c r="D68" s="2" t="n">
        <f aca="false">C68/$G$2</f>
        <v>0.532833236795041</v>
      </c>
    </row>
    <row r="69" customFormat="false" ht="12.8" hidden="false" customHeight="false" outlineLevel="0" collapsed="false">
      <c r="B69" s="1" t="s">
        <v>74</v>
      </c>
      <c r="C69" s="0" t="n">
        <v>937.349</v>
      </c>
      <c r="D69" s="2" t="n">
        <f aca="false">C69/$G$2</f>
        <v>0.495383602301698</v>
      </c>
    </row>
    <row r="70" customFormat="false" ht="12.8" hidden="false" customHeight="false" outlineLevel="0" collapsed="false">
      <c r="B70" s="1" t="s">
        <v>75</v>
      </c>
      <c r="C70" s="0" t="n">
        <v>888.955</v>
      </c>
      <c r="D70" s="2" t="n">
        <f aca="false">C70/$G$2</f>
        <v>0.46980764921508</v>
      </c>
    </row>
    <row r="71" customFormat="false" ht="12.8" hidden="false" customHeight="false" outlineLevel="0" collapsed="false">
      <c r="B71" s="1" t="s">
        <v>76</v>
      </c>
      <c r="C71" s="0" t="n">
        <v>907.929</v>
      </c>
      <c r="D71" s="2" t="n">
        <f aca="false">C71/$G$2</f>
        <v>0.479835300036783</v>
      </c>
    </row>
    <row r="72" customFormat="false" ht="12.8" hidden="false" customHeight="false" outlineLevel="0" collapsed="false">
      <c r="B72" s="1" t="s">
        <v>77</v>
      </c>
      <c r="C72" s="0" t="n">
        <v>986.394</v>
      </c>
      <c r="D72" s="2" t="n">
        <f aca="false">C72/$G$2</f>
        <v>0.521303605176707</v>
      </c>
    </row>
    <row r="73" customFormat="false" ht="12.8" hidden="false" customHeight="false" outlineLevel="0" collapsed="false">
      <c r="B73" s="1" t="s">
        <v>78</v>
      </c>
      <c r="C73" s="0" t="n">
        <v>1070.637</v>
      </c>
      <c r="D73" s="2" t="n">
        <f aca="false">C73/$G$2</f>
        <v>0.565825550373963</v>
      </c>
    </row>
    <row r="74" customFormat="false" ht="12.8" hidden="false" customHeight="false" outlineLevel="0" collapsed="false">
      <c r="B74" s="1" t="s">
        <v>79</v>
      </c>
      <c r="C74" s="0" t="n">
        <v>1139.393</v>
      </c>
      <c r="D74" s="2" t="n">
        <f aca="false">C74/$G$2</f>
        <v>0.602162704368745</v>
      </c>
    </row>
    <row r="75" customFormat="false" ht="12.8" hidden="false" customHeight="false" outlineLevel="0" collapsed="false">
      <c r="B75" s="1" t="s">
        <v>80</v>
      </c>
      <c r="C75" s="0" t="n">
        <v>1182.614</v>
      </c>
      <c r="D75" s="2" t="n">
        <f aca="false">C75/$G$2</f>
        <v>0.625004756448687</v>
      </c>
    </row>
    <row r="76" customFormat="false" ht="12.8" hidden="false" customHeight="false" outlineLevel="0" collapsed="false">
      <c r="B76" s="1" t="s">
        <v>81</v>
      </c>
      <c r="C76" s="0" t="n">
        <v>1197.599</v>
      </c>
      <c r="D76" s="2" t="n">
        <f aca="false">C76/$G$2</f>
        <v>0.632924243513261</v>
      </c>
    </row>
    <row r="77" customFormat="false" ht="12.8" hidden="false" customHeight="false" outlineLevel="0" collapsed="false">
      <c r="B77" s="1" t="s">
        <v>82</v>
      </c>
      <c r="C77" s="0" t="n">
        <v>1197.909</v>
      </c>
      <c r="D77" s="2" t="n">
        <f aca="false">C77/$G$2</f>
        <v>0.633088076745828</v>
      </c>
    </row>
    <row r="78" customFormat="false" ht="12.8" hidden="false" customHeight="false" outlineLevel="0" collapsed="false">
      <c r="B78" s="1" t="s">
        <v>83</v>
      </c>
      <c r="C78" s="0" t="n">
        <v>1190.992</v>
      </c>
      <c r="D78" s="2" t="n">
        <f aca="false">C78/$G$2</f>
        <v>0.629432481682388</v>
      </c>
    </row>
    <row r="79" customFormat="false" ht="12.8" hidden="false" customHeight="false" outlineLevel="0" collapsed="false">
      <c r="B79" s="1" t="s">
        <v>84</v>
      </c>
      <c r="C79" s="0" t="n">
        <v>1183.581</v>
      </c>
      <c r="D79" s="2" t="n">
        <f aca="false">C79/$G$2</f>
        <v>0.625515810435437</v>
      </c>
    </row>
    <row r="80" customFormat="false" ht="12.8" hidden="false" customHeight="false" outlineLevel="0" collapsed="false">
      <c r="B80" s="1" t="s">
        <v>85</v>
      </c>
      <c r="C80" s="0" t="n">
        <v>1185.737</v>
      </c>
      <c r="D80" s="2" t="n">
        <f aca="false">C80/$G$2</f>
        <v>0.626655244143226</v>
      </c>
    </row>
    <row r="81" customFormat="false" ht="12.8" hidden="false" customHeight="false" outlineLevel="0" collapsed="false">
      <c r="B81" s="1" t="s">
        <v>86</v>
      </c>
      <c r="C81" s="0" t="n">
        <v>1198.621</v>
      </c>
      <c r="D81" s="2" t="n">
        <f aca="false">C81/$G$2</f>
        <v>0.633464364686434</v>
      </c>
    </row>
    <row r="82" customFormat="false" ht="12.8" hidden="false" customHeight="false" outlineLevel="0" collapsed="false">
      <c r="B82" s="1" t="s">
        <v>87</v>
      </c>
      <c r="C82" s="0" t="n">
        <v>1208.781</v>
      </c>
      <c r="D82" s="2" t="n">
        <f aca="false">C82/$G$2</f>
        <v>0.638833866760245</v>
      </c>
    </row>
    <row r="83" customFormat="false" ht="12.8" hidden="false" customHeight="false" outlineLevel="0" collapsed="false">
      <c r="B83" s="1" t="s">
        <v>88</v>
      </c>
      <c r="C83" s="0" t="n">
        <v>1208.264</v>
      </c>
      <c r="D83" s="2" t="n">
        <f aca="false">C83/$G$2</f>
        <v>0.638560635207867</v>
      </c>
    </row>
    <row r="84" customFormat="false" ht="12.8" hidden="false" customHeight="false" outlineLevel="0" collapsed="false">
      <c r="B84" s="1" t="s">
        <v>89</v>
      </c>
      <c r="C84" s="0" t="n">
        <v>1213.519</v>
      </c>
      <c r="D84" s="2" t="n">
        <f aca="false">C84/$G$2</f>
        <v>0.641337872747029</v>
      </c>
    </row>
    <row r="85" customFormat="false" ht="12.8" hidden="false" customHeight="false" outlineLevel="0" collapsed="false">
      <c r="B85" s="1" t="s">
        <v>90</v>
      </c>
      <c r="C85" s="0" t="n">
        <v>1229.111</v>
      </c>
      <c r="D85" s="2" t="n">
        <f aca="false">C85/$G$2</f>
        <v>0.649578155850855</v>
      </c>
    </row>
    <row r="86" customFormat="false" ht="12.8" hidden="false" customHeight="false" outlineLevel="0" collapsed="false">
      <c r="B86" s="1" t="s">
        <v>91</v>
      </c>
      <c r="C86" s="0" t="n">
        <v>1248.868</v>
      </c>
      <c r="D86" s="2" t="n">
        <f aca="false">C86/$G$2</f>
        <v>0.660019617708364</v>
      </c>
    </row>
    <row r="87" customFormat="false" ht="12.8" hidden="false" customHeight="false" outlineLevel="0" collapsed="false">
      <c r="B87" s="1" t="s">
        <v>92</v>
      </c>
      <c r="C87" s="0" t="n">
        <v>1250.858</v>
      </c>
      <c r="D87" s="2" t="n">
        <f aca="false">C87/$G$2</f>
        <v>0.661071321362585</v>
      </c>
    </row>
    <row r="88" customFormat="false" ht="12.8" hidden="false" customHeight="false" outlineLevel="0" collapsed="false">
      <c r="B88" s="1" t="s">
        <v>93</v>
      </c>
      <c r="C88" s="0" t="n">
        <v>1233.761</v>
      </c>
      <c r="D88" s="2" t="n">
        <f aca="false">C88/$G$2</f>
        <v>0.652035654339361</v>
      </c>
    </row>
    <row r="89" customFormat="false" ht="12.8" hidden="false" customHeight="false" outlineLevel="0" collapsed="false">
      <c r="B89" s="1" t="s">
        <v>94</v>
      </c>
      <c r="C89" s="0" t="n">
        <v>1156.155</v>
      </c>
      <c r="D89" s="2" t="n">
        <f aca="false">C89/$G$2</f>
        <v>0.611021325801937</v>
      </c>
    </row>
    <row r="90" customFormat="false" ht="12.8" hidden="false" customHeight="false" outlineLevel="0" collapsed="false">
      <c r="B90" s="1" t="s">
        <v>95</v>
      </c>
      <c r="C90" s="0" t="n">
        <v>1020.933</v>
      </c>
      <c r="D90" s="2" t="n">
        <f aca="false">C90/$G$2</f>
        <v>0.539557269756174</v>
      </c>
    </row>
    <row r="91" customFormat="false" ht="12.8" hidden="false" customHeight="false" outlineLevel="0" collapsed="false">
      <c r="B91" s="1" t="s">
        <v>96</v>
      </c>
      <c r="C91" s="0" t="n">
        <v>888.341</v>
      </c>
      <c r="D91" s="2" t="n">
        <f aca="false">C91/$G$2</f>
        <v>0.469483153715738</v>
      </c>
    </row>
    <row r="92" customFormat="false" ht="12.8" hidden="false" customHeight="false" outlineLevel="0" collapsed="false">
      <c r="B92" s="1" t="s">
        <v>97</v>
      </c>
      <c r="C92" s="0" t="n">
        <v>796.543</v>
      </c>
      <c r="D92" s="2" t="n">
        <f aca="false">C92/$G$2</f>
        <v>0.420968434092533</v>
      </c>
    </row>
    <row r="93" customFormat="false" ht="12.8" hidden="false" customHeight="false" outlineLevel="0" collapsed="false">
      <c r="B93" s="1" t="s">
        <v>98</v>
      </c>
      <c r="C93" s="0" t="n">
        <v>715.842</v>
      </c>
      <c r="D93" s="2" t="n">
        <f aca="false">C93/$G$2</f>
        <v>0.378318415700931</v>
      </c>
    </row>
    <row r="94" customFormat="false" ht="12.8" hidden="false" customHeight="false" outlineLevel="0" collapsed="false">
      <c r="B94" s="1" t="s">
        <v>99</v>
      </c>
      <c r="C94" s="0" t="n">
        <v>650.884</v>
      </c>
      <c r="D94" s="2" t="n">
        <f aca="false">C94/$G$2</f>
        <v>0.343988483052245</v>
      </c>
    </row>
    <row r="95" customFormat="false" ht="12.8" hidden="false" customHeight="false" outlineLevel="0" collapsed="false">
      <c r="B95" s="1" t="s">
        <v>100</v>
      </c>
      <c r="C95" s="0" t="n">
        <v>628.009</v>
      </c>
      <c r="D95" s="2" t="n">
        <f aca="false">C95/$G$2</f>
        <v>0.33189917597169</v>
      </c>
    </row>
    <row r="96" customFormat="false" ht="12.8" hidden="false" customHeight="false" outlineLevel="0" collapsed="false">
      <c r="B96" s="1" t="s">
        <v>101</v>
      </c>
      <c r="C96" s="0" t="n">
        <v>630.315</v>
      </c>
      <c r="D96" s="2" t="n">
        <f aca="false">C96/$G$2</f>
        <v>0.333117883824269</v>
      </c>
    </row>
    <row r="97" customFormat="false" ht="12.8" hidden="false" customHeight="false" outlineLevel="0" collapsed="false">
      <c r="B97" s="1" t="s">
        <v>102</v>
      </c>
      <c r="C97" s="0" t="n">
        <v>621.749</v>
      </c>
      <c r="D97" s="2" t="n">
        <f aca="false">C97/$G$2</f>
        <v>0.328590801662432</v>
      </c>
    </row>
    <row r="98" customFormat="false" ht="12.8" hidden="false" customHeight="false" outlineLevel="0" collapsed="false">
      <c r="B98" s="1" t="s">
        <v>103</v>
      </c>
      <c r="C98" s="0" t="n">
        <v>597.189</v>
      </c>
      <c r="D98" s="2" t="n">
        <f aca="false">C98/$G$2</f>
        <v>0.315610981688729</v>
      </c>
    </row>
    <row r="99" customFormat="false" ht="12.8" hidden="false" customHeight="false" outlineLevel="0" collapsed="false">
      <c r="B99" s="1" t="s">
        <v>104</v>
      </c>
      <c r="C99" s="0" t="n">
        <v>566.43</v>
      </c>
      <c r="D99" s="2" t="n">
        <f aca="false">C99/$G$2</f>
        <v>0.299355025557984</v>
      </c>
    </row>
    <row r="100" customFormat="false" ht="12.8" hidden="false" customHeight="false" outlineLevel="0" collapsed="false">
      <c r="B100" s="1" t="s">
        <v>105</v>
      </c>
      <c r="C100" s="0" t="n">
        <v>547.25</v>
      </c>
      <c r="D100" s="2" t="n">
        <f aca="false">C100/$G$2</f>
        <v>0.289218504910769</v>
      </c>
    </row>
    <row r="101" customFormat="false" ht="12.8" hidden="false" customHeight="false" outlineLevel="0" collapsed="false">
      <c r="B101" s="1" t="s">
        <v>106</v>
      </c>
      <c r="C101" s="0" t="n">
        <v>538.614</v>
      </c>
      <c r="D101" s="2" t="n">
        <f aca="false">C101/$G$2</f>
        <v>0.284654428148029</v>
      </c>
    </row>
    <row r="102" customFormat="false" ht="12.8" hidden="false" customHeight="false" outlineLevel="0" collapsed="false">
      <c r="B102" s="1" t="s">
        <v>107</v>
      </c>
      <c r="C102" s="0" t="n">
        <v>528.842</v>
      </c>
      <c r="D102" s="2" t="n">
        <f aca="false">C102/$G$2</f>
        <v>0.279489981862076</v>
      </c>
    </row>
    <row r="103" customFormat="false" ht="12.8" hidden="false" customHeight="false" outlineLevel="0" collapsed="false">
      <c r="B103" s="1" t="s">
        <v>108</v>
      </c>
      <c r="C103" s="0" t="n">
        <v>519.474</v>
      </c>
      <c r="D103" s="2" t="n">
        <f aca="false">C103/$G$2</f>
        <v>0.274539047272758</v>
      </c>
    </row>
    <row r="104" customFormat="false" ht="12.8" hidden="false" customHeight="false" outlineLevel="0" collapsed="false">
      <c r="B104" s="1" t="s">
        <v>109</v>
      </c>
      <c r="C104" s="0" t="n">
        <v>515.202</v>
      </c>
      <c r="D104" s="2" t="n">
        <f aca="false">C104/$G$2</f>
        <v>0.272281319629124</v>
      </c>
    </row>
    <row r="105" customFormat="false" ht="12.8" hidden="false" customHeight="false" outlineLevel="0" collapsed="false">
      <c r="B105" s="1" t="s">
        <v>110</v>
      </c>
      <c r="C105" s="0" t="n">
        <v>511.284</v>
      </c>
      <c r="D105" s="2" t="n">
        <f aca="false">C105/$G$2</f>
        <v>0.270210678967195</v>
      </c>
    </row>
    <row r="106" customFormat="false" ht="12.8" hidden="false" customHeight="false" outlineLevel="0" collapsed="false">
      <c r="B106" s="1" t="s">
        <v>111</v>
      </c>
      <c r="C106" s="0" t="n">
        <v>490.256</v>
      </c>
      <c r="D106" s="2" t="n">
        <f aca="false">C106/$G$2</f>
        <v>0.259097500856161</v>
      </c>
    </row>
    <row r="107" customFormat="false" ht="12.8" hidden="false" customHeight="false" outlineLevel="0" collapsed="false">
      <c r="B107" s="1" t="s">
        <v>112</v>
      </c>
      <c r="C107" s="0" t="n">
        <v>455.124</v>
      </c>
      <c r="D107" s="2" t="n">
        <f aca="false">C107/$G$2</f>
        <v>0.240530439157622</v>
      </c>
    </row>
    <row r="108" customFormat="false" ht="12.8" hidden="false" customHeight="false" outlineLevel="0" collapsed="false">
      <c r="B108" s="1" t="s">
        <v>113</v>
      </c>
      <c r="C108" s="0" t="n">
        <v>444.216</v>
      </c>
      <c r="D108" s="2" t="n">
        <f aca="false">C108/$G$2</f>
        <v>0.234765623348455</v>
      </c>
    </row>
    <row r="109" customFormat="false" ht="12.8" hidden="false" customHeight="false" outlineLevel="0" collapsed="false">
      <c r="B109" s="1" t="s">
        <v>114</v>
      </c>
      <c r="C109" s="0" t="n">
        <v>462.575</v>
      </c>
      <c r="D109" s="2" t="n">
        <f aca="false">C109/$G$2</f>
        <v>0.244468250176517</v>
      </c>
    </row>
    <row r="110" customFormat="false" ht="12.8" hidden="false" customHeight="false" outlineLevel="0" collapsed="false">
      <c r="B110" s="1" t="s">
        <v>115</v>
      </c>
      <c r="C110" s="0" t="n">
        <v>507.751</v>
      </c>
      <c r="D110" s="2" t="n">
        <f aca="false">C110/$G$2</f>
        <v>0.268343508610229</v>
      </c>
    </row>
    <row r="111" customFormat="false" ht="12.8" hidden="false" customHeight="false" outlineLevel="0" collapsed="false">
      <c r="B111" s="1" t="s">
        <v>116</v>
      </c>
      <c r="C111" s="0" t="n">
        <v>546.641</v>
      </c>
      <c r="D111" s="2" t="n">
        <f aca="false">C111/$G$2</f>
        <v>0.288896651882919</v>
      </c>
    </row>
    <row r="112" customFormat="false" ht="12.8" hidden="false" customHeight="false" outlineLevel="0" collapsed="false">
      <c r="B112" s="1" t="s">
        <v>117</v>
      </c>
      <c r="C112" s="0" t="n">
        <v>562.564</v>
      </c>
      <c r="D112" s="2" t="n">
        <f aca="false">C112/$G$2</f>
        <v>0.297311866599583</v>
      </c>
    </row>
    <row r="113" customFormat="false" ht="12.8" hidden="false" customHeight="false" outlineLevel="0" collapsed="false">
      <c r="B113" s="1" t="s">
        <v>118</v>
      </c>
      <c r="C113" s="0" t="n">
        <v>543.001</v>
      </c>
      <c r="D113" s="2" t="n">
        <f aca="false">C113/$G$2</f>
        <v>0.286972932636003</v>
      </c>
    </row>
    <row r="114" customFormat="false" ht="12.8" hidden="false" customHeight="false" outlineLevel="0" collapsed="false">
      <c r="B114" s="1" t="s">
        <v>119</v>
      </c>
      <c r="C114" s="0" t="n">
        <v>514.004</v>
      </c>
      <c r="D114" s="2" t="n">
        <f aca="false">C114/$G$2</f>
        <v>0.271648183459397</v>
      </c>
    </row>
    <row r="115" customFormat="false" ht="12.8" hidden="false" customHeight="false" outlineLevel="0" collapsed="false">
      <c r="B115" s="1" t="s">
        <v>120</v>
      </c>
      <c r="C115" s="0" t="n">
        <v>503.207</v>
      </c>
      <c r="D115" s="2" t="n">
        <f aca="false">C115/$G$2</f>
        <v>0.265942030517375</v>
      </c>
    </row>
    <row r="116" customFormat="false" ht="12.8" hidden="false" customHeight="false" outlineLevel="0" collapsed="false">
      <c r="B116" s="1" t="s">
        <v>121</v>
      </c>
      <c r="C116" s="0" t="n">
        <v>533.732</v>
      </c>
      <c r="D116" s="2" t="n">
        <f aca="false">C116/$G$2</f>
        <v>0.282074318982247</v>
      </c>
    </row>
    <row r="117" customFormat="false" ht="12.8" hidden="false" customHeight="false" outlineLevel="0" collapsed="false">
      <c r="B117" s="1" t="s">
        <v>122</v>
      </c>
      <c r="C117" s="0" t="n">
        <v>597.242</v>
      </c>
      <c r="D117" s="2" t="n">
        <f aca="false">C117/$G$2</f>
        <v>0.315638991886555</v>
      </c>
    </row>
    <row r="118" customFormat="false" ht="12.8" hidden="false" customHeight="false" outlineLevel="0" collapsed="false">
      <c r="B118" s="1" t="s">
        <v>123</v>
      </c>
      <c r="C118" s="0" t="n">
        <v>655.848</v>
      </c>
      <c r="D118" s="2" t="n">
        <f aca="false">C118/$G$2</f>
        <v>0.346611928750513</v>
      </c>
    </row>
    <row r="119" customFormat="false" ht="12.8" hidden="false" customHeight="false" outlineLevel="0" collapsed="false">
      <c r="B119" s="1" t="s">
        <v>124</v>
      </c>
      <c r="C119" s="0" t="n">
        <v>699.289</v>
      </c>
      <c r="D119" s="2" t="n">
        <f aca="false">C119/$G$2</f>
        <v>0.369570249576148</v>
      </c>
    </row>
    <row r="120" customFormat="false" ht="12.8" hidden="false" customHeight="false" outlineLevel="0" collapsed="false">
      <c r="B120" s="1" t="s">
        <v>125</v>
      </c>
      <c r="C120" s="0" t="n">
        <v>734.65</v>
      </c>
      <c r="D120" s="2" t="n">
        <f aca="false">C120/$G$2</f>
        <v>0.388258336469066</v>
      </c>
    </row>
    <row r="121" customFormat="false" ht="12.8" hidden="false" customHeight="false" outlineLevel="0" collapsed="false">
      <c r="B121" s="1" t="s">
        <v>126</v>
      </c>
      <c r="C121" s="0" t="n">
        <v>754.033</v>
      </c>
      <c r="D121" s="2" t="n">
        <f aca="false">C121/$G$2</f>
        <v>0.398502141458898</v>
      </c>
    </row>
    <row r="122" customFormat="false" ht="12.8" hidden="false" customHeight="false" outlineLevel="0" collapsed="false">
      <c r="B122" s="1" t="s">
        <v>127</v>
      </c>
      <c r="C122" s="0" t="n">
        <v>742.722</v>
      </c>
      <c r="D122" s="2" t="n">
        <f aca="false">C122/$G$2</f>
        <v>0.392524342447394</v>
      </c>
    </row>
    <row r="123" customFormat="false" ht="12.8" hidden="false" customHeight="false" outlineLevel="0" collapsed="false">
      <c r="B123" s="1" t="s">
        <v>128</v>
      </c>
      <c r="C123" s="0" t="n">
        <v>723.698</v>
      </c>
      <c r="D123" s="2" t="n">
        <f aca="false">C123/$G$2</f>
        <v>0.382470266910761</v>
      </c>
    </row>
    <row r="124" customFormat="false" ht="12.8" hidden="false" customHeight="false" outlineLevel="0" collapsed="false">
      <c r="B124" s="1" t="s">
        <v>129</v>
      </c>
      <c r="C124" s="0" t="n">
        <v>727.256</v>
      </c>
      <c r="D124" s="2" t="n">
        <f aca="false">C124/$G$2</f>
        <v>0.384350649625192</v>
      </c>
    </row>
    <row r="125" customFormat="false" ht="12.8" hidden="false" customHeight="false" outlineLevel="0" collapsed="false">
      <c r="B125" s="1" t="s">
        <v>130</v>
      </c>
      <c r="C125" s="0" t="n">
        <v>778.77</v>
      </c>
      <c r="D125" s="2" t="n">
        <f aca="false">C125/$G$2</f>
        <v>0.411575504923453</v>
      </c>
    </row>
    <row r="126" customFormat="false" ht="12.8" hidden="false" customHeight="false" outlineLevel="0" collapsed="false">
      <c r="B126" s="1" t="s">
        <v>131</v>
      </c>
      <c r="C126" s="0" t="n">
        <v>855.715</v>
      </c>
      <c r="D126" s="2" t="n">
        <f aca="false">C126/$G$2</f>
        <v>0.4522404987295</v>
      </c>
    </row>
    <row r="127" customFormat="false" ht="12.8" hidden="false" customHeight="false" outlineLevel="0" collapsed="false">
      <c r="B127" s="1" t="s">
        <v>132</v>
      </c>
      <c r="C127" s="0" t="n">
        <v>913.982</v>
      </c>
      <c r="D127" s="2" t="n">
        <f aca="false">C127/$G$2</f>
        <v>0.48303427602623</v>
      </c>
    </row>
    <row r="128" customFormat="false" ht="12.8" hidden="false" customHeight="false" outlineLevel="0" collapsed="false">
      <c r="B128" s="1" t="s">
        <v>133</v>
      </c>
      <c r="C128" s="0" t="n">
        <v>946.327</v>
      </c>
      <c r="D128" s="2" t="n">
        <f aca="false">C128/$G$2</f>
        <v>0.500128424114561</v>
      </c>
    </row>
    <row r="129" customFormat="false" ht="12.8" hidden="false" customHeight="false" outlineLevel="0" collapsed="false">
      <c r="B129" s="1" t="s">
        <v>134</v>
      </c>
      <c r="C129" s="0" t="n">
        <v>962.498</v>
      </c>
      <c r="D129" s="2" t="n">
        <f aca="false">C129/$G$2</f>
        <v>0.508674705417278</v>
      </c>
    </row>
    <row r="130" customFormat="false" ht="12.8" hidden="false" customHeight="false" outlineLevel="0" collapsed="false">
      <c r="B130" s="1" t="s">
        <v>135</v>
      </c>
      <c r="C130" s="0" t="n">
        <v>976.342</v>
      </c>
      <c r="D130" s="2" t="n">
        <f aca="false">C130/$G$2</f>
        <v>0.515991180487145</v>
      </c>
    </row>
    <row r="131" customFormat="false" ht="12.8" hidden="false" customHeight="false" outlineLevel="0" collapsed="false">
      <c r="B131" s="1" t="s">
        <v>136</v>
      </c>
      <c r="C131" s="0" t="n">
        <v>964.759</v>
      </c>
      <c r="D131" s="2" t="n">
        <f aca="false">C131/$G$2</f>
        <v>0.509869631026421</v>
      </c>
    </row>
    <row r="132" customFormat="false" ht="12.8" hidden="false" customHeight="false" outlineLevel="0" collapsed="false">
      <c r="B132" s="1" t="s">
        <v>137</v>
      </c>
      <c r="C132" s="0" t="n">
        <v>952.725</v>
      </c>
      <c r="D132" s="2" t="n">
        <f aca="false">C132/$G$2</f>
        <v>0.503509730637026</v>
      </c>
    </row>
    <row r="133" customFormat="false" ht="12.8" hidden="false" customHeight="false" outlineLevel="0" collapsed="false">
      <c r="B133" s="1" t="s">
        <v>138</v>
      </c>
      <c r="C133" s="0" t="n">
        <v>976.333</v>
      </c>
      <c r="D133" s="2" t="n">
        <f aca="false">C133/$G$2</f>
        <v>0.515986424038458</v>
      </c>
    </row>
    <row r="134" customFormat="false" ht="12.8" hidden="false" customHeight="false" outlineLevel="0" collapsed="false">
      <c r="B134" s="1" t="s">
        <v>139</v>
      </c>
      <c r="C134" s="0" t="n">
        <v>1004.521</v>
      </c>
      <c r="D134" s="2" t="n">
        <f aca="false">C134/$G$2</f>
        <v>0.530883621327493</v>
      </c>
    </row>
    <row r="135" customFormat="false" ht="12.8" hidden="false" customHeight="false" outlineLevel="0" collapsed="false">
      <c r="B135" s="1" t="s">
        <v>140</v>
      </c>
      <c r="C135" s="0" t="n">
        <v>1018.517</v>
      </c>
      <c r="D135" s="2" t="n">
        <f aca="false">C135/$G$2</f>
        <v>0.538280427530748</v>
      </c>
    </row>
    <row r="136" customFormat="false" ht="12.8" hidden="false" customHeight="false" outlineLevel="0" collapsed="false">
      <c r="B136" s="1" t="s">
        <v>141</v>
      </c>
      <c r="C136" s="0" t="n">
        <v>1036.908</v>
      </c>
      <c r="D136" s="2" t="n">
        <f aca="false">C136/$G$2</f>
        <v>0.547999966176365</v>
      </c>
    </row>
    <row r="137" customFormat="false" ht="12.8" hidden="false" customHeight="false" outlineLevel="0" collapsed="false">
      <c r="B137" s="1" t="s">
        <v>142</v>
      </c>
      <c r="C137" s="0" t="n">
        <v>1010.077</v>
      </c>
      <c r="D137" s="2" t="n">
        <f aca="false">C137/$G$2</f>
        <v>0.533819935650534</v>
      </c>
    </row>
    <row r="138" customFormat="false" ht="12.8" hidden="false" customHeight="false" outlineLevel="0" collapsed="false">
      <c r="B138" s="1" t="s">
        <v>143</v>
      </c>
      <c r="C138" s="0" t="n">
        <v>929.772</v>
      </c>
      <c r="D138" s="2" t="n">
        <f aca="false">C138/$G$2</f>
        <v>0.49137920100118</v>
      </c>
    </row>
    <row r="139" customFormat="false" ht="12.8" hidden="false" customHeight="false" outlineLevel="0" collapsed="false">
      <c r="B139" s="1" t="s">
        <v>144</v>
      </c>
      <c r="C139" s="0" t="n">
        <v>825.915</v>
      </c>
      <c r="D139" s="2" t="n">
        <f aca="false">C139/$G$2</f>
        <v>0.436491368631115</v>
      </c>
    </row>
    <row r="140" customFormat="false" ht="12.8" hidden="false" customHeight="false" outlineLevel="0" collapsed="false">
      <c r="B140" s="1" t="s">
        <v>145</v>
      </c>
      <c r="C140" s="0" t="n">
        <v>737.466</v>
      </c>
      <c r="D140" s="2" t="n">
        <f aca="false">C140/$G$2</f>
        <v>0.389746576413934</v>
      </c>
    </row>
    <row r="141" customFormat="false" ht="12.8" hidden="false" customHeight="false" outlineLevel="0" collapsed="false">
      <c r="B141" s="1" t="s">
        <v>146</v>
      </c>
      <c r="C141" s="0" t="n">
        <v>679.423</v>
      </c>
      <c r="D141" s="2" t="n">
        <f aca="false">C141/$G$2</f>
        <v>0.35907118184009</v>
      </c>
    </row>
    <row r="142" customFormat="false" ht="12.8" hidden="false" customHeight="false" outlineLevel="0" collapsed="false">
      <c r="B142" s="1" t="s">
        <v>147</v>
      </c>
      <c r="C142" s="0" t="n">
        <v>655.706</v>
      </c>
      <c r="D142" s="2" t="n">
        <f aca="false">C142/$G$2</f>
        <v>0.346536882560111</v>
      </c>
    </row>
    <row r="143" customFormat="false" ht="12.8" hidden="false" customHeight="false" outlineLevel="0" collapsed="false">
      <c r="B143" s="1" t="s">
        <v>148</v>
      </c>
      <c r="C143" s="0" t="n">
        <v>634.801</v>
      </c>
      <c r="D143" s="2" t="n">
        <f aca="false">C143/$G$2</f>
        <v>0.335488709247805</v>
      </c>
    </row>
    <row r="144" customFormat="false" ht="12.8" hidden="false" customHeight="false" outlineLevel="0" collapsed="false">
      <c r="B144" s="1" t="s">
        <v>149</v>
      </c>
      <c r="C144" s="0" t="n">
        <v>620.854</v>
      </c>
      <c r="D144" s="2" t="n">
        <f aca="false">C144/$G$2</f>
        <v>0.328117799265182</v>
      </c>
    </row>
    <row r="145" customFormat="false" ht="12.8" hidden="false" customHeight="false" outlineLevel="0" collapsed="false">
      <c r="B145" s="1" t="s">
        <v>150</v>
      </c>
      <c r="C145" s="0" t="n">
        <v>637.528</v>
      </c>
      <c r="D145" s="2" t="n">
        <f aca="false">C145/$G$2</f>
        <v>0.336929913200096</v>
      </c>
    </row>
    <row r="146" customFormat="false" ht="12.8" hidden="false" customHeight="false" outlineLevel="0" collapsed="false">
      <c r="B146" s="1" t="s">
        <v>151</v>
      </c>
      <c r="C146" s="0" t="n">
        <v>693.505</v>
      </c>
      <c r="D146" s="2" t="n">
        <f aca="false">C146/$G$2</f>
        <v>0.366513438553025</v>
      </c>
    </row>
    <row r="147" customFormat="false" ht="12.8" hidden="false" customHeight="false" outlineLevel="0" collapsed="false">
      <c r="B147" s="1" t="s">
        <v>152</v>
      </c>
      <c r="C147" s="0" t="n">
        <v>784.622</v>
      </c>
      <c r="D147" s="2" t="n">
        <f aca="false">C147/$G$2</f>
        <v>0.414668253558881</v>
      </c>
    </row>
    <row r="148" customFormat="false" ht="12.8" hidden="false" customHeight="false" outlineLevel="0" collapsed="false">
      <c r="B148" s="1" t="s">
        <v>153</v>
      </c>
      <c r="C148" s="0" t="n">
        <v>873.24</v>
      </c>
      <c r="D148" s="2" t="n">
        <f aca="false">C148/$G$2</f>
        <v>0.461502361312526</v>
      </c>
    </row>
    <row r="149" customFormat="false" ht="12.8" hidden="false" customHeight="false" outlineLevel="0" collapsed="false">
      <c r="B149" s="1" t="s">
        <v>154</v>
      </c>
      <c r="C149" s="0" t="n">
        <v>926.957</v>
      </c>
      <c r="D149" s="2" t="n">
        <f aca="false">C149/$G$2</f>
        <v>0.489891489550611</v>
      </c>
    </row>
    <row r="150" customFormat="false" ht="12.8" hidden="false" customHeight="false" outlineLevel="0" collapsed="false">
      <c r="B150" s="1" t="s">
        <v>155</v>
      </c>
      <c r="C150" s="0" t="n">
        <v>951.23</v>
      </c>
      <c r="D150" s="2" t="n">
        <f aca="false">C150/$G$2</f>
        <v>0.502719631660614</v>
      </c>
    </row>
    <row r="151" customFormat="false" ht="12.8" hidden="false" customHeight="false" outlineLevel="0" collapsed="false">
      <c r="B151" s="1" t="s">
        <v>156</v>
      </c>
      <c r="C151" s="0" t="n">
        <v>951.213</v>
      </c>
      <c r="D151" s="2" t="n">
        <f aca="false">C151/$G$2</f>
        <v>0.502710647257537</v>
      </c>
    </row>
    <row r="152" customFormat="false" ht="12.8" hidden="false" customHeight="false" outlineLevel="0" collapsed="false">
      <c r="B152" s="1" t="s">
        <v>157</v>
      </c>
      <c r="C152" s="0" t="n">
        <v>936.098</v>
      </c>
      <c r="D152" s="2" t="n">
        <f aca="false">C152/$G$2</f>
        <v>0.494722455934145</v>
      </c>
    </row>
    <row r="153" customFormat="false" ht="12.8" hidden="false" customHeight="false" outlineLevel="0" collapsed="false">
      <c r="B153" s="1" t="s">
        <v>158</v>
      </c>
      <c r="C153" s="0" t="n">
        <v>918.502</v>
      </c>
      <c r="D153" s="2" t="n">
        <f aca="false">C153/$G$2</f>
        <v>0.485423070255918</v>
      </c>
    </row>
    <row r="154" customFormat="false" ht="12.8" hidden="false" customHeight="false" outlineLevel="0" collapsed="false">
      <c r="B154" s="1" t="s">
        <v>159</v>
      </c>
      <c r="C154" s="0" t="n">
        <v>875.807</v>
      </c>
      <c r="D154" s="2" t="n">
        <f aca="false">C154/$G$2</f>
        <v>0.462859006177041</v>
      </c>
    </row>
    <row r="155" customFormat="false" ht="12.8" hidden="false" customHeight="false" outlineLevel="0" collapsed="false">
      <c r="B155" s="1" t="s">
        <v>160</v>
      </c>
      <c r="C155" s="0" t="n">
        <v>815.764</v>
      </c>
      <c r="D155" s="2" t="n">
        <f aca="false">C155/$G$2</f>
        <v>0.431126623005991</v>
      </c>
    </row>
    <row r="156" customFormat="false" ht="12.8" hidden="false" customHeight="false" outlineLevel="0" collapsed="false">
      <c r="B156" s="1" t="s">
        <v>161</v>
      </c>
      <c r="C156" s="0" t="n">
        <v>782.534</v>
      </c>
      <c r="D156" s="2" t="n">
        <f aca="false">C156/$G$2</f>
        <v>0.413564757463397</v>
      </c>
    </row>
    <row r="157" customFormat="false" ht="12.8" hidden="false" customHeight="false" outlineLevel="0" collapsed="false">
      <c r="B157" s="1" t="s">
        <v>162</v>
      </c>
      <c r="C157" s="0" t="n">
        <v>798.884</v>
      </c>
      <c r="D157" s="2" t="n">
        <f aca="false">C157/$G$2</f>
        <v>0.422205639245564</v>
      </c>
    </row>
    <row r="158" customFormat="false" ht="12.8" hidden="false" customHeight="false" outlineLevel="0" collapsed="false">
      <c r="B158" s="1" t="s">
        <v>163</v>
      </c>
      <c r="C158" s="0" t="n">
        <v>849.978</v>
      </c>
      <c r="D158" s="2" t="n">
        <f aca="false">C158/$G$2</f>
        <v>0.449208526938411</v>
      </c>
    </row>
    <row r="159" customFormat="false" ht="12.8" hidden="false" customHeight="false" outlineLevel="0" collapsed="false">
      <c r="B159" s="1" t="s">
        <v>164</v>
      </c>
      <c r="C159" s="0" t="n">
        <v>883.274</v>
      </c>
      <c r="D159" s="2" t="n">
        <f aca="false">C159/$G$2</f>
        <v>0.466805273104714</v>
      </c>
    </row>
    <row r="160" customFormat="false" ht="12.8" hidden="false" customHeight="false" outlineLevel="0" collapsed="false">
      <c r="B160" s="1" t="s">
        <v>165</v>
      </c>
      <c r="C160" s="0" t="n">
        <v>878.27</v>
      </c>
      <c r="D160" s="2" t="n">
        <f aca="false">C160/$G$2</f>
        <v>0.464160687634502</v>
      </c>
    </row>
    <row r="161" customFormat="false" ht="12.8" hidden="false" customHeight="false" outlineLevel="0" collapsed="false">
      <c r="B161" s="1" t="s">
        <v>166</v>
      </c>
      <c r="C161" s="0" t="n">
        <v>847.16</v>
      </c>
      <c r="D161" s="2" t="n">
        <f aca="false">C161/$G$2</f>
        <v>0.447719230004947</v>
      </c>
    </row>
    <row r="162" customFormat="false" ht="12.8" hidden="false" customHeight="false" outlineLevel="0" collapsed="false">
      <c r="B162" s="1" t="s">
        <v>167</v>
      </c>
      <c r="C162" s="0" t="n">
        <v>802.215</v>
      </c>
      <c r="D162" s="2" t="n">
        <f aca="false">C162/$G$2</f>
        <v>0.423966053754212</v>
      </c>
    </row>
    <row r="163" customFormat="false" ht="12.8" hidden="false" customHeight="false" outlineLevel="0" collapsed="false">
      <c r="B163" s="1" t="s">
        <v>168</v>
      </c>
      <c r="C163" s="0" t="n">
        <v>758.932</v>
      </c>
      <c r="D163" s="2" t="n">
        <f aca="false">C163/$G$2</f>
        <v>0.401091235027757</v>
      </c>
    </row>
    <row r="164" customFormat="false" ht="12.8" hidden="false" customHeight="false" outlineLevel="0" collapsed="false">
      <c r="B164" s="1" t="s">
        <v>169</v>
      </c>
      <c r="C164" s="0" t="n">
        <v>721.336</v>
      </c>
      <c r="D164" s="2" t="n">
        <f aca="false">C164/$G$2</f>
        <v>0.381221963377459</v>
      </c>
    </row>
    <row r="165" customFormat="false" ht="12.8" hidden="false" customHeight="false" outlineLevel="0" collapsed="false">
      <c r="B165" s="1" t="s">
        <v>170</v>
      </c>
      <c r="C165" s="0" t="n">
        <v>693.071</v>
      </c>
      <c r="D165" s="2" t="n">
        <f aca="false">C165/$G$2</f>
        <v>0.366284072027431</v>
      </c>
    </row>
    <row r="166" customFormat="false" ht="12.8" hidden="false" customHeight="false" outlineLevel="0" collapsed="false">
      <c r="B166" s="1" t="s">
        <v>171</v>
      </c>
      <c r="C166" s="0" t="n">
        <v>672.207</v>
      </c>
      <c r="D166" s="2" t="n">
        <f aca="false">C166/$G$2</f>
        <v>0.355257566981367</v>
      </c>
    </row>
    <row r="167" customFormat="false" ht="12.8" hidden="false" customHeight="false" outlineLevel="0" collapsed="false">
      <c r="B167" s="1" t="s">
        <v>172</v>
      </c>
      <c r="C167" s="0" t="n">
        <v>682.898</v>
      </c>
      <c r="D167" s="2" t="n">
        <f aca="false">C167/$G$2</f>
        <v>0.360907699527738</v>
      </c>
    </row>
    <row r="168" customFormat="false" ht="12.8" hidden="false" customHeight="false" outlineLevel="0" collapsed="false">
      <c r="B168" s="1" t="s">
        <v>173</v>
      </c>
      <c r="C168" s="0" t="n">
        <v>736.378</v>
      </c>
      <c r="D168" s="2" t="n">
        <f aca="false">C168/$G$2</f>
        <v>0.389171574617053</v>
      </c>
    </row>
    <row r="169" customFormat="false" ht="12.8" hidden="false" customHeight="false" outlineLevel="0" collapsed="false">
      <c r="B169" s="1" t="s">
        <v>174</v>
      </c>
      <c r="C169" s="0" t="n">
        <v>798.309</v>
      </c>
      <c r="D169" s="2" t="n">
        <f aca="false">C169/$G$2</f>
        <v>0.421901755023867</v>
      </c>
    </row>
    <row r="170" customFormat="false" ht="12.8" hidden="false" customHeight="false" outlineLevel="0" collapsed="false">
      <c r="B170" s="1" t="s">
        <v>175</v>
      </c>
      <c r="C170" s="0" t="n">
        <v>838.45</v>
      </c>
      <c r="D170" s="2" t="n">
        <f aca="false">C170/$G$2</f>
        <v>0.44311604466411</v>
      </c>
    </row>
    <row r="171" customFormat="false" ht="12.8" hidden="false" customHeight="false" outlineLevel="0" collapsed="false">
      <c r="B171" s="1" t="s">
        <v>176</v>
      </c>
      <c r="C171" s="0" t="n">
        <v>859.034</v>
      </c>
      <c r="D171" s="2" t="n">
        <f aca="false">C171/$G$2</f>
        <v>0.453994571306565</v>
      </c>
    </row>
    <row r="172" customFormat="false" ht="12.8" hidden="false" customHeight="false" outlineLevel="0" collapsed="false">
      <c r="B172" s="1" t="s">
        <v>177</v>
      </c>
      <c r="C172" s="0" t="n">
        <v>873.219</v>
      </c>
      <c r="D172" s="2" t="n">
        <f aca="false">C172/$G$2</f>
        <v>0.461491262932256</v>
      </c>
    </row>
    <row r="173" customFormat="false" ht="12.8" hidden="false" customHeight="false" outlineLevel="0" collapsed="false">
      <c r="B173" s="1" t="s">
        <v>178</v>
      </c>
      <c r="C173" s="0" t="n">
        <v>854.572</v>
      </c>
      <c r="D173" s="2" t="n">
        <f aca="false">C173/$G$2</f>
        <v>0.451636429746196</v>
      </c>
    </row>
    <row r="174" customFormat="false" ht="12.8" hidden="false" customHeight="false" outlineLevel="0" collapsed="false">
      <c r="B174" s="1" t="s">
        <v>179</v>
      </c>
      <c r="C174" s="0" t="n">
        <v>798.793</v>
      </c>
      <c r="D174" s="2" t="n">
        <f aca="false">C174/$G$2</f>
        <v>0.422157546264391</v>
      </c>
    </row>
    <row r="175" customFormat="false" ht="12.8" hidden="false" customHeight="false" outlineLevel="0" collapsed="false">
      <c r="B175" s="1" t="s">
        <v>180</v>
      </c>
      <c r="C175" s="0" t="n">
        <v>736.798</v>
      </c>
      <c r="D175" s="2" t="n">
        <f aca="false">C175/$G$2</f>
        <v>0.389393542222466</v>
      </c>
    </row>
    <row r="176" customFormat="false" ht="12.8" hidden="false" customHeight="false" outlineLevel="0" collapsed="false">
      <c r="B176" s="1" t="s">
        <v>181</v>
      </c>
      <c r="C176" s="0" t="n">
        <v>674.149</v>
      </c>
      <c r="D176" s="2" t="n">
        <f aca="false">C176/$G$2</f>
        <v>0.356283902909255</v>
      </c>
    </row>
    <row r="177" customFormat="false" ht="12.8" hidden="false" customHeight="false" outlineLevel="0" collapsed="false">
      <c r="B177" s="1" t="s">
        <v>182</v>
      </c>
      <c r="C177" s="0" t="n">
        <v>622.463</v>
      </c>
      <c r="D177" s="2" t="n">
        <f aca="false">C177/$G$2</f>
        <v>0.328968146591635</v>
      </c>
    </row>
    <row r="178" customFormat="false" ht="12.8" hidden="false" customHeight="false" outlineLevel="0" collapsed="false">
      <c r="B178" s="1" t="s">
        <v>183</v>
      </c>
      <c r="C178" s="0" t="n">
        <v>582.828</v>
      </c>
      <c r="D178" s="2" t="n">
        <f aca="false">C178/$G$2</f>
        <v>0.308021275066485</v>
      </c>
    </row>
    <row r="179" customFormat="false" ht="12.8" hidden="false" customHeight="false" outlineLevel="0" collapsed="false">
      <c r="B179" s="1" t="s">
        <v>184</v>
      </c>
      <c r="C179" s="0" t="n">
        <v>593.692</v>
      </c>
      <c r="D179" s="2" t="n">
        <f aca="false">C179/$G$2</f>
        <v>0.313762837126513</v>
      </c>
    </row>
    <row r="180" customFormat="false" ht="12.8" hidden="false" customHeight="false" outlineLevel="0" collapsed="false">
      <c r="B180" s="1" t="s">
        <v>185</v>
      </c>
      <c r="C180" s="0" t="n">
        <v>649.041</v>
      </c>
      <c r="D180" s="2" t="n">
        <f aca="false">C180/$G$2</f>
        <v>0.343014468059919</v>
      </c>
    </row>
    <row r="181" customFormat="false" ht="12.8" hidden="false" customHeight="false" outlineLevel="0" collapsed="false">
      <c r="B181" s="1" t="s">
        <v>186</v>
      </c>
      <c r="C181" s="0" t="n">
        <v>714.902</v>
      </c>
      <c r="D181" s="2" t="n">
        <f aca="false">C181/$G$2</f>
        <v>0.377821631060244</v>
      </c>
    </row>
    <row r="182" customFormat="false" ht="12.8" hidden="false" customHeight="false" outlineLevel="0" collapsed="false">
      <c r="B182" s="1" t="s">
        <v>187</v>
      </c>
      <c r="C182" s="0" t="n">
        <v>758.909</v>
      </c>
      <c r="D182" s="2" t="n">
        <f aca="false">C182/$G$2</f>
        <v>0.401079079658889</v>
      </c>
    </row>
    <row r="183" customFormat="false" ht="12.8" hidden="false" customHeight="false" outlineLevel="0" collapsed="false">
      <c r="B183" s="1" t="s">
        <v>188</v>
      </c>
      <c r="C183" s="0" t="n">
        <v>743.779</v>
      </c>
      <c r="D183" s="2" t="n">
        <f aca="false">C183/$G$2</f>
        <v>0.393082960921018</v>
      </c>
    </row>
    <row r="184" customFormat="false" ht="12.8" hidden="false" customHeight="false" outlineLevel="0" collapsed="false">
      <c r="B184" s="1" t="s">
        <v>189</v>
      </c>
      <c r="C184" s="0" t="n">
        <v>710.329</v>
      </c>
      <c r="D184" s="2" t="n">
        <f aca="false">C184/$G$2</f>
        <v>0.37540482663273</v>
      </c>
    </row>
    <row r="185" customFormat="false" ht="12.8" hidden="false" customHeight="false" outlineLevel="0" collapsed="false">
      <c r="B185" s="1" t="s">
        <v>190</v>
      </c>
      <c r="C185" s="0" t="n">
        <v>658.244</v>
      </c>
      <c r="D185" s="2" t="n">
        <f aca="false">C185/$G$2</f>
        <v>0.347878201089967</v>
      </c>
    </row>
    <row r="186" customFormat="false" ht="12.8" hidden="false" customHeight="false" outlineLevel="0" collapsed="false">
      <c r="B186" s="1" t="s">
        <v>191</v>
      </c>
      <c r="C186" s="0" t="n">
        <v>610.432</v>
      </c>
      <c r="D186" s="2" t="n">
        <f aca="false">C186/$G$2</f>
        <v>0.322609831685136</v>
      </c>
    </row>
    <row r="187" customFormat="false" ht="12.8" hidden="false" customHeight="false" outlineLevel="0" collapsed="false">
      <c r="B187" s="1" t="s">
        <v>192</v>
      </c>
      <c r="C187" s="0" t="n">
        <v>584.96</v>
      </c>
      <c r="D187" s="2" t="n">
        <f aca="false">C187/$G$2</f>
        <v>0.309148024911107</v>
      </c>
    </row>
    <row r="188" customFormat="false" ht="12.8" hidden="false" customHeight="false" outlineLevel="0" collapsed="false">
      <c r="B188" s="1" t="s">
        <v>193</v>
      </c>
      <c r="C188" s="0" t="n">
        <v>573.643</v>
      </c>
      <c r="D188" s="2" t="n">
        <f aca="false">C188/$G$2</f>
        <v>0.303167054933811</v>
      </c>
    </row>
    <row r="189" customFormat="false" ht="12.8" hidden="false" customHeight="false" outlineLevel="0" collapsed="false">
      <c r="B189" s="1" t="s">
        <v>194</v>
      </c>
      <c r="C189" s="0" t="n">
        <v>567.832</v>
      </c>
      <c r="D189" s="2" t="n">
        <f aca="false">C189/$G$2</f>
        <v>0.300095974564626</v>
      </c>
    </row>
    <row r="190" customFormat="false" ht="12.8" hidden="false" customHeight="false" outlineLevel="0" collapsed="false">
      <c r="B190" s="1" t="s">
        <v>195</v>
      </c>
      <c r="C190" s="0" t="n">
        <v>582.499</v>
      </c>
      <c r="D190" s="2" t="n">
        <f aca="false">C190/$G$2</f>
        <v>0.307847400442244</v>
      </c>
    </row>
    <row r="191" customFormat="false" ht="12.8" hidden="false" customHeight="false" outlineLevel="0" collapsed="false">
      <c r="B191" s="1" t="s">
        <v>196</v>
      </c>
      <c r="C191" s="0" t="n">
        <v>629.247</v>
      </c>
      <c r="D191" s="2" t="n">
        <f aca="false">C191/$G$2</f>
        <v>0.332553451913361</v>
      </c>
    </row>
    <row r="192" customFormat="false" ht="12.8" hidden="false" customHeight="false" outlineLevel="0" collapsed="false">
      <c r="B192" s="1" t="s">
        <v>197</v>
      </c>
      <c r="C192" s="0" t="n">
        <v>707.662</v>
      </c>
      <c r="D192" s="2" t="n">
        <f aca="false">C192/$G$2</f>
        <v>0.373995332338355</v>
      </c>
    </row>
    <row r="193" customFormat="false" ht="12.8" hidden="false" customHeight="false" outlineLevel="0" collapsed="false">
      <c r="B193" s="1" t="s">
        <v>198</v>
      </c>
      <c r="C193" s="0" t="n">
        <v>793.429</v>
      </c>
      <c r="D193" s="2" t="n">
        <f aca="false">C193/$G$2</f>
        <v>0.419322702846682</v>
      </c>
    </row>
    <row r="194" customFormat="false" ht="12.8" hidden="false" customHeight="false" outlineLevel="0" collapsed="false">
      <c r="B194" s="1" t="s">
        <v>199</v>
      </c>
      <c r="C194" s="0" t="n">
        <v>863.647</v>
      </c>
      <c r="D194" s="2" t="n">
        <f aca="false">C194/$G$2</f>
        <v>0.456432515506023</v>
      </c>
    </row>
    <row r="195" customFormat="false" ht="12.8" hidden="false" customHeight="false" outlineLevel="0" collapsed="false">
      <c r="B195" s="1" t="s">
        <v>200</v>
      </c>
      <c r="C195" s="0" t="n">
        <v>899.841</v>
      </c>
      <c r="D195" s="2" t="n">
        <f aca="false">C195/$G$2</f>
        <v>0.475560838149678</v>
      </c>
    </row>
    <row r="196" customFormat="false" ht="12.8" hidden="false" customHeight="false" outlineLevel="0" collapsed="false">
      <c r="B196" s="1" t="s">
        <v>201</v>
      </c>
      <c r="C196" s="0" t="n">
        <v>913.445</v>
      </c>
      <c r="D196" s="2" t="n">
        <f aca="false">C196/$G$2</f>
        <v>0.48275047458788</v>
      </c>
    </row>
    <row r="197" customFormat="false" ht="12.8" hidden="false" customHeight="false" outlineLevel="0" collapsed="false">
      <c r="B197" s="1" t="s">
        <v>202</v>
      </c>
      <c r="C197" s="0" t="n">
        <v>889.412</v>
      </c>
      <c r="D197" s="2" t="n">
        <f aca="false">C197/$G$2</f>
        <v>0.470049171109542</v>
      </c>
    </row>
    <row r="198" customFormat="false" ht="12.8" hidden="false" customHeight="false" outlineLevel="0" collapsed="false">
      <c r="B198" s="1" t="s">
        <v>203</v>
      </c>
      <c r="C198" s="0" t="n">
        <v>855.703</v>
      </c>
      <c r="D198" s="2" t="n">
        <f aca="false">C198/$G$2</f>
        <v>0.452234156797916</v>
      </c>
    </row>
    <row r="199" customFormat="false" ht="12.8" hidden="false" customHeight="false" outlineLevel="0" collapsed="false">
      <c r="B199" s="1" t="s">
        <v>204</v>
      </c>
      <c r="C199" s="0" t="n">
        <v>840.373</v>
      </c>
      <c r="D199" s="2" t="n">
        <f aca="false">C199/$G$2</f>
        <v>0.444132339200325</v>
      </c>
    </row>
    <row r="200" customFormat="false" ht="12.8" hidden="false" customHeight="false" outlineLevel="0" collapsed="false">
      <c r="B200" s="1" t="s">
        <v>205</v>
      </c>
      <c r="C200" s="0" t="n">
        <v>860.704</v>
      </c>
      <c r="D200" s="2" t="n">
        <f aca="false">C200/$G$2</f>
        <v>0.454877156785233</v>
      </c>
    </row>
    <row r="201" customFormat="false" ht="12.8" hidden="false" customHeight="false" outlineLevel="0" collapsed="false">
      <c r="B201" s="1" t="s">
        <v>206</v>
      </c>
      <c r="C201" s="0" t="n">
        <v>914.411</v>
      </c>
      <c r="D201" s="2" t="n">
        <f aca="false">C201/$G$2</f>
        <v>0.483261000080331</v>
      </c>
    </row>
    <row r="202" customFormat="false" ht="12.8" hidden="false" customHeight="false" outlineLevel="0" collapsed="false">
      <c r="B202" s="1" t="s">
        <v>207</v>
      </c>
      <c r="C202" s="0" t="n">
        <v>990.165</v>
      </c>
      <c r="D202" s="2" t="n">
        <f aca="false">C202/$G$2</f>
        <v>0.523296557176741</v>
      </c>
    </row>
    <row r="203" customFormat="false" ht="12.8" hidden="false" customHeight="false" outlineLevel="0" collapsed="false">
      <c r="B203" s="1" t="s">
        <v>208</v>
      </c>
      <c r="C203" s="0" t="n">
        <v>1060.043</v>
      </c>
      <c r="D203" s="2" t="n">
        <f aca="false">C203/$G$2</f>
        <v>0.560226681774557</v>
      </c>
    </row>
    <row r="204" customFormat="false" ht="12.8" hidden="false" customHeight="false" outlineLevel="0" collapsed="false">
      <c r="B204" s="1" t="s">
        <v>209</v>
      </c>
      <c r="C204" s="0" t="n">
        <v>1117.034</v>
      </c>
      <c r="D204" s="2" t="n">
        <f aca="false">C204/$G$2</f>
        <v>0.59034610034627</v>
      </c>
    </row>
    <row r="205" customFormat="false" ht="12.8" hidden="false" customHeight="false" outlineLevel="0" collapsed="false">
      <c r="B205" s="1" t="s">
        <v>210</v>
      </c>
      <c r="C205" s="0" t="n">
        <v>1142.605</v>
      </c>
      <c r="D205" s="2" t="n">
        <f aca="false">C205/$G$2</f>
        <v>0.60386022805586</v>
      </c>
    </row>
    <row r="206" customFormat="false" ht="12.8" hidden="false" customHeight="false" outlineLevel="0" collapsed="false">
      <c r="B206" s="1" t="s">
        <v>211</v>
      </c>
      <c r="C206" s="0" t="n">
        <v>1108.597</v>
      </c>
      <c r="D206" s="2" t="n">
        <f aca="false">C206/$G$2</f>
        <v>0.585887193948952</v>
      </c>
    </row>
    <row r="207" customFormat="false" ht="12.8" hidden="false" customHeight="false" outlineLevel="0" collapsed="false">
      <c r="B207" s="1" t="s">
        <v>212</v>
      </c>
      <c r="C207" s="0" t="n">
        <v>1011.147</v>
      </c>
      <c r="D207" s="2" t="n">
        <f aca="false">C207/$G$2</f>
        <v>0.53438542455004</v>
      </c>
    </row>
    <row r="208" customFormat="false" ht="12.8" hidden="false" customHeight="false" outlineLevel="0" collapsed="false">
      <c r="B208" s="1" t="s">
        <v>213</v>
      </c>
      <c r="C208" s="0" t="n">
        <v>866.305</v>
      </c>
      <c r="D208" s="2" t="n">
        <f aca="false">C208/$G$2</f>
        <v>0.457837253351711</v>
      </c>
    </row>
    <row r="209" customFormat="false" ht="12.8" hidden="false" customHeight="false" outlineLevel="0" collapsed="false">
      <c r="B209" s="1" t="s">
        <v>214</v>
      </c>
      <c r="C209" s="0" t="n">
        <v>728.324</v>
      </c>
      <c r="D209" s="2" t="n">
        <f aca="false">C209/$G$2</f>
        <v>0.3849150815361</v>
      </c>
    </row>
    <row r="210" customFormat="false" ht="12.8" hidden="false" customHeight="false" outlineLevel="0" collapsed="false">
      <c r="B210" s="1" t="s">
        <v>215</v>
      </c>
      <c r="C210" s="0" t="n">
        <v>614.417</v>
      </c>
      <c r="D210" s="2" t="n">
        <f aca="false">C210/$G$2</f>
        <v>0.324715881465071</v>
      </c>
    </row>
    <row r="211" customFormat="false" ht="12.8" hidden="false" customHeight="false" outlineLevel="0" collapsed="false">
      <c r="B211" s="1" t="s">
        <v>216</v>
      </c>
      <c r="C211" s="0" t="n">
        <v>519.49</v>
      </c>
      <c r="D211" s="2" t="n">
        <f aca="false">C211/$G$2</f>
        <v>0.274547503181536</v>
      </c>
    </row>
    <row r="212" customFormat="false" ht="12.8" hidden="false" customHeight="false" outlineLevel="0" collapsed="false">
      <c r="B212" s="1" t="s">
        <v>217</v>
      </c>
      <c r="C212" s="0" t="n">
        <v>449.999</v>
      </c>
      <c r="D212" s="2" t="n">
        <f aca="false">C212/$G$2</f>
        <v>0.237821905877279</v>
      </c>
    </row>
    <row r="213" customFormat="false" ht="12.8" hidden="false" customHeight="false" outlineLevel="0" collapsed="false">
      <c r="B213" s="1" t="s">
        <v>218</v>
      </c>
      <c r="C213" s="0" t="n">
        <v>415.75</v>
      </c>
      <c r="D213" s="2" t="n">
        <f aca="false">C213/$G$2</f>
        <v>0.219721504644408</v>
      </c>
    </row>
    <row r="214" customFormat="false" ht="12.8" hidden="false" customHeight="false" outlineLevel="0" collapsed="false">
      <c r="B214" s="1" t="s">
        <v>219</v>
      </c>
      <c r="C214" s="0" t="n">
        <v>420.944</v>
      </c>
      <c r="D214" s="2" t="n">
        <f aca="false">C214/$G$2</f>
        <v>0.222466504031355</v>
      </c>
    </row>
    <row r="215" customFormat="false" ht="12.8" hidden="false" customHeight="false" outlineLevel="0" collapsed="false">
      <c r="B215" s="1" t="s">
        <v>220</v>
      </c>
      <c r="C215" s="0" t="n">
        <v>481.008</v>
      </c>
      <c r="D215" s="2" t="n">
        <f aca="false">C215/$G$2</f>
        <v>0.254209985582676</v>
      </c>
    </row>
    <row r="216" customFormat="false" ht="12.8" hidden="false" customHeight="false" outlineLevel="0" collapsed="false">
      <c r="B216" s="1" t="s">
        <v>221</v>
      </c>
      <c r="C216" s="0" t="n">
        <v>598.267</v>
      </c>
      <c r="D216" s="2" t="n">
        <f aca="false">C216/$G$2</f>
        <v>0.316180698542624</v>
      </c>
    </row>
    <row r="217" customFormat="false" ht="12.8" hidden="false" customHeight="false" outlineLevel="0" collapsed="false">
      <c r="B217" s="1" t="s">
        <v>222</v>
      </c>
      <c r="C217" s="0" t="n">
        <v>749.076</v>
      </c>
      <c r="D217" s="2" t="n">
        <f aca="false">C217/$G$2</f>
        <v>0.39588239522072</v>
      </c>
    </row>
    <row r="218" customFormat="false" ht="12.8" hidden="false" customHeight="false" outlineLevel="0" collapsed="false">
      <c r="B218" s="1" t="s">
        <v>223</v>
      </c>
      <c r="C218" s="0" t="n">
        <v>894.521</v>
      </c>
      <c r="D218" s="2" t="n">
        <f aca="false">C218/$G$2</f>
        <v>0.472749248481107</v>
      </c>
    </row>
    <row r="219" customFormat="false" ht="12.8" hidden="false" customHeight="false" outlineLevel="0" collapsed="false">
      <c r="B219" s="1" t="s">
        <v>224</v>
      </c>
      <c r="C219" s="0" t="n">
        <v>1005.355</v>
      </c>
      <c r="D219" s="2" t="n">
        <f aca="false">C219/$G$2</f>
        <v>0.531324385572528</v>
      </c>
    </row>
    <row r="220" customFormat="false" ht="12.8" hidden="false" customHeight="false" outlineLevel="0" collapsed="false">
      <c r="B220" s="1" t="s">
        <v>225</v>
      </c>
      <c r="C220" s="0" t="n">
        <v>1110.305</v>
      </c>
      <c r="D220" s="2" t="n">
        <f aca="false">C220/$G$2</f>
        <v>0.586789862210966</v>
      </c>
    </row>
    <row r="221" customFormat="false" ht="12.8" hidden="false" customHeight="false" outlineLevel="0" collapsed="false">
      <c r="B221" s="1" t="s">
        <v>226</v>
      </c>
      <c r="C221" s="0" t="n">
        <v>1203.582</v>
      </c>
      <c r="D221" s="2" t="n">
        <f aca="false">C221/$G$2</f>
        <v>0.636086224901806</v>
      </c>
    </row>
    <row r="222" customFormat="false" ht="12.8" hidden="false" customHeight="false" outlineLevel="0" collapsed="false">
      <c r="B222" s="1" t="s">
        <v>227</v>
      </c>
      <c r="C222" s="0" t="n">
        <v>1270.095</v>
      </c>
      <c r="D222" s="2" t="n">
        <f aca="false">C222/$G$2</f>
        <v>0.671237966184821</v>
      </c>
    </row>
    <row r="223" customFormat="false" ht="12.8" hidden="false" customHeight="false" outlineLevel="0" collapsed="false">
      <c r="B223" s="1" t="s">
        <v>228</v>
      </c>
      <c r="C223" s="0" t="n">
        <v>1299.046</v>
      </c>
      <c r="D223" s="2" t="n">
        <f aca="false">C223/$G$2</f>
        <v>0.686538404623691</v>
      </c>
    </row>
    <row r="224" customFormat="false" ht="12.8" hidden="false" customHeight="false" outlineLevel="0" collapsed="false">
      <c r="B224" s="1" t="s">
        <v>229</v>
      </c>
      <c r="C224" s="0" t="n">
        <v>1276.819</v>
      </c>
      <c r="D224" s="2" t="n">
        <f aca="false">C224/$G$2</f>
        <v>0.674791561848631</v>
      </c>
    </row>
    <row r="225" customFormat="false" ht="12.8" hidden="false" customHeight="false" outlineLevel="0" collapsed="false">
      <c r="B225" s="1" t="s">
        <v>230</v>
      </c>
      <c r="C225" s="0" t="n">
        <v>1221.306</v>
      </c>
      <c r="D225" s="2" t="n">
        <f aca="false">C225/$G$2</f>
        <v>0.645453257850254</v>
      </c>
    </row>
    <row r="226" customFormat="false" ht="12.8" hidden="false" customHeight="false" outlineLevel="0" collapsed="false">
      <c r="B226" s="1" t="s">
        <v>231</v>
      </c>
      <c r="C226" s="0" t="n">
        <v>1175.288</v>
      </c>
      <c r="D226" s="2" t="n">
        <f aca="false">C226/$G$2</f>
        <v>0.621133007217118</v>
      </c>
    </row>
    <row r="227" customFormat="false" ht="12.8" hidden="false" customHeight="false" outlineLevel="0" collapsed="false">
      <c r="B227" s="1" t="s">
        <v>232</v>
      </c>
      <c r="C227" s="0" t="n">
        <v>1181.926</v>
      </c>
      <c r="D227" s="2" t="n">
        <f aca="false">C227/$G$2</f>
        <v>0.624641152371248</v>
      </c>
    </row>
    <row r="228" customFormat="false" ht="12.8" hidden="false" customHeight="false" outlineLevel="0" collapsed="false">
      <c r="B228" s="1" t="s">
        <v>233</v>
      </c>
      <c r="C228" s="0" t="n">
        <v>1229.112</v>
      </c>
      <c r="D228" s="2" t="n">
        <f aca="false">C228/$G$2</f>
        <v>0.649578684345153</v>
      </c>
    </row>
    <row r="229" customFormat="false" ht="12.8" hidden="false" customHeight="false" outlineLevel="0" collapsed="false">
      <c r="B229" s="1" t="s">
        <v>234</v>
      </c>
      <c r="C229" s="0" t="n">
        <v>1261.11</v>
      </c>
      <c r="D229" s="2" t="n">
        <f aca="false">C229/$G$2</f>
        <v>0.666489444911868</v>
      </c>
    </row>
    <row r="230" customFormat="false" ht="12.8" hidden="false" customHeight="false" outlineLevel="0" collapsed="false">
      <c r="B230" s="1" t="s">
        <v>235</v>
      </c>
      <c r="C230" s="0" t="n">
        <v>1274.066</v>
      </c>
      <c r="D230" s="2" t="n">
        <f aca="false">C230/$G$2</f>
        <v>0.673336617044575</v>
      </c>
    </row>
    <row r="231" customFormat="false" ht="12.8" hidden="false" customHeight="false" outlineLevel="0" collapsed="false">
      <c r="B231" s="1" t="s">
        <v>236</v>
      </c>
      <c r="C231" s="0" t="n">
        <v>1320.851</v>
      </c>
      <c r="D231" s="2" t="n">
        <f aca="false">C231/$G$2</f>
        <v>0.69806222280474</v>
      </c>
    </row>
    <row r="232" customFormat="false" ht="12.8" hidden="false" customHeight="false" outlineLevel="0" collapsed="false">
      <c r="B232" s="1" t="s">
        <v>237</v>
      </c>
      <c r="C232" s="0" t="n">
        <v>1373.682</v>
      </c>
      <c r="D232" s="2" t="n">
        <f aca="false">C232/$G$2</f>
        <v>0.725983105094262</v>
      </c>
    </row>
    <row r="233" customFormat="false" ht="12.8" hidden="false" customHeight="false" outlineLevel="0" collapsed="false">
      <c r="B233" s="1" t="s">
        <v>238</v>
      </c>
      <c r="C233" s="0" t="n">
        <v>1357.328</v>
      </c>
      <c r="D233" s="2" t="n">
        <f aca="false">C233/$G$2</f>
        <v>0.717340109334901</v>
      </c>
    </row>
    <row r="234" customFormat="false" ht="12.8" hidden="false" customHeight="false" outlineLevel="0" collapsed="false">
      <c r="B234" s="1" t="s">
        <v>239</v>
      </c>
      <c r="C234" s="0" t="n">
        <v>1265.622</v>
      </c>
      <c r="D234" s="2" t="n">
        <f aca="false">C234/$G$2</f>
        <v>0.668874011187167</v>
      </c>
    </row>
    <row r="235" customFormat="false" ht="12.8" hidden="false" customHeight="false" outlineLevel="0" collapsed="false">
      <c r="B235" s="1" t="s">
        <v>240</v>
      </c>
      <c r="C235" s="0" t="n">
        <v>1133.11</v>
      </c>
      <c r="D235" s="2" t="n">
        <f aca="false">C235/$G$2</f>
        <v>0.598842174690619</v>
      </c>
    </row>
    <row r="236" customFormat="false" ht="12.8" hidden="false" customHeight="false" outlineLevel="0" collapsed="false">
      <c r="B236" s="1" t="s">
        <v>241</v>
      </c>
      <c r="C236" s="0" t="n">
        <v>1017.223</v>
      </c>
      <c r="D236" s="2" t="n">
        <f aca="false">C236/$G$2</f>
        <v>0.537596555908355</v>
      </c>
    </row>
    <row r="237" customFormat="false" ht="12.8" hidden="false" customHeight="false" outlineLevel="0" collapsed="false">
      <c r="B237" s="1" t="s">
        <v>242</v>
      </c>
      <c r="C237" s="0" t="n">
        <v>951.204</v>
      </c>
      <c r="D237" s="2" t="n">
        <f aca="false">C237/$G$2</f>
        <v>0.50270589080885</v>
      </c>
    </row>
    <row r="238" customFormat="false" ht="12.8" hidden="false" customHeight="false" outlineLevel="0" collapsed="false">
      <c r="B238" s="1" t="s">
        <v>243</v>
      </c>
      <c r="C238" s="0" t="n">
        <v>913.461</v>
      </c>
      <c r="D238" s="2" t="n">
        <f aca="false">C238/$G$2</f>
        <v>0.482758930496658</v>
      </c>
    </row>
    <row r="239" customFormat="false" ht="12.8" hidden="false" customHeight="false" outlineLevel="0" collapsed="false">
      <c r="B239" s="1" t="s">
        <v>244</v>
      </c>
      <c r="C239" s="0" t="n">
        <v>888.191</v>
      </c>
      <c r="D239" s="2" t="n">
        <f aca="false">C239/$G$2</f>
        <v>0.469403879570947</v>
      </c>
    </row>
    <row r="240" customFormat="false" ht="12.8" hidden="false" customHeight="false" outlineLevel="0" collapsed="false">
      <c r="B240" s="1" t="s">
        <v>245</v>
      </c>
      <c r="C240" s="0" t="n">
        <v>888.288</v>
      </c>
      <c r="D240" s="2" t="n">
        <f aca="false">C240/$G$2</f>
        <v>0.469455143517912</v>
      </c>
    </row>
    <row r="241" customFormat="false" ht="12.8" hidden="false" customHeight="false" outlineLevel="0" collapsed="false">
      <c r="B241" s="1" t="s">
        <v>246</v>
      </c>
      <c r="C241" s="0" t="n">
        <v>914.729</v>
      </c>
      <c r="D241" s="2" t="n">
        <f aca="false">C241/$G$2</f>
        <v>0.483429061267287</v>
      </c>
    </row>
    <row r="242" customFormat="false" ht="12.8" hidden="false" customHeight="false" outlineLevel="0" collapsed="false">
      <c r="B242" s="1" t="s">
        <v>247</v>
      </c>
      <c r="C242" s="0" t="n">
        <v>950.105</v>
      </c>
      <c r="D242" s="2" t="n">
        <f aca="false">C242/$G$2</f>
        <v>0.502125075574685</v>
      </c>
    </row>
    <row r="243" customFormat="false" ht="12.8" hidden="false" customHeight="false" outlineLevel="0" collapsed="false">
      <c r="B243" s="1" t="s">
        <v>248</v>
      </c>
      <c r="C243" s="0" t="n">
        <v>967.704</v>
      </c>
      <c r="D243" s="2" t="n">
        <f aca="false">C243/$G$2</f>
        <v>0.511426046735808</v>
      </c>
    </row>
    <row r="244" customFormat="false" ht="12.8" hidden="false" customHeight="false" outlineLevel="0" collapsed="false">
      <c r="B244" s="1" t="s">
        <v>249</v>
      </c>
      <c r="C244" s="0" t="n">
        <v>975.925</v>
      </c>
      <c r="D244" s="2" t="n">
        <f aca="false">C244/$G$2</f>
        <v>0.515770798364627</v>
      </c>
    </row>
    <row r="245" customFormat="false" ht="12.8" hidden="false" customHeight="false" outlineLevel="0" collapsed="false">
      <c r="B245" s="1" t="s">
        <v>250</v>
      </c>
      <c r="C245" s="0" t="n">
        <v>971.931</v>
      </c>
      <c r="D245" s="2" t="n">
        <f aca="false">C245/$G$2</f>
        <v>0.513659992136005</v>
      </c>
    </row>
    <row r="246" customFormat="false" ht="12.8" hidden="false" customHeight="false" outlineLevel="0" collapsed="false">
      <c r="B246" s="1" t="s">
        <v>251</v>
      </c>
      <c r="C246" s="0" t="n">
        <v>965.018</v>
      </c>
      <c r="D246" s="2" t="n">
        <f aca="false">C246/$G$2</f>
        <v>0.510006511049759</v>
      </c>
    </row>
    <row r="247" customFormat="false" ht="12.8" hidden="false" customHeight="false" outlineLevel="0" collapsed="false">
      <c r="B247" s="1" t="s">
        <v>252</v>
      </c>
      <c r="C247" s="0" t="n">
        <v>968.52</v>
      </c>
      <c r="D247" s="2" t="n">
        <f aca="false">C247/$G$2</f>
        <v>0.511857298083468</v>
      </c>
    </row>
    <row r="248" customFormat="false" ht="12.8" hidden="false" customHeight="false" outlineLevel="0" collapsed="false">
      <c r="B248" s="1" t="s">
        <v>253</v>
      </c>
      <c r="C248" s="0" t="n">
        <v>994.449</v>
      </c>
      <c r="D248" s="2" t="n">
        <f aca="false">C248/$G$2</f>
        <v>0.525560626751959</v>
      </c>
    </row>
    <row r="249" customFormat="false" ht="12.8" hidden="false" customHeight="false" outlineLevel="0" collapsed="false">
      <c r="B249" s="1" t="s">
        <v>254</v>
      </c>
      <c r="C249" s="0" t="n">
        <v>1025.154</v>
      </c>
      <c r="D249" s="2" t="n">
        <f aca="false">C249/$G$2</f>
        <v>0.541788044190579</v>
      </c>
    </row>
    <row r="250" customFormat="false" ht="12.8" hidden="false" customHeight="false" outlineLevel="0" collapsed="false">
      <c r="B250" s="1" t="s">
        <v>255</v>
      </c>
      <c r="C250" s="0" t="n">
        <v>1041.781</v>
      </c>
      <c r="D250" s="2" t="n">
        <f aca="false">C250/$G$2</f>
        <v>0.55057531889346</v>
      </c>
    </row>
    <row r="251" customFormat="false" ht="12.8" hidden="false" customHeight="false" outlineLevel="0" collapsed="false">
      <c r="B251" s="1" t="s">
        <v>256</v>
      </c>
      <c r="C251" s="0" t="n">
        <v>1053.744</v>
      </c>
      <c r="D251" s="2" t="n">
        <f aca="false">C251/$G$2</f>
        <v>0.556897696187654</v>
      </c>
    </row>
    <row r="252" customFormat="false" ht="12.8" hidden="false" customHeight="false" outlineLevel="0" collapsed="false">
      <c r="B252" s="1" t="s">
        <v>257</v>
      </c>
      <c r="C252" s="0" t="n">
        <v>1053.75</v>
      </c>
      <c r="D252" s="2" t="n">
        <f aca="false">C252/$G$2</f>
        <v>0.556900867153445</v>
      </c>
    </row>
    <row r="253" customFormat="false" ht="12.8" hidden="false" customHeight="false" outlineLevel="0" collapsed="false">
      <c r="B253" s="1" t="s">
        <v>258</v>
      </c>
      <c r="C253" s="0" t="n">
        <v>1032.452</v>
      </c>
      <c r="D253" s="2" t="n">
        <f aca="false">C253/$G$2</f>
        <v>0.545644995581788</v>
      </c>
    </row>
    <row r="254" customFormat="false" ht="12.8" hidden="false" customHeight="false" outlineLevel="0" collapsed="false">
      <c r="B254" s="1" t="s">
        <v>259</v>
      </c>
      <c r="C254" s="0" t="n">
        <v>998.926</v>
      </c>
      <c r="D254" s="2" t="n">
        <f aca="false">C254/$G$2</f>
        <v>0.527926695726806</v>
      </c>
    </row>
    <row r="255" customFormat="false" ht="12.8" hidden="false" customHeight="false" outlineLevel="0" collapsed="false">
      <c r="B255" s="1" t="s">
        <v>260</v>
      </c>
      <c r="C255" s="0" t="n">
        <v>934.701</v>
      </c>
      <c r="D255" s="2" t="n">
        <f aca="false">C255/$G$2</f>
        <v>0.493984149398996</v>
      </c>
    </row>
    <row r="256" customFormat="false" ht="12.8" hidden="false" customHeight="false" outlineLevel="0" collapsed="false">
      <c r="B256" s="1" t="s">
        <v>261</v>
      </c>
      <c r="C256" s="0" t="n">
        <v>845.09</v>
      </c>
      <c r="D256" s="2" t="n">
        <f aca="false">C256/$G$2</f>
        <v>0.446625246806838</v>
      </c>
    </row>
    <row r="257" customFormat="false" ht="12.8" hidden="false" customHeight="false" outlineLevel="0" collapsed="false">
      <c r="B257" s="1" t="s">
        <v>262</v>
      </c>
      <c r="C257" s="0" t="n">
        <v>752.498</v>
      </c>
      <c r="D257" s="2" t="n">
        <f aca="false">C257/$G$2</f>
        <v>0.397690902710542</v>
      </c>
    </row>
    <row r="258" customFormat="false" ht="12.8" hidden="false" customHeight="false" outlineLevel="0" collapsed="false">
      <c r="B258" s="1" t="s">
        <v>263</v>
      </c>
      <c r="C258" s="0" t="n">
        <v>664.793</v>
      </c>
      <c r="D258" s="2" t="n">
        <f aca="false">C258/$G$2</f>
        <v>0.351339310251521</v>
      </c>
    </row>
    <row r="259" customFormat="false" ht="12.8" hidden="false" customHeight="false" outlineLevel="0" collapsed="false">
      <c r="B259" s="1" t="s">
        <v>264</v>
      </c>
      <c r="C259" s="0" t="n">
        <v>602.737</v>
      </c>
      <c r="D259" s="2" t="n">
        <f aca="false">C259/$G$2</f>
        <v>0.318543068057382</v>
      </c>
    </row>
    <row r="260" customFormat="false" ht="12.8" hidden="false" customHeight="false" outlineLevel="0" collapsed="false">
      <c r="B260" s="1" t="s">
        <v>265</v>
      </c>
      <c r="C260" s="0" t="n">
        <v>564.456</v>
      </c>
      <c r="D260" s="2" t="n">
        <f aca="false">C260/$G$2</f>
        <v>0.298311777812541</v>
      </c>
    </row>
    <row r="261" customFormat="false" ht="12.8" hidden="false" customHeight="false" outlineLevel="0" collapsed="false">
      <c r="B261" s="1" t="s">
        <v>266</v>
      </c>
      <c r="C261" s="0" t="n">
        <v>565.267</v>
      </c>
      <c r="D261" s="2" t="n">
        <f aca="false">C261/$G$2</f>
        <v>0.298740386688708</v>
      </c>
    </row>
    <row r="262" customFormat="false" ht="12.8" hidden="false" customHeight="false" outlineLevel="0" collapsed="false">
      <c r="B262" s="1" t="s">
        <v>267</v>
      </c>
      <c r="C262" s="0" t="n">
        <v>605.357</v>
      </c>
      <c r="D262" s="2" t="n">
        <f aca="false">C262/$G$2</f>
        <v>0.319927723119723</v>
      </c>
    </row>
    <row r="263" customFormat="false" ht="12.8" hidden="false" customHeight="false" outlineLevel="0" collapsed="false">
      <c r="B263" s="1" t="s">
        <v>268</v>
      </c>
      <c r="C263" s="0" t="n">
        <v>703.103</v>
      </c>
      <c r="D263" s="2" t="n">
        <f aca="false">C263/$G$2</f>
        <v>0.371585926831021</v>
      </c>
    </row>
    <row r="264" customFormat="false" ht="12.8" hidden="false" customHeight="false" outlineLevel="0" collapsed="false">
      <c r="B264" s="1" t="s">
        <v>269</v>
      </c>
      <c r="C264" s="0" t="n">
        <v>855.666</v>
      </c>
      <c r="D264" s="2" t="n">
        <f aca="false">C264/$G$2</f>
        <v>0.452214602508868</v>
      </c>
    </row>
    <row r="265" customFormat="false" ht="12.8" hidden="false" customHeight="false" outlineLevel="0" collapsed="false">
      <c r="B265" s="1" t="s">
        <v>270</v>
      </c>
      <c r="C265" s="0" t="n">
        <v>1001.54</v>
      </c>
      <c r="D265" s="2" t="n">
        <f aca="false">C265/$G$2</f>
        <v>0.529308179823356</v>
      </c>
    </row>
    <row r="266" customFormat="false" ht="12.8" hidden="false" customHeight="false" outlineLevel="0" collapsed="false">
      <c r="B266" s="1" t="s">
        <v>271</v>
      </c>
      <c r="C266" s="0" t="n">
        <v>1105.435</v>
      </c>
      <c r="D266" s="2" t="n">
        <f aca="false">C266/$G$2</f>
        <v>0.584216094976767</v>
      </c>
    </row>
    <row r="267" customFormat="false" ht="12.8" hidden="false" customHeight="false" outlineLevel="0" collapsed="false">
      <c r="B267" s="1" t="s">
        <v>272</v>
      </c>
      <c r="C267" s="0" t="n">
        <v>1161.003</v>
      </c>
      <c r="D267" s="2" t="n">
        <f aca="false">C267/$G$2</f>
        <v>0.613583466161567</v>
      </c>
    </row>
    <row r="268" customFormat="false" ht="12.8" hidden="false" customHeight="false" outlineLevel="0" collapsed="false">
      <c r="B268" s="1" t="s">
        <v>273</v>
      </c>
      <c r="C268" s="0" t="n">
        <v>1193.757</v>
      </c>
      <c r="D268" s="2" t="n">
        <f aca="false">C268/$G$2</f>
        <v>0.630893768418026</v>
      </c>
    </row>
    <row r="269" customFormat="false" ht="12.8" hidden="false" customHeight="false" outlineLevel="0" collapsed="false">
      <c r="B269" s="1" t="s">
        <v>274</v>
      </c>
      <c r="C269" s="0" t="n">
        <v>1207.933</v>
      </c>
      <c r="D269" s="2" t="n">
        <f aca="false">C269/$G$2</f>
        <v>0.63838570359503</v>
      </c>
    </row>
    <row r="270" customFormat="false" ht="12.8" hidden="false" customHeight="false" outlineLevel="0" collapsed="false">
      <c r="B270" s="1" t="s">
        <v>275</v>
      </c>
      <c r="C270" s="0" t="n">
        <v>1190.887</v>
      </c>
      <c r="D270" s="2" t="n">
        <f aca="false">C270/$G$2</f>
        <v>0.629376989781034</v>
      </c>
    </row>
    <row r="271" customFormat="false" ht="12.8" hidden="false" customHeight="false" outlineLevel="0" collapsed="false">
      <c r="B271" s="1" t="s">
        <v>276</v>
      </c>
      <c r="C271" s="0" t="n">
        <v>1161.013</v>
      </c>
      <c r="D271" s="2" t="n">
        <f aca="false">C271/$G$2</f>
        <v>0.613588751104553</v>
      </c>
    </row>
    <row r="272" customFormat="false" ht="12.8" hidden="false" customHeight="false" outlineLevel="0" collapsed="false">
      <c r="B272" s="1" t="s">
        <v>277</v>
      </c>
      <c r="C272" s="0" t="n">
        <v>1116.919</v>
      </c>
      <c r="D272" s="2" t="n">
        <f aca="false">C272/$G$2</f>
        <v>0.59028532350193</v>
      </c>
    </row>
    <row r="273" customFormat="false" ht="12.8" hidden="false" customHeight="false" outlineLevel="0" collapsed="false">
      <c r="B273" s="1" t="s">
        <v>278</v>
      </c>
      <c r="C273" s="0" t="n">
        <v>1083.968</v>
      </c>
      <c r="D273" s="2" t="n">
        <f aca="false">C273/$G$2</f>
        <v>0.572870907868646</v>
      </c>
    </row>
    <row r="274" customFormat="false" ht="12.8" hidden="false" customHeight="false" outlineLevel="0" collapsed="false">
      <c r="B274" s="1" t="s">
        <v>279</v>
      </c>
      <c r="C274" s="0" t="n">
        <v>1061.84</v>
      </c>
      <c r="D274" s="2" t="n">
        <f aca="false">C274/$G$2</f>
        <v>0.561176386029148</v>
      </c>
    </row>
    <row r="275" customFormat="false" ht="12.8" hidden="false" customHeight="false" outlineLevel="0" collapsed="false">
      <c r="B275" s="1" t="s">
        <v>280</v>
      </c>
      <c r="C275" s="0" t="n">
        <v>1066.121</v>
      </c>
      <c r="D275" s="2" t="n">
        <f aca="false">C275/$G$2</f>
        <v>0.563438870121469</v>
      </c>
    </row>
    <row r="276" customFormat="false" ht="12.8" hidden="false" customHeight="false" outlineLevel="0" collapsed="false">
      <c r="B276" s="1" t="s">
        <v>281</v>
      </c>
      <c r="C276" s="0" t="n">
        <v>1090.457</v>
      </c>
      <c r="D276" s="2" t="n">
        <f aca="false">C276/$G$2</f>
        <v>0.576300307372284</v>
      </c>
    </row>
    <row r="277" customFormat="false" ht="12.8" hidden="false" customHeight="false" outlineLevel="0" collapsed="false">
      <c r="B277" s="1" t="s">
        <v>282</v>
      </c>
      <c r="C277" s="0" t="n">
        <v>1117.469</v>
      </c>
      <c r="D277" s="2" t="n">
        <f aca="false">C277/$G$2</f>
        <v>0.590575995366162</v>
      </c>
    </row>
    <row r="278" customFormat="false" ht="12.8" hidden="false" customHeight="false" outlineLevel="0" collapsed="false">
      <c r="B278" s="1" t="s">
        <v>283</v>
      </c>
      <c r="C278" s="0" t="n">
        <v>1161.007</v>
      </c>
      <c r="D278" s="2" t="n">
        <f aca="false">C278/$G$2</f>
        <v>0.613585580138762</v>
      </c>
    </row>
    <row r="279" customFormat="false" ht="12.8" hidden="false" customHeight="false" outlineLevel="0" collapsed="false">
      <c r="B279" s="1" t="s">
        <v>284</v>
      </c>
      <c r="C279" s="0" t="n">
        <v>1213.026</v>
      </c>
      <c r="D279" s="2" t="n">
        <f aca="false">C279/$G$2</f>
        <v>0.641077325057817</v>
      </c>
    </row>
    <row r="280" customFormat="false" ht="12.8" hidden="false" customHeight="false" outlineLevel="0" collapsed="false">
      <c r="B280" s="1" t="s">
        <v>285</v>
      </c>
      <c r="C280" s="0" t="n">
        <v>1272.13</v>
      </c>
      <c r="D280" s="2" t="n">
        <f aca="false">C280/$G$2</f>
        <v>0.672313452082479</v>
      </c>
    </row>
    <row r="281" customFormat="false" ht="12.8" hidden="false" customHeight="false" outlineLevel="0" collapsed="false">
      <c r="B281" s="1" t="s">
        <v>286</v>
      </c>
      <c r="C281" s="0" t="n">
        <v>1316.536</v>
      </c>
      <c r="D281" s="2" t="n">
        <f aca="false">C281/$G$2</f>
        <v>0.695781769906266</v>
      </c>
    </row>
    <row r="282" customFormat="false" ht="12.8" hidden="false" customHeight="false" outlineLevel="0" collapsed="false">
      <c r="B282" s="1" t="s">
        <v>287</v>
      </c>
      <c r="C282" s="0" t="n">
        <v>1339.502</v>
      </c>
      <c r="D282" s="2" t="n">
        <f aca="false">C282/$G$2</f>
        <v>0.707919169967994</v>
      </c>
    </row>
    <row r="283" customFormat="false" ht="12.8" hidden="false" customHeight="false" outlineLevel="0" collapsed="false">
      <c r="B283" s="1" t="s">
        <v>288</v>
      </c>
      <c r="C283" s="0" t="n">
        <v>1348.28</v>
      </c>
      <c r="D283" s="2" t="n">
        <f aca="false">C283/$G$2</f>
        <v>0.712558292921136</v>
      </c>
    </row>
    <row r="284" customFormat="false" ht="12.8" hidden="false" customHeight="false" outlineLevel="0" collapsed="false">
      <c r="B284" s="1" t="s">
        <v>289</v>
      </c>
      <c r="C284" s="0" t="n">
        <v>1332.257</v>
      </c>
      <c r="D284" s="2" t="n">
        <f aca="false">C284/$G$2</f>
        <v>0.704090228774612</v>
      </c>
    </row>
    <row r="285" customFormat="false" ht="12.8" hidden="false" customHeight="false" outlineLevel="0" collapsed="false">
      <c r="B285" s="1" t="s">
        <v>290</v>
      </c>
      <c r="C285" s="0" t="n">
        <v>1286.931</v>
      </c>
      <c r="D285" s="2" t="n">
        <f aca="false">C285/$G$2</f>
        <v>0.680135696196109</v>
      </c>
    </row>
    <row r="286" customFormat="false" ht="12.8" hidden="false" customHeight="false" outlineLevel="0" collapsed="false">
      <c r="B286" s="1" t="s">
        <v>291</v>
      </c>
      <c r="C286" s="0" t="n">
        <v>1204.562</v>
      </c>
      <c r="D286" s="2" t="n">
        <f aca="false">C286/$G$2</f>
        <v>0.636604149314437</v>
      </c>
    </row>
    <row r="287" customFormat="false" ht="12.8" hidden="false" customHeight="false" outlineLevel="0" collapsed="false">
      <c r="B287" s="1" t="s">
        <v>292</v>
      </c>
      <c r="C287" s="0" t="n">
        <v>1133.611</v>
      </c>
      <c r="D287" s="2" t="n">
        <f aca="false">C287/$G$2</f>
        <v>0.59910695033422</v>
      </c>
    </row>
    <row r="288" customFormat="false" ht="12.8" hidden="false" customHeight="false" outlineLevel="0" collapsed="false">
      <c r="B288" s="1" t="s">
        <v>293</v>
      </c>
      <c r="C288" s="0" t="n">
        <v>1115.182</v>
      </c>
      <c r="D288" s="2" t="n">
        <f aca="false">C288/$G$2</f>
        <v>0.589367328905256</v>
      </c>
    </row>
    <row r="289" customFormat="false" ht="12.8" hidden="false" customHeight="false" outlineLevel="0" collapsed="false">
      <c r="B289" s="1" t="s">
        <v>294</v>
      </c>
      <c r="C289" s="0" t="n">
        <v>1138.603</v>
      </c>
      <c r="D289" s="2" t="n">
        <f aca="false">C289/$G$2</f>
        <v>0.601745193872848</v>
      </c>
    </row>
    <row r="290" customFormat="false" ht="12.8" hidden="false" customHeight="false" outlineLevel="0" collapsed="false">
      <c r="B290" s="1" t="s">
        <v>295</v>
      </c>
      <c r="C290" s="0" t="n">
        <v>1176.889</v>
      </c>
      <c r="D290" s="2" t="n">
        <f aca="false">C290/$G$2</f>
        <v>0.621979126589182</v>
      </c>
    </row>
    <row r="291" customFormat="false" ht="12.8" hidden="false" customHeight="false" outlineLevel="0" collapsed="false">
      <c r="B291" s="1" t="s">
        <v>296</v>
      </c>
      <c r="C291" s="0" t="n">
        <v>1203.579</v>
      </c>
      <c r="D291" s="2" t="n">
        <f aca="false">C291/$G$2</f>
        <v>0.63608463941891</v>
      </c>
    </row>
    <row r="292" customFormat="false" ht="12.8" hidden="false" customHeight="false" outlineLevel="0" collapsed="false">
      <c r="B292" s="1" t="s">
        <v>297</v>
      </c>
      <c r="C292" s="0" t="n">
        <v>1221.109</v>
      </c>
      <c r="D292" s="2" t="n">
        <f aca="false">C292/$G$2</f>
        <v>0.645349144473429</v>
      </c>
    </row>
    <row r="293" customFormat="false" ht="12.8" hidden="false" customHeight="false" outlineLevel="0" collapsed="false">
      <c r="B293" s="1" t="s">
        <v>298</v>
      </c>
      <c r="C293" s="0" t="n">
        <v>1233.749</v>
      </c>
      <c r="D293" s="2" t="n">
        <f aca="false">C293/$G$2</f>
        <v>0.652029312407778</v>
      </c>
    </row>
    <row r="294" customFormat="false" ht="12.8" hidden="false" customHeight="false" outlineLevel="0" collapsed="false">
      <c r="B294" s="1" t="s">
        <v>299</v>
      </c>
      <c r="C294" s="0" t="n">
        <v>1219.871</v>
      </c>
      <c r="D294" s="2" t="n">
        <f aca="false">C294/$G$2</f>
        <v>0.644694868531758</v>
      </c>
    </row>
    <row r="295" customFormat="false" ht="12.8" hidden="false" customHeight="false" outlineLevel="0" collapsed="false">
      <c r="B295" s="1" t="s">
        <v>300</v>
      </c>
      <c r="C295" s="0" t="n">
        <v>1180.724</v>
      </c>
      <c r="D295" s="2" t="n">
        <f aca="false">C295/$G$2</f>
        <v>0.624005902224327</v>
      </c>
    </row>
    <row r="296" customFormat="false" ht="12.8" hidden="false" customHeight="false" outlineLevel="0" collapsed="false">
      <c r="B296" s="1" t="s">
        <v>301</v>
      </c>
      <c r="C296" s="0" t="n">
        <v>1136.745</v>
      </c>
      <c r="D296" s="2" t="n">
        <f aca="false">C296/$G$2</f>
        <v>0.600763251466043</v>
      </c>
    </row>
    <row r="297" customFormat="false" ht="12.8" hidden="false" customHeight="false" outlineLevel="0" collapsed="false">
      <c r="B297" s="1" t="s">
        <v>302</v>
      </c>
      <c r="C297" s="0" t="n">
        <v>1115.46</v>
      </c>
      <c r="D297" s="2" t="n">
        <f aca="false">C297/$G$2</f>
        <v>0.589514250320268</v>
      </c>
    </row>
    <row r="298" customFormat="false" ht="12.8" hidden="false" customHeight="false" outlineLevel="0" collapsed="false">
      <c r="B298" s="1" t="s">
        <v>303</v>
      </c>
      <c r="C298" s="0" t="n">
        <v>1100.541</v>
      </c>
      <c r="D298" s="2" t="n">
        <f aca="false">C298/$G$2</f>
        <v>0.581629643879402</v>
      </c>
    </row>
    <row r="299" customFormat="false" ht="12.8" hidden="false" customHeight="false" outlineLevel="0" collapsed="false">
      <c r="B299" s="1" t="s">
        <v>304</v>
      </c>
      <c r="C299" s="0" t="n">
        <v>1086.873</v>
      </c>
      <c r="D299" s="2" t="n">
        <f aca="false">C299/$G$2</f>
        <v>0.574406183806089</v>
      </c>
    </row>
    <row r="300" customFormat="false" ht="12.8" hidden="false" customHeight="false" outlineLevel="0" collapsed="false">
      <c r="B300" s="1" t="s">
        <v>305</v>
      </c>
      <c r="C300" s="0" t="n">
        <v>1093.947</v>
      </c>
      <c r="D300" s="2" t="n">
        <f aca="false">C300/$G$2</f>
        <v>0.57814475247441</v>
      </c>
    </row>
    <row r="301" customFormat="false" ht="12.8" hidden="false" customHeight="false" outlineLevel="0" collapsed="false">
      <c r="B301" s="1" t="s">
        <v>306</v>
      </c>
      <c r="C301" s="0" t="n">
        <v>1124.241</v>
      </c>
      <c r="D301" s="2" t="n">
        <f aca="false">C301/$G$2</f>
        <v>0.594154958756305</v>
      </c>
    </row>
    <row r="302" customFormat="false" ht="12.8" hidden="false" customHeight="false" outlineLevel="0" collapsed="false">
      <c r="B302" s="1" t="s">
        <v>307</v>
      </c>
      <c r="C302" s="0" t="n">
        <v>1165.787</v>
      </c>
      <c r="D302" s="2" t="n">
        <f aca="false">C302/$G$2</f>
        <v>0.616111782886086</v>
      </c>
    </row>
    <row r="303" customFormat="false" ht="12.8" hidden="false" customHeight="false" outlineLevel="0" collapsed="false">
      <c r="B303" s="1" t="s">
        <v>308</v>
      </c>
      <c r="C303" s="0" t="n">
        <v>1187.211</v>
      </c>
      <c r="D303" s="2" t="n">
        <f aca="false">C303/$G$2</f>
        <v>0.627434244739368</v>
      </c>
    </row>
    <row r="304" customFormat="false" ht="12.8" hidden="false" customHeight="false" outlineLevel="0" collapsed="false">
      <c r="B304" s="1" t="s">
        <v>309</v>
      </c>
      <c r="C304" s="0" t="n">
        <v>1193.369</v>
      </c>
      <c r="D304" s="2" t="n">
        <f aca="false">C304/$G$2</f>
        <v>0.630688712630168</v>
      </c>
    </row>
    <row r="305" customFormat="false" ht="12.8" hidden="false" customHeight="false" outlineLevel="0" collapsed="false">
      <c r="B305" s="1" t="s">
        <v>310</v>
      </c>
      <c r="C305" s="0" t="n">
        <v>1135.574</v>
      </c>
      <c r="D305" s="2" t="n">
        <f aca="false">C305/$G$2</f>
        <v>0.600144384642378</v>
      </c>
    </row>
    <row r="306" customFormat="false" ht="12.8" hidden="false" customHeight="false" outlineLevel="0" collapsed="false">
      <c r="B306" s="1" t="s">
        <v>311</v>
      </c>
      <c r="C306" s="0" t="n">
        <v>1039.994</v>
      </c>
      <c r="D306" s="2" t="n">
        <f aca="false">C306/$G$2</f>
        <v>0.549630899581855</v>
      </c>
    </row>
    <row r="307" customFormat="false" ht="12.8" hidden="false" customHeight="false" outlineLevel="0" collapsed="false">
      <c r="B307" s="1" t="s">
        <v>312</v>
      </c>
      <c r="C307" s="0" t="n">
        <v>952.427</v>
      </c>
      <c r="D307" s="2" t="n">
        <f aca="false">C307/$G$2</f>
        <v>0.503352239336042</v>
      </c>
    </row>
    <row r="308" customFormat="false" ht="12.8" hidden="false" customHeight="false" outlineLevel="0" collapsed="false">
      <c r="B308" s="1" t="s">
        <v>313</v>
      </c>
      <c r="C308" s="0" t="n">
        <v>909.879</v>
      </c>
      <c r="D308" s="2" t="n">
        <f aca="false">C308/$G$2</f>
        <v>0.48086586391906</v>
      </c>
    </row>
    <row r="309" customFormat="false" ht="12.8" hidden="false" customHeight="false" outlineLevel="0" collapsed="false">
      <c r="B309" s="1" t="s">
        <v>314</v>
      </c>
      <c r="C309" s="0" t="n">
        <v>933.164</v>
      </c>
      <c r="D309" s="2" t="n">
        <f aca="false">C309/$G$2</f>
        <v>0.493171853662043</v>
      </c>
    </row>
    <row r="310" customFormat="false" ht="12.8" hidden="false" customHeight="false" outlineLevel="0" collapsed="false">
      <c r="B310" s="1" t="s">
        <v>315</v>
      </c>
      <c r="C310" s="0" t="n">
        <v>1003.698</v>
      </c>
      <c r="D310" s="2" t="n">
        <f aca="false">C310/$G$2</f>
        <v>0.530448670519742</v>
      </c>
    </row>
    <row r="311" customFormat="false" ht="12.8" hidden="false" customHeight="false" outlineLevel="0" collapsed="false">
      <c r="B311" s="1" t="s">
        <v>316</v>
      </c>
      <c r="C311" s="0" t="n">
        <v>1136.205</v>
      </c>
      <c r="D311" s="2" t="n">
        <f aca="false">C311/$G$2</f>
        <v>0.600477864544797</v>
      </c>
    </row>
    <row r="312" customFormat="false" ht="12.8" hidden="false" customHeight="false" outlineLevel="0" collapsed="false">
      <c r="B312" s="1" t="s">
        <v>317</v>
      </c>
      <c r="C312" s="0" t="n">
        <v>1298.062</v>
      </c>
      <c r="D312" s="2" t="n">
        <f aca="false">C312/$G$2</f>
        <v>0.686018366233865</v>
      </c>
    </row>
    <row r="313" customFormat="false" ht="12.8" hidden="false" customHeight="false" outlineLevel="0" collapsed="false">
      <c r="B313" s="1" t="s">
        <v>318</v>
      </c>
      <c r="C313" s="0" t="n">
        <v>1424.087</v>
      </c>
      <c r="D313" s="2" t="n">
        <f aca="false">C313/$G$2</f>
        <v>0.752621860215372</v>
      </c>
    </row>
    <row r="314" customFormat="false" ht="12.8" hidden="false" customHeight="false" outlineLevel="0" collapsed="false">
      <c r="B314" s="1" t="s">
        <v>319</v>
      </c>
      <c r="C314" s="0" t="n">
        <v>1503.592</v>
      </c>
      <c r="D314" s="2" t="n">
        <f aca="false">C314/$G$2</f>
        <v>0.794639799425844</v>
      </c>
    </row>
    <row r="315" customFormat="false" ht="12.8" hidden="false" customHeight="false" outlineLevel="0" collapsed="false">
      <c r="B315" s="1" t="s">
        <v>320</v>
      </c>
      <c r="C315" s="0" t="n">
        <v>1540.514</v>
      </c>
      <c r="D315" s="2" t="n">
        <f aca="false">C315/$G$2</f>
        <v>0.814152865918882</v>
      </c>
    </row>
    <row r="316" customFormat="false" ht="12.8" hidden="false" customHeight="false" outlineLevel="0" collapsed="false">
      <c r="B316" s="1" t="s">
        <v>321</v>
      </c>
      <c r="C316" s="0" t="n">
        <v>1548.021</v>
      </c>
      <c r="D316" s="2" t="n">
        <f aca="false">C316/$G$2</f>
        <v>0.818120272618499</v>
      </c>
    </row>
    <row r="317" customFormat="false" ht="12.8" hidden="false" customHeight="false" outlineLevel="0" collapsed="false">
      <c r="B317" s="1" t="s">
        <v>322</v>
      </c>
      <c r="C317" s="0" t="n">
        <v>1547.232</v>
      </c>
      <c r="D317" s="2" t="n">
        <f aca="false">C317/$G$2</f>
        <v>0.817703290616901</v>
      </c>
    </row>
    <row r="318" customFormat="false" ht="12.8" hidden="false" customHeight="false" outlineLevel="0" collapsed="false">
      <c r="B318" s="1" t="s">
        <v>323</v>
      </c>
      <c r="C318" s="0" t="n">
        <v>1528.585</v>
      </c>
      <c r="D318" s="2" t="n">
        <f aca="false">C318/$G$2</f>
        <v>0.807848457430841</v>
      </c>
    </row>
    <row r="319" customFormat="false" ht="12.8" hidden="false" customHeight="false" outlineLevel="0" collapsed="false">
      <c r="B319" s="1" t="s">
        <v>324</v>
      </c>
      <c r="C319" s="0" t="n">
        <v>1504.24</v>
      </c>
      <c r="D319" s="2" t="n">
        <f aca="false">C319/$G$2</f>
        <v>0.794982263731339</v>
      </c>
    </row>
    <row r="320" customFormat="false" ht="12.8" hidden="false" customHeight="false" outlineLevel="0" collapsed="false">
      <c r="B320" s="1" t="s">
        <v>325</v>
      </c>
      <c r="C320" s="0" t="n">
        <v>1486.947</v>
      </c>
      <c r="D320" s="2" t="n">
        <f aca="false">C320/$G$2</f>
        <v>0.785843011825588</v>
      </c>
    </row>
    <row r="321" customFormat="false" ht="12.8" hidden="false" customHeight="false" outlineLevel="0" collapsed="false">
      <c r="B321" s="1" t="s">
        <v>326</v>
      </c>
      <c r="C321" s="0" t="n">
        <v>1480.192</v>
      </c>
      <c r="D321" s="2" t="n">
        <f aca="false">C321/$G$2</f>
        <v>0.782273032838522</v>
      </c>
    </row>
    <row r="322" customFormat="false" ht="12.8" hidden="false" customHeight="false" outlineLevel="0" collapsed="false">
      <c r="B322" s="1" t="s">
        <v>327</v>
      </c>
      <c r="C322" s="0" t="n">
        <v>1473.272</v>
      </c>
      <c r="D322" s="2" t="n">
        <f aca="false">C322/$G$2</f>
        <v>0.778615852292185</v>
      </c>
    </row>
    <row r="323" customFormat="false" ht="12.8" hidden="false" customHeight="false" outlineLevel="0" collapsed="false">
      <c r="B323" s="1" t="s">
        <v>328</v>
      </c>
      <c r="C323" s="0" t="n">
        <v>1475.742</v>
      </c>
      <c r="D323" s="2" t="n">
        <f aca="false">C323/$G$2</f>
        <v>0.779921233209736</v>
      </c>
    </row>
    <row r="324" customFormat="false" ht="12.8" hidden="false" customHeight="false" outlineLevel="0" collapsed="false">
      <c r="B324" s="1" t="s">
        <v>329</v>
      </c>
      <c r="C324" s="0" t="n">
        <v>1494.05</v>
      </c>
      <c r="D324" s="2" t="n">
        <f aca="false">C324/$G$2</f>
        <v>0.789596906828569</v>
      </c>
    </row>
    <row r="325" customFormat="false" ht="12.8" hidden="false" customHeight="false" outlineLevel="0" collapsed="false">
      <c r="B325" s="1" t="s">
        <v>330</v>
      </c>
      <c r="C325" s="0" t="n">
        <v>1515.382</v>
      </c>
      <c r="D325" s="2" t="n">
        <f aca="false">C325/$G$2</f>
        <v>0.800870747206379</v>
      </c>
    </row>
    <row r="326" customFormat="false" ht="12.8" hidden="false" customHeight="false" outlineLevel="0" collapsed="false">
      <c r="B326" s="1" t="s">
        <v>331</v>
      </c>
      <c r="C326" s="0" t="n">
        <v>1525.154</v>
      </c>
      <c r="D326" s="2" t="n">
        <f aca="false">C326/$G$2</f>
        <v>0.806035193492333</v>
      </c>
    </row>
    <row r="327" customFormat="false" ht="12.8" hidden="false" customHeight="false" outlineLevel="0" collapsed="false">
      <c r="B327" s="1" t="s">
        <v>332</v>
      </c>
      <c r="C327" s="0" t="n">
        <v>1530.869</v>
      </c>
      <c r="D327" s="2" t="n">
        <f aca="false">C327/$G$2</f>
        <v>0.809055538408852</v>
      </c>
    </row>
    <row r="328" customFormat="false" ht="12.8" hidden="false" customHeight="false" outlineLevel="0" collapsed="false">
      <c r="B328" s="1" t="s">
        <v>333</v>
      </c>
      <c r="C328" s="0" t="n">
        <v>1543.88</v>
      </c>
      <c r="D328" s="2" t="n">
        <f aca="false">C328/$G$2</f>
        <v>0.815931777727982</v>
      </c>
    </row>
    <row r="329" customFormat="false" ht="12.8" hidden="false" customHeight="false" outlineLevel="0" collapsed="false">
      <c r="B329" s="1" t="s">
        <v>334</v>
      </c>
      <c r="C329" s="0" t="n">
        <v>1537.568</v>
      </c>
      <c r="D329" s="2" t="n">
        <f aca="false">C329/$G$2</f>
        <v>0.812595921715197</v>
      </c>
    </row>
    <row r="330" customFormat="false" ht="12.8" hidden="false" customHeight="false" outlineLevel="0" collapsed="false">
      <c r="B330" s="1" t="s">
        <v>335</v>
      </c>
      <c r="C330" s="0" t="n">
        <v>1509.243</v>
      </c>
      <c r="D330" s="2" t="n">
        <f aca="false">C330/$G$2</f>
        <v>0.797626320707252</v>
      </c>
    </row>
    <row r="331" customFormat="false" ht="12.8" hidden="false" customHeight="false" outlineLevel="0" collapsed="false">
      <c r="B331" s="1" t="s">
        <v>336</v>
      </c>
      <c r="C331" s="0" t="n">
        <v>1462.227</v>
      </c>
      <c r="D331" s="2" t="n">
        <f aca="false">C331/$G$2</f>
        <v>0.77277863276411</v>
      </c>
    </row>
    <row r="332" customFormat="false" ht="12.8" hidden="false" customHeight="false" outlineLevel="0" collapsed="false">
      <c r="B332" s="1" t="s">
        <v>337</v>
      </c>
      <c r="C332" s="0" t="n">
        <v>1408.331</v>
      </c>
      <c r="D332" s="2" t="n">
        <f aca="false">C332/$G$2</f>
        <v>0.744294904046575</v>
      </c>
    </row>
    <row r="333" customFormat="false" ht="12.8" hidden="false" customHeight="false" outlineLevel="0" collapsed="false">
      <c r="B333" s="1" t="s">
        <v>338</v>
      </c>
      <c r="C333" s="0" t="n">
        <v>1354.989</v>
      </c>
      <c r="D333" s="2" t="n">
        <f aca="false">C333/$G$2</f>
        <v>0.716103961170467</v>
      </c>
    </row>
    <row r="334" customFormat="false" ht="12.8" hidden="false" customHeight="false" outlineLevel="0" collapsed="false">
      <c r="B334" s="1" t="s">
        <v>339</v>
      </c>
      <c r="C334" s="0" t="n">
        <v>1290.015</v>
      </c>
      <c r="D334" s="2" t="n">
        <f aca="false">C334/$G$2</f>
        <v>0.681765572613003</v>
      </c>
    </row>
    <row r="335" customFormat="false" ht="12.8" hidden="false" customHeight="false" outlineLevel="0" collapsed="false">
      <c r="B335" s="1" t="s">
        <v>340</v>
      </c>
      <c r="C335" s="0" t="n">
        <v>1259.614</v>
      </c>
      <c r="D335" s="2" t="n">
        <f aca="false">C335/$G$2</f>
        <v>0.665698817441158</v>
      </c>
    </row>
    <row r="336" customFormat="false" ht="12.8" hidden="false" customHeight="false" outlineLevel="0" collapsed="false">
      <c r="B336" s="1" t="s">
        <v>341</v>
      </c>
      <c r="C336" s="0" t="n">
        <v>1274.215</v>
      </c>
      <c r="D336" s="2" t="n">
        <f aca="false">C336/$G$2</f>
        <v>0.673415362695067</v>
      </c>
    </row>
    <row r="337" customFormat="false" ht="12.8" hidden="false" customHeight="false" outlineLevel="0" collapsed="false">
      <c r="B337" s="1" t="s">
        <v>342</v>
      </c>
      <c r="C337" s="0" t="n">
        <v>1312.096</v>
      </c>
      <c r="D337" s="2" t="n">
        <f aca="false">C337/$G$2</f>
        <v>0.693435255220467</v>
      </c>
    </row>
    <row r="338" customFormat="false" ht="12.8" hidden="false" customHeight="false" outlineLevel="0" collapsed="false">
      <c r="B338" s="1" t="s">
        <v>343</v>
      </c>
      <c r="C338" s="0" t="n">
        <v>1382.678</v>
      </c>
      <c r="D338" s="2" t="n">
        <f aca="false">C338/$G$2</f>
        <v>0.730737439804499</v>
      </c>
    </row>
    <row r="339" customFormat="false" ht="12.8" hidden="false" customHeight="false" outlineLevel="0" collapsed="false">
      <c r="B339" s="1" t="s">
        <v>344</v>
      </c>
      <c r="C339" s="0" t="n">
        <v>1457.058</v>
      </c>
      <c r="D339" s="2" t="n">
        <f aca="false">C339/$G$2</f>
        <v>0.770046845734628</v>
      </c>
    </row>
    <row r="340" customFormat="false" ht="12.8" hidden="false" customHeight="false" outlineLevel="0" collapsed="false">
      <c r="B340" s="1" t="s">
        <v>345</v>
      </c>
      <c r="C340" s="0" t="n">
        <v>1525.206</v>
      </c>
      <c r="D340" s="2" t="n">
        <f aca="false">C340/$G$2</f>
        <v>0.80606267519586</v>
      </c>
    </row>
    <row r="341" customFormat="false" ht="12.8" hidden="false" customHeight="false" outlineLevel="0" collapsed="false">
      <c r="B341" s="1" t="s">
        <v>346</v>
      </c>
      <c r="C341" s="0" t="n">
        <v>1558.259</v>
      </c>
      <c r="D341" s="2" t="n">
        <f aca="false">C341/$G$2</f>
        <v>0.823530997247602</v>
      </c>
    </row>
    <row r="342" customFormat="false" ht="12.8" hidden="false" customHeight="false" outlineLevel="0" collapsed="false">
      <c r="B342" s="1" t="s">
        <v>347</v>
      </c>
      <c r="C342" s="0" t="n">
        <v>1573.95</v>
      </c>
      <c r="D342" s="2" t="n">
        <f aca="false">C342/$G$2</f>
        <v>0.831823601286989</v>
      </c>
    </row>
    <row r="343" customFormat="false" ht="12.8" hidden="false" customHeight="false" outlineLevel="0" collapsed="false">
      <c r="B343" s="1" t="s">
        <v>348</v>
      </c>
      <c r="C343" s="0" t="n">
        <v>1587.505</v>
      </c>
      <c r="D343" s="2" t="n">
        <f aca="false">C343/$G$2</f>
        <v>0.83898734150456</v>
      </c>
    </row>
    <row r="344" customFormat="false" ht="12.8" hidden="false" customHeight="false" outlineLevel="0" collapsed="false">
      <c r="B344" s="1" t="s">
        <v>349</v>
      </c>
      <c r="C344" s="0" t="n">
        <v>1588.864</v>
      </c>
      <c r="D344" s="2" t="n">
        <f aca="false">C344/$G$2</f>
        <v>0.839705565256362</v>
      </c>
    </row>
    <row r="345" customFormat="false" ht="12.8" hidden="false" customHeight="false" outlineLevel="0" collapsed="false">
      <c r="B345" s="1" t="s">
        <v>350</v>
      </c>
      <c r="C345" s="0" t="n">
        <v>1589.995</v>
      </c>
      <c r="D345" s="2" t="n">
        <f aca="false">C345/$G$2</f>
        <v>0.840303292308083</v>
      </c>
    </row>
    <row r="346" customFormat="false" ht="12.8" hidden="false" customHeight="false" outlineLevel="0" collapsed="false">
      <c r="B346" s="1" t="s">
        <v>351</v>
      </c>
      <c r="C346" s="0" t="n">
        <v>1550.061</v>
      </c>
      <c r="D346" s="2" t="n">
        <f aca="false">C346/$G$2</f>
        <v>0.81919840098765</v>
      </c>
    </row>
    <row r="347" customFormat="false" ht="12.8" hidden="false" customHeight="false" outlineLevel="0" collapsed="false">
      <c r="B347" s="1" t="s">
        <v>352</v>
      </c>
      <c r="C347" s="0" t="n">
        <v>1458.369</v>
      </c>
      <c r="D347" s="2" t="n">
        <f aca="false">C347/$G$2</f>
        <v>0.770739701760097</v>
      </c>
    </row>
    <row r="348" customFormat="false" ht="12.8" hidden="false" customHeight="false" outlineLevel="0" collapsed="false">
      <c r="B348" s="1" t="s">
        <v>353</v>
      </c>
      <c r="C348" s="0" t="n">
        <v>1373.668</v>
      </c>
      <c r="D348" s="2" t="n">
        <f aca="false">C348/$G$2</f>
        <v>0.725975706174082</v>
      </c>
    </row>
    <row r="349" customFormat="false" ht="12.8" hidden="false" customHeight="false" outlineLevel="0" collapsed="false">
      <c r="B349" s="1" t="s">
        <v>354</v>
      </c>
      <c r="C349" s="0" t="n">
        <v>1365.128</v>
      </c>
      <c r="D349" s="2" t="n">
        <f aca="false">C349/$G$2</f>
        <v>0.721462364864008</v>
      </c>
    </row>
    <row r="350" customFormat="false" ht="12.8" hidden="false" customHeight="false" outlineLevel="0" collapsed="false">
      <c r="B350" s="1" t="s">
        <v>355</v>
      </c>
      <c r="C350" s="0" t="n">
        <v>1411.865</v>
      </c>
      <c r="D350" s="2" t="n">
        <f aca="false">C350/$G$2</f>
        <v>0.74616260289784</v>
      </c>
    </row>
    <row r="351" customFormat="false" ht="12.8" hidden="false" customHeight="false" outlineLevel="0" collapsed="false">
      <c r="B351" s="1" t="s">
        <v>356</v>
      </c>
      <c r="C351" s="0" t="n">
        <v>1445.178</v>
      </c>
      <c r="D351" s="2" t="n">
        <f aca="false">C351/$G$2</f>
        <v>0.763768333467219</v>
      </c>
    </row>
    <row r="352" customFormat="false" ht="12.8" hidden="false" customHeight="false" outlineLevel="0" collapsed="false">
      <c r="B352" s="1" t="s">
        <v>357</v>
      </c>
      <c r="C352" s="0" t="n">
        <v>1444.947</v>
      </c>
      <c r="D352" s="2" t="n">
        <f aca="false">C352/$G$2</f>
        <v>0.763646251284241</v>
      </c>
    </row>
    <row r="353" customFormat="false" ht="12.8" hidden="false" customHeight="false" outlineLevel="0" collapsed="false">
      <c r="B353" s="1" t="s">
        <v>358</v>
      </c>
      <c r="C353" s="0" t="n">
        <v>1383.793</v>
      </c>
      <c r="D353" s="2" t="n">
        <f aca="false">C353/$G$2</f>
        <v>0.731326710947442</v>
      </c>
    </row>
    <row r="354" customFormat="false" ht="12.8" hidden="false" customHeight="false" outlineLevel="0" collapsed="false">
      <c r="B354" s="1" t="s">
        <v>359</v>
      </c>
      <c r="C354" s="0" t="n">
        <v>1285.783</v>
      </c>
      <c r="D354" s="2" t="n">
        <f aca="false">C354/$G$2</f>
        <v>0.679528984741313</v>
      </c>
    </row>
    <row r="355" customFormat="false" ht="12.8" hidden="false" customHeight="false" outlineLevel="0" collapsed="false">
      <c r="B355" s="1" t="s">
        <v>360</v>
      </c>
      <c r="C355" s="0" t="n">
        <v>1189.687</v>
      </c>
      <c r="D355" s="2" t="n">
        <f aca="false">C355/$G$2</f>
        <v>0.62874279662271</v>
      </c>
    </row>
    <row r="356" customFormat="false" ht="12.8" hidden="false" customHeight="false" outlineLevel="0" collapsed="false">
      <c r="B356" s="1" t="s">
        <v>361</v>
      </c>
      <c r="C356" s="0" t="n">
        <v>1101.724</v>
      </c>
      <c r="D356" s="2" t="n">
        <f aca="false">C356/$G$2</f>
        <v>0.58225485263465</v>
      </c>
    </row>
    <row r="357" customFormat="false" ht="12.8" hidden="false" customHeight="false" outlineLevel="0" collapsed="false">
      <c r="B357" s="1" t="s">
        <v>362</v>
      </c>
      <c r="C357" s="0" t="n">
        <v>1012.966</v>
      </c>
      <c r="D357" s="2" t="n">
        <f aca="false">C357/$G$2</f>
        <v>0.5353467556792</v>
      </c>
    </row>
    <row r="358" customFormat="false" ht="12.8" hidden="false" customHeight="false" outlineLevel="0" collapsed="false">
      <c r="B358" s="1" t="s">
        <v>363</v>
      </c>
      <c r="C358" s="0" t="n">
        <v>918.511</v>
      </c>
      <c r="D358" s="2" t="n">
        <f aca="false">C358/$G$2</f>
        <v>0.485427826704606</v>
      </c>
    </row>
    <row r="359" customFormat="false" ht="12.8" hidden="false" customHeight="false" outlineLevel="0" collapsed="false">
      <c r="B359" s="1" t="s">
        <v>364</v>
      </c>
      <c r="C359" s="0" t="n">
        <v>891.436</v>
      </c>
      <c r="D359" s="2" t="n">
        <f aca="false">C359/$G$2</f>
        <v>0.471118843569916</v>
      </c>
    </row>
    <row r="360" customFormat="false" ht="12.8" hidden="false" customHeight="false" outlineLevel="0" collapsed="false">
      <c r="B360" s="1" t="s">
        <v>365</v>
      </c>
      <c r="C360" s="0" t="n">
        <v>951.371</v>
      </c>
      <c r="D360" s="2" t="n">
        <f aca="false">C360/$G$2</f>
        <v>0.502794149356717</v>
      </c>
    </row>
    <row r="361" customFormat="false" ht="12.8" hidden="false" customHeight="false" outlineLevel="0" collapsed="false">
      <c r="B361" s="1" t="s">
        <v>366</v>
      </c>
      <c r="C361" s="0" t="n">
        <v>1037.229</v>
      </c>
      <c r="D361" s="2" t="n">
        <f aca="false">C361/$G$2</f>
        <v>0.548169612846217</v>
      </c>
    </row>
    <row r="362" customFormat="false" ht="12.8" hidden="false" customHeight="false" outlineLevel="0" collapsed="false">
      <c r="B362" s="1" t="s">
        <v>367</v>
      </c>
      <c r="C362" s="0" t="n">
        <v>1089.076</v>
      </c>
      <c r="D362" s="2" t="n">
        <f aca="false">C362/$G$2</f>
        <v>0.575570456745913</v>
      </c>
    </row>
    <row r="363" customFormat="false" ht="12.8" hidden="false" customHeight="false" outlineLevel="0" collapsed="false">
      <c r="B363" s="1" t="s">
        <v>368</v>
      </c>
      <c r="C363" s="0" t="n">
        <v>1109.143</v>
      </c>
      <c r="D363" s="2" t="n">
        <f aca="false">C363/$G$2</f>
        <v>0.586175751835989</v>
      </c>
    </row>
    <row r="364" customFormat="false" ht="12.8" hidden="false" customHeight="false" outlineLevel="0" collapsed="false">
      <c r="B364" s="1" t="s">
        <v>369</v>
      </c>
      <c r="C364" s="0" t="n">
        <v>1110.304</v>
      </c>
      <c r="D364" s="2" t="n">
        <f aca="false">C364/$G$2</f>
        <v>0.586789333716668</v>
      </c>
    </row>
    <row r="365" customFormat="false" ht="12.8" hidden="false" customHeight="false" outlineLevel="0" collapsed="false">
      <c r="B365" s="1" t="s">
        <v>370</v>
      </c>
      <c r="C365" s="0" t="n">
        <v>1090.143</v>
      </c>
      <c r="D365" s="2" t="n">
        <f aca="false">C365/$G$2</f>
        <v>0.576134360162523</v>
      </c>
    </row>
    <row r="366" customFormat="false" ht="12.8" hidden="false" customHeight="false" outlineLevel="0" collapsed="false">
      <c r="B366" s="1" t="s">
        <v>371</v>
      </c>
      <c r="C366" s="0" t="n">
        <v>1067.539</v>
      </c>
      <c r="D366" s="2" t="n">
        <f aca="false">C366/$G$2</f>
        <v>0.564188275036889</v>
      </c>
    </row>
    <row r="367" customFormat="false" ht="12.8" hidden="false" customHeight="false" outlineLevel="0" collapsed="false">
      <c r="B367" s="1" t="s">
        <v>372</v>
      </c>
      <c r="C367" s="0" t="n">
        <v>1048.784</v>
      </c>
      <c r="D367" s="2" t="n">
        <f aca="false">C367/$G$2</f>
        <v>0.55427636446658</v>
      </c>
    </row>
    <row r="368" customFormat="false" ht="12.8" hidden="false" customHeight="false" outlineLevel="0" collapsed="false">
      <c r="B368" s="1" t="s">
        <v>373</v>
      </c>
      <c r="C368" s="0" t="n">
        <v>1038.855</v>
      </c>
      <c r="D368" s="2" t="n">
        <f aca="false">C368/$G$2</f>
        <v>0.549028944575746</v>
      </c>
    </row>
    <row r="369" customFormat="false" ht="12.8" hidden="false" customHeight="false" outlineLevel="0" collapsed="false">
      <c r="B369" s="1" t="s">
        <v>374</v>
      </c>
      <c r="C369" s="0" t="n">
        <v>1058</v>
      </c>
      <c r="D369" s="2" t="n">
        <f aca="false">C369/$G$2</f>
        <v>0.55914696792251</v>
      </c>
    </row>
    <row r="370" customFormat="false" ht="12.8" hidden="false" customHeight="false" outlineLevel="0" collapsed="false">
      <c r="B370" s="1" t="s">
        <v>375</v>
      </c>
      <c r="C370" s="0" t="n">
        <v>1075.547</v>
      </c>
      <c r="D370" s="2" t="n">
        <f aca="false">C370/$G$2</f>
        <v>0.568420457380106</v>
      </c>
    </row>
    <row r="371" customFormat="false" ht="12.8" hidden="false" customHeight="false" outlineLevel="0" collapsed="false">
      <c r="B371" s="1" t="s">
        <v>376</v>
      </c>
      <c r="C371" s="0" t="n">
        <v>1084.183</v>
      </c>
      <c r="D371" s="2" t="n">
        <f aca="false">C371/$G$2</f>
        <v>0.572984534142846</v>
      </c>
    </row>
    <row r="372" customFormat="false" ht="12.8" hidden="false" customHeight="false" outlineLevel="0" collapsed="false">
      <c r="B372" s="1" t="s">
        <v>377</v>
      </c>
      <c r="C372" s="0" t="n">
        <v>1113.647</v>
      </c>
      <c r="D372" s="2" t="n">
        <f aca="false">C372/$G$2</f>
        <v>0.588556090156899</v>
      </c>
    </row>
    <row r="373" customFormat="false" ht="12.8" hidden="false" customHeight="false" outlineLevel="0" collapsed="false">
      <c r="B373" s="1" t="s">
        <v>378</v>
      </c>
      <c r="C373" s="0" t="n">
        <v>1148.541</v>
      </c>
      <c r="D373" s="2" t="n">
        <f aca="false">C373/$G$2</f>
        <v>0.60699737021237</v>
      </c>
    </row>
    <row r="374" customFormat="false" ht="12.8" hidden="false" customHeight="false" outlineLevel="0" collapsed="false">
      <c r="B374" s="1" t="s">
        <v>379</v>
      </c>
      <c r="C374" s="0" t="n">
        <v>1193.326</v>
      </c>
      <c r="D374" s="2" t="n">
        <f aca="false">C374/$G$2</f>
        <v>0.630665987375328</v>
      </c>
    </row>
    <row r="375" customFormat="false" ht="12.8" hidden="false" customHeight="false" outlineLevel="0" collapsed="false">
      <c r="B375" s="1" t="s">
        <v>380</v>
      </c>
      <c r="C375" s="0" t="n">
        <v>1222.971</v>
      </c>
      <c r="D375" s="2" t="n">
        <f aca="false">C375/$G$2</f>
        <v>0.646333200857429</v>
      </c>
    </row>
    <row r="376" customFormat="false" ht="12.8" hidden="false" customHeight="false" outlineLevel="0" collapsed="false">
      <c r="B376" s="1" t="s">
        <v>381</v>
      </c>
      <c r="C376" s="0" t="n">
        <v>1241.025</v>
      </c>
      <c r="D376" s="2" t="n">
        <f aca="false">C376/$G$2</f>
        <v>0.655874636924417</v>
      </c>
    </row>
    <row r="377" customFormat="false" ht="12.8" hidden="false" customHeight="false" outlineLevel="0" collapsed="false">
      <c r="B377" s="1" t="s">
        <v>382</v>
      </c>
      <c r="C377" s="0" t="n">
        <v>1246.319</v>
      </c>
      <c r="D377" s="2" t="n">
        <f aca="false">C377/$G$2</f>
        <v>0.658672485741224</v>
      </c>
    </row>
    <row r="378" customFormat="false" ht="12.8" hidden="false" customHeight="false" outlineLevel="0" collapsed="false">
      <c r="B378" s="1" t="s">
        <v>383</v>
      </c>
      <c r="C378" s="0" t="n">
        <v>1239.583</v>
      </c>
      <c r="D378" s="2" t="n">
        <f aca="false">C378/$G$2</f>
        <v>0.655112548145831</v>
      </c>
    </row>
    <row r="379" customFormat="false" ht="12.8" hidden="false" customHeight="false" outlineLevel="0" collapsed="false">
      <c r="B379" s="1" t="s">
        <v>384</v>
      </c>
      <c r="C379" s="0" t="n">
        <v>1229.138</v>
      </c>
      <c r="D379" s="2" t="n">
        <f aca="false">C379/$G$2</f>
        <v>0.649592425196917</v>
      </c>
    </row>
    <row r="380" customFormat="false" ht="12.8" hidden="false" customHeight="false" outlineLevel="0" collapsed="false">
      <c r="B380" s="1" t="s">
        <v>385</v>
      </c>
      <c r="C380" s="0" t="n">
        <v>1211.49</v>
      </c>
      <c r="D380" s="2" t="n">
        <f aca="false">C380/$G$2</f>
        <v>0.640265557815162</v>
      </c>
    </row>
    <row r="381" customFormat="false" ht="12.8" hidden="false" customHeight="false" outlineLevel="0" collapsed="false">
      <c r="B381" s="1" t="s">
        <v>386</v>
      </c>
      <c r="C381" s="0" t="n">
        <v>1195.088</v>
      </c>
      <c r="D381" s="2" t="n">
        <f aca="false">C381/$G$2</f>
        <v>0.631597194329468</v>
      </c>
    </row>
    <row r="382" customFormat="false" ht="12.8" hidden="false" customHeight="false" outlineLevel="0" collapsed="false">
      <c r="B382" s="1" t="s">
        <v>387</v>
      </c>
      <c r="C382" s="0" t="n">
        <v>1182.265</v>
      </c>
      <c r="D382" s="2" t="n">
        <f aca="false">C382/$G$2</f>
        <v>0.624820311938475</v>
      </c>
    </row>
    <row r="383" customFormat="false" ht="12.8" hidden="false" customHeight="false" outlineLevel="0" collapsed="false">
      <c r="B383" s="1" t="s">
        <v>388</v>
      </c>
      <c r="C383" s="0" t="n">
        <v>1185.245</v>
      </c>
      <c r="D383" s="2" t="n">
        <f aca="false">C383/$G$2</f>
        <v>0.626395224948313</v>
      </c>
    </row>
    <row r="384" customFormat="false" ht="12.8" hidden="false" customHeight="false" outlineLevel="0" collapsed="false">
      <c r="B384" s="1" t="s">
        <v>389</v>
      </c>
      <c r="C384" s="0" t="n">
        <v>1231.474</v>
      </c>
      <c r="D384" s="2" t="n">
        <f aca="false">C384/$G$2</f>
        <v>0.650826987878455</v>
      </c>
    </row>
    <row r="385" customFormat="false" ht="12.8" hidden="false" customHeight="false" outlineLevel="0" collapsed="false">
      <c r="B385" s="1" t="s">
        <v>390</v>
      </c>
      <c r="C385" s="0" t="n">
        <v>1289.438</v>
      </c>
      <c r="D385" s="2" t="n">
        <f aca="false">C385/$G$2</f>
        <v>0.681460631402709</v>
      </c>
    </row>
    <row r="386" customFormat="false" ht="12.8" hidden="false" customHeight="false" outlineLevel="0" collapsed="false">
      <c r="B386" s="1" t="s">
        <v>391</v>
      </c>
      <c r="C386" s="0" t="n">
        <v>1325.146</v>
      </c>
      <c r="D386" s="2" t="n">
        <f aca="false">C386/$G$2</f>
        <v>0.700332105817243</v>
      </c>
    </row>
    <row r="387" customFormat="false" ht="12.8" hidden="false" customHeight="false" outlineLevel="0" collapsed="false">
      <c r="B387" s="1" t="s">
        <v>392</v>
      </c>
      <c r="C387" s="0" t="n">
        <v>1331.631</v>
      </c>
      <c r="D387" s="2" t="n">
        <f aca="false">C387/$G$2</f>
        <v>0.703759391343686</v>
      </c>
    </row>
    <row r="388" customFormat="false" ht="12.8" hidden="false" customHeight="false" outlineLevel="0" collapsed="false">
      <c r="B388" s="1" t="s">
        <v>393</v>
      </c>
      <c r="C388" s="0" t="n">
        <v>1331.065</v>
      </c>
      <c r="D388" s="2" t="n">
        <f aca="false">C388/$G$2</f>
        <v>0.703460263570677</v>
      </c>
    </row>
    <row r="389" customFormat="false" ht="12.8" hidden="false" customHeight="false" outlineLevel="0" collapsed="false">
      <c r="B389" s="1" t="s">
        <v>394</v>
      </c>
      <c r="C389" s="0" t="n">
        <v>1320.887</v>
      </c>
      <c r="D389" s="2" t="n">
        <f aca="false">C389/$G$2</f>
        <v>0.69808124859949</v>
      </c>
    </row>
    <row r="390" customFormat="false" ht="12.8" hidden="false" customHeight="false" outlineLevel="0" collapsed="false">
      <c r="B390" s="1" t="s">
        <v>395</v>
      </c>
      <c r="C390" s="0" t="n">
        <v>1325.148</v>
      </c>
      <c r="D390" s="2" t="n">
        <f aca="false">C390/$G$2</f>
        <v>0.70033316280584</v>
      </c>
    </row>
    <row r="391" customFormat="false" ht="12.8" hidden="false" customHeight="false" outlineLevel="0" collapsed="false">
      <c r="B391" s="1" t="s">
        <v>396</v>
      </c>
      <c r="C391" s="0" t="n">
        <v>1355.604</v>
      </c>
      <c r="D391" s="2" t="n">
        <f aca="false">C391/$G$2</f>
        <v>0.716428985164108</v>
      </c>
    </row>
    <row r="392" customFormat="false" ht="12.8" hidden="false" customHeight="false" outlineLevel="0" collapsed="false">
      <c r="B392" s="1" t="s">
        <v>397</v>
      </c>
      <c r="C392" s="0" t="n">
        <v>1395.646</v>
      </c>
      <c r="D392" s="2" t="n">
        <f aca="false">C392/$G$2</f>
        <v>0.73759095386879</v>
      </c>
    </row>
    <row r="393" customFormat="false" ht="12.8" hidden="false" customHeight="false" outlineLevel="0" collapsed="false">
      <c r="B393" s="1" t="s">
        <v>398</v>
      </c>
      <c r="C393" s="0" t="n">
        <v>1436.96</v>
      </c>
      <c r="D393" s="2" t="n">
        <f aca="false">C393/$G$2</f>
        <v>0.759425167321295</v>
      </c>
    </row>
    <row r="394" customFormat="false" ht="12.8" hidden="false" customHeight="false" outlineLevel="0" collapsed="false">
      <c r="B394" s="1" t="s">
        <v>399</v>
      </c>
      <c r="C394" s="0" t="n">
        <v>1458.638</v>
      </c>
      <c r="D394" s="2" t="n">
        <f aca="false">C394/$G$2</f>
        <v>0.770881866726422</v>
      </c>
    </row>
    <row r="395" customFormat="false" ht="12.8" hidden="false" customHeight="false" outlineLevel="0" collapsed="false">
      <c r="B395" s="1" t="s">
        <v>400</v>
      </c>
      <c r="C395" s="0" t="n">
        <v>1471.63</v>
      </c>
      <c r="D395" s="2" t="n">
        <f aca="false">C395/$G$2</f>
        <v>0.777748064653879</v>
      </c>
    </row>
    <row r="396" customFormat="false" ht="12.8" hidden="false" customHeight="false" outlineLevel="0" collapsed="false">
      <c r="B396" s="1" t="s">
        <v>401</v>
      </c>
      <c r="C396" s="0" t="n">
        <v>1480.83</v>
      </c>
      <c r="D396" s="2" t="n">
        <f aca="false">C396/$G$2</f>
        <v>0.782610212201031</v>
      </c>
    </row>
    <row r="397" customFormat="false" ht="12.8" hidden="false" customHeight="false" outlineLevel="0" collapsed="false">
      <c r="B397" s="1" t="s">
        <v>402</v>
      </c>
      <c r="C397" s="0" t="n">
        <v>1481.523</v>
      </c>
      <c r="D397" s="2" t="n">
        <f aca="false">C397/$G$2</f>
        <v>0.782976458749963</v>
      </c>
    </row>
    <row r="398" customFormat="false" ht="12.8" hidden="false" customHeight="false" outlineLevel="0" collapsed="false">
      <c r="B398" s="1" t="s">
        <v>403</v>
      </c>
      <c r="C398" s="0" t="n">
        <v>1474.666</v>
      </c>
      <c r="D398" s="2" t="n">
        <f aca="false">C398/$G$2</f>
        <v>0.779352573344439</v>
      </c>
    </row>
    <row r="399" customFormat="false" ht="12.8" hidden="false" customHeight="false" outlineLevel="0" collapsed="false">
      <c r="B399" s="1" t="s">
        <v>404</v>
      </c>
      <c r="C399" s="0" t="n">
        <v>1471.713</v>
      </c>
      <c r="D399" s="2" t="n">
        <f aca="false">C399/$G$2</f>
        <v>0.777791929680663</v>
      </c>
    </row>
    <row r="400" customFormat="false" ht="12.8" hidden="false" customHeight="false" outlineLevel="0" collapsed="false">
      <c r="B400" s="1" t="s">
        <v>405</v>
      </c>
      <c r="C400" s="0" t="n">
        <v>1471.643</v>
      </c>
      <c r="D400" s="2" t="n">
        <f aca="false">C400/$G$2</f>
        <v>0.77775493507976</v>
      </c>
    </row>
    <row r="401" customFormat="false" ht="12.8" hidden="false" customHeight="false" outlineLevel="0" collapsed="false">
      <c r="B401" s="1" t="s">
        <v>406</v>
      </c>
      <c r="C401" s="0" t="n">
        <v>1435.214</v>
      </c>
      <c r="D401" s="2" t="n">
        <f aca="false">C401/$G$2</f>
        <v>0.758502416275933</v>
      </c>
    </row>
    <row r="402" customFormat="false" ht="12.8" hidden="false" customHeight="false" outlineLevel="0" collapsed="false">
      <c r="B402" s="1" t="s">
        <v>407</v>
      </c>
      <c r="C402" s="0" t="n">
        <v>1357.778</v>
      </c>
      <c r="D402" s="2" t="n">
        <f aca="false">C402/$G$2</f>
        <v>0.717577931769272</v>
      </c>
    </row>
    <row r="403" customFormat="false" ht="12.8" hidden="false" customHeight="false" outlineLevel="0" collapsed="false">
      <c r="B403" s="1" t="s">
        <v>408</v>
      </c>
      <c r="C403" s="0" t="n">
        <v>1253.802</v>
      </c>
      <c r="D403" s="2" t="n">
        <f aca="false">C403/$G$2</f>
        <v>0.662627208577674</v>
      </c>
    </row>
    <row r="404" customFormat="false" ht="12.8" hidden="false" customHeight="false" outlineLevel="0" collapsed="false">
      <c r="B404" s="1" t="s">
        <v>409</v>
      </c>
      <c r="C404" s="0" t="n">
        <v>1146.09</v>
      </c>
      <c r="D404" s="2" t="n">
        <f aca="false">C404/$G$2</f>
        <v>0.605702030686493</v>
      </c>
    </row>
    <row r="405" customFormat="false" ht="12.8" hidden="false" customHeight="false" outlineLevel="0" collapsed="false">
      <c r="B405" s="1" t="s">
        <v>410</v>
      </c>
      <c r="C405" s="0" t="n">
        <v>1066.446</v>
      </c>
      <c r="D405" s="2" t="n">
        <f aca="false">C405/$G$2</f>
        <v>0.563610630768515</v>
      </c>
    </row>
    <row r="406" customFormat="false" ht="12.8" hidden="false" customHeight="false" outlineLevel="0" collapsed="false">
      <c r="B406" s="1" t="s">
        <v>411</v>
      </c>
      <c r="C406" s="0" t="n">
        <v>1026.018</v>
      </c>
      <c r="D406" s="2" t="n">
        <f aca="false">C406/$G$2</f>
        <v>0.542244663264573</v>
      </c>
    </row>
    <row r="407" customFormat="false" ht="12.8" hidden="false" customHeight="false" outlineLevel="0" collapsed="false">
      <c r="B407" s="1" t="s">
        <v>412</v>
      </c>
      <c r="C407" s="0" t="n">
        <v>1046.415</v>
      </c>
      <c r="D407" s="2" t="n">
        <f aca="false">C407/$G$2</f>
        <v>0.553024361473188</v>
      </c>
    </row>
    <row r="408" customFormat="false" ht="12.8" hidden="false" customHeight="false" outlineLevel="0" collapsed="false">
      <c r="B408" s="1" t="s">
        <v>413</v>
      </c>
      <c r="C408" s="0" t="n">
        <v>1122.031</v>
      </c>
      <c r="D408" s="2" t="n">
        <f aca="false">C408/$G$2</f>
        <v>0.592986986356391</v>
      </c>
    </row>
    <row r="409" customFormat="false" ht="12.8" hidden="false" customHeight="false" outlineLevel="0" collapsed="false">
      <c r="B409" s="1" t="s">
        <v>414</v>
      </c>
      <c r="C409" s="0" t="n">
        <v>1206.918</v>
      </c>
      <c r="D409" s="2" t="n">
        <f aca="false">C409/$G$2</f>
        <v>0.637849281881947</v>
      </c>
    </row>
    <row r="410" customFormat="false" ht="12.8" hidden="false" customHeight="false" outlineLevel="0" collapsed="false">
      <c r="B410" s="1" t="s">
        <v>415</v>
      </c>
      <c r="C410" s="0" t="n">
        <v>1270.118</v>
      </c>
      <c r="D410" s="2" t="n">
        <f aca="false">C410/$G$2</f>
        <v>0.671250121553689</v>
      </c>
    </row>
    <row r="411" customFormat="false" ht="12.8" hidden="false" customHeight="false" outlineLevel="0" collapsed="false">
      <c r="B411" s="1" t="s">
        <v>416</v>
      </c>
      <c r="C411" s="0" t="n">
        <v>1308.343</v>
      </c>
      <c r="D411" s="2" t="n">
        <f aca="false">C411/$G$2</f>
        <v>0.691451816117808</v>
      </c>
    </row>
    <row r="412" customFormat="false" ht="12.8" hidden="false" customHeight="false" outlineLevel="0" collapsed="false">
      <c r="B412" s="1" t="s">
        <v>417</v>
      </c>
      <c r="C412" s="0" t="n">
        <v>1331.631</v>
      </c>
      <c r="D412" s="2" t="n">
        <f aca="false">C412/$G$2</f>
        <v>0.703759391343686</v>
      </c>
    </row>
    <row r="413" customFormat="false" ht="12.8" hidden="false" customHeight="false" outlineLevel="0" collapsed="false">
      <c r="B413" s="1" t="s">
        <v>418</v>
      </c>
      <c r="C413" s="0" t="n">
        <v>1334.157</v>
      </c>
      <c r="D413" s="2" t="n">
        <f aca="false">C413/$G$2</f>
        <v>0.705094367941959</v>
      </c>
    </row>
    <row r="414" customFormat="false" ht="12.8" hidden="false" customHeight="false" outlineLevel="0" collapsed="false">
      <c r="B414" s="1" t="s">
        <v>419</v>
      </c>
      <c r="C414" s="0" t="n">
        <v>1319.599</v>
      </c>
      <c r="D414" s="2" t="n">
        <f aca="false">C414/$G$2</f>
        <v>0.697400547942889</v>
      </c>
    </row>
    <row r="415" customFormat="false" ht="12.8" hidden="false" customHeight="false" outlineLevel="0" collapsed="false">
      <c r="B415" s="1" t="s">
        <v>420</v>
      </c>
      <c r="C415" s="0" t="n">
        <v>1295.014</v>
      </c>
      <c r="D415" s="2" t="n">
        <f aca="false">C415/$G$2</f>
        <v>0.684407515611722</v>
      </c>
    </row>
    <row r="416" customFormat="false" ht="12.8" hidden="false" customHeight="false" outlineLevel="0" collapsed="false">
      <c r="B416" s="1" t="s">
        <v>421</v>
      </c>
      <c r="C416" s="0" t="n">
        <v>1281.324</v>
      </c>
      <c r="D416" s="2" t="n">
        <f aca="false">C416/$G$2</f>
        <v>0.67717242866384</v>
      </c>
    </row>
    <row r="417" customFormat="false" ht="12.8" hidden="false" customHeight="false" outlineLevel="0" collapsed="false">
      <c r="B417" s="1" t="s">
        <v>422</v>
      </c>
      <c r="C417" s="0" t="n">
        <v>1276.826</v>
      </c>
      <c r="D417" s="2" t="n">
        <f aca="false">C417/$G$2</f>
        <v>0.674795261308721</v>
      </c>
    </row>
    <row r="418" customFormat="false" ht="12.8" hidden="false" customHeight="false" outlineLevel="0" collapsed="false">
      <c r="B418" s="1" t="s">
        <v>423</v>
      </c>
      <c r="C418" s="0" t="n">
        <v>1270.111</v>
      </c>
      <c r="D418" s="2" t="n">
        <f aca="false">C418/$G$2</f>
        <v>0.671246422093599</v>
      </c>
    </row>
    <row r="419" customFormat="false" ht="12.8" hidden="false" customHeight="false" outlineLevel="0" collapsed="false">
      <c r="B419" s="1" t="s">
        <v>424</v>
      </c>
      <c r="C419" s="0" t="n">
        <v>1284.075</v>
      </c>
      <c r="D419" s="2" t="n">
        <f aca="false">C419/$G$2</f>
        <v>0.678626316479298</v>
      </c>
    </row>
    <row r="420" customFormat="false" ht="12.8" hidden="false" customHeight="false" outlineLevel="0" collapsed="false">
      <c r="B420" s="1" t="s">
        <v>425</v>
      </c>
      <c r="C420" s="0" t="n">
        <v>1307.951</v>
      </c>
      <c r="D420" s="2" t="n">
        <f aca="false">C420/$G$2</f>
        <v>0.691244646352755</v>
      </c>
    </row>
    <row r="421" customFormat="false" ht="12.8" hidden="false" customHeight="false" outlineLevel="0" collapsed="false">
      <c r="B421" s="1" t="s">
        <v>426</v>
      </c>
      <c r="C421" s="0" t="n">
        <v>1358.861</v>
      </c>
      <c r="D421" s="2" t="n">
        <f aca="false">C421/$G$2</f>
        <v>0.71815029109466</v>
      </c>
    </row>
    <row r="422" customFormat="false" ht="12.8" hidden="false" customHeight="false" outlineLevel="0" collapsed="false">
      <c r="B422" s="1" t="s">
        <v>427</v>
      </c>
      <c r="C422" s="0" t="n">
        <v>1432.396</v>
      </c>
      <c r="D422" s="2" t="n">
        <f aca="false">C422/$G$2</f>
        <v>0.757013119342469</v>
      </c>
    </row>
    <row r="423" customFormat="false" ht="12.8" hidden="false" customHeight="false" outlineLevel="0" collapsed="false">
      <c r="B423" s="1" t="s">
        <v>428</v>
      </c>
      <c r="C423" s="0" t="n">
        <v>1488.606</v>
      </c>
      <c r="D423" s="2" t="n">
        <f aca="false">C423/$G$2</f>
        <v>0.786719783866972</v>
      </c>
    </row>
    <row r="424" customFormat="false" ht="12.8" hidden="false" customHeight="false" outlineLevel="0" collapsed="false">
      <c r="B424" s="1" t="s">
        <v>429</v>
      </c>
      <c r="C424" s="0" t="n">
        <v>1525.219</v>
      </c>
      <c r="D424" s="2" t="n">
        <f aca="false">C424/$G$2</f>
        <v>0.806069545621742</v>
      </c>
    </row>
    <row r="425" customFormat="false" ht="12.8" hidden="false" customHeight="false" outlineLevel="0" collapsed="false">
      <c r="B425" s="1" t="s">
        <v>430</v>
      </c>
      <c r="C425" s="0" t="n">
        <v>1530.987</v>
      </c>
      <c r="D425" s="2" t="n">
        <f aca="false">C425/$G$2</f>
        <v>0.809117900736087</v>
      </c>
    </row>
    <row r="426" customFormat="false" ht="12.8" hidden="false" customHeight="false" outlineLevel="0" collapsed="false">
      <c r="B426" s="1" t="s">
        <v>431</v>
      </c>
      <c r="C426" s="0" t="n">
        <v>1513.116</v>
      </c>
      <c r="D426" s="2" t="n">
        <f aca="false">C426/$G$2</f>
        <v>0.799673179125744</v>
      </c>
    </row>
    <row r="427" customFormat="false" ht="12.8" hidden="false" customHeight="false" outlineLevel="0" collapsed="false">
      <c r="B427" s="1" t="s">
        <v>432</v>
      </c>
      <c r="C427" s="0" t="n">
        <v>1479.607</v>
      </c>
      <c r="D427" s="2" t="n">
        <f aca="false">C427/$G$2</f>
        <v>0.781963863673839</v>
      </c>
    </row>
    <row r="428" customFormat="false" ht="12.8" hidden="false" customHeight="false" outlineLevel="0" collapsed="false">
      <c r="B428" s="1" t="s">
        <v>433</v>
      </c>
      <c r="C428" s="0" t="n">
        <v>1454.904</v>
      </c>
      <c r="D428" s="2" t="n">
        <f aca="false">C428/$G$2</f>
        <v>0.768908469015436</v>
      </c>
    </row>
    <row r="429" customFormat="false" ht="12.8" hidden="false" customHeight="false" outlineLevel="0" collapsed="false">
      <c r="B429" s="1" t="s">
        <v>434</v>
      </c>
      <c r="C429" s="0" t="n">
        <v>1453.031</v>
      </c>
      <c r="D429" s="2" t="n">
        <f aca="false">C429/$G$2</f>
        <v>0.767918599194152</v>
      </c>
    </row>
    <row r="430" customFormat="false" ht="12.8" hidden="false" customHeight="false" outlineLevel="0" collapsed="false">
      <c r="B430" s="1" t="s">
        <v>435</v>
      </c>
      <c r="C430" s="0" t="n">
        <v>1461.328</v>
      </c>
      <c r="D430" s="2" t="n">
        <f aca="false">C430/$G$2</f>
        <v>0.772303516389665</v>
      </c>
    </row>
    <row r="431" customFormat="false" ht="12.8" hidden="false" customHeight="false" outlineLevel="0" collapsed="false">
      <c r="B431" s="1" t="s">
        <v>436</v>
      </c>
      <c r="C431" s="0" t="n">
        <v>1471.73</v>
      </c>
      <c r="D431" s="2" t="n">
        <f aca="false">C431/$G$2</f>
        <v>0.777800914083739</v>
      </c>
    </row>
    <row r="432" customFormat="false" ht="12.8" hidden="false" customHeight="false" outlineLevel="0" collapsed="false">
      <c r="B432" s="1" t="s">
        <v>437</v>
      </c>
      <c r="C432" s="0" t="n">
        <v>1493.023</v>
      </c>
      <c r="D432" s="2" t="n">
        <f aca="false">C432/$G$2</f>
        <v>0.789054143183903</v>
      </c>
    </row>
    <row r="433" customFormat="false" ht="12.8" hidden="false" customHeight="false" outlineLevel="0" collapsed="false">
      <c r="B433" s="1" t="s">
        <v>438</v>
      </c>
      <c r="C433" s="0" t="n">
        <v>1527.073</v>
      </c>
      <c r="D433" s="2" t="n">
        <f aca="false">C433/$G$2</f>
        <v>0.807049374051353</v>
      </c>
    </row>
    <row r="434" customFormat="false" ht="12.8" hidden="false" customHeight="false" outlineLevel="0" collapsed="false">
      <c r="B434" s="1" t="s">
        <v>439</v>
      </c>
      <c r="C434" s="0" t="n">
        <v>1553.577</v>
      </c>
      <c r="D434" s="2" t="n">
        <f aca="false">C434/$G$2</f>
        <v>0.82105658694154</v>
      </c>
    </row>
    <row r="435" customFormat="false" ht="12.8" hidden="false" customHeight="false" outlineLevel="0" collapsed="false">
      <c r="B435" s="1" t="s">
        <v>440</v>
      </c>
      <c r="C435" s="0" t="n">
        <v>1567.129</v>
      </c>
      <c r="D435" s="2" t="n">
        <f aca="false">C435/$G$2</f>
        <v>0.828218741676215</v>
      </c>
    </row>
    <row r="436" customFormat="false" ht="12.8" hidden="false" customHeight="false" outlineLevel="0" collapsed="false">
      <c r="B436" s="1" t="s">
        <v>441</v>
      </c>
      <c r="C436" s="0" t="n">
        <v>1573.353</v>
      </c>
      <c r="D436" s="2" t="n">
        <f aca="false">C436/$G$2</f>
        <v>0.831508090190723</v>
      </c>
    </row>
    <row r="437" customFormat="false" ht="12.8" hidden="false" customHeight="false" outlineLevel="0" collapsed="false">
      <c r="B437" s="1" t="s">
        <v>442</v>
      </c>
      <c r="C437" s="0" t="n">
        <v>1580.134</v>
      </c>
      <c r="D437" s="2" t="n">
        <f aca="false">C437/$G$2</f>
        <v>0.835091810029553</v>
      </c>
    </row>
    <row r="438" customFormat="false" ht="12.8" hidden="false" customHeight="false" outlineLevel="0" collapsed="false">
      <c r="B438" s="1" t="s">
        <v>443</v>
      </c>
      <c r="C438" s="0" t="n">
        <v>1582.874</v>
      </c>
      <c r="D438" s="2" t="n">
        <f aca="false">C438/$G$2</f>
        <v>0.836539884407727</v>
      </c>
    </row>
    <row r="439" customFormat="false" ht="12.8" hidden="false" customHeight="false" outlineLevel="0" collapsed="false">
      <c r="B439" s="1" t="s">
        <v>444</v>
      </c>
      <c r="C439" s="0" t="n">
        <v>1573.187</v>
      </c>
      <c r="D439" s="2" t="n">
        <f aca="false">C439/$G$2</f>
        <v>0.831420360137155</v>
      </c>
    </row>
    <row r="440" customFormat="false" ht="12.8" hidden="false" customHeight="false" outlineLevel="0" collapsed="false">
      <c r="B440" s="1" t="s">
        <v>445</v>
      </c>
      <c r="C440" s="0" t="n">
        <v>1569.184</v>
      </c>
      <c r="D440" s="2" t="n">
        <f aca="false">C440/$G$2</f>
        <v>0.829304797459845</v>
      </c>
    </row>
    <row r="441" customFormat="false" ht="12.8" hidden="false" customHeight="false" outlineLevel="0" collapsed="false">
      <c r="B441" s="1" t="s">
        <v>446</v>
      </c>
      <c r="C441" s="0" t="n">
        <v>1587.457</v>
      </c>
      <c r="D441" s="2" t="n">
        <f aca="false">C441/$G$2</f>
        <v>0.838961973778227</v>
      </c>
    </row>
    <row r="442" customFormat="false" ht="12.8" hidden="false" customHeight="false" outlineLevel="0" collapsed="false">
      <c r="B442" s="1" t="s">
        <v>447</v>
      </c>
      <c r="C442" s="0" t="n">
        <v>1605.896</v>
      </c>
      <c r="D442" s="2" t="n">
        <f aca="false">C442/$G$2</f>
        <v>0.848706880150177</v>
      </c>
    </row>
    <row r="443" customFormat="false" ht="12.8" hidden="false" customHeight="false" outlineLevel="0" collapsed="false">
      <c r="B443" s="1" t="s">
        <v>448</v>
      </c>
      <c r="C443" s="0" t="n">
        <v>1608.896</v>
      </c>
      <c r="D443" s="2" t="n">
        <f aca="false">C443/$G$2</f>
        <v>0.850292363045987</v>
      </c>
    </row>
    <row r="444" customFormat="false" ht="12.8" hidden="false" customHeight="false" outlineLevel="0" collapsed="false">
      <c r="B444" s="1" t="s">
        <v>449</v>
      </c>
      <c r="C444" s="0" t="n">
        <v>1608.541</v>
      </c>
      <c r="D444" s="2" t="n">
        <f aca="false">C444/$G$2</f>
        <v>0.850104747569983</v>
      </c>
    </row>
    <row r="445" customFormat="false" ht="12.8" hidden="false" customHeight="false" outlineLevel="0" collapsed="false">
      <c r="B445" s="1" t="s">
        <v>450</v>
      </c>
      <c r="C445" s="0" t="n">
        <v>1599.57</v>
      </c>
      <c r="D445" s="2" t="n">
        <f aca="false">C445/$G$2</f>
        <v>0.845363625217211</v>
      </c>
    </row>
    <row r="446" customFormat="false" ht="12.8" hidden="false" customHeight="false" outlineLevel="0" collapsed="false">
      <c r="B446" s="1" t="s">
        <v>451</v>
      </c>
      <c r="C446" s="0" t="n">
        <v>1593.19</v>
      </c>
      <c r="D446" s="2" t="n">
        <f aca="false">C446/$G$2</f>
        <v>0.841991831592121</v>
      </c>
    </row>
    <row r="447" customFormat="false" ht="12.8" hidden="false" customHeight="false" outlineLevel="0" collapsed="false">
      <c r="B447" s="1" t="s">
        <v>452</v>
      </c>
      <c r="C447" s="0" t="n">
        <v>1570.034</v>
      </c>
      <c r="D447" s="2" t="n">
        <f aca="false">C447/$G$2</f>
        <v>0.829754017613658</v>
      </c>
    </row>
    <row r="448" customFormat="false" ht="12.8" hidden="false" customHeight="false" outlineLevel="0" collapsed="false">
      <c r="B448" s="1" t="s">
        <v>453</v>
      </c>
      <c r="C448" s="0" t="n">
        <v>1553.109</v>
      </c>
      <c r="D448" s="2" t="n">
        <f aca="false">C448/$G$2</f>
        <v>0.820809251609794</v>
      </c>
    </row>
    <row r="449" customFormat="false" ht="12.8" hidden="false" customHeight="false" outlineLevel="0" collapsed="false">
      <c r="B449" s="1" t="s">
        <v>454</v>
      </c>
      <c r="C449" s="0" t="n">
        <v>1528.597</v>
      </c>
      <c r="D449" s="2" t="n">
        <f aca="false">C449/$G$2</f>
        <v>0.807854799362424</v>
      </c>
    </row>
    <row r="450" customFormat="false" ht="12.8" hidden="false" customHeight="false" outlineLevel="0" collapsed="false">
      <c r="B450" s="1" t="s">
        <v>455</v>
      </c>
      <c r="C450" s="0" t="n">
        <v>1481.669</v>
      </c>
      <c r="D450" s="2" t="n">
        <f aca="false">C450/$G$2</f>
        <v>0.783053618917559</v>
      </c>
    </row>
    <row r="451" customFormat="false" ht="12.8" hidden="false" customHeight="false" outlineLevel="0" collapsed="false">
      <c r="B451" s="1" t="s">
        <v>456</v>
      </c>
      <c r="C451" s="0" t="n">
        <v>1437.202</v>
      </c>
      <c r="D451" s="2" t="n">
        <f aca="false">C451/$G$2</f>
        <v>0.759553062941557</v>
      </c>
    </row>
    <row r="452" customFormat="false" ht="12.8" hidden="false" customHeight="false" outlineLevel="0" collapsed="false">
      <c r="B452" s="1" t="s">
        <v>457</v>
      </c>
      <c r="C452" s="0" t="n">
        <v>1406.209</v>
      </c>
      <c r="D452" s="2" t="n">
        <f aca="false">C452/$G$2</f>
        <v>0.743173439144939</v>
      </c>
    </row>
    <row r="453" customFormat="false" ht="12.8" hidden="false" customHeight="false" outlineLevel="0" collapsed="false">
      <c r="B453" s="1" t="s">
        <v>458</v>
      </c>
      <c r="C453" s="0" t="n">
        <v>1397.363</v>
      </c>
      <c r="D453" s="2" t="n">
        <f aca="false">C453/$G$2</f>
        <v>0.738498378579492</v>
      </c>
    </row>
    <row r="454" customFormat="false" ht="12.8" hidden="false" customHeight="false" outlineLevel="0" collapsed="false">
      <c r="B454" s="1" t="s">
        <v>459</v>
      </c>
      <c r="C454" s="0" t="n">
        <v>1420.131</v>
      </c>
      <c r="D454" s="2" t="n">
        <f aca="false">C454/$G$2</f>
        <v>0.750531136770097</v>
      </c>
    </row>
    <row r="455" customFormat="false" ht="12.8" hidden="false" customHeight="false" outlineLevel="0" collapsed="false">
      <c r="B455" s="1" t="s">
        <v>460</v>
      </c>
      <c r="C455" s="0" t="n">
        <v>1461.765</v>
      </c>
      <c r="D455" s="2" t="n">
        <f aca="false">C455/$G$2</f>
        <v>0.772534468398155</v>
      </c>
    </row>
    <row r="456" customFormat="false" ht="12.8" hidden="false" customHeight="false" outlineLevel="0" collapsed="false">
      <c r="B456" s="1" t="s">
        <v>461</v>
      </c>
      <c r="C456" s="0" t="n">
        <v>1516.616</v>
      </c>
      <c r="D456" s="2" t="n">
        <f aca="false">C456/$G$2</f>
        <v>0.801522909170856</v>
      </c>
    </row>
    <row r="457" customFormat="false" ht="12.8" hidden="false" customHeight="false" outlineLevel="0" collapsed="false">
      <c r="B457" s="1" t="s">
        <v>462</v>
      </c>
      <c r="C457" s="0" t="n">
        <v>1566.843</v>
      </c>
      <c r="D457" s="2" t="n">
        <f aca="false">C457/$G$2</f>
        <v>0.828067592306814</v>
      </c>
    </row>
    <row r="458" customFormat="false" ht="12.8" hidden="false" customHeight="false" outlineLevel="0" collapsed="false">
      <c r="B458" s="1" t="s">
        <v>463</v>
      </c>
      <c r="C458" s="0" t="n">
        <v>1593.552</v>
      </c>
      <c r="D458" s="2" t="n">
        <f aca="false">C458/$G$2</f>
        <v>0.842183146528215</v>
      </c>
    </row>
    <row r="459" customFormat="false" ht="12.8" hidden="false" customHeight="false" outlineLevel="0" collapsed="false">
      <c r="B459" s="1" t="s">
        <v>464</v>
      </c>
      <c r="C459" s="0" t="n">
        <v>1615.989</v>
      </c>
      <c r="D459" s="2" t="n">
        <f aca="false">C459/$G$2</f>
        <v>0.854040973105982</v>
      </c>
    </row>
    <row r="460" customFormat="false" ht="12.8" hidden="false" customHeight="false" outlineLevel="0" collapsed="false">
      <c r="B460" s="1" t="s">
        <v>465</v>
      </c>
      <c r="C460" s="0" t="n">
        <v>1635.28</v>
      </c>
      <c r="D460" s="2" t="n">
        <f aca="false">C460/$G$2</f>
        <v>0.864236156620342</v>
      </c>
    </row>
    <row r="461" customFormat="false" ht="12.8" hidden="false" customHeight="false" outlineLevel="0" collapsed="false">
      <c r="B461" s="1" t="s">
        <v>466</v>
      </c>
      <c r="C461" s="0" t="n">
        <v>1620.923</v>
      </c>
      <c r="D461" s="2" t="n">
        <f aca="false">C461/$G$2</f>
        <v>0.856648563975292</v>
      </c>
    </row>
    <row r="462" customFormat="false" ht="12.8" hidden="false" customHeight="false" outlineLevel="0" collapsed="false">
      <c r="B462" s="1" t="s">
        <v>467</v>
      </c>
      <c r="C462" s="0" t="n">
        <v>1580.828</v>
      </c>
      <c r="D462" s="2" t="n">
        <f aca="false">C462/$G$2</f>
        <v>0.835458585072784</v>
      </c>
    </row>
    <row r="463" customFormat="false" ht="12.8" hidden="false" customHeight="false" outlineLevel="0" collapsed="false">
      <c r="B463" s="1" t="s">
        <v>468</v>
      </c>
      <c r="C463" s="0" t="n">
        <v>1520.857</v>
      </c>
      <c r="D463" s="2" t="n">
        <f aca="false">C463/$G$2</f>
        <v>0.803764253491233</v>
      </c>
    </row>
    <row r="464" customFormat="false" ht="12.8" hidden="false" customHeight="false" outlineLevel="0" collapsed="false">
      <c r="B464" s="1" t="s">
        <v>469</v>
      </c>
      <c r="C464" s="0" t="n">
        <v>1449.751</v>
      </c>
      <c r="D464" s="2" t="n">
        <f aca="false">C464/$G$2</f>
        <v>0.766185137894732</v>
      </c>
    </row>
    <row r="465" customFormat="false" ht="12.8" hidden="false" customHeight="false" outlineLevel="0" collapsed="false">
      <c r="B465" s="1" t="s">
        <v>470</v>
      </c>
      <c r="C465" s="0" t="n">
        <v>1338.199</v>
      </c>
      <c r="D465" s="2" t="n">
        <f aca="false">C465/$G$2</f>
        <v>0.707230541896914</v>
      </c>
    </row>
    <row r="466" customFormat="false" ht="12.8" hidden="false" customHeight="false" outlineLevel="0" collapsed="false">
      <c r="B466" s="1" t="s">
        <v>471</v>
      </c>
      <c r="C466" s="0" t="n">
        <v>1175.584</v>
      </c>
      <c r="D466" s="2" t="n">
        <f aca="false">C466/$G$2</f>
        <v>0.621289441529505</v>
      </c>
    </row>
    <row r="467" customFormat="false" ht="12.8" hidden="false" customHeight="false" outlineLevel="0" collapsed="false">
      <c r="B467" s="1" t="s">
        <v>472</v>
      </c>
      <c r="C467" s="0" t="n">
        <v>1057.949</v>
      </c>
      <c r="D467" s="2" t="n">
        <f aca="false">C467/$G$2</f>
        <v>0.559120014713281</v>
      </c>
    </row>
    <row r="468" customFormat="false" ht="12.8" hidden="false" customHeight="false" outlineLevel="0" collapsed="false">
      <c r="B468" s="1" t="s">
        <v>473</v>
      </c>
      <c r="C468" s="0" t="n">
        <v>1083.375</v>
      </c>
      <c r="D468" s="2" t="n">
        <f aca="false">C468/$G$2</f>
        <v>0.572557510749574</v>
      </c>
    </row>
    <row r="469" customFormat="false" ht="12.8" hidden="false" customHeight="false" outlineLevel="0" collapsed="false">
      <c r="B469" s="1" t="s">
        <v>474</v>
      </c>
      <c r="C469" s="0" t="n">
        <v>1244.576</v>
      </c>
      <c r="D469" s="2" t="n">
        <f aca="false">C469/$G$2</f>
        <v>0.657751320178758</v>
      </c>
    </row>
    <row r="470" customFormat="false" ht="12.8" hidden="false" customHeight="false" outlineLevel="0" collapsed="false">
      <c r="B470" s="1" t="s">
        <v>475</v>
      </c>
      <c r="C470" s="0" t="n">
        <v>1497.102</v>
      </c>
      <c r="D470" s="2" t="n">
        <f aca="false">C470/$G$2</f>
        <v>0.791209871427907</v>
      </c>
    </row>
    <row r="471" customFormat="false" ht="12.8" hidden="false" customHeight="false" outlineLevel="0" collapsed="false">
      <c r="B471" s="1" t="s">
        <v>476</v>
      </c>
      <c r="C471" s="0" t="n">
        <v>1684.744</v>
      </c>
      <c r="D471" s="2" t="n">
        <f aca="false">C471/$G$2</f>
        <v>0.890377598606466</v>
      </c>
    </row>
    <row r="472" customFormat="false" ht="12.8" hidden="false" customHeight="false" outlineLevel="0" collapsed="false">
      <c r="B472" s="1" t="s">
        <v>477</v>
      </c>
      <c r="C472" s="0" t="n">
        <v>1735.667</v>
      </c>
      <c r="D472" s="2" t="n">
        <f aca="false">C472/$G$2</f>
        <v>0.917290113774253</v>
      </c>
    </row>
    <row r="473" customFormat="false" ht="12.8" hidden="false" customHeight="false" outlineLevel="0" collapsed="false">
      <c r="B473" s="1" t="s">
        <v>478</v>
      </c>
      <c r="C473" s="0" t="n">
        <v>1712.795</v>
      </c>
      <c r="D473" s="2" t="n">
        <f aca="false">C473/$G$2</f>
        <v>0.905202392176593</v>
      </c>
    </row>
    <row r="474" customFormat="false" ht="12.8" hidden="false" customHeight="false" outlineLevel="0" collapsed="false">
      <c r="B474" s="1" t="s">
        <v>479</v>
      </c>
      <c r="C474" s="0" t="n">
        <v>1659.192</v>
      </c>
      <c r="D474" s="2" t="n">
        <f aca="false">C474/$G$2</f>
        <v>0.87687351228855</v>
      </c>
    </row>
    <row r="475" customFormat="false" ht="12.8" hidden="false" customHeight="false" outlineLevel="0" collapsed="false">
      <c r="B475" s="1" t="s">
        <v>480</v>
      </c>
      <c r="C475" s="0" t="n">
        <v>1614.875</v>
      </c>
      <c r="D475" s="2" t="n">
        <f aca="false">C475/$G$2</f>
        <v>0.853452230457338</v>
      </c>
    </row>
    <row r="476" customFormat="false" ht="12.8" hidden="false" customHeight="false" outlineLevel="0" collapsed="false">
      <c r="B476" s="1" t="s">
        <v>481</v>
      </c>
      <c r="C476" s="0" t="n">
        <v>1587.782</v>
      </c>
      <c r="D476" s="2" t="n">
        <f aca="false">C476/$G$2</f>
        <v>0.839133734425273</v>
      </c>
    </row>
    <row r="477" customFormat="false" ht="12.8" hidden="false" customHeight="false" outlineLevel="0" collapsed="false">
      <c r="B477" s="1" t="s">
        <v>482</v>
      </c>
      <c r="C477" s="0" t="n">
        <v>1584.961</v>
      </c>
      <c r="D477" s="2" t="n">
        <f aca="false">C477/$G$2</f>
        <v>0.837642852008912</v>
      </c>
    </row>
    <row r="478" customFormat="false" ht="12.8" hidden="false" customHeight="false" outlineLevel="0" collapsed="false">
      <c r="B478" s="1" t="s">
        <v>483</v>
      </c>
      <c r="C478" s="0" t="n">
        <v>1589.947</v>
      </c>
      <c r="D478" s="2" t="n">
        <f aca="false">C478/$G$2</f>
        <v>0.84027792458175</v>
      </c>
    </row>
    <row r="479" customFormat="false" ht="12.8" hidden="false" customHeight="false" outlineLevel="0" collapsed="false">
      <c r="B479" s="1" t="s">
        <v>484</v>
      </c>
      <c r="C479" s="0" t="n">
        <v>1599.514</v>
      </c>
      <c r="D479" s="2" t="n">
        <f aca="false">C479/$G$2</f>
        <v>0.845334029536489</v>
      </c>
    </row>
    <row r="480" customFormat="false" ht="12.8" hidden="false" customHeight="false" outlineLevel="0" collapsed="false">
      <c r="B480" s="1" t="s">
        <v>485</v>
      </c>
      <c r="C480" s="0" t="n">
        <v>1638.08</v>
      </c>
      <c r="D480" s="2" t="n">
        <f aca="false">C480/$G$2</f>
        <v>0.865715940656432</v>
      </c>
    </row>
    <row r="481" customFormat="false" ht="12.8" hidden="false" customHeight="false" outlineLevel="0" collapsed="false">
      <c r="B481" s="1" t="s">
        <v>486</v>
      </c>
      <c r="C481" s="0" t="n">
        <v>1683.03</v>
      </c>
      <c r="D481" s="2" t="n">
        <f aca="false">C481/$G$2</f>
        <v>0.88947175937866</v>
      </c>
    </row>
    <row r="482" customFormat="false" ht="12.8" hidden="false" customHeight="false" outlineLevel="0" collapsed="false">
      <c r="B482" s="1" t="s">
        <v>487</v>
      </c>
      <c r="C482" s="0" t="n">
        <v>1708.598</v>
      </c>
      <c r="D482" s="2" t="n">
        <f aca="false">C482/$G$2</f>
        <v>0.902984301605354</v>
      </c>
    </row>
    <row r="483" customFormat="false" ht="12.8" hidden="false" customHeight="false" outlineLevel="0" collapsed="false">
      <c r="B483" s="1" t="s">
        <v>488</v>
      </c>
      <c r="C483" s="0" t="n">
        <v>1710.445</v>
      </c>
      <c r="D483" s="2" t="n">
        <f aca="false">C483/$G$2</f>
        <v>0.903960430574875</v>
      </c>
    </row>
    <row r="484" customFormat="false" ht="12.8" hidden="false" customHeight="false" outlineLevel="0" collapsed="false">
      <c r="B484" s="1" t="s">
        <v>489</v>
      </c>
      <c r="C484" s="0" t="n">
        <v>1700.26</v>
      </c>
      <c r="D484" s="2" t="n">
        <f aca="false">C484/$G$2</f>
        <v>0.898577716143598</v>
      </c>
    </row>
    <row r="485" customFormat="false" ht="12.8" hidden="false" customHeight="false" outlineLevel="0" collapsed="false">
      <c r="B485" s="1" t="s">
        <v>490</v>
      </c>
      <c r="C485" s="0" t="n">
        <v>1677.873</v>
      </c>
      <c r="D485" s="2" t="n">
        <f aca="false">C485/$G$2</f>
        <v>0.886746314280762</v>
      </c>
    </row>
    <row r="486" customFormat="false" ht="12.8" hidden="false" customHeight="false" outlineLevel="0" collapsed="false">
      <c r="B486" s="1" t="s">
        <v>491</v>
      </c>
      <c r="C486" s="0" t="n">
        <v>1645.132</v>
      </c>
      <c r="D486" s="2" t="n">
        <f aca="false">C486/$G$2</f>
        <v>0.869442882450184</v>
      </c>
    </row>
    <row r="487" customFormat="false" ht="12.8" hidden="false" customHeight="false" outlineLevel="0" collapsed="false">
      <c r="B487" s="1" t="s">
        <v>492</v>
      </c>
      <c r="C487" s="0" t="n">
        <v>1611.816</v>
      </c>
      <c r="D487" s="2" t="n">
        <f aca="false">C487/$G$2</f>
        <v>0.85183556639791</v>
      </c>
    </row>
    <row r="488" customFormat="false" ht="12.8" hidden="false" customHeight="false" outlineLevel="0" collapsed="false">
      <c r="B488" s="1" t="s">
        <v>493</v>
      </c>
      <c r="C488" s="0" t="n">
        <v>1584.249</v>
      </c>
      <c r="D488" s="2" t="n">
        <f aca="false">C488/$G$2</f>
        <v>0.837266564068307</v>
      </c>
    </row>
    <row r="489" customFormat="false" ht="12.8" hidden="false" customHeight="false" outlineLevel="0" collapsed="false">
      <c r="B489" s="1" t="s">
        <v>494</v>
      </c>
      <c r="C489" s="0" t="n">
        <v>1556.246</v>
      </c>
      <c r="D489" s="2" t="n">
        <f aca="false">C489/$G$2</f>
        <v>0.822467138224513</v>
      </c>
    </row>
    <row r="490" customFormat="false" ht="12.8" hidden="false" customHeight="false" outlineLevel="0" collapsed="false">
      <c r="B490" s="1" t="s">
        <v>495</v>
      </c>
      <c r="C490" s="0" t="n">
        <v>1528.687</v>
      </c>
      <c r="D490" s="2" t="n">
        <f aca="false">C490/$G$2</f>
        <v>0.807902363849299</v>
      </c>
    </row>
    <row r="491" customFormat="false" ht="12.8" hidden="false" customHeight="false" outlineLevel="0" collapsed="false">
      <c r="B491" s="1" t="s">
        <v>496</v>
      </c>
      <c r="C491" s="0" t="n">
        <v>1484.332</v>
      </c>
      <c r="D491" s="2" t="n">
        <f aca="false">C491/$G$2</f>
        <v>0.78446099923474</v>
      </c>
    </row>
    <row r="492" customFormat="false" ht="12.8" hidden="false" customHeight="false" outlineLevel="0" collapsed="false">
      <c r="B492" s="1" t="s">
        <v>497</v>
      </c>
      <c r="C492" s="0" t="n">
        <v>1458.05</v>
      </c>
      <c r="D492" s="2" t="n">
        <f aca="false">C492/$G$2</f>
        <v>0.770571112078843</v>
      </c>
    </row>
    <row r="493" customFormat="false" ht="12.8" hidden="false" customHeight="false" outlineLevel="0" collapsed="false">
      <c r="B493" s="1" t="s">
        <v>498</v>
      </c>
      <c r="C493" s="0" t="n">
        <v>1431.982</v>
      </c>
      <c r="D493" s="2" t="n">
        <f aca="false">C493/$G$2</f>
        <v>0.756794322702847</v>
      </c>
    </row>
    <row r="494" customFormat="false" ht="12.8" hidden="false" customHeight="false" outlineLevel="0" collapsed="false">
      <c r="B494" s="1" t="s">
        <v>499</v>
      </c>
      <c r="C494" s="0" t="n">
        <v>1424.029</v>
      </c>
      <c r="D494" s="2" t="n">
        <f aca="false">C494/$G$2</f>
        <v>0.752591207546053</v>
      </c>
    </row>
    <row r="495" customFormat="false" ht="12.8" hidden="false" customHeight="false" outlineLevel="0" collapsed="false">
      <c r="B495" s="1" t="s">
        <v>500</v>
      </c>
      <c r="C495" s="0" t="n">
        <v>1423.681</v>
      </c>
      <c r="D495" s="2" t="n">
        <f aca="false">C495/$G$2</f>
        <v>0.752407291530139</v>
      </c>
    </row>
    <row r="496" customFormat="false" ht="12.8" hidden="false" customHeight="false" outlineLevel="0" collapsed="false">
      <c r="B496" s="1" t="s">
        <v>501</v>
      </c>
      <c r="C496" s="0" t="n">
        <v>1413.428</v>
      </c>
      <c r="D496" s="2" t="n">
        <f aca="false">C496/$G$2</f>
        <v>0.746988639486557</v>
      </c>
    </row>
    <row r="497" customFormat="false" ht="12.8" hidden="false" customHeight="false" outlineLevel="0" collapsed="false">
      <c r="B497" s="1" t="s">
        <v>502</v>
      </c>
      <c r="C497" s="0" t="n">
        <v>1391.908</v>
      </c>
      <c r="D497" s="2" t="n">
        <f aca="false">C497/$G$2</f>
        <v>0.73561544218061</v>
      </c>
    </row>
    <row r="498" customFormat="false" ht="12.8" hidden="false" customHeight="false" outlineLevel="0" collapsed="false">
      <c r="B498" s="1" t="s">
        <v>503</v>
      </c>
      <c r="C498" s="0" t="n">
        <v>1359.958</v>
      </c>
      <c r="D498" s="2" t="n">
        <f aca="false">C498/$G$2</f>
        <v>0.718730049340228</v>
      </c>
    </row>
    <row r="499" customFormat="false" ht="12.8" hidden="false" customHeight="false" outlineLevel="0" collapsed="false">
      <c r="B499" s="1" t="s">
        <v>504</v>
      </c>
      <c r="C499" s="0" t="n">
        <v>1316.493</v>
      </c>
      <c r="D499" s="2" t="n">
        <f aca="false">C499/$G$2</f>
        <v>0.695759044651426</v>
      </c>
    </row>
    <row r="500" customFormat="false" ht="12.8" hidden="false" customHeight="false" outlineLevel="0" collapsed="false">
      <c r="B500" s="1" t="s">
        <v>505</v>
      </c>
      <c r="C500" s="0" t="n">
        <v>1280.62</v>
      </c>
      <c r="D500" s="2" t="n">
        <f aca="false">C500/$G$2</f>
        <v>0.676800368677623</v>
      </c>
    </row>
    <row r="501" customFormat="false" ht="12.8" hidden="false" customHeight="false" outlineLevel="0" collapsed="false">
      <c r="B501" s="1" t="s">
        <v>506</v>
      </c>
      <c r="C501" s="0" t="n">
        <v>1271.548</v>
      </c>
      <c r="D501" s="2" t="n">
        <f aca="false">C501/$G$2</f>
        <v>0.672005868400692</v>
      </c>
    </row>
    <row r="502" customFormat="false" ht="12.8" hidden="false" customHeight="false" outlineLevel="0" collapsed="false">
      <c r="B502" s="1" t="s">
        <v>507</v>
      </c>
      <c r="C502" s="0" t="n">
        <v>1296.844</v>
      </c>
      <c r="D502" s="2" t="n">
        <f aca="false">C502/$G$2</f>
        <v>0.685374660178166</v>
      </c>
    </row>
    <row r="503" customFormat="false" ht="12.8" hidden="false" customHeight="false" outlineLevel="0" collapsed="false">
      <c r="B503" s="1" t="s">
        <v>508</v>
      </c>
      <c r="C503" s="0" t="n">
        <v>1377.811</v>
      </c>
      <c r="D503" s="2" t="n">
        <f aca="false">C503/$G$2</f>
        <v>0.728165258053196</v>
      </c>
    </row>
    <row r="504" customFormat="false" ht="12.8" hidden="false" customHeight="false" outlineLevel="0" collapsed="false">
      <c r="B504" s="1" t="s">
        <v>509</v>
      </c>
      <c r="C504" s="0" t="n">
        <v>1473.222</v>
      </c>
      <c r="D504" s="2" t="n">
        <f aca="false">C504/$G$2</f>
        <v>0.778589427577255</v>
      </c>
    </row>
    <row r="505" customFormat="false" ht="12.8" hidden="false" customHeight="false" outlineLevel="0" collapsed="false">
      <c r="B505" s="1" t="s">
        <v>510</v>
      </c>
      <c r="C505" s="0" t="n">
        <v>1543.885</v>
      </c>
      <c r="D505" s="2" t="n">
        <f aca="false">C505/$G$2</f>
        <v>0.815934420199475</v>
      </c>
    </row>
    <row r="506" customFormat="false" ht="12.8" hidden="false" customHeight="false" outlineLevel="0" collapsed="false">
      <c r="B506" s="1" t="s">
        <v>511</v>
      </c>
      <c r="C506" s="0" t="n">
        <v>1585.298</v>
      </c>
      <c r="D506" s="2" t="n">
        <f aca="false">C506/$G$2</f>
        <v>0.837820954587542</v>
      </c>
    </row>
    <row r="507" customFormat="false" ht="12.8" hidden="false" customHeight="false" outlineLevel="0" collapsed="false">
      <c r="B507" s="1" t="s">
        <v>512</v>
      </c>
      <c r="C507" s="0" t="n">
        <v>1608.837</v>
      </c>
      <c r="D507" s="2" t="n">
        <f aca="false">C507/$G$2</f>
        <v>0.85026118188237</v>
      </c>
    </row>
    <row r="508" customFormat="false" ht="12.8" hidden="false" customHeight="false" outlineLevel="0" collapsed="false">
      <c r="B508" s="1" t="s">
        <v>513</v>
      </c>
      <c r="C508" s="0" t="n">
        <v>1622.992</v>
      </c>
      <c r="D508" s="2" t="n">
        <f aca="false">C508/$G$2</f>
        <v>0.857742018679102</v>
      </c>
    </row>
    <row r="509" customFormat="false" ht="12.8" hidden="false" customHeight="false" outlineLevel="0" collapsed="false">
      <c r="B509" s="1" t="s">
        <v>514</v>
      </c>
      <c r="C509" s="0" t="n">
        <v>1628.791</v>
      </c>
      <c r="D509" s="2" t="n">
        <f aca="false">C509/$G$2</f>
        <v>0.860806757116704</v>
      </c>
    </row>
    <row r="510" customFormat="false" ht="12.8" hidden="false" customHeight="false" outlineLevel="0" collapsed="false">
      <c r="B510" s="1" t="s">
        <v>515</v>
      </c>
      <c r="C510" s="0" t="n">
        <v>1634.037</v>
      </c>
      <c r="D510" s="2" t="n">
        <f aca="false">C510/$G$2</f>
        <v>0.863579238207178</v>
      </c>
    </row>
    <row r="511" customFormat="false" ht="12.8" hidden="false" customHeight="false" outlineLevel="0" collapsed="false">
      <c r="B511" s="1" t="s">
        <v>516</v>
      </c>
      <c r="C511" s="0" t="n">
        <v>1635.249</v>
      </c>
      <c r="D511" s="2" t="n">
        <f aca="false">C511/$G$2</f>
        <v>0.864219773297086</v>
      </c>
    </row>
    <row r="512" customFormat="false" ht="12.8" hidden="false" customHeight="false" outlineLevel="0" collapsed="false">
      <c r="B512" s="1" t="s">
        <v>517</v>
      </c>
      <c r="C512" s="0" t="n">
        <v>1633.277</v>
      </c>
      <c r="D512" s="2" t="n">
        <f aca="false">C512/$G$2</f>
        <v>0.863177582540239</v>
      </c>
    </row>
    <row r="513" customFormat="false" ht="12.8" hidden="false" customHeight="false" outlineLevel="0" collapsed="false">
      <c r="B513" s="1" t="s">
        <v>518</v>
      </c>
      <c r="C513" s="0" t="n">
        <v>1626.285</v>
      </c>
      <c r="D513" s="2" t="n">
        <f aca="false">C513/$G$2</f>
        <v>0.859482350404404</v>
      </c>
    </row>
    <row r="514" customFormat="false" ht="12.8" hidden="false" customHeight="false" outlineLevel="0" collapsed="false">
      <c r="B514" s="1" t="s">
        <v>519</v>
      </c>
      <c r="C514" s="0" t="n">
        <v>1609.817</v>
      </c>
      <c r="D514" s="2" t="n">
        <f aca="false">C514/$G$2</f>
        <v>0.850779106295001</v>
      </c>
    </row>
    <row r="515" customFormat="false" ht="12.8" hidden="false" customHeight="false" outlineLevel="0" collapsed="false">
      <c r="B515" s="1" t="s">
        <v>520</v>
      </c>
      <c r="C515" s="0" t="n">
        <v>1587.411</v>
      </c>
      <c r="D515" s="2" t="n">
        <f aca="false">C515/$G$2</f>
        <v>0.838937663040491</v>
      </c>
    </row>
    <row r="516" customFormat="false" ht="12.8" hidden="false" customHeight="false" outlineLevel="0" collapsed="false">
      <c r="B516" s="1" t="s">
        <v>521</v>
      </c>
      <c r="C516" s="0" t="n">
        <v>1581.143</v>
      </c>
      <c r="D516" s="2" t="n">
        <f aca="false">C516/$G$2</f>
        <v>0.835625060776844</v>
      </c>
    </row>
    <row r="517" customFormat="false" ht="12.8" hidden="false" customHeight="false" outlineLevel="0" collapsed="false">
      <c r="B517" s="1" t="s">
        <v>522</v>
      </c>
      <c r="C517" s="0" t="n">
        <v>1584.365</v>
      </c>
      <c r="D517" s="2" t="n">
        <f aca="false">C517/$G$2</f>
        <v>0.837327869406945</v>
      </c>
    </row>
    <row r="518" customFormat="false" ht="12.8" hidden="false" customHeight="false" outlineLevel="0" collapsed="false">
      <c r="B518" s="1" t="s">
        <v>523</v>
      </c>
      <c r="C518" s="0" t="n">
        <v>1575.035</v>
      </c>
      <c r="D518" s="2" t="n">
        <f aca="false">C518/$G$2</f>
        <v>0.832397017600974</v>
      </c>
    </row>
    <row r="519" customFormat="false" ht="12.8" hidden="false" customHeight="false" outlineLevel="0" collapsed="false">
      <c r="B519" s="1" t="s">
        <v>524</v>
      </c>
      <c r="C519" s="0" t="n">
        <v>1559.802</v>
      </c>
      <c r="D519" s="2" t="n">
        <f aca="false">C519/$G$2</f>
        <v>0.824346463950347</v>
      </c>
    </row>
    <row r="520" customFormat="false" ht="12.8" hidden="false" customHeight="false" outlineLevel="0" collapsed="false">
      <c r="B520" s="1" t="s">
        <v>525</v>
      </c>
      <c r="C520" s="0" t="n">
        <v>1551.144</v>
      </c>
      <c r="D520" s="2" t="n">
        <f aca="false">C520/$G$2</f>
        <v>0.819770760313038</v>
      </c>
    </row>
    <row r="521" customFormat="false" ht="12.8" hidden="false" customHeight="false" outlineLevel="0" collapsed="false">
      <c r="B521" s="1" t="s">
        <v>526</v>
      </c>
      <c r="C521" s="0" t="n">
        <v>1513.032</v>
      </c>
      <c r="D521" s="2" t="n">
        <f aca="false">C521/$G$2</f>
        <v>0.799628785604661</v>
      </c>
    </row>
    <row r="522" customFormat="false" ht="12.8" hidden="false" customHeight="false" outlineLevel="0" collapsed="false">
      <c r="B522" s="1" t="s">
        <v>527</v>
      </c>
      <c r="C522" s="0" t="n">
        <v>1427.906</v>
      </c>
      <c r="D522" s="2" t="n">
        <f aca="false">C522/$G$2</f>
        <v>0.754640179941739</v>
      </c>
    </row>
    <row r="523" customFormat="false" ht="12.8" hidden="false" customHeight="false" outlineLevel="0" collapsed="false">
      <c r="B523" s="1" t="s">
        <v>528</v>
      </c>
      <c r="C523" s="0" t="n">
        <v>1318.811</v>
      </c>
      <c r="D523" s="2" t="n">
        <f aca="false">C523/$G$2</f>
        <v>0.696984094435589</v>
      </c>
    </row>
    <row r="524" customFormat="false" ht="12.8" hidden="false" customHeight="false" outlineLevel="0" collapsed="false">
      <c r="B524" s="1" t="s">
        <v>529</v>
      </c>
      <c r="C524" s="0" t="n">
        <v>1219.9</v>
      </c>
      <c r="D524" s="2" t="n">
        <f aca="false">C524/$G$2</f>
        <v>0.644710194866418</v>
      </c>
    </row>
    <row r="525" customFormat="false" ht="12.8" hidden="false" customHeight="false" outlineLevel="0" collapsed="false">
      <c r="B525" s="1" t="s">
        <v>530</v>
      </c>
      <c r="C525" s="0" t="n">
        <v>1173.982</v>
      </c>
      <c r="D525" s="2" t="n">
        <f aca="false">C525/$G$2</f>
        <v>0.620442793663142</v>
      </c>
    </row>
    <row r="526" customFormat="false" ht="12.8" hidden="false" customHeight="false" outlineLevel="0" collapsed="false">
      <c r="B526" s="1" t="s">
        <v>531</v>
      </c>
      <c r="C526" s="0" t="n">
        <v>1187.579</v>
      </c>
      <c r="D526" s="2" t="n">
        <f aca="false">C526/$G$2</f>
        <v>0.627628730641254</v>
      </c>
    </row>
    <row r="527" customFormat="false" ht="12.8" hidden="false" customHeight="false" outlineLevel="0" collapsed="false">
      <c r="B527" s="1" t="s">
        <v>532</v>
      </c>
      <c r="C527" s="0" t="n">
        <v>1294.33</v>
      </c>
      <c r="D527" s="2" t="n">
        <f aca="false">C527/$G$2</f>
        <v>0.684046025511477</v>
      </c>
    </row>
    <row r="528" customFormat="false" ht="12.8" hidden="false" customHeight="false" outlineLevel="0" collapsed="false">
      <c r="B528" s="1" t="s">
        <v>533</v>
      </c>
      <c r="C528" s="0" t="n">
        <v>1426.487</v>
      </c>
      <c r="D528" s="2" t="n">
        <f aca="false">C528/$G$2</f>
        <v>0.753890246532021</v>
      </c>
    </row>
    <row r="529" customFormat="false" ht="12.8" hidden="false" customHeight="false" outlineLevel="0" collapsed="false">
      <c r="B529" s="1" t="s">
        <v>534</v>
      </c>
      <c r="C529" s="0" t="n">
        <v>1516.537</v>
      </c>
      <c r="D529" s="2" t="n">
        <f aca="false">C529/$G$2</f>
        <v>0.801481158121266</v>
      </c>
    </row>
    <row r="530" customFormat="false" ht="12.8" hidden="false" customHeight="false" outlineLevel="0" collapsed="false">
      <c r="B530" s="1" t="s">
        <v>535</v>
      </c>
      <c r="C530" s="0" t="n">
        <v>1554.72</v>
      </c>
      <c r="D530" s="2" t="n">
        <f aca="false">C530/$G$2</f>
        <v>0.821660655924844</v>
      </c>
    </row>
    <row r="531" customFormat="false" ht="12.8" hidden="false" customHeight="false" outlineLevel="0" collapsed="false">
      <c r="B531" s="1" t="s">
        <v>536</v>
      </c>
      <c r="C531" s="0" t="n">
        <v>1558.474</v>
      </c>
      <c r="D531" s="2" t="n">
        <f aca="false">C531/$G$2</f>
        <v>0.823644623521802</v>
      </c>
    </row>
    <row r="532" customFormat="false" ht="12.8" hidden="false" customHeight="false" outlineLevel="0" collapsed="false">
      <c r="B532" s="1" t="s">
        <v>537</v>
      </c>
      <c r="C532" s="0" t="n">
        <v>1540.459</v>
      </c>
      <c r="D532" s="2" t="n">
        <f aca="false">C532/$G$2</f>
        <v>0.814123798732459</v>
      </c>
    </row>
    <row r="533" customFormat="false" ht="12.8" hidden="false" customHeight="false" outlineLevel="0" collapsed="false">
      <c r="B533" s="1" t="s">
        <v>538</v>
      </c>
      <c r="C533" s="0" t="n">
        <v>1498.314</v>
      </c>
      <c r="D533" s="2" t="n">
        <f aca="false">C533/$G$2</f>
        <v>0.791850406517815</v>
      </c>
    </row>
    <row r="534" customFormat="false" ht="12.8" hidden="false" customHeight="false" outlineLevel="0" collapsed="false">
      <c r="B534" s="1" t="s">
        <v>539</v>
      </c>
      <c r="C534" s="0" t="n">
        <v>1445.823</v>
      </c>
      <c r="D534" s="2" t="n">
        <f aca="false">C534/$G$2</f>
        <v>0.764109212289818</v>
      </c>
    </row>
    <row r="535" customFormat="false" ht="12.8" hidden="false" customHeight="false" outlineLevel="0" collapsed="false">
      <c r="B535" s="1" t="s">
        <v>540</v>
      </c>
      <c r="C535" s="0" t="n">
        <v>1414.87</v>
      </c>
      <c r="D535" s="2" t="n">
        <f aca="false">C535/$G$2</f>
        <v>0.747750728265143</v>
      </c>
    </row>
    <row r="536" customFormat="false" ht="12.8" hidden="false" customHeight="false" outlineLevel="0" collapsed="false">
      <c r="B536" s="1" t="s">
        <v>541</v>
      </c>
      <c r="C536" s="0" t="n">
        <v>1413.88</v>
      </c>
      <c r="D536" s="2" t="n">
        <f aca="false">C536/$G$2</f>
        <v>0.747227518909526</v>
      </c>
    </row>
    <row r="537" customFormat="false" ht="12.8" hidden="false" customHeight="false" outlineLevel="0" collapsed="false">
      <c r="B537" s="1" t="s">
        <v>542</v>
      </c>
      <c r="C537" s="0" t="n">
        <v>1423.993</v>
      </c>
      <c r="D537" s="2" t="n">
        <f aca="false">C537/$G$2</f>
        <v>0.752572181751303</v>
      </c>
    </row>
    <row r="538" customFormat="false" ht="12.8" hidden="false" customHeight="false" outlineLevel="0" collapsed="false">
      <c r="B538" s="1" t="s">
        <v>543</v>
      </c>
      <c r="C538" s="0" t="n">
        <v>1409.726</v>
      </c>
      <c r="D538" s="2" t="n">
        <f aca="false">C538/$G$2</f>
        <v>0.745032153593127</v>
      </c>
    </row>
    <row r="539" customFormat="false" ht="12.8" hidden="false" customHeight="false" outlineLevel="0" collapsed="false">
      <c r="B539" s="1" t="s">
        <v>544</v>
      </c>
      <c r="C539" s="0" t="n">
        <v>1383.212</v>
      </c>
      <c r="D539" s="2" t="n">
        <f aca="false">C539/$G$2</f>
        <v>0.731019655759954</v>
      </c>
    </row>
    <row r="540" customFormat="false" ht="12.8" hidden="false" customHeight="false" outlineLevel="0" collapsed="false">
      <c r="B540" s="1" t="s">
        <v>545</v>
      </c>
      <c r="C540" s="0" t="n">
        <v>1369.611</v>
      </c>
      <c r="D540" s="2" t="n">
        <f aca="false">C540/$G$2</f>
        <v>0.723831604804647</v>
      </c>
    </row>
    <row r="541" customFormat="false" ht="12.8" hidden="false" customHeight="false" outlineLevel="0" collapsed="false">
      <c r="B541" s="1" t="s">
        <v>546</v>
      </c>
      <c r="C541" s="0" t="n">
        <v>1387.413</v>
      </c>
      <c r="D541" s="2" t="n">
        <f aca="false">C541/$G$2</f>
        <v>0.733239860308387</v>
      </c>
    </row>
    <row r="542" customFormat="false" ht="12.8" hidden="false" customHeight="false" outlineLevel="0" collapsed="false">
      <c r="B542" s="1" t="s">
        <v>547</v>
      </c>
      <c r="C542" s="0" t="n">
        <v>1411.156</v>
      </c>
      <c r="D542" s="2" t="n">
        <f aca="false">C542/$G$2</f>
        <v>0.74578790044013</v>
      </c>
    </row>
    <row r="543" customFormat="false" ht="12.8" hidden="false" customHeight="false" outlineLevel="0" collapsed="false">
      <c r="B543" s="1" t="s">
        <v>548</v>
      </c>
      <c r="C543" s="0" t="n">
        <v>1400.374</v>
      </c>
      <c r="D543" s="2" t="n">
        <f aca="false">C543/$G$2</f>
        <v>0.740089674912587</v>
      </c>
    </row>
    <row r="544" customFormat="false" ht="12.8" hidden="false" customHeight="false" outlineLevel="0" collapsed="false">
      <c r="B544" s="1" t="s">
        <v>549</v>
      </c>
      <c r="C544" s="0" t="n">
        <v>1366.989</v>
      </c>
      <c r="D544" s="2" t="n">
        <f aca="false">C544/$G$2</f>
        <v>0.722445892753709</v>
      </c>
    </row>
    <row r="545" customFormat="false" ht="12.8" hidden="false" customHeight="false" outlineLevel="0" collapsed="false">
      <c r="B545" s="1" t="s">
        <v>550</v>
      </c>
      <c r="C545" s="0" t="n">
        <v>1330.097</v>
      </c>
      <c r="D545" s="2" t="n">
        <f aca="false">C545/$G$2</f>
        <v>0.702948681089628</v>
      </c>
    </row>
    <row r="546" customFormat="false" ht="12.8" hidden="false" customHeight="false" outlineLevel="0" collapsed="false">
      <c r="B546" s="1" t="s">
        <v>551</v>
      </c>
      <c r="C546" s="0" t="n">
        <v>1299.434</v>
      </c>
      <c r="D546" s="2" t="n">
        <f aca="false">C546/$G$2</f>
        <v>0.686743460411549</v>
      </c>
    </row>
    <row r="547" customFormat="false" ht="12.8" hidden="false" customHeight="false" outlineLevel="0" collapsed="false">
      <c r="B547" s="1" t="s">
        <v>552</v>
      </c>
      <c r="C547" s="0" t="n">
        <v>1281.297</v>
      </c>
      <c r="D547" s="2" t="n">
        <f aca="false">C547/$G$2</f>
        <v>0.677158159317777</v>
      </c>
    </row>
    <row r="548" customFormat="false" ht="12.8" hidden="false" customHeight="false" outlineLevel="0" collapsed="false">
      <c r="B548" s="1" t="s">
        <v>553</v>
      </c>
      <c r="C548" s="0" t="n">
        <v>1270.144</v>
      </c>
      <c r="D548" s="2" t="n">
        <f aca="false">C548/$G$2</f>
        <v>0.671263862405452</v>
      </c>
    </row>
    <row r="549" customFormat="false" ht="12.8" hidden="false" customHeight="false" outlineLevel="0" collapsed="false">
      <c r="B549" s="1" t="s">
        <v>554</v>
      </c>
      <c r="C549" s="0" t="n">
        <v>1265.142</v>
      </c>
      <c r="D549" s="2" t="n">
        <f aca="false">C549/$G$2</f>
        <v>0.668620333923838</v>
      </c>
    </row>
    <row r="550" customFormat="false" ht="12.8" hidden="false" customHeight="false" outlineLevel="0" collapsed="false">
      <c r="B550" s="1" t="s">
        <v>555</v>
      </c>
      <c r="C550" s="0" t="n">
        <v>1248.895</v>
      </c>
      <c r="D550" s="2" t="n">
        <f aca="false">C550/$G$2</f>
        <v>0.660033887054426</v>
      </c>
    </row>
    <row r="551" customFormat="false" ht="12.8" hidden="false" customHeight="false" outlineLevel="0" collapsed="false">
      <c r="B551" s="1" t="s">
        <v>556</v>
      </c>
      <c r="C551" s="0" t="n">
        <v>1229.151</v>
      </c>
      <c r="D551" s="2" t="n">
        <f aca="false">C551/$G$2</f>
        <v>0.649599295622799</v>
      </c>
    </row>
    <row r="552" customFormat="false" ht="12.8" hidden="false" customHeight="false" outlineLevel="0" collapsed="false">
      <c r="B552" s="1" t="s">
        <v>557</v>
      </c>
      <c r="C552" s="0" t="n">
        <v>1224.539</v>
      </c>
      <c r="D552" s="2" t="n">
        <f aca="false">C552/$G$2</f>
        <v>0.64716187991764</v>
      </c>
    </row>
    <row r="553" customFormat="false" ht="12.8" hidden="false" customHeight="false" outlineLevel="0" collapsed="false">
      <c r="B553" s="1" t="s">
        <v>558</v>
      </c>
      <c r="C553" s="0" t="n">
        <v>1222.985</v>
      </c>
      <c r="D553" s="2" t="n">
        <f aca="false">C553/$G$2</f>
        <v>0.64634059977761</v>
      </c>
    </row>
    <row r="554" customFormat="false" ht="12.8" hidden="false" customHeight="false" outlineLevel="0" collapsed="false">
      <c r="B554" s="1" t="s">
        <v>559</v>
      </c>
      <c r="C554" s="0" t="n">
        <v>1203.603</v>
      </c>
      <c r="D554" s="2" t="n">
        <f aca="false">C554/$G$2</f>
        <v>0.636097323282076</v>
      </c>
    </row>
    <row r="555" customFormat="false" ht="12.8" hidden="false" customHeight="false" outlineLevel="0" collapsed="false">
      <c r="B555" s="1" t="s">
        <v>560</v>
      </c>
      <c r="C555" s="0" t="n">
        <v>1170.993</v>
      </c>
      <c r="D555" s="2" t="n">
        <f aca="false">C555/$G$2</f>
        <v>0.618863124204616</v>
      </c>
    </row>
    <row r="556" customFormat="false" ht="12.8" hidden="false" customHeight="false" outlineLevel="0" collapsed="false">
      <c r="B556" s="1" t="s">
        <v>561</v>
      </c>
      <c r="C556" s="0" t="n">
        <v>1165.909</v>
      </c>
      <c r="D556" s="2" t="n">
        <f aca="false">C556/$G$2</f>
        <v>0.616176259190516</v>
      </c>
    </row>
    <row r="557" customFormat="false" ht="12.8" hidden="false" customHeight="false" outlineLevel="0" collapsed="false">
      <c r="B557" s="1" t="s">
        <v>562</v>
      </c>
      <c r="C557" s="0" t="n">
        <v>1165.802</v>
      </c>
      <c r="D557" s="2" t="n">
        <f aca="false">C557/$G$2</f>
        <v>0.616119710300565</v>
      </c>
    </row>
    <row r="558" customFormat="false" ht="12.8" hidden="false" customHeight="false" outlineLevel="0" collapsed="false">
      <c r="B558" s="1" t="s">
        <v>563</v>
      </c>
      <c r="C558" s="0" t="n">
        <v>1158.526</v>
      </c>
      <c r="D558" s="2" t="n">
        <f aca="false">C558/$G$2</f>
        <v>0.612274385783926</v>
      </c>
    </row>
    <row r="559" customFormat="false" ht="12.8" hidden="false" customHeight="false" outlineLevel="0" collapsed="false">
      <c r="B559" s="1" t="s">
        <v>564</v>
      </c>
      <c r="C559" s="0" t="n">
        <v>1162.03</v>
      </c>
      <c r="D559" s="2" t="n">
        <f aca="false">C559/$G$2</f>
        <v>0.614126229806233</v>
      </c>
    </row>
    <row r="560" customFormat="false" ht="12.8" hidden="false" customHeight="false" outlineLevel="0" collapsed="false">
      <c r="B560" s="1" t="s">
        <v>565</v>
      </c>
      <c r="C560" s="0" t="n">
        <v>1175.316</v>
      </c>
      <c r="D560" s="2" t="n">
        <f aca="false">C560/$G$2</f>
        <v>0.621147805057479</v>
      </c>
    </row>
    <row r="561" customFormat="false" ht="12.8" hidden="false" customHeight="false" outlineLevel="0" collapsed="false">
      <c r="B561" s="1" t="s">
        <v>566</v>
      </c>
      <c r="C561" s="0" t="n">
        <v>1187.402</v>
      </c>
      <c r="D561" s="2" t="n">
        <f aca="false">C561/$G$2</f>
        <v>0.627535187150401</v>
      </c>
    </row>
    <row r="562" customFormat="false" ht="12.8" hidden="false" customHeight="false" outlineLevel="0" collapsed="false">
      <c r="B562" s="1" t="s">
        <v>567</v>
      </c>
      <c r="C562" s="0" t="n">
        <v>1219.877</v>
      </c>
      <c r="D562" s="2" t="n">
        <f aca="false">C562/$G$2</f>
        <v>0.64469803949755</v>
      </c>
    </row>
    <row r="563" customFormat="false" ht="12.8" hidden="false" customHeight="false" outlineLevel="0" collapsed="false">
      <c r="B563" s="1" t="s">
        <v>568</v>
      </c>
      <c r="C563" s="0" t="n">
        <v>1276.818</v>
      </c>
      <c r="D563" s="2" t="n">
        <f aca="false">C563/$G$2</f>
        <v>0.674791033354332</v>
      </c>
    </row>
    <row r="564" customFormat="false" ht="12.8" hidden="false" customHeight="false" outlineLevel="0" collapsed="false">
      <c r="B564" s="1" t="s">
        <v>569</v>
      </c>
      <c r="C564" s="0" t="n">
        <v>1337.386</v>
      </c>
      <c r="D564" s="2" t="n">
        <f aca="false">C564/$G$2</f>
        <v>0.706800876032149</v>
      </c>
    </row>
    <row r="565" customFormat="false" ht="12.8" hidden="false" customHeight="false" outlineLevel="0" collapsed="false">
      <c r="B565" s="1" t="s">
        <v>570</v>
      </c>
      <c r="C565" s="0" t="n">
        <v>1365.361</v>
      </c>
      <c r="D565" s="2" t="n">
        <f aca="false">C565/$G$2</f>
        <v>0.721585504035583</v>
      </c>
    </row>
    <row r="566" customFormat="false" ht="12.8" hidden="false" customHeight="false" outlineLevel="0" collapsed="false">
      <c r="B566" s="1" t="s">
        <v>571</v>
      </c>
      <c r="C566" s="0" t="n">
        <v>1391.479</v>
      </c>
      <c r="D566" s="2" t="n">
        <f aca="false">C566/$G$2</f>
        <v>0.735388718126509</v>
      </c>
    </row>
    <row r="567" customFormat="false" ht="12.8" hidden="false" customHeight="false" outlineLevel="0" collapsed="false">
      <c r="B567" s="1" t="s">
        <v>572</v>
      </c>
      <c r="C567" s="0" t="n">
        <v>1419.068</v>
      </c>
      <c r="D567" s="2" t="n">
        <f aca="false">C567/$G$2</f>
        <v>0.749969347330681</v>
      </c>
    </row>
    <row r="568" customFormat="false" ht="12.8" hidden="false" customHeight="false" outlineLevel="0" collapsed="false">
      <c r="B568" s="1" t="s">
        <v>573</v>
      </c>
      <c r="C568" s="0" t="n">
        <v>1450.11</v>
      </c>
      <c r="D568" s="2" t="n">
        <f aca="false">C568/$G$2</f>
        <v>0.766374867347931</v>
      </c>
    </row>
    <row r="569" customFormat="false" ht="12.8" hidden="false" customHeight="false" outlineLevel="0" collapsed="false">
      <c r="B569" s="1" t="s">
        <v>574</v>
      </c>
      <c r="C569" s="0" t="n">
        <v>1471.696</v>
      </c>
      <c r="D569" s="2" t="n">
        <f aca="false">C569/$G$2</f>
        <v>0.777782945277586</v>
      </c>
    </row>
    <row r="570" customFormat="false" ht="12.8" hidden="false" customHeight="false" outlineLevel="0" collapsed="false">
      <c r="B570" s="1" t="s">
        <v>575</v>
      </c>
      <c r="C570" s="0" t="n">
        <v>1471.272</v>
      </c>
      <c r="D570" s="2" t="n">
        <f aca="false">C570/$G$2</f>
        <v>0.777558863694978</v>
      </c>
    </row>
    <row r="571" customFormat="false" ht="12.8" hidden="false" customHeight="false" outlineLevel="0" collapsed="false">
      <c r="B571" s="1" t="s">
        <v>576</v>
      </c>
      <c r="C571" s="0" t="n">
        <v>1458.604</v>
      </c>
      <c r="D571" s="2" t="n">
        <f aca="false">C571/$G$2</f>
        <v>0.770863897920269</v>
      </c>
    </row>
    <row r="572" customFormat="false" ht="12.8" hidden="false" customHeight="false" outlineLevel="0" collapsed="false">
      <c r="B572" s="1" t="s">
        <v>577</v>
      </c>
      <c r="C572" s="0" t="n">
        <v>1467.955</v>
      </c>
      <c r="D572" s="2" t="n">
        <f aca="false">C572/$G$2</f>
        <v>0.775805848106511</v>
      </c>
    </row>
    <row r="573" customFormat="false" ht="12.8" hidden="false" customHeight="false" outlineLevel="0" collapsed="false">
      <c r="B573" s="1" t="s">
        <v>578</v>
      </c>
      <c r="C573" s="0" t="n">
        <v>1492.325</v>
      </c>
      <c r="D573" s="2" t="n">
        <f aca="false">C573/$G$2</f>
        <v>0.788685254163478</v>
      </c>
    </row>
    <row r="574" customFormat="false" ht="12.8" hidden="false" customHeight="false" outlineLevel="0" collapsed="false">
      <c r="B574" s="1" t="s">
        <v>579</v>
      </c>
      <c r="C574" s="0" t="n">
        <v>1513.109</v>
      </c>
      <c r="D574" s="2" t="n">
        <f aca="false">C574/$G$2</f>
        <v>0.799669479665653</v>
      </c>
    </row>
    <row r="575" customFormat="false" ht="12.8" hidden="false" customHeight="false" outlineLevel="0" collapsed="false">
      <c r="B575" s="1" t="s">
        <v>580</v>
      </c>
      <c r="C575" s="0" t="n">
        <v>1528.938</v>
      </c>
      <c r="D575" s="2" t="n">
        <f aca="false">C575/$G$2</f>
        <v>0.808035015918248</v>
      </c>
    </row>
    <row r="576" customFormat="false" ht="12.8" hidden="false" customHeight="false" outlineLevel="0" collapsed="false">
      <c r="B576" s="1" t="s">
        <v>581</v>
      </c>
      <c r="C576" s="0" t="n">
        <v>1535.679</v>
      </c>
      <c r="D576" s="2" t="n">
        <f aca="false">C576/$G$2</f>
        <v>0.811597595985135</v>
      </c>
    </row>
    <row r="577" customFormat="false" ht="12.8" hidden="false" customHeight="false" outlineLevel="0" collapsed="false">
      <c r="B577" s="1" t="s">
        <v>582</v>
      </c>
      <c r="C577" s="0" t="n">
        <v>1531.817</v>
      </c>
      <c r="D577" s="2" t="n">
        <f aca="false">C577/$G$2</f>
        <v>0.809556551003928</v>
      </c>
    </row>
    <row r="578" customFormat="false" ht="12.8" hidden="false" customHeight="false" outlineLevel="0" collapsed="false">
      <c r="B578" s="1" t="s">
        <v>583</v>
      </c>
      <c r="C578" s="0" t="n">
        <v>1533.691</v>
      </c>
      <c r="D578" s="2" t="n">
        <f aca="false">C578/$G$2</f>
        <v>0.810546949319511</v>
      </c>
    </row>
    <row r="579" customFormat="false" ht="12.8" hidden="false" customHeight="false" outlineLevel="0" collapsed="false">
      <c r="B579" s="1" t="s">
        <v>584</v>
      </c>
      <c r="C579" s="0" t="n">
        <v>1547.442</v>
      </c>
      <c r="D579" s="2" t="n">
        <f aca="false">C579/$G$2</f>
        <v>0.817814274419608</v>
      </c>
    </row>
    <row r="580" customFormat="false" ht="12.8" hidden="false" customHeight="false" outlineLevel="0" collapsed="false">
      <c r="B580" s="1" t="s">
        <v>585</v>
      </c>
      <c r="C580" s="0" t="n">
        <v>1558.012</v>
      </c>
      <c r="D580" s="2" t="n">
        <f aca="false">C580/$G$2</f>
        <v>0.823400459155847</v>
      </c>
    </row>
    <row r="581" customFormat="false" ht="12.8" hidden="false" customHeight="false" outlineLevel="0" collapsed="false">
      <c r="B581" s="1" t="s">
        <v>586</v>
      </c>
      <c r="C581" s="0" t="n">
        <v>1545.348</v>
      </c>
      <c r="D581" s="2" t="n">
        <f aca="false">C581/$G$2</f>
        <v>0.816707607358332</v>
      </c>
    </row>
    <row r="582" customFormat="false" ht="12.8" hidden="false" customHeight="false" outlineLevel="0" collapsed="false">
      <c r="B582" s="1" t="s">
        <v>587</v>
      </c>
      <c r="C582" s="0" t="n">
        <v>1504.266</v>
      </c>
      <c r="D582" s="2" t="n">
        <f aca="false">C582/$G$2</f>
        <v>0.794996004583103</v>
      </c>
    </row>
    <row r="583" customFormat="false" ht="12.8" hidden="false" customHeight="false" outlineLevel="0" collapsed="false">
      <c r="B583" s="1" t="s">
        <v>588</v>
      </c>
      <c r="C583" s="0" t="n">
        <v>1453.709</v>
      </c>
      <c r="D583" s="2" t="n">
        <f aca="false">C583/$G$2</f>
        <v>0.768276918328605</v>
      </c>
    </row>
    <row r="584" customFormat="false" ht="12.8" hidden="false" customHeight="false" outlineLevel="0" collapsed="false">
      <c r="B584" s="1" t="s">
        <v>589</v>
      </c>
      <c r="C584" s="0" t="n">
        <v>1412.738</v>
      </c>
      <c r="D584" s="2" t="n">
        <f aca="false">C584/$G$2</f>
        <v>0.746623978420521</v>
      </c>
    </row>
    <row r="585" customFormat="false" ht="12.8" hidden="false" customHeight="false" outlineLevel="0" collapsed="false">
      <c r="B585" s="1" t="s">
        <v>590</v>
      </c>
      <c r="C585" s="0" t="n">
        <v>1411.665</v>
      </c>
      <c r="D585" s="2" t="n">
        <f aca="false">C585/$G$2</f>
        <v>0.746056904038119</v>
      </c>
    </row>
    <row r="586" customFormat="false" ht="12.8" hidden="false" customHeight="false" outlineLevel="0" collapsed="false">
      <c r="B586" s="1" t="s">
        <v>591</v>
      </c>
      <c r="C586" s="0" t="n">
        <v>1428.014</v>
      </c>
      <c r="D586" s="2" t="n">
        <f aca="false">C586/$G$2</f>
        <v>0.754697257325988</v>
      </c>
    </row>
    <row r="587" customFormat="false" ht="12.8" hidden="false" customHeight="false" outlineLevel="0" collapsed="false">
      <c r="B587" s="1" t="s">
        <v>592</v>
      </c>
      <c r="C587" s="0" t="n">
        <v>1474.718</v>
      </c>
      <c r="D587" s="2" t="n">
        <f aca="false">C587/$G$2</f>
        <v>0.779380055047966</v>
      </c>
    </row>
    <row r="588" customFormat="false" ht="12.8" hidden="false" customHeight="false" outlineLevel="0" collapsed="false">
      <c r="B588" s="1" t="s">
        <v>593</v>
      </c>
      <c r="C588" s="0" t="n">
        <v>1540.452</v>
      </c>
      <c r="D588" s="2" t="n">
        <f aca="false">C588/$G$2</f>
        <v>0.814120099272369</v>
      </c>
    </row>
    <row r="589" customFormat="false" ht="12.8" hidden="false" customHeight="false" outlineLevel="0" collapsed="false">
      <c r="B589" s="1" t="s">
        <v>594</v>
      </c>
      <c r="C589" s="0" t="n">
        <v>1595.364</v>
      </c>
      <c r="D589" s="2" t="n">
        <f aca="false">C589/$G$2</f>
        <v>0.843140778197285</v>
      </c>
    </row>
    <row r="590" customFormat="false" ht="12.8" hidden="false" customHeight="false" outlineLevel="0" collapsed="false">
      <c r="B590" s="1" t="s">
        <v>595</v>
      </c>
      <c r="C590" s="0" t="n">
        <v>1637.866</v>
      </c>
      <c r="D590" s="2" t="n">
        <f aca="false">C590/$G$2</f>
        <v>0.865602842876531</v>
      </c>
    </row>
    <row r="591" customFormat="false" ht="12.8" hidden="false" customHeight="false" outlineLevel="0" collapsed="false">
      <c r="B591" s="1" t="s">
        <v>596</v>
      </c>
      <c r="C591" s="0" t="n">
        <v>1650.528</v>
      </c>
      <c r="D591" s="2" t="n">
        <f aca="false">C591/$G$2</f>
        <v>0.872294637685449</v>
      </c>
    </row>
    <row r="592" customFormat="false" ht="12.8" hidden="false" customHeight="false" outlineLevel="0" collapsed="false">
      <c r="B592" s="1" t="s">
        <v>597</v>
      </c>
      <c r="C592" s="0" t="n">
        <v>1637.567</v>
      </c>
      <c r="D592" s="2" t="n">
        <f aca="false">C592/$G$2</f>
        <v>0.865444823081249</v>
      </c>
    </row>
    <row r="593" customFormat="false" ht="12.8" hidden="false" customHeight="false" outlineLevel="0" collapsed="false">
      <c r="B593" s="1" t="s">
        <v>598</v>
      </c>
      <c r="C593" s="0" t="n">
        <v>1587.018</v>
      </c>
      <c r="D593" s="2" t="n">
        <f aca="false">C593/$G$2</f>
        <v>0.83872996478114</v>
      </c>
    </row>
    <row r="594" customFormat="false" ht="12.8" hidden="false" customHeight="false" outlineLevel="0" collapsed="false">
      <c r="B594" s="1" t="s">
        <v>599</v>
      </c>
      <c r="C594" s="0" t="n">
        <v>1506.61</v>
      </c>
      <c r="D594" s="2" t="n">
        <f aca="false">C594/$G$2</f>
        <v>0.796234795219029</v>
      </c>
    </row>
    <row r="595" customFormat="false" ht="12.8" hidden="false" customHeight="false" outlineLevel="0" collapsed="false">
      <c r="B595" s="1" t="s">
        <v>600</v>
      </c>
      <c r="C595" s="0" t="n">
        <v>1423.437</v>
      </c>
      <c r="D595" s="2" t="n">
        <f aca="false">C595/$G$2</f>
        <v>0.75227833892128</v>
      </c>
    </row>
    <row r="596" customFormat="false" ht="12.8" hidden="false" customHeight="false" outlineLevel="0" collapsed="false">
      <c r="B596" s="1" t="s">
        <v>601</v>
      </c>
      <c r="C596" s="0" t="n">
        <v>1365.138</v>
      </c>
      <c r="D596" s="2" t="n">
        <f aca="false">C596/$G$2</f>
        <v>0.721467649806994</v>
      </c>
    </row>
    <row r="597" customFormat="false" ht="12.8" hidden="false" customHeight="false" outlineLevel="0" collapsed="false">
      <c r="B597" s="1" t="s">
        <v>602</v>
      </c>
      <c r="C597" s="0" t="n">
        <v>1333.676</v>
      </c>
      <c r="D597" s="2" t="n">
        <f aca="false">C597/$G$2</f>
        <v>0.70484016218433</v>
      </c>
    </row>
    <row r="598" customFormat="false" ht="12.8" hidden="false" customHeight="false" outlineLevel="0" collapsed="false">
      <c r="B598" s="1" t="s">
        <v>603</v>
      </c>
      <c r="C598" s="0" t="n">
        <v>1320.387</v>
      </c>
      <c r="D598" s="2" t="n">
        <f aca="false">C598/$G$2</f>
        <v>0.697817001450188</v>
      </c>
    </row>
    <row r="599" customFormat="false" ht="12.8" hidden="false" customHeight="false" outlineLevel="0" collapsed="false">
      <c r="B599" s="1" t="s">
        <v>604</v>
      </c>
      <c r="C599" s="0" t="n">
        <v>1328.493</v>
      </c>
      <c r="D599" s="2" t="n">
        <f aca="false">C599/$G$2</f>
        <v>0.702100976234668</v>
      </c>
    </row>
    <row r="600" customFormat="false" ht="12.8" hidden="false" customHeight="false" outlineLevel="0" collapsed="false">
      <c r="B600" s="1" t="s">
        <v>605</v>
      </c>
      <c r="C600" s="0" t="n">
        <v>1344.844</v>
      </c>
      <c r="D600" s="2" t="n">
        <f aca="false">C600/$G$2</f>
        <v>0.710742386511134</v>
      </c>
    </row>
    <row r="601" customFormat="false" ht="12.8" hidden="false" customHeight="false" outlineLevel="0" collapsed="false">
      <c r="B601" s="1" t="s">
        <v>606</v>
      </c>
      <c r="C601" s="0" t="n">
        <v>1377.816</v>
      </c>
      <c r="D601" s="2" t="n">
        <f aca="false">C601/$G$2</f>
        <v>0.728167900524689</v>
      </c>
    </row>
    <row r="602" customFormat="false" ht="12.8" hidden="false" customHeight="false" outlineLevel="0" collapsed="false">
      <c r="B602" s="1" t="s">
        <v>607</v>
      </c>
      <c r="C602" s="0" t="n">
        <v>1383.891</v>
      </c>
      <c r="D602" s="2" t="n">
        <f aca="false">C602/$G$2</f>
        <v>0.731378503388705</v>
      </c>
    </row>
    <row r="603" customFormat="false" ht="12.8" hidden="false" customHeight="false" outlineLevel="0" collapsed="false">
      <c r="B603" s="1" t="s">
        <v>608</v>
      </c>
      <c r="C603" s="0" t="n">
        <v>1350.751</v>
      </c>
      <c r="D603" s="2" t="n">
        <f aca="false">C603/$G$2</f>
        <v>0.713864202332985</v>
      </c>
    </row>
    <row r="604" customFormat="false" ht="12.8" hidden="false" customHeight="false" outlineLevel="0" collapsed="false">
      <c r="B604" s="1" t="s">
        <v>609</v>
      </c>
      <c r="C604" s="0" t="n">
        <v>1309.809</v>
      </c>
      <c r="D604" s="2" t="n">
        <f aca="false">C604/$G$2</f>
        <v>0.69222658875956</v>
      </c>
    </row>
    <row r="605" customFormat="false" ht="12.8" hidden="false" customHeight="false" outlineLevel="0" collapsed="false">
      <c r="B605" s="1" t="s">
        <v>610</v>
      </c>
      <c r="C605" s="0" t="n">
        <v>1261.113</v>
      </c>
      <c r="D605" s="2" t="n">
        <f aca="false">C605/$G$2</f>
        <v>0.666491030394764</v>
      </c>
    </row>
    <row r="606" customFormat="false" ht="12.8" hidden="false" customHeight="false" outlineLevel="0" collapsed="false">
      <c r="B606" s="1" t="s">
        <v>611</v>
      </c>
      <c r="C606" s="0" t="n">
        <v>1219.897</v>
      </c>
      <c r="D606" s="2" t="n">
        <f aca="false">C606/$G$2</f>
        <v>0.644708609383522</v>
      </c>
    </row>
    <row r="607" customFormat="false" ht="12.8" hidden="false" customHeight="false" outlineLevel="0" collapsed="false">
      <c r="B607" s="1" t="s">
        <v>612</v>
      </c>
      <c r="C607" s="0" t="n">
        <v>1193.383</v>
      </c>
      <c r="D607" s="2" t="n">
        <f aca="false">C607/$G$2</f>
        <v>0.630696111550349</v>
      </c>
    </row>
    <row r="608" customFormat="false" ht="12.8" hidden="false" customHeight="false" outlineLevel="0" collapsed="false">
      <c r="B608" s="1" t="s">
        <v>613</v>
      </c>
      <c r="C608" s="0" t="n">
        <v>1182.236</v>
      </c>
      <c r="D608" s="2" t="n">
        <f aca="false">C608/$G$2</f>
        <v>0.624804985603815</v>
      </c>
    </row>
    <row r="609" customFormat="false" ht="12.8" hidden="false" customHeight="false" outlineLevel="0" collapsed="false">
      <c r="B609" s="1" t="s">
        <v>614</v>
      </c>
      <c r="C609" s="0" t="n">
        <v>1181.953</v>
      </c>
      <c r="D609" s="2" t="n">
        <f aca="false">C609/$G$2</f>
        <v>0.624655421717311</v>
      </c>
    </row>
    <row r="610" customFormat="false" ht="12.8" hidden="false" customHeight="false" outlineLevel="0" collapsed="false">
      <c r="B610" s="1" t="s">
        <v>615</v>
      </c>
      <c r="C610" s="0" t="n">
        <v>1181.991</v>
      </c>
      <c r="D610" s="2" t="n">
        <f aca="false">C610/$G$2</f>
        <v>0.624675504500657</v>
      </c>
    </row>
    <row r="611" customFormat="false" ht="12.8" hidden="false" customHeight="false" outlineLevel="0" collapsed="false">
      <c r="B611" s="1" t="s">
        <v>616</v>
      </c>
      <c r="C611" s="0" t="n">
        <v>1238.948</v>
      </c>
      <c r="D611" s="2" t="n">
        <f aca="false">C611/$G$2</f>
        <v>0.654776954266217</v>
      </c>
    </row>
    <row r="612" customFormat="false" ht="12.8" hidden="false" customHeight="false" outlineLevel="0" collapsed="false">
      <c r="B612" s="1" t="s">
        <v>617</v>
      </c>
      <c r="C612" s="0" t="n">
        <v>1320.894</v>
      </c>
      <c r="D612" s="2" t="n">
        <f aca="false">C612/$G$2</f>
        <v>0.69808494805958</v>
      </c>
    </row>
    <row r="613" customFormat="false" ht="12.8" hidden="false" customHeight="false" outlineLevel="0" collapsed="false">
      <c r="B613" s="1" t="s">
        <v>618</v>
      </c>
      <c r="C613" s="0" t="n">
        <v>1377.855</v>
      </c>
      <c r="D613" s="2" t="n">
        <f aca="false">C613/$G$2</f>
        <v>0.728188511802335</v>
      </c>
    </row>
    <row r="614" customFormat="false" ht="12.8" hidden="false" customHeight="false" outlineLevel="0" collapsed="false">
      <c r="B614" s="1" t="s">
        <v>619</v>
      </c>
      <c r="C614" s="0" t="n">
        <v>1420.063</v>
      </c>
      <c r="D614" s="2" t="n">
        <f aca="false">C614/$G$2</f>
        <v>0.750495199157792</v>
      </c>
    </row>
    <row r="615" customFormat="false" ht="12.8" hidden="false" customHeight="false" outlineLevel="0" collapsed="false">
      <c r="B615" s="1" t="s">
        <v>620</v>
      </c>
      <c r="C615" s="0" t="n">
        <v>1451.42</v>
      </c>
      <c r="D615" s="2" t="n">
        <f aca="false">C615/$G$2</f>
        <v>0.767067194879102</v>
      </c>
    </row>
    <row r="616" customFormat="false" ht="12.8" hidden="false" customHeight="false" outlineLevel="0" collapsed="false">
      <c r="B616" s="1" t="s">
        <v>621</v>
      </c>
      <c r="C616" s="0" t="n">
        <v>1476.648</v>
      </c>
      <c r="D616" s="2" t="n">
        <f aca="false">C616/$G$2</f>
        <v>0.780400049044271</v>
      </c>
    </row>
    <row r="617" customFormat="false" ht="12.8" hidden="false" customHeight="false" outlineLevel="0" collapsed="false">
      <c r="B617" s="1" t="s">
        <v>622</v>
      </c>
      <c r="C617" s="0" t="n">
        <v>1476.526</v>
      </c>
      <c r="D617" s="2" t="n">
        <f aca="false">C617/$G$2</f>
        <v>0.780335572739841</v>
      </c>
    </row>
    <row r="618" customFormat="false" ht="12.8" hidden="false" customHeight="false" outlineLevel="0" collapsed="false">
      <c r="B618" s="1" t="s">
        <v>623</v>
      </c>
      <c r="C618" s="0" t="n">
        <v>1450.918</v>
      </c>
      <c r="D618" s="2" t="n">
        <f aca="false">C618/$G$2</f>
        <v>0.766801890741203</v>
      </c>
    </row>
    <row r="619" customFormat="false" ht="12.8" hidden="false" customHeight="false" outlineLevel="0" collapsed="false">
      <c r="B619" s="1" t="s">
        <v>624</v>
      </c>
      <c r="C619" s="0" t="n">
        <v>1413.912</v>
      </c>
      <c r="D619" s="2" t="n">
        <f aca="false">C619/$G$2</f>
        <v>0.747244430727081</v>
      </c>
    </row>
    <row r="620" customFormat="false" ht="12.8" hidden="false" customHeight="false" outlineLevel="0" collapsed="false">
      <c r="B620" s="1" t="s">
        <v>625</v>
      </c>
      <c r="C620" s="0" t="n">
        <v>1389.019</v>
      </c>
      <c r="D620" s="2" t="n">
        <f aca="false">C620/$G$2</f>
        <v>0.734088622151944</v>
      </c>
    </row>
    <row r="621" customFormat="false" ht="12.8" hidden="false" customHeight="false" outlineLevel="0" collapsed="false">
      <c r="B621" s="1" t="s">
        <v>626</v>
      </c>
      <c r="C621" s="0" t="n">
        <v>1377.967</v>
      </c>
      <c r="D621" s="2" t="n">
        <f aca="false">C621/$G$2</f>
        <v>0.728247703163778</v>
      </c>
    </row>
    <row r="622" customFormat="false" ht="12.8" hidden="false" customHeight="false" outlineLevel="0" collapsed="false">
      <c r="B622" s="1" t="s">
        <v>627</v>
      </c>
      <c r="C622" s="0" t="n">
        <v>1373.737</v>
      </c>
      <c r="D622" s="2" t="n">
        <f aca="false">C622/$G$2</f>
        <v>0.726012172280685</v>
      </c>
    </row>
    <row r="623" customFormat="false" ht="12.8" hidden="false" customHeight="false" outlineLevel="0" collapsed="false">
      <c r="B623" s="1" t="s">
        <v>628</v>
      </c>
      <c r="C623" s="0" t="n">
        <v>1377.863</v>
      </c>
      <c r="D623" s="2" t="n">
        <f aca="false">C623/$G$2</f>
        <v>0.728192739756724</v>
      </c>
    </row>
    <row r="624" customFormat="false" ht="12.8" hidden="false" customHeight="false" outlineLevel="0" collapsed="false">
      <c r="B624" s="1" t="s">
        <v>629</v>
      </c>
      <c r="C624" s="0" t="n">
        <v>1402.875</v>
      </c>
      <c r="D624" s="2" t="n">
        <f aca="false">C624/$G$2</f>
        <v>0.741411439153394</v>
      </c>
    </row>
    <row r="625" customFormat="false" ht="12.8" hidden="false" customHeight="false" outlineLevel="0" collapsed="false">
      <c r="B625" s="1" t="s">
        <v>630</v>
      </c>
      <c r="C625" s="0" t="n">
        <v>1434.518</v>
      </c>
      <c r="D625" s="2" t="n">
        <f aca="false">C625/$G$2</f>
        <v>0.758134584244105</v>
      </c>
    </row>
    <row r="626" customFormat="false" ht="12.8" hidden="false" customHeight="false" outlineLevel="0" collapsed="false">
      <c r="B626" s="1" t="s">
        <v>631</v>
      </c>
      <c r="C626" s="0" t="n">
        <v>1454.882</v>
      </c>
      <c r="D626" s="2" t="n">
        <f aca="false">C626/$G$2</f>
        <v>0.768896842140867</v>
      </c>
    </row>
    <row r="627" customFormat="false" ht="12.8" hidden="false" customHeight="false" outlineLevel="0" collapsed="false">
      <c r="B627" s="1" t="s">
        <v>632</v>
      </c>
      <c r="C627" s="0" t="n">
        <v>1466.865</v>
      </c>
      <c r="D627" s="2" t="n">
        <f aca="false">C627/$G$2</f>
        <v>0.775229789321033</v>
      </c>
    </row>
    <row r="628" customFormat="false" ht="12.8" hidden="false" customHeight="false" outlineLevel="0" collapsed="false">
      <c r="B628" s="1" t="s">
        <v>633</v>
      </c>
      <c r="C628" s="0" t="n">
        <v>1471.686</v>
      </c>
      <c r="D628" s="2" t="n">
        <f aca="false">C628/$G$2</f>
        <v>0.7777776603346</v>
      </c>
    </row>
    <row r="629" customFormat="false" ht="12.8" hidden="false" customHeight="false" outlineLevel="0" collapsed="false">
      <c r="B629" s="1" t="s">
        <v>634</v>
      </c>
      <c r="C629" s="0" t="n">
        <v>1443.744</v>
      </c>
      <c r="D629" s="2" t="n">
        <f aca="false">C629/$G$2</f>
        <v>0.763010472643021</v>
      </c>
    </row>
    <row r="630" customFormat="false" ht="12.8" hidden="false" customHeight="false" outlineLevel="0" collapsed="false">
      <c r="B630" s="1" t="s">
        <v>635</v>
      </c>
      <c r="C630" s="0" t="n">
        <v>1369.318</v>
      </c>
      <c r="D630" s="2" t="n">
        <f aca="false">C630/$G$2</f>
        <v>0.723676755975157</v>
      </c>
    </row>
    <row r="631" customFormat="false" ht="12.8" hidden="false" customHeight="false" outlineLevel="0" collapsed="false">
      <c r="B631" s="1" t="s">
        <v>636</v>
      </c>
      <c r="C631" s="0" t="n">
        <v>1270.129</v>
      </c>
      <c r="D631" s="2" t="n">
        <f aca="false">C631/$G$2</f>
        <v>0.671255934990973</v>
      </c>
    </row>
    <row r="632" customFormat="false" ht="12.8" hidden="false" customHeight="false" outlineLevel="0" collapsed="false">
      <c r="B632" s="1" t="s">
        <v>637</v>
      </c>
      <c r="C632" s="0" t="n">
        <v>1187.912</v>
      </c>
      <c r="D632" s="2" t="n">
        <f aca="false">C632/$G$2</f>
        <v>0.627804719242689</v>
      </c>
    </row>
    <row r="633" customFormat="false" ht="12.8" hidden="false" customHeight="false" outlineLevel="0" collapsed="false">
      <c r="B633" s="1" t="s">
        <v>638</v>
      </c>
      <c r="C633" s="0" t="n">
        <v>1124.757</v>
      </c>
      <c r="D633" s="2" t="n">
        <f aca="false">C633/$G$2</f>
        <v>0.594427661814384</v>
      </c>
    </row>
    <row r="634" customFormat="false" ht="12.8" hidden="false" customHeight="false" outlineLevel="0" collapsed="false">
      <c r="B634" s="1" t="s">
        <v>639</v>
      </c>
      <c r="C634" s="0" t="n">
        <v>1053.745</v>
      </c>
      <c r="D634" s="2" t="n">
        <f aca="false">C634/$G$2</f>
        <v>0.556898224681952</v>
      </c>
    </row>
    <row r="635" customFormat="false" ht="12.8" hidden="false" customHeight="false" outlineLevel="0" collapsed="false">
      <c r="B635" s="1" t="s">
        <v>640</v>
      </c>
      <c r="C635" s="0" t="n">
        <v>1007.465</v>
      </c>
      <c r="D635" s="2" t="n">
        <f aca="false">C635/$G$2</f>
        <v>0.532439508542582</v>
      </c>
    </row>
    <row r="636" customFormat="false" ht="12.8" hidden="false" customHeight="false" outlineLevel="0" collapsed="false">
      <c r="B636" s="1" t="s">
        <v>641</v>
      </c>
      <c r="C636" s="0" t="n">
        <v>1013.007</v>
      </c>
      <c r="D636" s="2" t="n">
        <f aca="false">C636/$G$2</f>
        <v>0.535368423945442</v>
      </c>
    </row>
    <row r="637" customFormat="false" ht="12.8" hidden="false" customHeight="false" outlineLevel="0" collapsed="false">
      <c r="B637" s="1" t="s">
        <v>642</v>
      </c>
      <c r="C637" s="0" t="n">
        <v>1054.509</v>
      </c>
      <c r="D637" s="2" t="n">
        <f aca="false">C637/$G$2</f>
        <v>0.557301994326085</v>
      </c>
    </row>
    <row r="638" customFormat="false" ht="12.8" hidden="false" customHeight="false" outlineLevel="0" collapsed="false">
      <c r="B638" s="1" t="s">
        <v>643</v>
      </c>
      <c r="C638" s="0" t="n">
        <v>1131.347</v>
      </c>
      <c r="D638" s="2" t="n">
        <f aca="false">C638/$G$2</f>
        <v>0.597910439242181</v>
      </c>
    </row>
    <row r="639" customFormat="false" ht="12.8" hidden="false" customHeight="false" outlineLevel="0" collapsed="false">
      <c r="B639" s="1" t="s">
        <v>644</v>
      </c>
      <c r="C639" s="0" t="n">
        <v>1190.977</v>
      </c>
      <c r="D639" s="2" t="n">
        <f aca="false">C639/$G$2</f>
        <v>0.629424554267909</v>
      </c>
    </row>
    <row r="640" customFormat="false" ht="12.8" hidden="false" customHeight="false" outlineLevel="0" collapsed="false">
      <c r="B640" s="1" t="s">
        <v>645</v>
      </c>
      <c r="C640" s="0" t="n">
        <v>1213.747</v>
      </c>
      <c r="D640" s="2" t="n">
        <f aca="false">C640/$G$2</f>
        <v>0.64145836944711</v>
      </c>
    </row>
    <row r="641" customFormat="false" ht="12.8" hidden="false" customHeight="false" outlineLevel="0" collapsed="false">
      <c r="B641" s="1" t="s">
        <v>646</v>
      </c>
      <c r="C641" s="0" t="n">
        <v>1200.168</v>
      </c>
      <c r="D641" s="2" t="n">
        <f aca="false">C641/$G$2</f>
        <v>0.634281945366373</v>
      </c>
    </row>
    <row r="642" customFormat="false" ht="12.8" hidden="false" customHeight="false" outlineLevel="0" collapsed="false">
      <c r="B642" s="1" t="s">
        <v>647</v>
      </c>
      <c r="C642" s="0" t="n">
        <v>1161.019</v>
      </c>
      <c r="D642" s="2" t="n">
        <f aca="false">C642/$G$2</f>
        <v>0.613591922070345</v>
      </c>
    </row>
    <row r="643" customFormat="false" ht="12.8" hidden="false" customHeight="false" outlineLevel="0" collapsed="false">
      <c r="B643" s="1" t="s">
        <v>648</v>
      </c>
      <c r="C643" s="0" t="n">
        <v>1115.186</v>
      </c>
      <c r="D643" s="2" t="n">
        <f aca="false">C643/$G$2</f>
        <v>0.58936944288245</v>
      </c>
    </row>
    <row r="644" customFormat="false" ht="12.8" hidden="false" customHeight="false" outlineLevel="0" collapsed="false">
      <c r="B644" s="1" t="s">
        <v>649</v>
      </c>
      <c r="C644" s="0" t="n">
        <v>1083.375</v>
      </c>
      <c r="D644" s="2" t="n">
        <f aca="false">C644/$G$2</f>
        <v>0.572557510749574</v>
      </c>
    </row>
    <row r="645" customFormat="false" ht="12.8" hidden="false" customHeight="false" outlineLevel="0" collapsed="false">
      <c r="B645" s="1" t="s">
        <v>650</v>
      </c>
      <c r="C645" s="0" t="n">
        <v>1086.234</v>
      </c>
      <c r="D645" s="2" t="n">
        <f aca="false">C645/$G$2</f>
        <v>0.574068475949281</v>
      </c>
    </row>
    <row r="646" customFormat="false" ht="12.8" hidden="false" customHeight="false" outlineLevel="0" collapsed="false">
      <c r="B646" s="1" t="s">
        <v>651</v>
      </c>
      <c r="C646" s="0" t="n">
        <v>1122.475</v>
      </c>
      <c r="D646" s="2" t="n">
        <f aca="false">C646/$G$2</f>
        <v>0.593221637824971</v>
      </c>
    </row>
    <row r="647" customFormat="false" ht="12.8" hidden="false" customHeight="false" outlineLevel="0" collapsed="false">
      <c r="B647" s="1" t="s">
        <v>652</v>
      </c>
      <c r="C647" s="0" t="n">
        <v>1175.29</v>
      </c>
      <c r="D647" s="2" t="n">
        <f aca="false">C647/$G$2</f>
        <v>0.621134064205715</v>
      </c>
    </row>
    <row r="648" customFormat="false" ht="12.8" hidden="false" customHeight="false" outlineLevel="0" collapsed="false">
      <c r="B648" s="1" t="s">
        <v>653</v>
      </c>
      <c r="C648" s="0" t="n">
        <v>1245.267</v>
      </c>
      <c r="D648" s="2" t="n">
        <f aca="false">C648/$G$2</f>
        <v>0.658116509739093</v>
      </c>
    </row>
    <row r="649" customFormat="false" ht="12.8" hidden="false" customHeight="false" outlineLevel="0" collapsed="false">
      <c r="B649" s="1" t="s">
        <v>654</v>
      </c>
      <c r="C649" s="0" t="n">
        <v>1316.548</v>
      </c>
      <c r="D649" s="2" t="n">
        <f aca="false">C649/$G$2</f>
        <v>0.69578811183785</v>
      </c>
    </row>
    <row r="650" customFormat="false" ht="12.8" hidden="false" customHeight="false" outlineLevel="0" collapsed="false">
      <c r="B650" s="1" t="s">
        <v>655</v>
      </c>
      <c r="C650" s="0" t="n">
        <v>1369.444</v>
      </c>
      <c r="D650" s="2" t="n">
        <f aca="false">C650/$G$2</f>
        <v>0.723743346256781</v>
      </c>
    </row>
    <row r="651" customFormat="false" ht="12.8" hidden="false" customHeight="false" outlineLevel="0" collapsed="false">
      <c r="B651" s="1" t="s">
        <v>656</v>
      </c>
      <c r="C651" s="0" t="n">
        <v>1382.737</v>
      </c>
      <c r="D651" s="2" t="n">
        <f aca="false">C651/$G$2</f>
        <v>0.730768620968117</v>
      </c>
    </row>
    <row r="652" customFormat="false" ht="12.8" hidden="false" customHeight="false" outlineLevel="0" collapsed="false">
      <c r="B652" s="1" t="s">
        <v>657</v>
      </c>
      <c r="C652" s="0" t="n">
        <v>1362.057</v>
      </c>
      <c r="D652" s="2" t="n">
        <f aca="false">C652/$G$2</f>
        <v>0.719839358872997</v>
      </c>
    </row>
    <row r="653" customFormat="false" ht="12.8" hidden="false" customHeight="false" outlineLevel="0" collapsed="false">
      <c r="B653" s="1" t="s">
        <v>658</v>
      </c>
      <c r="C653" s="0" t="n">
        <v>1316.553</v>
      </c>
      <c r="D653" s="2" t="n">
        <f aca="false">C653/$G$2</f>
        <v>0.695790754309343</v>
      </c>
    </row>
    <row r="654" customFormat="false" ht="12.8" hidden="false" customHeight="false" outlineLevel="0" collapsed="false">
      <c r="B654" s="1" t="s">
        <v>659</v>
      </c>
      <c r="C654" s="0" t="n">
        <v>1250.219</v>
      </c>
      <c r="D654" s="2" t="n">
        <f aca="false">C654/$G$2</f>
        <v>0.660733613505778</v>
      </c>
    </row>
    <row r="655" customFormat="false" ht="12.8" hidden="false" customHeight="false" outlineLevel="0" collapsed="false">
      <c r="B655" s="1" t="s">
        <v>660</v>
      </c>
      <c r="C655" s="0" t="n">
        <v>1195.522</v>
      </c>
      <c r="D655" s="2" t="n">
        <f aca="false">C655/$G$2</f>
        <v>0.631826560855061</v>
      </c>
    </row>
    <row r="656" customFormat="false" ht="12.8" hidden="false" customHeight="false" outlineLevel="0" collapsed="false">
      <c r="B656" s="1" t="s">
        <v>661</v>
      </c>
      <c r="C656" s="0" t="n">
        <v>1161.011</v>
      </c>
      <c r="D656" s="2" t="n">
        <f aca="false">C656/$G$2</f>
        <v>0.613587694115956</v>
      </c>
    </row>
    <row r="657" customFormat="false" ht="12.8" hidden="false" customHeight="false" outlineLevel="0" collapsed="false">
      <c r="B657" s="1" t="s">
        <v>662</v>
      </c>
      <c r="C657" s="0" t="n">
        <v>1125.989</v>
      </c>
      <c r="D657" s="2" t="n">
        <f aca="false">C657/$G$2</f>
        <v>0.595078766790264</v>
      </c>
    </row>
    <row r="658" customFormat="false" ht="12.8" hidden="false" customHeight="false" outlineLevel="0" collapsed="false">
      <c r="B658" s="1" t="s">
        <v>663</v>
      </c>
      <c r="C658" s="0" t="n">
        <v>1087.314</v>
      </c>
      <c r="D658" s="2" t="n">
        <f aca="false">C658/$G$2</f>
        <v>0.574639249791773</v>
      </c>
    </row>
    <row r="659" customFormat="false" ht="12.8" hidden="false" customHeight="false" outlineLevel="0" collapsed="false">
      <c r="B659" s="1" t="s">
        <v>664</v>
      </c>
      <c r="C659" s="0" t="n">
        <v>1072.799</v>
      </c>
      <c r="D659" s="2" t="n">
        <f aca="false">C659/$G$2</f>
        <v>0.566968155047543</v>
      </c>
    </row>
    <row r="660" customFormat="false" ht="12.8" hidden="false" customHeight="false" outlineLevel="0" collapsed="false">
      <c r="B660" s="1" t="s">
        <v>665</v>
      </c>
      <c r="C660" s="0" t="n">
        <v>1090.089</v>
      </c>
      <c r="D660" s="2" t="n">
        <f aca="false">C660/$G$2</f>
        <v>0.576105821470398</v>
      </c>
    </row>
    <row r="661" customFormat="false" ht="12.8" hidden="false" customHeight="false" outlineLevel="0" collapsed="false">
      <c r="B661" s="1" t="s">
        <v>666</v>
      </c>
      <c r="C661" s="0" t="n">
        <v>1117.224</v>
      </c>
      <c r="D661" s="2" t="n">
        <f aca="false">C661/$G$2</f>
        <v>0.590446514263004</v>
      </c>
    </row>
    <row r="662" customFormat="false" ht="12.8" hidden="false" customHeight="false" outlineLevel="0" collapsed="false">
      <c r="B662" s="1" t="s">
        <v>667</v>
      </c>
      <c r="C662" s="0" t="n">
        <v>1137.889</v>
      </c>
      <c r="D662" s="2" t="n">
        <f aca="false">C662/$G$2</f>
        <v>0.601367848943646</v>
      </c>
    </row>
    <row r="663" customFormat="false" ht="12.8" hidden="false" customHeight="false" outlineLevel="0" collapsed="false">
      <c r="B663" s="1" t="s">
        <v>668</v>
      </c>
      <c r="C663" s="0" t="n">
        <v>1145.517</v>
      </c>
      <c r="D663" s="2" t="n">
        <f aca="false">C663/$G$2</f>
        <v>0.605399203453393</v>
      </c>
    </row>
    <row r="664" customFormat="false" ht="12.8" hidden="false" customHeight="false" outlineLevel="0" collapsed="false">
      <c r="B664" s="1" t="s">
        <v>669</v>
      </c>
      <c r="C664" s="0" t="n">
        <v>1151.439</v>
      </c>
      <c r="D664" s="2" t="n">
        <f aca="false">C664/$G$2</f>
        <v>0.608528946689723</v>
      </c>
    </row>
    <row r="665" customFormat="false" ht="12.8" hidden="false" customHeight="false" outlineLevel="0" collapsed="false">
      <c r="B665" s="1" t="s">
        <v>670</v>
      </c>
      <c r="C665" s="0" t="n">
        <v>1122.473</v>
      </c>
      <c r="D665" s="2" t="n">
        <f aca="false">C665/$G$2</f>
        <v>0.593220580836374</v>
      </c>
    </row>
    <row r="666" customFormat="false" ht="12.8" hidden="false" customHeight="false" outlineLevel="0" collapsed="false">
      <c r="B666" s="1" t="s">
        <v>671</v>
      </c>
      <c r="C666" s="0" t="n">
        <v>1062.534</v>
      </c>
      <c r="D666" s="2" t="n">
        <f aca="false">C666/$G$2</f>
        <v>0.561543161072378</v>
      </c>
    </row>
    <row r="667" customFormat="false" ht="12.8" hidden="false" customHeight="false" outlineLevel="0" collapsed="false">
      <c r="B667" s="1" t="s">
        <v>672</v>
      </c>
      <c r="C667" s="0" t="n">
        <v>998.916</v>
      </c>
      <c r="D667" s="2" t="n">
        <f aca="false">C667/$G$2</f>
        <v>0.52792141078382</v>
      </c>
    </row>
    <row r="668" customFormat="false" ht="12.8" hidden="false" customHeight="false" outlineLevel="0" collapsed="false">
      <c r="B668" s="1" t="s">
        <v>673</v>
      </c>
      <c r="C668" s="0" t="n">
        <v>954.323</v>
      </c>
      <c r="D668" s="2" t="n">
        <f aca="false">C668/$G$2</f>
        <v>0.504354264526194</v>
      </c>
    </row>
    <row r="669" customFormat="false" ht="12.8" hidden="false" customHeight="false" outlineLevel="0" collapsed="false">
      <c r="B669" s="1" t="s">
        <v>674</v>
      </c>
      <c r="C669" s="0" t="n">
        <v>939.178</v>
      </c>
      <c r="D669" s="2" t="n">
        <f aca="false">C669/$G$2</f>
        <v>0.496350218373844</v>
      </c>
    </row>
    <row r="670" customFormat="false" ht="12.8" hidden="false" customHeight="false" outlineLevel="0" collapsed="false">
      <c r="B670" s="1" t="s">
        <v>675</v>
      </c>
      <c r="C670" s="0" t="n">
        <v>943.033</v>
      </c>
      <c r="D670" s="2" t="n">
        <f aca="false">C670/$G$2</f>
        <v>0.498387563894961</v>
      </c>
    </row>
    <row r="671" customFormat="false" ht="12.8" hidden="false" customHeight="false" outlineLevel="0" collapsed="false">
      <c r="B671" s="1" t="s">
        <v>676</v>
      </c>
      <c r="C671" s="0" t="n">
        <v>981.377</v>
      </c>
      <c r="D671" s="2" t="n">
        <f aca="false">C671/$G$2</f>
        <v>0.518652149280614</v>
      </c>
    </row>
    <row r="672" customFormat="false" ht="12.8" hidden="false" customHeight="false" outlineLevel="0" collapsed="false">
      <c r="B672" s="1" t="s">
        <v>677</v>
      </c>
      <c r="C672" s="0" t="n">
        <v>1044.557</v>
      </c>
      <c r="D672" s="2" t="n">
        <f aca="false">C672/$G$2</f>
        <v>0.552042419066383</v>
      </c>
    </row>
    <row r="673" customFormat="false" ht="12.8" hidden="false" customHeight="false" outlineLevel="0" collapsed="false">
      <c r="B673" s="1" t="s">
        <v>678</v>
      </c>
      <c r="C673" s="0" t="n">
        <v>1105.432</v>
      </c>
      <c r="D673" s="2" t="n">
        <f aca="false">C673/$G$2</f>
        <v>0.584214509493872</v>
      </c>
    </row>
    <row r="674" customFormat="false" ht="12.8" hidden="false" customHeight="false" outlineLevel="0" collapsed="false">
      <c r="B674" s="1" t="s">
        <v>679</v>
      </c>
      <c r="C674" s="0" t="n">
        <v>1129.212</v>
      </c>
      <c r="D674" s="2" t="n">
        <f aca="false">C674/$G$2</f>
        <v>0.596782103914663</v>
      </c>
    </row>
    <row r="675" customFormat="false" ht="12.8" hidden="false" customHeight="false" outlineLevel="0" collapsed="false">
      <c r="B675" s="1" t="s">
        <v>680</v>
      </c>
      <c r="C675" s="0" t="n">
        <v>1110.515</v>
      </c>
      <c r="D675" s="2" t="n">
        <f aca="false">C675/$G$2</f>
        <v>0.586900846013673</v>
      </c>
    </row>
    <row r="676" customFormat="false" ht="12.8" hidden="false" customHeight="false" outlineLevel="0" collapsed="false">
      <c r="B676" s="1" t="s">
        <v>681</v>
      </c>
      <c r="C676" s="0" t="n">
        <v>1066.121</v>
      </c>
      <c r="D676" s="2" t="n">
        <f aca="false">C676/$G$2</f>
        <v>0.563438870121469</v>
      </c>
    </row>
    <row r="677" customFormat="false" ht="12.8" hidden="false" customHeight="false" outlineLevel="0" collapsed="false">
      <c r="B677" s="1" t="s">
        <v>682</v>
      </c>
      <c r="C677" s="0" t="n">
        <v>1004.927</v>
      </c>
      <c r="D677" s="2" t="n">
        <f aca="false">C677/$G$2</f>
        <v>0.531098190012726</v>
      </c>
    </row>
    <row r="678" customFormat="false" ht="12.8" hidden="false" customHeight="false" outlineLevel="0" collapsed="false">
      <c r="B678" s="1" t="s">
        <v>683</v>
      </c>
      <c r="C678" s="0" t="n">
        <v>986.389</v>
      </c>
      <c r="D678" s="2" t="n">
        <f aca="false">C678/$G$2</f>
        <v>0.521300962705214</v>
      </c>
    </row>
    <row r="679" customFormat="false" ht="12.8" hidden="false" customHeight="false" outlineLevel="0" collapsed="false">
      <c r="B679" s="1" t="s">
        <v>684</v>
      </c>
      <c r="C679" s="0" t="n">
        <v>1025.573</v>
      </c>
      <c r="D679" s="2" t="n">
        <f aca="false">C679/$G$2</f>
        <v>0.542009483301694</v>
      </c>
    </row>
    <row r="680" customFormat="false" ht="12.8" hidden="false" customHeight="false" outlineLevel="0" collapsed="false">
      <c r="B680" s="1" t="s">
        <v>685</v>
      </c>
      <c r="C680" s="0" t="n">
        <v>1083.376</v>
      </c>
      <c r="D680" s="2" t="n">
        <f aca="false">C680/$G$2</f>
        <v>0.572558039243873</v>
      </c>
    </row>
    <row r="681" customFormat="false" ht="12.8" hidden="false" customHeight="false" outlineLevel="0" collapsed="false">
      <c r="B681" s="1" t="s">
        <v>686</v>
      </c>
      <c r="C681" s="0" t="n">
        <v>1115.186</v>
      </c>
      <c r="D681" s="2" t="n">
        <f aca="false">C681/$G$2</f>
        <v>0.58936944288245</v>
      </c>
    </row>
    <row r="682" customFormat="false" ht="12.8" hidden="false" customHeight="false" outlineLevel="0" collapsed="false">
      <c r="B682" s="1" t="s">
        <v>687</v>
      </c>
      <c r="C682" s="0" t="n">
        <v>1100.548</v>
      </c>
      <c r="D682" s="2" t="n">
        <f aca="false">C682/$G$2</f>
        <v>0.581633343339492</v>
      </c>
    </row>
    <row r="683" customFormat="false" ht="12.8" hidden="false" customHeight="false" outlineLevel="0" collapsed="false">
      <c r="B683" s="1" t="s">
        <v>688</v>
      </c>
      <c r="C683" s="0" t="n">
        <v>1104.343</v>
      </c>
      <c r="D683" s="2" t="n">
        <f aca="false">C683/$G$2</f>
        <v>0.583638979202692</v>
      </c>
    </row>
    <row r="684" customFormat="false" ht="12.8" hidden="false" customHeight="false" outlineLevel="0" collapsed="false">
      <c r="B684" s="1" t="s">
        <v>689</v>
      </c>
      <c r="C684" s="0" t="n">
        <v>1106.077</v>
      </c>
      <c r="D684" s="2" t="n">
        <f aca="false">C684/$G$2</f>
        <v>0.584555388316471</v>
      </c>
    </row>
    <row r="685" customFormat="false" ht="12.8" hidden="false" customHeight="false" outlineLevel="0" collapsed="false">
      <c r="B685" s="1" t="s">
        <v>690</v>
      </c>
      <c r="C685" s="0" t="n">
        <v>1091.559</v>
      </c>
      <c r="D685" s="2" t="n">
        <f aca="false">C685/$G$2</f>
        <v>0.576882708089345</v>
      </c>
    </row>
    <row r="686" customFormat="false" ht="12.8" hidden="false" customHeight="false" outlineLevel="0" collapsed="false">
      <c r="B686" s="1" t="s">
        <v>691</v>
      </c>
      <c r="C686" s="0" t="n">
        <v>1091.432</v>
      </c>
      <c r="D686" s="2" t="n">
        <f aca="false">C686/$G$2</f>
        <v>0.576815589313423</v>
      </c>
    </row>
    <row r="687" customFormat="false" ht="12.8" hidden="false" customHeight="false" outlineLevel="0" collapsed="false">
      <c r="B687" s="1" t="s">
        <v>692</v>
      </c>
      <c r="C687" s="0" t="n">
        <v>1122.467</v>
      </c>
      <c r="D687" s="2" t="n">
        <f aca="false">C687/$G$2</f>
        <v>0.593217409870582</v>
      </c>
    </row>
    <row r="688" customFormat="false" ht="12.8" hidden="false" customHeight="false" outlineLevel="0" collapsed="false">
      <c r="B688" s="1" t="s">
        <v>693</v>
      </c>
      <c r="C688" s="0" t="n">
        <v>1161.007</v>
      </c>
      <c r="D688" s="2" t="n">
        <f aca="false">C688/$G$2</f>
        <v>0.613585580138762</v>
      </c>
    </row>
    <row r="689" customFormat="false" ht="12.8" hidden="false" customHeight="false" outlineLevel="0" collapsed="false">
      <c r="B689" s="1" t="s">
        <v>694</v>
      </c>
      <c r="C689" s="0" t="n">
        <v>1150.47</v>
      </c>
      <c r="D689" s="2" t="n">
        <f aca="false">C689/$G$2</f>
        <v>0.608016835714376</v>
      </c>
    </row>
    <row r="690" customFormat="false" ht="12.8" hidden="false" customHeight="false" outlineLevel="0" collapsed="false">
      <c r="B690" s="1" t="s">
        <v>695</v>
      </c>
      <c r="C690" s="0" t="n">
        <v>1105.427</v>
      </c>
      <c r="D690" s="2" t="n">
        <f aca="false">C690/$G$2</f>
        <v>0.584211867022379</v>
      </c>
    </row>
    <row r="691" customFormat="false" ht="12.8" hidden="false" customHeight="false" outlineLevel="0" collapsed="false">
      <c r="B691" s="1" t="s">
        <v>696</v>
      </c>
      <c r="C691" s="0" t="n">
        <v>1048.785</v>
      </c>
      <c r="D691" s="2" t="n">
        <f aca="false">C691/$G$2</f>
        <v>0.554276892960879</v>
      </c>
    </row>
    <row r="692" customFormat="false" ht="12.8" hidden="false" customHeight="false" outlineLevel="0" collapsed="false">
      <c r="B692" s="1" t="s">
        <v>697</v>
      </c>
      <c r="C692" s="0" t="n">
        <v>1003.93</v>
      </c>
      <c r="D692" s="2" t="n">
        <f aca="false">C692/$G$2</f>
        <v>0.530571281197018</v>
      </c>
    </row>
    <row r="693" customFormat="false" ht="12.8" hidden="false" customHeight="false" outlineLevel="0" collapsed="false">
      <c r="B693" s="1" t="s">
        <v>698</v>
      </c>
      <c r="C693" s="0" t="n">
        <v>986.375</v>
      </c>
      <c r="D693" s="2" t="n">
        <f aca="false">C693/$G$2</f>
        <v>0.521293563785034</v>
      </c>
    </row>
    <row r="694" customFormat="false" ht="12.8" hidden="false" customHeight="false" outlineLevel="0" collapsed="false">
      <c r="B694" s="1" t="s">
        <v>699</v>
      </c>
      <c r="C694" s="0" t="n">
        <v>989.138</v>
      </c>
      <c r="D694" s="2" t="n">
        <f aca="false">C694/$G$2</f>
        <v>0.522753793532075</v>
      </c>
    </row>
    <row r="695" customFormat="false" ht="12.8" hidden="false" customHeight="false" outlineLevel="0" collapsed="false">
      <c r="B695" s="1" t="s">
        <v>700</v>
      </c>
      <c r="C695" s="0" t="n">
        <v>1033.633</v>
      </c>
      <c r="D695" s="2" t="n">
        <f aca="false">C695/$G$2</f>
        <v>0.546269147348438</v>
      </c>
    </row>
    <row r="696" customFormat="false" ht="12.8" hidden="false" customHeight="false" outlineLevel="0" collapsed="false">
      <c r="B696" s="1" t="s">
        <v>701</v>
      </c>
      <c r="C696" s="0" t="n">
        <v>1128.321</v>
      </c>
      <c r="D696" s="2" t="n">
        <f aca="false">C696/$G$2</f>
        <v>0.596311215494607</v>
      </c>
    </row>
    <row r="697" customFormat="false" ht="12.8" hidden="false" customHeight="false" outlineLevel="0" collapsed="false">
      <c r="B697" s="1" t="s">
        <v>702</v>
      </c>
      <c r="C697" s="0" t="n">
        <v>1243.204</v>
      </c>
      <c r="D697" s="2" t="n">
        <f aca="false">C697/$G$2</f>
        <v>0.657026226001074</v>
      </c>
    </row>
    <row r="698" customFormat="false" ht="12.8" hidden="false" customHeight="false" outlineLevel="0" collapsed="false">
      <c r="B698" s="1" t="s">
        <v>703</v>
      </c>
      <c r="C698" s="0" t="n">
        <v>1325.159</v>
      </c>
      <c r="D698" s="2" t="n">
        <f aca="false">C698/$G$2</f>
        <v>0.700338976243124</v>
      </c>
    </row>
    <row r="699" customFormat="false" ht="12.8" hidden="false" customHeight="false" outlineLevel="0" collapsed="false">
      <c r="B699" s="1" t="s">
        <v>704</v>
      </c>
      <c r="C699" s="0" t="n">
        <v>1350.768</v>
      </c>
      <c r="D699" s="2" t="n">
        <f aca="false">C699/$G$2</f>
        <v>0.713873186736062</v>
      </c>
    </row>
    <row r="700" customFormat="false" ht="12.8" hidden="false" customHeight="false" outlineLevel="0" collapsed="false">
      <c r="B700" s="1" t="s">
        <v>705</v>
      </c>
      <c r="C700" s="0" t="n">
        <v>1334.468</v>
      </c>
      <c r="D700" s="2" t="n">
        <f aca="false">C700/$G$2</f>
        <v>0.705258729668824</v>
      </c>
    </row>
    <row r="701" customFormat="false" ht="12.8" hidden="false" customHeight="false" outlineLevel="0" collapsed="false">
      <c r="B701" s="1" t="s">
        <v>706</v>
      </c>
      <c r="C701" s="0" t="n">
        <v>1308.985</v>
      </c>
      <c r="D701" s="2" t="n">
        <f aca="false">C701/$G$2</f>
        <v>0.691791109457511</v>
      </c>
    </row>
    <row r="702" customFormat="false" ht="12.8" hidden="false" customHeight="false" outlineLevel="0" collapsed="false">
      <c r="B702" s="1" t="s">
        <v>707</v>
      </c>
      <c r="C702" s="0" t="n">
        <v>1281.35</v>
      </c>
      <c r="D702" s="2" t="n">
        <f aca="false">C702/$G$2</f>
        <v>0.677186169515603</v>
      </c>
    </row>
    <row r="703" customFormat="false" ht="12.8" hidden="false" customHeight="false" outlineLevel="0" collapsed="false">
      <c r="B703" s="1" t="s">
        <v>708</v>
      </c>
      <c r="C703" s="0" t="n">
        <v>1265.222</v>
      </c>
      <c r="D703" s="2" t="n">
        <f aca="false">C703/$G$2</f>
        <v>0.668662613467726</v>
      </c>
    </row>
    <row r="704" customFormat="false" ht="12.8" hidden="false" customHeight="false" outlineLevel="0" collapsed="false">
      <c r="B704" s="1" t="s">
        <v>709</v>
      </c>
      <c r="C704" s="0" t="n">
        <v>1265.592</v>
      </c>
      <c r="D704" s="2" t="n">
        <f aca="false">C704/$G$2</f>
        <v>0.668858156358209</v>
      </c>
    </row>
    <row r="705" customFormat="false" ht="12.8" hidden="false" customHeight="false" outlineLevel="0" collapsed="false">
      <c r="B705" s="1" t="s">
        <v>710</v>
      </c>
      <c r="C705" s="0" t="n">
        <v>1285.782</v>
      </c>
      <c r="D705" s="2" t="n">
        <f aca="false">C705/$G$2</f>
        <v>0.679528456247014</v>
      </c>
    </row>
    <row r="706" customFormat="false" ht="12.8" hidden="false" customHeight="false" outlineLevel="0" collapsed="false">
      <c r="B706" s="1" t="s">
        <v>711</v>
      </c>
      <c r="C706" s="0" t="n">
        <v>1318.221</v>
      </c>
      <c r="D706" s="2" t="n">
        <f aca="false">C706/$G$2</f>
        <v>0.696672282799413</v>
      </c>
    </row>
    <row r="707" customFormat="false" ht="12.8" hidden="false" customHeight="false" outlineLevel="0" collapsed="false">
      <c r="B707" s="1" t="s">
        <v>712</v>
      </c>
      <c r="C707" s="0" t="n">
        <v>1350.771</v>
      </c>
      <c r="D707" s="2" t="n">
        <f aca="false">C707/$G$2</f>
        <v>0.713874772218957</v>
      </c>
    </row>
    <row r="708" customFormat="false" ht="12.8" hidden="false" customHeight="false" outlineLevel="0" collapsed="false">
      <c r="B708" s="1" t="s">
        <v>713</v>
      </c>
      <c r="C708" s="0" t="n">
        <v>1381.911</v>
      </c>
      <c r="D708" s="2" t="n">
        <f aca="false">C708/$G$2</f>
        <v>0.730332084677471</v>
      </c>
    </row>
    <row r="709" customFormat="false" ht="12.8" hidden="false" customHeight="false" outlineLevel="0" collapsed="false">
      <c r="B709" s="1" t="s">
        <v>714</v>
      </c>
      <c r="C709" s="0" t="n">
        <v>1402.752</v>
      </c>
      <c r="D709" s="2" t="n">
        <f aca="false">C709/$G$2</f>
        <v>0.741346434354666</v>
      </c>
    </row>
    <row r="710" customFormat="false" ht="12.8" hidden="false" customHeight="false" outlineLevel="0" collapsed="false">
      <c r="B710" s="1" t="s">
        <v>715</v>
      </c>
      <c r="C710" s="0" t="n">
        <v>1403.501</v>
      </c>
      <c r="D710" s="2" t="n">
        <f aca="false">C710/$G$2</f>
        <v>0.74174227658432</v>
      </c>
    </row>
    <row r="711" customFormat="false" ht="12.8" hidden="false" customHeight="false" outlineLevel="0" collapsed="false">
      <c r="B711" s="1" t="s">
        <v>716</v>
      </c>
      <c r="C711" s="0" t="n">
        <v>1419.758</v>
      </c>
      <c r="D711" s="2" t="n">
        <f aca="false">C711/$G$2</f>
        <v>0.750334008396717</v>
      </c>
    </row>
    <row r="712" customFormat="false" ht="12.8" hidden="false" customHeight="false" outlineLevel="0" collapsed="false">
      <c r="B712" s="1" t="s">
        <v>717</v>
      </c>
      <c r="C712" s="0" t="n">
        <v>1465.038</v>
      </c>
      <c r="D712" s="2" t="n">
        <f aca="false">C712/$G$2</f>
        <v>0.774264230237484</v>
      </c>
    </row>
    <row r="713" customFormat="false" ht="12.8" hidden="false" customHeight="false" outlineLevel="0" collapsed="false">
      <c r="B713" s="1" t="s">
        <v>718</v>
      </c>
      <c r="C713" s="0" t="n">
        <v>1525.168</v>
      </c>
      <c r="D713" s="2" t="n">
        <f aca="false">C713/$G$2</f>
        <v>0.806042592412513</v>
      </c>
    </row>
    <row r="714" customFormat="false" ht="12.8" hidden="false" customHeight="false" outlineLevel="0" collapsed="false">
      <c r="B714" s="1" t="s">
        <v>719</v>
      </c>
      <c r="C714" s="0" t="n">
        <v>1516.966</v>
      </c>
      <c r="D714" s="2" t="n">
        <f aca="false">C714/$G$2</f>
        <v>0.801707882175367</v>
      </c>
    </row>
    <row r="715" customFormat="false" ht="12.8" hidden="false" customHeight="false" outlineLevel="0" collapsed="false">
      <c r="B715" s="1" t="s">
        <v>720</v>
      </c>
      <c r="C715" s="0" t="n">
        <v>1427.058</v>
      </c>
      <c r="D715" s="2" t="n">
        <f aca="false">C715/$G$2</f>
        <v>0.754192016776523</v>
      </c>
    </row>
    <row r="716" customFormat="false" ht="12.8" hidden="false" customHeight="false" outlineLevel="0" collapsed="false">
      <c r="B716" s="1" t="s">
        <v>721</v>
      </c>
      <c r="C716" s="0" t="n">
        <v>1350.785</v>
      </c>
      <c r="D716" s="2" t="n">
        <f aca="false">C716/$G$2</f>
        <v>0.713882171139138</v>
      </c>
    </row>
    <row r="717" customFormat="false" ht="12.8" hidden="false" customHeight="false" outlineLevel="0" collapsed="false">
      <c r="B717" s="1" t="s">
        <v>722</v>
      </c>
      <c r="C717" s="0" t="n">
        <v>1316.528</v>
      </c>
      <c r="D717" s="2" t="n">
        <f aca="false">C717/$G$2</f>
        <v>0.695777541951877</v>
      </c>
    </row>
    <row r="718" customFormat="false" ht="12.8" hidden="false" customHeight="false" outlineLevel="0" collapsed="false">
      <c r="B718" s="1" t="s">
        <v>723</v>
      </c>
      <c r="C718" s="0" t="n">
        <v>1291.378</v>
      </c>
      <c r="D718" s="2" t="n">
        <f aca="false">C718/$G$2</f>
        <v>0.682485910341999</v>
      </c>
    </row>
    <row r="719" customFormat="false" ht="12.8" hidden="false" customHeight="false" outlineLevel="0" collapsed="false">
      <c r="B719" s="1" t="s">
        <v>724</v>
      </c>
      <c r="C719" s="0" t="n">
        <v>1271.034</v>
      </c>
      <c r="D719" s="2" t="n">
        <f aca="false">C719/$G$2</f>
        <v>0.67173422233121</v>
      </c>
    </row>
    <row r="720" customFormat="false" ht="12.8" hidden="false" customHeight="false" outlineLevel="0" collapsed="false">
      <c r="B720" s="1" t="s">
        <v>725</v>
      </c>
      <c r="C720" s="0" t="n">
        <v>1276.832</v>
      </c>
      <c r="D720" s="2" t="n">
        <f aca="false">C720/$G$2</f>
        <v>0.674798432274513</v>
      </c>
    </row>
    <row r="721" customFormat="false" ht="12.8" hidden="false" customHeight="false" outlineLevel="0" collapsed="false">
      <c r="B721" s="1" t="s">
        <v>726</v>
      </c>
      <c r="C721" s="0" t="n">
        <v>1298.654</v>
      </c>
      <c r="D721" s="2" t="n">
        <f aca="false">C721/$G$2</f>
        <v>0.686331234858638</v>
      </c>
    </row>
    <row r="722" customFormat="false" ht="12.8" hidden="false" customHeight="false" outlineLevel="0" collapsed="false">
      <c r="B722" s="1" t="s">
        <v>727</v>
      </c>
      <c r="C722" s="0" t="n">
        <v>1325.184</v>
      </c>
      <c r="D722" s="2" t="n">
        <f aca="false">C722/$G$2</f>
        <v>0.700352188600589</v>
      </c>
    </row>
    <row r="723" customFormat="false" ht="12.8" hidden="false" customHeight="false" outlineLevel="0" collapsed="false">
      <c r="B723" s="1" t="s">
        <v>728</v>
      </c>
      <c r="C723" s="0" t="n">
        <v>1339.035</v>
      </c>
      <c r="D723" s="2" t="n">
        <f aca="false">C723/$G$2</f>
        <v>0.707672363130547</v>
      </c>
    </row>
    <row r="724" customFormat="false" ht="12.8" hidden="false" customHeight="false" outlineLevel="0" collapsed="false">
      <c r="B724" s="1" t="s">
        <v>729</v>
      </c>
      <c r="C724" s="0" t="n">
        <v>1348.728</v>
      </c>
      <c r="D724" s="2" t="n">
        <f aca="false">C724/$G$2</f>
        <v>0.71279505836691</v>
      </c>
    </row>
    <row r="725" customFormat="false" ht="12.8" hidden="false" customHeight="false" outlineLevel="0" collapsed="false">
      <c r="B725" s="1" t="s">
        <v>730</v>
      </c>
      <c r="C725" s="0" t="n">
        <v>1355.164</v>
      </c>
      <c r="D725" s="2" t="n">
        <f aca="false">C725/$G$2</f>
        <v>0.716196447672723</v>
      </c>
    </row>
    <row r="726" customFormat="false" ht="12.8" hidden="false" customHeight="false" outlineLevel="0" collapsed="false">
      <c r="B726" s="1" t="s">
        <v>731</v>
      </c>
      <c r="C726" s="0" t="n">
        <v>1354.938</v>
      </c>
      <c r="D726" s="2" t="n">
        <f aca="false">C726/$G$2</f>
        <v>0.716077007961238</v>
      </c>
    </row>
    <row r="727" customFormat="false" ht="12.8" hidden="false" customHeight="false" outlineLevel="0" collapsed="false">
      <c r="B727" s="1" t="s">
        <v>732</v>
      </c>
      <c r="C727" s="0" t="n">
        <v>1331.659</v>
      </c>
      <c r="D727" s="2" t="n">
        <f aca="false">C727/$G$2</f>
        <v>0.703774189184047</v>
      </c>
    </row>
    <row r="728" customFormat="false" ht="12.8" hidden="false" customHeight="false" outlineLevel="0" collapsed="false">
      <c r="B728" s="1" t="s">
        <v>733</v>
      </c>
      <c r="C728" s="0" t="n">
        <v>1296.819</v>
      </c>
      <c r="D728" s="2" t="n">
        <f aca="false">C728/$G$2</f>
        <v>0.685361447820701</v>
      </c>
    </row>
    <row r="729" customFormat="false" ht="12.8" hidden="false" customHeight="false" outlineLevel="0" collapsed="false">
      <c r="B729" s="1" t="s">
        <v>734</v>
      </c>
      <c r="C729" s="0" t="n">
        <v>1302.899</v>
      </c>
      <c r="D729" s="2" t="n">
        <f aca="false">C729/$G$2</f>
        <v>0.68857469315621</v>
      </c>
    </row>
    <row r="730" customFormat="false" ht="12.8" hidden="false" customHeight="false" outlineLevel="0" collapsed="false">
      <c r="B730" s="1" t="s">
        <v>735</v>
      </c>
      <c r="C730" s="0" t="n">
        <v>1305.947</v>
      </c>
      <c r="D730" s="2" t="n">
        <f aca="false">C730/$G$2</f>
        <v>0.690185543778354</v>
      </c>
    </row>
    <row r="731" customFormat="false" ht="12.8" hidden="false" customHeight="false" outlineLevel="0" collapsed="false">
      <c r="B731" s="1" t="s">
        <v>736</v>
      </c>
      <c r="C731" s="0" t="n">
        <v>1309.459</v>
      </c>
      <c r="D731" s="2" t="n">
        <f aca="false">C731/$G$2</f>
        <v>0.692041615755049</v>
      </c>
    </row>
    <row r="732" customFormat="false" ht="12.8" hidden="false" customHeight="false" outlineLevel="0" collapsed="false">
      <c r="B732" s="1" t="s">
        <v>737</v>
      </c>
      <c r="C732" s="0" t="n">
        <v>1357.075</v>
      </c>
      <c r="D732" s="2" t="n">
        <f aca="false">C732/$G$2</f>
        <v>0.717206400277354</v>
      </c>
    </row>
    <row r="733" customFormat="false" ht="12.8" hidden="false" customHeight="false" outlineLevel="0" collapsed="false">
      <c r="B733" s="1" t="s">
        <v>738</v>
      </c>
      <c r="C733" s="0" t="n">
        <v>1403.455</v>
      </c>
      <c r="D733" s="2" t="n">
        <f aca="false">C733/$G$2</f>
        <v>0.741717965846584</v>
      </c>
    </row>
    <row r="734" customFormat="false" ht="12.8" hidden="false" customHeight="false" outlineLevel="0" collapsed="false">
      <c r="B734" s="1" t="s">
        <v>739</v>
      </c>
      <c r="C734" s="0" t="n">
        <v>1444.397</v>
      </c>
      <c r="D734" s="2" t="n">
        <f aca="false">C734/$G$2</f>
        <v>0.763355579420009</v>
      </c>
    </row>
    <row r="735" customFormat="false" ht="12.8" hidden="false" customHeight="false" outlineLevel="0" collapsed="false">
      <c r="B735" s="1" t="s">
        <v>740</v>
      </c>
      <c r="C735" s="0" t="n">
        <v>1455.85</v>
      </c>
      <c r="D735" s="2" t="n">
        <f aca="false">C735/$G$2</f>
        <v>0.769408424621915</v>
      </c>
    </row>
    <row r="736" customFormat="false" ht="12.8" hidden="false" customHeight="false" outlineLevel="0" collapsed="false">
      <c r="B736" s="1" t="s">
        <v>741</v>
      </c>
      <c r="C736" s="0" t="n">
        <v>1437.992</v>
      </c>
      <c r="D736" s="2" t="n">
        <f aca="false">C736/$G$2</f>
        <v>0.759970573437454</v>
      </c>
    </row>
    <row r="737" customFormat="false" ht="12.8" hidden="false" customHeight="false" outlineLevel="0" collapsed="false">
      <c r="B737" s="1" t="s">
        <v>742</v>
      </c>
      <c r="C737" s="0" t="n">
        <v>1378.001</v>
      </c>
      <c r="D737" s="2" t="n">
        <f aca="false">C737/$G$2</f>
        <v>0.728265671969931</v>
      </c>
    </row>
    <row r="738" customFormat="false" ht="12.8" hidden="false" customHeight="false" outlineLevel="0" collapsed="false">
      <c r="B738" s="1" t="s">
        <v>743</v>
      </c>
      <c r="C738" s="0" t="n">
        <v>1314.206</v>
      </c>
      <c r="D738" s="2" t="n">
        <f aca="false">C738/$G$2</f>
        <v>0.69455037819052</v>
      </c>
    </row>
    <row r="739" customFormat="false" ht="12.8" hidden="false" customHeight="false" outlineLevel="0" collapsed="false">
      <c r="B739" s="1" t="s">
        <v>744</v>
      </c>
      <c r="C739" s="0" t="n">
        <v>1270.131</v>
      </c>
      <c r="D739" s="2" t="n">
        <f aca="false">C739/$G$2</f>
        <v>0.671256991979571</v>
      </c>
    </row>
    <row r="740" customFormat="false" ht="12.8" hidden="false" customHeight="false" outlineLevel="0" collapsed="false">
      <c r="B740" s="1" t="s">
        <v>745</v>
      </c>
      <c r="C740" s="0" t="n">
        <v>1240.677</v>
      </c>
      <c r="D740" s="2" t="n">
        <f aca="false">C740/$G$2</f>
        <v>0.655690720908503</v>
      </c>
    </row>
    <row r="741" customFormat="false" ht="12.8" hidden="false" customHeight="false" outlineLevel="0" collapsed="false">
      <c r="B741" s="1" t="s">
        <v>746</v>
      </c>
      <c r="C741" s="0" t="n">
        <v>1247.526</v>
      </c>
      <c r="D741" s="2" t="n">
        <f aca="false">C741/$G$2</f>
        <v>0.659310378359638</v>
      </c>
    </row>
    <row r="742" customFormat="false" ht="12.8" hidden="false" customHeight="false" outlineLevel="0" collapsed="false">
      <c r="B742" s="1" t="s">
        <v>747</v>
      </c>
      <c r="C742" s="0" t="n">
        <v>1261.127</v>
      </c>
      <c r="D742" s="2" t="n">
        <f aca="false">C742/$G$2</f>
        <v>0.666498429314945</v>
      </c>
    </row>
    <row r="743" customFormat="false" ht="12.8" hidden="false" customHeight="false" outlineLevel="0" collapsed="false">
      <c r="B743" s="1" t="s">
        <v>748</v>
      </c>
      <c r="C743" s="0" t="n">
        <v>1305.669</v>
      </c>
      <c r="D743" s="2" t="n">
        <f aca="false">C743/$G$2</f>
        <v>0.690038622363342</v>
      </c>
    </row>
    <row r="744" customFormat="false" ht="12.8" hidden="false" customHeight="false" outlineLevel="0" collapsed="false">
      <c r="B744" s="1" t="s">
        <v>749</v>
      </c>
      <c r="C744" s="0" t="n">
        <v>1387.681</v>
      </c>
      <c r="D744" s="2" t="n">
        <f aca="false">C744/$G$2</f>
        <v>0.733381496780413</v>
      </c>
    </row>
    <row r="745" customFormat="false" ht="12.8" hidden="false" customHeight="false" outlineLevel="0" collapsed="false">
      <c r="B745" s="1" t="s">
        <v>750</v>
      </c>
      <c r="C745" s="0" t="n">
        <v>1467.991</v>
      </c>
      <c r="D745" s="2" t="n">
        <f aca="false">C745/$G$2</f>
        <v>0.77582487390126</v>
      </c>
    </row>
    <row r="746" customFormat="false" ht="12.8" hidden="false" customHeight="false" outlineLevel="0" collapsed="false">
      <c r="B746" s="1" t="s">
        <v>751</v>
      </c>
      <c r="C746" s="0" t="n">
        <v>1526.712</v>
      </c>
      <c r="D746" s="2" t="n">
        <f aca="false">C746/$G$2</f>
        <v>0.806858587609557</v>
      </c>
    </row>
    <row r="747" customFormat="false" ht="12.8" hidden="false" customHeight="false" outlineLevel="0" collapsed="false">
      <c r="B747" s="1" t="s">
        <v>752</v>
      </c>
      <c r="C747" s="0" t="n">
        <v>1571.681</v>
      </c>
      <c r="D747" s="2" t="n">
        <f aca="false">C747/$G$2</f>
        <v>0.830624447723458</v>
      </c>
    </row>
    <row r="748" customFormat="false" ht="12.8" hidden="false" customHeight="false" outlineLevel="0" collapsed="false">
      <c r="B748" s="1" t="s">
        <v>753</v>
      </c>
      <c r="C748" s="0" t="n">
        <v>1611.807</v>
      </c>
      <c r="D748" s="2" t="n">
        <f aca="false">C748/$G$2</f>
        <v>0.851830809949222</v>
      </c>
    </row>
    <row r="749" customFormat="false" ht="12.8" hidden="false" customHeight="false" outlineLevel="0" collapsed="false">
      <c r="B749" s="1" t="s">
        <v>754</v>
      </c>
      <c r="C749" s="0" t="n">
        <v>1645.367</v>
      </c>
      <c r="D749" s="2" t="n">
        <f aca="false">C749/$G$2</f>
        <v>0.869567078610356</v>
      </c>
    </row>
    <row r="750" customFormat="false" ht="12.8" hidden="false" customHeight="false" outlineLevel="0" collapsed="false">
      <c r="B750" s="1" t="s">
        <v>755</v>
      </c>
      <c r="C750" s="0" t="n">
        <v>1668.359</v>
      </c>
      <c r="D750" s="2" t="n">
        <f aca="false">C750/$G$2</f>
        <v>0.881718219523848</v>
      </c>
    </row>
    <row r="751" customFormat="false" ht="12.8" hidden="false" customHeight="false" outlineLevel="0" collapsed="false">
      <c r="B751" s="1" t="s">
        <v>756</v>
      </c>
      <c r="C751" s="0" t="n">
        <v>1676.404</v>
      </c>
      <c r="D751" s="2" t="n">
        <f aca="false">C751/$G$2</f>
        <v>0.885969956156113</v>
      </c>
    </row>
    <row r="752" customFormat="false" ht="12.8" hidden="false" customHeight="false" outlineLevel="0" collapsed="false">
      <c r="B752" s="1" t="s">
        <v>757</v>
      </c>
      <c r="C752" s="0" t="n">
        <v>1661.31</v>
      </c>
      <c r="D752" s="2" t="n">
        <f aca="false">C752/$G$2</f>
        <v>0.877992863212992</v>
      </c>
    </row>
    <row r="753" customFormat="false" ht="12.8" hidden="false" customHeight="false" outlineLevel="0" collapsed="false">
      <c r="B753" s="1" t="s">
        <v>758</v>
      </c>
      <c r="C753" s="0" t="n">
        <v>1628.115</v>
      </c>
      <c r="D753" s="2" t="n">
        <f aca="false">C753/$G$2</f>
        <v>0.860449494970848</v>
      </c>
    </row>
    <row r="754" customFormat="false" ht="12.8" hidden="false" customHeight="false" outlineLevel="0" collapsed="false">
      <c r="B754" s="1" t="s">
        <v>759</v>
      </c>
      <c r="C754" s="0" t="n">
        <v>1608.819</v>
      </c>
      <c r="D754" s="2" t="n">
        <f aca="false">C754/$G$2</f>
        <v>0.850251668984995</v>
      </c>
    </row>
    <row r="755" customFormat="false" ht="12.8" hidden="false" customHeight="false" outlineLevel="0" collapsed="false">
      <c r="B755" s="1" t="s">
        <v>760</v>
      </c>
      <c r="C755" s="0" t="n">
        <v>1601.048</v>
      </c>
      <c r="D755" s="2" t="n">
        <f aca="false">C755/$G$2</f>
        <v>0.846144739790547</v>
      </c>
    </row>
    <row r="756" customFormat="false" ht="12.8" hidden="false" customHeight="false" outlineLevel="0" collapsed="false">
      <c r="B756" s="1" t="s">
        <v>761</v>
      </c>
      <c r="C756" s="0" t="n">
        <v>1608.876</v>
      </c>
      <c r="D756" s="2" t="n">
        <f aca="false">C756/$G$2</f>
        <v>0.850281793160015</v>
      </c>
    </row>
    <row r="757" customFormat="false" ht="12.8" hidden="false" customHeight="false" outlineLevel="0" collapsed="false">
      <c r="B757" s="1" t="s">
        <v>762</v>
      </c>
      <c r="C757" s="0" t="n">
        <v>1629.218</v>
      </c>
      <c r="D757" s="2" t="n">
        <f aca="false">C757/$G$2</f>
        <v>0.861032424182208</v>
      </c>
    </row>
    <row r="758" customFormat="false" ht="12.8" hidden="false" customHeight="false" outlineLevel="0" collapsed="false">
      <c r="B758" s="1" t="s">
        <v>763</v>
      </c>
      <c r="C758" s="0" t="n">
        <v>1662.229</v>
      </c>
      <c r="D758" s="2" t="n">
        <f aca="false">C758/$G$2</f>
        <v>0.878478549473408</v>
      </c>
    </row>
    <row r="759" customFormat="false" ht="12.8" hidden="false" customHeight="false" outlineLevel="0" collapsed="false">
      <c r="B759" s="1" t="s">
        <v>764</v>
      </c>
      <c r="C759" s="0" t="n">
        <v>1668.06</v>
      </c>
      <c r="D759" s="2" t="n">
        <f aca="false">C759/$G$2</f>
        <v>0.881560199728565</v>
      </c>
    </row>
    <row r="760" customFormat="false" ht="12.8" hidden="false" customHeight="false" outlineLevel="0" collapsed="false">
      <c r="B760" s="1" t="s">
        <v>765</v>
      </c>
      <c r="C760" s="0" t="n">
        <v>1635.235</v>
      </c>
      <c r="D760" s="2" t="n">
        <f aca="false">C760/$G$2</f>
        <v>0.864212374376905</v>
      </c>
    </row>
    <row r="761" customFormat="false" ht="12.8" hidden="false" customHeight="false" outlineLevel="0" collapsed="false">
      <c r="B761" s="1" t="s">
        <v>766</v>
      </c>
      <c r="C761" s="0" t="n">
        <v>1602.878</v>
      </c>
      <c r="D761" s="2" t="n">
        <f aca="false">C761/$G$2</f>
        <v>0.847111884356992</v>
      </c>
    </row>
    <row r="762" customFormat="false" ht="12.8" hidden="false" customHeight="false" outlineLevel="0" collapsed="false">
      <c r="B762" s="1" t="s">
        <v>767</v>
      </c>
      <c r="C762" s="0" t="n">
        <v>1584.328</v>
      </c>
      <c r="D762" s="2" t="n">
        <f aca="false">C762/$G$2</f>
        <v>0.837308315117896</v>
      </c>
    </row>
    <row r="763" customFormat="false" ht="12.8" hidden="false" customHeight="false" outlineLevel="0" collapsed="false">
      <c r="B763" s="1" t="s">
        <v>768</v>
      </c>
      <c r="C763" s="0" t="n">
        <v>1543.784</v>
      </c>
      <c r="D763" s="2" t="n">
        <f aca="false">C763/$G$2</f>
        <v>0.815881042275316</v>
      </c>
    </row>
    <row r="764" customFormat="false" ht="12.8" hidden="false" customHeight="false" outlineLevel="0" collapsed="false">
      <c r="B764" s="1" t="s">
        <v>769</v>
      </c>
      <c r="C764" s="0" t="n">
        <v>1482.496</v>
      </c>
      <c r="D764" s="2" t="n">
        <f aca="false">C764/$G$2</f>
        <v>0.783490683702504</v>
      </c>
    </row>
    <row r="765" customFormat="false" ht="12.8" hidden="false" customHeight="false" outlineLevel="0" collapsed="false">
      <c r="B765" s="1" t="s">
        <v>770</v>
      </c>
      <c r="C765" s="0" t="n">
        <v>1437.033</v>
      </c>
      <c r="D765" s="2" t="n">
        <f aca="false">C765/$G$2</f>
        <v>0.759463747405093</v>
      </c>
    </row>
    <row r="766" customFormat="false" ht="12.8" hidden="false" customHeight="false" outlineLevel="0" collapsed="false">
      <c r="B766" s="1" t="s">
        <v>771</v>
      </c>
      <c r="C766" s="0" t="n">
        <v>1407.004</v>
      </c>
      <c r="D766" s="2" t="n">
        <f aca="false">C766/$G$2</f>
        <v>0.743593592112328</v>
      </c>
    </row>
    <row r="767" customFormat="false" ht="12.8" hidden="false" customHeight="false" outlineLevel="0" collapsed="false">
      <c r="B767" s="1" t="s">
        <v>772</v>
      </c>
      <c r="C767" s="0" t="n">
        <v>1382.068</v>
      </c>
      <c r="D767" s="2" t="n">
        <f aca="false">C767/$G$2</f>
        <v>0.730415058282351</v>
      </c>
    </row>
    <row r="768" customFormat="false" ht="12.8" hidden="false" customHeight="false" outlineLevel="0" collapsed="false">
      <c r="B768" s="1" t="s">
        <v>773</v>
      </c>
      <c r="C768" s="0" t="n">
        <v>1363.186</v>
      </c>
      <c r="D768" s="2" t="n">
        <f aca="false">C768/$G$2</f>
        <v>0.72043602893612</v>
      </c>
    </row>
    <row r="769" customFormat="false" ht="12.8" hidden="false" customHeight="false" outlineLevel="0" collapsed="false">
      <c r="B769" s="1" t="s">
        <v>774</v>
      </c>
      <c r="C769" s="0" t="n">
        <v>1351.744</v>
      </c>
      <c r="D769" s="2" t="n">
        <f aca="false">C769/$G$2</f>
        <v>0.714388997171498</v>
      </c>
    </row>
    <row r="770" customFormat="false" ht="12.8" hidden="false" customHeight="false" outlineLevel="0" collapsed="false">
      <c r="B770" s="1" t="s">
        <v>775</v>
      </c>
      <c r="C770" s="0" t="n">
        <v>1350.209</v>
      </c>
      <c r="D770" s="2" t="n">
        <f aca="false">C770/$G$2</f>
        <v>0.713577758423142</v>
      </c>
    </row>
    <row r="771" customFormat="false" ht="12.8" hidden="false" customHeight="false" outlineLevel="0" collapsed="false">
      <c r="B771" s="1" t="s">
        <v>776</v>
      </c>
      <c r="C771" s="0" t="n">
        <v>1360.517</v>
      </c>
      <c r="D771" s="2" t="n">
        <f aca="false">C771/$G$2</f>
        <v>0.719025477653147</v>
      </c>
    </row>
    <row r="772" customFormat="false" ht="12.8" hidden="false" customHeight="false" outlineLevel="0" collapsed="false">
      <c r="B772" s="1" t="s">
        <v>777</v>
      </c>
      <c r="C772" s="0" t="n">
        <v>1388.583</v>
      </c>
      <c r="D772" s="2" t="n">
        <f aca="false">C772/$G$2</f>
        <v>0.733858198637753</v>
      </c>
    </row>
    <row r="773" customFormat="false" ht="12.8" hidden="false" customHeight="false" outlineLevel="0" collapsed="false">
      <c r="B773" s="1" t="s">
        <v>778</v>
      </c>
      <c r="C773" s="0" t="n">
        <v>1395.293</v>
      </c>
      <c r="D773" s="2" t="n">
        <f aca="false">C773/$G$2</f>
        <v>0.737404395381383</v>
      </c>
    </row>
    <row r="774" customFormat="false" ht="12.8" hidden="false" customHeight="false" outlineLevel="0" collapsed="false">
      <c r="B774" s="1" t="s">
        <v>779</v>
      </c>
      <c r="C774" s="0" t="n">
        <v>1392.254</v>
      </c>
      <c r="D774" s="2" t="n">
        <f aca="false">C774/$G$2</f>
        <v>0.735798301207927</v>
      </c>
    </row>
    <row r="775" customFormat="false" ht="12.8" hidden="false" customHeight="false" outlineLevel="0" collapsed="false">
      <c r="B775" s="1" t="s">
        <v>780</v>
      </c>
      <c r="C775" s="0" t="n">
        <v>1395.374</v>
      </c>
      <c r="D775" s="2" t="n">
        <f aca="false">C775/$G$2</f>
        <v>0.73744720341957</v>
      </c>
    </row>
    <row r="776" customFormat="false" ht="12.8" hidden="false" customHeight="false" outlineLevel="0" collapsed="false">
      <c r="B776" s="1" t="s">
        <v>781</v>
      </c>
      <c r="C776" s="0" t="n">
        <v>1382.367</v>
      </c>
      <c r="D776" s="2" t="n">
        <f aca="false">C776/$G$2</f>
        <v>0.730573078077634</v>
      </c>
    </row>
    <row r="777" customFormat="false" ht="12.8" hidden="false" customHeight="false" outlineLevel="0" collapsed="false">
      <c r="B777" s="1" t="s">
        <v>782</v>
      </c>
      <c r="C777" s="0" t="n">
        <v>1343.536</v>
      </c>
      <c r="D777" s="2" t="n">
        <f aca="false">C777/$G$2</f>
        <v>0.710051115968561</v>
      </c>
    </row>
    <row r="778" customFormat="false" ht="12.8" hidden="false" customHeight="false" outlineLevel="0" collapsed="false">
      <c r="B778" s="1" t="s">
        <v>783</v>
      </c>
      <c r="C778" s="0" t="n">
        <v>1300.177</v>
      </c>
      <c r="D778" s="2" t="n">
        <f aca="false">C778/$G$2</f>
        <v>0.687136131675411</v>
      </c>
    </row>
    <row r="779" customFormat="false" ht="12.8" hidden="false" customHeight="false" outlineLevel="0" collapsed="false">
      <c r="B779" s="1" t="s">
        <v>784</v>
      </c>
      <c r="C779" s="0" t="n">
        <v>1285.793</v>
      </c>
      <c r="D779" s="2" t="n">
        <f aca="false">C779/$G$2</f>
        <v>0.679534269684299</v>
      </c>
    </row>
    <row r="780" customFormat="false" ht="12.8" hidden="false" customHeight="false" outlineLevel="0" collapsed="false">
      <c r="B780" s="1" t="s">
        <v>785</v>
      </c>
      <c r="C780" s="0" t="n">
        <v>1295.969</v>
      </c>
      <c r="D780" s="2" t="n">
        <f aca="false">C780/$G$2</f>
        <v>0.684912227666888</v>
      </c>
    </row>
    <row r="781" customFormat="false" ht="12.8" hidden="false" customHeight="false" outlineLevel="0" collapsed="false">
      <c r="B781" s="1" t="s">
        <v>786</v>
      </c>
      <c r="C781" s="0" t="n">
        <v>1308.043</v>
      </c>
      <c r="D781" s="2" t="n">
        <f aca="false">C781/$G$2</f>
        <v>0.691293267828227</v>
      </c>
    </row>
    <row r="782" customFormat="false" ht="12.8" hidden="false" customHeight="false" outlineLevel="0" collapsed="false">
      <c r="B782" s="1" t="s">
        <v>787</v>
      </c>
      <c r="C782" s="0" t="n">
        <v>1325.616</v>
      </c>
      <c r="D782" s="2" t="n">
        <f aca="false">C782/$G$2</f>
        <v>0.700580498137586</v>
      </c>
    </row>
    <row r="783" customFormat="false" ht="12.8" hidden="false" customHeight="false" outlineLevel="0" collapsed="false">
      <c r="B783" s="1" t="s">
        <v>788</v>
      </c>
      <c r="C783" s="0" t="n">
        <v>1351.019</v>
      </c>
      <c r="D783" s="2" t="n">
        <f aca="false">C783/$G$2</f>
        <v>0.714005838805011</v>
      </c>
    </row>
    <row r="784" customFormat="false" ht="12.8" hidden="false" customHeight="false" outlineLevel="0" collapsed="false">
      <c r="B784" s="1" t="s">
        <v>789</v>
      </c>
      <c r="C784" s="0" t="n">
        <v>1290.18</v>
      </c>
      <c r="D784" s="2" t="n">
        <f aca="false">C784/$G$2</f>
        <v>0.681852774172272</v>
      </c>
    </row>
    <row r="785" customFormat="false" ht="12.8" hidden="false" customHeight="false" outlineLevel="0" collapsed="false">
      <c r="B785" s="1" t="s">
        <v>790</v>
      </c>
      <c r="C785" s="0" t="n">
        <v>1220.187</v>
      </c>
      <c r="D785" s="2" t="n">
        <f aca="false">C785/$G$2</f>
        <v>0.644861872730117</v>
      </c>
    </row>
    <row r="786" customFormat="false" ht="12.8" hidden="false" customHeight="false" outlineLevel="0" collapsed="false">
      <c r="B786" s="1" t="s">
        <v>791</v>
      </c>
      <c r="C786" s="0" t="n">
        <v>1182.5</v>
      </c>
      <c r="D786" s="2" t="n">
        <f aca="false">C786/$G$2</f>
        <v>0.624944508098647</v>
      </c>
    </row>
    <row r="787" customFormat="false" ht="12.8" hidden="false" customHeight="false" outlineLevel="0" collapsed="false">
      <c r="B787" s="1" t="s">
        <v>792</v>
      </c>
      <c r="C787" s="0" t="n">
        <v>1135.873</v>
      </c>
      <c r="D787" s="2" t="n">
        <f aca="false">C787/$G$2</f>
        <v>0.600302404437661</v>
      </c>
    </row>
    <row r="788" customFormat="false" ht="12.8" hidden="false" customHeight="false" outlineLevel="0" collapsed="false">
      <c r="B788" s="1" t="s">
        <v>793</v>
      </c>
      <c r="C788" s="0" t="n">
        <v>1054.949</v>
      </c>
      <c r="D788" s="2" t="n">
        <f aca="false">C788/$G$2</f>
        <v>0.557534531817471</v>
      </c>
    </row>
    <row r="789" customFormat="false" ht="12.8" hidden="false" customHeight="false" outlineLevel="0" collapsed="false">
      <c r="B789" s="1" t="s">
        <v>794</v>
      </c>
      <c r="C789" s="0" t="n">
        <v>1010.389</v>
      </c>
      <c r="D789" s="2" t="n">
        <f aca="false">C789/$G$2</f>
        <v>0.533984825871698</v>
      </c>
    </row>
    <row r="790" customFormat="false" ht="12.8" hidden="false" customHeight="false" outlineLevel="0" collapsed="false">
      <c r="B790" s="1" t="s">
        <v>795</v>
      </c>
      <c r="C790" s="0" t="n">
        <v>1043.073</v>
      </c>
      <c r="D790" s="2" t="n">
        <f aca="false">C790/$G$2</f>
        <v>0.551258133527256</v>
      </c>
    </row>
    <row r="791" customFormat="false" ht="12.8" hidden="false" customHeight="false" outlineLevel="0" collapsed="false">
      <c r="B791" s="1" t="s">
        <v>796</v>
      </c>
      <c r="C791" s="0" t="n">
        <v>1113.607</v>
      </c>
      <c r="D791" s="2" t="n">
        <f aca="false">C791/$G$2</f>
        <v>0.588534950384955</v>
      </c>
    </row>
    <row r="792" customFormat="false" ht="12.8" hidden="false" customHeight="false" outlineLevel="0" collapsed="false">
      <c r="B792" s="1" t="s">
        <v>797</v>
      </c>
      <c r="C792" s="0" t="n">
        <v>1168.079</v>
      </c>
      <c r="D792" s="2" t="n">
        <f aca="false">C792/$G$2</f>
        <v>0.617323091818485</v>
      </c>
    </row>
    <row r="793" customFormat="false" ht="12.8" hidden="false" customHeight="false" outlineLevel="0" collapsed="false">
      <c r="B793" s="1" t="s">
        <v>798</v>
      </c>
      <c r="C793" s="0" t="n">
        <v>1188.441</v>
      </c>
      <c r="D793" s="2" t="n">
        <f aca="false">C793/$G$2</f>
        <v>0.62808429272665</v>
      </c>
    </row>
    <row r="794" customFormat="false" ht="12.8" hidden="false" customHeight="false" outlineLevel="0" collapsed="false">
      <c r="B794" s="1" t="s">
        <v>799</v>
      </c>
      <c r="C794" s="0" t="n">
        <v>1162.451</v>
      </c>
      <c r="D794" s="2" t="n">
        <f aca="false">C794/$G$2</f>
        <v>0.614348725905945</v>
      </c>
    </row>
    <row r="795" customFormat="false" ht="12.8" hidden="false" customHeight="false" outlineLevel="0" collapsed="false">
      <c r="B795" s="1" t="s">
        <v>800</v>
      </c>
      <c r="C795" s="0" t="n">
        <v>1092.391</v>
      </c>
      <c r="D795" s="2" t="n">
        <f aca="false">C795/$G$2</f>
        <v>0.577322415345783</v>
      </c>
    </row>
    <row r="796" customFormat="false" ht="12.8" hidden="false" customHeight="false" outlineLevel="0" collapsed="false">
      <c r="B796" s="1" t="s">
        <v>801</v>
      </c>
      <c r="C796" s="0" t="n">
        <v>1027.663</v>
      </c>
      <c r="D796" s="2" t="n">
        <f aca="false">C796/$G$2</f>
        <v>0.543114036385776</v>
      </c>
    </row>
    <row r="797" customFormat="false" ht="12.8" hidden="false" customHeight="false" outlineLevel="0" collapsed="false">
      <c r="B797" s="1" t="s">
        <v>802</v>
      </c>
      <c r="C797" s="0" t="n">
        <v>998.92</v>
      </c>
      <c r="D797" s="2" t="n">
        <f aca="false">C797/$G$2</f>
        <v>0.527923524761015</v>
      </c>
    </row>
    <row r="798" customFormat="false" ht="12.8" hidden="false" customHeight="false" outlineLevel="0" collapsed="false">
      <c r="B798" s="1" t="s">
        <v>803</v>
      </c>
      <c r="C798" s="0" t="n">
        <v>1003.915</v>
      </c>
      <c r="D798" s="2" t="n">
        <f aca="false">C798/$G$2</f>
        <v>0.530563353782539</v>
      </c>
    </row>
    <row r="799" customFormat="false" ht="12.8" hidden="false" customHeight="false" outlineLevel="0" collapsed="false">
      <c r="B799" s="1" t="s">
        <v>804</v>
      </c>
      <c r="C799" s="0" t="n">
        <v>1043.824</v>
      </c>
      <c r="D799" s="2" t="n">
        <f aca="false">C799/$G$2</f>
        <v>0.551655032745507</v>
      </c>
    </row>
    <row r="800" customFormat="false" ht="12.8" hidden="false" customHeight="false" outlineLevel="0" collapsed="false">
      <c r="B800" s="1" t="s">
        <v>805</v>
      </c>
      <c r="C800" s="0" t="n">
        <v>1083.144</v>
      </c>
      <c r="D800" s="2" t="n">
        <f aca="false">C800/$G$2</f>
        <v>0.572435428566597</v>
      </c>
    </row>
    <row r="801" customFormat="false" ht="12.8" hidden="false" customHeight="false" outlineLevel="0" collapsed="false">
      <c r="B801" s="1" t="s">
        <v>806</v>
      </c>
      <c r="C801" s="0" t="n">
        <v>1094.434</v>
      </c>
      <c r="D801" s="2" t="n">
        <f aca="false">C801/$G$2</f>
        <v>0.57840212919783</v>
      </c>
    </row>
    <row r="802" customFormat="false" ht="12.8" hidden="false" customHeight="false" outlineLevel="0" collapsed="false">
      <c r="B802" s="1" t="s">
        <v>807</v>
      </c>
      <c r="C802" s="0" t="n">
        <v>1096.539</v>
      </c>
      <c r="D802" s="2" t="n">
        <f aca="false">C802/$G$2</f>
        <v>0.579514609696391</v>
      </c>
    </row>
    <row r="803" customFormat="false" ht="12.8" hidden="false" customHeight="false" outlineLevel="0" collapsed="false">
      <c r="B803" s="1" t="s">
        <v>808</v>
      </c>
      <c r="C803" s="0" t="n">
        <v>1133.651</v>
      </c>
      <c r="D803" s="2" t="n">
        <f aca="false">C803/$G$2</f>
        <v>0.599128090106164</v>
      </c>
    </row>
    <row r="804" customFormat="false" ht="12.8" hidden="false" customHeight="false" outlineLevel="0" collapsed="false">
      <c r="B804" s="1" t="s">
        <v>809</v>
      </c>
      <c r="C804" s="0" t="n">
        <v>1135.333</v>
      </c>
      <c r="D804" s="2" t="n">
        <f aca="false">C804/$G$2</f>
        <v>0.600017017516415</v>
      </c>
    </row>
    <row r="805" customFormat="false" ht="12.8" hidden="false" customHeight="false" outlineLevel="0" collapsed="false">
      <c r="B805" s="1" t="s">
        <v>810</v>
      </c>
      <c r="C805" s="0" t="n">
        <v>1095.151</v>
      </c>
      <c r="D805" s="2" t="n">
        <f aca="false">C805/$G$2</f>
        <v>0.578781059609929</v>
      </c>
    </row>
    <row r="806" customFormat="false" ht="12.8" hidden="false" customHeight="false" outlineLevel="0" collapsed="false">
      <c r="B806" s="1" t="s">
        <v>811</v>
      </c>
      <c r="C806" s="0" t="n">
        <v>1148.611</v>
      </c>
      <c r="D806" s="2" t="n">
        <f aca="false">C806/$G$2</f>
        <v>0.607034364813272</v>
      </c>
    </row>
    <row r="807" customFormat="false" ht="12.8" hidden="false" customHeight="false" outlineLevel="0" collapsed="false">
      <c r="B807" s="1" t="s">
        <v>812</v>
      </c>
      <c r="C807" s="0" t="n">
        <v>1196.505</v>
      </c>
      <c r="D807" s="2" t="n">
        <f aca="false">C807/$G$2</f>
        <v>0.632346070750589</v>
      </c>
    </row>
    <row r="808" customFormat="false" ht="12.8" hidden="false" customHeight="false" outlineLevel="0" collapsed="false">
      <c r="B808" s="1" t="s">
        <v>813</v>
      </c>
      <c r="C808" s="0" t="n">
        <v>1170.551</v>
      </c>
      <c r="D808" s="2" t="n">
        <f aca="false">C808/$G$2</f>
        <v>0.618629529724633</v>
      </c>
    </row>
    <row r="809" customFormat="false" ht="12.8" hidden="false" customHeight="false" outlineLevel="0" collapsed="false">
      <c r="B809" s="1" t="s">
        <v>814</v>
      </c>
      <c r="C809" s="0" t="n">
        <v>1070.945</v>
      </c>
      <c r="D809" s="2" t="n">
        <f aca="false">C809/$G$2</f>
        <v>0.565988326617932</v>
      </c>
    </row>
    <row r="810" customFormat="false" ht="12.8" hidden="false" customHeight="false" outlineLevel="0" collapsed="false">
      <c r="B810" s="1" t="s">
        <v>815</v>
      </c>
      <c r="C810" s="0" t="n">
        <v>936.131</v>
      </c>
      <c r="D810" s="2" t="n">
        <f aca="false">C810/$G$2</f>
        <v>0.494739896245999</v>
      </c>
    </row>
    <row r="811" customFormat="false" ht="12.8" hidden="false" customHeight="false" outlineLevel="0" collapsed="false">
      <c r="B811" s="1" t="s">
        <v>816</v>
      </c>
      <c r="C811" s="0" t="n">
        <v>813.481</v>
      </c>
      <c r="D811" s="2" t="n">
        <f aca="false">C811/$G$2</f>
        <v>0.429920070522279</v>
      </c>
    </row>
    <row r="812" customFormat="false" ht="12.8" hidden="false" customHeight="false" outlineLevel="0" collapsed="false">
      <c r="B812" s="1" t="s">
        <v>817</v>
      </c>
      <c r="C812" s="0" t="n">
        <v>703.162</v>
      </c>
      <c r="D812" s="2" t="n">
        <f aca="false">C812/$G$2</f>
        <v>0.371617107994639</v>
      </c>
    </row>
    <row r="813" customFormat="false" ht="12.8" hidden="false" customHeight="false" outlineLevel="0" collapsed="false">
      <c r="B813" s="1" t="s">
        <v>818</v>
      </c>
      <c r="C813" s="0" t="n">
        <v>627.728</v>
      </c>
      <c r="D813" s="2" t="n">
        <f aca="false">C813/$G$2</f>
        <v>0.331750669073782</v>
      </c>
    </row>
    <row r="814" customFormat="false" ht="12.8" hidden="false" customHeight="false" outlineLevel="0" collapsed="false">
      <c r="B814" s="1" t="s">
        <v>819</v>
      </c>
      <c r="C814" s="0" t="n">
        <v>589.834</v>
      </c>
      <c r="D814" s="2" t="n">
        <f aca="false">C814/$G$2</f>
        <v>0.311723906122501</v>
      </c>
    </row>
    <row r="815" customFormat="false" ht="12.8" hidden="false" customHeight="false" outlineLevel="0" collapsed="false">
      <c r="B815" s="1" t="s">
        <v>820</v>
      </c>
      <c r="C815" s="0" t="n">
        <v>592.121</v>
      </c>
      <c r="D815" s="2" t="n">
        <f aca="false">C815/$G$2</f>
        <v>0.312932572583407</v>
      </c>
    </row>
    <row r="816" customFormat="false" ht="12.8" hidden="false" customHeight="false" outlineLevel="0" collapsed="false">
      <c r="B816" s="1" t="s">
        <v>821</v>
      </c>
      <c r="C816" s="0" t="n">
        <v>619.532</v>
      </c>
      <c r="D816" s="2" t="n">
        <f aca="false">C816/$G$2</f>
        <v>0.327419129802428</v>
      </c>
    </row>
    <row r="817" customFormat="false" ht="12.8" hidden="false" customHeight="false" outlineLevel="0" collapsed="false">
      <c r="B817" s="1" t="s">
        <v>822</v>
      </c>
      <c r="C817" s="0" t="n">
        <v>661.561</v>
      </c>
      <c r="D817" s="2" t="n">
        <f aca="false">C817/$G$2</f>
        <v>0.349631216678434</v>
      </c>
    </row>
    <row r="818" customFormat="false" ht="12.8" hidden="false" customHeight="false" outlineLevel="0" collapsed="false">
      <c r="B818" s="1" t="s">
        <v>823</v>
      </c>
      <c r="C818" s="0" t="n">
        <v>660.354</v>
      </c>
      <c r="D818" s="2" t="n">
        <f aca="false">C818/$G$2</f>
        <v>0.34899332406002</v>
      </c>
    </row>
    <row r="819" customFormat="false" ht="12.8" hidden="false" customHeight="false" outlineLevel="0" collapsed="false">
      <c r="B819" s="1" t="s">
        <v>824</v>
      </c>
      <c r="C819" s="0" t="n">
        <v>624.206</v>
      </c>
      <c r="D819" s="2" t="n">
        <f aca="false">C819/$G$2</f>
        <v>0.3298893121541</v>
      </c>
    </row>
    <row r="820" customFormat="false" ht="12.8" hidden="false" customHeight="false" outlineLevel="0" collapsed="false">
      <c r="B820" s="1" t="s">
        <v>825</v>
      </c>
      <c r="C820" s="0" t="n">
        <v>587.49</v>
      </c>
      <c r="D820" s="2" t="n">
        <f aca="false">C820/$G$2</f>
        <v>0.310485115486574</v>
      </c>
    </row>
    <row r="821" customFormat="false" ht="12.8" hidden="false" customHeight="false" outlineLevel="0" collapsed="false">
      <c r="B821" s="1" t="s">
        <v>826</v>
      </c>
      <c r="C821" s="0" t="n">
        <v>537.382</v>
      </c>
      <c r="D821" s="2" t="n">
        <f aca="false">C821/$G$2</f>
        <v>0.28400332317215</v>
      </c>
    </row>
    <row r="822" customFormat="false" ht="12.8" hidden="false" customHeight="false" outlineLevel="0" collapsed="false">
      <c r="B822" s="1" t="s">
        <v>827</v>
      </c>
      <c r="C822" s="0" t="n">
        <v>527.989</v>
      </c>
      <c r="D822" s="2" t="n">
        <f aca="false">C822/$G$2</f>
        <v>0.279039176225367</v>
      </c>
    </row>
    <row r="823" customFormat="false" ht="12.8" hidden="false" customHeight="false" outlineLevel="0" collapsed="false">
      <c r="B823" s="1" t="s">
        <v>828</v>
      </c>
      <c r="C823" s="0" t="n">
        <v>553.852</v>
      </c>
      <c r="D823" s="2" t="n">
        <f aca="false">C823/$G$2</f>
        <v>0.292707624270149</v>
      </c>
    </row>
    <row r="824" customFormat="false" ht="12.8" hidden="false" customHeight="false" outlineLevel="0" collapsed="false">
      <c r="B824" s="1" t="s">
        <v>829</v>
      </c>
      <c r="C824" s="0" t="n">
        <v>568.76</v>
      </c>
      <c r="D824" s="2" t="n">
        <f aca="false">C824/$G$2</f>
        <v>0.30058641727373</v>
      </c>
    </row>
    <row r="825" customFormat="false" ht="12.8" hidden="false" customHeight="false" outlineLevel="0" collapsed="false">
      <c r="B825" s="1" t="s">
        <v>830</v>
      </c>
      <c r="C825" s="0" t="n">
        <v>589.472</v>
      </c>
      <c r="D825" s="2" t="n">
        <f aca="false">C825/$G$2</f>
        <v>0.311532591186406</v>
      </c>
    </row>
    <row r="826" customFormat="false" ht="12.8" hidden="false" customHeight="false" outlineLevel="0" collapsed="false">
      <c r="B826" s="1" t="s">
        <v>831</v>
      </c>
      <c r="C826" s="0" t="n">
        <v>634.735</v>
      </c>
      <c r="D826" s="2" t="n">
        <f aca="false">C826/$G$2</f>
        <v>0.335453828624097</v>
      </c>
    </row>
    <row r="827" customFormat="false" ht="12.8" hidden="false" customHeight="false" outlineLevel="0" collapsed="false">
      <c r="B827" s="1" t="s">
        <v>832</v>
      </c>
      <c r="C827" s="0" t="n">
        <v>679.325</v>
      </c>
      <c r="D827" s="2" t="n">
        <f aca="false">C827/$G$2</f>
        <v>0.359019389398827</v>
      </c>
    </row>
    <row r="828" customFormat="false" ht="12.8" hidden="false" customHeight="false" outlineLevel="0" collapsed="false">
      <c r="B828" s="1" t="s">
        <v>833</v>
      </c>
      <c r="C828" s="0" t="n">
        <v>709.367</v>
      </c>
      <c r="D828" s="2" t="n">
        <f aca="false">C828/$G$2</f>
        <v>0.374896415117474</v>
      </c>
    </row>
    <row r="829" customFormat="false" ht="12.8" hidden="false" customHeight="false" outlineLevel="0" collapsed="false">
      <c r="B829" s="1" t="s">
        <v>834</v>
      </c>
      <c r="C829" s="0" t="n">
        <v>747.969</v>
      </c>
      <c r="D829" s="2" t="n">
        <f aca="false">C829/$G$2</f>
        <v>0.395297352032166</v>
      </c>
    </row>
    <row r="830" customFormat="false" ht="12.8" hidden="false" customHeight="false" outlineLevel="0" collapsed="false">
      <c r="B830" s="1" t="s">
        <v>835</v>
      </c>
      <c r="C830" s="0" t="n">
        <v>763.767</v>
      </c>
      <c r="D830" s="2" t="n">
        <f aca="false">C830/$G$2</f>
        <v>0.403646504961505</v>
      </c>
    </row>
    <row r="831" customFormat="false" ht="12.8" hidden="false" customHeight="false" outlineLevel="0" collapsed="false">
      <c r="B831" s="1" t="s">
        <v>836</v>
      </c>
      <c r="C831" s="0" t="n">
        <v>707.376</v>
      </c>
      <c r="D831" s="2" t="n">
        <f aca="false">C831/$G$2</f>
        <v>0.373844182968954</v>
      </c>
    </row>
    <row r="832" customFormat="false" ht="12.8" hidden="false" customHeight="false" outlineLevel="0" collapsed="false">
      <c r="B832" s="1" t="s">
        <v>837</v>
      </c>
      <c r="C832" s="0" t="n">
        <v>660.428</v>
      </c>
      <c r="D832" s="2" t="n">
        <f aca="false">C832/$G$2</f>
        <v>0.349032432638117</v>
      </c>
    </row>
    <row r="833" customFormat="false" ht="12.8" hidden="false" customHeight="false" outlineLevel="0" collapsed="false">
      <c r="B833" s="1" t="s">
        <v>838</v>
      </c>
      <c r="C833" s="0" t="n">
        <v>647.147</v>
      </c>
      <c r="D833" s="2" t="n">
        <f aca="false">C833/$G$2</f>
        <v>0.342013499858364</v>
      </c>
    </row>
    <row r="834" customFormat="false" ht="12.8" hidden="false" customHeight="false" outlineLevel="0" collapsed="false">
      <c r="B834" s="1" t="s">
        <v>839</v>
      </c>
      <c r="C834" s="0" t="n">
        <v>602.708</v>
      </c>
      <c r="D834" s="2" t="n">
        <f aca="false">C834/$G$2</f>
        <v>0.318527741722722</v>
      </c>
    </row>
    <row r="835" customFormat="false" ht="12.8" hidden="false" customHeight="false" outlineLevel="0" collapsed="false">
      <c r="B835" s="1" t="s">
        <v>840</v>
      </c>
      <c r="C835" s="0" t="n">
        <v>514.546</v>
      </c>
      <c r="D835" s="2" t="n">
        <f aca="false">C835/$G$2</f>
        <v>0.27193462736924</v>
      </c>
    </row>
    <row r="836" customFormat="false" ht="12.8" hidden="false" customHeight="false" outlineLevel="0" collapsed="false">
      <c r="B836" s="1" t="s">
        <v>841</v>
      </c>
      <c r="C836" s="0" t="n">
        <v>466.685</v>
      </c>
      <c r="D836" s="2" t="n">
        <f aca="false">C836/$G$2</f>
        <v>0.246640361743777</v>
      </c>
    </row>
    <row r="837" customFormat="false" ht="12.8" hidden="false" customHeight="false" outlineLevel="0" collapsed="false">
      <c r="B837" s="1" t="s">
        <v>842</v>
      </c>
      <c r="C837" s="0" t="n">
        <v>476.863</v>
      </c>
      <c r="D837" s="2" t="n">
        <f aca="false">C837/$G$2</f>
        <v>0.252019376714964</v>
      </c>
    </row>
    <row r="838" customFormat="false" ht="12.8" hidden="false" customHeight="false" outlineLevel="0" collapsed="false">
      <c r="B838" s="1" t="s">
        <v>843</v>
      </c>
      <c r="C838" s="0" t="n">
        <v>528.733</v>
      </c>
      <c r="D838" s="2" t="n">
        <f aca="false">C838/$G$2</f>
        <v>0.279432375983528</v>
      </c>
    </row>
    <row r="839" customFormat="false" ht="12.8" hidden="false" customHeight="false" outlineLevel="0" collapsed="false">
      <c r="B839" s="1" t="s">
        <v>844</v>
      </c>
      <c r="C839" s="0" t="n">
        <v>609.721</v>
      </c>
      <c r="D839" s="2" t="n">
        <f aca="false">C839/$G$2</f>
        <v>0.322234072238829</v>
      </c>
    </row>
    <row r="840" customFormat="false" ht="12.8" hidden="false" customHeight="false" outlineLevel="0" collapsed="false">
      <c r="B840" s="1" t="s">
        <v>845</v>
      </c>
      <c r="C840" s="0" t="n">
        <v>702.928</v>
      </c>
      <c r="D840" s="2" t="n">
        <f aca="false">C840/$G$2</f>
        <v>0.371493440328766</v>
      </c>
    </row>
    <row r="841" customFormat="false" ht="12.8" hidden="false" customHeight="false" outlineLevel="0" collapsed="false">
      <c r="B841" s="1" t="s">
        <v>846</v>
      </c>
      <c r="C841" s="0" t="n">
        <v>776.081</v>
      </c>
      <c r="D841" s="2" t="n">
        <f aca="false">C841/$G$2</f>
        <v>0.410154383754508</v>
      </c>
    </row>
    <row r="842" customFormat="false" ht="12.8" hidden="false" customHeight="false" outlineLevel="0" collapsed="false">
      <c r="B842" s="1" t="s">
        <v>847</v>
      </c>
      <c r="C842" s="0" t="n">
        <v>825.658</v>
      </c>
      <c r="D842" s="2" t="n">
        <f aca="false">C842/$G$2</f>
        <v>0.436355545596374</v>
      </c>
    </row>
    <row r="843" customFormat="false" ht="12.8" hidden="false" customHeight="false" outlineLevel="0" collapsed="false">
      <c r="B843" s="1" t="s">
        <v>848</v>
      </c>
      <c r="C843" s="0" t="n">
        <v>825.723</v>
      </c>
      <c r="D843" s="2" t="n">
        <f aca="false">C843/$G$2</f>
        <v>0.436389897725783</v>
      </c>
    </row>
    <row r="844" customFormat="false" ht="12.8" hidden="false" customHeight="false" outlineLevel="0" collapsed="false">
      <c r="B844" s="1" t="s">
        <v>849</v>
      </c>
      <c r="C844" s="0" t="n">
        <v>798.67</v>
      </c>
      <c r="D844" s="2" t="n">
        <f aca="false">C844/$G$2</f>
        <v>0.422092541465663</v>
      </c>
    </row>
    <row r="845" customFormat="false" ht="12.8" hidden="false" customHeight="false" outlineLevel="0" collapsed="false">
      <c r="B845" s="1" t="s">
        <v>850</v>
      </c>
      <c r="C845" s="0" t="n">
        <v>758.523</v>
      </c>
      <c r="D845" s="2" t="n">
        <f aca="false">C845/$G$2</f>
        <v>0.400875080859628</v>
      </c>
    </row>
    <row r="846" customFormat="false" ht="12.8" hidden="false" customHeight="false" outlineLevel="0" collapsed="false">
      <c r="B846" s="1" t="s">
        <v>851</v>
      </c>
      <c r="C846" s="0" t="n">
        <v>704.322</v>
      </c>
      <c r="D846" s="2" t="n">
        <f aca="false">C846/$G$2</f>
        <v>0.372230161381019</v>
      </c>
    </row>
    <row r="847" customFormat="false" ht="12.8" hidden="false" customHeight="false" outlineLevel="0" collapsed="false">
      <c r="B847" s="1" t="s">
        <v>852</v>
      </c>
      <c r="C847" s="0" t="n">
        <v>680.666</v>
      </c>
      <c r="D847" s="2" t="n">
        <f aca="false">C847/$G$2</f>
        <v>0.359728100253254</v>
      </c>
    </row>
    <row r="848" customFormat="false" ht="12.8" hidden="false" customHeight="false" outlineLevel="0" collapsed="false">
      <c r="B848" s="1" t="s">
        <v>853</v>
      </c>
      <c r="C848" s="0" t="n">
        <v>672.207</v>
      </c>
      <c r="D848" s="2" t="n">
        <f aca="false">C848/$G$2</f>
        <v>0.355257566981367</v>
      </c>
    </row>
    <row r="849" customFormat="false" ht="12.8" hidden="false" customHeight="false" outlineLevel="0" collapsed="false">
      <c r="B849" s="1" t="s">
        <v>854</v>
      </c>
      <c r="C849" s="0" t="n">
        <v>656.639</v>
      </c>
      <c r="D849" s="2" t="n">
        <f aca="false">C849/$G$2</f>
        <v>0.347029967740708</v>
      </c>
    </row>
    <row r="850" customFormat="false" ht="12.8" hidden="false" customHeight="false" outlineLevel="0" collapsed="false">
      <c r="B850" s="1" t="s">
        <v>855</v>
      </c>
      <c r="C850" s="0" t="n">
        <v>651.895</v>
      </c>
      <c r="D850" s="2" t="n">
        <f aca="false">C850/$G$2</f>
        <v>0.344522790788133</v>
      </c>
    </row>
    <row r="851" customFormat="false" ht="12.8" hidden="false" customHeight="false" outlineLevel="0" collapsed="false">
      <c r="B851" s="1" t="s">
        <v>856</v>
      </c>
      <c r="C851" s="0" t="n">
        <v>666.343</v>
      </c>
      <c r="D851" s="2" t="n">
        <f aca="false">C851/$G$2</f>
        <v>0.352158476414356</v>
      </c>
    </row>
    <row r="852" customFormat="false" ht="12.8" hidden="false" customHeight="false" outlineLevel="0" collapsed="false">
      <c r="B852" s="1" t="s">
        <v>857</v>
      </c>
      <c r="C852" s="0" t="n">
        <v>675.531</v>
      </c>
      <c r="D852" s="2" t="n">
        <f aca="false">C852/$G$2</f>
        <v>0.357014282029925</v>
      </c>
    </row>
    <row r="853" customFormat="false" ht="12.8" hidden="false" customHeight="false" outlineLevel="0" collapsed="false">
      <c r="B853" s="1" t="s">
        <v>858</v>
      </c>
      <c r="C853" s="0" t="n">
        <v>673.231</v>
      </c>
      <c r="D853" s="2" t="n">
        <f aca="false">C853/$G$2</f>
        <v>0.355798745143137</v>
      </c>
    </row>
    <row r="854" customFormat="false" ht="12.8" hidden="false" customHeight="false" outlineLevel="0" collapsed="false">
      <c r="B854" s="1" t="s">
        <v>859</v>
      </c>
      <c r="C854" s="0" t="n">
        <v>691.011</v>
      </c>
      <c r="D854" s="2" t="n">
        <f aca="false">C854/$G$2</f>
        <v>0.365195373772308</v>
      </c>
    </row>
    <row r="855" customFormat="false" ht="12.8" hidden="false" customHeight="false" outlineLevel="0" collapsed="false">
      <c r="B855" s="1" t="s">
        <v>860</v>
      </c>
      <c r="C855" s="0" t="n">
        <v>720.803</v>
      </c>
      <c r="D855" s="2" t="n">
        <f aca="false">C855/$G$2</f>
        <v>0.380940275916303</v>
      </c>
    </row>
    <row r="856" customFormat="false" ht="12.8" hidden="false" customHeight="false" outlineLevel="0" collapsed="false">
      <c r="B856" s="1" t="s">
        <v>861</v>
      </c>
      <c r="C856" s="0" t="n">
        <v>730.03</v>
      </c>
      <c r="D856" s="2" t="n">
        <f aca="false">C856/$G$2</f>
        <v>0.385816692809518</v>
      </c>
    </row>
    <row r="857" customFormat="false" ht="12.8" hidden="false" customHeight="false" outlineLevel="0" collapsed="false">
      <c r="B857" s="1" t="s">
        <v>862</v>
      </c>
      <c r="C857" s="0" t="n">
        <v>727.406</v>
      </c>
      <c r="D857" s="2" t="n">
        <f aca="false">C857/$G$2</f>
        <v>0.384429923769982</v>
      </c>
    </row>
    <row r="858" customFormat="false" ht="12.8" hidden="false" customHeight="false" outlineLevel="0" collapsed="false">
      <c r="B858" s="1" t="s">
        <v>863</v>
      </c>
      <c r="C858" s="0" t="n">
        <v>710.324</v>
      </c>
      <c r="D858" s="2" t="n">
        <f aca="false">C858/$G$2</f>
        <v>0.375402184161237</v>
      </c>
    </row>
    <row r="859" customFormat="false" ht="12.8" hidden="false" customHeight="false" outlineLevel="0" collapsed="false">
      <c r="B859" s="1" t="s">
        <v>864</v>
      </c>
      <c r="C859" s="0" t="n">
        <v>673.12</v>
      </c>
      <c r="D859" s="2" t="n">
        <f aca="false">C859/$G$2</f>
        <v>0.355740082275992</v>
      </c>
    </row>
    <row r="860" customFormat="false" ht="12.8" hidden="false" customHeight="false" outlineLevel="0" collapsed="false">
      <c r="B860" s="1" t="s">
        <v>865</v>
      </c>
      <c r="C860" s="0" t="n">
        <v>635.67</v>
      </c>
      <c r="D860" s="2" t="n">
        <f aca="false">C860/$G$2</f>
        <v>0.335947970793291</v>
      </c>
    </row>
    <row r="861" customFormat="false" ht="12.8" hidden="false" customHeight="false" outlineLevel="0" collapsed="false">
      <c r="B861" s="1" t="s">
        <v>866</v>
      </c>
      <c r="C861" s="0" t="n">
        <v>602.771</v>
      </c>
      <c r="D861" s="2" t="n">
        <f aca="false">C861/$G$2</f>
        <v>0.318561036863534</v>
      </c>
    </row>
    <row r="862" customFormat="false" ht="12.8" hidden="false" customHeight="false" outlineLevel="0" collapsed="false">
      <c r="B862" s="1" t="s">
        <v>867</v>
      </c>
      <c r="C862" s="0" t="n">
        <v>584.27</v>
      </c>
      <c r="D862" s="2" t="n">
        <f aca="false">C862/$G$2</f>
        <v>0.308783363845071</v>
      </c>
    </row>
    <row r="863" customFormat="false" ht="12.8" hidden="false" customHeight="false" outlineLevel="0" collapsed="false">
      <c r="B863" s="1" t="s">
        <v>868</v>
      </c>
      <c r="C863" s="0" t="n">
        <v>573.646</v>
      </c>
      <c r="D863" s="2" t="n">
        <f aca="false">C863/$G$2</f>
        <v>0.303168640416707</v>
      </c>
    </row>
    <row r="864" customFormat="false" ht="12.8" hidden="false" customHeight="false" outlineLevel="0" collapsed="false">
      <c r="B864" s="1" t="s">
        <v>869</v>
      </c>
      <c r="C864" s="0" t="n">
        <v>562.585</v>
      </c>
      <c r="D864" s="2" t="n">
        <f aca="false">C864/$G$2</f>
        <v>0.297322964979854</v>
      </c>
    </row>
    <row r="865" customFormat="false" ht="12.8" hidden="false" customHeight="false" outlineLevel="0" collapsed="false">
      <c r="B865" s="1" t="s">
        <v>870</v>
      </c>
      <c r="C865" s="0" t="n">
        <v>566.738</v>
      </c>
      <c r="D865" s="2" t="n">
        <f aca="false">C865/$G$2</f>
        <v>0.299517801801954</v>
      </c>
    </row>
    <row r="866" customFormat="false" ht="12.8" hidden="false" customHeight="false" outlineLevel="0" collapsed="false">
      <c r="B866" s="1" t="s">
        <v>871</v>
      </c>
      <c r="C866" s="0" t="n">
        <v>598.17</v>
      </c>
      <c r="D866" s="2" t="n">
        <f aca="false">C866/$G$2</f>
        <v>0.31612943459566</v>
      </c>
    </row>
    <row r="867" customFormat="false" ht="12.8" hidden="false" customHeight="false" outlineLevel="0" collapsed="false">
      <c r="B867" s="1" t="s">
        <v>872</v>
      </c>
      <c r="C867" s="0" t="n">
        <v>648.449</v>
      </c>
      <c r="D867" s="2" t="n">
        <f aca="false">C867/$G$2</f>
        <v>0.342701599435145</v>
      </c>
    </row>
    <row r="868" customFormat="false" ht="12.8" hidden="false" customHeight="false" outlineLevel="0" collapsed="false">
      <c r="B868" s="1" t="s">
        <v>873</v>
      </c>
      <c r="C868" s="0" t="n">
        <v>719.971</v>
      </c>
      <c r="D868" s="2" t="n">
        <f aca="false">C868/$G$2</f>
        <v>0.380500568659865</v>
      </c>
    </row>
    <row r="869" customFormat="false" ht="12.8" hidden="false" customHeight="false" outlineLevel="0" collapsed="false">
      <c r="B869" s="1" t="s">
        <v>874</v>
      </c>
      <c r="C869" s="0" t="n">
        <v>792.51</v>
      </c>
      <c r="D869" s="2" t="n">
        <f aca="false">C869/$G$2</f>
        <v>0.418837016586265</v>
      </c>
    </row>
    <row r="870" customFormat="false" ht="12.8" hidden="false" customHeight="false" outlineLevel="0" collapsed="false">
      <c r="B870" s="1" t="s">
        <v>875</v>
      </c>
      <c r="C870" s="0" t="n">
        <v>838.97</v>
      </c>
      <c r="D870" s="2" t="n">
        <f aca="false">C870/$G$2</f>
        <v>0.443390861699384</v>
      </c>
    </row>
    <row r="871" customFormat="false" ht="12.8" hidden="false" customHeight="false" outlineLevel="0" collapsed="false">
      <c r="B871" s="1" t="s">
        <v>876</v>
      </c>
      <c r="C871" s="0" t="n">
        <v>865.735</v>
      </c>
      <c r="D871" s="2" t="n">
        <f aca="false">C871/$G$2</f>
        <v>0.457536011601507</v>
      </c>
    </row>
    <row r="872" customFormat="false" ht="12.8" hidden="false" customHeight="false" outlineLevel="0" collapsed="false">
      <c r="B872" s="1" t="s">
        <v>877</v>
      </c>
      <c r="C872" s="0" t="n">
        <v>883.105</v>
      </c>
      <c r="D872" s="2" t="n">
        <f aca="false">C872/$G$2</f>
        <v>0.46671595756825</v>
      </c>
    </row>
    <row r="873" customFormat="false" ht="12.8" hidden="false" customHeight="false" outlineLevel="0" collapsed="false">
      <c r="B873" s="1" t="s">
        <v>878</v>
      </c>
      <c r="C873" s="0" t="n">
        <v>898.172</v>
      </c>
      <c r="D873" s="2" t="n">
        <f aca="false">C873/$G$2</f>
        <v>0.474678781165309</v>
      </c>
    </row>
    <row r="874" customFormat="false" ht="12.8" hidden="false" customHeight="false" outlineLevel="0" collapsed="false">
      <c r="B874" s="1" t="s">
        <v>879</v>
      </c>
      <c r="C874" s="0" t="n">
        <v>926.091</v>
      </c>
      <c r="D874" s="2" t="n">
        <f aca="false">C874/$G$2</f>
        <v>0.48943381348802</v>
      </c>
    </row>
    <row r="875" customFormat="false" ht="12.8" hidden="false" customHeight="false" outlineLevel="0" collapsed="false">
      <c r="B875" s="1" t="s">
        <v>880</v>
      </c>
      <c r="C875" s="0" t="n">
        <v>963.398</v>
      </c>
      <c r="D875" s="2" t="n">
        <f aca="false">C875/$G$2</f>
        <v>0.509150350286021</v>
      </c>
    </row>
    <row r="876" customFormat="false" ht="12.8" hidden="false" customHeight="false" outlineLevel="0" collapsed="false">
      <c r="B876" s="1" t="s">
        <v>881</v>
      </c>
      <c r="C876" s="0" t="n">
        <v>1007.166</v>
      </c>
      <c r="D876" s="2" t="n">
        <f aca="false">C876/$G$2</f>
        <v>0.532281488747299</v>
      </c>
    </row>
    <row r="877" customFormat="false" ht="12.8" hidden="false" customHeight="false" outlineLevel="0" collapsed="false">
      <c r="B877" s="1" t="s">
        <v>882</v>
      </c>
      <c r="C877" s="0" t="n">
        <v>1064.915</v>
      </c>
      <c r="D877" s="2" t="n">
        <f aca="false">C877/$G$2</f>
        <v>0.562801505997353</v>
      </c>
    </row>
    <row r="878" customFormat="false" ht="12.8" hidden="false" customHeight="false" outlineLevel="0" collapsed="false">
      <c r="B878" s="1" t="s">
        <v>883</v>
      </c>
      <c r="C878" s="0" t="n">
        <v>1133.412</v>
      </c>
      <c r="D878" s="2" t="n">
        <f aca="false">C878/$G$2</f>
        <v>0.599001779968798</v>
      </c>
    </row>
    <row r="879" customFormat="false" ht="12.8" hidden="false" customHeight="false" outlineLevel="0" collapsed="false">
      <c r="B879" s="1" t="s">
        <v>884</v>
      </c>
      <c r="C879" s="0" t="n">
        <v>1186.968</v>
      </c>
      <c r="D879" s="2" t="n">
        <f aca="false">C879/$G$2</f>
        <v>0.627305820624807</v>
      </c>
    </row>
    <row r="880" customFormat="false" ht="12.8" hidden="false" customHeight="false" outlineLevel="0" collapsed="false">
      <c r="B880" s="1" t="s">
        <v>885</v>
      </c>
      <c r="C880" s="0" t="n">
        <v>1198.647</v>
      </c>
      <c r="D880" s="2" t="n">
        <f aca="false">C880/$G$2</f>
        <v>0.633478105538198</v>
      </c>
    </row>
    <row r="881" customFormat="false" ht="12.8" hidden="false" customHeight="false" outlineLevel="0" collapsed="false">
      <c r="B881" s="1" t="s">
        <v>886</v>
      </c>
      <c r="C881" s="0" t="n">
        <v>1203.58</v>
      </c>
      <c r="D881" s="2" t="n">
        <f aca="false">C881/$G$2</f>
        <v>0.636085167913209</v>
      </c>
    </row>
    <row r="882" customFormat="false" ht="12.8" hidden="false" customHeight="false" outlineLevel="0" collapsed="false">
      <c r="B882" s="1" t="s">
        <v>887</v>
      </c>
      <c r="C882" s="0" t="n">
        <v>1210.407</v>
      </c>
      <c r="D882" s="2" t="n">
        <f aca="false">C882/$G$2</f>
        <v>0.639693198489775</v>
      </c>
    </row>
    <row r="883" customFormat="false" ht="12.8" hidden="false" customHeight="false" outlineLevel="0" collapsed="false">
      <c r="B883" s="1" t="s">
        <v>888</v>
      </c>
      <c r="C883" s="0" t="n">
        <v>1213.308</v>
      </c>
      <c r="D883" s="2" t="n">
        <f aca="false">C883/$G$2</f>
        <v>0.641226360450023</v>
      </c>
    </row>
    <row r="884" customFormat="false" ht="12.8" hidden="false" customHeight="false" outlineLevel="0" collapsed="false">
      <c r="B884" s="1" t="s">
        <v>889</v>
      </c>
      <c r="C884" s="0" t="n">
        <v>1214.841</v>
      </c>
      <c r="D884" s="2" t="n">
        <f aca="false">C884/$G$2</f>
        <v>0.642036542209783</v>
      </c>
    </row>
    <row r="885" customFormat="false" ht="12.8" hidden="false" customHeight="false" outlineLevel="0" collapsed="false">
      <c r="B885" s="1" t="s">
        <v>890</v>
      </c>
      <c r="C885" s="0" t="n">
        <v>1208.253</v>
      </c>
      <c r="D885" s="2" t="n">
        <f aca="false">C885/$G$2</f>
        <v>0.638554821770583</v>
      </c>
    </row>
    <row r="886" customFormat="false" ht="12.8" hidden="false" customHeight="false" outlineLevel="0" collapsed="false">
      <c r="B886" s="1" t="s">
        <v>891</v>
      </c>
      <c r="C886" s="0" t="n">
        <v>1194.067</v>
      </c>
      <c r="D886" s="2" t="n">
        <f aca="false">C886/$G$2</f>
        <v>0.631057601650593</v>
      </c>
    </row>
    <row r="887" customFormat="false" ht="12.8" hidden="false" customHeight="false" outlineLevel="0" collapsed="false">
      <c r="B887" s="1" t="s">
        <v>892</v>
      </c>
      <c r="C887" s="0" t="n">
        <v>1182.474</v>
      </c>
      <c r="D887" s="2" t="n">
        <f aca="false">C887/$G$2</f>
        <v>0.624930767246883</v>
      </c>
    </row>
    <row r="888" customFormat="false" ht="12.8" hidden="false" customHeight="false" outlineLevel="0" collapsed="false">
      <c r="B888" s="1" t="s">
        <v>893</v>
      </c>
      <c r="C888" s="0" t="n">
        <v>1183.29</v>
      </c>
      <c r="D888" s="2" t="n">
        <f aca="false">C888/$G$2</f>
        <v>0.625362018594543</v>
      </c>
    </row>
    <row r="889" customFormat="false" ht="12.8" hidden="false" customHeight="false" outlineLevel="0" collapsed="false">
      <c r="B889" s="1" t="s">
        <v>894</v>
      </c>
      <c r="C889" s="0" t="n">
        <v>1193.981</v>
      </c>
      <c r="D889" s="2" t="n">
        <f aca="false">C889/$G$2</f>
        <v>0.631012151140914</v>
      </c>
    </row>
    <row r="890" customFormat="false" ht="12.8" hidden="false" customHeight="false" outlineLevel="0" collapsed="false">
      <c r="B890" s="1" t="s">
        <v>895</v>
      </c>
      <c r="C890" s="0" t="n">
        <v>1194.094</v>
      </c>
      <c r="D890" s="2" t="n">
        <f aca="false">C890/$G$2</f>
        <v>0.631071870996656</v>
      </c>
    </row>
    <row r="891" customFormat="false" ht="12.8" hidden="false" customHeight="false" outlineLevel="0" collapsed="false">
      <c r="B891" s="1" t="s">
        <v>896</v>
      </c>
      <c r="C891" s="0" t="n">
        <v>1178.878</v>
      </c>
      <c r="D891" s="2" t="n">
        <f aca="false">C891/$G$2</f>
        <v>0.623030301749105</v>
      </c>
    </row>
    <row r="892" customFormat="false" ht="12.8" hidden="false" customHeight="false" outlineLevel="0" collapsed="false">
      <c r="B892" s="1" t="s">
        <v>897</v>
      </c>
      <c r="C892" s="0" t="n">
        <v>1145.36</v>
      </c>
      <c r="D892" s="2" t="n">
        <f aca="false">C892/$G$2</f>
        <v>0.605316229848512</v>
      </c>
    </row>
    <row r="893" customFormat="false" ht="12.8" hidden="false" customHeight="false" outlineLevel="0" collapsed="false">
      <c r="B893" s="1" t="s">
        <v>898</v>
      </c>
      <c r="C893" s="0" t="n">
        <v>1093.318</v>
      </c>
      <c r="D893" s="2" t="n">
        <f aca="false">C893/$G$2</f>
        <v>0.577812329560589</v>
      </c>
    </row>
    <row r="894" customFormat="false" ht="12.8" hidden="false" customHeight="false" outlineLevel="0" collapsed="false">
      <c r="B894" s="1" t="s">
        <v>899</v>
      </c>
      <c r="C894" s="0" t="n">
        <v>1037.646</v>
      </c>
      <c r="D894" s="2" t="n">
        <f aca="false">C894/$G$2</f>
        <v>0.548389994968734</v>
      </c>
    </row>
    <row r="895" customFormat="false" ht="12.8" hidden="false" customHeight="false" outlineLevel="0" collapsed="false">
      <c r="B895" s="1" t="s">
        <v>900</v>
      </c>
      <c r="C895" s="0" t="n">
        <v>989.649</v>
      </c>
      <c r="D895" s="2" t="n">
        <f aca="false">C895/$G$2</f>
        <v>0.523023854118662</v>
      </c>
    </row>
    <row r="896" customFormat="false" ht="12.8" hidden="false" customHeight="false" outlineLevel="0" collapsed="false">
      <c r="B896" s="1" t="s">
        <v>901</v>
      </c>
      <c r="C896" s="0" t="n">
        <v>964.251</v>
      </c>
      <c r="D896" s="2" t="n">
        <f aca="false">C896/$G$2</f>
        <v>0.50960115592273</v>
      </c>
    </row>
    <row r="897" customFormat="false" ht="12.8" hidden="false" customHeight="false" outlineLevel="0" collapsed="false">
      <c r="B897" s="1" t="s">
        <v>902</v>
      </c>
      <c r="C897" s="0" t="n">
        <v>957.288</v>
      </c>
      <c r="D897" s="2" t="n">
        <f aca="false">C897/$G$2</f>
        <v>0.505921250121554</v>
      </c>
    </row>
    <row r="898" customFormat="false" ht="12.8" hidden="false" customHeight="false" outlineLevel="0" collapsed="false">
      <c r="B898" s="1" t="s">
        <v>903</v>
      </c>
      <c r="C898" s="0" t="n">
        <v>981.369</v>
      </c>
      <c r="D898" s="2" t="n">
        <f aca="false">C898/$G$2</f>
        <v>0.518647921326225</v>
      </c>
    </row>
    <row r="899" customFormat="false" ht="12.8" hidden="false" customHeight="false" outlineLevel="0" collapsed="false">
      <c r="B899" s="1" t="s">
        <v>904</v>
      </c>
      <c r="C899" s="0" t="n">
        <v>1038.849</v>
      </c>
      <c r="D899" s="2" t="n">
        <f aca="false">C899/$G$2</f>
        <v>0.549025773609954</v>
      </c>
    </row>
    <row r="900" customFormat="false" ht="12.8" hidden="false" customHeight="false" outlineLevel="0" collapsed="false">
      <c r="B900" s="1" t="s">
        <v>905</v>
      </c>
      <c r="C900" s="0" t="n">
        <v>1123.641</v>
      </c>
      <c r="D900" s="2" t="n">
        <f aca="false">C900/$G$2</f>
        <v>0.593837862177143</v>
      </c>
    </row>
    <row r="901" customFormat="false" ht="12.8" hidden="false" customHeight="false" outlineLevel="0" collapsed="false">
      <c r="B901" s="1" t="s">
        <v>906</v>
      </c>
      <c r="C901" s="0" t="n">
        <v>1207.537</v>
      </c>
      <c r="D901" s="2" t="n">
        <f aca="false">C901/$G$2</f>
        <v>0.638176419852783</v>
      </c>
    </row>
    <row r="902" customFormat="false" ht="12.8" hidden="false" customHeight="false" outlineLevel="0" collapsed="false">
      <c r="B902" s="1" t="s">
        <v>907</v>
      </c>
      <c r="C902" s="0" t="n">
        <v>1284.072</v>
      </c>
      <c r="D902" s="2" t="n">
        <f aca="false">C902/$G$2</f>
        <v>0.678624730996402</v>
      </c>
    </row>
    <row r="903" customFormat="false" ht="12.8" hidden="false" customHeight="false" outlineLevel="0" collapsed="false">
      <c r="B903" s="1" t="s">
        <v>908</v>
      </c>
      <c r="C903" s="0" t="n">
        <v>1350.82</v>
      </c>
      <c r="D903" s="2" t="n">
        <f aca="false">C903/$G$2</f>
        <v>0.713900668439589</v>
      </c>
    </row>
    <row r="904" customFormat="false" ht="12.8" hidden="false" customHeight="false" outlineLevel="0" collapsed="false">
      <c r="B904" s="1" t="s">
        <v>909</v>
      </c>
      <c r="C904" s="0" t="n">
        <v>1392.946</v>
      </c>
      <c r="D904" s="2" t="n">
        <f aca="false">C904/$G$2</f>
        <v>0.73616401926256</v>
      </c>
    </row>
    <row r="905" customFormat="false" ht="12.8" hidden="false" customHeight="false" outlineLevel="0" collapsed="false">
      <c r="B905" s="1" t="s">
        <v>910</v>
      </c>
      <c r="C905" s="0" t="n">
        <v>1394.521</v>
      </c>
      <c r="D905" s="2" t="n">
        <f aca="false">C905/$G$2</f>
        <v>0.736996397782861</v>
      </c>
    </row>
    <row r="906" customFormat="false" ht="12.8" hidden="false" customHeight="false" outlineLevel="0" collapsed="false">
      <c r="B906" s="1" t="s">
        <v>911</v>
      </c>
      <c r="C906" s="0" t="n">
        <v>1357.356</v>
      </c>
      <c r="D906" s="2" t="n">
        <f aca="false">C906/$G$2</f>
        <v>0.717354907175261</v>
      </c>
    </row>
    <row r="907" customFormat="false" ht="12.8" hidden="false" customHeight="false" outlineLevel="0" collapsed="false">
      <c r="B907" s="1" t="s">
        <v>912</v>
      </c>
      <c r="C907" s="0" t="n">
        <v>1320.888</v>
      </c>
      <c r="D907" s="2" t="n">
        <f aca="false">C907/$G$2</f>
        <v>0.698081777093789</v>
      </c>
    </row>
    <row r="908" customFormat="false" ht="12.8" hidden="false" customHeight="false" outlineLevel="0" collapsed="false">
      <c r="B908" s="1" t="s">
        <v>913</v>
      </c>
      <c r="C908" s="0" t="n">
        <v>1270.097</v>
      </c>
      <c r="D908" s="2" t="n">
        <f aca="false">C908/$G$2</f>
        <v>0.671239023173418</v>
      </c>
    </row>
    <row r="909" customFormat="false" ht="12.8" hidden="false" customHeight="false" outlineLevel="0" collapsed="false">
      <c r="B909" s="1" t="s">
        <v>914</v>
      </c>
      <c r="C909" s="0" t="n">
        <v>1219.878</v>
      </c>
      <c r="D909" s="2" t="n">
        <f aca="false">C909/$G$2</f>
        <v>0.644698567991849</v>
      </c>
    </row>
    <row r="910" customFormat="false" ht="12.8" hidden="false" customHeight="false" outlineLevel="0" collapsed="false">
      <c r="B910" s="1" t="s">
        <v>915</v>
      </c>
      <c r="C910" s="0" t="n">
        <v>1194.967</v>
      </c>
      <c r="D910" s="2" t="n">
        <f aca="false">C910/$G$2</f>
        <v>0.631533246519337</v>
      </c>
    </row>
    <row r="911" customFormat="false" ht="12.8" hidden="false" customHeight="false" outlineLevel="0" collapsed="false">
      <c r="B911" s="1" t="s">
        <v>916</v>
      </c>
      <c r="C911" s="0" t="n">
        <v>1215.114</v>
      </c>
      <c r="D911" s="2" t="n">
        <f aca="false">C911/$G$2</f>
        <v>0.642180821153301</v>
      </c>
    </row>
    <row r="912" customFormat="false" ht="12.8" hidden="false" customHeight="false" outlineLevel="0" collapsed="false">
      <c r="B912" s="1" t="s">
        <v>917</v>
      </c>
      <c r="C912" s="0" t="n">
        <v>1265.652</v>
      </c>
      <c r="D912" s="2" t="n">
        <f aca="false">C912/$G$2</f>
        <v>0.668889866016125</v>
      </c>
    </row>
    <row r="913" customFormat="false" ht="12.8" hidden="false" customHeight="false" outlineLevel="0" collapsed="false">
      <c r="B913" s="1" t="s">
        <v>918</v>
      </c>
      <c r="C913" s="0" t="n">
        <v>1325.176</v>
      </c>
      <c r="D913" s="2" t="n">
        <f aca="false">C913/$G$2</f>
        <v>0.7003479606462</v>
      </c>
    </row>
    <row r="914" customFormat="false" ht="12.8" hidden="false" customHeight="false" outlineLevel="0" collapsed="false">
      <c r="B914" s="1" t="s">
        <v>919</v>
      </c>
      <c r="C914" s="0" t="n">
        <v>1394.753</v>
      </c>
      <c r="D914" s="2" t="n">
        <f aca="false">C914/$G$2</f>
        <v>0.737119008460137</v>
      </c>
    </row>
    <row r="915" customFormat="false" ht="12.8" hidden="false" customHeight="false" outlineLevel="0" collapsed="false">
      <c r="B915" s="1" t="s">
        <v>920</v>
      </c>
      <c r="C915" s="0" t="n">
        <v>1420.333</v>
      </c>
      <c r="D915" s="2" t="n">
        <f aca="false">C915/$G$2</f>
        <v>0.750637892618415</v>
      </c>
    </row>
    <row r="916" customFormat="false" ht="12.8" hidden="false" customHeight="false" outlineLevel="0" collapsed="false">
      <c r="B916" s="1" t="s">
        <v>921</v>
      </c>
      <c r="C916" s="0" t="n">
        <v>1467.99</v>
      </c>
      <c r="D916" s="2" t="n">
        <f aca="false">C916/$G$2</f>
        <v>0.775824345406962</v>
      </c>
    </row>
    <row r="917" customFormat="false" ht="12.8" hidden="false" customHeight="false" outlineLevel="0" collapsed="false">
      <c r="B917" s="1" t="s">
        <v>922</v>
      </c>
      <c r="C917" s="0" t="n">
        <v>1451.002</v>
      </c>
      <c r="D917" s="2" t="n">
        <f aca="false">C917/$G$2</f>
        <v>0.766846284262285</v>
      </c>
    </row>
    <row r="918" customFormat="false" ht="12.8" hidden="false" customHeight="false" outlineLevel="0" collapsed="false">
      <c r="B918" s="1" t="s">
        <v>923</v>
      </c>
      <c r="C918" s="0" t="n">
        <v>1392.591</v>
      </c>
      <c r="D918" s="2" t="n">
        <f aca="false">C918/$G$2</f>
        <v>0.735976403786556</v>
      </c>
    </row>
    <row r="919" customFormat="false" ht="12.8" hidden="false" customHeight="false" outlineLevel="0" collapsed="false">
      <c r="B919" s="1" t="s">
        <v>924</v>
      </c>
      <c r="C919" s="0" t="n">
        <v>1302.662</v>
      </c>
      <c r="D919" s="2" t="n">
        <f aca="false">C919/$G$2</f>
        <v>0.688449440007441</v>
      </c>
    </row>
    <row r="920" customFormat="false" ht="12.8" hidden="false" customHeight="false" outlineLevel="0" collapsed="false">
      <c r="B920" s="1" t="s">
        <v>925</v>
      </c>
      <c r="C920" s="0" t="n">
        <v>1183.641</v>
      </c>
      <c r="D920" s="2" t="n">
        <f aca="false">C920/$G$2</f>
        <v>0.625547520093353</v>
      </c>
    </row>
    <row r="921" customFormat="false" ht="12.8" hidden="false" customHeight="false" outlineLevel="0" collapsed="false">
      <c r="B921" s="1" t="s">
        <v>926</v>
      </c>
      <c r="C921" s="0" t="n">
        <v>1129.946</v>
      </c>
      <c r="D921" s="2" t="n">
        <f aca="false">C921/$G$2</f>
        <v>0.597170018729838</v>
      </c>
    </row>
    <row r="922" customFormat="false" ht="12.8" hidden="false" customHeight="false" outlineLevel="0" collapsed="false">
      <c r="B922" s="1" t="s">
        <v>927</v>
      </c>
      <c r="C922" s="0" t="n">
        <v>1075.778</v>
      </c>
      <c r="D922" s="2" t="n">
        <f aca="false">C922/$G$2</f>
        <v>0.568542539563083</v>
      </c>
    </row>
    <row r="923" customFormat="false" ht="12.8" hidden="false" customHeight="false" outlineLevel="0" collapsed="false">
      <c r="B923" s="1" t="s">
        <v>928</v>
      </c>
      <c r="C923" s="0" t="n">
        <v>1036.386</v>
      </c>
      <c r="D923" s="2" t="n">
        <f aca="false">C923/$G$2</f>
        <v>0.547724092152494</v>
      </c>
    </row>
    <row r="924" customFormat="false" ht="12.8" hidden="false" customHeight="false" outlineLevel="0" collapsed="false">
      <c r="B924" s="1" t="s">
        <v>929</v>
      </c>
      <c r="C924" s="0" t="n">
        <v>1072.93</v>
      </c>
      <c r="D924" s="2" t="n">
        <f aca="false">C924/$G$2</f>
        <v>0.567037387800661</v>
      </c>
    </row>
    <row r="925" customFormat="false" ht="12.8" hidden="false" customHeight="false" outlineLevel="0" collapsed="false">
      <c r="B925" s="1" t="s">
        <v>930</v>
      </c>
      <c r="C925" s="0" t="n">
        <v>1122.935</v>
      </c>
      <c r="D925" s="2" t="n">
        <f aca="false">C925/$G$2</f>
        <v>0.593464745202329</v>
      </c>
    </row>
    <row r="926" customFormat="false" ht="12.8" hidden="false" customHeight="false" outlineLevel="0" collapsed="false">
      <c r="B926" s="1" t="s">
        <v>931</v>
      </c>
      <c r="C926" s="0" t="n">
        <v>1173.691</v>
      </c>
      <c r="D926" s="2" t="n">
        <f aca="false">C926/$G$2</f>
        <v>0.620289001822248</v>
      </c>
    </row>
    <row r="927" customFormat="false" ht="12.8" hidden="false" customHeight="false" outlineLevel="0" collapsed="false">
      <c r="B927" s="1" t="s">
        <v>932</v>
      </c>
      <c r="C927" s="0" t="n">
        <v>1256.144</v>
      </c>
      <c r="D927" s="2" t="n">
        <f aca="false">C927/$G$2</f>
        <v>0.663864942225003</v>
      </c>
    </row>
    <row r="928" customFormat="false" ht="12.8" hidden="false" customHeight="false" outlineLevel="0" collapsed="false">
      <c r="B928" s="1" t="s">
        <v>933</v>
      </c>
      <c r="C928" s="0" t="n">
        <v>1325.164</v>
      </c>
      <c r="D928" s="2" t="n">
        <f aca="false">C928/$G$2</f>
        <v>0.700341618714617</v>
      </c>
    </row>
    <row r="929" customFormat="false" ht="12.8" hidden="false" customHeight="false" outlineLevel="0" collapsed="false">
      <c r="B929" s="1" t="s">
        <v>934</v>
      </c>
      <c r="C929" s="0" t="n">
        <v>1285.762</v>
      </c>
      <c r="D929" s="2" t="n">
        <f aca="false">C929/$G$2</f>
        <v>0.679517886361042</v>
      </c>
    </row>
    <row r="930" customFormat="false" ht="12.8" hidden="false" customHeight="false" outlineLevel="0" collapsed="false">
      <c r="B930" s="1" t="s">
        <v>935</v>
      </c>
      <c r="C930" s="0" t="n">
        <v>1193.881</v>
      </c>
      <c r="D930" s="2" t="n">
        <f aca="false">C930/$G$2</f>
        <v>0.630959301711053</v>
      </c>
    </row>
    <row r="931" customFormat="false" ht="12.8" hidden="false" customHeight="false" outlineLevel="0" collapsed="false">
      <c r="B931" s="1" t="s">
        <v>936</v>
      </c>
      <c r="C931" s="0" t="n">
        <v>1078.72</v>
      </c>
      <c r="D931" s="2" t="n">
        <f aca="false">C931/$G$2</f>
        <v>0.570097369789575</v>
      </c>
    </row>
    <row r="932" customFormat="false" ht="12.8" hidden="false" customHeight="false" outlineLevel="0" collapsed="false">
      <c r="B932" s="1" t="s">
        <v>937</v>
      </c>
      <c r="C932" s="0" t="n">
        <v>981.351</v>
      </c>
      <c r="D932" s="2" t="n">
        <f aca="false">C932/$G$2</f>
        <v>0.51863840842885</v>
      </c>
    </row>
    <row r="933" customFormat="false" ht="12.8" hidden="false" customHeight="false" outlineLevel="0" collapsed="false">
      <c r="B933" s="1" t="s">
        <v>938</v>
      </c>
      <c r="C933" s="0" t="n">
        <v>965.583</v>
      </c>
      <c r="D933" s="2" t="n">
        <f aca="false">C933/$G$2</f>
        <v>0.51030511032847</v>
      </c>
    </row>
    <row r="934" customFormat="false" ht="12.8" hidden="false" customHeight="false" outlineLevel="0" collapsed="false">
      <c r="B934" s="1" t="s">
        <v>939</v>
      </c>
      <c r="C934" s="0" t="n">
        <v>1040.484</v>
      </c>
      <c r="D934" s="2" t="n">
        <f aca="false">C934/$G$2</f>
        <v>0.549889861788171</v>
      </c>
    </row>
    <row r="935" customFormat="false" ht="12.8" hidden="false" customHeight="false" outlineLevel="0" collapsed="false">
      <c r="B935" s="1" t="s">
        <v>940</v>
      </c>
      <c r="C935" s="0" t="n">
        <v>1122.821</v>
      </c>
      <c r="D935" s="2" t="n">
        <f aca="false">C935/$G$2</f>
        <v>0.593404496852288</v>
      </c>
    </row>
    <row r="936" customFormat="false" ht="12.8" hidden="false" customHeight="false" outlineLevel="0" collapsed="false">
      <c r="B936" s="1" t="s">
        <v>941</v>
      </c>
      <c r="C936" s="0" t="n">
        <v>1161.004</v>
      </c>
      <c r="D936" s="2" t="n">
        <f aca="false">C936/$G$2</f>
        <v>0.613583994655866</v>
      </c>
    </row>
    <row r="937" customFormat="false" ht="12.8" hidden="false" customHeight="false" outlineLevel="0" collapsed="false">
      <c r="B937" s="1" t="s">
        <v>942</v>
      </c>
      <c r="C937" s="0" t="n">
        <v>1165.794</v>
      </c>
      <c r="D937" s="2" t="n">
        <f aca="false">C937/$G$2</f>
        <v>0.616115482346177</v>
      </c>
    </row>
    <row r="938" customFormat="false" ht="12.8" hidden="false" customHeight="false" outlineLevel="0" collapsed="false">
      <c r="B938" s="1" t="s">
        <v>943</v>
      </c>
      <c r="C938" s="0" t="n">
        <v>1148.988</v>
      </c>
      <c r="D938" s="2" t="n">
        <f aca="false">C938/$G$2</f>
        <v>0.607233607163846</v>
      </c>
    </row>
    <row r="939" customFormat="false" ht="12.8" hidden="false" customHeight="false" outlineLevel="0" collapsed="false">
      <c r="B939" s="1" t="s">
        <v>944</v>
      </c>
      <c r="C939" s="0" t="n">
        <v>1146.698</v>
      </c>
      <c r="D939" s="2" t="n">
        <f aca="false">C939/$G$2</f>
        <v>0.606023355220044</v>
      </c>
    </row>
    <row r="940" customFormat="false" ht="12.8" hidden="false" customHeight="false" outlineLevel="0" collapsed="false">
      <c r="B940" s="1" t="s">
        <v>945</v>
      </c>
      <c r="C940" s="0" t="n">
        <v>1170.547</v>
      </c>
      <c r="D940" s="2" t="n">
        <f aca="false">C940/$G$2</f>
        <v>0.618627415747439</v>
      </c>
    </row>
    <row r="941" customFormat="false" ht="12.8" hidden="false" customHeight="false" outlineLevel="0" collapsed="false">
      <c r="B941" s="1" t="s">
        <v>946</v>
      </c>
      <c r="C941" s="0" t="n">
        <v>1196.466</v>
      </c>
      <c r="D941" s="2" t="n">
        <f aca="false">C941/$G$2</f>
        <v>0.632325459472943</v>
      </c>
    </row>
    <row r="942" customFormat="false" ht="12.8" hidden="false" customHeight="false" outlineLevel="0" collapsed="false">
      <c r="B942" s="1" t="s">
        <v>947</v>
      </c>
      <c r="C942" s="0" t="n">
        <v>1213.94</v>
      </c>
      <c r="D942" s="2" t="n">
        <f aca="false">C942/$G$2</f>
        <v>0.641560368846741</v>
      </c>
    </row>
    <row r="943" customFormat="false" ht="12.8" hidden="false" customHeight="false" outlineLevel="0" collapsed="false">
      <c r="B943" s="1" t="s">
        <v>948</v>
      </c>
      <c r="C943" s="0" t="n">
        <v>1231.139</v>
      </c>
      <c r="D943" s="2" t="n">
        <f aca="false">C943/$G$2</f>
        <v>0.650649942288423</v>
      </c>
    </row>
    <row r="944" customFormat="false" ht="12.8" hidden="false" customHeight="false" outlineLevel="0" collapsed="false">
      <c r="B944" s="1" t="s">
        <v>949</v>
      </c>
      <c r="C944" s="0" t="n">
        <v>1262.201</v>
      </c>
      <c r="D944" s="2" t="n">
        <f aca="false">C944/$G$2</f>
        <v>0.667066032191645</v>
      </c>
    </row>
    <row r="945" customFormat="false" ht="12.8" hidden="false" customHeight="false" outlineLevel="0" collapsed="false">
      <c r="B945" s="1" t="s">
        <v>950</v>
      </c>
      <c r="C945" s="0" t="n">
        <v>1275.84</v>
      </c>
      <c r="D945" s="2" t="n">
        <f aca="false">C945/$G$2</f>
        <v>0.674274165930298</v>
      </c>
    </row>
    <row r="946" customFormat="false" ht="12.8" hidden="false" customHeight="false" outlineLevel="0" collapsed="false">
      <c r="B946" s="1" t="s">
        <v>951</v>
      </c>
      <c r="C946" s="0" t="n">
        <v>1256.221</v>
      </c>
      <c r="D946" s="2" t="n">
        <f aca="false">C946/$G$2</f>
        <v>0.663905636285996</v>
      </c>
    </row>
    <row r="947" customFormat="false" ht="12.8" hidden="false" customHeight="false" outlineLevel="0" collapsed="false">
      <c r="B947" s="1" t="s">
        <v>952</v>
      </c>
      <c r="C947" s="0" t="n">
        <v>1237.354</v>
      </c>
      <c r="D947" s="2" t="n">
        <f aca="false">C947/$G$2</f>
        <v>0.653934534354243</v>
      </c>
    </row>
    <row r="948" customFormat="false" ht="12.8" hidden="false" customHeight="false" outlineLevel="0" collapsed="false">
      <c r="B948" s="1" t="s">
        <v>953</v>
      </c>
      <c r="C948" s="0" t="n">
        <v>1219.881</v>
      </c>
      <c r="D948" s="2" t="n">
        <f aca="false">C948/$G$2</f>
        <v>0.644700153474744</v>
      </c>
    </row>
    <row r="949" customFormat="false" ht="12.8" hidden="false" customHeight="false" outlineLevel="0" collapsed="false">
      <c r="B949" s="1" t="s">
        <v>954</v>
      </c>
      <c r="C949" s="0" t="n">
        <v>1206.904</v>
      </c>
      <c r="D949" s="2" t="n">
        <f aca="false">C949/$G$2</f>
        <v>0.637841882961767</v>
      </c>
    </row>
    <row r="950" customFormat="false" ht="12.8" hidden="false" customHeight="false" outlineLevel="0" collapsed="false">
      <c r="B950" s="1" t="s">
        <v>955</v>
      </c>
      <c r="C950" s="0" t="n">
        <v>1181.542</v>
      </c>
      <c r="D950" s="2" t="n">
        <f aca="false">C950/$G$2</f>
        <v>0.624438210560584</v>
      </c>
    </row>
    <row r="951" customFormat="false" ht="12.8" hidden="false" customHeight="false" outlineLevel="0" collapsed="false">
      <c r="B951" s="1" t="s">
        <v>956</v>
      </c>
      <c r="C951" s="0" t="n">
        <v>1132.827</v>
      </c>
      <c r="D951" s="2" t="n">
        <f aca="false">C951/$G$2</f>
        <v>0.598692610804115</v>
      </c>
    </row>
    <row r="952" customFormat="false" ht="12.8" hidden="false" customHeight="false" outlineLevel="0" collapsed="false">
      <c r="B952" s="1" t="s">
        <v>957</v>
      </c>
      <c r="C952" s="0" t="n">
        <v>1066.318</v>
      </c>
      <c r="D952" s="2" t="n">
        <f aca="false">C952/$G$2</f>
        <v>0.563542983498294</v>
      </c>
    </row>
    <row r="953" customFormat="false" ht="12.8" hidden="false" customHeight="false" outlineLevel="0" collapsed="false">
      <c r="B953" s="1" t="s">
        <v>958</v>
      </c>
      <c r="C953" s="0" t="n">
        <v>963.002</v>
      </c>
      <c r="D953" s="2" t="n">
        <f aca="false">C953/$G$2</f>
        <v>0.508941066543774</v>
      </c>
    </row>
    <row r="954" customFormat="false" ht="12.8" hidden="false" customHeight="false" outlineLevel="0" collapsed="false">
      <c r="B954" s="1" t="s">
        <v>959</v>
      </c>
      <c r="C954" s="0" t="n">
        <v>865.704</v>
      </c>
      <c r="D954" s="2" t="n">
        <f aca="false">C954/$G$2</f>
        <v>0.45751962827825</v>
      </c>
    </row>
    <row r="955" customFormat="false" ht="12.8" hidden="false" customHeight="false" outlineLevel="0" collapsed="false">
      <c r="B955" s="1" t="s">
        <v>960</v>
      </c>
      <c r="C955" s="0" t="n">
        <v>803.32</v>
      </c>
      <c r="D955" s="2" t="n">
        <f aca="false">C955/$G$2</f>
        <v>0.424550039954169</v>
      </c>
    </row>
    <row r="956" customFormat="false" ht="12.8" hidden="false" customHeight="false" outlineLevel="0" collapsed="false">
      <c r="B956" s="1" t="s">
        <v>961</v>
      </c>
      <c r="C956" s="0" t="n">
        <v>796.694</v>
      </c>
      <c r="D956" s="2" t="n">
        <f aca="false">C956/$G$2</f>
        <v>0.421048236731622</v>
      </c>
    </row>
    <row r="957" customFormat="false" ht="12.8" hidden="false" customHeight="false" outlineLevel="0" collapsed="false">
      <c r="B957" s="1" t="s">
        <v>962</v>
      </c>
      <c r="C957" s="0" t="n">
        <v>831.008</v>
      </c>
      <c r="D957" s="2" t="n">
        <f aca="false">C957/$G$2</f>
        <v>0.439182990093903</v>
      </c>
    </row>
    <row r="958" customFormat="false" ht="12.8" hidden="false" customHeight="false" outlineLevel="0" collapsed="false">
      <c r="B958" s="1" t="s">
        <v>963</v>
      </c>
      <c r="C958" s="0" t="n">
        <v>878.265</v>
      </c>
      <c r="D958" s="2" t="n">
        <f aca="false">C958/$G$2</f>
        <v>0.464158045163009</v>
      </c>
    </row>
    <row r="959" customFormat="false" ht="12.8" hidden="false" customHeight="false" outlineLevel="0" collapsed="false">
      <c r="B959" s="1" t="s">
        <v>964</v>
      </c>
      <c r="C959" s="0" t="n">
        <v>957.134</v>
      </c>
      <c r="D959" s="2" t="n">
        <f aca="false">C959/$G$2</f>
        <v>0.505839861999569</v>
      </c>
    </row>
    <row r="960" customFormat="false" ht="12.8" hidden="false" customHeight="false" outlineLevel="0" collapsed="false">
      <c r="B960" s="1" t="s">
        <v>965</v>
      </c>
      <c r="C960" s="0" t="n">
        <v>1048.235</v>
      </c>
      <c r="D960" s="2" t="n">
        <f aca="false">C960/$G$2</f>
        <v>0.553986221096647</v>
      </c>
    </row>
    <row r="961" customFormat="false" ht="12.8" hidden="false" customHeight="false" outlineLevel="0" collapsed="false">
      <c r="B961" s="1" t="s">
        <v>966</v>
      </c>
      <c r="C961" s="0" t="n">
        <v>1115.183</v>
      </c>
      <c r="D961" s="2" t="n">
        <f aca="false">C961/$G$2</f>
        <v>0.589367857399554</v>
      </c>
    </row>
    <row r="962" customFormat="false" ht="12.8" hidden="false" customHeight="false" outlineLevel="0" collapsed="false">
      <c r="B962" s="1" t="s">
        <v>967</v>
      </c>
      <c r="C962" s="0" t="n">
        <v>1140.212</v>
      </c>
      <c r="D962" s="2" t="n">
        <f aca="false">C962/$G$2</f>
        <v>0.602595541199302</v>
      </c>
    </row>
    <row r="963" customFormat="false" ht="12.8" hidden="false" customHeight="false" outlineLevel="0" collapsed="false">
      <c r="B963" s="1" t="s">
        <v>968</v>
      </c>
      <c r="C963" s="0" t="n">
        <v>1135.055</v>
      </c>
      <c r="D963" s="2" t="n">
        <f aca="false">C963/$G$2</f>
        <v>0.599870096101403</v>
      </c>
    </row>
    <row r="964" customFormat="false" ht="12.8" hidden="false" customHeight="false" outlineLevel="0" collapsed="false">
      <c r="B964" s="1" t="s">
        <v>969</v>
      </c>
      <c r="C964" s="0" t="n">
        <v>1117.335</v>
      </c>
      <c r="D964" s="2" t="n">
        <f aca="false">C964/$G$2</f>
        <v>0.590505177130149</v>
      </c>
    </row>
    <row r="965" customFormat="false" ht="12.8" hidden="false" customHeight="false" outlineLevel="0" collapsed="false">
      <c r="B965" s="1" t="s">
        <v>970</v>
      </c>
      <c r="C965" s="0" t="n">
        <v>1126.42</v>
      </c>
      <c r="D965" s="2" t="n">
        <f aca="false">C965/$G$2</f>
        <v>0.595306547832962</v>
      </c>
    </row>
    <row r="966" customFormat="false" ht="12.8" hidden="false" customHeight="false" outlineLevel="0" collapsed="false">
      <c r="B966" s="1" t="s">
        <v>971</v>
      </c>
      <c r="C966" s="0" t="n">
        <v>1167.446</v>
      </c>
      <c r="D966" s="2" t="n">
        <f aca="false">C966/$G$2</f>
        <v>0.616988554927469</v>
      </c>
    </row>
    <row r="967" customFormat="false" ht="12.8" hidden="false" customHeight="false" outlineLevel="0" collapsed="false">
      <c r="B967" s="1" t="s">
        <v>972</v>
      </c>
      <c r="C967" s="0" t="n">
        <v>1221.023</v>
      </c>
      <c r="D967" s="2" t="n">
        <f aca="false">C967/$G$2</f>
        <v>0.64530369396375</v>
      </c>
    </row>
    <row r="968" customFormat="false" ht="12.8" hidden="false" customHeight="false" outlineLevel="0" collapsed="false">
      <c r="B968" s="1" t="s">
        <v>973</v>
      </c>
      <c r="C968" s="0" t="n">
        <v>1267.299</v>
      </c>
      <c r="D968" s="2" t="n">
        <f aca="false">C968/$G$2</f>
        <v>0.669760296125925</v>
      </c>
    </row>
    <row r="969" customFormat="false" ht="12.8" hidden="false" customHeight="false" outlineLevel="0" collapsed="false">
      <c r="B969" s="1" t="s">
        <v>974</v>
      </c>
      <c r="C969" s="0" t="n">
        <v>1258.587</v>
      </c>
      <c r="D969" s="2" t="n">
        <f aca="false">C969/$G$2</f>
        <v>0.665156053796492</v>
      </c>
    </row>
    <row r="970" customFormat="false" ht="12.8" hidden="false" customHeight="false" outlineLevel="0" collapsed="false">
      <c r="B970" s="1" t="s">
        <v>975</v>
      </c>
      <c r="C970" s="0" t="n">
        <v>1203.59</v>
      </c>
      <c r="D970" s="2" t="n">
        <f aca="false">C970/$G$2</f>
        <v>0.636090452856195</v>
      </c>
    </row>
    <row r="971" customFormat="false" ht="12.8" hidden="false" customHeight="false" outlineLevel="0" collapsed="false">
      <c r="B971" s="1" t="s">
        <v>976</v>
      </c>
      <c r="C971" s="0" t="n">
        <v>1176.65</v>
      </c>
      <c r="D971" s="2" t="n">
        <f aca="false">C971/$G$2</f>
        <v>0.621852816451816</v>
      </c>
    </row>
    <row r="972" customFormat="false" ht="12.8" hidden="false" customHeight="false" outlineLevel="0" collapsed="false">
      <c r="B972" s="1" t="s">
        <v>977</v>
      </c>
      <c r="C972" s="0" t="n">
        <v>1220.832</v>
      </c>
      <c r="D972" s="2" t="n">
        <f aca="false">C972/$G$2</f>
        <v>0.645202751552716</v>
      </c>
    </row>
    <row r="973" customFormat="false" ht="12.8" hidden="false" customHeight="false" outlineLevel="0" collapsed="false">
      <c r="B973" s="1" t="s">
        <v>978</v>
      </c>
      <c r="C973" s="0" t="n">
        <v>1256.096</v>
      </c>
      <c r="D973" s="2" t="n">
        <f aca="false">C973/$G$2</f>
        <v>0.66383957449867</v>
      </c>
    </row>
    <row r="974" customFormat="false" ht="12.8" hidden="false" customHeight="false" outlineLevel="0" collapsed="false">
      <c r="B974" s="1" t="s">
        <v>979</v>
      </c>
      <c r="C974" s="0" t="n">
        <v>1229.127</v>
      </c>
      <c r="D974" s="2" t="n">
        <f aca="false">C974/$G$2</f>
        <v>0.649586611759632</v>
      </c>
    </row>
    <row r="975" customFormat="false" ht="12.8" hidden="false" customHeight="false" outlineLevel="0" collapsed="false">
      <c r="B975" s="1" t="s">
        <v>980</v>
      </c>
      <c r="C975" s="0" t="n">
        <v>1179.043</v>
      </c>
      <c r="D975" s="2" t="n">
        <f aca="false">C975/$G$2</f>
        <v>0.623117503308374</v>
      </c>
    </row>
    <row r="976" customFormat="false" ht="12.8" hidden="false" customHeight="false" outlineLevel="0" collapsed="false">
      <c r="B976" s="1" t="s">
        <v>981</v>
      </c>
      <c r="C976" s="0" t="n">
        <v>1131.841</v>
      </c>
      <c r="D976" s="2" t="n">
        <f aca="false">C976/$G$2</f>
        <v>0.598171515425692</v>
      </c>
    </row>
    <row r="977" customFormat="false" ht="12.8" hidden="false" customHeight="false" outlineLevel="0" collapsed="false">
      <c r="B977" s="1" t="s">
        <v>982</v>
      </c>
      <c r="C977" s="0" t="n">
        <v>1084.301</v>
      </c>
      <c r="D977" s="2" t="n">
        <f aca="false">C977/$G$2</f>
        <v>0.573046896470081</v>
      </c>
    </row>
    <row r="978" customFormat="false" ht="12.8" hidden="false" customHeight="false" outlineLevel="0" collapsed="false">
      <c r="B978" s="1" t="s">
        <v>983</v>
      </c>
      <c r="C978" s="0" t="n">
        <v>1036.143</v>
      </c>
      <c r="D978" s="2" t="n">
        <f aca="false">C978/$G$2</f>
        <v>0.547595668037933</v>
      </c>
    </row>
    <row r="979" customFormat="false" ht="12.8" hidden="false" customHeight="false" outlineLevel="0" collapsed="false">
      <c r="B979" s="1" t="s">
        <v>984</v>
      </c>
      <c r="C979" s="0" t="n">
        <v>986.54</v>
      </c>
      <c r="D979" s="2" t="n">
        <f aca="false">C979/$G$2</f>
        <v>0.521380765344303</v>
      </c>
    </row>
    <row r="980" customFormat="false" ht="12.8" hidden="false" customHeight="false" outlineLevel="0" collapsed="false">
      <c r="B980" s="1" t="s">
        <v>985</v>
      </c>
      <c r="C980" s="0" t="n">
        <v>951.232</v>
      </c>
      <c r="D980" s="2" t="n">
        <f aca="false">C980/$G$2</f>
        <v>0.502720688649211</v>
      </c>
    </row>
    <row r="981" customFormat="false" ht="12.8" hidden="false" customHeight="false" outlineLevel="0" collapsed="false">
      <c r="B981" s="1" t="s">
        <v>986</v>
      </c>
      <c r="C981" s="0" t="n">
        <v>941.144</v>
      </c>
      <c r="D981" s="2" t="n">
        <f aca="false">C981/$G$2</f>
        <v>0.497389238164899</v>
      </c>
    </row>
    <row r="982" customFormat="false" ht="12.8" hidden="false" customHeight="false" outlineLevel="0" collapsed="false">
      <c r="B982" s="1" t="s">
        <v>987</v>
      </c>
      <c r="C982" s="0" t="n">
        <v>950.705</v>
      </c>
      <c r="D982" s="2" t="n">
        <f aca="false">C982/$G$2</f>
        <v>0.502442172153847</v>
      </c>
    </row>
    <row r="983" customFormat="false" ht="12.8" hidden="false" customHeight="false" outlineLevel="0" collapsed="false">
      <c r="B983" s="1" t="s">
        <v>988</v>
      </c>
      <c r="C983" s="0" t="n">
        <v>968.666</v>
      </c>
      <c r="D983" s="2" t="n">
        <f aca="false">C983/$G$2</f>
        <v>0.511934458251064</v>
      </c>
    </row>
    <row r="984" customFormat="false" ht="12.8" hidden="false" customHeight="false" outlineLevel="0" collapsed="false">
      <c r="B984" s="1" t="s">
        <v>989</v>
      </c>
      <c r="C984" s="0" t="n">
        <v>1003.915</v>
      </c>
      <c r="D984" s="2" t="n">
        <f aca="false">C984/$G$2</f>
        <v>0.530563353782539</v>
      </c>
    </row>
    <row r="985" customFormat="false" ht="12.8" hidden="false" customHeight="false" outlineLevel="0" collapsed="false">
      <c r="B985" s="1" t="s">
        <v>990</v>
      </c>
      <c r="C985" s="0" t="n">
        <v>1066.122</v>
      </c>
      <c r="D985" s="2" t="n">
        <f aca="false">C985/$G$2</f>
        <v>0.563439398615768</v>
      </c>
    </row>
    <row r="986" customFormat="false" ht="12.8" hidden="false" customHeight="false" outlineLevel="0" collapsed="false">
      <c r="B986" s="1" t="s">
        <v>991</v>
      </c>
      <c r="C986" s="0" t="n">
        <v>1168.28</v>
      </c>
      <c r="D986" s="2" t="n">
        <f aca="false">C986/$G$2</f>
        <v>0.617429319172505</v>
      </c>
    </row>
    <row r="987" customFormat="false" ht="12.8" hidden="false" customHeight="false" outlineLevel="0" collapsed="false">
      <c r="B987" s="1" t="s">
        <v>992</v>
      </c>
      <c r="C987" s="0" t="n">
        <v>1245.308</v>
      </c>
      <c r="D987" s="2" t="n">
        <f aca="false">C987/$G$2</f>
        <v>0.658138178005336</v>
      </c>
    </row>
    <row r="988" customFormat="false" ht="12.8" hidden="false" customHeight="false" outlineLevel="0" collapsed="false">
      <c r="B988" s="1" t="s">
        <v>993</v>
      </c>
      <c r="C988" s="0" t="n">
        <v>1286.454</v>
      </c>
      <c r="D988" s="2" t="n">
        <f aca="false">C988/$G$2</f>
        <v>0.679883604415676</v>
      </c>
    </row>
    <row r="989" customFormat="false" ht="12.8" hidden="false" customHeight="false" outlineLevel="0" collapsed="false">
      <c r="B989" s="1" t="s">
        <v>994</v>
      </c>
      <c r="C989" s="0" t="n">
        <v>1296.858</v>
      </c>
      <c r="D989" s="2" t="n">
        <f aca="false">C989/$G$2</f>
        <v>0.685382059098346</v>
      </c>
    </row>
    <row r="990" customFormat="false" ht="12.8" hidden="false" customHeight="false" outlineLevel="0" collapsed="false">
      <c r="B990" s="1" t="s">
        <v>995</v>
      </c>
      <c r="C990" s="0" t="n">
        <v>1296.513</v>
      </c>
      <c r="D990" s="2" t="n">
        <f aca="false">C990/$G$2</f>
        <v>0.685199728565328</v>
      </c>
    </row>
    <row r="991" customFormat="false" ht="12.8" hidden="false" customHeight="false" outlineLevel="0" collapsed="false">
      <c r="B991" s="1" t="s">
        <v>996</v>
      </c>
      <c r="C991" s="0" t="n">
        <v>1296.798</v>
      </c>
      <c r="D991" s="2" t="n">
        <f aca="false">C991/$G$2</f>
        <v>0.68535034944043</v>
      </c>
    </row>
    <row r="992" customFormat="false" ht="12.8" hidden="false" customHeight="false" outlineLevel="0" collapsed="false">
      <c r="B992" s="1" t="s">
        <v>997</v>
      </c>
      <c r="C992" s="0" t="n">
        <v>1300.082</v>
      </c>
      <c r="D992" s="2" t="n">
        <f aca="false">C992/$G$2</f>
        <v>0.687085924717044</v>
      </c>
    </row>
    <row r="993" customFormat="false" ht="12.8" hidden="false" customHeight="false" outlineLevel="0" collapsed="false">
      <c r="B993" s="1" t="s">
        <v>998</v>
      </c>
      <c r="C993" s="0" t="n">
        <v>1296.802</v>
      </c>
      <c r="D993" s="2" t="n">
        <f aca="false">C993/$G$2</f>
        <v>0.685352463417625</v>
      </c>
    </row>
    <row r="994" customFormat="false" ht="12.8" hidden="false" customHeight="false" outlineLevel="0" collapsed="false">
      <c r="B994" s="1" t="s">
        <v>999</v>
      </c>
      <c r="C994" s="0" t="n">
        <v>1250.25</v>
      </c>
      <c r="D994" s="2" t="n">
        <f aca="false">C994/$G$2</f>
        <v>0.660749996829034</v>
      </c>
    </row>
    <row r="995" customFormat="false" ht="12.8" hidden="false" customHeight="false" outlineLevel="0" collapsed="false">
      <c r="B995" s="1" t="s">
        <v>1000</v>
      </c>
      <c r="C995" s="0" t="n">
        <v>1206.867</v>
      </c>
      <c r="D995" s="2" t="n">
        <f aca="false">C995/$G$2</f>
        <v>0.637822328672718</v>
      </c>
    </row>
    <row r="996" customFormat="false" ht="12.8" hidden="false" customHeight="false" outlineLevel="0" collapsed="false">
      <c r="B996" s="1" t="s">
        <v>1001</v>
      </c>
      <c r="C996" s="0" t="n">
        <v>1160.626</v>
      </c>
      <c r="D996" s="2" t="n">
        <f aca="false">C996/$G$2</f>
        <v>0.613384223810994</v>
      </c>
    </row>
    <row r="997" customFormat="false" ht="12.8" hidden="false" customHeight="false" outlineLevel="0" collapsed="false">
      <c r="B997" s="1" t="s">
        <v>1002</v>
      </c>
      <c r="C997" s="0" t="n">
        <v>1131.029</v>
      </c>
      <c r="D997" s="2" t="n">
        <f aca="false">C997/$G$2</f>
        <v>0.597742378055226</v>
      </c>
    </row>
    <row r="998" customFormat="false" ht="12.8" hidden="false" customHeight="false" outlineLevel="0" collapsed="false">
      <c r="B998" s="1" t="s">
        <v>1003</v>
      </c>
      <c r="C998" s="0" t="n">
        <v>1156.978</v>
      </c>
      <c r="D998" s="2" t="n">
        <f aca="false">C998/$G$2</f>
        <v>0.611456276609688</v>
      </c>
    </row>
    <row r="999" customFormat="false" ht="12.8" hidden="false" customHeight="false" outlineLevel="0" collapsed="false">
      <c r="B999" s="1" t="s">
        <v>1004</v>
      </c>
      <c r="C999" s="0" t="n">
        <v>1202.817</v>
      </c>
      <c r="D999" s="2" t="n">
        <f aca="false">C999/$G$2</f>
        <v>0.635681926763374</v>
      </c>
    </row>
    <row r="1000" customFormat="false" ht="12.8" hidden="false" customHeight="false" outlineLevel="0" collapsed="false">
      <c r="B1000" s="1" t="s">
        <v>1005</v>
      </c>
      <c r="C1000" s="0" t="n">
        <v>1229.147</v>
      </c>
      <c r="D1000" s="2" t="n">
        <f aca="false">C1000/$G$2</f>
        <v>0.649597181645604</v>
      </c>
    </row>
    <row r="1001" customFormat="false" ht="12.8" hidden="false" customHeight="false" outlineLevel="0" collapsed="false">
      <c r="B1001" s="1" t="s">
        <v>1006</v>
      </c>
      <c r="C1001" s="0" t="n">
        <v>1191.085</v>
      </c>
      <c r="D1001" s="2" t="n">
        <f aca="false">C1001/$G$2</f>
        <v>0.629481631652158</v>
      </c>
    </row>
    <row r="1002" customFormat="false" ht="12.8" hidden="false" customHeight="false" outlineLevel="0" collapsed="false">
      <c r="B1002" s="1" t="s">
        <v>1007</v>
      </c>
      <c r="C1002" s="0" t="n">
        <v>1104.299</v>
      </c>
      <c r="D1002" s="2" t="n">
        <f aca="false">C1002/$G$2</f>
        <v>0.583615725453554</v>
      </c>
    </row>
    <row r="1003" customFormat="false" ht="12.8" hidden="false" customHeight="false" outlineLevel="0" collapsed="false">
      <c r="B1003" s="1" t="s">
        <v>1008</v>
      </c>
      <c r="C1003" s="0" t="n">
        <v>971.078</v>
      </c>
      <c r="D1003" s="2" t="n">
        <f aca="false">C1003/$G$2</f>
        <v>0.513209186499296</v>
      </c>
    </row>
    <row r="1004" customFormat="false" ht="12.8" hidden="false" customHeight="false" outlineLevel="0" collapsed="false">
      <c r="B1004" s="1" t="s">
        <v>1009</v>
      </c>
      <c r="C1004" s="0" t="n">
        <v>873.341</v>
      </c>
      <c r="D1004" s="2" t="n">
        <f aca="false">C1004/$G$2</f>
        <v>0.461555739236685</v>
      </c>
    </row>
    <row r="1005" customFormat="false" ht="12.8" hidden="false" customHeight="false" outlineLevel="0" collapsed="false">
      <c r="B1005" s="1" t="s">
        <v>1010</v>
      </c>
      <c r="C1005" s="0" t="n">
        <v>886.731</v>
      </c>
      <c r="D1005" s="2" t="n">
        <f aca="false">C1005/$G$2</f>
        <v>0.468632277894986</v>
      </c>
    </row>
    <row r="1006" customFormat="false" ht="12.8" hidden="false" customHeight="false" outlineLevel="0" collapsed="false">
      <c r="B1006" s="1" t="s">
        <v>1011</v>
      </c>
      <c r="C1006" s="0" t="n">
        <v>961.034</v>
      </c>
      <c r="D1006" s="2" t="n">
        <f aca="false">C1006/$G$2</f>
        <v>0.507900989764122</v>
      </c>
    </row>
    <row r="1007" customFormat="false" ht="12.8" hidden="false" customHeight="false" outlineLevel="0" collapsed="false">
      <c r="B1007" s="1" t="s">
        <v>1012</v>
      </c>
      <c r="C1007" s="0" t="n">
        <v>1044.862</v>
      </c>
      <c r="D1007" s="2" t="n">
        <f aca="false">C1007/$G$2</f>
        <v>0.552203609827457</v>
      </c>
    </row>
    <row r="1008" customFormat="false" ht="12.8" hidden="false" customHeight="false" outlineLevel="0" collapsed="false">
      <c r="B1008" s="1" t="s">
        <v>1013</v>
      </c>
      <c r="C1008" s="0" t="n">
        <v>1110.311</v>
      </c>
      <c r="D1008" s="2" t="n">
        <f aca="false">C1008/$G$2</f>
        <v>0.586793033176758</v>
      </c>
    </row>
    <row r="1009" customFormat="false" ht="12.8" hidden="false" customHeight="false" outlineLevel="0" collapsed="false">
      <c r="B1009" s="1" t="s">
        <v>1014</v>
      </c>
      <c r="C1009" s="0" t="n">
        <v>1126.25</v>
      </c>
      <c r="D1009" s="2" t="n">
        <f aca="false">C1009/$G$2</f>
        <v>0.595216703802199</v>
      </c>
    </row>
    <row r="1010" customFormat="false" ht="12.8" hidden="false" customHeight="false" outlineLevel="0" collapsed="false">
      <c r="B1010" s="1" t="s">
        <v>1015</v>
      </c>
      <c r="C1010" s="0" t="n">
        <v>1118.409</v>
      </c>
      <c r="D1010" s="2" t="n">
        <f aca="false">C1010/$G$2</f>
        <v>0.591072780006849</v>
      </c>
    </row>
    <row r="1011" customFormat="false" ht="12.8" hidden="false" customHeight="false" outlineLevel="0" collapsed="false">
      <c r="B1011" s="1" t="s">
        <v>1016</v>
      </c>
      <c r="C1011" s="0" t="n">
        <v>1096.568</v>
      </c>
      <c r="D1011" s="2" t="n">
        <f aca="false">C1011/$G$2</f>
        <v>0.57952993603105</v>
      </c>
    </row>
    <row r="1012" customFormat="false" ht="12.8" hidden="false" customHeight="false" outlineLevel="0" collapsed="false">
      <c r="B1012" s="1" t="s">
        <v>1017</v>
      </c>
      <c r="C1012" s="0" t="n">
        <v>1066.121</v>
      </c>
      <c r="D1012" s="2" t="n">
        <f aca="false">C1012/$G$2</f>
        <v>0.563438870121469</v>
      </c>
    </row>
    <row r="1013" customFormat="false" ht="12.8" hidden="false" customHeight="false" outlineLevel="0" collapsed="false">
      <c r="B1013" s="1" t="s">
        <v>1018</v>
      </c>
      <c r="C1013" s="0" t="n">
        <v>1017.585</v>
      </c>
      <c r="D1013" s="2" t="n">
        <f aca="false">C1013/$G$2</f>
        <v>0.537787870844449</v>
      </c>
    </row>
    <row r="1014" customFormat="false" ht="12.8" hidden="false" customHeight="false" outlineLevel="0" collapsed="false">
      <c r="B1014" s="1" t="s">
        <v>1019</v>
      </c>
      <c r="C1014" s="0" t="n">
        <v>951.669</v>
      </c>
      <c r="D1014" s="2" t="n">
        <f aca="false">C1014/$G$2</f>
        <v>0.502951640657701</v>
      </c>
    </row>
    <row r="1015" customFormat="false" ht="12.8" hidden="false" customHeight="false" outlineLevel="0" collapsed="false">
      <c r="B1015" s="1" t="s">
        <v>1020</v>
      </c>
      <c r="C1015" s="0" t="n">
        <v>913.465</v>
      </c>
      <c r="D1015" s="2" t="n">
        <f aca="false">C1015/$G$2</f>
        <v>0.482761044473852</v>
      </c>
    </row>
    <row r="1016" customFormat="false" ht="12.8" hidden="false" customHeight="false" outlineLevel="0" collapsed="false">
      <c r="B1016" s="1" t="s">
        <v>1021</v>
      </c>
      <c r="C1016" s="0" t="n">
        <v>926.177</v>
      </c>
      <c r="D1016" s="2" t="n">
        <f aca="false">C1016/$G$2</f>
        <v>0.4894792639977</v>
      </c>
    </row>
    <row r="1017" customFormat="false" ht="12.8" hidden="false" customHeight="false" outlineLevel="0" collapsed="false">
      <c r="B1017" s="1" t="s">
        <v>1022</v>
      </c>
      <c r="C1017" s="0" t="n">
        <v>931.072</v>
      </c>
      <c r="D1017" s="2" t="n">
        <f aca="false">C1017/$G$2</f>
        <v>0.492066243589364</v>
      </c>
    </row>
    <row r="1018" customFormat="false" ht="12.8" hidden="false" customHeight="false" outlineLevel="0" collapsed="false">
      <c r="B1018" s="1" t="s">
        <v>1023</v>
      </c>
      <c r="C1018" s="0" t="n">
        <v>904.514</v>
      </c>
      <c r="D1018" s="2" t="n">
        <f aca="false">C1018/$G$2</f>
        <v>0.478030492007052</v>
      </c>
    </row>
    <row r="1019" customFormat="false" ht="12.8" hidden="false" customHeight="false" outlineLevel="0" collapsed="false">
      <c r="B1019" s="1" t="s">
        <v>1024</v>
      </c>
      <c r="C1019" s="0" t="n">
        <v>918.48</v>
      </c>
      <c r="D1019" s="2" t="n">
        <f aca="false">C1019/$G$2</f>
        <v>0.485411443381349</v>
      </c>
    </row>
    <row r="1020" customFormat="false" ht="12.8" hidden="false" customHeight="false" outlineLevel="0" collapsed="false">
      <c r="B1020" s="1" t="s">
        <v>1025</v>
      </c>
      <c r="C1020" s="0" t="n">
        <v>986.387</v>
      </c>
      <c r="D1020" s="2" t="n">
        <f aca="false">C1020/$G$2</f>
        <v>0.521299905716617</v>
      </c>
    </row>
    <row r="1021" customFormat="false" ht="12.8" hidden="false" customHeight="false" outlineLevel="0" collapsed="false">
      <c r="B1021" s="1" t="s">
        <v>1026</v>
      </c>
      <c r="C1021" s="0" t="n">
        <v>1081.693</v>
      </c>
      <c r="D1021" s="2" t="n">
        <f aca="false">C1021/$G$2</f>
        <v>0.571668583339323</v>
      </c>
    </row>
    <row r="1022" customFormat="false" ht="12.8" hidden="false" customHeight="false" outlineLevel="0" collapsed="false">
      <c r="B1022" s="1" t="s">
        <v>1027</v>
      </c>
      <c r="C1022" s="0" t="n">
        <v>1166.28</v>
      </c>
      <c r="D1022" s="2" t="n">
        <f aca="false">C1022/$G$2</f>
        <v>0.616372330575298</v>
      </c>
    </row>
    <row r="1023" customFormat="false" ht="12.8" hidden="false" customHeight="false" outlineLevel="0" collapsed="false">
      <c r="B1023" s="1" t="s">
        <v>1028</v>
      </c>
      <c r="C1023" s="0" t="n">
        <v>1185.95</v>
      </c>
      <c r="D1023" s="2" t="n">
        <f aca="false">C1023/$G$2</f>
        <v>0.626767813428829</v>
      </c>
    </row>
    <row r="1024" customFormat="false" ht="12.8" hidden="false" customHeight="false" outlineLevel="0" collapsed="false">
      <c r="B1024" s="1" t="s">
        <v>1029</v>
      </c>
      <c r="C1024" s="0" t="n">
        <v>1161.018</v>
      </c>
      <c r="D1024" s="2" t="n">
        <f aca="false">C1024/$G$2</f>
        <v>0.613591393576046</v>
      </c>
    </row>
    <row r="1025" customFormat="false" ht="12.8" hidden="false" customHeight="false" outlineLevel="0" collapsed="false">
      <c r="B1025" s="1" t="s">
        <v>1030</v>
      </c>
      <c r="C1025" s="0" t="n">
        <v>1073.928</v>
      </c>
      <c r="D1025" s="2" t="n">
        <f aca="false">C1025/$G$2</f>
        <v>0.567564825110667</v>
      </c>
    </row>
    <row r="1026" customFormat="false" ht="12.8" hidden="false" customHeight="false" outlineLevel="0" collapsed="false">
      <c r="B1026" s="1" t="s">
        <v>1031</v>
      </c>
      <c r="C1026" s="0" t="n">
        <v>968.985</v>
      </c>
      <c r="D1026" s="2" t="n">
        <f aca="false">C1026/$G$2</f>
        <v>0.512103047932319</v>
      </c>
    </row>
    <row r="1027" customFormat="false" ht="12.8" hidden="false" customHeight="false" outlineLevel="0" collapsed="false">
      <c r="B1027" s="1" t="s">
        <v>1032</v>
      </c>
      <c r="C1027" s="0" t="n">
        <v>892.777</v>
      </c>
      <c r="D1027" s="2" t="n">
        <f aca="false">C1027/$G$2</f>
        <v>0.471827554424343</v>
      </c>
    </row>
    <row r="1028" customFormat="false" ht="12.8" hidden="false" customHeight="false" outlineLevel="0" collapsed="false">
      <c r="B1028" s="1" t="s">
        <v>1033</v>
      </c>
      <c r="C1028" s="0" t="n">
        <v>836.895</v>
      </c>
      <c r="D1028" s="2" t="n">
        <f aca="false">C1028/$G$2</f>
        <v>0.442294236029782</v>
      </c>
    </row>
    <row r="1029" customFormat="false" ht="12.8" hidden="false" customHeight="false" outlineLevel="0" collapsed="false">
      <c r="B1029" s="1" t="s">
        <v>1034</v>
      </c>
      <c r="C1029" s="0" t="n">
        <v>813.562</v>
      </c>
      <c r="D1029" s="2" t="n">
        <f aca="false">C1029/$G$2</f>
        <v>0.429962878560466</v>
      </c>
    </row>
    <row r="1030" customFormat="false" ht="12.8" hidden="false" customHeight="false" outlineLevel="0" collapsed="false">
      <c r="B1030" s="1" t="s">
        <v>1035</v>
      </c>
      <c r="C1030" s="0" t="n">
        <v>804.287</v>
      </c>
      <c r="D1030" s="2" t="n">
        <f aca="false">C1030/$G$2</f>
        <v>0.425061093940919</v>
      </c>
    </row>
    <row r="1031" customFormat="false" ht="12.8" hidden="false" customHeight="false" outlineLevel="0" collapsed="false">
      <c r="B1031" s="1" t="s">
        <v>1036</v>
      </c>
      <c r="C1031" s="0" t="n">
        <v>869.778</v>
      </c>
      <c r="D1031" s="2" t="n">
        <f aca="false">C1031/$G$2</f>
        <v>0.459672714050761</v>
      </c>
    </row>
    <row r="1032" customFormat="false" ht="12.8" hidden="false" customHeight="false" outlineLevel="0" collapsed="false">
      <c r="B1032" s="1" t="s">
        <v>1037</v>
      </c>
      <c r="C1032" s="0" t="n">
        <v>998.901</v>
      </c>
      <c r="D1032" s="2" t="n">
        <f aca="false">C1032/$G$2</f>
        <v>0.527913483369341</v>
      </c>
    </row>
    <row r="1033" customFormat="false" ht="12.8" hidden="false" customHeight="false" outlineLevel="0" collapsed="false">
      <c r="B1033" s="1" t="s">
        <v>1038</v>
      </c>
      <c r="C1033" s="0" t="n">
        <v>1094.034</v>
      </c>
      <c r="D1033" s="2" t="n">
        <f aca="false">C1033/$G$2</f>
        <v>0.578190731478389</v>
      </c>
    </row>
    <row r="1034" customFormat="false" ht="12.8" hidden="false" customHeight="false" outlineLevel="0" collapsed="false">
      <c r="B1034" s="1" t="s">
        <v>1039</v>
      </c>
      <c r="C1034" s="0" t="n">
        <v>1141.681</v>
      </c>
      <c r="D1034" s="2" t="n">
        <f aca="false">C1034/$G$2</f>
        <v>0.60337189932395</v>
      </c>
    </row>
    <row r="1035" customFormat="false" ht="12.8" hidden="false" customHeight="false" outlineLevel="0" collapsed="false">
      <c r="B1035" s="1" t="s">
        <v>1040</v>
      </c>
      <c r="C1035" s="0" t="n">
        <v>1130.929</v>
      </c>
      <c r="D1035" s="2" t="n">
        <f aca="false">C1035/$G$2</f>
        <v>0.597689528625365</v>
      </c>
    </row>
    <row r="1036" customFormat="false" ht="12.8" hidden="false" customHeight="false" outlineLevel="0" collapsed="false">
      <c r="B1036" s="1" t="s">
        <v>1041</v>
      </c>
      <c r="C1036" s="0" t="n">
        <v>1078.905</v>
      </c>
      <c r="D1036" s="2" t="n">
        <f aca="false">C1036/$G$2</f>
        <v>0.570195141234816</v>
      </c>
    </row>
    <row r="1037" customFormat="false" ht="12.8" hidden="false" customHeight="false" outlineLevel="0" collapsed="false">
      <c r="B1037" s="1" t="s">
        <v>1042</v>
      </c>
      <c r="C1037" s="0" t="n">
        <v>1002.371</v>
      </c>
      <c r="D1037" s="2" t="n">
        <f aca="false">C1037/$G$2</f>
        <v>0.529747358585496</v>
      </c>
    </row>
    <row r="1038" customFormat="false" ht="12.8" hidden="false" customHeight="false" outlineLevel="0" collapsed="false">
      <c r="B1038" s="1" t="s">
        <v>1043</v>
      </c>
      <c r="C1038" s="0" t="n">
        <v>942.713</v>
      </c>
      <c r="D1038" s="2" t="n">
        <f aca="false">C1038/$G$2</f>
        <v>0.498218445719408</v>
      </c>
    </row>
    <row r="1039" customFormat="false" ht="12.8" hidden="false" customHeight="false" outlineLevel="0" collapsed="false">
      <c r="B1039" s="1" t="s">
        <v>1044</v>
      </c>
      <c r="C1039" s="0" t="n">
        <v>905.211</v>
      </c>
      <c r="D1039" s="2" t="n">
        <f aca="false">C1039/$G$2</f>
        <v>0.478398852533179</v>
      </c>
    </row>
    <row r="1040" customFormat="false" ht="12.8" hidden="false" customHeight="false" outlineLevel="0" collapsed="false">
      <c r="B1040" s="1" t="s">
        <v>1045</v>
      </c>
      <c r="C1040" s="0" t="n">
        <v>907.523</v>
      </c>
      <c r="D1040" s="2" t="n">
        <f aca="false">C1040/$G$2</f>
        <v>0.47962073135155</v>
      </c>
    </row>
    <row r="1041" customFormat="false" ht="12.8" hidden="false" customHeight="false" outlineLevel="0" collapsed="false">
      <c r="B1041" s="1" t="s">
        <v>1046</v>
      </c>
      <c r="C1041" s="0" t="n">
        <v>929.642</v>
      </c>
      <c r="D1041" s="2" t="n">
        <f aca="false">C1041/$G$2</f>
        <v>0.491310496742361</v>
      </c>
    </row>
    <row r="1042" customFormat="false" ht="12.8" hidden="false" customHeight="false" outlineLevel="0" collapsed="false">
      <c r="B1042" s="1" t="s">
        <v>1047</v>
      </c>
      <c r="C1042" s="0" t="n">
        <v>948.449</v>
      </c>
      <c r="D1042" s="2" t="n">
        <f aca="false">C1042/$G$2</f>
        <v>0.501249889016197</v>
      </c>
    </row>
    <row r="1043" customFormat="false" ht="12.8" hidden="false" customHeight="false" outlineLevel="0" collapsed="false">
      <c r="B1043" s="1" t="s">
        <v>1048</v>
      </c>
      <c r="C1043" s="0" t="n">
        <v>1018.578</v>
      </c>
      <c r="D1043" s="2" t="n">
        <f aca="false">C1043/$G$2</f>
        <v>0.538312665682963</v>
      </c>
    </row>
    <row r="1044" customFormat="false" ht="12.8" hidden="false" customHeight="false" outlineLevel="0" collapsed="false">
      <c r="B1044" s="1" t="s">
        <v>1049</v>
      </c>
      <c r="C1044" s="0" t="n">
        <v>1101.348</v>
      </c>
      <c r="D1044" s="2" t="n">
        <f aca="false">C1044/$G$2</f>
        <v>0.582056138778375</v>
      </c>
    </row>
    <row r="1045" customFormat="false" ht="12.8" hidden="false" customHeight="false" outlineLevel="0" collapsed="false">
      <c r="B1045" s="1" t="s">
        <v>1050</v>
      </c>
      <c r="C1045" s="0" t="n">
        <v>1178.38</v>
      </c>
      <c r="D1045" s="2" t="n">
        <f aca="false">C1045/$G$2</f>
        <v>0.6227671115884</v>
      </c>
    </row>
    <row r="1046" customFormat="false" ht="12.8" hidden="false" customHeight="false" outlineLevel="0" collapsed="false">
      <c r="B1046" s="1" t="s">
        <v>1051</v>
      </c>
      <c r="C1046" s="0" t="n">
        <v>1242.515</v>
      </c>
      <c r="D1046" s="2" t="n">
        <f aca="false">C1046/$G$2</f>
        <v>0.656662093429336</v>
      </c>
    </row>
    <row r="1047" customFormat="false" ht="12.8" hidden="false" customHeight="false" outlineLevel="0" collapsed="false">
      <c r="B1047" s="1" t="s">
        <v>1052</v>
      </c>
      <c r="C1047" s="0" t="n">
        <v>1291.243</v>
      </c>
      <c r="D1047" s="2" t="n">
        <f aca="false">C1047/$G$2</f>
        <v>0.682414563611688</v>
      </c>
    </row>
    <row r="1048" customFormat="false" ht="12.8" hidden="false" customHeight="false" outlineLevel="0" collapsed="false">
      <c r="B1048" s="1" t="s">
        <v>1053</v>
      </c>
      <c r="C1048" s="0" t="n">
        <v>1320.818</v>
      </c>
      <c r="D1048" s="2" t="n">
        <f aca="false">C1048/$G$2</f>
        <v>0.698044782492886</v>
      </c>
    </row>
    <row r="1049" customFormat="false" ht="12.8" hidden="false" customHeight="false" outlineLevel="0" collapsed="false">
      <c r="B1049" s="1" t="s">
        <v>1054</v>
      </c>
      <c r="C1049" s="0" t="n">
        <v>1331.45</v>
      </c>
      <c r="D1049" s="2" t="n">
        <f aca="false">C1049/$G$2</f>
        <v>0.703663733875639</v>
      </c>
    </row>
    <row r="1050" customFormat="false" ht="12.8" hidden="false" customHeight="false" outlineLevel="0" collapsed="false">
      <c r="B1050" s="1" t="s">
        <v>1055</v>
      </c>
      <c r="C1050" s="0" t="n">
        <v>1324.955</v>
      </c>
      <c r="D1050" s="2" t="n">
        <f aca="false">C1050/$G$2</f>
        <v>0.700231163406209</v>
      </c>
    </row>
    <row r="1051" customFormat="false" ht="12.8" hidden="false" customHeight="false" outlineLevel="0" collapsed="false">
      <c r="B1051" s="1" t="s">
        <v>1056</v>
      </c>
      <c r="C1051" s="0" t="n">
        <v>1309.522</v>
      </c>
      <c r="D1051" s="2" t="n">
        <f aca="false">C1051/$G$2</f>
        <v>0.692074910895861</v>
      </c>
    </row>
    <row r="1052" customFormat="false" ht="12.8" hidden="false" customHeight="false" outlineLevel="0" collapsed="false">
      <c r="B1052" s="1" t="s">
        <v>1057</v>
      </c>
      <c r="C1052" s="0" t="n">
        <v>1301.288</v>
      </c>
      <c r="D1052" s="2" t="n">
        <f aca="false">C1052/$G$2</f>
        <v>0.68772328884116</v>
      </c>
    </row>
    <row r="1053" customFormat="false" ht="12.8" hidden="false" customHeight="false" outlineLevel="0" collapsed="false">
      <c r="B1053" s="1" t="s">
        <v>1058</v>
      </c>
      <c r="C1053" s="0" t="n">
        <v>1302.963</v>
      </c>
      <c r="D1053" s="2" t="n">
        <f aca="false">C1053/$G$2</f>
        <v>0.688608516791321</v>
      </c>
    </row>
    <row r="1054" customFormat="false" ht="12.8" hidden="false" customHeight="false" outlineLevel="0" collapsed="false">
      <c r="B1054" s="1" t="s">
        <v>1059</v>
      </c>
      <c r="C1054" s="0" t="n">
        <v>1310.576</v>
      </c>
      <c r="D1054" s="2" t="n">
        <f aca="false">C1054/$G$2</f>
        <v>0.692631943886589</v>
      </c>
    </row>
    <row r="1055" customFormat="false" ht="12.8" hidden="false" customHeight="false" outlineLevel="0" collapsed="false">
      <c r="B1055" s="1" t="s">
        <v>1060</v>
      </c>
      <c r="C1055" s="0" t="n">
        <v>1336.592</v>
      </c>
      <c r="D1055" s="2" t="n">
        <f aca="false">C1055/$G$2</f>
        <v>0.706381251559058</v>
      </c>
    </row>
    <row r="1056" customFormat="false" ht="12.8" hidden="false" customHeight="false" outlineLevel="0" collapsed="false">
      <c r="B1056" s="1" t="s">
        <v>1061</v>
      </c>
      <c r="C1056" s="0" t="n">
        <v>1366.565</v>
      </c>
      <c r="D1056" s="2" t="n">
        <f aca="false">C1056/$G$2</f>
        <v>0.722221811171101</v>
      </c>
    </row>
    <row r="1057" customFormat="false" ht="12.8" hidden="false" customHeight="false" outlineLevel="0" collapsed="false">
      <c r="B1057" s="1" t="s">
        <v>1062</v>
      </c>
      <c r="C1057" s="0" t="n">
        <v>1373.727</v>
      </c>
      <c r="D1057" s="2" t="n">
        <f aca="false">C1057/$G$2</f>
        <v>0.726006887337699</v>
      </c>
    </row>
    <row r="1058" customFormat="false" ht="12.8" hidden="false" customHeight="false" outlineLevel="0" collapsed="false">
      <c r="B1058" s="1" t="s">
        <v>1063</v>
      </c>
      <c r="C1058" s="0" t="n">
        <v>1357.614</v>
      </c>
      <c r="D1058" s="2" t="n">
        <f aca="false">C1058/$G$2</f>
        <v>0.717491258704301</v>
      </c>
    </row>
    <row r="1059" customFormat="false" ht="12.8" hidden="false" customHeight="false" outlineLevel="0" collapsed="false">
      <c r="B1059" s="1" t="s">
        <v>1064</v>
      </c>
      <c r="C1059" s="0" t="n">
        <v>1326.754</v>
      </c>
      <c r="D1059" s="2" t="n">
        <f aca="false">C1059/$G$2</f>
        <v>0.701181924649397</v>
      </c>
    </row>
    <row r="1060" customFormat="false" ht="12.8" hidden="false" customHeight="false" outlineLevel="0" collapsed="false">
      <c r="B1060" s="1" t="s">
        <v>1065</v>
      </c>
      <c r="C1060" s="0" t="n">
        <v>1301.143</v>
      </c>
      <c r="D1060" s="2" t="n">
        <f aca="false">C1060/$G$2</f>
        <v>0.687646657167863</v>
      </c>
    </row>
    <row r="1061" customFormat="false" ht="12.8" hidden="false" customHeight="false" outlineLevel="0" collapsed="false">
      <c r="B1061" s="1" t="s">
        <v>1066</v>
      </c>
      <c r="C1061" s="0" t="n">
        <v>1281.987</v>
      </c>
      <c r="D1061" s="2" t="n">
        <f aca="false">C1061/$G$2</f>
        <v>0.677522820383814</v>
      </c>
    </row>
    <row r="1062" customFormat="false" ht="12.8" hidden="false" customHeight="false" outlineLevel="0" collapsed="false">
      <c r="B1062" s="1" t="s">
        <v>1067</v>
      </c>
      <c r="C1062" s="0" t="n">
        <v>1265.63</v>
      </c>
      <c r="D1062" s="2" t="n">
        <f aca="false">C1062/$G$2</f>
        <v>0.668878239141556</v>
      </c>
    </row>
    <row r="1063" customFormat="false" ht="12.8" hidden="false" customHeight="false" outlineLevel="0" collapsed="false">
      <c r="B1063" s="1" t="s">
        <v>1068</v>
      </c>
      <c r="C1063" s="0" t="n">
        <v>1259.471</v>
      </c>
      <c r="D1063" s="2" t="n">
        <f aca="false">C1063/$G$2</f>
        <v>0.665623242756457</v>
      </c>
    </row>
    <row r="1064" customFormat="false" ht="12.8" hidden="false" customHeight="false" outlineLevel="0" collapsed="false">
      <c r="B1064" s="1" t="s">
        <v>1069</v>
      </c>
      <c r="C1064" s="0" t="n">
        <v>1253.799</v>
      </c>
      <c r="D1064" s="2" t="n">
        <f aca="false">C1064/$G$2</f>
        <v>0.662625623094778</v>
      </c>
    </row>
    <row r="1065" customFormat="false" ht="12.8" hidden="false" customHeight="false" outlineLevel="0" collapsed="false">
      <c r="B1065" s="1" t="s">
        <v>1070</v>
      </c>
      <c r="C1065" s="0" t="n">
        <v>1229.146</v>
      </c>
      <c r="D1065" s="2" t="n">
        <f aca="false">C1065/$G$2</f>
        <v>0.649596653151306</v>
      </c>
    </row>
    <row r="1066" customFormat="false" ht="12.8" hidden="false" customHeight="false" outlineLevel="0" collapsed="false">
      <c r="B1066" s="1" t="s">
        <v>1071</v>
      </c>
      <c r="C1066" s="0" t="n">
        <v>1177.963</v>
      </c>
      <c r="D1066" s="2" t="n">
        <f aca="false">C1066/$G$2</f>
        <v>0.622546729465882</v>
      </c>
    </row>
    <row r="1067" customFormat="false" ht="12.8" hidden="false" customHeight="false" outlineLevel="0" collapsed="false">
      <c r="B1067" s="1" t="s">
        <v>1072</v>
      </c>
      <c r="C1067" s="0" t="n">
        <v>1144.229</v>
      </c>
      <c r="D1067" s="2" t="n">
        <f aca="false">C1067/$G$2</f>
        <v>0.604718502796792</v>
      </c>
    </row>
    <row r="1068" customFormat="false" ht="12.8" hidden="false" customHeight="false" outlineLevel="0" collapsed="false">
      <c r="B1068" s="1" t="s">
        <v>1073</v>
      </c>
      <c r="C1068" s="0" t="n">
        <v>1153.186</v>
      </c>
      <c r="D1068" s="2" t="n">
        <f aca="false">C1068/$G$2</f>
        <v>0.609452226229383</v>
      </c>
    </row>
    <row r="1069" customFormat="false" ht="12.8" hidden="false" customHeight="false" outlineLevel="0" collapsed="false">
      <c r="B1069" s="1" t="s">
        <v>1074</v>
      </c>
      <c r="C1069" s="0" t="n">
        <v>1205.457</v>
      </c>
      <c r="D1069" s="2" t="n">
        <f aca="false">C1069/$G$2</f>
        <v>0.637077151711687</v>
      </c>
    </row>
    <row r="1070" customFormat="false" ht="12.8" hidden="false" customHeight="false" outlineLevel="0" collapsed="false">
      <c r="B1070" s="1" t="s">
        <v>1075</v>
      </c>
      <c r="C1070" s="0" t="n">
        <v>1264.922</v>
      </c>
      <c r="D1070" s="2" t="n">
        <f aca="false">C1070/$G$2</f>
        <v>0.668504065178145</v>
      </c>
    </row>
    <row r="1071" customFormat="false" ht="12.8" hidden="false" customHeight="false" outlineLevel="0" collapsed="false">
      <c r="B1071" s="1" t="s">
        <v>1076</v>
      </c>
      <c r="C1071" s="0" t="n">
        <v>1306.23</v>
      </c>
      <c r="D1071" s="2" t="n">
        <f aca="false">C1071/$G$2</f>
        <v>0.690335107664859</v>
      </c>
    </row>
    <row r="1072" customFormat="false" ht="12.8" hidden="false" customHeight="false" outlineLevel="0" collapsed="false">
      <c r="B1072" s="1" t="s">
        <v>1077</v>
      </c>
      <c r="C1072" s="0" t="n">
        <v>1310.485</v>
      </c>
      <c r="D1072" s="2" t="n">
        <f aca="false">C1072/$G$2</f>
        <v>0.692583850905416</v>
      </c>
    </row>
    <row r="1073" customFormat="false" ht="12.8" hidden="false" customHeight="false" outlineLevel="0" collapsed="false">
      <c r="B1073" s="1" t="s">
        <v>1078</v>
      </c>
      <c r="C1073" s="0" t="n">
        <v>1281.302</v>
      </c>
      <c r="D1073" s="2" t="n">
        <f aca="false">C1073/$G$2</f>
        <v>0.67716080178927</v>
      </c>
    </row>
    <row r="1074" customFormat="false" ht="12.8" hidden="false" customHeight="false" outlineLevel="0" collapsed="false">
      <c r="B1074" s="1" t="s">
        <v>1079</v>
      </c>
      <c r="C1074" s="0" t="n">
        <v>1241.749</v>
      </c>
      <c r="D1074" s="2" t="n">
        <f aca="false">C1074/$G$2</f>
        <v>0.656257266796606</v>
      </c>
    </row>
    <row r="1075" customFormat="false" ht="12.8" hidden="false" customHeight="false" outlineLevel="0" collapsed="false">
      <c r="B1075" s="1" t="s">
        <v>1080</v>
      </c>
      <c r="C1075" s="0" t="n">
        <v>1196.359</v>
      </c>
      <c r="D1075" s="2" t="n">
        <f aca="false">C1075/$G$2</f>
        <v>0.632268910582993</v>
      </c>
    </row>
    <row r="1076" customFormat="false" ht="12.8" hidden="false" customHeight="false" outlineLevel="0" collapsed="false">
      <c r="B1076" s="1" t="s">
        <v>1081</v>
      </c>
      <c r="C1076" s="0" t="n">
        <v>1152.915</v>
      </c>
      <c r="D1076" s="2" t="n">
        <f aca="false">C1076/$G$2</f>
        <v>0.609309004274462</v>
      </c>
    </row>
    <row r="1077" customFormat="false" ht="12.8" hidden="false" customHeight="false" outlineLevel="0" collapsed="false">
      <c r="B1077" s="1" t="s">
        <v>1082</v>
      </c>
      <c r="C1077" s="0" t="n">
        <v>1123.348</v>
      </c>
      <c r="D1077" s="2" t="n">
        <f aca="false">C1077/$G$2</f>
        <v>0.593683013347652</v>
      </c>
    </row>
    <row r="1078" customFormat="false" ht="12.8" hidden="false" customHeight="false" outlineLevel="0" collapsed="false">
      <c r="B1078" s="1" t="s">
        <v>1083</v>
      </c>
      <c r="C1078" s="0" t="n">
        <v>1100.546</v>
      </c>
      <c r="D1078" s="2" t="n">
        <f aca="false">C1078/$G$2</f>
        <v>0.581632286350895</v>
      </c>
    </row>
    <row r="1079" customFormat="false" ht="12.8" hidden="false" customHeight="false" outlineLevel="0" collapsed="false">
      <c r="B1079" s="1" t="s">
        <v>1084</v>
      </c>
      <c r="C1079" s="0" t="n">
        <v>1066.121</v>
      </c>
      <c r="D1079" s="2" t="n">
        <f aca="false">C1079/$G$2</f>
        <v>0.563438870121469</v>
      </c>
    </row>
    <row r="1080" customFormat="false" ht="12.8" hidden="false" customHeight="false" outlineLevel="0" collapsed="false">
      <c r="B1080" s="1" t="s">
        <v>1085</v>
      </c>
      <c r="C1080" s="0" t="n">
        <v>1007.534</v>
      </c>
      <c r="D1080" s="2" t="n">
        <f aca="false">C1080/$G$2</f>
        <v>0.532475974649185</v>
      </c>
    </row>
    <row r="1081" customFormat="false" ht="12.8" hidden="false" customHeight="false" outlineLevel="0" collapsed="false">
      <c r="B1081" s="1" t="s">
        <v>1086</v>
      </c>
      <c r="C1081" s="0" t="n">
        <v>966.282</v>
      </c>
      <c r="D1081" s="2" t="n">
        <f aca="false">C1081/$G$2</f>
        <v>0.510674527843194</v>
      </c>
    </row>
    <row r="1082" customFormat="false" ht="12.8" hidden="false" customHeight="false" outlineLevel="0" collapsed="false">
      <c r="B1082" s="1" t="s">
        <v>1087</v>
      </c>
      <c r="C1082" s="0" t="n">
        <v>992.382</v>
      </c>
      <c r="D1082" s="2" t="n">
        <f aca="false">C1082/$G$2</f>
        <v>0.524468229036745</v>
      </c>
    </row>
    <row r="1083" customFormat="false" ht="12.8" hidden="false" customHeight="false" outlineLevel="0" collapsed="false">
      <c r="B1083" s="1" t="s">
        <v>1088</v>
      </c>
      <c r="C1083" s="0" t="n">
        <v>1023.888</v>
      </c>
      <c r="D1083" s="2" t="n">
        <f aca="false">C1083/$G$2</f>
        <v>0.541118970408547</v>
      </c>
    </row>
    <row r="1084" customFormat="false" ht="12.8" hidden="false" customHeight="false" outlineLevel="0" collapsed="false">
      <c r="B1084" s="1" t="s">
        <v>1089</v>
      </c>
      <c r="C1084" s="0" t="n">
        <v>1000.849</v>
      </c>
      <c r="D1084" s="2" t="n">
        <f aca="false">C1084/$G$2</f>
        <v>0.528942990263021</v>
      </c>
    </row>
    <row r="1085" customFormat="false" ht="12.8" hidden="false" customHeight="false" outlineLevel="0" collapsed="false">
      <c r="B1085" s="1" t="s">
        <v>1090</v>
      </c>
      <c r="C1085" s="0" t="n">
        <v>907.786</v>
      </c>
      <c r="D1085" s="2" t="n">
        <f aca="false">C1085/$G$2</f>
        <v>0.479759725352083</v>
      </c>
    </row>
    <row r="1086" customFormat="false" ht="12.8" hidden="false" customHeight="false" outlineLevel="0" collapsed="false">
      <c r="B1086" s="1" t="s">
        <v>1091</v>
      </c>
      <c r="C1086" s="0" t="n">
        <v>785.568</v>
      </c>
      <c r="D1086" s="2" t="n">
        <f aca="false">C1086/$G$2</f>
        <v>0.41516820916536</v>
      </c>
    </row>
    <row r="1087" customFormat="false" ht="12.8" hidden="false" customHeight="false" outlineLevel="0" collapsed="false">
      <c r="B1087" s="1" t="s">
        <v>1092</v>
      </c>
      <c r="C1087" s="0" t="n">
        <v>700.661</v>
      </c>
      <c r="D1087" s="2" t="n">
        <f aca="false">C1087/$G$2</f>
        <v>0.370295343753832</v>
      </c>
    </row>
    <row r="1088" customFormat="false" ht="12.8" hidden="false" customHeight="false" outlineLevel="0" collapsed="false">
      <c r="B1088" s="1" t="s">
        <v>1093</v>
      </c>
      <c r="C1088" s="0" t="n">
        <v>693.601</v>
      </c>
      <c r="D1088" s="2" t="n">
        <f aca="false">C1088/$G$2</f>
        <v>0.366564174005691</v>
      </c>
    </row>
    <row r="1089" customFormat="false" ht="12.8" hidden="false" customHeight="false" outlineLevel="0" collapsed="false">
      <c r="B1089" s="1" t="s">
        <v>1094</v>
      </c>
      <c r="C1089" s="0" t="n">
        <v>725.469</v>
      </c>
      <c r="D1089" s="2" t="n">
        <f aca="false">C1089/$G$2</f>
        <v>0.383406230313587</v>
      </c>
    </row>
    <row r="1090" customFormat="false" ht="12.8" hidden="false" customHeight="false" outlineLevel="0" collapsed="false">
      <c r="B1090" s="1" t="s">
        <v>1095</v>
      </c>
      <c r="C1090" s="0" t="n">
        <v>758.871</v>
      </c>
      <c r="D1090" s="2" t="n">
        <f aca="false">C1090/$G$2</f>
        <v>0.401058996875542</v>
      </c>
    </row>
    <row r="1091" customFormat="false" ht="12.8" hidden="false" customHeight="false" outlineLevel="0" collapsed="false">
      <c r="B1091" s="1" t="s">
        <v>1096</v>
      </c>
      <c r="C1091" s="0" t="n">
        <v>788.408</v>
      </c>
      <c r="D1091" s="2" t="n">
        <f aca="false">C1091/$G$2</f>
        <v>0.416669132973394</v>
      </c>
    </row>
    <row r="1092" customFormat="false" ht="12.8" hidden="false" customHeight="false" outlineLevel="0" collapsed="false">
      <c r="B1092" s="1" t="s">
        <v>1097</v>
      </c>
      <c r="C1092" s="0" t="n">
        <v>825.657</v>
      </c>
      <c r="D1092" s="2" t="n">
        <f aca="false">C1092/$G$2</f>
        <v>0.436355017102076</v>
      </c>
    </row>
    <row r="1093" customFormat="false" ht="12.8" hidden="false" customHeight="false" outlineLevel="0" collapsed="false">
      <c r="B1093" s="1" t="s">
        <v>1098</v>
      </c>
      <c r="C1093" s="0" t="n">
        <v>883.311</v>
      </c>
      <c r="D1093" s="2" t="n">
        <f aca="false">C1093/$G$2</f>
        <v>0.466824827393762</v>
      </c>
    </row>
    <row r="1094" customFormat="false" ht="12.8" hidden="false" customHeight="false" outlineLevel="0" collapsed="false">
      <c r="B1094" s="1" t="s">
        <v>1099</v>
      </c>
      <c r="C1094" s="0" t="n">
        <v>951.219</v>
      </c>
      <c r="D1094" s="2" t="n">
        <f aca="false">C1094/$G$2</f>
        <v>0.502713818223329</v>
      </c>
    </row>
    <row r="1095" customFormat="false" ht="12.8" hidden="false" customHeight="false" outlineLevel="0" collapsed="false">
      <c r="B1095" s="1" t="s">
        <v>1100</v>
      </c>
      <c r="C1095" s="0" t="n">
        <v>999.621</v>
      </c>
      <c r="D1095" s="2" t="n">
        <f aca="false">C1095/$G$2</f>
        <v>0.528293999264336</v>
      </c>
    </row>
    <row r="1096" customFormat="false" ht="12.8" hidden="false" customHeight="false" outlineLevel="0" collapsed="false">
      <c r="B1096" s="1" t="s">
        <v>1101</v>
      </c>
      <c r="C1096" s="0" t="n">
        <v>1033.684</v>
      </c>
      <c r="D1096" s="2" t="n">
        <f aca="false">C1096/$G$2</f>
        <v>0.546296100557667</v>
      </c>
    </row>
    <row r="1097" customFormat="false" ht="12.8" hidden="false" customHeight="false" outlineLevel="0" collapsed="false">
      <c r="B1097" s="1" t="s">
        <v>1102</v>
      </c>
      <c r="C1097" s="0" t="n">
        <v>1088.292</v>
      </c>
      <c r="D1097" s="2" t="n">
        <f aca="false">C1097/$G$2</f>
        <v>0.575156117215808</v>
      </c>
    </row>
    <row r="1098" customFormat="false" ht="12.8" hidden="false" customHeight="false" outlineLevel="0" collapsed="false">
      <c r="B1098" s="1" t="s">
        <v>1103</v>
      </c>
      <c r="C1098" s="0" t="n">
        <v>1155.218</v>
      </c>
      <c r="D1098" s="2" t="n">
        <f aca="false">C1098/$G$2</f>
        <v>0.610526126644146</v>
      </c>
    </row>
    <row r="1099" customFormat="false" ht="12.8" hidden="false" customHeight="false" outlineLevel="0" collapsed="false">
      <c r="B1099" s="1" t="s">
        <v>1104</v>
      </c>
      <c r="C1099" s="0" t="n">
        <v>1210.793</v>
      </c>
      <c r="D1099" s="2" t="n">
        <f aca="false">C1099/$G$2</f>
        <v>0.639897197289036</v>
      </c>
    </row>
    <row r="1100" customFormat="false" ht="12.8" hidden="false" customHeight="false" outlineLevel="0" collapsed="false">
      <c r="B1100" s="1" t="s">
        <v>1105</v>
      </c>
      <c r="C1100" s="0" t="n">
        <v>1210.833</v>
      </c>
      <c r="D1100" s="2" t="n">
        <f aca="false">C1100/$G$2</f>
        <v>0.63991833706098</v>
      </c>
    </row>
    <row r="1101" customFormat="false" ht="12.8" hidden="false" customHeight="false" outlineLevel="0" collapsed="false">
      <c r="B1101" s="1" t="s">
        <v>1106</v>
      </c>
      <c r="C1101" s="0" t="n">
        <v>1151.797</v>
      </c>
      <c r="D1101" s="2" t="n">
        <f aca="false">C1101/$G$2</f>
        <v>0.608718147648623</v>
      </c>
    </row>
    <row r="1102" customFormat="false" ht="12.8" hidden="false" customHeight="false" outlineLevel="0" collapsed="false">
      <c r="B1102" s="1" t="s">
        <v>1107</v>
      </c>
      <c r="C1102" s="0" t="n">
        <v>1061.177</v>
      </c>
      <c r="D1102" s="2" t="n">
        <f aca="false">C1102/$G$2</f>
        <v>0.560825994309173</v>
      </c>
    </row>
    <row r="1103" customFormat="false" ht="12.8" hidden="false" customHeight="false" outlineLevel="0" collapsed="false">
      <c r="B1103" s="1" t="s">
        <v>1108</v>
      </c>
      <c r="C1103" s="0" t="n">
        <v>1024.279</v>
      </c>
      <c r="D1103" s="2" t="n">
        <f aca="false">C1103/$G$2</f>
        <v>0.541325611679301</v>
      </c>
    </row>
    <row r="1104" customFormat="false" ht="12.8" hidden="false" customHeight="false" outlineLevel="0" collapsed="false">
      <c r="B1104" s="1" t="s">
        <v>1109</v>
      </c>
      <c r="C1104" s="0" t="n">
        <v>1080.454</v>
      </c>
      <c r="D1104" s="2" t="n">
        <f aca="false">C1104/$G$2</f>
        <v>0.571013778903353</v>
      </c>
    </row>
    <row r="1105" customFormat="false" ht="12.8" hidden="false" customHeight="false" outlineLevel="0" collapsed="false">
      <c r="B1105" s="1" t="s">
        <v>1110</v>
      </c>
      <c r="C1105" s="0" t="n">
        <v>1131.667</v>
      </c>
      <c r="D1105" s="2" t="n">
        <f aca="false">C1105/$G$2</f>
        <v>0.598079557417735</v>
      </c>
    </row>
    <row r="1106" customFormat="false" ht="12.8" hidden="false" customHeight="false" outlineLevel="0" collapsed="false">
      <c r="B1106" s="1" t="s">
        <v>1111</v>
      </c>
      <c r="C1106" s="0" t="n">
        <v>1095.048</v>
      </c>
      <c r="D1106" s="2" t="n">
        <f aca="false">C1106/$G$2</f>
        <v>0.578726624697173</v>
      </c>
    </row>
    <row r="1107" customFormat="false" ht="12.8" hidden="false" customHeight="false" outlineLevel="0" collapsed="false">
      <c r="B1107" s="1" t="s">
        <v>1112</v>
      </c>
      <c r="C1107" s="0" t="n">
        <v>981.38</v>
      </c>
      <c r="D1107" s="2" t="n">
        <f aca="false">C1107/$G$2</f>
        <v>0.518653734763509</v>
      </c>
    </row>
    <row r="1108" customFormat="false" ht="12.8" hidden="false" customHeight="false" outlineLevel="0" collapsed="false">
      <c r="B1108" s="1" t="s">
        <v>1113</v>
      </c>
      <c r="C1108" s="0" t="n">
        <v>878.241</v>
      </c>
      <c r="D1108" s="2" t="n">
        <f aca="false">C1108/$G$2</f>
        <v>0.464145361299842</v>
      </c>
    </row>
    <row r="1109" customFormat="false" ht="12.8" hidden="false" customHeight="false" outlineLevel="0" collapsed="false">
      <c r="B1109" s="1" t="s">
        <v>1114</v>
      </c>
      <c r="C1109" s="0" t="n">
        <v>844.548</v>
      </c>
      <c r="D1109" s="2" t="n">
        <f aca="false">C1109/$G$2</f>
        <v>0.446338802896994</v>
      </c>
    </row>
    <row r="1110" customFormat="false" ht="12.8" hidden="false" customHeight="false" outlineLevel="0" collapsed="false">
      <c r="B1110" s="1" t="s">
        <v>1115</v>
      </c>
      <c r="C1110" s="0" t="n">
        <v>852.296</v>
      </c>
      <c r="D1110" s="2" t="n">
        <f aca="false">C1110/$G$2</f>
        <v>0.450433576722574</v>
      </c>
    </row>
    <row r="1111" customFormat="false" ht="12.8" hidden="false" customHeight="false" outlineLevel="0" collapsed="false">
      <c r="B1111" s="1" t="s">
        <v>1116</v>
      </c>
      <c r="C1111" s="0" t="n">
        <v>865.692</v>
      </c>
      <c r="D1111" s="2" t="n">
        <f aca="false">C1111/$G$2</f>
        <v>0.457513286346667</v>
      </c>
    </row>
    <row r="1112" customFormat="false" ht="12.8" hidden="false" customHeight="false" outlineLevel="0" collapsed="false">
      <c r="B1112" s="1" t="s">
        <v>1117</v>
      </c>
      <c r="C1112" s="0" t="n">
        <v>888.288</v>
      </c>
      <c r="D1112" s="2" t="n">
        <f aca="false">C1112/$G$2</f>
        <v>0.469455143517912</v>
      </c>
    </row>
    <row r="1113" customFormat="false" ht="12.8" hidden="false" customHeight="false" outlineLevel="0" collapsed="false">
      <c r="B1113" s="1" t="s">
        <v>1118</v>
      </c>
      <c r="C1113" s="0" t="n">
        <v>941.145</v>
      </c>
      <c r="D1113" s="2" t="n">
        <f aca="false">C1113/$G$2</f>
        <v>0.497389766659197</v>
      </c>
    </row>
    <row r="1114" customFormat="false" ht="12.8" hidden="false" customHeight="false" outlineLevel="0" collapsed="false">
      <c r="B1114" s="1" t="s">
        <v>1119</v>
      </c>
      <c r="C1114" s="0" t="n">
        <v>1029.343</v>
      </c>
      <c r="D1114" s="2" t="n">
        <f aca="false">C1114/$G$2</f>
        <v>0.544001906807429</v>
      </c>
    </row>
    <row r="1115" customFormat="false" ht="12.8" hidden="false" customHeight="false" outlineLevel="0" collapsed="false">
      <c r="B1115" s="1" t="s">
        <v>1120</v>
      </c>
      <c r="C1115" s="0" t="n">
        <v>1119.785</v>
      </c>
      <c r="D1115" s="2" t="n">
        <f aca="false">C1115/$G$2</f>
        <v>0.591799988161728</v>
      </c>
    </row>
    <row r="1116" customFormat="false" ht="12.8" hidden="false" customHeight="false" outlineLevel="0" collapsed="false">
      <c r="B1116" s="1" t="s">
        <v>1121</v>
      </c>
      <c r="C1116" s="0" t="n">
        <v>1209.098</v>
      </c>
      <c r="D1116" s="2" t="n">
        <f aca="false">C1116/$G$2</f>
        <v>0.639001399452903</v>
      </c>
    </row>
    <row r="1117" customFormat="false" ht="12.8" hidden="false" customHeight="false" outlineLevel="0" collapsed="false">
      <c r="B1117" s="1" t="s">
        <v>1122</v>
      </c>
      <c r="C1117" s="0" t="n">
        <v>1260.661</v>
      </c>
      <c r="D1117" s="2" t="n">
        <f aca="false">C1117/$G$2</f>
        <v>0.666252150971795</v>
      </c>
    </row>
    <row r="1118" customFormat="false" ht="12.8" hidden="false" customHeight="false" outlineLevel="0" collapsed="false">
      <c r="B1118" s="1" t="s">
        <v>1123</v>
      </c>
      <c r="C1118" s="0" t="n">
        <v>1263.169</v>
      </c>
      <c r="D1118" s="2" t="n">
        <f aca="false">C1118/$G$2</f>
        <v>0.667577614672693</v>
      </c>
    </row>
    <row r="1119" customFormat="false" ht="12.8" hidden="false" customHeight="false" outlineLevel="0" collapsed="false">
      <c r="B1119" s="1" t="s">
        <v>1124</v>
      </c>
      <c r="C1119" s="0" t="n">
        <v>1237.559</v>
      </c>
      <c r="D1119" s="2" t="n">
        <f aca="false">C1119/$G$2</f>
        <v>0.654042875685457</v>
      </c>
    </row>
    <row r="1120" customFormat="false" ht="12.8" hidden="false" customHeight="false" outlineLevel="0" collapsed="false">
      <c r="B1120" s="1" t="s">
        <v>1125</v>
      </c>
      <c r="C1120" s="0" t="n">
        <v>1194.136</v>
      </c>
      <c r="D1120" s="2" t="n">
        <f aca="false">C1120/$G$2</f>
        <v>0.631094067757197</v>
      </c>
    </row>
    <row r="1121" customFormat="false" ht="12.8" hidden="false" customHeight="false" outlineLevel="0" collapsed="false">
      <c r="B1121" s="1" t="s">
        <v>1126</v>
      </c>
      <c r="C1121" s="0" t="n">
        <v>1165.796</v>
      </c>
      <c r="D1121" s="2" t="n">
        <f aca="false">C1121/$G$2</f>
        <v>0.616116539334774</v>
      </c>
    </row>
    <row r="1122" customFormat="false" ht="12.8" hidden="false" customHeight="false" outlineLevel="0" collapsed="false">
      <c r="B1122" s="1" t="s">
        <v>1127</v>
      </c>
      <c r="C1122" s="0" t="n">
        <v>1122.466</v>
      </c>
      <c r="D1122" s="2" t="n">
        <f aca="false">C1122/$G$2</f>
        <v>0.593216881376284</v>
      </c>
    </row>
    <row r="1123" customFormat="false" ht="12.8" hidden="false" customHeight="false" outlineLevel="0" collapsed="false">
      <c r="B1123" s="1" t="s">
        <v>1128</v>
      </c>
      <c r="C1123" s="0" t="n">
        <v>1056.151</v>
      </c>
      <c r="D1123" s="2" t="n">
        <f aca="false">C1123/$G$2</f>
        <v>0.558169781964392</v>
      </c>
    </row>
    <row r="1124" customFormat="false" ht="12.8" hidden="false" customHeight="false" outlineLevel="0" collapsed="false">
      <c r="B1124" s="1" t="s">
        <v>1129</v>
      </c>
      <c r="C1124" s="0" t="n">
        <v>989.42</v>
      </c>
      <c r="D1124" s="2" t="n">
        <f aca="false">C1124/$G$2</f>
        <v>0.522902828924282</v>
      </c>
    </row>
    <row r="1125" customFormat="false" ht="12.8" hidden="false" customHeight="false" outlineLevel="0" collapsed="false">
      <c r="B1125" s="1" t="s">
        <v>1130</v>
      </c>
      <c r="C1125" s="0" t="n">
        <v>937.671</v>
      </c>
      <c r="D1125" s="2" t="n">
        <f aca="false">C1125/$G$2</f>
        <v>0.495553777465849</v>
      </c>
    </row>
    <row r="1126" customFormat="false" ht="12.8" hidden="false" customHeight="false" outlineLevel="0" collapsed="false">
      <c r="B1126" s="1" t="s">
        <v>1131</v>
      </c>
      <c r="C1126" s="0" t="n">
        <v>918.482</v>
      </c>
      <c r="D1126" s="2" t="n">
        <f aca="false">C1126/$G$2</f>
        <v>0.485412500369946</v>
      </c>
    </row>
    <row r="1127" customFormat="false" ht="12.8" hidden="false" customHeight="false" outlineLevel="0" collapsed="false">
      <c r="B1127" s="1" t="s">
        <v>1132</v>
      </c>
      <c r="C1127" s="0" t="n">
        <v>920.947</v>
      </c>
      <c r="D1127" s="2" t="n">
        <f aca="false">C1127/$G$2</f>
        <v>0.486715238816004</v>
      </c>
    </row>
    <row r="1128" customFormat="false" ht="12.8" hidden="false" customHeight="false" outlineLevel="0" collapsed="false">
      <c r="B1128" s="1" t="s">
        <v>1133</v>
      </c>
      <c r="C1128" s="0" t="n">
        <v>966.301</v>
      </c>
      <c r="D1128" s="2" t="n">
        <f aca="false">C1128/$G$2</f>
        <v>0.510684569234867</v>
      </c>
    </row>
    <row r="1129" customFormat="false" ht="12.8" hidden="false" customHeight="false" outlineLevel="0" collapsed="false">
      <c r="B1129" s="1" t="s">
        <v>1134</v>
      </c>
      <c r="C1129" s="0" t="n">
        <v>1018.411</v>
      </c>
      <c r="D1129" s="2" t="n">
        <f aca="false">C1129/$G$2</f>
        <v>0.538224407135096</v>
      </c>
    </row>
    <row r="1130" customFormat="false" ht="12.8" hidden="false" customHeight="false" outlineLevel="0" collapsed="false">
      <c r="B1130" s="1" t="s">
        <v>1135</v>
      </c>
      <c r="C1130" s="0" t="n">
        <v>1051.112</v>
      </c>
      <c r="D1130" s="2" t="n">
        <f aca="false">C1130/$G$2</f>
        <v>0.555506699193729</v>
      </c>
    </row>
    <row r="1131" customFormat="false" ht="12.8" hidden="false" customHeight="false" outlineLevel="0" collapsed="false">
      <c r="B1131" s="1" t="s">
        <v>1136</v>
      </c>
      <c r="C1131" s="0" t="n">
        <v>1083.175</v>
      </c>
      <c r="D1131" s="2" t="n">
        <f aca="false">C1131/$G$2</f>
        <v>0.572451811889853</v>
      </c>
    </row>
    <row r="1132" customFormat="false" ht="12.8" hidden="false" customHeight="false" outlineLevel="0" collapsed="false">
      <c r="B1132" s="1" t="s">
        <v>1137</v>
      </c>
      <c r="C1132" s="0" t="n">
        <v>1075.222</v>
      </c>
      <c r="D1132" s="2" t="n">
        <f aca="false">C1132/$G$2</f>
        <v>0.56824869673306</v>
      </c>
    </row>
    <row r="1133" customFormat="false" ht="12.8" hidden="false" customHeight="false" outlineLevel="0" collapsed="false">
      <c r="B1133" s="1" t="s">
        <v>1138</v>
      </c>
      <c r="C1133" s="0" t="n">
        <v>1016.431</v>
      </c>
      <c r="D1133" s="2" t="n">
        <f aca="false">C1133/$G$2</f>
        <v>0.537177988423861</v>
      </c>
    </row>
    <row r="1134" customFormat="false" ht="12.8" hidden="false" customHeight="false" outlineLevel="0" collapsed="false">
      <c r="B1134" s="1" t="s">
        <v>1139</v>
      </c>
      <c r="C1134" s="0" t="n">
        <v>943.168</v>
      </c>
      <c r="D1134" s="2" t="n">
        <f aca="false">C1134/$G$2</f>
        <v>0.498458910625272</v>
      </c>
    </row>
    <row r="1135" customFormat="false" ht="12.8" hidden="false" customHeight="false" outlineLevel="0" collapsed="false">
      <c r="B1135" s="1" t="s">
        <v>1140</v>
      </c>
      <c r="C1135" s="0" t="n">
        <v>883.57</v>
      </c>
      <c r="D1135" s="2" t="n">
        <f aca="false">C1135/$G$2</f>
        <v>0.4669617074171</v>
      </c>
    </row>
    <row r="1136" customFormat="false" ht="12.8" hidden="false" customHeight="false" outlineLevel="0" collapsed="false">
      <c r="B1136" s="1" t="s">
        <v>1141</v>
      </c>
      <c r="C1136" s="0" t="n">
        <v>854.455</v>
      </c>
      <c r="D1136" s="2" t="n">
        <f aca="false">C1136/$G$2</f>
        <v>0.451574595913259</v>
      </c>
    </row>
    <row r="1137" customFormat="false" ht="12.8" hidden="false" customHeight="false" outlineLevel="0" collapsed="false">
      <c r="B1137" s="1" t="s">
        <v>1142</v>
      </c>
      <c r="C1137" s="0" t="n">
        <v>832.392</v>
      </c>
      <c r="D1137" s="2" t="n">
        <f aca="false">C1137/$G$2</f>
        <v>0.43991442620317</v>
      </c>
    </row>
    <row r="1138" customFormat="false" ht="12.8" hidden="false" customHeight="false" outlineLevel="0" collapsed="false">
      <c r="B1138" s="1" t="s">
        <v>1143</v>
      </c>
      <c r="C1138" s="0" t="n">
        <v>816.999</v>
      </c>
      <c r="D1138" s="2" t="n">
        <f aca="false">C1138/$G$2</f>
        <v>0.431779313464766</v>
      </c>
    </row>
    <row r="1139" customFormat="false" ht="12.8" hidden="false" customHeight="false" outlineLevel="0" collapsed="false">
      <c r="B1139" s="1" t="s">
        <v>1144</v>
      </c>
      <c r="C1139" s="0" t="n">
        <v>841.839</v>
      </c>
      <c r="D1139" s="2" t="n">
        <f aca="false">C1139/$G$2</f>
        <v>0.444907111842077</v>
      </c>
    </row>
    <row r="1140" customFormat="false" ht="12.8" hidden="false" customHeight="false" outlineLevel="0" collapsed="false">
      <c r="B1140" s="1" t="s">
        <v>1145</v>
      </c>
      <c r="C1140" s="0" t="n">
        <v>890.786</v>
      </c>
      <c r="D1140" s="2" t="n">
        <f aca="false">C1140/$G$2</f>
        <v>0.470775322275823</v>
      </c>
    </row>
    <row r="1141" customFormat="false" ht="12.8" hidden="false" customHeight="false" outlineLevel="0" collapsed="false">
      <c r="B1141" s="1" t="s">
        <v>1146</v>
      </c>
      <c r="C1141" s="0" t="n">
        <v>946.196</v>
      </c>
      <c r="D1141" s="2" t="n">
        <f aca="false">C1141/$G$2</f>
        <v>0.500059191361444</v>
      </c>
    </row>
    <row r="1142" customFormat="false" ht="12.8" hidden="false" customHeight="false" outlineLevel="0" collapsed="false">
      <c r="B1142" s="1" t="s">
        <v>1147</v>
      </c>
      <c r="C1142" s="0" t="n">
        <v>986.38</v>
      </c>
      <c r="D1142" s="2" t="n">
        <f aca="false">C1142/$G$2</f>
        <v>0.521296206256527</v>
      </c>
    </row>
    <row r="1143" customFormat="false" ht="12.8" hidden="false" customHeight="false" outlineLevel="0" collapsed="false">
      <c r="B1143" s="1" t="s">
        <v>1148</v>
      </c>
      <c r="C1143" s="0" t="n">
        <v>1031.351</v>
      </c>
      <c r="D1143" s="2" t="n">
        <f aca="false">C1143/$G$2</f>
        <v>0.545063123359025</v>
      </c>
    </row>
    <row r="1144" customFormat="false" ht="12.8" hidden="false" customHeight="false" outlineLevel="0" collapsed="false">
      <c r="B1144" s="1" t="s">
        <v>1149</v>
      </c>
      <c r="C1144" s="0" t="n">
        <v>1115.18</v>
      </c>
      <c r="D1144" s="2" t="n">
        <f aca="false">C1144/$G$2</f>
        <v>0.589366271916659</v>
      </c>
    </row>
    <row r="1145" customFormat="false" ht="12.8" hidden="false" customHeight="false" outlineLevel="0" collapsed="false">
      <c r="B1145" s="1" t="s">
        <v>1150</v>
      </c>
      <c r="C1145" s="0" t="n">
        <v>1150.72</v>
      </c>
      <c r="D1145" s="2" t="n">
        <f aca="false">C1145/$G$2</f>
        <v>0.608148959289027</v>
      </c>
    </row>
    <row r="1146" customFormat="false" ht="12.8" hidden="false" customHeight="false" outlineLevel="0" collapsed="false">
      <c r="B1146" s="1" t="s">
        <v>1151</v>
      </c>
      <c r="C1146" s="0" t="n">
        <v>1083.887</v>
      </c>
      <c r="D1146" s="2" t="n">
        <f aca="false">C1146/$G$2</f>
        <v>0.572828099830459</v>
      </c>
    </row>
    <row r="1147" customFormat="false" ht="12.8" hidden="false" customHeight="false" outlineLevel="0" collapsed="false">
      <c r="B1147" s="1" t="s">
        <v>1152</v>
      </c>
      <c r="C1147" s="0" t="n">
        <v>941.648</v>
      </c>
      <c r="D1147" s="2" t="n">
        <f aca="false">C1147/$G$2</f>
        <v>0.497655599291395</v>
      </c>
    </row>
    <row r="1148" customFormat="false" ht="12.8" hidden="false" customHeight="false" outlineLevel="0" collapsed="false">
      <c r="B1148" s="1" t="s">
        <v>1153</v>
      </c>
      <c r="C1148" s="0" t="n">
        <v>791.359</v>
      </c>
      <c r="D1148" s="2" t="n">
        <f aca="false">C1148/$G$2</f>
        <v>0.418228719648573</v>
      </c>
    </row>
    <row r="1149" customFormat="false" ht="12.8" hidden="false" customHeight="false" outlineLevel="0" collapsed="false">
      <c r="B1149" s="1" t="s">
        <v>1154</v>
      </c>
      <c r="C1149" s="0" t="n">
        <v>686.378</v>
      </c>
      <c r="D1149" s="2" t="n">
        <f aca="false">C1149/$G$2</f>
        <v>0.362746859686878</v>
      </c>
    </row>
    <row r="1150" customFormat="false" ht="12.8" hidden="false" customHeight="false" outlineLevel="0" collapsed="false">
      <c r="B1150" s="1" t="s">
        <v>1155</v>
      </c>
      <c r="C1150" s="0" t="n">
        <v>667.022</v>
      </c>
      <c r="D1150" s="2" t="n">
        <f aca="false">C1150/$G$2</f>
        <v>0.352517324043108</v>
      </c>
    </row>
    <row r="1151" customFormat="false" ht="12.8" hidden="false" customHeight="false" outlineLevel="0" collapsed="false">
      <c r="B1151" s="1" t="s">
        <v>1156</v>
      </c>
      <c r="C1151" s="0" t="n">
        <v>671.006</v>
      </c>
      <c r="D1151" s="2" t="n">
        <f aca="false">C1151/$G$2</f>
        <v>0.354622845328745</v>
      </c>
    </row>
    <row r="1152" customFormat="false" ht="12.8" hidden="false" customHeight="false" outlineLevel="0" collapsed="false">
      <c r="B1152" s="1" t="s">
        <v>1157</v>
      </c>
      <c r="C1152" s="0" t="n">
        <v>669.804</v>
      </c>
      <c r="D1152" s="2" t="n">
        <f aca="false">C1152/$G$2</f>
        <v>0.353987595181823</v>
      </c>
    </row>
    <row r="1153" customFormat="false" ht="12.8" hidden="false" customHeight="false" outlineLevel="0" collapsed="false">
      <c r="B1153" s="1" t="s">
        <v>1158</v>
      </c>
      <c r="C1153" s="0" t="n">
        <v>667.427</v>
      </c>
      <c r="D1153" s="2" t="n">
        <f aca="false">C1153/$G$2</f>
        <v>0.352731364234043</v>
      </c>
    </row>
    <row r="1154" customFormat="false" ht="12.8" hidden="false" customHeight="false" outlineLevel="0" collapsed="false">
      <c r="B1154" s="1" t="s">
        <v>1159</v>
      </c>
      <c r="C1154" s="0" t="n">
        <v>648.621</v>
      </c>
      <c r="D1154" s="2" t="n">
        <f aca="false">C1154/$G$2</f>
        <v>0.342792500454505</v>
      </c>
    </row>
    <row r="1155" customFormat="false" ht="12.8" hidden="false" customHeight="false" outlineLevel="0" collapsed="false">
      <c r="B1155" s="1" t="s">
        <v>1160</v>
      </c>
      <c r="C1155" s="0" t="n">
        <v>606.775</v>
      </c>
      <c r="D1155" s="2" t="n">
        <f aca="false">C1155/$G$2</f>
        <v>0.320677128035143</v>
      </c>
    </row>
    <row r="1156" customFormat="false" ht="12.8" hidden="false" customHeight="false" outlineLevel="0" collapsed="false">
      <c r="B1156" s="1" t="s">
        <v>1161</v>
      </c>
      <c r="C1156" s="0" t="n">
        <v>538.629</v>
      </c>
      <c r="D1156" s="2" t="n">
        <f aca="false">C1156/$G$2</f>
        <v>0.284662355562508</v>
      </c>
    </row>
    <row r="1157" customFormat="false" ht="12.8" hidden="false" customHeight="false" outlineLevel="0" collapsed="false">
      <c r="B1157" s="1" t="s">
        <v>1162</v>
      </c>
      <c r="C1157" s="0" t="n">
        <v>471.272</v>
      </c>
      <c r="D1157" s="2" t="n">
        <f aca="false">C1157/$G$2</f>
        <v>0.249064565091472</v>
      </c>
    </row>
    <row r="1158" customFormat="false" ht="12.8" hidden="false" customHeight="false" outlineLevel="0" collapsed="false">
      <c r="B1158" s="1" t="s">
        <v>1163</v>
      </c>
      <c r="C1158" s="0" t="n">
        <v>440.423</v>
      </c>
      <c r="D1158" s="2" t="n">
        <f aca="false">C1158/$G$2</f>
        <v>0.232761044473852</v>
      </c>
    </row>
    <row r="1159" customFormat="false" ht="12.8" hidden="false" customHeight="false" outlineLevel="0" collapsed="false">
      <c r="B1159" s="1" t="s">
        <v>1164</v>
      </c>
      <c r="C1159" s="0" t="n">
        <v>448.065</v>
      </c>
      <c r="D1159" s="2" t="n">
        <f aca="false">C1159/$G$2</f>
        <v>0.23679979790378</v>
      </c>
    </row>
    <row r="1160" customFormat="false" ht="12.8" hidden="false" customHeight="false" outlineLevel="0" collapsed="false">
      <c r="B1160" s="1" t="s">
        <v>1165</v>
      </c>
      <c r="C1160" s="0" t="n">
        <v>448.46</v>
      </c>
      <c r="D1160" s="2" t="n">
        <f aca="false">C1160/$G$2</f>
        <v>0.237008553151729</v>
      </c>
    </row>
    <row r="1161" customFormat="false" ht="12.8" hidden="false" customHeight="false" outlineLevel="0" collapsed="false">
      <c r="B1161" s="1" t="s">
        <v>1166</v>
      </c>
      <c r="C1161" s="0" t="n">
        <v>413.642</v>
      </c>
      <c r="D1161" s="2" t="n">
        <f aca="false">C1161/$G$2</f>
        <v>0.218607438662952</v>
      </c>
    </row>
    <row r="1162" customFormat="false" ht="12.8" hidden="false" customHeight="false" outlineLevel="0" collapsed="false">
      <c r="B1162" s="1" t="s">
        <v>1167</v>
      </c>
      <c r="C1162" s="0" t="n">
        <v>371.429</v>
      </c>
      <c r="D1162" s="2" t="n">
        <f aca="false">C1162/$G$2</f>
        <v>0.196298108836002</v>
      </c>
    </row>
    <row r="1163" customFormat="false" ht="12.8" hidden="false" customHeight="false" outlineLevel="0" collapsed="false">
      <c r="B1163" s="1" t="s">
        <v>1168</v>
      </c>
      <c r="C1163" s="0" t="n">
        <v>364.815</v>
      </c>
      <c r="D1163" s="2" t="n">
        <f aca="false">C1163/$G$2</f>
        <v>0.192802647545038</v>
      </c>
    </row>
    <row r="1164" customFormat="false" ht="12.8" hidden="false" customHeight="false" outlineLevel="0" collapsed="false">
      <c r="B1164" s="1" t="s">
        <v>1169</v>
      </c>
      <c r="C1164" s="0" t="n">
        <v>394.305</v>
      </c>
      <c r="D1164" s="2" t="n">
        <f aca="false">C1164/$G$2</f>
        <v>0.208387944410856</v>
      </c>
    </row>
    <row r="1165" customFormat="false" ht="12.8" hidden="false" customHeight="false" outlineLevel="0" collapsed="false">
      <c r="B1165" s="1" t="s">
        <v>1170</v>
      </c>
      <c r="C1165" s="0" t="n">
        <v>440.389</v>
      </c>
      <c r="D1165" s="2" t="n">
        <f aca="false">C1165/$G$2</f>
        <v>0.2327430756677</v>
      </c>
    </row>
    <row r="1166" customFormat="false" ht="12.8" hidden="false" customHeight="false" outlineLevel="0" collapsed="false">
      <c r="B1166" s="1" t="s">
        <v>1171</v>
      </c>
      <c r="C1166" s="0" t="n">
        <v>488.188</v>
      </c>
      <c r="D1166" s="2" t="n">
        <f aca="false">C1166/$G$2</f>
        <v>0.258004574646649</v>
      </c>
    </row>
    <row r="1167" customFormat="false" ht="12.8" hidden="false" customHeight="false" outlineLevel="0" collapsed="false">
      <c r="B1167" s="1" t="s">
        <v>1172</v>
      </c>
      <c r="C1167" s="0" t="n">
        <v>527.972</v>
      </c>
      <c r="D1167" s="2" t="n">
        <f aca="false">C1167/$G$2</f>
        <v>0.279030191822291</v>
      </c>
    </row>
    <row r="1168" customFormat="false" ht="12.8" hidden="false" customHeight="false" outlineLevel="0" collapsed="false">
      <c r="B1168" s="1" t="s">
        <v>1173</v>
      </c>
      <c r="C1168" s="0" t="n">
        <v>567.597</v>
      </c>
      <c r="D1168" s="2" t="n">
        <f aca="false">C1168/$G$2</f>
        <v>0.299971778404455</v>
      </c>
    </row>
    <row r="1169" customFormat="false" ht="12.8" hidden="false" customHeight="false" outlineLevel="0" collapsed="false">
      <c r="B1169" s="1" t="s">
        <v>1174</v>
      </c>
      <c r="C1169" s="0" t="n">
        <v>583.686</v>
      </c>
      <c r="D1169" s="2" t="n">
        <f aca="false">C1169/$G$2</f>
        <v>0.308474723174686</v>
      </c>
    </row>
    <row r="1170" customFormat="false" ht="12.8" hidden="false" customHeight="false" outlineLevel="0" collapsed="false">
      <c r="B1170" s="1" t="s">
        <v>1175</v>
      </c>
      <c r="C1170" s="0" t="n">
        <v>549.239</v>
      </c>
      <c r="D1170" s="2" t="n">
        <f aca="false">C1170/$G$2</f>
        <v>0.290269680070691</v>
      </c>
    </row>
    <row r="1171" customFormat="false" ht="12.8" hidden="false" customHeight="false" outlineLevel="0" collapsed="false">
      <c r="B1171" s="1" t="s">
        <v>1176</v>
      </c>
      <c r="C1171" s="0" t="n">
        <v>444.277</v>
      </c>
      <c r="D1171" s="2" t="n">
        <f aca="false">C1171/$G$2</f>
        <v>0.23479786150067</v>
      </c>
    </row>
    <row r="1172" customFormat="false" ht="12.8" hidden="false" customHeight="false" outlineLevel="0" collapsed="false">
      <c r="B1172" s="1" t="s">
        <v>1177</v>
      </c>
      <c r="C1172" s="0" t="n">
        <v>353.59</v>
      </c>
      <c r="D1172" s="2" t="n">
        <f aca="false">C1172/$G$2</f>
        <v>0.186870299043214</v>
      </c>
    </row>
    <row r="1173" customFormat="false" ht="12.8" hidden="false" customHeight="false" outlineLevel="0" collapsed="false">
      <c r="B1173" s="1" t="s">
        <v>1178</v>
      </c>
      <c r="C1173" s="0" t="n">
        <v>319.991</v>
      </c>
      <c r="D1173" s="2" t="n">
        <f aca="false">C1173/$G$2</f>
        <v>0.169113419104435</v>
      </c>
    </row>
    <row r="1174" customFormat="false" ht="12.8" hidden="false" customHeight="false" outlineLevel="0" collapsed="false">
      <c r="B1174" s="1" t="s">
        <v>1179</v>
      </c>
      <c r="C1174" s="0" t="n">
        <v>280.047</v>
      </c>
      <c r="D1174" s="2" t="n">
        <f aca="false">C1174/$G$2</f>
        <v>0.148003242841016</v>
      </c>
    </row>
    <row r="1175" customFormat="false" ht="12.8" hidden="false" customHeight="false" outlineLevel="0" collapsed="false">
      <c r="B1175" s="1" t="s">
        <v>1180</v>
      </c>
      <c r="C1175" s="0" t="n">
        <v>243.533</v>
      </c>
      <c r="D1175" s="2" t="n">
        <f aca="false">C1175/$G$2</f>
        <v>0.128705802021808</v>
      </c>
    </row>
    <row r="1176" customFormat="false" ht="12.8" hidden="false" customHeight="false" outlineLevel="0" collapsed="false">
      <c r="B1176" s="1" t="s">
        <v>1181</v>
      </c>
      <c r="C1176" s="0" t="n">
        <v>238.369</v>
      </c>
      <c r="D1176" s="2" t="n">
        <f aca="false">C1176/$G$2</f>
        <v>0.125976657463819</v>
      </c>
    </row>
    <row r="1177" customFormat="false" ht="12.8" hidden="false" customHeight="false" outlineLevel="0" collapsed="false">
      <c r="B1177" s="1" t="s">
        <v>1182</v>
      </c>
      <c r="C1177" s="0" t="n">
        <v>257.617</v>
      </c>
      <c r="D1177" s="2" t="n">
        <f aca="false">C1177/$G$2</f>
        <v>0.13614911572334</v>
      </c>
    </row>
    <row r="1178" customFormat="false" ht="12.8" hidden="false" customHeight="false" outlineLevel="0" collapsed="false">
      <c r="B1178" s="1" t="s">
        <v>1183</v>
      </c>
      <c r="C1178" s="0" t="n">
        <v>292.983</v>
      </c>
      <c r="D1178" s="2" t="n">
        <f aca="false">C1178/$G$2</f>
        <v>0.154839845087751</v>
      </c>
    </row>
    <row r="1179" customFormat="false" ht="12.8" hidden="false" customHeight="false" outlineLevel="0" collapsed="false">
      <c r="B1179" s="1" t="s">
        <v>1184</v>
      </c>
      <c r="C1179" s="0" t="n">
        <v>327.404</v>
      </c>
      <c r="D1179" s="2" t="n">
        <f aca="false">C1179/$G$2</f>
        <v>0.173031147339983</v>
      </c>
    </row>
    <row r="1180" customFormat="false" ht="12.8" hidden="false" customHeight="false" outlineLevel="0" collapsed="false">
      <c r="B1180" s="1" t="s">
        <v>1185</v>
      </c>
      <c r="C1180" s="0" t="n">
        <v>344.23</v>
      </c>
      <c r="D1180" s="2" t="n">
        <f aca="false">C1180/$G$2</f>
        <v>0.181923592408285</v>
      </c>
    </row>
    <row r="1181" customFormat="false" ht="12.8" hidden="false" customHeight="false" outlineLevel="0" collapsed="false">
      <c r="B1181" s="1" t="s">
        <v>1186</v>
      </c>
      <c r="C1181" s="0" t="n">
        <v>338.651</v>
      </c>
      <c r="D1181" s="2" t="n">
        <f aca="false">C1181/$G$2</f>
        <v>0.178975122716376</v>
      </c>
    </row>
    <row r="1182" customFormat="false" ht="12.8" hidden="false" customHeight="false" outlineLevel="0" collapsed="false">
      <c r="B1182" s="1" t="s">
        <v>1187</v>
      </c>
      <c r="C1182" s="0" t="n">
        <v>316.026</v>
      </c>
      <c r="D1182" s="2" t="n">
        <f aca="false">C1182/$G$2</f>
        <v>0.167017939210472</v>
      </c>
    </row>
    <row r="1183" customFormat="false" ht="12.8" hidden="false" customHeight="false" outlineLevel="0" collapsed="false">
      <c r="B1183" s="1" t="s">
        <v>1188</v>
      </c>
      <c r="C1183" s="0" t="n">
        <v>298.813</v>
      </c>
      <c r="D1183" s="2" t="n">
        <f aca="false">C1183/$G$2</f>
        <v>0.15792096684861</v>
      </c>
    </row>
    <row r="1184" customFormat="false" ht="12.8" hidden="false" customHeight="false" outlineLevel="0" collapsed="false">
      <c r="B1184" s="1" t="s">
        <v>1189</v>
      </c>
      <c r="C1184" s="0" t="n">
        <v>291.656</v>
      </c>
      <c r="D1184" s="2" t="n">
        <f aca="false">C1184/$G$2</f>
        <v>0.154138533153504</v>
      </c>
    </row>
    <row r="1185" customFormat="false" ht="12.8" hidden="false" customHeight="false" outlineLevel="0" collapsed="false">
      <c r="B1185" s="1" t="s">
        <v>1190</v>
      </c>
      <c r="C1185" s="0" t="n">
        <v>290.458</v>
      </c>
      <c r="D1185" s="2" t="n">
        <f aca="false">C1185/$G$2</f>
        <v>0.153505396983777</v>
      </c>
    </row>
    <row r="1186" customFormat="false" ht="12.8" hidden="false" customHeight="false" outlineLevel="0" collapsed="false">
      <c r="B1186" s="1" t="s">
        <v>1191</v>
      </c>
      <c r="C1186" s="0" t="n">
        <v>299.241</v>
      </c>
      <c r="D1186" s="2" t="n">
        <f aca="false">C1186/$G$2</f>
        <v>0.158147162408412</v>
      </c>
    </row>
    <row r="1187" customFormat="false" ht="12.8" hidden="false" customHeight="false" outlineLevel="0" collapsed="false">
      <c r="B1187" s="1" t="s">
        <v>1192</v>
      </c>
      <c r="C1187" s="0" t="n">
        <v>306.408</v>
      </c>
      <c r="D1187" s="2" t="n">
        <f aca="false">C1187/$G$2</f>
        <v>0.161934881046503</v>
      </c>
    </row>
    <row r="1188" customFormat="false" ht="12.8" hidden="false" customHeight="false" outlineLevel="0" collapsed="false">
      <c r="B1188" s="1" t="s">
        <v>1193</v>
      </c>
      <c r="C1188" s="0" t="n">
        <v>290.368</v>
      </c>
      <c r="D1188" s="2" t="n">
        <f aca="false">C1188/$G$2</f>
        <v>0.153457832496903</v>
      </c>
    </row>
    <row r="1189" customFormat="false" ht="12.8" hidden="false" customHeight="false" outlineLevel="0" collapsed="false">
      <c r="B1189" s="1" t="s">
        <v>1194</v>
      </c>
      <c r="C1189" s="0" t="n">
        <v>254.547</v>
      </c>
      <c r="D1189" s="2" t="n">
        <f aca="false">C1189/$G$2</f>
        <v>0.134526638226627</v>
      </c>
    </row>
    <row r="1190" customFormat="false" ht="12.8" hidden="false" customHeight="false" outlineLevel="0" collapsed="false">
      <c r="B1190" s="1" t="s">
        <v>1195</v>
      </c>
      <c r="C1190" s="0" t="n">
        <v>205.791</v>
      </c>
      <c r="D1190" s="2" t="n">
        <f aca="false">C1190/$G$2</f>
        <v>0.108759370203914</v>
      </c>
    </row>
    <row r="1191" customFormat="false" ht="12.8" hidden="false" customHeight="false" outlineLevel="0" collapsed="false">
      <c r="B1191" s="1" t="s">
        <v>1196</v>
      </c>
      <c r="C1191" s="0" t="n">
        <v>156.165</v>
      </c>
      <c r="D1191" s="2" t="n">
        <f aca="false">C1191/$G$2</f>
        <v>0.0825323121414166</v>
      </c>
    </row>
    <row r="1192" customFormat="false" ht="12.8" hidden="false" customHeight="false" outlineLevel="0" collapsed="false">
      <c r="B1192" s="1" t="s">
        <v>1197</v>
      </c>
      <c r="C1192" s="0" t="n">
        <v>110.039</v>
      </c>
      <c r="D1192" s="2" t="n">
        <f aca="false">C1192/$G$2</f>
        <v>0.0581549841240313</v>
      </c>
    </row>
    <row r="1193" customFormat="false" ht="12.8" hidden="false" customHeight="false" outlineLevel="0" collapsed="false">
      <c r="B1193" s="1" t="s">
        <v>1198</v>
      </c>
      <c r="C1193" s="0" t="n">
        <v>75.568</v>
      </c>
      <c r="D1193" s="2" t="n">
        <f aca="false">C1193/$G$2</f>
        <v>0.0399372571568698</v>
      </c>
    </row>
    <row r="1194" customFormat="false" ht="12.8" hidden="false" customHeight="false" outlineLevel="0" collapsed="false">
      <c r="B1194" s="1" t="s">
        <v>1199</v>
      </c>
      <c r="C1194" s="0" t="n">
        <v>54.755</v>
      </c>
      <c r="D1194" s="2" t="n">
        <f aca="false">C1194/$G$2</f>
        <v>0.028937705320035</v>
      </c>
    </row>
    <row r="1195" customFormat="false" ht="12.8" hidden="false" customHeight="false" outlineLevel="0" collapsed="false">
      <c r="B1195" s="1" t="s">
        <v>1200</v>
      </c>
      <c r="C1195" s="0" t="n">
        <v>44.015</v>
      </c>
      <c r="D1195" s="2" t="n">
        <f aca="false">C1195/$G$2</f>
        <v>0.0232616765530333</v>
      </c>
    </row>
    <row r="1196" customFormat="false" ht="12.8" hidden="false" customHeight="false" outlineLevel="0" collapsed="false">
      <c r="B1196" s="1" t="s">
        <v>1201</v>
      </c>
      <c r="C1196" s="0" t="n">
        <v>46.074</v>
      </c>
      <c r="D1196" s="2" t="n">
        <f aca="false">C1196/$G$2</f>
        <v>0.024349846313858</v>
      </c>
    </row>
    <row r="1197" customFormat="false" ht="12.8" hidden="false" customHeight="false" outlineLevel="0" collapsed="false">
      <c r="B1197" s="1" t="s">
        <v>1202</v>
      </c>
      <c r="C1197" s="0" t="n">
        <v>54.067</v>
      </c>
      <c r="D1197" s="2" t="n">
        <f aca="false">C1197/$G$2</f>
        <v>0.0285741012425958</v>
      </c>
    </row>
    <row r="1198" customFormat="false" ht="12.8" hidden="false" customHeight="false" outlineLevel="0" collapsed="false">
      <c r="B1198" s="1" t="s">
        <v>1203</v>
      </c>
      <c r="C1198" s="0" t="n">
        <v>60.839</v>
      </c>
      <c r="D1198" s="2" t="n">
        <f aca="false">C1198/$G$2</f>
        <v>0.0321530646327387</v>
      </c>
    </row>
    <row r="1199" customFormat="false" ht="12.8" hidden="false" customHeight="false" outlineLevel="0" collapsed="false">
      <c r="B1199" s="1" t="s">
        <v>1204</v>
      </c>
      <c r="C1199" s="0" t="n">
        <v>68.063</v>
      </c>
      <c r="D1199" s="2" t="n">
        <f aca="false">C1199/$G$2</f>
        <v>0.0359709074458505</v>
      </c>
    </row>
    <row r="1200" customFormat="false" ht="12.8" hidden="false" customHeight="false" outlineLevel="0" collapsed="false">
      <c r="B1200" s="1" t="s">
        <v>1205</v>
      </c>
      <c r="C1200" s="0" t="n">
        <v>80.102</v>
      </c>
      <c r="D1200" s="2" t="n">
        <f aca="false">C1200/$G$2</f>
        <v>0.0423334503067381</v>
      </c>
    </row>
    <row r="1201" customFormat="false" ht="12.8" hidden="false" customHeight="false" outlineLevel="0" collapsed="false">
      <c r="B1201" s="1" t="s">
        <v>1206</v>
      </c>
      <c r="C1201" s="0" t="n">
        <v>93.814</v>
      </c>
      <c r="D1201" s="2" t="n">
        <f aca="false">C1201/$G$2</f>
        <v>0.0495801641291894</v>
      </c>
    </row>
    <row r="1202" customFormat="false" ht="12.8" hidden="false" customHeight="false" outlineLevel="0" collapsed="false">
      <c r="B1202" s="1" t="s">
        <v>1207</v>
      </c>
      <c r="C1202" s="0" t="n">
        <v>123.591</v>
      </c>
      <c r="D1202" s="2" t="n">
        <f aca="false">C1202/$G$2</f>
        <v>0.065317138858706</v>
      </c>
    </row>
    <row r="1203" customFormat="false" ht="12.8" hidden="false" customHeight="false" outlineLevel="0" collapsed="false">
      <c r="B1203" s="1" t="s">
        <v>1208</v>
      </c>
      <c r="C1203" s="0" t="n">
        <v>174.022</v>
      </c>
      <c r="D1203" s="2" t="n">
        <f aca="false">C1203/$G$2</f>
        <v>0.0919696348315794</v>
      </c>
    </row>
    <row r="1204" customFormat="false" ht="12.8" hidden="false" customHeight="false" outlineLevel="0" collapsed="false">
      <c r="B1204" s="1" t="s">
        <v>1209</v>
      </c>
      <c r="C1204" s="0" t="n">
        <v>233.141</v>
      </c>
      <c r="D1204" s="2" t="n">
        <f aca="false">C1204/$G$2</f>
        <v>0.12321368927072</v>
      </c>
    </row>
    <row r="1205" customFormat="false" ht="12.8" hidden="false" customHeight="false" outlineLevel="0" collapsed="false">
      <c r="B1205" s="1" t="s">
        <v>1210</v>
      </c>
      <c r="C1205" s="0" t="n">
        <v>297.584</v>
      </c>
      <c r="D1205" s="2" t="n">
        <f aca="false">C1205/$G$2</f>
        <v>0.157271447355626</v>
      </c>
    </row>
    <row r="1206" customFormat="false" ht="12.8" hidden="false" customHeight="false" outlineLevel="0" collapsed="false">
      <c r="B1206" s="1" t="s">
        <v>1211</v>
      </c>
      <c r="C1206" s="0" t="n">
        <v>359.564</v>
      </c>
      <c r="D1206" s="2" t="n">
        <f aca="false">C1206/$G$2</f>
        <v>0.190027523983071</v>
      </c>
    </row>
    <row r="1207" customFormat="false" ht="12.8" hidden="false" customHeight="false" outlineLevel="0" collapsed="false">
      <c r="B1207" s="1" t="s">
        <v>1212</v>
      </c>
      <c r="C1207" s="0" t="n">
        <v>409.459</v>
      </c>
      <c r="D1207" s="2" t="n">
        <f aca="false">C1207/$G$2</f>
        <v>0.216396747011893</v>
      </c>
    </row>
    <row r="1208" customFormat="false" ht="12.8" hidden="false" customHeight="false" outlineLevel="0" collapsed="false">
      <c r="B1208" s="1" t="s">
        <v>1213</v>
      </c>
      <c r="C1208" s="0" t="n">
        <v>448.201</v>
      </c>
      <c r="D1208" s="2" t="n">
        <f aca="false">C1208/$G$2</f>
        <v>0.23687167312839</v>
      </c>
    </row>
    <row r="1209" customFormat="false" ht="12.8" hidden="false" customHeight="false" outlineLevel="0" collapsed="false">
      <c r="B1209" s="1" t="s">
        <v>1214</v>
      </c>
      <c r="C1209" s="0" t="n">
        <v>477.906</v>
      </c>
      <c r="D1209" s="2" t="n">
        <f aca="false">C1209/$G$2</f>
        <v>0.252570596268407</v>
      </c>
    </row>
    <row r="1210" customFormat="false" ht="12.8" hidden="false" customHeight="false" outlineLevel="0" collapsed="false">
      <c r="B1210" s="1" t="s">
        <v>1215</v>
      </c>
      <c r="C1210" s="0" t="n">
        <v>508.957</v>
      </c>
      <c r="D1210" s="2" t="n">
        <f aca="false">C1210/$G$2</f>
        <v>0.268980872734345</v>
      </c>
    </row>
    <row r="1211" customFormat="false" ht="12.8" hidden="false" customHeight="false" outlineLevel="0" collapsed="false">
      <c r="B1211" s="1" t="s">
        <v>1216</v>
      </c>
      <c r="C1211" s="0" t="n">
        <v>530.063</v>
      </c>
      <c r="D1211" s="2" t="n">
        <f aca="false">C1211/$G$2</f>
        <v>0.280135273400671</v>
      </c>
    </row>
    <row r="1212" customFormat="false" ht="12.8" hidden="false" customHeight="false" outlineLevel="0" collapsed="false">
      <c r="B1212" s="1" t="s">
        <v>1217</v>
      </c>
      <c r="C1212" s="0" t="n">
        <v>536.459</v>
      </c>
      <c r="D1212" s="2" t="n">
        <f aca="false">C1212/$G$2</f>
        <v>0.283515522934539</v>
      </c>
    </row>
    <row r="1213" customFormat="false" ht="12.8" hidden="false" customHeight="false" outlineLevel="0" collapsed="false">
      <c r="B1213" s="1" t="s">
        <v>1218</v>
      </c>
      <c r="C1213" s="0" t="n">
        <v>531.401</v>
      </c>
      <c r="D1213" s="2" t="n">
        <f aca="false">C1213/$G$2</f>
        <v>0.280842398772202</v>
      </c>
    </row>
    <row r="1214" customFormat="false" ht="12.8" hidden="false" customHeight="false" outlineLevel="0" collapsed="false">
      <c r="B1214" s="1" t="s">
        <v>1219</v>
      </c>
      <c r="C1214" s="0" t="n">
        <v>547.261</v>
      </c>
      <c r="D1214" s="2" t="n">
        <f aca="false">C1214/$G$2</f>
        <v>0.289224318348054</v>
      </c>
    </row>
    <row r="1215" customFormat="false" ht="12.8" hidden="false" customHeight="false" outlineLevel="0" collapsed="false">
      <c r="B1215" s="1" t="s">
        <v>1220</v>
      </c>
      <c r="C1215" s="0" t="n">
        <v>611.407</v>
      </c>
      <c r="D1215" s="2" t="n">
        <f aca="false">C1215/$G$2</f>
        <v>0.323125113626274</v>
      </c>
    </row>
    <row r="1216" customFormat="false" ht="12.8" hidden="false" customHeight="false" outlineLevel="0" collapsed="false">
      <c r="B1216" s="1" t="s">
        <v>1221</v>
      </c>
      <c r="C1216" s="0" t="n">
        <v>667.502</v>
      </c>
      <c r="D1216" s="2" t="n">
        <f aca="false">C1216/$G$2</f>
        <v>0.352771001306438</v>
      </c>
    </row>
    <row r="1217" customFormat="false" ht="12.8" hidden="false" customHeight="false" outlineLevel="0" collapsed="false">
      <c r="B1217" s="1" t="s">
        <v>1222</v>
      </c>
      <c r="C1217" s="0" t="n">
        <v>680.457</v>
      </c>
      <c r="D1217" s="2" t="n">
        <f aca="false">C1217/$G$2</f>
        <v>0.359617644944846</v>
      </c>
    </row>
    <row r="1218" customFormat="false" ht="12.8" hidden="false" customHeight="false" outlineLevel="0" collapsed="false">
      <c r="B1218" s="1" t="s">
        <v>1223</v>
      </c>
      <c r="C1218" s="0" t="n">
        <v>671.084</v>
      </c>
      <c r="D1218" s="2" t="n">
        <f aca="false">C1218/$G$2</f>
        <v>0.354664067884036</v>
      </c>
    </row>
    <row r="1219" customFormat="false" ht="12.8" hidden="false" customHeight="false" outlineLevel="0" collapsed="false">
      <c r="B1219" s="1" t="s">
        <v>1224</v>
      </c>
      <c r="C1219" s="0" t="n">
        <v>660.421</v>
      </c>
      <c r="D1219" s="2" t="n">
        <f aca="false">C1219/$G$2</f>
        <v>0.349028733178026</v>
      </c>
    </row>
    <row r="1220" customFormat="false" ht="12.8" hidden="false" customHeight="false" outlineLevel="0" collapsed="false">
      <c r="B1220" s="1" t="s">
        <v>1225</v>
      </c>
      <c r="C1220" s="0" t="n">
        <v>661.173</v>
      </c>
      <c r="D1220" s="2" t="n">
        <f aca="false">C1220/$G$2</f>
        <v>0.349426160890576</v>
      </c>
    </row>
    <row r="1221" customFormat="false" ht="12.8" hidden="false" customHeight="false" outlineLevel="0" collapsed="false">
      <c r="B1221" s="1" t="s">
        <v>1226</v>
      </c>
      <c r="C1221" s="0" t="n">
        <v>669.578</v>
      </c>
      <c r="D1221" s="2" t="n">
        <f aca="false">C1221/$G$2</f>
        <v>0.353868155470339</v>
      </c>
    </row>
    <row r="1222" customFormat="false" ht="12.8" hidden="false" customHeight="false" outlineLevel="0" collapsed="false">
      <c r="B1222" s="1" t="s">
        <v>1227</v>
      </c>
      <c r="C1222" s="0" t="n">
        <v>669.638</v>
      </c>
      <c r="D1222" s="2" t="n">
        <f aca="false">C1222/$G$2</f>
        <v>0.353899865128255</v>
      </c>
    </row>
    <row r="1223" customFormat="false" ht="12.8" hidden="false" customHeight="false" outlineLevel="0" collapsed="false">
      <c r="B1223" s="1" t="s">
        <v>1228</v>
      </c>
      <c r="C1223" s="0" t="n">
        <v>693.521</v>
      </c>
      <c r="D1223" s="2" t="n">
        <f aca="false">C1223/$G$2</f>
        <v>0.366521894461803</v>
      </c>
    </row>
    <row r="1224" customFormat="false" ht="12.8" hidden="false" customHeight="false" outlineLevel="0" collapsed="false">
      <c r="B1224" s="1" t="s">
        <v>1229</v>
      </c>
      <c r="C1224" s="0" t="n">
        <v>725.933</v>
      </c>
      <c r="D1224" s="2" t="n">
        <f aca="false">C1224/$G$2</f>
        <v>0.383651451668139</v>
      </c>
    </row>
    <row r="1225" customFormat="false" ht="12.8" hidden="false" customHeight="false" outlineLevel="0" collapsed="false">
      <c r="B1225" s="1" t="s">
        <v>1230</v>
      </c>
      <c r="C1225" s="0" t="n">
        <v>746.184</v>
      </c>
      <c r="D1225" s="2" t="n">
        <f aca="false">C1225/$G$2</f>
        <v>0.394353989709159</v>
      </c>
    </row>
    <row r="1226" customFormat="false" ht="12.8" hidden="false" customHeight="false" outlineLevel="0" collapsed="false">
      <c r="B1226" s="1" t="s">
        <v>1231</v>
      </c>
      <c r="C1226" s="0" t="n">
        <v>754.027</v>
      </c>
      <c r="D1226" s="2" t="n">
        <f aca="false">C1226/$G$2</f>
        <v>0.398498970493106</v>
      </c>
    </row>
    <row r="1227" customFormat="false" ht="12.8" hidden="false" customHeight="false" outlineLevel="0" collapsed="false">
      <c r="B1227" s="1" t="s">
        <v>1232</v>
      </c>
      <c r="C1227" s="0" t="n">
        <v>749.137</v>
      </c>
      <c r="D1227" s="2" t="n">
        <f aca="false">C1227/$G$2</f>
        <v>0.395914633372935</v>
      </c>
    </row>
    <row r="1228" customFormat="false" ht="12.8" hidden="false" customHeight="false" outlineLevel="0" collapsed="false">
      <c r="B1228" s="1" t="s">
        <v>1233</v>
      </c>
      <c r="C1228" s="0" t="n">
        <v>726.329</v>
      </c>
      <c r="D1228" s="2" t="n">
        <f aca="false">C1228/$G$2</f>
        <v>0.383860735410386</v>
      </c>
    </row>
    <row r="1229" customFormat="false" ht="12.8" hidden="false" customHeight="false" outlineLevel="0" collapsed="false">
      <c r="B1229" s="1" t="s">
        <v>1234</v>
      </c>
      <c r="C1229" s="0" t="n">
        <v>675.388</v>
      </c>
      <c r="D1229" s="2" t="n">
        <f aca="false">C1229/$G$2</f>
        <v>0.356938707345225</v>
      </c>
    </row>
    <row r="1230" customFormat="false" ht="12.8" hidden="false" customHeight="false" outlineLevel="0" collapsed="false">
      <c r="B1230" s="1" t="s">
        <v>1235</v>
      </c>
      <c r="C1230" s="0" t="n">
        <v>631.75</v>
      </c>
      <c r="D1230" s="2" t="n">
        <f aca="false">C1230/$G$2</f>
        <v>0.333876273142765</v>
      </c>
    </row>
    <row r="1231" customFormat="false" ht="12.8" hidden="false" customHeight="false" outlineLevel="0" collapsed="false">
      <c r="B1231" s="1" t="s">
        <v>1236</v>
      </c>
      <c r="C1231" s="0" t="n">
        <v>618.139</v>
      </c>
      <c r="D1231" s="2" t="n">
        <f aca="false">C1231/$G$2</f>
        <v>0.326682937244473</v>
      </c>
    </row>
    <row r="1232" customFormat="false" ht="12.8" hidden="false" customHeight="false" outlineLevel="0" collapsed="false">
      <c r="B1232" s="1" t="s">
        <v>1237</v>
      </c>
      <c r="C1232" s="0" t="n">
        <v>622.549</v>
      </c>
      <c r="D1232" s="2" t="n">
        <f aca="false">C1232/$G$2</f>
        <v>0.329013597101314</v>
      </c>
    </row>
    <row r="1233" customFormat="false" ht="12.8" hidden="false" customHeight="false" outlineLevel="0" collapsed="false">
      <c r="B1233" s="1" t="s">
        <v>1238</v>
      </c>
      <c r="C1233" s="0" t="n">
        <v>655.68</v>
      </c>
      <c r="D1233" s="2" t="n">
        <f aca="false">C1233/$G$2</f>
        <v>0.346523141708347</v>
      </c>
    </row>
    <row r="1234" customFormat="false" ht="12.8" hidden="false" customHeight="false" outlineLevel="0" collapsed="false">
      <c r="B1234" s="1" t="s">
        <v>1239</v>
      </c>
      <c r="C1234" s="0" t="n">
        <v>727.232</v>
      </c>
      <c r="D1234" s="2" t="n">
        <f aca="false">C1234/$G$2</f>
        <v>0.384337965762025</v>
      </c>
    </row>
    <row r="1235" customFormat="false" ht="12.8" hidden="false" customHeight="false" outlineLevel="0" collapsed="false">
      <c r="B1235" s="1" t="s">
        <v>1240</v>
      </c>
      <c r="C1235" s="0" t="n">
        <v>841.437</v>
      </c>
      <c r="D1235" s="2" t="n">
        <f aca="false">C1235/$G$2</f>
        <v>0.444694657134039</v>
      </c>
    </row>
    <row r="1236" customFormat="false" ht="12.8" hidden="false" customHeight="false" outlineLevel="0" collapsed="false">
      <c r="B1236" s="1" t="s">
        <v>1241</v>
      </c>
      <c r="C1236" s="0" t="n">
        <v>976.353</v>
      </c>
      <c r="D1236" s="2" t="n">
        <f aca="false">C1236/$G$2</f>
        <v>0.51599699392443</v>
      </c>
    </row>
    <row r="1237" customFormat="false" ht="12.8" hidden="false" customHeight="false" outlineLevel="0" collapsed="false">
      <c r="B1237" s="1" t="s">
        <v>1242</v>
      </c>
      <c r="C1237" s="0" t="n">
        <v>1046.738</v>
      </c>
      <c r="D1237" s="2" t="n">
        <f aca="false">C1237/$G$2</f>
        <v>0.553195065131637</v>
      </c>
    </row>
    <row r="1238" customFormat="false" ht="12.8" hidden="false" customHeight="false" outlineLevel="0" collapsed="false">
      <c r="B1238" s="1" t="s">
        <v>1243</v>
      </c>
      <c r="C1238" s="0" t="n">
        <v>1048.792</v>
      </c>
      <c r="D1238" s="2" t="n">
        <f aca="false">C1238/$G$2</f>
        <v>0.554280592420969</v>
      </c>
    </row>
    <row r="1239" customFormat="false" ht="12.8" hidden="false" customHeight="false" outlineLevel="0" collapsed="false">
      <c r="B1239" s="1" t="s">
        <v>1244</v>
      </c>
      <c r="C1239" s="0" t="n">
        <v>1029.781</v>
      </c>
      <c r="D1239" s="2" t="n">
        <f aca="false">C1239/$G$2</f>
        <v>0.544233387310218</v>
      </c>
    </row>
    <row r="1240" customFormat="false" ht="12.8" hidden="false" customHeight="false" outlineLevel="0" collapsed="false">
      <c r="B1240" s="1" t="s">
        <v>1245</v>
      </c>
      <c r="C1240" s="0" t="n">
        <v>1016.271</v>
      </c>
      <c r="D1240" s="2" t="n">
        <f aca="false">C1240/$G$2</f>
        <v>0.537093429336084</v>
      </c>
    </row>
    <row r="1241" customFormat="false" ht="12.8" hidden="false" customHeight="false" outlineLevel="0" collapsed="false">
      <c r="B1241" s="1" t="s">
        <v>1246</v>
      </c>
      <c r="C1241" s="0" t="n">
        <v>1023.782</v>
      </c>
      <c r="D1241" s="2" t="n">
        <f aca="false">C1241/$G$2</f>
        <v>0.541062950012895</v>
      </c>
    </row>
    <row r="1242" customFormat="false" ht="12.8" hidden="false" customHeight="false" outlineLevel="0" collapsed="false">
      <c r="B1242" s="1" t="s">
        <v>1247</v>
      </c>
      <c r="C1242" s="0" t="n">
        <v>1024.954</v>
      </c>
      <c r="D1242" s="2" t="n">
        <f aca="false">C1242/$G$2</f>
        <v>0.541682345330859</v>
      </c>
    </row>
    <row r="1243" customFormat="false" ht="12.8" hidden="false" customHeight="false" outlineLevel="0" collapsed="false">
      <c r="B1243" s="1" t="s">
        <v>1248</v>
      </c>
      <c r="C1243" s="0" t="n">
        <v>1012.99</v>
      </c>
      <c r="D1243" s="2" t="n">
        <f aca="false">C1243/$G$2</f>
        <v>0.535359439542366</v>
      </c>
    </row>
    <row r="1244" customFormat="false" ht="12.8" hidden="false" customHeight="false" outlineLevel="0" collapsed="false">
      <c r="B1244" s="1" t="s">
        <v>1249</v>
      </c>
      <c r="C1244" s="0" t="n">
        <v>1013.237</v>
      </c>
      <c r="D1244" s="2" t="n">
        <f aca="false">C1244/$G$2</f>
        <v>0.535489977634121</v>
      </c>
    </row>
    <row r="1245" customFormat="false" ht="12.8" hidden="false" customHeight="false" outlineLevel="0" collapsed="false">
      <c r="B1245" s="1" t="s">
        <v>1250</v>
      </c>
      <c r="C1245" s="0" t="n">
        <v>1018.07</v>
      </c>
      <c r="D1245" s="2" t="n">
        <f aca="false">C1245/$G$2</f>
        <v>0.538044190579272</v>
      </c>
    </row>
    <row r="1246" customFormat="false" ht="12.8" hidden="false" customHeight="false" outlineLevel="0" collapsed="false">
      <c r="B1246" s="1" t="s">
        <v>1251</v>
      </c>
      <c r="C1246" s="0" t="n">
        <v>1014.765</v>
      </c>
      <c r="D1246" s="2" t="n">
        <f aca="false">C1246/$G$2</f>
        <v>0.536297516922387</v>
      </c>
    </row>
    <row r="1247" customFormat="false" ht="12.8" hidden="false" customHeight="false" outlineLevel="0" collapsed="false">
      <c r="B1247" s="1" t="s">
        <v>1252</v>
      </c>
      <c r="C1247" s="0" t="n">
        <v>1066.12</v>
      </c>
      <c r="D1247" s="2" t="n">
        <f aca="false">C1247/$G$2</f>
        <v>0.563438341627171</v>
      </c>
    </row>
    <row r="1248" customFormat="false" ht="12.8" hidden="false" customHeight="false" outlineLevel="0" collapsed="false">
      <c r="B1248" s="1" t="s">
        <v>1253</v>
      </c>
      <c r="C1248" s="0" t="n">
        <v>1136.813</v>
      </c>
      <c r="D1248" s="2" t="n">
        <f aca="false">C1248/$G$2</f>
        <v>0.600799189078348</v>
      </c>
    </row>
    <row r="1249" customFormat="false" ht="12.8" hidden="false" customHeight="false" outlineLevel="0" collapsed="false">
      <c r="B1249" s="1" t="s">
        <v>1254</v>
      </c>
      <c r="C1249" s="0" t="n">
        <v>1185.368</v>
      </c>
      <c r="D1249" s="2" t="n">
        <f aca="false">C1249/$G$2</f>
        <v>0.626460229747041</v>
      </c>
    </row>
    <row r="1250" customFormat="false" ht="12.8" hidden="false" customHeight="false" outlineLevel="0" collapsed="false">
      <c r="B1250" s="1" t="s">
        <v>1255</v>
      </c>
      <c r="C1250" s="0" t="n">
        <v>1217.639</v>
      </c>
      <c r="D1250" s="2" t="n">
        <f aca="false">C1250/$G$2</f>
        <v>0.643515269257275</v>
      </c>
    </row>
    <row r="1251" customFormat="false" ht="12.8" hidden="false" customHeight="false" outlineLevel="0" collapsed="false">
      <c r="B1251" s="1" t="s">
        <v>1256</v>
      </c>
      <c r="C1251" s="0" t="n">
        <v>1263.144</v>
      </c>
      <c r="D1251" s="2" t="n">
        <f aca="false">C1251/$G$2</f>
        <v>0.667564402315228</v>
      </c>
    </row>
    <row r="1252" customFormat="false" ht="12.8" hidden="false" customHeight="false" outlineLevel="0" collapsed="false">
      <c r="B1252" s="1" t="s">
        <v>1257</v>
      </c>
      <c r="C1252" s="0" t="n">
        <v>1330.891</v>
      </c>
      <c r="D1252" s="2" t="n">
        <f aca="false">C1252/$G$2</f>
        <v>0.70336830556272</v>
      </c>
    </row>
    <row r="1253" customFormat="false" ht="12.8" hidden="false" customHeight="false" outlineLevel="0" collapsed="false">
      <c r="B1253" s="1" t="s">
        <v>1258</v>
      </c>
      <c r="C1253" s="0" t="n">
        <v>1350.747</v>
      </c>
      <c r="D1253" s="2" t="n">
        <f aca="false">C1253/$G$2</f>
        <v>0.713862088355791</v>
      </c>
    </row>
    <row r="1254" customFormat="false" ht="12.8" hidden="false" customHeight="false" outlineLevel="0" collapsed="false">
      <c r="B1254" s="1" t="s">
        <v>1259</v>
      </c>
      <c r="C1254" s="0" t="n">
        <v>1295.196</v>
      </c>
      <c r="D1254" s="2" t="n">
        <f aca="false">C1254/$G$2</f>
        <v>0.684503701574067</v>
      </c>
    </row>
    <row r="1255" customFormat="false" ht="12.8" hidden="false" customHeight="false" outlineLevel="0" collapsed="false">
      <c r="B1255" s="1" t="s">
        <v>1260</v>
      </c>
      <c r="C1255" s="0" t="n">
        <v>1219.528</v>
      </c>
      <c r="D1255" s="2" t="n">
        <f aca="false">C1255/$G$2</f>
        <v>0.644513594987337</v>
      </c>
    </row>
    <row r="1256" customFormat="false" ht="12.8" hidden="false" customHeight="false" outlineLevel="0" collapsed="false">
      <c r="B1256" s="1" t="s">
        <v>1261</v>
      </c>
      <c r="C1256" s="0" t="n">
        <v>1161.023</v>
      </c>
      <c r="D1256" s="2" t="n">
        <f aca="false">C1256/$G$2</f>
        <v>0.613594036047539</v>
      </c>
    </row>
    <row r="1257" customFormat="false" ht="12.8" hidden="false" customHeight="false" outlineLevel="0" collapsed="false">
      <c r="B1257" s="1" t="s">
        <v>1262</v>
      </c>
      <c r="C1257" s="0" t="n">
        <v>1114.343</v>
      </c>
      <c r="D1257" s="2" t="n">
        <f aca="false">C1257/$G$2</f>
        <v>0.588923922188727</v>
      </c>
    </row>
    <row r="1258" customFormat="false" ht="12.8" hidden="false" customHeight="false" outlineLevel="0" collapsed="false">
      <c r="B1258" s="1" t="s">
        <v>1263</v>
      </c>
      <c r="C1258" s="0" t="n">
        <v>1094.135</v>
      </c>
      <c r="D1258" s="2" t="n">
        <f aca="false">C1258/$G$2</f>
        <v>0.578244109402548</v>
      </c>
    </row>
    <row r="1259" customFormat="false" ht="12.8" hidden="false" customHeight="false" outlineLevel="0" collapsed="false">
      <c r="B1259" s="1" t="s">
        <v>1264</v>
      </c>
      <c r="C1259" s="0" t="n">
        <v>1131.662</v>
      </c>
      <c r="D1259" s="2" t="n">
        <f aca="false">C1259/$G$2</f>
        <v>0.598076914946242</v>
      </c>
    </row>
    <row r="1260" customFormat="false" ht="12.8" hidden="false" customHeight="false" outlineLevel="0" collapsed="false">
      <c r="B1260" s="1" t="s">
        <v>1265</v>
      </c>
      <c r="C1260" s="0" t="n">
        <v>1178.482</v>
      </c>
      <c r="D1260" s="2" t="n">
        <f aca="false">C1260/$G$2</f>
        <v>0.622821018006858</v>
      </c>
    </row>
    <row r="1261" customFormat="false" ht="12.8" hidden="false" customHeight="false" outlineLevel="0" collapsed="false">
      <c r="B1261" s="1" t="s">
        <v>1266</v>
      </c>
      <c r="C1261" s="0" t="n">
        <v>1232.321</v>
      </c>
      <c r="D1261" s="2" t="n">
        <f aca="false">C1261/$G$2</f>
        <v>0.651274622549372</v>
      </c>
    </row>
    <row r="1262" customFormat="false" ht="12.8" hidden="false" customHeight="false" outlineLevel="0" collapsed="false">
      <c r="B1262" s="1" t="s">
        <v>1267</v>
      </c>
      <c r="C1262" s="0" t="n">
        <v>1296.858</v>
      </c>
      <c r="D1262" s="2" t="n">
        <f aca="false">C1262/$G$2</f>
        <v>0.685382059098346</v>
      </c>
    </row>
    <row r="1263" customFormat="false" ht="12.8" hidden="false" customHeight="false" outlineLevel="0" collapsed="false">
      <c r="B1263" s="1" t="s">
        <v>1268</v>
      </c>
      <c r="C1263" s="0" t="n">
        <v>1334.768</v>
      </c>
      <c r="D1263" s="2" t="n">
        <f aca="false">C1263/$G$2</f>
        <v>0.705417277958405</v>
      </c>
    </row>
    <row r="1264" customFormat="false" ht="12.8" hidden="false" customHeight="false" outlineLevel="0" collapsed="false">
      <c r="B1264" s="1" t="s">
        <v>1269</v>
      </c>
      <c r="C1264" s="0" t="n">
        <v>1308.149</v>
      </c>
      <c r="D1264" s="2" t="n">
        <f aca="false">C1264/$G$2</f>
        <v>0.691349288223879</v>
      </c>
    </row>
    <row r="1265" customFormat="false" ht="12.8" hidden="false" customHeight="false" outlineLevel="0" collapsed="false">
      <c r="B1265" s="1" t="s">
        <v>1270</v>
      </c>
      <c r="C1265" s="0" t="n">
        <v>1201.25</v>
      </c>
      <c r="D1265" s="2" t="n">
        <f aca="false">C1265/$G$2</f>
        <v>0.634853776197462</v>
      </c>
    </row>
    <row r="1266" customFormat="false" ht="12.8" hidden="false" customHeight="false" outlineLevel="0" collapsed="false">
      <c r="B1266" s="1" t="s">
        <v>1271</v>
      </c>
      <c r="C1266" s="0" t="n">
        <v>1055.194</v>
      </c>
      <c r="D1266" s="2" t="n">
        <f aca="false">C1266/$G$2</f>
        <v>0.557664012920629</v>
      </c>
    </row>
    <row r="1267" customFormat="false" ht="12.8" hidden="false" customHeight="false" outlineLevel="0" collapsed="false">
      <c r="B1267" s="1" t="s">
        <v>1272</v>
      </c>
      <c r="C1267" s="0" t="n">
        <v>952.955</v>
      </c>
      <c r="D1267" s="2" t="n">
        <f aca="false">C1267/$G$2</f>
        <v>0.503631284325705</v>
      </c>
    </row>
    <row r="1268" customFormat="false" ht="12.8" hidden="false" customHeight="false" outlineLevel="0" collapsed="false">
      <c r="B1268" s="1" t="s">
        <v>1273</v>
      </c>
      <c r="C1268" s="0" t="n">
        <v>945.307</v>
      </c>
      <c r="D1268" s="2" t="n">
        <f aca="false">C1268/$G$2</f>
        <v>0.499589359929985</v>
      </c>
    </row>
    <row r="1269" customFormat="false" ht="12.8" hidden="false" customHeight="false" outlineLevel="0" collapsed="false">
      <c r="B1269" s="1" t="s">
        <v>1274</v>
      </c>
      <c r="C1269" s="0" t="n">
        <v>981.366</v>
      </c>
      <c r="D1269" s="2" t="n">
        <f aca="false">C1269/$G$2</f>
        <v>0.518646335843329</v>
      </c>
    </row>
    <row r="1270" customFormat="false" ht="12.8" hidden="false" customHeight="false" outlineLevel="0" collapsed="false">
      <c r="B1270" s="1" t="s">
        <v>1275</v>
      </c>
      <c r="C1270" s="0" t="n">
        <v>999.366</v>
      </c>
      <c r="D1270" s="2" t="n">
        <f aca="false">C1270/$G$2</f>
        <v>0.528159233218192</v>
      </c>
    </row>
    <row r="1271" customFormat="false" ht="12.8" hidden="false" customHeight="false" outlineLevel="0" collapsed="false">
      <c r="B1271" s="1" t="s">
        <v>1276</v>
      </c>
      <c r="C1271" s="0" t="n">
        <v>1065.929</v>
      </c>
      <c r="D1271" s="2" t="n">
        <f aca="false">C1271/$G$2</f>
        <v>0.563337399216137</v>
      </c>
    </row>
    <row r="1272" customFormat="false" ht="12.8" hidden="false" customHeight="false" outlineLevel="0" collapsed="false">
      <c r="B1272" s="1" t="s">
        <v>1277</v>
      </c>
      <c r="C1272" s="0" t="n">
        <v>1161.822</v>
      </c>
      <c r="D1272" s="2" t="n">
        <f aca="false">C1272/$G$2</f>
        <v>0.614016302992123</v>
      </c>
    </row>
    <row r="1273" customFormat="false" ht="12.8" hidden="false" customHeight="false" outlineLevel="0" collapsed="false">
      <c r="B1273" s="1" t="s">
        <v>1278</v>
      </c>
      <c r="C1273" s="0" t="n">
        <v>1236.891</v>
      </c>
      <c r="D1273" s="2" t="n">
        <f aca="false">C1273/$G$2</f>
        <v>0.65368984149399</v>
      </c>
    </row>
    <row r="1274" customFormat="false" ht="12.8" hidden="false" customHeight="false" outlineLevel="0" collapsed="false">
      <c r="B1274" s="1" t="s">
        <v>1279</v>
      </c>
      <c r="C1274" s="0" t="n">
        <v>1268.022</v>
      </c>
      <c r="D1274" s="2" t="n">
        <f aca="false">C1274/$G$2</f>
        <v>0.670142397503816</v>
      </c>
    </row>
    <row r="1275" customFormat="false" ht="12.8" hidden="false" customHeight="false" outlineLevel="0" collapsed="false">
      <c r="B1275" s="1" t="s">
        <v>1280</v>
      </c>
      <c r="C1275" s="0" t="n">
        <v>1245.215</v>
      </c>
      <c r="D1275" s="2" t="n">
        <f aca="false">C1275/$G$2</f>
        <v>0.658089028035566</v>
      </c>
    </row>
    <row r="1276" customFormat="false" ht="12.8" hidden="false" customHeight="false" outlineLevel="0" collapsed="false">
      <c r="B1276" s="1" t="s">
        <v>1281</v>
      </c>
      <c r="C1276" s="0" t="n">
        <v>1186.018</v>
      </c>
      <c r="D1276" s="2" t="n">
        <f aca="false">C1276/$G$2</f>
        <v>0.626803751041134</v>
      </c>
    </row>
    <row r="1277" customFormat="false" ht="12.8" hidden="false" customHeight="false" outlineLevel="0" collapsed="false">
      <c r="B1277" s="1" t="s">
        <v>1282</v>
      </c>
      <c r="C1277" s="0" t="n">
        <v>1083.376</v>
      </c>
      <c r="D1277" s="2" t="n">
        <f aca="false">C1277/$G$2</f>
        <v>0.572558039243873</v>
      </c>
    </row>
    <row r="1278" customFormat="false" ht="12.8" hidden="false" customHeight="false" outlineLevel="0" collapsed="false">
      <c r="B1278" s="1" t="s">
        <v>1283</v>
      </c>
      <c r="C1278" s="0" t="n">
        <v>991.701</v>
      </c>
      <c r="D1278" s="2" t="n">
        <f aca="false">C1278/$G$2</f>
        <v>0.524108324419396</v>
      </c>
    </row>
    <row r="1279" customFormat="false" ht="12.8" hidden="false" customHeight="false" outlineLevel="0" collapsed="false">
      <c r="B1279" s="1" t="s">
        <v>1284</v>
      </c>
      <c r="C1279" s="0" t="n">
        <v>976.636</v>
      </c>
      <c r="D1279" s="2" t="n">
        <f aca="false">C1279/$G$2</f>
        <v>0.516146557810934</v>
      </c>
    </row>
    <row r="1280" customFormat="false" ht="12.8" hidden="false" customHeight="false" outlineLevel="0" collapsed="false">
      <c r="B1280" s="1" t="s">
        <v>1285</v>
      </c>
      <c r="C1280" s="0" t="n">
        <v>981.379</v>
      </c>
      <c r="D1280" s="2" t="n">
        <f aca="false">C1280/$G$2</f>
        <v>0.518653206269211</v>
      </c>
    </row>
    <row r="1281" customFormat="false" ht="12.8" hidden="false" customHeight="false" outlineLevel="0" collapsed="false">
      <c r="B1281" s="1" t="s">
        <v>1286</v>
      </c>
      <c r="C1281" s="0" t="n">
        <v>961.954</v>
      </c>
      <c r="D1281" s="2" t="n">
        <f aca="false">C1281/$G$2</f>
        <v>0.508387204518838</v>
      </c>
    </row>
    <row r="1282" customFormat="false" ht="12.8" hidden="false" customHeight="false" outlineLevel="0" collapsed="false">
      <c r="B1282" s="1" t="s">
        <v>1287</v>
      </c>
      <c r="C1282" s="0" t="n">
        <v>981.137</v>
      </c>
      <c r="D1282" s="2" t="n">
        <f aca="false">C1282/$G$2</f>
        <v>0.518525310648949</v>
      </c>
    </row>
    <row r="1283" customFormat="false" ht="12.8" hidden="false" customHeight="false" outlineLevel="0" collapsed="false">
      <c r="B1283" s="1" t="s">
        <v>1288</v>
      </c>
      <c r="C1283" s="0" t="n">
        <v>1027.1</v>
      </c>
      <c r="D1283" s="2" t="n">
        <f aca="false">C1283/$G$2</f>
        <v>0.542816494095662</v>
      </c>
    </row>
    <row r="1284" customFormat="false" ht="12.8" hidden="false" customHeight="false" outlineLevel="0" collapsed="false">
      <c r="B1284" s="1" t="s">
        <v>1289</v>
      </c>
      <c r="C1284" s="0" t="n">
        <v>1066.122</v>
      </c>
      <c r="D1284" s="2" t="n">
        <f aca="false">C1284/$G$2</f>
        <v>0.563439398615768</v>
      </c>
    </row>
    <row r="1285" customFormat="false" ht="12.8" hidden="false" customHeight="false" outlineLevel="0" collapsed="false">
      <c r="B1285" s="1" t="s">
        <v>1290</v>
      </c>
      <c r="C1285" s="0" t="n">
        <v>1066.48</v>
      </c>
      <c r="D1285" s="2" t="n">
        <f aca="false">C1285/$G$2</f>
        <v>0.563628599574668</v>
      </c>
    </row>
    <row r="1286" customFormat="false" ht="12.8" hidden="false" customHeight="false" outlineLevel="0" collapsed="false">
      <c r="B1286" s="1" t="s">
        <v>1291</v>
      </c>
      <c r="C1286" s="0" t="n">
        <v>1051.889</v>
      </c>
      <c r="D1286" s="2" t="n">
        <f aca="false">C1286/$G$2</f>
        <v>0.555917339263744</v>
      </c>
    </row>
    <row r="1287" customFormat="false" ht="12.8" hidden="false" customHeight="false" outlineLevel="0" collapsed="false">
      <c r="B1287" s="1" t="s">
        <v>1292</v>
      </c>
      <c r="C1287" s="0" t="n">
        <v>1033.768</v>
      </c>
      <c r="D1287" s="2" t="n">
        <f aca="false">C1287/$G$2</f>
        <v>0.54634049407875</v>
      </c>
    </row>
    <row r="1288" customFormat="false" ht="12.8" hidden="false" customHeight="false" outlineLevel="0" collapsed="false">
      <c r="B1288" s="1" t="s">
        <v>1293</v>
      </c>
      <c r="C1288" s="0" t="n">
        <v>998.918</v>
      </c>
      <c r="D1288" s="2" t="n">
        <f aca="false">C1288/$G$2</f>
        <v>0.527922467772418</v>
      </c>
    </row>
    <row r="1289" customFormat="false" ht="12.8" hidden="false" customHeight="false" outlineLevel="0" collapsed="false">
      <c r="B1289" s="1" t="s">
        <v>1294</v>
      </c>
      <c r="C1289" s="0" t="n">
        <v>948.009</v>
      </c>
      <c r="D1289" s="2" t="n">
        <f aca="false">C1289/$G$2</f>
        <v>0.501017351524812</v>
      </c>
    </row>
    <row r="1290" customFormat="false" ht="12.8" hidden="false" customHeight="false" outlineLevel="0" collapsed="false">
      <c r="B1290" s="1" t="s">
        <v>1295</v>
      </c>
      <c r="C1290" s="0" t="n">
        <v>884.093</v>
      </c>
      <c r="D1290" s="2" t="n">
        <f aca="false">C1290/$G$2</f>
        <v>0.46723810993527</v>
      </c>
    </row>
    <row r="1291" customFormat="false" ht="12.8" hidden="false" customHeight="false" outlineLevel="0" collapsed="false">
      <c r="B1291" s="1" t="s">
        <v>1296</v>
      </c>
      <c r="C1291" s="0" t="n">
        <v>825.69</v>
      </c>
      <c r="D1291" s="2" t="n">
        <f aca="false">C1291/$G$2</f>
        <v>0.43637245741393</v>
      </c>
    </row>
    <row r="1292" customFormat="false" ht="12.8" hidden="false" customHeight="false" outlineLevel="0" collapsed="false">
      <c r="B1292" s="1" t="s">
        <v>1297</v>
      </c>
      <c r="C1292" s="0" t="n">
        <v>780.568</v>
      </c>
      <c r="D1292" s="2" t="n">
        <f aca="false">C1292/$G$2</f>
        <v>0.412525737672342</v>
      </c>
    </row>
    <row r="1293" customFormat="false" ht="12.8" hidden="false" customHeight="false" outlineLevel="0" collapsed="false">
      <c r="B1293" s="1" t="s">
        <v>1298</v>
      </c>
      <c r="C1293" s="0" t="n">
        <v>768.042</v>
      </c>
      <c r="D1293" s="2" t="n">
        <f aca="false">C1293/$G$2</f>
        <v>0.405905818088035</v>
      </c>
    </row>
    <row r="1294" customFormat="false" ht="12.8" hidden="false" customHeight="false" outlineLevel="0" collapsed="false">
      <c r="B1294" s="1" t="s">
        <v>1299</v>
      </c>
      <c r="C1294" s="0" t="n">
        <v>777.517</v>
      </c>
      <c r="D1294" s="2" t="n">
        <f aca="false">C1294/$G$2</f>
        <v>0.410913301567303</v>
      </c>
    </row>
    <row r="1295" customFormat="false" ht="12.8" hidden="false" customHeight="false" outlineLevel="0" collapsed="false">
      <c r="B1295" s="1" t="s">
        <v>1300</v>
      </c>
      <c r="C1295" s="0" t="n">
        <v>801.736</v>
      </c>
      <c r="D1295" s="2" t="n">
        <f aca="false">C1295/$G$2</f>
        <v>0.423712904985181</v>
      </c>
    </row>
    <row r="1296" customFormat="false" ht="12.8" hidden="false" customHeight="false" outlineLevel="0" collapsed="false">
      <c r="B1296" s="1" t="s">
        <v>1301</v>
      </c>
      <c r="C1296" s="0" t="n">
        <v>831.485</v>
      </c>
      <c r="D1296" s="2" t="n">
        <f aca="false">C1296/$G$2</f>
        <v>0.439435081874337</v>
      </c>
    </row>
    <row r="1297" customFormat="false" ht="12.8" hidden="false" customHeight="false" outlineLevel="0" collapsed="false">
      <c r="B1297" s="1" t="s">
        <v>1302</v>
      </c>
      <c r="C1297" s="0" t="n">
        <v>883.455</v>
      </c>
      <c r="D1297" s="2" t="n">
        <f aca="false">C1297/$G$2</f>
        <v>0.466900930572761</v>
      </c>
    </row>
    <row r="1298" customFormat="false" ht="12.8" hidden="false" customHeight="false" outlineLevel="0" collapsed="false">
      <c r="B1298" s="1" t="s">
        <v>1303</v>
      </c>
      <c r="C1298" s="0" t="n">
        <v>982.665</v>
      </c>
      <c r="D1298" s="2" t="n">
        <f aca="false">C1298/$G$2</f>
        <v>0.519332849937215</v>
      </c>
    </row>
    <row r="1299" customFormat="false" ht="12.8" hidden="false" customHeight="false" outlineLevel="0" collapsed="false">
      <c r="B1299" s="1" t="s">
        <v>1304</v>
      </c>
      <c r="C1299" s="0" t="n">
        <v>1048.787</v>
      </c>
      <c r="D1299" s="2" t="n">
        <f aca="false">C1299/$G$2</f>
        <v>0.554277949949476</v>
      </c>
    </row>
    <row r="1300" customFormat="false" ht="12.8" hidden="false" customHeight="false" outlineLevel="0" collapsed="false">
      <c r="B1300" s="1" t="s">
        <v>1305</v>
      </c>
      <c r="C1300" s="0" t="n">
        <v>1027.862</v>
      </c>
      <c r="D1300" s="2" t="n">
        <f aca="false">C1300/$G$2</f>
        <v>0.543219206751198</v>
      </c>
    </row>
    <row r="1301" customFormat="false" ht="12.8" hidden="false" customHeight="false" outlineLevel="0" collapsed="false">
      <c r="B1301" s="1" t="s">
        <v>1306</v>
      </c>
      <c r="C1301" s="0" t="n">
        <v>937.508</v>
      </c>
      <c r="D1301" s="2" t="n">
        <f aca="false">C1301/$G$2</f>
        <v>0.495467632895176</v>
      </c>
    </row>
    <row r="1302" customFormat="false" ht="12.8" hidden="false" customHeight="false" outlineLevel="0" collapsed="false">
      <c r="B1302" s="1" t="s">
        <v>1307</v>
      </c>
      <c r="C1302" s="0" t="n">
        <v>804.963</v>
      </c>
      <c r="D1302" s="2" t="n">
        <f aca="false">C1302/$G$2</f>
        <v>0.425418356086775</v>
      </c>
    </row>
    <row r="1303" customFormat="false" ht="12.8" hidden="false" customHeight="false" outlineLevel="0" collapsed="false">
      <c r="B1303" s="1" t="s">
        <v>1308</v>
      </c>
      <c r="C1303" s="0" t="n">
        <v>698.314</v>
      </c>
      <c r="D1303" s="2" t="n">
        <f aca="false">C1303/$G$2</f>
        <v>0.369054967635009</v>
      </c>
    </row>
    <row r="1304" customFormat="false" ht="12.8" hidden="false" customHeight="false" outlineLevel="0" collapsed="false">
      <c r="B1304" s="1" t="s">
        <v>1309</v>
      </c>
      <c r="C1304" s="0" t="n">
        <v>614.145</v>
      </c>
      <c r="D1304" s="2" t="n">
        <f aca="false">C1304/$G$2</f>
        <v>0.324572131015851</v>
      </c>
    </row>
    <row r="1305" customFormat="false" ht="12.8" hidden="false" customHeight="false" outlineLevel="0" collapsed="false">
      <c r="B1305" s="1" t="s">
        <v>1310</v>
      </c>
      <c r="C1305" s="0" t="n">
        <v>598.21</v>
      </c>
      <c r="D1305" s="2" t="n">
        <f aca="false">C1305/$G$2</f>
        <v>0.316150574367604</v>
      </c>
    </row>
    <row r="1306" customFormat="false" ht="12.8" hidden="false" customHeight="false" outlineLevel="0" collapsed="false">
      <c r="B1306" s="1" t="s">
        <v>1311</v>
      </c>
      <c r="C1306" s="0" t="n">
        <v>654.685</v>
      </c>
      <c r="D1306" s="2" t="n">
        <f aca="false">C1306/$G$2</f>
        <v>0.345997289881237</v>
      </c>
    </row>
    <row r="1307" customFormat="false" ht="12.8" hidden="false" customHeight="false" outlineLevel="0" collapsed="false">
      <c r="B1307" s="1" t="s">
        <v>1312</v>
      </c>
      <c r="C1307" s="0" t="n">
        <v>698.377</v>
      </c>
      <c r="D1307" s="2" t="n">
        <f aca="false">C1307/$G$2</f>
        <v>0.369088262775821</v>
      </c>
    </row>
    <row r="1308" customFormat="false" ht="12.8" hidden="false" customHeight="false" outlineLevel="0" collapsed="false">
      <c r="B1308" s="1" t="s">
        <v>1313</v>
      </c>
      <c r="C1308" s="0" t="n">
        <v>693.043</v>
      </c>
      <c r="D1308" s="2" t="n">
        <f aca="false">C1308/$G$2</f>
        <v>0.36626927418707</v>
      </c>
    </row>
    <row r="1309" customFormat="false" ht="12.8" hidden="false" customHeight="false" outlineLevel="0" collapsed="false">
      <c r="B1309" s="1" t="s">
        <v>1314</v>
      </c>
      <c r="C1309" s="0" t="n">
        <v>651.043</v>
      </c>
      <c r="D1309" s="2" t="n">
        <f aca="false">C1309/$G$2</f>
        <v>0.344072513645723</v>
      </c>
    </row>
    <row r="1310" customFormat="false" ht="12.8" hidden="false" customHeight="false" outlineLevel="0" collapsed="false">
      <c r="B1310" s="1" t="s">
        <v>1315</v>
      </c>
      <c r="C1310" s="0" t="n">
        <v>619.914</v>
      </c>
      <c r="D1310" s="2" t="n">
        <f aca="false">C1310/$G$2</f>
        <v>0.327621014624494</v>
      </c>
    </row>
    <row r="1311" customFormat="false" ht="12.8" hidden="false" customHeight="false" outlineLevel="0" collapsed="false">
      <c r="B1311" s="1" t="s">
        <v>1316</v>
      </c>
      <c r="C1311" s="0" t="n">
        <v>614.081</v>
      </c>
      <c r="D1311" s="2" t="n">
        <f aca="false">C1311/$G$2</f>
        <v>0.32453830738074</v>
      </c>
    </row>
    <row r="1312" customFormat="false" ht="12.8" hidden="false" customHeight="false" outlineLevel="0" collapsed="false">
      <c r="B1312" s="1" t="s">
        <v>1317</v>
      </c>
      <c r="C1312" s="0" t="n">
        <v>602.997</v>
      </c>
      <c r="D1312" s="2" t="n">
        <f aca="false">C1312/$G$2</f>
        <v>0.318680476575019</v>
      </c>
    </row>
    <row r="1313" customFormat="false" ht="12.8" hidden="false" customHeight="false" outlineLevel="0" collapsed="false">
      <c r="B1313" s="1" t="s">
        <v>1318</v>
      </c>
      <c r="C1313" s="0" t="n">
        <v>563.274</v>
      </c>
      <c r="D1313" s="2" t="n">
        <f aca="false">C1313/$G$2</f>
        <v>0.297687097551592</v>
      </c>
    </row>
    <row r="1314" customFormat="false" ht="12.8" hidden="false" customHeight="false" outlineLevel="0" collapsed="false">
      <c r="B1314" s="1" t="s">
        <v>1319</v>
      </c>
      <c r="C1314" s="0" t="n">
        <v>507.443</v>
      </c>
      <c r="D1314" s="2" t="n">
        <f aca="false">C1314/$G$2</f>
        <v>0.268180732366259</v>
      </c>
    </row>
    <row r="1315" customFormat="false" ht="12.8" hidden="false" customHeight="false" outlineLevel="0" collapsed="false">
      <c r="B1315" s="1" t="s">
        <v>1320</v>
      </c>
      <c r="C1315" s="0" t="n">
        <v>468.024</v>
      </c>
      <c r="D1315" s="2" t="n">
        <f aca="false">C1315/$G$2</f>
        <v>0.247348015609608</v>
      </c>
    </row>
    <row r="1316" customFormat="false" ht="12.8" hidden="false" customHeight="false" outlineLevel="0" collapsed="false">
      <c r="B1316" s="1" t="s">
        <v>1321</v>
      </c>
      <c r="C1316" s="0" t="n">
        <v>448.183</v>
      </c>
      <c r="D1316" s="2" t="n">
        <f aca="false">C1316/$G$2</f>
        <v>0.236862160231015</v>
      </c>
    </row>
    <row r="1317" customFormat="false" ht="12.8" hidden="false" customHeight="false" outlineLevel="0" collapsed="false">
      <c r="B1317" s="1" t="s">
        <v>1322</v>
      </c>
      <c r="C1317" s="0" t="n">
        <v>442.131</v>
      </c>
      <c r="D1317" s="2" t="n">
        <f aca="false">C1317/$G$2</f>
        <v>0.233663712735867</v>
      </c>
    </row>
    <row r="1318" customFormat="false" ht="12.8" hidden="false" customHeight="false" outlineLevel="0" collapsed="false">
      <c r="B1318" s="1" t="s">
        <v>1323</v>
      </c>
      <c r="C1318" s="0" t="n">
        <v>448.22</v>
      </c>
      <c r="D1318" s="2" t="n">
        <f aca="false">C1318/$G$2</f>
        <v>0.236881714520064</v>
      </c>
    </row>
    <row r="1319" customFormat="false" ht="12.8" hidden="false" customHeight="false" outlineLevel="0" collapsed="false">
      <c r="B1319" s="1" t="s">
        <v>1324</v>
      </c>
      <c r="C1319" s="0" t="n">
        <v>472.008</v>
      </c>
      <c r="D1319" s="2" t="n">
        <f aca="false">C1319/$G$2</f>
        <v>0.249453536895244</v>
      </c>
    </row>
    <row r="1320" customFormat="false" ht="12.8" hidden="false" customHeight="false" outlineLevel="0" collapsed="false">
      <c r="B1320" s="1" t="s">
        <v>1325</v>
      </c>
      <c r="C1320" s="0" t="n">
        <v>502.493</v>
      </c>
      <c r="D1320" s="2" t="n">
        <f aca="false">C1320/$G$2</f>
        <v>0.265564685588172</v>
      </c>
    </row>
    <row r="1321" customFormat="false" ht="12.8" hidden="false" customHeight="false" outlineLevel="0" collapsed="false">
      <c r="B1321" s="1" t="s">
        <v>1326</v>
      </c>
      <c r="C1321" s="0" t="n">
        <v>514.563</v>
      </c>
      <c r="D1321" s="2" t="n">
        <f aca="false">C1321/$G$2</f>
        <v>0.271943611772316</v>
      </c>
    </row>
    <row r="1322" customFormat="false" ht="12.8" hidden="false" customHeight="false" outlineLevel="0" collapsed="false">
      <c r="B1322" s="1" t="s">
        <v>1327</v>
      </c>
      <c r="C1322" s="0" t="n">
        <v>517.647</v>
      </c>
      <c r="D1322" s="2" t="n">
        <f aca="false">C1322/$G$2</f>
        <v>0.273573488189209</v>
      </c>
    </row>
    <row r="1323" customFormat="false" ht="12.8" hidden="false" customHeight="false" outlineLevel="0" collapsed="false">
      <c r="B1323" s="1" t="s">
        <v>1328</v>
      </c>
      <c r="C1323" s="0" t="n">
        <v>527.112</v>
      </c>
      <c r="D1323" s="2" t="n">
        <f aca="false">C1323/$G$2</f>
        <v>0.278575686725492</v>
      </c>
    </row>
    <row r="1324" customFormat="false" ht="12.8" hidden="false" customHeight="false" outlineLevel="0" collapsed="false">
      <c r="B1324" s="1" t="s">
        <v>1329</v>
      </c>
      <c r="C1324" s="0" t="n">
        <v>552.208</v>
      </c>
      <c r="D1324" s="2" t="n">
        <f aca="false">C1324/$G$2</f>
        <v>0.291838779643245</v>
      </c>
    </row>
    <row r="1325" customFormat="false" ht="12.8" hidden="false" customHeight="false" outlineLevel="0" collapsed="false">
      <c r="B1325" s="1" t="s">
        <v>1330</v>
      </c>
      <c r="C1325" s="0" t="n">
        <v>545.415</v>
      </c>
      <c r="D1325" s="2" t="n">
        <f aca="false">C1325/$G$2</f>
        <v>0.288248717872832</v>
      </c>
    </row>
    <row r="1326" customFormat="false" ht="12.8" hidden="false" customHeight="false" outlineLevel="0" collapsed="false">
      <c r="B1326" s="1" t="s">
        <v>1331</v>
      </c>
      <c r="C1326" s="0" t="n">
        <v>499.807</v>
      </c>
      <c r="D1326" s="2" t="n">
        <f aca="false">C1326/$G$2</f>
        <v>0.264145149902123</v>
      </c>
    </row>
    <row r="1327" customFormat="false" ht="12.8" hidden="false" customHeight="false" outlineLevel="0" collapsed="false">
      <c r="B1327" s="1" t="s">
        <v>1332</v>
      </c>
      <c r="C1327" s="0" t="n">
        <v>423.118</v>
      </c>
      <c r="D1327" s="2" t="n">
        <f aca="false">C1327/$G$2</f>
        <v>0.223615450636519</v>
      </c>
    </row>
    <row r="1328" customFormat="false" ht="12.8" hidden="false" customHeight="false" outlineLevel="0" collapsed="false">
      <c r="B1328" s="1" t="s">
        <v>1333</v>
      </c>
      <c r="C1328" s="0" t="n">
        <v>378.102</v>
      </c>
      <c r="D1328" s="2" t="n">
        <f aca="false">C1328/$G$2</f>
        <v>0.199824751290583</v>
      </c>
    </row>
    <row r="1329" customFormat="false" ht="12.8" hidden="false" customHeight="false" outlineLevel="0" collapsed="false">
      <c r="B1329" s="1" t="s">
        <v>1334</v>
      </c>
      <c r="C1329" s="0" t="n">
        <v>377.519</v>
      </c>
      <c r="D1329" s="2" t="n">
        <f aca="false">C1329/$G$2</f>
        <v>0.199516639114497</v>
      </c>
    </row>
    <row r="1330" customFormat="false" ht="12.8" hidden="false" customHeight="false" outlineLevel="0" collapsed="false">
      <c r="B1330" s="1" t="s">
        <v>1335</v>
      </c>
      <c r="C1330" s="0" t="n">
        <v>404.641</v>
      </c>
      <c r="D1330" s="2" t="n">
        <f aca="false">C1330/$G$2</f>
        <v>0.213850461481222</v>
      </c>
    </row>
    <row r="1331" customFormat="false" ht="12.8" hidden="false" customHeight="false" outlineLevel="0" collapsed="false">
      <c r="B1331" s="1" t="s">
        <v>1336</v>
      </c>
      <c r="C1331" s="0" t="n">
        <v>440.377</v>
      </c>
      <c r="D1331" s="2" t="n">
        <f aca="false">C1331/$G$2</f>
        <v>0.232736733736116</v>
      </c>
    </row>
    <row r="1332" customFormat="false" ht="12.8" hidden="false" customHeight="false" outlineLevel="0" collapsed="false">
      <c r="B1332" s="1" t="s">
        <v>1337</v>
      </c>
      <c r="C1332" s="0" t="n">
        <v>383.891</v>
      </c>
      <c r="D1332" s="2" t="n">
        <f aca="false">C1332/$G$2</f>
        <v>0.202884204785199</v>
      </c>
    </row>
    <row r="1333" customFormat="false" ht="12.8" hidden="false" customHeight="false" outlineLevel="0" collapsed="false">
      <c r="B1333" s="1" t="s">
        <v>1338</v>
      </c>
      <c r="C1333" s="0" t="n">
        <v>299.008</v>
      </c>
      <c r="D1333" s="2" t="n">
        <f aca="false">C1333/$G$2</f>
        <v>0.158024023236837</v>
      </c>
    </row>
    <row r="1334" customFormat="false" ht="12.8" hidden="false" customHeight="false" outlineLevel="0" collapsed="false">
      <c r="B1334" s="1" t="s">
        <v>1339</v>
      </c>
      <c r="C1334" s="0" t="n">
        <v>299.099</v>
      </c>
      <c r="D1334" s="2" t="n">
        <f aca="false">C1334/$G$2</f>
        <v>0.15807211621801</v>
      </c>
    </row>
    <row r="1335" customFormat="false" ht="12.8" hidden="false" customHeight="false" outlineLevel="0" collapsed="false">
      <c r="B1335" s="1" t="s">
        <v>1340</v>
      </c>
      <c r="C1335" s="0" t="n">
        <v>334.352</v>
      </c>
      <c r="D1335" s="2" t="n">
        <f aca="false">C1335/$G$2</f>
        <v>0.17670312572668</v>
      </c>
    </row>
    <row r="1336" customFormat="false" ht="12.8" hidden="false" customHeight="false" outlineLevel="0" collapsed="false">
      <c r="B1336" s="1" t="s">
        <v>1341</v>
      </c>
      <c r="C1336" s="0" t="n">
        <v>297.559</v>
      </c>
      <c r="D1336" s="2" t="n">
        <f aca="false">C1336/$G$2</f>
        <v>0.157258234998161</v>
      </c>
    </row>
    <row r="1337" customFormat="false" ht="12.8" hidden="false" customHeight="false" outlineLevel="0" collapsed="false">
      <c r="B1337" s="1" t="s">
        <v>1342</v>
      </c>
      <c r="C1337" s="0" t="n">
        <v>190.01</v>
      </c>
      <c r="D1337" s="2" t="n">
        <f aca="false">C1337/$G$2</f>
        <v>0.100419201677652</v>
      </c>
    </row>
    <row r="1338" customFormat="false" ht="12.8" hidden="false" customHeight="false" outlineLevel="0" collapsed="false">
      <c r="B1338" s="1" t="s">
        <v>1343</v>
      </c>
      <c r="C1338" s="0" t="n">
        <v>113.585</v>
      </c>
      <c r="D1338" s="2" t="n">
        <f aca="false">C1338/$G$2</f>
        <v>0.0600290249068793</v>
      </c>
    </row>
    <row r="1339" customFormat="false" ht="12.8" hidden="false" customHeight="false" outlineLevel="0" collapsed="false">
      <c r="B1339" s="1" t="s">
        <v>1344</v>
      </c>
      <c r="C1339" s="0" t="n">
        <v>112.449</v>
      </c>
      <c r="D1339" s="2" t="n">
        <f aca="false">C1339/$G$2</f>
        <v>0.0594286553836657</v>
      </c>
    </row>
    <row r="1340" customFormat="false" ht="12.8" hidden="false" customHeight="false" outlineLevel="0" collapsed="false">
      <c r="B1340" s="1" t="s">
        <v>1345</v>
      </c>
      <c r="C1340" s="0" t="n">
        <v>141.565</v>
      </c>
      <c r="D1340" s="2" t="n">
        <f aca="false">C1340/$G$2</f>
        <v>0.0748162953818054</v>
      </c>
    </row>
    <row r="1341" customFormat="false" ht="12.8" hidden="false" customHeight="false" outlineLevel="0" collapsed="false">
      <c r="B1341" s="1" t="s">
        <v>1346</v>
      </c>
      <c r="C1341" s="0" t="n">
        <v>164.735</v>
      </c>
      <c r="D1341" s="2" t="n">
        <f aca="false">C1341/$G$2</f>
        <v>0.0870615082804487</v>
      </c>
    </row>
    <row r="1342" customFormat="false" ht="12.8" hidden="false" customHeight="false" outlineLevel="0" collapsed="false">
      <c r="B1342" s="1" t="s">
        <v>1347</v>
      </c>
      <c r="C1342" s="0" t="n">
        <v>179.249</v>
      </c>
      <c r="D1342" s="2" t="n">
        <f aca="false">C1342/$G$2</f>
        <v>0.09473207453038</v>
      </c>
    </row>
    <row r="1343" customFormat="false" ht="12.8" hidden="false" customHeight="false" outlineLevel="0" collapsed="false">
      <c r="B1343" s="1" t="s">
        <v>1348</v>
      </c>
      <c r="C1343" s="0" t="n">
        <v>187.066</v>
      </c>
      <c r="D1343" s="2" t="n">
        <f aca="false">C1343/$G$2</f>
        <v>0.0988633144625636</v>
      </c>
    </row>
    <row r="1344" customFormat="false" ht="12.8" hidden="false" customHeight="false" outlineLevel="0" collapsed="false">
      <c r="B1344" s="1" t="s">
        <v>1349</v>
      </c>
      <c r="C1344" s="0" t="n">
        <v>224.539</v>
      </c>
      <c r="D1344" s="2" t="n">
        <f aca="false">C1344/$G$2</f>
        <v>0.118667581314133</v>
      </c>
    </row>
    <row r="1345" customFormat="false" ht="12.8" hidden="false" customHeight="false" outlineLevel="0" collapsed="false">
      <c r="B1345" s="1" t="s">
        <v>1350</v>
      </c>
      <c r="C1345" s="0" t="n">
        <v>281.522</v>
      </c>
      <c r="D1345" s="2" t="n">
        <f aca="false">C1345/$G$2</f>
        <v>0.148782771931456</v>
      </c>
    </row>
    <row r="1346" customFormat="false" ht="12.8" hidden="false" customHeight="false" outlineLevel="0" collapsed="false">
      <c r="B1346" s="1" t="s">
        <v>1351</v>
      </c>
      <c r="C1346" s="0" t="n">
        <v>279.647</v>
      </c>
      <c r="D1346" s="2" t="n">
        <f aca="false">C1346/$G$2</f>
        <v>0.147791845121575</v>
      </c>
    </row>
    <row r="1347" customFormat="false" ht="12.8" hidden="false" customHeight="false" outlineLevel="0" collapsed="false">
      <c r="B1347" s="1" t="s">
        <v>1352</v>
      </c>
      <c r="C1347" s="0" t="n">
        <v>271.203</v>
      </c>
      <c r="D1347" s="2" t="n">
        <f aca="false">C1347/$G$2</f>
        <v>0.143329239264167</v>
      </c>
    </row>
    <row r="1348" customFormat="false" ht="12.8" hidden="false" customHeight="false" outlineLevel="0" collapsed="false">
      <c r="B1348" s="1" t="s">
        <v>1353</v>
      </c>
      <c r="C1348" s="0" t="n">
        <v>272.943</v>
      </c>
      <c r="D1348" s="2" t="n">
        <f aca="false">C1348/$G$2</f>
        <v>0.144248819343737</v>
      </c>
    </row>
    <row r="1349" customFormat="false" ht="12.8" hidden="false" customHeight="false" outlineLevel="0" collapsed="false">
      <c r="B1349" s="1" t="s">
        <v>1354</v>
      </c>
      <c r="C1349" s="0" t="n">
        <v>266.385</v>
      </c>
      <c r="D1349" s="2" t="n">
        <f aca="false">C1349/$G$2</f>
        <v>0.140782953733495</v>
      </c>
    </row>
    <row r="1350" customFormat="false" ht="12.8" hidden="false" customHeight="false" outlineLevel="0" collapsed="false">
      <c r="B1350" s="1" t="s">
        <v>1355</v>
      </c>
      <c r="C1350" s="0" t="n">
        <v>226.435</v>
      </c>
      <c r="D1350" s="2" t="n">
        <f aca="false">C1350/$G$2</f>
        <v>0.119669606504285</v>
      </c>
    </row>
    <row r="1351" customFormat="false" ht="12.8" hidden="false" customHeight="false" outlineLevel="0" collapsed="false">
      <c r="B1351" s="1" t="s">
        <v>1356</v>
      </c>
      <c r="C1351" s="0" t="n">
        <v>174.415</v>
      </c>
      <c r="D1351" s="2" t="n">
        <f aca="false">C1351/$G$2</f>
        <v>0.0921773330909306</v>
      </c>
    </row>
    <row r="1352" customFormat="false" ht="12.8" hidden="false" customHeight="false" outlineLevel="0" collapsed="false">
      <c r="B1352" s="1" t="s">
        <v>1357</v>
      </c>
      <c r="C1352" s="0" t="n">
        <v>120.381</v>
      </c>
      <c r="D1352" s="2" t="n">
        <f aca="false">C1352/$G$2</f>
        <v>0.0636206721601887</v>
      </c>
    </row>
    <row r="1353" customFormat="false" ht="12.8" hidden="false" customHeight="false" outlineLevel="0" collapsed="false">
      <c r="B1353" s="1" t="s">
        <v>1358</v>
      </c>
      <c r="C1353" s="0" t="n">
        <v>82.778</v>
      </c>
      <c r="D1353" s="2" t="n">
        <f aca="false">C1353/$G$2</f>
        <v>0.0437477010498011</v>
      </c>
    </row>
    <row r="1354" customFormat="false" ht="12.8" hidden="false" customHeight="false" outlineLevel="0" collapsed="false">
      <c r="B1354" s="1" t="s">
        <v>1359</v>
      </c>
      <c r="C1354" s="0" t="n">
        <v>62.771</v>
      </c>
      <c r="D1354" s="2" t="n">
        <f aca="false">C1354/$G$2</f>
        <v>0.0331741156176407</v>
      </c>
    </row>
    <row r="1355" customFormat="false" ht="12.8" hidden="false" customHeight="false" outlineLevel="0" collapsed="false">
      <c r="B1355" s="1" t="s">
        <v>1360</v>
      </c>
      <c r="C1355" s="0" t="n">
        <v>75.273</v>
      </c>
      <c r="D1355" s="2" t="n">
        <f aca="false">C1355/$G$2</f>
        <v>0.0397813513387818</v>
      </c>
    </row>
    <row r="1356" customFormat="false" ht="12.8" hidden="false" customHeight="false" outlineLevel="0" collapsed="false">
      <c r="B1356" s="1" t="s">
        <v>1361</v>
      </c>
      <c r="C1356" s="0" t="n">
        <v>101.632</v>
      </c>
      <c r="D1356" s="2" t="n">
        <f aca="false">C1356/$G$2</f>
        <v>0.0537119325556716</v>
      </c>
    </row>
    <row r="1357" customFormat="false" ht="12.8" hidden="false" customHeight="false" outlineLevel="0" collapsed="false">
      <c r="B1357" s="1" t="s">
        <v>1362</v>
      </c>
      <c r="C1357" s="0" t="n">
        <v>122.887</v>
      </c>
      <c r="D1357" s="2" t="n">
        <f aca="false">C1357/$G$2</f>
        <v>0.0649450788724891</v>
      </c>
    </row>
    <row r="1358" customFormat="false" ht="12.8" hidden="false" customHeight="false" outlineLevel="0" collapsed="false">
      <c r="B1358" s="1" t="s">
        <v>1363</v>
      </c>
      <c r="C1358" s="0" t="n">
        <v>146.273</v>
      </c>
      <c r="D1358" s="2" t="n">
        <f aca="false">C1358/$G$2</f>
        <v>0.0773044465396307</v>
      </c>
    </row>
    <row r="1359" customFormat="false" ht="12.8" hidden="false" customHeight="false" outlineLevel="0" collapsed="false">
      <c r="B1359" s="1" t="s">
        <v>1364</v>
      </c>
      <c r="C1359" s="0" t="n">
        <v>149.181</v>
      </c>
      <c r="D1359" s="2" t="n">
        <f aca="false">C1359/$G$2</f>
        <v>0.0788413079599697</v>
      </c>
    </row>
    <row r="1360" customFormat="false" ht="12.8" hidden="false" customHeight="false" outlineLevel="0" collapsed="false">
      <c r="B1360" s="1" t="s">
        <v>1365</v>
      </c>
      <c r="C1360" s="0" t="n">
        <v>130.944</v>
      </c>
      <c r="D1360" s="2" t="n">
        <f aca="false">C1360/$G$2</f>
        <v>0.0692031574363376</v>
      </c>
    </row>
    <row r="1361" customFormat="false" ht="12.8" hidden="false" customHeight="false" outlineLevel="0" collapsed="false">
      <c r="B1361" s="1" t="s">
        <v>1366</v>
      </c>
      <c r="C1361" s="0" t="n">
        <v>109.035</v>
      </c>
      <c r="D1361" s="2" t="n">
        <f aca="false">C1361/$G$2</f>
        <v>0.0576243758482334</v>
      </c>
    </row>
    <row r="1362" customFormat="false" ht="12.8" hidden="false" customHeight="false" outlineLevel="0" collapsed="false">
      <c r="B1362" s="1" t="s">
        <v>1367</v>
      </c>
      <c r="C1362" s="0" t="n">
        <v>82.22</v>
      </c>
      <c r="D1362" s="2" t="n">
        <f aca="false">C1362/$G$2</f>
        <v>0.0434528012311803</v>
      </c>
    </row>
    <row r="1363" customFormat="false" ht="12.8" hidden="false" customHeight="false" outlineLevel="0" collapsed="false">
      <c r="B1363" s="1" t="s">
        <v>1368</v>
      </c>
      <c r="C1363" s="0" t="n">
        <v>54.521</v>
      </c>
      <c r="D1363" s="2" t="n">
        <f aca="false">C1363/$G$2</f>
        <v>0.0288140376541618</v>
      </c>
    </row>
    <row r="1364" customFormat="false" ht="12.8" hidden="false" customHeight="false" outlineLevel="0" collapsed="false">
      <c r="B1364" s="1" t="s">
        <v>1369</v>
      </c>
      <c r="C1364" s="0" t="n">
        <v>34.072</v>
      </c>
      <c r="D1364" s="2" t="n">
        <f aca="false">C1364/$G$2</f>
        <v>0.0180068577420187</v>
      </c>
    </row>
    <row r="1365" customFormat="false" ht="12.8" hidden="false" customHeight="false" outlineLevel="0" collapsed="false">
      <c r="B1365" s="1" t="s">
        <v>1370</v>
      </c>
      <c r="C1365" s="0" t="n">
        <v>29.09</v>
      </c>
      <c r="D1365" s="2" t="n">
        <f aca="false">C1365/$G$2</f>
        <v>0.015373899146376</v>
      </c>
    </row>
    <row r="1366" customFormat="false" ht="12.8" hidden="false" customHeight="false" outlineLevel="0" collapsed="false">
      <c r="B1366" s="1" t="s">
        <v>1371</v>
      </c>
      <c r="C1366" s="0" t="n">
        <v>36.896</v>
      </c>
      <c r="D1366" s="2" t="n">
        <f aca="false">C1366/$G$2</f>
        <v>0.019499325641275</v>
      </c>
    </row>
    <row r="1367" customFormat="false" ht="12.8" hidden="false" customHeight="false" outlineLevel="0" collapsed="false">
      <c r="B1367" s="1" t="s">
        <v>1372</v>
      </c>
      <c r="C1367" s="0" t="n">
        <v>68.623</v>
      </c>
      <c r="D1367" s="2" t="n">
        <f aca="false">C1367/$G$2</f>
        <v>0.0362668642530684</v>
      </c>
    </row>
    <row r="1368" customFormat="false" ht="12.8" hidden="false" customHeight="false" outlineLevel="0" collapsed="false">
      <c r="B1368" s="1" t="s">
        <v>1373</v>
      </c>
      <c r="C1368" s="0" t="n">
        <v>107.961</v>
      </c>
      <c r="D1368" s="2" t="n">
        <f aca="false">C1368/$G$2</f>
        <v>0.0570567729715332</v>
      </c>
    </row>
    <row r="1369" customFormat="false" ht="12.8" hidden="false" customHeight="false" outlineLevel="0" collapsed="false">
      <c r="B1369" s="1" t="s">
        <v>1374</v>
      </c>
      <c r="C1369" s="0" t="n">
        <v>144.379</v>
      </c>
      <c r="D1369" s="2" t="n">
        <f aca="false">C1369/$G$2</f>
        <v>0.0763034783380757</v>
      </c>
    </row>
    <row r="1370" customFormat="false" ht="12.8" hidden="false" customHeight="false" outlineLevel="0" collapsed="false">
      <c r="B1370" s="1" t="s">
        <v>1375</v>
      </c>
      <c r="C1370" s="0" t="n">
        <v>167.787</v>
      </c>
      <c r="D1370" s="2" t="n">
        <f aca="false">C1370/$G$2</f>
        <v>0.0886744728797866</v>
      </c>
    </row>
    <row r="1371" customFormat="false" ht="12.8" hidden="false" customHeight="false" outlineLevel="0" collapsed="false">
      <c r="B1371" s="1" t="s">
        <v>1376</v>
      </c>
      <c r="C1371" s="0" t="n">
        <v>173.375</v>
      </c>
      <c r="D1371" s="2" t="n">
        <f aca="false">C1371/$G$2</f>
        <v>0.091627699020383</v>
      </c>
    </row>
    <row r="1372" customFormat="false" ht="12.8" hidden="false" customHeight="false" outlineLevel="0" collapsed="false">
      <c r="B1372" s="1" t="s">
        <v>1377</v>
      </c>
      <c r="C1372" s="0" t="n">
        <v>173.886</v>
      </c>
      <c r="D1372" s="2" t="n">
        <f aca="false">C1372/$G$2</f>
        <v>0.0918977596069694</v>
      </c>
    </row>
    <row r="1373" customFormat="false" ht="12.8" hidden="false" customHeight="false" outlineLevel="0" collapsed="false">
      <c r="B1373" s="1" t="s">
        <v>1378</v>
      </c>
      <c r="C1373" s="0" t="n">
        <v>163.925</v>
      </c>
      <c r="D1373" s="2" t="n">
        <f aca="false">C1373/$G$2</f>
        <v>0.0866334278985798</v>
      </c>
    </row>
    <row r="1374" customFormat="false" ht="12.8" hidden="false" customHeight="false" outlineLevel="0" collapsed="false">
      <c r="B1374" s="1" t="s">
        <v>1379</v>
      </c>
      <c r="C1374" s="0" t="n">
        <v>151.933</v>
      </c>
      <c r="D1374" s="2" t="n">
        <f aca="false">C1374/$G$2</f>
        <v>0.0802957242697266</v>
      </c>
    </row>
    <row r="1375" customFormat="false" ht="12.8" hidden="false" customHeight="false" outlineLevel="0" collapsed="false">
      <c r="B1375" s="1" t="s">
        <v>1380</v>
      </c>
      <c r="C1375" s="0" t="n">
        <v>140.358</v>
      </c>
      <c r="D1375" s="2" t="n">
        <f aca="false">C1375/$G$2</f>
        <v>0.074178402763391</v>
      </c>
    </row>
    <row r="1376" customFormat="false" ht="12.8" hidden="false" customHeight="false" outlineLevel="0" collapsed="false">
      <c r="B1376" s="1" t="s">
        <v>1381</v>
      </c>
      <c r="C1376" s="0" t="n">
        <v>120.318</v>
      </c>
      <c r="D1376" s="2" t="n">
        <f aca="false">C1376/$G$2</f>
        <v>0.0635873770193767</v>
      </c>
    </row>
    <row r="1377" customFormat="false" ht="12.8" hidden="false" customHeight="false" outlineLevel="0" collapsed="false">
      <c r="B1377" s="1" t="s">
        <v>1382</v>
      </c>
      <c r="C1377" s="0" t="n">
        <v>96.659</v>
      </c>
      <c r="D1377" s="2" t="n">
        <f aca="false">C1377/$G$2</f>
        <v>0.0510837304087164</v>
      </c>
    </row>
    <row r="1378" customFormat="false" ht="12.8" hidden="false" customHeight="false" outlineLevel="0" collapsed="false">
      <c r="B1378" s="1" t="s">
        <v>1383</v>
      </c>
      <c r="C1378" s="0" t="n">
        <v>88.707</v>
      </c>
      <c r="D1378" s="2" t="n">
        <f aca="false">C1378/$G$2</f>
        <v>0.0468811437462213</v>
      </c>
    </row>
    <row r="1379" customFormat="false" ht="12.8" hidden="false" customHeight="false" outlineLevel="0" collapsed="false">
      <c r="B1379" s="1" t="s">
        <v>1384</v>
      </c>
      <c r="C1379" s="0" t="n">
        <v>100.122</v>
      </c>
      <c r="D1379" s="2" t="n">
        <f aca="false">C1379/$G$2</f>
        <v>0.0529139061647803</v>
      </c>
    </row>
    <row r="1380" customFormat="false" ht="12.8" hidden="false" customHeight="false" outlineLevel="0" collapsed="false">
      <c r="B1380" s="1" t="s">
        <v>1385</v>
      </c>
      <c r="C1380" s="0" t="n">
        <v>132.759</v>
      </c>
      <c r="D1380" s="2" t="n">
        <f aca="false">C1380/$G$2</f>
        <v>0.0701623745883029</v>
      </c>
    </row>
    <row r="1381" customFormat="false" ht="12.8" hidden="false" customHeight="false" outlineLevel="0" collapsed="false">
      <c r="B1381" s="1" t="s">
        <v>1386</v>
      </c>
      <c r="C1381" s="0" t="n">
        <v>178.304</v>
      </c>
      <c r="D1381" s="2" t="n">
        <f aca="false">C1381/$G$2</f>
        <v>0.0942326474181997</v>
      </c>
    </row>
    <row r="1382" customFormat="false" ht="12.8" hidden="false" customHeight="false" outlineLevel="0" collapsed="false">
      <c r="B1382" s="1" t="s">
        <v>1387</v>
      </c>
      <c r="C1382" s="0" t="n">
        <v>224.018</v>
      </c>
      <c r="D1382" s="2" t="n">
        <f aca="false">C1382/$G$2</f>
        <v>0.11839223578456</v>
      </c>
    </row>
    <row r="1383" customFormat="false" ht="12.8" hidden="false" customHeight="false" outlineLevel="0" collapsed="false">
      <c r="B1383" s="1" t="s">
        <v>1388</v>
      </c>
      <c r="C1383" s="0" t="n">
        <v>243.643</v>
      </c>
      <c r="D1383" s="2" t="n">
        <f aca="false">C1383/$G$2</f>
        <v>0.128763936394654</v>
      </c>
    </row>
    <row r="1384" customFormat="false" ht="12.8" hidden="false" customHeight="false" outlineLevel="0" collapsed="false">
      <c r="B1384" s="1" t="s">
        <v>1389</v>
      </c>
      <c r="C1384" s="0" t="n">
        <v>209.64</v>
      </c>
      <c r="D1384" s="2" t="n">
        <f aca="false">C1384/$G$2</f>
        <v>0.110793544759239</v>
      </c>
    </row>
    <row r="1385" customFormat="false" ht="12.8" hidden="false" customHeight="false" outlineLevel="0" collapsed="false">
      <c r="B1385" s="1" t="s">
        <v>1390</v>
      </c>
      <c r="C1385" s="0" t="n">
        <v>151.041</v>
      </c>
      <c r="D1385" s="2" t="n">
        <f aca="false">C1385/$G$2</f>
        <v>0.0798243073553723</v>
      </c>
    </row>
    <row r="1386" customFormat="false" ht="12.8" hidden="false" customHeight="false" outlineLevel="0" collapsed="false">
      <c r="B1386" s="1" t="s">
        <v>1391</v>
      </c>
      <c r="C1386" s="0" t="n">
        <v>107.483</v>
      </c>
      <c r="D1386" s="2" t="n">
        <f aca="false">C1386/$G$2</f>
        <v>0.0568041526968007</v>
      </c>
    </row>
    <row r="1387" customFormat="false" ht="12.8" hidden="false" customHeight="false" outlineLevel="0" collapsed="false">
      <c r="B1387" s="1" t="s">
        <v>1392</v>
      </c>
      <c r="C1387" s="0" t="n">
        <v>89.573</v>
      </c>
      <c r="D1387" s="2" t="n">
        <f aca="false">C1387/$G$2</f>
        <v>0.0473388198088119</v>
      </c>
    </row>
    <row r="1388" customFormat="false" ht="12.8" hidden="false" customHeight="false" outlineLevel="0" collapsed="false">
      <c r="B1388" s="1" t="s">
        <v>1393</v>
      </c>
      <c r="C1388" s="0" t="n">
        <v>88.467</v>
      </c>
      <c r="D1388" s="2" t="n">
        <f aca="false">C1388/$G$2</f>
        <v>0.0467543051145564</v>
      </c>
    </row>
    <row r="1389" customFormat="false" ht="12.8" hidden="false" customHeight="false" outlineLevel="0" collapsed="false">
      <c r="B1389" s="1" t="s">
        <v>1394</v>
      </c>
      <c r="C1389" s="0" t="n">
        <v>100.789</v>
      </c>
      <c r="D1389" s="2" t="n">
        <f aca="false">C1389/$G$2</f>
        <v>0.0532664118619488</v>
      </c>
    </row>
    <row r="1390" customFormat="false" ht="12.8" hidden="false" customHeight="false" outlineLevel="0" collapsed="false">
      <c r="B1390" s="1" t="s">
        <v>1395</v>
      </c>
      <c r="C1390" s="0" t="n">
        <v>133.17</v>
      </c>
      <c r="D1390" s="2" t="n">
        <f aca="false">C1390/$G$2</f>
        <v>0.070379585745029</v>
      </c>
    </row>
    <row r="1391" customFormat="false" ht="12.8" hidden="false" customHeight="false" outlineLevel="0" collapsed="false">
      <c r="B1391" s="1" t="s">
        <v>1396</v>
      </c>
      <c r="C1391" s="0" t="n">
        <v>171.789</v>
      </c>
      <c r="D1391" s="2" t="n">
        <f aca="false">C1391/$G$2</f>
        <v>0.0907895070627978</v>
      </c>
    </row>
    <row r="1392" customFormat="false" ht="12.8" hidden="false" customHeight="false" outlineLevel="0" collapsed="false">
      <c r="B1392" s="1" t="s">
        <v>1397</v>
      </c>
      <c r="C1392" s="0" t="n">
        <v>196.78</v>
      </c>
      <c r="D1392" s="2" t="n">
        <f aca="false">C1392/$G$2</f>
        <v>0.103997108079198</v>
      </c>
    </row>
    <row r="1393" customFormat="false" ht="12.8" hidden="false" customHeight="false" outlineLevel="0" collapsed="false">
      <c r="B1393" s="1" t="s">
        <v>1398</v>
      </c>
      <c r="C1393" s="0" t="n">
        <v>206.899</v>
      </c>
      <c r="D1393" s="2" t="n">
        <f aca="false">C1393/$G$2</f>
        <v>0.109344941886767</v>
      </c>
    </row>
    <row r="1394" customFormat="false" ht="12.8" hidden="false" customHeight="false" outlineLevel="0" collapsed="false">
      <c r="B1394" s="1" t="s">
        <v>1399</v>
      </c>
      <c r="C1394" s="0" t="n">
        <v>209.896</v>
      </c>
      <c r="D1394" s="2" t="n">
        <f aca="false">C1394/$G$2</f>
        <v>0.110928839299682</v>
      </c>
    </row>
    <row r="1395" customFormat="false" ht="12.8" hidden="false" customHeight="false" outlineLevel="0" collapsed="false">
      <c r="B1395" s="1" t="s">
        <v>1400</v>
      </c>
      <c r="C1395" s="0" t="n">
        <v>211.111</v>
      </c>
      <c r="D1395" s="2" t="n">
        <f aca="false">C1395/$G$2</f>
        <v>0.111570959872485</v>
      </c>
    </row>
    <row r="1396" customFormat="false" ht="12.8" hidden="false" customHeight="false" outlineLevel="0" collapsed="false">
      <c r="B1396" s="1" t="s">
        <v>1401</v>
      </c>
      <c r="C1396" s="0" t="n">
        <v>223.639</v>
      </c>
      <c r="D1396" s="2" t="n">
        <f aca="false">C1396/$G$2</f>
        <v>0.11819193644539</v>
      </c>
    </row>
    <row r="1397" customFormat="false" ht="12.8" hidden="false" customHeight="false" outlineLevel="0" collapsed="false">
      <c r="B1397" s="1" t="s">
        <v>1402</v>
      </c>
      <c r="C1397" s="0" t="n">
        <v>255.58</v>
      </c>
      <c r="D1397" s="2" t="n">
        <f aca="false">C1397/$G$2</f>
        <v>0.135072572837084</v>
      </c>
    </row>
    <row r="1398" customFormat="false" ht="12.8" hidden="false" customHeight="false" outlineLevel="0" collapsed="false">
      <c r="B1398" s="1" t="s">
        <v>1403</v>
      </c>
      <c r="C1398" s="0" t="n">
        <v>290.035</v>
      </c>
      <c r="D1398" s="2" t="n">
        <f aca="false">C1398/$G$2</f>
        <v>0.153281843895468</v>
      </c>
    </row>
    <row r="1399" customFormat="false" ht="12.8" hidden="false" customHeight="false" outlineLevel="0" collapsed="false">
      <c r="B1399" s="1" t="s">
        <v>1404</v>
      </c>
      <c r="C1399" s="0" t="n">
        <v>330.978</v>
      </c>
      <c r="D1399" s="2" t="n">
        <f aca="false">C1399/$G$2</f>
        <v>0.174919985963191</v>
      </c>
    </row>
    <row r="1400" customFormat="false" ht="12.8" hidden="false" customHeight="false" outlineLevel="0" collapsed="false">
      <c r="B1400" s="1" t="s">
        <v>1405</v>
      </c>
      <c r="C1400" s="0" t="n">
        <v>377.082</v>
      </c>
      <c r="D1400" s="2" t="n">
        <f aca="false">C1400/$G$2</f>
        <v>0.199285687106007</v>
      </c>
    </row>
    <row r="1401" customFormat="false" ht="12.8" hidden="false" customHeight="false" outlineLevel="0" collapsed="false">
      <c r="B1401" s="1" t="s">
        <v>1406</v>
      </c>
      <c r="C1401" s="0" t="n">
        <v>418.418</v>
      </c>
      <c r="D1401" s="2" t="n">
        <f aca="false">C1401/$G$2</f>
        <v>0.221131527433082</v>
      </c>
    </row>
    <row r="1402" customFormat="false" ht="12.8" hidden="false" customHeight="false" outlineLevel="0" collapsed="false">
      <c r="B1402" s="1" t="s">
        <v>1407</v>
      </c>
      <c r="C1402" s="0" t="n">
        <v>436.521</v>
      </c>
      <c r="D1402" s="2" t="n">
        <f aca="false">C1402/$G$2</f>
        <v>0.230698859720701</v>
      </c>
    </row>
    <row r="1403" customFormat="false" ht="12.8" hidden="false" customHeight="false" outlineLevel="0" collapsed="false">
      <c r="B1403" s="1" t="s">
        <v>1408</v>
      </c>
      <c r="C1403" s="0" t="n">
        <v>423.503</v>
      </c>
      <c r="D1403" s="2" t="n">
        <f aca="false">C1403/$G$2</f>
        <v>0.223818920941481</v>
      </c>
    </row>
    <row r="1404" customFormat="false" ht="12.8" hidden="false" customHeight="false" outlineLevel="0" collapsed="false">
      <c r="B1404" s="1" t="s">
        <v>1409</v>
      </c>
      <c r="C1404" s="0" t="n">
        <v>393.397</v>
      </c>
      <c r="D1404" s="2" t="n">
        <f aca="false">C1404/$G$2</f>
        <v>0.207908071587724</v>
      </c>
    </row>
    <row r="1405" customFormat="false" ht="12.8" hidden="false" customHeight="false" outlineLevel="0" collapsed="false">
      <c r="B1405" s="1" t="s">
        <v>1410</v>
      </c>
      <c r="C1405" s="0" t="n">
        <v>365.341</v>
      </c>
      <c r="D1405" s="2" t="n">
        <f aca="false">C1405/$G$2</f>
        <v>0.193080635546104</v>
      </c>
    </row>
    <row r="1406" customFormat="false" ht="12.8" hidden="false" customHeight="false" outlineLevel="0" collapsed="false">
      <c r="B1406" s="1" t="s">
        <v>1411</v>
      </c>
      <c r="C1406" s="0" t="n">
        <v>355.782</v>
      </c>
      <c r="D1406" s="2" t="n">
        <f aca="false">C1406/$G$2</f>
        <v>0.188028758545753</v>
      </c>
    </row>
    <row r="1407" customFormat="false" ht="12.8" hidden="false" customHeight="false" outlineLevel="0" collapsed="false">
      <c r="B1407" s="1" t="s">
        <v>1412</v>
      </c>
      <c r="C1407" s="0" t="n">
        <v>359.159</v>
      </c>
      <c r="D1407" s="2" t="n">
        <f aca="false">C1407/$G$2</f>
        <v>0.189813483792137</v>
      </c>
    </row>
    <row r="1408" customFormat="false" ht="12.8" hidden="false" customHeight="false" outlineLevel="0" collapsed="false">
      <c r="B1408" s="1" t="s">
        <v>1413</v>
      </c>
      <c r="C1408" s="0" t="n">
        <v>319.648</v>
      </c>
      <c r="D1408" s="2" t="n">
        <f aca="false">C1408/$G$2</f>
        <v>0.168932145560014</v>
      </c>
    </row>
    <row r="1409" customFormat="false" ht="12.8" hidden="false" customHeight="false" outlineLevel="0" collapsed="false">
      <c r="B1409" s="1" t="s">
        <v>1414</v>
      </c>
      <c r="C1409" s="0" t="n">
        <v>263.439</v>
      </c>
      <c r="D1409" s="2" t="n">
        <f aca="false">C1409/$G$2</f>
        <v>0.139226009529809</v>
      </c>
    </row>
    <row r="1410" customFormat="false" ht="12.8" hidden="false" customHeight="false" outlineLevel="0" collapsed="false">
      <c r="B1410" s="1" t="s">
        <v>1415</v>
      </c>
      <c r="C1410" s="0" t="n">
        <v>230.838</v>
      </c>
      <c r="D1410" s="2" t="n">
        <f aca="false">C1410/$G$2</f>
        <v>0.121996566901036</v>
      </c>
    </row>
    <row r="1411" customFormat="false" ht="12.8" hidden="false" customHeight="false" outlineLevel="0" collapsed="false">
      <c r="B1411" s="1" t="s">
        <v>1416</v>
      </c>
      <c r="C1411" s="0" t="n">
        <v>225.343</v>
      </c>
      <c r="D1411" s="2" t="n">
        <f aca="false">C1411/$G$2</f>
        <v>0.11909249073021</v>
      </c>
    </row>
    <row r="1412" customFormat="false" ht="12.8" hidden="false" customHeight="false" outlineLevel="0" collapsed="false">
      <c r="B1412" s="1" t="s">
        <v>1417</v>
      </c>
      <c r="C1412" s="0" t="n">
        <v>253.415</v>
      </c>
      <c r="D1412" s="2" t="n">
        <f aca="false">C1412/$G$2</f>
        <v>0.133928382680608</v>
      </c>
    </row>
    <row r="1413" customFormat="false" ht="12.8" hidden="false" customHeight="false" outlineLevel="0" collapsed="false">
      <c r="B1413" s="1" t="s">
        <v>1418</v>
      </c>
      <c r="C1413" s="0" t="n">
        <v>316.35</v>
      </c>
      <c r="D1413" s="2" t="n">
        <f aca="false">C1413/$G$2</f>
        <v>0.167189171363219</v>
      </c>
    </row>
    <row r="1414" customFormat="false" ht="12.8" hidden="false" customHeight="false" outlineLevel="0" collapsed="false">
      <c r="B1414" s="1" t="s">
        <v>1419</v>
      </c>
      <c r="C1414" s="0" t="n">
        <v>401.163</v>
      </c>
      <c r="D1414" s="2" t="n">
        <f aca="false">C1414/$G$2</f>
        <v>0.212012358310679</v>
      </c>
    </row>
    <row r="1415" customFormat="false" ht="12.8" hidden="false" customHeight="false" outlineLevel="0" collapsed="false">
      <c r="B1415" s="1" t="s">
        <v>1420</v>
      </c>
      <c r="C1415" s="0" t="n">
        <v>478.535</v>
      </c>
      <c r="D1415" s="2" t="n">
        <f aca="false">C1415/$G$2</f>
        <v>0.252903019182229</v>
      </c>
    </row>
    <row r="1416" customFormat="false" ht="12.8" hidden="false" customHeight="false" outlineLevel="0" collapsed="false">
      <c r="B1416" s="1" t="s">
        <v>1421</v>
      </c>
      <c r="C1416" s="0" t="n">
        <v>539.111</v>
      </c>
      <c r="D1416" s="2" t="n">
        <f aca="false">C1416/$G$2</f>
        <v>0.284917089814435</v>
      </c>
    </row>
    <row r="1417" customFormat="false" ht="12.8" hidden="false" customHeight="false" outlineLevel="0" collapsed="false">
      <c r="B1417" s="1" t="s">
        <v>1422</v>
      </c>
      <c r="C1417" s="0" t="n">
        <v>598.272</v>
      </c>
      <c r="D1417" s="2" t="n">
        <f aca="false">C1417/$G$2</f>
        <v>0.316183341014117</v>
      </c>
    </row>
    <row r="1418" customFormat="false" ht="12.8" hidden="false" customHeight="false" outlineLevel="0" collapsed="false">
      <c r="B1418" s="1" t="s">
        <v>1423</v>
      </c>
      <c r="C1418" s="0" t="n">
        <v>672.133</v>
      </c>
      <c r="D1418" s="2" t="n">
        <f aca="false">C1418/$G$2</f>
        <v>0.355218458403271</v>
      </c>
    </row>
    <row r="1419" customFormat="false" ht="12.8" hidden="false" customHeight="false" outlineLevel="0" collapsed="false">
      <c r="B1419" s="1" t="s">
        <v>1424</v>
      </c>
      <c r="C1419" s="0" t="n">
        <v>734.908</v>
      </c>
      <c r="D1419" s="2" t="n">
        <f aca="false">C1419/$G$2</f>
        <v>0.388394687998106</v>
      </c>
    </row>
    <row r="1420" customFormat="false" ht="12.8" hidden="false" customHeight="false" outlineLevel="0" collapsed="false">
      <c r="B1420" s="1" t="s">
        <v>1425</v>
      </c>
      <c r="C1420" s="0" t="n">
        <v>776.1</v>
      </c>
      <c r="D1420" s="2" t="n">
        <f aca="false">C1420/$G$2</f>
        <v>0.410164425146182</v>
      </c>
    </row>
    <row r="1421" customFormat="false" ht="12.8" hidden="false" customHeight="false" outlineLevel="0" collapsed="false">
      <c r="B1421" s="1" t="s">
        <v>1426</v>
      </c>
      <c r="C1421" s="0" t="n">
        <v>771.93</v>
      </c>
      <c r="D1421" s="2" t="n">
        <f aca="false">C1421/$G$2</f>
        <v>0.407960603921005</v>
      </c>
    </row>
    <row r="1422" customFormat="false" ht="12.8" hidden="false" customHeight="false" outlineLevel="0" collapsed="false">
      <c r="B1422" s="1" t="s">
        <v>1427</v>
      </c>
      <c r="C1422" s="0" t="n">
        <v>732.029</v>
      </c>
      <c r="D1422" s="2" t="n">
        <f aca="false">C1422/$G$2</f>
        <v>0.386873152912426</v>
      </c>
    </row>
    <row r="1423" customFormat="false" ht="12.8" hidden="false" customHeight="false" outlineLevel="0" collapsed="false">
      <c r="B1423" s="1" t="s">
        <v>1428</v>
      </c>
      <c r="C1423" s="0" t="n">
        <v>676.297</v>
      </c>
      <c r="D1423" s="2" t="n">
        <f aca="false">C1423/$G$2</f>
        <v>0.357419108662656</v>
      </c>
    </row>
    <row r="1424" customFormat="false" ht="12.8" hidden="false" customHeight="false" outlineLevel="0" collapsed="false">
      <c r="B1424" s="1" t="s">
        <v>1429</v>
      </c>
      <c r="C1424" s="0" t="n">
        <v>630.103</v>
      </c>
      <c r="D1424" s="2" t="n">
        <f aca="false">C1424/$G$2</f>
        <v>0.333005843032965</v>
      </c>
    </row>
    <row r="1425" customFormat="false" ht="12.8" hidden="false" customHeight="false" outlineLevel="0" collapsed="false">
      <c r="B1425" s="1" t="s">
        <v>1430</v>
      </c>
      <c r="C1425" s="0" t="n">
        <v>578.032</v>
      </c>
      <c r="D1425" s="2" t="n">
        <f aca="false">C1425/$G$2</f>
        <v>0.305486616410382</v>
      </c>
    </row>
    <row r="1426" customFormat="false" ht="12.8" hidden="false" customHeight="false" outlineLevel="0" collapsed="false">
      <c r="B1426" s="1" t="s">
        <v>1431</v>
      </c>
      <c r="C1426" s="0" t="n">
        <v>527.915</v>
      </c>
      <c r="D1426" s="2" t="n">
        <f aca="false">C1426/$G$2</f>
        <v>0.27900006764727</v>
      </c>
    </row>
    <row r="1427" customFormat="false" ht="12.8" hidden="false" customHeight="false" outlineLevel="0" collapsed="false">
      <c r="B1427" s="1" t="s">
        <v>1432</v>
      </c>
      <c r="C1427" s="0" t="n">
        <v>499.612</v>
      </c>
      <c r="D1427" s="2" t="n">
        <f aca="false">C1427/$G$2</f>
        <v>0.264042093513895</v>
      </c>
    </row>
    <row r="1428" customFormat="false" ht="12.8" hidden="false" customHeight="false" outlineLevel="0" collapsed="false">
      <c r="B1428" s="1" t="s">
        <v>1433</v>
      </c>
      <c r="C1428" s="0" t="n">
        <v>479.448</v>
      </c>
      <c r="D1428" s="2" t="n">
        <f aca="false">C1428/$G$2</f>
        <v>0.253385534476854</v>
      </c>
    </row>
    <row r="1429" customFormat="false" ht="12.8" hidden="false" customHeight="false" outlineLevel="0" collapsed="false">
      <c r="B1429" s="1" t="s">
        <v>1434</v>
      </c>
      <c r="C1429" s="0" t="n">
        <v>461.958</v>
      </c>
      <c r="D1429" s="2" t="n">
        <f aca="false">C1429/$G$2</f>
        <v>0.244142169194279</v>
      </c>
    </row>
    <row r="1430" customFormat="false" ht="12.8" hidden="false" customHeight="false" outlineLevel="0" collapsed="false">
      <c r="B1430" s="1" t="s">
        <v>1435</v>
      </c>
      <c r="C1430" s="0" t="n">
        <v>458.049</v>
      </c>
      <c r="D1430" s="2" t="n">
        <f aca="false">C1430/$G$2</f>
        <v>0.242076284981038</v>
      </c>
    </row>
    <row r="1431" customFormat="false" ht="12.8" hidden="false" customHeight="false" outlineLevel="0" collapsed="false">
      <c r="B1431" s="1" t="s">
        <v>1436</v>
      </c>
      <c r="C1431" s="0" t="n">
        <v>462.456</v>
      </c>
      <c r="D1431" s="2" t="n">
        <f aca="false">C1431/$G$2</f>
        <v>0.244405359354983</v>
      </c>
    </row>
    <row r="1432" customFormat="false" ht="12.8" hidden="false" customHeight="false" outlineLevel="0" collapsed="false">
      <c r="B1432" s="1" t="s">
        <v>1437</v>
      </c>
      <c r="C1432" s="0" t="n">
        <v>459.582</v>
      </c>
      <c r="D1432" s="2" t="n">
        <f aca="false">C1432/$G$2</f>
        <v>0.242886466740797</v>
      </c>
    </row>
    <row r="1433" customFormat="false" ht="12.8" hidden="false" customHeight="false" outlineLevel="0" collapsed="false">
      <c r="B1433" s="1" t="s">
        <v>1438</v>
      </c>
      <c r="C1433" s="0" t="n">
        <v>445.644</v>
      </c>
      <c r="D1433" s="2" t="n">
        <f aca="false">C1433/$G$2</f>
        <v>0.235520313206861</v>
      </c>
    </row>
    <row r="1434" customFormat="false" ht="12.8" hidden="false" customHeight="false" outlineLevel="0" collapsed="false">
      <c r="B1434" s="1" t="s">
        <v>1439</v>
      </c>
      <c r="C1434" s="0" t="n">
        <v>429.771</v>
      </c>
      <c r="D1434" s="2" t="n">
        <f aca="false">C1434/$G$2</f>
        <v>0.227131523205128</v>
      </c>
    </row>
    <row r="1435" customFormat="false" ht="12.8" hidden="false" customHeight="false" outlineLevel="0" collapsed="false">
      <c r="B1435" s="1" t="s">
        <v>1440</v>
      </c>
      <c r="C1435" s="0" t="n">
        <v>422.446</v>
      </c>
      <c r="D1435" s="2" t="n">
        <f aca="false">C1435/$G$2</f>
        <v>0.223260302467857</v>
      </c>
    </row>
    <row r="1436" customFormat="false" ht="12.8" hidden="false" customHeight="false" outlineLevel="0" collapsed="false">
      <c r="B1436" s="1" t="s">
        <v>1441</v>
      </c>
      <c r="C1436" s="0" t="n">
        <v>434.999</v>
      </c>
      <c r="D1436" s="2" t="n">
        <f aca="false">C1436/$G$2</f>
        <v>0.229894491398227</v>
      </c>
    </row>
    <row r="1437" customFormat="false" ht="12.8" hidden="false" customHeight="false" outlineLevel="0" collapsed="false">
      <c r="B1437" s="1" t="s">
        <v>1442</v>
      </c>
      <c r="C1437" s="0" t="n">
        <v>479.374</v>
      </c>
      <c r="D1437" s="2" t="n">
        <f aca="false">C1437/$G$2</f>
        <v>0.253346425898757</v>
      </c>
    </row>
    <row r="1438" customFormat="false" ht="12.8" hidden="false" customHeight="false" outlineLevel="0" collapsed="false">
      <c r="B1438" s="1" t="s">
        <v>1443</v>
      </c>
      <c r="C1438" s="0" t="n">
        <v>542.452</v>
      </c>
      <c r="D1438" s="2" t="n">
        <f aca="false">C1438/$G$2</f>
        <v>0.286682789266069</v>
      </c>
    </row>
    <row r="1439" customFormat="false" ht="12.8" hidden="false" customHeight="false" outlineLevel="0" collapsed="false">
      <c r="B1439" s="1" t="s">
        <v>1444</v>
      </c>
      <c r="C1439" s="0" t="n">
        <v>608.075</v>
      </c>
      <c r="D1439" s="2" t="n">
        <f aca="false">C1439/$G$2</f>
        <v>0.321364170623327</v>
      </c>
    </row>
    <row r="1440" customFormat="false" ht="12.8" hidden="false" customHeight="false" outlineLevel="0" collapsed="false">
      <c r="B1440" s="1" t="s">
        <v>1445</v>
      </c>
      <c r="C1440" s="0" t="n">
        <v>667.413</v>
      </c>
      <c r="D1440" s="2" t="n">
        <f aca="false">C1440/$G$2</f>
        <v>0.352723965313862</v>
      </c>
    </row>
    <row r="1441" customFormat="false" ht="12.8" hidden="false" customHeight="false" outlineLevel="0" collapsed="false">
      <c r="B1441" s="1" t="s">
        <v>1446</v>
      </c>
      <c r="C1441" s="0" t="n">
        <v>723.37</v>
      </c>
      <c r="D1441" s="2" t="n">
        <f aca="false">C1441/$G$2</f>
        <v>0.382296920780819</v>
      </c>
    </row>
    <row r="1442" customFormat="false" ht="12.8" hidden="false" customHeight="false" outlineLevel="0" collapsed="false">
      <c r="B1442" s="1" t="s">
        <v>1447</v>
      </c>
      <c r="C1442" s="0" t="n">
        <v>810.364</v>
      </c>
      <c r="D1442" s="2" t="n">
        <f aca="false">C1442/$G$2</f>
        <v>0.428272753793532</v>
      </c>
    </row>
    <row r="1443" customFormat="false" ht="12.8" hidden="false" customHeight="false" outlineLevel="0" collapsed="false">
      <c r="B1443" s="1" t="s">
        <v>1448</v>
      </c>
      <c r="C1443" s="0" t="n">
        <v>918.489</v>
      </c>
      <c r="D1443" s="2" t="n">
        <f aca="false">C1443/$G$2</f>
        <v>0.485416199830036</v>
      </c>
    </row>
    <row r="1444" customFormat="false" ht="12.8" hidden="false" customHeight="false" outlineLevel="0" collapsed="false">
      <c r="B1444" s="1" t="s">
        <v>1449</v>
      </c>
      <c r="C1444" s="0" t="n">
        <v>1014.213</v>
      </c>
      <c r="D1444" s="2" t="n">
        <f aca="false">C1444/$G$2</f>
        <v>0.536005788069558</v>
      </c>
    </row>
    <row r="1445" customFormat="false" ht="12.8" hidden="false" customHeight="false" outlineLevel="0" collapsed="false">
      <c r="B1445" s="1" t="s">
        <v>1450</v>
      </c>
      <c r="C1445" s="0" t="n">
        <v>1083.374</v>
      </c>
      <c r="D1445" s="2" t="n">
        <f aca="false">C1445/$G$2</f>
        <v>0.572556982255276</v>
      </c>
    </row>
    <row r="1446" customFormat="false" ht="12.8" hidden="false" customHeight="false" outlineLevel="0" collapsed="false">
      <c r="B1446" s="1" t="s">
        <v>1451</v>
      </c>
      <c r="C1446" s="0" t="n">
        <v>1100.543</v>
      </c>
      <c r="D1446" s="2" t="n">
        <f aca="false">C1446/$G$2</f>
        <v>0.581630700867999</v>
      </c>
    </row>
    <row r="1447" customFormat="false" ht="12.8" hidden="false" customHeight="false" outlineLevel="0" collapsed="false">
      <c r="B1447" s="1" t="s">
        <v>1452</v>
      </c>
      <c r="C1447" s="0" t="n">
        <v>1080.283</v>
      </c>
      <c r="D1447" s="2" t="n">
        <f aca="false">C1447/$G$2</f>
        <v>0.570923406378292</v>
      </c>
    </row>
    <row r="1448" customFormat="false" ht="12.8" hidden="false" customHeight="false" outlineLevel="0" collapsed="false">
      <c r="B1448" s="1" t="s">
        <v>1453</v>
      </c>
      <c r="C1448" s="0" t="n">
        <v>1040.884</v>
      </c>
      <c r="D1448" s="2" t="n">
        <f aca="false">C1448/$G$2</f>
        <v>0.550101259507612</v>
      </c>
    </row>
    <row r="1449" customFormat="false" ht="12.8" hidden="false" customHeight="false" outlineLevel="0" collapsed="false">
      <c r="B1449" s="1" t="s">
        <v>1454</v>
      </c>
      <c r="C1449" s="0" t="n">
        <v>981.351</v>
      </c>
      <c r="D1449" s="2" t="n">
        <f aca="false">C1449/$G$2</f>
        <v>0.51863840842885</v>
      </c>
    </row>
    <row r="1450" customFormat="false" ht="12.8" hidden="false" customHeight="false" outlineLevel="0" collapsed="false">
      <c r="B1450" s="1" t="s">
        <v>1455</v>
      </c>
      <c r="C1450" s="0" t="n">
        <v>930.411</v>
      </c>
      <c r="D1450" s="2" t="n">
        <f aca="false">C1450/$G$2</f>
        <v>0.491716908857987</v>
      </c>
    </row>
    <row r="1451" customFormat="false" ht="12.8" hidden="false" customHeight="false" outlineLevel="0" collapsed="false">
      <c r="B1451" s="1" t="s">
        <v>1456</v>
      </c>
      <c r="C1451" s="0" t="n">
        <v>900.482</v>
      </c>
      <c r="D1451" s="2" t="n">
        <f aca="false">C1451/$G$2</f>
        <v>0.475899602995083</v>
      </c>
    </row>
    <row r="1452" customFormat="false" ht="12.8" hidden="false" customHeight="false" outlineLevel="0" collapsed="false">
      <c r="B1452" s="1" t="s">
        <v>1457</v>
      </c>
      <c r="C1452" s="0" t="n">
        <v>871.004</v>
      </c>
      <c r="D1452" s="2" t="n">
        <f aca="false">C1452/$G$2</f>
        <v>0.460320648060849</v>
      </c>
    </row>
    <row r="1453" customFormat="false" ht="12.8" hidden="false" customHeight="false" outlineLevel="0" collapsed="false">
      <c r="B1453" s="1" t="s">
        <v>1458</v>
      </c>
      <c r="C1453" s="0" t="n">
        <v>833.2</v>
      </c>
      <c r="D1453" s="2" t="n">
        <f aca="false">C1453/$G$2</f>
        <v>0.440341449596442</v>
      </c>
    </row>
    <row r="1454" customFormat="false" ht="12.8" hidden="false" customHeight="false" outlineLevel="0" collapsed="false">
      <c r="B1454" s="1" t="s">
        <v>1459</v>
      </c>
      <c r="C1454" s="0" t="n">
        <v>794.8</v>
      </c>
      <c r="D1454" s="2" t="n">
        <f aca="false">C1454/$G$2</f>
        <v>0.420047268530067</v>
      </c>
    </row>
    <row r="1455" customFormat="false" ht="12.8" hidden="false" customHeight="false" outlineLevel="0" collapsed="false">
      <c r="B1455" s="1" t="s">
        <v>1460</v>
      </c>
      <c r="C1455" s="0" t="n">
        <v>776.129</v>
      </c>
      <c r="D1455" s="2" t="n">
        <f aca="false">C1455/$G$2</f>
        <v>0.410179751480841</v>
      </c>
    </row>
    <row r="1456" customFormat="false" ht="12.8" hidden="false" customHeight="false" outlineLevel="0" collapsed="false">
      <c r="B1456" s="1" t="s">
        <v>1461</v>
      </c>
      <c r="C1456" s="0" t="n">
        <v>776.111</v>
      </c>
      <c r="D1456" s="2" t="n">
        <f aca="false">C1456/$G$2</f>
        <v>0.410170238583466</v>
      </c>
    </row>
    <row r="1457" customFormat="false" ht="12.8" hidden="false" customHeight="false" outlineLevel="0" collapsed="false">
      <c r="B1457" s="1" t="s">
        <v>1462</v>
      </c>
      <c r="C1457" s="0" t="n">
        <v>762.193</v>
      </c>
      <c r="D1457" s="2" t="n">
        <f aca="false">C1457/$G$2</f>
        <v>0.402814654935503</v>
      </c>
    </row>
    <row r="1458" customFormat="false" ht="12.8" hidden="false" customHeight="false" outlineLevel="0" collapsed="false">
      <c r="B1458" s="1" t="s">
        <v>1463</v>
      </c>
      <c r="C1458" s="0" t="n">
        <v>738.985</v>
      </c>
      <c r="D1458" s="2" t="n">
        <f aca="false">C1458/$G$2</f>
        <v>0.390549359253512</v>
      </c>
    </row>
    <row r="1459" customFormat="false" ht="12.8" hidden="false" customHeight="false" outlineLevel="0" collapsed="false">
      <c r="B1459" s="1" t="s">
        <v>1464</v>
      </c>
      <c r="C1459" s="0" t="n">
        <v>715.108</v>
      </c>
      <c r="D1459" s="2" t="n">
        <f aca="false">C1459/$G$2</f>
        <v>0.377930500885756</v>
      </c>
    </row>
    <row r="1460" customFormat="false" ht="12.8" hidden="false" customHeight="false" outlineLevel="0" collapsed="false">
      <c r="B1460" s="1" t="s">
        <v>1465</v>
      </c>
      <c r="C1460" s="0" t="n">
        <v>696.972</v>
      </c>
      <c r="D1460" s="2" t="n">
        <f aca="false">C1460/$G$2</f>
        <v>0.368345728286283</v>
      </c>
    </row>
    <row r="1461" customFormat="false" ht="12.8" hidden="false" customHeight="false" outlineLevel="0" collapsed="false">
      <c r="B1461" s="1" t="s">
        <v>1466</v>
      </c>
      <c r="C1461" s="0" t="n">
        <v>727.206</v>
      </c>
      <c r="D1461" s="2" t="n">
        <f aca="false">C1461/$G$2</f>
        <v>0.384324224910262</v>
      </c>
    </row>
    <row r="1462" customFormat="false" ht="12.8" hidden="false" customHeight="false" outlineLevel="0" collapsed="false">
      <c r="B1462" s="1" t="s">
        <v>1467</v>
      </c>
      <c r="C1462" s="0" t="n">
        <v>793.348</v>
      </c>
      <c r="D1462" s="2" t="n">
        <f aca="false">C1462/$G$2</f>
        <v>0.419279894808495</v>
      </c>
    </row>
    <row r="1463" customFormat="false" ht="12.8" hidden="false" customHeight="false" outlineLevel="0" collapsed="false">
      <c r="B1463" s="1" t="s">
        <v>1468</v>
      </c>
      <c r="C1463" s="0" t="n">
        <v>867.573</v>
      </c>
      <c r="D1463" s="2" t="n">
        <f aca="false">C1463/$G$2</f>
        <v>0.45850738412234</v>
      </c>
    </row>
    <row r="1464" customFormat="false" ht="12.8" hidden="false" customHeight="false" outlineLevel="0" collapsed="false">
      <c r="B1464" s="1" t="s">
        <v>1469</v>
      </c>
      <c r="C1464" s="0" t="n">
        <v>935.294</v>
      </c>
      <c r="D1464" s="2" t="n">
        <f aca="false">C1464/$G$2</f>
        <v>0.494297546518068</v>
      </c>
    </row>
    <row r="1465" customFormat="false" ht="12.8" hidden="false" customHeight="false" outlineLevel="0" collapsed="false">
      <c r="B1465" s="1" t="s">
        <v>1470</v>
      </c>
      <c r="C1465" s="0" t="n">
        <v>981.358</v>
      </c>
      <c r="D1465" s="2" t="n">
        <f aca="false">C1465/$G$2</f>
        <v>0.51864210788894</v>
      </c>
    </row>
    <row r="1466" customFormat="false" ht="12.8" hidden="false" customHeight="false" outlineLevel="0" collapsed="false">
      <c r="B1466" s="1" t="s">
        <v>1471</v>
      </c>
      <c r="C1466" s="0" t="n">
        <v>1021.011</v>
      </c>
      <c r="D1466" s="2" t="n">
        <f aca="false">C1466/$G$2</f>
        <v>0.539598492311465</v>
      </c>
    </row>
    <row r="1467" customFormat="false" ht="12.8" hidden="false" customHeight="false" outlineLevel="0" collapsed="false">
      <c r="B1467" s="1" t="s">
        <v>1472</v>
      </c>
      <c r="C1467" s="0" t="n">
        <v>1084.197</v>
      </c>
      <c r="D1467" s="2" t="n">
        <f aca="false">C1467/$G$2</f>
        <v>0.572991933063026</v>
      </c>
    </row>
    <row r="1468" customFormat="false" ht="12.8" hidden="false" customHeight="false" outlineLevel="0" collapsed="false">
      <c r="B1468" s="1" t="s">
        <v>1473</v>
      </c>
      <c r="C1468" s="0" t="n">
        <v>1161.519</v>
      </c>
      <c r="D1468" s="2" t="n">
        <f aca="false">C1468/$G$2</f>
        <v>0.613856169219647</v>
      </c>
    </row>
    <row r="1469" customFormat="false" ht="12.8" hidden="false" customHeight="false" outlineLevel="0" collapsed="false">
      <c r="B1469" s="1" t="s">
        <v>1474</v>
      </c>
      <c r="C1469" s="0" t="n">
        <v>1224.54</v>
      </c>
      <c r="D1469" s="2" t="n">
        <f aca="false">C1469/$G$2</f>
        <v>0.647162408411938</v>
      </c>
    </row>
    <row r="1470" customFormat="false" ht="12.8" hidden="false" customHeight="false" outlineLevel="0" collapsed="false">
      <c r="B1470" s="1" t="s">
        <v>1475</v>
      </c>
      <c r="C1470" s="0" t="n">
        <v>1253.836</v>
      </c>
      <c r="D1470" s="2" t="n">
        <f aca="false">C1470/$G$2</f>
        <v>0.662645177383826</v>
      </c>
    </row>
    <row r="1471" customFormat="false" ht="12.8" hidden="false" customHeight="false" outlineLevel="0" collapsed="false">
      <c r="B1471" s="1" t="s">
        <v>1476</v>
      </c>
      <c r="C1471" s="0" t="n">
        <v>1245.19</v>
      </c>
      <c r="D1471" s="2" t="n">
        <f aca="false">C1471/$G$2</f>
        <v>0.658075815678101</v>
      </c>
    </row>
    <row r="1472" customFormat="false" ht="12.8" hidden="false" customHeight="false" outlineLevel="0" collapsed="false">
      <c r="B1472" s="1" t="s">
        <v>1477</v>
      </c>
      <c r="C1472" s="0" t="n">
        <v>1185.256</v>
      </c>
      <c r="D1472" s="2" t="n">
        <f aca="false">C1472/$G$2</f>
        <v>0.626401038385598</v>
      </c>
    </row>
    <row r="1473" customFormat="false" ht="12.8" hidden="false" customHeight="false" outlineLevel="0" collapsed="false">
      <c r="B1473" s="1" t="s">
        <v>1478</v>
      </c>
      <c r="C1473" s="0" t="n">
        <v>1090.366</v>
      </c>
      <c r="D1473" s="2" t="n">
        <f aca="false">C1473/$G$2</f>
        <v>0.576252214391111</v>
      </c>
    </row>
    <row r="1474" customFormat="false" ht="12.8" hidden="false" customHeight="false" outlineLevel="0" collapsed="false">
      <c r="B1474" s="1" t="s">
        <v>1479</v>
      </c>
      <c r="C1474" s="0" t="n">
        <v>991.591</v>
      </c>
      <c r="D1474" s="2" t="n">
        <f aca="false">C1474/$G$2</f>
        <v>0.52405019004655</v>
      </c>
    </row>
    <row r="1475" customFormat="false" ht="12.8" hidden="false" customHeight="false" outlineLevel="0" collapsed="false">
      <c r="B1475" s="1" t="s">
        <v>1480</v>
      </c>
      <c r="C1475" s="0" t="n">
        <v>939.074</v>
      </c>
      <c r="D1475" s="2" t="n">
        <f aca="false">C1475/$G$2</f>
        <v>0.496295254966789</v>
      </c>
    </row>
    <row r="1476" customFormat="false" ht="12.8" hidden="false" customHeight="false" outlineLevel="0" collapsed="false">
      <c r="B1476" s="1" t="s">
        <v>1481</v>
      </c>
      <c r="C1476" s="0" t="n">
        <v>941.156</v>
      </c>
      <c r="D1476" s="2" t="n">
        <f aca="false">C1476/$G$2</f>
        <v>0.497395580096482</v>
      </c>
    </row>
    <row r="1477" customFormat="false" ht="12.8" hidden="false" customHeight="false" outlineLevel="0" collapsed="false">
      <c r="B1477" s="1" t="s">
        <v>1482</v>
      </c>
      <c r="C1477" s="0" t="n">
        <v>946.164</v>
      </c>
      <c r="D1477" s="2" t="n">
        <f aca="false">C1477/$G$2</f>
        <v>0.500042279543888</v>
      </c>
    </row>
    <row r="1478" customFormat="false" ht="12.8" hidden="false" customHeight="false" outlineLevel="0" collapsed="false">
      <c r="B1478" s="1" t="s">
        <v>1483</v>
      </c>
      <c r="C1478" s="0" t="n">
        <v>910.718</v>
      </c>
      <c r="D1478" s="2" t="n">
        <f aca="false">C1478/$G$2</f>
        <v>0.481309270635588</v>
      </c>
    </row>
    <row r="1479" customFormat="false" ht="12.8" hidden="false" customHeight="false" outlineLevel="0" collapsed="false">
      <c r="B1479" s="1" t="s">
        <v>1484</v>
      </c>
      <c r="C1479" s="0" t="n">
        <v>850.649</v>
      </c>
      <c r="D1479" s="2" t="n">
        <f aca="false">C1479/$G$2</f>
        <v>0.449563146612774</v>
      </c>
    </row>
    <row r="1480" customFormat="false" ht="12.8" hidden="false" customHeight="false" outlineLevel="0" collapsed="false">
      <c r="B1480" s="1" t="s">
        <v>1485</v>
      </c>
      <c r="C1480" s="0" t="n">
        <v>763.795</v>
      </c>
      <c r="D1480" s="2" t="n">
        <f aca="false">C1480/$G$2</f>
        <v>0.403661302801865</v>
      </c>
    </row>
    <row r="1481" customFormat="false" ht="12.8" hidden="false" customHeight="false" outlineLevel="0" collapsed="false">
      <c r="B1481" s="1" t="s">
        <v>1486</v>
      </c>
      <c r="C1481" s="0" t="n">
        <v>667.453</v>
      </c>
      <c r="D1481" s="2" t="n">
        <f aca="false">C1481/$G$2</f>
        <v>0.352745105085806</v>
      </c>
    </row>
    <row r="1482" customFormat="false" ht="12.8" hidden="false" customHeight="false" outlineLevel="0" collapsed="false">
      <c r="B1482" s="1" t="s">
        <v>1487</v>
      </c>
      <c r="C1482" s="0" t="n">
        <v>589.387</v>
      </c>
      <c r="D1482" s="2" t="n">
        <f aca="false">C1482/$G$2</f>
        <v>0.311487669171025</v>
      </c>
    </row>
    <row r="1483" customFormat="false" ht="12.8" hidden="false" customHeight="false" outlineLevel="0" collapsed="false">
      <c r="B1483" s="1" t="s">
        <v>1488</v>
      </c>
      <c r="C1483" s="0" t="n">
        <v>544.816</v>
      </c>
      <c r="D1483" s="2" t="n">
        <f aca="false">C1483/$G$2</f>
        <v>0.287932149787968</v>
      </c>
    </row>
    <row r="1484" customFormat="false" ht="12.8" hidden="false" customHeight="false" outlineLevel="0" collapsed="false">
      <c r="B1484" s="1" t="s">
        <v>1489</v>
      </c>
      <c r="C1484" s="0" t="n">
        <v>522.043</v>
      </c>
      <c r="D1484" s="2" t="n">
        <f aca="false">C1484/$G$2</f>
        <v>0.27589674912587</v>
      </c>
    </row>
    <row r="1485" customFormat="false" ht="12.8" hidden="false" customHeight="false" outlineLevel="0" collapsed="false">
      <c r="B1485" s="1" t="s">
        <v>1490</v>
      </c>
      <c r="C1485" s="0" t="n">
        <v>495.727</v>
      </c>
      <c r="D1485" s="2" t="n">
        <f aca="false">C1485/$G$2</f>
        <v>0.261988893163821</v>
      </c>
    </row>
    <row r="1486" customFormat="false" ht="12.8" hidden="false" customHeight="false" outlineLevel="0" collapsed="false">
      <c r="B1486" s="1" t="s">
        <v>1491</v>
      </c>
      <c r="C1486" s="0" t="n">
        <v>468.001</v>
      </c>
      <c r="D1486" s="2" t="n">
        <f aca="false">C1486/$G$2</f>
        <v>0.24733586024074</v>
      </c>
    </row>
    <row r="1487" customFormat="false" ht="12.8" hidden="false" customHeight="false" outlineLevel="0" collapsed="false">
      <c r="B1487" s="1" t="s">
        <v>1492</v>
      </c>
      <c r="C1487" s="0" t="n">
        <v>480.464</v>
      </c>
      <c r="D1487" s="2" t="n">
        <f aca="false">C1487/$G$2</f>
        <v>0.253922484684235</v>
      </c>
    </row>
    <row r="1488" customFormat="false" ht="12.8" hidden="false" customHeight="false" outlineLevel="0" collapsed="false">
      <c r="B1488" s="1" t="s">
        <v>1493</v>
      </c>
      <c r="C1488" s="0" t="n">
        <v>562.568</v>
      </c>
      <c r="D1488" s="2" t="n">
        <f aca="false">C1488/$G$2</f>
        <v>0.297313980576778</v>
      </c>
    </row>
    <row r="1489" customFormat="false" ht="12.8" hidden="false" customHeight="false" outlineLevel="0" collapsed="false">
      <c r="B1489" s="1" t="s">
        <v>1494</v>
      </c>
      <c r="C1489" s="0" t="n">
        <v>658.71</v>
      </c>
      <c r="D1489" s="2" t="n">
        <f aca="false">C1489/$G$2</f>
        <v>0.348124479433116</v>
      </c>
    </row>
    <row r="1490" customFormat="false" ht="12.8" hidden="false" customHeight="false" outlineLevel="0" collapsed="false">
      <c r="B1490" s="1" t="s">
        <v>1495</v>
      </c>
      <c r="C1490" s="0" t="n">
        <v>734.862</v>
      </c>
      <c r="D1490" s="2" t="n">
        <f aca="false">C1490/$G$2</f>
        <v>0.38837037726037</v>
      </c>
    </row>
    <row r="1491" customFormat="false" ht="12.8" hidden="false" customHeight="false" outlineLevel="0" collapsed="false">
      <c r="B1491" s="1" t="s">
        <v>1496</v>
      </c>
      <c r="C1491" s="0" t="n">
        <v>818.219</v>
      </c>
      <c r="D1491" s="2" t="n">
        <f aca="false">C1491/$G$2</f>
        <v>0.432424076509063</v>
      </c>
    </row>
    <row r="1492" customFormat="false" ht="12.8" hidden="false" customHeight="false" outlineLevel="0" collapsed="false">
      <c r="B1492" s="1" t="s">
        <v>1497</v>
      </c>
      <c r="C1492" s="0" t="n">
        <v>899.393</v>
      </c>
      <c r="D1492" s="2" t="n">
        <f aca="false">C1492/$G$2</f>
        <v>0.475324072703904</v>
      </c>
    </row>
    <row r="1493" customFormat="false" ht="12.8" hidden="false" customHeight="false" outlineLevel="0" collapsed="false">
      <c r="B1493" s="1" t="s">
        <v>1498</v>
      </c>
      <c r="C1493" s="0" t="n">
        <v>942.052</v>
      </c>
      <c r="D1493" s="2" t="n">
        <f aca="false">C1493/$G$2</f>
        <v>0.497869110988031</v>
      </c>
    </row>
    <row r="1494" customFormat="false" ht="12.8" hidden="false" customHeight="false" outlineLevel="0" collapsed="false">
      <c r="B1494" s="1" t="s">
        <v>1499</v>
      </c>
      <c r="C1494" s="0" t="n">
        <v>976.333</v>
      </c>
      <c r="D1494" s="2" t="n">
        <f aca="false">C1494/$G$2</f>
        <v>0.515986424038458</v>
      </c>
    </row>
    <row r="1495" customFormat="false" ht="12.8" hidden="false" customHeight="false" outlineLevel="0" collapsed="false">
      <c r="B1495" s="1" t="s">
        <v>1500</v>
      </c>
      <c r="C1495" s="0" t="n">
        <v>1030.382</v>
      </c>
      <c r="D1495" s="2" t="n">
        <f aca="false">C1495/$G$2</f>
        <v>0.544551012383678</v>
      </c>
    </row>
    <row r="1496" customFormat="false" ht="12.8" hidden="false" customHeight="false" outlineLevel="0" collapsed="false">
      <c r="B1496" s="1" t="s">
        <v>1501</v>
      </c>
      <c r="C1496" s="0" t="n">
        <v>1100.293</v>
      </c>
      <c r="D1496" s="2" t="n">
        <f aca="false">C1496/$G$2</f>
        <v>0.581498577293348</v>
      </c>
    </row>
    <row r="1497" customFormat="false" ht="12.8" hidden="false" customHeight="false" outlineLevel="0" collapsed="false">
      <c r="B1497" s="1" t="s">
        <v>1502</v>
      </c>
      <c r="C1497" s="0" t="n">
        <v>1111.974</v>
      </c>
      <c r="D1497" s="2" t="n">
        <f aca="false">C1497/$G$2</f>
        <v>0.587671919195336</v>
      </c>
    </row>
    <row r="1498" customFormat="false" ht="12.8" hidden="false" customHeight="false" outlineLevel="0" collapsed="false">
      <c r="B1498" s="1" t="s">
        <v>1503</v>
      </c>
      <c r="C1498" s="0" t="n">
        <v>1055.566</v>
      </c>
      <c r="D1498" s="2" t="n">
        <f aca="false">C1498/$G$2</f>
        <v>0.557860612799709</v>
      </c>
    </row>
    <row r="1499" customFormat="false" ht="12.8" hidden="false" customHeight="false" outlineLevel="0" collapsed="false">
      <c r="B1499" s="1" t="s">
        <v>1504</v>
      </c>
      <c r="C1499" s="0" t="n">
        <v>957.576</v>
      </c>
      <c r="D1499" s="2" t="n">
        <f aca="false">C1499/$G$2</f>
        <v>0.506073456479551</v>
      </c>
    </row>
    <row r="1500" customFormat="false" ht="12.8" hidden="false" customHeight="false" outlineLevel="0" collapsed="false">
      <c r="B1500" s="1" t="s">
        <v>1505</v>
      </c>
      <c r="C1500" s="0" t="n">
        <v>841.889</v>
      </c>
      <c r="D1500" s="2" t="n">
        <f aca="false">C1500/$G$2</f>
        <v>0.444933536557008</v>
      </c>
    </row>
    <row r="1501" customFormat="false" ht="12.8" hidden="false" customHeight="false" outlineLevel="0" collapsed="false">
      <c r="B1501" s="1" t="s">
        <v>1506</v>
      </c>
      <c r="C1501" s="0" t="n">
        <v>776.086</v>
      </c>
      <c r="D1501" s="2" t="n">
        <f aca="false">C1501/$G$2</f>
        <v>0.410157026226001</v>
      </c>
    </row>
    <row r="1502" customFormat="false" ht="12.8" hidden="false" customHeight="false" outlineLevel="0" collapsed="false">
      <c r="B1502" s="1" t="s">
        <v>1507</v>
      </c>
      <c r="C1502" s="0" t="n">
        <v>800.204</v>
      </c>
      <c r="D1502" s="2" t="n">
        <f aca="false">C1502/$G$2</f>
        <v>0.42290325171972</v>
      </c>
    </row>
    <row r="1503" customFormat="false" ht="12.8" hidden="false" customHeight="false" outlineLevel="0" collapsed="false">
      <c r="B1503" s="1" t="s">
        <v>1508</v>
      </c>
      <c r="C1503" s="0" t="n">
        <v>838.423</v>
      </c>
      <c r="D1503" s="2" t="n">
        <f aca="false">C1503/$G$2</f>
        <v>0.443101775318048</v>
      </c>
    </row>
    <row r="1504" customFormat="false" ht="12.8" hidden="false" customHeight="false" outlineLevel="0" collapsed="false">
      <c r="B1504" s="1" t="s">
        <v>1509</v>
      </c>
      <c r="C1504" s="0" t="n">
        <v>828.651</v>
      </c>
      <c r="D1504" s="2" t="n">
        <f aca="false">C1504/$G$2</f>
        <v>0.437937329032094</v>
      </c>
    </row>
    <row r="1505" customFormat="false" ht="12.8" hidden="false" customHeight="false" outlineLevel="0" collapsed="false">
      <c r="B1505" s="1" t="s">
        <v>1510</v>
      </c>
      <c r="C1505" s="0" t="n">
        <v>755.44</v>
      </c>
      <c r="D1505" s="2" t="n">
        <f aca="false">C1505/$G$2</f>
        <v>0.399245732937033</v>
      </c>
    </row>
    <row r="1506" customFormat="false" ht="12.8" hidden="false" customHeight="false" outlineLevel="0" collapsed="false">
      <c r="B1506" s="1" t="s">
        <v>1511</v>
      </c>
      <c r="C1506" s="0" t="n">
        <v>689.257</v>
      </c>
      <c r="D1506" s="2" t="n">
        <f aca="false">C1506/$G$2</f>
        <v>0.364268394772557</v>
      </c>
    </row>
    <row r="1507" customFormat="false" ht="12.8" hidden="false" customHeight="false" outlineLevel="0" collapsed="false">
      <c r="B1507" s="1" t="s">
        <v>1512</v>
      </c>
      <c r="C1507" s="0" t="n">
        <v>641.412</v>
      </c>
      <c r="D1507" s="2" t="n">
        <f aca="false">C1507/$G$2</f>
        <v>0.338982585055872</v>
      </c>
    </row>
    <row r="1508" customFormat="false" ht="12.8" hidden="false" customHeight="false" outlineLevel="0" collapsed="false">
      <c r="B1508" s="1" t="s">
        <v>1513</v>
      </c>
      <c r="C1508" s="0" t="n">
        <v>609.562</v>
      </c>
      <c r="D1508" s="2" t="n">
        <f aca="false">C1508/$G$2</f>
        <v>0.322150041645351</v>
      </c>
    </row>
    <row r="1509" customFormat="false" ht="12.8" hidden="false" customHeight="false" outlineLevel="0" collapsed="false">
      <c r="B1509" s="1" t="s">
        <v>1514</v>
      </c>
      <c r="C1509" s="0" t="n">
        <v>598.261</v>
      </c>
      <c r="D1509" s="2" t="n">
        <f aca="false">C1509/$G$2</f>
        <v>0.316177527576832</v>
      </c>
    </row>
    <row r="1510" customFormat="false" ht="12.8" hidden="false" customHeight="false" outlineLevel="0" collapsed="false">
      <c r="B1510" s="1" t="s">
        <v>1515</v>
      </c>
      <c r="C1510" s="0" t="n">
        <v>646.404</v>
      </c>
      <c r="D1510" s="2" t="n">
        <f aca="false">C1510/$G$2</f>
        <v>0.341620828594501</v>
      </c>
    </row>
    <row r="1511" customFormat="false" ht="12.8" hidden="false" customHeight="false" outlineLevel="0" collapsed="false">
      <c r="B1511" s="1" t="s">
        <v>1516</v>
      </c>
      <c r="C1511" s="0" t="n">
        <v>780.761</v>
      </c>
      <c r="D1511" s="2" t="n">
        <f aca="false">C1511/$G$2</f>
        <v>0.412627737071972</v>
      </c>
    </row>
    <row r="1512" customFormat="false" ht="12.8" hidden="false" customHeight="false" outlineLevel="0" collapsed="false">
      <c r="B1512" s="1" t="s">
        <v>1517</v>
      </c>
      <c r="C1512" s="0" t="n">
        <v>942.378</v>
      </c>
      <c r="D1512" s="2" t="n">
        <f aca="false">C1512/$G$2</f>
        <v>0.498041400129375</v>
      </c>
    </row>
    <row r="1513" customFormat="false" ht="12.8" hidden="false" customHeight="false" outlineLevel="0" collapsed="false">
      <c r="B1513" s="1" t="s">
        <v>1518</v>
      </c>
      <c r="C1513" s="0" t="n">
        <v>1070.573</v>
      </c>
      <c r="D1513" s="2" t="n">
        <f aca="false">C1513/$G$2</f>
        <v>0.565791726738852</v>
      </c>
    </row>
    <row r="1514" customFormat="false" ht="12.8" hidden="false" customHeight="false" outlineLevel="0" collapsed="false">
      <c r="B1514" s="1" t="s">
        <v>1519</v>
      </c>
      <c r="C1514" s="0" t="n">
        <v>1177.318</v>
      </c>
      <c r="D1514" s="2" t="n">
        <f aca="false">C1514/$G$2</f>
        <v>0.622205850643283</v>
      </c>
    </row>
    <row r="1515" customFormat="false" ht="12.8" hidden="false" customHeight="false" outlineLevel="0" collapsed="false">
      <c r="B1515" s="1" t="s">
        <v>1520</v>
      </c>
      <c r="C1515" s="0" t="n">
        <v>1265.655</v>
      </c>
      <c r="D1515" s="2" t="n">
        <f aca="false">C1515/$G$2</f>
        <v>0.668891451499021</v>
      </c>
    </row>
    <row r="1516" customFormat="false" ht="12.8" hidden="false" customHeight="false" outlineLevel="0" collapsed="false">
      <c r="B1516" s="1" t="s">
        <v>1521</v>
      </c>
      <c r="C1516" s="0" t="n">
        <v>1340.518</v>
      </c>
      <c r="D1516" s="2" t="n">
        <f aca="false">C1516/$G$2</f>
        <v>0.708456120175376</v>
      </c>
    </row>
    <row r="1517" customFormat="false" ht="12.8" hidden="false" customHeight="false" outlineLevel="0" collapsed="false">
      <c r="B1517" s="1" t="s">
        <v>1522</v>
      </c>
      <c r="C1517" s="0" t="n">
        <v>1377.775</v>
      </c>
      <c r="D1517" s="2" t="n">
        <f aca="false">C1517/$G$2</f>
        <v>0.728146232258446</v>
      </c>
    </row>
    <row r="1518" customFormat="false" ht="12.8" hidden="false" customHeight="false" outlineLevel="0" collapsed="false">
      <c r="B1518" s="1" t="s">
        <v>1523</v>
      </c>
      <c r="C1518" s="0" t="n">
        <v>1377.834</v>
      </c>
      <c r="D1518" s="2" t="n">
        <f aca="false">C1518/$G$2</f>
        <v>0.728177413422064</v>
      </c>
    </row>
    <row r="1519" customFormat="false" ht="12.8" hidden="false" customHeight="false" outlineLevel="0" collapsed="false">
      <c r="B1519" s="1" t="s">
        <v>1524</v>
      </c>
      <c r="C1519" s="0" t="n">
        <v>1357.359</v>
      </c>
      <c r="D1519" s="2" t="n">
        <f aca="false">C1519/$G$2</f>
        <v>0.717356492658157</v>
      </c>
    </row>
    <row r="1520" customFormat="false" ht="12.8" hidden="false" customHeight="false" outlineLevel="0" collapsed="false">
      <c r="B1520" s="1" t="s">
        <v>1525</v>
      </c>
      <c r="C1520" s="0" t="n">
        <v>1325.757</v>
      </c>
      <c r="D1520" s="2" t="n">
        <f aca="false">C1520/$G$2</f>
        <v>0.700655015833689</v>
      </c>
    </row>
    <row r="1521" customFormat="false" ht="12.8" hidden="false" customHeight="false" outlineLevel="0" collapsed="false">
      <c r="B1521" s="1" t="s">
        <v>1526</v>
      </c>
      <c r="C1521" s="0" t="n">
        <v>1276.873</v>
      </c>
      <c r="D1521" s="2" t="n">
        <f aca="false">C1521/$G$2</f>
        <v>0.674820100540755</v>
      </c>
    </row>
    <row r="1522" customFormat="false" ht="12.8" hidden="false" customHeight="false" outlineLevel="0" collapsed="false">
      <c r="B1522" s="1" t="s">
        <v>1527</v>
      </c>
      <c r="C1522" s="0" t="n">
        <v>1192.805</v>
      </c>
      <c r="D1522" s="2" t="n">
        <f aca="false">C1522/$G$2</f>
        <v>0.630390641845756</v>
      </c>
    </row>
    <row r="1523" customFormat="false" ht="12.8" hidden="false" customHeight="false" outlineLevel="0" collapsed="false">
      <c r="B1523" s="1" t="s">
        <v>1528</v>
      </c>
      <c r="C1523" s="0" t="n">
        <v>1117.962</v>
      </c>
      <c r="D1523" s="2" t="n">
        <f aca="false">C1523/$G$2</f>
        <v>0.590836543055374</v>
      </c>
    </row>
    <row r="1524" customFormat="false" ht="12.8" hidden="false" customHeight="false" outlineLevel="0" collapsed="false">
      <c r="B1524" s="1" t="s">
        <v>1529</v>
      </c>
      <c r="C1524" s="0" t="n">
        <v>1071.988</v>
      </c>
      <c r="D1524" s="2" t="n">
        <f aca="false">C1524/$G$2</f>
        <v>0.566539546171376</v>
      </c>
    </row>
    <row r="1525" customFormat="false" ht="12.8" hidden="false" customHeight="false" outlineLevel="0" collapsed="false">
      <c r="B1525" s="1" t="s">
        <v>1530</v>
      </c>
      <c r="C1525" s="0" t="n">
        <v>1038.855</v>
      </c>
      <c r="D1525" s="2" t="n">
        <f aca="false">C1525/$G$2</f>
        <v>0.549028944575746</v>
      </c>
    </row>
    <row r="1526" customFormat="false" ht="12.8" hidden="false" customHeight="false" outlineLevel="0" collapsed="false">
      <c r="B1526" s="1" t="s">
        <v>1531</v>
      </c>
      <c r="C1526" s="0" t="n">
        <v>1003.918</v>
      </c>
      <c r="D1526" s="2" t="n">
        <f aca="false">C1526/$G$2</f>
        <v>0.530564939265435</v>
      </c>
    </row>
    <row r="1527" customFormat="false" ht="12.8" hidden="false" customHeight="false" outlineLevel="0" collapsed="false">
      <c r="B1527" s="1" t="s">
        <v>1532</v>
      </c>
      <c r="C1527" s="0" t="n">
        <v>969.552</v>
      </c>
      <c r="D1527" s="2" t="n">
        <f aca="false">C1527/$G$2</f>
        <v>0.512402704199627</v>
      </c>
    </row>
    <row r="1528" customFormat="false" ht="12.8" hidden="false" customHeight="false" outlineLevel="0" collapsed="false">
      <c r="B1528" s="1" t="s">
        <v>1533</v>
      </c>
      <c r="C1528" s="0" t="n">
        <v>956.497</v>
      </c>
      <c r="D1528" s="2" t="n">
        <f aca="false">C1528/$G$2</f>
        <v>0.505503211131358</v>
      </c>
    </row>
    <row r="1529" customFormat="false" ht="12.8" hidden="false" customHeight="false" outlineLevel="0" collapsed="false">
      <c r="B1529" s="1" t="s">
        <v>1534</v>
      </c>
      <c r="C1529" s="0" t="n">
        <v>921.083</v>
      </c>
      <c r="D1529" s="2" t="n">
        <f aca="false">C1529/$G$2</f>
        <v>0.486787114040614</v>
      </c>
    </row>
    <row r="1530" customFormat="false" ht="12.8" hidden="false" customHeight="false" outlineLevel="0" collapsed="false">
      <c r="B1530" s="1" t="s">
        <v>1535</v>
      </c>
      <c r="C1530" s="0" t="n">
        <v>850.674</v>
      </c>
      <c r="D1530" s="2" t="n">
        <f aca="false">C1530/$G$2</f>
        <v>0.449576358970239</v>
      </c>
    </row>
    <row r="1531" customFormat="false" ht="12.8" hidden="false" customHeight="false" outlineLevel="0" collapsed="false">
      <c r="B1531" s="1" t="s">
        <v>1536</v>
      </c>
      <c r="C1531" s="0" t="n">
        <v>753.612</v>
      </c>
      <c r="D1531" s="2" t="n">
        <f aca="false">C1531/$G$2</f>
        <v>0.398279645359186</v>
      </c>
    </row>
    <row r="1532" customFormat="false" ht="12.8" hidden="false" customHeight="false" outlineLevel="0" collapsed="false">
      <c r="B1532" s="1" t="s">
        <v>1537</v>
      </c>
      <c r="C1532" s="0" t="n">
        <v>648.783</v>
      </c>
      <c r="D1532" s="2" t="n">
        <f aca="false">C1532/$G$2</f>
        <v>0.342878116530879</v>
      </c>
    </row>
    <row r="1533" customFormat="false" ht="12.8" hidden="false" customHeight="false" outlineLevel="0" collapsed="false">
      <c r="B1533" s="1" t="s">
        <v>1538</v>
      </c>
      <c r="C1533" s="0" t="n">
        <v>586.434</v>
      </c>
      <c r="D1533" s="2" t="n">
        <f aca="false">C1533/$G$2</f>
        <v>0.309927025507249</v>
      </c>
    </row>
    <row r="1534" customFormat="false" ht="12.8" hidden="false" customHeight="false" outlineLevel="0" collapsed="false">
      <c r="B1534" s="1" t="s">
        <v>1539</v>
      </c>
      <c r="C1534" s="0" t="n">
        <v>585.57</v>
      </c>
      <c r="D1534" s="2" t="n">
        <f aca="false">C1534/$G$2</f>
        <v>0.309470406433255</v>
      </c>
    </row>
    <row r="1535" customFormat="false" ht="12.8" hidden="false" customHeight="false" outlineLevel="0" collapsed="false">
      <c r="B1535" s="1" t="s">
        <v>1540</v>
      </c>
      <c r="C1535" s="0" t="n">
        <v>630.179</v>
      </c>
      <c r="D1535" s="2" t="n">
        <f aca="false">C1535/$G$2</f>
        <v>0.333046008599659</v>
      </c>
    </row>
    <row r="1536" customFormat="false" ht="12.8" hidden="false" customHeight="false" outlineLevel="0" collapsed="false">
      <c r="B1536" s="1" t="s">
        <v>1541</v>
      </c>
      <c r="C1536" s="0" t="n">
        <v>682.924</v>
      </c>
      <c r="D1536" s="2" t="n">
        <f aca="false">C1536/$G$2</f>
        <v>0.360921440379501</v>
      </c>
    </row>
    <row r="1537" customFormat="false" ht="12.8" hidden="false" customHeight="false" outlineLevel="0" collapsed="false">
      <c r="B1537" s="1" t="s">
        <v>1542</v>
      </c>
      <c r="C1537" s="0" t="n">
        <v>732.025</v>
      </c>
      <c r="D1537" s="2" t="n">
        <f aca="false">C1537/$G$2</f>
        <v>0.386871038935232</v>
      </c>
    </row>
    <row r="1538" customFormat="false" ht="12.8" hidden="false" customHeight="false" outlineLevel="0" collapsed="false">
      <c r="B1538" s="1" t="s">
        <v>1543</v>
      </c>
      <c r="C1538" s="0" t="n">
        <v>763.812</v>
      </c>
      <c r="D1538" s="2" t="n">
        <f aca="false">C1538/$G$2</f>
        <v>0.403670287204942</v>
      </c>
    </row>
    <row r="1539" customFormat="false" ht="12.8" hidden="false" customHeight="false" outlineLevel="0" collapsed="false">
      <c r="B1539" s="1" t="s">
        <v>1544</v>
      </c>
      <c r="C1539" s="0" t="n">
        <v>793.25</v>
      </c>
      <c r="D1539" s="2" t="n">
        <f aca="false">C1539/$G$2</f>
        <v>0.419228102367232</v>
      </c>
    </row>
    <row r="1540" customFormat="false" ht="12.8" hidden="false" customHeight="false" outlineLevel="0" collapsed="false">
      <c r="B1540" s="1" t="s">
        <v>1545</v>
      </c>
      <c r="C1540" s="0" t="n">
        <v>820.7</v>
      </c>
      <c r="D1540" s="2" t="n">
        <f aca="false">C1540/$G$2</f>
        <v>0.433735270863898</v>
      </c>
    </row>
    <row r="1541" customFormat="false" ht="12.8" hidden="false" customHeight="false" outlineLevel="0" collapsed="false">
      <c r="B1541" s="1" t="s">
        <v>1546</v>
      </c>
      <c r="C1541" s="0" t="n">
        <v>850.685</v>
      </c>
      <c r="D1541" s="2" t="n">
        <f aca="false">C1541/$G$2</f>
        <v>0.449582172407524</v>
      </c>
    </row>
    <row r="1542" customFormat="false" ht="12.8" hidden="false" customHeight="false" outlineLevel="0" collapsed="false">
      <c r="B1542" s="1" t="s">
        <v>1547</v>
      </c>
      <c r="C1542" s="0" t="n">
        <v>898.021</v>
      </c>
      <c r="D1542" s="2" t="n">
        <f aca="false">C1542/$G$2</f>
        <v>0.47459897852622</v>
      </c>
    </row>
    <row r="1543" customFormat="false" ht="12.8" hidden="false" customHeight="false" outlineLevel="0" collapsed="false">
      <c r="B1543" s="1" t="s">
        <v>1548</v>
      </c>
      <c r="C1543" s="0" t="n">
        <v>976.35</v>
      </c>
      <c r="D1543" s="2" t="n">
        <f aca="false">C1543/$G$2</f>
        <v>0.515995408441534</v>
      </c>
    </row>
    <row r="1544" customFormat="false" ht="12.8" hidden="false" customHeight="false" outlineLevel="0" collapsed="false">
      <c r="B1544" s="1" t="s">
        <v>1549</v>
      </c>
      <c r="C1544" s="0" t="n">
        <v>1087.42</v>
      </c>
      <c r="D1544" s="2" t="n">
        <f aca="false">C1544/$G$2</f>
        <v>0.574695270187425</v>
      </c>
    </row>
    <row r="1545" customFormat="false" ht="12.8" hidden="false" customHeight="false" outlineLevel="0" collapsed="false">
      <c r="B1545" s="1" t="s">
        <v>1550</v>
      </c>
      <c r="C1545" s="0" t="n">
        <v>1207.577</v>
      </c>
      <c r="D1545" s="2" t="n">
        <f aca="false">C1545/$G$2</f>
        <v>0.638197559624727</v>
      </c>
    </row>
    <row r="1546" customFormat="false" ht="12.8" hidden="false" customHeight="false" outlineLevel="0" collapsed="false">
      <c r="B1546" s="1" t="s">
        <v>1551</v>
      </c>
      <c r="C1546" s="0" t="n">
        <v>1293.573</v>
      </c>
      <c r="D1546" s="2" t="n">
        <f aca="false">C1546/$G$2</f>
        <v>0.683645955327434</v>
      </c>
    </row>
    <row r="1547" customFormat="false" ht="12.8" hidden="false" customHeight="false" outlineLevel="0" collapsed="false">
      <c r="B1547" s="1" t="s">
        <v>1552</v>
      </c>
      <c r="C1547" s="0" t="n">
        <v>1325.509</v>
      </c>
      <c r="D1547" s="2" t="n">
        <f aca="false">C1547/$G$2</f>
        <v>0.700523949247636</v>
      </c>
    </row>
    <row r="1548" customFormat="false" ht="12.8" hidden="false" customHeight="false" outlineLevel="0" collapsed="false">
      <c r="B1548" s="1" t="s">
        <v>1553</v>
      </c>
      <c r="C1548" s="0" t="n">
        <v>1303.881</v>
      </c>
      <c r="D1548" s="2" t="n">
        <f aca="false">C1548/$G$2</f>
        <v>0.689093674557439</v>
      </c>
    </row>
    <row r="1549" customFormat="false" ht="12.8" hidden="false" customHeight="false" outlineLevel="0" collapsed="false">
      <c r="B1549" s="1" t="s">
        <v>1554</v>
      </c>
      <c r="C1549" s="0" t="n">
        <v>1240.693</v>
      </c>
      <c r="D1549" s="2" t="n">
        <f aca="false">C1549/$G$2</f>
        <v>0.65569917681728</v>
      </c>
    </row>
    <row r="1550" customFormat="false" ht="12.8" hidden="false" customHeight="false" outlineLevel="0" collapsed="false">
      <c r="B1550" s="1" t="s">
        <v>1555</v>
      </c>
      <c r="C1550" s="0" t="n">
        <v>1161.023</v>
      </c>
      <c r="D1550" s="2" t="n">
        <f aca="false">C1550/$G$2</f>
        <v>0.613594036047539</v>
      </c>
    </row>
    <row r="1551" customFormat="false" ht="12.8" hidden="false" customHeight="false" outlineLevel="0" collapsed="false">
      <c r="B1551" s="1" t="s">
        <v>1556</v>
      </c>
      <c r="C1551" s="0" t="n">
        <v>1095.035</v>
      </c>
      <c r="D1551" s="2" t="n">
        <f aca="false">C1551/$G$2</f>
        <v>0.578719754271291</v>
      </c>
    </row>
    <row r="1552" customFormat="false" ht="12.8" hidden="false" customHeight="false" outlineLevel="0" collapsed="false">
      <c r="B1552" s="1" t="s">
        <v>1557</v>
      </c>
      <c r="C1552" s="0" t="n">
        <v>1053.745</v>
      </c>
      <c r="D1552" s="2" t="n">
        <f aca="false">C1552/$G$2</f>
        <v>0.556898224681952</v>
      </c>
    </row>
    <row r="1553" customFormat="false" ht="12.8" hidden="false" customHeight="false" outlineLevel="0" collapsed="false">
      <c r="B1553" s="1" t="s">
        <v>1558</v>
      </c>
      <c r="C1553" s="0" t="n">
        <v>1005.531</v>
      </c>
      <c r="D1553" s="2" t="n">
        <f aca="false">C1553/$G$2</f>
        <v>0.531417400569083</v>
      </c>
    </row>
    <row r="1554" customFormat="false" ht="12.8" hidden="false" customHeight="false" outlineLevel="0" collapsed="false">
      <c r="B1554" s="1" t="s">
        <v>1559</v>
      </c>
      <c r="C1554" s="0" t="n">
        <v>962.224</v>
      </c>
      <c r="D1554" s="2" t="n">
        <f aca="false">C1554/$G$2</f>
        <v>0.508529897979461</v>
      </c>
    </row>
    <row r="1555" customFormat="false" ht="12.8" hidden="false" customHeight="false" outlineLevel="0" collapsed="false">
      <c r="B1555" s="1" t="s">
        <v>1560</v>
      </c>
      <c r="C1555" s="0" t="n">
        <v>943.49</v>
      </c>
      <c r="D1555" s="2" t="n">
        <f aca="false">C1555/$G$2</f>
        <v>0.498629085789423</v>
      </c>
    </row>
    <row r="1556" customFormat="false" ht="12.8" hidden="false" customHeight="false" outlineLevel="0" collapsed="false">
      <c r="B1556" s="1" t="s">
        <v>1561</v>
      </c>
      <c r="C1556" s="0" t="n">
        <v>933.745</v>
      </c>
      <c r="D1556" s="2" t="n">
        <f aca="false">C1556/$G$2</f>
        <v>0.493478908849531</v>
      </c>
    </row>
    <row r="1557" customFormat="false" ht="12.8" hidden="false" customHeight="false" outlineLevel="0" collapsed="false">
      <c r="B1557" s="1" t="s">
        <v>1562</v>
      </c>
      <c r="C1557" s="0" t="n">
        <v>936.102</v>
      </c>
      <c r="D1557" s="2" t="n">
        <f aca="false">C1557/$G$2</f>
        <v>0.49472456991134</v>
      </c>
    </row>
    <row r="1558" customFormat="false" ht="12.8" hidden="false" customHeight="false" outlineLevel="0" collapsed="false">
      <c r="B1558" s="1" t="s">
        <v>1563</v>
      </c>
      <c r="C1558" s="0" t="n">
        <v>942.972</v>
      </c>
      <c r="D1558" s="2" t="n">
        <f aca="false">C1558/$G$2</f>
        <v>0.498355325742746</v>
      </c>
    </row>
    <row r="1559" customFormat="false" ht="12.8" hidden="false" customHeight="false" outlineLevel="0" collapsed="false">
      <c r="B1559" s="1" t="s">
        <v>1564</v>
      </c>
      <c r="C1559" s="0" t="n">
        <v>960.389</v>
      </c>
      <c r="D1559" s="2" t="n">
        <f aca="false">C1559/$G$2</f>
        <v>0.507560110941523</v>
      </c>
    </row>
    <row r="1560" customFormat="false" ht="12.8" hidden="false" customHeight="false" outlineLevel="0" collapsed="false">
      <c r="B1560" s="1" t="s">
        <v>1565</v>
      </c>
      <c r="C1560" s="0" t="n">
        <v>1003.921</v>
      </c>
      <c r="D1560" s="2" t="n">
        <f aca="false">C1560/$G$2</f>
        <v>0.530566524748331</v>
      </c>
    </row>
    <row r="1561" customFormat="false" ht="12.8" hidden="false" customHeight="false" outlineLevel="0" collapsed="false">
      <c r="B1561" s="1" t="s">
        <v>1566</v>
      </c>
      <c r="C1561" s="0" t="n">
        <v>1053.748</v>
      </c>
      <c r="D1561" s="2" t="n">
        <f aca="false">C1561/$G$2</f>
        <v>0.556899810164848</v>
      </c>
    </row>
    <row r="1562" customFormat="false" ht="12.8" hidden="false" customHeight="false" outlineLevel="0" collapsed="false">
      <c r="B1562" s="1" t="s">
        <v>1567</v>
      </c>
      <c r="C1562" s="0" t="n">
        <v>1083.375</v>
      </c>
      <c r="D1562" s="2" t="n">
        <f aca="false">C1562/$G$2</f>
        <v>0.572557510749574</v>
      </c>
    </row>
    <row r="1563" customFormat="false" ht="12.8" hidden="false" customHeight="false" outlineLevel="0" collapsed="false">
      <c r="B1563" s="1" t="s">
        <v>1568</v>
      </c>
      <c r="C1563" s="0" t="n">
        <v>1089.784</v>
      </c>
      <c r="D1563" s="2" t="n">
        <f aca="false">C1563/$G$2</f>
        <v>0.575944630709324</v>
      </c>
    </row>
    <row r="1564" customFormat="false" ht="12.8" hidden="false" customHeight="false" outlineLevel="0" collapsed="false">
      <c r="B1564" s="1" t="s">
        <v>1569</v>
      </c>
      <c r="C1564" s="0" t="n">
        <v>1076.83</v>
      </c>
      <c r="D1564" s="2" t="n">
        <f aca="false">C1564/$G$2</f>
        <v>0.569098515565214</v>
      </c>
    </row>
    <row r="1565" customFormat="false" ht="12.8" hidden="false" customHeight="false" outlineLevel="0" collapsed="false">
      <c r="B1565" s="1" t="s">
        <v>1570</v>
      </c>
      <c r="C1565" s="0" t="n">
        <v>1061.176</v>
      </c>
      <c r="D1565" s="2" t="n">
        <f aca="false">C1565/$G$2</f>
        <v>0.560825465814875</v>
      </c>
    </row>
    <row r="1566" customFormat="false" ht="12.8" hidden="false" customHeight="false" outlineLevel="0" collapsed="false">
      <c r="B1566" s="1" t="s">
        <v>1571</v>
      </c>
      <c r="C1566" s="0" t="n">
        <v>1027.25</v>
      </c>
      <c r="D1566" s="2" t="n">
        <f aca="false">C1566/$G$2</f>
        <v>0.542895768240452</v>
      </c>
    </row>
    <row r="1567" customFormat="false" ht="12.8" hidden="false" customHeight="false" outlineLevel="0" collapsed="false">
      <c r="B1567" s="1" t="s">
        <v>1572</v>
      </c>
      <c r="C1567" s="0" t="n">
        <v>990.853</v>
      </c>
      <c r="D1567" s="2" t="n">
        <f aca="false">C1567/$G$2</f>
        <v>0.52366016125418</v>
      </c>
    </row>
    <row r="1568" customFormat="false" ht="12.8" hidden="false" customHeight="false" outlineLevel="0" collapsed="false">
      <c r="B1568" s="1" t="s">
        <v>1573</v>
      </c>
      <c r="C1568" s="0" t="n">
        <v>941.168</v>
      </c>
      <c r="D1568" s="2" t="n">
        <f aca="false">C1568/$G$2</f>
        <v>0.497401922028065</v>
      </c>
    </row>
    <row r="1569" customFormat="false" ht="12.8" hidden="false" customHeight="false" outlineLevel="0" collapsed="false">
      <c r="B1569" s="1" t="s">
        <v>1574</v>
      </c>
      <c r="C1569" s="0" t="n">
        <v>896.357</v>
      </c>
      <c r="D1569" s="2" t="n">
        <f aca="false">C1569/$G$2</f>
        <v>0.473719564013343</v>
      </c>
    </row>
    <row r="1570" customFormat="false" ht="12.8" hidden="false" customHeight="false" outlineLevel="0" collapsed="false">
      <c r="B1570" s="1" t="s">
        <v>1575</v>
      </c>
      <c r="C1570" s="0" t="n">
        <v>866.642</v>
      </c>
      <c r="D1570" s="2" t="n">
        <f aca="false">C1570/$G$2</f>
        <v>0.45801535593034</v>
      </c>
    </row>
    <row r="1571" customFormat="false" ht="12.8" hidden="false" customHeight="false" outlineLevel="0" collapsed="false">
      <c r="B1571" s="1" t="s">
        <v>1576</v>
      </c>
      <c r="C1571" s="0" t="n">
        <v>828.751</v>
      </c>
      <c r="D1571" s="2" t="n">
        <f aca="false">C1571/$G$2</f>
        <v>0.437990178461955</v>
      </c>
    </row>
    <row r="1572" customFormat="false" ht="12.8" hidden="false" customHeight="false" outlineLevel="0" collapsed="false">
      <c r="B1572" s="1" t="s">
        <v>1577</v>
      </c>
      <c r="C1572" s="0" t="n">
        <v>804.398</v>
      </c>
      <c r="D1572" s="2" t="n">
        <f aca="false">C1572/$G$2</f>
        <v>0.425119756808064</v>
      </c>
    </row>
    <row r="1573" customFormat="false" ht="12.8" hidden="false" customHeight="false" outlineLevel="0" collapsed="false">
      <c r="B1573" s="1" t="s">
        <v>1578</v>
      </c>
      <c r="C1573" s="0" t="n">
        <v>841.582</v>
      </c>
      <c r="D1573" s="2" t="n">
        <f aca="false">C1573/$G$2</f>
        <v>0.444771288807336</v>
      </c>
    </row>
    <row r="1574" customFormat="false" ht="12.8" hidden="false" customHeight="false" outlineLevel="0" collapsed="false">
      <c r="B1574" s="1" t="s">
        <v>1579</v>
      </c>
      <c r="C1574" s="0" t="n">
        <v>904.766</v>
      </c>
      <c r="D1574" s="2" t="n">
        <f aca="false">C1574/$G$2</f>
        <v>0.4781636725703</v>
      </c>
    </row>
    <row r="1575" customFormat="false" ht="12.8" hidden="false" customHeight="false" outlineLevel="0" collapsed="false">
      <c r="B1575" s="1" t="s">
        <v>1580</v>
      </c>
      <c r="C1575" s="0" t="n">
        <v>954.429</v>
      </c>
      <c r="D1575" s="2" t="n">
        <f aca="false">C1575/$G$2</f>
        <v>0.504410284921846</v>
      </c>
    </row>
    <row r="1576" customFormat="false" ht="12.8" hidden="false" customHeight="false" outlineLevel="0" collapsed="false">
      <c r="B1576" s="1" t="s">
        <v>1581</v>
      </c>
      <c r="C1576" s="0" t="n">
        <v>967.637</v>
      </c>
      <c r="D1576" s="2" t="n">
        <f aca="false">C1576/$G$2</f>
        <v>0.511390637617801</v>
      </c>
    </row>
    <row r="1577" customFormat="false" ht="12.8" hidden="false" customHeight="false" outlineLevel="0" collapsed="false">
      <c r="B1577" s="1" t="s">
        <v>1582</v>
      </c>
      <c r="C1577" s="0" t="n">
        <v>951.22</v>
      </c>
      <c r="D1577" s="2" t="n">
        <f aca="false">C1577/$G$2</f>
        <v>0.502714346717628</v>
      </c>
    </row>
    <row r="1578" customFormat="false" ht="12.8" hidden="false" customHeight="false" outlineLevel="0" collapsed="false">
      <c r="B1578" s="1" t="s">
        <v>1583</v>
      </c>
      <c r="C1578" s="0" t="n">
        <v>897.341</v>
      </c>
      <c r="D1578" s="2" t="n">
        <f aca="false">C1578/$G$2</f>
        <v>0.474239602403169</v>
      </c>
    </row>
    <row r="1579" customFormat="false" ht="12.8" hidden="false" customHeight="false" outlineLevel="0" collapsed="false">
      <c r="B1579" s="1" t="s">
        <v>1584</v>
      </c>
      <c r="C1579" s="0" t="n">
        <v>815.71</v>
      </c>
      <c r="D1579" s="2" t="n">
        <f aca="false">C1579/$G$2</f>
        <v>0.431098084313866</v>
      </c>
    </row>
    <row r="1580" customFormat="false" ht="12.8" hidden="false" customHeight="false" outlineLevel="0" collapsed="false">
      <c r="B1580" s="1" t="s">
        <v>1585</v>
      </c>
      <c r="C1580" s="0" t="n">
        <v>710.326</v>
      </c>
      <c r="D1580" s="2" t="n">
        <f aca="false">C1580/$G$2</f>
        <v>0.375403241149835</v>
      </c>
    </row>
    <row r="1581" customFormat="false" ht="12.8" hidden="false" customHeight="false" outlineLevel="0" collapsed="false">
      <c r="B1581" s="1" t="s">
        <v>1586</v>
      </c>
      <c r="C1581" s="0" t="n">
        <v>620.618</v>
      </c>
      <c r="D1581" s="2" t="n">
        <f aca="false">C1581/$G$2</f>
        <v>0.327993074610711</v>
      </c>
    </row>
    <row r="1582" customFormat="false" ht="12.8" hidden="false" customHeight="false" outlineLevel="0" collapsed="false">
      <c r="B1582" s="1" t="s">
        <v>1587</v>
      </c>
      <c r="C1582" s="0" t="n">
        <v>552.119</v>
      </c>
      <c r="D1582" s="2" t="n">
        <f aca="false">C1582/$G$2</f>
        <v>0.291791743650669</v>
      </c>
    </row>
    <row r="1583" customFormat="false" ht="12.8" hidden="false" customHeight="false" outlineLevel="0" collapsed="false">
      <c r="B1583" s="1" t="s">
        <v>1588</v>
      </c>
      <c r="C1583" s="0" t="n">
        <v>485.429</v>
      </c>
      <c r="D1583" s="2" t="n">
        <f aca="false">C1583/$G$2</f>
        <v>0.256546458876802</v>
      </c>
    </row>
    <row r="1584" customFormat="false" ht="12.8" hidden="false" customHeight="false" outlineLevel="0" collapsed="false">
      <c r="B1584" s="1" t="s">
        <v>1589</v>
      </c>
      <c r="C1584" s="0" t="n">
        <v>448.391</v>
      </c>
      <c r="D1584" s="2" t="n">
        <f aca="false">C1584/$G$2</f>
        <v>0.236972087045125</v>
      </c>
    </row>
    <row r="1585" customFormat="false" ht="12.8" hidden="false" customHeight="false" outlineLevel="0" collapsed="false">
      <c r="B1585" s="1" t="s">
        <v>1590</v>
      </c>
      <c r="C1585" s="0" t="n">
        <v>462.03</v>
      </c>
      <c r="D1585" s="2" t="n">
        <f aca="false">C1585/$G$2</f>
        <v>0.244180220783778</v>
      </c>
    </row>
    <row r="1586" customFormat="false" ht="12.8" hidden="false" customHeight="false" outlineLevel="0" collapsed="false">
      <c r="B1586" s="1" t="s">
        <v>1591</v>
      </c>
      <c r="C1586" s="0" t="n">
        <v>505.796</v>
      </c>
      <c r="D1586" s="2" t="n">
        <f aca="false">C1586/$G$2</f>
        <v>0.267310302256459</v>
      </c>
    </row>
    <row r="1587" customFormat="false" ht="12.8" hidden="false" customHeight="false" outlineLevel="0" collapsed="false">
      <c r="B1587" s="1" t="s">
        <v>1592</v>
      </c>
      <c r="C1587" s="0" t="n">
        <v>573.643</v>
      </c>
      <c r="D1587" s="2" t="n">
        <f aca="false">C1587/$G$2</f>
        <v>0.303167054933811</v>
      </c>
    </row>
    <row r="1588" customFormat="false" ht="12.8" hidden="false" customHeight="false" outlineLevel="0" collapsed="false">
      <c r="B1588" s="1" t="s">
        <v>1593</v>
      </c>
      <c r="C1588" s="0" t="n">
        <v>661.984</v>
      </c>
      <c r="D1588" s="2" t="n">
        <f aca="false">C1588/$G$2</f>
        <v>0.349854769766744</v>
      </c>
    </row>
    <row r="1589" customFormat="false" ht="12.8" hidden="false" customHeight="false" outlineLevel="0" collapsed="false">
      <c r="B1589" s="1" t="s">
        <v>1594</v>
      </c>
      <c r="C1589" s="0" t="n">
        <v>735.232</v>
      </c>
      <c r="D1589" s="2" t="n">
        <f aca="false">C1589/$G$2</f>
        <v>0.388565920150853</v>
      </c>
    </row>
    <row r="1590" customFormat="false" ht="12.8" hidden="false" customHeight="false" outlineLevel="0" collapsed="false">
      <c r="B1590" s="1" t="s">
        <v>1595</v>
      </c>
      <c r="C1590" s="0" t="n">
        <v>792.928</v>
      </c>
      <c r="D1590" s="2" t="n">
        <f aca="false">C1590/$G$2</f>
        <v>0.419057927203081</v>
      </c>
    </row>
    <row r="1591" customFormat="false" ht="12.8" hidden="false" customHeight="false" outlineLevel="0" collapsed="false">
      <c r="B1591" s="1" t="s">
        <v>1596</v>
      </c>
      <c r="C1591" s="0" t="n">
        <v>846.389</v>
      </c>
      <c r="D1591" s="2" t="n">
        <f aca="false">C1591/$G$2</f>
        <v>0.447311760900723</v>
      </c>
    </row>
    <row r="1592" customFormat="false" ht="12.8" hidden="false" customHeight="false" outlineLevel="0" collapsed="false">
      <c r="B1592" s="1" t="s">
        <v>1597</v>
      </c>
      <c r="C1592" s="0" t="n">
        <v>883.314</v>
      </c>
      <c r="D1592" s="2" t="n">
        <f aca="false">C1592/$G$2</f>
        <v>0.466826412876658</v>
      </c>
    </row>
    <row r="1593" customFormat="false" ht="12.8" hidden="false" customHeight="false" outlineLevel="0" collapsed="false">
      <c r="B1593" s="1" t="s">
        <v>1598</v>
      </c>
      <c r="C1593" s="0" t="n">
        <v>890.563</v>
      </c>
      <c r="D1593" s="2" t="n">
        <f aca="false">C1593/$G$2</f>
        <v>0.470657468047235</v>
      </c>
    </row>
    <row r="1594" customFormat="false" ht="12.8" hidden="false" customHeight="false" outlineLevel="0" collapsed="false">
      <c r="B1594" s="1" t="s">
        <v>1599</v>
      </c>
      <c r="C1594" s="0" t="n">
        <v>881.816</v>
      </c>
      <c r="D1594" s="2" t="n">
        <f aca="false">C1594/$G$2</f>
        <v>0.46603472841735</v>
      </c>
    </row>
    <row r="1595" customFormat="false" ht="12.8" hidden="false" customHeight="false" outlineLevel="0" collapsed="false">
      <c r="B1595" s="1" t="s">
        <v>1600</v>
      </c>
      <c r="C1595" s="0" t="n">
        <v>888.312</v>
      </c>
      <c r="D1595" s="2" t="n">
        <f aca="false">C1595/$G$2</f>
        <v>0.469467827381078</v>
      </c>
    </row>
    <row r="1596" customFormat="false" ht="12.8" hidden="false" customHeight="false" outlineLevel="0" collapsed="false">
      <c r="B1596" s="1" t="s">
        <v>1601</v>
      </c>
      <c r="C1596" s="0" t="n">
        <v>922.025</v>
      </c>
      <c r="D1596" s="2" t="n">
        <f aca="false">C1596/$G$2</f>
        <v>0.487284955669898</v>
      </c>
    </row>
    <row r="1597" customFormat="false" ht="12.8" hidden="false" customHeight="false" outlineLevel="0" collapsed="false">
      <c r="B1597" s="1" t="s">
        <v>1602</v>
      </c>
      <c r="C1597" s="0" t="n">
        <v>976.351</v>
      </c>
      <c r="D1597" s="2" t="n">
        <f aca="false">C1597/$G$2</f>
        <v>0.515995936935832</v>
      </c>
    </row>
    <row r="1598" customFormat="false" ht="12.8" hidden="false" customHeight="false" outlineLevel="0" collapsed="false">
      <c r="B1598" s="1" t="s">
        <v>1603</v>
      </c>
      <c r="C1598" s="0" t="n">
        <v>1055.678</v>
      </c>
      <c r="D1598" s="2" t="n">
        <f aca="false">C1598/$G$2</f>
        <v>0.557919804161153</v>
      </c>
    </row>
    <row r="1599" customFormat="false" ht="12.8" hidden="false" customHeight="false" outlineLevel="0" collapsed="false">
      <c r="B1599" s="1" t="s">
        <v>1604</v>
      </c>
      <c r="C1599" s="0" t="n">
        <v>1133.262</v>
      </c>
      <c r="D1599" s="2" t="n">
        <f aca="false">C1599/$G$2</f>
        <v>0.598922505824007</v>
      </c>
    </row>
    <row r="1600" customFormat="false" ht="12.8" hidden="false" customHeight="false" outlineLevel="0" collapsed="false">
      <c r="B1600" s="1" t="s">
        <v>1605</v>
      </c>
      <c r="C1600" s="0" t="n">
        <v>1195.383</v>
      </c>
      <c r="D1600" s="2" t="n">
        <f aca="false">C1600/$G$2</f>
        <v>0.631753100147556</v>
      </c>
    </row>
    <row r="1601" customFormat="false" ht="12.8" hidden="false" customHeight="false" outlineLevel="0" collapsed="false">
      <c r="B1601" s="1" t="s">
        <v>1606</v>
      </c>
      <c r="C1601" s="0" t="n">
        <v>1203.572</v>
      </c>
      <c r="D1601" s="2" t="n">
        <f aca="false">C1601/$G$2</f>
        <v>0.63608093995882</v>
      </c>
    </row>
    <row r="1602" customFormat="false" ht="12.8" hidden="false" customHeight="false" outlineLevel="0" collapsed="false">
      <c r="B1602" s="1" t="s">
        <v>1607</v>
      </c>
      <c r="C1602" s="0" t="n">
        <v>1177.351</v>
      </c>
      <c r="D1602" s="2" t="n">
        <f aca="false">C1602/$G$2</f>
        <v>0.622223290955137</v>
      </c>
    </row>
    <row r="1603" customFormat="false" ht="12.8" hidden="false" customHeight="false" outlineLevel="0" collapsed="false">
      <c r="B1603" s="1" t="s">
        <v>1608</v>
      </c>
      <c r="C1603" s="0" t="n">
        <v>1144.097</v>
      </c>
      <c r="D1603" s="2" t="n">
        <f aca="false">C1603/$G$2</f>
        <v>0.604648741549376</v>
      </c>
    </row>
    <row r="1604" customFormat="false" ht="12.8" hidden="false" customHeight="false" outlineLevel="0" collapsed="false">
      <c r="B1604" s="1" t="s">
        <v>1609</v>
      </c>
      <c r="C1604" s="0" t="n">
        <v>1105.434</v>
      </c>
      <c r="D1604" s="2" t="n">
        <f aca="false">C1604/$G$2</f>
        <v>0.584215566482469</v>
      </c>
    </row>
    <row r="1605" customFormat="false" ht="12.8" hidden="false" customHeight="false" outlineLevel="0" collapsed="false">
      <c r="B1605" s="1" t="s">
        <v>1610</v>
      </c>
      <c r="C1605" s="0" t="n">
        <v>1086.559</v>
      </c>
      <c r="D1605" s="2" t="n">
        <f aca="false">C1605/$G$2</f>
        <v>0.574240236596328</v>
      </c>
    </row>
    <row r="1606" customFormat="false" ht="12.8" hidden="false" customHeight="false" outlineLevel="0" collapsed="false">
      <c r="B1606" s="1" t="s">
        <v>1611</v>
      </c>
      <c r="C1606" s="0" t="n">
        <v>1036.8</v>
      </c>
      <c r="D1606" s="2" t="n">
        <f aca="false">C1606/$G$2</f>
        <v>0.547942888792116</v>
      </c>
    </row>
    <row r="1607" customFormat="false" ht="12.8" hidden="false" customHeight="false" outlineLevel="0" collapsed="false">
      <c r="B1607" s="1" t="s">
        <v>1612</v>
      </c>
      <c r="C1607" s="0" t="n">
        <v>987.214</v>
      </c>
      <c r="D1607" s="2" t="n">
        <f aca="false">C1607/$G$2</f>
        <v>0.521736970501562</v>
      </c>
    </row>
    <row r="1608" customFormat="false" ht="12.8" hidden="false" customHeight="false" outlineLevel="0" collapsed="false">
      <c r="B1608" s="1" t="s">
        <v>1613</v>
      </c>
      <c r="C1608" s="0" t="n">
        <v>986.384</v>
      </c>
      <c r="D1608" s="2" t="n">
        <f aca="false">C1608/$G$2</f>
        <v>0.521298320233721</v>
      </c>
    </row>
    <row r="1609" customFormat="false" ht="12.8" hidden="false" customHeight="false" outlineLevel="0" collapsed="false">
      <c r="B1609" s="1" t="s">
        <v>1614</v>
      </c>
      <c r="C1609" s="0" t="n">
        <v>984.742</v>
      </c>
      <c r="D1609" s="2" t="n">
        <f aca="false">C1609/$G$2</f>
        <v>0.520430532595414</v>
      </c>
    </row>
    <row r="1610" customFormat="false" ht="12.8" hidden="false" customHeight="false" outlineLevel="0" collapsed="false">
      <c r="B1610" s="1" t="s">
        <v>1615</v>
      </c>
      <c r="C1610" s="0" t="n">
        <v>987.088</v>
      </c>
      <c r="D1610" s="2" t="n">
        <f aca="false">C1610/$G$2</f>
        <v>0.521670380219938</v>
      </c>
    </row>
    <row r="1611" customFormat="false" ht="12.8" hidden="false" customHeight="false" outlineLevel="0" collapsed="false">
      <c r="B1611" s="1" t="s">
        <v>1616</v>
      </c>
      <c r="C1611" s="0" t="n">
        <v>1021.204</v>
      </c>
      <c r="D1611" s="2" t="n">
        <f aca="false">C1611/$G$2</f>
        <v>0.539700491711095</v>
      </c>
    </row>
    <row r="1612" customFormat="false" ht="12.8" hidden="false" customHeight="false" outlineLevel="0" collapsed="false">
      <c r="B1612" s="1" t="s">
        <v>1617</v>
      </c>
      <c r="C1612" s="0" t="n">
        <v>1088.249</v>
      </c>
      <c r="D1612" s="2" t="n">
        <f aca="false">C1612/$G$2</f>
        <v>0.575133391960968</v>
      </c>
    </row>
    <row r="1613" customFormat="false" ht="12.8" hidden="false" customHeight="false" outlineLevel="0" collapsed="false">
      <c r="B1613" s="1" t="s">
        <v>1618</v>
      </c>
      <c r="C1613" s="0" t="n">
        <v>1154.305</v>
      </c>
      <c r="D1613" s="2" t="n">
        <f aca="false">C1613/$G$2</f>
        <v>0.610043611349521</v>
      </c>
    </row>
    <row r="1614" customFormat="false" ht="12.8" hidden="false" customHeight="false" outlineLevel="0" collapsed="false">
      <c r="B1614" s="1" t="s">
        <v>1619</v>
      </c>
      <c r="C1614" s="0" t="n">
        <v>1169.99</v>
      </c>
      <c r="D1614" s="2" t="n">
        <f aca="false">C1614/$G$2</f>
        <v>0.618333044423117</v>
      </c>
    </row>
    <row r="1615" customFormat="false" ht="12.8" hidden="false" customHeight="false" outlineLevel="0" collapsed="false">
      <c r="B1615" s="1" t="s">
        <v>1620</v>
      </c>
      <c r="C1615" s="0" t="n">
        <v>1119.501</v>
      </c>
      <c r="D1615" s="2" t="n">
        <f aca="false">C1615/$G$2</f>
        <v>0.591649895780924</v>
      </c>
    </row>
    <row r="1616" customFormat="false" ht="12.8" hidden="false" customHeight="false" outlineLevel="0" collapsed="false">
      <c r="B1616" s="1" t="s">
        <v>1621</v>
      </c>
      <c r="C1616" s="0" t="n">
        <v>1048.785</v>
      </c>
      <c r="D1616" s="2" t="n">
        <f aca="false">C1616/$G$2</f>
        <v>0.554276892960879</v>
      </c>
    </row>
    <row r="1617" customFormat="false" ht="12.8" hidden="false" customHeight="false" outlineLevel="0" collapsed="false">
      <c r="B1617" s="1" t="s">
        <v>1622</v>
      </c>
      <c r="C1617" s="0" t="n">
        <v>1001.302</v>
      </c>
      <c r="D1617" s="2" t="n">
        <f aca="false">C1617/$G$2</f>
        <v>0.529182398180288</v>
      </c>
    </row>
    <row r="1618" customFormat="false" ht="12.8" hidden="false" customHeight="false" outlineLevel="0" collapsed="false">
      <c r="B1618" s="1" t="s">
        <v>1623</v>
      </c>
      <c r="C1618" s="0" t="n">
        <v>970.544</v>
      </c>
      <c r="D1618" s="2" t="n">
        <f aca="false">C1618/$G$2</f>
        <v>0.512926970543842</v>
      </c>
    </row>
    <row r="1619" customFormat="false" ht="12.8" hidden="false" customHeight="false" outlineLevel="0" collapsed="false">
      <c r="B1619" s="1" t="s">
        <v>1624</v>
      </c>
      <c r="C1619" s="0" t="n">
        <v>927.811</v>
      </c>
      <c r="D1619" s="2" t="n">
        <f aca="false">C1619/$G$2</f>
        <v>0.490342823681618</v>
      </c>
    </row>
    <row r="1620" customFormat="false" ht="12.8" hidden="false" customHeight="false" outlineLevel="0" collapsed="false">
      <c r="B1620" s="1" t="s">
        <v>1625</v>
      </c>
      <c r="C1620" s="0" t="n">
        <v>918.501</v>
      </c>
      <c r="D1620" s="2" t="n">
        <f aca="false">C1620/$G$2</f>
        <v>0.485422541761619</v>
      </c>
    </row>
    <row r="1621" customFormat="false" ht="12.8" hidden="false" customHeight="false" outlineLevel="0" collapsed="false">
      <c r="B1621" s="1" t="s">
        <v>1626</v>
      </c>
      <c r="C1621" s="0" t="n">
        <v>941.123</v>
      </c>
      <c r="D1621" s="2" t="n">
        <f aca="false">C1621/$G$2</f>
        <v>0.497378139784628</v>
      </c>
    </row>
    <row r="1622" customFormat="false" ht="12.8" hidden="false" customHeight="false" outlineLevel="0" collapsed="false">
      <c r="B1622" s="1" t="s">
        <v>1627</v>
      </c>
      <c r="C1622" s="0" t="n">
        <v>958.022</v>
      </c>
      <c r="D1622" s="2" t="n">
        <f aca="false">C1622/$G$2</f>
        <v>0.506309164936729</v>
      </c>
    </row>
    <row r="1623" customFormat="false" ht="12.8" hidden="false" customHeight="false" outlineLevel="0" collapsed="false">
      <c r="B1623" s="1" t="s">
        <v>1628</v>
      </c>
      <c r="C1623" s="0" t="n">
        <v>961.25</v>
      </c>
      <c r="D1623" s="2" t="n">
        <f aca="false">C1623/$G$2</f>
        <v>0.508015144532621</v>
      </c>
    </row>
    <row r="1624" customFormat="false" ht="12.8" hidden="false" customHeight="false" outlineLevel="0" collapsed="false">
      <c r="B1624" s="1" t="s">
        <v>1629</v>
      </c>
      <c r="C1624" s="0" t="n">
        <v>898.184</v>
      </c>
      <c r="D1624" s="2" t="n">
        <f aca="false">C1624/$G$2</f>
        <v>0.474685123096892</v>
      </c>
    </row>
    <row r="1625" customFormat="false" ht="12.8" hidden="false" customHeight="false" outlineLevel="0" collapsed="false">
      <c r="B1625" s="1" t="s">
        <v>1630</v>
      </c>
      <c r="C1625" s="0" t="n">
        <v>735.101</v>
      </c>
      <c r="D1625" s="2" t="n">
        <f aca="false">C1625/$G$2</f>
        <v>0.388496687397736</v>
      </c>
    </row>
    <row r="1626" customFormat="false" ht="12.8" hidden="false" customHeight="false" outlineLevel="0" collapsed="false">
      <c r="B1626" s="1" t="s">
        <v>1631</v>
      </c>
      <c r="C1626" s="0" t="n">
        <v>580.372</v>
      </c>
      <c r="D1626" s="2" t="n">
        <f aca="false">C1626/$G$2</f>
        <v>0.306723293069114</v>
      </c>
    </row>
    <row r="1627" customFormat="false" ht="12.8" hidden="false" customHeight="false" outlineLevel="0" collapsed="false">
      <c r="B1627" s="1" t="s">
        <v>1632</v>
      </c>
      <c r="C1627" s="0" t="n">
        <v>500.601</v>
      </c>
      <c r="D1627" s="2" t="n">
        <f aca="false">C1627/$G$2</f>
        <v>0.264564774375214</v>
      </c>
    </row>
    <row r="1628" customFormat="false" ht="12.8" hidden="false" customHeight="false" outlineLevel="0" collapsed="false">
      <c r="B1628" s="1" t="s">
        <v>1633</v>
      </c>
      <c r="C1628" s="0" t="n">
        <v>450.219</v>
      </c>
      <c r="D1628" s="2" t="n">
        <f aca="false">C1628/$G$2</f>
        <v>0.237938174622972</v>
      </c>
    </row>
    <row r="1629" customFormat="false" ht="12.8" hidden="false" customHeight="false" outlineLevel="0" collapsed="false">
      <c r="B1629" s="1" t="s">
        <v>1634</v>
      </c>
      <c r="C1629" s="0" t="n">
        <v>422.585</v>
      </c>
      <c r="D1629" s="2" t="n">
        <f aca="false">C1629/$G$2</f>
        <v>0.223333763175363</v>
      </c>
    </row>
    <row r="1630" customFormat="false" ht="12.8" hidden="false" customHeight="false" outlineLevel="0" collapsed="false">
      <c r="B1630" s="1" t="s">
        <v>1635</v>
      </c>
      <c r="C1630" s="0" t="n">
        <v>454.11</v>
      </c>
      <c r="D1630" s="2" t="n">
        <f aca="false">C1630/$G$2</f>
        <v>0.239994545938838</v>
      </c>
    </row>
    <row r="1631" customFormat="false" ht="12.8" hidden="false" customHeight="false" outlineLevel="0" collapsed="false">
      <c r="B1631" s="1" t="s">
        <v>1636</v>
      </c>
      <c r="C1631" s="0" t="n">
        <v>514.246</v>
      </c>
      <c r="D1631" s="2" t="n">
        <f aca="false">C1631/$G$2</f>
        <v>0.271776079079659</v>
      </c>
    </row>
    <row r="1632" customFormat="false" ht="12.8" hidden="false" customHeight="false" outlineLevel="0" collapsed="false">
      <c r="B1632" s="1" t="s">
        <v>1637</v>
      </c>
      <c r="C1632" s="0" t="n">
        <v>639.204</v>
      </c>
      <c r="D1632" s="2" t="n">
        <f aca="false">C1632/$G$2</f>
        <v>0.337815669644556</v>
      </c>
    </row>
    <row r="1633" customFormat="false" ht="12.8" hidden="false" customHeight="false" outlineLevel="0" collapsed="false">
      <c r="B1633" s="1" t="s">
        <v>1638</v>
      </c>
      <c r="C1633" s="0" t="n">
        <v>815.158</v>
      </c>
      <c r="D1633" s="2" t="n">
        <f aca="false">C1633/$G$2</f>
        <v>0.430806355461037</v>
      </c>
    </row>
    <row r="1634" customFormat="false" ht="12.8" hidden="false" customHeight="false" outlineLevel="0" collapsed="false">
      <c r="B1634" s="1" t="s">
        <v>1639</v>
      </c>
      <c r="C1634" s="0" t="n">
        <v>911.508</v>
      </c>
      <c r="D1634" s="2" t="n">
        <f aca="false">C1634/$G$2</f>
        <v>0.481726781131485</v>
      </c>
    </row>
    <row r="1635" customFormat="false" ht="12.8" hidden="false" customHeight="false" outlineLevel="0" collapsed="false">
      <c r="B1635" s="1" t="s">
        <v>1640</v>
      </c>
      <c r="C1635" s="0" t="n">
        <v>928.147</v>
      </c>
      <c r="D1635" s="2" t="n">
        <f aca="false">C1635/$G$2</f>
        <v>0.490520397765949</v>
      </c>
    </row>
    <row r="1636" customFormat="false" ht="12.8" hidden="false" customHeight="false" outlineLevel="0" collapsed="false">
      <c r="B1636" s="1" t="s">
        <v>1641</v>
      </c>
      <c r="C1636" s="0" t="n">
        <v>965.589</v>
      </c>
      <c r="D1636" s="2" t="n">
        <f aca="false">C1636/$G$2</f>
        <v>0.510308281294261</v>
      </c>
    </row>
    <row r="1637" customFormat="false" ht="12.8" hidden="false" customHeight="false" outlineLevel="0" collapsed="false">
      <c r="B1637" s="1" t="s">
        <v>1642</v>
      </c>
      <c r="C1637" s="0" t="n">
        <v>1008.497</v>
      </c>
      <c r="D1637" s="2" t="n">
        <f aca="false">C1637/$G$2</f>
        <v>0.532984914658741</v>
      </c>
    </row>
    <row r="1638" customFormat="false" ht="12.8" hidden="false" customHeight="false" outlineLevel="0" collapsed="false">
      <c r="B1638" s="1" t="s">
        <v>1643</v>
      </c>
      <c r="C1638" s="0" t="n">
        <v>1048.788</v>
      </c>
      <c r="D1638" s="2" t="n">
        <f aca="false">C1638/$G$2</f>
        <v>0.554278478443775</v>
      </c>
    </row>
    <row r="1639" customFormat="false" ht="12.8" hidden="false" customHeight="false" outlineLevel="0" collapsed="false">
      <c r="B1639" s="1" t="s">
        <v>1644</v>
      </c>
      <c r="C1639" s="0" t="n">
        <v>1125.67</v>
      </c>
      <c r="D1639" s="2" t="n">
        <f aca="false">C1639/$G$2</f>
        <v>0.594910177109009</v>
      </c>
    </row>
    <row r="1640" customFormat="false" ht="12.8" hidden="false" customHeight="false" outlineLevel="0" collapsed="false">
      <c r="B1640" s="1" t="s">
        <v>1645</v>
      </c>
      <c r="C1640" s="0" t="n">
        <v>1203.579</v>
      </c>
      <c r="D1640" s="2" t="n">
        <f aca="false">C1640/$G$2</f>
        <v>0.63608463941891</v>
      </c>
    </row>
    <row r="1641" customFormat="false" ht="12.8" hidden="false" customHeight="false" outlineLevel="0" collapsed="false">
      <c r="B1641" s="1" t="s">
        <v>1646</v>
      </c>
      <c r="C1641" s="0" t="n">
        <v>1231.743</v>
      </c>
      <c r="D1641" s="2" t="n">
        <f aca="false">C1641/$G$2</f>
        <v>0.650969152844779</v>
      </c>
    </row>
    <row r="1642" customFormat="false" ht="12.8" hidden="false" customHeight="false" outlineLevel="0" collapsed="false">
      <c r="B1642" s="1" t="s">
        <v>1647</v>
      </c>
      <c r="C1642" s="0" t="n">
        <v>1247.451</v>
      </c>
      <c r="D1642" s="2" t="n">
        <f aca="false">C1642/$G$2</f>
        <v>0.659270741287243</v>
      </c>
    </row>
    <row r="1643" customFormat="false" ht="12.8" hidden="false" customHeight="false" outlineLevel="0" collapsed="false">
      <c r="B1643" s="1" t="s">
        <v>1648</v>
      </c>
      <c r="C1643" s="0" t="n">
        <v>1232.579</v>
      </c>
      <c r="D1643" s="2" t="n">
        <f aca="false">C1643/$G$2</f>
        <v>0.651410974078412</v>
      </c>
    </row>
    <row r="1644" customFormat="false" ht="12.8" hidden="false" customHeight="false" outlineLevel="0" collapsed="false">
      <c r="B1644" s="1" t="s">
        <v>1649</v>
      </c>
      <c r="C1644" s="0" t="n">
        <v>1182.897</v>
      </c>
      <c r="D1644" s="2" t="n">
        <f aca="false">C1644/$G$2</f>
        <v>0.625154320335192</v>
      </c>
    </row>
    <row r="1645" customFormat="false" ht="12.8" hidden="false" customHeight="false" outlineLevel="0" collapsed="false">
      <c r="B1645" s="1" t="s">
        <v>1650</v>
      </c>
      <c r="C1645" s="0" t="n">
        <v>1140.792</v>
      </c>
      <c r="D1645" s="2" t="n">
        <f aca="false">C1645/$G$2</f>
        <v>0.602902067892492</v>
      </c>
    </row>
    <row r="1646" customFormat="false" ht="12.8" hidden="false" customHeight="false" outlineLevel="0" collapsed="false">
      <c r="B1646" s="1" t="s">
        <v>1651</v>
      </c>
      <c r="C1646" s="0" t="n">
        <v>1127.033</v>
      </c>
      <c r="D1646" s="2" t="n">
        <f aca="false">C1646/$G$2</f>
        <v>0.595630514838006</v>
      </c>
    </row>
    <row r="1647" customFormat="false" ht="12.8" hidden="false" customHeight="false" outlineLevel="0" collapsed="false">
      <c r="B1647" s="1" t="s">
        <v>1652</v>
      </c>
      <c r="C1647" s="0" t="n">
        <v>1122.912</v>
      </c>
      <c r="D1647" s="2" t="n">
        <f aca="false">C1647/$G$2</f>
        <v>0.593452589833461</v>
      </c>
    </row>
    <row r="1648" customFormat="false" ht="12.8" hidden="false" customHeight="false" outlineLevel="0" collapsed="false">
      <c r="B1648" s="1" t="s">
        <v>1653</v>
      </c>
      <c r="C1648" s="0" t="n">
        <v>1105.436</v>
      </c>
      <c r="D1648" s="2" t="n">
        <f aca="false">C1648/$G$2</f>
        <v>0.584216623471066</v>
      </c>
    </row>
    <row r="1649" customFormat="false" ht="12.8" hidden="false" customHeight="false" outlineLevel="0" collapsed="false">
      <c r="B1649" s="1" t="s">
        <v>1654</v>
      </c>
      <c r="C1649" s="0" t="n">
        <v>1041.759</v>
      </c>
      <c r="D1649" s="2" t="n">
        <f aca="false">C1649/$G$2</f>
        <v>0.550563692018891</v>
      </c>
    </row>
    <row r="1650" customFormat="false" ht="12.8" hidden="false" customHeight="false" outlineLevel="0" collapsed="false">
      <c r="B1650" s="1" t="s">
        <v>1655</v>
      </c>
      <c r="C1650" s="0" t="n">
        <v>941.134</v>
      </c>
      <c r="D1650" s="2" t="n">
        <f aca="false">C1650/$G$2</f>
        <v>0.497383953221913</v>
      </c>
    </row>
    <row r="1651" customFormat="false" ht="12.8" hidden="false" customHeight="false" outlineLevel="0" collapsed="false">
      <c r="B1651" s="1" t="s">
        <v>1656</v>
      </c>
      <c r="C1651" s="0" t="n">
        <v>811.284</v>
      </c>
      <c r="D1651" s="2" t="n">
        <f aca="false">C1651/$G$2</f>
        <v>0.428758968548247</v>
      </c>
    </row>
    <row r="1652" customFormat="false" ht="12.8" hidden="false" customHeight="false" outlineLevel="0" collapsed="false">
      <c r="B1652" s="1" t="s">
        <v>1657</v>
      </c>
      <c r="C1652" s="0" t="n">
        <v>703.961</v>
      </c>
      <c r="D1652" s="2" t="n">
        <f aca="false">C1652/$G$2</f>
        <v>0.372039374939223</v>
      </c>
    </row>
    <row r="1653" customFormat="false" ht="12.8" hidden="false" customHeight="false" outlineLevel="0" collapsed="false">
      <c r="B1653" s="1" t="s">
        <v>1658</v>
      </c>
      <c r="C1653" s="0" t="n">
        <v>656.284</v>
      </c>
      <c r="D1653" s="2" t="n">
        <f aca="false">C1653/$G$2</f>
        <v>0.346842352264704</v>
      </c>
    </row>
    <row r="1654" customFormat="false" ht="12.8" hidden="false" customHeight="false" outlineLevel="0" collapsed="false">
      <c r="B1654" s="1" t="s">
        <v>1659</v>
      </c>
      <c r="C1654" s="0" t="n">
        <v>658.735</v>
      </c>
      <c r="D1654" s="2" t="n">
        <f aca="false">C1654/$G$2</f>
        <v>0.348137691790581</v>
      </c>
    </row>
    <row r="1655" customFormat="false" ht="12.8" hidden="false" customHeight="false" outlineLevel="0" collapsed="false">
      <c r="B1655" s="1" t="s">
        <v>1660</v>
      </c>
      <c r="C1655" s="0" t="n">
        <v>717.603</v>
      </c>
      <c r="D1655" s="2" t="n">
        <f aca="false">C1655/$G$2</f>
        <v>0.379249094160772</v>
      </c>
    </row>
    <row r="1656" customFormat="false" ht="12.8" hidden="false" customHeight="false" outlineLevel="0" collapsed="false">
      <c r="B1656" s="1" t="s">
        <v>1661</v>
      </c>
      <c r="C1656" s="0" t="n">
        <v>820.742</v>
      </c>
      <c r="D1656" s="2" t="n">
        <f aca="false">C1656/$G$2</f>
        <v>0.433757467624439</v>
      </c>
    </row>
    <row r="1657" customFormat="false" ht="12.8" hidden="false" customHeight="false" outlineLevel="0" collapsed="false">
      <c r="B1657" s="1" t="s">
        <v>1662</v>
      </c>
      <c r="C1657" s="0" t="n">
        <v>918.97</v>
      </c>
      <c r="D1657" s="2" t="n">
        <f aca="false">C1657/$G$2</f>
        <v>0.485670405587665</v>
      </c>
    </row>
    <row r="1658" customFormat="false" ht="12.8" hidden="false" customHeight="false" outlineLevel="0" collapsed="false">
      <c r="B1658" s="1" t="s">
        <v>1663</v>
      </c>
      <c r="C1658" s="0" t="n">
        <v>980.858</v>
      </c>
      <c r="D1658" s="2" t="n">
        <f aca="false">C1658/$G$2</f>
        <v>0.518377860739638</v>
      </c>
    </row>
    <row r="1659" customFormat="false" ht="12.8" hidden="false" customHeight="false" outlineLevel="0" collapsed="false">
      <c r="B1659" s="1" t="s">
        <v>1664</v>
      </c>
      <c r="C1659" s="0" t="n">
        <v>987.92</v>
      </c>
      <c r="D1659" s="2" t="n">
        <f aca="false">C1659/$G$2</f>
        <v>0.522110087476376</v>
      </c>
    </row>
    <row r="1660" customFormat="false" ht="12.8" hidden="false" customHeight="false" outlineLevel="0" collapsed="false">
      <c r="B1660" s="1" t="s">
        <v>1665</v>
      </c>
      <c r="C1660" s="0" t="n">
        <v>966.384</v>
      </c>
      <c r="D1660" s="2" t="n">
        <f aca="false">C1660/$G$2</f>
        <v>0.510728434261651</v>
      </c>
    </row>
    <row r="1661" customFormat="false" ht="12.8" hidden="false" customHeight="false" outlineLevel="0" collapsed="false">
      <c r="B1661" s="1" t="s">
        <v>1666</v>
      </c>
      <c r="C1661" s="0" t="n">
        <v>922.076</v>
      </c>
      <c r="D1661" s="2" t="n">
        <f aca="false">C1661/$G$2</f>
        <v>0.487311908879127</v>
      </c>
    </row>
    <row r="1662" customFormat="false" ht="12.8" hidden="false" customHeight="false" outlineLevel="0" collapsed="false">
      <c r="B1662" s="1" t="s">
        <v>1667</v>
      </c>
      <c r="C1662" s="0" t="n">
        <v>878.265</v>
      </c>
      <c r="D1662" s="2" t="n">
        <f aca="false">C1662/$G$2</f>
        <v>0.464158045163009</v>
      </c>
    </row>
    <row r="1663" customFormat="false" ht="12.8" hidden="false" customHeight="false" outlineLevel="0" collapsed="false">
      <c r="B1663" s="1" t="s">
        <v>1668</v>
      </c>
      <c r="C1663" s="0" t="n">
        <v>858.893</v>
      </c>
      <c r="D1663" s="2" t="n">
        <f aca="false">C1663/$G$2</f>
        <v>0.453920053610462</v>
      </c>
    </row>
    <row r="1664" customFormat="false" ht="12.8" hidden="false" customHeight="false" outlineLevel="0" collapsed="false">
      <c r="B1664" s="1" t="s">
        <v>1669</v>
      </c>
      <c r="C1664" s="0" t="n">
        <v>902.412</v>
      </c>
      <c r="D1664" s="2" t="n">
        <f aca="false">C1664/$G$2</f>
        <v>0.476919596991388</v>
      </c>
    </row>
    <row r="1665" customFormat="false" ht="12.8" hidden="false" customHeight="false" outlineLevel="0" collapsed="false">
      <c r="B1665" s="1" t="s">
        <v>1670</v>
      </c>
      <c r="C1665" s="0" t="n">
        <v>926.833</v>
      </c>
      <c r="D1665" s="2" t="n">
        <f aca="false">C1665/$G$2</f>
        <v>0.489825956257584</v>
      </c>
    </row>
    <row r="1666" customFormat="false" ht="12.8" hidden="false" customHeight="false" outlineLevel="0" collapsed="false">
      <c r="B1666" s="1" t="s">
        <v>1671</v>
      </c>
      <c r="C1666" s="0" t="n">
        <v>904.354</v>
      </c>
      <c r="D1666" s="2" t="n">
        <f aca="false">C1666/$G$2</f>
        <v>0.477945932919276</v>
      </c>
    </row>
    <row r="1667" customFormat="false" ht="12.8" hidden="false" customHeight="false" outlineLevel="0" collapsed="false">
      <c r="B1667" s="1" t="s">
        <v>1672</v>
      </c>
      <c r="C1667" s="0" t="n">
        <v>892.006</v>
      </c>
      <c r="D1667" s="2" t="n">
        <f aca="false">C1667/$G$2</f>
        <v>0.47142008532012</v>
      </c>
    </row>
    <row r="1668" customFormat="false" ht="12.8" hidden="false" customHeight="false" outlineLevel="0" collapsed="false">
      <c r="B1668" s="1" t="s">
        <v>1673</v>
      </c>
      <c r="C1668" s="0" t="n">
        <v>892.372</v>
      </c>
      <c r="D1668" s="2" t="n">
        <f aca="false">C1668/$G$2</f>
        <v>0.471613514233408</v>
      </c>
    </row>
    <row r="1669" customFormat="false" ht="12.8" hidden="false" customHeight="false" outlineLevel="0" collapsed="false">
      <c r="B1669" s="1" t="s">
        <v>1674</v>
      </c>
      <c r="C1669" s="0" t="n">
        <v>896.963</v>
      </c>
      <c r="D1669" s="2" t="n">
        <f aca="false">C1669/$G$2</f>
        <v>0.474039831558297</v>
      </c>
    </row>
    <row r="1670" customFormat="false" ht="12.8" hidden="false" customHeight="false" outlineLevel="0" collapsed="false">
      <c r="B1670" s="1" t="s">
        <v>1675</v>
      </c>
      <c r="C1670" s="0" t="n">
        <v>889.007</v>
      </c>
      <c r="D1670" s="2" t="n">
        <f aca="false">C1670/$G$2</f>
        <v>0.469835130918608</v>
      </c>
    </row>
    <row r="1671" customFormat="false" ht="12.8" hidden="false" customHeight="false" outlineLevel="0" collapsed="false">
      <c r="B1671" s="1" t="s">
        <v>1676</v>
      </c>
      <c r="C1671" s="0" t="n">
        <v>893.141</v>
      </c>
      <c r="D1671" s="2" t="n">
        <f aca="false">C1671/$G$2</f>
        <v>0.472019926349035</v>
      </c>
    </row>
    <row r="1672" customFormat="false" ht="12.8" hidden="false" customHeight="false" outlineLevel="0" collapsed="false">
      <c r="B1672" s="1" t="s">
        <v>1677</v>
      </c>
      <c r="C1672" s="0" t="n">
        <v>895.69</v>
      </c>
      <c r="D1672" s="2" t="n">
        <f aca="false">C1672/$G$2</f>
        <v>0.473367058316175</v>
      </c>
    </row>
    <row r="1673" customFormat="false" ht="12.8" hidden="false" customHeight="false" outlineLevel="0" collapsed="false">
      <c r="B1673" s="1" t="s">
        <v>1678</v>
      </c>
      <c r="C1673" s="0" t="n">
        <v>865.688</v>
      </c>
      <c r="D1673" s="2" t="n">
        <f aca="false">C1673/$G$2</f>
        <v>0.457511172369472</v>
      </c>
    </row>
    <row r="1674" customFormat="false" ht="12.8" hidden="false" customHeight="false" outlineLevel="0" collapsed="false">
      <c r="B1674" s="1" t="s">
        <v>1679</v>
      </c>
      <c r="C1674" s="0" t="n">
        <v>820.73</v>
      </c>
      <c r="D1674" s="2" t="n">
        <f aca="false">C1674/$G$2</f>
        <v>0.433751125692856</v>
      </c>
    </row>
    <row r="1675" customFormat="false" ht="12.8" hidden="false" customHeight="false" outlineLevel="0" collapsed="false">
      <c r="B1675" s="1" t="s">
        <v>1680</v>
      </c>
      <c r="C1675" s="0" t="n">
        <v>763.795</v>
      </c>
      <c r="D1675" s="2" t="n">
        <f aca="false">C1675/$G$2</f>
        <v>0.403661302801865</v>
      </c>
    </row>
    <row r="1676" customFormat="false" ht="12.8" hidden="false" customHeight="false" outlineLevel="0" collapsed="false">
      <c r="B1676" s="1" t="s">
        <v>1681</v>
      </c>
      <c r="C1676" s="0" t="n">
        <v>698.347</v>
      </c>
      <c r="D1676" s="2" t="n">
        <f aca="false">C1676/$G$2</f>
        <v>0.369072407946863</v>
      </c>
    </row>
    <row r="1677" customFormat="false" ht="12.8" hidden="false" customHeight="false" outlineLevel="0" collapsed="false">
      <c r="B1677" s="1" t="s">
        <v>1682</v>
      </c>
      <c r="C1677" s="0" t="n">
        <v>639.102</v>
      </c>
      <c r="D1677" s="2" t="n">
        <f aca="false">C1677/$G$2</f>
        <v>0.337761763226098</v>
      </c>
    </row>
    <row r="1678" customFormat="false" ht="12.8" hidden="false" customHeight="false" outlineLevel="0" collapsed="false">
      <c r="B1678" s="1" t="s">
        <v>1683</v>
      </c>
      <c r="C1678" s="0" t="n">
        <v>583.217</v>
      </c>
      <c r="D1678" s="2" t="n">
        <f aca="false">C1678/$G$2</f>
        <v>0.308226859348641</v>
      </c>
    </row>
    <row r="1679" customFormat="false" ht="12.8" hidden="false" customHeight="false" outlineLevel="0" collapsed="false">
      <c r="B1679" s="1" t="s">
        <v>1684</v>
      </c>
      <c r="C1679" s="0" t="n">
        <v>582.557</v>
      </c>
      <c r="D1679" s="2" t="n">
        <f aca="false">C1679/$G$2</f>
        <v>0.307878053111563</v>
      </c>
    </row>
    <row r="1680" customFormat="false" ht="12.8" hidden="false" customHeight="false" outlineLevel="0" collapsed="false">
      <c r="B1680" s="1" t="s">
        <v>1685</v>
      </c>
      <c r="C1680" s="0" t="n">
        <v>617.762</v>
      </c>
      <c r="D1680" s="2" t="n">
        <f aca="false">C1680/$G$2</f>
        <v>0.326483694893899</v>
      </c>
    </row>
    <row r="1681" customFormat="false" ht="12.8" hidden="false" customHeight="false" outlineLevel="0" collapsed="false">
      <c r="B1681" s="1" t="s">
        <v>1686</v>
      </c>
      <c r="C1681" s="0" t="n">
        <v>655.711</v>
      </c>
      <c r="D1681" s="2" t="n">
        <f aca="false">C1681/$G$2</f>
        <v>0.346539525031604</v>
      </c>
    </row>
    <row r="1682" customFormat="false" ht="12.8" hidden="false" customHeight="false" outlineLevel="0" collapsed="false">
      <c r="B1682" s="1" t="s">
        <v>1687</v>
      </c>
      <c r="C1682" s="0" t="n">
        <v>702.615</v>
      </c>
      <c r="D1682" s="2" t="n">
        <f aca="false">C1682/$G$2</f>
        <v>0.371328021613303</v>
      </c>
    </row>
    <row r="1683" customFormat="false" ht="12.8" hidden="false" customHeight="false" outlineLevel="0" collapsed="false">
      <c r="B1683" s="1" t="s">
        <v>1688</v>
      </c>
      <c r="C1683" s="0" t="n">
        <v>758.914</v>
      </c>
      <c r="D1683" s="2" t="n">
        <f aca="false">C1683/$G$2</f>
        <v>0.401081722130382</v>
      </c>
    </row>
    <row r="1684" customFormat="false" ht="12.8" hidden="false" customHeight="false" outlineLevel="0" collapsed="false">
      <c r="B1684" s="1" t="s">
        <v>1689</v>
      </c>
      <c r="C1684" s="0" t="n">
        <v>790.567</v>
      </c>
      <c r="D1684" s="2" t="n">
        <f aca="false">C1684/$G$2</f>
        <v>0.417810152164078</v>
      </c>
    </row>
    <row r="1685" customFormat="false" ht="12.8" hidden="false" customHeight="false" outlineLevel="0" collapsed="false">
      <c r="B1685" s="1" t="s">
        <v>1690</v>
      </c>
      <c r="C1685" s="0" t="n">
        <v>757.32</v>
      </c>
      <c r="D1685" s="2" t="n">
        <f aca="false">C1685/$G$2</f>
        <v>0.400239302218408</v>
      </c>
    </row>
    <row r="1686" customFormat="false" ht="12.8" hidden="false" customHeight="false" outlineLevel="0" collapsed="false">
      <c r="B1686" s="1" t="s">
        <v>1691</v>
      </c>
      <c r="C1686" s="0" t="n">
        <v>710.329</v>
      </c>
      <c r="D1686" s="2" t="n">
        <f aca="false">C1686/$G$2</f>
        <v>0.37540482663273</v>
      </c>
    </row>
    <row r="1687" customFormat="false" ht="12.8" hidden="false" customHeight="false" outlineLevel="0" collapsed="false">
      <c r="B1687" s="1" t="s">
        <v>1692</v>
      </c>
      <c r="C1687" s="0" t="n">
        <v>709.188</v>
      </c>
      <c r="D1687" s="2" t="n">
        <f aca="false">C1687/$G$2</f>
        <v>0.374801814638024</v>
      </c>
    </row>
    <row r="1688" customFormat="false" ht="12.8" hidden="false" customHeight="false" outlineLevel="0" collapsed="false">
      <c r="B1688" s="1" t="s">
        <v>1693</v>
      </c>
      <c r="C1688" s="0" t="n">
        <v>758.885</v>
      </c>
      <c r="D1688" s="2" t="n">
        <f aca="false">C1688/$G$2</f>
        <v>0.401066395795722</v>
      </c>
    </row>
    <row r="1689" customFormat="false" ht="12.8" hidden="false" customHeight="false" outlineLevel="0" collapsed="false">
      <c r="B1689" s="1" t="s">
        <v>1694</v>
      </c>
      <c r="C1689" s="0" t="n">
        <v>838.123</v>
      </c>
      <c r="D1689" s="2" t="n">
        <f aca="false">C1689/$G$2</f>
        <v>0.442943227028467</v>
      </c>
    </row>
    <row r="1690" customFormat="false" ht="12.8" hidden="false" customHeight="false" outlineLevel="0" collapsed="false">
      <c r="B1690" s="1" t="s">
        <v>1695</v>
      </c>
      <c r="C1690" s="0" t="n">
        <v>913.43</v>
      </c>
      <c r="D1690" s="2" t="n">
        <f aca="false">C1690/$G$2</f>
        <v>0.482742547173401</v>
      </c>
    </row>
    <row r="1691" customFormat="false" ht="12.8" hidden="false" customHeight="false" outlineLevel="0" collapsed="false">
      <c r="B1691" s="1" t="s">
        <v>1696</v>
      </c>
      <c r="C1691" s="0" t="n">
        <v>976.338</v>
      </c>
      <c r="D1691" s="2" t="n">
        <f aca="false">C1691/$G$2</f>
        <v>0.51598906650995</v>
      </c>
    </row>
    <row r="1692" customFormat="false" ht="12.8" hidden="false" customHeight="false" outlineLevel="0" collapsed="false">
      <c r="B1692" s="1" t="s">
        <v>1697</v>
      </c>
      <c r="C1692" s="0" t="n">
        <v>1026.623</v>
      </c>
      <c r="D1692" s="2" t="n">
        <f aca="false">C1692/$G$2</f>
        <v>0.542564402315228</v>
      </c>
    </row>
    <row r="1693" customFormat="false" ht="12.8" hidden="false" customHeight="false" outlineLevel="0" collapsed="false">
      <c r="B1693" s="1" t="s">
        <v>1698</v>
      </c>
      <c r="C1693" s="0" t="n">
        <v>1063.779</v>
      </c>
      <c r="D1693" s="2" t="n">
        <f aca="false">C1693/$G$2</f>
        <v>0.56220113647414</v>
      </c>
    </row>
    <row r="1694" customFormat="false" ht="12.8" hidden="false" customHeight="false" outlineLevel="0" collapsed="false">
      <c r="B1694" s="1" t="s">
        <v>1699</v>
      </c>
      <c r="C1694" s="0" t="n">
        <v>1071.779</v>
      </c>
      <c r="D1694" s="2" t="n">
        <f aca="false">C1694/$G$2</f>
        <v>0.566429090862968</v>
      </c>
    </row>
    <row r="1695" customFormat="false" ht="12.8" hidden="false" customHeight="false" outlineLevel="0" collapsed="false">
      <c r="B1695" s="1" t="s">
        <v>1700</v>
      </c>
      <c r="C1695" s="0" t="n">
        <v>1070.354</v>
      </c>
      <c r="D1695" s="2" t="n">
        <f aca="false">C1695/$G$2</f>
        <v>0.565675986487458</v>
      </c>
    </row>
    <row r="1696" customFormat="false" ht="12.8" hidden="false" customHeight="false" outlineLevel="0" collapsed="false">
      <c r="B1696" s="1" t="s">
        <v>1701</v>
      </c>
      <c r="C1696" s="0" t="n">
        <v>1071.065</v>
      </c>
      <c r="D1696" s="2" t="n">
        <f aca="false">C1696/$G$2</f>
        <v>0.566051745933765</v>
      </c>
    </row>
    <row r="1697" customFormat="false" ht="12.8" hidden="false" customHeight="false" outlineLevel="0" collapsed="false">
      <c r="B1697" s="1" t="s">
        <v>1702</v>
      </c>
      <c r="C1697" s="0" t="n">
        <v>1024.18</v>
      </c>
      <c r="D1697" s="2" t="n">
        <f aca="false">C1697/$G$2</f>
        <v>0.541273290743739</v>
      </c>
    </row>
    <row r="1698" customFormat="false" ht="12.8" hidden="false" customHeight="false" outlineLevel="0" collapsed="false">
      <c r="B1698" s="1" t="s">
        <v>1703</v>
      </c>
      <c r="C1698" s="0" t="n">
        <v>970.489</v>
      </c>
      <c r="D1698" s="2" t="n">
        <f aca="false">C1698/$G$2</f>
        <v>0.512897903357419</v>
      </c>
    </row>
    <row r="1699" customFormat="false" ht="12.8" hidden="false" customHeight="false" outlineLevel="0" collapsed="false">
      <c r="B1699" s="1" t="s">
        <v>1704</v>
      </c>
      <c r="C1699" s="0" t="n">
        <v>926.894</v>
      </c>
      <c r="D1699" s="2" t="n">
        <f aca="false">C1699/$G$2</f>
        <v>0.489858194409799</v>
      </c>
    </row>
    <row r="1700" customFormat="false" ht="12.8" hidden="false" customHeight="false" outlineLevel="0" collapsed="false">
      <c r="B1700" s="1" t="s">
        <v>1705</v>
      </c>
      <c r="C1700" s="0" t="n">
        <v>887.588</v>
      </c>
      <c r="D1700" s="2" t="n">
        <f aca="false">C1700/$G$2</f>
        <v>0.469085197508889</v>
      </c>
    </row>
    <row r="1701" customFormat="false" ht="12.8" hidden="false" customHeight="false" outlineLevel="0" collapsed="false">
      <c r="B1701" s="1" t="s">
        <v>1706</v>
      </c>
      <c r="C1701" s="0" t="n">
        <v>888.316</v>
      </c>
      <c r="D1701" s="2" t="n">
        <f aca="false">C1701/$G$2</f>
        <v>0.469469941358273</v>
      </c>
    </row>
    <row r="1702" customFormat="false" ht="12.8" hidden="false" customHeight="false" outlineLevel="0" collapsed="false">
      <c r="B1702" s="1" t="s">
        <v>1707</v>
      </c>
      <c r="C1702" s="0" t="n">
        <v>915.664</v>
      </c>
      <c r="D1702" s="2" t="n">
        <f aca="false">C1702/$G$2</f>
        <v>0.483923203436481</v>
      </c>
    </row>
    <row r="1703" customFormat="false" ht="12.8" hidden="false" customHeight="false" outlineLevel="0" collapsed="false">
      <c r="B1703" s="1" t="s">
        <v>1708</v>
      </c>
      <c r="C1703" s="0" t="n">
        <v>957.322</v>
      </c>
      <c r="D1703" s="2" t="n">
        <f aca="false">C1703/$G$2</f>
        <v>0.505939218927706</v>
      </c>
    </row>
    <row r="1704" customFormat="false" ht="12.8" hidden="false" customHeight="false" outlineLevel="0" collapsed="false">
      <c r="B1704" s="1" t="s">
        <v>1709</v>
      </c>
      <c r="C1704" s="0" t="n">
        <v>1003.924</v>
      </c>
      <c r="D1704" s="2" t="n">
        <f aca="false">C1704/$G$2</f>
        <v>0.530568110231227</v>
      </c>
    </row>
    <row r="1705" customFormat="false" ht="12.8" hidden="false" customHeight="false" outlineLevel="0" collapsed="false">
      <c r="B1705" s="1" t="s">
        <v>1710</v>
      </c>
      <c r="C1705" s="0" t="n">
        <v>1048.33</v>
      </c>
      <c r="D1705" s="2" t="n">
        <f aca="false">C1705/$G$2</f>
        <v>0.554036428055014</v>
      </c>
    </row>
    <row r="1706" customFormat="false" ht="12.8" hidden="false" customHeight="false" outlineLevel="0" collapsed="false">
      <c r="B1706" s="1" t="s">
        <v>1711</v>
      </c>
      <c r="C1706" s="0" t="n">
        <v>1089.774</v>
      </c>
      <c r="D1706" s="2" t="n">
        <f aca="false">C1706/$G$2</f>
        <v>0.575939345766338</v>
      </c>
    </row>
    <row r="1707" customFormat="false" ht="12.8" hidden="false" customHeight="false" outlineLevel="0" collapsed="false">
      <c r="B1707" s="1" t="s">
        <v>1712</v>
      </c>
      <c r="C1707" s="0" t="n">
        <v>1138.427</v>
      </c>
      <c r="D1707" s="2" t="n">
        <f aca="false">C1707/$G$2</f>
        <v>0.601652178876294</v>
      </c>
    </row>
    <row r="1708" customFormat="false" ht="12.8" hidden="false" customHeight="false" outlineLevel="0" collapsed="false">
      <c r="B1708" s="1" t="s">
        <v>1713</v>
      </c>
      <c r="C1708" s="0" t="n">
        <v>1207.164</v>
      </c>
      <c r="D1708" s="2" t="n">
        <f aca="false">C1708/$G$2</f>
        <v>0.637979291479404</v>
      </c>
    </row>
    <row r="1709" customFormat="false" ht="12.8" hidden="false" customHeight="false" outlineLevel="0" collapsed="false">
      <c r="B1709" s="1" t="s">
        <v>1714</v>
      </c>
      <c r="C1709" s="0" t="n">
        <v>1261.098</v>
      </c>
      <c r="D1709" s="2" t="n">
        <f aca="false">C1709/$G$2</f>
        <v>0.666483102980285</v>
      </c>
    </row>
    <row r="1710" customFormat="false" ht="12.8" hidden="false" customHeight="false" outlineLevel="0" collapsed="false">
      <c r="B1710" s="1" t="s">
        <v>1715</v>
      </c>
      <c r="C1710" s="0" t="n">
        <v>1281.313</v>
      </c>
      <c r="D1710" s="2" t="n">
        <f aca="false">C1710/$G$2</f>
        <v>0.677166615226555</v>
      </c>
    </row>
    <row r="1711" customFormat="false" ht="12.8" hidden="false" customHeight="false" outlineLevel="0" collapsed="false">
      <c r="B1711" s="1" t="s">
        <v>1716</v>
      </c>
      <c r="C1711" s="0" t="n">
        <v>1274.054</v>
      </c>
      <c r="D1711" s="2" t="n">
        <f aca="false">C1711/$G$2</f>
        <v>0.673330275112992</v>
      </c>
    </row>
    <row r="1712" customFormat="false" ht="12.8" hidden="false" customHeight="false" outlineLevel="0" collapsed="false">
      <c r="B1712" s="1" t="s">
        <v>1717</v>
      </c>
      <c r="C1712" s="0" t="n">
        <v>1261.114</v>
      </c>
      <c r="D1712" s="2" t="n">
        <f aca="false">C1712/$G$2</f>
        <v>0.666491558889063</v>
      </c>
    </row>
    <row r="1713" customFormat="false" ht="12.8" hidden="false" customHeight="false" outlineLevel="0" collapsed="false">
      <c r="B1713" s="1" t="s">
        <v>1718</v>
      </c>
      <c r="C1713" s="0" t="n">
        <v>1244.409</v>
      </c>
      <c r="D1713" s="2" t="n">
        <f aca="false">C1713/$G$2</f>
        <v>0.657663061630891</v>
      </c>
    </row>
    <row r="1714" customFormat="false" ht="12.8" hidden="false" customHeight="false" outlineLevel="0" collapsed="false">
      <c r="B1714" s="1" t="s">
        <v>1719</v>
      </c>
      <c r="C1714" s="0" t="n">
        <v>1206.508</v>
      </c>
      <c r="D1714" s="2" t="n">
        <f aca="false">C1714/$G$2</f>
        <v>0.63763259921952</v>
      </c>
    </row>
    <row r="1715" customFormat="false" ht="12.8" hidden="false" customHeight="false" outlineLevel="0" collapsed="false">
      <c r="B1715" s="1" t="s">
        <v>1720</v>
      </c>
      <c r="C1715" s="0" t="n">
        <v>1175.3</v>
      </c>
      <c r="D1715" s="2" t="n">
        <f aca="false">C1715/$G$2</f>
        <v>0.621139349148701</v>
      </c>
    </row>
    <row r="1716" customFormat="false" ht="12.8" hidden="false" customHeight="false" outlineLevel="0" collapsed="false">
      <c r="B1716" s="1" t="s">
        <v>1721</v>
      </c>
      <c r="C1716" s="0" t="n">
        <v>1153.533</v>
      </c>
      <c r="D1716" s="2" t="n">
        <f aca="false">C1716/$G$2</f>
        <v>0.609635613750999</v>
      </c>
    </row>
    <row r="1717" customFormat="false" ht="12.8" hidden="false" customHeight="false" outlineLevel="0" collapsed="false">
      <c r="B1717" s="1" t="s">
        <v>1722</v>
      </c>
      <c r="C1717" s="0" t="n">
        <v>1132.818</v>
      </c>
      <c r="D1717" s="2" t="n">
        <f aca="false">C1717/$G$2</f>
        <v>0.598687854355427</v>
      </c>
    </row>
    <row r="1718" customFormat="false" ht="12.8" hidden="false" customHeight="false" outlineLevel="0" collapsed="false">
      <c r="B1718" s="1" t="s">
        <v>1723</v>
      </c>
      <c r="C1718" s="0" t="n">
        <v>1120.049</v>
      </c>
      <c r="D1718" s="2" t="n">
        <f aca="false">C1718/$G$2</f>
        <v>0.591939510656559</v>
      </c>
    </row>
    <row r="1719" customFormat="false" ht="12.8" hidden="false" customHeight="false" outlineLevel="0" collapsed="false">
      <c r="B1719" s="1" t="s">
        <v>1724</v>
      </c>
      <c r="C1719" s="0" t="n">
        <v>1094.098</v>
      </c>
      <c r="D1719" s="2" t="n">
        <f aca="false">C1719/$G$2</f>
        <v>0.578224555113499</v>
      </c>
    </row>
    <row r="1720" customFormat="false" ht="12.8" hidden="false" customHeight="false" outlineLevel="0" collapsed="false">
      <c r="B1720" s="1" t="s">
        <v>1725</v>
      </c>
      <c r="C1720" s="0" t="n">
        <v>1034.586</v>
      </c>
      <c r="D1720" s="2" t="n">
        <f aca="false">C1720/$G$2</f>
        <v>0.546772802415008</v>
      </c>
    </row>
    <row r="1721" customFormat="false" ht="12.8" hidden="false" customHeight="false" outlineLevel="0" collapsed="false">
      <c r="B1721" s="1" t="s">
        <v>1726</v>
      </c>
      <c r="C1721" s="0" t="n">
        <v>940.061</v>
      </c>
      <c r="D1721" s="2" t="n">
        <f aca="false">C1721/$G$2</f>
        <v>0.496816878839511</v>
      </c>
    </row>
    <row r="1722" customFormat="false" ht="12.8" hidden="false" customHeight="false" outlineLevel="0" collapsed="false">
      <c r="B1722" s="1" t="s">
        <v>1727</v>
      </c>
      <c r="C1722" s="0" t="n">
        <v>860.706</v>
      </c>
      <c r="D1722" s="2" t="n">
        <f aca="false">C1722/$G$2</f>
        <v>0.45487821377383</v>
      </c>
    </row>
    <row r="1723" customFormat="false" ht="12.8" hidden="false" customHeight="false" outlineLevel="0" collapsed="false">
      <c r="B1723" s="1" t="s">
        <v>1728</v>
      </c>
      <c r="C1723" s="0" t="n">
        <v>831.749</v>
      </c>
      <c r="D1723" s="2" t="n">
        <f aca="false">C1723/$G$2</f>
        <v>0.439574604369168</v>
      </c>
    </row>
    <row r="1724" customFormat="false" ht="12.8" hidden="false" customHeight="false" outlineLevel="0" collapsed="false">
      <c r="B1724" s="1" t="s">
        <v>1729</v>
      </c>
      <c r="C1724" s="0" t="n">
        <v>831.697</v>
      </c>
      <c r="D1724" s="2" t="n">
        <f aca="false">C1724/$G$2</f>
        <v>0.439547122665641</v>
      </c>
    </row>
    <row r="1725" customFormat="false" ht="12.8" hidden="false" customHeight="false" outlineLevel="0" collapsed="false">
      <c r="B1725" s="1" t="s">
        <v>1730</v>
      </c>
      <c r="C1725" s="0" t="n">
        <v>838.567</v>
      </c>
      <c r="D1725" s="2" t="n">
        <f aca="false">C1725/$G$2</f>
        <v>0.443177878497047</v>
      </c>
    </row>
    <row r="1726" customFormat="false" ht="12.8" hidden="false" customHeight="false" outlineLevel="0" collapsed="false">
      <c r="B1726" s="1" t="s">
        <v>1731</v>
      </c>
      <c r="C1726" s="0" t="n">
        <v>860.692</v>
      </c>
      <c r="D1726" s="2" t="n">
        <f aca="false">C1726/$G$2</f>
        <v>0.454870814853649</v>
      </c>
    </row>
    <row r="1727" customFormat="false" ht="12.8" hidden="false" customHeight="false" outlineLevel="0" collapsed="false">
      <c r="B1727" s="1" t="s">
        <v>1732</v>
      </c>
      <c r="C1727" s="0" t="n">
        <v>929.285</v>
      </c>
      <c r="D1727" s="2" t="n">
        <f aca="false">C1727/$G$2</f>
        <v>0.49112182427776</v>
      </c>
    </row>
    <row r="1728" customFormat="false" ht="12.8" hidden="false" customHeight="false" outlineLevel="0" collapsed="false">
      <c r="B1728" s="1" t="s">
        <v>1733</v>
      </c>
      <c r="C1728" s="0" t="n">
        <v>1022.32</v>
      </c>
      <c r="D1728" s="2" t="n">
        <f aca="false">C1728/$G$2</f>
        <v>0.540290291348337</v>
      </c>
    </row>
    <row r="1729" customFormat="false" ht="12.8" hidden="false" customHeight="false" outlineLevel="0" collapsed="false">
      <c r="B1729" s="1" t="s">
        <v>1734</v>
      </c>
      <c r="C1729" s="0" t="n">
        <v>1084.202</v>
      </c>
      <c r="D1729" s="2" t="n">
        <f aca="false">C1729/$G$2</f>
        <v>0.572994575534519</v>
      </c>
    </row>
    <row r="1730" customFormat="false" ht="12.8" hidden="false" customHeight="false" outlineLevel="0" collapsed="false">
      <c r="B1730" s="1" t="s">
        <v>1735</v>
      </c>
      <c r="C1730" s="0" t="n">
        <v>1110.315</v>
      </c>
      <c r="D1730" s="2" t="n">
        <f aca="false">C1730/$G$2</f>
        <v>0.586795147153953</v>
      </c>
    </row>
    <row r="1731" customFormat="false" ht="12.8" hidden="false" customHeight="false" outlineLevel="0" collapsed="false">
      <c r="B1731" s="1" t="s">
        <v>1736</v>
      </c>
      <c r="C1731" s="0" t="n">
        <v>1113.969</v>
      </c>
      <c r="D1731" s="2" t="n">
        <f aca="false">C1731/$G$2</f>
        <v>0.58872626532105</v>
      </c>
    </row>
    <row r="1732" customFormat="false" ht="12.8" hidden="false" customHeight="false" outlineLevel="0" collapsed="false">
      <c r="B1732" s="1" t="s">
        <v>1737</v>
      </c>
      <c r="C1732" s="0" t="n">
        <v>1123.195</v>
      </c>
      <c r="D1732" s="2" t="n">
        <f aca="false">C1732/$G$2</f>
        <v>0.593602153719966</v>
      </c>
    </row>
    <row r="1733" customFormat="false" ht="12.8" hidden="false" customHeight="false" outlineLevel="0" collapsed="false">
      <c r="B1733" s="1" t="s">
        <v>1738</v>
      </c>
      <c r="C1733" s="0" t="n">
        <v>1129.964</v>
      </c>
      <c r="D1733" s="2" t="n">
        <f aca="false">C1733/$G$2</f>
        <v>0.597179531627213</v>
      </c>
    </row>
    <row r="1734" customFormat="false" ht="12.8" hidden="false" customHeight="false" outlineLevel="0" collapsed="false">
      <c r="B1734" s="1" t="s">
        <v>1739</v>
      </c>
      <c r="C1734" s="0" t="n">
        <v>1146.275</v>
      </c>
      <c r="D1734" s="2" t="n">
        <f aca="false">C1734/$G$2</f>
        <v>0.605799802131735</v>
      </c>
    </row>
    <row r="1735" customFormat="false" ht="12.8" hidden="false" customHeight="false" outlineLevel="0" collapsed="false">
      <c r="B1735" s="1" t="s">
        <v>1740</v>
      </c>
      <c r="C1735" s="0" t="n">
        <v>1185.019</v>
      </c>
      <c r="D1735" s="2" t="n">
        <f aca="false">C1735/$G$2</f>
        <v>0.626275785236829</v>
      </c>
    </row>
    <row r="1736" customFormat="false" ht="12.8" hidden="false" customHeight="false" outlineLevel="0" collapsed="false">
      <c r="B1736" s="1" t="s">
        <v>1741</v>
      </c>
      <c r="C1736" s="0" t="n">
        <v>1233.746</v>
      </c>
      <c r="D1736" s="2" t="n">
        <f aca="false">C1736/$G$2</f>
        <v>0.652027726924882</v>
      </c>
    </row>
    <row r="1737" customFormat="false" ht="12.8" hidden="false" customHeight="false" outlineLevel="0" collapsed="false">
      <c r="B1737" s="1" t="s">
        <v>1742</v>
      </c>
      <c r="C1737" s="0" t="n">
        <v>1285.142</v>
      </c>
      <c r="D1737" s="2" t="n">
        <f aca="false">C1737/$G$2</f>
        <v>0.679190219895908</v>
      </c>
    </row>
    <row r="1738" customFormat="false" ht="12.8" hidden="false" customHeight="false" outlineLevel="0" collapsed="false">
      <c r="B1738" s="1" t="s">
        <v>1743</v>
      </c>
      <c r="C1738" s="0" t="n">
        <v>1320.867</v>
      </c>
      <c r="D1738" s="2" t="n">
        <f aca="false">C1738/$G$2</f>
        <v>0.698070678713518</v>
      </c>
    </row>
    <row r="1739" customFormat="false" ht="12.8" hidden="false" customHeight="false" outlineLevel="0" collapsed="false">
      <c r="B1739" s="1" t="s">
        <v>1744</v>
      </c>
      <c r="C1739" s="0" t="n">
        <v>1326.17</v>
      </c>
      <c r="D1739" s="2" t="n">
        <f aca="false">C1739/$G$2</f>
        <v>0.700873283979013</v>
      </c>
    </row>
    <row r="1740" customFormat="false" ht="12.8" hidden="false" customHeight="false" outlineLevel="0" collapsed="false">
      <c r="B1740" s="1" t="s">
        <v>1745</v>
      </c>
      <c r="C1740" s="0" t="n">
        <v>1298.417</v>
      </c>
      <c r="D1740" s="2" t="n">
        <f aca="false">C1740/$G$2</f>
        <v>0.686205981709869</v>
      </c>
    </row>
    <row r="1741" customFormat="false" ht="12.8" hidden="false" customHeight="false" outlineLevel="0" collapsed="false">
      <c r="B1741" s="1" t="s">
        <v>1746</v>
      </c>
      <c r="C1741" s="0" t="n">
        <v>1262.104</v>
      </c>
      <c r="D1741" s="2" t="n">
        <f aca="false">C1741/$G$2</f>
        <v>0.66701476824468</v>
      </c>
    </row>
    <row r="1742" customFormat="false" ht="12.8" hidden="false" customHeight="false" outlineLevel="0" collapsed="false">
      <c r="B1742" s="1" t="s">
        <v>1747</v>
      </c>
      <c r="C1742" s="0" t="n">
        <v>1233.762</v>
      </c>
      <c r="D1742" s="2" t="n">
        <f aca="false">C1742/$G$2</f>
        <v>0.65203618283366</v>
      </c>
    </row>
    <row r="1743" customFormat="false" ht="12.8" hidden="false" customHeight="false" outlineLevel="0" collapsed="false">
      <c r="B1743" s="1" t="s">
        <v>1748</v>
      </c>
      <c r="C1743" s="0" t="n">
        <v>1207.636</v>
      </c>
      <c r="D1743" s="2" t="n">
        <f aca="false">C1743/$G$2</f>
        <v>0.638228740788344</v>
      </c>
    </row>
    <row r="1744" customFormat="false" ht="12.8" hidden="false" customHeight="false" outlineLevel="0" collapsed="false">
      <c r="B1744" s="1" t="s">
        <v>1749</v>
      </c>
      <c r="C1744" s="0" t="n">
        <v>1166.332</v>
      </c>
      <c r="D1744" s="2" t="n">
        <f aca="false">C1744/$G$2</f>
        <v>0.616399812278825</v>
      </c>
    </row>
    <row r="1745" customFormat="false" ht="12.8" hidden="false" customHeight="false" outlineLevel="0" collapsed="false">
      <c r="B1745" s="1" t="s">
        <v>1750</v>
      </c>
      <c r="C1745" s="0" t="n">
        <v>1077.411</v>
      </c>
      <c r="D1745" s="2" t="n">
        <f aca="false">C1745/$G$2</f>
        <v>0.569405570752703</v>
      </c>
    </row>
    <row r="1746" customFormat="false" ht="12.8" hidden="false" customHeight="false" outlineLevel="0" collapsed="false">
      <c r="B1746" s="1" t="s">
        <v>1751</v>
      </c>
      <c r="C1746" s="0" t="n">
        <v>963.369</v>
      </c>
      <c r="D1746" s="2" t="n">
        <f aca="false">C1746/$G$2</f>
        <v>0.509135023951362</v>
      </c>
    </row>
    <row r="1747" customFormat="false" ht="12.8" hidden="false" customHeight="false" outlineLevel="0" collapsed="false">
      <c r="B1747" s="1" t="s">
        <v>1752</v>
      </c>
      <c r="C1747" s="0" t="n">
        <v>883.297</v>
      </c>
      <c r="D1747" s="2" t="n">
        <f aca="false">C1747/$G$2</f>
        <v>0.466817428473582</v>
      </c>
    </row>
    <row r="1748" customFormat="false" ht="12.8" hidden="false" customHeight="false" outlineLevel="0" collapsed="false">
      <c r="B1748" s="1" t="s">
        <v>1753</v>
      </c>
      <c r="C1748" s="0" t="n">
        <v>865.722</v>
      </c>
      <c r="D1748" s="2" t="n">
        <f aca="false">C1748/$G$2</f>
        <v>0.457529141175625</v>
      </c>
    </row>
    <row r="1749" customFormat="false" ht="12.8" hidden="false" customHeight="false" outlineLevel="0" collapsed="false">
      <c r="B1749" s="1" t="s">
        <v>1754</v>
      </c>
      <c r="C1749" s="0" t="n">
        <v>888.295</v>
      </c>
      <c r="D1749" s="2" t="n">
        <f aca="false">C1749/$G$2</f>
        <v>0.469458842978002</v>
      </c>
    </row>
    <row r="1750" customFormat="false" ht="12.8" hidden="false" customHeight="false" outlineLevel="0" collapsed="false">
      <c r="B1750" s="1" t="s">
        <v>1755</v>
      </c>
      <c r="C1750" s="0" t="n">
        <v>941.143</v>
      </c>
      <c r="D1750" s="2" t="n">
        <f aca="false">C1750/$G$2</f>
        <v>0.4973887096706</v>
      </c>
    </row>
    <row r="1751" customFormat="false" ht="12.8" hidden="false" customHeight="false" outlineLevel="0" collapsed="false">
      <c r="B1751" s="1" t="s">
        <v>1756</v>
      </c>
      <c r="C1751" s="0" t="n">
        <v>1066.583</v>
      </c>
      <c r="D1751" s="2" t="n">
        <f aca="false">C1751/$G$2</f>
        <v>0.563683034487424</v>
      </c>
    </row>
    <row r="1752" customFormat="false" ht="12.8" hidden="false" customHeight="false" outlineLevel="0" collapsed="false">
      <c r="B1752" s="1" t="s">
        <v>1757</v>
      </c>
      <c r="C1752" s="0" t="n">
        <v>1242.944</v>
      </c>
      <c r="D1752" s="2" t="n">
        <f aca="false">C1752/$G$2</f>
        <v>0.656888817483437</v>
      </c>
    </row>
    <row r="1753" customFormat="false" ht="12.8" hidden="false" customHeight="false" outlineLevel="0" collapsed="false">
      <c r="B1753" s="1" t="s">
        <v>1758</v>
      </c>
      <c r="C1753" s="0" t="n">
        <v>1388.277</v>
      </c>
      <c r="D1753" s="2" t="n">
        <f aca="false">C1753/$G$2</f>
        <v>0.73369647938238</v>
      </c>
    </row>
    <row r="1754" customFormat="false" ht="12.8" hidden="false" customHeight="false" outlineLevel="0" collapsed="false">
      <c r="B1754" s="1" t="s">
        <v>1759</v>
      </c>
      <c r="C1754" s="0" t="n">
        <v>1461.808</v>
      </c>
      <c r="D1754" s="2" t="n">
        <f aca="false">C1754/$G$2</f>
        <v>0.772557193652995</v>
      </c>
    </row>
    <row r="1755" customFormat="false" ht="12.8" hidden="false" customHeight="false" outlineLevel="0" collapsed="false">
      <c r="B1755" s="1" t="s">
        <v>1760</v>
      </c>
      <c r="C1755" s="0" t="n">
        <v>1492.653</v>
      </c>
      <c r="D1755" s="2" t="n">
        <f aca="false">C1755/$G$2</f>
        <v>0.78885860029342</v>
      </c>
    </row>
    <row r="1756" customFormat="false" ht="12.8" hidden="false" customHeight="false" outlineLevel="0" collapsed="false">
      <c r="B1756" s="1" t="s">
        <v>1761</v>
      </c>
      <c r="C1756" s="0" t="n">
        <v>1505.989</v>
      </c>
      <c r="D1756" s="2" t="n">
        <f aca="false">C1756/$G$2</f>
        <v>0.795906600259596</v>
      </c>
    </row>
    <row r="1757" customFormat="false" ht="12.8" hidden="false" customHeight="false" outlineLevel="0" collapsed="false">
      <c r="B1757" s="1" t="s">
        <v>1762</v>
      </c>
      <c r="C1757" s="0" t="n">
        <v>1481.049</v>
      </c>
      <c r="D1757" s="2" t="n">
        <f aca="false">C1757/$G$2</f>
        <v>0.782725952452425</v>
      </c>
    </row>
    <row r="1758" customFormat="false" ht="12.8" hidden="false" customHeight="false" outlineLevel="0" collapsed="false">
      <c r="B1758" s="1" t="s">
        <v>1763</v>
      </c>
      <c r="C1758" s="0" t="n">
        <v>1417.581</v>
      </c>
      <c r="D1758" s="2" t="n">
        <f aca="false">C1758/$G$2</f>
        <v>0.749183476308658</v>
      </c>
    </row>
    <row r="1759" customFormat="false" ht="12.8" hidden="false" customHeight="false" outlineLevel="0" collapsed="false">
      <c r="B1759" s="1" t="s">
        <v>1764</v>
      </c>
      <c r="C1759" s="0" t="n">
        <v>1360.002</v>
      </c>
      <c r="D1759" s="2" t="n">
        <f aca="false">C1759/$G$2</f>
        <v>0.718753303089366</v>
      </c>
    </row>
    <row r="1760" customFormat="false" ht="12.8" hidden="false" customHeight="false" outlineLevel="0" collapsed="false">
      <c r="B1760" s="1" t="s">
        <v>1765</v>
      </c>
      <c r="C1760" s="0" t="n">
        <v>1359.523</v>
      </c>
      <c r="D1760" s="2" t="n">
        <f aca="false">C1760/$G$2</f>
        <v>0.718500154320335</v>
      </c>
    </row>
    <row r="1761" customFormat="false" ht="12.8" hidden="false" customHeight="false" outlineLevel="0" collapsed="false">
      <c r="B1761" s="1" t="s">
        <v>1766</v>
      </c>
      <c r="C1761" s="0" t="n">
        <v>1386.382</v>
      </c>
      <c r="D1761" s="2" t="n">
        <f aca="false">C1761/$G$2</f>
        <v>0.732694982686527</v>
      </c>
    </row>
    <row r="1762" customFormat="false" ht="12.8" hidden="false" customHeight="false" outlineLevel="0" collapsed="false">
      <c r="B1762" s="1" t="s">
        <v>1767</v>
      </c>
      <c r="C1762" s="0" t="n">
        <v>1386.678</v>
      </c>
      <c r="D1762" s="2" t="n">
        <f aca="false">C1762/$G$2</f>
        <v>0.732851416998914</v>
      </c>
    </row>
    <row r="1763" customFormat="false" ht="12.8" hidden="false" customHeight="false" outlineLevel="0" collapsed="false">
      <c r="B1763" s="1" t="s">
        <v>1768</v>
      </c>
      <c r="C1763" s="0" t="n">
        <v>1382.648</v>
      </c>
      <c r="D1763" s="2" t="n">
        <f aca="false">C1763/$G$2</f>
        <v>0.730721584975541</v>
      </c>
    </row>
    <row r="1764" customFormat="false" ht="12.8" hidden="false" customHeight="false" outlineLevel="0" collapsed="false">
      <c r="B1764" s="1" t="s">
        <v>1769</v>
      </c>
      <c r="C1764" s="0" t="n">
        <v>1380.677</v>
      </c>
      <c r="D1764" s="2" t="n">
        <f aca="false">C1764/$G$2</f>
        <v>0.729679922712994</v>
      </c>
    </row>
    <row r="1765" customFormat="false" ht="12.8" hidden="false" customHeight="false" outlineLevel="0" collapsed="false">
      <c r="B1765" s="1" t="s">
        <v>1770</v>
      </c>
      <c r="C1765" s="0" t="n">
        <v>1406.272</v>
      </c>
      <c r="D1765" s="2" t="n">
        <f aca="false">C1765/$G$2</f>
        <v>0.743206734285751</v>
      </c>
    </row>
    <row r="1766" customFormat="false" ht="12.8" hidden="false" customHeight="false" outlineLevel="0" collapsed="false">
      <c r="B1766" s="1" t="s">
        <v>1771</v>
      </c>
      <c r="C1766" s="0" t="n">
        <v>1457.204</v>
      </c>
      <c r="D1766" s="2" t="n">
        <f aca="false">C1766/$G$2</f>
        <v>0.770124005902224</v>
      </c>
    </row>
    <row r="1767" customFormat="false" ht="12.8" hidden="false" customHeight="false" outlineLevel="0" collapsed="false">
      <c r="B1767" s="1" t="s">
        <v>1772</v>
      </c>
      <c r="C1767" s="0" t="n">
        <v>1500.748</v>
      </c>
      <c r="D1767" s="2" t="n">
        <f aca="false">C1767/$G$2</f>
        <v>0.793136761640616</v>
      </c>
    </row>
    <row r="1768" customFormat="false" ht="12.8" hidden="false" customHeight="false" outlineLevel="0" collapsed="false">
      <c r="B1768" s="1" t="s">
        <v>1773</v>
      </c>
      <c r="C1768" s="0" t="n">
        <v>1520.662</v>
      </c>
      <c r="D1768" s="2" t="n">
        <f aca="false">C1768/$G$2</f>
        <v>0.803661197103006</v>
      </c>
    </row>
    <row r="1769" customFormat="false" ht="12.8" hidden="false" customHeight="false" outlineLevel="0" collapsed="false">
      <c r="B1769" s="1" t="s">
        <v>1774</v>
      </c>
      <c r="C1769" s="0" t="n">
        <v>1521.167</v>
      </c>
      <c r="D1769" s="2" t="n">
        <f aca="false">C1769/$G$2</f>
        <v>0.8039280867238</v>
      </c>
    </row>
    <row r="1770" customFormat="false" ht="12.8" hidden="false" customHeight="false" outlineLevel="0" collapsed="false">
      <c r="B1770" s="1" t="s">
        <v>1775</v>
      </c>
      <c r="C1770" s="0" t="n">
        <v>1486.624</v>
      </c>
      <c r="D1770" s="2" t="n">
        <f aca="false">C1770/$G$2</f>
        <v>0.785672308167139</v>
      </c>
    </row>
    <row r="1771" customFormat="false" ht="12.8" hidden="false" customHeight="false" outlineLevel="0" collapsed="false">
      <c r="B1771" s="1" t="s">
        <v>1776</v>
      </c>
      <c r="C1771" s="0" t="n">
        <v>1408.19</v>
      </c>
      <c r="D1771" s="2" t="n">
        <f aca="false">C1771/$G$2</f>
        <v>0.744220386350472</v>
      </c>
    </row>
    <row r="1772" customFormat="false" ht="12.8" hidden="false" customHeight="false" outlineLevel="0" collapsed="false">
      <c r="B1772" s="1" t="s">
        <v>1777</v>
      </c>
      <c r="C1772" s="0" t="n">
        <v>1322.654</v>
      </c>
      <c r="D1772" s="2" t="n">
        <f aca="false">C1772/$G$2</f>
        <v>0.699015098025123</v>
      </c>
    </row>
    <row r="1773" customFormat="false" ht="12.8" hidden="false" customHeight="false" outlineLevel="0" collapsed="false">
      <c r="B1773" s="1" t="s">
        <v>1778</v>
      </c>
      <c r="C1773" s="0" t="n">
        <v>1252.203</v>
      </c>
      <c r="D1773" s="2" t="n">
        <f aca="false">C1773/$G$2</f>
        <v>0.661782146194207</v>
      </c>
    </row>
    <row r="1774" customFormat="false" ht="12.8" hidden="false" customHeight="false" outlineLevel="0" collapsed="false">
      <c r="B1774" s="1" t="s">
        <v>1779</v>
      </c>
      <c r="C1774" s="0" t="n">
        <v>1213.455</v>
      </c>
      <c r="D1774" s="2" t="n">
        <f aca="false">C1774/$G$2</f>
        <v>0.641304049111918</v>
      </c>
    </row>
    <row r="1775" customFormat="false" ht="12.8" hidden="false" customHeight="false" outlineLevel="0" collapsed="false">
      <c r="B1775" s="1" t="s">
        <v>1780</v>
      </c>
      <c r="C1775" s="0" t="n">
        <v>1203.583</v>
      </c>
      <c r="D1775" s="2" t="n">
        <f aca="false">C1775/$G$2</f>
        <v>0.636086753396104</v>
      </c>
    </row>
    <row r="1776" customFormat="false" ht="12.8" hidden="false" customHeight="false" outlineLevel="0" collapsed="false">
      <c r="B1776" s="1" t="s">
        <v>1781</v>
      </c>
      <c r="C1776" s="0" t="n">
        <v>1219.905</v>
      </c>
      <c r="D1776" s="2" t="n">
        <f aca="false">C1776/$G$2</f>
        <v>0.644712837337911</v>
      </c>
    </row>
    <row r="1777" customFormat="false" ht="12.8" hidden="false" customHeight="false" outlineLevel="0" collapsed="false">
      <c r="B1777" s="1" t="s">
        <v>1782</v>
      </c>
      <c r="C1777" s="0" t="n">
        <v>1275.523</v>
      </c>
      <c r="D1777" s="2" t="n">
        <f aca="false">C1777/$G$2</f>
        <v>0.674106633237641</v>
      </c>
    </row>
    <row r="1778" customFormat="false" ht="12.8" hidden="false" customHeight="false" outlineLevel="0" collapsed="false">
      <c r="B1778" s="1" t="s">
        <v>1783</v>
      </c>
      <c r="C1778" s="0" t="n">
        <v>1336.442</v>
      </c>
      <c r="D1778" s="2" t="n">
        <f aca="false">C1778/$G$2</f>
        <v>0.706301977414268</v>
      </c>
    </row>
    <row r="1779" customFormat="false" ht="12.8" hidden="false" customHeight="false" outlineLevel="0" collapsed="false">
      <c r="B1779" s="1" t="s">
        <v>1784</v>
      </c>
      <c r="C1779" s="0" t="n">
        <v>1373.703</v>
      </c>
      <c r="D1779" s="2" t="n">
        <f aca="false">C1779/$G$2</f>
        <v>0.725994203474533</v>
      </c>
    </row>
    <row r="1780" customFormat="false" ht="12.8" hidden="false" customHeight="false" outlineLevel="0" collapsed="false">
      <c r="B1780" s="1" t="s">
        <v>1785</v>
      </c>
      <c r="C1780" s="0" t="n">
        <v>1395.588</v>
      </c>
      <c r="D1780" s="2" t="n">
        <f aca="false">C1780/$G$2</f>
        <v>0.737560301199471</v>
      </c>
    </row>
    <row r="1781" customFormat="false" ht="12.8" hidden="false" customHeight="false" outlineLevel="0" collapsed="false">
      <c r="B1781" s="1" t="s">
        <v>1786</v>
      </c>
      <c r="C1781" s="0" t="n">
        <v>1427.957</v>
      </c>
      <c r="D1781" s="2" t="n">
        <f aca="false">C1781/$G$2</f>
        <v>0.754667133150968</v>
      </c>
    </row>
    <row r="1782" customFormat="false" ht="12.8" hidden="false" customHeight="false" outlineLevel="0" collapsed="false">
      <c r="B1782" s="1" t="s">
        <v>1787</v>
      </c>
      <c r="C1782" s="0" t="n">
        <v>1445.251</v>
      </c>
      <c r="D1782" s="2" t="n">
        <f aca="false">C1782/$G$2</f>
        <v>0.763806913551017</v>
      </c>
    </row>
    <row r="1783" customFormat="false" ht="12.8" hidden="false" customHeight="false" outlineLevel="0" collapsed="false">
      <c r="B1783" s="1" t="s">
        <v>1788</v>
      </c>
      <c r="C1783" s="0" t="n">
        <v>1451.072</v>
      </c>
      <c r="D1783" s="2" t="n">
        <f aca="false">C1783/$G$2</f>
        <v>0.766883278863188</v>
      </c>
    </row>
    <row r="1784" customFormat="false" ht="12.8" hidden="false" customHeight="false" outlineLevel="0" collapsed="false">
      <c r="B1784" s="1" t="s">
        <v>1789</v>
      </c>
      <c r="C1784" s="0" t="n">
        <v>1444.953</v>
      </c>
      <c r="D1784" s="2" t="n">
        <f aca="false">C1784/$G$2</f>
        <v>0.763649422250033</v>
      </c>
    </row>
    <row r="1785" customFormat="false" ht="12.8" hidden="false" customHeight="false" outlineLevel="0" collapsed="false">
      <c r="B1785" s="1" t="s">
        <v>1790</v>
      </c>
      <c r="C1785" s="0" t="n">
        <v>1433.788</v>
      </c>
      <c r="D1785" s="2" t="n">
        <f aca="false">C1785/$G$2</f>
        <v>0.757748783406125</v>
      </c>
    </row>
    <row r="1786" customFormat="false" ht="12.8" hidden="false" customHeight="false" outlineLevel="0" collapsed="false">
      <c r="B1786" s="1" t="s">
        <v>1791</v>
      </c>
      <c r="C1786" s="0" t="n">
        <v>1420.15</v>
      </c>
      <c r="D1786" s="2" t="n">
        <f aca="false">C1786/$G$2</f>
        <v>0.75054117816177</v>
      </c>
    </row>
    <row r="1787" customFormat="false" ht="12.8" hidden="false" customHeight="false" outlineLevel="0" collapsed="false">
      <c r="B1787" s="1" t="s">
        <v>1792</v>
      </c>
      <c r="C1787" s="0" t="n">
        <v>1408.42</v>
      </c>
      <c r="D1787" s="2" t="n">
        <f aca="false">C1787/$G$2</f>
        <v>0.744341940039151</v>
      </c>
    </row>
    <row r="1788" customFormat="false" ht="12.8" hidden="false" customHeight="false" outlineLevel="0" collapsed="false">
      <c r="B1788" s="1" t="s">
        <v>1793</v>
      </c>
      <c r="C1788" s="0" t="n">
        <v>1392.97</v>
      </c>
      <c r="D1788" s="2" t="n">
        <f aca="false">C1788/$G$2</f>
        <v>0.736176703125727</v>
      </c>
    </row>
    <row r="1789" customFormat="false" ht="12.8" hidden="false" customHeight="false" outlineLevel="0" collapsed="false">
      <c r="B1789" s="1" t="s">
        <v>1794</v>
      </c>
      <c r="C1789" s="0" t="n">
        <v>1391.588</v>
      </c>
      <c r="D1789" s="2" t="n">
        <f aca="false">C1789/$G$2</f>
        <v>0.735446324005057</v>
      </c>
    </row>
    <row r="1790" customFormat="false" ht="12.8" hidden="false" customHeight="false" outlineLevel="0" collapsed="false">
      <c r="B1790" s="1" t="s">
        <v>1795</v>
      </c>
      <c r="C1790" s="0" t="n">
        <v>1420.151</v>
      </c>
      <c r="D1790" s="2" t="n">
        <f aca="false">C1790/$G$2</f>
        <v>0.750541706656069</v>
      </c>
    </row>
    <row r="1791" customFormat="false" ht="12.8" hidden="false" customHeight="false" outlineLevel="0" collapsed="false">
      <c r="B1791" s="1" t="s">
        <v>1796</v>
      </c>
      <c r="C1791" s="0" t="n">
        <v>1454.836</v>
      </c>
      <c r="D1791" s="2" t="n">
        <f aca="false">C1791/$G$2</f>
        <v>0.768872531403131</v>
      </c>
    </row>
    <row r="1792" customFormat="false" ht="12.8" hidden="false" customHeight="false" outlineLevel="0" collapsed="false">
      <c r="B1792" s="1" t="s">
        <v>1797</v>
      </c>
      <c r="C1792" s="0" t="n">
        <v>1463.689</v>
      </c>
      <c r="D1792" s="2" t="n">
        <f aca="false">C1792/$G$2</f>
        <v>0.773551291428668</v>
      </c>
    </row>
    <row r="1793" customFormat="false" ht="12.8" hidden="false" customHeight="false" outlineLevel="0" collapsed="false">
      <c r="B1793" s="1" t="s">
        <v>1798</v>
      </c>
      <c r="C1793" s="0" t="n">
        <v>1436.65</v>
      </c>
      <c r="D1793" s="2" t="n">
        <f aca="false">C1793/$G$2</f>
        <v>0.759261334088728</v>
      </c>
    </row>
    <row r="1794" customFormat="false" ht="12.8" hidden="false" customHeight="false" outlineLevel="0" collapsed="false">
      <c r="B1794" s="1" t="s">
        <v>1799</v>
      </c>
      <c r="C1794" s="0" t="n">
        <v>1377.803</v>
      </c>
      <c r="D1794" s="2" t="n">
        <f aca="false">C1794/$G$2</f>
        <v>0.728161030098807</v>
      </c>
    </row>
    <row r="1795" customFormat="false" ht="12.8" hidden="false" customHeight="false" outlineLevel="0" collapsed="false">
      <c r="B1795" s="1" t="s">
        <v>1800</v>
      </c>
      <c r="C1795" s="0" t="n">
        <v>1298.725</v>
      </c>
      <c r="D1795" s="2" t="n">
        <f aca="false">C1795/$G$2</f>
        <v>0.686368757953839</v>
      </c>
    </row>
    <row r="1796" customFormat="false" ht="12.8" hidden="false" customHeight="false" outlineLevel="0" collapsed="false">
      <c r="B1796" s="1" t="s">
        <v>1801</v>
      </c>
      <c r="C1796" s="0" t="n">
        <v>1203.581</v>
      </c>
      <c r="D1796" s="2" t="n">
        <f aca="false">C1796/$G$2</f>
        <v>0.636085696407507</v>
      </c>
    </row>
    <row r="1797" customFormat="false" ht="12.8" hidden="false" customHeight="false" outlineLevel="0" collapsed="false">
      <c r="B1797" s="1" t="s">
        <v>1802</v>
      </c>
      <c r="C1797" s="0" t="n">
        <v>1125.628</v>
      </c>
      <c r="D1797" s="2" t="n">
        <f aca="false">C1797/$G$2</f>
        <v>0.594887980348468</v>
      </c>
    </row>
    <row r="1798" customFormat="false" ht="12.8" hidden="false" customHeight="false" outlineLevel="0" collapsed="false">
      <c r="B1798" s="1" t="s">
        <v>1803</v>
      </c>
      <c r="C1798" s="0" t="n">
        <v>1066.12</v>
      </c>
      <c r="D1798" s="2" t="n">
        <f aca="false">C1798/$G$2</f>
        <v>0.563438341627171</v>
      </c>
    </row>
    <row r="1799" customFormat="false" ht="12.8" hidden="false" customHeight="false" outlineLevel="0" collapsed="false">
      <c r="B1799" s="1" t="s">
        <v>1804</v>
      </c>
      <c r="C1799" s="0" t="n">
        <v>1043.824</v>
      </c>
      <c r="D1799" s="2" t="n">
        <f aca="false">C1799/$G$2</f>
        <v>0.551655032745507</v>
      </c>
    </row>
    <row r="1800" customFormat="false" ht="12.8" hidden="false" customHeight="false" outlineLevel="0" collapsed="false">
      <c r="B1800" s="1" t="s">
        <v>1805</v>
      </c>
      <c r="C1800" s="0" t="n">
        <v>1071.323</v>
      </c>
      <c r="D1800" s="2" t="n">
        <f aca="false">C1800/$G$2</f>
        <v>0.566188097462805</v>
      </c>
    </row>
    <row r="1801" customFormat="false" ht="12.8" hidden="false" customHeight="false" outlineLevel="0" collapsed="false">
      <c r="B1801" s="1" t="s">
        <v>1806</v>
      </c>
      <c r="C1801" s="0" t="n">
        <v>1110.308</v>
      </c>
      <c r="D1801" s="2" t="n">
        <f aca="false">C1801/$G$2</f>
        <v>0.586791447693862</v>
      </c>
    </row>
    <row r="1802" customFormat="false" ht="12.8" hidden="false" customHeight="false" outlineLevel="0" collapsed="false">
      <c r="B1802" s="1" t="s">
        <v>1807</v>
      </c>
      <c r="C1802" s="0" t="n">
        <v>1129.909</v>
      </c>
      <c r="D1802" s="2" t="n">
        <f aca="false">C1802/$G$2</f>
        <v>0.59715046444079</v>
      </c>
    </row>
    <row r="1803" customFormat="false" ht="12.8" hidden="false" customHeight="false" outlineLevel="0" collapsed="false">
      <c r="B1803" s="1" t="s">
        <v>1808</v>
      </c>
      <c r="C1803" s="0" t="n">
        <v>1135.402</v>
      </c>
      <c r="D1803" s="2" t="n">
        <f aca="false">C1803/$G$2</f>
        <v>0.600053483623019</v>
      </c>
    </row>
    <row r="1804" customFormat="false" ht="12.8" hidden="false" customHeight="false" outlineLevel="0" collapsed="false">
      <c r="B1804" s="1" t="s">
        <v>1809</v>
      </c>
      <c r="C1804" s="0" t="n">
        <v>1128.876</v>
      </c>
      <c r="D1804" s="2" t="n">
        <f aca="false">C1804/$G$2</f>
        <v>0.596604529830332</v>
      </c>
    </row>
    <row r="1805" customFormat="false" ht="12.8" hidden="false" customHeight="false" outlineLevel="0" collapsed="false">
      <c r="B1805" s="1" t="s">
        <v>1810</v>
      </c>
      <c r="C1805" s="0" t="n">
        <v>1102.786</v>
      </c>
      <c r="D1805" s="2" t="n">
        <f aca="false">C1805/$G$2</f>
        <v>0.582816113579767</v>
      </c>
    </row>
    <row r="1806" customFormat="false" ht="12.8" hidden="false" customHeight="false" outlineLevel="0" collapsed="false">
      <c r="B1806" s="1" t="s">
        <v>1811</v>
      </c>
      <c r="C1806" s="0" t="n">
        <v>1057.14</v>
      </c>
      <c r="D1806" s="2" t="n">
        <f aca="false">C1806/$G$2</f>
        <v>0.558692462825711</v>
      </c>
    </row>
    <row r="1807" customFormat="false" ht="12.8" hidden="false" customHeight="false" outlineLevel="0" collapsed="false">
      <c r="B1807" s="1" t="s">
        <v>1812</v>
      </c>
      <c r="C1807" s="0" t="n">
        <v>973.176</v>
      </c>
      <c r="D1807" s="2" t="n">
        <f aca="false">C1807/$G$2</f>
        <v>0.514317967537766</v>
      </c>
    </row>
    <row r="1808" customFormat="false" ht="12.8" hidden="false" customHeight="false" outlineLevel="0" collapsed="false">
      <c r="B1808" s="1" t="s">
        <v>1813</v>
      </c>
      <c r="C1808" s="0" t="n">
        <v>891.669</v>
      </c>
      <c r="D1808" s="2" t="n">
        <f aca="false">C1808/$G$2</f>
        <v>0.47124198274149</v>
      </c>
    </row>
    <row r="1809" customFormat="false" ht="12.8" hidden="false" customHeight="false" outlineLevel="0" collapsed="false">
      <c r="B1809" s="1" t="s">
        <v>1814</v>
      </c>
      <c r="C1809" s="0" t="n">
        <v>866.296</v>
      </c>
      <c r="D1809" s="2" t="n">
        <f aca="false">C1809/$G$2</f>
        <v>0.457832496903023</v>
      </c>
    </row>
    <row r="1810" customFormat="false" ht="12.8" hidden="false" customHeight="false" outlineLevel="0" collapsed="false">
      <c r="B1810" s="1" t="s">
        <v>1815</v>
      </c>
      <c r="C1810" s="0" t="n">
        <v>840.423</v>
      </c>
      <c r="D1810" s="2" t="n">
        <f aca="false">C1810/$G$2</f>
        <v>0.444158763915255</v>
      </c>
    </row>
    <row r="1811" customFormat="false" ht="12.8" hidden="false" customHeight="false" outlineLevel="0" collapsed="false">
      <c r="B1811" s="1" t="s">
        <v>1816</v>
      </c>
      <c r="C1811" s="0" t="n">
        <v>853.836</v>
      </c>
      <c r="D1811" s="2" t="n">
        <f aca="false">C1811/$G$2</f>
        <v>0.451247457942424</v>
      </c>
    </row>
    <row r="1812" customFormat="false" ht="12.8" hidden="false" customHeight="false" outlineLevel="0" collapsed="false">
      <c r="B1812" s="1" t="s">
        <v>1817</v>
      </c>
      <c r="C1812" s="0" t="n">
        <v>898.885</v>
      </c>
      <c r="D1812" s="2" t="n">
        <f aca="false">C1812/$G$2</f>
        <v>0.475055597600213</v>
      </c>
    </row>
    <row r="1813" customFormat="false" ht="12.8" hidden="false" customHeight="false" outlineLevel="0" collapsed="false">
      <c r="B1813" s="1" t="s">
        <v>1818</v>
      </c>
      <c r="C1813" s="0" t="n">
        <v>962.816</v>
      </c>
      <c r="D1813" s="2" t="n">
        <f aca="false">C1813/$G$2</f>
        <v>0.508842766604234</v>
      </c>
    </row>
    <row r="1814" customFormat="false" ht="12.8" hidden="false" customHeight="false" outlineLevel="0" collapsed="false">
      <c r="B1814" s="1" t="s">
        <v>1819</v>
      </c>
      <c r="C1814" s="0" t="n">
        <v>1018.372</v>
      </c>
      <c r="D1814" s="2" t="n">
        <f aca="false">C1814/$G$2</f>
        <v>0.53820379585745</v>
      </c>
    </row>
    <row r="1815" customFormat="false" ht="12.8" hidden="false" customHeight="false" outlineLevel="0" collapsed="false">
      <c r="B1815" s="1" t="s">
        <v>1820</v>
      </c>
      <c r="C1815" s="0" t="n">
        <v>1053.746</v>
      </c>
      <c r="D1815" s="2" t="n">
        <f aca="false">C1815/$G$2</f>
        <v>0.556898753176251</v>
      </c>
    </row>
    <row r="1816" customFormat="false" ht="12.8" hidden="false" customHeight="false" outlineLevel="0" collapsed="false">
      <c r="B1816" s="1" t="s">
        <v>1821</v>
      </c>
      <c r="C1816" s="0" t="n">
        <v>1043.826</v>
      </c>
      <c r="D1816" s="2" t="n">
        <f aca="false">C1816/$G$2</f>
        <v>0.551656089734104</v>
      </c>
    </row>
    <row r="1817" customFormat="false" ht="12.8" hidden="false" customHeight="false" outlineLevel="0" collapsed="false">
      <c r="B1817" s="1" t="s">
        <v>1822</v>
      </c>
      <c r="C1817" s="0" t="n">
        <v>970.955</v>
      </c>
      <c r="D1817" s="2" t="n">
        <f aca="false">C1817/$G$2</f>
        <v>0.513144181700568</v>
      </c>
    </row>
    <row r="1818" customFormat="false" ht="12.8" hidden="false" customHeight="false" outlineLevel="0" collapsed="false">
      <c r="B1818" s="1" t="s">
        <v>1823</v>
      </c>
      <c r="C1818" s="0" t="n">
        <v>873.233</v>
      </c>
      <c r="D1818" s="2" t="n">
        <f aca="false">C1818/$G$2</f>
        <v>0.461498661852436</v>
      </c>
    </row>
    <row r="1819" customFormat="false" ht="12.8" hidden="false" customHeight="false" outlineLevel="0" collapsed="false">
      <c r="B1819" s="1" t="s">
        <v>1824</v>
      </c>
      <c r="C1819" s="0" t="n">
        <v>773.353</v>
      </c>
      <c r="D1819" s="2" t="n">
        <f aca="false">C1819/$G$2</f>
        <v>0.408712651307918</v>
      </c>
    </row>
    <row r="1820" customFormat="false" ht="12.8" hidden="false" customHeight="false" outlineLevel="0" collapsed="false">
      <c r="B1820" s="1" t="s">
        <v>1825</v>
      </c>
      <c r="C1820" s="0" t="n">
        <v>715.093</v>
      </c>
      <c r="D1820" s="2" t="n">
        <f aca="false">C1820/$G$2</f>
        <v>0.377922573471277</v>
      </c>
    </row>
    <row r="1821" customFormat="false" ht="12.8" hidden="false" customHeight="false" outlineLevel="0" collapsed="false">
      <c r="B1821" s="1" t="s">
        <v>1826</v>
      </c>
      <c r="C1821" s="0" t="n">
        <v>698.738</v>
      </c>
      <c r="D1821" s="2" t="n">
        <f aca="false">C1821/$G$2</f>
        <v>0.369279049217617</v>
      </c>
    </row>
    <row r="1822" customFormat="false" ht="12.8" hidden="false" customHeight="false" outlineLevel="0" collapsed="false">
      <c r="B1822" s="1" t="s">
        <v>1827</v>
      </c>
      <c r="C1822" s="0" t="n">
        <v>703.774</v>
      </c>
      <c r="D1822" s="2" t="n">
        <f aca="false">C1822/$G$2</f>
        <v>0.371940546505384</v>
      </c>
    </row>
    <row r="1823" customFormat="false" ht="12.8" hidden="false" customHeight="false" outlineLevel="0" collapsed="false">
      <c r="B1823" s="1" t="s">
        <v>1828</v>
      </c>
      <c r="C1823" s="0" t="n">
        <v>752.665</v>
      </c>
      <c r="D1823" s="2" t="n">
        <f aca="false">C1823/$G$2</f>
        <v>0.397779161258408</v>
      </c>
    </row>
    <row r="1824" customFormat="false" ht="12.8" hidden="false" customHeight="false" outlineLevel="0" collapsed="false">
      <c r="B1824" s="1" t="s">
        <v>1829</v>
      </c>
      <c r="C1824" s="0" t="n">
        <v>860.702</v>
      </c>
      <c r="D1824" s="2" t="n">
        <f aca="false">C1824/$G$2</f>
        <v>0.454876099796635</v>
      </c>
    </row>
    <row r="1825" customFormat="false" ht="12.8" hidden="false" customHeight="false" outlineLevel="0" collapsed="false">
      <c r="B1825" s="1" t="s">
        <v>1830</v>
      </c>
      <c r="C1825" s="0" t="n">
        <v>999.386</v>
      </c>
      <c r="D1825" s="2" t="n">
        <f aca="false">C1825/$G$2</f>
        <v>0.528169803104164</v>
      </c>
    </row>
    <row r="1826" customFormat="false" ht="12.8" hidden="false" customHeight="false" outlineLevel="0" collapsed="false">
      <c r="B1826" s="1" t="s">
        <v>1831</v>
      </c>
      <c r="C1826" s="0" t="n">
        <v>1112.86</v>
      </c>
      <c r="D1826" s="2" t="n">
        <f aca="false">C1826/$G$2</f>
        <v>0.588140165143898</v>
      </c>
    </row>
    <row r="1827" customFormat="false" ht="12.8" hidden="false" customHeight="false" outlineLevel="0" collapsed="false">
      <c r="B1827" s="1" t="s">
        <v>1832</v>
      </c>
      <c r="C1827" s="0" t="n">
        <v>1152.299</v>
      </c>
      <c r="D1827" s="2" t="n">
        <f aca="false">C1827/$G$2</f>
        <v>0.608983451786522</v>
      </c>
    </row>
    <row r="1828" customFormat="false" ht="12.8" hidden="false" customHeight="false" outlineLevel="0" collapsed="false">
      <c r="B1828" s="1" t="s">
        <v>1833</v>
      </c>
      <c r="C1828" s="0" t="n">
        <v>1149.328</v>
      </c>
      <c r="D1828" s="2" t="n">
        <f aca="false">C1828/$G$2</f>
        <v>0.607413295225371</v>
      </c>
    </row>
    <row r="1829" customFormat="false" ht="12.8" hidden="false" customHeight="false" outlineLevel="0" collapsed="false">
      <c r="B1829" s="1" t="s">
        <v>1834</v>
      </c>
      <c r="C1829" s="0" t="n">
        <v>1121.888</v>
      </c>
      <c r="D1829" s="2" t="n">
        <f aca="false">C1829/$G$2</f>
        <v>0.592911411671691</v>
      </c>
    </row>
    <row r="1830" customFormat="false" ht="12.8" hidden="false" customHeight="false" outlineLevel="0" collapsed="false">
      <c r="B1830" s="1" t="s">
        <v>1835</v>
      </c>
      <c r="C1830" s="0" t="n">
        <v>1074.629</v>
      </c>
      <c r="D1830" s="2" t="n">
        <f aca="false">C1830/$G$2</f>
        <v>0.567935299613988</v>
      </c>
    </row>
    <row r="1831" customFormat="false" ht="12.8" hidden="false" customHeight="false" outlineLevel="0" collapsed="false">
      <c r="B1831" s="1" t="s">
        <v>1836</v>
      </c>
      <c r="C1831" s="0" t="n">
        <v>1048.79</v>
      </c>
      <c r="D1831" s="2" t="n">
        <f aca="false">C1831/$G$2</f>
        <v>0.554279535432372</v>
      </c>
    </row>
    <row r="1832" customFormat="false" ht="12.8" hidden="false" customHeight="false" outlineLevel="0" collapsed="false">
      <c r="B1832" s="1" t="s">
        <v>1837</v>
      </c>
      <c r="C1832" s="0" t="n">
        <v>1006.587</v>
      </c>
      <c r="D1832" s="2" t="n">
        <f aca="false">C1832/$G$2</f>
        <v>0.531975490548408</v>
      </c>
    </row>
    <row r="1833" customFormat="false" ht="12.8" hidden="false" customHeight="false" outlineLevel="0" collapsed="false">
      <c r="B1833" s="1" t="s">
        <v>1838</v>
      </c>
      <c r="C1833" s="0" t="n">
        <v>964.796</v>
      </c>
      <c r="D1833" s="2" t="n">
        <f aca="false">C1833/$G$2</f>
        <v>0.509889185315469</v>
      </c>
    </row>
    <row r="1834" customFormat="false" ht="12.8" hidden="false" customHeight="false" outlineLevel="0" collapsed="false">
      <c r="B1834" s="1" t="s">
        <v>1839</v>
      </c>
      <c r="C1834" s="0" t="n">
        <v>932.763</v>
      </c>
      <c r="D1834" s="2" t="n">
        <f aca="false">C1834/$G$2</f>
        <v>0.492959927448303</v>
      </c>
    </row>
    <row r="1835" customFormat="false" ht="12.8" hidden="false" customHeight="false" outlineLevel="0" collapsed="false">
      <c r="B1835" s="1" t="s">
        <v>1840</v>
      </c>
      <c r="C1835" s="0" t="n">
        <v>941.142</v>
      </c>
      <c r="D1835" s="2" t="n">
        <f aca="false">C1835/$G$2</f>
        <v>0.497388181176301</v>
      </c>
    </row>
    <row r="1836" customFormat="false" ht="12.8" hidden="false" customHeight="false" outlineLevel="0" collapsed="false">
      <c r="B1836" s="1" t="s">
        <v>1841</v>
      </c>
      <c r="C1836" s="0" t="n">
        <v>1004.246</v>
      </c>
      <c r="D1836" s="2" t="n">
        <f aca="false">C1836/$G$2</f>
        <v>0.530738285395377</v>
      </c>
    </row>
    <row r="1837" customFormat="false" ht="12.8" hidden="false" customHeight="false" outlineLevel="0" collapsed="false">
      <c r="B1837" s="1" t="s">
        <v>1842</v>
      </c>
      <c r="C1837" s="0" t="n">
        <v>1081.764</v>
      </c>
      <c r="D1837" s="2" t="n">
        <f aca="false">C1837/$G$2</f>
        <v>0.571706106434524</v>
      </c>
    </row>
    <row r="1838" customFormat="false" ht="12.8" hidden="false" customHeight="false" outlineLevel="0" collapsed="false">
      <c r="B1838" s="1" t="s">
        <v>1843</v>
      </c>
      <c r="C1838" s="0" t="n">
        <v>1154.162</v>
      </c>
      <c r="D1838" s="2" t="n">
        <f aca="false">C1838/$G$2</f>
        <v>0.60996803666482</v>
      </c>
    </row>
    <row r="1839" customFormat="false" ht="12.8" hidden="false" customHeight="false" outlineLevel="0" collapsed="false">
      <c r="B1839" s="1" t="s">
        <v>1844</v>
      </c>
      <c r="C1839" s="0" t="n">
        <v>1208.238</v>
      </c>
      <c r="D1839" s="2" t="n">
        <f aca="false">C1839/$G$2</f>
        <v>0.638546894356104</v>
      </c>
    </row>
    <row r="1840" customFormat="false" ht="12.8" hidden="false" customHeight="false" outlineLevel="0" collapsed="false">
      <c r="B1840" s="1" t="s">
        <v>1845</v>
      </c>
      <c r="C1840" s="0" t="n">
        <v>1245.94</v>
      </c>
      <c r="D1840" s="2" t="n">
        <f aca="false">C1840/$G$2</f>
        <v>0.658472186402053</v>
      </c>
    </row>
    <row r="1841" customFormat="false" ht="12.8" hidden="false" customHeight="false" outlineLevel="0" collapsed="false">
      <c r="B1841" s="1" t="s">
        <v>1846</v>
      </c>
      <c r="C1841" s="0" t="n">
        <v>1230.585</v>
      </c>
      <c r="D1841" s="2" t="n">
        <f aca="false">C1841/$G$2</f>
        <v>0.650357156446996</v>
      </c>
    </row>
    <row r="1842" customFormat="false" ht="12.8" hidden="false" customHeight="false" outlineLevel="0" collapsed="false">
      <c r="B1842" s="1" t="s">
        <v>1847</v>
      </c>
      <c r="C1842" s="0" t="n">
        <v>1170.139</v>
      </c>
      <c r="D1842" s="2" t="n">
        <f aca="false">C1842/$G$2</f>
        <v>0.618411790073609</v>
      </c>
    </row>
    <row r="1843" customFormat="false" ht="12.8" hidden="false" customHeight="false" outlineLevel="0" collapsed="false">
      <c r="B1843" s="1" t="s">
        <v>1848</v>
      </c>
      <c r="C1843" s="0" t="n">
        <v>1088.605</v>
      </c>
      <c r="D1843" s="2" t="n">
        <f aca="false">C1843/$G$2</f>
        <v>0.57532153593127</v>
      </c>
    </row>
    <row r="1844" customFormat="false" ht="12.8" hidden="false" customHeight="false" outlineLevel="0" collapsed="false">
      <c r="B1844" s="1" t="s">
        <v>1849</v>
      </c>
      <c r="C1844" s="0" t="n">
        <v>1007.56</v>
      </c>
      <c r="D1844" s="2" t="n">
        <f aca="false">C1844/$G$2</f>
        <v>0.532489715500949</v>
      </c>
    </row>
    <row r="1845" customFormat="false" ht="12.8" hidden="false" customHeight="false" outlineLevel="0" collapsed="false">
      <c r="B1845" s="1" t="s">
        <v>1850</v>
      </c>
      <c r="C1845" s="0" t="n">
        <v>926.555</v>
      </c>
      <c r="D1845" s="2" t="n">
        <f aca="false">C1845/$G$2</f>
        <v>0.489679034842572</v>
      </c>
    </row>
    <row r="1846" customFormat="false" ht="12.8" hidden="false" customHeight="false" outlineLevel="0" collapsed="false">
      <c r="B1846" s="1" t="s">
        <v>1851</v>
      </c>
      <c r="C1846" s="0" t="n">
        <v>898.575</v>
      </c>
      <c r="D1846" s="2" t="n">
        <f aca="false">C1846/$G$2</f>
        <v>0.474891764367646</v>
      </c>
    </row>
    <row r="1847" customFormat="false" ht="12.8" hidden="false" customHeight="false" outlineLevel="0" collapsed="false">
      <c r="B1847" s="1" t="s">
        <v>1852</v>
      </c>
      <c r="C1847" s="0" t="n">
        <v>883.306</v>
      </c>
      <c r="D1847" s="2" t="n">
        <f aca="false">C1847/$G$2</f>
        <v>0.466822184922269</v>
      </c>
    </row>
    <row r="1848" customFormat="false" ht="12.8" hidden="false" customHeight="false" outlineLevel="0" collapsed="false">
      <c r="B1848" s="1" t="s">
        <v>1853</v>
      </c>
      <c r="C1848" s="0" t="n">
        <v>865.728</v>
      </c>
      <c r="D1848" s="2" t="n">
        <f aca="false">C1848/$G$2</f>
        <v>0.457532312141417</v>
      </c>
    </row>
    <row r="1849" customFormat="false" ht="12.8" hidden="false" customHeight="false" outlineLevel="0" collapsed="false">
      <c r="B1849" s="1" t="s">
        <v>1854</v>
      </c>
      <c r="C1849" s="0" t="n">
        <v>873.241</v>
      </c>
      <c r="D1849" s="2" t="n">
        <f aca="false">C1849/$G$2</f>
        <v>0.461502889806825</v>
      </c>
    </row>
    <row r="1850" customFormat="false" ht="12.8" hidden="false" customHeight="false" outlineLevel="0" collapsed="false">
      <c r="B1850" s="1" t="s">
        <v>1855</v>
      </c>
      <c r="C1850" s="0" t="n">
        <v>958.182</v>
      </c>
      <c r="D1850" s="2" t="n">
        <f aca="false">C1850/$G$2</f>
        <v>0.506393724024505</v>
      </c>
    </row>
    <row r="1851" customFormat="false" ht="12.8" hidden="false" customHeight="false" outlineLevel="0" collapsed="false">
      <c r="B1851" s="1" t="s">
        <v>1856</v>
      </c>
      <c r="C1851" s="0" t="n">
        <v>1031.145</v>
      </c>
      <c r="D1851" s="2" t="n">
        <f aca="false">C1851/$G$2</f>
        <v>0.544954253533513</v>
      </c>
    </row>
    <row r="1852" customFormat="false" ht="12.8" hidden="false" customHeight="false" outlineLevel="0" collapsed="false">
      <c r="B1852" s="1" t="s">
        <v>1857</v>
      </c>
      <c r="C1852" s="0" t="n">
        <v>1052.766</v>
      </c>
      <c r="D1852" s="2" t="n">
        <f aca="false">C1852/$G$2</f>
        <v>0.556380828763619</v>
      </c>
    </row>
    <row r="1853" customFormat="false" ht="12.8" hidden="false" customHeight="false" outlineLevel="0" collapsed="false">
      <c r="B1853" s="1" t="s">
        <v>1858</v>
      </c>
      <c r="C1853" s="0" t="n">
        <v>1048.786</v>
      </c>
      <c r="D1853" s="2" t="n">
        <f aca="false">C1853/$G$2</f>
        <v>0.554277421455177</v>
      </c>
    </row>
    <row r="1854" customFormat="false" ht="12.8" hidden="false" customHeight="false" outlineLevel="0" collapsed="false">
      <c r="B1854" s="1" t="s">
        <v>1859</v>
      </c>
      <c r="C1854" s="0" t="n">
        <v>1058.64</v>
      </c>
      <c r="D1854" s="2" t="n">
        <f aca="false">C1854/$G$2</f>
        <v>0.559485204273616</v>
      </c>
    </row>
    <row r="1855" customFormat="false" ht="12.8" hidden="false" customHeight="false" outlineLevel="0" collapsed="false">
      <c r="B1855" s="1" t="s">
        <v>1860</v>
      </c>
      <c r="C1855" s="0" t="n">
        <v>1074.771</v>
      </c>
      <c r="D1855" s="2" t="n">
        <f aca="false">C1855/$G$2</f>
        <v>0.568010345804389</v>
      </c>
    </row>
    <row r="1856" customFormat="false" ht="12.8" hidden="false" customHeight="false" outlineLevel="0" collapsed="false">
      <c r="B1856" s="1" t="s">
        <v>1861</v>
      </c>
      <c r="C1856" s="0" t="n">
        <v>1038.846</v>
      </c>
      <c r="D1856" s="2" t="n">
        <f aca="false">C1856/$G$2</f>
        <v>0.549024188127059</v>
      </c>
    </row>
    <row r="1857" customFormat="false" ht="12.8" hidden="false" customHeight="false" outlineLevel="0" collapsed="false">
      <c r="B1857" s="1" t="s">
        <v>1862</v>
      </c>
      <c r="C1857" s="0" t="n">
        <v>1008.434</v>
      </c>
      <c r="D1857" s="2" t="n">
        <f aca="false">C1857/$G$2</f>
        <v>0.532951619517929</v>
      </c>
    </row>
    <row r="1858" customFormat="false" ht="12.8" hidden="false" customHeight="false" outlineLevel="0" collapsed="false">
      <c r="B1858" s="1" t="s">
        <v>1863</v>
      </c>
      <c r="C1858" s="0" t="n">
        <v>1013.146</v>
      </c>
      <c r="D1858" s="2" t="n">
        <f aca="false">C1858/$G$2</f>
        <v>0.535441884652948</v>
      </c>
    </row>
    <row r="1859" customFormat="false" ht="12.8" hidden="false" customHeight="false" outlineLevel="0" collapsed="false">
      <c r="B1859" s="1" t="s">
        <v>1864</v>
      </c>
      <c r="C1859" s="0" t="n">
        <v>1017.156</v>
      </c>
      <c r="D1859" s="2" t="n">
        <f aca="false">C1859/$G$2</f>
        <v>0.537561146790348</v>
      </c>
    </row>
    <row r="1860" customFormat="false" ht="12.8" hidden="false" customHeight="false" outlineLevel="0" collapsed="false">
      <c r="B1860" s="1" t="s">
        <v>1865</v>
      </c>
      <c r="C1860" s="0" t="n">
        <v>1053.751</v>
      </c>
      <c r="D1860" s="2" t="n">
        <f aca="false">C1860/$G$2</f>
        <v>0.556901395647744</v>
      </c>
    </row>
    <row r="1861" customFormat="false" ht="12.8" hidden="false" customHeight="false" outlineLevel="0" collapsed="false">
      <c r="B1861" s="1" t="s">
        <v>1866</v>
      </c>
      <c r="C1861" s="0" t="n">
        <v>1113.749</v>
      </c>
      <c r="D1861" s="2" t="n">
        <f aca="false">C1861/$G$2</f>
        <v>0.588609996575357</v>
      </c>
    </row>
    <row r="1862" customFormat="false" ht="12.8" hidden="false" customHeight="false" outlineLevel="0" collapsed="false">
      <c r="B1862" s="1" t="s">
        <v>1867</v>
      </c>
      <c r="C1862" s="0" t="n">
        <v>1139.383</v>
      </c>
      <c r="D1862" s="2" t="n">
        <f aca="false">C1862/$G$2</f>
        <v>0.602157419425759</v>
      </c>
    </row>
    <row r="1863" customFormat="false" ht="12.8" hidden="false" customHeight="false" outlineLevel="0" collapsed="false">
      <c r="B1863" s="1" t="s">
        <v>1868</v>
      </c>
      <c r="C1863" s="0" t="n">
        <v>1159.564</v>
      </c>
      <c r="D1863" s="2" t="n">
        <f aca="false">C1863/$G$2</f>
        <v>0.612822962865877</v>
      </c>
    </row>
    <row r="1864" customFormat="false" ht="12.8" hidden="false" customHeight="false" outlineLevel="0" collapsed="false">
      <c r="B1864" s="1" t="s">
        <v>1869</v>
      </c>
      <c r="C1864" s="0" t="n">
        <v>1124.947</v>
      </c>
      <c r="D1864" s="2" t="n">
        <f aca="false">C1864/$G$2</f>
        <v>0.594528075731119</v>
      </c>
    </row>
    <row r="1865" customFormat="false" ht="12.8" hidden="false" customHeight="false" outlineLevel="0" collapsed="false">
      <c r="B1865" s="1" t="s">
        <v>1870</v>
      </c>
      <c r="C1865" s="0" t="n">
        <v>1025.396</v>
      </c>
      <c r="D1865" s="2" t="n">
        <f aca="false">C1865/$G$2</f>
        <v>0.541915939810841</v>
      </c>
    </row>
    <row r="1866" customFormat="false" ht="12.8" hidden="false" customHeight="false" outlineLevel="0" collapsed="false">
      <c r="B1866" s="1" t="s">
        <v>1871</v>
      </c>
      <c r="C1866" s="0" t="n">
        <v>929.258</v>
      </c>
      <c r="D1866" s="2" t="n">
        <f aca="false">C1866/$G$2</f>
        <v>0.491107554931697</v>
      </c>
    </row>
    <row r="1867" customFormat="false" ht="12.8" hidden="false" customHeight="false" outlineLevel="0" collapsed="false">
      <c r="B1867" s="1" t="s">
        <v>1872</v>
      </c>
      <c r="C1867" s="0" t="n">
        <v>841.992</v>
      </c>
      <c r="D1867" s="2" t="n">
        <f aca="false">C1867/$G$2</f>
        <v>0.444987971469764</v>
      </c>
    </row>
    <row r="1868" customFormat="false" ht="12.8" hidden="false" customHeight="false" outlineLevel="0" collapsed="false">
      <c r="B1868" s="1" t="s">
        <v>1873</v>
      </c>
      <c r="C1868" s="0" t="n">
        <v>769.141</v>
      </c>
      <c r="D1868" s="2" t="n">
        <f aca="false">C1868/$G$2</f>
        <v>0.4064866333222</v>
      </c>
    </row>
    <row r="1869" customFormat="false" ht="12.8" hidden="false" customHeight="false" outlineLevel="0" collapsed="false">
      <c r="B1869" s="1" t="s">
        <v>1874</v>
      </c>
      <c r="C1869" s="0" t="n">
        <v>742.188</v>
      </c>
      <c r="D1869" s="2" t="n">
        <f aca="false">C1869/$G$2</f>
        <v>0.392242126491939</v>
      </c>
    </row>
    <row r="1870" customFormat="false" ht="12.8" hidden="false" customHeight="false" outlineLevel="0" collapsed="false">
      <c r="B1870" s="1" t="s">
        <v>1875</v>
      </c>
      <c r="C1870" s="0" t="n">
        <v>744.273</v>
      </c>
      <c r="D1870" s="2" t="n">
        <f aca="false">C1870/$G$2</f>
        <v>0.393344037104528</v>
      </c>
    </row>
    <row r="1871" customFormat="false" ht="12.8" hidden="false" customHeight="false" outlineLevel="0" collapsed="false">
      <c r="B1871" s="1" t="s">
        <v>1876</v>
      </c>
      <c r="C1871" s="0" t="n">
        <v>745.158</v>
      </c>
      <c r="D1871" s="2" t="n">
        <f aca="false">C1871/$G$2</f>
        <v>0.393811754558792</v>
      </c>
    </row>
    <row r="1872" customFormat="false" ht="12.8" hidden="false" customHeight="false" outlineLevel="0" collapsed="false">
      <c r="B1872" s="1" t="s">
        <v>1877</v>
      </c>
      <c r="C1872" s="0" t="n">
        <v>741.704</v>
      </c>
      <c r="D1872" s="2" t="n">
        <f aca="false">C1872/$G$2</f>
        <v>0.391986335251415</v>
      </c>
    </row>
    <row r="1873" customFormat="false" ht="12.8" hidden="false" customHeight="false" outlineLevel="0" collapsed="false">
      <c r="B1873" s="1" t="s">
        <v>1878</v>
      </c>
      <c r="C1873" s="0" t="n">
        <v>749.158</v>
      </c>
      <c r="D1873" s="2" t="n">
        <f aca="false">C1873/$G$2</f>
        <v>0.395925731753206</v>
      </c>
    </row>
    <row r="1874" customFormat="false" ht="12.8" hidden="false" customHeight="false" outlineLevel="0" collapsed="false">
      <c r="B1874" s="1" t="s">
        <v>1879</v>
      </c>
      <c r="C1874" s="0" t="n">
        <v>764.15</v>
      </c>
      <c r="D1874" s="2" t="n">
        <f aca="false">C1874/$G$2</f>
        <v>0.40384891827787</v>
      </c>
    </row>
    <row r="1875" customFormat="false" ht="12.8" hidden="false" customHeight="false" outlineLevel="0" collapsed="false">
      <c r="B1875" s="1" t="s">
        <v>1880</v>
      </c>
      <c r="C1875" s="0" t="n">
        <v>776.077</v>
      </c>
      <c r="D1875" s="2" t="n">
        <f aca="false">C1875/$G$2</f>
        <v>0.410152269777314</v>
      </c>
    </row>
    <row r="1876" customFormat="false" ht="12.8" hidden="false" customHeight="false" outlineLevel="0" collapsed="false">
      <c r="B1876" s="1" t="s">
        <v>1881</v>
      </c>
      <c r="C1876" s="0" t="n">
        <v>739.225</v>
      </c>
      <c r="D1876" s="2" t="n">
        <f aca="false">C1876/$G$2</f>
        <v>0.390676197885177</v>
      </c>
    </row>
    <row r="1877" customFormat="false" ht="12.8" hidden="false" customHeight="false" outlineLevel="0" collapsed="false">
      <c r="B1877" s="1" t="s">
        <v>1882</v>
      </c>
      <c r="C1877" s="0" t="n">
        <v>630.177</v>
      </c>
      <c r="D1877" s="2" t="n">
        <f aca="false">C1877/$G$2</f>
        <v>0.333044951611062</v>
      </c>
    </row>
    <row r="1878" customFormat="false" ht="12.8" hidden="false" customHeight="false" outlineLevel="0" collapsed="false">
      <c r="B1878" s="1" t="s">
        <v>1883</v>
      </c>
      <c r="C1878" s="0" t="n">
        <v>527.781</v>
      </c>
      <c r="D1878" s="2" t="n">
        <f aca="false">C1878/$G$2</f>
        <v>0.278929249411257</v>
      </c>
    </row>
    <row r="1879" customFormat="false" ht="12.8" hidden="false" customHeight="false" outlineLevel="0" collapsed="false">
      <c r="B1879" s="1" t="s">
        <v>1884</v>
      </c>
      <c r="C1879" s="0" t="n">
        <v>471.948</v>
      </c>
      <c r="D1879" s="2" t="n">
        <f aca="false">C1879/$G$2</f>
        <v>0.249421827237328</v>
      </c>
    </row>
    <row r="1880" customFormat="false" ht="12.8" hidden="false" customHeight="false" outlineLevel="0" collapsed="false">
      <c r="B1880" s="1" t="s">
        <v>1885</v>
      </c>
      <c r="C1880" s="0" t="n">
        <v>439.272</v>
      </c>
      <c r="D1880" s="2" t="n">
        <f aca="false">C1880/$G$2</f>
        <v>0.23215274753616</v>
      </c>
    </row>
    <row r="1881" customFormat="false" ht="12.8" hidden="false" customHeight="false" outlineLevel="0" collapsed="false">
      <c r="B1881" s="1" t="s">
        <v>1886</v>
      </c>
      <c r="C1881" s="0" t="n">
        <v>424.763</v>
      </c>
      <c r="D1881" s="2" t="n">
        <f aca="false">C1881/$G$2</f>
        <v>0.224484823757721</v>
      </c>
    </row>
    <row r="1882" customFormat="false" ht="12.8" hidden="false" customHeight="false" outlineLevel="0" collapsed="false">
      <c r="B1882" s="1" t="s">
        <v>1887</v>
      </c>
      <c r="C1882" s="0" t="n">
        <v>428.419</v>
      </c>
      <c r="D1882" s="2" t="n">
        <f aca="false">C1882/$G$2</f>
        <v>0.226416998913416</v>
      </c>
    </row>
    <row r="1883" customFormat="false" ht="12.8" hidden="false" customHeight="false" outlineLevel="0" collapsed="false">
      <c r="B1883" s="1" t="s">
        <v>1888</v>
      </c>
      <c r="C1883" s="0" t="n">
        <v>450.795</v>
      </c>
      <c r="D1883" s="2" t="n">
        <f aca="false">C1883/$G$2</f>
        <v>0.238242587338968</v>
      </c>
    </row>
    <row r="1884" customFormat="false" ht="12.8" hidden="false" customHeight="false" outlineLevel="0" collapsed="false">
      <c r="B1884" s="1" t="s">
        <v>1889</v>
      </c>
      <c r="C1884" s="0" t="n">
        <v>500.66</v>
      </c>
      <c r="D1884" s="2" t="n">
        <f aca="false">C1884/$G$2</f>
        <v>0.264595955538832</v>
      </c>
    </row>
    <row r="1885" customFormat="false" ht="12.8" hidden="false" customHeight="false" outlineLevel="0" collapsed="false">
      <c r="B1885" s="1" t="s">
        <v>1890</v>
      </c>
      <c r="C1885" s="0" t="n">
        <v>558.192</v>
      </c>
      <c r="D1885" s="2" t="n">
        <f aca="false">C1885/$G$2</f>
        <v>0.295001289526089</v>
      </c>
    </row>
    <row r="1886" customFormat="false" ht="12.8" hidden="false" customHeight="false" outlineLevel="0" collapsed="false">
      <c r="B1886" s="1" t="s">
        <v>1891</v>
      </c>
      <c r="C1886" s="0" t="n">
        <v>615.208</v>
      </c>
      <c r="D1886" s="2" t="n">
        <f aca="false">C1886/$G$2</f>
        <v>0.325133920455266</v>
      </c>
    </row>
    <row r="1887" customFormat="false" ht="12.8" hidden="false" customHeight="false" outlineLevel="0" collapsed="false">
      <c r="B1887" s="1" t="s">
        <v>1892</v>
      </c>
      <c r="C1887" s="0" t="n">
        <v>691.245</v>
      </c>
      <c r="D1887" s="2" t="n">
        <f aca="false">C1887/$G$2</f>
        <v>0.365319041438181</v>
      </c>
    </row>
    <row r="1888" customFormat="false" ht="12.8" hidden="false" customHeight="false" outlineLevel="0" collapsed="false">
      <c r="B1888" s="1" t="s">
        <v>1893</v>
      </c>
      <c r="C1888" s="0" t="n">
        <v>743.968</v>
      </c>
      <c r="D1888" s="2" t="n">
        <f aca="false">C1888/$G$2</f>
        <v>0.393182846343454</v>
      </c>
    </row>
    <row r="1889" customFormat="false" ht="12.8" hidden="false" customHeight="false" outlineLevel="0" collapsed="false">
      <c r="B1889" s="1" t="s">
        <v>1894</v>
      </c>
      <c r="C1889" s="0" t="n">
        <v>732.068</v>
      </c>
      <c r="D1889" s="2" t="n">
        <f aca="false">C1889/$G$2</f>
        <v>0.386893764190072</v>
      </c>
    </row>
    <row r="1890" customFormat="false" ht="12.8" hidden="false" customHeight="false" outlineLevel="0" collapsed="false">
      <c r="B1890" s="1" t="s">
        <v>1895</v>
      </c>
      <c r="C1890" s="0" t="n">
        <v>653.102</v>
      </c>
      <c r="D1890" s="2" t="n">
        <f aca="false">C1890/$G$2</f>
        <v>0.345160683406547</v>
      </c>
    </row>
    <row r="1891" customFormat="false" ht="12.8" hidden="false" customHeight="false" outlineLevel="0" collapsed="false">
      <c r="B1891" s="1" t="s">
        <v>1896</v>
      </c>
      <c r="C1891" s="0" t="n">
        <v>558.23</v>
      </c>
      <c r="D1891" s="2" t="n">
        <f aca="false">C1891/$G$2</f>
        <v>0.295021372309436</v>
      </c>
    </row>
    <row r="1892" customFormat="false" ht="12.8" hidden="false" customHeight="false" outlineLevel="0" collapsed="false">
      <c r="B1892" s="1" t="s">
        <v>1897</v>
      </c>
      <c r="C1892" s="0" t="n">
        <v>476.92</v>
      </c>
      <c r="D1892" s="2" t="n">
        <f aca="false">C1892/$G$2</f>
        <v>0.252049500889984</v>
      </c>
    </row>
    <row r="1893" customFormat="false" ht="12.8" hidden="false" customHeight="false" outlineLevel="0" collapsed="false">
      <c r="B1893" s="1" t="s">
        <v>1898</v>
      </c>
      <c r="C1893" s="0" t="n">
        <v>416.034</v>
      </c>
      <c r="D1893" s="2" t="n">
        <f aca="false">C1893/$G$2</f>
        <v>0.219871597025211</v>
      </c>
    </row>
    <row r="1894" customFormat="false" ht="12.8" hidden="false" customHeight="false" outlineLevel="0" collapsed="false">
      <c r="B1894" s="1" t="s">
        <v>1899</v>
      </c>
      <c r="C1894" s="0" t="n">
        <v>387.981</v>
      </c>
      <c r="D1894" s="2" t="n">
        <f aca="false">C1894/$G$2</f>
        <v>0.205045746466487</v>
      </c>
    </row>
    <row r="1895" customFormat="false" ht="12.8" hidden="false" customHeight="false" outlineLevel="0" collapsed="false">
      <c r="B1895" s="1" t="s">
        <v>1900</v>
      </c>
      <c r="C1895" s="0" t="n">
        <v>425.084</v>
      </c>
      <c r="D1895" s="2" t="n">
        <f aca="false">C1895/$G$2</f>
        <v>0.224654470427573</v>
      </c>
    </row>
    <row r="1896" customFormat="false" ht="12.8" hidden="false" customHeight="false" outlineLevel="0" collapsed="false">
      <c r="B1896" s="1" t="s">
        <v>1901</v>
      </c>
      <c r="C1896" s="0" t="n">
        <v>504.786</v>
      </c>
      <c r="D1896" s="2" t="n">
        <f aca="false">C1896/$G$2</f>
        <v>0.26677652301487</v>
      </c>
    </row>
    <row r="1897" customFormat="false" ht="12.8" hidden="false" customHeight="false" outlineLevel="0" collapsed="false">
      <c r="B1897" s="1" t="s">
        <v>1902</v>
      </c>
      <c r="C1897" s="0" t="n">
        <v>598.25</v>
      </c>
      <c r="D1897" s="2" t="n">
        <f aca="false">C1897/$G$2</f>
        <v>0.316171714139548</v>
      </c>
    </row>
    <row r="1898" customFormat="false" ht="12.8" hidden="false" customHeight="false" outlineLevel="0" collapsed="false">
      <c r="B1898" s="1" t="s">
        <v>1903</v>
      </c>
      <c r="C1898" s="0" t="n">
        <v>692.398</v>
      </c>
      <c r="D1898" s="2" t="n">
        <f aca="false">C1898/$G$2</f>
        <v>0.365928395364471</v>
      </c>
    </row>
    <row r="1899" customFormat="false" ht="12.8" hidden="false" customHeight="false" outlineLevel="0" collapsed="false">
      <c r="B1899" s="1" t="s">
        <v>1904</v>
      </c>
      <c r="C1899" s="0" t="n">
        <v>753.993</v>
      </c>
      <c r="D1899" s="2" t="n">
        <f aca="false">C1899/$G$2</f>
        <v>0.398481001686954</v>
      </c>
    </row>
    <row r="1900" customFormat="false" ht="12.8" hidden="false" customHeight="false" outlineLevel="0" collapsed="false">
      <c r="B1900" s="1" t="s">
        <v>1905</v>
      </c>
      <c r="C1900" s="0" t="n">
        <v>776.099</v>
      </c>
      <c r="D1900" s="2" t="n">
        <f aca="false">C1900/$G$2</f>
        <v>0.410163896651883</v>
      </c>
    </row>
    <row r="1901" customFormat="false" ht="12.8" hidden="false" customHeight="false" outlineLevel="0" collapsed="false">
      <c r="B1901" s="1" t="s">
        <v>1906</v>
      </c>
      <c r="C1901" s="0" t="n">
        <v>771.197</v>
      </c>
      <c r="D1901" s="2" t="n">
        <f aca="false">C1901/$G$2</f>
        <v>0.407573217600129</v>
      </c>
    </row>
    <row r="1902" customFormat="false" ht="12.8" hidden="false" customHeight="false" outlineLevel="0" collapsed="false">
      <c r="B1902" s="1" t="s">
        <v>1907</v>
      </c>
      <c r="C1902" s="0" t="n">
        <v>749.319</v>
      </c>
      <c r="D1902" s="2" t="n">
        <f aca="false">C1902/$G$2</f>
        <v>0.396010819335281</v>
      </c>
    </row>
    <row r="1903" customFormat="false" ht="12.8" hidden="false" customHeight="false" outlineLevel="0" collapsed="false">
      <c r="B1903" s="1" t="s">
        <v>1908</v>
      </c>
      <c r="C1903" s="0" t="n">
        <v>742.78</v>
      </c>
      <c r="D1903" s="2" t="n">
        <f aca="false">C1903/$G$2</f>
        <v>0.392554995116713</v>
      </c>
    </row>
    <row r="1904" customFormat="false" ht="12.8" hidden="false" customHeight="false" outlineLevel="0" collapsed="false">
      <c r="B1904" s="1" t="s">
        <v>1909</v>
      </c>
      <c r="C1904" s="0" t="n">
        <v>782.556</v>
      </c>
      <c r="D1904" s="2" t="n">
        <f aca="false">C1904/$G$2</f>
        <v>0.413576384337966</v>
      </c>
    </row>
    <row r="1905" customFormat="false" ht="12.8" hidden="false" customHeight="false" outlineLevel="0" collapsed="false">
      <c r="B1905" s="1" t="s">
        <v>1910</v>
      </c>
      <c r="C1905" s="0" t="n">
        <v>846.352</v>
      </c>
      <c r="D1905" s="2" t="n">
        <f aca="false">C1905/$G$2</f>
        <v>0.447292206611675</v>
      </c>
    </row>
    <row r="1906" customFormat="false" ht="12.8" hidden="false" customHeight="false" outlineLevel="0" collapsed="false">
      <c r="B1906" s="1" t="s">
        <v>1911</v>
      </c>
      <c r="C1906" s="0" t="n">
        <v>910.464</v>
      </c>
      <c r="D1906" s="2" t="n">
        <f aca="false">C1906/$G$2</f>
        <v>0.481175033083743</v>
      </c>
    </row>
    <row r="1907" customFormat="false" ht="12.8" hidden="false" customHeight="false" outlineLevel="0" collapsed="false">
      <c r="B1907" s="1" t="s">
        <v>1912</v>
      </c>
      <c r="C1907" s="0" t="n">
        <v>945.612</v>
      </c>
      <c r="D1907" s="2" t="n">
        <f aca="false">C1907/$G$2</f>
        <v>0.499750550691059</v>
      </c>
    </row>
    <row r="1908" customFormat="false" ht="12.8" hidden="false" customHeight="false" outlineLevel="0" collapsed="false">
      <c r="B1908" s="1" t="s">
        <v>1913</v>
      </c>
      <c r="C1908" s="0" t="n">
        <v>961.212</v>
      </c>
      <c r="D1908" s="2" t="n">
        <f aca="false">C1908/$G$2</f>
        <v>0.507995061749274</v>
      </c>
    </row>
    <row r="1909" customFormat="false" ht="12.8" hidden="false" customHeight="false" outlineLevel="0" collapsed="false">
      <c r="B1909" s="1" t="s">
        <v>1914</v>
      </c>
      <c r="C1909" s="0" t="n">
        <v>991.475</v>
      </c>
      <c r="D1909" s="2" t="n">
        <f aca="false">C1909/$G$2</f>
        <v>0.523988884707912</v>
      </c>
    </row>
    <row r="1910" customFormat="false" ht="12.8" hidden="false" customHeight="false" outlineLevel="0" collapsed="false">
      <c r="B1910" s="1" t="s">
        <v>1915</v>
      </c>
      <c r="C1910" s="0" t="n">
        <v>992.034</v>
      </c>
      <c r="D1910" s="2" t="n">
        <f aca="false">C1910/$G$2</f>
        <v>0.524284313020831</v>
      </c>
    </row>
    <row r="1911" customFormat="false" ht="12.8" hidden="false" customHeight="false" outlineLevel="0" collapsed="false">
      <c r="B1911" s="1" t="s">
        <v>1916</v>
      </c>
      <c r="C1911" s="0" t="n">
        <v>949.111</v>
      </c>
      <c r="D1911" s="2" t="n">
        <f aca="false">C1911/$G$2</f>
        <v>0.501599752241873</v>
      </c>
    </row>
    <row r="1912" customFormat="false" ht="12.8" hidden="false" customHeight="false" outlineLevel="0" collapsed="false">
      <c r="B1912" s="1" t="s">
        <v>1917</v>
      </c>
      <c r="C1912" s="0" t="n">
        <v>896.571</v>
      </c>
      <c r="D1912" s="2" t="n">
        <f aca="false">C1912/$G$2</f>
        <v>0.473832661793245</v>
      </c>
    </row>
    <row r="1913" customFormat="false" ht="12.8" hidden="false" customHeight="false" outlineLevel="0" collapsed="false">
      <c r="B1913" s="1" t="s">
        <v>1918</v>
      </c>
      <c r="C1913" s="0" t="n">
        <v>865.729</v>
      </c>
      <c r="D1913" s="2" t="n">
        <f aca="false">C1913/$G$2</f>
        <v>0.457532840635715</v>
      </c>
    </row>
    <row r="1914" customFormat="false" ht="12.8" hidden="false" customHeight="false" outlineLevel="0" collapsed="false">
      <c r="B1914" s="1" t="s">
        <v>1919</v>
      </c>
      <c r="C1914" s="0" t="n">
        <v>839.604</v>
      </c>
      <c r="D1914" s="2" t="n">
        <f aca="false">C1914/$G$2</f>
        <v>0.443725927084699</v>
      </c>
    </row>
    <row r="1915" customFormat="false" ht="12.8" hidden="false" customHeight="false" outlineLevel="0" collapsed="false">
      <c r="B1915" s="1" t="s">
        <v>1920</v>
      </c>
      <c r="C1915" s="0" t="n">
        <v>798.878</v>
      </c>
      <c r="D1915" s="2" t="n">
        <f aca="false">C1915/$G$2</f>
        <v>0.422202468279772</v>
      </c>
    </row>
    <row r="1916" customFormat="false" ht="12.8" hidden="false" customHeight="false" outlineLevel="0" collapsed="false">
      <c r="B1916" s="1" t="s">
        <v>1921</v>
      </c>
      <c r="C1916" s="0" t="n">
        <v>752.656</v>
      </c>
      <c r="D1916" s="2" t="n">
        <f aca="false">C1916/$G$2</f>
        <v>0.397774404809721</v>
      </c>
    </row>
    <row r="1917" customFormat="false" ht="12.8" hidden="false" customHeight="false" outlineLevel="0" collapsed="false">
      <c r="B1917" s="1" t="s">
        <v>1922</v>
      </c>
      <c r="C1917" s="0" t="n">
        <v>718.862</v>
      </c>
      <c r="D1917" s="2" t="n">
        <f aca="false">C1917/$G$2</f>
        <v>0.379914468482714</v>
      </c>
    </row>
    <row r="1918" customFormat="false" ht="12.8" hidden="false" customHeight="false" outlineLevel="0" collapsed="false">
      <c r="B1918" s="1" t="s">
        <v>1923</v>
      </c>
      <c r="C1918" s="0" t="n">
        <v>721.939</v>
      </c>
      <c r="D1918" s="2" t="n">
        <f aca="false">C1918/$G$2</f>
        <v>0.381540645439517</v>
      </c>
    </row>
    <row r="1919" customFormat="false" ht="12.8" hidden="false" customHeight="false" outlineLevel="0" collapsed="false">
      <c r="B1919" s="1" t="s">
        <v>1924</v>
      </c>
      <c r="C1919" s="0" t="n">
        <v>788.44</v>
      </c>
      <c r="D1919" s="2" t="n">
        <f aca="false">C1919/$G$2</f>
        <v>0.416686044790949</v>
      </c>
    </row>
    <row r="1920" customFormat="false" ht="12.8" hidden="false" customHeight="false" outlineLevel="0" collapsed="false">
      <c r="B1920" s="1" t="s">
        <v>1925</v>
      </c>
      <c r="C1920" s="0" t="n">
        <v>883.308</v>
      </c>
      <c r="D1920" s="2" t="n">
        <f aca="false">C1920/$G$2</f>
        <v>0.466823241910866</v>
      </c>
    </row>
    <row r="1921" customFormat="false" ht="12.8" hidden="false" customHeight="false" outlineLevel="0" collapsed="false">
      <c r="B1921" s="1" t="s">
        <v>1926</v>
      </c>
      <c r="C1921" s="0" t="n">
        <v>957.493</v>
      </c>
      <c r="D1921" s="2" t="n">
        <f aca="false">C1921/$G$2</f>
        <v>0.506029591452768</v>
      </c>
    </row>
    <row r="1922" customFormat="false" ht="12.8" hidden="false" customHeight="false" outlineLevel="0" collapsed="false">
      <c r="B1922" s="1" t="s">
        <v>1927</v>
      </c>
      <c r="C1922" s="0" t="n">
        <v>1002.271</v>
      </c>
      <c r="D1922" s="2" t="n">
        <f aca="false">C1922/$G$2</f>
        <v>0.529694509155635</v>
      </c>
    </row>
    <row r="1923" customFormat="false" ht="12.8" hidden="false" customHeight="false" outlineLevel="0" collapsed="false">
      <c r="B1923" s="1" t="s">
        <v>1928</v>
      </c>
      <c r="C1923" s="0" t="n">
        <v>1026.309</v>
      </c>
      <c r="D1923" s="2" t="n">
        <f aca="false">C1923/$G$2</f>
        <v>0.542398455105466</v>
      </c>
    </row>
    <row r="1924" customFormat="false" ht="12.8" hidden="false" customHeight="false" outlineLevel="0" collapsed="false">
      <c r="B1924" s="1" t="s">
        <v>1929</v>
      </c>
      <c r="C1924" s="0" t="n">
        <v>1048.787</v>
      </c>
      <c r="D1924" s="2" t="n">
        <f aca="false">C1924/$G$2</f>
        <v>0.554277949949476</v>
      </c>
    </row>
    <row r="1925" customFormat="false" ht="12.8" hidden="false" customHeight="false" outlineLevel="0" collapsed="false">
      <c r="B1925" s="1" t="s">
        <v>1930</v>
      </c>
      <c r="C1925" s="0" t="n">
        <v>1061.18</v>
      </c>
      <c r="D1925" s="2" t="n">
        <f aca="false">C1925/$G$2</f>
        <v>0.560827579792069</v>
      </c>
    </row>
    <row r="1926" customFormat="false" ht="12.8" hidden="false" customHeight="false" outlineLevel="0" collapsed="false">
      <c r="B1926" s="1" t="s">
        <v>1931</v>
      </c>
      <c r="C1926" s="0" t="n">
        <v>1049.943</v>
      </c>
      <c r="D1926" s="2" t="n">
        <f aca="false">C1926/$G$2</f>
        <v>0.554888889358662</v>
      </c>
    </row>
    <row r="1927" customFormat="false" ht="12.8" hidden="false" customHeight="false" outlineLevel="0" collapsed="false">
      <c r="B1927" s="1" t="s">
        <v>1932</v>
      </c>
      <c r="C1927" s="0" t="n">
        <v>1013.997</v>
      </c>
      <c r="D1927" s="2" t="n">
        <f aca="false">C1927/$G$2</f>
        <v>0.53589163330106</v>
      </c>
    </row>
    <row r="1928" customFormat="false" ht="12.8" hidden="false" customHeight="false" outlineLevel="0" collapsed="false">
      <c r="B1928" s="1" t="s">
        <v>1933</v>
      </c>
      <c r="C1928" s="0" t="n">
        <v>969.176</v>
      </c>
      <c r="D1928" s="2" t="n">
        <f aca="false">C1928/$G$2</f>
        <v>0.512203990343352</v>
      </c>
    </row>
    <row r="1929" customFormat="false" ht="12.8" hidden="false" customHeight="false" outlineLevel="0" collapsed="false">
      <c r="B1929" s="1" t="s">
        <v>1934</v>
      </c>
      <c r="C1929" s="0" t="n">
        <v>946.163</v>
      </c>
      <c r="D1929" s="2" t="n">
        <f aca="false">C1929/$G$2</f>
        <v>0.50004175104959</v>
      </c>
    </row>
    <row r="1930" customFormat="false" ht="12.8" hidden="false" customHeight="false" outlineLevel="0" collapsed="false">
      <c r="B1930" s="1" t="s">
        <v>1935</v>
      </c>
      <c r="C1930" s="0" t="n">
        <v>968.442</v>
      </c>
      <c r="D1930" s="2" t="n">
        <f aca="false">C1930/$G$2</f>
        <v>0.511816075528177</v>
      </c>
    </row>
    <row r="1931" customFormat="false" ht="12.8" hidden="false" customHeight="false" outlineLevel="0" collapsed="false">
      <c r="B1931" s="1" t="s">
        <v>1936</v>
      </c>
      <c r="C1931" s="0" t="n">
        <v>1054.211</v>
      </c>
      <c r="D1931" s="2" t="n">
        <f aca="false">C1931/$G$2</f>
        <v>0.557144503025101</v>
      </c>
    </row>
    <row r="1932" customFormat="false" ht="12.8" hidden="false" customHeight="false" outlineLevel="0" collapsed="false">
      <c r="B1932" s="1" t="s">
        <v>1937</v>
      </c>
      <c r="C1932" s="0" t="n">
        <v>1165.771</v>
      </c>
      <c r="D1932" s="2" t="n">
        <f aca="false">C1932/$G$2</f>
        <v>0.616103326977309</v>
      </c>
    </row>
    <row r="1933" customFormat="false" ht="12.8" hidden="false" customHeight="false" outlineLevel="0" collapsed="false">
      <c r="B1933" s="1" t="s">
        <v>1938</v>
      </c>
      <c r="C1933" s="0" t="n">
        <v>1281.289</v>
      </c>
      <c r="D1933" s="2" t="n">
        <f aca="false">C1933/$G$2</f>
        <v>0.677153931363389</v>
      </c>
    </row>
    <row r="1934" customFormat="false" ht="12.8" hidden="false" customHeight="false" outlineLevel="0" collapsed="false">
      <c r="B1934" s="1" t="s">
        <v>1939</v>
      </c>
      <c r="C1934" s="0" t="n">
        <v>1365.32</v>
      </c>
      <c r="D1934" s="2" t="n">
        <f aca="false">C1934/$G$2</f>
        <v>0.72156383576934</v>
      </c>
    </row>
    <row r="1935" customFormat="false" ht="12.8" hidden="false" customHeight="false" outlineLevel="0" collapsed="false">
      <c r="B1935" s="1" t="s">
        <v>1940</v>
      </c>
      <c r="C1935" s="0" t="n">
        <v>1402.233</v>
      </c>
      <c r="D1935" s="2" t="n">
        <f aca="false">C1935/$G$2</f>
        <v>0.741072145813691</v>
      </c>
    </row>
    <row r="1936" customFormat="false" ht="12.8" hidden="false" customHeight="false" outlineLevel="0" collapsed="false">
      <c r="B1936" s="1" t="s">
        <v>1941</v>
      </c>
      <c r="C1936" s="0" t="n">
        <v>1386.155</v>
      </c>
      <c r="D1936" s="2" t="n">
        <f aca="false">C1936/$G$2</f>
        <v>0.732575014480744</v>
      </c>
    </row>
    <row r="1937" customFormat="false" ht="12.8" hidden="false" customHeight="false" outlineLevel="0" collapsed="false">
      <c r="B1937" s="1" t="s">
        <v>1942</v>
      </c>
      <c r="C1937" s="0" t="n">
        <v>1307.448</v>
      </c>
      <c r="D1937" s="2" t="n">
        <f aca="false">C1937/$G$2</f>
        <v>0.690978813720558</v>
      </c>
    </row>
    <row r="1938" customFormat="false" ht="12.8" hidden="false" customHeight="false" outlineLevel="0" collapsed="false">
      <c r="B1938" s="1" t="s">
        <v>1943</v>
      </c>
      <c r="C1938" s="0" t="n">
        <v>1187.65</v>
      </c>
      <c r="D1938" s="2" t="n">
        <f aca="false">C1938/$G$2</f>
        <v>0.627666253736455</v>
      </c>
    </row>
    <row r="1939" customFormat="false" ht="12.8" hidden="false" customHeight="false" outlineLevel="0" collapsed="false">
      <c r="B1939" s="1" t="s">
        <v>1944</v>
      </c>
      <c r="C1939" s="0" t="n">
        <v>1073.146</v>
      </c>
      <c r="D1939" s="2" t="n">
        <f aca="false">C1939/$G$2</f>
        <v>0.567151542569159</v>
      </c>
    </row>
    <row r="1940" customFormat="false" ht="12.8" hidden="false" customHeight="false" outlineLevel="0" collapsed="false">
      <c r="B1940" s="1" t="s">
        <v>1945</v>
      </c>
      <c r="C1940" s="0" t="n">
        <v>998.922</v>
      </c>
      <c r="D1940" s="2" t="n">
        <f aca="false">C1940/$G$2</f>
        <v>0.527924581749612</v>
      </c>
    </row>
    <row r="1941" customFormat="false" ht="12.8" hidden="false" customHeight="false" outlineLevel="0" collapsed="false">
      <c r="B1941" s="1" t="s">
        <v>1946</v>
      </c>
      <c r="C1941" s="0" t="n">
        <v>971.339</v>
      </c>
      <c r="D1941" s="2" t="n">
        <f aca="false">C1941/$G$2</f>
        <v>0.513347123511232</v>
      </c>
    </row>
    <row r="1942" customFormat="false" ht="12.8" hidden="false" customHeight="false" outlineLevel="0" collapsed="false">
      <c r="B1942" s="1" t="s">
        <v>1947</v>
      </c>
      <c r="C1942" s="0" t="n">
        <v>967.701</v>
      </c>
      <c r="D1942" s="2" t="n">
        <f aca="false">C1942/$G$2</f>
        <v>0.511424461252912</v>
      </c>
    </row>
    <row r="1943" customFormat="false" ht="12.8" hidden="false" customHeight="false" outlineLevel="0" collapsed="false">
      <c r="B1943" s="1" t="s">
        <v>1948</v>
      </c>
      <c r="C1943" s="0" t="n">
        <v>1003.073</v>
      </c>
      <c r="D1943" s="2" t="n">
        <f aca="false">C1943/$G$2</f>
        <v>0.530118361583115</v>
      </c>
    </row>
    <row r="1944" customFormat="false" ht="12.8" hidden="false" customHeight="false" outlineLevel="0" collapsed="false">
      <c r="B1944" s="1" t="s">
        <v>1949</v>
      </c>
      <c r="C1944" s="0" t="n">
        <v>1055.333</v>
      </c>
      <c r="D1944" s="2" t="n">
        <f aca="false">C1944/$G$2</f>
        <v>0.557737473628135</v>
      </c>
    </row>
    <row r="1945" customFormat="false" ht="12.8" hidden="false" customHeight="false" outlineLevel="0" collapsed="false">
      <c r="B1945" s="1" t="s">
        <v>1950</v>
      </c>
      <c r="C1945" s="0" t="n">
        <v>1090.821</v>
      </c>
      <c r="D1945" s="2" t="n">
        <f aca="false">C1945/$G$2</f>
        <v>0.576492679296976</v>
      </c>
    </row>
    <row r="1946" customFormat="false" ht="12.8" hidden="false" customHeight="false" outlineLevel="0" collapsed="false">
      <c r="B1946" s="1" t="s">
        <v>1951</v>
      </c>
      <c r="C1946" s="0" t="n">
        <v>1112.714</v>
      </c>
      <c r="D1946" s="2" t="n">
        <f aca="false">C1946/$G$2</f>
        <v>0.588063004976302</v>
      </c>
    </row>
    <row r="1947" customFormat="false" ht="12.8" hidden="false" customHeight="false" outlineLevel="0" collapsed="false">
      <c r="B1947" s="1" t="s">
        <v>1952</v>
      </c>
      <c r="C1947" s="0" t="n">
        <v>1122.475</v>
      </c>
      <c r="D1947" s="2" t="n">
        <f aca="false">C1947/$G$2</f>
        <v>0.593221637824971</v>
      </c>
    </row>
    <row r="1948" customFormat="false" ht="12.8" hidden="false" customHeight="false" outlineLevel="0" collapsed="false">
      <c r="B1948" s="1" t="s">
        <v>1953</v>
      </c>
      <c r="C1948" s="0" t="n">
        <v>1144.225</v>
      </c>
      <c r="D1948" s="2" t="n">
        <f aca="false">C1948/$G$2</f>
        <v>0.604716388819597</v>
      </c>
    </row>
    <row r="1949" customFormat="false" ht="12.8" hidden="false" customHeight="false" outlineLevel="0" collapsed="false">
      <c r="B1949" s="1" t="s">
        <v>1954</v>
      </c>
      <c r="C1949" s="0" t="n">
        <v>1187.788</v>
      </c>
      <c r="D1949" s="2" t="n">
        <f aca="false">C1949/$G$2</f>
        <v>0.627739185949662</v>
      </c>
    </row>
    <row r="1950" customFormat="false" ht="12.8" hidden="false" customHeight="false" outlineLevel="0" collapsed="false">
      <c r="B1950" s="1" t="s">
        <v>1955</v>
      </c>
      <c r="C1950" s="0" t="n">
        <v>1251.408</v>
      </c>
      <c r="D1950" s="2" t="n">
        <f aca="false">C1950/$G$2</f>
        <v>0.661361993226817</v>
      </c>
    </row>
    <row r="1951" customFormat="false" ht="12.8" hidden="false" customHeight="false" outlineLevel="0" collapsed="false">
      <c r="B1951" s="1" t="s">
        <v>1956</v>
      </c>
      <c r="C1951" s="0" t="n">
        <v>1325.134</v>
      </c>
      <c r="D1951" s="2" t="n">
        <f aca="false">C1951/$G$2</f>
        <v>0.700325763885659</v>
      </c>
    </row>
    <row r="1952" customFormat="false" ht="12.8" hidden="false" customHeight="false" outlineLevel="0" collapsed="false">
      <c r="B1952" s="1" t="s">
        <v>1957</v>
      </c>
      <c r="C1952" s="0" t="n">
        <v>1402.247</v>
      </c>
      <c r="D1952" s="2" t="n">
        <f aca="false">C1952/$G$2</f>
        <v>0.741079544733872</v>
      </c>
    </row>
    <row r="1953" customFormat="false" ht="12.8" hidden="false" customHeight="false" outlineLevel="0" collapsed="false">
      <c r="B1953" s="1" t="s">
        <v>1958</v>
      </c>
      <c r="C1953" s="0" t="n">
        <v>1471.732</v>
      </c>
      <c r="D1953" s="2" t="n">
        <f aca="false">C1953/$G$2</f>
        <v>0.777801971072336</v>
      </c>
    </row>
    <row r="1954" customFormat="false" ht="12.8" hidden="false" customHeight="false" outlineLevel="0" collapsed="false">
      <c r="B1954" s="1" t="s">
        <v>1959</v>
      </c>
      <c r="C1954" s="0" t="n">
        <v>1528.692</v>
      </c>
      <c r="D1954" s="2" t="n">
        <f aca="false">C1954/$G$2</f>
        <v>0.807905006320792</v>
      </c>
    </row>
    <row r="1955" customFormat="false" ht="12.8" hidden="false" customHeight="false" outlineLevel="0" collapsed="false">
      <c r="B1955" s="1" t="s">
        <v>1960</v>
      </c>
      <c r="C1955" s="0" t="n">
        <v>1551.882</v>
      </c>
      <c r="D1955" s="2" t="n">
        <f aca="false">C1955/$G$2</f>
        <v>0.820160789105407</v>
      </c>
    </row>
    <row r="1956" customFormat="false" ht="12.8" hidden="false" customHeight="false" outlineLevel="0" collapsed="false">
      <c r="B1956" s="1" t="s">
        <v>1961</v>
      </c>
      <c r="C1956" s="0" t="n">
        <v>1552.615</v>
      </c>
      <c r="D1956" s="2" t="n">
        <f aca="false">C1956/$G$2</f>
        <v>0.820548175426283</v>
      </c>
    </row>
    <row r="1957" customFormat="false" ht="12.8" hidden="false" customHeight="false" outlineLevel="0" collapsed="false">
      <c r="B1957" s="1" t="s">
        <v>1962</v>
      </c>
      <c r="C1957" s="0" t="n">
        <v>1550.725</v>
      </c>
      <c r="D1957" s="2" t="n">
        <f aca="false">C1957/$G$2</f>
        <v>0.819549321201923</v>
      </c>
    </row>
    <row r="1958" customFormat="false" ht="12.8" hidden="false" customHeight="false" outlineLevel="0" collapsed="false">
      <c r="B1958" s="1" t="s">
        <v>1963</v>
      </c>
      <c r="C1958" s="0" t="n">
        <v>1533.693</v>
      </c>
      <c r="D1958" s="2" t="n">
        <f aca="false">C1958/$G$2</f>
        <v>0.810548006308108</v>
      </c>
    </row>
    <row r="1959" customFormat="false" ht="12.8" hidden="false" customHeight="false" outlineLevel="0" collapsed="false">
      <c r="B1959" s="1" t="s">
        <v>1964</v>
      </c>
      <c r="C1959" s="0" t="n">
        <v>1510.977</v>
      </c>
      <c r="D1959" s="2" t="n">
        <f aca="false">C1959/$G$2</f>
        <v>0.798542729821031</v>
      </c>
    </row>
    <row r="1960" customFormat="false" ht="12.8" hidden="false" customHeight="false" outlineLevel="0" collapsed="false">
      <c r="B1960" s="1" t="s">
        <v>1965</v>
      </c>
      <c r="C1960" s="0" t="n">
        <v>1471.722</v>
      </c>
      <c r="D1960" s="2" t="n">
        <f aca="false">C1960/$G$2</f>
        <v>0.77779668612935</v>
      </c>
    </row>
    <row r="1961" customFormat="false" ht="12.8" hidden="false" customHeight="false" outlineLevel="0" collapsed="false">
      <c r="B1961" s="1" t="s">
        <v>1966</v>
      </c>
      <c r="C1961" s="0" t="n">
        <v>1412.794</v>
      </c>
      <c r="D1961" s="2" t="n">
        <f aca="false">C1961/$G$2</f>
        <v>0.746653574101243</v>
      </c>
    </row>
    <row r="1962" customFormat="false" ht="12.8" hidden="false" customHeight="false" outlineLevel="0" collapsed="false">
      <c r="B1962" s="1" t="s">
        <v>1967</v>
      </c>
      <c r="C1962" s="0" t="n">
        <v>1361.222</v>
      </c>
      <c r="D1962" s="2" t="n">
        <f aca="false">C1962/$G$2</f>
        <v>0.719398066133663</v>
      </c>
    </row>
    <row r="1963" customFormat="false" ht="12.8" hidden="false" customHeight="false" outlineLevel="0" collapsed="false">
      <c r="B1963" s="1" t="s">
        <v>1968</v>
      </c>
      <c r="C1963" s="0" t="n">
        <v>1303.868</v>
      </c>
      <c r="D1963" s="2" t="n">
        <f aca="false">C1963/$G$2</f>
        <v>0.689086804131557</v>
      </c>
    </row>
    <row r="1964" customFormat="false" ht="12.8" hidden="false" customHeight="false" outlineLevel="0" collapsed="false">
      <c r="B1964" s="1" t="s">
        <v>1969</v>
      </c>
      <c r="C1964" s="0" t="n">
        <v>1259.87</v>
      </c>
      <c r="D1964" s="2" t="n">
        <f aca="false">C1964/$G$2</f>
        <v>0.6658341119816</v>
      </c>
    </row>
    <row r="1965" customFormat="false" ht="12.8" hidden="false" customHeight="false" outlineLevel="0" collapsed="false">
      <c r="B1965" s="1" t="s">
        <v>1970</v>
      </c>
      <c r="C1965" s="0" t="n">
        <v>1224.499</v>
      </c>
      <c r="D1965" s="2" t="n">
        <f aca="false">C1965/$G$2</f>
        <v>0.647140740145695</v>
      </c>
    </row>
    <row r="1966" customFormat="false" ht="12.8" hidden="false" customHeight="false" outlineLevel="0" collapsed="false">
      <c r="B1966" s="1" t="s">
        <v>1971</v>
      </c>
      <c r="C1966" s="0" t="n">
        <v>1214.173</v>
      </c>
      <c r="D1966" s="2" t="n">
        <f aca="false">C1966/$G$2</f>
        <v>0.641683508018316</v>
      </c>
    </row>
    <row r="1967" customFormat="false" ht="12.8" hidden="false" customHeight="false" outlineLevel="0" collapsed="false">
      <c r="B1967" s="1" t="s">
        <v>1972</v>
      </c>
      <c r="C1967" s="0" t="n">
        <v>1234.243</v>
      </c>
      <c r="D1967" s="2" t="n">
        <f aca="false">C1967/$G$2</f>
        <v>0.652290388591288</v>
      </c>
    </row>
    <row r="1968" customFormat="false" ht="12.8" hidden="false" customHeight="false" outlineLevel="0" collapsed="false">
      <c r="B1968" s="1" t="s">
        <v>1973</v>
      </c>
      <c r="C1968" s="0" t="n">
        <v>1301.509</v>
      </c>
      <c r="D1968" s="2" t="n">
        <f aca="false">C1968/$G$2</f>
        <v>0.687840086081151</v>
      </c>
    </row>
    <row r="1969" customFormat="false" ht="12.8" hidden="false" customHeight="false" outlineLevel="0" collapsed="false">
      <c r="B1969" s="1" t="s">
        <v>1974</v>
      </c>
      <c r="C1969" s="0" t="n">
        <v>1383.961</v>
      </c>
      <c r="D1969" s="2" t="n">
        <f aca="false">C1969/$G$2</f>
        <v>0.731415497989608</v>
      </c>
    </row>
    <row r="1970" customFormat="false" ht="12.8" hidden="false" customHeight="false" outlineLevel="0" collapsed="false">
      <c r="B1970" s="1" t="s">
        <v>1975</v>
      </c>
      <c r="C1970" s="0" t="n">
        <v>1448.323</v>
      </c>
      <c r="D1970" s="2" t="n">
        <f aca="false">C1970/$G$2</f>
        <v>0.765430448036327</v>
      </c>
    </row>
    <row r="1971" customFormat="false" ht="12.8" hidden="false" customHeight="false" outlineLevel="0" collapsed="false">
      <c r="B1971" s="1" t="s">
        <v>1976</v>
      </c>
      <c r="C1971" s="0" t="n">
        <v>1483.819</v>
      </c>
      <c r="D1971" s="2" t="n">
        <f aca="false">C1971/$G$2</f>
        <v>0.784189881659557</v>
      </c>
    </row>
    <row r="1972" customFormat="false" ht="12.8" hidden="false" customHeight="false" outlineLevel="0" collapsed="false">
      <c r="B1972" s="1" t="s">
        <v>1977</v>
      </c>
      <c r="C1972" s="0" t="n">
        <v>1500.785</v>
      </c>
      <c r="D1972" s="2" t="n">
        <f aca="false">C1972/$G$2</f>
        <v>0.793156315929664</v>
      </c>
    </row>
    <row r="1973" customFormat="false" ht="12.8" hidden="false" customHeight="false" outlineLevel="0" collapsed="false">
      <c r="B1973" s="1" t="s">
        <v>1978</v>
      </c>
      <c r="C1973" s="0" t="n">
        <v>1496.271</v>
      </c>
      <c r="D1973" s="2" t="n">
        <f aca="false">C1973/$G$2</f>
        <v>0.790770692665767</v>
      </c>
    </row>
    <row r="1974" customFormat="false" ht="12.8" hidden="false" customHeight="false" outlineLevel="0" collapsed="false">
      <c r="B1974" s="1" t="s">
        <v>1979</v>
      </c>
      <c r="C1974" s="0" t="n">
        <v>1480.921</v>
      </c>
      <c r="D1974" s="2" t="n">
        <f aca="false">C1974/$G$2</f>
        <v>0.782658305182204</v>
      </c>
    </row>
    <row r="1975" customFormat="false" ht="12.8" hidden="false" customHeight="false" outlineLevel="0" collapsed="false">
      <c r="B1975" s="1" t="s">
        <v>1980</v>
      </c>
      <c r="C1975" s="0" t="n">
        <v>1471.7</v>
      </c>
      <c r="D1975" s="2" t="n">
        <f aca="false">C1975/$G$2</f>
        <v>0.777785059254781</v>
      </c>
    </row>
    <row r="1976" customFormat="false" ht="12.8" hidden="false" customHeight="false" outlineLevel="0" collapsed="false">
      <c r="B1976" s="1" t="s">
        <v>1981</v>
      </c>
      <c r="C1976" s="0" t="n">
        <v>1475.506</v>
      </c>
      <c r="D1976" s="2" t="n">
        <f aca="false">C1976/$G$2</f>
        <v>0.779796508555266</v>
      </c>
    </row>
    <row r="1977" customFormat="false" ht="12.8" hidden="false" customHeight="false" outlineLevel="0" collapsed="false">
      <c r="B1977" s="1" t="s">
        <v>1982</v>
      </c>
      <c r="C1977" s="0" t="n">
        <v>1489.035</v>
      </c>
      <c r="D1977" s="2" t="n">
        <f aca="false">C1977/$G$2</f>
        <v>0.786946507921073</v>
      </c>
    </row>
    <row r="1978" customFormat="false" ht="12.8" hidden="false" customHeight="false" outlineLevel="0" collapsed="false">
      <c r="B1978" s="1" t="s">
        <v>1983</v>
      </c>
      <c r="C1978" s="0" t="n">
        <v>1491.042</v>
      </c>
      <c r="D1978" s="2" t="n">
        <f aca="false">C1978/$G$2</f>
        <v>0.78800719597837</v>
      </c>
    </row>
    <row r="1979" customFormat="false" ht="12.8" hidden="false" customHeight="false" outlineLevel="0" collapsed="false">
      <c r="B1979" s="1" t="s">
        <v>1984</v>
      </c>
      <c r="C1979" s="0" t="n">
        <v>1478.521</v>
      </c>
      <c r="D1979" s="2" t="n">
        <f aca="false">C1979/$G$2</f>
        <v>0.781389918865555</v>
      </c>
    </row>
    <row r="1980" customFormat="false" ht="12.8" hidden="false" customHeight="false" outlineLevel="0" collapsed="false">
      <c r="B1980" s="1" t="s">
        <v>1985</v>
      </c>
      <c r="C1980" s="0" t="n">
        <v>1458.59</v>
      </c>
      <c r="D1980" s="2" t="n">
        <f aca="false">C1980/$G$2</f>
        <v>0.770856499000089</v>
      </c>
    </row>
    <row r="1981" customFormat="false" ht="12.8" hidden="false" customHeight="false" outlineLevel="0" collapsed="false">
      <c r="B1981" s="1" t="s">
        <v>1986</v>
      </c>
      <c r="C1981" s="0" t="n">
        <v>1444.566</v>
      </c>
      <c r="D1981" s="2" t="n">
        <f aca="false">C1981/$G$2</f>
        <v>0.763444894956473</v>
      </c>
    </row>
    <row r="1982" customFormat="false" ht="12.8" hidden="false" customHeight="false" outlineLevel="0" collapsed="false">
      <c r="B1982" s="1" t="s">
        <v>1987</v>
      </c>
      <c r="C1982" s="0" t="n">
        <v>1445.24</v>
      </c>
      <c r="D1982" s="2" t="n">
        <f aca="false">C1982/$G$2</f>
        <v>0.763801100113732</v>
      </c>
    </row>
    <row r="1983" customFormat="false" ht="12.8" hidden="false" customHeight="false" outlineLevel="0" collapsed="false">
      <c r="B1983" s="1" t="s">
        <v>1988</v>
      </c>
      <c r="C1983" s="0" t="n">
        <v>1447.716</v>
      </c>
      <c r="D1983" s="2" t="n">
        <f aca="false">C1983/$G$2</f>
        <v>0.765109651997074</v>
      </c>
    </row>
    <row r="1984" customFormat="false" ht="12.8" hidden="false" customHeight="false" outlineLevel="0" collapsed="false">
      <c r="B1984" s="1" t="s">
        <v>1989</v>
      </c>
      <c r="C1984" s="0" t="n">
        <v>1431.627</v>
      </c>
      <c r="D1984" s="2" t="n">
        <f aca="false">C1984/$G$2</f>
        <v>0.756606707226842</v>
      </c>
    </row>
    <row r="1985" customFormat="false" ht="12.8" hidden="false" customHeight="false" outlineLevel="0" collapsed="false">
      <c r="B1985" s="1" t="s">
        <v>1990</v>
      </c>
      <c r="C1985" s="0" t="n">
        <v>1427.211</v>
      </c>
      <c r="D1985" s="2" t="n">
        <f aca="false">C1985/$G$2</f>
        <v>0.754272876404209</v>
      </c>
    </row>
    <row r="1986" customFormat="false" ht="12.8" hidden="false" customHeight="false" outlineLevel="0" collapsed="false">
      <c r="B1986" s="1" t="s">
        <v>1991</v>
      </c>
      <c r="C1986" s="0" t="n">
        <v>1428.678</v>
      </c>
      <c r="D1986" s="2" t="n">
        <f aca="false">C1986/$G$2</f>
        <v>0.755048177540261</v>
      </c>
    </row>
    <row r="1987" customFormat="false" ht="12.8" hidden="false" customHeight="false" outlineLevel="0" collapsed="false">
      <c r="B1987" s="1" t="s">
        <v>1992</v>
      </c>
      <c r="C1987" s="0" t="n">
        <v>1434.065</v>
      </c>
      <c r="D1987" s="2" t="n">
        <f aca="false">C1987/$G$2</f>
        <v>0.757895176326838</v>
      </c>
    </row>
    <row r="1988" customFormat="false" ht="12.8" hidden="false" customHeight="false" outlineLevel="0" collapsed="false">
      <c r="B1988" s="1" t="s">
        <v>1993</v>
      </c>
      <c r="C1988" s="0" t="n">
        <v>1442.989</v>
      </c>
      <c r="D1988" s="2" t="n">
        <f aca="false">C1988/$G$2</f>
        <v>0.762611459447576</v>
      </c>
    </row>
    <row r="1989" customFormat="false" ht="12.8" hidden="false" customHeight="false" outlineLevel="0" collapsed="false">
      <c r="B1989" s="1" t="s">
        <v>1994</v>
      </c>
      <c r="C1989" s="0" t="n">
        <v>1458.674</v>
      </c>
      <c r="D1989" s="2" t="n">
        <f aca="false">C1989/$G$2</f>
        <v>0.770900892521172</v>
      </c>
    </row>
    <row r="1990" customFormat="false" ht="12.8" hidden="false" customHeight="false" outlineLevel="0" collapsed="false">
      <c r="B1990" s="1" t="s">
        <v>1995</v>
      </c>
      <c r="C1990" s="0" t="n">
        <v>1477</v>
      </c>
      <c r="D1990" s="2" t="n">
        <f aca="false">C1990/$G$2</f>
        <v>0.780586079037379</v>
      </c>
    </row>
    <row r="1991" customFormat="false" ht="12.8" hidden="false" customHeight="false" outlineLevel="0" collapsed="false">
      <c r="B1991" s="1" t="s">
        <v>1996</v>
      </c>
      <c r="C1991" s="0" t="n">
        <v>1477.718</v>
      </c>
      <c r="D1991" s="2" t="n">
        <f aca="false">C1991/$G$2</f>
        <v>0.780965537943777</v>
      </c>
    </row>
    <row r="1992" customFormat="false" ht="12.8" hidden="false" customHeight="false" outlineLevel="0" collapsed="false">
      <c r="B1992" s="1" t="s">
        <v>1997</v>
      </c>
      <c r="C1992" s="0" t="n">
        <v>1475.892</v>
      </c>
      <c r="D1992" s="2" t="n">
        <f aca="false">C1992/$G$2</f>
        <v>0.780000507354527</v>
      </c>
    </row>
    <row r="1993" customFormat="false" ht="12.8" hidden="false" customHeight="false" outlineLevel="0" collapsed="false">
      <c r="B1993" s="1" t="s">
        <v>1998</v>
      </c>
      <c r="C1993" s="0" t="n">
        <v>1500.716</v>
      </c>
      <c r="D1993" s="2" t="n">
        <f aca="false">C1993/$G$2</f>
        <v>0.79311984982306</v>
      </c>
    </row>
    <row r="1994" customFormat="false" ht="12.8" hidden="false" customHeight="false" outlineLevel="0" collapsed="false">
      <c r="B1994" s="1" t="s">
        <v>1999</v>
      </c>
      <c r="C1994" s="0" t="n">
        <v>1533.703</v>
      </c>
      <c r="D1994" s="2" t="n">
        <f aca="false">C1994/$G$2</f>
        <v>0.810553291251094</v>
      </c>
    </row>
    <row r="1995" customFormat="false" ht="12.8" hidden="false" customHeight="false" outlineLevel="0" collapsed="false">
      <c r="B1995" s="1" t="s">
        <v>2000</v>
      </c>
      <c r="C1995" s="0" t="n">
        <v>1564.324</v>
      </c>
      <c r="D1995" s="2" t="n">
        <f aca="false">C1995/$G$2</f>
        <v>0.826736315168632</v>
      </c>
    </row>
    <row r="1996" customFormat="false" ht="12.8" hidden="false" customHeight="false" outlineLevel="0" collapsed="false">
      <c r="B1996" s="1" t="s">
        <v>2001</v>
      </c>
      <c r="C1996" s="0" t="n">
        <v>1583.396</v>
      </c>
      <c r="D1996" s="2" t="n">
        <f aca="false">C1996/$G$2</f>
        <v>0.836815758431598</v>
      </c>
    </row>
    <row r="1997" customFormat="false" ht="12.8" hidden="false" customHeight="false" outlineLevel="0" collapsed="false">
      <c r="B1997" s="1" t="s">
        <v>2002</v>
      </c>
      <c r="C1997" s="0" t="n">
        <v>1587.876</v>
      </c>
      <c r="D1997" s="2" t="n">
        <f aca="false">C1997/$G$2</f>
        <v>0.839183412889342</v>
      </c>
    </row>
    <row r="1998" customFormat="false" ht="12.8" hidden="false" customHeight="false" outlineLevel="0" collapsed="false">
      <c r="B1998" s="1" t="s">
        <v>2003</v>
      </c>
      <c r="C1998" s="0" t="n">
        <v>1574.442</v>
      </c>
      <c r="D1998" s="2" t="n">
        <f aca="false">C1998/$G$2</f>
        <v>0.832083620481902</v>
      </c>
    </row>
    <row r="1999" customFormat="false" ht="12.8" hidden="false" customHeight="false" outlineLevel="0" collapsed="false">
      <c r="B1999" s="1" t="s">
        <v>2004</v>
      </c>
      <c r="C1999" s="0" t="n">
        <v>1543.857</v>
      </c>
      <c r="D1999" s="2" t="n">
        <f aca="false">C1999/$G$2</f>
        <v>0.815919622359114</v>
      </c>
    </row>
    <row r="2000" customFormat="false" ht="12.8" hidden="false" customHeight="false" outlineLevel="0" collapsed="false">
      <c r="B2000" s="1" t="s">
        <v>2005</v>
      </c>
      <c r="C2000" s="0" t="n">
        <v>1494.593</v>
      </c>
      <c r="D2000" s="2" t="n">
        <f aca="false">C2000/$G$2</f>
        <v>0.789883879232711</v>
      </c>
    </row>
    <row r="2001" customFormat="false" ht="12.8" hidden="false" customHeight="false" outlineLevel="0" collapsed="false">
      <c r="B2001" s="1" t="s">
        <v>2006</v>
      </c>
      <c r="C2001" s="0" t="n">
        <v>1452.182</v>
      </c>
      <c r="D2001" s="2" t="n">
        <f aca="false">C2001/$G$2</f>
        <v>0.767469907534638</v>
      </c>
    </row>
    <row r="2002" customFormat="false" ht="12.8" hidden="false" customHeight="false" outlineLevel="0" collapsed="false">
      <c r="B2002" s="1" t="s">
        <v>2007</v>
      </c>
      <c r="C2002" s="0" t="n">
        <v>1428.765</v>
      </c>
      <c r="D2002" s="2" t="n">
        <f aca="false">C2002/$G$2</f>
        <v>0.755094156544239</v>
      </c>
    </row>
    <row r="2003" customFormat="false" ht="12.8" hidden="false" customHeight="false" outlineLevel="0" collapsed="false">
      <c r="B2003" s="1" t="s">
        <v>2008</v>
      </c>
      <c r="C2003" s="0" t="n">
        <v>1425.116</v>
      </c>
      <c r="D2003" s="2" t="n">
        <f aca="false">C2003/$G$2</f>
        <v>0.753165680848635</v>
      </c>
    </row>
    <row r="2004" customFormat="false" ht="12.8" hidden="false" customHeight="false" outlineLevel="0" collapsed="false">
      <c r="B2004" s="1" t="s">
        <v>2009</v>
      </c>
      <c r="C2004" s="0" t="n">
        <v>1415.754</v>
      </c>
      <c r="D2004" s="2" t="n">
        <f aca="false">C2004/$G$2</f>
        <v>0.748217917225109</v>
      </c>
    </row>
    <row r="2005" customFormat="false" ht="12.8" hidden="false" customHeight="false" outlineLevel="0" collapsed="false">
      <c r="B2005" s="1" t="s">
        <v>2010</v>
      </c>
      <c r="C2005" s="0" t="n">
        <v>1392.975</v>
      </c>
      <c r="D2005" s="2" t="n">
        <f aca="false">C2005/$G$2</f>
        <v>0.73617934559722</v>
      </c>
    </row>
    <row r="2006" customFormat="false" ht="12.8" hidden="false" customHeight="false" outlineLevel="0" collapsed="false">
      <c r="B2006" s="1" t="s">
        <v>2011</v>
      </c>
      <c r="C2006" s="0" t="n">
        <v>1355.003</v>
      </c>
      <c r="D2006" s="2" t="n">
        <f aca="false">C2006/$G$2</f>
        <v>0.716111360090647</v>
      </c>
    </row>
    <row r="2007" customFormat="false" ht="12.8" hidden="false" customHeight="false" outlineLevel="0" collapsed="false">
      <c r="B2007" s="1" t="s">
        <v>2012</v>
      </c>
      <c r="C2007" s="0" t="n">
        <v>1281.295</v>
      </c>
      <c r="D2007" s="2" t="n">
        <f aca="false">C2007/$G$2</f>
        <v>0.67715710232918</v>
      </c>
    </row>
    <row r="2008" customFormat="false" ht="12.8" hidden="false" customHeight="false" outlineLevel="0" collapsed="false">
      <c r="B2008" s="1" t="s">
        <v>2013</v>
      </c>
      <c r="C2008" s="0" t="n">
        <v>1161.501</v>
      </c>
      <c r="D2008" s="2" t="n">
        <f aca="false">C2008/$G$2</f>
        <v>0.613846656322272</v>
      </c>
    </row>
    <row r="2009" customFormat="false" ht="12.8" hidden="false" customHeight="false" outlineLevel="0" collapsed="false">
      <c r="B2009" s="1" t="s">
        <v>2014</v>
      </c>
      <c r="C2009" s="0" t="n">
        <v>981.358</v>
      </c>
      <c r="D2009" s="2" t="n">
        <f aca="false">C2009/$G$2</f>
        <v>0.51864210788894</v>
      </c>
    </row>
    <row r="2010" customFormat="false" ht="12.8" hidden="false" customHeight="false" outlineLevel="0" collapsed="false">
      <c r="B2010" s="1" t="s">
        <v>2015</v>
      </c>
      <c r="C2010" s="0" t="n">
        <v>779.643</v>
      </c>
      <c r="D2010" s="2" t="n">
        <f aca="false">C2010/$G$2</f>
        <v>0.412036880446134</v>
      </c>
    </row>
    <row r="2011" customFormat="false" ht="12.8" hidden="false" customHeight="false" outlineLevel="0" collapsed="false">
      <c r="B2011" s="1" t="s">
        <v>2016</v>
      </c>
      <c r="C2011" s="0" t="n">
        <v>612.941</v>
      </c>
      <c r="D2011" s="2" t="n">
        <f aca="false">C2011/$G$2</f>
        <v>0.323935823880332</v>
      </c>
    </row>
    <row r="2012" customFormat="false" ht="12.8" hidden="false" customHeight="false" outlineLevel="0" collapsed="false">
      <c r="B2012" s="1" t="s">
        <v>2017</v>
      </c>
      <c r="C2012" s="0" t="n">
        <v>498.74</v>
      </c>
      <c r="D2012" s="2" t="n">
        <f aca="false">C2012/$G$2</f>
        <v>0.263581246485513</v>
      </c>
    </row>
    <row r="2013" customFormat="false" ht="12.8" hidden="false" customHeight="false" outlineLevel="0" collapsed="false">
      <c r="B2013" s="1" t="s">
        <v>2018</v>
      </c>
      <c r="C2013" s="0" t="n">
        <v>440.329</v>
      </c>
      <c r="D2013" s="2" t="n">
        <f aca="false">C2013/$G$2</f>
        <v>0.232711366009783</v>
      </c>
    </row>
    <row r="2014" customFormat="false" ht="12.8" hidden="false" customHeight="false" outlineLevel="0" collapsed="false">
      <c r="B2014" s="1" t="s">
        <v>2019</v>
      </c>
      <c r="C2014" s="0" t="n">
        <v>440.291</v>
      </c>
      <c r="D2014" s="2" t="n">
        <f aca="false">C2014/$G$2</f>
        <v>0.232691283226437</v>
      </c>
    </row>
    <row r="2015" customFormat="false" ht="12.8" hidden="false" customHeight="false" outlineLevel="0" collapsed="false">
      <c r="B2015" s="1" t="s">
        <v>2020</v>
      </c>
      <c r="C2015" s="0" t="n">
        <v>494.379</v>
      </c>
      <c r="D2015" s="2" t="n">
        <f aca="false">C2015/$G$2</f>
        <v>0.261276482849303</v>
      </c>
    </row>
    <row r="2016" customFormat="false" ht="12.8" hidden="false" customHeight="false" outlineLevel="0" collapsed="false">
      <c r="B2016" s="1" t="s">
        <v>2021</v>
      </c>
      <c r="C2016" s="0" t="n">
        <v>573.594</v>
      </c>
      <c r="D2016" s="2" t="n">
        <f aca="false">C2016/$G$2</f>
        <v>0.30314115871318</v>
      </c>
    </row>
    <row r="2017" customFormat="false" ht="12.8" hidden="false" customHeight="false" outlineLevel="0" collapsed="false">
      <c r="B2017" s="1" t="s">
        <v>2022</v>
      </c>
      <c r="C2017" s="0" t="n">
        <v>639.634</v>
      </c>
      <c r="D2017" s="2" t="n">
        <f aca="false">C2017/$G$2</f>
        <v>0.338042922192955</v>
      </c>
    </row>
    <row r="2018" customFormat="false" ht="12.8" hidden="false" customHeight="false" outlineLevel="0" collapsed="false">
      <c r="B2018" s="1" t="s">
        <v>2023</v>
      </c>
      <c r="C2018" s="0" t="n">
        <v>688.794</v>
      </c>
      <c r="D2018" s="2" t="n">
        <f aca="false">C2018/$G$2</f>
        <v>0.364023701912304</v>
      </c>
    </row>
    <row r="2019" customFormat="false" ht="12.8" hidden="false" customHeight="false" outlineLevel="0" collapsed="false">
      <c r="B2019" s="1" t="s">
        <v>2024</v>
      </c>
      <c r="C2019" s="0" t="n">
        <v>705.262</v>
      </c>
      <c r="D2019" s="2" t="n">
        <f aca="false">C2019/$G$2</f>
        <v>0.372726946021706</v>
      </c>
    </row>
    <row r="2020" customFormat="false" ht="12.8" hidden="false" customHeight="false" outlineLevel="0" collapsed="false">
      <c r="B2020" s="1" t="s">
        <v>2025</v>
      </c>
      <c r="C2020" s="0" t="n">
        <v>696.783</v>
      </c>
      <c r="D2020" s="2" t="n">
        <f aca="false">C2020/$G$2</f>
        <v>0.368245842863847</v>
      </c>
    </row>
    <row r="2021" customFormat="false" ht="12.8" hidden="false" customHeight="false" outlineLevel="0" collapsed="false">
      <c r="B2021" s="1" t="s">
        <v>2026</v>
      </c>
      <c r="C2021" s="0" t="n">
        <v>670.644</v>
      </c>
      <c r="D2021" s="2" t="n">
        <f aca="false">C2021/$G$2</f>
        <v>0.35443153039265</v>
      </c>
    </row>
    <row r="2022" customFormat="false" ht="12.8" hidden="false" customHeight="false" outlineLevel="0" collapsed="false">
      <c r="B2022" s="1" t="s">
        <v>2027</v>
      </c>
      <c r="C2022" s="0" t="n">
        <v>638.409</v>
      </c>
      <c r="D2022" s="2" t="n">
        <f aca="false">C2022/$G$2</f>
        <v>0.337395516677166</v>
      </c>
    </row>
    <row r="2023" customFormat="false" ht="12.8" hidden="false" customHeight="false" outlineLevel="0" collapsed="false">
      <c r="B2023" s="1" t="s">
        <v>2028</v>
      </c>
      <c r="C2023" s="0" t="n">
        <v>612.675</v>
      </c>
      <c r="D2023" s="2" t="n">
        <f aca="false">C2023/$G$2</f>
        <v>0.323795244396903</v>
      </c>
    </row>
    <row r="2024" customFormat="false" ht="12.8" hidden="false" customHeight="false" outlineLevel="0" collapsed="false">
      <c r="B2024" s="1" t="s">
        <v>2029</v>
      </c>
      <c r="C2024" s="0" t="n">
        <v>598.235</v>
      </c>
      <c r="D2024" s="2" t="n">
        <f aca="false">C2024/$G$2</f>
        <v>0.316163786725069</v>
      </c>
    </row>
    <row r="2025" customFormat="false" ht="12.8" hidden="false" customHeight="false" outlineLevel="0" collapsed="false">
      <c r="B2025" s="1" t="s">
        <v>2030</v>
      </c>
      <c r="C2025" s="0" t="n">
        <v>606.772</v>
      </c>
      <c r="D2025" s="2" t="n">
        <f aca="false">C2025/$G$2</f>
        <v>0.320675542552247</v>
      </c>
    </row>
    <row r="2026" customFormat="false" ht="12.8" hidden="false" customHeight="false" outlineLevel="0" collapsed="false">
      <c r="B2026" s="1" t="s">
        <v>2031</v>
      </c>
      <c r="C2026" s="0" t="n">
        <v>633.72</v>
      </c>
      <c r="D2026" s="2" t="n">
        <f aca="false">C2026/$G$2</f>
        <v>0.334917406911014</v>
      </c>
    </row>
    <row r="2027" customFormat="false" ht="12.8" hidden="false" customHeight="false" outlineLevel="0" collapsed="false">
      <c r="B2027" s="1" t="s">
        <v>2032</v>
      </c>
      <c r="C2027" s="0" t="n">
        <v>673.214</v>
      </c>
      <c r="D2027" s="2" t="n">
        <f aca="false">C2027/$G$2</f>
        <v>0.355789760740061</v>
      </c>
    </row>
    <row r="2028" customFormat="false" ht="12.8" hidden="false" customHeight="false" outlineLevel="0" collapsed="false">
      <c r="B2028" s="1" t="s">
        <v>2033</v>
      </c>
      <c r="C2028" s="0" t="n">
        <v>715.176</v>
      </c>
      <c r="D2028" s="2" t="n">
        <f aca="false">C2028/$G$2</f>
        <v>0.377966438498062</v>
      </c>
    </row>
    <row r="2029" customFormat="false" ht="12.8" hidden="false" customHeight="false" outlineLevel="0" collapsed="false">
      <c r="B2029" s="1" t="s">
        <v>2034</v>
      </c>
      <c r="C2029" s="0" t="n">
        <v>762.894</v>
      </c>
      <c r="D2029" s="2" t="n">
        <f aca="false">C2029/$G$2</f>
        <v>0.403185129438824</v>
      </c>
    </row>
    <row r="2030" customFormat="false" ht="12.8" hidden="false" customHeight="false" outlineLevel="0" collapsed="false">
      <c r="B2030" s="1" t="s">
        <v>2035</v>
      </c>
      <c r="C2030" s="0" t="n">
        <v>800.344</v>
      </c>
      <c r="D2030" s="2" t="n">
        <f aca="false">C2030/$G$2</f>
        <v>0.422977240921525</v>
      </c>
    </row>
    <row r="2031" customFormat="false" ht="12.8" hidden="false" customHeight="false" outlineLevel="0" collapsed="false">
      <c r="B2031" s="1" t="s">
        <v>2036</v>
      </c>
      <c r="C2031" s="0" t="n">
        <v>799.59</v>
      </c>
      <c r="D2031" s="2" t="n">
        <f aca="false">C2031/$G$2</f>
        <v>0.422578756220378</v>
      </c>
    </row>
    <row r="2032" customFormat="false" ht="12.8" hidden="false" customHeight="false" outlineLevel="0" collapsed="false">
      <c r="B2032" s="1" t="s">
        <v>2037</v>
      </c>
      <c r="C2032" s="0" t="n">
        <v>753.74</v>
      </c>
      <c r="D2032" s="2" t="n">
        <f aca="false">C2032/$G$2</f>
        <v>0.398347292629407</v>
      </c>
    </row>
    <row r="2033" customFormat="false" ht="12.8" hidden="false" customHeight="false" outlineLevel="0" collapsed="false">
      <c r="B2033" s="1" t="s">
        <v>2038</v>
      </c>
      <c r="C2033" s="0" t="n">
        <v>661.955</v>
      </c>
      <c r="D2033" s="2" t="n">
        <f aca="false">C2033/$G$2</f>
        <v>0.349839443432084</v>
      </c>
    </row>
    <row r="2034" customFormat="false" ht="12.8" hidden="false" customHeight="false" outlineLevel="0" collapsed="false">
      <c r="B2034" s="1" t="s">
        <v>2039</v>
      </c>
      <c r="C2034" s="0" t="n">
        <v>552.715</v>
      </c>
      <c r="D2034" s="2" t="n">
        <f aca="false">C2034/$G$2</f>
        <v>0.292106726252637</v>
      </c>
    </row>
    <row r="2035" customFormat="false" ht="12.8" hidden="false" customHeight="false" outlineLevel="0" collapsed="false">
      <c r="B2035" s="1" t="s">
        <v>2040</v>
      </c>
      <c r="C2035" s="0" t="n">
        <v>442.193</v>
      </c>
      <c r="D2035" s="2" t="n">
        <f aca="false">C2035/$G$2</f>
        <v>0.23369647938238</v>
      </c>
    </row>
    <row r="2036" customFormat="false" ht="12.8" hidden="false" customHeight="false" outlineLevel="0" collapsed="false">
      <c r="B2036" s="1" t="s">
        <v>2041</v>
      </c>
      <c r="C2036" s="0" t="n">
        <v>381.563</v>
      </c>
      <c r="D2036" s="2" t="n">
        <f aca="false">C2036/$G$2</f>
        <v>0.20165387005805</v>
      </c>
    </row>
    <row r="2037" customFormat="false" ht="12.8" hidden="false" customHeight="false" outlineLevel="0" collapsed="false">
      <c r="B2037" s="1" t="s">
        <v>2042</v>
      </c>
      <c r="C2037" s="0" t="n">
        <v>384.527</v>
      </c>
      <c r="D2037" s="2" t="n">
        <f aca="false">C2037/$G$2</f>
        <v>0.203220327159111</v>
      </c>
    </row>
    <row r="2038" customFormat="false" ht="12.8" hidden="false" customHeight="false" outlineLevel="0" collapsed="false">
      <c r="B2038" s="1" t="s">
        <v>2043</v>
      </c>
      <c r="C2038" s="0" t="n">
        <v>423.149</v>
      </c>
      <c r="D2038" s="2" t="n">
        <f aca="false">C2038/$G$2</f>
        <v>0.223631833959775</v>
      </c>
    </row>
    <row r="2039" customFormat="false" ht="12.8" hidden="false" customHeight="false" outlineLevel="0" collapsed="false">
      <c r="B2039" s="1" t="s">
        <v>2044</v>
      </c>
      <c r="C2039" s="0" t="n">
        <v>460.064</v>
      </c>
      <c r="D2039" s="2" t="n">
        <f aca="false">C2039/$G$2</f>
        <v>0.243141200992724</v>
      </c>
    </row>
    <row r="2040" customFormat="false" ht="12.8" hidden="false" customHeight="false" outlineLevel="0" collapsed="false">
      <c r="B2040" s="1" t="s">
        <v>2045</v>
      </c>
      <c r="C2040" s="0" t="n">
        <v>481.164</v>
      </c>
      <c r="D2040" s="2" t="n">
        <f aca="false">C2040/$G$2</f>
        <v>0.254292430693258</v>
      </c>
    </row>
    <row r="2041" customFormat="false" ht="12.8" hidden="false" customHeight="false" outlineLevel="0" collapsed="false">
      <c r="B2041" s="1" t="s">
        <v>2046</v>
      </c>
      <c r="C2041" s="0" t="n">
        <v>504.784</v>
      </c>
      <c r="D2041" s="2" t="n">
        <f aca="false">C2041/$G$2</f>
        <v>0.266775466026272</v>
      </c>
    </row>
    <row r="2042" customFormat="false" ht="12.8" hidden="false" customHeight="false" outlineLevel="0" collapsed="false">
      <c r="B2042" s="1" t="s">
        <v>2047</v>
      </c>
      <c r="C2042" s="0" t="n">
        <v>532.398</v>
      </c>
      <c r="D2042" s="2" t="n">
        <f aca="false">C2042/$G$2</f>
        <v>0.28136930758791</v>
      </c>
    </row>
    <row r="2043" customFormat="false" ht="12.8" hidden="false" customHeight="false" outlineLevel="0" collapsed="false">
      <c r="B2043" s="1" t="s">
        <v>2048</v>
      </c>
      <c r="C2043" s="0" t="n">
        <v>550.322</v>
      </c>
      <c r="D2043" s="2" t="n">
        <f aca="false">C2043/$G$2</f>
        <v>0.290842039396079</v>
      </c>
    </row>
    <row r="2044" customFormat="false" ht="12.8" hidden="false" customHeight="false" outlineLevel="0" collapsed="false">
      <c r="B2044" s="1" t="s">
        <v>2049</v>
      </c>
      <c r="C2044" s="0" t="n">
        <v>553.661</v>
      </c>
      <c r="D2044" s="2" t="n">
        <f aca="false">C2044/$G$2</f>
        <v>0.292606681859116</v>
      </c>
    </row>
    <row r="2045" customFormat="false" ht="12.8" hidden="false" customHeight="false" outlineLevel="0" collapsed="false">
      <c r="B2045" s="1" t="s">
        <v>2050</v>
      </c>
      <c r="C2045" s="0" t="n">
        <v>558.227</v>
      </c>
      <c r="D2045" s="2" t="n">
        <f aca="false">C2045/$G$2</f>
        <v>0.29501978682654</v>
      </c>
    </row>
    <row r="2046" customFormat="false" ht="12.8" hidden="false" customHeight="false" outlineLevel="0" collapsed="false">
      <c r="B2046" s="1" t="s">
        <v>2051</v>
      </c>
      <c r="C2046" s="0" t="n">
        <v>581.674</v>
      </c>
      <c r="D2046" s="2" t="n">
        <f aca="false">C2046/$G$2</f>
        <v>0.307411392645896</v>
      </c>
    </row>
    <row r="2047" customFormat="false" ht="12.8" hidden="false" customHeight="false" outlineLevel="0" collapsed="false">
      <c r="B2047" s="1" t="s">
        <v>2052</v>
      </c>
      <c r="C2047" s="0" t="n">
        <v>612.745</v>
      </c>
      <c r="D2047" s="2" t="n">
        <f aca="false">C2047/$G$2</f>
        <v>0.323832238997806</v>
      </c>
    </row>
    <row r="2048" customFormat="false" ht="12.8" hidden="false" customHeight="false" outlineLevel="0" collapsed="false">
      <c r="B2048" s="1" t="s">
        <v>2053</v>
      </c>
      <c r="C2048" s="0" t="n">
        <v>644.493</v>
      </c>
      <c r="D2048" s="2" t="n">
        <f aca="false">C2048/$G$2</f>
        <v>0.34061087598987</v>
      </c>
    </row>
    <row r="2049" customFormat="false" ht="12.8" hidden="false" customHeight="false" outlineLevel="0" collapsed="false">
      <c r="B2049" s="1" t="s">
        <v>2054</v>
      </c>
      <c r="C2049" s="0" t="n">
        <v>661.48</v>
      </c>
      <c r="D2049" s="2" t="n">
        <f aca="false">C2049/$G$2</f>
        <v>0.349588408640248</v>
      </c>
    </row>
    <row r="2050" customFormat="false" ht="12.8" hidden="false" customHeight="false" outlineLevel="0" collapsed="false">
      <c r="B2050" s="1" t="s">
        <v>2055</v>
      </c>
      <c r="C2050" s="0" t="n">
        <v>676.885</v>
      </c>
      <c r="D2050" s="2" t="n">
        <f aca="false">C2050/$G$2</f>
        <v>0.357729863310235</v>
      </c>
    </row>
    <row r="2051" customFormat="false" ht="12.8" hidden="false" customHeight="false" outlineLevel="0" collapsed="false">
      <c r="B2051" s="1" t="s">
        <v>2056</v>
      </c>
      <c r="C2051" s="0" t="n">
        <v>707.832</v>
      </c>
      <c r="D2051" s="2" t="n">
        <f aca="false">C2051/$G$2</f>
        <v>0.374085176369117</v>
      </c>
    </row>
    <row r="2052" customFormat="false" ht="12.8" hidden="false" customHeight="false" outlineLevel="0" collapsed="false">
      <c r="B2052" s="1" t="s">
        <v>2057</v>
      </c>
      <c r="C2052" s="0" t="n">
        <v>749.073</v>
      </c>
      <c r="D2052" s="2" t="n">
        <f aca="false">C2052/$G$2</f>
        <v>0.395880809737825</v>
      </c>
    </row>
    <row r="2053" customFormat="false" ht="12.8" hidden="false" customHeight="false" outlineLevel="0" collapsed="false">
      <c r="B2053" s="1" t="s">
        <v>2058</v>
      </c>
      <c r="C2053" s="0" t="n">
        <v>769.409</v>
      </c>
      <c r="D2053" s="2" t="n">
        <f aca="false">C2053/$G$2</f>
        <v>0.406628269794225</v>
      </c>
    </row>
    <row r="2054" customFormat="false" ht="12.8" hidden="false" customHeight="false" outlineLevel="0" collapsed="false">
      <c r="B2054" s="1" t="s">
        <v>2059</v>
      </c>
      <c r="C2054" s="0" t="n">
        <v>779.936</v>
      </c>
      <c r="D2054" s="2" t="n">
        <f aca="false">C2054/$G$2</f>
        <v>0.412191729275625</v>
      </c>
    </row>
    <row r="2055" customFormat="false" ht="12.8" hidden="false" customHeight="false" outlineLevel="0" collapsed="false">
      <c r="B2055" s="1" t="s">
        <v>2060</v>
      </c>
      <c r="C2055" s="0" t="n">
        <v>804.61</v>
      </c>
      <c r="D2055" s="2" t="n">
        <f aca="false">C2055/$G$2</f>
        <v>0.425231797599368</v>
      </c>
    </row>
    <row r="2056" customFormat="false" ht="12.8" hidden="false" customHeight="false" outlineLevel="0" collapsed="false">
      <c r="B2056" s="1" t="s">
        <v>2061</v>
      </c>
      <c r="C2056" s="0" t="n">
        <v>808.931</v>
      </c>
      <c r="D2056" s="2" t="n">
        <f aca="false">C2056/$G$2</f>
        <v>0.427515421463633</v>
      </c>
    </row>
    <row r="2057" customFormat="false" ht="12.8" hidden="false" customHeight="false" outlineLevel="0" collapsed="false">
      <c r="B2057" s="1" t="s">
        <v>2062</v>
      </c>
      <c r="C2057" s="0" t="n">
        <v>747.503</v>
      </c>
      <c r="D2057" s="2" t="n">
        <f aca="false">C2057/$G$2</f>
        <v>0.395051073689017</v>
      </c>
    </row>
    <row r="2058" customFormat="false" ht="12.8" hidden="false" customHeight="false" outlineLevel="0" collapsed="false">
      <c r="B2058" s="1" t="s">
        <v>2063</v>
      </c>
      <c r="C2058" s="0" t="n">
        <v>646.576</v>
      </c>
      <c r="D2058" s="2" t="n">
        <f aca="false">C2058/$G$2</f>
        <v>0.341711729613861</v>
      </c>
    </row>
    <row r="2059" customFormat="false" ht="12.8" hidden="false" customHeight="false" outlineLevel="0" collapsed="false">
      <c r="B2059" s="1" t="s">
        <v>2064</v>
      </c>
      <c r="C2059" s="0" t="n">
        <v>558.167</v>
      </c>
      <c r="D2059" s="2" t="n">
        <f aca="false">C2059/$G$2</f>
        <v>0.294988077168624</v>
      </c>
    </row>
    <row r="2060" customFormat="false" ht="12.8" hidden="false" customHeight="false" outlineLevel="0" collapsed="false">
      <c r="B2060" s="1" t="s">
        <v>2065</v>
      </c>
      <c r="C2060" s="0" t="n">
        <v>486.304</v>
      </c>
      <c r="D2060" s="2" t="n">
        <f aca="false">C2060/$G$2</f>
        <v>0.25700889138808</v>
      </c>
    </row>
    <row r="2061" customFormat="false" ht="12.8" hidden="false" customHeight="false" outlineLevel="0" collapsed="false">
      <c r="B2061" s="1" t="s">
        <v>2066</v>
      </c>
      <c r="C2061" s="0" t="n">
        <v>423.095</v>
      </c>
      <c r="D2061" s="2" t="n">
        <f aca="false">C2061/$G$2</f>
        <v>0.223603295267651</v>
      </c>
    </row>
    <row r="2062" customFormat="false" ht="12.8" hidden="false" customHeight="false" outlineLevel="0" collapsed="false">
      <c r="B2062" s="1" t="s">
        <v>2067</v>
      </c>
      <c r="C2062" s="0" t="n">
        <v>376.716</v>
      </c>
      <c r="D2062" s="2" t="n">
        <f aca="false">C2062/$G$2</f>
        <v>0.199092258192719</v>
      </c>
    </row>
    <row r="2063" customFormat="false" ht="12.8" hidden="false" customHeight="false" outlineLevel="0" collapsed="false">
      <c r="B2063" s="1" t="s">
        <v>2068</v>
      </c>
      <c r="C2063" s="0" t="n">
        <v>399.095</v>
      </c>
      <c r="D2063" s="2" t="n">
        <f aca="false">C2063/$G$2</f>
        <v>0.210919432101166</v>
      </c>
    </row>
    <row r="2064" customFormat="false" ht="12.8" hidden="false" customHeight="false" outlineLevel="0" collapsed="false">
      <c r="B2064" s="1" t="s">
        <v>2069</v>
      </c>
      <c r="C2064" s="0" t="n">
        <v>478.179</v>
      </c>
      <c r="D2064" s="2" t="n">
        <f aca="false">C2064/$G$2</f>
        <v>0.252714875211926</v>
      </c>
    </row>
    <row r="2065" customFormat="false" ht="12.8" hidden="false" customHeight="false" outlineLevel="0" collapsed="false">
      <c r="B2065" s="1" t="s">
        <v>2070</v>
      </c>
      <c r="C2065" s="0" t="n">
        <v>553.807</v>
      </c>
      <c r="D2065" s="2" t="n">
        <f aca="false">C2065/$G$2</f>
        <v>0.292683842026712</v>
      </c>
    </row>
    <row r="2066" customFormat="false" ht="12.8" hidden="false" customHeight="false" outlineLevel="0" collapsed="false">
      <c r="B2066" s="1" t="s">
        <v>2071</v>
      </c>
      <c r="C2066" s="0" t="n">
        <v>599.188</v>
      </c>
      <c r="D2066" s="2" t="n">
        <f aca="false">C2066/$G$2</f>
        <v>0.316667441791638</v>
      </c>
    </row>
    <row r="2067" customFormat="false" ht="12.8" hidden="false" customHeight="false" outlineLevel="0" collapsed="false">
      <c r="B2067" s="1" t="s">
        <v>2072</v>
      </c>
      <c r="C2067" s="0" t="n">
        <v>651.008</v>
      </c>
      <c r="D2067" s="2" t="n">
        <f aca="false">C2067/$G$2</f>
        <v>0.344054016345272</v>
      </c>
    </row>
    <row r="2068" customFormat="false" ht="12.8" hidden="false" customHeight="false" outlineLevel="0" collapsed="false">
      <c r="B2068" s="1" t="s">
        <v>2073</v>
      </c>
      <c r="C2068" s="0" t="n">
        <v>723.339</v>
      </c>
      <c r="D2068" s="2" t="n">
        <f aca="false">C2068/$G$2</f>
        <v>0.382280537457562</v>
      </c>
    </row>
    <row r="2069" customFormat="false" ht="12.8" hidden="false" customHeight="false" outlineLevel="0" collapsed="false">
      <c r="B2069" s="1" t="s">
        <v>2074</v>
      </c>
      <c r="C2069" s="0" t="n">
        <v>784.361</v>
      </c>
      <c r="D2069" s="2" t="n">
        <f aca="false">C2069/$G$2</f>
        <v>0.414530316546945</v>
      </c>
    </row>
    <row r="2070" customFormat="false" ht="12.8" hidden="false" customHeight="false" outlineLevel="0" collapsed="false">
      <c r="B2070" s="1" t="s">
        <v>2075</v>
      </c>
      <c r="C2070" s="0" t="n">
        <v>845.379</v>
      </c>
      <c r="D2070" s="2" t="n">
        <f aca="false">C2070/$G$2</f>
        <v>0.446777981659134</v>
      </c>
    </row>
    <row r="2071" customFormat="false" ht="12.8" hidden="false" customHeight="false" outlineLevel="0" collapsed="false">
      <c r="B2071" s="1" t="s">
        <v>2076</v>
      </c>
      <c r="C2071" s="0" t="n">
        <v>889.678</v>
      </c>
      <c r="D2071" s="2" t="n">
        <f aca="false">C2071/$G$2</f>
        <v>0.470189750592971</v>
      </c>
    </row>
    <row r="2072" customFormat="false" ht="12.8" hidden="false" customHeight="false" outlineLevel="0" collapsed="false">
      <c r="B2072" s="1" t="s">
        <v>2077</v>
      </c>
      <c r="C2072" s="0" t="n">
        <v>890.742</v>
      </c>
      <c r="D2072" s="2" t="n">
        <f aca="false">C2072/$G$2</f>
        <v>0.470752068526685</v>
      </c>
    </row>
    <row r="2073" customFormat="false" ht="12.8" hidden="false" customHeight="false" outlineLevel="0" collapsed="false">
      <c r="B2073" s="1" t="s">
        <v>2078</v>
      </c>
      <c r="C2073" s="0" t="n">
        <v>914.548</v>
      </c>
      <c r="D2073" s="2" t="n">
        <f aca="false">C2073/$G$2</f>
        <v>0.48333340379924</v>
      </c>
    </row>
    <row r="2074" customFormat="false" ht="12.8" hidden="false" customHeight="false" outlineLevel="0" collapsed="false">
      <c r="B2074" s="1" t="s">
        <v>2079</v>
      </c>
      <c r="C2074" s="0" t="n">
        <v>976.355</v>
      </c>
      <c r="D2074" s="2" t="n">
        <f aca="false">C2074/$G$2</f>
        <v>0.515998050913027</v>
      </c>
    </row>
    <row r="2075" customFormat="false" ht="12.8" hidden="false" customHeight="false" outlineLevel="0" collapsed="false">
      <c r="B2075" s="1" t="s">
        <v>2080</v>
      </c>
      <c r="C2075" s="0" t="n">
        <v>1054.149</v>
      </c>
      <c r="D2075" s="2" t="n">
        <f aca="false">C2075/$G$2</f>
        <v>0.557111736378588</v>
      </c>
    </row>
    <row r="2076" customFormat="false" ht="12.8" hidden="false" customHeight="false" outlineLevel="0" collapsed="false">
      <c r="B2076" s="1" t="s">
        <v>2081</v>
      </c>
      <c r="C2076" s="0" t="n">
        <v>1151.203</v>
      </c>
      <c r="D2076" s="2" t="n">
        <f aca="false">C2076/$G$2</f>
        <v>0.608404222035253</v>
      </c>
    </row>
    <row r="2077" customFormat="false" ht="12.8" hidden="false" customHeight="false" outlineLevel="0" collapsed="false">
      <c r="B2077" s="1" t="s">
        <v>2082</v>
      </c>
      <c r="C2077" s="0" t="n">
        <v>1243.843</v>
      </c>
      <c r="D2077" s="2" t="n">
        <f aca="false">C2077/$G$2</f>
        <v>0.657363933857882</v>
      </c>
    </row>
    <row r="2078" customFormat="false" ht="12.8" hidden="false" customHeight="false" outlineLevel="0" collapsed="false">
      <c r="B2078" s="1" t="s">
        <v>2083</v>
      </c>
      <c r="C2078" s="0" t="n">
        <v>1270.818</v>
      </c>
      <c r="D2078" s="2" t="n">
        <f aca="false">C2078/$G$2</f>
        <v>0.671620067562711</v>
      </c>
    </row>
    <row r="2079" customFormat="false" ht="12.8" hidden="false" customHeight="false" outlineLevel="0" collapsed="false">
      <c r="B2079" s="1" t="s">
        <v>2084</v>
      </c>
      <c r="C2079" s="0" t="n">
        <v>1226.455</v>
      </c>
      <c r="D2079" s="2" t="n">
        <f aca="false">C2079/$G$2</f>
        <v>0.648174474993764</v>
      </c>
    </row>
    <row r="2080" customFormat="false" ht="12.8" hidden="false" customHeight="false" outlineLevel="0" collapsed="false">
      <c r="B2080" s="1" t="s">
        <v>2085</v>
      </c>
      <c r="C2080" s="0" t="n">
        <v>1115.178</v>
      </c>
      <c r="D2080" s="2" t="n">
        <f aca="false">C2080/$G$2</f>
        <v>0.589365214928062</v>
      </c>
    </row>
    <row r="2081" customFormat="false" ht="12.8" hidden="false" customHeight="false" outlineLevel="0" collapsed="false">
      <c r="B2081" s="1" t="s">
        <v>2086</v>
      </c>
      <c r="C2081" s="0" t="n">
        <v>998.914</v>
      </c>
      <c r="D2081" s="2" t="n">
        <f aca="false">C2081/$G$2</f>
        <v>0.527920353795223</v>
      </c>
    </row>
    <row r="2082" customFormat="false" ht="12.8" hidden="false" customHeight="false" outlineLevel="0" collapsed="false">
      <c r="B2082" s="1" t="s">
        <v>2087</v>
      </c>
      <c r="C2082" s="0" t="n">
        <v>902.017</v>
      </c>
      <c r="D2082" s="2" t="n">
        <f aca="false">C2082/$G$2</f>
        <v>0.476710841743439</v>
      </c>
    </row>
    <row r="2083" customFormat="false" ht="12.8" hidden="false" customHeight="false" outlineLevel="0" collapsed="false">
      <c r="B2083" s="1" t="s">
        <v>2088</v>
      </c>
      <c r="C2083" s="0" t="n">
        <v>820.886</v>
      </c>
      <c r="D2083" s="2" t="n">
        <f aca="false">C2083/$G$2</f>
        <v>0.433833570803438</v>
      </c>
    </row>
    <row r="2084" customFormat="false" ht="12.8" hidden="false" customHeight="false" outlineLevel="0" collapsed="false">
      <c r="B2084" s="1" t="s">
        <v>2089</v>
      </c>
      <c r="C2084" s="0" t="n">
        <v>776.084</v>
      </c>
      <c r="D2084" s="2" t="n">
        <f aca="false">C2084/$G$2</f>
        <v>0.410155969237404</v>
      </c>
    </row>
    <row r="2085" customFormat="false" ht="12.8" hidden="false" customHeight="false" outlineLevel="0" collapsed="false">
      <c r="B2085" s="1" t="s">
        <v>2090</v>
      </c>
      <c r="C2085" s="0" t="n">
        <v>736.584</v>
      </c>
      <c r="D2085" s="2" t="n">
        <f aca="false">C2085/$G$2</f>
        <v>0.389280444442565</v>
      </c>
    </row>
    <row r="2086" customFormat="false" ht="12.8" hidden="false" customHeight="false" outlineLevel="0" collapsed="false">
      <c r="B2086" s="1" t="s">
        <v>2091</v>
      </c>
      <c r="C2086" s="0" t="n">
        <v>719.917</v>
      </c>
      <c r="D2086" s="2" t="n">
        <f aca="false">C2086/$G$2</f>
        <v>0.380472029967741</v>
      </c>
    </row>
    <row r="2087" customFormat="false" ht="12.8" hidden="false" customHeight="false" outlineLevel="0" collapsed="false">
      <c r="B2087" s="1" t="s">
        <v>2092</v>
      </c>
      <c r="C2087" s="0" t="n">
        <v>745.121</v>
      </c>
      <c r="D2087" s="2" t="n">
        <f aca="false">C2087/$G$2</f>
        <v>0.393792200269743</v>
      </c>
    </row>
    <row r="2088" customFormat="false" ht="12.8" hidden="false" customHeight="false" outlineLevel="0" collapsed="false">
      <c r="B2088" s="1" t="s">
        <v>2093</v>
      </c>
      <c r="C2088" s="0" t="n">
        <v>798.353</v>
      </c>
      <c r="D2088" s="2" t="n">
        <f aca="false">C2088/$G$2</f>
        <v>0.421925008773005</v>
      </c>
    </row>
    <row r="2089" customFormat="false" ht="12.8" hidden="false" customHeight="false" outlineLevel="0" collapsed="false">
      <c r="B2089" s="1" t="s">
        <v>2094</v>
      </c>
      <c r="C2089" s="0" t="n">
        <v>820.988</v>
      </c>
      <c r="D2089" s="2" t="n">
        <f aca="false">C2089/$G$2</f>
        <v>0.433887477221896</v>
      </c>
    </row>
    <row r="2090" customFormat="false" ht="12.8" hidden="false" customHeight="false" outlineLevel="0" collapsed="false">
      <c r="B2090" s="1" t="s">
        <v>2095</v>
      </c>
      <c r="C2090" s="0" t="n">
        <v>801.183</v>
      </c>
      <c r="D2090" s="2" t="n">
        <f aca="false">C2090/$G$2</f>
        <v>0.423420647638053</v>
      </c>
    </row>
    <row r="2091" customFormat="false" ht="12.8" hidden="false" customHeight="false" outlineLevel="0" collapsed="false">
      <c r="B2091" s="1" t="s">
        <v>2096</v>
      </c>
      <c r="C2091" s="0" t="n">
        <v>762.002</v>
      </c>
      <c r="D2091" s="2" t="n">
        <f aca="false">C2091/$G$2</f>
        <v>0.402713712524469</v>
      </c>
    </row>
    <row r="2092" customFormat="false" ht="12.8" hidden="false" customHeight="false" outlineLevel="0" collapsed="false">
      <c r="B2092" s="1" t="s">
        <v>2097</v>
      </c>
      <c r="C2092" s="0" t="n">
        <v>715.136</v>
      </c>
      <c r="D2092" s="2" t="n">
        <f aca="false">C2092/$G$2</f>
        <v>0.377945298726117</v>
      </c>
    </row>
    <row r="2093" customFormat="false" ht="12.8" hidden="false" customHeight="false" outlineLevel="0" collapsed="false">
      <c r="B2093" s="1" t="s">
        <v>2098</v>
      </c>
      <c r="C2093" s="0" t="n">
        <v>698.276</v>
      </c>
      <c r="D2093" s="2" t="n">
        <f aca="false">C2093/$G$2</f>
        <v>0.369034884851662</v>
      </c>
    </row>
    <row r="2094" customFormat="false" ht="12.8" hidden="false" customHeight="false" outlineLevel="0" collapsed="false">
      <c r="B2094" s="1" t="s">
        <v>2099</v>
      </c>
      <c r="C2094" s="0" t="n">
        <v>681.403</v>
      </c>
      <c r="D2094" s="2" t="n">
        <f aca="false">C2094/$G$2</f>
        <v>0.360117600551325</v>
      </c>
    </row>
    <row r="2095" customFormat="false" ht="12.8" hidden="false" customHeight="false" outlineLevel="0" collapsed="false">
      <c r="B2095" s="1" t="s">
        <v>2100</v>
      </c>
      <c r="C2095" s="0" t="n">
        <v>650.112</v>
      </c>
      <c r="D2095" s="2" t="n">
        <f aca="false">C2095/$G$2</f>
        <v>0.343580485453723</v>
      </c>
    </row>
    <row r="2096" customFormat="false" ht="12.8" hidden="false" customHeight="false" outlineLevel="0" collapsed="false">
      <c r="B2096" s="1" t="s">
        <v>2101</v>
      </c>
      <c r="C2096" s="0" t="n">
        <v>612.942</v>
      </c>
      <c r="D2096" s="2" t="n">
        <f aca="false">C2096/$G$2</f>
        <v>0.323936352374631</v>
      </c>
    </row>
    <row r="2097" customFormat="false" ht="12.8" hidden="false" customHeight="false" outlineLevel="0" collapsed="false">
      <c r="B2097" s="1" t="s">
        <v>2102</v>
      </c>
      <c r="C2097" s="0" t="n">
        <v>588.494</v>
      </c>
      <c r="D2097" s="2" t="n">
        <f aca="false">C2097/$G$2</f>
        <v>0.311015723762372</v>
      </c>
    </row>
    <row r="2098" customFormat="false" ht="12.8" hidden="false" customHeight="false" outlineLevel="0" collapsed="false">
      <c r="B2098" s="1" t="s">
        <v>2103</v>
      </c>
      <c r="C2098" s="0" t="n">
        <v>562.639</v>
      </c>
      <c r="D2098" s="2" t="n">
        <f aca="false">C2098/$G$2</f>
        <v>0.297351503671978</v>
      </c>
    </row>
    <row r="2099" customFormat="false" ht="12.8" hidden="false" customHeight="false" outlineLevel="0" collapsed="false">
      <c r="B2099" s="1" t="s">
        <v>2104</v>
      </c>
      <c r="C2099" s="0" t="n">
        <v>528.396</v>
      </c>
      <c r="D2099" s="2" t="n">
        <f aca="false">C2099/$G$2</f>
        <v>0.279254273404898</v>
      </c>
    </row>
    <row r="2100" customFormat="false" ht="12.8" hidden="false" customHeight="false" outlineLevel="0" collapsed="false">
      <c r="B2100" s="1" t="s">
        <v>2105</v>
      </c>
      <c r="C2100" s="0" t="n">
        <v>504.721</v>
      </c>
      <c r="D2100" s="2" t="n">
        <f aca="false">C2100/$G$2</f>
        <v>0.26674217088546</v>
      </c>
    </row>
    <row r="2101" customFormat="false" ht="12.8" hidden="false" customHeight="false" outlineLevel="0" collapsed="false">
      <c r="B2101" s="1" t="s">
        <v>2106</v>
      </c>
      <c r="C2101" s="0" t="n">
        <v>496.988</v>
      </c>
      <c r="D2101" s="2" t="n">
        <f aca="false">C2101/$G$2</f>
        <v>0.26265532447436</v>
      </c>
    </row>
    <row r="2102" customFormat="false" ht="12.8" hidden="false" customHeight="false" outlineLevel="0" collapsed="false">
      <c r="B2102" s="1" t="s">
        <v>2107</v>
      </c>
      <c r="C2102" s="0" t="n">
        <v>516.904</v>
      </c>
      <c r="D2102" s="2" t="n">
        <f aca="false">C2102/$G$2</f>
        <v>0.273180816925347</v>
      </c>
    </row>
    <row r="2103" customFormat="false" ht="12.8" hidden="false" customHeight="false" outlineLevel="0" collapsed="false">
      <c r="B2103" s="1" t="s">
        <v>2108</v>
      </c>
      <c r="C2103" s="0" t="n">
        <v>542.334</v>
      </c>
      <c r="D2103" s="2" t="n">
        <f aca="false">C2103/$G$2</f>
        <v>0.286620426938834</v>
      </c>
    </row>
    <row r="2104" customFormat="false" ht="12.8" hidden="false" customHeight="false" outlineLevel="0" collapsed="false">
      <c r="B2104" s="1" t="s">
        <v>2109</v>
      </c>
      <c r="C2104" s="0" t="n">
        <v>540.574</v>
      </c>
      <c r="D2104" s="2" t="n">
        <f aca="false">C2104/$G$2</f>
        <v>0.285690276973292</v>
      </c>
    </row>
    <row r="2105" customFormat="false" ht="12.8" hidden="false" customHeight="false" outlineLevel="0" collapsed="false">
      <c r="B2105" s="1" t="s">
        <v>2110</v>
      </c>
      <c r="C2105" s="0" t="n">
        <v>509.105</v>
      </c>
      <c r="D2105" s="2" t="n">
        <f aca="false">C2105/$G$2</f>
        <v>0.269059089890538</v>
      </c>
    </row>
    <row r="2106" customFormat="false" ht="12.8" hidden="false" customHeight="false" outlineLevel="0" collapsed="false">
      <c r="B2106" s="1" t="s">
        <v>2111</v>
      </c>
      <c r="C2106" s="0" t="n">
        <v>488.856</v>
      </c>
      <c r="D2106" s="2" t="n">
        <f aca="false">C2106/$G$2</f>
        <v>0.258357608838116</v>
      </c>
    </row>
    <row r="2107" customFormat="false" ht="12.8" hidden="false" customHeight="false" outlineLevel="0" collapsed="false">
      <c r="B2107" s="1" t="s">
        <v>2112</v>
      </c>
      <c r="C2107" s="0" t="n">
        <v>482.216</v>
      </c>
      <c r="D2107" s="2" t="n">
        <f aca="false">C2107/$G$2</f>
        <v>0.254848406695389</v>
      </c>
    </row>
    <row r="2108" customFormat="false" ht="12.8" hidden="false" customHeight="false" outlineLevel="0" collapsed="false">
      <c r="B2108" s="1" t="s">
        <v>2113</v>
      </c>
      <c r="C2108" s="0" t="n">
        <v>481.801</v>
      </c>
      <c r="D2108" s="2" t="n">
        <f aca="false">C2108/$G$2</f>
        <v>0.254629081561468</v>
      </c>
    </row>
    <row r="2109" customFormat="false" ht="12.8" hidden="false" customHeight="false" outlineLevel="0" collapsed="false">
      <c r="B2109" s="1" t="s">
        <v>2114</v>
      </c>
      <c r="C2109" s="0" t="n">
        <v>486.201</v>
      </c>
      <c r="D2109" s="2" t="n">
        <f aca="false">C2109/$G$2</f>
        <v>0.256954456475324</v>
      </c>
    </row>
    <row r="2110" customFormat="false" ht="12.8" hidden="false" customHeight="false" outlineLevel="0" collapsed="false">
      <c r="B2110" s="1" t="s">
        <v>2115</v>
      </c>
      <c r="C2110" s="0" t="n">
        <v>479.831</v>
      </c>
      <c r="D2110" s="2" t="n">
        <f aca="false">C2110/$G$2</f>
        <v>0.253587947793219</v>
      </c>
    </row>
    <row r="2111" customFormat="false" ht="12.8" hidden="false" customHeight="false" outlineLevel="0" collapsed="false">
      <c r="B2111" s="1" t="s">
        <v>2116</v>
      </c>
      <c r="C2111" s="0" t="n">
        <v>454.064</v>
      </c>
      <c r="D2111" s="2" t="n">
        <f aca="false">C2111/$G$2</f>
        <v>0.239970235201103</v>
      </c>
    </row>
    <row r="2112" customFormat="false" ht="12.8" hidden="false" customHeight="false" outlineLevel="0" collapsed="false">
      <c r="B2112" s="1" t="s">
        <v>2117</v>
      </c>
      <c r="C2112" s="0" t="n">
        <v>401.205</v>
      </c>
      <c r="D2112" s="2" t="n">
        <f aca="false">C2112/$G$2</f>
        <v>0.21203455507122</v>
      </c>
    </row>
    <row r="2113" customFormat="false" ht="12.8" hidden="false" customHeight="false" outlineLevel="0" collapsed="false">
      <c r="B2113" s="1" t="s">
        <v>2118</v>
      </c>
      <c r="C2113" s="0" t="n">
        <v>362.829</v>
      </c>
      <c r="D2113" s="2" t="n">
        <f aca="false">C2113/$G$2</f>
        <v>0.191753057868012</v>
      </c>
    </row>
    <row r="2114" customFormat="false" ht="12.8" hidden="false" customHeight="false" outlineLevel="0" collapsed="false">
      <c r="B2114" s="1" t="s">
        <v>2119</v>
      </c>
      <c r="C2114" s="0" t="n">
        <v>345.962</v>
      </c>
      <c r="D2114" s="2" t="n">
        <f aca="false">C2114/$G$2</f>
        <v>0.182838944533466</v>
      </c>
    </row>
    <row r="2115" customFormat="false" ht="12.8" hidden="false" customHeight="false" outlineLevel="0" collapsed="false">
      <c r="B2115" s="1" t="s">
        <v>2120</v>
      </c>
      <c r="C2115" s="0" t="n">
        <v>349.286</v>
      </c>
      <c r="D2115" s="2" t="n">
        <f aca="false">C2115/$G$2</f>
        <v>0.184595659582024</v>
      </c>
    </row>
    <row r="2116" customFormat="false" ht="12.8" hidden="false" customHeight="false" outlineLevel="0" collapsed="false">
      <c r="B2116" s="1" t="s">
        <v>2121</v>
      </c>
      <c r="C2116" s="0" t="n">
        <v>367.705</v>
      </c>
      <c r="D2116" s="2" t="n">
        <f aca="false">C2116/$G$2</f>
        <v>0.194329996068002</v>
      </c>
    </row>
    <row r="2117" customFormat="false" ht="12.8" hidden="false" customHeight="false" outlineLevel="0" collapsed="false">
      <c r="B2117" s="1" t="s">
        <v>2122</v>
      </c>
      <c r="C2117" s="0" t="n">
        <v>381.409</v>
      </c>
      <c r="D2117" s="2" t="n">
        <f aca="false">C2117/$G$2</f>
        <v>0.201572481936065</v>
      </c>
    </row>
    <row r="2118" customFormat="false" ht="12.8" hidden="false" customHeight="false" outlineLevel="0" collapsed="false">
      <c r="B2118" s="1" t="s">
        <v>2123</v>
      </c>
      <c r="C2118" s="0" t="n">
        <v>395.027</v>
      </c>
      <c r="D2118" s="2" t="n">
        <f aca="false">C2118/$G$2</f>
        <v>0.208769517294447</v>
      </c>
    </row>
    <row r="2119" customFormat="false" ht="12.8" hidden="false" customHeight="false" outlineLevel="0" collapsed="false">
      <c r="B2119" s="1" t="s">
        <v>2124</v>
      </c>
      <c r="C2119" s="0" t="n">
        <v>409.892</v>
      </c>
      <c r="D2119" s="2" t="n">
        <f aca="false">C2119/$G$2</f>
        <v>0.216625585043189</v>
      </c>
    </row>
    <row r="2120" customFormat="false" ht="12.8" hidden="false" customHeight="false" outlineLevel="0" collapsed="false">
      <c r="B2120" s="1" t="s">
        <v>2125</v>
      </c>
      <c r="C2120" s="0" t="n">
        <v>413.277</v>
      </c>
      <c r="D2120" s="2" t="n">
        <f aca="false">C2120/$G$2</f>
        <v>0.218414538243961</v>
      </c>
    </row>
    <row r="2121" customFormat="false" ht="12.8" hidden="false" customHeight="false" outlineLevel="0" collapsed="false">
      <c r="B2121" s="1" t="s">
        <v>2126</v>
      </c>
      <c r="C2121" s="0" t="n">
        <v>426.22</v>
      </c>
      <c r="D2121" s="2" t="n">
        <f aca="false">C2121/$G$2</f>
        <v>0.225254839950787</v>
      </c>
    </row>
    <row r="2122" customFormat="false" ht="12.8" hidden="false" customHeight="false" outlineLevel="0" collapsed="false">
      <c r="B2122" s="1" t="s">
        <v>2127</v>
      </c>
      <c r="C2122" s="0" t="n">
        <v>451.21</v>
      </c>
      <c r="D2122" s="2" t="n">
        <f aca="false">C2122/$G$2</f>
        <v>0.238461912472888</v>
      </c>
    </row>
    <row r="2123" customFormat="false" ht="12.8" hidden="false" customHeight="false" outlineLevel="0" collapsed="false">
      <c r="B2123" s="1" t="s">
        <v>2128</v>
      </c>
      <c r="C2123" s="0" t="n">
        <v>471.266</v>
      </c>
      <c r="D2123" s="2" t="n">
        <f aca="false">C2123/$G$2</f>
        <v>0.24906139412568</v>
      </c>
    </row>
    <row r="2124" customFormat="false" ht="12.8" hidden="false" customHeight="false" outlineLevel="0" collapsed="false">
      <c r="B2124" s="1" t="s">
        <v>2129</v>
      </c>
      <c r="C2124" s="0" t="n">
        <v>486.257</v>
      </c>
      <c r="D2124" s="2" t="n">
        <f aca="false">C2124/$G$2</f>
        <v>0.256984052156045</v>
      </c>
    </row>
    <row r="2125" customFormat="false" ht="12.8" hidden="false" customHeight="false" outlineLevel="0" collapsed="false">
      <c r="B2125" s="1" t="s">
        <v>2130</v>
      </c>
      <c r="C2125" s="0" t="n">
        <v>507.439</v>
      </c>
      <c r="D2125" s="2" t="n">
        <f aca="false">C2125/$G$2</f>
        <v>0.268178618389065</v>
      </c>
    </row>
    <row r="2126" customFormat="false" ht="12.8" hidden="false" customHeight="false" outlineLevel="0" collapsed="false">
      <c r="B2126" s="1" t="s">
        <v>2131</v>
      </c>
      <c r="C2126" s="0" t="n">
        <v>504.784</v>
      </c>
      <c r="D2126" s="2" t="n">
        <f aca="false">C2126/$G$2</f>
        <v>0.266775466026272</v>
      </c>
    </row>
    <row r="2127" customFormat="false" ht="12.8" hidden="false" customHeight="false" outlineLevel="0" collapsed="false">
      <c r="B2127" s="1" t="s">
        <v>2132</v>
      </c>
      <c r="C2127" s="0" t="n">
        <v>495.09</v>
      </c>
      <c r="D2127" s="2" t="n">
        <f aca="false">C2127/$G$2</f>
        <v>0.26165224229561</v>
      </c>
    </row>
    <row r="2128" customFormat="false" ht="12.8" hidden="false" customHeight="false" outlineLevel="0" collapsed="false">
      <c r="B2128" s="1" t="s">
        <v>2133</v>
      </c>
      <c r="C2128" s="0" t="n">
        <v>490.268</v>
      </c>
      <c r="D2128" s="2" t="n">
        <f aca="false">C2128/$G$2</f>
        <v>0.259103842787744</v>
      </c>
    </row>
    <row r="2129" customFormat="false" ht="12.8" hidden="false" customHeight="false" outlineLevel="0" collapsed="false">
      <c r="B2129" s="1" t="s">
        <v>2134</v>
      </c>
      <c r="C2129" s="0" t="n">
        <v>461.061</v>
      </c>
      <c r="D2129" s="2" t="n">
        <f aca="false">C2129/$G$2</f>
        <v>0.243668109808431</v>
      </c>
    </row>
    <row r="2130" customFormat="false" ht="12.8" hidden="false" customHeight="false" outlineLevel="0" collapsed="false">
      <c r="B2130" s="1" t="s">
        <v>2135</v>
      </c>
      <c r="C2130" s="0" t="n">
        <v>420.516</v>
      </c>
      <c r="D2130" s="2" t="n">
        <f aca="false">C2130/$G$2</f>
        <v>0.222240308471552</v>
      </c>
    </row>
    <row r="2131" customFormat="false" ht="12.8" hidden="false" customHeight="false" outlineLevel="0" collapsed="false">
      <c r="B2131" s="1" t="s">
        <v>2136</v>
      </c>
      <c r="C2131" s="0" t="n">
        <v>381.925</v>
      </c>
      <c r="D2131" s="2" t="n">
        <f aca="false">C2131/$G$2</f>
        <v>0.201845184994144</v>
      </c>
    </row>
    <row r="2132" customFormat="false" ht="12.8" hidden="false" customHeight="false" outlineLevel="0" collapsed="false">
      <c r="B2132" s="1" t="s">
        <v>2137</v>
      </c>
      <c r="C2132" s="0" t="n">
        <v>353.471</v>
      </c>
      <c r="D2132" s="2" t="n">
        <f aca="false">C2132/$G$2</f>
        <v>0.18680740822168</v>
      </c>
    </row>
    <row r="2133" customFormat="false" ht="12.8" hidden="false" customHeight="false" outlineLevel="0" collapsed="false">
      <c r="B2133" s="1" t="s">
        <v>2138</v>
      </c>
      <c r="C2133" s="0" t="n">
        <v>340.916</v>
      </c>
      <c r="D2133" s="2" t="n">
        <f aca="false">C2133/$G$2</f>
        <v>0.180172162302713</v>
      </c>
    </row>
    <row r="2134" customFormat="false" ht="12.8" hidden="false" customHeight="false" outlineLevel="0" collapsed="false">
      <c r="B2134" s="1" t="s">
        <v>2139</v>
      </c>
      <c r="C2134" s="0" t="n">
        <v>342.044</v>
      </c>
      <c r="D2134" s="2" t="n">
        <f aca="false">C2134/$G$2</f>
        <v>0.180768303871538</v>
      </c>
    </row>
    <row r="2135" customFormat="false" ht="12.8" hidden="false" customHeight="false" outlineLevel="0" collapsed="false">
      <c r="B2135" s="1" t="s">
        <v>2140</v>
      </c>
      <c r="C2135" s="0" t="n">
        <v>360.297</v>
      </c>
      <c r="D2135" s="2" t="n">
        <f aca="false">C2135/$G$2</f>
        <v>0.190414910303948</v>
      </c>
    </row>
    <row r="2136" customFormat="false" ht="12.8" hidden="false" customHeight="false" outlineLevel="0" collapsed="false">
      <c r="B2136" s="1" t="s">
        <v>2141</v>
      </c>
      <c r="C2136" s="0" t="n">
        <v>399.498</v>
      </c>
      <c r="D2136" s="2" t="n">
        <f aca="false">C2136/$G$2</f>
        <v>0.211132415303504</v>
      </c>
    </row>
    <row r="2137" customFormat="false" ht="12.8" hidden="false" customHeight="false" outlineLevel="0" collapsed="false">
      <c r="B2137" s="1" t="s">
        <v>2142</v>
      </c>
      <c r="C2137" s="0" t="n">
        <v>448.857</v>
      </c>
      <c r="D2137" s="2" t="n">
        <f aca="false">C2137/$G$2</f>
        <v>0.237218365388274</v>
      </c>
    </row>
    <row r="2138" customFormat="false" ht="12.8" hidden="false" customHeight="false" outlineLevel="0" collapsed="false">
      <c r="B2138" s="1" t="s">
        <v>2143</v>
      </c>
      <c r="C2138" s="0" t="n">
        <v>527.9</v>
      </c>
      <c r="D2138" s="2" t="n">
        <f aca="false">C2138/$G$2</f>
        <v>0.278992140232791</v>
      </c>
    </row>
    <row r="2139" customFormat="false" ht="12.8" hidden="false" customHeight="false" outlineLevel="0" collapsed="false">
      <c r="B2139" s="1" t="s">
        <v>2144</v>
      </c>
      <c r="C2139" s="0" t="n">
        <v>598.23</v>
      </c>
      <c r="D2139" s="2" t="n">
        <f aca="false">C2139/$G$2</f>
        <v>0.316161144253576</v>
      </c>
    </row>
    <row r="2140" customFormat="false" ht="12.8" hidden="false" customHeight="false" outlineLevel="0" collapsed="false">
      <c r="B2140" s="1" t="s">
        <v>2145</v>
      </c>
      <c r="C2140" s="0" t="n">
        <v>648.34</v>
      </c>
      <c r="D2140" s="2" t="n">
        <f aca="false">C2140/$G$2</f>
        <v>0.342643993556598</v>
      </c>
    </row>
    <row r="2141" customFormat="false" ht="12.8" hidden="false" customHeight="false" outlineLevel="0" collapsed="false">
      <c r="B2141" s="1" t="s">
        <v>2146</v>
      </c>
      <c r="C2141" s="0" t="n">
        <v>697.343</v>
      </c>
      <c r="D2141" s="2" t="n">
        <f aca="false">C2141/$G$2</f>
        <v>0.368541799671065</v>
      </c>
    </row>
    <row r="2142" customFormat="false" ht="12.8" hidden="false" customHeight="false" outlineLevel="0" collapsed="false">
      <c r="B2142" s="1" t="s">
        <v>2147</v>
      </c>
      <c r="C2142" s="0" t="n">
        <v>732.022</v>
      </c>
      <c r="D2142" s="2" t="n">
        <f aca="false">C2142/$G$2</f>
        <v>0.386869453452336</v>
      </c>
    </row>
    <row r="2143" customFormat="false" ht="12.8" hidden="false" customHeight="false" outlineLevel="0" collapsed="false">
      <c r="B2143" s="1" t="s">
        <v>2148</v>
      </c>
      <c r="C2143" s="0" t="n">
        <v>739.152</v>
      </c>
      <c r="D2143" s="2" t="n">
        <f aca="false">C2143/$G$2</f>
        <v>0.390637617801379</v>
      </c>
    </row>
    <row r="2144" customFormat="false" ht="12.8" hidden="false" customHeight="false" outlineLevel="0" collapsed="false">
      <c r="B2144" s="1" t="s">
        <v>2149</v>
      </c>
      <c r="C2144" s="0" t="n">
        <v>753.96</v>
      </c>
      <c r="D2144" s="2" t="n">
        <f aca="false">C2144/$G$2</f>
        <v>0.3984635613751</v>
      </c>
    </row>
    <row r="2145" customFormat="false" ht="12.8" hidden="false" customHeight="false" outlineLevel="0" collapsed="false">
      <c r="B2145" s="1" t="s">
        <v>2150</v>
      </c>
      <c r="C2145" s="0" t="n">
        <v>798.359</v>
      </c>
      <c r="D2145" s="2" t="n">
        <f aca="false">C2145/$G$2</f>
        <v>0.421928179738797</v>
      </c>
    </row>
    <row r="2146" customFormat="false" ht="12.8" hidden="false" customHeight="false" outlineLevel="0" collapsed="false">
      <c r="B2146" s="1" t="s">
        <v>2151</v>
      </c>
      <c r="C2146" s="0" t="n">
        <v>878.279</v>
      </c>
      <c r="D2146" s="2" t="n">
        <f aca="false">C2146/$G$2</f>
        <v>0.464165444083189</v>
      </c>
    </row>
    <row r="2147" customFormat="false" ht="12.8" hidden="false" customHeight="false" outlineLevel="0" collapsed="false">
      <c r="B2147" s="1" t="s">
        <v>2152</v>
      </c>
      <c r="C2147" s="0" t="n">
        <v>921.517</v>
      </c>
      <c r="D2147" s="2" t="n">
        <f aca="false">C2147/$G$2</f>
        <v>0.487016480566208</v>
      </c>
    </row>
    <row r="2148" customFormat="false" ht="12.8" hidden="false" customHeight="false" outlineLevel="0" collapsed="false">
      <c r="B2148" s="1" t="s">
        <v>2153</v>
      </c>
      <c r="C2148" s="0" t="n">
        <v>906.139</v>
      </c>
      <c r="D2148" s="2" t="n">
        <f aca="false">C2148/$G$2</f>
        <v>0.478889295242283</v>
      </c>
    </row>
    <row r="2149" customFormat="false" ht="12.8" hidden="false" customHeight="false" outlineLevel="0" collapsed="false">
      <c r="B2149" s="1" t="s">
        <v>2154</v>
      </c>
      <c r="C2149" s="0" t="n">
        <v>892.965</v>
      </c>
      <c r="D2149" s="2" t="n">
        <f aca="false">C2149/$G$2</f>
        <v>0.47192691135248</v>
      </c>
    </row>
    <row r="2150" customFormat="false" ht="12.8" hidden="false" customHeight="false" outlineLevel="0" collapsed="false">
      <c r="B2150" s="1" t="s">
        <v>2155</v>
      </c>
      <c r="C2150" s="0" t="n">
        <v>880.572</v>
      </c>
      <c r="D2150" s="2" t="n">
        <f aca="false">C2150/$G$2</f>
        <v>0.465377281509887</v>
      </c>
    </row>
    <row r="2151" customFormat="false" ht="12.8" hidden="false" customHeight="false" outlineLevel="0" collapsed="false">
      <c r="B2151" s="1" t="s">
        <v>2156</v>
      </c>
      <c r="C2151" s="0" t="n">
        <v>873.876</v>
      </c>
      <c r="D2151" s="2" t="n">
        <f aca="false">C2151/$G$2</f>
        <v>0.461838483686438</v>
      </c>
    </row>
    <row r="2152" customFormat="false" ht="12.8" hidden="false" customHeight="false" outlineLevel="0" collapsed="false">
      <c r="B2152" s="1" t="s">
        <v>2157</v>
      </c>
      <c r="C2152" s="0" t="n">
        <v>864.805</v>
      </c>
      <c r="D2152" s="2" t="n">
        <f aca="false">C2152/$G$2</f>
        <v>0.457044511903806</v>
      </c>
    </row>
    <row r="2153" customFormat="false" ht="12.8" hidden="false" customHeight="false" outlineLevel="0" collapsed="false">
      <c r="B2153" s="1" t="s">
        <v>2158</v>
      </c>
      <c r="C2153" s="0" t="n">
        <v>850.663</v>
      </c>
      <c r="D2153" s="2" t="n">
        <f aca="false">C2153/$G$2</f>
        <v>0.449570545532955</v>
      </c>
    </row>
    <row r="2154" customFormat="false" ht="12.8" hidden="false" customHeight="false" outlineLevel="0" collapsed="false">
      <c r="B2154" s="1" t="s">
        <v>2159</v>
      </c>
      <c r="C2154" s="0" t="n">
        <v>843.149</v>
      </c>
      <c r="D2154" s="2" t="n">
        <f aca="false">C2154/$G$2</f>
        <v>0.445599439373248</v>
      </c>
    </row>
    <row r="2155" customFormat="false" ht="12.8" hidden="false" customHeight="false" outlineLevel="0" collapsed="false">
      <c r="B2155" s="1" t="s">
        <v>2160</v>
      </c>
      <c r="C2155" s="0" t="n">
        <v>815.699</v>
      </c>
      <c r="D2155" s="2" t="n">
        <f aca="false">C2155/$G$2</f>
        <v>0.431092270876582</v>
      </c>
    </row>
    <row r="2156" customFormat="false" ht="12.8" hidden="false" customHeight="false" outlineLevel="0" collapsed="false">
      <c r="B2156" s="1" t="s">
        <v>2161</v>
      </c>
      <c r="C2156" s="0" t="n">
        <v>793.381</v>
      </c>
      <c r="D2156" s="2" t="n">
        <f aca="false">C2156/$G$2</f>
        <v>0.419297335120349</v>
      </c>
    </row>
    <row r="2157" customFormat="false" ht="12.8" hidden="false" customHeight="false" outlineLevel="0" collapsed="false">
      <c r="B2157" s="1" t="s">
        <v>2162</v>
      </c>
      <c r="C2157" s="0" t="n">
        <v>798.325</v>
      </c>
      <c r="D2157" s="2" t="n">
        <f aca="false">C2157/$G$2</f>
        <v>0.421910210932645</v>
      </c>
    </row>
    <row r="2158" customFormat="false" ht="12.8" hidden="false" customHeight="false" outlineLevel="0" collapsed="false">
      <c r="B2158" s="1" t="s">
        <v>2163</v>
      </c>
      <c r="C2158" s="0" t="n">
        <v>820.068</v>
      </c>
      <c r="D2158" s="2" t="n">
        <f aca="false">C2158/$G$2</f>
        <v>0.433401262467181</v>
      </c>
    </row>
    <row r="2159" customFormat="false" ht="12.8" hidden="false" customHeight="false" outlineLevel="0" collapsed="false">
      <c r="B2159" s="1" t="s">
        <v>2164</v>
      </c>
      <c r="C2159" s="0" t="n">
        <v>862.88</v>
      </c>
      <c r="D2159" s="2" t="n">
        <f aca="false">C2159/$G$2</f>
        <v>0.456027160378994</v>
      </c>
    </row>
    <row r="2160" customFormat="false" ht="12.8" hidden="false" customHeight="false" outlineLevel="0" collapsed="false">
      <c r="B2160" s="1" t="s">
        <v>2165</v>
      </c>
      <c r="C2160" s="0" t="n">
        <v>908.888</v>
      </c>
      <c r="D2160" s="2" t="n">
        <f aca="false">C2160/$G$2</f>
        <v>0.480342126069144</v>
      </c>
    </row>
    <row r="2161" customFormat="false" ht="12.8" hidden="false" customHeight="false" outlineLevel="0" collapsed="false">
      <c r="B2161" s="1" t="s">
        <v>2166</v>
      </c>
      <c r="C2161" s="0" t="n">
        <v>951.218</v>
      </c>
      <c r="D2161" s="2" t="n">
        <f aca="false">C2161/$G$2</f>
        <v>0.50271328972903</v>
      </c>
    </row>
    <row r="2162" customFormat="false" ht="12.8" hidden="false" customHeight="false" outlineLevel="0" collapsed="false">
      <c r="B2162" s="1" t="s">
        <v>2167</v>
      </c>
      <c r="C2162" s="0" t="n">
        <v>965.445</v>
      </c>
      <c r="D2162" s="2" t="n">
        <f aca="false">C2162/$G$2</f>
        <v>0.510232178115263</v>
      </c>
    </row>
    <row r="2163" customFormat="false" ht="12.8" hidden="false" customHeight="false" outlineLevel="0" collapsed="false">
      <c r="B2163" s="1" t="s">
        <v>2168</v>
      </c>
      <c r="C2163" s="0" t="n">
        <v>958.513</v>
      </c>
      <c r="D2163" s="2" t="n">
        <f aca="false">C2163/$G$2</f>
        <v>0.506568655637343</v>
      </c>
    </row>
    <row r="2164" customFormat="false" ht="12.8" hidden="false" customHeight="false" outlineLevel="0" collapsed="false">
      <c r="B2164" s="1" t="s">
        <v>2169</v>
      </c>
      <c r="C2164" s="0" t="n">
        <v>946.171</v>
      </c>
      <c r="D2164" s="2" t="n">
        <f aca="false">C2164/$G$2</f>
        <v>0.500045979003979</v>
      </c>
    </row>
    <row r="2165" customFormat="false" ht="12.8" hidden="false" customHeight="false" outlineLevel="0" collapsed="false">
      <c r="B2165" s="1" t="s">
        <v>2170</v>
      </c>
      <c r="C2165" s="0" t="n">
        <v>927.506</v>
      </c>
      <c r="D2165" s="2" t="n">
        <f aca="false">C2165/$G$2</f>
        <v>0.490181632920544</v>
      </c>
    </row>
    <row r="2166" customFormat="false" ht="12.8" hidden="false" customHeight="false" outlineLevel="0" collapsed="false">
      <c r="B2166" s="1" t="s">
        <v>2171</v>
      </c>
      <c r="C2166" s="0" t="n">
        <v>907.527</v>
      </c>
      <c r="D2166" s="2" t="n">
        <f aca="false">C2166/$G$2</f>
        <v>0.479622845328745</v>
      </c>
    </row>
    <row r="2167" customFormat="false" ht="12.8" hidden="false" customHeight="false" outlineLevel="0" collapsed="false">
      <c r="B2167" s="1" t="s">
        <v>2172</v>
      </c>
      <c r="C2167" s="0" t="n">
        <v>850.033</v>
      </c>
      <c r="D2167" s="2" t="n">
        <f aca="false">C2167/$G$2</f>
        <v>0.449237594124835</v>
      </c>
    </row>
    <row r="2168" customFormat="false" ht="12.8" hidden="false" customHeight="false" outlineLevel="0" collapsed="false">
      <c r="B2168" s="1" t="s">
        <v>2173</v>
      </c>
      <c r="C2168" s="0" t="n">
        <v>810.773</v>
      </c>
      <c r="D2168" s="2" t="n">
        <f aca="false">C2168/$G$2</f>
        <v>0.428488907961661</v>
      </c>
    </row>
    <row r="2169" customFormat="false" ht="12.8" hidden="false" customHeight="false" outlineLevel="0" collapsed="false">
      <c r="B2169" s="1" t="s">
        <v>2174</v>
      </c>
      <c r="C2169" s="0" t="n">
        <v>802.349</v>
      </c>
      <c r="D2169" s="2" t="n">
        <f aca="false">C2169/$G$2</f>
        <v>0.424036871990225</v>
      </c>
    </row>
    <row r="2170" customFormat="false" ht="12.8" hidden="false" customHeight="false" outlineLevel="0" collapsed="false">
      <c r="B2170" s="1" t="s">
        <v>2175</v>
      </c>
      <c r="C2170" s="0" t="n">
        <v>788.418</v>
      </c>
      <c r="D2170" s="2" t="n">
        <f aca="false">C2170/$G$2</f>
        <v>0.41667441791638</v>
      </c>
    </row>
    <row r="2171" customFormat="false" ht="12.8" hidden="false" customHeight="false" outlineLevel="0" collapsed="false">
      <c r="B2171" s="1" t="s">
        <v>2176</v>
      </c>
      <c r="C2171" s="0" t="n">
        <v>776.643</v>
      </c>
      <c r="D2171" s="2" t="n">
        <f aca="false">C2171/$G$2</f>
        <v>0.410451397550323</v>
      </c>
    </row>
    <row r="2172" customFormat="false" ht="12.8" hidden="false" customHeight="false" outlineLevel="0" collapsed="false">
      <c r="B2172" s="1" t="s">
        <v>2177</v>
      </c>
      <c r="C2172" s="0" t="n">
        <v>803.525</v>
      </c>
      <c r="D2172" s="2" t="n">
        <f aca="false">C2172/$G$2</f>
        <v>0.424658381285383</v>
      </c>
    </row>
    <row r="2173" customFormat="false" ht="12.8" hidden="false" customHeight="false" outlineLevel="0" collapsed="false">
      <c r="B2173" s="1" t="s">
        <v>2178</v>
      </c>
      <c r="C2173" s="0" t="n">
        <v>842.758</v>
      </c>
      <c r="D2173" s="2" t="n">
        <f aca="false">C2173/$G$2</f>
        <v>0.445392798102494</v>
      </c>
    </row>
    <row r="2174" customFormat="false" ht="12.8" hidden="false" customHeight="false" outlineLevel="0" collapsed="false">
      <c r="B2174" s="1" t="s">
        <v>2179</v>
      </c>
      <c r="C2174" s="0" t="n">
        <v>851.234</v>
      </c>
      <c r="D2174" s="2" t="n">
        <f aca="false">C2174/$G$2</f>
        <v>0.449872315777457</v>
      </c>
    </row>
    <row r="2175" customFormat="false" ht="12.8" hidden="false" customHeight="false" outlineLevel="0" collapsed="false">
      <c r="B2175" s="1" t="s">
        <v>2180</v>
      </c>
      <c r="C2175" s="0" t="n">
        <v>827.473</v>
      </c>
      <c r="D2175" s="2" t="n">
        <f aca="false">C2175/$G$2</f>
        <v>0.437314762748339</v>
      </c>
    </row>
    <row r="2176" customFormat="false" ht="12.8" hidden="false" customHeight="false" outlineLevel="0" collapsed="false">
      <c r="B2176" s="1" t="s">
        <v>2181</v>
      </c>
      <c r="C2176" s="0" t="n">
        <v>788.416</v>
      </c>
      <c r="D2176" s="2" t="n">
        <f aca="false">C2176/$G$2</f>
        <v>0.416673360927782</v>
      </c>
    </row>
    <row r="2177" customFormat="false" ht="12.8" hidden="false" customHeight="false" outlineLevel="0" collapsed="false">
      <c r="B2177" s="1" t="s">
        <v>2182</v>
      </c>
      <c r="C2177" s="0" t="n">
        <v>755.577</v>
      </c>
      <c r="D2177" s="2" t="n">
        <f aca="false">C2177/$G$2</f>
        <v>0.399318136655942</v>
      </c>
    </row>
    <row r="2178" customFormat="false" ht="12.8" hidden="false" customHeight="false" outlineLevel="0" collapsed="false">
      <c r="B2178" s="1" t="s">
        <v>2183</v>
      </c>
      <c r="C2178" s="0" t="n">
        <v>715.151</v>
      </c>
      <c r="D2178" s="2" t="n">
        <f aca="false">C2178/$G$2</f>
        <v>0.377953226140596</v>
      </c>
    </row>
    <row r="2179" customFormat="false" ht="12.8" hidden="false" customHeight="false" outlineLevel="0" collapsed="false">
      <c r="B2179" s="1" t="s">
        <v>2184</v>
      </c>
      <c r="C2179" s="0" t="n">
        <v>663.346</v>
      </c>
      <c r="D2179" s="2" t="n">
        <f aca="false">C2179/$G$2</f>
        <v>0.350574579001442</v>
      </c>
    </row>
    <row r="2180" customFormat="false" ht="12.8" hidden="false" customHeight="false" outlineLevel="0" collapsed="false">
      <c r="B2180" s="1" t="s">
        <v>2185</v>
      </c>
      <c r="C2180" s="0" t="n">
        <v>607.296</v>
      </c>
      <c r="D2180" s="2" t="n">
        <f aca="false">C2180/$G$2</f>
        <v>0.320952473564715</v>
      </c>
    </row>
    <row r="2181" customFormat="false" ht="12.8" hidden="false" customHeight="false" outlineLevel="0" collapsed="false">
      <c r="B2181" s="1" t="s">
        <v>2186</v>
      </c>
      <c r="C2181" s="0" t="n">
        <v>558.197</v>
      </c>
      <c r="D2181" s="2" t="n">
        <f aca="false">C2181/$G$2</f>
        <v>0.295003931997582</v>
      </c>
    </row>
    <row r="2182" customFormat="false" ht="12.8" hidden="false" customHeight="false" outlineLevel="0" collapsed="false">
      <c r="B2182" s="1" t="s">
        <v>2187</v>
      </c>
      <c r="C2182" s="0" t="n">
        <v>500.678</v>
      </c>
      <c r="D2182" s="2" t="n">
        <f aca="false">C2182/$G$2</f>
        <v>0.264605468436207</v>
      </c>
    </row>
    <row r="2183" customFormat="false" ht="12.8" hidden="false" customHeight="false" outlineLevel="0" collapsed="false">
      <c r="B2183" s="1" t="s">
        <v>2188</v>
      </c>
      <c r="C2183" s="0" t="n">
        <v>465.462</v>
      </c>
      <c r="D2183" s="2" t="n">
        <f aca="false">C2183/$G$2</f>
        <v>0.245994013216585</v>
      </c>
    </row>
    <row r="2184" customFormat="false" ht="12.8" hidden="false" customHeight="false" outlineLevel="0" collapsed="false">
      <c r="B2184" s="1" t="s">
        <v>2189</v>
      </c>
      <c r="C2184" s="0" t="n">
        <v>463.811</v>
      </c>
      <c r="D2184" s="2" t="n">
        <f aca="false">C2184/$G$2</f>
        <v>0.245121469129591</v>
      </c>
    </row>
    <row r="2185" customFormat="false" ht="12.8" hidden="false" customHeight="false" outlineLevel="0" collapsed="false">
      <c r="B2185" s="1" t="s">
        <v>2190</v>
      </c>
      <c r="C2185" s="0" t="n">
        <v>489.148</v>
      </c>
      <c r="D2185" s="2" t="n">
        <f aca="false">C2185/$G$2</f>
        <v>0.258511929173308</v>
      </c>
    </row>
    <row r="2186" customFormat="false" ht="12.8" hidden="false" customHeight="false" outlineLevel="0" collapsed="false">
      <c r="B2186" s="1" t="s">
        <v>2191</v>
      </c>
      <c r="C2186" s="0" t="n">
        <v>528.332</v>
      </c>
      <c r="D2186" s="2" t="n">
        <f aca="false">C2186/$G$2</f>
        <v>0.279220449769788</v>
      </c>
    </row>
    <row r="2187" customFormat="false" ht="12.8" hidden="false" customHeight="false" outlineLevel="0" collapsed="false">
      <c r="B2187" s="1" t="s">
        <v>2192</v>
      </c>
      <c r="C2187" s="0" t="n">
        <v>561.873</v>
      </c>
      <c r="D2187" s="2" t="n">
        <f aca="false">C2187/$G$2</f>
        <v>0.296946677039248</v>
      </c>
    </row>
    <row r="2188" customFormat="false" ht="12.8" hidden="false" customHeight="false" outlineLevel="0" collapsed="false">
      <c r="B2188" s="1" t="s">
        <v>2193</v>
      </c>
      <c r="C2188" s="0" t="n">
        <v>578.825</v>
      </c>
      <c r="D2188" s="2" t="n">
        <f aca="false">C2188/$G$2</f>
        <v>0.305905712389175</v>
      </c>
    </row>
    <row r="2189" customFormat="false" ht="12.8" hidden="false" customHeight="false" outlineLevel="0" collapsed="false">
      <c r="B2189" s="1" t="s">
        <v>2194</v>
      </c>
      <c r="C2189" s="0" t="n">
        <v>614.756</v>
      </c>
      <c r="D2189" s="2" t="n">
        <f aca="false">C2189/$G$2</f>
        <v>0.324895041032297</v>
      </c>
    </row>
    <row r="2190" customFormat="false" ht="12.8" hidden="false" customHeight="false" outlineLevel="0" collapsed="false">
      <c r="B2190" s="1" t="s">
        <v>2195</v>
      </c>
      <c r="C2190" s="0" t="n">
        <v>684.527</v>
      </c>
      <c r="D2190" s="2" t="n">
        <f aca="false">C2190/$G$2</f>
        <v>0.361768616740163</v>
      </c>
    </row>
    <row r="2191" customFormat="false" ht="12.8" hidden="false" customHeight="false" outlineLevel="0" collapsed="false">
      <c r="B2191" s="1" t="s">
        <v>2196</v>
      </c>
      <c r="C2191" s="0" t="n">
        <v>758.915</v>
      </c>
      <c r="D2191" s="2" t="n">
        <f aca="false">C2191/$G$2</f>
        <v>0.40108225062468</v>
      </c>
    </row>
    <row r="2192" customFormat="false" ht="12.8" hidden="false" customHeight="false" outlineLevel="0" collapsed="false">
      <c r="B2192" s="1" t="s">
        <v>2197</v>
      </c>
      <c r="C2192" s="0" t="n">
        <v>820.726</v>
      </c>
      <c r="D2192" s="2" t="n">
        <f aca="false">C2192/$G$2</f>
        <v>0.433749011715662</v>
      </c>
    </row>
    <row r="2193" customFormat="false" ht="12.8" hidden="false" customHeight="false" outlineLevel="0" collapsed="false">
      <c r="B2193" s="1" t="s">
        <v>2198</v>
      </c>
      <c r="C2193" s="0" t="n">
        <v>879.056</v>
      </c>
      <c r="D2193" s="2" t="n">
        <f aca="false">C2193/$G$2</f>
        <v>0.464576084153204</v>
      </c>
    </row>
    <row r="2194" customFormat="false" ht="12.8" hidden="false" customHeight="false" outlineLevel="0" collapsed="false">
      <c r="B2194" s="1" t="s">
        <v>2199</v>
      </c>
      <c r="C2194" s="0" t="n">
        <v>951.219</v>
      </c>
      <c r="D2194" s="2" t="n">
        <f aca="false">C2194/$G$2</f>
        <v>0.502713818223329</v>
      </c>
    </row>
    <row r="2195" customFormat="false" ht="12.8" hidden="false" customHeight="false" outlineLevel="0" collapsed="false">
      <c r="B2195" s="1" t="s">
        <v>2200</v>
      </c>
      <c r="C2195" s="0" t="n">
        <v>1032.794</v>
      </c>
      <c r="D2195" s="2" t="n">
        <f aca="false">C2195/$G$2</f>
        <v>0.54582574063191</v>
      </c>
    </row>
    <row r="2196" customFormat="false" ht="12.8" hidden="false" customHeight="false" outlineLevel="0" collapsed="false">
      <c r="B2196" s="1" t="s">
        <v>2201</v>
      </c>
      <c r="C2196" s="0" t="n">
        <v>1109.427</v>
      </c>
      <c r="D2196" s="2" t="n">
        <f aca="false">C2196/$G$2</f>
        <v>0.586325844216793</v>
      </c>
    </row>
    <row r="2197" customFormat="false" ht="12.8" hidden="false" customHeight="false" outlineLevel="0" collapsed="false">
      <c r="B2197" s="1" t="s">
        <v>2202</v>
      </c>
      <c r="C2197" s="0" t="n">
        <v>1191.924</v>
      </c>
      <c r="D2197" s="2" t="n">
        <f aca="false">C2197/$G$2</f>
        <v>0.629925038368686</v>
      </c>
    </row>
    <row r="2198" customFormat="false" ht="12.8" hidden="false" customHeight="false" outlineLevel="0" collapsed="false">
      <c r="B2198" s="1" t="s">
        <v>2203</v>
      </c>
      <c r="C2198" s="0" t="n">
        <v>1237.846</v>
      </c>
      <c r="D2198" s="2" t="n">
        <f aca="false">C2198/$G$2</f>
        <v>0.654194553549156</v>
      </c>
    </row>
    <row r="2199" customFormat="false" ht="12.8" hidden="false" customHeight="false" outlineLevel="0" collapsed="false">
      <c r="B2199" s="1" t="s">
        <v>2204</v>
      </c>
      <c r="C2199" s="0" t="n">
        <v>1249.814</v>
      </c>
      <c r="D2199" s="2" t="n">
        <f aca="false">C2199/$G$2</f>
        <v>0.660519573314843</v>
      </c>
    </row>
    <row r="2200" customFormat="false" ht="12.8" hidden="false" customHeight="false" outlineLevel="0" collapsed="false">
      <c r="B2200" s="1" t="s">
        <v>2205</v>
      </c>
      <c r="C2200" s="0" t="n">
        <v>1249.217</v>
      </c>
      <c r="D2200" s="2" t="n">
        <f aca="false">C2200/$G$2</f>
        <v>0.660204062218577</v>
      </c>
    </row>
    <row r="2201" customFormat="false" ht="12.8" hidden="false" customHeight="false" outlineLevel="0" collapsed="false">
      <c r="B2201" s="1" t="s">
        <v>2206</v>
      </c>
      <c r="C2201" s="0" t="n">
        <v>1208.272</v>
      </c>
      <c r="D2201" s="2" t="n">
        <f aca="false">C2201/$G$2</f>
        <v>0.638564863162256</v>
      </c>
    </row>
    <row r="2202" customFormat="false" ht="12.8" hidden="false" customHeight="false" outlineLevel="0" collapsed="false">
      <c r="B2202" s="1" t="s">
        <v>2207</v>
      </c>
      <c r="C2202" s="0" t="n">
        <v>1142.13</v>
      </c>
      <c r="D2202" s="2" t="n">
        <f aca="false">C2202/$G$2</f>
        <v>0.603609193264023</v>
      </c>
    </row>
    <row r="2203" customFormat="false" ht="12.8" hidden="false" customHeight="false" outlineLevel="0" collapsed="false">
      <c r="B2203" s="1" t="s">
        <v>2208</v>
      </c>
      <c r="C2203" s="0" t="n">
        <v>1074.783</v>
      </c>
      <c r="D2203" s="2" t="n">
        <f aca="false">C2203/$G$2</f>
        <v>0.568016687735973</v>
      </c>
    </row>
    <row r="2204" customFormat="false" ht="12.8" hidden="false" customHeight="false" outlineLevel="0" collapsed="false">
      <c r="B2204" s="1" t="s">
        <v>2209</v>
      </c>
      <c r="C2204" s="0" t="n">
        <v>1038.849</v>
      </c>
      <c r="D2204" s="2" t="n">
        <f aca="false">C2204/$G$2</f>
        <v>0.549025773609954</v>
      </c>
    </row>
    <row r="2205" customFormat="false" ht="12.8" hidden="false" customHeight="false" outlineLevel="0" collapsed="false">
      <c r="B2205" s="1" t="s">
        <v>2210</v>
      </c>
      <c r="C2205" s="0" t="n">
        <v>1003.92</v>
      </c>
      <c r="D2205" s="2" t="n">
        <f aca="false">C2205/$G$2</f>
        <v>0.530565996254032</v>
      </c>
    </row>
    <row r="2206" customFormat="false" ht="12.8" hidden="false" customHeight="false" outlineLevel="0" collapsed="false">
      <c r="B2206" s="1" t="s">
        <v>2211</v>
      </c>
      <c r="C2206" s="0" t="n">
        <v>959.47</v>
      </c>
      <c r="D2206" s="2" t="n">
        <f aca="false">C2206/$G$2</f>
        <v>0.507074424681107</v>
      </c>
    </row>
    <row r="2207" customFormat="false" ht="12.8" hidden="false" customHeight="false" outlineLevel="0" collapsed="false">
      <c r="B2207" s="1" t="s">
        <v>2212</v>
      </c>
      <c r="C2207" s="0" t="n">
        <v>930.971</v>
      </c>
      <c r="D2207" s="2" t="n">
        <f aca="false">C2207/$G$2</f>
        <v>0.492012865665205</v>
      </c>
    </row>
    <row r="2208" customFormat="false" ht="12.8" hidden="false" customHeight="false" outlineLevel="0" collapsed="false">
      <c r="B2208" s="1" t="s">
        <v>2213</v>
      </c>
      <c r="C2208" s="0" t="n">
        <v>926.191</v>
      </c>
      <c r="D2208" s="2" t="n">
        <f aca="false">C2208/$G$2</f>
        <v>0.48948666291788</v>
      </c>
    </row>
    <row r="2209" customFormat="false" ht="12.8" hidden="false" customHeight="false" outlineLevel="0" collapsed="false">
      <c r="B2209" s="1" t="s">
        <v>2214</v>
      </c>
      <c r="C2209" s="0" t="n">
        <v>986.301</v>
      </c>
      <c r="D2209" s="2" t="n">
        <f aca="false">C2209/$G$2</f>
        <v>0.521254455206937</v>
      </c>
    </row>
    <row r="2210" customFormat="false" ht="12.8" hidden="false" customHeight="false" outlineLevel="0" collapsed="false">
      <c r="B2210" s="1" t="s">
        <v>2215</v>
      </c>
      <c r="C2210" s="0" t="n">
        <v>1076.665</v>
      </c>
      <c r="D2210" s="2" t="n">
        <f aca="false">C2210/$G$2</f>
        <v>0.569011314005945</v>
      </c>
    </row>
    <row r="2211" customFormat="false" ht="12.8" hidden="false" customHeight="false" outlineLevel="0" collapsed="false">
      <c r="B2211" s="1" t="s">
        <v>2216</v>
      </c>
      <c r="C2211" s="0" t="n">
        <v>1168.706</v>
      </c>
      <c r="D2211" s="2" t="n">
        <f aca="false">C2211/$G$2</f>
        <v>0.61765445774371</v>
      </c>
    </row>
    <row r="2212" customFormat="false" ht="12.8" hidden="false" customHeight="false" outlineLevel="0" collapsed="false">
      <c r="B2212" s="1" t="s">
        <v>2217</v>
      </c>
      <c r="C2212" s="0" t="n">
        <v>1196.127</v>
      </c>
      <c r="D2212" s="2" t="n">
        <f aca="false">C2212/$G$2</f>
        <v>0.632146299905717</v>
      </c>
    </row>
    <row r="2213" customFormat="false" ht="12.8" hidden="false" customHeight="false" outlineLevel="0" collapsed="false">
      <c r="B2213" s="1" t="s">
        <v>2218</v>
      </c>
      <c r="C2213" s="0" t="n">
        <v>1164.026</v>
      </c>
      <c r="D2213" s="2" t="n">
        <f aca="false">C2213/$G$2</f>
        <v>0.615181104426245</v>
      </c>
    </row>
    <row r="2214" customFormat="false" ht="12.8" hidden="false" customHeight="false" outlineLevel="0" collapsed="false">
      <c r="B2214" s="1" t="s">
        <v>2219</v>
      </c>
      <c r="C2214" s="0" t="n">
        <v>1144.225</v>
      </c>
      <c r="D2214" s="2" t="n">
        <f aca="false">C2214/$G$2</f>
        <v>0.604716388819597</v>
      </c>
    </row>
    <row r="2215" customFormat="false" ht="12.8" hidden="false" customHeight="false" outlineLevel="0" collapsed="false">
      <c r="B2215" s="1" t="s">
        <v>2220</v>
      </c>
      <c r="C2215" s="0" t="n">
        <v>1149.762</v>
      </c>
      <c r="D2215" s="2" t="n">
        <f aca="false">C2215/$G$2</f>
        <v>0.607642661750965</v>
      </c>
    </row>
    <row r="2216" customFormat="false" ht="12.8" hidden="false" customHeight="false" outlineLevel="0" collapsed="false">
      <c r="B2216" s="1" t="s">
        <v>2221</v>
      </c>
      <c r="C2216" s="0" t="n">
        <v>1163.868</v>
      </c>
      <c r="D2216" s="2" t="n">
        <f aca="false">C2216/$G$2</f>
        <v>0.615097602327066</v>
      </c>
    </row>
    <row r="2217" customFormat="false" ht="12.8" hidden="false" customHeight="false" outlineLevel="0" collapsed="false">
      <c r="B2217" s="1" t="s">
        <v>2222</v>
      </c>
      <c r="C2217" s="0" t="n">
        <v>1161.015</v>
      </c>
      <c r="D2217" s="2" t="n">
        <f aca="false">C2217/$G$2</f>
        <v>0.61358980809315</v>
      </c>
    </row>
    <row r="2218" customFormat="false" ht="12.8" hidden="false" customHeight="false" outlineLevel="0" collapsed="false">
      <c r="B2218" s="1" t="s">
        <v>2223</v>
      </c>
      <c r="C2218" s="0" t="n">
        <v>1159.478</v>
      </c>
      <c r="D2218" s="2" t="n">
        <f aca="false">C2218/$G$2</f>
        <v>0.612777512356197</v>
      </c>
    </row>
    <row r="2219" customFormat="false" ht="12.8" hidden="false" customHeight="false" outlineLevel="0" collapsed="false">
      <c r="B2219" s="1" t="s">
        <v>2224</v>
      </c>
      <c r="C2219" s="0" t="n">
        <v>1145.77</v>
      </c>
      <c r="D2219" s="2" t="n">
        <f aca="false">C2219/$G$2</f>
        <v>0.60553291251094</v>
      </c>
    </row>
    <row r="2220" customFormat="false" ht="12.8" hidden="false" customHeight="false" outlineLevel="0" collapsed="false">
      <c r="B2220" s="1" t="s">
        <v>2225</v>
      </c>
      <c r="C2220" s="0" t="n">
        <v>1133.922</v>
      </c>
      <c r="D2220" s="2" t="n">
        <f aca="false">C2220/$G$2</f>
        <v>0.599271312061086</v>
      </c>
    </row>
    <row r="2221" customFormat="false" ht="12.8" hidden="false" customHeight="false" outlineLevel="0" collapsed="false">
      <c r="B2221" s="1" t="s">
        <v>2226</v>
      </c>
      <c r="C2221" s="0" t="n">
        <v>1157.083</v>
      </c>
      <c r="D2221" s="2" t="n">
        <f aca="false">C2221/$G$2</f>
        <v>0.611511768511041</v>
      </c>
    </row>
    <row r="2222" customFormat="false" ht="12.8" hidden="false" customHeight="false" outlineLevel="0" collapsed="false">
      <c r="B2222" s="1" t="s">
        <v>2227</v>
      </c>
      <c r="C2222" s="0" t="n">
        <v>1189.834</v>
      </c>
      <c r="D2222" s="2" t="n">
        <f aca="false">C2222/$G$2</f>
        <v>0.628820485284605</v>
      </c>
    </row>
    <row r="2223" customFormat="false" ht="12.8" hidden="false" customHeight="false" outlineLevel="0" collapsed="false">
      <c r="B2223" s="1" t="s">
        <v>2228</v>
      </c>
      <c r="C2223" s="0" t="n">
        <v>1208.258</v>
      </c>
      <c r="D2223" s="2" t="n">
        <f aca="false">C2223/$G$2</f>
        <v>0.638557464242076</v>
      </c>
    </row>
    <row r="2224" customFormat="false" ht="12.8" hidden="false" customHeight="false" outlineLevel="0" collapsed="false">
      <c r="B2224" s="1" t="s">
        <v>2229</v>
      </c>
      <c r="C2224" s="0" t="n">
        <v>1208.276</v>
      </c>
      <c r="D2224" s="2" t="n">
        <f aca="false">C2224/$G$2</f>
        <v>0.638566977139451</v>
      </c>
    </row>
    <row r="2225" customFormat="false" ht="12.8" hidden="false" customHeight="false" outlineLevel="0" collapsed="false">
      <c r="B2225" s="1" t="s">
        <v>2230</v>
      </c>
      <c r="C2225" s="0" t="n">
        <v>1203.592</v>
      </c>
      <c r="D2225" s="2" t="n">
        <f aca="false">C2225/$G$2</f>
        <v>0.636091509844792</v>
      </c>
    </row>
    <row r="2226" customFormat="false" ht="12.8" hidden="false" customHeight="false" outlineLevel="0" collapsed="false">
      <c r="B2226" s="1" t="s">
        <v>2231</v>
      </c>
      <c r="C2226" s="0" t="n">
        <v>1168.461</v>
      </c>
      <c r="D2226" s="2" t="n">
        <f aca="false">C2226/$G$2</f>
        <v>0.617524976640552</v>
      </c>
    </row>
    <row r="2227" customFormat="false" ht="12.8" hidden="false" customHeight="false" outlineLevel="0" collapsed="false">
      <c r="B2227" s="1" t="s">
        <v>2232</v>
      </c>
      <c r="C2227" s="0" t="n">
        <v>1110.31</v>
      </c>
      <c r="D2227" s="2" t="n">
        <f aca="false">C2227/$G$2</f>
        <v>0.586792504682459</v>
      </c>
    </row>
    <row r="2228" customFormat="false" ht="12.8" hidden="false" customHeight="false" outlineLevel="0" collapsed="false">
      <c r="B2228" s="1" t="s">
        <v>2233</v>
      </c>
      <c r="C2228" s="0" t="n">
        <v>1061.174</v>
      </c>
      <c r="D2228" s="2" t="n">
        <f aca="false">C2228/$G$2</f>
        <v>0.560824408826278</v>
      </c>
    </row>
    <row r="2229" customFormat="false" ht="12.8" hidden="false" customHeight="false" outlineLevel="0" collapsed="false">
      <c r="B2229" s="1" t="s">
        <v>2234</v>
      </c>
      <c r="C2229" s="0" t="n">
        <v>1034.557</v>
      </c>
      <c r="D2229" s="2" t="n">
        <f aca="false">C2229/$G$2</f>
        <v>0.546757476080348</v>
      </c>
    </row>
    <row r="2230" customFormat="false" ht="12.8" hidden="false" customHeight="false" outlineLevel="0" collapsed="false">
      <c r="B2230" s="1" t="s">
        <v>2235</v>
      </c>
      <c r="C2230" s="0" t="n">
        <v>1008.048</v>
      </c>
      <c r="D2230" s="2" t="n">
        <f aca="false">C2230/$G$2</f>
        <v>0.532747620718668</v>
      </c>
    </row>
    <row r="2231" customFormat="false" ht="12.8" hidden="false" customHeight="false" outlineLevel="0" collapsed="false">
      <c r="B2231" s="1" t="s">
        <v>2236</v>
      </c>
      <c r="C2231" s="0" t="n">
        <v>1003.911</v>
      </c>
      <c r="D2231" s="2" t="n">
        <f aca="false">C2231/$G$2</f>
        <v>0.530561239805345</v>
      </c>
    </row>
    <row r="2232" customFormat="false" ht="12.8" hidden="false" customHeight="false" outlineLevel="0" collapsed="false">
      <c r="B2232" s="1" t="s">
        <v>2237</v>
      </c>
      <c r="C2232" s="0" t="n">
        <v>1038.852</v>
      </c>
      <c r="D2232" s="2" t="n">
        <f aca="false">C2232/$G$2</f>
        <v>0.54902735909285</v>
      </c>
    </row>
    <row r="2233" customFormat="false" ht="12.8" hidden="false" customHeight="false" outlineLevel="0" collapsed="false">
      <c r="B2233" s="1" t="s">
        <v>2238</v>
      </c>
      <c r="C2233" s="0" t="n">
        <v>1105.387</v>
      </c>
      <c r="D2233" s="2" t="n">
        <f aca="false">C2233/$G$2</f>
        <v>0.584190727250434</v>
      </c>
    </row>
    <row r="2234" customFormat="false" ht="12.8" hidden="false" customHeight="false" outlineLevel="0" collapsed="false">
      <c r="B2234" s="1" t="s">
        <v>2239</v>
      </c>
      <c r="C2234" s="0" t="n">
        <v>1170.552</v>
      </c>
      <c r="D2234" s="2" t="n">
        <f aca="false">C2234/$G$2</f>
        <v>0.618630058218932</v>
      </c>
    </row>
    <row r="2235" customFormat="false" ht="12.8" hidden="false" customHeight="false" outlineLevel="0" collapsed="false">
      <c r="B2235" s="1" t="s">
        <v>2240</v>
      </c>
      <c r="C2235" s="0" t="n">
        <v>1226.164</v>
      </c>
      <c r="D2235" s="2" t="n">
        <f aca="false">C2235/$G$2</f>
        <v>0.64802068315287</v>
      </c>
    </row>
    <row r="2236" customFormat="false" ht="12.8" hidden="false" customHeight="false" outlineLevel="0" collapsed="false">
      <c r="B2236" s="1" t="s">
        <v>2241</v>
      </c>
      <c r="C2236" s="0" t="n">
        <v>1245.678</v>
      </c>
      <c r="D2236" s="2" t="n">
        <f aca="false">C2236/$G$2</f>
        <v>0.658333720895819</v>
      </c>
    </row>
    <row r="2237" customFormat="false" ht="12.8" hidden="false" customHeight="false" outlineLevel="0" collapsed="false">
      <c r="B2237" s="1" t="s">
        <v>2242</v>
      </c>
      <c r="C2237" s="0" t="n">
        <v>1254.666</v>
      </c>
      <c r="D2237" s="2" t="n">
        <f aca="false">C2237/$G$2</f>
        <v>0.663083827651667</v>
      </c>
    </row>
    <row r="2238" customFormat="false" ht="12.8" hidden="false" customHeight="false" outlineLevel="0" collapsed="false">
      <c r="B2238" s="1" t="s">
        <v>2243</v>
      </c>
      <c r="C2238" s="0" t="n">
        <v>1261.139</v>
      </c>
      <c r="D2238" s="2" t="n">
        <f aca="false">C2238/$G$2</f>
        <v>0.666504771246528</v>
      </c>
    </row>
    <row r="2239" customFormat="false" ht="12.8" hidden="false" customHeight="false" outlineLevel="0" collapsed="false">
      <c r="B2239" s="1" t="s">
        <v>2244</v>
      </c>
      <c r="C2239" s="0" t="n">
        <v>1245.758</v>
      </c>
      <c r="D2239" s="2" t="n">
        <f aca="false">C2239/$G$2</f>
        <v>0.658376000439707</v>
      </c>
    </row>
    <row r="2240" customFormat="false" ht="12.8" hidden="false" customHeight="false" outlineLevel="0" collapsed="false">
      <c r="B2240" s="1" t="s">
        <v>2245</v>
      </c>
      <c r="C2240" s="0" t="n">
        <v>1220.466</v>
      </c>
      <c r="D2240" s="2" t="n">
        <f aca="false">C2240/$G$2</f>
        <v>0.645009322639427</v>
      </c>
    </row>
    <row r="2241" customFormat="false" ht="12.8" hidden="false" customHeight="false" outlineLevel="0" collapsed="false">
      <c r="B2241" s="1" t="s">
        <v>2246</v>
      </c>
      <c r="C2241" s="0" t="n">
        <v>1233.763</v>
      </c>
      <c r="D2241" s="2" t="n">
        <f aca="false">C2241/$G$2</f>
        <v>0.652036711327958</v>
      </c>
    </row>
    <row r="2242" customFormat="false" ht="12.8" hidden="false" customHeight="false" outlineLevel="0" collapsed="false">
      <c r="B2242" s="1" t="s">
        <v>2247</v>
      </c>
      <c r="C2242" s="0" t="n">
        <v>1265.601</v>
      </c>
      <c r="D2242" s="2" t="n">
        <f aca="false">C2242/$G$2</f>
        <v>0.668862912806897</v>
      </c>
    </row>
    <row r="2243" customFormat="false" ht="12.8" hidden="false" customHeight="false" outlineLevel="0" collapsed="false">
      <c r="B2243" s="1" t="s">
        <v>2248</v>
      </c>
      <c r="C2243" s="0" t="n">
        <v>1290.095</v>
      </c>
      <c r="D2243" s="2" t="n">
        <f aca="false">C2243/$G$2</f>
        <v>0.681807852156891</v>
      </c>
    </row>
    <row r="2244" customFormat="false" ht="12.8" hidden="false" customHeight="false" outlineLevel="0" collapsed="false">
      <c r="B2244" s="1" t="s">
        <v>2249</v>
      </c>
      <c r="C2244" s="0" t="n">
        <v>1293.931</v>
      </c>
      <c r="D2244" s="2" t="n">
        <f aca="false">C2244/$G$2</f>
        <v>0.683835156286334</v>
      </c>
    </row>
    <row r="2245" customFormat="false" ht="12.8" hidden="false" customHeight="false" outlineLevel="0" collapsed="false">
      <c r="B2245" s="1" t="s">
        <v>2250</v>
      </c>
      <c r="C2245" s="0" t="n">
        <v>1327.07</v>
      </c>
      <c r="D2245" s="2" t="n">
        <f aca="false">C2245/$G$2</f>
        <v>0.701348928847756</v>
      </c>
    </row>
    <row r="2246" customFormat="false" ht="12.8" hidden="false" customHeight="false" outlineLevel="0" collapsed="false">
      <c r="B2246" s="1" t="s">
        <v>2251</v>
      </c>
      <c r="C2246" s="0" t="n">
        <v>1373.764</v>
      </c>
      <c r="D2246" s="2" t="n">
        <f aca="false">C2246/$G$2</f>
        <v>0.726026441626748</v>
      </c>
    </row>
    <row r="2247" customFormat="false" ht="12.8" hidden="false" customHeight="false" outlineLevel="0" collapsed="false">
      <c r="B2247" s="1" t="s">
        <v>2252</v>
      </c>
      <c r="C2247" s="0" t="n">
        <v>1410.156</v>
      </c>
      <c r="D2247" s="2" t="n">
        <f aca="false">C2247/$G$2</f>
        <v>0.745259406141527</v>
      </c>
    </row>
    <row r="2248" customFormat="false" ht="12.8" hidden="false" customHeight="false" outlineLevel="0" collapsed="false">
      <c r="B2248" s="1" t="s">
        <v>2253</v>
      </c>
      <c r="C2248" s="0" t="n">
        <v>1412.058</v>
      </c>
      <c r="D2248" s="2" t="n">
        <f aca="false">C2248/$G$2</f>
        <v>0.74626460229747</v>
      </c>
    </row>
    <row r="2249" customFormat="false" ht="12.8" hidden="false" customHeight="false" outlineLevel="0" collapsed="false">
      <c r="B2249" s="1" t="s">
        <v>2254</v>
      </c>
      <c r="C2249" s="0" t="n">
        <v>1388.607</v>
      </c>
      <c r="D2249" s="2" t="n">
        <f aca="false">C2249/$G$2</f>
        <v>0.73387088250092</v>
      </c>
    </row>
    <row r="2250" customFormat="false" ht="12.8" hidden="false" customHeight="false" outlineLevel="0" collapsed="false">
      <c r="B2250" s="1" t="s">
        <v>2255</v>
      </c>
      <c r="C2250" s="0" t="n">
        <v>1350.726</v>
      </c>
      <c r="D2250" s="2" t="n">
        <f aca="false">C2250/$G$2</f>
        <v>0.71385098997552</v>
      </c>
    </row>
    <row r="2251" customFormat="false" ht="12.8" hidden="false" customHeight="false" outlineLevel="0" collapsed="false">
      <c r="B2251" s="1" t="s">
        <v>2256</v>
      </c>
      <c r="C2251" s="0" t="n">
        <v>1271.447</v>
      </c>
      <c r="D2251" s="2" t="n">
        <f aca="false">C2251/$G$2</f>
        <v>0.671952490476533</v>
      </c>
    </row>
    <row r="2252" customFormat="false" ht="12.8" hidden="false" customHeight="false" outlineLevel="0" collapsed="false">
      <c r="B2252" s="1" t="s">
        <v>2257</v>
      </c>
      <c r="C2252" s="0" t="n">
        <v>1188.779</v>
      </c>
      <c r="D2252" s="2" t="n">
        <f aca="false">C2252/$G$2</f>
        <v>0.628262923799578</v>
      </c>
    </row>
    <row r="2253" customFormat="false" ht="12.8" hidden="false" customHeight="false" outlineLevel="0" collapsed="false">
      <c r="B2253" s="1" t="s">
        <v>2258</v>
      </c>
      <c r="C2253" s="0" t="n">
        <v>1144.228</v>
      </c>
      <c r="D2253" s="2" t="n">
        <f aca="false">C2253/$G$2</f>
        <v>0.604717974302493</v>
      </c>
    </row>
    <row r="2254" customFormat="false" ht="12.8" hidden="false" customHeight="false" outlineLevel="0" collapsed="false">
      <c r="B2254" s="1" t="s">
        <v>2259</v>
      </c>
      <c r="C2254" s="0" t="n">
        <v>1129.135</v>
      </c>
      <c r="D2254" s="2" t="n">
        <f aca="false">C2254/$G$2</f>
        <v>0.596741409853671</v>
      </c>
    </row>
    <row r="2255" customFormat="false" ht="12.8" hidden="false" customHeight="false" outlineLevel="0" collapsed="false">
      <c r="B2255" s="1" t="s">
        <v>2260</v>
      </c>
      <c r="C2255" s="0" t="n">
        <v>1093.755</v>
      </c>
      <c r="D2255" s="2" t="n">
        <f aca="false">C2255/$G$2</f>
        <v>0.578043281569078</v>
      </c>
    </row>
    <row r="2256" customFormat="false" ht="12.8" hidden="false" customHeight="false" outlineLevel="0" collapsed="false">
      <c r="B2256" s="1" t="s">
        <v>2261</v>
      </c>
      <c r="C2256" s="0" t="n">
        <v>1014.887</v>
      </c>
      <c r="D2256" s="2" t="n">
        <f aca="false">C2256/$G$2</f>
        <v>0.536361993226817</v>
      </c>
    </row>
    <row r="2257" customFormat="false" ht="12.8" hidden="false" customHeight="false" outlineLevel="0" collapsed="false">
      <c r="B2257" s="1" t="s">
        <v>2262</v>
      </c>
      <c r="C2257" s="0" t="n">
        <v>984.998</v>
      </c>
      <c r="D2257" s="2" t="n">
        <f aca="false">C2257/$G$2</f>
        <v>0.520565827135857</v>
      </c>
    </row>
    <row r="2258" customFormat="false" ht="12.8" hidden="false" customHeight="false" outlineLevel="0" collapsed="false">
      <c r="B2258" s="1" t="s">
        <v>2263</v>
      </c>
      <c r="C2258" s="0" t="n">
        <v>1014.35</v>
      </c>
      <c r="D2258" s="2" t="n">
        <f aca="false">C2258/$G$2</f>
        <v>0.536078191788467</v>
      </c>
    </row>
    <row r="2259" customFormat="false" ht="12.8" hidden="false" customHeight="false" outlineLevel="0" collapsed="false">
      <c r="B2259" s="1" t="s">
        <v>2264</v>
      </c>
      <c r="C2259" s="0" t="n">
        <v>1037.404</v>
      </c>
      <c r="D2259" s="2" t="n">
        <f aca="false">C2259/$G$2</f>
        <v>0.548262099348472</v>
      </c>
    </row>
    <row r="2260" customFormat="false" ht="12.8" hidden="false" customHeight="false" outlineLevel="0" collapsed="false">
      <c r="B2260" s="1" t="s">
        <v>2265</v>
      </c>
      <c r="C2260" s="0" t="n">
        <v>1033.166</v>
      </c>
      <c r="D2260" s="2" t="n">
        <f aca="false">C2260/$G$2</f>
        <v>0.546022340510991</v>
      </c>
    </row>
    <row r="2261" customFormat="false" ht="12.8" hidden="false" customHeight="false" outlineLevel="0" collapsed="false">
      <c r="B2261" s="1" t="s">
        <v>2266</v>
      </c>
      <c r="C2261" s="0" t="n">
        <v>987.306</v>
      </c>
      <c r="D2261" s="2" t="n">
        <f aca="false">C2261/$G$2</f>
        <v>0.521785591977034</v>
      </c>
    </row>
    <row r="2262" customFormat="false" ht="12.8" hidden="false" customHeight="false" outlineLevel="0" collapsed="false">
      <c r="B2262" s="1" t="s">
        <v>2267</v>
      </c>
      <c r="C2262" s="0" t="n">
        <v>936.132</v>
      </c>
      <c r="D2262" s="2" t="n">
        <f aca="false">C2262/$G$2</f>
        <v>0.494740424740298</v>
      </c>
    </row>
    <row r="2263" customFormat="false" ht="12.8" hidden="false" customHeight="false" outlineLevel="0" collapsed="false">
      <c r="B2263" s="1" t="s">
        <v>2268</v>
      </c>
      <c r="C2263" s="0" t="n">
        <v>918.479</v>
      </c>
      <c r="D2263" s="2" t="n">
        <f aca="false">C2263/$G$2</f>
        <v>0.48541091488705</v>
      </c>
    </row>
    <row r="2264" customFormat="false" ht="12.8" hidden="false" customHeight="false" outlineLevel="0" collapsed="false">
      <c r="B2264" s="1" t="s">
        <v>2269</v>
      </c>
      <c r="C2264" s="0" t="n">
        <v>906.495</v>
      </c>
      <c r="D2264" s="2" t="n">
        <f aca="false">C2264/$G$2</f>
        <v>0.479077439212586</v>
      </c>
    </row>
    <row r="2265" customFormat="false" ht="12.8" hidden="false" customHeight="false" outlineLevel="0" collapsed="false">
      <c r="B2265" s="1" t="s">
        <v>2270</v>
      </c>
      <c r="C2265" s="0" t="n">
        <v>895.881</v>
      </c>
      <c r="D2265" s="2" t="n">
        <f aca="false">C2265/$G$2</f>
        <v>0.473468000727208</v>
      </c>
    </row>
    <row r="2266" customFormat="false" ht="12.8" hidden="false" customHeight="false" outlineLevel="0" collapsed="false">
      <c r="B2266" s="1" t="s">
        <v>2271</v>
      </c>
      <c r="C2266" s="0" t="n">
        <v>915.61</v>
      </c>
      <c r="D2266" s="2" t="n">
        <f aca="false">C2266/$G$2</f>
        <v>0.483894664744357</v>
      </c>
    </row>
    <row r="2267" customFormat="false" ht="12.8" hidden="false" customHeight="false" outlineLevel="0" collapsed="false">
      <c r="B2267" s="1" t="s">
        <v>2272</v>
      </c>
      <c r="C2267" s="0" t="n">
        <v>920.288</v>
      </c>
      <c r="D2267" s="2" t="n">
        <f aca="false">C2267/$G$2</f>
        <v>0.486366961073224</v>
      </c>
    </row>
    <row r="2268" customFormat="false" ht="12.8" hidden="false" customHeight="false" outlineLevel="0" collapsed="false">
      <c r="B2268" s="1" t="s">
        <v>2273</v>
      </c>
      <c r="C2268" s="0" t="n">
        <v>904.44</v>
      </c>
      <c r="D2268" s="2" t="n">
        <f aca="false">C2268/$G$2</f>
        <v>0.477991383428956</v>
      </c>
    </row>
    <row r="2269" customFormat="false" ht="12.8" hidden="false" customHeight="false" outlineLevel="0" collapsed="false">
      <c r="B2269" s="1" t="s">
        <v>2274</v>
      </c>
      <c r="C2269" s="0" t="n">
        <v>873.237</v>
      </c>
      <c r="D2269" s="2" t="n">
        <f aca="false">C2269/$G$2</f>
        <v>0.46150077582963</v>
      </c>
    </row>
    <row r="2270" customFormat="false" ht="12.8" hidden="false" customHeight="false" outlineLevel="0" collapsed="false">
      <c r="B2270" s="1" t="s">
        <v>2275</v>
      </c>
      <c r="C2270" s="0" t="n">
        <v>799.833</v>
      </c>
      <c r="D2270" s="2" t="n">
        <f aca="false">C2270/$G$2</f>
        <v>0.422707180334939</v>
      </c>
    </row>
    <row r="2271" customFormat="false" ht="12.8" hidden="false" customHeight="false" outlineLevel="0" collapsed="false">
      <c r="B2271" s="1" t="s">
        <v>2276</v>
      </c>
      <c r="C2271" s="0" t="n">
        <v>698.481</v>
      </c>
      <c r="D2271" s="2" t="n">
        <f aca="false">C2271/$G$2</f>
        <v>0.369143226182876</v>
      </c>
    </row>
    <row r="2272" customFormat="false" ht="12.8" hidden="false" customHeight="false" outlineLevel="0" collapsed="false">
      <c r="B2272" s="1" t="s">
        <v>2277</v>
      </c>
      <c r="C2272" s="0" t="n">
        <v>606.143</v>
      </c>
      <c r="D2272" s="2" t="n">
        <f aca="false">C2272/$G$2</f>
        <v>0.320343119638425</v>
      </c>
    </row>
    <row r="2273" customFormat="false" ht="12.8" hidden="false" customHeight="false" outlineLevel="0" collapsed="false">
      <c r="B2273" s="1" t="s">
        <v>2278</v>
      </c>
      <c r="C2273" s="0" t="n">
        <v>523.702</v>
      </c>
      <c r="D2273" s="2" t="n">
        <f aca="false">C2273/$G$2</f>
        <v>0.276773521167254</v>
      </c>
    </row>
    <row r="2274" customFormat="false" ht="12.8" hidden="false" customHeight="false" outlineLevel="0" collapsed="false">
      <c r="B2274" s="1" t="s">
        <v>2279</v>
      </c>
      <c r="C2274" s="0" t="n">
        <v>455.925</v>
      </c>
      <c r="D2274" s="2" t="n">
        <f aca="false">C2274/$G$2</f>
        <v>0.240953763090804</v>
      </c>
    </row>
    <row r="2275" customFormat="false" ht="12.8" hidden="false" customHeight="false" outlineLevel="0" collapsed="false">
      <c r="B2275" s="1" t="s">
        <v>2280</v>
      </c>
      <c r="C2275" s="0" t="n">
        <v>401.403</v>
      </c>
      <c r="D2275" s="2" t="n">
        <f aca="false">C2275/$G$2</f>
        <v>0.212139196942343</v>
      </c>
    </row>
    <row r="2276" customFormat="false" ht="12.8" hidden="false" customHeight="false" outlineLevel="0" collapsed="false">
      <c r="B2276" s="1" t="s">
        <v>2281</v>
      </c>
      <c r="C2276" s="0" t="n">
        <v>368.731</v>
      </c>
      <c r="D2276" s="2" t="n">
        <f aca="false">C2276/$G$2</f>
        <v>0.19487223121837</v>
      </c>
    </row>
    <row r="2277" customFormat="false" ht="12.8" hidden="false" customHeight="false" outlineLevel="0" collapsed="false">
      <c r="B2277" s="1" t="s">
        <v>2282</v>
      </c>
      <c r="C2277" s="0" t="n">
        <v>355.86</v>
      </c>
      <c r="D2277" s="2" t="n">
        <f aca="false">C2277/$G$2</f>
        <v>0.188069981101044</v>
      </c>
    </row>
    <row r="2278" customFormat="false" ht="12.8" hidden="false" customHeight="false" outlineLevel="0" collapsed="false">
      <c r="B2278" s="1" t="s">
        <v>2283</v>
      </c>
      <c r="C2278" s="0" t="n">
        <v>364.829</v>
      </c>
      <c r="D2278" s="2" t="n">
        <f aca="false">C2278/$G$2</f>
        <v>0.192810046465219</v>
      </c>
    </row>
    <row r="2279" customFormat="false" ht="12.8" hidden="false" customHeight="false" outlineLevel="0" collapsed="false">
      <c r="B2279" s="1" t="s">
        <v>2284</v>
      </c>
      <c r="C2279" s="0" t="n">
        <v>382.605</v>
      </c>
      <c r="D2279" s="2" t="n">
        <f aca="false">C2279/$G$2</f>
        <v>0.202204561117195</v>
      </c>
    </row>
    <row r="2280" customFormat="false" ht="12.8" hidden="false" customHeight="false" outlineLevel="0" collapsed="false">
      <c r="B2280" s="1" t="s">
        <v>2285</v>
      </c>
      <c r="C2280" s="0" t="n">
        <v>401.195</v>
      </c>
      <c r="D2280" s="2" t="n">
        <f aca="false">C2280/$G$2</f>
        <v>0.212029270128234</v>
      </c>
    </row>
    <row r="2281" customFormat="false" ht="12.8" hidden="false" customHeight="false" outlineLevel="0" collapsed="false">
      <c r="B2281" s="1" t="s">
        <v>2286</v>
      </c>
      <c r="C2281" s="0" t="n">
        <v>413.627</v>
      </c>
      <c r="D2281" s="2" t="n">
        <f aca="false">C2281/$G$2</f>
        <v>0.218599511248473</v>
      </c>
    </row>
    <row r="2282" customFormat="false" ht="12.8" hidden="false" customHeight="false" outlineLevel="0" collapsed="false">
      <c r="B2282" s="1" t="s">
        <v>2287</v>
      </c>
      <c r="C2282" s="0" t="n">
        <v>423.108</v>
      </c>
      <c r="D2282" s="2" t="n">
        <f aca="false">C2282/$G$2</f>
        <v>0.223610165693532</v>
      </c>
    </row>
    <row r="2283" customFormat="false" ht="12.8" hidden="false" customHeight="false" outlineLevel="0" collapsed="false">
      <c r="B2283" s="1" t="s">
        <v>2288</v>
      </c>
      <c r="C2283" s="0" t="n">
        <v>454.093</v>
      </c>
      <c r="D2283" s="2" t="n">
        <f aca="false">C2283/$G$2</f>
        <v>0.239985561535762</v>
      </c>
    </row>
    <row r="2284" customFormat="false" ht="12.8" hidden="false" customHeight="false" outlineLevel="0" collapsed="false">
      <c r="B2284" s="1" t="s">
        <v>2289</v>
      </c>
      <c r="C2284" s="0" t="n">
        <v>516.461</v>
      </c>
      <c r="D2284" s="2" t="n">
        <f aca="false">C2284/$G$2</f>
        <v>0.272946693951066</v>
      </c>
    </row>
    <row r="2285" customFormat="false" ht="12.8" hidden="false" customHeight="false" outlineLevel="0" collapsed="false">
      <c r="B2285" s="1" t="s">
        <v>2290</v>
      </c>
      <c r="C2285" s="0" t="n">
        <v>555.904</v>
      </c>
      <c r="D2285" s="2" t="n">
        <f aca="false">C2285/$G$2</f>
        <v>0.293792094570884</v>
      </c>
    </row>
    <row r="2286" customFormat="false" ht="12.8" hidden="false" customHeight="false" outlineLevel="0" collapsed="false">
      <c r="B2286" s="1" t="s">
        <v>2291</v>
      </c>
      <c r="C2286" s="0" t="n">
        <v>532.479</v>
      </c>
      <c r="D2286" s="2" t="n">
        <f aca="false">C2286/$G$2</f>
        <v>0.281412115626097</v>
      </c>
    </row>
    <row r="2287" customFormat="false" ht="12.8" hidden="false" customHeight="false" outlineLevel="0" collapsed="false">
      <c r="B2287" s="1" t="s">
        <v>2292</v>
      </c>
      <c r="C2287" s="0" t="n">
        <v>471.977</v>
      </c>
      <c r="D2287" s="2" t="n">
        <f aca="false">C2287/$G$2</f>
        <v>0.249437153571987</v>
      </c>
    </row>
    <row r="2288" customFormat="false" ht="12.8" hidden="false" customHeight="false" outlineLevel="0" collapsed="false">
      <c r="B2288" s="1" t="s">
        <v>2293</v>
      </c>
      <c r="C2288" s="0" t="n">
        <v>422.061</v>
      </c>
      <c r="D2288" s="2" t="n">
        <f aca="false">C2288/$G$2</f>
        <v>0.223056832162895</v>
      </c>
    </row>
    <row r="2289" customFormat="false" ht="12.8" hidden="false" customHeight="false" outlineLevel="0" collapsed="false">
      <c r="B2289" s="1" t="s">
        <v>2294</v>
      </c>
      <c r="C2289" s="0" t="n">
        <v>423.873</v>
      </c>
      <c r="D2289" s="2" t="n">
        <f aca="false">C2289/$G$2</f>
        <v>0.224014463831964</v>
      </c>
    </row>
    <row r="2290" customFormat="false" ht="12.8" hidden="false" customHeight="false" outlineLevel="0" collapsed="false">
      <c r="B2290" s="1" t="s">
        <v>2295</v>
      </c>
      <c r="C2290" s="0" t="n">
        <v>464.878</v>
      </c>
      <c r="D2290" s="2" t="n">
        <f aca="false">C2290/$G$2</f>
        <v>0.245685372546201</v>
      </c>
    </row>
    <row r="2291" customFormat="false" ht="12.8" hidden="false" customHeight="false" outlineLevel="0" collapsed="false">
      <c r="B2291" s="1" t="s">
        <v>2296</v>
      </c>
      <c r="C2291" s="0" t="n">
        <v>483.961</v>
      </c>
      <c r="D2291" s="2" t="n">
        <f aca="false">C2291/$G$2</f>
        <v>0.255770629246452</v>
      </c>
    </row>
    <row r="2292" customFormat="false" ht="12.8" hidden="false" customHeight="false" outlineLevel="0" collapsed="false">
      <c r="B2292" s="1" t="s">
        <v>2297</v>
      </c>
      <c r="C2292" s="0" t="n">
        <v>476.083</v>
      </c>
      <c r="D2292" s="2" t="n">
        <f aca="false">C2292/$G$2</f>
        <v>0.251607151162053</v>
      </c>
    </row>
    <row r="2293" customFormat="false" ht="12.8" hidden="false" customHeight="false" outlineLevel="0" collapsed="false">
      <c r="B2293" s="1" t="s">
        <v>2298</v>
      </c>
      <c r="C2293" s="0" t="n">
        <v>476.058</v>
      </c>
      <c r="D2293" s="2" t="n">
        <f aca="false">C2293/$G$2</f>
        <v>0.251593938804588</v>
      </c>
    </row>
    <row r="2294" customFormat="false" ht="12.8" hidden="false" customHeight="false" outlineLevel="0" collapsed="false">
      <c r="B2294" s="1" t="s">
        <v>2299</v>
      </c>
      <c r="C2294" s="0" t="n">
        <v>480.289</v>
      </c>
      <c r="D2294" s="2" t="n">
        <f aca="false">C2294/$G$2</f>
        <v>0.25382999818198</v>
      </c>
    </row>
    <row r="2295" customFormat="false" ht="12.8" hidden="false" customHeight="false" outlineLevel="0" collapsed="false">
      <c r="B2295" s="1" t="s">
        <v>2300</v>
      </c>
      <c r="C2295" s="0" t="n">
        <v>480.329</v>
      </c>
      <c r="D2295" s="2" t="n">
        <f aca="false">C2295/$G$2</f>
        <v>0.253851137953924</v>
      </c>
    </row>
    <row r="2296" customFormat="false" ht="12.8" hidden="false" customHeight="false" outlineLevel="0" collapsed="false">
      <c r="B2296" s="1" t="s">
        <v>2301</v>
      </c>
      <c r="C2296" s="0" t="n">
        <v>462.996</v>
      </c>
      <c r="D2296" s="2" t="n">
        <f aca="false">C2296/$G$2</f>
        <v>0.244690746276229</v>
      </c>
    </row>
    <row r="2297" customFormat="false" ht="12.8" hidden="false" customHeight="false" outlineLevel="0" collapsed="false">
      <c r="B2297" s="1" t="s">
        <v>2302</v>
      </c>
      <c r="C2297" s="0" t="n">
        <v>422.991</v>
      </c>
      <c r="D2297" s="2" t="n">
        <f aca="false">C2297/$G$2</f>
        <v>0.223548331860596</v>
      </c>
    </row>
    <row r="2298" customFormat="false" ht="12.8" hidden="false" customHeight="false" outlineLevel="0" collapsed="false">
      <c r="B2298" s="1" t="s">
        <v>2303</v>
      </c>
      <c r="C2298" s="0" t="n">
        <v>374.876</v>
      </c>
      <c r="D2298" s="2" t="n">
        <f aca="false">C2298/$G$2</f>
        <v>0.198119828683288</v>
      </c>
    </row>
    <row r="2299" customFormat="false" ht="12.8" hidden="false" customHeight="false" outlineLevel="0" collapsed="false">
      <c r="B2299" s="1" t="s">
        <v>2304</v>
      </c>
      <c r="C2299" s="0" t="n">
        <v>338.966</v>
      </c>
      <c r="D2299" s="2" t="n">
        <f aca="false">C2299/$G$2</f>
        <v>0.179141598420436</v>
      </c>
    </row>
    <row r="2300" customFormat="false" ht="12.8" hidden="false" customHeight="false" outlineLevel="0" collapsed="false">
      <c r="B2300" s="1" t="s">
        <v>2305</v>
      </c>
      <c r="C2300" s="0" t="n">
        <v>305.359</v>
      </c>
      <c r="D2300" s="2" t="n">
        <f aca="false">C2300/$G$2</f>
        <v>0.161380490527268</v>
      </c>
    </row>
    <row r="2301" customFormat="false" ht="12.8" hidden="false" customHeight="false" outlineLevel="0" collapsed="false">
      <c r="B2301" s="1" t="s">
        <v>2306</v>
      </c>
      <c r="C2301" s="0" t="n">
        <v>270.065</v>
      </c>
      <c r="D2301" s="2" t="n">
        <f aca="false">C2301/$G$2</f>
        <v>0.142727812752356</v>
      </c>
    </row>
    <row r="2302" customFormat="false" ht="12.8" hidden="false" customHeight="false" outlineLevel="0" collapsed="false">
      <c r="B2302" s="1" t="s">
        <v>2307</v>
      </c>
      <c r="C2302" s="0" t="n">
        <v>239.627</v>
      </c>
      <c r="D2302" s="2" t="n">
        <f aca="false">C2302/$G$2</f>
        <v>0.126641503291463</v>
      </c>
    </row>
    <row r="2303" customFormat="false" ht="12.8" hidden="false" customHeight="false" outlineLevel="0" collapsed="false">
      <c r="B2303" s="1" t="s">
        <v>2308</v>
      </c>
      <c r="C2303" s="0" t="n">
        <v>230.319</v>
      </c>
      <c r="D2303" s="2" t="n">
        <f aca="false">C2303/$G$2</f>
        <v>0.121722278360061</v>
      </c>
    </row>
    <row r="2304" customFormat="false" ht="12.8" hidden="false" customHeight="false" outlineLevel="0" collapsed="false">
      <c r="B2304" s="1" t="s">
        <v>2309</v>
      </c>
      <c r="C2304" s="0" t="n">
        <v>240.936</v>
      </c>
      <c r="D2304" s="2" t="n">
        <f aca="false">C2304/$G$2</f>
        <v>0.127333302328334</v>
      </c>
    </row>
    <row r="2305" customFormat="false" ht="12.8" hidden="false" customHeight="false" outlineLevel="0" collapsed="false">
      <c r="B2305" s="1" t="s">
        <v>2310</v>
      </c>
      <c r="C2305" s="0" t="n">
        <v>264.58</v>
      </c>
      <c r="D2305" s="2" t="n">
        <f aca="false">C2305/$G$2</f>
        <v>0.139829021524516</v>
      </c>
    </row>
    <row r="2306" customFormat="false" ht="12.8" hidden="false" customHeight="false" outlineLevel="0" collapsed="false">
      <c r="B2306" s="1" t="s">
        <v>2311</v>
      </c>
      <c r="C2306" s="0" t="n">
        <v>287.107</v>
      </c>
      <c r="D2306" s="2" t="n">
        <f aca="false">C2306/$G$2</f>
        <v>0.151734412589157</v>
      </c>
    </row>
    <row r="2307" customFormat="false" ht="12.8" hidden="false" customHeight="false" outlineLevel="0" collapsed="false">
      <c r="B2307" s="1" t="s">
        <v>2312</v>
      </c>
      <c r="C2307" s="0" t="n">
        <v>294.784</v>
      </c>
      <c r="D2307" s="2" t="n">
        <f aca="false">C2307/$G$2</f>
        <v>0.155791663319536</v>
      </c>
    </row>
    <row r="2308" customFormat="false" ht="12.8" hidden="false" customHeight="false" outlineLevel="0" collapsed="false">
      <c r="B2308" s="1" t="s">
        <v>2313</v>
      </c>
      <c r="C2308" s="0" t="n">
        <v>294.462</v>
      </c>
      <c r="D2308" s="2" t="n">
        <f aca="false">C2308/$G$2</f>
        <v>0.155621488155386</v>
      </c>
    </row>
    <row r="2309" customFormat="false" ht="12.8" hidden="false" customHeight="false" outlineLevel="0" collapsed="false">
      <c r="B2309" s="1" t="s">
        <v>2314</v>
      </c>
      <c r="C2309" s="0" t="n">
        <v>297.562</v>
      </c>
      <c r="D2309" s="2" t="n">
        <f aca="false">C2309/$G$2</f>
        <v>0.157259820481057</v>
      </c>
    </row>
    <row r="2310" customFormat="false" ht="12.8" hidden="false" customHeight="false" outlineLevel="0" collapsed="false">
      <c r="B2310" s="1" t="s">
        <v>2315</v>
      </c>
      <c r="C2310" s="0" t="n">
        <v>308.7</v>
      </c>
      <c r="D2310" s="2" t="n">
        <f aca="false">C2310/$G$2</f>
        <v>0.163146189978903</v>
      </c>
    </row>
    <row r="2311" customFormat="false" ht="12.8" hidden="false" customHeight="false" outlineLevel="0" collapsed="false">
      <c r="B2311" s="1" t="s">
        <v>2316</v>
      </c>
      <c r="C2311" s="0" t="n">
        <v>330.985</v>
      </c>
      <c r="D2311" s="2" t="n">
        <f aca="false">C2311/$G$2</f>
        <v>0.174923685423282</v>
      </c>
    </row>
    <row r="2312" customFormat="false" ht="12.8" hidden="false" customHeight="false" outlineLevel="0" collapsed="false">
      <c r="B2312" s="1" t="s">
        <v>2317</v>
      </c>
      <c r="C2312" s="0" t="n">
        <v>356.256</v>
      </c>
      <c r="D2312" s="2" t="n">
        <f aca="false">C2312/$G$2</f>
        <v>0.188279264843291</v>
      </c>
    </row>
    <row r="2313" customFormat="false" ht="12.8" hidden="false" customHeight="false" outlineLevel="0" collapsed="false">
      <c r="B2313" s="1" t="s">
        <v>2318</v>
      </c>
      <c r="C2313" s="0" t="n">
        <v>381.554</v>
      </c>
      <c r="D2313" s="2" t="n">
        <f aca="false">C2313/$G$2</f>
        <v>0.201649113609362</v>
      </c>
    </row>
    <row r="2314" customFormat="false" ht="12.8" hidden="false" customHeight="false" outlineLevel="0" collapsed="false">
      <c r="B2314" s="1" t="s">
        <v>2319</v>
      </c>
      <c r="C2314" s="0" t="n">
        <v>385.418</v>
      </c>
      <c r="D2314" s="2" t="n">
        <f aca="false">C2314/$G$2</f>
        <v>0.203691215579166</v>
      </c>
    </row>
    <row r="2315" customFormat="false" ht="12.8" hidden="false" customHeight="false" outlineLevel="0" collapsed="false">
      <c r="B2315" s="1" t="s">
        <v>2320</v>
      </c>
      <c r="C2315" s="0" t="n">
        <v>352.908</v>
      </c>
      <c r="D2315" s="2" t="n">
        <f aca="false">C2315/$G$2</f>
        <v>0.186509865931566</v>
      </c>
    </row>
    <row r="2316" customFormat="false" ht="12.8" hidden="false" customHeight="false" outlineLevel="0" collapsed="false">
      <c r="B2316" s="1" t="s">
        <v>2321</v>
      </c>
      <c r="C2316" s="0" t="n">
        <v>308.467</v>
      </c>
      <c r="D2316" s="2" t="n">
        <f aca="false">C2316/$G$2</f>
        <v>0.163023050807328</v>
      </c>
    </row>
    <row r="2317" customFormat="false" ht="12.8" hidden="false" customHeight="false" outlineLevel="0" collapsed="false">
      <c r="B2317" s="1" t="s">
        <v>2322</v>
      </c>
      <c r="C2317" s="0" t="n">
        <v>276.048</v>
      </c>
      <c r="D2317" s="2" t="n">
        <f aca="false">C2317/$G$2</f>
        <v>0.145889794140901</v>
      </c>
    </row>
    <row r="2318" customFormat="false" ht="12.8" hidden="false" customHeight="false" outlineLevel="0" collapsed="false">
      <c r="B2318" s="1" t="s">
        <v>2323</v>
      </c>
      <c r="C2318" s="0" t="n">
        <v>249.416</v>
      </c>
      <c r="D2318" s="2" t="n">
        <f aca="false">C2318/$G$2</f>
        <v>0.131814933980492</v>
      </c>
    </row>
    <row r="2319" customFormat="false" ht="12.8" hidden="false" customHeight="false" outlineLevel="0" collapsed="false">
      <c r="B2319" s="1" t="s">
        <v>2324</v>
      </c>
      <c r="C2319" s="0" t="n">
        <v>217.655</v>
      </c>
      <c r="D2319" s="2" t="n">
        <f aca="false">C2319/$G$2</f>
        <v>0.115029426562546</v>
      </c>
    </row>
    <row r="2320" customFormat="false" ht="12.8" hidden="false" customHeight="false" outlineLevel="0" collapsed="false">
      <c r="B2320" s="1" t="s">
        <v>2325</v>
      </c>
      <c r="C2320" s="0" t="n">
        <v>183.065</v>
      </c>
      <c r="D2320" s="2" t="n">
        <f aca="false">C2320/$G$2</f>
        <v>0.0967488087738509</v>
      </c>
    </row>
    <row r="2321" customFormat="false" ht="12.8" hidden="false" customHeight="false" outlineLevel="0" collapsed="false">
      <c r="B2321" s="1" t="s">
        <v>2326</v>
      </c>
      <c r="C2321" s="0" t="n">
        <v>157.29</v>
      </c>
      <c r="D2321" s="2" t="n">
        <f aca="false">C2321/$G$2</f>
        <v>0.0831268682273456</v>
      </c>
    </row>
    <row r="2322" customFormat="false" ht="12.8" hidden="false" customHeight="false" outlineLevel="0" collapsed="false">
      <c r="B2322" s="1" t="s">
        <v>2327</v>
      </c>
      <c r="C2322" s="0" t="n">
        <v>146.519</v>
      </c>
      <c r="D2322" s="2" t="n">
        <f aca="false">C2322/$G$2</f>
        <v>0.0774344561370872</v>
      </c>
    </row>
    <row r="2323" customFormat="false" ht="12.8" hidden="false" customHeight="false" outlineLevel="0" collapsed="false">
      <c r="B2323" s="1" t="s">
        <v>2328</v>
      </c>
      <c r="C2323" s="0" t="n">
        <v>134.284</v>
      </c>
      <c r="D2323" s="2" t="n">
        <f aca="false">C2323/$G$2</f>
        <v>0.0709683283936733</v>
      </c>
    </row>
    <row r="2324" customFormat="false" ht="12.8" hidden="false" customHeight="false" outlineLevel="0" collapsed="false">
      <c r="B2324" s="1" t="s">
        <v>2329</v>
      </c>
      <c r="C2324" s="0" t="n">
        <v>113.475</v>
      </c>
      <c r="D2324" s="2" t="n">
        <f aca="false">C2324/$G$2</f>
        <v>0.0599708905340329</v>
      </c>
    </row>
    <row r="2325" customFormat="false" ht="12.8" hidden="false" customHeight="false" outlineLevel="0" collapsed="false">
      <c r="B2325" s="1" t="s">
        <v>2330</v>
      </c>
      <c r="C2325" s="0" t="n">
        <v>99.642</v>
      </c>
      <c r="D2325" s="2" t="n">
        <f aca="false">C2325/$G$2</f>
        <v>0.0526602289014506</v>
      </c>
    </row>
    <row r="2326" customFormat="false" ht="12.8" hidden="false" customHeight="false" outlineLevel="0" collapsed="false">
      <c r="B2326" s="1" t="s">
        <v>2331</v>
      </c>
      <c r="C2326" s="0" t="n">
        <v>100.143</v>
      </c>
      <c r="D2326" s="2" t="n">
        <f aca="false">C2326/$G$2</f>
        <v>0.052925004545051</v>
      </c>
    </row>
    <row r="2327" customFormat="false" ht="12.8" hidden="false" customHeight="false" outlineLevel="0" collapsed="false">
      <c r="B2327" s="1" t="s">
        <v>2332</v>
      </c>
      <c r="C2327" s="0" t="n">
        <v>113.69</v>
      </c>
      <c r="D2327" s="2" t="n">
        <f aca="false">C2327/$G$2</f>
        <v>0.0600845168082327</v>
      </c>
    </row>
    <row r="2328" customFormat="false" ht="12.8" hidden="false" customHeight="false" outlineLevel="0" collapsed="false">
      <c r="B2328" s="1" t="s">
        <v>2333</v>
      </c>
      <c r="C2328" s="0" t="n">
        <v>131.084</v>
      </c>
      <c r="D2328" s="2" t="n">
        <f aca="false">C2328/$G$2</f>
        <v>0.0692771466381421</v>
      </c>
    </row>
    <row r="2329" customFormat="false" ht="12.8" hidden="false" customHeight="false" outlineLevel="0" collapsed="false">
      <c r="B2329" s="1" t="s">
        <v>2334</v>
      </c>
      <c r="C2329" s="0" t="n">
        <v>153.004</v>
      </c>
      <c r="D2329" s="2" t="n">
        <f aca="false">C2329/$G$2</f>
        <v>0.0808617416635309</v>
      </c>
    </row>
    <row r="2330" customFormat="false" ht="12.8" hidden="false" customHeight="false" outlineLevel="0" collapsed="false">
      <c r="B2330" s="1" t="s">
        <v>2335</v>
      </c>
      <c r="C2330" s="0" t="n">
        <v>177.052</v>
      </c>
      <c r="D2330" s="2" t="n">
        <f aca="false">C2330/$G$2</f>
        <v>0.0935709725563481</v>
      </c>
    </row>
    <row r="2331" customFormat="false" ht="12.8" hidden="false" customHeight="false" outlineLevel="0" collapsed="false">
      <c r="B2331" s="1" t="s">
        <v>2336</v>
      </c>
      <c r="C2331" s="0" t="n">
        <v>190.82</v>
      </c>
      <c r="D2331" s="2" t="n">
        <f aca="false">C2331/$G$2</f>
        <v>0.100847282059521</v>
      </c>
    </row>
    <row r="2332" customFormat="false" ht="12.8" hidden="false" customHeight="false" outlineLevel="0" collapsed="false">
      <c r="B2332" s="1" t="s">
        <v>2337</v>
      </c>
      <c r="C2332" s="0" t="n">
        <v>182.58</v>
      </c>
      <c r="D2332" s="2" t="n">
        <f aca="false">C2332/$G$2</f>
        <v>0.0964924890390282</v>
      </c>
    </row>
    <row r="2333" customFormat="false" ht="12.8" hidden="false" customHeight="false" outlineLevel="0" collapsed="false">
      <c r="B2333" s="1" t="s">
        <v>2338</v>
      </c>
      <c r="C2333" s="0" t="n">
        <v>168.122</v>
      </c>
      <c r="D2333" s="2" t="n">
        <f aca="false">C2333/$G$2</f>
        <v>0.0888515184698188</v>
      </c>
    </row>
    <row r="2334" customFormat="false" ht="12.8" hidden="false" customHeight="false" outlineLevel="0" collapsed="false">
      <c r="B2334" s="1" t="s">
        <v>2339</v>
      </c>
      <c r="C2334" s="0" t="n">
        <v>168.724</v>
      </c>
      <c r="D2334" s="2" t="n">
        <f aca="false">C2334/$G$2</f>
        <v>0.0891696720375781</v>
      </c>
    </row>
    <row r="2335" customFormat="false" ht="12.8" hidden="false" customHeight="false" outlineLevel="0" collapsed="false">
      <c r="B2335" s="1" t="s">
        <v>2340</v>
      </c>
      <c r="C2335" s="0" t="n">
        <v>186.313</v>
      </c>
      <c r="D2335" s="2" t="n">
        <f aca="false">C2335/$G$2</f>
        <v>0.0984653582557151</v>
      </c>
    </row>
    <row r="2336" customFormat="false" ht="12.8" hidden="false" customHeight="false" outlineLevel="0" collapsed="false">
      <c r="B2336" s="1" t="s">
        <v>2341</v>
      </c>
      <c r="C2336" s="0" t="n">
        <v>222.502</v>
      </c>
      <c r="D2336" s="2" t="n">
        <f aca="false">C2336/$G$2</f>
        <v>0.117591038427877</v>
      </c>
    </row>
    <row r="2337" customFormat="false" ht="12.8" hidden="false" customHeight="false" outlineLevel="0" collapsed="false">
      <c r="B2337" s="1" t="s">
        <v>2342</v>
      </c>
      <c r="C2337" s="0" t="n">
        <v>297.509</v>
      </c>
      <c r="D2337" s="2" t="n">
        <f aca="false">C2337/$G$2</f>
        <v>0.157231810283231</v>
      </c>
    </row>
    <row r="2338" customFormat="false" ht="12.8" hidden="false" customHeight="false" outlineLevel="0" collapsed="false">
      <c r="B2338" s="1" t="s">
        <v>2343</v>
      </c>
      <c r="C2338" s="0" t="n">
        <v>409.916</v>
      </c>
      <c r="D2338" s="2" t="n">
        <f aca="false">C2338/$G$2</f>
        <v>0.216638268906355</v>
      </c>
    </row>
    <row r="2339" customFormat="false" ht="12.8" hidden="false" customHeight="false" outlineLevel="0" collapsed="false">
      <c r="B2339" s="1" t="s">
        <v>2344</v>
      </c>
      <c r="C2339" s="0" t="n">
        <v>527.998</v>
      </c>
      <c r="D2339" s="2" t="n">
        <f aca="false">C2339/$G$2</f>
        <v>0.279043932674054</v>
      </c>
    </row>
    <row r="2340" customFormat="false" ht="12.8" hidden="false" customHeight="false" outlineLevel="0" collapsed="false">
      <c r="B2340" s="1" t="s">
        <v>2345</v>
      </c>
      <c r="C2340" s="0" t="n">
        <v>634.741</v>
      </c>
      <c r="D2340" s="2" t="n">
        <f aca="false">C2340/$G$2</f>
        <v>0.335456999589888</v>
      </c>
    </row>
    <row r="2341" customFormat="false" ht="12.8" hidden="false" customHeight="false" outlineLevel="0" collapsed="false">
      <c r="B2341" s="1" t="s">
        <v>2346</v>
      </c>
      <c r="C2341" s="0" t="n">
        <v>713.017</v>
      </c>
      <c r="D2341" s="2" t="n">
        <f aca="false">C2341/$G$2</f>
        <v>0.376825419307377</v>
      </c>
    </row>
    <row r="2342" customFormat="false" ht="12.8" hidden="false" customHeight="false" outlineLevel="0" collapsed="false">
      <c r="B2342" s="1" t="s">
        <v>2347</v>
      </c>
      <c r="C2342" s="0" t="n">
        <v>729.408</v>
      </c>
      <c r="D2342" s="2" t="n">
        <f aca="false">C2342/$G$2</f>
        <v>0.385487969355787</v>
      </c>
    </row>
    <row r="2343" customFormat="false" ht="12.8" hidden="false" customHeight="false" outlineLevel="0" collapsed="false">
      <c r="B2343" s="1" t="s">
        <v>2348</v>
      </c>
      <c r="C2343" s="0" t="n">
        <v>688.584</v>
      </c>
      <c r="D2343" s="2" t="n">
        <f aca="false">C2343/$G$2</f>
        <v>0.363912718109597</v>
      </c>
    </row>
    <row r="2344" customFormat="false" ht="12.8" hidden="false" customHeight="false" outlineLevel="0" collapsed="false">
      <c r="B2344" s="1" t="s">
        <v>2349</v>
      </c>
      <c r="C2344" s="0" t="n">
        <v>595.664</v>
      </c>
      <c r="D2344" s="2" t="n">
        <f aca="false">C2344/$G$2</f>
        <v>0.314805027883359</v>
      </c>
    </row>
    <row r="2345" customFormat="false" ht="12.8" hidden="false" customHeight="false" outlineLevel="0" collapsed="false">
      <c r="B2345" s="1" t="s">
        <v>2350</v>
      </c>
      <c r="C2345" s="0" t="n">
        <v>480.246</v>
      </c>
      <c r="D2345" s="2" t="n">
        <f aca="false">C2345/$G$2</f>
        <v>0.25380727292714</v>
      </c>
    </row>
    <row r="2346" customFormat="false" ht="12.8" hidden="false" customHeight="false" outlineLevel="0" collapsed="false">
      <c r="B2346" s="1" t="s">
        <v>2351</v>
      </c>
      <c r="C2346" s="0" t="n">
        <v>389.795</v>
      </c>
      <c r="D2346" s="2" t="n">
        <f aca="false">C2346/$G$2</f>
        <v>0.206004435124154</v>
      </c>
    </row>
    <row r="2347" customFormat="false" ht="12.8" hidden="false" customHeight="false" outlineLevel="0" collapsed="false">
      <c r="B2347" s="1" t="s">
        <v>2352</v>
      </c>
      <c r="C2347" s="0" t="n">
        <v>322.788</v>
      </c>
      <c r="D2347" s="2" t="n">
        <f aca="false">C2347/$G$2</f>
        <v>0.170591617657629</v>
      </c>
    </row>
    <row r="2348" customFormat="false" ht="12.8" hidden="false" customHeight="false" outlineLevel="0" collapsed="false">
      <c r="B2348" s="1" t="s">
        <v>2353</v>
      </c>
      <c r="C2348" s="0" t="n">
        <v>250.714</v>
      </c>
      <c r="D2348" s="2" t="n">
        <f aca="false">C2348/$G$2</f>
        <v>0.13250091958008</v>
      </c>
    </row>
    <row r="2349" customFormat="false" ht="12.8" hidden="false" customHeight="false" outlineLevel="0" collapsed="false">
      <c r="B2349" s="1" t="s">
        <v>2354</v>
      </c>
      <c r="C2349" s="0" t="n">
        <v>187.552</v>
      </c>
      <c r="D2349" s="2" t="n">
        <f aca="false">C2349/$G$2</f>
        <v>0.0991201626916849</v>
      </c>
    </row>
    <row r="2350" customFormat="false" ht="12.8" hidden="false" customHeight="false" outlineLevel="0" collapsed="false">
      <c r="B2350" s="1" t="s">
        <v>2355</v>
      </c>
      <c r="C2350" s="0" t="n">
        <v>151.998</v>
      </c>
      <c r="D2350" s="2" t="n">
        <f aca="false">C2350/$G$2</f>
        <v>0.0803300763991358</v>
      </c>
    </row>
    <row r="2351" customFormat="false" ht="12.8" hidden="false" customHeight="false" outlineLevel="0" collapsed="false">
      <c r="B2351" s="1" t="s">
        <v>2356</v>
      </c>
      <c r="C2351" s="0" t="n">
        <v>159.89</v>
      </c>
      <c r="D2351" s="2" t="n">
        <f aca="false">C2351/$G$2</f>
        <v>0.0845009534037147</v>
      </c>
    </row>
    <row r="2352" customFormat="false" ht="12.8" hidden="false" customHeight="false" outlineLevel="0" collapsed="false">
      <c r="B2352" s="1" t="s">
        <v>2357</v>
      </c>
      <c r="C2352" s="0" t="n">
        <v>200.35</v>
      </c>
      <c r="D2352" s="2" t="n">
        <f aca="false">C2352/$G$2</f>
        <v>0.105883832725213</v>
      </c>
    </row>
    <row r="2353" customFormat="false" ht="12.8" hidden="false" customHeight="false" outlineLevel="0" collapsed="false">
      <c r="B2353" s="1" t="s">
        <v>2358</v>
      </c>
      <c r="C2353" s="0" t="n">
        <v>252.983</v>
      </c>
      <c r="D2353" s="2" t="n">
        <f aca="false">C2353/$G$2</f>
        <v>0.133700073143611</v>
      </c>
    </row>
    <row r="2354" customFormat="false" ht="12.8" hidden="false" customHeight="false" outlineLevel="0" collapsed="false">
      <c r="B2354" s="1" t="s">
        <v>2359</v>
      </c>
      <c r="C2354" s="0" t="n">
        <v>315.75</v>
      </c>
      <c r="D2354" s="2" t="n">
        <f aca="false">C2354/$G$2</f>
        <v>0.166872074784057</v>
      </c>
    </row>
    <row r="2355" customFormat="false" ht="12.8" hidden="false" customHeight="false" outlineLevel="0" collapsed="false">
      <c r="B2355" s="1" t="s">
        <v>2360</v>
      </c>
      <c r="C2355" s="0" t="n">
        <v>375.411</v>
      </c>
      <c r="D2355" s="2" t="n">
        <f aca="false">C2355/$G$2</f>
        <v>0.198402573133041</v>
      </c>
    </row>
    <row r="2356" customFormat="false" ht="12.8" hidden="false" customHeight="false" outlineLevel="0" collapsed="false">
      <c r="B2356" s="1" t="s">
        <v>2361</v>
      </c>
      <c r="C2356" s="0" t="n">
        <v>423.137</v>
      </c>
      <c r="D2356" s="2" t="n">
        <f aca="false">C2356/$G$2</f>
        <v>0.223625492028192</v>
      </c>
    </row>
    <row r="2357" customFormat="false" ht="12.8" hidden="false" customHeight="false" outlineLevel="0" collapsed="false">
      <c r="B2357" s="1" t="s">
        <v>2362</v>
      </c>
      <c r="C2357" s="0" t="n">
        <v>427.131</v>
      </c>
      <c r="D2357" s="2" t="n">
        <f aca="false">C2357/$G$2</f>
        <v>0.225736298256814</v>
      </c>
    </row>
    <row r="2358" customFormat="false" ht="12.8" hidden="false" customHeight="false" outlineLevel="0" collapsed="false">
      <c r="B2358" s="1" t="s">
        <v>2363</v>
      </c>
      <c r="C2358" s="0" t="n">
        <v>406.25</v>
      </c>
      <c r="D2358" s="2" t="n">
        <f aca="false">C2358/$G$2</f>
        <v>0.214700808807675</v>
      </c>
    </row>
    <row r="2359" customFormat="false" ht="12.8" hidden="false" customHeight="false" outlineLevel="0" collapsed="false">
      <c r="B2359" s="1" t="s">
        <v>2364</v>
      </c>
      <c r="C2359" s="0" t="n">
        <v>383.418</v>
      </c>
      <c r="D2359" s="2" t="n">
        <f aca="false">C2359/$G$2</f>
        <v>0.202634226981959</v>
      </c>
    </row>
    <row r="2360" customFormat="false" ht="12.8" hidden="false" customHeight="false" outlineLevel="0" collapsed="false">
      <c r="B2360" s="1" t="s">
        <v>2365</v>
      </c>
      <c r="C2360" s="0" t="n">
        <v>372.101</v>
      </c>
      <c r="D2360" s="2" t="n">
        <f aca="false">C2360/$G$2</f>
        <v>0.196653257004663</v>
      </c>
    </row>
    <row r="2361" customFormat="false" ht="12.8" hidden="false" customHeight="false" outlineLevel="0" collapsed="false">
      <c r="B2361" s="1" t="s">
        <v>2366</v>
      </c>
      <c r="C2361" s="0" t="n">
        <v>361.301</v>
      </c>
      <c r="D2361" s="2" t="n">
        <f aca="false">C2361/$G$2</f>
        <v>0.190945518579746</v>
      </c>
    </row>
    <row r="2362" customFormat="false" ht="12.8" hidden="false" customHeight="false" outlineLevel="0" collapsed="false">
      <c r="B2362" s="1" t="s">
        <v>2367</v>
      </c>
      <c r="C2362" s="0" t="n">
        <v>350.636</v>
      </c>
      <c r="D2362" s="2" t="n">
        <f aca="false">C2362/$G$2</f>
        <v>0.185309126885139</v>
      </c>
    </row>
    <row r="2363" customFormat="false" ht="12.8" hidden="false" customHeight="false" outlineLevel="0" collapsed="false">
      <c r="B2363" s="1" t="s">
        <v>2368</v>
      </c>
      <c r="C2363" s="0" t="n">
        <v>352.798</v>
      </c>
      <c r="D2363" s="2" t="n">
        <f aca="false">C2363/$G$2</f>
        <v>0.18645173155872</v>
      </c>
    </row>
    <row r="2364" customFormat="false" ht="12.8" hidden="false" customHeight="false" outlineLevel="0" collapsed="false">
      <c r="B2364" s="1" t="s">
        <v>2369</v>
      </c>
      <c r="C2364" s="0" t="n">
        <v>358.946</v>
      </c>
      <c r="D2364" s="2" t="n">
        <f aca="false">C2364/$G$2</f>
        <v>0.189700914506534</v>
      </c>
    </row>
    <row r="2365" customFormat="false" ht="12.8" hidden="false" customHeight="false" outlineLevel="0" collapsed="false">
      <c r="B2365" s="1" t="s">
        <v>2370</v>
      </c>
      <c r="C2365" s="0" t="n">
        <v>376.913</v>
      </c>
      <c r="D2365" s="2" t="n">
        <f aca="false">C2365/$G$2</f>
        <v>0.199196371569544</v>
      </c>
    </row>
    <row r="2366" customFormat="false" ht="12.8" hidden="false" customHeight="false" outlineLevel="0" collapsed="false">
      <c r="B2366" s="1" t="s">
        <v>2371</v>
      </c>
      <c r="C2366" s="0" t="n">
        <v>393.336</v>
      </c>
      <c r="D2366" s="2" t="n">
        <f aca="false">C2366/$G$2</f>
        <v>0.207875833435509</v>
      </c>
    </row>
    <row r="2367" customFormat="false" ht="12.8" hidden="false" customHeight="false" outlineLevel="0" collapsed="false">
      <c r="B2367" s="1" t="s">
        <v>2372</v>
      </c>
      <c r="C2367" s="0" t="n">
        <v>384.202</v>
      </c>
      <c r="D2367" s="2" t="n">
        <f aca="false">C2367/$G$2</f>
        <v>0.203048566512064</v>
      </c>
    </row>
    <row r="2368" customFormat="false" ht="12.8" hidden="false" customHeight="false" outlineLevel="0" collapsed="false">
      <c r="B2368" s="1" t="s">
        <v>2373</v>
      </c>
      <c r="C2368" s="0" t="n">
        <v>352.838</v>
      </c>
      <c r="D2368" s="2" t="n">
        <f aca="false">C2368/$G$2</f>
        <v>0.186472871330664</v>
      </c>
    </row>
    <row r="2369" customFormat="false" ht="12.8" hidden="false" customHeight="false" outlineLevel="0" collapsed="false">
      <c r="B2369" s="1" t="s">
        <v>2374</v>
      </c>
      <c r="C2369" s="0" t="n">
        <v>288.93</v>
      </c>
      <c r="D2369" s="2" t="n">
        <f aca="false">C2369/$G$2</f>
        <v>0.152697857695511</v>
      </c>
    </row>
    <row r="2370" customFormat="false" ht="12.8" hidden="false" customHeight="false" outlineLevel="0" collapsed="false">
      <c r="B2370" s="1" t="s">
        <v>2375</v>
      </c>
      <c r="C2370" s="0" t="n">
        <v>217.668</v>
      </c>
      <c r="D2370" s="2" t="n">
        <f aca="false">C2370/$G$2</f>
        <v>0.115036296988428</v>
      </c>
    </row>
    <row r="2371" customFormat="false" ht="12.8" hidden="false" customHeight="false" outlineLevel="0" collapsed="false">
      <c r="B2371" s="1" t="s">
        <v>2376</v>
      </c>
      <c r="C2371" s="0" t="n">
        <v>172.573</v>
      </c>
      <c r="D2371" s="2" t="n">
        <f aca="false">C2371/$G$2</f>
        <v>0.091203846592903</v>
      </c>
    </row>
    <row r="2372" customFormat="false" ht="12.8" hidden="false" customHeight="false" outlineLevel="0" collapsed="false">
      <c r="B2372" s="1" t="s">
        <v>2377</v>
      </c>
      <c r="C2372" s="0" t="n">
        <v>153.817</v>
      </c>
      <c r="D2372" s="2" t="n">
        <f aca="false">C2372/$G$2</f>
        <v>0.0812914075282956</v>
      </c>
    </row>
    <row r="2373" customFormat="false" ht="12.8" hidden="false" customHeight="false" outlineLevel="0" collapsed="false">
      <c r="B2373" s="1" t="s">
        <v>2378</v>
      </c>
      <c r="C2373" s="0" t="n">
        <v>152.992</v>
      </c>
      <c r="D2373" s="2" t="n">
        <f aca="false">C2373/$G$2</f>
        <v>0.0808553997319477</v>
      </c>
    </row>
    <row r="2374" customFormat="false" ht="12.8" hidden="false" customHeight="false" outlineLevel="0" collapsed="false">
      <c r="B2374" s="1" t="s">
        <v>2379</v>
      </c>
      <c r="C2374" s="0" t="n">
        <v>166.744</v>
      </c>
      <c r="D2374" s="2" t="n">
        <f aca="false">C2374/$G$2</f>
        <v>0.0881232533263431</v>
      </c>
    </row>
    <row r="2375" customFormat="false" ht="12.8" hidden="false" customHeight="false" outlineLevel="0" collapsed="false">
      <c r="B2375" s="1" t="s">
        <v>2380</v>
      </c>
      <c r="C2375" s="0" t="n">
        <v>212.439</v>
      </c>
      <c r="D2375" s="2" t="n">
        <f aca="false">C2375/$G$2</f>
        <v>0.11227280030103</v>
      </c>
    </row>
    <row r="2376" customFormat="false" ht="12.8" hidden="false" customHeight="false" outlineLevel="0" collapsed="false">
      <c r="B2376" s="1" t="s">
        <v>2381</v>
      </c>
      <c r="C2376" s="0" t="n">
        <v>282.1</v>
      </c>
      <c r="D2376" s="2" t="n">
        <f aca="false">C2376/$G$2</f>
        <v>0.149088241636049</v>
      </c>
    </row>
    <row r="2377" customFormat="false" ht="12.8" hidden="false" customHeight="false" outlineLevel="0" collapsed="false">
      <c r="B2377" s="1" t="s">
        <v>2382</v>
      </c>
      <c r="C2377" s="0" t="n">
        <v>365.345</v>
      </c>
      <c r="D2377" s="2" t="n">
        <f aca="false">C2377/$G$2</f>
        <v>0.193082749523298</v>
      </c>
    </row>
    <row r="2378" customFormat="false" ht="12.8" hidden="false" customHeight="false" outlineLevel="0" collapsed="false">
      <c r="B2378" s="1" t="s">
        <v>2383</v>
      </c>
      <c r="C2378" s="0" t="n">
        <v>472.571</v>
      </c>
      <c r="D2378" s="2" t="n">
        <f aca="false">C2378/$G$2</f>
        <v>0.249751079185358</v>
      </c>
    </row>
    <row r="2379" customFormat="false" ht="12.8" hidden="false" customHeight="false" outlineLevel="0" collapsed="false">
      <c r="B2379" s="1" t="s">
        <v>2384</v>
      </c>
      <c r="C2379" s="0" t="n">
        <v>594.883</v>
      </c>
      <c r="D2379" s="2" t="n">
        <f aca="false">C2379/$G$2</f>
        <v>0.31439227383615</v>
      </c>
    </row>
    <row r="2380" customFormat="false" ht="12.8" hidden="false" customHeight="false" outlineLevel="0" collapsed="false">
      <c r="B2380" s="1" t="s">
        <v>2385</v>
      </c>
      <c r="C2380" s="0" t="n">
        <v>708.332</v>
      </c>
      <c r="D2380" s="2" t="n">
        <f aca="false">C2380/$G$2</f>
        <v>0.374349423518419</v>
      </c>
    </row>
    <row r="2381" customFormat="false" ht="12.8" hidden="false" customHeight="false" outlineLevel="0" collapsed="false">
      <c r="B2381" s="1" t="s">
        <v>2386</v>
      </c>
      <c r="C2381" s="0" t="n">
        <v>771.164</v>
      </c>
      <c r="D2381" s="2" t="n">
        <f aca="false">C2381/$G$2</f>
        <v>0.407555777288275</v>
      </c>
    </row>
    <row r="2382" customFormat="false" ht="12.8" hidden="false" customHeight="false" outlineLevel="0" collapsed="false">
      <c r="B2382" s="1" t="s">
        <v>2387</v>
      </c>
      <c r="C2382" s="0" t="n">
        <v>788.476</v>
      </c>
      <c r="D2382" s="2" t="n">
        <f aca="false">C2382/$G$2</f>
        <v>0.416705070585699</v>
      </c>
    </row>
    <row r="2383" customFormat="false" ht="12.8" hidden="false" customHeight="false" outlineLevel="0" collapsed="false">
      <c r="B2383" s="1" t="s">
        <v>2388</v>
      </c>
      <c r="C2383" s="0" t="n">
        <v>798.849</v>
      </c>
      <c r="D2383" s="2" t="n">
        <f aca="false">C2383/$G$2</f>
        <v>0.422187141945113</v>
      </c>
    </row>
    <row r="2384" customFormat="false" ht="12.8" hidden="false" customHeight="false" outlineLevel="0" collapsed="false">
      <c r="B2384" s="1" t="s">
        <v>2389</v>
      </c>
      <c r="C2384" s="0" t="n">
        <v>793.35</v>
      </c>
      <c r="D2384" s="2" t="n">
        <f aca="false">C2384/$G$2</f>
        <v>0.419280951797092</v>
      </c>
    </row>
    <row r="2385" customFormat="false" ht="12.8" hidden="false" customHeight="false" outlineLevel="0" collapsed="false">
      <c r="B2385" s="1" t="s">
        <v>2390</v>
      </c>
      <c r="C2385" s="0" t="n">
        <v>749.132</v>
      </c>
      <c r="D2385" s="2" t="n">
        <f aca="false">C2385/$G$2</f>
        <v>0.395911990901442</v>
      </c>
    </row>
    <row r="2386" customFormat="false" ht="12.8" hidden="false" customHeight="false" outlineLevel="0" collapsed="false">
      <c r="B2386" s="1" t="s">
        <v>2391</v>
      </c>
      <c r="C2386" s="0" t="n">
        <v>695.217</v>
      </c>
      <c r="D2386" s="2" t="n">
        <f aca="false">C2386/$G$2</f>
        <v>0.367418220792234</v>
      </c>
    </row>
    <row r="2387" customFormat="false" ht="12.8" hidden="false" customHeight="false" outlineLevel="0" collapsed="false">
      <c r="B2387" s="1" t="s">
        <v>2392</v>
      </c>
      <c r="C2387" s="0" t="n">
        <v>660.371</v>
      </c>
      <c r="D2387" s="2" t="n">
        <f aca="false">C2387/$G$2</f>
        <v>0.349002308463096</v>
      </c>
    </row>
    <row r="2388" customFormat="false" ht="12.8" hidden="false" customHeight="false" outlineLevel="0" collapsed="false">
      <c r="B2388" s="1" t="s">
        <v>2393</v>
      </c>
      <c r="C2388" s="0" t="n">
        <v>648.899</v>
      </c>
      <c r="D2388" s="2" t="n">
        <f aca="false">C2388/$G$2</f>
        <v>0.342939421869517</v>
      </c>
    </row>
    <row r="2389" customFormat="false" ht="12.8" hidden="false" customHeight="false" outlineLevel="0" collapsed="false">
      <c r="B2389" s="1" t="s">
        <v>2394</v>
      </c>
      <c r="C2389" s="0" t="n">
        <v>667.452</v>
      </c>
      <c r="D2389" s="2" t="n">
        <f aca="false">C2389/$G$2</f>
        <v>0.352744576591508</v>
      </c>
    </row>
    <row r="2390" customFormat="false" ht="12.8" hidden="false" customHeight="false" outlineLevel="0" collapsed="false">
      <c r="B2390" s="1" t="s">
        <v>2395</v>
      </c>
      <c r="C2390" s="0" t="n">
        <v>703.112</v>
      </c>
      <c r="D2390" s="2" t="n">
        <f aca="false">C2390/$G$2</f>
        <v>0.371590683279709</v>
      </c>
    </row>
    <row r="2391" customFormat="false" ht="12.8" hidden="false" customHeight="false" outlineLevel="0" collapsed="false">
      <c r="B2391" s="1" t="s">
        <v>2396</v>
      </c>
      <c r="C2391" s="0" t="n">
        <v>730.078</v>
      </c>
      <c r="D2391" s="2" t="n">
        <f aca="false">C2391/$G$2</f>
        <v>0.385842060535851</v>
      </c>
    </row>
    <row r="2392" customFormat="false" ht="12.8" hidden="false" customHeight="false" outlineLevel="0" collapsed="false">
      <c r="B2392" s="1" t="s">
        <v>2397</v>
      </c>
      <c r="C2392" s="0" t="n">
        <v>740.902</v>
      </c>
      <c r="D2392" s="2" t="n">
        <f aca="false">C2392/$G$2</f>
        <v>0.391562482823935</v>
      </c>
    </row>
    <row r="2393" customFormat="false" ht="12.8" hidden="false" customHeight="false" outlineLevel="0" collapsed="false">
      <c r="B2393" s="1" t="s">
        <v>2398</v>
      </c>
      <c r="C2393" s="0" t="n">
        <v>724.758</v>
      </c>
      <c r="D2393" s="2" t="n">
        <f aca="false">C2393/$G$2</f>
        <v>0.38303047086728</v>
      </c>
    </row>
    <row r="2394" customFormat="false" ht="12.8" hidden="false" customHeight="false" outlineLevel="0" collapsed="false">
      <c r="B2394" s="1" t="s">
        <v>2399</v>
      </c>
      <c r="C2394" s="0" t="n">
        <v>704.87</v>
      </c>
      <c r="D2394" s="2" t="n">
        <f aca="false">C2394/$G$2</f>
        <v>0.372519776256654</v>
      </c>
    </row>
    <row r="2395" customFormat="false" ht="12.8" hidden="false" customHeight="false" outlineLevel="0" collapsed="false">
      <c r="B2395" s="1" t="s">
        <v>2400</v>
      </c>
      <c r="C2395" s="0" t="n">
        <v>709.615</v>
      </c>
      <c r="D2395" s="2" t="n">
        <f aca="false">C2395/$G$2</f>
        <v>0.375027481703527</v>
      </c>
    </row>
    <row r="2396" customFormat="false" ht="12.8" hidden="false" customHeight="false" outlineLevel="0" collapsed="false">
      <c r="B2396" s="1" t="s">
        <v>2401</v>
      </c>
      <c r="C2396" s="0" t="n">
        <v>712.654</v>
      </c>
      <c r="D2396" s="2" t="n">
        <f aca="false">C2396/$G$2</f>
        <v>0.376633575876983</v>
      </c>
    </row>
    <row r="2397" customFormat="false" ht="12.8" hidden="false" customHeight="false" outlineLevel="0" collapsed="false">
      <c r="B2397" s="1" t="s">
        <v>2402</v>
      </c>
      <c r="C2397" s="0" t="n">
        <v>738.649</v>
      </c>
      <c r="D2397" s="2" t="n">
        <f aca="false">C2397/$G$2</f>
        <v>0.390371785169182</v>
      </c>
    </row>
    <row r="2398" customFormat="false" ht="12.8" hidden="false" customHeight="false" outlineLevel="0" collapsed="false">
      <c r="B2398" s="1" t="s">
        <v>2403</v>
      </c>
      <c r="C2398" s="0" t="n">
        <v>781.803</v>
      </c>
      <c r="D2398" s="2" t="n">
        <f aca="false">C2398/$G$2</f>
        <v>0.413178428131117</v>
      </c>
    </row>
    <row r="2399" customFormat="false" ht="12.8" hidden="false" customHeight="false" outlineLevel="0" collapsed="false">
      <c r="B2399" s="1" t="s">
        <v>2404</v>
      </c>
      <c r="C2399" s="0" t="n">
        <v>846.666</v>
      </c>
      <c r="D2399" s="2" t="n">
        <f aca="false">C2399/$G$2</f>
        <v>0.447458153821437</v>
      </c>
    </row>
    <row r="2400" customFormat="false" ht="12.8" hidden="false" customHeight="false" outlineLevel="0" collapsed="false">
      <c r="B2400" s="1" t="s">
        <v>2405</v>
      </c>
      <c r="C2400" s="0" t="n">
        <v>925.872</v>
      </c>
      <c r="D2400" s="2" t="n">
        <f aca="false">C2400/$G$2</f>
        <v>0.489318073236626</v>
      </c>
    </row>
    <row r="2401" customFormat="false" ht="12.8" hidden="false" customHeight="false" outlineLevel="0" collapsed="false">
      <c r="B2401" s="1" t="s">
        <v>2406</v>
      </c>
      <c r="C2401" s="0" t="n">
        <v>998.911</v>
      </c>
      <c r="D2401" s="2" t="n">
        <f aca="false">C2401/$G$2</f>
        <v>0.527918768312327</v>
      </c>
    </row>
    <row r="2402" customFormat="false" ht="12.8" hidden="false" customHeight="false" outlineLevel="0" collapsed="false">
      <c r="B2402" s="1" t="s">
        <v>2407</v>
      </c>
      <c r="C2402" s="0" t="n">
        <v>1070.267</v>
      </c>
      <c r="D2402" s="2" t="n">
        <f aca="false">C2402/$G$2</f>
        <v>0.565630007483479</v>
      </c>
    </row>
    <row r="2403" customFormat="false" ht="12.8" hidden="false" customHeight="false" outlineLevel="0" collapsed="false">
      <c r="B2403" s="1" t="s">
        <v>2408</v>
      </c>
      <c r="C2403" s="0" t="n">
        <v>1135.525</v>
      </c>
      <c r="D2403" s="2" t="n">
        <f aca="false">C2403/$G$2</f>
        <v>0.600118488421747</v>
      </c>
    </row>
    <row r="2404" customFormat="false" ht="12.8" hidden="false" customHeight="false" outlineLevel="0" collapsed="false">
      <c r="B2404" s="1" t="s">
        <v>2409</v>
      </c>
      <c r="C2404" s="0" t="n">
        <v>1175.106</v>
      </c>
      <c r="D2404" s="2" t="n">
        <f aca="false">C2404/$G$2</f>
        <v>0.621036821254772</v>
      </c>
    </row>
    <row r="2405" customFormat="false" ht="12.8" hidden="false" customHeight="false" outlineLevel="0" collapsed="false">
      <c r="B2405" s="1" t="s">
        <v>2410</v>
      </c>
      <c r="C2405" s="0" t="n">
        <v>1175.303</v>
      </c>
      <c r="D2405" s="2" t="n">
        <f aca="false">C2405/$G$2</f>
        <v>0.621140934631597</v>
      </c>
    </row>
    <row r="2406" customFormat="false" ht="12.8" hidden="false" customHeight="false" outlineLevel="0" collapsed="false">
      <c r="B2406" s="1" t="s">
        <v>2411</v>
      </c>
      <c r="C2406" s="0" t="n">
        <v>1161.003</v>
      </c>
      <c r="D2406" s="2" t="n">
        <f aca="false">C2406/$G$2</f>
        <v>0.613583466161567</v>
      </c>
    </row>
    <row r="2407" customFormat="false" ht="12.8" hidden="false" customHeight="false" outlineLevel="0" collapsed="false">
      <c r="B2407" s="1" t="s">
        <v>2412</v>
      </c>
      <c r="C2407" s="0" t="n">
        <v>1144.228</v>
      </c>
      <c r="D2407" s="2" t="n">
        <f aca="false">C2407/$G$2</f>
        <v>0.604717974302493</v>
      </c>
    </row>
    <row r="2408" customFormat="false" ht="12.8" hidden="false" customHeight="false" outlineLevel="0" collapsed="false">
      <c r="B2408" s="1" t="s">
        <v>2413</v>
      </c>
      <c r="C2408" s="0" t="n">
        <v>1116.86</v>
      </c>
      <c r="D2408" s="2" t="n">
        <f aca="false">C2408/$G$2</f>
        <v>0.590254142338312</v>
      </c>
    </row>
    <row r="2409" customFormat="false" ht="12.8" hidden="false" customHeight="false" outlineLevel="0" collapsed="false">
      <c r="B2409" s="1" t="s">
        <v>2414</v>
      </c>
      <c r="C2409" s="0" t="n">
        <v>1083.374</v>
      </c>
      <c r="D2409" s="2" t="n">
        <f aca="false">C2409/$G$2</f>
        <v>0.572556982255276</v>
      </c>
    </row>
    <row r="2410" customFormat="false" ht="12.8" hidden="false" customHeight="false" outlineLevel="0" collapsed="false">
      <c r="B2410" s="1" t="s">
        <v>2415</v>
      </c>
      <c r="C2410" s="0" t="n">
        <v>1043.826</v>
      </c>
      <c r="D2410" s="2" t="n">
        <f aca="false">C2410/$G$2</f>
        <v>0.551656089734104</v>
      </c>
    </row>
    <row r="2411" customFormat="false" ht="12.8" hidden="false" customHeight="false" outlineLevel="0" collapsed="false">
      <c r="B2411" s="1" t="s">
        <v>2416</v>
      </c>
      <c r="C2411" s="0" t="n">
        <v>1026.775</v>
      </c>
      <c r="D2411" s="2" t="n">
        <f aca="false">C2411/$G$2</f>
        <v>0.542644733448616</v>
      </c>
    </row>
    <row r="2412" customFormat="false" ht="12.8" hidden="false" customHeight="false" outlineLevel="0" collapsed="false">
      <c r="B2412" s="1" t="s">
        <v>2417</v>
      </c>
      <c r="C2412" s="0" t="n">
        <v>1016.563</v>
      </c>
      <c r="D2412" s="2" t="n">
        <f aca="false">C2412/$G$2</f>
        <v>0.537247749671277</v>
      </c>
    </row>
    <row r="2413" customFormat="false" ht="12.8" hidden="false" customHeight="false" outlineLevel="0" collapsed="false">
      <c r="B2413" s="1" t="s">
        <v>2418</v>
      </c>
      <c r="C2413" s="0" t="n">
        <v>1001.992</v>
      </c>
      <c r="D2413" s="2" t="n">
        <f aca="false">C2413/$G$2</f>
        <v>0.529547059246325</v>
      </c>
    </row>
    <row r="2414" customFormat="false" ht="12.8" hidden="false" customHeight="false" outlineLevel="0" collapsed="false">
      <c r="B2414" s="1" t="s">
        <v>2419</v>
      </c>
      <c r="C2414" s="0" t="n">
        <v>979.497</v>
      </c>
      <c r="D2414" s="2" t="n">
        <f aca="false">C2414/$G$2</f>
        <v>0.517658579999239</v>
      </c>
    </row>
    <row r="2415" customFormat="false" ht="12.8" hidden="false" customHeight="false" outlineLevel="0" collapsed="false">
      <c r="B2415" s="1" t="s">
        <v>2420</v>
      </c>
      <c r="C2415" s="0" t="n">
        <v>959.899</v>
      </c>
      <c r="D2415" s="2" t="n">
        <f aca="false">C2415/$G$2</f>
        <v>0.507301148735207</v>
      </c>
    </row>
    <row r="2416" customFormat="false" ht="12.8" hidden="false" customHeight="false" outlineLevel="0" collapsed="false">
      <c r="B2416" s="1" t="s">
        <v>2421</v>
      </c>
      <c r="C2416" s="0" t="n">
        <v>946.191</v>
      </c>
      <c r="D2416" s="2" t="n">
        <f aca="false">C2416/$G$2</f>
        <v>0.500056548889951</v>
      </c>
    </row>
    <row r="2417" customFormat="false" ht="12.8" hidden="false" customHeight="false" outlineLevel="0" collapsed="false">
      <c r="B2417" s="1" t="s">
        <v>2422</v>
      </c>
      <c r="C2417" s="0" t="n">
        <v>881.008</v>
      </c>
      <c r="D2417" s="2" t="n">
        <f aca="false">C2417/$G$2</f>
        <v>0.465607705024078</v>
      </c>
    </row>
    <row r="2418" customFormat="false" ht="12.8" hidden="false" customHeight="false" outlineLevel="0" collapsed="false">
      <c r="B2418" s="1" t="s">
        <v>2423</v>
      </c>
      <c r="C2418" s="0" t="n">
        <v>820.717</v>
      </c>
      <c r="D2418" s="2" t="n">
        <f aca="false">C2418/$G$2</f>
        <v>0.433744255266974</v>
      </c>
    </row>
    <row r="2419" customFormat="false" ht="12.8" hidden="false" customHeight="false" outlineLevel="0" collapsed="false">
      <c r="B2419" s="1" t="s">
        <v>2424</v>
      </c>
      <c r="C2419" s="0" t="n">
        <v>793.375</v>
      </c>
      <c r="D2419" s="2" t="n">
        <f aca="false">C2419/$G$2</f>
        <v>0.419294164154557</v>
      </c>
    </row>
    <row r="2420" customFormat="false" ht="12.8" hidden="false" customHeight="false" outlineLevel="0" collapsed="false">
      <c r="B2420" s="1" t="s">
        <v>2425</v>
      </c>
      <c r="C2420" s="0" t="n">
        <v>776.324</v>
      </c>
      <c r="D2420" s="2" t="n">
        <f aca="false">C2420/$G$2</f>
        <v>0.410282807869069</v>
      </c>
    </row>
    <row r="2421" customFormat="false" ht="12.8" hidden="false" customHeight="false" outlineLevel="0" collapsed="false">
      <c r="B2421" s="1" t="s">
        <v>2426</v>
      </c>
      <c r="C2421" s="0" t="n">
        <v>777.726</v>
      </c>
      <c r="D2421" s="2" t="n">
        <f aca="false">C2421/$G$2</f>
        <v>0.411023756875711</v>
      </c>
    </row>
    <row r="2422" customFormat="false" ht="12.8" hidden="false" customHeight="false" outlineLevel="0" collapsed="false">
      <c r="B2422" s="1" t="s">
        <v>2427</v>
      </c>
      <c r="C2422" s="0" t="n">
        <v>777.473</v>
      </c>
      <c r="D2422" s="2" t="n">
        <f aca="false">C2422/$G$2</f>
        <v>0.410890047818164</v>
      </c>
    </row>
    <row r="2423" customFormat="false" ht="12.8" hidden="false" customHeight="false" outlineLevel="0" collapsed="false">
      <c r="B2423" s="1" t="s">
        <v>2428</v>
      </c>
      <c r="C2423" s="0" t="n">
        <v>802.364</v>
      </c>
      <c r="D2423" s="2" t="n">
        <f aca="false">C2423/$G$2</f>
        <v>0.424044799404704</v>
      </c>
    </row>
    <row r="2424" customFormat="false" ht="12.8" hidden="false" customHeight="false" outlineLevel="0" collapsed="false">
      <c r="B2424" s="1" t="s">
        <v>2429</v>
      </c>
      <c r="C2424" s="0" t="n">
        <v>831.149</v>
      </c>
      <c r="D2424" s="2" t="n">
        <f aca="false">C2424/$G$2</f>
        <v>0.439257507790006</v>
      </c>
    </row>
    <row r="2425" customFormat="false" ht="12.8" hidden="false" customHeight="false" outlineLevel="0" collapsed="false">
      <c r="B2425" s="1" t="s">
        <v>2430</v>
      </c>
      <c r="C2425" s="0" t="n">
        <v>837.236</v>
      </c>
      <c r="D2425" s="2" t="n">
        <f aca="false">C2425/$G$2</f>
        <v>0.442474452585606</v>
      </c>
    </row>
    <row r="2426" customFormat="false" ht="12.8" hidden="false" customHeight="false" outlineLevel="0" collapsed="false">
      <c r="B2426" s="1" t="s">
        <v>2431</v>
      </c>
      <c r="C2426" s="0" t="n">
        <v>838.891</v>
      </c>
      <c r="D2426" s="2" t="n">
        <f aca="false">C2426/$G$2</f>
        <v>0.443349110649794</v>
      </c>
    </row>
    <row r="2427" customFormat="false" ht="12.8" hidden="false" customHeight="false" outlineLevel="0" collapsed="false">
      <c r="B2427" s="1" t="s">
        <v>2432</v>
      </c>
      <c r="C2427" s="0" t="n">
        <v>836.34</v>
      </c>
      <c r="D2427" s="2" t="n">
        <f aca="false">C2427/$G$2</f>
        <v>0.442000921694057</v>
      </c>
    </row>
    <row r="2428" customFormat="false" ht="12.8" hidden="false" customHeight="false" outlineLevel="0" collapsed="false">
      <c r="B2428" s="1" t="s">
        <v>2433</v>
      </c>
      <c r="C2428" s="0" t="n">
        <v>820.712</v>
      </c>
      <c r="D2428" s="2" t="n">
        <f aca="false">C2428/$G$2</f>
        <v>0.433741612795481</v>
      </c>
    </row>
    <row r="2429" customFormat="false" ht="12.8" hidden="false" customHeight="false" outlineLevel="0" collapsed="false">
      <c r="B2429" s="1" t="s">
        <v>2434</v>
      </c>
      <c r="C2429" s="0" t="n">
        <v>774.799</v>
      </c>
      <c r="D2429" s="2" t="n">
        <f aca="false">C2429/$G$2</f>
        <v>0.409476854063698</v>
      </c>
    </row>
    <row r="2430" customFormat="false" ht="12.8" hidden="false" customHeight="false" outlineLevel="0" collapsed="false">
      <c r="B2430" s="1" t="s">
        <v>2435</v>
      </c>
      <c r="C2430" s="0" t="n">
        <v>727.203</v>
      </c>
      <c r="D2430" s="2" t="n">
        <f aca="false">C2430/$G$2</f>
        <v>0.384322639427366</v>
      </c>
    </row>
    <row r="2431" customFormat="false" ht="12.8" hidden="false" customHeight="false" outlineLevel="0" collapsed="false">
      <c r="B2431" s="1" t="s">
        <v>2436</v>
      </c>
      <c r="C2431" s="0" t="n">
        <v>715.157</v>
      </c>
      <c r="D2431" s="2" t="n">
        <f aca="false">C2431/$G$2</f>
        <v>0.377956397106388</v>
      </c>
    </row>
    <row r="2432" customFormat="false" ht="12.8" hidden="false" customHeight="false" outlineLevel="0" collapsed="false">
      <c r="B2432" s="1" t="s">
        <v>2437</v>
      </c>
      <c r="C2432" s="0" t="n">
        <v>744.061</v>
      </c>
      <c r="D2432" s="2" t="n">
        <f aca="false">C2432/$G$2</f>
        <v>0.393231996313224</v>
      </c>
    </row>
    <row r="2433" customFormat="false" ht="12.8" hidden="false" customHeight="false" outlineLevel="0" collapsed="false">
      <c r="B2433" s="1" t="s">
        <v>2438</v>
      </c>
      <c r="C2433" s="0" t="n">
        <v>815.99</v>
      </c>
      <c r="D2433" s="2" t="n">
        <f aca="false">C2433/$G$2</f>
        <v>0.431246062717475</v>
      </c>
    </row>
    <row r="2434" customFormat="false" ht="12.8" hidden="false" customHeight="false" outlineLevel="0" collapsed="false">
      <c r="B2434" s="1" t="s">
        <v>2439</v>
      </c>
      <c r="C2434" s="0" t="n">
        <v>899.361</v>
      </c>
      <c r="D2434" s="2" t="n">
        <f aca="false">C2434/$G$2</f>
        <v>0.475307160886348</v>
      </c>
    </row>
    <row r="2435" customFormat="false" ht="12.8" hidden="false" customHeight="false" outlineLevel="0" collapsed="false">
      <c r="B2435" s="1" t="s">
        <v>2440</v>
      </c>
      <c r="C2435" s="0" t="n">
        <v>928.598</v>
      </c>
      <c r="D2435" s="2" t="n">
        <f aca="false">C2435/$G$2</f>
        <v>0.490758748694619</v>
      </c>
    </row>
    <row r="2436" customFormat="false" ht="12.8" hidden="false" customHeight="false" outlineLevel="0" collapsed="false">
      <c r="B2436" s="1" t="s">
        <v>2441</v>
      </c>
      <c r="C2436" s="0" t="n">
        <v>899.231</v>
      </c>
      <c r="D2436" s="2" t="n">
        <f aca="false">C2436/$G$2</f>
        <v>0.47523845662753</v>
      </c>
    </row>
    <row r="2437" customFormat="false" ht="12.8" hidden="false" customHeight="false" outlineLevel="0" collapsed="false">
      <c r="B2437" s="1" t="s">
        <v>2442</v>
      </c>
      <c r="C2437" s="0" t="n">
        <v>827.884</v>
      </c>
      <c r="D2437" s="2" t="n">
        <f aca="false">C2437/$G$2</f>
        <v>0.437531973905066</v>
      </c>
    </row>
    <row r="2438" customFormat="false" ht="12.8" hidden="false" customHeight="false" outlineLevel="0" collapsed="false">
      <c r="B2438" s="1" t="s">
        <v>2443</v>
      </c>
      <c r="C2438" s="0" t="n">
        <v>704.407</v>
      </c>
      <c r="D2438" s="2" t="n">
        <f aca="false">C2438/$G$2</f>
        <v>0.3722750833964</v>
      </c>
    </row>
    <row r="2439" customFormat="false" ht="12.8" hidden="false" customHeight="false" outlineLevel="0" collapsed="false">
      <c r="B2439" s="1" t="s">
        <v>2444</v>
      </c>
      <c r="C2439" s="0" t="n">
        <v>593.736</v>
      </c>
      <c r="D2439" s="2" t="n">
        <f aca="false">C2439/$G$2</f>
        <v>0.313786090875652</v>
      </c>
    </row>
    <row r="2440" customFormat="false" ht="12.8" hidden="false" customHeight="false" outlineLevel="0" collapsed="false">
      <c r="B2440" s="1" t="s">
        <v>2445</v>
      </c>
      <c r="C2440" s="0" t="n">
        <v>515.352</v>
      </c>
      <c r="D2440" s="2" t="n">
        <f aca="false">C2440/$G$2</f>
        <v>0.272360593773914</v>
      </c>
    </row>
    <row r="2441" customFormat="false" ht="12.8" hidden="false" customHeight="false" outlineLevel="0" collapsed="false">
      <c r="B2441" s="1" t="s">
        <v>2446</v>
      </c>
      <c r="C2441" s="0" t="n">
        <v>449.478</v>
      </c>
      <c r="D2441" s="2" t="n">
        <f aca="false">C2441/$G$2</f>
        <v>0.237546560347707</v>
      </c>
    </row>
    <row r="2442" customFormat="false" ht="12.8" hidden="false" customHeight="false" outlineLevel="0" collapsed="false">
      <c r="B2442" s="1" t="s">
        <v>2447</v>
      </c>
      <c r="C2442" s="0" t="n">
        <v>418.693</v>
      </c>
      <c r="D2442" s="2" t="n">
        <f aca="false">C2442/$G$2</f>
        <v>0.221276863365198</v>
      </c>
    </row>
    <row r="2443" customFormat="false" ht="12.8" hidden="false" customHeight="false" outlineLevel="0" collapsed="false">
      <c r="B2443" s="1" t="s">
        <v>2448</v>
      </c>
      <c r="C2443" s="0" t="n">
        <v>419.343</v>
      </c>
      <c r="D2443" s="2" t="n">
        <f aca="false">C2443/$G$2</f>
        <v>0.22162038465929</v>
      </c>
    </row>
    <row r="2444" customFormat="false" ht="12.8" hidden="false" customHeight="false" outlineLevel="0" collapsed="false">
      <c r="B2444" s="1" t="s">
        <v>2449</v>
      </c>
      <c r="C2444" s="0" t="n">
        <v>442.083</v>
      </c>
      <c r="D2444" s="2" t="n">
        <f aca="false">C2444/$G$2</f>
        <v>0.233638345009534</v>
      </c>
    </row>
    <row r="2445" customFormat="false" ht="12.8" hidden="false" customHeight="false" outlineLevel="0" collapsed="false">
      <c r="B2445" s="1" t="s">
        <v>2450</v>
      </c>
      <c r="C2445" s="0" t="n">
        <v>472.048</v>
      </c>
      <c r="D2445" s="2" t="n">
        <f aca="false">C2445/$G$2</f>
        <v>0.249474676667188</v>
      </c>
    </row>
    <row r="2446" customFormat="false" ht="12.8" hidden="false" customHeight="false" outlineLevel="0" collapsed="false">
      <c r="B2446" s="1" t="s">
        <v>2451</v>
      </c>
      <c r="C2446" s="0" t="n">
        <v>509.814</v>
      </c>
      <c r="D2446" s="2" t="n">
        <f aca="false">C2446/$G$2</f>
        <v>0.269433792348248</v>
      </c>
    </row>
    <row r="2447" customFormat="false" ht="12.8" hidden="false" customHeight="false" outlineLevel="0" collapsed="false">
      <c r="B2447" s="1" t="s">
        <v>2452</v>
      </c>
      <c r="C2447" s="0" t="n">
        <v>575.782</v>
      </c>
      <c r="D2447" s="2" t="n">
        <f aca="false">C2447/$G$2</f>
        <v>0.304297504238524</v>
      </c>
    </row>
    <row r="2448" customFormat="false" ht="12.8" hidden="false" customHeight="false" outlineLevel="0" collapsed="false">
      <c r="B2448" s="1" t="s">
        <v>2453</v>
      </c>
      <c r="C2448" s="0" t="n">
        <v>671.404</v>
      </c>
      <c r="D2448" s="2" t="n">
        <f aca="false">C2448/$G$2</f>
        <v>0.354833186059589</v>
      </c>
    </row>
    <row r="2449" customFormat="false" ht="12.8" hidden="false" customHeight="false" outlineLevel="0" collapsed="false">
      <c r="B2449" s="1" t="s">
        <v>2454</v>
      </c>
      <c r="C2449" s="0" t="n">
        <v>776.575</v>
      </c>
      <c r="D2449" s="2" t="n">
        <f aca="false">C2449/$G$2</f>
        <v>0.410415459938018</v>
      </c>
    </row>
    <row r="2450" customFormat="false" ht="12.8" hidden="false" customHeight="false" outlineLevel="0" collapsed="false">
      <c r="B2450" s="1" t="s">
        <v>2455</v>
      </c>
      <c r="C2450" s="0" t="n">
        <v>895.882</v>
      </c>
      <c r="D2450" s="2" t="n">
        <f aca="false">C2450/$G$2</f>
        <v>0.473468529221507</v>
      </c>
    </row>
    <row r="2451" customFormat="false" ht="12.8" hidden="false" customHeight="false" outlineLevel="0" collapsed="false">
      <c r="B2451" s="1" t="s">
        <v>2456</v>
      </c>
      <c r="C2451" s="0" t="n">
        <v>1013.86</v>
      </c>
      <c r="D2451" s="2" t="n">
        <f aca="false">C2451/$G$2</f>
        <v>0.535819229582151</v>
      </c>
    </row>
    <row r="2452" customFormat="false" ht="12.8" hidden="false" customHeight="false" outlineLevel="0" collapsed="false">
      <c r="B2452" s="1" t="s">
        <v>2457</v>
      </c>
      <c r="C2452" s="0" t="n">
        <v>1110.305</v>
      </c>
      <c r="D2452" s="2" t="n">
        <f aca="false">C2452/$G$2</f>
        <v>0.586789862210966</v>
      </c>
    </row>
    <row r="2453" customFormat="false" ht="12.8" hidden="false" customHeight="false" outlineLevel="0" collapsed="false">
      <c r="B2453" s="1" t="s">
        <v>2458</v>
      </c>
      <c r="C2453" s="0" t="n">
        <v>1144.609</v>
      </c>
      <c r="D2453" s="2" t="n">
        <f aca="false">C2453/$G$2</f>
        <v>0.604919330630261</v>
      </c>
    </row>
    <row r="2454" customFormat="false" ht="12.8" hidden="false" customHeight="false" outlineLevel="0" collapsed="false">
      <c r="B2454" s="1" t="s">
        <v>2459</v>
      </c>
      <c r="C2454" s="0" t="n">
        <v>1113.191</v>
      </c>
      <c r="D2454" s="2" t="n">
        <f aca="false">C2454/$G$2</f>
        <v>0.588315096756736</v>
      </c>
    </row>
    <row r="2455" customFormat="false" ht="12.8" hidden="false" customHeight="false" outlineLevel="0" collapsed="false">
      <c r="B2455" s="1" t="s">
        <v>2460</v>
      </c>
      <c r="C2455" s="0" t="n">
        <v>1044.397</v>
      </c>
      <c r="D2455" s="2" t="n">
        <f aca="false">C2455/$G$2</f>
        <v>0.551957859978607</v>
      </c>
    </row>
    <row r="2456" customFormat="false" ht="12.8" hidden="false" customHeight="false" outlineLevel="0" collapsed="false">
      <c r="B2456" s="1" t="s">
        <v>2461</v>
      </c>
      <c r="C2456" s="0" t="n">
        <v>986.37</v>
      </c>
      <c r="D2456" s="2" t="n">
        <f aca="false">C2456/$G$2</f>
        <v>0.521290921313541</v>
      </c>
    </row>
    <row r="2457" customFormat="false" ht="12.8" hidden="false" customHeight="false" outlineLevel="0" collapsed="false">
      <c r="B2457" s="1" t="s">
        <v>2462</v>
      </c>
      <c r="C2457" s="0" t="n">
        <v>946.995</v>
      </c>
      <c r="D2457" s="2" t="n">
        <f aca="false">C2457/$G$2</f>
        <v>0.500481458306028</v>
      </c>
    </row>
    <row r="2458" customFormat="false" ht="12.8" hidden="false" customHeight="false" outlineLevel="0" collapsed="false">
      <c r="B2458" s="1" t="s">
        <v>2463</v>
      </c>
      <c r="C2458" s="0" t="n">
        <v>934.421</v>
      </c>
      <c r="D2458" s="2" t="n">
        <f aca="false">C2458/$G$2</f>
        <v>0.493836170995387</v>
      </c>
    </row>
    <row r="2459" customFormat="false" ht="12.8" hidden="false" customHeight="false" outlineLevel="0" collapsed="false">
      <c r="B2459" s="1" t="s">
        <v>2464</v>
      </c>
      <c r="C2459" s="0" t="n">
        <v>972.43</v>
      </c>
      <c r="D2459" s="2" t="n">
        <f aca="false">C2459/$G$2</f>
        <v>0.513923710791008</v>
      </c>
    </row>
    <row r="2460" customFormat="false" ht="12.8" hidden="false" customHeight="false" outlineLevel="0" collapsed="false">
      <c r="B2460" s="1" t="s">
        <v>2465</v>
      </c>
      <c r="C2460" s="0" t="n">
        <v>1032.11</v>
      </c>
      <c r="D2460" s="2" t="n">
        <f aca="false">C2460/$G$2</f>
        <v>0.545464250531665</v>
      </c>
    </row>
    <row r="2461" customFormat="false" ht="12.8" hidden="false" customHeight="false" outlineLevel="0" collapsed="false">
      <c r="B2461" s="1" t="s">
        <v>2466</v>
      </c>
      <c r="C2461" s="0" t="n">
        <v>1083.683</v>
      </c>
      <c r="D2461" s="2" t="n">
        <f aca="false">C2461/$G$2</f>
        <v>0.572720286993544</v>
      </c>
    </row>
    <row r="2462" customFormat="false" ht="12.8" hidden="false" customHeight="false" outlineLevel="0" collapsed="false">
      <c r="B2462" s="1" t="s">
        <v>2467</v>
      </c>
      <c r="C2462" s="0" t="n">
        <v>1107.008</v>
      </c>
      <c r="D2462" s="2" t="n">
        <f aca="false">C2462/$G$2</f>
        <v>0.585047416508471</v>
      </c>
    </row>
    <row r="2463" customFormat="false" ht="12.8" hidden="false" customHeight="false" outlineLevel="0" collapsed="false">
      <c r="B2463" s="1" t="s">
        <v>2468</v>
      </c>
      <c r="C2463" s="0" t="n">
        <v>1089.308</v>
      </c>
      <c r="D2463" s="2" t="n">
        <f aca="false">C2463/$G$2</f>
        <v>0.575693067423189</v>
      </c>
    </row>
    <row r="2464" customFormat="false" ht="12.8" hidden="false" customHeight="false" outlineLevel="0" collapsed="false">
      <c r="B2464" s="1" t="s">
        <v>2469</v>
      </c>
      <c r="C2464" s="0" t="n">
        <v>1055.287</v>
      </c>
      <c r="D2464" s="2" t="n">
        <f aca="false">C2464/$G$2</f>
        <v>0.557713162890399</v>
      </c>
    </row>
    <row r="2465" customFormat="false" ht="12.8" hidden="false" customHeight="false" outlineLevel="0" collapsed="false">
      <c r="B2465" s="1" t="s">
        <v>2470</v>
      </c>
      <c r="C2465" s="0" t="n">
        <v>967.414</v>
      </c>
      <c r="D2465" s="2" t="n">
        <f aca="false">C2465/$G$2</f>
        <v>0.511272783389213</v>
      </c>
    </row>
    <row r="2466" customFormat="false" ht="12.8" hidden="false" customHeight="false" outlineLevel="0" collapsed="false">
      <c r="B2466" s="1" t="s">
        <v>2471</v>
      </c>
      <c r="C2466" s="0" t="n">
        <v>835.892</v>
      </c>
      <c r="D2466" s="2" t="n">
        <f aca="false">C2466/$G$2</f>
        <v>0.441764156248282</v>
      </c>
    </row>
    <row r="2467" customFormat="false" ht="12.8" hidden="false" customHeight="false" outlineLevel="0" collapsed="false">
      <c r="B2467" s="1" t="s">
        <v>2472</v>
      </c>
      <c r="C2467" s="0" t="n">
        <v>731.885</v>
      </c>
      <c r="D2467" s="2" t="n">
        <f aca="false">C2467/$G$2</f>
        <v>0.386797049733427</v>
      </c>
    </row>
    <row r="2468" customFormat="false" ht="12.8" hidden="false" customHeight="false" outlineLevel="0" collapsed="false">
      <c r="B2468" s="1" t="s">
        <v>2473</v>
      </c>
      <c r="C2468" s="0" t="n">
        <v>664.839</v>
      </c>
      <c r="D2468" s="2" t="n">
        <f aca="false">C2468/$G$2</f>
        <v>0.351363620989257</v>
      </c>
    </row>
    <row r="2469" customFormat="false" ht="12.8" hidden="false" customHeight="false" outlineLevel="0" collapsed="false">
      <c r="B2469" s="1" t="s">
        <v>2474</v>
      </c>
      <c r="C2469" s="0" t="n">
        <v>614.881</v>
      </c>
      <c r="D2469" s="2" t="n">
        <f aca="false">C2469/$G$2</f>
        <v>0.324961102819623</v>
      </c>
    </row>
    <row r="2470" customFormat="false" ht="12.8" hidden="false" customHeight="false" outlineLevel="0" collapsed="false">
      <c r="B2470" s="1" t="s">
        <v>2475</v>
      </c>
      <c r="C2470" s="0" t="n">
        <v>576.107</v>
      </c>
      <c r="D2470" s="2" t="n">
        <f aca="false">C2470/$G$2</f>
        <v>0.30446926488557</v>
      </c>
    </row>
    <row r="2471" customFormat="false" ht="12.8" hidden="false" customHeight="false" outlineLevel="0" collapsed="false">
      <c r="B2471" s="1" t="s">
        <v>2476</v>
      </c>
      <c r="C2471" s="0" t="n">
        <v>593.763</v>
      </c>
      <c r="D2471" s="2" t="n">
        <f aca="false">C2471/$G$2</f>
        <v>0.313800360221714</v>
      </c>
    </row>
    <row r="2472" customFormat="false" ht="12.8" hidden="false" customHeight="false" outlineLevel="0" collapsed="false">
      <c r="B2472" s="1" t="s">
        <v>2477</v>
      </c>
      <c r="C2472" s="0" t="n">
        <v>660.348</v>
      </c>
      <c r="D2472" s="2" t="n">
        <f aca="false">C2472/$G$2</f>
        <v>0.348990153094228</v>
      </c>
    </row>
    <row r="2473" customFormat="false" ht="12.8" hidden="false" customHeight="false" outlineLevel="0" collapsed="false">
      <c r="B2473" s="1" t="s">
        <v>2478</v>
      </c>
      <c r="C2473" s="0" t="n">
        <v>703.167</v>
      </c>
      <c r="D2473" s="2" t="n">
        <f aca="false">C2473/$G$2</f>
        <v>0.371619750466132</v>
      </c>
    </row>
    <row r="2474" customFormat="false" ht="12.8" hidden="false" customHeight="false" outlineLevel="0" collapsed="false">
      <c r="B2474" s="1" t="s">
        <v>2479</v>
      </c>
      <c r="C2474" s="0" t="n">
        <v>727.661</v>
      </c>
      <c r="D2474" s="2" t="n">
        <f aca="false">C2474/$G$2</f>
        <v>0.384564689816126</v>
      </c>
    </row>
    <row r="2475" customFormat="false" ht="12.8" hidden="false" customHeight="false" outlineLevel="0" collapsed="false">
      <c r="B2475" s="1" t="s">
        <v>2480</v>
      </c>
      <c r="C2475" s="0" t="n">
        <v>740.781</v>
      </c>
      <c r="D2475" s="2" t="n">
        <f aca="false">C2475/$G$2</f>
        <v>0.391498535013804</v>
      </c>
    </row>
    <row r="2476" customFormat="false" ht="12.8" hidden="false" customHeight="false" outlineLevel="0" collapsed="false">
      <c r="B2476" s="1" t="s">
        <v>2481</v>
      </c>
      <c r="C2476" s="0" t="n">
        <v>749.088</v>
      </c>
      <c r="D2476" s="2" t="n">
        <f aca="false">C2476/$G$2</f>
        <v>0.395888737152304</v>
      </c>
    </row>
    <row r="2477" customFormat="false" ht="12.8" hidden="false" customHeight="false" outlineLevel="0" collapsed="false">
      <c r="B2477" s="1" t="s">
        <v>2482</v>
      </c>
      <c r="C2477" s="0" t="n">
        <v>718.626</v>
      </c>
      <c r="D2477" s="2" t="n">
        <f aca="false">C2477/$G$2</f>
        <v>0.379789743828244</v>
      </c>
    </row>
    <row r="2478" customFormat="false" ht="12.8" hidden="false" customHeight="false" outlineLevel="0" collapsed="false">
      <c r="B2478" s="1" t="s">
        <v>2483</v>
      </c>
      <c r="C2478" s="0" t="n">
        <v>651.013</v>
      </c>
      <c r="D2478" s="2" t="n">
        <f aca="false">C2478/$G$2</f>
        <v>0.344056658816765</v>
      </c>
    </row>
    <row r="2479" customFormat="false" ht="12.8" hidden="false" customHeight="false" outlineLevel="0" collapsed="false">
      <c r="B2479" s="1" t="s">
        <v>2484</v>
      </c>
      <c r="C2479" s="0" t="n">
        <v>586.308</v>
      </c>
      <c r="D2479" s="2" t="n">
        <f aca="false">C2479/$G$2</f>
        <v>0.309860435225625</v>
      </c>
    </row>
    <row r="2480" customFormat="false" ht="12.8" hidden="false" customHeight="false" outlineLevel="0" collapsed="false">
      <c r="B2480" s="1" t="s">
        <v>2485</v>
      </c>
      <c r="C2480" s="0" t="n">
        <v>544.463</v>
      </c>
      <c r="D2480" s="2" t="n">
        <f aca="false">C2480/$G$2</f>
        <v>0.287745591300561</v>
      </c>
    </row>
    <row r="2481" customFormat="false" ht="12.8" hidden="false" customHeight="false" outlineLevel="0" collapsed="false">
      <c r="B2481" s="1" t="s">
        <v>2486</v>
      </c>
      <c r="C2481" s="0" t="n">
        <v>519.522</v>
      </c>
      <c r="D2481" s="2" t="n">
        <f aca="false">C2481/$G$2</f>
        <v>0.274564414999091</v>
      </c>
    </row>
    <row r="2482" customFormat="false" ht="12.8" hidden="false" customHeight="false" outlineLevel="0" collapsed="false">
      <c r="B2482" s="1" t="s">
        <v>2487</v>
      </c>
      <c r="C2482" s="0" t="n">
        <v>514.284</v>
      </c>
      <c r="D2482" s="2" t="n">
        <f aca="false">C2482/$G$2</f>
        <v>0.271796161863006</v>
      </c>
    </row>
    <row r="2483" customFormat="false" ht="12.8" hidden="false" customHeight="false" outlineLevel="0" collapsed="false">
      <c r="B2483" s="1" t="s">
        <v>2488</v>
      </c>
      <c r="C2483" s="0" t="n">
        <v>561.396</v>
      </c>
      <c r="D2483" s="2" t="n">
        <f aca="false">C2483/$G$2</f>
        <v>0.296694585258814</v>
      </c>
    </row>
    <row r="2484" customFormat="false" ht="12.8" hidden="false" customHeight="false" outlineLevel="0" collapsed="false">
      <c r="B2484" s="1" t="s">
        <v>2489</v>
      </c>
      <c r="C2484" s="0" t="n">
        <v>657.694</v>
      </c>
      <c r="D2484" s="2" t="n">
        <f aca="false">C2484/$G$2</f>
        <v>0.347587529225735</v>
      </c>
    </row>
    <row r="2485" customFormat="false" ht="12.8" hidden="false" customHeight="false" outlineLevel="0" collapsed="false">
      <c r="B2485" s="1" t="s">
        <v>2490</v>
      </c>
      <c r="C2485" s="0" t="n">
        <v>784.024</v>
      </c>
      <c r="D2485" s="2" t="n">
        <f aca="false">C2485/$G$2</f>
        <v>0.414352213968316</v>
      </c>
    </row>
    <row r="2486" customFormat="false" ht="12.8" hidden="false" customHeight="false" outlineLevel="0" collapsed="false">
      <c r="B2486" s="1" t="s">
        <v>2491</v>
      </c>
      <c r="C2486" s="0" t="n">
        <v>873.268</v>
      </c>
      <c r="D2486" s="2" t="n">
        <f aca="false">C2486/$G$2</f>
        <v>0.461517159152887</v>
      </c>
    </row>
    <row r="2487" customFormat="false" ht="12.8" hidden="false" customHeight="false" outlineLevel="0" collapsed="false">
      <c r="B2487" s="1" t="s">
        <v>2492</v>
      </c>
      <c r="C2487" s="0" t="n">
        <v>918.499</v>
      </c>
      <c r="D2487" s="2" t="n">
        <f aca="false">C2487/$G$2</f>
        <v>0.485421484773022</v>
      </c>
    </row>
    <row r="2488" customFormat="false" ht="12.8" hidden="false" customHeight="false" outlineLevel="0" collapsed="false">
      <c r="B2488" s="1" t="s">
        <v>2493</v>
      </c>
      <c r="C2488" s="0" t="n">
        <v>954.788</v>
      </c>
      <c r="D2488" s="2" t="n">
        <f aca="false">C2488/$G$2</f>
        <v>0.504600014375045</v>
      </c>
    </row>
    <row r="2489" customFormat="false" ht="12.8" hidden="false" customHeight="false" outlineLevel="0" collapsed="false">
      <c r="B2489" s="1" t="s">
        <v>2494</v>
      </c>
      <c r="C2489" s="0" t="n">
        <v>981.36</v>
      </c>
      <c r="D2489" s="2" t="n">
        <f aca="false">C2489/$G$2</f>
        <v>0.518643164877537</v>
      </c>
    </row>
    <row r="2490" customFormat="false" ht="12.8" hidden="false" customHeight="false" outlineLevel="0" collapsed="false">
      <c r="B2490" s="1" t="s">
        <v>2495</v>
      </c>
      <c r="C2490" s="0" t="n">
        <v>959.327</v>
      </c>
      <c r="D2490" s="2" t="n">
        <f aca="false">C2490/$G$2</f>
        <v>0.506998849996406</v>
      </c>
    </row>
    <row r="2491" customFormat="false" ht="12.8" hidden="false" customHeight="false" outlineLevel="0" collapsed="false">
      <c r="B2491" s="1" t="s">
        <v>2496</v>
      </c>
      <c r="C2491" s="0" t="n">
        <v>936.119</v>
      </c>
      <c r="D2491" s="2" t="n">
        <f aca="false">C2491/$G$2</f>
        <v>0.494733554314416</v>
      </c>
    </row>
    <row r="2492" customFormat="false" ht="12.8" hidden="false" customHeight="false" outlineLevel="0" collapsed="false">
      <c r="B2492" s="1" t="s">
        <v>2497</v>
      </c>
      <c r="C2492" s="0" t="n">
        <v>918.515</v>
      </c>
      <c r="D2492" s="2" t="n">
        <f aca="false">C2492/$G$2</f>
        <v>0.4854299406818</v>
      </c>
    </row>
    <row r="2493" customFormat="false" ht="12.8" hidden="false" customHeight="false" outlineLevel="0" collapsed="false">
      <c r="B2493" s="1" t="s">
        <v>2498</v>
      </c>
      <c r="C2493" s="0" t="n">
        <v>918.495</v>
      </c>
      <c r="D2493" s="2" t="n">
        <f aca="false">C2493/$G$2</f>
        <v>0.485419370795828</v>
      </c>
    </row>
    <row r="2494" customFormat="false" ht="12.8" hidden="false" customHeight="false" outlineLevel="0" collapsed="false">
      <c r="B2494" s="1" t="s">
        <v>2499</v>
      </c>
      <c r="C2494" s="0" t="n">
        <v>915.751</v>
      </c>
      <c r="D2494" s="2" t="n">
        <f aca="false">C2494/$G$2</f>
        <v>0.48396918244046</v>
      </c>
    </row>
    <row r="2495" customFormat="false" ht="12.8" hidden="false" customHeight="false" outlineLevel="0" collapsed="false">
      <c r="B2495" s="1" t="s">
        <v>2500</v>
      </c>
      <c r="C2495" s="0" t="n">
        <v>916.824</v>
      </c>
      <c r="D2495" s="2" t="n">
        <f aca="false">C2495/$G$2</f>
        <v>0.484536256822861</v>
      </c>
    </row>
    <row r="2496" customFormat="false" ht="12.8" hidden="false" customHeight="false" outlineLevel="0" collapsed="false">
      <c r="B2496" s="1" t="s">
        <v>2501</v>
      </c>
      <c r="C2496" s="0" t="n">
        <v>896.9</v>
      </c>
      <c r="D2496" s="2" t="n">
        <f aca="false">C2496/$G$2</f>
        <v>0.474006536417485</v>
      </c>
    </row>
    <row r="2497" customFormat="false" ht="12.8" hidden="false" customHeight="false" outlineLevel="0" collapsed="false">
      <c r="B2497" s="1" t="s">
        <v>2502</v>
      </c>
      <c r="C2497" s="0" t="n">
        <v>873.88</v>
      </c>
      <c r="D2497" s="2" t="n">
        <f aca="false">C2497/$G$2</f>
        <v>0.461840597663632</v>
      </c>
    </row>
    <row r="2498" customFormat="false" ht="12.8" hidden="false" customHeight="false" outlineLevel="0" collapsed="false">
      <c r="B2498" s="1" t="s">
        <v>2503</v>
      </c>
      <c r="C2498" s="0" t="n">
        <v>860.668</v>
      </c>
      <c r="D2498" s="2" t="n">
        <f aca="false">C2498/$G$2</f>
        <v>0.454858130990483</v>
      </c>
    </row>
    <row r="2499" customFormat="false" ht="12.8" hidden="false" customHeight="false" outlineLevel="0" collapsed="false">
      <c r="B2499" s="1" t="s">
        <v>2504</v>
      </c>
      <c r="C2499" s="0" t="n">
        <v>848.384</v>
      </c>
      <c r="D2499" s="2" t="n">
        <f aca="false">C2499/$G$2</f>
        <v>0.448366107026437</v>
      </c>
    </row>
    <row r="2500" customFormat="false" ht="12.8" hidden="false" customHeight="false" outlineLevel="0" collapsed="false">
      <c r="B2500" s="1" t="s">
        <v>2505</v>
      </c>
      <c r="C2500" s="0" t="n">
        <v>851.955</v>
      </c>
      <c r="D2500" s="2" t="n">
        <f aca="false">C2500/$G$2</f>
        <v>0.450253360166751</v>
      </c>
    </row>
    <row r="2501" customFormat="false" ht="12.8" hidden="false" customHeight="false" outlineLevel="0" collapsed="false">
      <c r="B2501" s="1" t="s">
        <v>2506</v>
      </c>
      <c r="C2501" s="0" t="n">
        <v>874.447</v>
      </c>
      <c r="D2501" s="2" t="n">
        <f aca="false">C2501/$G$2</f>
        <v>0.462140253930941</v>
      </c>
    </row>
    <row r="2502" customFormat="false" ht="12.8" hidden="false" customHeight="false" outlineLevel="0" collapsed="false">
      <c r="B2502" s="1" t="s">
        <v>2507</v>
      </c>
      <c r="C2502" s="0" t="n">
        <v>913.487</v>
      </c>
      <c r="D2502" s="2" t="n">
        <f aca="false">C2502/$G$2</f>
        <v>0.482772671348422</v>
      </c>
    </row>
    <row r="2503" customFormat="false" ht="12.8" hidden="false" customHeight="false" outlineLevel="0" collapsed="false">
      <c r="B2503" s="1" t="s">
        <v>2508</v>
      </c>
      <c r="C2503" s="0" t="n">
        <v>942.327</v>
      </c>
      <c r="D2503" s="2" t="n">
        <f aca="false">C2503/$G$2</f>
        <v>0.498014446920147</v>
      </c>
    </row>
    <row r="2504" customFormat="false" ht="12.8" hidden="false" customHeight="false" outlineLevel="0" collapsed="false">
      <c r="B2504" s="1" t="s">
        <v>2509</v>
      </c>
      <c r="C2504" s="0" t="n">
        <v>969.128</v>
      </c>
      <c r="D2504" s="2" t="n">
        <f aca="false">C2504/$G$2</f>
        <v>0.512178622617019</v>
      </c>
    </row>
    <row r="2505" customFormat="false" ht="12.8" hidden="false" customHeight="false" outlineLevel="0" collapsed="false">
      <c r="B2505" s="1" t="s">
        <v>2510</v>
      </c>
      <c r="C2505" s="0" t="n">
        <v>999.26</v>
      </c>
      <c r="D2505" s="2" t="n">
        <f aca="false">C2505/$G$2</f>
        <v>0.52810321282254</v>
      </c>
    </row>
    <row r="2506" customFormat="false" ht="12.8" hidden="false" customHeight="false" outlineLevel="0" collapsed="false">
      <c r="B2506" s="1" t="s">
        <v>2511</v>
      </c>
      <c r="C2506" s="0" t="n">
        <v>1008.223</v>
      </c>
      <c r="D2506" s="2" t="n">
        <f aca="false">C2506/$G$2</f>
        <v>0.532840107220923</v>
      </c>
    </row>
    <row r="2507" customFormat="false" ht="12.8" hidden="false" customHeight="false" outlineLevel="0" collapsed="false">
      <c r="B2507" s="1" t="s">
        <v>2512</v>
      </c>
      <c r="C2507" s="0" t="n">
        <v>1003.928</v>
      </c>
      <c r="D2507" s="2" t="n">
        <f aca="false">C2507/$G$2</f>
        <v>0.530570224208421</v>
      </c>
    </row>
    <row r="2508" customFormat="false" ht="12.8" hidden="false" customHeight="false" outlineLevel="0" collapsed="false">
      <c r="B2508" s="1" t="s">
        <v>2513</v>
      </c>
      <c r="C2508" s="0" t="n">
        <v>1007.147</v>
      </c>
      <c r="D2508" s="2" t="n">
        <f aca="false">C2508/$G$2</f>
        <v>0.532271447355626</v>
      </c>
    </row>
    <row r="2509" customFormat="false" ht="12.8" hidden="false" customHeight="false" outlineLevel="0" collapsed="false">
      <c r="B2509" s="1" t="s">
        <v>2514</v>
      </c>
      <c r="C2509" s="0" t="n">
        <v>1049.729</v>
      </c>
      <c r="D2509" s="2" t="n">
        <f aca="false">C2509/$G$2</f>
        <v>0.55477579157876</v>
      </c>
    </row>
    <row r="2510" customFormat="false" ht="12.8" hidden="false" customHeight="false" outlineLevel="0" collapsed="false">
      <c r="B2510" s="1" t="s">
        <v>2515</v>
      </c>
      <c r="C2510" s="0" t="n">
        <v>1101.445</v>
      </c>
      <c r="D2510" s="2" t="n">
        <f aca="false">C2510/$G$2</f>
        <v>0.582107402725339</v>
      </c>
    </row>
    <row r="2511" customFormat="false" ht="12.8" hidden="false" customHeight="false" outlineLevel="0" collapsed="false">
      <c r="B2511" s="1" t="s">
        <v>2516</v>
      </c>
      <c r="C2511" s="0" t="n">
        <v>1100.543</v>
      </c>
      <c r="D2511" s="2" t="n">
        <f aca="false">C2511/$G$2</f>
        <v>0.581630700867999</v>
      </c>
    </row>
    <row r="2512" customFormat="false" ht="12.8" hidden="false" customHeight="false" outlineLevel="0" collapsed="false">
      <c r="B2512" s="1" t="s">
        <v>2517</v>
      </c>
      <c r="C2512" s="0" t="n">
        <v>1068.912</v>
      </c>
      <c r="D2512" s="2" t="n">
        <f aca="false">C2512/$G$2</f>
        <v>0.564913897708872</v>
      </c>
    </row>
    <row r="2513" customFormat="false" ht="12.8" hidden="false" customHeight="false" outlineLevel="0" collapsed="false">
      <c r="B2513" s="1" t="s">
        <v>2518</v>
      </c>
      <c r="C2513" s="0" t="n">
        <v>998.925</v>
      </c>
      <c r="D2513" s="2" t="n">
        <f aca="false">C2513/$G$2</f>
        <v>0.527926167232508</v>
      </c>
    </row>
    <row r="2514" customFormat="false" ht="12.8" hidden="false" customHeight="false" outlineLevel="0" collapsed="false">
      <c r="B2514" s="1" t="s">
        <v>2519</v>
      </c>
      <c r="C2514" s="0" t="n">
        <v>918.481</v>
      </c>
      <c r="D2514" s="2" t="n">
        <f aca="false">C2514/$G$2</f>
        <v>0.485411971875647</v>
      </c>
    </row>
    <row r="2515" customFormat="false" ht="12.8" hidden="false" customHeight="false" outlineLevel="0" collapsed="false">
      <c r="B2515" s="1" t="s">
        <v>2520</v>
      </c>
      <c r="C2515" s="0" t="n">
        <v>855.656</v>
      </c>
      <c r="D2515" s="2" t="n">
        <f aca="false">C2515/$G$2</f>
        <v>0.452209317565882</v>
      </c>
    </row>
    <row r="2516" customFormat="false" ht="12.8" hidden="false" customHeight="false" outlineLevel="0" collapsed="false">
      <c r="B2516" s="1" t="s">
        <v>2521</v>
      </c>
      <c r="C2516" s="0" t="n">
        <v>815.722</v>
      </c>
      <c r="D2516" s="2" t="n">
        <f aca="false">C2516/$G$2</f>
        <v>0.43110442624545</v>
      </c>
    </row>
    <row r="2517" customFormat="false" ht="12.8" hidden="false" customHeight="false" outlineLevel="0" collapsed="false">
      <c r="B2517" s="1" t="s">
        <v>2522</v>
      </c>
      <c r="C2517" s="0" t="n">
        <v>782.99</v>
      </c>
      <c r="D2517" s="2" t="n">
        <f aca="false">C2517/$G$2</f>
        <v>0.41380575086356</v>
      </c>
    </row>
    <row r="2518" customFormat="false" ht="12.8" hidden="false" customHeight="false" outlineLevel="0" collapsed="false">
      <c r="B2518" s="1" t="s">
        <v>2523</v>
      </c>
      <c r="C2518" s="0" t="n">
        <v>754.021</v>
      </c>
      <c r="D2518" s="2" t="n">
        <f aca="false">C2518/$G$2</f>
        <v>0.398495799527315</v>
      </c>
    </row>
    <row r="2519" customFormat="false" ht="12.8" hidden="false" customHeight="false" outlineLevel="0" collapsed="false">
      <c r="B2519" s="1" t="s">
        <v>2524</v>
      </c>
      <c r="C2519" s="0" t="n">
        <v>770.771</v>
      </c>
      <c r="D2519" s="2" t="n">
        <f aca="false">C2519/$G$2</f>
        <v>0.407348079028923</v>
      </c>
    </row>
    <row r="2520" customFormat="false" ht="12.8" hidden="false" customHeight="false" outlineLevel="0" collapsed="false">
      <c r="B2520" s="1" t="s">
        <v>2525</v>
      </c>
      <c r="C2520" s="0" t="n">
        <v>820.71</v>
      </c>
      <c r="D2520" s="2" t="n">
        <f aca="false">C2520/$G$2</f>
        <v>0.433740555806884</v>
      </c>
    </row>
    <row r="2521" customFormat="false" ht="12.8" hidden="false" customHeight="false" outlineLevel="0" collapsed="false">
      <c r="B2521" s="1" t="s">
        <v>2526</v>
      </c>
      <c r="C2521" s="0" t="n">
        <v>886.173</v>
      </c>
      <c r="D2521" s="2" t="n">
        <f aca="false">C2521/$G$2</f>
        <v>0.468337378076365</v>
      </c>
    </row>
    <row r="2522" customFormat="false" ht="12.8" hidden="false" customHeight="false" outlineLevel="0" collapsed="false">
      <c r="B2522" s="1" t="s">
        <v>2527</v>
      </c>
      <c r="C2522" s="0" t="n">
        <v>959.918</v>
      </c>
      <c r="D2522" s="2" t="n">
        <f aca="false">C2522/$G$2</f>
        <v>0.507311190126881</v>
      </c>
    </row>
    <row r="2523" customFormat="false" ht="12.8" hidden="false" customHeight="false" outlineLevel="0" collapsed="false">
      <c r="B2523" s="1" t="s">
        <v>2528</v>
      </c>
      <c r="C2523" s="0" t="n">
        <v>1038.087</v>
      </c>
      <c r="D2523" s="2" t="n">
        <f aca="false">C2523/$G$2</f>
        <v>0.548623060954419</v>
      </c>
    </row>
    <row r="2524" customFormat="false" ht="12.8" hidden="false" customHeight="false" outlineLevel="0" collapsed="false">
      <c r="B2524" s="1" t="s">
        <v>2529</v>
      </c>
      <c r="C2524" s="0" t="n">
        <v>1096.937</v>
      </c>
      <c r="D2524" s="2" t="n">
        <f aca="false">C2524/$G$2</f>
        <v>0.579724950427235</v>
      </c>
    </row>
    <row r="2525" customFormat="false" ht="12.8" hidden="false" customHeight="false" outlineLevel="0" collapsed="false">
      <c r="B2525" s="1" t="s">
        <v>2530</v>
      </c>
      <c r="C2525" s="0" t="n">
        <v>1115.185</v>
      </c>
      <c r="D2525" s="2" t="n">
        <f aca="false">C2525/$G$2</f>
        <v>0.589368914388152</v>
      </c>
    </row>
    <row r="2526" customFormat="false" ht="12.8" hidden="false" customHeight="false" outlineLevel="0" collapsed="false">
      <c r="B2526" s="1" t="s">
        <v>2531</v>
      </c>
      <c r="C2526" s="0" t="n">
        <v>1105.434</v>
      </c>
      <c r="D2526" s="2" t="n">
        <f aca="false">C2526/$G$2</f>
        <v>0.584215566482469</v>
      </c>
    </row>
    <row r="2527" customFormat="false" ht="12.8" hidden="false" customHeight="false" outlineLevel="0" collapsed="false">
      <c r="B2527" s="1" t="s">
        <v>2532</v>
      </c>
      <c r="C2527" s="0" t="n">
        <v>1081.409</v>
      </c>
      <c r="D2527" s="2" t="n">
        <f aca="false">C2527/$G$2</f>
        <v>0.57151849095852</v>
      </c>
    </row>
    <row r="2528" customFormat="false" ht="12.8" hidden="false" customHeight="false" outlineLevel="0" collapsed="false">
      <c r="B2528" s="1" t="s">
        <v>2533</v>
      </c>
      <c r="C2528" s="0" t="n">
        <v>1048.038</v>
      </c>
      <c r="D2528" s="2" t="n">
        <f aca="false">C2528/$G$2</f>
        <v>0.553882107719822</v>
      </c>
    </row>
    <row r="2529" customFormat="false" ht="12.8" hidden="false" customHeight="false" outlineLevel="0" collapsed="false">
      <c r="B2529" s="1" t="s">
        <v>2534</v>
      </c>
      <c r="C2529" s="0" t="n">
        <v>1014.833</v>
      </c>
      <c r="D2529" s="2" t="n">
        <f aca="false">C2529/$G$2</f>
        <v>0.536333454534693</v>
      </c>
    </row>
    <row r="2530" customFormat="false" ht="12.8" hidden="false" customHeight="false" outlineLevel="0" collapsed="false">
      <c r="B2530" s="1" t="s">
        <v>2535</v>
      </c>
      <c r="C2530" s="0" t="n">
        <v>1003.918</v>
      </c>
      <c r="D2530" s="2" t="n">
        <f aca="false">C2530/$G$2</f>
        <v>0.530564939265435</v>
      </c>
    </row>
    <row r="2531" customFormat="false" ht="12.8" hidden="false" customHeight="false" outlineLevel="0" collapsed="false">
      <c r="B2531" s="1" t="s">
        <v>2536</v>
      </c>
      <c r="C2531" s="0" t="n">
        <v>1001.813</v>
      </c>
      <c r="D2531" s="2" t="n">
        <f aca="false">C2531/$G$2</f>
        <v>0.529452458766875</v>
      </c>
    </row>
    <row r="2532" customFormat="false" ht="12.8" hidden="false" customHeight="false" outlineLevel="0" collapsed="false">
      <c r="B2532" s="1" t="s">
        <v>2537</v>
      </c>
      <c r="C2532" s="0" t="n">
        <v>1022.453</v>
      </c>
      <c r="D2532" s="2" t="n">
        <f aca="false">C2532/$G$2</f>
        <v>0.540360581090051</v>
      </c>
    </row>
    <row r="2533" customFormat="false" ht="12.8" hidden="false" customHeight="false" outlineLevel="0" collapsed="false">
      <c r="B2533" s="1" t="s">
        <v>2538</v>
      </c>
      <c r="C2533" s="0" t="n">
        <v>1083.376</v>
      </c>
      <c r="D2533" s="2" t="n">
        <f aca="false">C2533/$G$2</f>
        <v>0.572558039243873</v>
      </c>
    </row>
    <row r="2534" customFormat="false" ht="12.8" hidden="false" customHeight="false" outlineLevel="0" collapsed="false">
      <c r="B2534" s="1" t="s">
        <v>2539</v>
      </c>
      <c r="C2534" s="0" t="n">
        <v>1140.192</v>
      </c>
      <c r="D2534" s="2" t="n">
        <f aca="false">C2534/$G$2</f>
        <v>0.60258497131333</v>
      </c>
    </row>
    <row r="2535" customFormat="false" ht="12.8" hidden="false" customHeight="false" outlineLevel="0" collapsed="false">
      <c r="B2535" s="1" t="s">
        <v>2540</v>
      </c>
      <c r="C2535" s="0" t="n">
        <v>1178.388</v>
      </c>
      <c r="D2535" s="2" t="n">
        <f aca="false">C2535/$G$2</f>
        <v>0.622771339542789</v>
      </c>
    </row>
    <row r="2536" customFormat="false" ht="12.8" hidden="false" customHeight="false" outlineLevel="0" collapsed="false">
      <c r="B2536" s="1" t="s">
        <v>2541</v>
      </c>
      <c r="C2536" s="0" t="n">
        <v>1181.868</v>
      </c>
      <c r="D2536" s="2" t="n">
        <f aca="false">C2536/$G$2</f>
        <v>0.624610499701929</v>
      </c>
    </row>
    <row r="2537" customFormat="false" ht="12.8" hidden="false" customHeight="false" outlineLevel="0" collapsed="false">
      <c r="B2537" s="1" t="s">
        <v>2542</v>
      </c>
      <c r="C2537" s="0" t="n">
        <v>1126.388</v>
      </c>
      <c r="D2537" s="2" t="n">
        <f aca="false">C2537/$G$2</f>
        <v>0.595289636015407</v>
      </c>
    </row>
    <row r="2538" customFormat="false" ht="12.8" hidden="false" customHeight="false" outlineLevel="0" collapsed="false">
      <c r="B2538" s="1" t="s">
        <v>2543</v>
      </c>
      <c r="C2538" s="0" t="n">
        <v>1032.975</v>
      </c>
      <c r="D2538" s="2" t="n">
        <f aca="false">C2538/$G$2</f>
        <v>0.545921398099957</v>
      </c>
    </row>
    <row r="2539" customFormat="false" ht="12.8" hidden="false" customHeight="false" outlineLevel="0" collapsed="false">
      <c r="B2539" s="1" t="s">
        <v>2544</v>
      </c>
      <c r="C2539" s="0" t="n">
        <v>936.108</v>
      </c>
      <c r="D2539" s="2" t="n">
        <f aca="false">C2539/$G$2</f>
        <v>0.494727740877131</v>
      </c>
    </row>
    <row r="2540" customFormat="false" ht="12.8" hidden="false" customHeight="false" outlineLevel="0" collapsed="false">
      <c r="B2540" s="1" t="s">
        <v>2545</v>
      </c>
      <c r="C2540" s="0" t="n">
        <v>855.714</v>
      </c>
      <c r="D2540" s="2" t="n">
        <f aca="false">C2540/$G$2</f>
        <v>0.452239970235201</v>
      </c>
    </row>
    <row r="2541" customFormat="false" ht="12.8" hidden="false" customHeight="false" outlineLevel="0" collapsed="false">
      <c r="B2541" s="1" t="s">
        <v>2546</v>
      </c>
      <c r="C2541" s="0" t="n">
        <v>800.655</v>
      </c>
      <c r="D2541" s="2" t="n">
        <f aca="false">C2541/$G$2</f>
        <v>0.423141602648391</v>
      </c>
    </row>
    <row r="2542" customFormat="false" ht="12.8" hidden="false" customHeight="false" outlineLevel="0" collapsed="false">
      <c r="B2542" s="1" t="s">
        <v>2547</v>
      </c>
      <c r="C2542" s="0" t="n">
        <v>772.569</v>
      </c>
      <c r="D2542" s="2" t="n">
        <f aca="false">C2542/$G$2</f>
        <v>0.408298311777813</v>
      </c>
    </row>
    <row r="2543" customFormat="false" ht="12.8" hidden="false" customHeight="false" outlineLevel="0" collapsed="false">
      <c r="B2543" s="1" t="s">
        <v>2548</v>
      </c>
      <c r="C2543" s="0" t="n">
        <v>801.258</v>
      </c>
      <c r="D2543" s="2" t="n">
        <f aca="false">C2543/$G$2</f>
        <v>0.423460284710449</v>
      </c>
    </row>
    <row r="2544" customFormat="false" ht="12.8" hidden="false" customHeight="false" outlineLevel="0" collapsed="false">
      <c r="B2544" s="1" t="s">
        <v>2549</v>
      </c>
      <c r="C2544" s="0" t="n">
        <v>860.706</v>
      </c>
      <c r="D2544" s="2" t="n">
        <f aca="false">C2544/$G$2</f>
        <v>0.45487821377383</v>
      </c>
    </row>
    <row r="2545" customFormat="false" ht="12.8" hidden="false" customHeight="false" outlineLevel="0" collapsed="false">
      <c r="B2545" s="1" t="s">
        <v>2550</v>
      </c>
      <c r="C2545" s="0" t="n">
        <v>906.876</v>
      </c>
      <c r="D2545" s="2" t="n">
        <f aca="false">C2545/$G$2</f>
        <v>0.479278795540354</v>
      </c>
    </row>
    <row r="2546" customFormat="false" ht="12.8" hidden="false" customHeight="false" outlineLevel="0" collapsed="false">
      <c r="B2546" s="1" t="s">
        <v>2551</v>
      </c>
      <c r="C2546" s="0" t="n">
        <v>946.189</v>
      </c>
      <c r="D2546" s="2" t="n">
        <f aca="false">C2546/$G$2</f>
        <v>0.500055491901353</v>
      </c>
    </row>
    <row r="2547" customFormat="false" ht="12.8" hidden="false" customHeight="false" outlineLevel="0" collapsed="false">
      <c r="B2547" s="1" t="s">
        <v>2552</v>
      </c>
      <c r="C2547" s="0" t="n">
        <v>981.849</v>
      </c>
      <c r="D2547" s="2" t="n">
        <f aca="false">C2547/$G$2</f>
        <v>0.518901598589554</v>
      </c>
    </row>
    <row r="2548" customFormat="false" ht="12.8" hidden="false" customHeight="false" outlineLevel="0" collapsed="false">
      <c r="B2548" s="1" t="s">
        <v>2553</v>
      </c>
      <c r="C2548" s="0" t="n">
        <v>1003.627</v>
      </c>
      <c r="D2548" s="2" t="n">
        <f aca="false">C2548/$G$2</f>
        <v>0.530411147424542</v>
      </c>
    </row>
    <row r="2549" customFormat="false" ht="12.8" hidden="false" customHeight="false" outlineLevel="0" collapsed="false">
      <c r="B2549" s="1" t="s">
        <v>2554</v>
      </c>
      <c r="C2549" s="0" t="n">
        <v>993.62</v>
      </c>
      <c r="D2549" s="2" t="n">
        <f aca="false">C2549/$G$2</f>
        <v>0.525122504978416</v>
      </c>
    </row>
    <row r="2550" customFormat="false" ht="12.8" hidden="false" customHeight="false" outlineLevel="0" collapsed="false">
      <c r="B2550" s="1" t="s">
        <v>2555</v>
      </c>
      <c r="C2550" s="0" t="n">
        <v>966.217</v>
      </c>
      <c r="D2550" s="2" t="n">
        <f aca="false">C2550/$G$2</f>
        <v>0.510640175713784</v>
      </c>
    </row>
    <row r="2551" customFormat="false" ht="12.8" hidden="false" customHeight="false" outlineLevel="0" collapsed="false">
      <c r="B2551" s="1" t="s">
        <v>2556</v>
      </c>
      <c r="C2551" s="0" t="n">
        <v>936.124</v>
      </c>
      <c r="D2551" s="2" t="n">
        <f aca="false">C2551/$G$2</f>
        <v>0.494736196785909</v>
      </c>
    </row>
    <row r="2552" customFormat="false" ht="12.8" hidden="false" customHeight="false" outlineLevel="0" collapsed="false">
      <c r="B2552" s="1" t="s">
        <v>2557</v>
      </c>
      <c r="C2552" s="0" t="n">
        <v>908.859</v>
      </c>
      <c r="D2552" s="2" t="n">
        <f aca="false">C2552/$G$2</f>
        <v>0.480326799734485</v>
      </c>
    </row>
    <row r="2553" customFormat="false" ht="12.8" hidden="false" customHeight="false" outlineLevel="0" collapsed="false">
      <c r="B2553" s="1" t="s">
        <v>2558</v>
      </c>
      <c r="C2553" s="0" t="n">
        <v>895.875</v>
      </c>
      <c r="D2553" s="2" t="n">
        <f aca="false">C2553/$G$2</f>
        <v>0.473464829761417</v>
      </c>
    </row>
    <row r="2554" customFormat="false" ht="12.8" hidden="false" customHeight="false" outlineLevel="0" collapsed="false">
      <c r="B2554" s="1" t="s">
        <v>2559</v>
      </c>
      <c r="C2554" s="0" t="n">
        <v>897.795</v>
      </c>
      <c r="D2554" s="2" t="n">
        <f aca="false">C2554/$G$2</f>
        <v>0.474479538814735</v>
      </c>
    </row>
    <row r="2555" customFormat="false" ht="12.8" hidden="false" customHeight="false" outlineLevel="0" collapsed="false">
      <c r="B2555" s="1" t="s">
        <v>2560</v>
      </c>
      <c r="C2555" s="0" t="n">
        <v>889.848</v>
      </c>
      <c r="D2555" s="2" t="n">
        <f aca="false">C2555/$G$2</f>
        <v>0.470279594623733</v>
      </c>
    </row>
    <row r="2556" customFormat="false" ht="12.8" hidden="false" customHeight="false" outlineLevel="0" collapsed="false">
      <c r="B2556" s="1" t="s">
        <v>2561</v>
      </c>
      <c r="C2556" s="0" t="n">
        <v>883.261</v>
      </c>
      <c r="D2556" s="2" t="n">
        <f aca="false">C2556/$G$2</f>
        <v>0.466798402678832</v>
      </c>
    </row>
    <row r="2557" customFormat="false" ht="12.8" hidden="false" customHeight="false" outlineLevel="0" collapsed="false">
      <c r="B2557" s="1" t="s">
        <v>2562</v>
      </c>
      <c r="C2557" s="0" t="n">
        <v>896.564</v>
      </c>
      <c r="D2557" s="2" t="n">
        <f aca="false">C2557/$G$2</f>
        <v>0.473828962333154</v>
      </c>
    </row>
    <row r="2558" customFormat="false" ht="12.8" hidden="false" customHeight="false" outlineLevel="0" collapsed="false">
      <c r="B2558" s="1" t="s">
        <v>2563</v>
      </c>
      <c r="C2558" s="0" t="n">
        <v>912.486</v>
      </c>
      <c r="D2558" s="2" t="n">
        <f aca="false">C2558/$G$2</f>
        <v>0.482243648555519</v>
      </c>
    </row>
    <row r="2559" customFormat="false" ht="12.8" hidden="false" customHeight="false" outlineLevel="0" collapsed="false">
      <c r="B2559" s="1" t="s">
        <v>2564</v>
      </c>
      <c r="C2559" s="0" t="n">
        <v>909.391</v>
      </c>
      <c r="D2559" s="2" t="n">
        <f aca="false">C2559/$G$2</f>
        <v>0.480607958701342</v>
      </c>
    </row>
    <row r="2560" customFormat="false" ht="12.8" hidden="false" customHeight="false" outlineLevel="0" collapsed="false">
      <c r="B2560" s="1" t="s">
        <v>2565</v>
      </c>
      <c r="C2560" s="0" t="n">
        <v>883.298</v>
      </c>
      <c r="D2560" s="2" t="n">
        <f aca="false">C2560/$G$2</f>
        <v>0.46681795696788</v>
      </c>
    </row>
    <row r="2561" customFormat="false" ht="12.8" hidden="false" customHeight="false" outlineLevel="0" collapsed="false">
      <c r="B2561" s="1" t="s">
        <v>2566</v>
      </c>
      <c r="C2561" s="0" t="n">
        <v>815.688</v>
      </c>
      <c r="D2561" s="2" t="n">
        <f aca="false">C2561/$G$2</f>
        <v>0.431086457439297</v>
      </c>
    </row>
    <row r="2562" customFormat="false" ht="12.8" hidden="false" customHeight="false" outlineLevel="0" collapsed="false">
      <c r="B2562" s="1" t="s">
        <v>2567</v>
      </c>
      <c r="C2562" s="0" t="n">
        <v>715.162</v>
      </c>
      <c r="D2562" s="2" t="n">
        <f aca="false">C2562/$G$2</f>
        <v>0.377959039577881</v>
      </c>
    </row>
    <row r="2563" customFormat="false" ht="12.8" hidden="false" customHeight="false" outlineLevel="0" collapsed="false">
      <c r="B2563" s="1" t="s">
        <v>2568</v>
      </c>
      <c r="C2563" s="0" t="n">
        <v>623.246</v>
      </c>
      <c r="D2563" s="2" t="n">
        <f aca="false">C2563/$G$2</f>
        <v>0.329381957627441</v>
      </c>
    </row>
    <row r="2564" customFormat="false" ht="12.8" hidden="false" customHeight="false" outlineLevel="0" collapsed="false">
      <c r="B2564" s="1" t="s">
        <v>2569</v>
      </c>
      <c r="C2564" s="0" t="n">
        <v>559.527</v>
      </c>
      <c r="D2564" s="2" t="n">
        <f aca="false">C2564/$G$2</f>
        <v>0.295706829414724</v>
      </c>
    </row>
    <row r="2565" customFormat="false" ht="12.8" hidden="false" customHeight="false" outlineLevel="0" collapsed="false">
      <c r="B2565" s="1" t="s">
        <v>2570</v>
      </c>
      <c r="C2565" s="0" t="n">
        <v>528.774</v>
      </c>
      <c r="D2565" s="2" t="n">
        <f aca="false">C2565/$G$2</f>
        <v>0.279454044249771</v>
      </c>
    </row>
    <row r="2566" customFormat="false" ht="12.8" hidden="false" customHeight="false" outlineLevel="0" collapsed="false">
      <c r="B2566" s="1" t="s">
        <v>2571</v>
      </c>
      <c r="C2566" s="0" t="n">
        <v>528.352</v>
      </c>
      <c r="D2566" s="2" t="n">
        <f aca="false">C2566/$G$2</f>
        <v>0.27923101965576</v>
      </c>
    </row>
    <row r="2567" customFormat="false" ht="12.8" hidden="false" customHeight="false" outlineLevel="0" collapsed="false">
      <c r="B2567" s="1" t="s">
        <v>2572</v>
      </c>
      <c r="C2567" s="0" t="n">
        <v>578.086</v>
      </c>
      <c r="D2567" s="2" t="n">
        <f aca="false">C2567/$G$2</f>
        <v>0.305515155102507</v>
      </c>
    </row>
    <row r="2568" customFormat="false" ht="12.8" hidden="false" customHeight="false" outlineLevel="0" collapsed="false">
      <c r="B2568" s="1" t="s">
        <v>2573</v>
      </c>
      <c r="C2568" s="0" t="n">
        <v>665.66</v>
      </c>
      <c r="D2568" s="2" t="n">
        <f aca="false">C2568/$G$2</f>
        <v>0.35179751480841</v>
      </c>
    </row>
    <row r="2569" customFormat="false" ht="12.8" hidden="false" customHeight="false" outlineLevel="0" collapsed="false">
      <c r="B2569" s="1" t="s">
        <v>2574</v>
      </c>
      <c r="C2569" s="0" t="n">
        <v>758.929</v>
      </c>
      <c r="D2569" s="2" t="n">
        <f aca="false">C2569/$G$2</f>
        <v>0.401089649544861</v>
      </c>
    </row>
    <row r="2570" customFormat="false" ht="12.8" hidden="false" customHeight="false" outlineLevel="0" collapsed="false">
      <c r="B2570" s="1" t="s">
        <v>2575</v>
      </c>
      <c r="C2570" s="0" t="n">
        <v>854.791</v>
      </c>
      <c r="D2570" s="2" t="n">
        <f aca="false">C2570/$G$2</f>
        <v>0.45175216999759</v>
      </c>
    </row>
    <row r="2571" customFormat="false" ht="12.8" hidden="false" customHeight="false" outlineLevel="0" collapsed="false">
      <c r="B2571" s="1" t="s">
        <v>2576</v>
      </c>
      <c r="C2571" s="0" t="n">
        <v>939.669</v>
      </c>
      <c r="D2571" s="2" t="n">
        <f aca="false">C2571/$G$2</f>
        <v>0.496609709074459</v>
      </c>
    </row>
    <row r="2572" customFormat="false" ht="12.8" hidden="false" customHeight="false" outlineLevel="0" collapsed="false">
      <c r="B2572" s="1" t="s">
        <v>2577</v>
      </c>
      <c r="C2572" s="0" t="n">
        <v>1004.654</v>
      </c>
      <c r="D2572" s="2" t="n">
        <f aca="false">C2572/$G$2</f>
        <v>0.530953911069207</v>
      </c>
    </row>
    <row r="2573" customFormat="false" ht="12.8" hidden="false" customHeight="false" outlineLevel="0" collapsed="false">
      <c r="B2573" s="1" t="s">
        <v>2578</v>
      </c>
      <c r="C2573" s="0" t="n">
        <v>1049.415</v>
      </c>
      <c r="D2573" s="2" t="n">
        <f aca="false">C2573/$G$2</f>
        <v>0.554609844368999</v>
      </c>
    </row>
    <row r="2574" customFormat="false" ht="12.8" hidden="false" customHeight="false" outlineLevel="0" collapsed="false">
      <c r="B2574" s="1" t="s">
        <v>2579</v>
      </c>
      <c r="C2574" s="0" t="n">
        <v>1066.121</v>
      </c>
      <c r="D2574" s="2" t="n">
        <f aca="false">C2574/$G$2</f>
        <v>0.563438870121469</v>
      </c>
    </row>
    <row r="2575" customFormat="false" ht="12.8" hidden="false" customHeight="false" outlineLevel="0" collapsed="false">
      <c r="B2575" s="1" t="s">
        <v>2580</v>
      </c>
      <c r="C2575" s="0" t="n">
        <v>1053.4</v>
      </c>
      <c r="D2575" s="2" t="n">
        <f aca="false">C2575/$G$2</f>
        <v>0.556715894148934</v>
      </c>
    </row>
    <row r="2576" customFormat="false" ht="12.8" hidden="false" customHeight="false" outlineLevel="0" collapsed="false">
      <c r="B2576" s="1" t="s">
        <v>2581</v>
      </c>
      <c r="C2576" s="0" t="n">
        <v>1013.09</v>
      </c>
      <c r="D2576" s="2" t="n">
        <f aca="false">C2576/$G$2</f>
        <v>0.535412288972227</v>
      </c>
    </row>
    <row r="2577" customFormat="false" ht="12.8" hidden="false" customHeight="false" outlineLevel="0" collapsed="false">
      <c r="B2577" s="1" t="s">
        <v>2582</v>
      </c>
      <c r="C2577" s="0" t="n">
        <v>1003.914</v>
      </c>
      <c r="D2577" s="2" t="n">
        <f aca="false">C2577/$G$2</f>
        <v>0.530562825288241</v>
      </c>
    </row>
    <row r="2578" customFormat="false" ht="12.8" hidden="false" customHeight="false" outlineLevel="0" collapsed="false">
      <c r="B2578" s="1" t="s">
        <v>2583</v>
      </c>
      <c r="C2578" s="0" t="n">
        <v>1038.742</v>
      </c>
      <c r="D2578" s="2" t="n">
        <f aca="false">C2578/$G$2</f>
        <v>0.548969224720004</v>
      </c>
    </row>
    <row r="2579" customFormat="false" ht="12.8" hidden="false" customHeight="false" outlineLevel="0" collapsed="false">
      <c r="B2579" s="1" t="s">
        <v>2584</v>
      </c>
      <c r="C2579" s="0" t="n">
        <v>1088.138</v>
      </c>
      <c r="D2579" s="2" t="n">
        <f aca="false">C2579/$G$2</f>
        <v>0.575074729093823</v>
      </c>
    </row>
    <row r="2580" customFormat="false" ht="12.8" hidden="false" customHeight="false" outlineLevel="0" collapsed="false">
      <c r="B2580" s="1" t="s">
        <v>2585</v>
      </c>
      <c r="C2580" s="0" t="n">
        <v>1142.915</v>
      </c>
      <c r="D2580" s="2" t="n">
        <f aca="false">C2580/$G$2</f>
        <v>0.604024061288427</v>
      </c>
    </row>
    <row r="2581" customFormat="false" ht="12.8" hidden="false" customHeight="false" outlineLevel="0" collapsed="false">
      <c r="B2581" s="1" t="s">
        <v>2586</v>
      </c>
      <c r="C2581" s="0" t="n">
        <v>1220.933</v>
      </c>
      <c r="D2581" s="2" t="n">
        <f aca="false">C2581/$G$2</f>
        <v>0.645256129476875</v>
      </c>
    </row>
    <row r="2582" customFormat="false" ht="12.8" hidden="false" customHeight="false" outlineLevel="0" collapsed="false">
      <c r="B2582" s="1" t="s">
        <v>2587</v>
      </c>
      <c r="C2582" s="0" t="n">
        <v>1272.542</v>
      </c>
      <c r="D2582" s="2" t="n">
        <f aca="false">C2582/$G$2</f>
        <v>0.672531191733504</v>
      </c>
    </row>
    <row r="2583" customFormat="false" ht="12.8" hidden="false" customHeight="false" outlineLevel="0" collapsed="false">
      <c r="B2583" s="1" t="s">
        <v>2588</v>
      </c>
      <c r="C2583" s="0" t="n">
        <v>1270.036</v>
      </c>
      <c r="D2583" s="2" t="n">
        <f aca="false">C2583/$G$2</f>
        <v>0.671206785021203</v>
      </c>
    </row>
    <row r="2584" customFormat="false" ht="12.8" hidden="false" customHeight="false" outlineLevel="0" collapsed="false">
      <c r="B2584" s="1" t="s">
        <v>2589</v>
      </c>
      <c r="C2584" s="0" t="n">
        <v>1249.087</v>
      </c>
      <c r="D2584" s="2" t="n">
        <f aca="false">C2584/$G$2</f>
        <v>0.660135357959758</v>
      </c>
    </row>
    <row r="2585" customFormat="false" ht="12.8" hidden="false" customHeight="false" outlineLevel="0" collapsed="false">
      <c r="B2585" s="1" t="s">
        <v>2590</v>
      </c>
      <c r="C2585" s="0" t="n">
        <v>1236.796</v>
      </c>
      <c r="D2585" s="2" t="n">
        <f aca="false">C2585/$G$2</f>
        <v>0.653639634535623</v>
      </c>
    </row>
    <row r="2586" customFormat="false" ht="12.8" hidden="false" customHeight="false" outlineLevel="0" collapsed="false">
      <c r="B2586" s="1" t="s">
        <v>2591</v>
      </c>
      <c r="C2586" s="0" t="n">
        <v>1228.031</v>
      </c>
      <c r="D2586" s="2" t="n">
        <f aca="false">C2586/$G$2</f>
        <v>0.649007382008363</v>
      </c>
    </row>
    <row r="2587" customFormat="false" ht="12.8" hidden="false" customHeight="false" outlineLevel="0" collapsed="false">
      <c r="B2587" s="1" t="s">
        <v>2592</v>
      </c>
      <c r="C2587" s="0" t="n">
        <v>1208.724</v>
      </c>
      <c r="D2587" s="2" t="n">
        <f aca="false">C2587/$G$2</f>
        <v>0.638803742585225</v>
      </c>
    </row>
    <row r="2588" customFormat="false" ht="12.8" hidden="false" customHeight="false" outlineLevel="0" collapsed="false">
      <c r="B2588" s="1" t="s">
        <v>2593</v>
      </c>
      <c r="C2588" s="0" t="n">
        <v>1175.6</v>
      </c>
      <c r="D2588" s="2" t="n">
        <f aca="false">C2588/$G$2</f>
        <v>0.621297897438282</v>
      </c>
    </row>
    <row r="2589" customFormat="false" ht="12.8" hidden="false" customHeight="false" outlineLevel="0" collapsed="false">
      <c r="B2589" s="1" t="s">
        <v>2594</v>
      </c>
      <c r="C2589" s="0" t="n">
        <v>1150.338</v>
      </c>
      <c r="D2589" s="2" t="n">
        <f aca="false">C2589/$G$2</f>
        <v>0.607947074466961</v>
      </c>
    </row>
    <row r="2590" customFormat="false" ht="12.8" hidden="false" customHeight="false" outlineLevel="0" collapsed="false">
      <c r="B2590" s="1" t="s">
        <v>2595</v>
      </c>
      <c r="C2590" s="0" t="n">
        <v>1160.997</v>
      </c>
      <c r="D2590" s="2" t="n">
        <f aca="false">C2590/$G$2</f>
        <v>0.613580295195775</v>
      </c>
    </row>
    <row r="2591" customFormat="false" ht="12.8" hidden="false" customHeight="false" outlineLevel="0" collapsed="false">
      <c r="B2591" s="1" t="s">
        <v>2596</v>
      </c>
      <c r="C2591" s="0" t="n">
        <v>1170.988</v>
      </c>
      <c r="D2591" s="2" t="n">
        <f aca="false">C2591/$G$2</f>
        <v>0.618860481733123</v>
      </c>
    </row>
    <row r="2592" customFormat="false" ht="12.8" hidden="false" customHeight="false" outlineLevel="0" collapsed="false">
      <c r="B2592" s="1" t="s">
        <v>2597</v>
      </c>
      <c r="C2592" s="0" t="n">
        <v>1151.679</v>
      </c>
      <c r="D2592" s="2" t="n">
        <f aca="false">C2592/$G$2</f>
        <v>0.608655785321388</v>
      </c>
    </row>
    <row r="2593" customFormat="false" ht="12.8" hidden="false" customHeight="false" outlineLevel="0" collapsed="false">
      <c r="B2593" s="1" t="s">
        <v>2598</v>
      </c>
      <c r="C2593" s="0" t="n">
        <v>1135.028</v>
      </c>
      <c r="D2593" s="2" t="n">
        <f aca="false">C2593/$G$2</f>
        <v>0.599855826755341</v>
      </c>
    </row>
    <row r="2594" customFormat="false" ht="12.8" hidden="false" customHeight="false" outlineLevel="0" collapsed="false">
      <c r="B2594" s="1" t="s">
        <v>2599</v>
      </c>
      <c r="C2594" s="0" t="n">
        <v>1149.302</v>
      </c>
      <c r="D2594" s="2" t="n">
        <f aca="false">C2594/$G$2</f>
        <v>0.607399554373607</v>
      </c>
    </row>
    <row r="2595" customFormat="false" ht="12.8" hidden="false" customHeight="false" outlineLevel="0" collapsed="false">
      <c r="B2595" s="1" t="s">
        <v>2600</v>
      </c>
      <c r="C2595" s="0" t="n">
        <v>1177.544</v>
      </c>
      <c r="D2595" s="2" t="n">
        <f aca="false">C2595/$G$2</f>
        <v>0.622325290354768</v>
      </c>
    </row>
    <row r="2596" customFormat="false" ht="12.8" hidden="false" customHeight="false" outlineLevel="0" collapsed="false">
      <c r="B2596" s="1" t="s">
        <v>2601</v>
      </c>
      <c r="C2596" s="0" t="n">
        <v>1184.22</v>
      </c>
      <c r="D2596" s="2" t="n">
        <f aca="false">C2596/$G$2</f>
        <v>0.625853518292245</v>
      </c>
    </row>
    <row r="2597" customFormat="false" ht="12.8" hidden="false" customHeight="false" outlineLevel="0" collapsed="false">
      <c r="B2597" s="1" t="s">
        <v>2602</v>
      </c>
      <c r="C2597" s="0" t="n">
        <v>1178.264</v>
      </c>
      <c r="D2597" s="2" t="n">
        <f aca="false">C2597/$G$2</f>
        <v>0.622705806249762</v>
      </c>
    </row>
    <row r="2598" customFormat="false" ht="12.8" hidden="false" customHeight="false" outlineLevel="0" collapsed="false">
      <c r="B2598" s="1" t="s">
        <v>2603</v>
      </c>
      <c r="C2598" s="0" t="n">
        <v>1171.957</v>
      </c>
      <c r="D2598" s="2" t="n">
        <f aca="false">C2598/$G$2</f>
        <v>0.61937259270847</v>
      </c>
    </row>
    <row r="2599" customFormat="false" ht="12.8" hidden="false" customHeight="false" outlineLevel="0" collapsed="false">
      <c r="B2599" s="1" t="s">
        <v>2604</v>
      </c>
      <c r="C2599" s="0" t="n">
        <v>1161.714</v>
      </c>
      <c r="D2599" s="2" t="n">
        <f aca="false">C2599/$G$2</f>
        <v>0.613959225607874</v>
      </c>
    </row>
    <row r="2600" customFormat="false" ht="12.8" hidden="false" customHeight="false" outlineLevel="0" collapsed="false">
      <c r="B2600" s="1" t="s">
        <v>2605</v>
      </c>
      <c r="C2600" s="0" t="n">
        <v>1151.902</v>
      </c>
      <c r="D2600" s="2" t="n">
        <f aca="false">C2600/$G$2</f>
        <v>0.608773639549977</v>
      </c>
    </row>
    <row r="2601" customFormat="false" ht="12.8" hidden="false" customHeight="false" outlineLevel="0" collapsed="false">
      <c r="B2601" s="1" t="s">
        <v>2606</v>
      </c>
      <c r="C2601" s="0" t="n">
        <v>1167.656</v>
      </c>
      <c r="D2601" s="2" t="n">
        <f aca="false">C2601/$G$2</f>
        <v>0.617099538730176</v>
      </c>
    </row>
    <row r="2602" customFormat="false" ht="12.8" hidden="false" customHeight="false" outlineLevel="0" collapsed="false">
      <c r="B2602" s="1" t="s">
        <v>2607</v>
      </c>
      <c r="C2602" s="0" t="n">
        <v>1202.578</v>
      </c>
      <c r="D2602" s="2" t="n">
        <f aca="false">C2602/$G$2</f>
        <v>0.635555616626008</v>
      </c>
    </row>
    <row r="2603" customFormat="false" ht="12.8" hidden="false" customHeight="false" outlineLevel="0" collapsed="false">
      <c r="B2603" s="1" t="s">
        <v>2608</v>
      </c>
      <c r="C2603" s="0" t="n">
        <v>1220.238</v>
      </c>
      <c r="D2603" s="2" t="n">
        <f aca="false">C2603/$G$2</f>
        <v>0.644888825939346</v>
      </c>
    </row>
    <row r="2604" customFormat="false" ht="12.8" hidden="false" customHeight="false" outlineLevel="0" collapsed="false">
      <c r="B2604" s="1" t="s">
        <v>2609</v>
      </c>
      <c r="C2604" s="0" t="n">
        <v>1219.873</v>
      </c>
      <c r="D2604" s="2" t="n">
        <f aca="false">C2604/$G$2</f>
        <v>0.644695925520356</v>
      </c>
    </row>
    <row r="2605" customFormat="false" ht="12.8" hidden="false" customHeight="false" outlineLevel="0" collapsed="false">
      <c r="B2605" s="1" t="s">
        <v>2610</v>
      </c>
      <c r="C2605" s="0" t="n">
        <v>1219.893</v>
      </c>
      <c r="D2605" s="2" t="n">
        <f aca="false">C2605/$G$2</f>
        <v>0.644706495406328</v>
      </c>
    </row>
    <row r="2606" customFormat="false" ht="12.8" hidden="false" customHeight="false" outlineLevel="0" collapsed="false">
      <c r="B2606" s="1" t="s">
        <v>2611</v>
      </c>
      <c r="C2606" s="0" t="n">
        <v>1224.518</v>
      </c>
      <c r="D2606" s="2" t="n">
        <f aca="false">C2606/$G$2</f>
        <v>0.647150781537369</v>
      </c>
    </row>
    <row r="2607" customFormat="false" ht="12.8" hidden="false" customHeight="false" outlineLevel="0" collapsed="false">
      <c r="B2607" s="1" t="s">
        <v>2612</v>
      </c>
      <c r="C2607" s="0" t="n">
        <v>1227.162</v>
      </c>
      <c r="D2607" s="2" t="n">
        <f aca="false">C2607/$G$2</f>
        <v>0.648548120462876</v>
      </c>
    </row>
    <row r="2608" customFormat="false" ht="12.8" hidden="false" customHeight="false" outlineLevel="0" collapsed="false">
      <c r="B2608" s="1" t="s">
        <v>2613</v>
      </c>
      <c r="C2608" s="0" t="n">
        <v>1215.086</v>
      </c>
      <c r="D2608" s="2" t="n">
        <f aca="false">C2608/$G$2</f>
        <v>0.642166023312941</v>
      </c>
    </row>
    <row r="2609" customFormat="false" ht="12.8" hidden="false" customHeight="false" outlineLevel="0" collapsed="false">
      <c r="B2609" s="1" t="s">
        <v>2614</v>
      </c>
      <c r="C2609" s="0" t="n">
        <v>1177.099</v>
      </c>
      <c r="D2609" s="2" t="n">
        <f aca="false">C2609/$G$2</f>
        <v>0.622090110391889</v>
      </c>
    </row>
    <row r="2610" customFormat="false" ht="12.8" hidden="false" customHeight="false" outlineLevel="0" collapsed="false">
      <c r="B2610" s="1" t="s">
        <v>2615</v>
      </c>
      <c r="C2610" s="0" t="n">
        <v>1118.23</v>
      </c>
      <c r="D2610" s="2" t="n">
        <f aca="false">C2610/$G$2</f>
        <v>0.590978179527399</v>
      </c>
    </row>
    <row r="2611" customFormat="false" ht="12.8" hidden="false" customHeight="false" outlineLevel="0" collapsed="false">
      <c r="B2611" s="1" t="s">
        <v>2616</v>
      </c>
      <c r="C2611" s="0" t="n">
        <v>1062.466</v>
      </c>
      <c r="D2611" s="2" t="n">
        <f aca="false">C2611/$G$2</f>
        <v>0.561507223460073</v>
      </c>
    </row>
    <row r="2612" customFormat="false" ht="12.8" hidden="false" customHeight="false" outlineLevel="0" collapsed="false">
      <c r="B2612" s="1" t="s">
        <v>2617</v>
      </c>
      <c r="C2612" s="0" t="n">
        <v>1014.452</v>
      </c>
      <c r="D2612" s="2" t="n">
        <f aca="false">C2612/$G$2</f>
        <v>0.536132098206925</v>
      </c>
    </row>
    <row r="2613" customFormat="false" ht="12.8" hidden="false" customHeight="false" outlineLevel="0" collapsed="false">
      <c r="B2613" s="1" t="s">
        <v>2618</v>
      </c>
      <c r="C2613" s="0" t="n">
        <v>986.394</v>
      </c>
      <c r="D2613" s="2" t="n">
        <f aca="false">C2613/$G$2</f>
        <v>0.521303605176707</v>
      </c>
    </row>
    <row r="2614" customFormat="false" ht="12.8" hidden="false" customHeight="false" outlineLevel="0" collapsed="false">
      <c r="B2614" s="1" t="s">
        <v>2619</v>
      </c>
      <c r="C2614" s="0" t="n">
        <v>970.679</v>
      </c>
      <c r="D2614" s="2" t="n">
        <f aca="false">C2614/$G$2</f>
        <v>0.512998317274153</v>
      </c>
    </row>
    <row r="2615" customFormat="false" ht="12.8" hidden="false" customHeight="false" outlineLevel="0" collapsed="false">
      <c r="B2615" s="1" t="s">
        <v>2620</v>
      </c>
      <c r="C2615" s="0" t="n">
        <v>995.703</v>
      </c>
      <c r="D2615" s="2" t="n">
        <f aca="false">C2615/$G$2</f>
        <v>0.526223358602407</v>
      </c>
    </row>
    <row r="2616" customFormat="false" ht="12.8" hidden="false" customHeight="false" outlineLevel="0" collapsed="false">
      <c r="B2616" s="1" t="s">
        <v>2621</v>
      </c>
      <c r="C2616" s="0" t="n">
        <v>1044.686</v>
      </c>
      <c r="D2616" s="2" t="n">
        <f aca="false">C2616/$G$2</f>
        <v>0.552110594830903</v>
      </c>
    </row>
    <row r="2617" customFormat="false" ht="12.8" hidden="false" customHeight="false" outlineLevel="0" collapsed="false">
      <c r="B2617" s="1" t="s">
        <v>2622</v>
      </c>
      <c r="C2617" s="0" t="n">
        <v>1105.436</v>
      </c>
      <c r="D2617" s="2" t="n">
        <f aca="false">C2617/$G$2</f>
        <v>0.584216623471066</v>
      </c>
    </row>
    <row r="2618" customFormat="false" ht="12.8" hidden="false" customHeight="false" outlineLevel="0" collapsed="false">
      <c r="B2618" s="1" t="s">
        <v>2623</v>
      </c>
      <c r="C2618" s="0" t="n">
        <v>1170.559</v>
      </c>
      <c r="D2618" s="2" t="n">
        <f aca="false">C2618/$G$2</f>
        <v>0.618633757679022</v>
      </c>
    </row>
    <row r="2619" customFormat="false" ht="12.8" hidden="false" customHeight="false" outlineLevel="0" collapsed="false">
      <c r="B2619" s="1" t="s">
        <v>2624</v>
      </c>
      <c r="C2619" s="0" t="n">
        <v>1219.89</v>
      </c>
      <c r="D2619" s="2" t="n">
        <f aca="false">C2619/$G$2</f>
        <v>0.644704909923432</v>
      </c>
    </row>
    <row r="2620" customFormat="false" ht="12.8" hidden="false" customHeight="false" outlineLevel="0" collapsed="false">
      <c r="B2620" s="1" t="s">
        <v>2625</v>
      </c>
      <c r="C2620" s="0" t="n">
        <v>1240.092</v>
      </c>
      <c r="D2620" s="2" t="n">
        <f aca="false">C2620/$G$2</f>
        <v>0.65538155174382</v>
      </c>
    </row>
    <row r="2621" customFormat="false" ht="12.8" hidden="false" customHeight="false" outlineLevel="0" collapsed="false">
      <c r="B2621" s="1" t="s">
        <v>2626</v>
      </c>
      <c r="C2621" s="0" t="n">
        <v>1253.247</v>
      </c>
      <c r="D2621" s="2" t="n">
        <f aca="false">C2621/$G$2</f>
        <v>0.662333894241949</v>
      </c>
    </row>
    <row r="2622" customFormat="false" ht="12.8" hidden="false" customHeight="false" outlineLevel="0" collapsed="false">
      <c r="B2622" s="1" t="s">
        <v>2627</v>
      </c>
      <c r="C2622" s="0" t="n">
        <v>1284.842</v>
      </c>
      <c r="D2622" s="2" t="n">
        <f aca="false">C2622/$G$2</f>
        <v>0.679031671606327</v>
      </c>
    </row>
    <row r="2623" customFormat="false" ht="12.8" hidden="false" customHeight="false" outlineLevel="0" collapsed="false">
      <c r="B2623" s="1" t="s">
        <v>2628</v>
      </c>
      <c r="C2623" s="0" t="n">
        <v>1312.878</v>
      </c>
      <c r="D2623" s="2" t="n">
        <f aca="false">C2623/$G$2</f>
        <v>0.693848537761975</v>
      </c>
    </row>
    <row r="2624" customFormat="false" ht="12.8" hidden="false" customHeight="false" outlineLevel="0" collapsed="false">
      <c r="B2624" s="1" t="s">
        <v>2629</v>
      </c>
      <c r="C2624" s="0" t="n">
        <v>1293.246</v>
      </c>
      <c r="D2624" s="2" t="n">
        <f aca="false">C2624/$G$2</f>
        <v>0.683473137691791</v>
      </c>
    </row>
    <row r="2625" customFormat="false" ht="12.8" hidden="false" customHeight="false" outlineLevel="0" collapsed="false">
      <c r="B2625" s="1" t="s">
        <v>2630</v>
      </c>
      <c r="C2625" s="0" t="n">
        <v>1250.306</v>
      </c>
      <c r="D2625" s="2" t="n">
        <f aca="false">C2625/$G$2</f>
        <v>0.660779592509756</v>
      </c>
    </row>
    <row r="2626" customFormat="false" ht="12.8" hidden="false" customHeight="false" outlineLevel="0" collapsed="false">
      <c r="B2626" s="1" t="s">
        <v>2631</v>
      </c>
      <c r="C2626" s="0" t="n">
        <v>1203.58</v>
      </c>
      <c r="D2626" s="2" t="n">
        <f aca="false">C2626/$G$2</f>
        <v>0.636085167913209</v>
      </c>
    </row>
    <row r="2627" customFormat="false" ht="12.8" hidden="false" customHeight="false" outlineLevel="0" collapsed="false">
      <c r="B2627" s="1" t="s">
        <v>2632</v>
      </c>
      <c r="C2627" s="0" t="n">
        <v>1200.223</v>
      </c>
      <c r="D2627" s="2" t="n">
        <f aca="false">C2627/$G$2</f>
        <v>0.634311012552797</v>
      </c>
    </row>
    <row r="2628" customFormat="false" ht="12.8" hidden="false" customHeight="false" outlineLevel="0" collapsed="false">
      <c r="B2628" s="1" t="s">
        <v>2633</v>
      </c>
      <c r="C2628" s="0" t="n">
        <v>1229.119</v>
      </c>
      <c r="D2628" s="2" t="n">
        <f aca="false">C2628/$G$2</f>
        <v>0.649582383805243</v>
      </c>
    </row>
    <row r="2629" customFormat="false" ht="12.8" hidden="false" customHeight="false" outlineLevel="0" collapsed="false">
      <c r="B2629" s="1" t="s">
        <v>2634</v>
      </c>
      <c r="C2629" s="0" t="n">
        <v>1240.708</v>
      </c>
      <c r="D2629" s="2" t="n">
        <f aca="false">C2629/$G$2</f>
        <v>0.65570710423176</v>
      </c>
    </row>
    <row r="2630" customFormat="false" ht="12.8" hidden="false" customHeight="false" outlineLevel="0" collapsed="false">
      <c r="B2630" s="1" t="s">
        <v>2635</v>
      </c>
      <c r="C2630" s="0" t="n">
        <v>1233.743</v>
      </c>
      <c r="D2630" s="2" t="n">
        <f aca="false">C2630/$G$2</f>
        <v>0.652026141441986</v>
      </c>
    </row>
    <row r="2631" customFormat="false" ht="12.8" hidden="false" customHeight="false" outlineLevel="0" collapsed="false">
      <c r="B2631" s="1" t="s">
        <v>2636</v>
      </c>
      <c r="C2631" s="0" t="n">
        <v>1221.453</v>
      </c>
      <c r="D2631" s="2" t="n">
        <f aca="false">C2631/$G$2</f>
        <v>0.645530946512149</v>
      </c>
    </row>
    <row r="2632" customFormat="false" ht="12.8" hidden="false" customHeight="false" outlineLevel="0" collapsed="false">
      <c r="B2632" s="1" t="s">
        <v>2637</v>
      </c>
      <c r="C2632" s="0" t="n">
        <v>1226.458</v>
      </c>
      <c r="D2632" s="2" t="n">
        <f aca="false">C2632/$G$2</f>
        <v>0.64817606047666</v>
      </c>
    </row>
    <row r="2633" customFormat="false" ht="12.8" hidden="false" customHeight="false" outlineLevel="0" collapsed="false">
      <c r="B2633" s="1" t="s">
        <v>2638</v>
      </c>
      <c r="C2633" s="0" t="n">
        <v>1194.213</v>
      </c>
      <c r="D2633" s="2" t="n">
        <f aca="false">C2633/$G$2</f>
        <v>0.631134761818189</v>
      </c>
    </row>
    <row r="2634" customFormat="false" ht="12.8" hidden="false" customHeight="false" outlineLevel="0" collapsed="false">
      <c r="B2634" s="1" t="s">
        <v>2639</v>
      </c>
      <c r="C2634" s="0" t="n">
        <v>1133.28</v>
      </c>
      <c r="D2634" s="2" t="n">
        <f aca="false">C2634/$G$2</f>
        <v>0.598932018721382</v>
      </c>
    </row>
    <row r="2635" customFormat="false" ht="12.8" hidden="false" customHeight="false" outlineLevel="0" collapsed="false">
      <c r="B2635" s="1" t="s">
        <v>2640</v>
      </c>
      <c r="C2635" s="0" t="n">
        <v>1078.23</v>
      </c>
      <c r="D2635" s="2" t="n">
        <f aca="false">C2635/$G$2</f>
        <v>0.569838407583259</v>
      </c>
    </row>
    <row r="2636" customFormat="false" ht="12.8" hidden="false" customHeight="false" outlineLevel="0" collapsed="false">
      <c r="B2636" s="1" t="s">
        <v>2641</v>
      </c>
      <c r="C2636" s="0" t="n">
        <v>1024.337</v>
      </c>
      <c r="D2636" s="2" t="n">
        <f aca="false">C2636/$G$2</f>
        <v>0.54135626434862</v>
      </c>
    </row>
    <row r="2637" customFormat="false" ht="12.8" hidden="false" customHeight="false" outlineLevel="0" collapsed="false">
      <c r="B2637" s="1" t="s">
        <v>2642</v>
      </c>
      <c r="C2637" s="0" t="n">
        <v>981.367</v>
      </c>
      <c r="D2637" s="2" t="n">
        <f aca="false">C2637/$G$2</f>
        <v>0.518646864337627</v>
      </c>
    </row>
    <row r="2638" customFormat="false" ht="12.8" hidden="false" customHeight="false" outlineLevel="0" collapsed="false">
      <c r="B2638" s="1" t="s">
        <v>2643</v>
      </c>
      <c r="C2638" s="0" t="n">
        <v>959.854</v>
      </c>
      <c r="D2638" s="2" t="n">
        <f aca="false">C2638/$G$2</f>
        <v>0.50727736649177</v>
      </c>
    </row>
    <row r="2639" customFormat="false" ht="12.8" hidden="false" customHeight="false" outlineLevel="0" collapsed="false">
      <c r="B2639" s="1" t="s">
        <v>2644</v>
      </c>
      <c r="C2639" s="0" t="n">
        <v>989.326</v>
      </c>
      <c r="D2639" s="2" t="n">
        <f aca="false">C2639/$G$2</f>
        <v>0.522853150460213</v>
      </c>
    </row>
    <row r="2640" customFormat="false" ht="12.8" hidden="false" customHeight="false" outlineLevel="0" collapsed="false">
      <c r="B2640" s="1" t="s">
        <v>2645</v>
      </c>
      <c r="C2640" s="0" t="n">
        <v>1054.085</v>
      </c>
      <c r="D2640" s="2" t="n">
        <f aca="false">C2640/$G$2</f>
        <v>0.557077912743477</v>
      </c>
    </row>
    <row r="2641" customFormat="false" ht="12.8" hidden="false" customHeight="false" outlineLevel="0" collapsed="false">
      <c r="B2641" s="1" t="s">
        <v>2646</v>
      </c>
      <c r="C2641" s="0" t="n">
        <v>1132.399</v>
      </c>
      <c r="D2641" s="2" t="n">
        <f aca="false">C2641/$G$2</f>
        <v>0.598466415244312</v>
      </c>
    </row>
    <row r="2642" customFormat="false" ht="12.8" hidden="false" customHeight="false" outlineLevel="0" collapsed="false">
      <c r="B2642" s="1" t="s">
        <v>2647</v>
      </c>
      <c r="C2642" s="0" t="n">
        <v>1204.734</v>
      </c>
      <c r="D2642" s="2" t="n">
        <f aca="false">C2642/$G$2</f>
        <v>0.636695050333797</v>
      </c>
    </row>
    <row r="2643" customFormat="false" ht="12.8" hidden="false" customHeight="false" outlineLevel="0" collapsed="false">
      <c r="B2643" s="1" t="s">
        <v>2648</v>
      </c>
      <c r="C2643" s="0" t="n">
        <v>1262.917</v>
      </c>
      <c r="D2643" s="2" t="n">
        <f aca="false">C2643/$G$2</f>
        <v>0.667444434109445</v>
      </c>
    </row>
    <row r="2644" customFormat="false" ht="12.8" hidden="false" customHeight="false" outlineLevel="0" collapsed="false">
      <c r="B2644" s="1" t="s">
        <v>2649</v>
      </c>
      <c r="C2644" s="0" t="n">
        <v>1292.221</v>
      </c>
      <c r="D2644" s="2" t="n">
        <f aca="false">C2644/$G$2</f>
        <v>0.682931431035722</v>
      </c>
    </row>
    <row r="2645" customFormat="false" ht="12.8" hidden="false" customHeight="false" outlineLevel="0" collapsed="false">
      <c r="B2645" s="1" t="s">
        <v>2650</v>
      </c>
      <c r="C2645" s="0" t="n">
        <v>1282.345</v>
      </c>
      <c r="D2645" s="2" t="n">
        <f aca="false">C2645/$G$2</f>
        <v>0.677712021342714</v>
      </c>
    </row>
    <row r="2646" customFormat="false" ht="12.8" hidden="false" customHeight="false" outlineLevel="0" collapsed="false">
      <c r="B2646" s="1" t="s">
        <v>2651</v>
      </c>
      <c r="C2646" s="0" t="n">
        <v>1237.021</v>
      </c>
      <c r="D2646" s="2" t="n">
        <f aca="false">C2646/$G$2</f>
        <v>0.653758545752808</v>
      </c>
    </row>
    <row r="2647" customFormat="false" ht="12.8" hidden="false" customHeight="false" outlineLevel="0" collapsed="false">
      <c r="B2647" s="1" t="s">
        <v>2652</v>
      </c>
      <c r="C2647" s="0" t="n">
        <v>1179.947</v>
      </c>
      <c r="D2647" s="2" t="n">
        <f aca="false">C2647/$G$2</f>
        <v>0.623595262154312</v>
      </c>
    </row>
    <row r="2648" customFormat="false" ht="12.8" hidden="false" customHeight="false" outlineLevel="0" collapsed="false">
      <c r="B2648" s="1" t="s">
        <v>2653</v>
      </c>
      <c r="C2648" s="0" t="n">
        <v>1144.219</v>
      </c>
      <c r="D2648" s="2" t="n">
        <f aca="false">C2648/$G$2</f>
        <v>0.604713217853806</v>
      </c>
    </row>
    <row r="2649" customFormat="false" ht="12.8" hidden="false" customHeight="false" outlineLevel="0" collapsed="false">
      <c r="B2649" s="1" t="s">
        <v>2654</v>
      </c>
      <c r="C2649" s="0" t="n">
        <v>1125.742</v>
      </c>
      <c r="D2649" s="2" t="n">
        <f aca="false">C2649/$G$2</f>
        <v>0.594948228698509</v>
      </c>
    </row>
    <row r="2650" customFormat="false" ht="12.8" hidden="false" customHeight="false" outlineLevel="0" collapsed="false">
      <c r="B2650" s="1" t="s">
        <v>2655</v>
      </c>
      <c r="C2650" s="0" t="n">
        <v>1105.43</v>
      </c>
      <c r="D2650" s="2" t="n">
        <f aca="false">C2650/$G$2</f>
        <v>0.584213452505274</v>
      </c>
    </row>
    <row r="2651" customFormat="false" ht="12.8" hidden="false" customHeight="false" outlineLevel="0" collapsed="false">
      <c r="B2651" s="1" t="s">
        <v>2656</v>
      </c>
      <c r="C2651" s="0" t="n">
        <v>1094.456</v>
      </c>
      <c r="D2651" s="2" t="n">
        <f aca="false">C2651/$G$2</f>
        <v>0.578413756072399</v>
      </c>
    </row>
    <row r="2652" customFormat="false" ht="12.8" hidden="false" customHeight="false" outlineLevel="0" collapsed="false">
      <c r="B2652" s="1" t="s">
        <v>2657</v>
      </c>
      <c r="C2652" s="0" t="n">
        <v>1110.305</v>
      </c>
      <c r="D2652" s="2" t="n">
        <f aca="false">C2652/$G$2</f>
        <v>0.586789862210966</v>
      </c>
    </row>
    <row r="2653" customFormat="false" ht="12.8" hidden="false" customHeight="false" outlineLevel="0" collapsed="false">
      <c r="B2653" s="1" t="s">
        <v>2658</v>
      </c>
      <c r="C2653" s="0" t="n">
        <v>1162.022</v>
      </c>
      <c r="D2653" s="2" t="n">
        <f aca="false">C2653/$G$2</f>
        <v>0.614122001851844</v>
      </c>
    </row>
    <row r="2654" customFormat="false" ht="12.8" hidden="false" customHeight="false" outlineLevel="0" collapsed="false">
      <c r="B2654" s="1" t="s">
        <v>2659</v>
      </c>
      <c r="C2654" s="0" t="n">
        <v>1219.893</v>
      </c>
      <c r="D2654" s="2" t="n">
        <f aca="false">C2654/$G$2</f>
        <v>0.644706495406328</v>
      </c>
    </row>
    <row r="2655" customFormat="false" ht="12.8" hidden="false" customHeight="false" outlineLevel="0" collapsed="false">
      <c r="B2655" s="1" t="s">
        <v>2660</v>
      </c>
      <c r="C2655" s="0" t="n">
        <v>1265.62</v>
      </c>
      <c r="D2655" s="2" t="n">
        <f aca="false">C2655/$G$2</f>
        <v>0.66887295419857</v>
      </c>
    </row>
    <row r="2656" customFormat="false" ht="12.8" hidden="false" customHeight="false" outlineLevel="0" collapsed="false">
      <c r="B2656" s="1" t="s">
        <v>2661</v>
      </c>
      <c r="C2656" s="0" t="n">
        <v>1296.826</v>
      </c>
      <c r="D2656" s="2" t="n">
        <f aca="false">C2656/$G$2</f>
        <v>0.685365147280791</v>
      </c>
    </row>
    <row r="2657" customFormat="false" ht="12.8" hidden="false" customHeight="false" outlineLevel="0" collapsed="false">
      <c r="B2657" s="1" t="s">
        <v>2662</v>
      </c>
      <c r="C2657" s="0" t="n">
        <v>1299.784</v>
      </c>
      <c r="D2657" s="2" t="n">
        <f aca="false">C2657/$G$2</f>
        <v>0.68692843341606</v>
      </c>
    </row>
    <row r="2658" customFormat="false" ht="12.8" hidden="false" customHeight="false" outlineLevel="0" collapsed="false">
      <c r="B2658" s="1" t="s">
        <v>2663</v>
      </c>
      <c r="C2658" s="0" t="n">
        <v>1270.189</v>
      </c>
      <c r="D2658" s="2" t="n">
        <f aca="false">C2658/$G$2</f>
        <v>0.67128764464889</v>
      </c>
    </row>
    <row r="2659" customFormat="false" ht="12.8" hidden="false" customHeight="false" outlineLevel="0" collapsed="false">
      <c r="B2659" s="1" t="s">
        <v>2664</v>
      </c>
      <c r="C2659" s="0" t="n">
        <v>1247.525</v>
      </c>
      <c r="D2659" s="2" t="n">
        <f aca="false">C2659/$G$2</f>
        <v>0.65930984986534</v>
      </c>
    </row>
    <row r="2660" customFormat="false" ht="12.8" hidden="false" customHeight="false" outlineLevel="0" collapsed="false">
      <c r="B2660" s="1" t="s">
        <v>2665</v>
      </c>
      <c r="C2660" s="0" t="n">
        <v>1258.204</v>
      </c>
      <c r="D2660" s="2" t="n">
        <f aca="false">C2660/$G$2</f>
        <v>0.664953640480127</v>
      </c>
    </row>
    <row r="2661" customFormat="false" ht="12.8" hidden="false" customHeight="false" outlineLevel="0" collapsed="false">
      <c r="B2661" s="1" t="s">
        <v>2666</v>
      </c>
      <c r="C2661" s="0" t="n">
        <v>1239.44</v>
      </c>
      <c r="D2661" s="2" t="n">
        <f aca="false">C2661/$G$2</f>
        <v>0.65503697346113</v>
      </c>
    </row>
    <row r="2662" customFormat="false" ht="12.8" hidden="false" customHeight="false" outlineLevel="0" collapsed="false">
      <c r="B2662" s="1" t="s">
        <v>2667</v>
      </c>
      <c r="C2662" s="0" t="n">
        <v>1189.162</v>
      </c>
      <c r="D2662" s="2" t="n">
        <f aca="false">C2662/$G$2</f>
        <v>0.628465337115943</v>
      </c>
    </row>
    <row r="2663" customFormat="false" ht="12.8" hidden="false" customHeight="false" outlineLevel="0" collapsed="false">
      <c r="B2663" s="1" t="s">
        <v>2668</v>
      </c>
      <c r="C2663" s="0" t="n">
        <v>1127.09</v>
      </c>
      <c r="D2663" s="2" t="n">
        <f aca="false">C2663/$G$2</f>
        <v>0.595660639013026</v>
      </c>
    </row>
    <row r="2664" customFormat="false" ht="12.8" hidden="false" customHeight="false" outlineLevel="0" collapsed="false">
      <c r="B2664" s="1" t="s">
        <v>2669</v>
      </c>
      <c r="C2664" s="0" t="n">
        <v>1061.179</v>
      </c>
      <c r="D2664" s="2" t="n">
        <f aca="false">C2664/$G$2</f>
        <v>0.560827051297771</v>
      </c>
    </row>
    <row r="2665" customFormat="false" ht="12.8" hidden="false" customHeight="false" outlineLevel="0" collapsed="false">
      <c r="B2665" s="1" t="s">
        <v>2670</v>
      </c>
      <c r="C2665" s="0" t="n">
        <v>1029.595</v>
      </c>
      <c r="D2665" s="2" t="n">
        <f aca="false">C2665/$G$2</f>
        <v>0.544135087370677</v>
      </c>
    </row>
    <row r="2666" customFormat="false" ht="12.8" hidden="false" customHeight="false" outlineLevel="0" collapsed="false">
      <c r="B2666" s="1" t="s">
        <v>2671</v>
      </c>
      <c r="C2666" s="0" t="n">
        <v>1041.052</v>
      </c>
      <c r="D2666" s="2" t="n">
        <f aca="false">C2666/$G$2</f>
        <v>0.550190046549778</v>
      </c>
    </row>
    <row r="2667" customFormat="false" ht="12.8" hidden="false" customHeight="false" outlineLevel="0" collapsed="false">
      <c r="B2667" s="1" t="s">
        <v>2672</v>
      </c>
      <c r="C2667" s="0" t="n">
        <v>1078.111</v>
      </c>
      <c r="D2667" s="2" t="n">
        <f aca="false">C2667/$G$2</f>
        <v>0.569775516761725</v>
      </c>
    </row>
    <row r="2668" customFormat="false" ht="12.8" hidden="false" customHeight="false" outlineLevel="0" collapsed="false">
      <c r="B2668" s="1" t="s">
        <v>2673</v>
      </c>
      <c r="C2668" s="0" t="n">
        <v>1133.171</v>
      </c>
      <c r="D2668" s="2" t="n">
        <f aca="false">C2668/$G$2</f>
        <v>0.598874412842834</v>
      </c>
    </row>
    <row r="2669" customFormat="false" ht="12.8" hidden="false" customHeight="false" outlineLevel="0" collapsed="false">
      <c r="B2669" s="1" t="s">
        <v>2674</v>
      </c>
      <c r="C2669" s="0" t="n">
        <v>1193.713</v>
      </c>
      <c r="D2669" s="2" t="n">
        <f aca="false">C2669/$G$2</f>
        <v>0.630870514668888</v>
      </c>
    </row>
    <row r="2670" customFormat="false" ht="12.8" hidden="false" customHeight="false" outlineLevel="0" collapsed="false">
      <c r="B2670" s="1" t="s">
        <v>2675</v>
      </c>
      <c r="C2670" s="0" t="n">
        <v>1209.156</v>
      </c>
      <c r="D2670" s="2" t="n">
        <f aca="false">C2670/$G$2</f>
        <v>0.639032052122222</v>
      </c>
    </row>
    <row r="2671" customFormat="false" ht="12.8" hidden="false" customHeight="false" outlineLevel="0" collapsed="false">
      <c r="B2671" s="1" t="s">
        <v>2676</v>
      </c>
      <c r="C2671" s="0" t="n">
        <v>1199.859</v>
      </c>
      <c r="D2671" s="2" t="n">
        <f aca="false">C2671/$G$2</f>
        <v>0.634118640628105</v>
      </c>
    </row>
    <row r="2672" customFormat="false" ht="12.8" hidden="false" customHeight="false" outlineLevel="0" collapsed="false">
      <c r="B2672" s="1" t="s">
        <v>2677</v>
      </c>
      <c r="C2672" s="0" t="n">
        <v>1185.393</v>
      </c>
      <c r="D2672" s="2" t="n">
        <f aca="false">C2672/$G$2</f>
        <v>0.626473442104507</v>
      </c>
    </row>
    <row r="2673" customFormat="false" ht="12.8" hidden="false" customHeight="false" outlineLevel="0" collapsed="false">
      <c r="B2673" s="1" t="s">
        <v>2678</v>
      </c>
      <c r="C2673" s="0" t="n">
        <v>1173.724</v>
      </c>
      <c r="D2673" s="2" t="n">
        <f aca="false">C2673/$G$2</f>
        <v>0.620306442134102</v>
      </c>
    </row>
    <row r="2674" customFormat="false" ht="12.8" hidden="false" customHeight="false" outlineLevel="0" collapsed="false">
      <c r="B2674" s="1" t="s">
        <v>2679</v>
      </c>
      <c r="C2674" s="0" t="n">
        <v>1152.023</v>
      </c>
      <c r="D2674" s="2" t="n">
        <f aca="false">C2674/$G$2</f>
        <v>0.608837587360108</v>
      </c>
    </row>
    <row r="2675" customFormat="false" ht="12.8" hidden="false" customHeight="false" outlineLevel="0" collapsed="false">
      <c r="B2675" s="1" t="s">
        <v>2680</v>
      </c>
      <c r="C2675" s="0" t="n">
        <v>1115.185</v>
      </c>
      <c r="D2675" s="2" t="n">
        <f aca="false">C2675/$G$2</f>
        <v>0.589368914388152</v>
      </c>
    </row>
    <row r="2676" customFormat="false" ht="12.8" hidden="false" customHeight="false" outlineLevel="0" collapsed="false">
      <c r="B2676" s="1" t="s">
        <v>2681</v>
      </c>
      <c r="C2676" s="0" t="n">
        <v>1085.164</v>
      </c>
      <c r="D2676" s="2" t="n">
        <f aca="false">C2676/$G$2</f>
        <v>0.573502987049776</v>
      </c>
    </row>
    <row r="2677" customFormat="false" ht="12.8" hidden="false" customHeight="false" outlineLevel="0" collapsed="false">
      <c r="B2677" s="1" t="s">
        <v>2682</v>
      </c>
      <c r="C2677" s="0" t="n">
        <v>1073.237</v>
      </c>
      <c r="D2677" s="2" t="n">
        <f aca="false">C2677/$G$2</f>
        <v>0.567199635550332</v>
      </c>
    </row>
    <row r="2678" customFormat="false" ht="12.8" hidden="false" customHeight="false" outlineLevel="0" collapsed="false">
      <c r="B2678" s="1" t="s">
        <v>2683</v>
      </c>
      <c r="C2678" s="0" t="n">
        <v>1056.367</v>
      </c>
      <c r="D2678" s="2" t="n">
        <f aca="false">C2678/$G$2</f>
        <v>0.558283936732891</v>
      </c>
    </row>
    <row r="2679" customFormat="false" ht="12.8" hidden="false" customHeight="false" outlineLevel="0" collapsed="false">
      <c r="B2679" s="1" t="s">
        <v>2684</v>
      </c>
      <c r="C2679" s="0" t="n">
        <v>1038.845</v>
      </c>
      <c r="D2679" s="2" t="n">
        <f aca="false">C2679/$G$2</f>
        <v>0.54902365963276</v>
      </c>
    </row>
    <row r="2680" customFormat="false" ht="12.8" hidden="false" customHeight="false" outlineLevel="0" collapsed="false">
      <c r="B2680" s="1" t="s">
        <v>2685</v>
      </c>
      <c r="C2680" s="0" t="n">
        <v>1019.354</v>
      </c>
      <c r="D2680" s="2" t="n">
        <f aca="false">C2680/$G$2</f>
        <v>0.538722777258679</v>
      </c>
    </row>
    <row r="2681" customFormat="false" ht="12.8" hidden="false" customHeight="false" outlineLevel="0" collapsed="false">
      <c r="B2681" s="1" t="s">
        <v>2686</v>
      </c>
      <c r="C2681" s="0" t="n">
        <v>987.73</v>
      </c>
      <c r="D2681" s="2" t="n">
        <f aca="false">C2681/$G$2</f>
        <v>0.522009673559642</v>
      </c>
    </row>
    <row r="2682" customFormat="false" ht="12.8" hidden="false" customHeight="false" outlineLevel="0" collapsed="false">
      <c r="B2682" s="1" t="s">
        <v>2687</v>
      </c>
      <c r="C2682" s="0" t="n">
        <v>940.199</v>
      </c>
      <c r="D2682" s="2" t="n">
        <f aca="false">C2682/$G$2</f>
        <v>0.496889811052718</v>
      </c>
    </row>
    <row r="2683" customFormat="false" ht="12.8" hidden="false" customHeight="false" outlineLevel="0" collapsed="false">
      <c r="B2683" s="1" t="s">
        <v>2688</v>
      </c>
      <c r="C2683" s="0" t="n">
        <v>906.333</v>
      </c>
      <c r="D2683" s="2" t="n">
        <f aca="false">C2683/$G$2</f>
        <v>0.478991823136212</v>
      </c>
    </row>
    <row r="2684" customFormat="false" ht="12.8" hidden="false" customHeight="false" outlineLevel="0" collapsed="false">
      <c r="B2684" s="1" t="s">
        <v>2689</v>
      </c>
      <c r="C2684" s="0" t="n">
        <v>872.667</v>
      </c>
      <c r="D2684" s="2" t="n">
        <f aca="false">C2684/$G$2</f>
        <v>0.461199534079426</v>
      </c>
    </row>
    <row r="2685" customFormat="false" ht="12.8" hidden="false" customHeight="false" outlineLevel="0" collapsed="false">
      <c r="B2685" s="1" t="s">
        <v>2690</v>
      </c>
      <c r="C2685" s="0" t="n">
        <v>850.677</v>
      </c>
      <c r="D2685" s="2" t="n">
        <f aca="false">C2685/$G$2</f>
        <v>0.449577944453135</v>
      </c>
    </row>
    <row r="2686" customFormat="false" ht="12.8" hidden="false" customHeight="false" outlineLevel="0" collapsed="false">
      <c r="B2686" s="1" t="s">
        <v>2691</v>
      </c>
      <c r="C2686" s="0" t="n">
        <v>860.707</v>
      </c>
      <c r="D2686" s="2" t="n">
        <f aca="false">C2686/$G$2</f>
        <v>0.454878742268128</v>
      </c>
    </row>
    <row r="2687" customFormat="false" ht="12.8" hidden="false" customHeight="false" outlineLevel="0" collapsed="false">
      <c r="B2687" s="1" t="s">
        <v>2692</v>
      </c>
      <c r="C2687" s="0" t="n">
        <v>894.804</v>
      </c>
      <c r="D2687" s="2" t="n">
        <f aca="false">C2687/$G$2</f>
        <v>0.472898812367612</v>
      </c>
    </row>
    <row r="2688" customFormat="false" ht="12.8" hidden="false" customHeight="false" outlineLevel="0" collapsed="false">
      <c r="B2688" s="1" t="s">
        <v>2693</v>
      </c>
      <c r="C2688" s="0" t="n">
        <v>912.657</v>
      </c>
      <c r="D2688" s="2" t="n">
        <f aca="false">C2688/$G$2</f>
        <v>0.482334021080581</v>
      </c>
    </row>
    <row r="2689" customFormat="false" ht="12.8" hidden="false" customHeight="false" outlineLevel="0" collapsed="false">
      <c r="B2689" s="1" t="s">
        <v>2694</v>
      </c>
      <c r="C2689" s="0" t="n">
        <v>924.026</v>
      </c>
      <c r="D2689" s="2" t="n">
        <f aca="false">C2689/$G$2</f>
        <v>0.488342472761404</v>
      </c>
    </row>
    <row r="2690" customFormat="false" ht="12.8" hidden="false" customHeight="false" outlineLevel="0" collapsed="false">
      <c r="B2690" s="1" t="s">
        <v>2695</v>
      </c>
      <c r="C2690" s="0" t="n">
        <v>964.68</v>
      </c>
      <c r="D2690" s="2" t="n">
        <f aca="false">C2690/$G$2</f>
        <v>0.509827879976831</v>
      </c>
    </row>
    <row r="2691" customFormat="false" ht="12.8" hidden="false" customHeight="false" outlineLevel="0" collapsed="false">
      <c r="B2691" s="1" t="s">
        <v>2696</v>
      </c>
      <c r="C2691" s="0" t="n">
        <v>1029.47</v>
      </c>
      <c r="D2691" s="2" t="n">
        <f aca="false">C2691/$G$2</f>
        <v>0.544069025583352</v>
      </c>
    </row>
    <row r="2692" customFormat="false" ht="12.8" hidden="false" customHeight="false" outlineLevel="0" collapsed="false">
      <c r="B2692" s="1" t="s">
        <v>2697</v>
      </c>
      <c r="C2692" s="0" t="n">
        <v>1076.199</v>
      </c>
      <c r="D2692" s="2" t="n">
        <f aca="false">C2692/$G$2</f>
        <v>0.568765035662795</v>
      </c>
    </row>
    <row r="2693" customFormat="false" ht="12.8" hidden="false" customHeight="false" outlineLevel="0" collapsed="false">
      <c r="B2693" s="1" t="s">
        <v>2698</v>
      </c>
      <c r="C2693" s="0" t="n">
        <v>1066.26</v>
      </c>
      <c r="D2693" s="2" t="n">
        <f aca="false">C2693/$G$2</f>
        <v>0.563512330828975</v>
      </c>
    </row>
    <row r="2694" customFormat="false" ht="12.8" hidden="false" customHeight="false" outlineLevel="0" collapsed="false">
      <c r="B2694" s="1" t="s">
        <v>2699</v>
      </c>
      <c r="C2694" s="0" t="n">
        <v>1021.162</v>
      </c>
      <c r="D2694" s="2" t="n">
        <f aca="false">C2694/$G$2</f>
        <v>0.539678294950554</v>
      </c>
    </row>
    <row r="2695" customFormat="false" ht="12.8" hidden="false" customHeight="false" outlineLevel="0" collapsed="false">
      <c r="B2695" s="1" t="s">
        <v>2700</v>
      </c>
      <c r="C2695" s="0" t="n">
        <v>986.848</v>
      </c>
      <c r="D2695" s="2" t="n">
        <f aca="false">C2695/$G$2</f>
        <v>0.521543541588273</v>
      </c>
    </row>
    <row r="2696" customFormat="false" ht="12.8" hidden="false" customHeight="false" outlineLevel="0" collapsed="false">
      <c r="B2696" s="1" t="s">
        <v>2701</v>
      </c>
      <c r="C2696" s="0" t="n">
        <v>993.752</v>
      </c>
      <c r="D2696" s="2" t="n">
        <f aca="false">C2696/$G$2</f>
        <v>0.525192266225832</v>
      </c>
    </row>
    <row r="2697" customFormat="false" ht="12.8" hidden="false" customHeight="false" outlineLevel="0" collapsed="false">
      <c r="B2697" s="1" t="s">
        <v>2702</v>
      </c>
      <c r="C2697" s="0" t="n">
        <v>998.926</v>
      </c>
      <c r="D2697" s="2" t="n">
        <f aca="false">C2697/$G$2</f>
        <v>0.527926695726806</v>
      </c>
    </row>
    <row r="2698" customFormat="false" ht="12.8" hidden="false" customHeight="false" outlineLevel="0" collapsed="false">
      <c r="B2698" s="1" t="s">
        <v>2703</v>
      </c>
      <c r="C2698" s="0" t="n">
        <v>960.003</v>
      </c>
      <c r="D2698" s="2" t="n">
        <f aca="false">C2698/$G$2</f>
        <v>0.507356112142262</v>
      </c>
    </row>
    <row r="2699" customFormat="false" ht="12.8" hidden="false" customHeight="false" outlineLevel="0" collapsed="false">
      <c r="B2699" s="1" t="s">
        <v>2704</v>
      </c>
      <c r="C2699" s="0" t="n">
        <v>923.926</v>
      </c>
      <c r="D2699" s="2" t="n">
        <f aca="false">C2699/$G$2</f>
        <v>0.488289623331544</v>
      </c>
    </row>
    <row r="2700" customFormat="false" ht="12.8" hidden="false" customHeight="false" outlineLevel="0" collapsed="false">
      <c r="B2700" s="1" t="s">
        <v>2705</v>
      </c>
      <c r="C2700" s="0" t="n">
        <v>883.029</v>
      </c>
      <c r="D2700" s="2" t="n">
        <f aca="false">C2700/$G$2</f>
        <v>0.466675792001556</v>
      </c>
    </row>
    <row r="2701" customFormat="false" ht="12.8" hidden="false" customHeight="false" outlineLevel="0" collapsed="false">
      <c r="B2701" s="1" t="s">
        <v>2706</v>
      </c>
      <c r="C2701" s="0" t="n">
        <v>847.091</v>
      </c>
      <c r="D2701" s="2" t="n">
        <f aca="false">C2701/$G$2</f>
        <v>0.447682763898343</v>
      </c>
    </row>
    <row r="2702" customFormat="false" ht="12.8" hidden="false" customHeight="false" outlineLevel="0" collapsed="false">
      <c r="B2702" s="1" t="s">
        <v>2707</v>
      </c>
      <c r="C2702" s="0" t="n">
        <v>855.698</v>
      </c>
      <c r="D2702" s="2" t="n">
        <f aca="false">C2702/$G$2</f>
        <v>0.452231514326423</v>
      </c>
    </row>
    <row r="2703" customFormat="false" ht="12.8" hidden="false" customHeight="false" outlineLevel="0" collapsed="false">
      <c r="B2703" s="1" t="s">
        <v>2708</v>
      </c>
      <c r="C2703" s="0" t="n">
        <v>868.764</v>
      </c>
      <c r="D2703" s="2" t="n">
        <f aca="false">C2703/$G$2</f>
        <v>0.459136820831977</v>
      </c>
    </row>
    <row r="2704" customFormat="false" ht="12.8" hidden="false" customHeight="false" outlineLevel="0" collapsed="false">
      <c r="B2704" s="1" t="s">
        <v>2709</v>
      </c>
      <c r="C2704" s="0" t="n">
        <v>815.752</v>
      </c>
      <c r="D2704" s="2" t="n">
        <f aca="false">C2704/$G$2</f>
        <v>0.431120281074408</v>
      </c>
    </row>
    <row r="2705" customFormat="false" ht="12.8" hidden="false" customHeight="false" outlineLevel="0" collapsed="false">
      <c r="B2705" s="1" t="s">
        <v>2710</v>
      </c>
      <c r="C2705" s="0" t="n">
        <v>744.874</v>
      </c>
      <c r="D2705" s="2" t="n">
        <f aca="false">C2705/$G$2</f>
        <v>0.393661662177988</v>
      </c>
    </row>
    <row r="2706" customFormat="false" ht="12.8" hidden="false" customHeight="false" outlineLevel="0" collapsed="false">
      <c r="B2706" s="1" t="s">
        <v>2711</v>
      </c>
      <c r="C2706" s="0" t="n">
        <v>705.561</v>
      </c>
      <c r="D2706" s="2" t="n">
        <f aca="false">C2706/$G$2</f>
        <v>0.372884965816989</v>
      </c>
    </row>
    <row r="2707" customFormat="false" ht="12.8" hidden="false" customHeight="false" outlineLevel="0" collapsed="false">
      <c r="B2707" s="1" t="s">
        <v>2712</v>
      </c>
      <c r="C2707" s="0" t="n">
        <v>669.416</v>
      </c>
      <c r="D2707" s="2" t="n">
        <f aca="false">C2707/$G$2</f>
        <v>0.353782539393965</v>
      </c>
    </row>
    <row r="2708" customFormat="false" ht="12.8" hidden="false" customHeight="false" outlineLevel="0" collapsed="false">
      <c r="B2708" s="1" t="s">
        <v>2713</v>
      </c>
      <c r="C2708" s="0" t="n">
        <v>604.532</v>
      </c>
      <c r="D2708" s="2" t="n">
        <f aca="false">C2708/$G$2</f>
        <v>0.319491715323375</v>
      </c>
    </row>
    <row r="2709" customFormat="false" ht="12.8" hidden="false" customHeight="false" outlineLevel="0" collapsed="false">
      <c r="B2709" s="1" t="s">
        <v>2714</v>
      </c>
      <c r="C2709" s="0" t="n">
        <v>537.397</v>
      </c>
      <c r="D2709" s="2" t="n">
        <f aca="false">C2709/$G$2</f>
        <v>0.284011250586629</v>
      </c>
    </row>
    <row r="2710" customFormat="false" ht="12.8" hidden="false" customHeight="false" outlineLevel="0" collapsed="false">
      <c r="B2710" s="1" t="s">
        <v>2715</v>
      </c>
      <c r="C2710" s="0" t="n">
        <v>481.277</v>
      </c>
      <c r="D2710" s="2" t="n">
        <f aca="false">C2710/$G$2</f>
        <v>0.254352150549</v>
      </c>
    </row>
    <row r="2711" customFormat="false" ht="12.8" hidden="false" customHeight="false" outlineLevel="0" collapsed="false">
      <c r="B2711" s="1" t="s">
        <v>2716</v>
      </c>
      <c r="C2711" s="0" t="n">
        <v>467.038</v>
      </c>
      <c r="D2711" s="2" t="n">
        <f aca="false">C2711/$G$2</f>
        <v>0.246826920231185</v>
      </c>
    </row>
    <row r="2712" customFormat="false" ht="12.8" hidden="false" customHeight="false" outlineLevel="0" collapsed="false">
      <c r="B2712" s="1" t="s">
        <v>2717</v>
      </c>
      <c r="C2712" s="0" t="n">
        <v>486.185</v>
      </c>
      <c r="D2712" s="2" t="n">
        <f aca="false">C2712/$G$2</f>
        <v>0.256946000566546</v>
      </c>
    </row>
    <row r="2713" customFormat="false" ht="12.8" hidden="false" customHeight="false" outlineLevel="0" collapsed="false">
      <c r="B2713" s="1" t="s">
        <v>2718</v>
      </c>
      <c r="C2713" s="0" t="n">
        <v>513.651</v>
      </c>
      <c r="D2713" s="2" t="n">
        <f aca="false">C2713/$G$2</f>
        <v>0.27146162497199</v>
      </c>
    </row>
    <row r="2714" customFormat="false" ht="12.8" hidden="false" customHeight="false" outlineLevel="0" collapsed="false">
      <c r="B2714" s="1" t="s">
        <v>2719</v>
      </c>
      <c r="C2714" s="0" t="n">
        <v>523.76</v>
      </c>
      <c r="D2714" s="2" t="n">
        <f aca="false">C2714/$G$2</f>
        <v>0.276804173836573</v>
      </c>
    </row>
    <row r="2715" customFormat="false" ht="12.8" hidden="false" customHeight="false" outlineLevel="0" collapsed="false">
      <c r="B2715" s="1" t="s">
        <v>2720</v>
      </c>
      <c r="C2715" s="0" t="n">
        <v>500.562</v>
      </c>
      <c r="D2715" s="2" t="n">
        <f aca="false">C2715/$G$2</f>
        <v>0.264544163097568</v>
      </c>
    </row>
    <row r="2716" customFormat="false" ht="12.8" hidden="false" customHeight="false" outlineLevel="0" collapsed="false">
      <c r="B2716" s="1" t="s">
        <v>2721</v>
      </c>
      <c r="C2716" s="0" t="n">
        <v>448.146</v>
      </c>
      <c r="D2716" s="2" t="n">
        <f aca="false">C2716/$G$2</f>
        <v>0.236842605941967</v>
      </c>
    </row>
    <row r="2717" customFormat="false" ht="12.8" hidden="false" customHeight="false" outlineLevel="0" collapsed="false">
      <c r="B2717" s="1" t="s">
        <v>2722</v>
      </c>
      <c r="C2717" s="0" t="n">
        <v>400.655</v>
      </c>
      <c r="D2717" s="2" t="n">
        <f aca="false">C2717/$G$2</f>
        <v>0.211743883206988</v>
      </c>
    </row>
    <row r="2718" customFormat="false" ht="12.8" hidden="false" customHeight="false" outlineLevel="0" collapsed="false">
      <c r="B2718" s="1" t="s">
        <v>2723</v>
      </c>
      <c r="C2718" s="0" t="n">
        <v>374.357</v>
      </c>
      <c r="D2718" s="2" t="n">
        <f aca="false">C2718/$G$2</f>
        <v>0.197845540142313</v>
      </c>
    </row>
    <row r="2719" customFormat="false" ht="12.8" hidden="false" customHeight="false" outlineLevel="0" collapsed="false">
      <c r="B2719" s="1" t="s">
        <v>2724</v>
      </c>
      <c r="C2719" s="0" t="n">
        <v>364.874</v>
      </c>
      <c r="D2719" s="2" t="n">
        <f aca="false">C2719/$G$2</f>
        <v>0.192833828708656</v>
      </c>
    </row>
    <row r="2720" customFormat="false" ht="12.8" hidden="false" customHeight="false" outlineLevel="0" collapsed="false">
      <c r="B2720" s="1" t="s">
        <v>2725</v>
      </c>
      <c r="C2720" s="0" t="n">
        <v>349.385</v>
      </c>
      <c r="D2720" s="2" t="n">
        <f aca="false">C2720/$G$2</f>
        <v>0.184647980517586</v>
      </c>
    </row>
    <row r="2721" customFormat="false" ht="12.8" hidden="false" customHeight="false" outlineLevel="0" collapsed="false">
      <c r="B2721" s="1" t="s">
        <v>2726</v>
      </c>
      <c r="C2721" s="0" t="n">
        <v>332.05</v>
      </c>
      <c r="D2721" s="2" t="n">
        <f aca="false">C2721/$G$2</f>
        <v>0.175486531851294</v>
      </c>
    </row>
    <row r="2722" customFormat="false" ht="12.8" hidden="false" customHeight="false" outlineLevel="0" collapsed="false">
      <c r="B2722" s="1" t="s">
        <v>2727</v>
      </c>
      <c r="C2722" s="0" t="n">
        <v>345.454</v>
      </c>
      <c r="D2722" s="2" t="n">
        <f aca="false">C2722/$G$2</f>
        <v>0.182570469429776</v>
      </c>
    </row>
    <row r="2723" customFormat="false" ht="12.8" hidden="false" customHeight="false" outlineLevel="0" collapsed="false">
      <c r="B2723" s="1" t="s">
        <v>2728</v>
      </c>
      <c r="C2723" s="0" t="n">
        <v>377.714</v>
      </c>
      <c r="D2723" s="2" t="n">
        <f aca="false">C2723/$G$2</f>
        <v>0.199619695502725</v>
      </c>
    </row>
    <row r="2724" customFormat="false" ht="12.8" hidden="false" customHeight="false" outlineLevel="0" collapsed="false">
      <c r="B2724" s="1" t="s">
        <v>2729</v>
      </c>
      <c r="C2724" s="0" t="n">
        <v>443.579</v>
      </c>
      <c r="D2724" s="2" t="n">
        <f aca="false">C2724/$G$2</f>
        <v>0.234428972480245</v>
      </c>
    </row>
    <row r="2725" customFormat="false" ht="12.8" hidden="false" customHeight="false" outlineLevel="0" collapsed="false">
      <c r="B2725" s="1" t="s">
        <v>2730</v>
      </c>
      <c r="C2725" s="0" t="n">
        <v>532.451</v>
      </c>
      <c r="D2725" s="2" t="n">
        <f aca="false">C2725/$G$2</f>
        <v>0.281397317785736</v>
      </c>
    </row>
    <row r="2726" customFormat="false" ht="12.8" hidden="false" customHeight="false" outlineLevel="0" collapsed="false">
      <c r="B2726" s="1" t="s">
        <v>2731</v>
      </c>
      <c r="C2726" s="0" t="n">
        <v>583.253</v>
      </c>
      <c r="D2726" s="2" t="n">
        <f aca="false">C2726/$G$2</f>
        <v>0.308245885143391</v>
      </c>
    </row>
    <row r="2727" customFormat="false" ht="12.8" hidden="false" customHeight="false" outlineLevel="0" collapsed="false">
      <c r="B2727" s="1" t="s">
        <v>2732</v>
      </c>
      <c r="C2727" s="0" t="n">
        <v>602.733</v>
      </c>
      <c r="D2727" s="2" t="n">
        <f aca="false">C2727/$G$2</f>
        <v>0.318540954080187</v>
      </c>
    </row>
    <row r="2728" customFormat="false" ht="12.8" hidden="false" customHeight="false" outlineLevel="0" collapsed="false">
      <c r="B2728" s="1" t="s">
        <v>2733</v>
      </c>
      <c r="C2728" s="0" t="n">
        <v>608.795</v>
      </c>
      <c r="D2728" s="2" t="n">
        <f aca="false">C2728/$G$2</f>
        <v>0.321744686518322</v>
      </c>
    </row>
    <row r="2729" customFormat="false" ht="12.8" hidden="false" customHeight="false" outlineLevel="0" collapsed="false">
      <c r="B2729" s="1" t="s">
        <v>2734</v>
      </c>
      <c r="C2729" s="0" t="n">
        <v>566.272</v>
      </c>
      <c r="D2729" s="2" t="n">
        <f aca="false">C2729/$G$2</f>
        <v>0.299271523458805</v>
      </c>
    </row>
    <row r="2730" customFormat="false" ht="12.8" hidden="false" customHeight="false" outlineLevel="0" collapsed="false">
      <c r="B2730" s="1" t="s">
        <v>2735</v>
      </c>
      <c r="C2730" s="0" t="n">
        <v>475.018</v>
      </c>
      <c r="D2730" s="2" t="n">
        <f aca="false">C2730/$G$2</f>
        <v>0.251044304734041</v>
      </c>
    </row>
    <row r="2731" customFormat="false" ht="12.8" hidden="false" customHeight="false" outlineLevel="0" collapsed="false">
      <c r="B2731" s="1" t="s">
        <v>2736</v>
      </c>
      <c r="C2731" s="0" t="n">
        <v>385.079</v>
      </c>
      <c r="D2731" s="2" t="n">
        <f aca="false">C2731/$G$2</f>
        <v>0.20351205601194</v>
      </c>
    </row>
    <row r="2732" customFormat="false" ht="12.8" hidden="false" customHeight="false" outlineLevel="0" collapsed="false">
      <c r="B2732" s="1" t="s">
        <v>2737</v>
      </c>
      <c r="C2732" s="0" t="n">
        <v>329.848</v>
      </c>
      <c r="D2732" s="2" t="n">
        <f aca="false">C2732/$G$2</f>
        <v>0.174322787405769</v>
      </c>
    </row>
    <row r="2733" customFormat="false" ht="12.8" hidden="false" customHeight="false" outlineLevel="0" collapsed="false">
      <c r="B2733" s="1" t="s">
        <v>2738</v>
      </c>
      <c r="C2733" s="0" t="n">
        <v>290.278</v>
      </c>
      <c r="D2733" s="2" t="n">
        <f aca="false">C2733/$G$2</f>
        <v>0.153410268010029</v>
      </c>
    </row>
    <row r="2734" customFormat="false" ht="12.8" hidden="false" customHeight="false" outlineLevel="0" collapsed="false">
      <c r="B2734" s="1" t="s">
        <v>2739</v>
      </c>
      <c r="C2734" s="0" t="n">
        <v>271.7</v>
      </c>
      <c r="D2734" s="2" t="n">
        <f aca="false">C2734/$G$2</f>
        <v>0.143591900930573</v>
      </c>
    </row>
    <row r="2735" customFormat="false" ht="12.8" hidden="false" customHeight="false" outlineLevel="0" collapsed="false">
      <c r="B2735" s="1" t="s">
        <v>2740</v>
      </c>
      <c r="C2735" s="0" t="n">
        <v>300.654</v>
      </c>
      <c r="D2735" s="2" t="n">
        <f aca="false">C2735/$G$2</f>
        <v>0.158893924852339</v>
      </c>
    </row>
    <row r="2736" customFormat="false" ht="12.8" hidden="false" customHeight="false" outlineLevel="0" collapsed="false">
      <c r="B2736" s="1" t="s">
        <v>2741</v>
      </c>
      <c r="C2736" s="0" t="n">
        <v>368.337</v>
      </c>
      <c r="D2736" s="2" t="n">
        <f aca="false">C2736/$G$2</f>
        <v>0.19466400446472</v>
      </c>
    </row>
    <row r="2737" customFormat="false" ht="12.8" hidden="false" customHeight="false" outlineLevel="0" collapsed="false">
      <c r="B2737" s="1" t="s">
        <v>2742</v>
      </c>
      <c r="C2737" s="0" t="n">
        <v>442.1</v>
      </c>
      <c r="D2737" s="2" t="n">
        <f aca="false">C2737/$G$2</f>
        <v>0.23364732941261</v>
      </c>
    </row>
    <row r="2738" customFormat="false" ht="12.8" hidden="false" customHeight="false" outlineLevel="0" collapsed="false">
      <c r="B2738" s="1" t="s">
        <v>2743</v>
      </c>
      <c r="C2738" s="0" t="n">
        <v>501.572</v>
      </c>
      <c r="D2738" s="2" t="n">
        <f aca="false">C2738/$G$2</f>
        <v>0.265077942339158</v>
      </c>
    </row>
    <row r="2739" customFormat="false" ht="12.8" hidden="false" customHeight="false" outlineLevel="0" collapsed="false">
      <c r="B2739" s="1" t="s">
        <v>2744</v>
      </c>
      <c r="C2739" s="0" t="n">
        <v>528.01</v>
      </c>
      <c r="D2739" s="2" t="n">
        <f aca="false">C2739/$G$2</f>
        <v>0.279050274605638</v>
      </c>
    </row>
    <row r="2740" customFormat="false" ht="12.8" hidden="false" customHeight="false" outlineLevel="0" collapsed="false">
      <c r="B2740" s="1" t="s">
        <v>2745</v>
      </c>
      <c r="C2740" s="0" t="n">
        <v>514.075</v>
      </c>
      <c r="D2740" s="2" t="n">
        <f aca="false">C2740/$G$2</f>
        <v>0.271685706554598</v>
      </c>
    </row>
    <row r="2741" customFormat="false" ht="12.8" hidden="false" customHeight="false" outlineLevel="0" collapsed="false">
      <c r="B2741" s="1" t="s">
        <v>2746</v>
      </c>
      <c r="C2741" s="0" t="n">
        <v>480.815</v>
      </c>
      <c r="D2741" s="2" t="n">
        <f aca="false">C2741/$G$2</f>
        <v>0.254107986183045</v>
      </c>
    </row>
    <row r="2742" customFormat="false" ht="12.8" hidden="false" customHeight="false" outlineLevel="0" collapsed="false">
      <c r="B2742" s="1" t="s">
        <v>2747</v>
      </c>
      <c r="C2742" s="0" t="n">
        <v>439.048</v>
      </c>
      <c r="D2742" s="2" t="n">
        <f aca="false">C2742/$G$2</f>
        <v>0.232034364813272</v>
      </c>
    </row>
    <row r="2743" customFormat="false" ht="12.8" hidden="false" customHeight="false" outlineLevel="0" collapsed="false">
      <c r="B2743" s="1" t="s">
        <v>2748</v>
      </c>
      <c r="C2743" s="0" t="n">
        <v>400.201</v>
      </c>
      <c r="D2743" s="2" t="n">
        <f aca="false">C2743/$G$2</f>
        <v>0.211503946795422</v>
      </c>
    </row>
    <row r="2744" customFormat="false" ht="12.8" hidden="false" customHeight="false" outlineLevel="0" collapsed="false">
      <c r="B2744" s="1" t="s">
        <v>2749</v>
      </c>
      <c r="C2744" s="0" t="n">
        <v>374.734</v>
      </c>
      <c r="D2744" s="2" t="n">
        <f aca="false">C2744/$G$2</f>
        <v>0.198044782492886</v>
      </c>
    </row>
    <row r="2745" customFormat="false" ht="12.8" hidden="false" customHeight="false" outlineLevel="0" collapsed="false">
      <c r="B2745" s="1" t="s">
        <v>2750</v>
      </c>
      <c r="C2745" s="0" t="n">
        <v>373.643</v>
      </c>
      <c r="D2745" s="2" t="n">
        <f aca="false">C2745/$G$2</f>
        <v>0.19746819521311</v>
      </c>
    </row>
    <row r="2746" customFormat="false" ht="12.8" hidden="false" customHeight="false" outlineLevel="0" collapsed="false">
      <c r="B2746" s="1" t="s">
        <v>2751</v>
      </c>
      <c r="C2746" s="0" t="n">
        <v>398.178</v>
      </c>
      <c r="D2746" s="2" t="n">
        <f aca="false">C2746/$G$2</f>
        <v>0.210434802829347</v>
      </c>
    </row>
    <row r="2747" customFormat="false" ht="12.8" hidden="false" customHeight="false" outlineLevel="0" collapsed="false">
      <c r="B2747" s="1" t="s">
        <v>2752</v>
      </c>
      <c r="C2747" s="0" t="n">
        <v>441.471</v>
      </c>
      <c r="D2747" s="2" t="n">
        <f aca="false">C2747/$G$2</f>
        <v>0.233314906498789</v>
      </c>
    </row>
    <row r="2748" customFormat="false" ht="12.8" hidden="false" customHeight="false" outlineLevel="0" collapsed="false">
      <c r="B2748" s="1" t="s">
        <v>2753</v>
      </c>
      <c r="C2748" s="0" t="n">
        <v>480.997</v>
      </c>
      <c r="D2748" s="2" t="n">
        <f aca="false">C2748/$G$2</f>
        <v>0.254204172145391</v>
      </c>
    </row>
    <row r="2749" customFormat="false" ht="12.8" hidden="false" customHeight="false" outlineLevel="0" collapsed="false">
      <c r="B2749" s="1" t="s">
        <v>2754</v>
      </c>
      <c r="C2749" s="0" t="n">
        <v>504.747</v>
      </c>
      <c r="D2749" s="2" t="n">
        <f aca="false">C2749/$G$2</f>
        <v>0.266755911737224</v>
      </c>
    </row>
    <row r="2750" customFormat="false" ht="12.8" hidden="false" customHeight="false" outlineLevel="0" collapsed="false">
      <c r="B2750" s="1" t="s">
        <v>2755</v>
      </c>
      <c r="C2750" s="0" t="n">
        <v>486.249</v>
      </c>
      <c r="D2750" s="2" t="n">
        <f aca="false">C2750/$G$2</f>
        <v>0.256979824201657</v>
      </c>
    </row>
    <row r="2751" customFormat="false" ht="12.8" hidden="false" customHeight="false" outlineLevel="0" collapsed="false">
      <c r="B2751" s="1" t="s">
        <v>2756</v>
      </c>
      <c r="C2751" s="0" t="n">
        <v>443.1</v>
      </c>
      <c r="D2751" s="2" t="n">
        <f aca="false">C2751/$G$2</f>
        <v>0.234175823711214</v>
      </c>
    </row>
    <row r="2752" customFormat="false" ht="12.8" hidden="false" customHeight="false" outlineLevel="0" collapsed="false">
      <c r="B2752" s="1" t="s">
        <v>2757</v>
      </c>
      <c r="C2752" s="0" t="n">
        <v>405.732</v>
      </c>
      <c r="D2752" s="2" t="n">
        <f aca="false">C2752/$G$2</f>
        <v>0.214427048760998</v>
      </c>
    </row>
    <row r="2753" customFormat="false" ht="12.8" hidden="false" customHeight="false" outlineLevel="0" collapsed="false">
      <c r="B2753" s="1" t="s">
        <v>2758</v>
      </c>
      <c r="C2753" s="0" t="n">
        <v>409.831</v>
      </c>
      <c r="D2753" s="2" t="n">
        <f aca="false">C2753/$G$2</f>
        <v>0.216593346890974</v>
      </c>
    </row>
    <row r="2754" customFormat="false" ht="12.8" hidden="false" customHeight="false" outlineLevel="0" collapsed="false">
      <c r="B2754" s="1" t="s">
        <v>2759</v>
      </c>
      <c r="C2754" s="0" t="n">
        <v>431.667</v>
      </c>
      <c r="D2754" s="2" t="n">
        <f aca="false">C2754/$G$2</f>
        <v>0.22813354839528</v>
      </c>
    </row>
    <row r="2755" customFormat="false" ht="12.8" hidden="false" customHeight="false" outlineLevel="0" collapsed="false">
      <c r="B2755" s="1" t="s">
        <v>2760</v>
      </c>
      <c r="C2755" s="0" t="n">
        <v>423.003</v>
      </c>
      <c r="D2755" s="2" t="n">
        <f aca="false">C2755/$G$2</f>
        <v>0.223554673792179</v>
      </c>
    </row>
    <row r="2756" customFormat="false" ht="12.8" hidden="false" customHeight="false" outlineLevel="0" collapsed="false">
      <c r="B2756" s="1" t="s">
        <v>2761</v>
      </c>
      <c r="C2756" s="0" t="n">
        <v>386.803</v>
      </c>
      <c r="D2756" s="2" t="n">
        <f aca="false">C2756/$G$2</f>
        <v>0.204423180182732</v>
      </c>
    </row>
    <row r="2757" customFormat="false" ht="12.8" hidden="false" customHeight="false" outlineLevel="0" collapsed="false">
      <c r="B2757" s="1" t="s">
        <v>2762</v>
      </c>
      <c r="C2757" s="0" t="n">
        <v>359.513</v>
      </c>
      <c r="D2757" s="2" t="n">
        <f aca="false">C2757/$G$2</f>
        <v>0.190000570773842</v>
      </c>
    </row>
    <row r="2758" customFormat="false" ht="12.8" hidden="false" customHeight="false" outlineLevel="0" collapsed="false">
      <c r="B2758" s="1" t="s">
        <v>2763</v>
      </c>
      <c r="C2758" s="0" t="n">
        <v>355.496</v>
      </c>
      <c r="D2758" s="2" t="n">
        <f aca="false">C2758/$G$2</f>
        <v>0.187877609176352</v>
      </c>
    </row>
    <row r="2759" customFormat="false" ht="12.8" hidden="false" customHeight="false" outlineLevel="0" collapsed="false">
      <c r="B2759" s="1" t="s">
        <v>2764</v>
      </c>
      <c r="C2759" s="0" t="n">
        <v>396.992</v>
      </c>
      <c r="D2759" s="2" t="n">
        <f aca="false">C2759/$G$2</f>
        <v>0.209808008591203</v>
      </c>
    </row>
    <row r="2760" customFormat="false" ht="12.8" hidden="false" customHeight="false" outlineLevel="0" collapsed="false">
      <c r="B2760" s="1" t="s">
        <v>2765</v>
      </c>
      <c r="C2760" s="0" t="n">
        <v>447.898</v>
      </c>
      <c r="D2760" s="2" t="n">
        <f aca="false">C2760/$G$2</f>
        <v>0.236711539355913</v>
      </c>
    </row>
    <row r="2761" customFormat="false" ht="12.8" hidden="false" customHeight="false" outlineLevel="0" collapsed="false">
      <c r="B2761" s="1" t="s">
        <v>2766</v>
      </c>
      <c r="C2761" s="0" t="n">
        <v>477.892</v>
      </c>
      <c r="D2761" s="2" t="n">
        <f aca="false">C2761/$G$2</f>
        <v>0.252563197348227</v>
      </c>
    </row>
    <row r="2762" customFormat="false" ht="12.8" hidden="false" customHeight="false" outlineLevel="0" collapsed="false">
      <c r="B2762" s="1" t="s">
        <v>2767</v>
      </c>
      <c r="C2762" s="0" t="n">
        <v>500.659</v>
      </c>
      <c r="D2762" s="2" t="n">
        <f aca="false">C2762/$G$2</f>
        <v>0.264595427044533</v>
      </c>
    </row>
    <row r="2763" customFormat="false" ht="12.8" hidden="false" customHeight="false" outlineLevel="0" collapsed="false">
      <c r="B2763" s="1" t="s">
        <v>2768</v>
      </c>
      <c r="C2763" s="0" t="n">
        <v>508.485</v>
      </c>
      <c r="D2763" s="2" t="n">
        <f aca="false">C2763/$G$2</f>
        <v>0.268731423425404</v>
      </c>
    </row>
    <row r="2764" customFormat="false" ht="12.8" hidden="false" customHeight="false" outlineLevel="0" collapsed="false">
      <c r="B2764" s="1" t="s">
        <v>2769</v>
      </c>
      <c r="C2764" s="0" t="n">
        <v>504.808</v>
      </c>
      <c r="D2764" s="2" t="n">
        <f aca="false">C2764/$G$2</f>
        <v>0.266788149889439</v>
      </c>
    </row>
    <row r="2765" customFormat="false" ht="12.8" hidden="false" customHeight="false" outlineLevel="0" collapsed="false">
      <c r="B2765" s="1" t="s">
        <v>2770</v>
      </c>
      <c r="C2765" s="0" t="n">
        <v>509.013</v>
      </c>
      <c r="D2765" s="2" t="n">
        <f aca="false">C2765/$G$2</f>
        <v>0.269010468415067</v>
      </c>
    </row>
    <row r="2766" customFormat="false" ht="12.8" hidden="false" customHeight="false" outlineLevel="0" collapsed="false">
      <c r="B2766" s="1" t="s">
        <v>2771</v>
      </c>
      <c r="C2766" s="0" t="n">
        <v>523.758</v>
      </c>
      <c r="D2766" s="2" t="n">
        <f aca="false">C2766/$G$2</f>
        <v>0.276803116847975</v>
      </c>
    </row>
    <row r="2767" customFormat="false" ht="12.8" hidden="false" customHeight="false" outlineLevel="0" collapsed="false">
      <c r="B2767" s="1" t="s">
        <v>2772</v>
      </c>
      <c r="C2767" s="0" t="n">
        <v>562.619</v>
      </c>
      <c r="D2767" s="2" t="n">
        <f aca="false">C2767/$G$2</f>
        <v>0.297340933786006</v>
      </c>
    </row>
    <row r="2768" customFormat="false" ht="12.8" hidden="false" customHeight="false" outlineLevel="0" collapsed="false">
      <c r="B2768" s="1" t="s">
        <v>2773</v>
      </c>
      <c r="C2768" s="0" t="n">
        <v>606.308</v>
      </c>
      <c r="D2768" s="2" t="n">
        <f aca="false">C2768/$G$2</f>
        <v>0.320430321197695</v>
      </c>
    </row>
    <row r="2769" customFormat="false" ht="12.8" hidden="false" customHeight="false" outlineLevel="0" collapsed="false">
      <c r="B2769" s="1" t="s">
        <v>2774</v>
      </c>
      <c r="C2769" s="0" t="n">
        <v>644.397</v>
      </c>
      <c r="D2769" s="2" t="n">
        <f aca="false">C2769/$G$2</f>
        <v>0.340560140537204</v>
      </c>
    </row>
    <row r="2770" customFormat="false" ht="12.8" hidden="false" customHeight="false" outlineLevel="0" collapsed="false">
      <c r="B2770" s="1" t="s">
        <v>2775</v>
      </c>
      <c r="C2770" s="0" t="n">
        <v>679.002</v>
      </c>
      <c r="D2770" s="2" t="n">
        <f aca="false">C2770/$G$2</f>
        <v>0.358848685740378</v>
      </c>
    </row>
    <row r="2771" customFormat="false" ht="12.8" hidden="false" customHeight="false" outlineLevel="0" collapsed="false">
      <c r="B2771" s="1" t="s">
        <v>2776</v>
      </c>
      <c r="C2771" s="0" t="n">
        <v>715.891</v>
      </c>
      <c r="D2771" s="2" t="n">
        <f aca="false">C2771/$G$2</f>
        <v>0.378344311921563</v>
      </c>
    </row>
    <row r="2772" customFormat="false" ht="12.8" hidden="false" customHeight="false" outlineLevel="0" collapsed="false">
      <c r="B2772" s="1" t="s">
        <v>2777</v>
      </c>
      <c r="C2772" s="0" t="n">
        <v>775.836</v>
      </c>
      <c r="D2772" s="2" t="n">
        <f aca="false">C2772/$G$2</f>
        <v>0.41002490265135</v>
      </c>
    </row>
    <row r="2773" customFormat="false" ht="12.8" hidden="false" customHeight="false" outlineLevel="0" collapsed="false">
      <c r="B2773" s="1" t="s">
        <v>2778</v>
      </c>
      <c r="C2773" s="0" t="n">
        <v>863.718</v>
      </c>
      <c r="D2773" s="2" t="n">
        <f aca="false">C2773/$G$2</f>
        <v>0.456470038601224</v>
      </c>
    </row>
    <row r="2774" customFormat="false" ht="12.8" hidden="false" customHeight="false" outlineLevel="0" collapsed="false">
      <c r="B2774" s="1" t="s">
        <v>2779</v>
      </c>
      <c r="C2774" s="0" t="n">
        <v>949.253</v>
      </c>
      <c r="D2774" s="2" t="n">
        <f aca="false">C2774/$G$2</f>
        <v>0.501674798432275</v>
      </c>
    </row>
    <row r="2775" customFormat="false" ht="12.8" hidden="false" customHeight="false" outlineLevel="0" collapsed="false">
      <c r="B2775" s="1" t="s">
        <v>2780</v>
      </c>
      <c r="C2775" s="0" t="n">
        <v>1011.559</v>
      </c>
      <c r="D2775" s="2" t="n">
        <f aca="false">C2775/$G$2</f>
        <v>0.534603164201065</v>
      </c>
    </row>
    <row r="2776" customFormat="false" ht="12.8" hidden="false" customHeight="false" outlineLevel="0" collapsed="false">
      <c r="B2776" s="1" t="s">
        <v>2781</v>
      </c>
      <c r="C2776" s="0" t="n">
        <v>1024.7</v>
      </c>
      <c r="D2776" s="2" t="n">
        <f aca="false">C2776/$G$2</f>
        <v>0.541548107779013</v>
      </c>
    </row>
    <row r="2777" customFormat="false" ht="12.8" hidden="false" customHeight="false" outlineLevel="0" collapsed="false">
      <c r="B2777" s="1" t="s">
        <v>2782</v>
      </c>
      <c r="C2777" s="0" t="n">
        <v>957.798</v>
      </c>
      <c r="D2777" s="2" t="n">
        <f aca="false">C2777/$G$2</f>
        <v>0.506190782213842</v>
      </c>
    </row>
    <row r="2778" customFormat="false" ht="12.8" hidden="false" customHeight="false" outlineLevel="0" collapsed="false">
      <c r="B2778" s="1" t="s">
        <v>2783</v>
      </c>
      <c r="C2778" s="0" t="n">
        <v>825.721</v>
      </c>
      <c r="D2778" s="2" t="n">
        <f aca="false">C2778/$G$2</f>
        <v>0.436388840737186</v>
      </c>
    </row>
    <row r="2779" customFormat="false" ht="12.8" hidden="false" customHeight="false" outlineLevel="0" collapsed="false">
      <c r="B2779" s="1" t="s">
        <v>2784</v>
      </c>
      <c r="C2779" s="0" t="n">
        <v>691.468</v>
      </c>
      <c r="D2779" s="2" t="n">
        <f aca="false">C2779/$G$2</f>
        <v>0.36543689566677</v>
      </c>
    </row>
    <row r="2780" customFormat="false" ht="12.8" hidden="false" customHeight="false" outlineLevel="0" collapsed="false">
      <c r="B2780" s="1" t="s">
        <v>2785</v>
      </c>
      <c r="C2780" s="0" t="n">
        <v>593.658</v>
      </c>
      <c r="D2780" s="2" t="n">
        <f aca="false">C2780/$G$2</f>
        <v>0.313744868320361</v>
      </c>
    </row>
    <row r="2781" customFormat="false" ht="12.8" hidden="false" customHeight="false" outlineLevel="0" collapsed="false">
      <c r="B2781" s="1" t="s">
        <v>2786</v>
      </c>
      <c r="C2781" s="0" t="n">
        <v>535.997</v>
      </c>
      <c r="D2781" s="2" t="n">
        <f aca="false">C2781/$G$2</f>
        <v>0.283271358568584</v>
      </c>
    </row>
    <row r="2782" customFormat="false" ht="12.8" hidden="false" customHeight="false" outlineLevel="0" collapsed="false">
      <c r="B2782" s="1" t="s">
        <v>2787</v>
      </c>
      <c r="C2782" s="0" t="n">
        <v>509.841</v>
      </c>
      <c r="D2782" s="2" t="n">
        <f aca="false">C2782/$G$2</f>
        <v>0.26944806169431</v>
      </c>
    </row>
    <row r="2783" customFormat="false" ht="12.8" hidden="false" customHeight="false" outlineLevel="0" collapsed="false">
      <c r="B2783" s="1" t="s">
        <v>2788</v>
      </c>
      <c r="C2783" s="0" t="n">
        <v>514.242</v>
      </c>
      <c r="D2783" s="2" t="n">
        <f aca="false">C2783/$G$2</f>
        <v>0.271773965102464</v>
      </c>
    </row>
    <row r="2784" customFormat="false" ht="12.8" hidden="false" customHeight="false" outlineLevel="0" collapsed="false">
      <c r="B2784" s="1" t="s">
        <v>2789</v>
      </c>
      <c r="C2784" s="0" t="n">
        <v>558.182</v>
      </c>
      <c r="D2784" s="2" t="n">
        <f aca="false">C2784/$G$2</f>
        <v>0.294996004583103</v>
      </c>
    </row>
    <row r="2785" customFormat="false" ht="12.8" hidden="false" customHeight="false" outlineLevel="0" collapsed="false">
      <c r="B2785" s="1" t="s">
        <v>2790</v>
      </c>
      <c r="C2785" s="0" t="n">
        <v>639.533</v>
      </c>
      <c r="D2785" s="2" t="n">
        <f aca="false">C2785/$G$2</f>
        <v>0.337989544268796</v>
      </c>
    </row>
    <row r="2786" customFormat="false" ht="12.8" hidden="false" customHeight="false" outlineLevel="0" collapsed="false">
      <c r="B2786" s="1" t="s">
        <v>2791</v>
      </c>
      <c r="C2786" s="0" t="n">
        <v>740.776</v>
      </c>
      <c r="D2786" s="2" t="n">
        <f aca="false">C2786/$G$2</f>
        <v>0.391495892542311</v>
      </c>
    </row>
    <row r="2787" customFormat="false" ht="12.8" hidden="false" customHeight="false" outlineLevel="0" collapsed="false">
      <c r="B2787" s="1" t="s">
        <v>2792</v>
      </c>
      <c r="C2787" s="0" t="n">
        <v>818.4</v>
      </c>
      <c r="D2787" s="2" t="n">
        <f aca="false">C2787/$G$2</f>
        <v>0.43251973397711</v>
      </c>
    </row>
    <row r="2788" customFormat="false" ht="12.8" hidden="false" customHeight="false" outlineLevel="0" collapsed="false">
      <c r="B2788" s="1" t="s">
        <v>2793</v>
      </c>
      <c r="C2788" s="0" t="n">
        <v>844.899</v>
      </c>
      <c r="D2788" s="2" t="n">
        <f aca="false">C2788/$G$2</f>
        <v>0.446524304395804</v>
      </c>
    </row>
    <row r="2789" customFormat="false" ht="12.8" hidden="false" customHeight="false" outlineLevel="0" collapsed="false">
      <c r="B2789" s="1" t="s">
        <v>2794</v>
      </c>
      <c r="C2789" s="0" t="n">
        <v>859.884</v>
      </c>
      <c r="D2789" s="2" t="n">
        <f aca="false">C2789/$G$2</f>
        <v>0.454443791460378</v>
      </c>
    </row>
    <row r="2790" customFormat="false" ht="12.8" hidden="false" customHeight="false" outlineLevel="0" collapsed="false">
      <c r="B2790" s="1" t="s">
        <v>2795</v>
      </c>
      <c r="C2790" s="0" t="n">
        <v>870.654</v>
      </c>
      <c r="D2790" s="2" t="n">
        <f aca="false">C2790/$G$2</f>
        <v>0.460135675056338</v>
      </c>
    </row>
    <row r="2791" customFormat="false" ht="12.8" hidden="false" customHeight="false" outlineLevel="0" collapsed="false">
      <c r="B2791" s="1" t="s">
        <v>2796</v>
      </c>
      <c r="C2791" s="0" t="n">
        <v>883.3</v>
      </c>
      <c r="D2791" s="2" t="n">
        <f aca="false">C2791/$G$2</f>
        <v>0.466819013956477</v>
      </c>
    </row>
    <row r="2792" customFormat="false" ht="12.8" hidden="false" customHeight="false" outlineLevel="0" collapsed="false">
      <c r="B2792" s="1" t="s">
        <v>2797</v>
      </c>
      <c r="C2792" s="0" t="n">
        <v>904.974</v>
      </c>
      <c r="D2792" s="2" t="n">
        <f aca="false">C2792/$G$2</f>
        <v>0.47827359938441</v>
      </c>
    </row>
    <row r="2793" customFormat="false" ht="12.8" hidden="false" customHeight="false" outlineLevel="0" collapsed="false">
      <c r="B2793" s="1" t="s">
        <v>2798</v>
      </c>
      <c r="C2793" s="0" t="n">
        <v>936.139</v>
      </c>
      <c r="D2793" s="2" t="n">
        <f aca="false">C2793/$G$2</f>
        <v>0.494744124200388</v>
      </c>
    </row>
    <row r="2794" customFormat="false" ht="12.8" hidden="false" customHeight="false" outlineLevel="0" collapsed="false">
      <c r="B2794" s="1" t="s">
        <v>2799</v>
      </c>
      <c r="C2794" s="0" t="n">
        <v>946.176</v>
      </c>
      <c r="D2794" s="2" t="n">
        <f aca="false">C2794/$G$2</f>
        <v>0.500048621475472</v>
      </c>
    </row>
    <row r="2795" customFormat="false" ht="12.8" hidden="false" customHeight="false" outlineLevel="0" collapsed="false">
      <c r="B2795" s="1" t="s">
        <v>2800</v>
      </c>
      <c r="C2795" s="0" t="n">
        <v>940.304</v>
      </c>
      <c r="D2795" s="2" t="n">
        <f aca="false">C2795/$G$2</f>
        <v>0.496945302954072</v>
      </c>
    </row>
    <row r="2796" customFormat="false" ht="12.8" hidden="false" customHeight="false" outlineLevel="0" collapsed="false">
      <c r="B2796" s="1" t="s">
        <v>2801</v>
      </c>
      <c r="C2796" s="0" t="n">
        <v>940.266</v>
      </c>
      <c r="D2796" s="2" t="n">
        <f aca="false">C2796/$G$2</f>
        <v>0.496925220170725</v>
      </c>
    </row>
    <row r="2797" customFormat="false" ht="12.8" hidden="false" customHeight="false" outlineLevel="0" collapsed="false">
      <c r="B2797" s="1" t="s">
        <v>2802</v>
      </c>
      <c r="C2797" s="0" t="n">
        <v>951.236</v>
      </c>
      <c r="D2797" s="2" t="n">
        <f aca="false">C2797/$G$2</f>
        <v>0.502722802626405</v>
      </c>
    </row>
    <row r="2798" customFormat="false" ht="12.8" hidden="false" customHeight="false" outlineLevel="0" collapsed="false">
      <c r="B2798" s="1" t="s">
        <v>2803</v>
      </c>
      <c r="C2798" s="0" t="n">
        <v>952.682</v>
      </c>
      <c r="D2798" s="2" t="n">
        <f aca="false">C2798/$G$2</f>
        <v>0.503487005382186</v>
      </c>
    </row>
    <row r="2799" customFormat="false" ht="12.8" hidden="false" customHeight="false" outlineLevel="0" collapsed="false">
      <c r="B2799" s="1" t="s">
        <v>2804</v>
      </c>
      <c r="C2799" s="0" t="n">
        <v>918.105</v>
      </c>
      <c r="D2799" s="2" t="n">
        <f aca="false">C2799/$G$2</f>
        <v>0.485213258019373</v>
      </c>
    </row>
    <row r="2800" customFormat="false" ht="12.8" hidden="false" customHeight="false" outlineLevel="0" collapsed="false">
      <c r="B2800" s="1" t="s">
        <v>2805</v>
      </c>
      <c r="C2800" s="0" t="n">
        <v>855.672</v>
      </c>
      <c r="D2800" s="2" t="n">
        <f aca="false">C2800/$G$2</f>
        <v>0.45221777347466</v>
      </c>
    </row>
    <row r="2801" customFormat="false" ht="12.8" hidden="false" customHeight="false" outlineLevel="0" collapsed="false">
      <c r="B2801" s="1" t="s">
        <v>2806</v>
      </c>
      <c r="C2801" s="0" t="n">
        <v>758.887</v>
      </c>
      <c r="D2801" s="2" t="n">
        <f aca="false">C2801/$G$2</f>
        <v>0.401067452784319</v>
      </c>
    </row>
    <row r="2802" customFormat="false" ht="12.8" hidden="false" customHeight="false" outlineLevel="0" collapsed="false">
      <c r="B2802" s="1" t="s">
        <v>2807</v>
      </c>
      <c r="C2802" s="0" t="n">
        <v>660.356</v>
      </c>
      <c r="D2802" s="2" t="n">
        <f aca="false">C2802/$G$2</f>
        <v>0.348994381048617</v>
      </c>
    </row>
    <row r="2803" customFormat="false" ht="12.8" hidden="false" customHeight="false" outlineLevel="0" collapsed="false">
      <c r="B2803" s="1" t="s">
        <v>2808</v>
      </c>
      <c r="C2803" s="0" t="n">
        <v>593.687</v>
      </c>
      <c r="D2803" s="2" t="n">
        <f aca="false">C2803/$G$2</f>
        <v>0.31376019465502</v>
      </c>
    </row>
    <row r="2804" customFormat="false" ht="12.8" hidden="false" customHeight="false" outlineLevel="0" collapsed="false">
      <c r="B2804" s="1" t="s">
        <v>2809</v>
      </c>
      <c r="C2804" s="0" t="n">
        <v>558.175</v>
      </c>
      <c r="D2804" s="2" t="n">
        <f aca="false">C2804/$G$2</f>
        <v>0.294992305123012</v>
      </c>
    </row>
    <row r="2805" customFormat="false" ht="12.8" hidden="false" customHeight="false" outlineLevel="0" collapsed="false">
      <c r="B2805" s="1" t="s">
        <v>2810</v>
      </c>
      <c r="C2805" s="0" t="n">
        <v>540.134</v>
      </c>
      <c r="D2805" s="2" t="n">
        <f aca="false">C2805/$G$2</f>
        <v>0.285457739481906</v>
      </c>
    </row>
    <row r="2806" customFormat="false" ht="12.8" hidden="false" customHeight="false" outlineLevel="0" collapsed="false">
      <c r="B2806" s="1" t="s">
        <v>2811</v>
      </c>
      <c r="C2806" s="0" t="n">
        <v>542.923</v>
      </c>
      <c r="D2806" s="2" t="n">
        <f aca="false">C2806/$G$2</f>
        <v>0.286931710080712</v>
      </c>
    </row>
    <row r="2807" customFormat="false" ht="12.8" hidden="false" customHeight="false" outlineLevel="0" collapsed="false">
      <c r="B2807" s="1" t="s">
        <v>2812</v>
      </c>
      <c r="C2807" s="0" t="n">
        <v>578.054</v>
      </c>
      <c r="D2807" s="2" t="n">
        <f aca="false">C2807/$G$2</f>
        <v>0.305498243284951</v>
      </c>
    </row>
    <row r="2808" customFormat="false" ht="12.8" hidden="false" customHeight="false" outlineLevel="0" collapsed="false">
      <c r="B2808" s="1" t="s">
        <v>2813</v>
      </c>
      <c r="C2808" s="0" t="n">
        <v>625.204</v>
      </c>
      <c r="D2808" s="2" t="n">
        <f aca="false">C2808/$G$2</f>
        <v>0.330416749464107</v>
      </c>
    </row>
    <row r="2809" customFormat="false" ht="12.8" hidden="false" customHeight="false" outlineLevel="0" collapsed="false">
      <c r="B2809" s="1" t="s">
        <v>2814</v>
      </c>
      <c r="C2809" s="0" t="n">
        <v>660.441</v>
      </c>
      <c r="D2809" s="2" t="n">
        <f aca="false">C2809/$G$2</f>
        <v>0.349039303063999</v>
      </c>
    </row>
    <row r="2810" customFormat="false" ht="12.8" hidden="false" customHeight="false" outlineLevel="0" collapsed="false">
      <c r="B2810" s="1" t="s">
        <v>2815</v>
      </c>
      <c r="C2810" s="0" t="n">
        <v>676.042</v>
      </c>
      <c r="D2810" s="2" t="n">
        <f aca="false">C2810/$G$2</f>
        <v>0.357284342616512</v>
      </c>
    </row>
    <row r="2811" customFormat="false" ht="12.8" hidden="false" customHeight="false" outlineLevel="0" collapsed="false">
      <c r="B2811" s="1" t="s">
        <v>2816</v>
      </c>
      <c r="C2811" s="0" t="n">
        <v>671.105</v>
      </c>
      <c r="D2811" s="2" t="n">
        <f aca="false">C2811/$G$2</f>
        <v>0.354675166264306</v>
      </c>
    </row>
    <row r="2812" customFormat="false" ht="12.8" hidden="false" customHeight="false" outlineLevel="0" collapsed="false">
      <c r="B2812" s="1" t="s">
        <v>2817</v>
      </c>
      <c r="C2812" s="0" t="n">
        <v>651.008</v>
      </c>
      <c r="D2812" s="2" t="n">
        <f aca="false">C2812/$G$2</f>
        <v>0.344054016345272</v>
      </c>
    </row>
    <row r="2813" customFormat="false" ht="12.8" hidden="false" customHeight="false" outlineLevel="0" collapsed="false">
      <c r="B2813" s="1" t="s">
        <v>2818</v>
      </c>
      <c r="C2813" s="0" t="n">
        <v>631.977</v>
      </c>
      <c r="D2813" s="2" t="n">
        <f aca="false">C2813/$G$2</f>
        <v>0.333996241348548</v>
      </c>
    </row>
    <row r="2814" customFormat="false" ht="12.8" hidden="false" customHeight="false" outlineLevel="0" collapsed="false">
      <c r="B2814" s="1" t="s">
        <v>2819</v>
      </c>
      <c r="C2814" s="0" t="n">
        <v>621.686</v>
      </c>
      <c r="D2814" s="2" t="n">
        <f aca="false">C2814/$G$2</f>
        <v>0.32855750652162</v>
      </c>
    </row>
    <row r="2815" customFormat="false" ht="12.8" hidden="false" customHeight="false" outlineLevel="0" collapsed="false">
      <c r="B2815" s="1" t="s">
        <v>2820</v>
      </c>
      <c r="C2815" s="0" t="n">
        <v>621.318</v>
      </c>
      <c r="D2815" s="2" t="n">
        <f aca="false">C2815/$G$2</f>
        <v>0.328363020619734</v>
      </c>
    </row>
    <row r="2816" customFormat="false" ht="12.8" hidden="false" customHeight="false" outlineLevel="0" collapsed="false">
      <c r="B2816" s="1" t="s">
        <v>2821</v>
      </c>
      <c r="C2816" s="0" t="n">
        <v>634.739</v>
      </c>
      <c r="D2816" s="2" t="n">
        <f aca="false">C2816/$G$2</f>
        <v>0.335455942601291</v>
      </c>
    </row>
    <row r="2817" customFormat="false" ht="12.8" hidden="false" customHeight="false" outlineLevel="0" collapsed="false">
      <c r="B2817" s="1" t="s">
        <v>2822</v>
      </c>
      <c r="C2817" s="0" t="n">
        <v>651.735</v>
      </c>
      <c r="D2817" s="2" t="n">
        <f aca="false">C2817/$G$2</f>
        <v>0.344438231700356</v>
      </c>
    </row>
    <row r="2818" customFormat="false" ht="12.8" hidden="false" customHeight="false" outlineLevel="0" collapsed="false">
      <c r="B2818" s="1" t="s">
        <v>2823</v>
      </c>
      <c r="C2818" s="0" t="n">
        <v>657.026</v>
      </c>
      <c r="D2818" s="2" t="n">
        <f aca="false">C2818/$G$2</f>
        <v>0.347234495034268</v>
      </c>
    </row>
    <row r="2819" customFormat="false" ht="12.8" hidden="false" customHeight="false" outlineLevel="0" collapsed="false">
      <c r="B2819" s="1" t="s">
        <v>2824</v>
      </c>
      <c r="C2819" s="0" t="n">
        <v>656.757</v>
      </c>
      <c r="D2819" s="2" t="n">
        <f aca="false">C2819/$G$2</f>
        <v>0.347092330067943</v>
      </c>
    </row>
    <row r="2820" customFormat="false" ht="12.8" hidden="false" customHeight="false" outlineLevel="0" collapsed="false">
      <c r="B2820" s="1" t="s">
        <v>2825</v>
      </c>
      <c r="C2820" s="0" t="n">
        <v>672.201</v>
      </c>
      <c r="D2820" s="2" t="n">
        <f aca="false">C2820/$G$2</f>
        <v>0.355254396015576</v>
      </c>
    </row>
    <row r="2821" customFormat="false" ht="12.8" hidden="false" customHeight="false" outlineLevel="0" collapsed="false">
      <c r="B2821" s="1" t="s">
        <v>2826</v>
      </c>
      <c r="C2821" s="0" t="n">
        <v>701.304</v>
      </c>
      <c r="D2821" s="2" t="n">
        <f aca="false">C2821/$G$2</f>
        <v>0.370635165587834</v>
      </c>
    </row>
    <row r="2822" customFormat="false" ht="12.8" hidden="false" customHeight="false" outlineLevel="0" collapsed="false">
      <c r="B2822" s="1" t="s">
        <v>2827</v>
      </c>
      <c r="C2822" s="0" t="n">
        <v>742.636</v>
      </c>
      <c r="D2822" s="2" t="n">
        <f aca="false">C2822/$G$2</f>
        <v>0.392478891937714</v>
      </c>
    </row>
    <row r="2823" customFormat="false" ht="12.8" hidden="false" customHeight="false" outlineLevel="0" collapsed="false">
      <c r="B2823" s="1" t="s">
        <v>2828</v>
      </c>
      <c r="C2823" s="0" t="n">
        <v>781.763</v>
      </c>
      <c r="D2823" s="2" t="n">
        <f aca="false">C2823/$G$2</f>
        <v>0.413157288359173</v>
      </c>
    </row>
    <row r="2824" customFormat="false" ht="12.8" hidden="false" customHeight="false" outlineLevel="0" collapsed="false">
      <c r="B2824" s="1" t="s">
        <v>2829</v>
      </c>
      <c r="C2824" s="0" t="n">
        <v>802.513</v>
      </c>
      <c r="D2824" s="2" t="n">
        <f aca="false">C2824/$G$2</f>
        <v>0.424123545055196</v>
      </c>
    </row>
    <row r="2825" customFormat="false" ht="12.8" hidden="false" customHeight="false" outlineLevel="0" collapsed="false">
      <c r="B2825" s="1" t="s">
        <v>2830</v>
      </c>
      <c r="C2825" s="0" t="n">
        <v>812.252</v>
      </c>
      <c r="D2825" s="2" t="n">
        <f aca="false">C2825/$G$2</f>
        <v>0.429270551029296</v>
      </c>
    </row>
    <row r="2826" customFormat="false" ht="12.8" hidden="false" customHeight="false" outlineLevel="0" collapsed="false">
      <c r="B2826" s="1" t="s">
        <v>2831</v>
      </c>
      <c r="C2826" s="0" t="n">
        <v>778.729</v>
      </c>
      <c r="D2826" s="2" t="n">
        <f aca="false">C2826/$G$2</f>
        <v>0.41155383665721</v>
      </c>
    </row>
    <row r="2827" customFormat="false" ht="12.8" hidden="false" customHeight="false" outlineLevel="0" collapsed="false">
      <c r="B2827" s="1" t="s">
        <v>2832</v>
      </c>
      <c r="C2827" s="0" t="n">
        <v>681.919</v>
      </c>
      <c r="D2827" s="2" t="n">
        <f aca="false">C2827/$G$2</f>
        <v>0.360390303609405</v>
      </c>
    </row>
    <row r="2828" customFormat="false" ht="12.8" hidden="false" customHeight="false" outlineLevel="0" collapsed="false">
      <c r="B2828" s="1" t="s">
        <v>2833</v>
      </c>
      <c r="C2828" s="0" t="n">
        <v>578.04</v>
      </c>
      <c r="D2828" s="2" t="n">
        <f aca="false">C2828/$G$2</f>
        <v>0.305490844364771</v>
      </c>
    </row>
    <row r="2829" customFormat="false" ht="12.8" hidden="false" customHeight="false" outlineLevel="0" collapsed="false">
      <c r="B2829" s="1" t="s">
        <v>2834</v>
      </c>
      <c r="C2829" s="0" t="n">
        <v>527.909</v>
      </c>
      <c r="D2829" s="2" t="n">
        <f aca="false">C2829/$G$2</f>
        <v>0.278996896681479</v>
      </c>
    </row>
    <row r="2830" customFormat="false" ht="12.8" hidden="false" customHeight="false" outlineLevel="0" collapsed="false">
      <c r="B2830" s="1" t="s">
        <v>2835</v>
      </c>
      <c r="C2830" s="0" t="n">
        <v>523.72</v>
      </c>
      <c r="D2830" s="2" t="n">
        <f aca="false">C2830/$G$2</f>
        <v>0.276783034064629</v>
      </c>
    </row>
    <row r="2831" customFormat="false" ht="12.8" hidden="false" customHeight="false" outlineLevel="0" collapsed="false">
      <c r="B2831" s="1" t="s">
        <v>2836</v>
      </c>
      <c r="C2831" s="0" t="n">
        <v>554.819</v>
      </c>
      <c r="D2831" s="2" t="n">
        <f aca="false">C2831/$G$2</f>
        <v>0.293218678256899</v>
      </c>
    </row>
    <row r="2832" customFormat="false" ht="12.8" hidden="false" customHeight="false" outlineLevel="0" collapsed="false">
      <c r="B2832" s="1" t="s">
        <v>2837</v>
      </c>
      <c r="C2832" s="0" t="n">
        <v>600.193</v>
      </c>
      <c r="D2832" s="2" t="n">
        <f aca="false">C2832/$G$2</f>
        <v>0.317198578561734</v>
      </c>
    </row>
    <row r="2833" customFormat="false" ht="12.8" hidden="false" customHeight="false" outlineLevel="0" collapsed="false">
      <c r="B2833" s="1" t="s">
        <v>2838</v>
      </c>
      <c r="C2833" s="0" t="n">
        <v>635.226</v>
      </c>
      <c r="D2833" s="2" t="n">
        <f aca="false">C2833/$G$2</f>
        <v>0.335713319324711</v>
      </c>
    </row>
    <row r="2834" customFormat="false" ht="12.8" hidden="false" customHeight="false" outlineLevel="0" collapsed="false">
      <c r="B2834" s="1" t="s">
        <v>2839</v>
      </c>
      <c r="C2834" s="0" t="n">
        <v>639.454</v>
      </c>
      <c r="D2834" s="2" t="n">
        <f aca="false">C2834/$G$2</f>
        <v>0.337947793219207</v>
      </c>
    </row>
    <row r="2835" customFormat="false" ht="12.8" hidden="false" customHeight="false" outlineLevel="0" collapsed="false">
      <c r="B2835" s="1" t="s">
        <v>2840</v>
      </c>
      <c r="C2835" s="0" t="n">
        <v>655.729</v>
      </c>
      <c r="D2835" s="2" t="n">
        <f aca="false">C2835/$G$2</f>
        <v>0.346549037928979</v>
      </c>
    </row>
    <row r="2836" customFormat="false" ht="12.8" hidden="false" customHeight="false" outlineLevel="0" collapsed="false">
      <c r="B2836" s="1" t="s">
        <v>2841</v>
      </c>
      <c r="C2836" s="0" t="n">
        <v>684.549</v>
      </c>
      <c r="D2836" s="2" t="n">
        <f aca="false">C2836/$G$2</f>
        <v>0.361780243614732</v>
      </c>
    </row>
    <row r="2837" customFormat="false" ht="12.8" hidden="false" customHeight="false" outlineLevel="0" collapsed="false">
      <c r="B2837" s="1" t="s">
        <v>2842</v>
      </c>
      <c r="C2837" s="0" t="n">
        <v>667.424</v>
      </c>
      <c r="D2837" s="2" t="n">
        <f aca="false">C2837/$G$2</f>
        <v>0.352729778751147</v>
      </c>
    </row>
    <row r="2838" customFormat="false" ht="12.8" hidden="false" customHeight="false" outlineLevel="0" collapsed="false">
      <c r="B2838" s="1" t="s">
        <v>2843</v>
      </c>
      <c r="C2838" s="0" t="n">
        <v>639.459</v>
      </c>
      <c r="D2838" s="2" t="n">
        <f aca="false">C2838/$G$2</f>
        <v>0.3379504356907</v>
      </c>
    </row>
    <row r="2839" customFormat="false" ht="12.8" hidden="false" customHeight="false" outlineLevel="0" collapsed="false">
      <c r="B2839" s="1" t="s">
        <v>2844</v>
      </c>
      <c r="C2839" s="0" t="n">
        <v>651.079</v>
      </c>
      <c r="D2839" s="2" t="n">
        <f aca="false">C2839/$G$2</f>
        <v>0.344091539440472</v>
      </c>
    </row>
    <row r="2840" customFormat="false" ht="12.8" hidden="false" customHeight="false" outlineLevel="0" collapsed="false">
      <c r="B2840" s="1" t="s">
        <v>2845</v>
      </c>
      <c r="C2840" s="0" t="n">
        <v>660.702</v>
      </c>
      <c r="D2840" s="2" t="n">
        <f aca="false">C2840/$G$2</f>
        <v>0.349177240075934</v>
      </c>
    </row>
    <row r="2841" customFormat="false" ht="12.8" hidden="false" customHeight="false" outlineLevel="0" collapsed="false">
      <c r="B2841" s="1" t="s">
        <v>2846</v>
      </c>
      <c r="C2841" s="0" t="n">
        <v>678.43</v>
      </c>
      <c r="D2841" s="2" t="n">
        <f aca="false">C2841/$G$2</f>
        <v>0.358546387001577</v>
      </c>
    </row>
    <row r="2842" customFormat="false" ht="12.8" hidden="false" customHeight="false" outlineLevel="0" collapsed="false">
      <c r="B2842" s="1" t="s">
        <v>2847</v>
      </c>
      <c r="C2842" s="0" t="n">
        <v>698.322</v>
      </c>
      <c r="D2842" s="2" t="n">
        <f aca="false">C2842/$G$2</f>
        <v>0.369059195589398</v>
      </c>
    </row>
    <row r="2843" customFormat="false" ht="12.8" hidden="false" customHeight="false" outlineLevel="0" collapsed="false">
      <c r="B2843" s="1" t="s">
        <v>2848</v>
      </c>
      <c r="C2843" s="0" t="n">
        <v>727.949</v>
      </c>
      <c r="D2843" s="2" t="n">
        <f aca="false">C2843/$G$2</f>
        <v>0.384716896174124</v>
      </c>
    </row>
    <row r="2844" customFormat="false" ht="12.8" hidden="false" customHeight="false" outlineLevel="0" collapsed="false">
      <c r="B2844" s="1" t="s">
        <v>2849</v>
      </c>
      <c r="C2844" s="0" t="n">
        <v>763.795</v>
      </c>
      <c r="D2844" s="2" t="n">
        <f aca="false">C2844/$G$2</f>
        <v>0.403661302801865</v>
      </c>
    </row>
    <row r="2845" customFormat="false" ht="12.8" hidden="false" customHeight="false" outlineLevel="0" collapsed="false">
      <c r="B2845" s="1" t="s">
        <v>2850</v>
      </c>
      <c r="C2845" s="0" t="n">
        <v>798.377</v>
      </c>
      <c r="D2845" s="2" t="n">
        <f aca="false">C2845/$G$2</f>
        <v>0.421937692636172</v>
      </c>
    </row>
    <row r="2846" customFormat="false" ht="12.8" hidden="false" customHeight="false" outlineLevel="0" collapsed="false">
      <c r="B2846" s="1" t="s">
        <v>2851</v>
      </c>
      <c r="C2846" s="0" t="n">
        <v>841.236</v>
      </c>
      <c r="D2846" s="2" t="n">
        <f aca="false">C2846/$G$2</f>
        <v>0.44458842978002</v>
      </c>
    </row>
    <row r="2847" customFormat="false" ht="12.8" hidden="false" customHeight="false" outlineLevel="0" collapsed="false">
      <c r="B2847" s="1" t="s">
        <v>2852</v>
      </c>
      <c r="C2847" s="0" t="n">
        <v>878.237</v>
      </c>
      <c r="D2847" s="2" t="n">
        <f aca="false">C2847/$G$2</f>
        <v>0.464143247322648</v>
      </c>
    </row>
    <row r="2848" customFormat="false" ht="12.8" hidden="false" customHeight="false" outlineLevel="0" collapsed="false">
      <c r="B2848" s="1" t="s">
        <v>2853</v>
      </c>
      <c r="C2848" s="0" t="n">
        <v>903.728</v>
      </c>
      <c r="D2848" s="2" t="n">
        <f aca="false">C2848/$G$2</f>
        <v>0.47761509548835</v>
      </c>
    </row>
    <row r="2849" customFormat="false" ht="12.8" hidden="false" customHeight="false" outlineLevel="0" collapsed="false">
      <c r="B2849" s="1" t="s">
        <v>2854</v>
      </c>
      <c r="C2849" s="0" t="n">
        <v>920.279</v>
      </c>
      <c r="D2849" s="2" t="n">
        <f aca="false">C2849/$G$2</f>
        <v>0.486362204624537</v>
      </c>
    </row>
    <row r="2850" customFormat="false" ht="12.8" hidden="false" customHeight="false" outlineLevel="0" collapsed="false">
      <c r="B2850" s="1" t="s">
        <v>2855</v>
      </c>
      <c r="C2850" s="0" t="n">
        <v>909.141</v>
      </c>
      <c r="D2850" s="2" t="n">
        <f aca="false">C2850/$G$2</f>
        <v>0.480475835126691</v>
      </c>
    </row>
    <row r="2851" customFormat="false" ht="12.8" hidden="false" customHeight="false" outlineLevel="0" collapsed="false">
      <c r="B2851" s="1" t="s">
        <v>2856</v>
      </c>
      <c r="C2851" s="0" t="n">
        <v>857.296</v>
      </c>
      <c r="D2851" s="2" t="n">
        <f aca="false">C2851/$G$2</f>
        <v>0.453076048215592</v>
      </c>
    </row>
    <row r="2852" customFormat="false" ht="12.8" hidden="false" customHeight="false" outlineLevel="0" collapsed="false">
      <c r="B2852" s="1" t="s">
        <v>2857</v>
      </c>
      <c r="C2852" s="0" t="n">
        <v>790.853</v>
      </c>
      <c r="D2852" s="2" t="n">
        <f aca="false">C2852/$G$2</f>
        <v>0.417961301533479</v>
      </c>
    </row>
    <row r="2853" customFormat="false" ht="12.8" hidden="false" customHeight="false" outlineLevel="0" collapsed="false">
      <c r="B2853" s="1" t="s">
        <v>2858</v>
      </c>
      <c r="C2853" s="0" t="n">
        <v>727.874</v>
      </c>
      <c r="D2853" s="2" t="n">
        <f aca="false">C2853/$G$2</f>
        <v>0.384677259101729</v>
      </c>
    </row>
    <row r="2854" customFormat="false" ht="12.8" hidden="false" customHeight="false" outlineLevel="0" collapsed="false">
      <c r="B2854" s="1" t="s">
        <v>2859</v>
      </c>
      <c r="C2854" s="0" t="n">
        <v>651.094</v>
      </c>
      <c r="D2854" s="2" t="n">
        <f aca="false">C2854/$G$2</f>
        <v>0.344099466854952</v>
      </c>
    </row>
    <row r="2855" customFormat="false" ht="12.8" hidden="false" customHeight="false" outlineLevel="0" collapsed="false">
      <c r="B2855" s="1" t="s">
        <v>2860</v>
      </c>
      <c r="C2855" s="0" t="n">
        <v>630.205</v>
      </c>
      <c r="D2855" s="2" t="n">
        <f aca="false">C2855/$G$2</f>
        <v>0.333059749451423</v>
      </c>
    </row>
    <row r="2856" customFormat="false" ht="12.8" hidden="false" customHeight="false" outlineLevel="0" collapsed="false">
      <c r="B2856" s="1" t="s">
        <v>2861</v>
      </c>
      <c r="C2856" s="0" t="n">
        <v>675.146</v>
      </c>
      <c r="D2856" s="2" t="n">
        <f aca="false">C2856/$G$2</f>
        <v>0.356810811724963</v>
      </c>
    </row>
    <row r="2857" customFormat="false" ht="12.8" hidden="false" customHeight="false" outlineLevel="0" collapsed="false">
      <c r="B2857" s="1" t="s">
        <v>2862</v>
      </c>
      <c r="C2857" s="0" t="n">
        <v>739.177</v>
      </c>
      <c r="D2857" s="2" t="n">
        <f aca="false">C2857/$G$2</f>
        <v>0.390650830158844</v>
      </c>
    </row>
    <row r="2858" customFormat="false" ht="12.8" hidden="false" customHeight="false" outlineLevel="0" collapsed="false">
      <c r="B2858" s="1" t="s">
        <v>2863</v>
      </c>
      <c r="C2858" s="0" t="n">
        <v>799.945</v>
      </c>
      <c r="D2858" s="2" t="n">
        <f aca="false">C2858/$G$2</f>
        <v>0.422766371696382</v>
      </c>
    </row>
    <row r="2859" customFormat="false" ht="12.8" hidden="false" customHeight="false" outlineLevel="0" collapsed="false">
      <c r="B2859" s="1" t="s">
        <v>2864</v>
      </c>
      <c r="C2859" s="0" t="n">
        <v>853.313</v>
      </c>
      <c r="D2859" s="2" t="n">
        <f aca="false">C2859/$G$2</f>
        <v>0.450971055424254</v>
      </c>
    </row>
    <row r="2860" customFormat="false" ht="12.8" hidden="false" customHeight="false" outlineLevel="0" collapsed="false">
      <c r="B2860" s="1" t="s">
        <v>2865</v>
      </c>
      <c r="C2860" s="0" t="n">
        <v>889.022</v>
      </c>
      <c r="D2860" s="2" t="n">
        <f aca="false">C2860/$G$2</f>
        <v>0.469843058333087</v>
      </c>
    </row>
    <row r="2861" customFormat="false" ht="12.8" hidden="false" customHeight="false" outlineLevel="0" collapsed="false">
      <c r="B2861" s="1" t="s">
        <v>2866</v>
      </c>
      <c r="C2861" s="0" t="n">
        <v>855.698</v>
      </c>
      <c r="D2861" s="2" t="n">
        <f aca="false">C2861/$G$2</f>
        <v>0.452231514326423</v>
      </c>
    </row>
    <row r="2862" customFormat="false" ht="12.8" hidden="false" customHeight="false" outlineLevel="0" collapsed="false">
      <c r="B2862" s="1" t="s">
        <v>2867</v>
      </c>
      <c r="C2862" s="0" t="n">
        <v>765.272</v>
      </c>
      <c r="D2862" s="2" t="n">
        <f aca="false">C2862/$G$2</f>
        <v>0.404441888880903</v>
      </c>
    </row>
    <row r="2863" customFormat="false" ht="12.8" hidden="false" customHeight="false" outlineLevel="0" collapsed="false">
      <c r="B2863" s="1" t="s">
        <v>2868</v>
      </c>
      <c r="C2863" s="0" t="n">
        <v>674.886</v>
      </c>
      <c r="D2863" s="2" t="n">
        <f aca="false">C2863/$G$2</f>
        <v>0.356673403207326</v>
      </c>
    </row>
    <row r="2864" customFormat="false" ht="12.8" hidden="false" customHeight="false" outlineLevel="0" collapsed="false">
      <c r="B2864" s="1" t="s">
        <v>2869</v>
      </c>
      <c r="C2864" s="0" t="n">
        <v>621.764</v>
      </c>
      <c r="D2864" s="2" t="n">
        <f aca="false">C2864/$G$2</f>
        <v>0.328598729076911</v>
      </c>
    </row>
    <row r="2865" customFormat="false" ht="12.8" hidden="false" customHeight="false" outlineLevel="0" collapsed="false">
      <c r="B2865" s="1" t="s">
        <v>2870</v>
      </c>
      <c r="C2865" s="0" t="n">
        <v>632.067</v>
      </c>
      <c r="D2865" s="2" t="n">
        <f aca="false">C2865/$G$2</f>
        <v>0.334043805835423</v>
      </c>
    </row>
    <row r="2866" customFormat="false" ht="12.8" hidden="false" customHeight="false" outlineLevel="0" collapsed="false">
      <c r="B2866" s="1" t="s">
        <v>2871</v>
      </c>
      <c r="C2866" s="0" t="n">
        <v>641.491</v>
      </c>
      <c r="D2866" s="2" t="n">
        <f aca="false">C2866/$G$2</f>
        <v>0.339024336105462</v>
      </c>
    </row>
    <row r="2867" customFormat="false" ht="12.8" hidden="false" customHeight="false" outlineLevel="0" collapsed="false">
      <c r="B2867" s="1" t="s">
        <v>2872</v>
      </c>
      <c r="C2867" s="0" t="n">
        <v>651.057</v>
      </c>
      <c r="D2867" s="2" t="n">
        <f aca="false">C2867/$G$2</f>
        <v>0.344079912565903</v>
      </c>
    </row>
    <row r="2868" customFormat="false" ht="12.8" hidden="false" customHeight="false" outlineLevel="0" collapsed="false">
      <c r="B2868" s="1" t="s">
        <v>2873</v>
      </c>
      <c r="C2868" s="0" t="n">
        <v>672.196</v>
      </c>
      <c r="D2868" s="2" t="n">
        <f aca="false">C2868/$G$2</f>
        <v>0.355251753544083</v>
      </c>
    </row>
    <row r="2869" customFormat="false" ht="12.8" hidden="false" customHeight="false" outlineLevel="0" collapsed="false">
      <c r="B2869" s="1" t="s">
        <v>2874</v>
      </c>
      <c r="C2869" s="0" t="n">
        <v>716.699</v>
      </c>
      <c r="D2869" s="2" t="n">
        <f aca="false">C2869/$G$2</f>
        <v>0.378771335314835</v>
      </c>
    </row>
    <row r="2870" customFormat="false" ht="12.8" hidden="false" customHeight="false" outlineLevel="0" collapsed="false">
      <c r="B2870" s="1" t="s">
        <v>2875</v>
      </c>
      <c r="C2870" s="0" t="n">
        <v>758.155</v>
      </c>
      <c r="D2870" s="2" t="n">
        <f aca="false">C2870/$G$2</f>
        <v>0.400680594957742</v>
      </c>
    </row>
    <row r="2871" customFormat="false" ht="12.8" hidden="false" customHeight="false" outlineLevel="0" collapsed="false">
      <c r="B2871" s="1" t="s">
        <v>2876</v>
      </c>
      <c r="C2871" s="0" t="n">
        <v>784.376</v>
      </c>
      <c r="D2871" s="2" t="n">
        <f aca="false">C2871/$G$2</f>
        <v>0.414538243961424</v>
      </c>
    </row>
    <row r="2872" customFormat="false" ht="12.8" hidden="false" customHeight="false" outlineLevel="0" collapsed="false">
      <c r="B2872" s="1" t="s">
        <v>2877</v>
      </c>
      <c r="C2872" s="0" t="n">
        <v>819.704</v>
      </c>
      <c r="D2872" s="2" t="n">
        <f aca="false">C2872/$G$2</f>
        <v>0.433208890542489</v>
      </c>
    </row>
    <row r="2873" customFormat="false" ht="12.8" hidden="false" customHeight="false" outlineLevel="0" collapsed="false">
      <c r="B2873" s="1" t="s">
        <v>2878</v>
      </c>
      <c r="C2873" s="0" t="n">
        <v>873.244</v>
      </c>
      <c r="D2873" s="2" t="n">
        <f aca="false">C2873/$G$2</f>
        <v>0.461504475289721</v>
      </c>
    </row>
    <row r="2874" customFormat="false" ht="12.8" hidden="false" customHeight="false" outlineLevel="0" collapsed="false">
      <c r="B2874" s="1" t="s">
        <v>2879</v>
      </c>
      <c r="C2874" s="0" t="n">
        <v>900.821</v>
      </c>
      <c r="D2874" s="2" t="n">
        <f aca="false">C2874/$G$2</f>
        <v>0.47607876256231</v>
      </c>
    </row>
    <row r="2875" customFormat="false" ht="12.8" hidden="false" customHeight="false" outlineLevel="0" collapsed="false">
      <c r="B2875" s="1" t="s">
        <v>2880</v>
      </c>
      <c r="C2875" s="0" t="n">
        <v>904.797</v>
      </c>
      <c r="D2875" s="2" t="n">
        <f aca="false">C2875/$G$2</f>
        <v>0.478180055893557</v>
      </c>
    </row>
    <row r="2876" customFormat="false" ht="12.8" hidden="false" customHeight="false" outlineLevel="0" collapsed="false">
      <c r="B2876" s="1" t="s">
        <v>2881</v>
      </c>
      <c r="C2876" s="0" t="n">
        <v>895.869</v>
      </c>
      <c r="D2876" s="2" t="n">
        <f aca="false">C2876/$G$2</f>
        <v>0.473461658795625</v>
      </c>
    </row>
    <row r="2877" customFormat="false" ht="12.8" hidden="false" customHeight="false" outlineLevel="0" collapsed="false">
      <c r="B2877" s="1" t="s">
        <v>2882</v>
      </c>
      <c r="C2877" s="0" t="n">
        <v>855.659</v>
      </c>
      <c r="D2877" s="2" t="n">
        <f aca="false">C2877/$G$2</f>
        <v>0.452210903048778</v>
      </c>
    </row>
    <row r="2878" customFormat="false" ht="12.8" hidden="false" customHeight="false" outlineLevel="0" collapsed="false">
      <c r="B2878" s="1" t="s">
        <v>2883</v>
      </c>
      <c r="C2878" s="0" t="n">
        <v>794.842</v>
      </c>
      <c r="D2878" s="2" t="n">
        <f aca="false">C2878/$G$2</f>
        <v>0.420069465290608</v>
      </c>
    </row>
    <row r="2879" customFormat="false" ht="12.8" hidden="false" customHeight="false" outlineLevel="0" collapsed="false">
      <c r="B2879" s="1" t="s">
        <v>2884</v>
      </c>
      <c r="C2879" s="0" t="n">
        <v>784.427</v>
      </c>
      <c r="D2879" s="2" t="n">
        <f aca="false">C2879/$G$2</f>
        <v>0.414565197170653</v>
      </c>
    </row>
    <row r="2880" customFormat="false" ht="12.8" hidden="false" customHeight="false" outlineLevel="0" collapsed="false">
      <c r="B2880" s="1" t="s">
        <v>2885</v>
      </c>
      <c r="C2880" s="0" t="n">
        <v>810.724</v>
      </c>
      <c r="D2880" s="2" t="n">
        <f aca="false">C2880/$G$2</f>
        <v>0.428463011741029</v>
      </c>
    </row>
    <row r="2881" customFormat="false" ht="12.8" hidden="false" customHeight="false" outlineLevel="0" collapsed="false">
      <c r="B2881" s="1" t="s">
        <v>2886</v>
      </c>
      <c r="C2881" s="0" t="n">
        <v>833.934</v>
      </c>
      <c r="D2881" s="2" t="n">
        <f aca="false">C2881/$G$2</f>
        <v>0.440729364411617</v>
      </c>
    </row>
    <row r="2882" customFormat="false" ht="12.8" hidden="false" customHeight="false" outlineLevel="0" collapsed="false">
      <c r="B2882" s="1" t="s">
        <v>2887</v>
      </c>
      <c r="C2882" s="0" t="n">
        <v>860.723</v>
      </c>
      <c r="D2882" s="2" t="n">
        <f aca="false">C2882/$G$2</f>
        <v>0.454887198176906</v>
      </c>
    </row>
    <row r="2883" customFormat="false" ht="12.8" hidden="false" customHeight="false" outlineLevel="0" collapsed="false">
      <c r="B2883" s="1" t="s">
        <v>2888</v>
      </c>
      <c r="C2883" s="0" t="n">
        <v>876.865</v>
      </c>
      <c r="D2883" s="2" t="n">
        <f aca="false">C2883/$G$2</f>
        <v>0.463418153144964</v>
      </c>
    </row>
    <row r="2884" customFormat="false" ht="12.8" hidden="false" customHeight="false" outlineLevel="0" collapsed="false">
      <c r="B2884" s="1" t="s">
        <v>2889</v>
      </c>
      <c r="C2884" s="0" t="n">
        <v>896.784</v>
      </c>
      <c r="D2884" s="2" t="n">
        <f aca="false">C2884/$G$2</f>
        <v>0.473945231078847</v>
      </c>
    </row>
    <row r="2885" customFormat="false" ht="12.8" hidden="false" customHeight="false" outlineLevel="0" collapsed="false">
      <c r="B2885" s="1" t="s">
        <v>2890</v>
      </c>
      <c r="C2885" s="0" t="n">
        <v>888.062</v>
      </c>
      <c r="D2885" s="2" t="n">
        <f aca="false">C2885/$G$2</f>
        <v>0.469335703806427</v>
      </c>
    </row>
    <row r="2886" customFormat="false" ht="12.8" hidden="false" customHeight="false" outlineLevel="0" collapsed="false">
      <c r="B2886" s="1" t="s">
        <v>2891</v>
      </c>
      <c r="C2886" s="0" t="n">
        <v>824.836</v>
      </c>
      <c r="D2886" s="2" t="n">
        <f aca="false">C2886/$G$2</f>
        <v>0.435921123282922</v>
      </c>
    </row>
    <row r="2887" customFormat="false" ht="12.8" hidden="false" customHeight="false" outlineLevel="0" collapsed="false">
      <c r="B2887" s="1" t="s">
        <v>2892</v>
      </c>
      <c r="C2887" s="0" t="n">
        <v>749.139</v>
      </c>
      <c r="D2887" s="2" t="n">
        <f aca="false">C2887/$G$2</f>
        <v>0.395915690361532</v>
      </c>
    </row>
    <row r="2888" customFormat="false" ht="12.8" hidden="false" customHeight="false" outlineLevel="0" collapsed="false">
      <c r="B2888" s="1" t="s">
        <v>2893</v>
      </c>
      <c r="C2888" s="0" t="n">
        <v>724.79</v>
      </c>
      <c r="D2888" s="2" t="n">
        <f aca="false">C2888/$G$2</f>
        <v>0.383047382684836</v>
      </c>
    </row>
    <row r="2889" customFormat="false" ht="12.8" hidden="false" customHeight="false" outlineLevel="0" collapsed="false">
      <c r="B2889" s="1" t="s">
        <v>2894</v>
      </c>
      <c r="C2889" s="0" t="n">
        <v>744.044</v>
      </c>
      <c r="D2889" s="2" t="n">
        <f aca="false">C2889/$G$2</f>
        <v>0.393223011910147</v>
      </c>
    </row>
    <row r="2890" customFormat="false" ht="12.8" hidden="false" customHeight="false" outlineLevel="0" collapsed="false">
      <c r="B2890" s="1" t="s">
        <v>2895</v>
      </c>
      <c r="C2890" s="0" t="n">
        <v>798.505</v>
      </c>
      <c r="D2890" s="2" t="n">
        <f aca="false">C2890/$G$2</f>
        <v>0.422005339906393</v>
      </c>
    </row>
    <row r="2891" customFormat="false" ht="12.8" hidden="false" customHeight="false" outlineLevel="0" collapsed="false">
      <c r="B2891" s="1" t="s">
        <v>2896</v>
      </c>
      <c r="C2891" s="0" t="n">
        <v>846.004</v>
      </c>
      <c r="D2891" s="2" t="n">
        <f aca="false">C2891/$G$2</f>
        <v>0.447108290595761</v>
      </c>
    </row>
    <row r="2892" customFormat="false" ht="12.8" hidden="false" customHeight="false" outlineLevel="0" collapsed="false">
      <c r="B2892" s="1" t="s">
        <v>2897</v>
      </c>
      <c r="C2892" s="0" t="n">
        <v>876.513</v>
      </c>
      <c r="D2892" s="2" t="n">
        <f aca="false">C2892/$G$2</f>
        <v>0.463232123151856</v>
      </c>
    </row>
    <row r="2893" customFormat="false" ht="12.8" hidden="false" customHeight="false" outlineLevel="0" collapsed="false">
      <c r="B2893" s="1" t="s">
        <v>2898</v>
      </c>
      <c r="C2893" s="0" t="n">
        <v>900.358</v>
      </c>
      <c r="D2893" s="2" t="n">
        <f aca="false">C2893/$G$2</f>
        <v>0.475834069702056</v>
      </c>
    </row>
    <row r="2894" customFormat="false" ht="12.8" hidden="false" customHeight="false" outlineLevel="0" collapsed="false">
      <c r="B2894" s="1" t="s">
        <v>2899</v>
      </c>
      <c r="C2894" s="0" t="n">
        <v>907.172</v>
      </c>
      <c r="D2894" s="2" t="n">
        <f aca="false">C2894/$G$2</f>
        <v>0.47943522985274</v>
      </c>
    </row>
    <row r="2895" customFormat="false" ht="12.8" hidden="false" customHeight="false" outlineLevel="0" collapsed="false">
      <c r="B2895" s="1" t="s">
        <v>2900</v>
      </c>
      <c r="C2895" s="0" t="n">
        <v>891.3</v>
      </c>
      <c r="D2895" s="2" t="n">
        <f aca="false">C2895/$G$2</f>
        <v>0.471046968345306</v>
      </c>
    </row>
    <row r="2896" customFormat="false" ht="12.8" hidden="false" customHeight="false" outlineLevel="0" collapsed="false">
      <c r="B2896" s="1" t="s">
        <v>2901</v>
      </c>
      <c r="C2896" s="0" t="n">
        <v>850.685</v>
      </c>
      <c r="D2896" s="2" t="n">
        <f aca="false">C2896/$G$2</f>
        <v>0.449582172407524</v>
      </c>
    </row>
    <row r="2897" customFormat="false" ht="12.8" hidden="false" customHeight="false" outlineLevel="0" collapsed="false">
      <c r="B2897" s="1" t="s">
        <v>2902</v>
      </c>
      <c r="C2897" s="0" t="n">
        <v>791.637</v>
      </c>
      <c r="D2897" s="2" t="n">
        <f aca="false">C2897/$G$2</f>
        <v>0.418375641063584</v>
      </c>
    </row>
    <row r="2898" customFormat="false" ht="12.8" hidden="false" customHeight="false" outlineLevel="0" collapsed="false">
      <c r="B2898" s="1" t="s">
        <v>2903</v>
      </c>
      <c r="C2898" s="0" t="n">
        <v>736.608</v>
      </c>
      <c r="D2898" s="2" t="n">
        <f aca="false">C2898/$G$2</f>
        <v>0.389293128305732</v>
      </c>
    </row>
    <row r="2899" customFormat="false" ht="12.8" hidden="false" customHeight="false" outlineLevel="0" collapsed="false">
      <c r="B2899" s="1" t="s">
        <v>2904</v>
      </c>
      <c r="C2899" s="0" t="n">
        <v>703.645</v>
      </c>
      <c r="D2899" s="2" t="n">
        <f aca="false">C2899/$G$2</f>
        <v>0.371872370740864</v>
      </c>
    </row>
    <row r="2900" customFormat="false" ht="12.8" hidden="false" customHeight="false" outlineLevel="0" collapsed="false">
      <c r="B2900" s="1" t="s">
        <v>2905</v>
      </c>
      <c r="C2900" s="0" t="n">
        <v>703.135</v>
      </c>
      <c r="D2900" s="2" t="n">
        <f aca="false">C2900/$G$2</f>
        <v>0.371602838648577</v>
      </c>
    </row>
    <row r="2901" customFormat="false" ht="12.8" hidden="false" customHeight="false" outlineLevel="0" collapsed="false">
      <c r="B2901" s="1" t="s">
        <v>2906</v>
      </c>
      <c r="C2901" s="0" t="n">
        <v>719.97</v>
      </c>
      <c r="D2901" s="2" t="n">
        <f aca="false">C2901/$G$2</f>
        <v>0.380500040165567</v>
      </c>
    </row>
    <row r="2902" customFormat="false" ht="12.8" hidden="false" customHeight="false" outlineLevel="0" collapsed="false">
      <c r="B2902" s="1" t="s">
        <v>2907</v>
      </c>
      <c r="C2902" s="0" t="n">
        <v>721.868</v>
      </c>
      <c r="D2902" s="2" t="n">
        <f aca="false">C2902/$G$2</f>
        <v>0.381503122344316</v>
      </c>
    </row>
    <row r="2903" customFormat="false" ht="12.8" hidden="false" customHeight="false" outlineLevel="0" collapsed="false">
      <c r="B2903" s="1" t="s">
        <v>2908</v>
      </c>
      <c r="C2903" s="0" t="n">
        <v>749.163</v>
      </c>
      <c r="D2903" s="2" t="n">
        <f aca="false">C2903/$G$2</f>
        <v>0.395928374224699</v>
      </c>
    </row>
    <row r="2904" customFormat="false" ht="12.8" hidden="false" customHeight="false" outlineLevel="0" collapsed="false">
      <c r="B2904" s="1" t="s">
        <v>2909</v>
      </c>
      <c r="C2904" s="0" t="n">
        <v>776.07</v>
      </c>
      <c r="D2904" s="2" t="n">
        <f aca="false">C2904/$G$2</f>
        <v>0.410148570317223</v>
      </c>
    </row>
    <row r="2905" customFormat="false" ht="12.8" hidden="false" customHeight="false" outlineLevel="0" collapsed="false">
      <c r="B2905" s="1" t="s">
        <v>2910</v>
      </c>
      <c r="C2905" s="0" t="n">
        <v>786.845</v>
      </c>
      <c r="D2905" s="2" t="n">
        <f aca="false">C2905/$G$2</f>
        <v>0.415843096384676</v>
      </c>
    </row>
    <row r="2906" customFormat="false" ht="12.8" hidden="false" customHeight="false" outlineLevel="0" collapsed="false">
      <c r="B2906" s="1" t="s">
        <v>2911</v>
      </c>
      <c r="C2906" s="0" t="n">
        <v>825.72</v>
      </c>
      <c r="D2906" s="2" t="n">
        <f aca="false">C2906/$G$2</f>
        <v>0.436388312242888</v>
      </c>
    </row>
    <row r="2907" customFormat="false" ht="12.8" hidden="false" customHeight="false" outlineLevel="0" collapsed="false">
      <c r="B2907" s="1" t="s">
        <v>2912</v>
      </c>
      <c r="C2907" s="0" t="n">
        <v>865.217</v>
      </c>
      <c r="D2907" s="2" t="n">
        <f aca="false">C2907/$G$2</f>
        <v>0.45726225155483</v>
      </c>
    </row>
    <row r="2908" customFormat="false" ht="12.8" hidden="false" customHeight="false" outlineLevel="0" collapsed="false">
      <c r="B2908" s="1" t="s">
        <v>2913</v>
      </c>
      <c r="C2908" s="0" t="n">
        <v>873.212</v>
      </c>
      <c r="D2908" s="2" t="n">
        <f aca="false">C2908/$G$2</f>
        <v>0.461487563472165</v>
      </c>
    </row>
    <row r="2909" customFormat="false" ht="12.8" hidden="false" customHeight="false" outlineLevel="0" collapsed="false">
      <c r="B2909" s="1" t="s">
        <v>2914</v>
      </c>
      <c r="C2909" s="0" t="n">
        <v>819.881</v>
      </c>
      <c r="D2909" s="2" t="n">
        <f aca="false">C2909/$G$2</f>
        <v>0.433302434033342</v>
      </c>
    </row>
    <row r="2910" customFormat="false" ht="12.8" hidden="false" customHeight="false" outlineLevel="0" collapsed="false">
      <c r="B2910" s="1" t="s">
        <v>2915</v>
      </c>
      <c r="C2910" s="0" t="n">
        <v>749.133</v>
      </c>
      <c r="D2910" s="2" t="n">
        <f aca="false">C2910/$G$2</f>
        <v>0.395912519395741</v>
      </c>
    </row>
    <row r="2911" customFormat="false" ht="12.8" hidden="false" customHeight="false" outlineLevel="0" collapsed="false">
      <c r="B2911" s="1" t="s">
        <v>2916</v>
      </c>
      <c r="C2911" s="0" t="n">
        <v>710.319</v>
      </c>
      <c r="D2911" s="2" t="n">
        <f aca="false">C2911/$G$2</f>
        <v>0.375399541689744</v>
      </c>
    </row>
    <row r="2912" customFormat="false" ht="12.8" hidden="false" customHeight="false" outlineLevel="0" collapsed="false">
      <c r="B2912" s="1" t="s">
        <v>2917</v>
      </c>
      <c r="C2912" s="0" t="n">
        <v>710.347</v>
      </c>
      <c r="D2912" s="2" t="n">
        <f aca="false">C2912/$G$2</f>
        <v>0.375414339530105</v>
      </c>
    </row>
    <row r="2913" customFormat="false" ht="12.8" hidden="false" customHeight="false" outlineLevel="0" collapsed="false">
      <c r="B2913" s="1" t="s">
        <v>2918</v>
      </c>
      <c r="C2913" s="0" t="n">
        <v>738.25</v>
      </c>
      <c r="D2913" s="2" t="n">
        <f aca="false">C2913/$G$2</f>
        <v>0.390160915944039</v>
      </c>
    </row>
    <row r="2914" customFormat="false" ht="12.8" hidden="false" customHeight="false" outlineLevel="0" collapsed="false">
      <c r="B2914" s="1" t="s">
        <v>2919</v>
      </c>
      <c r="C2914" s="0" t="n">
        <v>770.209</v>
      </c>
      <c r="D2914" s="2" t="n">
        <f aca="false">C2914/$G$2</f>
        <v>0.407051065233108</v>
      </c>
    </row>
    <row r="2915" customFormat="false" ht="12.8" hidden="false" customHeight="false" outlineLevel="0" collapsed="false">
      <c r="B2915" s="1" t="s">
        <v>2920</v>
      </c>
      <c r="C2915" s="0" t="n">
        <v>827.258</v>
      </c>
      <c r="D2915" s="2" t="n">
        <f aca="false">C2915/$G$2</f>
        <v>0.43720113647414</v>
      </c>
    </row>
    <row r="2916" customFormat="false" ht="12.8" hidden="false" customHeight="false" outlineLevel="0" collapsed="false">
      <c r="B2916" s="1" t="s">
        <v>2921</v>
      </c>
      <c r="C2916" s="0" t="n">
        <v>938.135</v>
      </c>
      <c r="D2916" s="2" t="n">
        <f aca="false">C2916/$G$2</f>
        <v>0.495798998820401</v>
      </c>
    </row>
    <row r="2917" customFormat="false" ht="12.8" hidden="false" customHeight="false" outlineLevel="0" collapsed="false">
      <c r="B2917" s="1" t="s">
        <v>2922</v>
      </c>
      <c r="C2917" s="0" t="n">
        <v>1054.585</v>
      </c>
      <c r="D2917" s="2" t="n">
        <f aca="false">C2917/$G$2</f>
        <v>0.557342159892779</v>
      </c>
    </row>
    <row r="2918" customFormat="false" ht="12.8" hidden="false" customHeight="false" outlineLevel="0" collapsed="false">
      <c r="B2918" s="1" t="s">
        <v>2923</v>
      </c>
      <c r="C2918" s="0" t="n">
        <v>1135.492</v>
      </c>
      <c r="D2918" s="2" t="n">
        <f aca="false">C2918/$G$2</f>
        <v>0.600101048109893</v>
      </c>
    </row>
    <row r="2919" customFormat="false" ht="12.8" hidden="false" customHeight="false" outlineLevel="0" collapsed="false">
      <c r="B2919" s="1" t="s">
        <v>2924</v>
      </c>
      <c r="C2919" s="0" t="n">
        <v>1197.491</v>
      </c>
      <c r="D2919" s="2" t="n">
        <f aca="false">C2919/$G$2</f>
        <v>0.632867166129012</v>
      </c>
    </row>
    <row r="2920" customFormat="false" ht="12.8" hidden="false" customHeight="false" outlineLevel="0" collapsed="false">
      <c r="B2920" s="1" t="s">
        <v>2925</v>
      </c>
      <c r="C2920" s="0" t="n">
        <v>1233.726</v>
      </c>
      <c r="D2920" s="2" t="n">
        <f aca="false">C2920/$G$2</f>
        <v>0.65201715703891</v>
      </c>
    </row>
    <row r="2921" customFormat="false" ht="12.8" hidden="false" customHeight="false" outlineLevel="0" collapsed="false">
      <c r="B2921" s="1" t="s">
        <v>2926</v>
      </c>
      <c r="C2921" s="0" t="n">
        <v>1219.904</v>
      </c>
      <c r="D2921" s="2" t="n">
        <f aca="false">C2921/$G$2</f>
        <v>0.644712308843612</v>
      </c>
    </row>
    <row r="2922" customFormat="false" ht="12.8" hidden="false" customHeight="false" outlineLevel="0" collapsed="false">
      <c r="B2922" s="1" t="s">
        <v>2927</v>
      </c>
      <c r="C2922" s="0" t="n">
        <v>1144.7</v>
      </c>
      <c r="D2922" s="2" t="n">
        <f aca="false">C2922/$G$2</f>
        <v>0.604967423611434</v>
      </c>
    </row>
    <row r="2923" customFormat="false" ht="12.8" hidden="false" customHeight="false" outlineLevel="0" collapsed="false">
      <c r="B2923" s="1" t="s">
        <v>2928</v>
      </c>
      <c r="C2923" s="0" t="n">
        <v>1052.664</v>
      </c>
      <c r="D2923" s="2" t="n">
        <f aca="false">C2923/$G$2</f>
        <v>0.556326922345162</v>
      </c>
    </row>
    <row r="2924" customFormat="false" ht="12.8" hidden="false" customHeight="false" outlineLevel="0" collapsed="false">
      <c r="B2924" s="1" t="s">
        <v>2929</v>
      </c>
      <c r="C2924" s="0" t="n">
        <v>965.084</v>
      </c>
      <c r="D2924" s="2" t="n">
        <f aca="false">C2924/$G$2</f>
        <v>0.510041391673467</v>
      </c>
    </row>
    <row r="2925" customFormat="false" ht="12.8" hidden="false" customHeight="false" outlineLevel="0" collapsed="false">
      <c r="B2925" s="1" t="s">
        <v>2930</v>
      </c>
      <c r="C2925" s="0" t="n">
        <v>903.609</v>
      </c>
      <c r="D2925" s="2" t="n">
        <f aca="false">C2925/$G$2</f>
        <v>0.477552204666816</v>
      </c>
    </row>
    <row r="2926" customFormat="false" ht="12.8" hidden="false" customHeight="false" outlineLevel="0" collapsed="false">
      <c r="B2926" s="1" t="s">
        <v>2931</v>
      </c>
      <c r="C2926" s="0" t="n">
        <v>868.782</v>
      </c>
      <c r="D2926" s="2" t="n">
        <f aca="false">C2926/$G$2</f>
        <v>0.459146333729352</v>
      </c>
    </row>
    <row r="2927" customFormat="false" ht="12.8" hidden="false" customHeight="false" outlineLevel="0" collapsed="false">
      <c r="B2927" s="1" t="s">
        <v>2932</v>
      </c>
      <c r="C2927" s="0" t="n">
        <v>888.285</v>
      </c>
      <c r="D2927" s="2" t="n">
        <f aca="false">C2927/$G$2</f>
        <v>0.469453558035016</v>
      </c>
    </row>
    <row r="2928" customFormat="false" ht="12.8" hidden="false" customHeight="false" outlineLevel="0" collapsed="false">
      <c r="B2928" s="1" t="s">
        <v>2933</v>
      </c>
      <c r="C2928" s="0" t="n">
        <v>936.11</v>
      </c>
      <c r="D2928" s="2" t="n">
        <f aca="false">C2928/$G$2</f>
        <v>0.494728797865729</v>
      </c>
    </row>
    <row r="2929" customFormat="false" ht="12.8" hidden="false" customHeight="false" outlineLevel="0" collapsed="false">
      <c r="B2929" s="1" t="s">
        <v>2934</v>
      </c>
      <c r="C2929" s="0" t="n">
        <v>996.212</v>
      </c>
      <c r="D2929" s="2" t="n">
        <f aca="false">C2929/$G$2</f>
        <v>0.526492362200397</v>
      </c>
    </row>
    <row r="2930" customFormat="false" ht="12.8" hidden="false" customHeight="false" outlineLevel="0" collapsed="false">
      <c r="B2930" s="1" t="s">
        <v>2935</v>
      </c>
      <c r="C2930" s="0" t="n">
        <v>1062.475</v>
      </c>
      <c r="D2930" s="2" t="n">
        <f aca="false">C2930/$G$2</f>
        <v>0.561511979908761</v>
      </c>
    </row>
    <row r="2931" customFormat="false" ht="12.8" hidden="false" customHeight="false" outlineLevel="0" collapsed="false">
      <c r="B2931" s="1" t="s">
        <v>2936</v>
      </c>
      <c r="C2931" s="0" t="n">
        <v>1121.881</v>
      </c>
      <c r="D2931" s="2" t="n">
        <f aca="false">C2931/$G$2</f>
        <v>0.592907712211601</v>
      </c>
    </row>
    <row r="2932" customFormat="false" ht="12.8" hidden="false" customHeight="false" outlineLevel="0" collapsed="false">
      <c r="B2932" s="1" t="s">
        <v>2937</v>
      </c>
      <c r="C2932" s="0" t="n">
        <v>1153.98</v>
      </c>
      <c r="D2932" s="2" t="n">
        <f aca="false">C2932/$G$2</f>
        <v>0.609871850702475</v>
      </c>
    </row>
    <row r="2933" customFormat="false" ht="12.8" hidden="false" customHeight="false" outlineLevel="0" collapsed="false">
      <c r="B2933" s="1" t="s">
        <v>2938</v>
      </c>
      <c r="C2933" s="0" t="n">
        <v>1161.025</v>
      </c>
      <c r="D2933" s="2" t="n">
        <f aca="false">C2933/$G$2</f>
        <v>0.613595093036136</v>
      </c>
    </row>
    <row r="2934" customFormat="false" ht="12.8" hidden="false" customHeight="false" outlineLevel="0" collapsed="false">
      <c r="B2934" s="1" t="s">
        <v>2939</v>
      </c>
      <c r="C2934" s="0" t="n">
        <v>1148.618</v>
      </c>
      <c r="D2934" s="2" t="n">
        <f aca="false">C2934/$G$2</f>
        <v>0.607038064273363</v>
      </c>
    </row>
    <row r="2935" customFormat="false" ht="12.8" hidden="false" customHeight="false" outlineLevel="0" collapsed="false">
      <c r="B2935" s="1" t="s">
        <v>2940</v>
      </c>
      <c r="C2935" s="0" t="n">
        <v>1150.037</v>
      </c>
      <c r="D2935" s="2" t="n">
        <f aca="false">C2935/$G$2</f>
        <v>0.607787997683081</v>
      </c>
    </row>
    <row r="2936" customFormat="false" ht="12.8" hidden="false" customHeight="false" outlineLevel="0" collapsed="false">
      <c r="B2936" s="1" t="s">
        <v>2941</v>
      </c>
      <c r="C2936" s="0" t="n">
        <v>1155.647</v>
      </c>
      <c r="D2936" s="2" t="n">
        <f aca="false">C2936/$G$2</f>
        <v>0.610752850698247</v>
      </c>
    </row>
    <row r="2937" customFormat="false" ht="12.8" hidden="false" customHeight="false" outlineLevel="0" collapsed="false">
      <c r="B2937" s="1" t="s">
        <v>2942</v>
      </c>
      <c r="C2937" s="0" t="n">
        <v>1185.047</v>
      </c>
      <c r="D2937" s="2" t="n">
        <f aca="false">C2937/$G$2</f>
        <v>0.62629058307719</v>
      </c>
    </row>
    <row r="2938" customFormat="false" ht="12.8" hidden="false" customHeight="false" outlineLevel="0" collapsed="false">
      <c r="B2938" s="1" t="s">
        <v>2943</v>
      </c>
      <c r="C2938" s="0" t="n">
        <v>1233.768</v>
      </c>
      <c r="D2938" s="2" t="n">
        <f aca="false">C2938/$G$2</f>
        <v>0.652039353799451</v>
      </c>
    </row>
    <row r="2939" customFormat="false" ht="12.8" hidden="false" customHeight="false" outlineLevel="0" collapsed="false">
      <c r="B2939" s="1" t="s">
        <v>2944</v>
      </c>
      <c r="C2939" s="0" t="n">
        <v>1271.515</v>
      </c>
      <c r="D2939" s="2" t="n">
        <f aca="false">C2939/$G$2</f>
        <v>0.671988428088838</v>
      </c>
    </row>
    <row r="2940" customFormat="false" ht="12.8" hidden="false" customHeight="false" outlineLevel="0" collapsed="false">
      <c r="B2940" s="1" t="s">
        <v>2945</v>
      </c>
      <c r="C2940" s="0" t="n">
        <v>1296.97</v>
      </c>
      <c r="D2940" s="2" t="n">
        <f aca="false">C2940/$G$2</f>
        <v>0.68544125045979</v>
      </c>
    </row>
    <row r="2941" customFormat="false" ht="12.8" hidden="false" customHeight="false" outlineLevel="0" collapsed="false">
      <c r="B2941" s="1" t="s">
        <v>2946</v>
      </c>
      <c r="C2941" s="0" t="n">
        <v>1312.882</v>
      </c>
      <c r="D2941" s="2" t="n">
        <f aca="false">C2941/$G$2</f>
        <v>0.693850651739169</v>
      </c>
    </row>
    <row r="2942" customFormat="false" ht="12.8" hidden="false" customHeight="false" outlineLevel="0" collapsed="false">
      <c r="B2942" s="1" t="s">
        <v>2947</v>
      </c>
      <c r="C2942" s="0" t="n">
        <v>1309.437</v>
      </c>
      <c r="D2942" s="2" t="n">
        <f aca="false">C2942/$G$2</f>
        <v>0.69202998888048</v>
      </c>
    </row>
    <row r="2943" customFormat="false" ht="12.8" hidden="false" customHeight="false" outlineLevel="0" collapsed="false">
      <c r="B2943" s="1" t="s">
        <v>2948</v>
      </c>
      <c r="C2943" s="0" t="n">
        <v>1302.458</v>
      </c>
      <c r="D2943" s="2" t="n">
        <f aca="false">C2943/$G$2</f>
        <v>0.688341627170526</v>
      </c>
    </row>
    <row r="2944" customFormat="false" ht="12.8" hidden="false" customHeight="false" outlineLevel="0" collapsed="false">
      <c r="B2944" s="1" t="s">
        <v>2949</v>
      </c>
      <c r="C2944" s="0" t="n">
        <v>1285.746</v>
      </c>
      <c r="D2944" s="2" t="n">
        <f aca="false">C2944/$G$2</f>
        <v>0.679509430452264</v>
      </c>
    </row>
    <row r="2945" customFormat="false" ht="12.8" hidden="false" customHeight="false" outlineLevel="0" collapsed="false">
      <c r="B2945" s="1" t="s">
        <v>2950</v>
      </c>
      <c r="C2945" s="0" t="n">
        <v>1219.881</v>
      </c>
      <c r="D2945" s="2" t="n">
        <f aca="false">C2945/$G$2</f>
        <v>0.644700153474744</v>
      </c>
    </row>
    <row r="2946" customFormat="false" ht="12.8" hidden="false" customHeight="false" outlineLevel="0" collapsed="false">
      <c r="B2946" s="1" t="s">
        <v>2951</v>
      </c>
      <c r="C2946" s="0" t="n">
        <v>1109.183</v>
      </c>
      <c r="D2946" s="2" t="n">
        <f aca="false">C2946/$G$2</f>
        <v>0.586196891607933</v>
      </c>
    </row>
    <row r="2947" customFormat="false" ht="12.8" hidden="false" customHeight="false" outlineLevel="0" collapsed="false">
      <c r="B2947" s="1" t="s">
        <v>2952</v>
      </c>
      <c r="C2947" s="0" t="n">
        <v>993.293</v>
      </c>
      <c r="D2947" s="2" t="n">
        <f aca="false">C2947/$G$2</f>
        <v>0.524949687342773</v>
      </c>
    </row>
    <row r="2948" customFormat="false" ht="12.8" hidden="false" customHeight="false" outlineLevel="0" collapsed="false">
      <c r="B2948" s="1" t="s">
        <v>2953</v>
      </c>
      <c r="C2948" s="0" t="n">
        <v>909.442</v>
      </c>
      <c r="D2948" s="2" t="n">
        <f aca="false">C2948/$G$2</f>
        <v>0.48063491191057</v>
      </c>
    </row>
    <row r="2949" customFormat="false" ht="12.8" hidden="false" customHeight="false" outlineLevel="0" collapsed="false">
      <c r="B2949" s="1" t="s">
        <v>2954</v>
      </c>
      <c r="C2949" s="0" t="n">
        <v>869.723</v>
      </c>
      <c r="D2949" s="2" t="n">
        <f aca="false">C2949/$G$2</f>
        <v>0.459643646864338</v>
      </c>
    </row>
    <row r="2950" customFormat="false" ht="12.8" hidden="false" customHeight="false" outlineLevel="0" collapsed="false">
      <c r="B2950" s="1" t="s">
        <v>2955</v>
      </c>
      <c r="C2950" s="0" t="n">
        <v>867.087</v>
      </c>
      <c r="D2950" s="2" t="n">
        <f aca="false">C2950/$G$2</f>
        <v>0.458250535893219</v>
      </c>
    </row>
    <row r="2951" customFormat="false" ht="12.8" hidden="false" customHeight="false" outlineLevel="0" collapsed="false">
      <c r="B2951" s="1" t="s">
        <v>2956</v>
      </c>
      <c r="C2951" s="0" t="n">
        <v>956.883</v>
      </c>
      <c r="D2951" s="2" t="n">
        <f aca="false">C2951/$G$2</f>
        <v>0.505707209930619</v>
      </c>
    </row>
    <row r="2952" customFormat="false" ht="12.8" hidden="false" customHeight="false" outlineLevel="0" collapsed="false">
      <c r="B2952" s="1" t="s">
        <v>2957</v>
      </c>
      <c r="C2952" s="0" t="n">
        <v>1095.548</v>
      </c>
      <c r="D2952" s="2" t="n">
        <f aca="false">C2952/$G$2</f>
        <v>0.578990871846475</v>
      </c>
    </row>
    <row r="2953" customFormat="false" ht="12.8" hidden="false" customHeight="false" outlineLevel="0" collapsed="false">
      <c r="B2953" s="1" t="s">
        <v>2958</v>
      </c>
      <c r="C2953" s="0" t="n">
        <v>1221.1</v>
      </c>
      <c r="D2953" s="2" t="n">
        <f aca="false">C2953/$G$2</f>
        <v>0.645344388024742</v>
      </c>
    </row>
    <row r="2954" customFormat="false" ht="12.8" hidden="false" customHeight="false" outlineLevel="0" collapsed="false">
      <c r="B2954" s="1" t="s">
        <v>2959</v>
      </c>
      <c r="C2954" s="0" t="n">
        <v>1320.894</v>
      </c>
      <c r="D2954" s="2" t="n">
        <f aca="false">C2954/$G$2</f>
        <v>0.69808494805958</v>
      </c>
    </row>
    <row r="2955" customFormat="false" ht="12.8" hidden="false" customHeight="false" outlineLevel="0" collapsed="false">
      <c r="B2955" s="1" t="s">
        <v>2960</v>
      </c>
      <c r="C2955" s="0" t="n">
        <v>1373.635</v>
      </c>
      <c r="D2955" s="2" t="n">
        <f aca="false">C2955/$G$2</f>
        <v>0.725958265862228</v>
      </c>
    </row>
    <row r="2956" customFormat="false" ht="12.8" hidden="false" customHeight="false" outlineLevel="0" collapsed="false">
      <c r="B2956" s="1" t="s">
        <v>2961</v>
      </c>
      <c r="C2956" s="0" t="n">
        <v>1363.989</v>
      </c>
      <c r="D2956" s="2" t="n">
        <f aca="false">C2956/$G$2</f>
        <v>0.720860409857899</v>
      </c>
    </row>
    <row r="2957" customFormat="false" ht="12.8" hidden="false" customHeight="false" outlineLevel="0" collapsed="false">
      <c r="B2957" s="1" t="s">
        <v>2962</v>
      </c>
      <c r="C2957" s="0" t="n">
        <v>1309.111</v>
      </c>
      <c r="D2957" s="2" t="n">
        <f aca="false">C2957/$G$2</f>
        <v>0.691857699739135</v>
      </c>
    </row>
    <row r="2958" customFormat="false" ht="12.8" hidden="false" customHeight="false" outlineLevel="0" collapsed="false">
      <c r="B2958" s="1" t="s">
        <v>2963</v>
      </c>
      <c r="C2958" s="0" t="n">
        <v>1252.467</v>
      </c>
      <c r="D2958" s="2" t="n">
        <f aca="false">C2958/$G$2</f>
        <v>0.661921668689038</v>
      </c>
    </row>
    <row r="2959" customFormat="false" ht="12.8" hidden="false" customHeight="false" outlineLevel="0" collapsed="false">
      <c r="B2959" s="1" t="s">
        <v>2964</v>
      </c>
      <c r="C2959" s="0" t="n">
        <v>1224.775</v>
      </c>
      <c r="D2959" s="2" t="n">
        <f aca="false">C2959/$G$2</f>
        <v>0.64728660457211</v>
      </c>
    </row>
    <row r="2960" customFormat="false" ht="12.8" hidden="false" customHeight="false" outlineLevel="0" collapsed="false">
      <c r="B2960" s="1" t="s">
        <v>2965</v>
      </c>
      <c r="C2960" s="0" t="n">
        <v>1231.724</v>
      </c>
      <c r="D2960" s="2" t="n">
        <f aca="false">C2960/$G$2</f>
        <v>0.650959111453106</v>
      </c>
    </row>
    <row r="2961" customFormat="false" ht="12.8" hidden="false" customHeight="false" outlineLevel="0" collapsed="false">
      <c r="B2961" s="1" t="s">
        <v>2966</v>
      </c>
      <c r="C2961" s="0" t="n">
        <v>1267.622</v>
      </c>
      <c r="D2961" s="2" t="n">
        <f aca="false">C2961/$G$2</f>
        <v>0.669930999784374</v>
      </c>
    </row>
    <row r="2962" customFormat="false" ht="12.8" hidden="false" customHeight="false" outlineLevel="0" collapsed="false">
      <c r="B2962" s="1" t="s">
        <v>2967</v>
      </c>
      <c r="C2962" s="0" t="n">
        <v>1296.804</v>
      </c>
      <c r="D2962" s="2" t="n">
        <f aca="false">C2962/$G$2</f>
        <v>0.685353520406222</v>
      </c>
    </row>
    <row r="2963" customFormat="false" ht="12.8" hidden="false" customHeight="false" outlineLevel="0" collapsed="false">
      <c r="B2963" s="1" t="s">
        <v>2968</v>
      </c>
      <c r="C2963" s="0" t="n">
        <v>1309.474</v>
      </c>
      <c r="D2963" s="2" t="n">
        <f aca="false">C2963/$G$2</f>
        <v>0.692049543169528</v>
      </c>
    </row>
    <row r="2964" customFormat="false" ht="12.8" hidden="false" customHeight="false" outlineLevel="0" collapsed="false">
      <c r="B2964" s="1" t="s">
        <v>2969</v>
      </c>
      <c r="C2964" s="0" t="n">
        <v>1336.076</v>
      </c>
      <c r="D2964" s="2" t="n">
        <f aca="false">C2964/$G$2</f>
        <v>0.706108548500979</v>
      </c>
    </row>
    <row r="2965" customFormat="false" ht="12.8" hidden="false" customHeight="false" outlineLevel="0" collapsed="false">
      <c r="B2965" s="1" t="s">
        <v>2970</v>
      </c>
      <c r="C2965" s="0" t="n">
        <v>1353.453</v>
      </c>
      <c r="D2965" s="2" t="n">
        <f aca="false">C2965/$G$2</f>
        <v>0.715292193927812</v>
      </c>
    </row>
    <row r="2966" customFormat="false" ht="12.8" hidden="false" customHeight="false" outlineLevel="0" collapsed="false">
      <c r="B2966" s="1" t="s">
        <v>2971</v>
      </c>
      <c r="C2966" s="0" t="n">
        <v>1335.604</v>
      </c>
      <c r="D2966" s="2" t="n">
        <f aca="false">C2966/$G$2</f>
        <v>0.705859099192038</v>
      </c>
    </row>
    <row r="2967" customFormat="false" ht="12.8" hidden="false" customHeight="false" outlineLevel="0" collapsed="false">
      <c r="B2967" s="1" t="s">
        <v>2972</v>
      </c>
      <c r="C2967" s="0" t="n">
        <v>1316.552</v>
      </c>
      <c r="D2967" s="2" t="n">
        <f aca="false">C2967/$G$2</f>
        <v>0.695790225815044</v>
      </c>
    </row>
    <row r="2968" customFormat="false" ht="12.8" hidden="false" customHeight="false" outlineLevel="0" collapsed="false">
      <c r="B2968" s="1" t="s">
        <v>2973</v>
      </c>
      <c r="C2968" s="0" t="n">
        <v>1292.494</v>
      </c>
      <c r="D2968" s="2" t="n">
        <f aca="false">C2968/$G$2</f>
        <v>0.683075709979241</v>
      </c>
    </row>
    <row r="2969" customFormat="false" ht="12.8" hidden="false" customHeight="false" outlineLevel="0" collapsed="false">
      <c r="B2969" s="1" t="s">
        <v>2974</v>
      </c>
      <c r="C2969" s="0" t="n">
        <v>1229.117</v>
      </c>
      <c r="D2969" s="2" t="n">
        <f aca="false">C2969/$G$2</f>
        <v>0.649581326816646</v>
      </c>
    </row>
    <row r="2970" customFormat="false" ht="12.8" hidden="false" customHeight="false" outlineLevel="0" collapsed="false">
      <c r="B2970" s="1" t="s">
        <v>2975</v>
      </c>
      <c r="C2970" s="0" t="n">
        <v>1161.019</v>
      </c>
      <c r="D2970" s="2" t="n">
        <f aca="false">C2970/$G$2</f>
        <v>0.613591922070345</v>
      </c>
    </row>
    <row r="2971" customFormat="false" ht="12.8" hidden="false" customHeight="false" outlineLevel="0" collapsed="false">
      <c r="B2971" s="1" t="s">
        <v>2976</v>
      </c>
      <c r="C2971" s="0" t="n">
        <v>1110.306</v>
      </c>
      <c r="D2971" s="2" t="n">
        <f aca="false">C2971/$G$2</f>
        <v>0.586790390705265</v>
      </c>
    </row>
    <row r="2972" customFormat="false" ht="12.8" hidden="false" customHeight="false" outlineLevel="0" collapsed="false">
      <c r="B2972" s="1" t="s">
        <v>2977</v>
      </c>
      <c r="C2972" s="0" t="n">
        <v>1043.818</v>
      </c>
      <c r="D2972" s="2" t="n">
        <f aca="false">C2972/$G$2</f>
        <v>0.551651861779715</v>
      </c>
    </row>
    <row r="2973" customFormat="false" ht="12.8" hidden="false" customHeight="false" outlineLevel="0" collapsed="false">
      <c r="B2973" s="1" t="s">
        <v>2978</v>
      </c>
      <c r="C2973" s="0" t="n">
        <v>962.253</v>
      </c>
      <c r="D2973" s="2" t="n">
        <f aca="false">C2973/$G$2</f>
        <v>0.50854522431412</v>
      </c>
    </row>
    <row r="2974" customFormat="false" ht="12.8" hidden="false" customHeight="false" outlineLevel="0" collapsed="false">
      <c r="B2974" s="1" t="s">
        <v>2979</v>
      </c>
      <c r="C2974" s="0" t="n">
        <v>883.297</v>
      </c>
      <c r="D2974" s="2" t="n">
        <f aca="false">C2974/$G$2</f>
        <v>0.466817428473582</v>
      </c>
    </row>
    <row r="2975" customFormat="false" ht="12.8" hidden="false" customHeight="false" outlineLevel="0" collapsed="false">
      <c r="B2975" s="1" t="s">
        <v>2980</v>
      </c>
      <c r="C2975" s="0" t="n">
        <v>865.72</v>
      </c>
      <c r="D2975" s="2" t="n">
        <f aca="false">C2975/$G$2</f>
        <v>0.457528084187028</v>
      </c>
    </row>
    <row r="2976" customFormat="false" ht="12.8" hidden="false" customHeight="false" outlineLevel="0" collapsed="false">
      <c r="B2976" s="1" t="s">
        <v>2981</v>
      </c>
      <c r="C2976" s="0" t="n">
        <v>905.796</v>
      </c>
      <c r="D2976" s="2" t="n">
        <f aca="false">C2976/$G$2</f>
        <v>0.478708021697862</v>
      </c>
    </row>
    <row r="2977" customFormat="false" ht="12.8" hidden="false" customHeight="false" outlineLevel="0" collapsed="false">
      <c r="B2977" s="1" t="s">
        <v>2982</v>
      </c>
      <c r="C2977" s="0" t="n">
        <v>991.391</v>
      </c>
      <c r="D2977" s="2" t="n">
        <f aca="false">C2977/$G$2</f>
        <v>0.523944491186829</v>
      </c>
    </row>
    <row r="2978" customFormat="false" ht="12.8" hidden="false" customHeight="false" outlineLevel="0" collapsed="false">
      <c r="B2978" s="1" t="s">
        <v>2983</v>
      </c>
      <c r="C2978" s="0" t="n">
        <v>1083.375</v>
      </c>
      <c r="D2978" s="2" t="n">
        <f aca="false">C2978/$G$2</f>
        <v>0.572557510749574</v>
      </c>
    </row>
    <row r="2979" customFormat="false" ht="12.8" hidden="false" customHeight="false" outlineLevel="0" collapsed="false">
      <c r="B2979" s="1" t="s">
        <v>2984</v>
      </c>
      <c r="C2979" s="0" t="n">
        <v>1147.866</v>
      </c>
      <c r="D2979" s="2" t="n">
        <f aca="false">C2979/$G$2</f>
        <v>0.606640636560813</v>
      </c>
    </row>
    <row r="2980" customFormat="false" ht="12.8" hidden="false" customHeight="false" outlineLevel="0" collapsed="false">
      <c r="B2980" s="1" t="s">
        <v>2985</v>
      </c>
      <c r="C2980" s="0" t="n">
        <v>1203.583</v>
      </c>
      <c r="D2980" s="2" t="n">
        <f aca="false">C2980/$G$2</f>
        <v>0.636086753396104</v>
      </c>
    </row>
    <row r="2981" customFormat="false" ht="12.8" hidden="false" customHeight="false" outlineLevel="0" collapsed="false">
      <c r="B2981" s="1" t="s">
        <v>2986</v>
      </c>
      <c r="C2981" s="0" t="n">
        <v>1208.68</v>
      </c>
      <c r="D2981" s="2" t="n">
        <f aca="false">C2981/$G$2</f>
        <v>0.638780488836087</v>
      </c>
    </row>
    <row r="2982" customFormat="false" ht="12.8" hidden="false" customHeight="false" outlineLevel="0" collapsed="false">
      <c r="B2982" s="1" t="s">
        <v>2987</v>
      </c>
      <c r="C2982" s="0" t="n">
        <v>1175.289</v>
      </c>
      <c r="D2982" s="2" t="n">
        <f aca="false">C2982/$G$2</f>
        <v>0.621133535711417</v>
      </c>
    </row>
    <row r="2983" customFormat="false" ht="12.8" hidden="false" customHeight="false" outlineLevel="0" collapsed="false">
      <c r="B2983" s="1" t="s">
        <v>2988</v>
      </c>
      <c r="C2983" s="0" t="n">
        <v>1111.724</v>
      </c>
      <c r="D2983" s="2" t="n">
        <f aca="false">C2983/$G$2</f>
        <v>0.587539795620685</v>
      </c>
    </row>
    <row r="2984" customFormat="false" ht="12.8" hidden="false" customHeight="false" outlineLevel="0" collapsed="false">
      <c r="B2984" s="1" t="s">
        <v>2989</v>
      </c>
      <c r="C2984" s="0" t="n">
        <v>1024.7</v>
      </c>
      <c r="D2984" s="2" t="n">
        <f aca="false">C2984/$G$2</f>
        <v>0.541548107779013</v>
      </c>
    </row>
    <row r="2985" customFormat="false" ht="12.8" hidden="false" customHeight="false" outlineLevel="0" collapsed="false">
      <c r="B2985" s="1" t="s">
        <v>2990</v>
      </c>
      <c r="C2985" s="0" t="n">
        <v>961.567</v>
      </c>
      <c r="D2985" s="2" t="n">
        <f aca="false">C2985/$G$2</f>
        <v>0.508182677225278</v>
      </c>
    </row>
    <row r="2986" customFormat="false" ht="12.8" hidden="false" customHeight="false" outlineLevel="0" collapsed="false">
      <c r="B2986" s="1" t="s">
        <v>2991</v>
      </c>
      <c r="C2986" s="0" t="n">
        <v>954.056</v>
      </c>
      <c r="D2986" s="2" t="n">
        <f aca="false">C2986/$G$2</f>
        <v>0.504213156548467</v>
      </c>
    </row>
    <row r="2987" customFormat="false" ht="12.8" hidden="false" customHeight="false" outlineLevel="0" collapsed="false">
      <c r="B2987" s="1" t="s">
        <v>2992</v>
      </c>
      <c r="C2987" s="0" t="n">
        <v>976.354</v>
      </c>
      <c r="D2987" s="2" t="n">
        <f aca="false">C2987/$G$2</f>
        <v>0.515997522418728</v>
      </c>
    </row>
    <row r="2988" customFormat="false" ht="12.8" hidden="false" customHeight="false" outlineLevel="0" collapsed="false">
      <c r="B2988" s="1" t="s">
        <v>2993</v>
      </c>
      <c r="C2988" s="0" t="n">
        <v>1015.628</v>
      </c>
      <c r="D2988" s="2" t="n">
        <f aca="false">C2988/$G$2</f>
        <v>0.536753607502082</v>
      </c>
    </row>
    <row r="2989" customFormat="false" ht="12.8" hidden="false" customHeight="false" outlineLevel="0" collapsed="false">
      <c r="B2989" s="1" t="s">
        <v>2994</v>
      </c>
      <c r="C2989" s="0" t="n">
        <v>1085.578</v>
      </c>
      <c r="D2989" s="2" t="n">
        <f aca="false">C2989/$G$2</f>
        <v>0.573721783689398</v>
      </c>
    </row>
    <row r="2990" customFormat="false" ht="12.8" hidden="false" customHeight="false" outlineLevel="0" collapsed="false">
      <c r="B2990" s="1" t="s">
        <v>2995</v>
      </c>
      <c r="C2990" s="0" t="n">
        <v>1136.974</v>
      </c>
      <c r="D2990" s="2" t="n">
        <f aca="false">C2990/$G$2</f>
        <v>0.600884276660423</v>
      </c>
    </row>
    <row r="2991" customFormat="false" ht="12.8" hidden="false" customHeight="false" outlineLevel="0" collapsed="false">
      <c r="B2991" s="1" t="s">
        <v>2996</v>
      </c>
      <c r="C2991" s="0" t="n">
        <v>1171.338</v>
      </c>
      <c r="D2991" s="2" t="n">
        <f aca="false">C2991/$G$2</f>
        <v>0.619045454737634</v>
      </c>
    </row>
    <row r="2992" customFormat="false" ht="12.8" hidden="false" customHeight="false" outlineLevel="0" collapsed="false">
      <c r="B2992" s="1" t="s">
        <v>2997</v>
      </c>
      <c r="C2992" s="0" t="n">
        <v>1190.304</v>
      </c>
      <c r="D2992" s="2" t="n">
        <f aca="false">C2992/$G$2</f>
        <v>0.629068877604948</v>
      </c>
    </row>
    <row r="2993" customFormat="false" ht="12.8" hidden="false" customHeight="false" outlineLevel="0" collapsed="false">
      <c r="B2993" s="1" t="s">
        <v>2998</v>
      </c>
      <c r="C2993" s="0" t="n">
        <v>1153.13</v>
      </c>
      <c r="D2993" s="2" t="n">
        <f aca="false">C2993/$G$2</f>
        <v>0.609422630548662</v>
      </c>
    </row>
    <row r="2994" customFormat="false" ht="12.8" hidden="false" customHeight="false" outlineLevel="0" collapsed="false">
      <c r="B2994" s="1" t="s">
        <v>2999</v>
      </c>
      <c r="C2994" s="0" t="n">
        <v>1084.632</v>
      </c>
      <c r="D2994" s="2" t="n">
        <f aca="false">C2994/$G$2</f>
        <v>0.573221828082919</v>
      </c>
    </row>
    <row r="2995" customFormat="false" ht="12.8" hidden="false" customHeight="false" outlineLevel="0" collapsed="false">
      <c r="B2995" s="1" t="s">
        <v>3000</v>
      </c>
      <c r="C2995" s="0" t="n">
        <v>1006.398</v>
      </c>
      <c r="D2995" s="2" t="n">
        <f aca="false">C2995/$G$2</f>
        <v>0.531875605125972</v>
      </c>
    </row>
    <row r="2996" customFormat="false" ht="12.8" hidden="false" customHeight="false" outlineLevel="0" collapsed="false">
      <c r="B2996" s="1" t="s">
        <v>3001</v>
      </c>
      <c r="C2996" s="0" t="n">
        <v>941.165</v>
      </c>
      <c r="D2996" s="2" t="n">
        <f aca="false">C2996/$G$2</f>
        <v>0.497400336545169</v>
      </c>
    </row>
    <row r="2997" customFormat="false" ht="12.8" hidden="false" customHeight="false" outlineLevel="0" collapsed="false">
      <c r="B2997" s="1" t="s">
        <v>3002</v>
      </c>
      <c r="C2997" s="0" t="n">
        <v>913.446</v>
      </c>
      <c r="D2997" s="2" t="n">
        <f aca="false">C2997/$G$2</f>
        <v>0.482751003082179</v>
      </c>
    </row>
    <row r="2998" customFormat="false" ht="12.8" hidden="false" customHeight="false" outlineLevel="0" collapsed="false">
      <c r="B2998" s="1" t="s">
        <v>3003</v>
      </c>
      <c r="C2998" s="0" t="n">
        <v>898.679</v>
      </c>
      <c r="D2998" s="2" t="n">
        <f aca="false">C2998/$G$2</f>
        <v>0.474946727774701</v>
      </c>
    </row>
    <row r="2999" customFormat="false" ht="12.8" hidden="false" customHeight="false" outlineLevel="0" collapsed="false">
      <c r="B2999" s="1" t="s">
        <v>3004</v>
      </c>
      <c r="C2999" s="0" t="n">
        <v>946.638</v>
      </c>
      <c r="D2999" s="2" t="n">
        <f aca="false">C2999/$G$2</f>
        <v>0.500292785841426</v>
      </c>
    </row>
    <row r="3000" customFormat="false" ht="12.8" hidden="false" customHeight="false" outlineLevel="0" collapsed="false">
      <c r="B3000" s="1" t="s">
        <v>3005</v>
      </c>
      <c r="C3000" s="0" t="n">
        <v>1042.62</v>
      </c>
      <c r="D3000" s="2" t="n">
        <f aca="false">C3000/$G$2</f>
        <v>0.551018725609988</v>
      </c>
    </row>
    <row r="3001" customFormat="false" ht="12.8" hidden="false" customHeight="false" outlineLevel="0" collapsed="false">
      <c r="B3001" s="1" t="s">
        <v>3006</v>
      </c>
      <c r="C3001" s="0" t="n">
        <v>1126.309</v>
      </c>
      <c r="D3001" s="2" t="n">
        <f aca="false">C3001/$G$2</f>
        <v>0.595247884965817</v>
      </c>
    </row>
    <row r="3002" customFormat="false" ht="12.8" hidden="false" customHeight="false" outlineLevel="0" collapsed="false">
      <c r="B3002" s="1" t="s">
        <v>3007</v>
      </c>
      <c r="C3002" s="0" t="n">
        <v>1183.536</v>
      </c>
      <c r="D3002" s="2" t="n">
        <f aca="false">C3002/$G$2</f>
        <v>0.625492028192</v>
      </c>
    </row>
    <row r="3003" customFormat="false" ht="12.8" hidden="false" customHeight="false" outlineLevel="0" collapsed="false">
      <c r="B3003" s="1" t="s">
        <v>3008</v>
      </c>
      <c r="C3003" s="0" t="n">
        <v>1233.727</v>
      </c>
      <c r="D3003" s="2" t="n">
        <f aca="false">C3003/$G$2</f>
        <v>0.652017685533209</v>
      </c>
    </row>
    <row r="3004" customFormat="false" ht="12.8" hidden="false" customHeight="false" outlineLevel="0" collapsed="false">
      <c r="B3004" s="1" t="s">
        <v>3009</v>
      </c>
      <c r="C3004" s="0" t="n">
        <v>1263.22</v>
      </c>
      <c r="D3004" s="2" t="n">
        <f aca="false">C3004/$G$2</f>
        <v>0.667604567881922</v>
      </c>
    </row>
    <row r="3005" customFormat="false" ht="12.8" hidden="false" customHeight="false" outlineLevel="0" collapsed="false">
      <c r="B3005" s="1" t="s">
        <v>3010</v>
      </c>
      <c r="C3005" s="0" t="n">
        <v>1240.548</v>
      </c>
      <c r="D3005" s="2" t="n">
        <f aca="false">C3005/$G$2</f>
        <v>0.655622545143983</v>
      </c>
    </row>
    <row r="3006" customFormat="false" ht="12.8" hidden="false" customHeight="false" outlineLevel="0" collapsed="false">
      <c r="B3006" s="1" t="s">
        <v>3011</v>
      </c>
      <c r="C3006" s="0" t="n">
        <v>1186.367</v>
      </c>
      <c r="D3006" s="2" t="n">
        <f aca="false">C3006/$G$2</f>
        <v>0.626988195551346</v>
      </c>
    </row>
    <row r="3007" customFormat="false" ht="12.8" hidden="false" customHeight="false" outlineLevel="0" collapsed="false">
      <c r="B3007" s="1" t="s">
        <v>3012</v>
      </c>
      <c r="C3007" s="0" t="n">
        <v>1127.878</v>
      </c>
      <c r="D3007" s="2" t="n">
        <f aca="false">C3007/$G$2</f>
        <v>0.596077092520326</v>
      </c>
    </row>
    <row r="3008" customFormat="false" ht="12.8" hidden="false" customHeight="false" outlineLevel="0" collapsed="false">
      <c r="B3008" s="1" t="s">
        <v>3013</v>
      </c>
      <c r="C3008" s="0" t="n">
        <v>1079.1</v>
      </c>
      <c r="D3008" s="2" t="n">
        <f aca="false">C3008/$G$2</f>
        <v>0.570298197623044</v>
      </c>
    </row>
    <row r="3009" customFormat="false" ht="12.8" hidden="false" customHeight="false" outlineLevel="0" collapsed="false">
      <c r="B3009" s="1" t="s">
        <v>3014</v>
      </c>
      <c r="C3009" s="0" t="n">
        <v>1065.87</v>
      </c>
      <c r="D3009" s="2" t="n">
        <f aca="false">C3009/$G$2</f>
        <v>0.56330621805252</v>
      </c>
    </row>
    <row r="3010" customFormat="false" ht="12.8" hidden="false" customHeight="false" outlineLevel="0" collapsed="false">
      <c r="B3010" s="1" t="s">
        <v>3015</v>
      </c>
      <c r="C3010" s="0" t="n">
        <v>1075.295</v>
      </c>
      <c r="D3010" s="2" t="n">
        <f aca="false">C3010/$G$2</f>
        <v>0.568287276816858</v>
      </c>
    </row>
    <row r="3011" customFormat="false" ht="12.8" hidden="false" customHeight="false" outlineLevel="0" collapsed="false">
      <c r="B3011" s="1" t="s">
        <v>3016</v>
      </c>
      <c r="C3011" s="0" t="n">
        <v>1077.619</v>
      </c>
      <c r="D3011" s="2" t="n">
        <f aca="false">C3011/$G$2</f>
        <v>0.569515497566812</v>
      </c>
    </row>
    <row r="3012" customFormat="false" ht="12.8" hidden="false" customHeight="false" outlineLevel="0" collapsed="false">
      <c r="B3012" s="1" t="s">
        <v>3017</v>
      </c>
      <c r="C3012" s="0" t="n">
        <v>1079.018</v>
      </c>
      <c r="D3012" s="2" t="n">
        <f aca="false">C3012/$G$2</f>
        <v>0.570254861090559</v>
      </c>
    </row>
    <row r="3013" customFormat="false" ht="12.8" hidden="false" customHeight="false" outlineLevel="0" collapsed="false">
      <c r="B3013" s="1" t="s">
        <v>3018</v>
      </c>
      <c r="C3013" s="0" t="n">
        <v>1087.106</v>
      </c>
      <c r="D3013" s="2" t="n">
        <f aca="false">C3013/$G$2</f>
        <v>0.574529322977664</v>
      </c>
    </row>
    <row r="3014" customFormat="false" ht="12.8" hidden="false" customHeight="false" outlineLevel="0" collapsed="false">
      <c r="B3014" s="1" t="s">
        <v>3019</v>
      </c>
      <c r="C3014" s="0" t="n">
        <v>1088.685</v>
      </c>
      <c r="D3014" s="2" t="n">
        <f aca="false">C3014/$G$2</f>
        <v>0.575363815475159</v>
      </c>
    </row>
    <row r="3015" customFormat="false" ht="12.8" hidden="false" customHeight="false" outlineLevel="0" collapsed="false">
      <c r="B3015" s="1" t="s">
        <v>3020</v>
      </c>
      <c r="C3015" s="0" t="n">
        <v>1082.06</v>
      </c>
      <c r="D3015" s="2" t="n">
        <f aca="false">C3015/$G$2</f>
        <v>0.57186254074691</v>
      </c>
    </row>
    <row r="3016" customFormat="false" ht="12.8" hidden="false" customHeight="false" outlineLevel="0" collapsed="false">
      <c r="B3016" s="1" t="s">
        <v>3021</v>
      </c>
      <c r="C3016" s="0" t="n">
        <v>1061.179</v>
      </c>
      <c r="D3016" s="2" t="n">
        <f aca="false">C3016/$G$2</f>
        <v>0.560827051297771</v>
      </c>
    </row>
    <row r="3017" customFormat="false" ht="12.8" hidden="false" customHeight="false" outlineLevel="0" collapsed="false">
      <c r="B3017" s="1" t="s">
        <v>3022</v>
      </c>
      <c r="C3017" s="0" t="n">
        <v>1035.727</v>
      </c>
      <c r="D3017" s="2" t="n">
        <f aca="false">C3017/$G$2</f>
        <v>0.547375814409714</v>
      </c>
    </row>
    <row r="3018" customFormat="false" ht="12.8" hidden="false" customHeight="false" outlineLevel="0" collapsed="false">
      <c r="B3018" s="1" t="s">
        <v>3023</v>
      </c>
      <c r="C3018" s="0" t="n">
        <v>998.916</v>
      </c>
      <c r="D3018" s="2" t="n">
        <f aca="false">C3018/$G$2</f>
        <v>0.52792141078382</v>
      </c>
    </row>
    <row r="3019" customFormat="false" ht="12.8" hidden="false" customHeight="false" outlineLevel="0" collapsed="false">
      <c r="B3019" s="1" t="s">
        <v>3024</v>
      </c>
      <c r="C3019" s="0" t="n">
        <v>946.466</v>
      </c>
      <c r="D3019" s="2" t="n">
        <f aca="false">C3019/$G$2</f>
        <v>0.500201884822067</v>
      </c>
    </row>
    <row r="3020" customFormat="false" ht="12.8" hidden="false" customHeight="false" outlineLevel="0" collapsed="false">
      <c r="B3020" s="1" t="s">
        <v>3025</v>
      </c>
      <c r="C3020" s="0" t="n">
        <v>883.923</v>
      </c>
      <c r="D3020" s="2" t="n">
        <f aca="false">C3020/$G$2</f>
        <v>0.467148265904507</v>
      </c>
    </row>
    <row r="3021" customFormat="false" ht="12.8" hidden="false" customHeight="false" outlineLevel="0" collapsed="false">
      <c r="B3021" s="1" t="s">
        <v>3026</v>
      </c>
      <c r="C3021" s="0" t="n">
        <v>838.146</v>
      </c>
      <c r="D3021" s="2" t="n">
        <f aca="false">C3021/$G$2</f>
        <v>0.442955382397335</v>
      </c>
    </row>
    <row r="3022" customFormat="false" ht="12.8" hidden="false" customHeight="false" outlineLevel="0" collapsed="false">
      <c r="B3022" s="1" t="s">
        <v>3027</v>
      </c>
      <c r="C3022" s="0" t="n">
        <v>833.21</v>
      </c>
      <c r="D3022" s="2" t="n">
        <f aca="false">C3022/$G$2</f>
        <v>0.440346734539428</v>
      </c>
    </row>
    <row r="3023" customFormat="false" ht="12.8" hidden="false" customHeight="false" outlineLevel="0" collapsed="false">
      <c r="B3023" s="1" t="s">
        <v>3028</v>
      </c>
      <c r="C3023" s="0" t="n">
        <v>876.862</v>
      </c>
      <c r="D3023" s="2" t="n">
        <f aca="false">C3023/$G$2</f>
        <v>0.463416567662068</v>
      </c>
    </row>
    <row r="3024" customFormat="false" ht="12.8" hidden="false" customHeight="false" outlineLevel="0" collapsed="false">
      <c r="B3024" s="1" t="s">
        <v>3029</v>
      </c>
      <c r="C3024" s="0" t="n">
        <v>936.953</v>
      </c>
      <c r="D3024" s="2" t="n">
        <f aca="false">C3024/$G$2</f>
        <v>0.495174318559451</v>
      </c>
    </row>
    <row r="3025" customFormat="false" ht="12.8" hidden="false" customHeight="false" outlineLevel="0" collapsed="false">
      <c r="B3025" s="1" t="s">
        <v>3030</v>
      </c>
      <c r="C3025" s="0" t="n">
        <v>998.905</v>
      </c>
      <c r="D3025" s="2" t="n">
        <f aca="false">C3025/$G$2</f>
        <v>0.527915597346536</v>
      </c>
    </row>
    <row r="3026" customFormat="false" ht="12.8" hidden="false" customHeight="false" outlineLevel="0" collapsed="false">
      <c r="B3026" s="1" t="s">
        <v>3031</v>
      </c>
      <c r="C3026" s="0" t="n">
        <v>1043.819</v>
      </c>
      <c r="D3026" s="2" t="n">
        <f aca="false">C3026/$G$2</f>
        <v>0.551652390274014</v>
      </c>
    </row>
    <row r="3027" customFormat="false" ht="12.8" hidden="false" customHeight="false" outlineLevel="0" collapsed="false">
      <c r="B3027" s="1" t="s">
        <v>3032</v>
      </c>
      <c r="C3027" s="0" t="n">
        <v>1062.058</v>
      </c>
      <c r="D3027" s="2" t="n">
        <f aca="false">C3027/$G$2</f>
        <v>0.561291597786243</v>
      </c>
    </row>
    <row r="3028" customFormat="false" ht="12.8" hidden="false" customHeight="false" outlineLevel="0" collapsed="false">
      <c r="B3028" s="1" t="s">
        <v>3033</v>
      </c>
      <c r="C3028" s="0" t="n">
        <v>1048.785</v>
      </c>
      <c r="D3028" s="2" t="n">
        <f aca="false">C3028/$G$2</f>
        <v>0.554276892960879</v>
      </c>
    </row>
    <row r="3029" customFormat="false" ht="12.8" hidden="false" customHeight="false" outlineLevel="0" collapsed="false">
      <c r="B3029" s="1" t="s">
        <v>3034</v>
      </c>
      <c r="C3029" s="0" t="n">
        <v>972.984</v>
      </c>
      <c r="D3029" s="2" t="n">
        <f aca="false">C3029/$G$2</f>
        <v>0.514216496632434</v>
      </c>
    </row>
    <row r="3030" customFormat="false" ht="12.8" hidden="false" customHeight="false" outlineLevel="0" collapsed="false">
      <c r="B3030" s="1" t="s">
        <v>3035</v>
      </c>
      <c r="C3030" s="0" t="n">
        <v>860.678</v>
      </c>
      <c r="D3030" s="2" t="n">
        <f aca="false">C3030/$G$2</f>
        <v>0.454863415933469</v>
      </c>
    </row>
    <row r="3031" customFormat="false" ht="12.8" hidden="false" customHeight="false" outlineLevel="0" collapsed="false">
      <c r="B3031" s="1" t="s">
        <v>3036</v>
      </c>
      <c r="C3031" s="0" t="n">
        <v>758.899</v>
      </c>
      <c r="D3031" s="2" t="n">
        <f aca="false">C3031/$G$2</f>
        <v>0.401073794715903</v>
      </c>
    </row>
    <row r="3032" customFormat="false" ht="12.8" hidden="false" customHeight="false" outlineLevel="0" collapsed="false">
      <c r="B3032" s="1" t="s">
        <v>3037</v>
      </c>
      <c r="C3032" s="0" t="n">
        <v>680.065</v>
      </c>
      <c r="D3032" s="2" t="n">
        <f aca="false">C3032/$G$2</f>
        <v>0.359410475179794</v>
      </c>
    </row>
    <row r="3033" customFormat="false" ht="12.8" hidden="false" customHeight="false" outlineLevel="0" collapsed="false">
      <c r="B3033" s="1" t="s">
        <v>3038</v>
      </c>
      <c r="C3033" s="0" t="n">
        <v>646.323</v>
      </c>
      <c r="D3033" s="2" t="n">
        <f aca="false">C3033/$G$2</f>
        <v>0.341578020556314</v>
      </c>
    </row>
    <row r="3034" customFormat="false" ht="12.8" hidden="false" customHeight="false" outlineLevel="0" collapsed="false">
      <c r="B3034" s="1" t="s">
        <v>3039</v>
      </c>
      <c r="C3034" s="0" t="n">
        <v>666.167</v>
      </c>
      <c r="D3034" s="2" t="n">
        <f aca="false">C3034/$G$2</f>
        <v>0.352065461417802</v>
      </c>
    </row>
    <row r="3035" customFormat="false" ht="12.8" hidden="false" customHeight="false" outlineLevel="0" collapsed="false">
      <c r="B3035" s="1" t="s">
        <v>3040</v>
      </c>
      <c r="C3035" s="0" t="n">
        <v>729.266</v>
      </c>
      <c r="D3035" s="2" t="n">
        <f aca="false">C3035/$G$2</f>
        <v>0.385412923165385</v>
      </c>
    </row>
    <row r="3036" customFormat="false" ht="12.8" hidden="false" customHeight="false" outlineLevel="0" collapsed="false">
      <c r="B3036" s="1" t="s">
        <v>3041</v>
      </c>
      <c r="C3036" s="0" t="n">
        <v>790.324</v>
      </c>
      <c r="D3036" s="2" t="n">
        <f aca="false">C3036/$G$2</f>
        <v>0.417681728049518</v>
      </c>
    </row>
    <row r="3037" customFormat="false" ht="12.8" hidden="false" customHeight="false" outlineLevel="0" collapsed="false">
      <c r="B3037" s="1" t="s">
        <v>3042</v>
      </c>
      <c r="C3037" s="0" t="n">
        <v>830.432</v>
      </c>
      <c r="D3037" s="2" t="n">
        <f aca="false">C3037/$G$2</f>
        <v>0.438878577377907</v>
      </c>
    </row>
    <row r="3038" customFormat="false" ht="12.8" hidden="false" customHeight="false" outlineLevel="0" collapsed="false">
      <c r="B3038" s="1" t="s">
        <v>3043</v>
      </c>
      <c r="C3038" s="0" t="n">
        <v>829.566</v>
      </c>
      <c r="D3038" s="2" t="n">
        <f aca="false">C3038/$G$2</f>
        <v>0.438420901315317</v>
      </c>
    </row>
    <row r="3039" customFormat="false" ht="12.8" hidden="false" customHeight="false" outlineLevel="0" collapsed="false">
      <c r="B3039" s="1" t="s">
        <v>3044</v>
      </c>
      <c r="C3039" s="0" t="n">
        <v>820.739</v>
      </c>
      <c r="D3039" s="2" t="n">
        <f aca="false">C3039/$G$2</f>
        <v>0.433755882141544</v>
      </c>
    </row>
    <row r="3040" customFormat="false" ht="12.8" hidden="false" customHeight="false" outlineLevel="0" collapsed="false">
      <c r="B3040" s="1" t="s">
        <v>3045</v>
      </c>
      <c r="C3040" s="0" t="n">
        <v>805.643</v>
      </c>
      <c r="D3040" s="2" t="n">
        <f aca="false">C3040/$G$2</f>
        <v>0.425777732209825</v>
      </c>
    </row>
    <row r="3041" customFormat="false" ht="12.8" hidden="false" customHeight="false" outlineLevel="0" collapsed="false">
      <c r="B3041" s="1" t="s">
        <v>3046</v>
      </c>
      <c r="C3041" s="0" t="n">
        <v>749.146</v>
      </c>
      <c r="D3041" s="2" t="n">
        <f aca="false">C3041/$G$2</f>
        <v>0.395919389821623</v>
      </c>
    </row>
    <row r="3042" customFormat="false" ht="12.8" hidden="false" customHeight="false" outlineLevel="0" collapsed="false">
      <c r="B3042" s="1" t="s">
        <v>3047</v>
      </c>
      <c r="C3042" s="0" t="n">
        <v>693.546</v>
      </c>
      <c r="D3042" s="2" t="n">
        <f aca="false">C3042/$G$2</f>
        <v>0.366535106819268</v>
      </c>
    </row>
    <row r="3043" customFormat="false" ht="12.8" hidden="false" customHeight="false" outlineLevel="0" collapsed="false">
      <c r="B3043" s="1" t="s">
        <v>3048</v>
      </c>
      <c r="C3043" s="0" t="n">
        <v>663.419</v>
      </c>
      <c r="D3043" s="2" t="n">
        <f aca="false">C3043/$G$2</f>
        <v>0.35061315908524</v>
      </c>
    </row>
    <row r="3044" customFormat="false" ht="12.8" hidden="false" customHeight="false" outlineLevel="0" collapsed="false">
      <c r="B3044" s="1" t="s">
        <v>3049</v>
      </c>
      <c r="C3044" s="0" t="n">
        <v>672.163</v>
      </c>
      <c r="D3044" s="2" t="n">
        <f aca="false">C3044/$G$2</f>
        <v>0.355234313232229</v>
      </c>
    </row>
    <row r="3045" customFormat="false" ht="12.8" hidden="false" customHeight="false" outlineLevel="0" collapsed="false">
      <c r="B3045" s="1" t="s">
        <v>3050</v>
      </c>
      <c r="C3045" s="0" t="n">
        <v>688.792</v>
      </c>
      <c r="D3045" s="2" t="n">
        <f aca="false">C3045/$G$2</f>
        <v>0.364022644923707</v>
      </c>
    </row>
    <row r="3046" customFormat="false" ht="12.8" hidden="false" customHeight="false" outlineLevel="0" collapsed="false">
      <c r="B3046" s="1" t="s">
        <v>3051</v>
      </c>
      <c r="C3046" s="0" t="n">
        <v>688.771</v>
      </c>
      <c r="D3046" s="2" t="n">
        <f aca="false">C3046/$G$2</f>
        <v>0.364011546543436</v>
      </c>
    </row>
    <row r="3047" customFormat="false" ht="12.8" hidden="false" customHeight="false" outlineLevel="0" collapsed="false">
      <c r="B3047" s="1" t="s">
        <v>3052</v>
      </c>
      <c r="C3047" s="0" t="n">
        <v>715.861</v>
      </c>
      <c r="D3047" s="2" t="n">
        <f aca="false">C3047/$G$2</f>
        <v>0.378328457092605</v>
      </c>
    </row>
    <row r="3048" customFormat="false" ht="12.8" hidden="false" customHeight="false" outlineLevel="0" collapsed="false">
      <c r="B3048" s="1" t="s">
        <v>3053</v>
      </c>
      <c r="C3048" s="0" t="n">
        <v>763.553</v>
      </c>
      <c r="D3048" s="2" t="n">
        <f aca="false">C3048/$G$2</f>
        <v>0.403533407181603</v>
      </c>
    </row>
    <row r="3049" customFormat="false" ht="12.8" hidden="false" customHeight="false" outlineLevel="0" collapsed="false">
      <c r="B3049" s="1" t="s">
        <v>3054</v>
      </c>
      <c r="C3049" s="0" t="n">
        <v>781.713</v>
      </c>
      <c r="D3049" s="2" t="n">
        <f aca="false">C3049/$G$2</f>
        <v>0.413130863644243</v>
      </c>
    </row>
    <row r="3050" customFormat="false" ht="12.8" hidden="false" customHeight="false" outlineLevel="0" collapsed="false">
      <c r="B3050" s="1" t="s">
        <v>3055</v>
      </c>
      <c r="C3050" s="0" t="n">
        <v>787.412</v>
      </c>
      <c r="D3050" s="2" t="n">
        <f aca="false">C3050/$G$2</f>
        <v>0.416142752651984</v>
      </c>
    </row>
    <row r="3051" customFormat="false" ht="12.8" hidden="false" customHeight="false" outlineLevel="0" collapsed="false">
      <c r="B3051" s="1" t="s">
        <v>3056</v>
      </c>
      <c r="C3051" s="0" t="n">
        <v>789.846</v>
      </c>
      <c r="D3051" s="2" t="n">
        <f aca="false">C3051/$G$2</f>
        <v>0.417429107774785</v>
      </c>
    </row>
    <row r="3052" customFormat="false" ht="12.8" hidden="false" customHeight="false" outlineLevel="0" collapsed="false">
      <c r="B3052" s="1" t="s">
        <v>3057</v>
      </c>
      <c r="C3052" s="0" t="n">
        <v>776.116</v>
      </c>
      <c r="D3052" s="2" t="n">
        <f aca="false">C3052/$G$2</f>
        <v>0.410172881054959</v>
      </c>
    </row>
    <row r="3053" customFormat="false" ht="12.8" hidden="false" customHeight="false" outlineLevel="0" collapsed="false">
      <c r="B3053" s="1" t="s">
        <v>3058</v>
      </c>
      <c r="C3053" s="0" t="n">
        <v>728.415</v>
      </c>
      <c r="D3053" s="2" t="n">
        <f aca="false">C3053/$G$2</f>
        <v>0.384963174517273</v>
      </c>
    </row>
    <row r="3054" customFormat="false" ht="12.8" hidden="false" customHeight="false" outlineLevel="0" collapsed="false">
      <c r="B3054" s="1" t="s">
        <v>3059</v>
      </c>
      <c r="C3054" s="0" t="n">
        <v>655.911</v>
      </c>
      <c r="D3054" s="2" t="n">
        <f aca="false">C3054/$G$2</f>
        <v>0.346645223891325</v>
      </c>
    </row>
    <row r="3055" customFormat="false" ht="12.8" hidden="false" customHeight="false" outlineLevel="0" collapsed="false">
      <c r="B3055" s="1" t="s">
        <v>3060</v>
      </c>
      <c r="C3055" s="0" t="n">
        <v>593.669</v>
      </c>
      <c r="D3055" s="2" t="n">
        <f aca="false">C3055/$G$2</f>
        <v>0.313750681757645</v>
      </c>
    </row>
    <row r="3056" customFormat="false" ht="12.8" hidden="false" customHeight="false" outlineLevel="0" collapsed="false">
      <c r="B3056" s="1" t="s">
        <v>3061</v>
      </c>
      <c r="C3056" s="0" t="n">
        <v>561</v>
      </c>
      <c r="D3056" s="2" t="n">
        <f aca="false">C3056/$G$2</f>
        <v>0.296485301516567</v>
      </c>
    </row>
    <row r="3057" customFormat="false" ht="12.8" hidden="false" customHeight="false" outlineLevel="0" collapsed="false">
      <c r="B3057" s="1" t="s">
        <v>3062</v>
      </c>
      <c r="C3057" s="0" t="n">
        <v>569.081</v>
      </c>
      <c r="D3057" s="2" t="n">
        <f aca="false">C3057/$G$2</f>
        <v>0.300756063943582</v>
      </c>
    </row>
    <row r="3058" customFormat="false" ht="12.8" hidden="false" customHeight="false" outlineLevel="0" collapsed="false">
      <c r="B3058" s="1" t="s">
        <v>3063</v>
      </c>
      <c r="C3058" s="0" t="n">
        <v>604.971</v>
      </c>
      <c r="D3058" s="2" t="n">
        <f aca="false">C3058/$G$2</f>
        <v>0.319723724320462</v>
      </c>
    </row>
    <row r="3059" customFormat="false" ht="12.8" hidden="false" customHeight="false" outlineLevel="0" collapsed="false">
      <c r="B3059" s="1" t="s">
        <v>3064</v>
      </c>
      <c r="C3059" s="0" t="n">
        <v>651.078</v>
      </c>
      <c r="D3059" s="2" t="n">
        <f aca="false">C3059/$G$2</f>
        <v>0.344091010946174</v>
      </c>
    </row>
    <row r="3060" customFormat="false" ht="12.8" hidden="false" customHeight="false" outlineLevel="0" collapsed="false">
      <c r="B3060" s="1" t="s">
        <v>3065</v>
      </c>
      <c r="C3060" s="0" t="n">
        <v>700.455</v>
      </c>
      <c r="D3060" s="2" t="n">
        <f aca="false">C3060/$G$2</f>
        <v>0.370186473928319</v>
      </c>
    </row>
    <row r="3061" customFormat="false" ht="12.8" hidden="false" customHeight="false" outlineLevel="0" collapsed="false">
      <c r="B3061" s="1" t="s">
        <v>3066</v>
      </c>
      <c r="C3061" s="0" t="n">
        <v>732.102</v>
      </c>
      <c r="D3061" s="2" t="n">
        <f aca="false">C3061/$G$2</f>
        <v>0.386911732996224</v>
      </c>
    </row>
    <row r="3062" customFormat="false" ht="12.8" hidden="false" customHeight="false" outlineLevel="0" collapsed="false">
      <c r="B3062" s="1" t="s">
        <v>3067</v>
      </c>
      <c r="C3062" s="0" t="n">
        <v>745.648</v>
      </c>
      <c r="D3062" s="2" t="n">
        <f aca="false">C3062/$G$2</f>
        <v>0.394070716765108</v>
      </c>
    </row>
    <row r="3063" customFormat="false" ht="12.8" hidden="false" customHeight="false" outlineLevel="0" collapsed="false">
      <c r="B3063" s="1" t="s">
        <v>3068</v>
      </c>
      <c r="C3063" s="0" t="n">
        <v>751.493</v>
      </c>
      <c r="D3063" s="2" t="n">
        <f aca="false">C3063/$G$2</f>
        <v>0.397159765940445</v>
      </c>
    </row>
    <row r="3064" customFormat="false" ht="12.8" hidden="false" customHeight="false" outlineLevel="0" collapsed="false">
      <c r="B3064" s="1" t="s">
        <v>3069</v>
      </c>
      <c r="C3064" s="0" t="n">
        <v>737.764</v>
      </c>
      <c r="D3064" s="2" t="n">
        <f aca="false">C3064/$G$2</f>
        <v>0.389904067714918</v>
      </c>
    </row>
    <row r="3065" customFormat="false" ht="12.8" hidden="false" customHeight="false" outlineLevel="0" collapsed="false">
      <c r="B3065" s="1" t="s">
        <v>3070</v>
      </c>
      <c r="C3065" s="0" t="n">
        <v>695.699</v>
      </c>
      <c r="D3065" s="2" t="n">
        <f aca="false">C3065/$G$2</f>
        <v>0.367672955044161</v>
      </c>
    </row>
    <row r="3066" customFormat="false" ht="12.8" hidden="false" customHeight="false" outlineLevel="0" collapsed="false">
      <c r="B3066" s="1" t="s">
        <v>3071</v>
      </c>
      <c r="C3066" s="0" t="n">
        <v>644.672</v>
      </c>
      <c r="D3066" s="2" t="n">
        <f aca="false">C3066/$G$2</f>
        <v>0.34070547646932</v>
      </c>
    </row>
    <row r="3067" customFormat="false" ht="12.8" hidden="false" customHeight="false" outlineLevel="0" collapsed="false">
      <c r="B3067" s="1" t="s">
        <v>3072</v>
      </c>
      <c r="C3067" s="0" t="n">
        <v>605.504</v>
      </c>
      <c r="D3067" s="2" t="n">
        <f aca="false">C3067/$G$2</f>
        <v>0.320005411781618</v>
      </c>
    </row>
    <row r="3068" customFormat="false" ht="12.8" hidden="false" customHeight="false" outlineLevel="0" collapsed="false">
      <c r="B3068" s="1" t="s">
        <v>3073</v>
      </c>
      <c r="C3068" s="0" t="n">
        <v>565.224</v>
      </c>
      <c r="D3068" s="2" t="n">
        <f aca="false">C3068/$G$2</f>
        <v>0.298717661433868</v>
      </c>
    </row>
    <row r="3069" customFormat="false" ht="12.8" hidden="false" customHeight="false" outlineLevel="0" collapsed="false">
      <c r="B3069" s="1" t="s">
        <v>3074</v>
      </c>
      <c r="C3069" s="0" t="n">
        <v>519.513</v>
      </c>
      <c r="D3069" s="2" t="n">
        <f aca="false">C3069/$G$2</f>
        <v>0.274559658550404</v>
      </c>
    </row>
    <row r="3070" customFormat="false" ht="12.8" hidden="false" customHeight="false" outlineLevel="0" collapsed="false">
      <c r="B3070" s="1" t="s">
        <v>3075</v>
      </c>
      <c r="C3070" s="0" t="n">
        <v>481.091</v>
      </c>
      <c r="D3070" s="2" t="n">
        <f aca="false">C3070/$G$2</f>
        <v>0.25425385060946</v>
      </c>
    </row>
    <row r="3071" customFormat="false" ht="12.8" hidden="false" customHeight="false" outlineLevel="0" collapsed="false">
      <c r="B3071" s="1" t="s">
        <v>3076</v>
      </c>
      <c r="C3071" s="0" t="n">
        <v>486.253</v>
      </c>
      <c r="D3071" s="2" t="n">
        <f aca="false">C3071/$G$2</f>
        <v>0.256981938178851</v>
      </c>
    </row>
    <row r="3072" customFormat="false" ht="12.8" hidden="false" customHeight="false" outlineLevel="0" collapsed="false">
      <c r="B3072" s="1" t="s">
        <v>3077</v>
      </c>
      <c r="C3072" s="0" t="n">
        <v>523.767</v>
      </c>
      <c r="D3072" s="2" t="n">
        <f aca="false">C3072/$G$2</f>
        <v>0.276807873296663</v>
      </c>
    </row>
    <row r="3073" customFormat="false" ht="12.8" hidden="false" customHeight="false" outlineLevel="0" collapsed="false">
      <c r="B3073" s="1" t="s">
        <v>3078</v>
      </c>
      <c r="C3073" s="0" t="n">
        <v>552.876</v>
      </c>
      <c r="D3073" s="2" t="n">
        <f aca="false">C3073/$G$2</f>
        <v>0.292191813834712</v>
      </c>
    </row>
    <row r="3074" customFormat="false" ht="12.8" hidden="false" customHeight="false" outlineLevel="0" collapsed="false">
      <c r="B3074" s="1" t="s">
        <v>3079</v>
      </c>
      <c r="C3074" s="0" t="n">
        <v>566.707</v>
      </c>
      <c r="D3074" s="2" t="n">
        <f aca="false">C3074/$G$2</f>
        <v>0.299501418478697</v>
      </c>
    </row>
    <row r="3075" customFormat="false" ht="12.8" hidden="false" customHeight="false" outlineLevel="0" collapsed="false">
      <c r="B3075" s="1" t="s">
        <v>3080</v>
      </c>
      <c r="C3075" s="0" t="n">
        <v>598.17</v>
      </c>
      <c r="D3075" s="2" t="n">
        <f aca="false">C3075/$G$2</f>
        <v>0.31612943459566</v>
      </c>
    </row>
    <row r="3076" customFormat="false" ht="12.8" hidden="false" customHeight="false" outlineLevel="0" collapsed="false">
      <c r="B3076" s="1" t="s">
        <v>3081</v>
      </c>
      <c r="C3076" s="0" t="n">
        <v>655.72</v>
      </c>
      <c r="D3076" s="2" t="n">
        <f aca="false">C3076/$G$2</f>
        <v>0.346544281480291</v>
      </c>
    </row>
    <row r="3077" customFormat="false" ht="12.8" hidden="false" customHeight="false" outlineLevel="0" collapsed="false">
      <c r="B3077" s="1" t="s">
        <v>3082</v>
      </c>
      <c r="C3077" s="0" t="n">
        <v>693.505</v>
      </c>
      <c r="D3077" s="2" t="n">
        <f aca="false">C3077/$G$2</f>
        <v>0.366513438553025</v>
      </c>
    </row>
    <row r="3078" customFormat="false" ht="12.8" hidden="false" customHeight="false" outlineLevel="0" collapsed="false">
      <c r="B3078" s="1" t="s">
        <v>3083</v>
      </c>
      <c r="C3078" s="0" t="n">
        <v>698.35</v>
      </c>
      <c r="D3078" s="2" t="n">
        <f aca="false">C3078/$G$2</f>
        <v>0.369073993429759</v>
      </c>
    </row>
    <row r="3079" customFormat="false" ht="12.8" hidden="false" customHeight="false" outlineLevel="0" collapsed="false">
      <c r="B3079" s="1" t="s">
        <v>3084</v>
      </c>
      <c r="C3079" s="0" t="n">
        <v>703.09</v>
      </c>
      <c r="D3079" s="2" t="n">
        <f aca="false">C3079/$G$2</f>
        <v>0.37157905640514</v>
      </c>
    </row>
    <row r="3080" customFormat="false" ht="12.8" hidden="false" customHeight="false" outlineLevel="0" collapsed="false">
      <c r="B3080" s="1" t="s">
        <v>3085</v>
      </c>
      <c r="C3080" s="0" t="n">
        <v>719.929</v>
      </c>
      <c r="D3080" s="2" t="n">
        <f aca="false">C3080/$G$2</f>
        <v>0.380478371899324</v>
      </c>
    </row>
    <row r="3081" customFormat="false" ht="12.8" hidden="false" customHeight="false" outlineLevel="0" collapsed="false">
      <c r="B3081" s="1" t="s">
        <v>3086</v>
      </c>
      <c r="C3081" s="0" t="n">
        <v>745.41</v>
      </c>
      <c r="D3081" s="2" t="n">
        <f aca="false">C3081/$G$2</f>
        <v>0.39394493512204</v>
      </c>
    </row>
    <row r="3082" customFormat="false" ht="12.8" hidden="false" customHeight="false" outlineLevel="0" collapsed="false">
      <c r="B3082" s="1" t="s">
        <v>3087</v>
      </c>
      <c r="C3082" s="0" t="n">
        <v>777.048</v>
      </c>
      <c r="D3082" s="2" t="n">
        <f aca="false">C3082/$G$2</f>
        <v>0.410665437741258</v>
      </c>
    </row>
    <row r="3083" customFormat="false" ht="12.8" hidden="false" customHeight="false" outlineLevel="0" collapsed="false">
      <c r="B3083" s="1" t="s">
        <v>3088</v>
      </c>
      <c r="C3083" s="0" t="n">
        <v>825.705</v>
      </c>
      <c r="D3083" s="2" t="n">
        <f aca="false">C3083/$G$2</f>
        <v>0.436380384828408</v>
      </c>
    </row>
    <row r="3084" customFormat="false" ht="12.8" hidden="false" customHeight="false" outlineLevel="0" collapsed="false">
      <c r="B3084" s="1" t="s">
        <v>3089</v>
      </c>
      <c r="C3084" s="0" t="n">
        <v>878.257</v>
      </c>
      <c r="D3084" s="2" t="n">
        <f aca="false">C3084/$G$2</f>
        <v>0.46415381720862</v>
      </c>
    </row>
    <row r="3085" customFormat="false" ht="12.8" hidden="false" customHeight="false" outlineLevel="0" collapsed="false">
      <c r="B3085" s="1" t="s">
        <v>3090</v>
      </c>
      <c r="C3085" s="0" t="n">
        <v>918.133</v>
      </c>
      <c r="D3085" s="2" t="n">
        <f aca="false">C3085/$G$2</f>
        <v>0.485228055859733</v>
      </c>
    </row>
    <row r="3086" customFormat="false" ht="12.8" hidden="false" customHeight="false" outlineLevel="0" collapsed="false">
      <c r="B3086" s="1" t="s">
        <v>3091</v>
      </c>
      <c r="C3086" s="0" t="n">
        <v>930.274</v>
      </c>
      <c r="D3086" s="2" t="n">
        <f aca="false">C3086/$G$2</f>
        <v>0.491644505139079</v>
      </c>
    </row>
    <row r="3087" customFormat="false" ht="12.8" hidden="false" customHeight="false" outlineLevel="0" collapsed="false">
      <c r="B3087" s="1" t="s">
        <v>3092</v>
      </c>
      <c r="C3087" s="0" t="n">
        <v>927.171</v>
      </c>
      <c r="D3087" s="2" t="n">
        <f aca="false">C3087/$G$2</f>
        <v>0.490004587330512</v>
      </c>
    </row>
    <row r="3088" customFormat="false" ht="12.8" hidden="false" customHeight="false" outlineLevel="0" collapsed="false">
      <c r="B3088" s="1" t="s">
        <v>3093</v>
      </c>
      <c r="C3088" s="0" t="n">
        <v>918.262</v>
      </c>
      <c r="D3088" s="2" t="n">
        <f aca="false">C3088/$G$2</f>
        <v>0.485296231624253</v>
      </c>
    </row>
    <row r="3089" customFormat="false" ht="12.8" hidden="false" customHeight="false" outlineLevel="0" collapsed="false">
      <c r="B3089" s="1" t="s">
        <v>3094</v>
      </c>
      <c r="C3089" s="0" t="n">
        <v>881.001</v>
      </c>
      <c r="D3089" s="2" t="n">
        <f aca="false">C3089/$G$2</f>
        <v>0.465604005563988</v>
      </c>
    </row>
    <row r="3090" customFormat="false" ht="12.8" hidden="false" customHeight="false" outlineLevel="0" collapsed="false">
      <c r="B3090" s="1" t="s">
        <v>3095</v>
      </c>
      <c r="C3090" s="0" t="n">
        <v>835.716</v>
      </c>
      <c r="D3090" s="2" t="n">
        <f aca="false">C3090/$G$2</f>
        <v>0.441671141251728</v>
      </c>
    </row>
    <row r="3091" customFormat="false" ht="12.8" hidden="false" customHeight="false" outlineLevel="0" collapsed="false">
      <c r="B3091" s="1" t="s">
        <v>3096</v>
      </c>
      <c r="C3091" s="0" t="n">
        <v>810.504</v>
      </c>
      <c r="D3091" s="2" t="n">
        <f aca="false">C3091/$G$2</f>
        <v>0.428346742995337</v>
      </c>
    </row>
    <row r="3092" customFormat="false" ht="12.8" hidden="false" customHeight="false" outlineLevel="0" collapsed="false">
      <c r="B3092" s="1" t="s">
        <v>3097</v>
      </c>
      <c r="C3092" s="0" t="n">
        <v>780.186</v>
      </c>
      <c r="D3092" s="2" t="n">
        <f aca="false">C3092/$G$2</f>
        <v>0.412323852850276</v>
      </c>
    </row>
    <row r="3093" customFormat="false" ht="12.8" hidden="false" customHeight="false" outlineLevel="0" collapsed="false">
      <c r="B3093" s="1" t="s">
        <v>3098</v>
      </c>
      <c r="C3093" s="0" t="n">
        <v>736.33</v>
      </c>
      <c r="D3093" s="2" t="n">
        <f aca="false">C3093/$G$2</f>
        <v>0.38914620689072</v>
      </c>
    </row>
    <row r="3094" customFormat="false" ht="12.8" hidden="false" customHeight="false" outlineLevel="0" collapsed="false">
      <c r="B3094" s="1" t="s">
        <v>3099</v>
      </c>
      <c r="C3094" s="0" t="n">
        <v>688.732</v>
      </c>
      <c r="D3094" s="2" t="n">
        <f aca="false">C3094/$G$2</f>
        <v>0.36399093526579</v>
      </c>
    </row>
    <row r="3095" customFormat="false" ht="12.8" hidden="false" customHeight="false" outlineLevel="0" collapsed="false">
      <c r="B3095" s="1" t="s">
        <v>3100</v>
      </c>
      <c r="C3095" s="0" t="n">
        <v>655.76</v>
      </c>
      <c r="D3095" s="2" t="n">
        <f aca="false">C3095/$G$2</f>
        <v>0.346565421252236</v>
      </c>
    </row>
    <row r="3096" customFormat="false" ht="12.8" hidden="false" customHeight="false" outlineLevel="0" collapsed="false">
      <c r="B3096" s="1" t="s">
        <v>3101</v>
      </c>
      <c r="C3096" s="0" t="n">
        <v>639.454</v>
      </c>
      <c r="D3096" s="2" t="n">
        <f aca="false">C3096/$G$2</f>
        <v>0.337947793219207</v>
      </c>
    </row>
    <row r="3097" customFormat="false" ht="12.8" hidden="false" customHeight="false" outlineLevel="0" collapsed="false">
      <c r="B3097" s="1" t="s">
        <v>3102</v>
      </c>
      <c r="C3097" s="0" t="n">
        <v>626.218</v>
      </c>
      <c r="D3097" s="2" t="n">
        <f aca="false">C3097/$G$2</f>
        <v>0.330952642682891</v>
      </c>
    </row>
    <row r="3098" customFormat="false" ht="12.8" hidden="false" customHeight="false" outlineLevel="0" collapsed="false">
      <c r="B3098" s="1" t="s">
        <v>3103</v>
      </c>
      <c r="C3098" s="0" t="n">
        <v>622.366</v>
      </c>
      <c r="D3098" s="2" t="n">
        <f aca="false">C3098/$G$2</f>
        <v>0.32891688264467</v>
      </c>
    </row>
    <row r="3099" customFormat="false" ht="12.8" hidden="false" customHeight="false" outlineLevel="0" collapsed="false">
      <c r="B3099" s="1" t="s">
        <v>3104</v>
      </c>
      <c r="C3099" s="0" t="n">
        <v>630.123</v>
      </c>
      <c r="D3099" s="2" t="n">
        <f aca="false">C3099/$G$2</f>
        <v>0.333016412918937</v>
      </c>
    </row>
    <row r="3100" customFormat="false" ht="12.8" hidden="false" customHeight="false" outlineLevel="0" collapsed="false">
      <c r="B3100" s="1" t="s">
        <v>3105</v>
      </c>
      <c r="C3100" s="0" t="n">
        <v>634.804</v>
      </c>
      <c r="D3100" s="2" t="n">
        <f aca="false">C3100/$G$2</f>
        <v>0.3354902947307</v>
      </c>
    </row>
    <row r="3101" customFormat="false" ht="12.8" hidden="false" customHeight="false" outlineLevel="0" collapsed="false">
      <c r="B3101" s="1" t="s">
        <v>3106</v>
      </c>
      <c r="C3101" s="0" t="n">
        <v>611.642</v>
      </c>
      <c r="D3101" s="2" t="n">
        <f aca="false">C3101/$G$2</f>
        <v>0.323249309786446</v>
      </c>
    </row>
    <row r="3102" customFormat="false" ht="12.8" hidden="false" customHeight="false" outlineLevel="0" collapsed="false">
      <c r="B3102" s="1" t="s">
        <v>3107</v>
      </c>
      <c r="C3102" s="0" t="n">
        <v>581.311</v>
      </c>
      <c r="D3102" s="2" t="n">
        <f aca="false">C3102/$G$2</f>
        <v>0.307219549215503</v>
      </c>
    </row>
    <row r="3103" customFormat="false" ht="12.8" hidden="false" customHeight="false" outlineLevel="0" collapsed="false">
      <c r="B3103" s="1" t="s">
        <v>3108</v>
      </c>
      <c r="C3103" s="0" t="n">
        <v>578.05</v>
      </c>
      <c r="D3103" s="2" t="n">
        <f aca="false">C3103/$G$2</f>
        <v>0.305496129307757</v>
      </c>
    </row>
    <row r="3104" customFormat="false" ht="12.8" hidden="false" customHeight="false" outlineLevel="0" collapsed="false">
      <c r="B3104" s="1" t="s">
        <v>3109</v>
      </c>
      <c r="C3104" s="0" t="n">
        <v>589.162</v>
      </c>
      <c r="D3104" s="2" t="n">
        <f aca="false">C3104/$G$2</f>
        <v>0.311368757953839</v>
      </c>
    </row>
    <row r="3105" customFormat="false" ht="12.8" hidden="false" customHeight="false" outlineLevel="0" collapsed="false">
      <c r="B3105" s="1" t="s">
        <v>3110</v>
      </c>
      <c r="C3105" s="0" t="n">
        <v>633.752</v>
      </c>
      <c r="D3105" s="2" t="n">
        <f aca="false">C3105/$G$2</f>
        <v>0.33493431872857</v>
      </c>
    </row>
    <row r="3106" customFormat="false" ht="12.8" hidden="false" customHeight="false" outlineLevel="0" collapsed="false">
      <c r="B3106" s="1" t="s">
        <v>3111</v>
      </c>
      <c r="C3106" s="0" t="n">
        <v>708.663</v>
      </c>
      <c r="D3106" s="2" t="n">
        <f aca="false">C3106/$G$2</f>
        <v>0.374524355131257</v>
      </c>
    </row>
    <row r="3107" customFormat="false" ht="12.8" hidden="false" customHeight="false" outlineLevel="0" collapsed="false">
      <c r="B3107" s="1" t="s">
        <v>3112</v>
      </c>
      <c r="C3107" s="0" t="n">
        <v>801.295</v>
      </c>
      <c r="D3107" s="2" t="n">
        <f aca="false">C3107/$G$2</f>
        <v>0.423479838999497</v>
      </c>
    </row>
    <row r="3108" customFormat="false" ht="12.8" hidden="false" customHeight="false" outlineLevel="0" collapsed="false">
      <c r="B3108" s="1" t="s">
        <v>3113</v>
      </c>
      <c r="C3108" s="0" t="n">
        <v>860.701</v>
      </c>
      <c r="D3108" s="2" t="n">
        <f aca="false">C3108/$G$2</f>
        <v>0.454875571302337</v>
      </c>
    </row>
    <row r="3109" customFormat="false" ht="12.8" hidden="false" customHeight="false" outlineLevel="0" collapsed="false">
      <c r="B3109" s="1" t="s">
        <v>3114</v>
      </c>
      <c r="C3109" s="0" t="n">
        <v>907.184</v>
      </c>
      <c r="D3109" s="2" t="n">
        <f aca="false">C3109/$G$2</f>
        <v>0.479441571784324</v>
      </c>
    </row>
    <row r="3110" customFormat="false" ht="12.8" hidden="false" customHeight="false" outlineLevel="0" collapsed="false">
      <c r="B3110" s="1" t="s">
        <v>3115</v>
      </c>
      <c r="C3110" s="0" t="n">
        <v>930.599</v>
      </c>
      <c r="D3110" s="2" t="n">
        <f aca="false">C3110/$G$2</f>
        <v>0.491816265786125</v>
      </c>
    </row>
    <row r="3111" customFormat="false" ht="12.8" hidden="false" customHeight="false" outlineLevel="0" collapsed="false">
      <c r="B3111" s="1" t="s">
        <v>3116</v>
      </c>
      <c r="C3111" s="0" t="n">
        <v>928.25</v>
      </c>
      <c r="D3111" s="2" t="n">
        <f aca="false">C3111/$G$2</f>
        <v>0.490574832678705</v>
      </c>
    </row>
    <row r="3112" customFormat="false" ht="12.8" hidden="false" customHeight="false" outlineLevel="0" collapsed="false">
      <c r="B3112" s="1" t="s">
        <v>3117</v>
      </c>
      <c r="C3112" s="0" t="n">
        <v>939.379</v>
      </c>
      <c r="D3112" s="2" t="n">
        <f aca="false">C3112/$G$2</f>
        <v>0.496456445727864</v>
      </c>
    </row>
    <row r="3113" customFormat="false" ht="12.8" hidden="false" customHeight="false" outlineLevel="0" collapsed="false">
      <c r="B3113" s="1" t="s">
        <v>3118</v>
      </c>
      <c r="C3113" s="0" t="n">
        <v>946.181</v>
      </c>
      <c r="D3113" s="2" t="n">
        <f aca="false">C3113/$G$2</f>
        <v>0.500051263946965</v>
      </c>
    </row>
    <row r="3114" customFormat="false" ht="12.8" hidden="false" customHeight="false" outlineLevel="0" collapsed="false">
      <c r="B3114" s="1" t="s">
        <v>3119</v>
      </c>
      <c r="C3114" s="0" t="n">
        <v>897.694</v>
      </c>
      <c r="D3114" s="2" t="n">
        <f aca="false">C3114/$G$2</f>
        <v>0.474426160890576</v>
      </c>
    </row>
    <row r="3115" customFormat="false" ht="12.8" hidden="false" customHeight="false" outlineLevel="0" collapsed="false">
      <c r="B3115" s="1" t="s">
        <v>3120</v>
      </c>
      <c r="C3115" s="0" t="n">
        <v>850.655</v>
      </c>
      <c r="D3115" s="2" t="n">
        <f aca="false">C3115/$G$2</f>
        <v>0.449566317578566</v>
      </c>
    </row>
    <row r="3116" customFormat="false" ht="12.8" hidden="false" customHeight="false" outlineLevel="0" collapsed="false">
      <c r="B3116" s="1" t="s">
        <v>3121</v>
      </c>
      <c r="C3116" s="0" t="n">
        <v>833.643</v>
      </c>
      <c r="D3116" s="2" t="n">
        <f aca="false">C3116/$G$2</f>
        <v>0.440575572570723</v>
      </c>
    </row>
    <row r="3117" customFormat="false" ht="12.8" hidden="false" customHeight="false" outlineLevel="0" collapsed="false">
      <c r="B3117" s="1" t="s">
        <v>3122</v>
      </c>
      <c r="C3117" s="0" t="n">
        <v>860.677</v>
      </c>
      <c r="D3117" s="2" t="n">
        <f aca="false">C3117/$G$2</f>
        <v>0.45486288743917</v>
      </c>
    </row>
    <row r="3118" customFormat="false" ht="12.8" hidden="false" customHeight="false" outlineLevel="0" collapsed="false">
      <c r="B3118" s="1" t="s">
        <v>3123</v>
      </c>
      <c r="C3118" s="0" t="n">
        <v>914.787</v>
      </c>
      <c r="D3118" s="2" t="n">
        <f aca="false">C3118/$G$2</f>
        <v>0.483459713936606</v>
      </c>
    </row>
    <row r="3119" customFormat="false" ht="12.8" hidden="false" customHeight="false" outlineLevel="0" collapsed="false">
      <c r="B3119" s="1" t="s">
        <v>3124</v>
      </c>
      <c r="C3119" s="0" t="n">
        <v>988.961</v>
      </c>
      <c r="D3119" s="2" t="n">
        <f aca="false">C3119/$G$2</f>
        <v>0.522660250041223</v>
      </c>
    </row>
    <row r="3120" customFormat="false" ht="12.8" hidden="false" customHeight="false" outlineLevel="0" collapsed="false">
      <c r="B3120" s="1" t="s">
        <v>3125</v>
      </c>
      <c r="C3120" s="0" t="n">
        <v>1035.241</v>
      </c>
      <c r="D3120" s="2" t="n">
        <f aca="false">C3120/$G$2</f>
        <v>0.547118966180593</v>
      </c>
    </row>
    <row r="3121" customFormat="false" ht="12.8" hidden="false" customHeight="false" outlineLevel="0" collapsed="false">
      <c r="B3121" s="1" t="s">
        <v>3126</v>
      </c>
      <c r="C3121" s="0" t="n">
        <v>1053.75</v>
      </c>
      <c r="D3121" s="2" t="n">
        <f aca="false">C3121/$G$2</f>
        <v>0.556900867153445</v>
      </c>
    </row>
    <row r="3122" customFormat="false" ht="12.8" hidden="false" customHeight="false" outlineLevel="0" collapsed="false">
      <c r="B3122" s="1" t="s">
        <v>3127</v>
      </c>
      <c r="C3122" s="0" t="n">
        <v>1061.18</v>
      </c>
      <c r="D3122" s="2" t="n">
        <f aca="false">C3122/$G$2</f>
        <v>0.560827579792069</v>
      </c>
    </row>
    <row r="3123" customFormat="false" ht="12.8" hidden="false" customHeight="false" outlineLevel="0" collapsed="false">
      <c r="B3123" s="1" t="s">
        <v>3128</v>
      </c>
      <c r="C3123" s="0" t="n">
        <v>1053.748</v>
      </c>
      <c r="D3123" s="2" t="n">
        <f aca="false">C3123/$G$2</f>
        <v>0.556899810164848</v>
      </c>
    </row>
    <row r="3124" customFormat="false" ht="12.8" hidden="false" customHeight="false" outlineLevel="0" collapsed="false">
      <c r="B3124" s="1" t="s">
        <v>3129</v>
      </c>
      <c r="C3124" s="0" t="n">
        <v>1038.85</v>
      </c>
      <c r="D3124" s="2" t="n">
        <f aca="false">C3124/$G$2</f>
        <v>0.549026302104253</v>
      </c>
    </row>
    <row r="3125" customFormat="false" ht="12.8" hidden="false" customHeight="false" outlineLevel="0" collapsed="false">
      <c r="B3125" s="1" t="s">
        <v>3130</v>
      </c>
      <c r="C3125" s="0" t="n">
        <v>999.14</v>
      </c>
      <c r="D3125" s="2" t="n">
        <f aca="false">C3125/$G$2</f>
        <v>0.528039793506708</v>
      </c>
    </row>
    <row r="3126" customFormat="false" ht="12.8" hidden="false" customHeight="false" outlineLevel="0" collapsed="false">
      <c r="B3126" s="1" t="s">
        <v>3131</v>
      </c>
      <c r="C3126" s="0" t="n">
        <v>965.665</v>
      </c>
      <c r="D3126" s="2" t="n">
        <f aca="false">C3126/$G$2</f>
        <v>0.510348446860955</v>
      </c>
    </row>
    <row r="3127" customFormat="false" ht="12.8" hidden="false" customHeight="false" outlineLevel="0" collapsed="false">
      <c r="B3127" s="1" t="s">
        <v>3132</v>
      </c>
      <c r="C3127" s="0" t="n">
        <v>965.759</v>
      </c>
      <c r="D3127" s="2" t="n">
        <f aca="false">C3127/$G$2</f>
        <v>0.510398125325024</v>
      </c>
    </row>
    <row r="3128" customFormat="false" ht="12.8" hidden="false" customHeight="false" outlineLevel="0" collapsed="false">
      <c r="B3128" s="1" t="s">
        <v>3133</v>
      </c>
      <c r="C3128" s="0" t="n">
        <v>988.012</v>
      </c>
      <c r="D3128" s="2" t="n">
        <f aca="false">C3128/$G$2</f>
        <v>0.522158708951848</v>
      </c>
    </row>
    <row r="3129" customFormat="false" ht="12.8" hidden="false" customHeight="false" outlineLevel="0" collapsed="false">
      <c r="B3129" s="1" t="s">
        <v>3134</v>
      </c>
      <c r="C3129" s="0" t="n">
        <v>1038.849</v>
      </c>
      <c r="D3129" s="2" t="n">
        <f aca="false">C3129/$G$2</f>
        <v>0.549025773609954</v>
      </c>
    </row>
    <row r="3130" customFormat="false" ht="12.8" hidden="false" customHeight="false" outlineLevel="0" collapsed="false">
      <c r="B3130" s="1" t="s">
        <v>3135</v>
      </c>
      <c r="C3130" s="0" t="n">
        <v>1090.663</v>
      </c>
      <c r="D3130" s="2" t="n">
        <f aca="false">C3130/$G$2</f>
        <v>0.576409177197796</v>
      </c>
    </row>
    <row r="3131" customFormat="false" ht="12.8" hidden="false" customHeight="false" outlineLevel="0" collapsed="false">
      <c r="B3131" s="1" t="s">
        <v>3136</v>
      </c>
      <c r="C3131" s="0" t="n">
        <v>1150.963</v>
      </c>
      <c r="D3131" s="2" t="n">
        <f aca="false">C3131/$G$2</f>
        <v>0.608277383403588</v>
      </c>
    </row>
    <row r="3132" customFormat="false" ht="12.8" hidden="false" customHeight="false" outlineLevel="0" collapsed="false">
      <c r="B3132" s="1" t="s">
        <v>3137</v>
      </c>
      <c r="C3132" s="0" t="n">
        <v>1193.839</v>
      </c>
      <c r="D3132" s="2" t="n">
        <f aca="false">C3132/$G$2</f>
        <v>0.630937104950512</v>
      </c>
    </row>
    <row r="3133" customFormat="false" ht="12.8" hidden="false" customHeight="false" outlineLevel="0" collapsed="false">
      <c r="B3133" s="1" t="s">
        <v>3138</v>
      </c>
      <c r="C3133" s="0" t="n">
        <v>1232.818</v>
      </c>
      <c r="D3133" s="2" t="n">
        <f aca="false">C3133/$G$2</f>
        <v>0.651537284215778</v>
      </c>
    </row>
    <row r="3134" customFormat="false" ht="12.8" hidden="false" customHeight="false" outlineLevel="0" collapsed="false">
      <c r="B3134" s="1" t="s">
        <v>3139</v>
      </c>
      <c r="C3134" s="0" t="n">
        <v>1270.117</v>
      </c>
      <c r="D3134" s="2" t="n">
        <f aca="false">C3134/$G$2</f>
        <v>0.67124959305939</v>
      </c>
    </row>
    <row r="3135" customFormat="false" ht="12.8" hidden="false" customHeight="false" outlineLevel="0" collapsed="false">
      <c r="B3135" s="1" t="s">
        <v>3140</v>
      </c>
      <c r="C3135" s="0" t="n">
        <v>1306.722</v>
      </c>
      <c r="D3135" s="2" t="n">
        <f aca="false">C3135/$G$2</f>
        <v>0.690595126859771</v>
      </c>
    </row>
    <row r="3136" customFormat="false" ht="12.8" hidden="false" customHeight="false" outlineLevel="0" collapsed="false">
      <c r="B3136" s="1" t="s">
        <v>3141</v>
      </c>
      <c r="C3136" s="0" t="n">
        <v>1339.789</v>
      </c>
      <c r="D3136" s="2" t="n">
        <f aca="false">C3136/$G$2</f>
        <v>0.708070847831694</v>
      </c>
    </row>
    <row r="3137" customFormat="false" ht="12.8" hidden="false" customHeight="false" outlineLevel="0" collapsed="false">
      <c r="B3137" s="1" t="s">
        <v>3142</v>
      </c>
      <c r="C3137" s="0" t="n">
        <v>1342.501</v>
      </c>
      <c r="D3137" s="2" t="n">
        <f aca="false">C3137/$G$2</f>
        <v>0.709504124369506</v>
      </c>
    </row>
    <row r="3138" customFormat="false" ht="12.8" hidden="false" customHeight="false" outlineLevel="0" collapsed="false">
      <c r="B3138" s="1" t="s">
        <v>3143</v>
      </c>
      <c r="C3138" s="0" t="n">
        <v>1300.404</v>
      </c>
      <c r="D3138" s="2" t="n">
        <f aca="false">C3138/$G$2</f>
        <v>0.687256099881195</v>
      </c>
    </row>
    <row r="3139" customFormat="false" ht="12.8" hidden="false" customHeight="false" outlineLevel="0" collapsed="false">
      <c r="B3139" s="1" t="s">
        <v>3144</v>
      </c>
      <c r="C3139" s="0" t="n">
        <v>1244.73</v>
      </c>
      <c r="D3139" s="2" t="n">
        <f aca="false">C3139/$G$2</f>
        <v>0.657832708300743</v>
      </c>
    </row>
    <row r="3140" customFormat="false" ht="12.8" hidden="false" customHeight="false" outlineLevel="0" collapsed="false">
      <c r="B3140" s="1" t="s">
        <v>3145</v>
      </c>
      <c r="C3140" s="0" t="n">
        <v>1209.31</v>
      </c>
      <c r="D3140" s="2" t="n">
        <f aca="false">C3140/$G$2</f>
        <v>0.639113440244207</v>
      </c>
    </row>
    <row r="3141" customFormat="false" ht="12.8" hidden="false" customHeight="false" outlineLevel="0" collapsed="false">
      <c r="B3141" s="1" t="s">
        <v>3146</v>
      </c>
      <c r="C3141" s="0" t="n">
        <v>1202.716</v>
      </c>
      <c r="D3141" s="2" t="n">
        <f aca="false">C3141/$G$2</f>
        <v>0.635628548839215</v>
      </c>
    </row>
    <row r="3142" customFormat="false" ht="12.8" hidden="false" customHeight="false" outlineLevel="0" collapsed="false">
      <c r="B3142" s="1" t="s">
        <v>3147</v>
      </c>
      <c r="C3142" s="0" t="n">
        <v>1209.75</v>
      </c>
      <c r="D3142" s="2" t="n">
        <f aca="false">C3142/$G$2</f>
        <v>0.639345977735592</v>
      </c>
    </row>
    <row r="3143" customFormat="false" ht="12.8" hidden="false" customHeight="false" outlineLevel="0" collapsed="false">
      <c r="B3143" s="1" t="s">
        <v>3148</v>
      </c>
      <c r="C3143" s="0" t="n">
        <v>1238.377</v>
      </c>
      <c r="D3143" s="2" t="n">
        <f aca="false">C3143/$G$2</f>
        <v>0.654475184021715</v>
      </c>
    </row>
    <row r="3144" customFormat="false" ht="12.8" hidden="false" customHeight="false" outlineLevel="0" collapsed="false">
      <c r="B3144" s="1" t="s">
        <v>3149</v>
      </c>
      <c r="C3144" s="0" t="n">
        <v>1261.618</v>
      </c>
      <c r="D3144" s="2" t="n">
        <f aca="false">C3144/$G$2</f>
        <v>0.666757920015559</v>
      </c>
    </row>
    <row r="3145" customFormat="false" ht="12.8" hidden="false" customHeight="false" outlineLevel="0" collapsed="false">
      <c r="B3145" s="1" t="s">
        <v>3150</v>
      </c>
      <c r="C3145" s="0" t="n">
        <v>1270.915</v>
      </c>
      <c r="D3145" s="2" t="n">
        <f aca="false">C3145/$G$2</f>
        <v>0.671671331509676</v>
      </c>
    </row>
    <row r="3146" customFormat="false" ht="12.8" hidden="false" customHeight="false" outlineLevel="0" collapsed="false">
      <c r="B3146" s="1" t="s">
        <v>3151</v>
      </c>
      <c r="C3146" s="0" t="n">
        <v>1281.283</v>
      </c>
      <c r="D3146" s="2" t="n">
        <f aca="false">C3146/$G$2</f>
        <v>0.677150760397597</v>
      </c>
    </row>
    <row r="3147" customFormat="false" ht="12.8" hidden="false" customHeight="false" outlineLevel="0" collapsed="false">
      <c r="B3147" s="1" t="s">
        <v>3152</v>
      </c>
      <c r="C3147" s="0" t="n">
        <v>1289.996</v>
      </c>
      <c r="D3147" s="2" t="n">
        <f aca="false">C3147/$G$2</f>
        <v>0.681755531221329</v>
      </c>
    </row>
    <row r="3148" customFormat="false" ht="12.8" hidden="false" customHeight="false" outlineLevel="0" collapsed="false">
      <c r="B3148" s="1" t="s">
        <v>3153</v>
      </c>
      <c r="C3148" s="0" t="n">
        <v>1284.574</v>
      </c>
      <c r="D3148" s="2" t="n">
        <f aca="false">C3148/$G$2</f>
        <v>0.678890035134301</v>
      </c>
    </row>
    <row r="3149" customFormat="false" ht="12.8" hidden="false" customHeight="false" outlineLevel="0" collapsed="false">
      <c r="B3149" s="1" t="s">
        <v>3154</v>
      </c>
      <c r="C3149" s="0" t="n">
        <v>1261.098</v>
      </c>
      <c r="D3149" s="2" t="n">
        <f aca="false">C3149/$G$2</f>
        <v>0.666483102980285</v>
      </c>
    </row>
    <row r="3150" customFormat="false" ht="12.8" hidden="false" customHeight="false" outlineLevel="0" collapsed="false">
      <c r="B3150" s="1" t="s">
        <v>3155</v>
      </c>
      <c r="C3150" s="0" t="n">
        <v>1217.978</v>
      </c>
      <c r="D3150" s="2" t="n">
        <f aca="false">C3150/$G$2</f>
        <v>0.643694428824502</v>
      </c>
    </row>
    <row r="3151" customFormat="false" ht="12.8" hidden="false" customHeight="false" outlineLevel="0" collapsed="false">
      <c r="B3151" s="1" t="s">
        <v>3156</v>
      </c>
      <c r="C3151" s="0" t="n">
        <v>1175.311</v>
      </c>
      <c r="D3151" s="2" t="n">
        <f aca="false">C3151/$G$2</f>
        <v>0.621145162585986</v>
      </c>
    </row>
    <row r="3152" customFormat="false" ht="12.8" hidden="false" customHeight="false" outlineLevel="0" collapsed="false">
      <c r="B3152" s="1" t="s">
        <v>3157</v>
      </c>
      <c r="C3152" s="0" t="n">
        <v>1133.736</v>
      </c>
      <c r="D3152" s="2" t="n">
        <f aca="false">C3152/$G$2</f>
        <v>0.599173012121545</v>
      </c>
    </row>
    <row r="3153" customFormat="false" ht="12.8" hidden="false" customHeight="false" outlineLevel="0" collapsed="false">
      <c r="B3153" s="1" t="s">
        <v>3158</v>
      </c>
      <c r="C3153" s="0" t="n">
        <v>1122.473</v>
      </c>
      <c r="D3153" s="2" t="n">
        <f aca="false">C3153/$G$2</f>
        <v>0.593220580836374</v>
      </c>
    </row>
    <row r="3154" customFormat="false" ht="12.8" hidden="false" customHeight="false" outlineLevel="0" collapsed="false">
      <c r="B3154" s="1" t="s">
        <v>3159</v>
      </c>
      <c r="C3154" s="0" t="n">
        <v>1105.435</v>
      </c>
      <c r="D3154" s="2" t="n">
        <f aca="false">C3154/$G$2</f>
        <v>0.584216094976767</v>
      </c>
    </row>
    <row r="3155" customFormat="false" ht="12.8" hidden="false" customHeight="false" outlineLevel="0" collapsed="false">
      <c r="B3155" s="1" t="s">
        <v>3160</v>
      </c>
      <c r="C3155" s="0" t="n">
        <v>1053.979</v>
      </c>
      <c r="D3155" s="2" t="n">
        <f aca="false">C3155/$G$2</f>
        <v>0.557021892347825</v>
      </c>
    </row>
    <row r="3156" customFormat="false" ht="12.8" hidden="false" customHeight="false" outlineLevel="0" collapsed="false">
      <c r="B3156" s="1" t="s">
        <v>3161</v>
      </c>
      <c r="C3156" s="0" t="n">
        <v>1019.53</v>
      </c>
      <c r="D3156" s="2" t="n">
        <f aca="false">C3156/$G$2</f>
        <v>0.538815792255233</v>
      </c>
    </row>
    <row r="3157" customFormat="false" ht="12.8" hidden="false" customHeight="false" outlineLevel="0" collapsed="false">
      <c r="B3157" s="1" t="s">
        <v>3162</v>
      </c>
      <c r="C3157" s="0" t="n">
        <v>1041.359</v>
      </c>
      <c r="D3157" s="2" t="n">
        <f aca="false">C3157/$G$2</f>
        <v>0.550352294299449</v>
      </c>
    </row>
    <row r="3158" customFormat="false" ht="12.8" hidden="false" customHeight="false" outlineLevel="0" collapsed="false">
      <c r="B3158" s="1" t="s">
        <v>3163</v>
      </c>
      <c r="C3158" s="0" t="n">
        <v>1066.957</v>
      </c>
      <c r="D3158" s="2" t="n">
        <f aca="false">C3158/$G$2</f>
        <v>0.563880691355102</v>
      </c>
    </row>
    <row r="3159" customFormat="false" ht="12.8" hidden="false" customHeight="false" outlineLevel="0" collapsed="false">
      <c r="B3159" s="1" t="s">
        <v>3164</v>
      </c>
      <c r="C3159" s="0" t="n">
        <v>1072.671</v>
      </c>
      <c r="D3159" s="2" t="n">
        <f aca="false">C3159/$G$2</f>
        <v>0.566900507777322</v>
      </c>
    </row>
    <row r="3160" customFormat="false" ht="12.8" hidden="false" customHeight="false" outlineLevel="0" collapsed="false">
      <c r="B3160" s="1" t="s">
        <v>3165</v>
      </c>
      <c r="C3160" s="0" t="n">
        <v>1066.432</v>
      </c>
      <c r="D3160" s="2" t="n">
        <f aca="false">C3160/$G$2</f>
        <v>0.563603231848335</v>
      </c>
    </row>
    <row r="3161" customFormat="false" ht="12.8" hidden="false" customHeight="false" outlineLevel="0" collapsed="false">
      <c r="B3161" s="1" t="s">
        <v>3166</v>
      </c>
      <c r="C3161" s="0" t="n">
        <v>1030.221</v>
      </c>
      <c r="D3161" s="2" t="n">
        <f aca="false">C3161/$G$2</f>
        <v>0.544465924801603</v>
      </c>
    </row>
    <row r="3162" customFormat="false" ht="12.8" hidden="false" customHeight="false" outlineLevel="0" collapsed="false">
      <c r="B3162" s="1" t="s">
        <v>3167</v>
      </c>
      <c r="C3162" s="0" t="n">
        <v>968.834</v>
      </c>
      <c r="D3162" s="2" t="n">
        <f aca="false">C3162/$G$2</f>
        <v>0.51202324529323</v>
      </c>
    </row>
    <row r="3163" customFormat="false" ht="12.8" hidden="false" customHeight="false" outlineLevel="0" collapsed="false">
      <c r="B3163" s="1" t="s">
        <v>3168</v>
      </c>
      <c r="C3163" s="0" t="n">
        <v>913.862</v>
      </c>
      <c r="D3163" s="2" t="n">
        <f aca="false">C3163/$G$2</f>
        <v>0.482970856710398</v>
      </c>
    </row>
    <row r="3164" customFormat="false" ht="12.8" hidden="false" customHeight="false" outlineLevel="0" collapsed="false">
      <c r="B3164" s="1" t="s">
        <v>3169</v>
      </c>
      <c r="C3164" s="0" t="n">
        <v>894.296</v>
      </c>
      <c r="D3164" s="2" t="n">
        <f aca="false">C3164/$G$2</f>
        <v>0.472630337263922</v>
      </c>
    </row>
    <row r="3165" customFormat="false" ht="12.8" hidden="false" customHeight="false" outlineLevel="0" collapsed="false">
      <c r="B3165" s="1" t="s">
        <v>3170</v>
      </c>
      <c r="C3165" s="0" t="n">
        <v>896.462</v>
      </c>
      <c r="D3165" s="2" t="n">
        <f aca="false">C3165/$G$2</f>
        <v>0.473775055914697</v>
      </c>
    </row>
    <row r="3166" customFormat="false" ht="12.8" hidden="false" customHeight="false" outlineLevel="0" collapsed="false">
      <c r="B3166" s="1" t="s">
        <v>3171</v>
      </c>
      <c r="C3166" s="0" t="n">
        <v>908.329</v>
      </c>
      <c r="D3166" s="2" t="n">
        <f aca="false">C3166/$G$2</f>
        <v>0.480046697756225</v>
      </c>
    </row>
    <row r="3167" customFormat="false" ht="12.8" hidden="false" customHeight="false" outlineLevel="0" collapsed="false">
      <c r="B3167" s="1" t="s">
        <v>3172</v>
      </c>
      <c r="C3167" s="0" t="n">
        <v>936.094</v>
      </c>
      <c r="D3167" s="2" t="n">
        <f aca="false">C3167/$G$2</f>
        <v>0.494720341956951</v>
      </c>
    </row>
    <row r="3168" customFormat="false" ht="12.8" hidden="false" customHeight="false" outlineLevel="0" collapsed="false">
      <c r="B3168" s="1" t="s">
        <v>3173</v>
      </c>
      <c r="C3168" s="0" t="n">
        <v>976.358</v>
      </c>
      <c r="D3168" s="2" t="n">
        <f aca="false">C3168/$G$2</f>
        <v>0.515999636395923</v>
      </c>
    </row>
    <row r="3169" customFormat="false" ht="12.8" hidden="false" customHeight="false" outlineLevel="0" collapsed="false">
      <c r="B3169" s="1" t="s">
        <v>3174</v>
      </c>
      <c r="C3169" s="0" t="n">
        <v>1012.609</v>
      </c>
      <c r="D3169" s="2" t="n">
        <f aca="false">C3169/$G$2</f>
        <v>0.535158083214598</v>
      </c>
    </row>
    <row r="3170" customFormat="false" ht="12.8" hidden="false" customHeight="false" outlineLevel="0" collapsed="false">
      <c r="B3170" s="1" t="s">
        <v>3175</v>
      </c>
      <c r="C3170" s="0" t="n">
        <v>1040.29</v>
      </c>
      <c r="D3170" s="2" t="n">
        <f aca="false">C3170/$G$2</f>
        <v>0.549787333894242</v>
      </c>
    </row>
    <row r="3171" customFormat="false" ht="12.8" hidden="false" customHeight="false" outlineLevel="0" collapsed="false">
      <c r="B3171" s="1" t="s">
        <v>3176</v>
      </c>
      <c r="C3171" s="0" t="n">
        <v>1066.533</v>
      </c>
      <c r="D3171" s="2" t="n">
        <f aca="false">C3171/$G$2</f>
        <v>0.563656609772494</v>
      </c>
    </row>
    <row r="3172" customFormat="false" ht="12.8" hidden="false" customHeight="false" outlineLevel="0" collapsed="false">
      <c r="B3172" s="1" t="s">
        <v>3177</v>
      </c>
      <c r="C3172" s="0" t="n">
        <v>1094.609</v>
      </c>
      <c r="D3172" s="2" t="n">
        <f aca="false">C3172/$G$2</f>
        <v>0.578494615700086</v>
      </c>
    </row>
    <row r="3173" customFormat="false" ht="12.8" hidden="false" customHeight="false" outlineLevel="0" collapsed="false">
      <c r="B3173" s="1" t="s">
        <v>3178</v>
      </c>
      <c r="C3173" s="0" t="n">
        <v>1122.475</v>
      </c>
      <c r="D3173" s="2" t="n">
        <f aca="false">C3173/$G$2</f>
        <v>0.593221637824971</v>
      </c>
    </row>
    <row r="3174" customFormat="false" ht="12.8" hidden="false" customHeight="false" outlineLevel="0" collapsed="false">
      <c r="B3174" s="1" t="s">
        <v>3179</v>
      </c>
      <c r="C3174" s="0" t="n">
        <v>1146.35</v>
      </c>
      <c r="D3174" s="2" t="n">
        <f aca="false">C3174/$G$2</f>
        <v>0.60583943920413</v>
      </c>
    </row>
    <row r="3175" customFormat="false" ht="12.8" hidden="false" customHeight="false" outlineLevel="0" collapsed="false">
      <c r="B3175" s="1" t="s">
        <v>3180</v>
      </c>
      <c r="C3175" s="0" t="n">
        <v>1170.551</v>
      </c>
      <c r="D3175" s="2" t="n">
        <f aca="false">C3175/$G$2</f>
        <v>0.618629529724633</v>
      </c>
    </row>
    <row r="3176" customFormat="false" ht="12.8" hidden="false" customHeight="false" outlineLevel="0" collapsed="false">
      <c r="B3176" s="1" t="s">
        <v>3181</v>
      </c>
      <c r="C3176" s="0" t="n">
        <v>1216.147</v>
      </c>
      <c r="D3176" s="2" t="n">
        <f aca="false">C3176/$G$2</f>
        <v>0.642726755763759</v>
      </c>
    </row>
    <row r="3177" customFormat="false" ht="12.8" hidden="false" customHeight="false" outlineLevel="0" collapsed="false">
      <c r="B3177" s="1" t="s">
        <v>3182</v>
      </c>
      <c r="C3177" s="0" t="n">
        <v>1289.22</v>
      </c>
      <c r="D3177" s="2" t="n">
        <f aca="false">C3177/$G$2</f>
        <v>0.681345419645613</v>
      </c>
    </row>
    <row r="3178" customFormat="false" ht="12.8" hidden="false" customHeight="false" outlineLevel="0" collapsed="false">
      <c r="B3178" s="1" t="s">
        <v>3183</v>
      </c>
      <c r="C3178" s="0" t="n">
        <v>1360.76</v>
      </c>
      <c r="D3178" s="2" t="n">
        <f aca="false">C3178/$G$2</f>
        <v>0.719153901767708</v>
      </c>
    </row>
    <row r="3179" customFormat="false" ht="12.8" hidden="false" customHeight="false" outlineLevel="0" collapsed="false">
      <c r="B3179" s="1" t="s">
        <v>3184</v>
      </c>
      <c r="C3179" s="0" t="n">
        <v>1383.608</v>
      </c>
      <c r="D3179" s="2" t="n">
        <f aca="false">C3179/$G$2</f>
        <v>0.731228939502201</v>
      </c>
    </row>
    <row r="3180" customFormat="false" ht="12.8" hidden="false" customHeight="false" outlineLevel="0" collapsed="false">
      <c r="B3180" s="1" t="s">
        <v>3185</v>
      </c>
      <c r="C3180" s="0" t="n">
        <v>1374.522</v>
      </c>
      <c r="D3180" s="2" t="n">
        <f aca="false">C3180/$G$2</f>
        <v>0.726427040305089</v>
      </c>
    </row>
    <row r="3181" customFormat="false" ht="12.8" hidden="false" customHeight="false" outlineLevel="0" collapsed="false">
      <c r="B3181" s="1" t="s">
        <v>3186</v>
      </c>
      <c r="C3181" s="0" t="n">
        <v>1377.319</v>
      </c>
      <c r="D3181" s="2" t="n">
        <f aca="false">C3181/$G$2</f>
        <v>0.727905238858283</v>
      </c>
    </row>
    <row r="3182" customFormat="false" ht="12.8" hidden="false" customHeight="false" outlineLevel="0" collapsed="false">
      <c r="B3182" s="1" t="s">
        <v>3187</v>
      </c>
      <c r="C3182" s="0" t="n">
        <v>1370.12</v>
      </c>
      <c r="D3182" s="2" t="n">
        <f aca="false">C3182/$G$2</f>
        <v>0.724100608402637</v>
      </c>
    </row>
    <row r="3183" customFormat="false" ht="12.8" hidden="false" customHeight="false" outlineLevel="0" collapsed="false">
      <c r="B3183" s="1" t="s">
        <v>3188</v>
      </c>
      <c r="C3183" s="0" t="n">
        <v>1341.344</v>
      </c>
      <c r="D3183" s="2" t="n">
        <f aca="false">C3183/$G$2</f>
        <v>0.708892656466022</v>
      </c>
    </row>
    <row r="3184" customFormat="false" ht="12.8" hidden="false" customHeight="false" outlineLevel="0" collapsed="false">
      <c r="B3184" s="1" t="s">
        <v>3189</v>
      </c>
      <c r="C3184" s="0" t="n">
        <v>1296.796</v>
      </c>
      <c r="D3184" s="2" t="n">
        <f aca="false">C3184/$G$2</f>
        <v>0.685349292451833</v>
      </c>
    </row>
    <row r="3185" customFormat="false" ht="12.8" hidden="false" customHeight="false" outlineLevel="0" collapsed="false">
      <c r="B3185" s="1" t="s">
        <v>3190</v>
      </c>
      <c r="C3185" s="0" t="n">
        <v>1240.261</v>
      </c>
      <c r="D3185" s="2" t="n">
        <f aca="false">C3185/$G$2</f>
        <v>0.655470867280284</v>
      </c>
    </row>
    <row r="3186" customFormat="false" ht="12.8" hidden="false" customHeight="false" outlineLevel="0" collapsed="false">
      <c r="B3186" s="1" t="s">
        <v>3191</v>
      </c>
      <c r="C3186" s="0" t="n">
        <v>1175.857</v>
      </c>
      <c r="D3186" s="2" t="n">
        <f aca="false">C3186/$G$2</f>
        <v>0.621433720473024</v>
      </c>
    </row>
    <row r="3187" customFormat="false" ht="12.8" hidden="false" customHeight="false" outlineLevel="0" collapsed="false">
      <c r="B3187" s="1" t="s">
        <v>3192</v>
      </c>
      <c r="C3187" s="0" t="n">
        <v>1132.257</v>
      </c>
      <c r="D3187" s="2" t="n">
        <f aca="false">C3187/$G$2</f>
        <v>0.598391369053911</v>
      </c>
    </row>
    <row r="3188" customFormat="false" ht="12.8" hidden="false" customHeight="false" outlineLevel="0" collapsed="false">
      <c r="B3188" s="1" t="s">
        <v>3193</v>
      </c>
      <c r="C3188" s="0" t="n">
        <v>1105.428</v>
      </c>
      <c r="D3188" s="2" t="n">
        <f aca="false">C3188/$G$2</f>
        <v>0.584212395516677</v>
      </c>
    </row>
    <row r="3189" customFormat="false" ht="12.8" hidden="false" customHeight="false" outlineLevel="0" collapsed="false">
      <c r="B3189" s="1" t="s">
        <v>3194</v>
      </c>
      <c r="C3189" s="0" t="n">
        <v>1085.755</v>
      </c>
      <c r="D3189" s="2" t="n">
        <f aca="false">C3189/$G$2</f>
        <v>0.57381532718025</v>
      </c>
    </row>
    <row r="3190" customFormat="false" ht="12.8" hidden="false" customHeight="false" outlineLevel="0" collapsed="false">
      <c r="B3190" s="1" t="s">
        <v>3195</v>
      </c>
      <c r="C3190" s="0" t="n">
        <v>1070.107</v>
      </c>
      <c r="D3190" s="2" t="n">
        <f aca="false">C3190/$G$2</f>
        <v>0.565545448395703</v>
      </c>
    </row>
    <row r="3191" customFormat="false" ht="12.8" hidden="false" customHeight="false" outlineLevel="0" collapsed="false">
      <c r="B3191" s="1" t="s">
        <v>3196</v>
      </c>
      <c r="C3191" s="0" t="n">
        <v>1079.855</v>
      </c>
      <c r="D3191" s="2" t="n">
        <f aca="false">C3191/$G$2</f>
        <v>0.57069721081849</v>
      </c>
    </row>
    <row r="3192" customFormat="false" ht="12.8" hidden="false" customHeight="false" outlineLevel="0" collapsed="false">
      <c r="B3192" s="1" t="s">
        <v>3197</v>
      </c>
      <c r="C3192" s="0" t="n">
        <v>1121.22</v>
      </c>
      <c r="D3192" s="2" t="n">
        <f aca="false">C3192/$G$2</f>
        <v>0.592558377480224</v>
      </c>
    </row>
    <row r="3193" customFormat="false" ht="12.8" hidden="false" customHeight="false" outlineLevel="0" collapsed="false">
      <c r="B3193" s="1" t="s">
        <v>3198</v>
      </c>
      <c r="C3193" s="0" t="n">
        <v>1170.54</v>
      </c>
      <c r="D3193" s="2" t="n">
        <f aca="false">C3193/$G$2</f>
        <v>0.618623716287349</v>
      </c>
    </row>
    <row r="3194" customFormat="false" ht="12.8" hidden="false" customHeight="false" outlineLevel="0" collapsed="false">
      <c r="B3194" s="1" t="s">
        <v>3199</v>
      </c>
      <c r="C3194" s="0" t="n">
        <v>1208.318</v>
      </c>
      <c r="D3194" s="2" t="n">
        <f aca="false">C3194/$G$2</f>
        <v>0.638589173899992</v>
      </c>
    </row>
    <row r="3195" customFormat="false" ht="12.8" hidden="false" customHeight="false" outlineLevel="0" collapsed="false">
      <c r="B3195" s="1" t="s">
        <v>3200</v>
      </c>
      <c r="C3195" s="0" t="n">
        <v>1219.89</v>
      </c>
      <c r="D3195" s="2" t="n">
        <f aca="false">C3195/$G$2</f>
        <v>0.644704909923432</v>
      </c>
    </row>
    <row r="3196" customFormat="false" ht="12.8" hidden="false" customHeight="false" outlineLevel="0" collapsed="false">
      <c r="B3196" s="1" t="s">
        <v>3201</v>
      </c>
      <c r="C3196" s="0" t="n">
        <v>1205.923</v>
      </c>
      <c r="D3196" s="2" t="n">
        <f aca="false">C3196/$G$2</f>
        <v>0.637323430054837</v>
      </c>
    </row>
    <row r="3197" customFormat="false" ht="12.8" hidden="false" customHeight="false" outlineLevel="0" collapsed="false">
      <c r="B3197" s="1" t="s">
        <v>3202</v>
      </c>
      <c r="C3197" s="0" t="n">
        <v>1170.543</v>
      </c>
      <c r="D3197" s="2" t="n">
        <f aca="false">C3197/$G$2</f>
        <v>0.618625301770244</v>
      </c>
    </row>
    <row r="3198" customFormat="false" ht="12.8" hidden="false" customHeight="false" outlineLevel="0" collapsed="false">
      <c r="B3198" s="1" t="s">
        <v>3203</v>
      </c>
      <c r="C3198" s="0" t="n">
        <v>1128.633</v>
      </c>
      <c r="D3198" s="2" t="n">
        <f aca="false">C3198/$G$2</f>
        <v>0.596476105715772</v>
      </c>
    </row>
    <row r="3199" customFormat="false" ht="12.8" hidden="false" customHeight="false" outlineLevel="0" collapsed="false">
      <c r="B3199" s="1" t="s">
        <v>3204</v>
      </c>
      <c r="C3199" s="0" t="n">
        <v>1084.847</v>
      </c>
      <c r="D3199" s="2" t="n">
        <f aca="false">C3199/$G$2</f>
        <v>0.573335454357118</v>
      </c>
    </row>
    <row r="3200" customFormat="false" ht="12.8" hidden="false" customHeight="false" outlineLevel="0" collapsed="false">
      <c r="B3200" s="1" t="s">
        <v>3205</v>
      </c>
      <c r="C3200" s="0" t="n">
        <v>1039.639</v>
      </c>
      <c r="D3200" s="2" t="n">
        <f aca="false">C3200/$G$2</f>
        <v>0.549443284105851</v>
      </c>
    </row>
    <row r="3201" customFormat="false" ht="12.8" hidden="false" customHeight="false" outlineLevel="0" collapsed="false">
      <c r="B3201" s="1" t="s">
        <v>3206</v>
      </c>
      <c r="C3201" s="0" t="n">
        <v>1015.253</v>
      </c>
      <c r="D3201" s="2" t="n">
        <f aca="false">C3201/$G$2</f>
        <v>0.536555422140106</v>
      </c>
    </row>
    <row r="3202" customFormat="false" ht="12.8" hidden="false" customHeight="false" outlineLevel="0" collapsed="false">
      <c r="B3202" s="1" t="s">
        <v>3207</v>
      </c>
      <c r="C3202" s="0" t="n">
        <v>1023.153</v>
      </c>
      <c r="D3202" s="2" t="n">
        <f aca="false">C3202/$G$2</f>
        <v>0.540730527099074</v>
      </c>
    </row>
    <row r="3203" customFormat="false" ht="12.8" hidden="false" customHeight="false" outlineLevel="0" collapsed="false">
      <c r="B3203" s="1" t="s">
        <v>3208</v>
      </c>
      <c r="C3203" s="0" t="n">
        <v>1053.746</v>
      </c>
      <c r="D3203" s="2" t="n">
        <f aca="false">C3203/$G$2</f>
        <v>0.556898753176251</v>
      </c>
    </row>
    <row r="3204" customFormat="false" ht="12.8" hidden="false" customHeight="false" outlineLevel="0" collapsed="false">
      <c r="B3204" s="1" t="s">
        <v>3209</v>
      </c>
      <c r="C3204" s="0" t="n">
        <v>1104.527</v>
      </c>
      <c r="D3204" s="2" t="n">
        <f aca="false">C3204/$G$2</f>
        <v>0.583736222153635</v>
      </c>
    </row>
    <row r="3205" customFormat="false" ht="12.8" hidden="false" customHeight="false" outlineLevel="0" collapsed="false">
      <c r="B3205" s="1" t="s">
        <v>3210</v>
      </c>
      <c r="C3205" s="0" t="n">
        <v>1165.779</v>
      </c>
      <c r="D3205" s="2" t="n">
        <f aca="false">C3205/$G$2</f>
        <v>0.616107554931697</v>
      </c>
    </row>
    <row r="3206" customFormat="false" ht="12.8" hidden="false" customHeight="false" outlineLevel="0" collapsed="false">
      <c r="B3206" s="1" t="s">
        <v>3211</v>
      </c>
      <c r="C3206" s="0" t="n">
        <v>1224.537</v>
      </c>
      <c r="D3206" s="2" t="n">
        <f aca="false">C3206/$G$2</f>
        <v>0.647160822929042</v>
      </c>
    </row>
    <row r="3207" customFormat="false" ht="12.8" hidden="false" customHeight="false" outlineLevel="0" collapsed="false">
      <c r="B3207" s="1" t="s">
        <v>3212</v>
      </c>
      <c r="C3207" s="0" t="n">
        <v>1261.09</v>
      </c>
      <c r="D3207" s="2" t="n">
        <f aca="false">C3207/$G$2</f>
        <v>0.666478875025896</v>
      </c>
    </row>
    <row r="3208" customFormat="false" ht="12.8" hidden="false" customHeight="false" outlineLevel="0" collapsed="false">
      <c r="B3208" s="1" t="s">
        <v>3213</v>
      </c>
      <c r="C3208" s="0" t="n">
        <v>1285.79</v>
      </c>
      <c r="D3208" s="2" t="n">
        <f aca="false">C3208/$G$2</f>
        <v>0.679532684201403</v>
      </c>
    </row>
    <row r="3209" customFormat="false" ht="12.8" hidden="false" customHeight="false" outlineLevel="0" collapsed="false">
      <c r="B3209" s="1" t="s">
        <v>3214</v>
      </c>
      <c r="C3209" s="0" t="n">
        <v>1291.016</v>
      </c>
      <c r="D3209" s="2" t="n">
        <f aca="false">C3209/$G$2</f>
        <v>0.682294595405905</v>
      </c>
    </row>
    <row r="3210" customFormat="false" ht="12.8" hidden="false" customHeight="false" outlineLevel="0" collapsed="false">
      <c r="B3210" s="1" t="s">
        <v>3215</v>
      </c>
      <c r="C3210" s="0" t="n">
        <v>1274.521</v>
      </c>
      <c r="D3210" s="2" t="n">
        <f aca="false">C3210/$G$2</f>
        <v>0.67357708195044</v>
      </c>
    </row>
    <row r="3211" customFormat="false" ht="12.8" hidden="false" customHeight="false" outlineLevel="0" collapsed="false">
      <c r="B3211" s="1" t="s">
        <v>3216</v>
      </c>
      <c r="C3211" s="0" t="n">
        <v>1255.416</v>
      </c>
      <c r="D3211" s="2" t="n">
        <f aca="false">C3211/$G$2</f>
        <v>0.66348019837562</v>
      </c>
    </row>
    <row r="3212" customFormat="false" ht="12.8" hidden="false" customHeight="false" outlineLevel="0" collapsed="false">
      <c r="B3212" s="1" t="s">
        <v>3217</v>
      </c>
      <c r="C3212" s="0" t="n">
        <v>1242.112</v>
      </c>
      <c r="D3212" s="2" t="n">
        <f aca="false">C3212/$G$2</f>
        <v>0.656449110226999</v>
      </c>
    </row>
    <row r="3213" customFormat="false" ht="12.8" hidden="false" customHeight="false" outlineLevel="0" collapsed="false">
      <c r="B3213" s="1" t="s">
        <v>3218</v>
      </c>
      <c r="C3213" s="0" t="n">
        <v>1240.642</v>
      </c>
      <c r="D3213" s="2" t="n">
        <f aca="false">C3213/$G$2</f>
        <v>0.655672223608052</v>
      </c>
    </row>
    <row r="3214" customFormat="false" ht="12.8" hidden="false" customHeight="false" outlineLevel="0" collapsed="false">
      <c r="B3214" s="1" t="s">
        <v>3219</v>
      </c>
      <c r="C3214" s="0" t="n">
        <v>1261.116</v>
      </c>
      <c r="D3214" s="2" t="n">
        <f aca="false">C3214/$G$2</f>
        <v>0.66649261587766</v>
      </c>
    </row>
    <row r="3215" customFormat="false" ht="12.8" hidden="false" customHeight="false" outlineLevel="0" collapsed="false">
      <c r="B3215" s="1" t="s">
        <v>3220</v>
      </c>
      <c r="C3215" s="0" t="n">
        <v>1287.615</v>
      </c>
      <c r="D3215" s="2" t="n">
        <f aca="false">C3215/$G$2</f>
        <v>0.680497186296354</v>
      </c>
    </row>
    <row r="3216" customFormat="false" ht="12.8" hidden="false" customHeight="false" outlineLevel="0" collapsed="false">
      <c r="B3216" s="1" t="s">
        <v>3221</v>
      </c>
      <c r="C3216" s="0" t="n">
        <v>1308.134</v>
      </c>
      <c r="D3216" s="2" t="n">
        <f aca="false">C3216/$G$2</f>
        <v>0.6913413608094</v>
      </c>
    </row>
    <row r="3217" customFormat="false" ht="12.8" hidden="false" customHeight="false" outlineLevel="0" collapsed="false">
      <c r="B3217" s="1" t="s">
        <v>3222</v>
      </c>
      <c r="C3217" s="0" t="n">
        <v>1334.913</v>
      </c>
      <c r="D3217" s="2" t="n">
        <f aca="false">C3217/$G$2</f>
        <v>0.705493909631703</v>
      </c>
    </row>
    <row r="3218" customFormat="false" ht="12.8" hidden="false" customHeight="false" outlineLevel="0" collapsed="false">
      <c r="B3218" s="1" t="s">
        <v>3223</v>
      </c>
      <c r="C3218" s="0" t="n">
        <v>1358.064</v>
      </c>
      <c r="D3218" s="2" t="n">
        <f aca="false">C3218/$G$2</f>
        <v>0.717729081138673</v>
      </c>
    </row>
    <row r="3219" customFormat="false" ht="12.8" hidden="false" customHeight="false" outlineLevel="0" collapsed="false">
      <c r="B3219" s="1" t="s">
        <v>3224</v>
      </c>
      <c r="C3219" s="0" t="n">
        <v>1365.215</v>
      </c>
      <c r="D3219" s="2" t="n">
        <f aca="false">C3219/$G$2</f>
        <v>0.721508343867986</v>
      </c>
    </row>
    <row r="3220" customFormat="false" ht="12.8" hidden="false" customHeight="false" outlineLevel="0" collapsed="false">
      <c r="B3220" s="1" t="s">
        <v>3225</v>
      </c>
      <c r="C3220" s="0" t="n">
        <v>1355.596</v>
      </c>
      <c r="D3220" s="2" t="n">
        <f aca="false">C3220/$G$2</f>
        <v>0.716424757209719</v>
      </c>
    </row>
    <row r="3221" customFormat="false" ht="12.8" hidden="false" customHeight="false" outlineLevel="0" collapsed="false">
      <c r="B3221" s="1" t="s">
        <v>3226</v>
      </c>
      <c r="C3221" s="0" t="n">
        <v>1320.833</v>
      </c>
      <c r="D3221" s="2" t="n">
        <f aca="false">C3221/$G$2</f>
        <v>0.698052709907366</v>
      </c>
    </row>
    <row r="3222" customFormat="false" ht="12.8" hidden="false" customHeight="false" outlineLevel="0" collapsed="false">
      <c r="B3222" s="1" t="s">
        <v>3227</v>
      </c>
      <c r="C3222" s="0" t="n">
        <v>1274.017</v>
      </c>
      <c r="D3222" s="2" t="n">
        <f aca="false">C3222/$G$2</f>
        <v>0.673310720823944</v>
      </c>
    </row>
    <row r="3223" customFormat="false" ht="12.8" hidden="false" customHeight="false" outlineLevel="0" collapsed="false">
      <c r="B3223" s="1" t="s">
        <v>3228</v>
      </c>
      <c r="C3223" s="0" t="n">
        <v>1228.35</v>
      </c>
      <c r="D3223" s="2" t="n">
        <f aca="false">C3223/$G$2</f>
        <v>0.649175971689617</v>
      </c>
    </row>
    <row r="3224" customFormat="false" ht="12.8" hidden="false" customHeight="false" outlineLevel="0" collapsed="false">
      <c r="B3224" s="1" t="s">
        <v>3229</v>
      </c>
      <c r="C3224" s="0" t="n">
        <v>1213.405</v>
      </c>
      <c r="D3224" s="2" t="n">
        <f aca="false">C3224/$G$2</f>
        <v>0.641277624396988</v>
      </c>
    </row>
    <row r="3225" customFormat="false" ht="12.8" hidden="false" customHeight="false" outlineLevel="0" collapsed="false">
      <c r="B3225" s="1" t="s">
        <v>3230</v>
      </c>
      <c r="C3225" s="0" t="n">
        <v>1212.821</v>
      </c>
      <c r="D3225" s="2" t="n">
        <f aca="false">C3225/$G$2</f>
        <v>0.640968983726604</v>
      </c>
    </row>
    <row r="3226" customFormat="false" ht="12.8" hidden="false" customHeight="false" outlineLevel="0" collapsed="false">
      <c r="B3226" s="1" t="s">
        <v>3231</v>
      </c>
      <c r="C3226" s="0" t="n">
        <v>1196.916</v>
      </c>
      <c r="D3226" s="2" t="n">
        <f aca="false">C3226/$G$2</f>
        <v>0.632563281907315</v>
      </c>
    </row>
    <row r="3227" customFormat="false" ht="12.8" hidden="false" customHeight="false" outlineLevel="0" collapsed="false">
      <c r="B3227" s="1" t="s">
        <v>3232</v>
      </c>
      <c r="C3227" s="0" t="n">
        <v>1145.049</v>
      </c>
      <c r="D3227" s="2" t="n">
        <f aca="false">C3227/$G$2</f>
        <v>0.605151868121647</v>
      </c>
    </row>
    <row r="3228" customFormat="false" ht="12.8" hidden="false" customHeight="false" outlineLevel="0" collapsed="false">
      <c r="B3228" s="1" t="s">
        <v>3233</v>
      </c>
      <c r="C3228" s="0" t="n">
        <v>1100.545</v>
      </c>
      <c r="D3228" s="2" t="n">
        <f aca="false">C3228/$G$2</f>
        <v>0.581631757856596</v>
      </c>
    </row>
    <row r="3229" customFormat="false" ht="12.8" hidden="false" customHeight="false" outlineLevel="0" collapsed="false">
      <c r="B3229" s="1" t="s">
        <v>3234</v>
      </c>
      <c r="C3229" s="0" t="n">
        <v>1102.961</v>
      </c>
      <c r="D3229" s="2" t="n">
        <f aca="false">C3229/$G$2</f>
        <v>0.582908600082022</v>
      </c>
    </row>
    <row r="3230" customFormat="false" ht="12.8" hidden="false" customHeight="false" outlineLevel="0" collapsed="false">
      <c r="B3230" s="1" t="s">
        <v>3235</v>
      </c>
      <c r="C3230" s="0" t="n">
        <v>1140.574</v>
      </c>
      <c r="D3230" s="2" t="n">
        <f aca="false">C3230/$G$2</f>
        <v>0.602786856135396</v>
      </c>
    </row>
    <row r="3231" customFormat="false" ht="12.8" hidden="false" customHeight="false" outlineLevel="0" collapsed="false">
      <c r="B3231" s="1" t="s">
        <v>3236</v>
      </c>
      <c r="C3231" s="0" t="n">
        <v>1204.472</v>
      </c>
      <c r="D3231" s="2" t="n">
        <f aca="false">C3231/$G$2</f>
        <v>0.636556584827563</v>
      </c>
    </row>
    <row r="3232" customFormat="false" ht="12.8" hidden="false" customHeight="false" outlineLevel="0" collapsed="false">
      <c r="B3232" s="1" t="s">
        <v>3237</v>
      </c>
      <c r="C3232" s="0" t="n">
        <v>1276.819</v>
      </c>
      <c r="D3232" s="2" t="n">
        <f aca="false">C3232/$G$2</f>
        <v>0.674791561848631</v>
      </c>
    </row>
    <row r="3233" customFormat="false" ht="12.8" hidden="false" customHeight="false" outlineLevel="0" collapsed="false">
      <c r="B3233" s="1" t="s">
        <v>3238</v>
      </c>
      <c r="C3233" s="0" t="n">
        <v>1320.824</v>
      </c>
      <c r="D3233" s="2" t="n">
        <f aca="false">C3233/$G$2</f>
        <v>0.698047953458678</v>
      </c>
    </row>
    <row r="3234" customFormat="false" ht="12.8" hidden="false" customHeight="false" outlineLevel="0" collapsed="false">
      <c r="B3234" s="1" t="s">
        <v>3239</v>
      </c>
      <c r="C3234" s="0" t="n">
        <v>1333.113</v>
      </c>
      <c r="D3234" s="2" t="n">
        <f aca="false">C3234/$G$2</f>
        <v>0.704542619894217</v>
      </c>
    </row>
    <row r="3235" customFormat="false" ht="12.8" hidden="false" customHeight="false" outlineLevel="0" collapsed="false">
      <c r="B3235" s="1" t="s">
        <v>3240</v>
      </c>
      <c r="C3235" s="0" t="n">
        <v>1318.148</v>
      </c>
      <c r="D3235" s="2" t="n">
        <f aca="false">C3235/$G$2</f>
        <v>0.696633702715615</v>
      </c>
    </row>
    <row r="3236" customFormat="false" ht="12.8" hidden="false" customHeight="false" outlineLevel="0" collapsed="false">
      <c r="B3236" s="1" t="s">
        <v>3241</v>
      </c>
      <c r="C3236" s="0" t="n">
        <v>1290.165</v>
      </c>
      <c r="D3236" s="2" t="n">
        <f aca="false">C3236/$G$2</f>
        <v>0.681844846757793</v>
      </c>
    </row>
    <row r="3237" customFormat="false" ht="12.8" hidden="false" customHeight="false" outlineLevel="0" collapsed="false">
      <c r="B3237" s="1" t="s">
        <v>3242</v>
      </c>
      <c r="C3237" s="0" t="n">
        <v>1276.817</v>
      </c>
      <c r="D3237" s="2" t="n">
        <f aca="false">C3237/$G$2</f>
        <v>0.674790504860034</v>
      </c>
    </row>
    <row r="3238" customFormat="false" ht="12.8" hidden="false" customHeight="false" outlineLevel="0" collapsed="false">
      <c r="B3238" s="1" t="s">
        <v>3243</v>
      </c>
      <c r="C3238" s="0" t="n">
        <v>1290.914</v>
      </c>
      <c r="D3238" s="2" t="n">
        <f aca="false">C3238/$G$2</f>
        <v>0.682240688987447</v>
      </c>
    </row>
    <row r="3239" customFormat="false" ht="12.8" hidden="false" customHeight="false" outlineLevel="0" collapsed="false">
      <c r="B3239" s="1" t="s">
        <v>3244</v>
      </c>
      <c r="C3239" s="0" t="n">
        <v>1334.502</v>
      </c>
      <c r="D3239" s="2" t="n">
        <f aca="false">C3239/$G$2</f>
        <v>0.705276698474977</v>
      </c>
    </row>
    <row r="3240" customFormat="false" ht="12.8" hidden="false" customHeight="false" outlineLevel="0" collapsed="false">
      <c r="B3240" s="1" t="s">
        <v>3245</v>
      </c>
      <c r="C3240" s="0" t="n">
        <v>1377.809</v>
      </c>
      <c r="D3240" s="2" t="n">
        <f aca="false">C3240/$G$2</f>
        <v>0.728164201064599</v>
      </c>
    </row>
    <row r="3241" customFormat="false" ht="12.8" hidden="false" customHeight="false" outlineLevel="0" collapsed="false">
      <c r="B3241" s="1" t="s">
        <v>3246</v>
      </c>
      <c r="C3241" s="0" t="n">
        <v>1405.989</v>
      </c>
      <c r="D3241" s="2" t="n">
        <f aca="false">C3241/$G$2</f>
        <v>0.743057170399246</v>
      </c>
    </row>
    <row r="3242" customFormat="false" ht="12.8" hidden="false" customHeight="false" outlineLevel="0" collapsed="false">
      <c r="B3242" s="1" t="s">
        <v>3247</v>
      </c>
      <c r="C3242" s="0" t="n">
        <v>1426.986</v>
      </c>
      <c r="D3242" s="2" t="n">
        <f aca="false">C3242/$G$2</f>
        <v>0.754153965187024</v>
      </c>
    </row>
    <row r="3243" customFormat="false" ht="12.8" hidden="false" customHeight="false" outlineLevel="0" collapsed="false">
      <c r="B3243" s="1" t="s">
        <v>3248</v>
      </c>
      <c r="C3243" s="0" t="n">
        <v>1441.562</v>
      </c>
      <c r="D3243" s="2" t="n">
        <f aca="false">C3243/$G$2</f>
        <v>0.761857298083468</v>
      </c>
    </row>
    <row r="3244" customFormat="false" ht="12.8" hidden="false" customHeight="false" outlineLevel="0" collapsed="false">
      <c r="B3244" s="1" t="s">
        <v>3249</v>
      </c>
      <c r="C3244" s="0" t="n">
        <v>1435.953</v>
      </c>
      <c r="D3244" s="2" t="n">
        <f aca="false">C3244/$G$2</f>
        <v>0.758892973562601</v>
      </c>
    </row>
    <row r="3245" customFormat="false" ht="12.8" hidden="false" customHeight="false" outlineLevel="0" collapsed="false">
      <c r="B3245" s="1" t="s">
        <v>3250</v>
      </c>
      <c r="C3245" s="0" t="n">
        <v>1402.243</v>
      </c>
      <c r="D3245" s="2" t="n">
        <f aca="false">C3245/$G$2</f>
        <v>0.741077430756677</v>
      </c>
    </row>
    <row r="3246" customFormat="false" ht="12.8" hidden="false" customHeight="false" outlineLevel="0" collapsed="false">
      <c r="B3246" s="1" t="s">
        <v>3251</v>
      </c>
      <c r="C3246" s="0" t="n">
        <v>1350.769</v>
      </c>
      <c r="D3246" s="2" t="n">
        <f aca="false">C3246/$G$2</f>
        <v>0.71387371523036</v>
      </c>
    </row>
    <row r="3247" customFormat="false" ht="12.8" hidden="false" customHeight="false" outlineLevel="0" collapsed="false">
      <c r="B3247" s="1" t="s">
        <v>3252</v>
      </c>
      <c r="C3247" s="0" t="n">
        <v>1297.219</v>
      </c>
      <c r="D3247" s="2" t="n">
        <f aca="false">C3247/$G$2</f>
        <v>0.685572845540142</v>
      </c>
    </row>
    <row r="3248" customFormat="false" ht="12.8" hidden="false" customHeight="false" outlineLevel="0" collapsed="false">
      <c r="B3248" s="1" t="s">
        <v>3253</v>
      </c>
      <c r="C3248" s="0" t="n">
        <v>1285.992</v>
      </c>
      <c r="D3248" s="2" t="n">
        <f aca="false">C3248/$G$2</f>
        <v>0.679639440049721</v>
      </c>
    </row>
    <row r="3249" customFormat="false" ht="12.8" hidden="false" customHeight="false" outlineLevel="0" collapsed="false">
      <c r="B3249" s="1" t="s">
        <v>3254</v>
      </c>
      <c r="C3249" s="0" t="n">
        <v>1304.594</v>
      </c>
      <c r="D3249" s="2" t="n">
        <f aca="false">C3249/$G$2</f>
        <v>0.689470490992343</v>
      </c>
    </row>
    <row r="3250" customFormat="false" ht="12.8" hidden="false" customHeight="false" outlineLevel="0" collapsed="false">
      <c r="B3250" s="1" t="s">
        <v>3255</v>
      </c>
      <c r="C3250" s="0" t="n">
        <v>1326.786</v>
      </c>
      <c r="D3250" s="2" t="n">
        <f aca="false">C3250/$G$2</f>
        <v>0.701198836466952</v>
      </c>
    </row>
    <row r="3251" customFormat="false" ht="12.8" hidden="false" customHeight="false" outlineLevel="0" collapsed="false">
      <c r="B3251" s="1" t="s">
        <v>3256</v>
      </c>
      <c r="C3251" s="0" t="n">
        <v>1340.145</v>
      </c>
      <c r="D3251" s="2" t="n">
        <f aca="false">C3251/$G$2</f>
        <v>0.708258991801996</v>
      </c>
    </row>
    <row r="3252" customFormat="false" ht="12.8" hidden="false" customHeight="false" outlineLevel="0" collapsed="false">
      <c r="B3252" s="1" t="s">
        <v>3257</v>
      </c>
      <c r="C3252" s="0" t="n">
        <v>1356.933</v>
      </c>
      <c r="D3252" s="2" t="n">
        <f aca="false">C3252/$G$2</f>
        <v>0.717131354086952</v>
      </c>
    </row>
    <row r="3253" customFormat="false" ht="12.8" hidden="false" customHeight="false" outlineLevel="0" collapsed="false">
      <c r="B3253" s="1" t="s">
        <v>3258</v>
      </c>
      <c r="C3253" s="0" t="n">
        <v>1382.321</v>
      </c>
      <c r="D3253" s="2" t="n">
        <f aca="false">C3253/$G$2</f>
        <v>0.730548767339898</v>
      </c>
    </row>
    <row r="3254" customFormat="false" ht="12.8" hidden="false" customHeight="false" outlineLevel="0" collapsed="false">
      <c r="B3254" s="1" t="s">
        <v>3259</v>
      </c>
      <c r="C3254" s="0" t="n">
        <v>1412.191</v>
      </c>
      <c r="D3254" s="2" t="n">
        <f aca="false">C3254/$G$2</f>
        <v>0.746334892039185</v>
      </c>
    </row>
    <row r="3255" customFormat="false" ht="12.8" hidden="false" customHeight="false" outlineLevel="0" collapsed="false">
      <c r="B3255" s="1" t="s">
        <v>3260</v>
      </c>
      <c r="C3255" s="0" t="n">
        <v>1449.762</v>
      </c>
      <c r="D3255" s="2" t="n">
        <f aca="false">C3255/$G$2</f>
        <v>0.766190951332017</v>
      </c>
    </row>
    <row r="3256" customFormat="false" ht="12.8" hidden="false" customHeight="false" outlineLevel="0" collapsed="false">
      <c r="B3256" s="1" t="s">
        <v>3261</v>
      </c>
      <c r="C3256" s="0" t="n">
        <v>1478.728</v>
      </c>
      <c r="D3256" s="2" t="n">
        <f aca="false">C3256/$G$2</f>
        <v>0.781499317185366</v>
      </c>
    </row>
    <row r="3257" customFormat="false" ht="12.8" hidden="false" customHeight="false" outlineLevel="0" collapsed="false">
      <c r="B3257" s="1" t="s">
        <v>3262</v>
      </c>
      <c r="C3257" s="0" t="n">
        <v>1490.715</v>
      </c>
      <c r="D3257" s="2" t="n">
        <f aca="false">C3257/$G$2</f>
        <v>0.787834378342726</v>
      </c>
    </row>
    <row r="3258" customFormat="false" ht="12.8" hidden="false" customHeight="false" outlineLevel="0" collapsed="false">
      <c r="B3258" s="1" t="s">
        <v>3263</v>
      </c>
      <c r="C3258" s="0" t="n">
        <v>1481.17</v>
      </c>
      <c r="D3258" s="2" t="n">
        <f aca="false">C3258/$G$2</f>
        <v>0.782789900262556</v>
      </c>
    </row>
    <row r="3259" customFormat="false" ht="12.8" hidden="false" customHeight="false" outlineLevel="0" collapsed="false">
      <c r="B3259" s="1" t="s">
        <v>3264</v>
      </c>
      <c r="C3259" s="0" t="n">
        <v>1461.5</v>
      </c>
      <c r="D3259" s="2" t="n">
        <f aca="false">C3259/$G$2</f>
        <v>0.772394417409025</v>
      </c>
    </row>
    <row r="3260" customFormat="false" ht="12.8" hidden="false" customHeight="false" outlineLevel="0" collapsed="false">
      <c r="B3260" s="1" t="s">
        <v>3265</v>
      </c>
      <c r="C3260" s="0" t="n">
        <v>1453.562</v>
      </c>
      <c r="D3260" s="2" t="n">
        <f aca="false">C3260/$G$2</f>
        <v>0.76819922966671</v>
      </c>
    </row>
    <row r="3261" customFormat="false" ht="12.8" hidden="false" customHeight="false" outlineLevel="0" collapsed="false">
      <c r="B3261" s="1" t="s">
        <v>3266</v>
      </c>
      <c r="C3261" s="0" t="n">
        <v>1459.359</v>
      </c>
      <c r="D3261" s="2" t="n">
        <f aca="false">C3261/$G$2</f>
        <v>0.771262911115715</v>
      </c>
    </row>
    <row r="3262" customFormat="false" ht="12.8" hidden="false" customHeight="false" outlineLevel="0" collapsed="false">
      <c r="B3262" s="1" t="s">
        <v>3267</v>
      </c>
      <c r="C3262" s="0" t="n">
        <v>1467.15</v>
      </c>
      <c r="D3262" s="2" t="n">
        <f aca="false">C3262/$G$2</f>
        <v>0.775380410196135</v>
      </c>
    </row>
    <row r="3263" customFormat="false" ht="12.8" hidden="false" customHeight="false" outlineLevel="0" collapsed="false">
      <c r="B3263" s="1" t="s">
        <v>3268</v>
      </c>
      <c r="C3263" s="0" t="n">
        <v>1480.861</v>
      </c>
      <c r="D3263" s="2" t="n">
        <f aca="false">C3263/$G$2</f>
        <v>0.782626595524288</v>
      </c>
    </row>
    <row r="3264" customFormat="false" ht="12.8" hidden="false" customHeight="false" outlineLevel="0" collapsed="false">
      <c r="B3264" s="1" t="s">
        <v>3269</v>
      </c>
      <c r="C3264" s="0" t="n">
        <v>1504.24</v>
      </c>
      <c r="D3264" s="2" t="n">
        <f aca="false">C3264/$G$2</f>
        <v>0.794982263731339</v>
      </c>
    </row>
    <row r="3265" customFormat="false" ht="12.8" hidden="false" customHeight="false" outlineLevel="0" collapsed="false">
      <c r="B3265" s="1" t="s">
        <v>3270</v>
      </c>
      <c r="C3265" s="0" t="n">
        <v>1539.901</v>
      </c>
      <c r="D3265" s="2" t="n">
        <f aca="false">C3265/$G$2</f>
        <v>0.813828898913839</v>
      </c>
    </row>
    <row r="3266" customFormat="false" ht="12.8" hidden="false" customHeight="false" outlineLevel="0" collapsed="false">
      <c r="B3266" s="1" t="s">
        <v>3271</v>
      </c>
      <c r="C3266" s="0" t="n">
        <v>1567.716</v>
      </c>
      <c r="D3266" s="2" t="n">
        <f aca="false">C3266/$G$2</f>
        <v>0.828528967829495</v>
      </c>
    </row>
    <row r="3267" customFormat="false" ht="12.8" hidden="false" customHeight="false" outlineLevel="0" collapsed="false">
      <c r="B3267" s="1" t="s">
        <v>3272</v>
      </c>
      <c r="C3267" s="0" t="n">
        <v>1584.265</v>
      </c>
      <c r="D3267" s="2" t="n">
        <f aca="false">C3267/$G$2</f>
        <v>0.837275019977085</v>
      </c>
    </row>
    <row r="3268" customFormat="false" ht="12.8" hidden="false" customHeight="false" outlineLevel="0" collapsed="false">
      <c r="B3268" s="1" t="s">
        <v>3273</v>
      </c>
      <c r="C3268" s="0" t="n">
        <v>1589.144</v>
      </c>
      <c r="D3268" s="2" t="n">
        <f aca="false">C3268/$G$2</f>
        <v>0.839853543659971</v>
      </c>
    </row>
    <row r="3269" customFormat="false" ht="12.8" hidden="false" customHeight="false" outlineLevel="0" collapsed="false">
      <c r="B3269" s="1" t="s">
        <v>3274</v>
      </c>
      <c r="C3269" s="0" t="n">
        <v>1573.61</v>
      </c>
      <c r="D3269" s="2" t="n">
        <f aca="false">C3269/$G$2</f>
        <v>0.831643913225464</v>
      </c>
    </row>
    <row r="3270" customFormat="false" ht="12.8" hidden="false" customHeight="false" outlineLevel="0" collapsed="false">
      <c r="B3270" s="1" t="s">
        <v>3275</v>
      </c>
      <c r="C3270" s="0" t="n">
        <v>1534.829</v>
      </c>
      <c r="D3270" s="2" t="n">
        <f aca="false">C3270/$G$2</f>
        <v>0.811148375831321</v>
      </c>
    </row>
    <row r="3271" customFormat="false" ht="12.8" hidden="false" customHeight="false" outlineLevel="0" collapsed="false">
      <c r="B3271" s="1" t="s">
        <v>3276</v>
      </c>
      <c r="C3271" s="0" t="n">
        <v>1491.166</v>
      </c>
      <c r="D3271" s="2" t="n">
        <f aca="false">C3271/$G$2</f>
        <v>0.788072729271397</v>
      </c>
    </row>
    <row r="3272" customFormat="false" ht="12.8" hidden="false" customHeight="false" outlineLevel="0" collapsed="false">
      <c r="B3272" s="1" t="s">
        <v>3277</v>
      </c>
      <c r="C3272" s="0" t="n">
        <v>1454.898</v>
      </c>
      <c r="D3272" s="2" t="n">
        <f aca="false">C3272/$G$2</f>
        <v>0.768905298049645</v>
      </c>
    </row>
    <row r="3273" customFormat="false" ht="12.8" hidden="false" customHeight="false" outlineLevel="0" collapsed="false">
      <c r="B3273" s="1" t="s">
        <v>3278</v>
      </c>
      <c r="C3273" s="0" t="n">
        <v>1411.599</v>
      </c>
      <c r="D3273" s="2" t="n">
        <f aca="false">C3273/$G$2</f>
        <v>0.746022023414411</v>
      </c>
    </row>
    <row r="3274" customFormat="false" ht="12.8" hidden="false" customHeight="false" outlineLevel="0" collapsed="false">
      <c r="B3274" s="1" t="s">
        <v>3279</v>
      </c>
      <c r="C3274" s="0" t="n">
        <v>1405.904</v>
      </c>
      <c r="D3274" s="2" t="n">
        <f aca="false">C3274/$G$2</f>
        <v>0.743012248383864</v>
      </c>
    </row>
    <row r="3275" customFormat="false" ht="12.8" hidden="false" customHeight="false" outlineLevel="0" collapsed="false">
      <c r="B3275" s="1" t="s">
        <v>3280</v>
      </c>
      <c r="C3275" s="0" t="n">
        <v>1412.621</v>
      </c>
      <c r="D3275" s="2" t="n">
        <f aca="false">C3275/$G$2</f>
        <v>0.746562144587584</v>
      </c>
    </row>
    <row r="3276" customFormat="false" ht="12.8" hidden="false" customHeight="false" outlineLevel="0" collapsed="false">
      <c r="B3276" s="1" t="s">
        <v>3281</v>
      </c>
      <c r="C3276" s="0" t="n">
        <v>1423.987</v>
      </c>
      <c r="D3276" s="2" t="n">
        <f aca="false">C3276/$G$2</f>
        <v>0.752569010785512</v>
      </c>
    </row>
    <row r="3277" customFormat="false" ht="12.8" hidden="false" customHeight="false" outlineLevel="0" collapsed="false">
      <c r="B3277" s="1" t="s">
        <v>3282</v>
      </c>
      <c r="C3277" s="0" t="n">
        <v>1458.665</v>
      </c>
      <c r="D3277" s="2" t="n">
        <f aca="false">C3277/$G$2</f>
        <v>0.770896136072484</v>
      </c>
    </row>
    <row r="3278" customFormat="false" ht="12.8" hidden="false" customHeight="false" outlineLevel="0" collapsed="false">
      <c r="B3278" s="1" t="s">
        <v>3283</v>
      </c>
      <c r="C3278" s="0" t="n">
        <v>1480.889</v>
      </c>
      <c r="D3278" s="2" t="n">
        <f aca="false">C3278/$G$2</f>
        <v>0.782641393364648</v>
      </c>
    </row>
    <row r="3279" customFormat="false" ht="12.8" hidden="false" customHeight="false" outlineLevel="0" collapsed="false">
      <c r="B3279" s="1" t="s">
        <v>3284</v>
      </c>
      <c r="C3279" s="0" t="n">
        <v>1493.378</v>
      </c>
      <c r="D3279" s="2" t="n">
        <f aca="false">C3279/$G$2</f>
        <v>0.789241758659908</v>
      </c>
    </row>
    <row r="3280" customFormat="false" ht="12.8" hidden="false" customHeight="false" outlineLevel="0" collapsed="false">
      <c r="B3280" s="1" t="s">
        <v>3285</v>
      </c>
      <c r="C3280" s="0" t="n">
        <v>1506.142</v>
      </c>
      <c r="D3280" s="2" t="n">
        <f aca="false">C3280/$G$2</f>
        <v>0.795987459887283</v>
      </c>
    </row>
    <row r="3281" customFormat="false" ht="12.8" hidden="false" customHeight="false" outlineLevel="0" collapsed="false">
      <c r="B3281" s="1" t="s">
        <v>3286</v>
      </c>
      <c r="C3281" s="0" t="n">
        <v>1504.305</v>
      </c>
      <c r="D3281" s="2" t="n">
        <f aca="false">C3281/$G$2</f>
        <v>0.795016615860748</v>
      </c>
    </row>
    <row r="3282" customFormat="false" ht="12.8" hidden="false" customHeight="false" outlineLevel="0" collapsed="false">
      <c r="B3282" s="1" t="s">
        <v>3287</v>
      </c>
      <c r="C3282" s="0" t="n">
        <v>1520.709</v>
      </c>
      <c r="D3282" s="2" t="n">
        <f aca="false">C3282/$G$2</f>
        <v>0.80368603633504</v>
      </c>
    </row>
    <row r="3283" customFormat="false" ht="12.8" hidden="false" customHeight="false" outlineLevel="0" collapsed="false">
      <c r="B3283" s="1" t="s">
        <v>3288</v>
      </c>
      <c r="C3283" s="0" t="n">
        <v>1531.391</v>
      </c>
      <c r="D3283" s="2" t="n">
        <f aca="false">C3283/$G$2</f>
        <v>0.809331412432723</v>
      </c>
    </row>
    <row r="3284" customFormat="false" ht="12.8" hidden="false" customHeight="false" outlineLevel="0" collapsed="false">
      <c r="B3284" s="1" t="s">
        <v>3289</v>
      </c>
      <c r="C3284" s="0" t="n">
        <v>1516.603</v>
      </c>
      <c r="D3284" s="2" t="n">
        <f aca="false">C3284/$G$2</f>
        <v>0.801516038744974</v>
      </c>
    </row>
    <row r="3285" customFormat="false" ht="12.8" hidden="false" customHeight="false" outlineLevel="0" collapsed="false">
      <c r="B3285" s="1" t="s">
        <v>3290</v>
      </c>
      <c r="C3285" s="0" t="n">
        <v>1485.887</v>
      </c>
      <c r="D3285" s="2" t="n">
        <f aca="false">C3285/$G$2</f>
        <v>0.785282807869069</v>
      </c>
    </row>
    <row r="3286" customFormat="false" ht="12.8" hidden="false" customHeight="false" outlineLevel="0" collapsed="false">
      <c r="B3286" s="1" t="s">
        <v>3291</v>
      </c>
      <c r="C3286" s="0" t="n">
        <v>1459.089</v>
      </c>
      <c r="D3286" s="2" t="n">
        <f aca="false">C3286/$G$2</f>
        <v>0.771120217655092</v>
      </c>
    </row>
    <row r="3287" customFormat="false" ht="12.8" hidden="false" customHeight="false" outlineLevel="0" collapsed="false">
      <c r="B3287" s="1" t="s">
        <v>3292</v>
      </c>
      <c r="C3287" s="0" t="n">
        <v>1424.354</v>
      </c>
      <c r="D3287" s="2" t="n">
        <f aca="false">C3287/$G$2</f>
        <v>0.752762968193099</v>
      </c>
    </row>
    <row r="3288" customFormat="false" ht="12.8" hidden="false" customHeight="false" outlineLevel="0" collapsed="false">
      <c r="B3288" s="1" t="s">
        <v>3293</v>
      </c>
      <c r="C3288" s="0" t="n">
        <v>1432.095</v>
      </c>
      <c r="D3288" s="2" t="n">
        <f aca="false">C3288/$G$2</f>
        <v>0.756854042558589</v>
      </c>
    </row>
    <row r="3289" customFormat="false" ht="12.8" hidden="false" customHeight="false" outlineLevel="0" collapsed="false">
      <c r="B3289" s="1" t="s">
        <v>3294</v>
      </c>
      <c r="C3289" s="0" t="n">
        <v>1478.78</v>
      </c>
      <c r="D3289" s="2" t="n">
        <f aca="false">C3289/$G$2</f>
        <v>0.781526798888894</v>
      </c>
    </row>
    <row r="3290" customFormat="false" ht="12.8" hidden="false" customHeight="false" outlineLevel="0" collapsed="false">
      <c r="B3290" s="1" t="s">
        <v>3295</v>
      </c>
      <c r="C3290" s="0" t="n">
        <v>1516.58</v>
      </c>
      <c r="D3290" s="2" t="n">
        <f aca="false">C3290/$G$2</f>
        <v>0.801503883376106</v>
      </c>
    </row>
    <row r="3291" customFormat="false" ht="12.8" hidden="false" customHeight="false" outlineLevel="0" collapsed="false">
      <c r="B3291" s="1" t="s">
        <v>3296</v>
      </c>
      <c r="C3291" s="0" t="n">
        <v>1548.405</v>
      </c>
      <c r="D3291" s="2" t="n">
        <f aca="false">C3291/$G$2</f>
        <v>0.818323214429163</v>
      </c>
    </row>
    <row r="3292" customFormat="false" ht="12.8" hidden="false" customHeight="false" outlineLevel="0" collapsed="false">
      <c r="B3292" s="1" t="s">
        <v>3297</v>
      </c>
      <c r="C3292" s="0" t="n">
        <v>1587.45</v>
      </c>
      <c r="D3292" s="2" t="n">
        <f aca="false">C3292/$G$2</f>
        <v>0.838958274318137</v>
      </c>
    </row>
    <row r="3293" customFormat="false" ht="12.8" hidden="false" customHeight="false" outlineLevel="0" collapsed="false">
      <c r="B3293" s="1" t="s">
        <v>3298</v>
      </c>
      <c r="C3293" s="0" t="n">
        <v>1601.077</v>
      </c>
      <c r="D3293" s="2" t="n">
        <f aca="false">C3293/$G$2</f>
        <v>0.846160066125207</v>
      </c>
    </row>
    <row r="3294" customFormat="false" ht="12.8" hidden="false" customHeight="false" outlineLevel="0" collapsed="false">
      <c r="B3294" s="1" t="s">
        <v>3299</v>
      </c>
      <c r="C3294" s="0" t="n">
        <v>1584.31</v>
      </c>
      <c r="D3294" s="2" t="n">
        <f aca="false">C3294/$G$2</f>
        <v>0.837298802220522</v>
      </c>
    </row>
    <row r="3295" customFormat="false" ht="12.8" hidden="false" customHeight="false" outlineLevel="0" collapsed="false">
      <c r="B3295" s="1" t="s">
        <v>3300</v>
      </c>
      <c r="C3295" s="0" t="n">
        <v>1566.829</v>
      </c>
      <c r="D3295" s="2" t="n">
        <f aca="false">C3295/$G$2</f>
        <v>0.828060193386634</v>
      </c>
    </row>
    <row r="3296" customFormat="false" ht="12.8" hidden="false" customHeight="false" outlineLevel="0" collapsed="false">
      <c r="B3296" s="1" t="s">
        <v>3301</v>
      </c>
      <c r="C3296" s="0" t="n">
        <v>1564.042</v>
      </c>
      <c r="D3296" s="2" t="n">
        <f aca="false">C3296/$G$2</f>
        <v>0.826587279776426</v>
      </c>
    </row>
    <row r="3297" customFormat="false" ht="12.8" hidden="false" customHeight="false" outlineLevel="0" collapsed="false">
      <c r="B3297" s="1" t="s">
        <v>3302</v>
      </c>
      <c r="C3297" s="0" t="n">
        <v>1581.175</v>
      </c>
      <c r="D3297" s="2" t="n">
        <f aca="false">C3297/$G$2</f>
        <v>0.8356419725944</v>
      </c>
    </row>
    <row r="3298" customFormat="false" ht="12.8" hidden="false" customHeight="false" outlineLevel="0" collapsed="false">
      <c r="B3298" s="1" t="s">
        <v>3303</v>
      </c>
      <c r="C3298" s="0" t="n">
        <v>1603.294</v>
      </c>
      <c r="D3298" s="2" t="n">
        <f aca="false">C3298/$G$2</f>
        <v>0.847331737985211</v>
      </c>
    </row>
    <row r="3299" customFormat="false" ht="12.8" hidden="false" customHeight="false" outlineLevel="0" collapsed="false">
      <c r="B3299" s="1" t="s">
        <v>3304</v>
      </c>
      <c r="C3299" s="0" t="n">
        <v>1621.235</v>
      </c>
      <c r="D3299" s="2" t="n">
        <f aca="false">C3299/$G$2</f>
        <v>0.856813454196456</v>
      </c>
    </row>
    <row r="3300" customFormat="false" ht="12.8" hidden="false" customHeight="false" outlineLevel="0" collapsed="false">
      <c r="B3300" s="1" t="s">
        <v>3305</v>
      </c>
      <c r="C3300" s="0" t="n">
        <v>1638.525</v>
      </c>
      <c r="D3300" s="2" t="n">
        <f aca="false">C3300/$G$2</f>
        <v>0.865951120619311</v>
      </c>
    </row>
    <row r="3301" customFormat="false" ht="12.8" hidden="false" customHeight="false" outlineLevel="0" collapsed="false">
      <c r="B3301" s="1" t="s">
        <v>3306</v>
      </c>
      <c r="C3301" s="0" t="n">
        <v>1647.435</v>
      </c>
      <c r="D3301" s="2" t="n">
        <f aca="false">C3301/$G$2</f>
        <v>0.870660004819868</v>
      </c>
    </row>
    <row r="3302" customFormat="false" ht="12.8" hidden="false" customHeight="false" outlineLevel="0" collapsed="false">
      <c r="B3302" s="1" t="s">
        <v>3307</v>
      </c>
      <c r="C3302" s="0" t="n">
        <v>1637.024</v>
      </c>
      <c r="D3302" s="2" t="n">
        <f aca="false">C3302/$G$2</f>
        <v>0.865157850677107</v>
      </c>
    </row>
    <row r="3303" customFormat="false" ht="12.8" hidden="false" customHeight="false" outlineLevel="0" collapsed="false">
      <c r="B3303" s="1" t="s">
        <v>3308</v>
      </c>
      <c r="C3303" s="0" t="n">
        <v>1611.509</v>
      </c>
      <c r="D3303" s="2" t="n">
        <f aca="false">C3303/$G$2</f>
        <v>0.851673318648238</v>
      </c>
    </row>
    <row r="3304" customFormat="false" ht="12.8" hidden="false" customHeight="false" outlineLevel="0" collapsed="false">
      <c r="B3304" s="1" t="s">
        <v>3309</v>
      </c>
      <c r="C3304" s="0" t="n">
        <v>1570.372</v>
      </c>
      <c r="D3304" s="2" t="n">
        <f aca="false">C3304/$G$2</f>
        <v>0.829932648686586</v>
      </c>
    </row>
    <row r="3305" customFormat="false" ht="12.8" hidden="false" customHeight="false" outlineLevel="0" collapsed="false">
      <c r="B3305" s="1" t="s">
        <v>3310</v>
      </c>
      <c r="C3305" s="0" t="n">
        <v>1542.181</v>
      </c>
      <c r="D3305" s="2" t="n">
        <f aca="false">C3305/$G$2</f>
        <v>0.815033865914655</v>
      </c>
    </row>
    <row r="3306" customFormat="false" ht="12.8" hidden="false" customHeight="false" outlineLevel="0" collapsed="false">
      <c r="B3306" s="1" t="s">
        <v>3311</v>
      </c>
      <c r="C3306" s="0" t="n">
        <v>1520.898</v>
      </c>
      <c r="D3306" s="2" t="n">
        <f aca="false">C3306/$G$2</f>
        <v>0.803785921757476</v>
      </c>
    </row>
    <row r="3307" customFormat="false" ht="12.8" hidden="false" customHeight="false" outlineLevel="0" collapsed="false">
      <c r="B3307" s="1" t="s">
        <v>3312</v>
      </c>
      <c r="C3307" s="0" t="n">
        <v>1476.667</v>
      </c>
      <c r="D3307" s="2" t="n">
        <f aca="false">C3307/$G$2</f>
        <v>0.780410090435944</v>
      </c>
    </row>
    <row r="3308" customFormat="false" ht="12.8" hidden="false" customHeight="false" outlineLevel="0" collapsed="false">
      <c r="B3308" s="1" t="s">
        <v>3313</v>
      </c>
      <c r="C3308" s="0" t="n">
        <v>1429.443</v>
      </c>
      <c r="D3308" s="2" t="n">
        <f aca="false">C3308/$G$2</f>
        <v>0.755452475678692</v>
      </c>
    </row>
    <row r="3309" customFormat="false" ht="12.8" hidden="false" customHeight="false" outlineLevel="0" collapsed="false">
      <c r="B3309" s="1" t="s">
        <v>3314</v>
      </c>
      <c r="C3309" s="0" t="n">
        <v>1397.502</v>
      </c>
      <c r="D3309" s="2" t="n">
        <f aca="false">C3309/$G$2</f>
        <v>0.738571839286998</v>
      </c>
    </row>
    <row r="3310" customFormat="false" ht="12.8" hidden="false" customHeight="false" outlineLevel="0" collapsed="false">
      <c r="B3310" s="1" t="s">
        <v>3315</v>
      </c>
      <c r="C3310" s="0" t="n">
        <v>1392.881</v>
      </c>
      <c r="D3310" s="2" t="n">
        <f aca="false">C3310/$G$2</f>
        <v>0.736129667133151</v>
      </c>
    </row>
    <row r="3311" customFormat="false" ht="12.8" hidden="false" customHeight="false" outlineLevel="0" collapsed="false">
      <c r="B3311" s="1" t="s">
        <v>3316</v>
      </c>
      <c r="C3311" s="0" t="n">
        <v>1421.474</v>
      </c>
      <c r="D3311" s="2" t="n">
        <f aca="false">C3311/$G$2</f>
        <v>0.751240904613121</v>
      </c>
    </row>
    <row r="3312" customFormat="false" ht="12.8" hidden="false" customHeight="false" outlineLevel="0" collapsed="false">
      <c r="B3312" s="1" t="s">
        <v>3317</v>
      </c>
      <c r="C3312" s="0" t="n">
        <v>1473.495</v>
      </c>
      <c r="D3312" s="2" t="n">
        <f aca="false">C3312/$G$2</f>
        <v>0.778733706520774</v>
      </c>
    </row>
    <row r="3313" customFormat="false" ht="12.8" hidden="false" customHeight="false" outlineLevel="0" collapsed="false">
      <c r="B3313" s="1" t="s">
        <v>3318</v>
      </c>
      <c r="C3313" s="0" t="n">
        <v>1535.342</v>
      </c>
      <c r="D3313" s="2" t="n">
        <f aca="false">C3313/$G$2</f>
        <v>0.811419493406505</v>
      </c>
    </row>
    <row r="3314" customFormat="false" ht="12.8" hidden="false" customHeight="false" outlineLevel="0" collapsed="false">
      <c r="B3314" s="1" t="s">
        <v>3319</v>
      </c>
      <c r="C3314" s="0" t="n">
        <v>1584.255</v>
      </c>
      <c r="D3314" s="2" t="n">
        <f aca="false">C3314/$G$2</f>
        <v>0.837269735034099</v>
      </c>
    </row>
    <row r="3315" customFormat="false" ht="12.8" hidden="false" customHeight="false" outlineLevel="0" collapsed="false">
      <c r="B3315" s="1" t="s">
        <v>3320</v>
      </c>
      <c r="C3315" s="0" t="n">
        <v>1609.734</v>
      </c>
      <c r="D3315" s="2" t="n">
        <f aca="false">C3315/$G$2</f>
        <v>0.850735241268217</v>
      </c>
    </row>
    <row r="3316" customFormat="false" ht="12.8" hidden="false" customHeight="false" outlineLevel="0" collapsed="false">
      <c r="B3316" s="1" t="s">
        <v>3321</v>
      </c>
      <c r="C3316" s="0" t="n">
        <v>1622.338</v>
      </c>
      <c r="D3316" s="2" t="n">
        <f aca="false">C3316/$G$2</f>
        <v>0.857396383407816</v>
      </c>
    </row>
    <row r="3317" customFormat="false" ht="12.8" hidden="false" customHeight="false" outlineLevel="0" collapsed="false">
      <c r="B3317" s="1" t="s">
        <v>3322</v>
      </c>
      <c r="C3317" s="0" t="n">
        <v>1608</v>
      </c>
      <c r="D3317" s="2" t="n">
        <f aca="false">C3317/$G$2</f>
        <v>0.849818832154439</v>
      </c>
    </row>
    <row r="3318" customFormat="false" ht="12.8" hidden="false" customHeight="false" outlineLevel="0" collapsed="false">
      <c r="B3318" s="1" t="s">
        <v>3323</v>
      </c>
      <c r="C3318" s="0" t="n">
        <v>1593.182</v>
      </c>
      <c r="D3318" s="2" t="n">
        <f aca="false">C3318/$G$2</f>
        <v>0.841987603637732</v>
      </c>
    </row>
    <row r="3319" customFormat="false" ht="12.8" hidden="false" customHeight="false" outlineLevel="0" collapsed="false">
      <c r="B3319" s="1" t="s">
        <v>3324</v>
      </c>
      <c r="C3319" s="0" t="n">
        <v>1594.508</v>
      </c>
      <c r="D3319" s="2" t="n">
        <f aca="false">C3319/$G$2</f>
        <v>0.84268838707768</v>
      </c>
    </row>
    <row r="3320" customFormat="false" ht="12.8" hidden="false" customHeight="false" outlineLevel="0" collapsed="false">
      <c r="B3320" s="1" t="s">
        <v>3325</v>
      </c>
      <c r="C3320" s="0" t="n">
        <v>1606.79</v>
      </c>
      <c r="D3320" s="2" t="n">
        <f aca="false">C3320/$G$2</f>
        <v>0.849179354053129</v>
      </c>
    </row>
    <row r="3321" customFormat="false" ht="12.8" hidden="false" customHeight="false" outlineLevel="0" collapsed="false">
      <c r="B3321" s="1" t="s">
        <v>3326</v>
      </c>
      <c r="C3321" s="0" t="n">
        <v>1616.963</v>
      </c>
      <c r="D3321" s="2" t="n">
        <f aca="false">C3321/$G$2</f>
        <v>0.854555726552822</v>
      </c>
    </row>
    <row r="3322" customFormat="false" ht="12.8" hidden="false" customHeight="false" outlineLevel="0" collapsed="false">
      <c r="B3322" s="1" t="s">
        <v>3327</v>
      </c>
      <c r="C3322" s="0" t="n">
        <v>1611.888</v>
      </c>
      <c r="D3322" s="2" t="n">
        <f aca="false">C3322/$G$2</f>
        <v>0.851873617987409</v>
      </c>
    </row>
    <row r="3323" customFormat="false" ht="12.8" hidden="false" customHeight="false" outlineLevel="0" collapsed="false">
      <c r="B3323" s="1" t="s">
        <v>3328</v>
      </c>
      <c r="C3323" s="0" t="n">
        <v>1602.44</v>
      </c>
      <c r="D3323" s="2" t="n">
        <f aca="false">C3323/$G$2</f>
        <v>0.846880403854203</v>
      </c>
    </row>
    <row r="3324" customFormat="false" ht="12.8" hidden="false" customHeight="false" outlineLevel="0" collapsed="false">
      <c r="B3324" s="1" t="s">
        <v>3329</v>
      </c>
      <c r="C3324" s="0" t="n">
        <v>1622.605</v>
      </c>
      <c r="D3324" s="2" t="n">
        <f aca="false">C3324/$G$2</f>
        <v>0.857537491385543</v>
      </c>
    </row>
    <row r="3325" customFormat="false" ht="12.8" hidden="false" customHeight="false" outlineLevel="0" collapsed="false">
      <c r="B3325" s="1" t="s">
        <v>3330</v>
      </c>
      <c r="C3325" s="0" t="n">
        <v>1661.613</v>
      </c>
      <c r="D3325" s="2" t="n">
        <f aca="false">C3325/$G$2</f>
        <v>0.878152996985468</v>
      </c>
    </row>
    <row r="3326" customFormat="false" ht="12.8" hidden="false" customHeight="false" outlineLevel="0" collapsed="false">
      <c r="B3326" s="1" t="s">
        <v>3331</v>
      </c>
      <c r="C3326" s="0" t="n">
        <v>1688.491</v>
      </c>
      <c r="D3326" s="2" t="n">
        <f aca="false">C3326/$G$2</f>
        <v>0.892357866743334</v>
      </c>
    </row>
    <row r="3327" customFormat="false" ht="12.8" hidden="false" customHeight="false" outlineLevel="0" collapsed="false">
      <c r="B3327" s="1" t="s">
        <v>3332</v>
      </c>
      <c r="C3327" s="0" t="n">
        <v>1703.905</v>
      </c>
      <c r="D3327" s="2" t="n">
        <f aca="false">C3327/$G$2</f>
        <v>0.900504077862008</v>
      </c>
    </row>
    <row r="3328" customFormat="false" ht="12.8" hidden="false" customHeight="false" outlineLevel="0" collapsed="false">
      <c r="B3328" s="1" t="s">
        <v>3333</v>
      </c>
      <c r="C3328" s="0" t="n">
        <v>1694.724</v>
      </c>
      <c r="D3328" s="2" t="n">
        <f aca="false">C3328/$G$2</f>
        <v>0.895651971706529</v>
      </c>
    </row>
    <row r="3329" customFormat="false" ht="12.8" hidden="false" customHeight="false" outlineLevel="0" collapsed="false">
      <c r="B3329" s="1" t="s">
        <v>3334</v>
      </c>
      <c r="C3329" s="0" t="n">
        <v>1677.319</v>
      </c>
      <c r="D3329" s="2" t="n">
        <f aca="false">C3329/$G$2</f>
        <v>0.886453528439335</v>
      </c>
    </row>
    <row r="3330" customFormat="false" ht="12.8" hidden="false" customHeight="false" outlineLevel="0" collapsed="false">
      <c r="B3330" s="1" t="s">
        <v>3335</v>
      </c>
      <c r="C3330" s="0" t="n">
        <v>1642.357</v>
      </c>
      <c r="D3330" s="2" t="n">
        <f aca="false">C3330/$G$2</f>
        <v>0.867976310771559</v>
      </c>
    </row>
    <row r="3331" customFormat="false" ht="12.8" hidden="false" customHeight="false" outlineLevel="0" collapsed="false">
      <c r="B3331" s="1" t="s">
        <v>3336</v>
      </c>
      <c r="C3331" s="0" t="n">
        <v>1605.842</v>
      </c>
      <c r="D3331" s="2" t="n">
        <f aca="false">C3331/$G$2</f>
        <v>0.848678341458052</v>
      </c>
    </row>
    <row r="3332" customFormat="false" ht="12.8" hidden="false" customHeight="false" outlineLevel="0" collapsed="false">
      <c r="B3332" s="1" t="s">
        <v>3337</v>
      </c>
      <c r="C3332" s="0" t="n">
        <v>1585.566</v>
      </c>
      <c r="D3332" s="2" t="n">
        <f aca="false">C3332/$G$2</f>
        <v>0.837962591059568</v>
      </c>
    </row>
    <row r="3333" customFormat="false" ht="12.8" hidden="false" customHeight="false" outlineLevel="0" collapsed="false">
      <c r="B3333" s="1" t="s">
        <v>3338</v>
      </c>
      <c r="C3333" s="0" t="n">
        <v>1576.345</v>
      </c>
      <c r="D3333" s="2" t="n">
        <f aca="false">C3333/$G$2</f>
        <v>0.833089345132145</v>
      </c>
    </row>
    <row r="3334" customFormat="false" ht="12.8" hidden="false" customHeight="false" outlineLevel="0" collapsed="false">
      <c r="B3334" s="1" t="s">
        <v>3339</v>
      </c>
      <c r="C3334" s="0" t="n">
        <v>1589.079</v>
      </c>
      <c r="D3334" s="2" t="n">
        <f aca="false">C3334/$G$2</f>
        <v>0.839819191530562</v>
      </c>
    </row>
    <row r="3335" customFormat="false" ht="12.8" hidden="false" customHeight="false" outlineLevel="0" collapsed="false">
      <c r="B3335" s="1" t="s">
        <v>3340</v>
      </c>
      <c r="C3335" s="0" t="n">
        <v>1611.888</v>
      </c>
      <c r="D3335" s="2" t="n">
        <f aca="false">C3335/$G$2</f>
        <v>0.851873617987409</v>
      </c>
    </row>
    <row r="3336" customFormat="false" ht="12.8" hidden="false" customHeight="false" outlineLevel="0" collapsed="false">
      <c r="B3336" s="1" t="s">
        <v>3341</v>
      </c>
      <c r="C3336" s="0" t="n">
        <v>1624.361</v>
      </c>
      <c r="D3336" s="2" t="n">
        <f aca="false">C3336/$G$2</f>
        <v>0.858465527373891</v>
      </c>
    </row>
    <row r="3337" customFormat="false" ht="12.8" hidden="false" customHeight="false" outlineLevel="0" collapsed="false">
      <c r="B3337" s="1" t="s">
        <v>3342</v>
      </c>
      <c r="C3337" s="0" t="n">
        <v>1633.117</v>
      </c>
      <c r="D3337" s="2" t="n">
        <f aca="false">C3337/$G$2</f>
        <v>0.863093023452463</v>
      </c>
    </row>
    <row r="3338" customFormat="false" ht="12.8" hidden="false" customHeight="false" outlineLevel="0" collapsed="false">
      <c r="B3338" s="1" t="s">
        <v>3343</v>
      </c>
      <c r="C3338" s="0" t="n">
        <v>1635.585</v>
      </c>
      <c r="D3338" s="2" t="n">
        <f aca="false">C3338/$G$2</f>
        <v>0.864397347381416</v>
      </c>
    </row>
    <row r="3339" customFormat="false" ht="12.8" hidden="false" customHeight="false" outlineLevel="0" collapsed="false">
      <c r="B3339" s="1" t="s">
        <v>3344</v>
      </c>
      <c r="C3339" s="0" t="n">
        <v>1641.063</v>
      </c>
      <c r="D3339" s="2" t="n">
        <f aca="false">C3339/$G$2</f>
        <v>0.867292439149166</v>
      </c>
    </row>
    <row r="3340" customFormat="false" ht="12.8" hidden="false" customHeight="false" outlineLevel="0" collapsed="false">
      <c r="B3340" s="1" t="s">
        <v>3345</v>
      </c>
      <c r="C3340" s="0" t="n">
        <v>1644.085</v>
      </c>
      <c r="D3340" s="2" t="n">
        <f aca="false">C3340/$G$2</f>
        <v>0.868889548919546</v>
      </c>
    </row>
    <row r="3341" customFormat="false" ht="12.8" hidden="false" customHeight="false" outlineLevel="0" collapsed="false">
      <c r="B3341" s="1" t="s">
        <v>3346</v>
      </c>
      <c r="C3341" s="0" t="n">
        <v>1642.15</v>
      </c>
      <c r="D3341" s="2" t="n">
        <f aca="false">C3341/$G$2</f>
        <v>0.867866912451749</v>
      </c>
    </row>
    <row r="3342" customFormat="false" ht="12.8" hidden="false" customHeight="false" outlineLevel="0" collapsed="false">
      <c r="B3342" s="1" t="s">
        <v>3347</v>
      </c>
      <c r="C3342" s="0" t="n">
        <v>1636.474</v>
      </c>
      <c r="D3342" s="2" t="n">
        <f aca="false">C3342/$G$2</f>
        <v>0.864867178812875</v>
      </c>
    </row>
    <row r="3343" customFormat="false" ht="12.8" hidden="false" customHeight="false" outlineLevel="0" collapsed="false">
      <c r="B3343" s="1" t="s">
        <v>3348</v>
      </c>
      <c r="C3343" s="0" t="n">
        <v>1628.297</v>
      </c>
      <c r="D3343" s="2" t="n">
        <f aca="false">C3343/$G$2</f>
        <v>0.860545680933194</v>
      </c>
    </row>
    <row r="3344" customFormat="false" ht="12.8" hidden="false" customHeight="false" outlineLevel="0" collapsed="false">
      <c r="B3344" s="1" t="s">
        <v>3349</v>
      </c>
      <c r="C3344" s="0" t="n">
        <v>1635.267</v>
      </c>
      <c r="D3344" s="2" t="n">
        <f aca="false">C3344/$G$2</f>
        <v>0.864229286194461</v>
      </c>
    </row>
    <row r="3345" customFormat="false" ht="12.8" hidden="false" customHeight="false" outlineLevel="0" collapsed="false">
      <c r="B3345" s="1" t="s">
        <v>3350</v>
      </c>
      <c r="C3345" s="0" t="n">
        <v>1642.301</v>
      </c>
      <c r="D3345" s="2" t="n">
        <f aca="false">C3345/$G$2</f>
        <v>0.867946715090838</v>
      </c>
    </row>
    <row r="3346" customFormat="false" ht="12.8" hidden="false" customHeight="false" outlineLevel="0" collapsed="false">
      <c r="B3346" s="1" t="s">
        <v>3351</v>
      </c>
      <c r="C3346" s="0" t="n">
        <v>1632.376</v>
      </c>
      <c r="D3346" s="2" t="n">
        <f aca="false">C3346/$G$2</f>
        <v>0.862701409177198</v>
      </c>
    </row>
    <row r="3347" customFormat="false" ht="12.8" hidden="false" customHeight="false" outlineLevel="0" collapsed="false">
      <c r="B3347" s="1" t="s">
        <v>3352</v>
      </c>
      <c r="C3347" s="0" t="n">
        <v>1609.824</v>
      </c>
      <c r="D3347" s="2" t="n">
        <f aca="false">C3347/$G$2</f>
        <v>0.850782805755092</v>
      </c>
    </row>
    <row r="3348" customFormat="false" ht="12.8" hidden="false" customHeight="false" outlineLevel="0" collapsed="false">
      <c r="B3348" s="1" t="s">
        <v>3353</v>
      </c>
      <c r="C3348" s="0" t="n">
        <v>1594.281</v>
      </c>
      <c r="D3348" s="2" t="n">
        <f aca="false">C3348/$G$2</f>
        <v>0.842568418871897</v>
      </c>
    </row>
    <row r="3349" customFormat="false" ht="12.8" hidden="false" customHeight="false" outlineLevel="0" collapsed="false">
      <c r="B3349" s="1" t="s">
        <v>3354</v>
      </c>
      <c r="C3349" s="0" t="n">
        <v>1594.447</v>
      </c>
      <c r="D3349" s="2" t="n">
        <f aca="false">C3349/$G$2</f>
        <v>0.842656148925465</v>
      </c>
    </row>
    <row r="3350" customFormat="false" ht="12.8" hidden="false" customHeight="false" outlineLevel="0" collapsed="false">
      <c r="B3350" s="1" t="s">
        <v>3355</v>
      </c>
      <c r="C3350" s="0" t="n">
        <v>1589.898</v>
      </c>
      <c r="D3350" s="2" t="n">
        <f aca="false">C3350/$G$2</f>
        <v>0.840252028361118</v>
      </c>
    </row>
    <row r="3351" customFormat="false" ht="12.8" hidden="false" customHeight="false" outlineLevel="0" collapsed="false">
      <c r="B3351" s="1" t="s">
        <v>3356</v>
      </c>
      <c r="C3351" s="0" t="n">
        <v>1589.984</v>
      </c>
      <c r="D3351" s="2" t="n">
        <f aca="false">C3351/$G$2</f>
        <v>0.840297478870798</v>
      </c>
    </row>
    <row r="3352" customFormat="false" ht="12.8" hidden="false" customHeight="false" outlineLevel="0" collapsed="false">
      <c r="B3352" s="1" t="s">
        <v>3357</v>
      </c>
      <c r="C3352" s="0" t="n">
        <v>1579.029</v>
      </c>
      <c r="D3352" s="2" t="n">
        <f aca="false">C3352/$G$2</f>
        <v>0.834507823829597</v>
      </c>
    </row>
    <row r="3353" customFormat="false" ht="12.8" hidden="false" customHeight="false" outlineLevel="0" collapsed="false">
      <c r="B3353" s="1" t="s">
        <v>3358</v>
      </c>
      <c r="C3353" s="0" t="n">
        <v>1552.478</v>
      </c>
      <c r="D3353" s="2" t="n">
        <f aca="false">C3353/$G$2</f>
        <v>0.820475771707375</v>
      </c>
    </row>
    <row r="3354" customFormat="false" ht="12.8" hidden="false" customHeight="false" outlineLevel="0" collapsed="false">
      <c r="B3354" s="1" t="s">
        <v>3359</v>
      </c>
      <c r="C3354" s="0" t="n">
        <v>1506.432</v>
      </c>
      <c r="D3354" s="2" t="n">
        <f aca="false">C3354/$G$2</f>
        <v>0.796140723233878</v>
      </c>
    </row>
    <row r="3355" customFormat="false" ht="12.8" hidden="false" customHeight="false" outlineLevel="0" collapsed="false">
      <c r="B3355" s="1" t="s">
        <v>3360</v>
      </c>
      <c r="C3355" s="0" t="n">
        <v>1455.907</v>
      </c>
      <c r="D3355" s="2" t="n">
        <f aca="false">C3355/$G$2</f>
        <v>0.769438548796936</v>
      </c>
    </row>
    <row r="3356" customFormat="false" ht="12.8" hidden="false" customHeight="false" outlineLevel="0" collapsed="false">
      <c r="B3356" s="1" t="s">
        <v>3361</v>
      </c>
      <c r="C3356" s="0" t="n">
        <v>1427.887</v>
      </c>
      <c r="D3356" s="2" t="n">
        <f aca="false">C3356/$G$2</f>
        <v>0.754630138550065</v>
      </c>
    </row>
    <row r="3357" customFormat="false" ht="12.8" hidden="false" customHeight="false" outlineLevel="0" collapsed="false">
      <c r="B3357" s="1" t="s">
        <v>3362</v>
      </c>
      <c r="C3357" s="0" t="n">
        <v>1424.826</v>
      </c>
      <c r="D3357" s="2" t="n">
        <f aca="false">C3357/$G$2</f>
        <v>0.75301241750204</v>
      </c>
    </row>
    <row r="3358" customFormat="false" ht="12.8" hidden="false" customHeight="false" outlineLevel="0" collapsed="false">
      <c r="B3358" s="1" t="s">
        <v>3363</v>
      </c>
      <c r="C3358" s="0" t="n">
        <v>1427.896</v>
      </c>
      <c r="D3358" s="2" t="n">
        <f aca="false">C3358/$G$2</f>
        <v>0.754634894998753</v>
      </c>
    </row>
    <row r="3359" customFormat="false" ht="12.8" hidden="false" customHeight="false" outlineLevel="0" collapsed="false">
      <c r="B3359" s="1" t="s">
        <v>3364</v>
      </c>
      <c r="C3359" s="0" t="n">
        <v>1423.22</v>
      </c>
      <c r="D3359" s="2" t="n">
        <f aca="false">C3359/$G$2</f>
        <v>0.752163655658483</v>
      </c>
    </row>
    <row r="3360" customFormat="false" ht="12.8" hidden="false" customHeight="false" outlineLevel="0" collapsed="false">
      <c r="B3360" s="1" t="s">
        <v>3365</v>
      </c>
      <c r="C3360" s="0" t="n">
        <v>1391.899</v>
      </c>
      <c r="D3360" s="2" t="n">
        <f aca="false">C3360/$G$2</f>
        <v>0.735610685731922</v>
      </c>
    </row>
    <row r="3361" customFormat="false" ht="12.8" hidden="false" customHeight="false" outlineLevel="0" collapsed="false">
      <c r="B3361" s="1" t="s">
        <v>3366</v>
      </c>
      <c r="C3361" s="0" t="n">
        <v>1367.569</v>
      </c>
      <c r="D3361" s="2" t="n">
        <f aca="false">C3361/$G$2</f>
        <v>0.722752419446899</v>
      </c>
    </row>
    <row r="3362" customFormat="false" ht="12.8" hidden="false" customHeight="false" outlineLevel="0" collapsed="false">
      <c r="B3362" s="1" t="s">
        <v>3367</v>
      </c>
      <c r="C3362" s="0" t="n">
        <v>1350.536</v>
      </c>
      <c r="D3362" s="2" t="n">
        <f aca="false">C3362/$G$2</f>
        <v>0.713750576058786</v>
      </c>
    </row>
    <row r="3363" customFormat="false" ht="12.8" hidden="false" customHeight="false" outlineLevel="0" collapsed="false">
      <c r="B3363" s="1" t="s">
        <v>3368</v>
      </c>
      <c r="C3363" s="0" t="n">
        <v>1337.491</v>
      </c>
      <c r="D3363" s="2" t="n">
        <f aca="false">C3363/$G$2</f>
        <v>0.706856367933503</v>
      </c>
    </row>
    <row r="3364" customFormat="false" ht="12.8" hidden="false" customHeight="false" outlineLevel="0" collapsed="false">
      <c r="B3364" s="1" t="s">
        <v>3369</v>
      </c>
      <c r="C3364" s="0" t="n">
        <v>1333.112</v>
      </c>
      <c r="D3364" s="2" t="n">
        <f aca="false">C3364/$G$2</f>
        <v>0.704542091399918</v>
      </c>
    </row>
    <row r="3365" customFormat="false" ht="12.8" hidden="false" customHeight="false" outlineLevel="0" collapsed="false">
      <c r="B3365" s="1" t="s">
        <v>3370</v>
      </c>
      <c r="C3365" s="0" t="n">
        <v>1338.241</v>
      </c>
      <c r="D3365" s="2" t="n">
        <f aca="false">C3365/$G$2</f>
        <v>0.707252738657455</v>
      </c>
    </row>
    <row r="3366" customFormat="false" ht="12.8" hidden="false" customHeight="false" outlineLevel="0" collapsed="false">
      <c r="B3366" s="1" t="s">
        <v>3371</v>
      </c>
      <c r="C3366" s="0" t="n">
        <v>1380.995</v>
      </c>
      <c r="D3366" s="2" t="n">
        <f aca="false">C3366/$G$2</f>
        <v>0.72984798389995</v>
      </c>
    </row>
    <row r="3367" customFormat="false" ht="12.8" hidden="false" customHeight="false" outlineLevel="0" collapsed="false">
      <c r="B3367" s="1" t="s">
        <v>3372</v>
      </c>
      <c r="C3367" s="0" t="n">
        <v>1435.573</v>
      </c>
      <c r="D3367" s="2" t="n">
        <f aca="false">C3367/$G$2</f>
        <v>0.758692145729132</v>
      </c>
    </row>
    <row r="3368" customFormat="false" ht="12.8" hidden="false" customHeight="false" outlineLevel="0" collapsed="false">
      <c r="B3368" s="1" t="s">
        <v>3373</v>
      </c>
      <c r="C3368" s="0" t="n">
        <v>1459.226</v>
      </c>
      <c r="D3368" s="2" t="n">
        <f aca="false">C3368/$G$2</f>
        <v>0.771192621374001</v>
      </c>
    </row>
    <row r="3369" customFormat="false" ht="12.8" hidden="false" customHeight="false" outlineLevel="0" collapsed="false">
      <c r="B3369" s="1" t="s">
        <v>3374</v>
      </c>
      <c r="C3369" s="0" t="n">
        <v>1496.87</v>
      </c>
      <c r="D3369" s="2" t="n">
        <f aca="false">C3369/$G$2</f>
        <v>0.791087260750631</v>
      </c>
    </row>
    <row r="3370" customFormat="false" ht="12.8" hidden="false" customHeight="false" outlineLevel="0" collapsed="false">
      <c r="B3370" s="1" t="s">
        <v>3375</v>
      </c>
      <c r="C3370" s="0" t="n">
        <v>1513.103</v>
      </c>
      <c r="D3370" s="2" t="n">
        <f aca="false">C3370/$G$2</f>
        <v>0.799666308699862</v>
      </c>
    </row>
    <row r="3371" customFormat="false" ht="12.8" hidden="false" customHeight="false" outlineLevel="0" collapsed="false">
      <c r="B3371" s="1" t="s">
        <v>3376</v>
      </c>
      <c r="C3371" s="0" t="n">
        <v>1493.206</v>
      </c>
      <c r="D3371" s="2" t="n">
        <f aca="false">C3371/$G$2</f>
        <v>0.789150857640548</v>
      </c>
    </row>
    <row r="3372" customFormat="false" ht="12.8" hidden="false" customHeight="false" outlineLevel="0" collapsed="false">
      <c r="B3372" s="1" t="s">
        <v>3377</v>
      </c>
      <c r="C3372" s="0" t="n">
        <v>1476.593</v>
      </c>
      <c r="D3372" s="2" t="n">
        <f aca="false">C3372/$G$2</f>
        <v>0.780370981857848</v>
      </c>
    </row>
    <row r="3373" customFormat="false" ht="12.8" hidden="false" customHeight="false" outlineLevel="0" collapsed="false">
      <c r="B3373" s="1" t="s">
        <v>3378</v>
      </c>
      <c r="C3373" s="0" t="n">
        <v>1504.427</v>
      </c>
      <c r="D3373" s="2" t="n">
        <f aca="false">C3373/$G$2</f>
        <v>0.795081092165178</v>
      </c>
    </row>
    <row r="3374" customFormat="false" ht="12.8" hidden="false" customHeight="false" outlineLevel="0" collapsed="false">
      <c r="B3374" s="1" t="s">
        <v>3379</v>
      </c>
      <c r="C3374" s="0" t="n">
        <v>1519.625</v>
      </c>
      <c r="D3374" s="2" t="n">
        <f aca="false">C3374/$G$2</f>
        <v>0.803113148515354</v>
      </c>
    </row>
    <row r="3375" customFormat="false" ht="12.8" hidden="false" customHeight="false" outlineLevel="0" collapsed="false">
      <c r="B3375" s="1" t="s">
        <v>3380</v>
      </c>
      <c r="C3375" s="0" t="n">
        <v>1535.305</v>
      </c>
      <c r="D3375" s="2" t="n">
        <f aca="false">C3375/$G$2</f>
        <v>0.811399939117457</v>
      </c>
    </row>
    <row r="3376" customFormat="false" ht="12.8" hidden="false" customHeight="false" outlineLevel="0" collapsed="false">
      <c r="B3376" s="1" t="s">
        <v>3381</v>
      </c>
      <c r="C3376" s="0" t="n">
        <v>1574.243</v>
      </c>
      <c r="D3376" s="2" t="n">
        <f aca="false">C3376/$G$2</f>
        <v>0.83197845011648</v>
      </c>
    </row>
    <row r="3377" customFormat="false" ht="12.8" hidden="false" customHeight="false" outlineLevel="0" collapsed="false">
      <c r="B3377" s="1" t="s">
        <v>3382</v>
      </c>
      <c r="C3377" s="0" t="n">
        <v>1623.066</v>
      </c>
      <c r="D3377" s="2" t="n">
        <f aca="false">C3377/$G$2</f>
        <v>0.857781127257199</v>
      </c>
    </row>
    <row r="3378" customFormat="false" ht="12.8" hidden="false" customHeight="false" outlineLevel="0" collapsed="false">
      <c r="B3378" s="1" t="s">
        <v>3383</v>
      </c>
      <c r="C3378" s="0" t="n">
        <v>1635.261</v>
      </c>
      <c r="D3378" s="2" t="n">
        <f aca="false">C3378/$G$2</f>
        <v>0.864226115228669</v>
      </c>
    </row>
    <row r="3379" customFormat="false" ht="12.8" hidden="false" customHeight="false" outlineLevel="0" collapsed="false">
      <c r="B3379" s="1" t="s">
        <v>3384</v>
      </c>
      <c r="C3379" s="0" t="n">
        <v>1601.283</v>
      </c>
      <c r="D3379" s="2" t="n">
        <f aca="false">C3379/$G$2</f>
        <v>0.846268935950719</v>
      </c>
    </row>
    <row r="3380" customFormat="false" ht="12.8" hidden="false" customHeight="false" outlineLevel="0" collapsed="false">
      <c r="B3380" s="1" t="s">
        <v>3385</v>
      </c>
      <c r="C3380" s="0" t="n">
        <v>1561.704</v>
      </c>
      <c r="D3380" s="2" t="n">
        <f aca="false">C3380/$G$2</f>
        <v>0.825351660106291</v>
      </c>
    </row>
    <row r="3381" customFormat="false" ht="12.8" hidden="false" customHeight="false" outlineLevel="0" collapsed="false">
      <c r="B3381" s="1" t="s">
        <v>3386</v>
      </c>
      <c r="C3381" s="0" t="n">
        <v>1538.168</v>
      </c>
      <c r="D3381" s="2" t="n">
        <f aca="false">C3381/$G$2</f>
        <v>0.812913018294359</v>
      </c>
    </row>
    <row r="3382" customFormat="false" ht="12.8" hidden="false" customHeight="false" outlineLevel="0" collapsed="false">
      <c r="B3382" s="1" t="s">
        <v>3387</v>
      </c>
      <c r="C3382" s="0" t="n">
        <v>1543.91</v>
      </c>
      <c r="D3382" s="2" t="n">
        <f aca="false">C3382/$G$2</f>
        <v>0.81594763255694</v>
      </c>
    </row>
    <row r="3383" customFormat="false" ht="12.8" hidden="false" customHeight="false" outlineLevel="0" collapsed="false">
      <c r="B3383" s="1" t="s">
        <v>3388</v>
      </c>
      <c r="C3383" s="0" t="n">
        <v>1535.293</v>
      </c>
      <c r="D3383" s="2" t="n">
        <f aca="false">C3383/$G$2</f>
        <v>0.811393597185874</v>
      </c>
    </row>
    <row r="3384" customFormat="false" ht="12.8" hidden="false" customHeight="false" outlineLevel="0" collapsed="false">
      <c r="B3384" s="1" t="s">
        <v>3389</v>
      </c>
      <c r="C3384" s="0" t="n">
        <v>1525.139</v>
      </c>
      <c r="D3384" s="2" t="n">
        <f aca="false">C3384/$G$2</f>
        <v>0.806027266077854</v>
      </c>
    </row>
    <row r="3385" customFormat="false" ht="12.8" hidden="false" customHeight="false" outlineLevel="0" collapsed="false">
      <c r="B3385" s="1" t="s">
        <v>3390</v>
      </c>
      <c r="C3385" s="0" t="n">
        <v>1520.456</v>
      </c>
      <c r="D3385" s="2" t="n">
        <f aca="false">C3385/$G$2</f>
        <v>0.803552327277493</v>
      </c>
    </row>
    <row r="3386" customFormat="false" ht="12.8" hidden="false" customHeight="false" outlineLevel="0" collapsed="false">
      <c r="B3386" s="1" t="s">
        <v>3391</v>
      </c>
      <c r="C3386" s="0" t="n">
        <v>1508.097</v>
      </c>
      <c r="D3386" s="2" t="n">
        <f aca="false">C3386/$G$2</f>
        <v>0.797020666241053</v>
      </c>
    </row>
    <row r="3387" customFormat="false" ht="12.8" hidden="false" customHeight="false" outlineLevel="0" collapsed="false">
      <c r="B3387" s="1" t="s">
        <v>3392</v>
      </c>
      <c r="C3387" s="0" t="n">
        <v>1513.07</v>
      </c>
      <c r="D3387" s="2" t="n">
        <f aca="false">C3387/$G$2</f>
        <v>0.799648868388008</v>
      </c>
    </row>
    <row r="3388" customFormat="false" ht="12.8" hidden="false" customHeight="false" outlineLevel="0" collapsed="false">
      <c r="B3388" s="1" t="s">
        <v>3393</v>
      </c>
      <c r="C3388" s="0" t="n">
        <v>1511.34</v>
      </c>
      <c r="D3388" s="2" t="n">
        <f aca="false">C3388/$G$2</f>
        <v>0.798734573251424</v>
      </c>
    </row>
    <row r="3389" customFormat="false" ht="12.8" hidden="false" customHeight="false" outlineLevel="0" collapsed="false">
      <c r="B3389" s="1" t="s">
        <v>3394</v>
      </c>
      <c r="C3389" s="0" t="n">
        <v>1506.713</v>
      </c>
      <c r="D3389" s="2" t="n">
        <f aca="false">C3389/$G$2</f>
        <v>0.796289230131785</v>
      </c>
    </row>
    <row r="3390" customFormat="false" ht="12.8" hidden="false" customHeight="false" outlineLevel="0" collapsed="false">
      <c r="B3390" s="1" t="s">
        <v>3395</v>
      </c>
      <c r="C3390" s="0" t="n">
        <v>1484.658</v>
      </c>
      <c r="D3390" s="2" t="n">
        <f aca="false">C3390/$G$2</f>
        <v>0.784633288376085</v>
      </c>
    </row>
    <row r="3391" customFormat="false" ht="12.8" hidden="false" customHeight="false" outlineLevel="0" collapsed="false">
      <c r="B3391" s="1" t="s">
        <v>3396</v>
      </c>
      <c r="C3391" s="0" t="n">
        <v>1472.683</v>
      </c>
      <c r="D3391" s="2" t="n">
        <f aca="false">C3391/$G$2</f>
        <v>0.778304569150308</v>
      </c>
    </row>
    <row r="3392" customFormat="false" ht="12.8" hidden="false" customHeight="false" outlineLevel="0" collapsed="false">
      <c r="B3392" s="1" t="s">
        <v>3397</v>
      </c>
      <c r="C3392" s="0" t="n">
        <v>1491.485</v>
      </c>
      <c r="D3392" s="2" t="n">
        <f aca="false">C3392/$G$2</f>
        <v>0.788241318952651</v>
      </c>
    </row>
    <row r="3393" customFormat="false" ht="12.8" hidden="false" customHeight="false" outlineLevel="0" collapsed="false">
      <c r="B3393" s="1" t="s">
        <v>3398</v>
      </c>
      <c r="C3393" s="0" t="n">
        <v>1504.298</v>
      </c>
      <c r="D3393" s="2" t="n">
        <f aca="false">C3393/$G$2</f>
        <v>0.795012916400658</v>
      </c>
    </row>
    <row r="3394" customFormat="false" ht="12.8" hidden="false" customHeight="false" outlineLevel="0" collapsed="false">
      <c r="B3394" s="1" t="s">
        <v>3399</v>
      </c>
      <c r="C3394" s="0" t="n">
        <v>1490.022</v>
      </c>
      <c r="D3394" s="2" t="n">
        <f aca="false">C3394/$G$2</f>
        <v>0.787468131793794</v>
      </c>
    </row>
    <row r="3395" customFormat="false" ht="12.8" hidden="false" customHeight="false" outlineLevel="0" collapsed="false">
      <c r="B3395" s="1" t="s">
        <v>3400</v>
      </c>
      <c r="C3395" s="0" t="n">
        <v>1470.026</v>
      </c>
      <c r="D3395" s="2" t="n">
        <f aca="false">C3395/$G$2</f>
        <v>0.776900359798919</v>
      </c>
    </row>
    <row r="3396" customFormat="false" ht="12.8" hidden="false" customHeight="false" outlineLevel="0" collapsed="false">
      <c r="B3396" s="1" t="s">
        <v>3401</v>
      </c>
      <c r="C3396" s="0" t="n">
        <v>1459.229</v>
      </c>
      <c r="D3396" s="2" t="n">
        <f aca="false">C3396/$G$2</f>
        <v>0.771194206856897</v>
      </c>
    </row>
    <row r="3397" customFormat="false" ht="12.8" hidden="false" customHeight="false" outlineLevel="0" collapsed="false">
      <c r="B3397" s="1" t="s">
        <v>3402</v>
      </c>
      <c r="C3397" s="0" t="n">
        <v>1480.614</v>
      </c>
      <c r="D3397" s="2" t="n">
        <f aca="false">C3397/$G$2</f>
        <v>0.782496057432532</v>
      </c>
    </row>
    <row r="3398" customFormat="false" ht="12.8" hidden="false" customHeight="false" outlineLevel="0" collapsed="false">
      <c r="B3398" s="1" t="s">
        <v>3403</v>
      </c>
      <c r="C3398" s="0" t="n">
        <v>1497.156</v>
      </c>
      <c r="D3398" s="2" t="n">
        <f aca="false">C3398/$G$2</f>
        <v>0.791238410120032</v>
      </c>
    </row>
    <row r="3399" customFormat="false" ht="12.8" hidden="false" customHeight="false" outlineLevel="0" collapsed="false">
      <c r="B3399" s="1" t="s">
        <v>3404</v>
      </c>
      <c r="C3399" s="0" t="n">
        <v>1497.184</v>
      </c>
      <c r="D3399" s="2" t="n">
        <f aca="false">C3399/$G$2</f>
        <v>0.791253207960393</v>
      </c>
    </row>
    <row r="3400" customFormat="false" ht="12.8" hidden="false" customHeight="false" outlineLevel="0" collapsed="false">
      <c r="B3400" s="1" t="s">
        <v>3405</v>
      </c>
      <c r="C3400" s="0" t="n">
        <v>1471.62</v>
      </c>
      <c r="D3400" s="2" t="n">
        <f aca="false">C3400/$G$2</f>
        <v>0.777742779710892</v>
      </c>
    </row>
    <row r="3401" customFormat="false" ht="12.8" hidden="false" customHeight="false" outlineLevel="0" collapsed="false">
      <c r="B3401" s="1" t="s">
        <v>3406</v>
      </c>
      <c r="C3401" s="0" t="n">
        <v>1456.905</v>
      </c>
      <c r="D3401" s="2" t="n">
        <f aca="false">C3401/$G$2</f>
        <v>0.769965986106942</v>
      </c>
    </row>
    <row r="3402" customFormat="false" ht="12.8" hidden="false" customHeight="false" outlineLevel="0" collapsed="false">
      <c r="B3402" s="1" t="s">
        <v>3407</v>
      </c>
      <c r="C3402" s="0" t="n">
        <v>1444.119</v>
      </c>
      <c r="D3402" s="2" t="n">
        <f aca="false">C3402/$G$2</f>
        <v>0.763208658004997</v>
      </c>
    </row>
    <row r="3403" customFormat="false" ht="12.8" hidden="false" customHeight="false" outlineLevel="0" collapsed="false">
      <c r="B3403" s="1" t="s">
        <v>3408</v>
      </c>
      <c r="C3403" s="0" t="n">
        <v>1419.275</v>
      </c>
      <c r="D3403" s="2" t="n">
        <f aca="false">C3403/$G$2</f>
        <v>0.750078745650492</v>
      </c>
    </row>
    <row r="3404" customFormat="false" ht="12.8" hidden="false" customHeight="false" outlineLevel="0" collapsed="false">
      <c r="B3404" s="1" t="s">
        <v>3409</v>
      </c>
      <c r="C3404" s="0" t="n">
        <v>1392.568</v>
      </c>
      <c r="D3404" s="2" t="n">
        <f aca="false">C3404/$G$2</f>
        <v>0.735964248417688</v>
      </c>
    </row>
    <row r="3405" customFormat="false" ht="12.8" hidden="false" customHeight="false" outlineLevel="0" collapsed="false">
      <c r="B3405" s="1" t="s">
        <v>3410</v>
      </c>
      <c r="C3405" s="0" t="n">
        <v>1394.572</v>
      </c>
      <c r="D3405" s="2" t="n">
        <f aca="false">C3405/$G$2</f>
        <v>0.737023350992089</v>
      </c>
    </row>
    <row r="3406" customFormat="false" ht="12.8" hidden="false" customHeight="false" outlineLevel="0" collapsed="false">
      <c r="B3406" s="1" t="s">
        <v>3411</v>
      </c>
      <c r="C3406" s="0" t="n">
        <v>1417.464</v>
      </c>
      <c r="D3406" s="2" t="n">
        <f aca="false">C3406/$G$2</f>
        <v>0.749121642475721</v>
      </c>
    </row>
    <row r="3407" customFormat="false" ht="12.8" hidden="false" customHeight="false" outlineLevel="0" collapsed="false">
      <c r="B3407" s="1" t="s">
        <v>3412</v>
      </c>
      <c r="C3407" s="0" t="n">
        <v>1454.822</v>
      </c>
      <c r="D3407" s="2" t="n">
        <f aca="false">C3407/$G$2</f>
        <v>0.768865132482951</v>
      </c>
    </row>
    <row r="3408" customFormat="false" ht="12.8" hidden="false" customHeight="false" outlineLevel="0" collapsed="false">
      <c r="B3408" s="1" t="s">
        <v>3413</v>
      </c>
      <c r="C3408" s="0" t="n">
        <v>1489.11</v>
      </c>
      <c r="D3408" s="2" t="n">
        <f aca="false">C3408/$G$2</f>
        <v>0.786986144993468</v>
      </c>
    </row>
    <row r="3409" customFormat="false" ht="12.8" hidden="false" customHeight="false" outlineLevel="0" collapsed="false">
      <c r="B3409" s="1" t="s">
        <v>3414</v>
      </c>
      <c r="C3409" s="0" t="n">
        <v>1531.608</v>
      </c>
      <c r="D3409" s="2" t="n">
        <f aca="false">C3409/$G$2</f>
        <v>0.80944609569552</v>
      </c>
    </row>
    <row r="3410" customFormat="false" ht="12.8" hidden="false" customHeight="false" outlineLevel="0" collapsed="false">
      <c r="B3410" s="1" t="s">
        <v>3415</v>
      </c>
      <c r="C3410" s="0" t="n">
        <v>1566.862</v>
      </c>
      <c r="D3410" s="2" t="n">
        <f aca="false">C3410/$G$2</f>
        <v>0.828077633698488</v>
      </c>
    </row>
    <row r="3411" customFormat="false" ht="12.8" hidden="false" customHeight="false" outlineLevel="0" collapsed="false">
      <c r="B3411" s="1" t="s">
        <v>3416</v>
      </c>
      <c r="C3411" s="0" t="n">
        <v>1584.373</v>
      </c>
      <c r="D3411" s="2" t="n">
        <f aca="false">C3411/$G$2</f>
        <v>0.837332097361334</v>
      </c>
    </row>
    <row r="3412" customFormat="false" ht="12.8" hidden="false" customHeight="false" outlineLevel="0" collapsed="false">
      <c r="B3412" s="1" t="s">
        <v>3417</v>
      </c>
      <c r="C3412" s="0" t="n">
        <v>1576.226</v>
      </c>
      <c r="D3412" s="2" t="n">
        <f aca="false">C3412/$G$2</f>
        <v>0.833026454310611</v>
      </c>
    </row>
    <row r="3413" customFormat="false" ht="12.8" hidden="false" customHeight="false" outlineLevel="0" collapsed="false">
      <c r="B3413" s="1" t="s">
        <v>3418</v>
      </c>
      <c r="C3413" s="0" t="n">
        <v>1537.285</v>
      </c>
      <c r="D3413" s="2" t="n">
        <f aca="false">C3413/$G$2</f>
        <v>0.812446357828692</v>
      </c>
    </row>
    <row r="3414" customFormat="false" ht="12.8" hidden="false" customHeight="false" outlineLevel="0" collapsed="false">
      <c r="B3414" s="1" t="s">
        <v>3419</v>
      </c>
      <c r="C3414" s="0" t="n">
        <v>1471.657</v>
      </c>
      <c r="D3414" s="2" t="n">
        <f aca="false">C3414/$G$2</f>
        <v>0.777762333999941</v>
      </c>
    </row>
    <row r="3415" customFormat="false" ht="12.8" hidden="false" customHeight="false" outlineLevel="0" collapsed="false">
      <c r="B3415" s="1" t="s">
        <v>3420</v>
      </c>
      <c r="C3415" s="0" t="n">
        <v>1407.905</v>
      </c>
      <c r="D3415" s="2" t="n">
        <f aca="false">C3415/$G$2</f>
        <v>0.74406976547537</v>
      </c>
    </row>
    <row r="3416" customFormat="false" ht="12.8" hidden="false" customHeight="false" outlineLevel="0" collapsed="false">
      <c r="B3416" s="1" t="s">
        <v>3421</v>
      </c>
      <c r="C3416" s="0" t="n">
        <v>1375.369</v>
      </c>
      <c r="D3416" s="2" t="n">
        <f aca="false">C3416/$G$2</f>
        <v>0.726874674976006</v>
      </c>
    </row>
    <row r="3417" customFormat="false" ht="12.8" hidden="false" customHeight="false" outlineLevel="0" collapsed="false">
      <c r="B3417" s="1" t="s">
        <v>3422</v>
      </c>
      <c r="C3417" s="0" t="n">
        <v>1389.951</v>
      </c>
      <c r="D3417" s="2" t="n">
        <f aca="false">C3417/$G$2</f>
        <v>0.734581178838243</v>
      </c>
    </row>
    <row r="3418" customFormat="false" ht="12.8" hidden="false" customHeight="false" outlineLevel="0" collapsed="false">
      <c r="B3418" s="1" t="s">
        <v>3423</v>
      </c>
      <c r="C3418" s="0" t="n">
        <v>1399.939</v>
      </c>
      <c r="D3418" s="2" t="n">
        <f aca="false">C3418/$G$2</f>
        <v>0.739859779892695</v>
      </c>
    </row>
    <row r="3419" customFormat="false" ht="12.8" hidden="false" customHeight="false" outlineLevel="0" collapsed="false">
      <c r="B3419" s="1" t="s">
        <v>3424</v>
      </c>
      <c r="C3419" s="0" t="n">
        <v>1386.351</v>
      </c>
      <c r="D3419" s="2" t="n">
        <f aca="false">C3419/$G$2</f>
        <v>0.73267859936327</v>
      </c>
    </row>
    <row r="3420" customFormat="false" ht="12.8" hidden="false" customHeight="false" outlineLevel="0" collapsed="false">
      <c r="B3420" s="1" t="s">
        <v>3425</v>
      </c>
      <c r="C3420" s="0" t="n">
        <v>1382.918</v>
      </c>
      <c r="D3420" s="2" t="n">
        <f aca="false">C3420/$G$2</f>
        <v>0.730864278436164</v>
      </c>
    </row>
    <row r="3421" customFormat="false" ht="12.8" hidden="false" customHeight="false" outlineLevel="0" collapsed="false">
      <c r="B3421" s="1" t="s">
        <v>3426</v>
      </c>
      <c r="C3421" s="0" t="n">
        <v>1390.063</v>
      </c>
      <c r="D3421" s="2" t="n">
        <f aca="false">C3421/$G$2</f>
        <v>0.734640370199686</v>
      </c>
    </row>
    <row r="3422" customFormat="false" ht="12.8" hidden="false" customHeight="false" outlineLevel="0" collapsed="false">
      <c r="B3422" s="1" t="s">
        <v>3427</v>
      </c>
      <c r="C3422" s="0" t="n">
        <v>1405.811</v>
      </c>
      <c r="D3422" s="2" t="n">
        <f aca="false">C3422/$G$2</f>
        <v>0.742963098414094</v>
      </c>
    </row>
    <row r="3423" customFormat="false" ht="12.8" hidden="false" customHeight="false" outlineLevel="0" collapsed="false">
      <c r="B3423" s="1" t="s">
        <v>3428</v>
      </c>
      <c r="C3423" s="0" t="n">
        <v>1415.743</v>
      </c>
      <c r="D3423" s="2" t="n">
        <f aca="false">C3423/$G$2</f>
        <v>0.748212103787824</v>
      </c>
    </row>
    <row r="3424" customFormat="false" ht="12.8" hidden="false" customHeight="false" outlineLevel="0" collapsed="false">
      <c r="B3424" s="1" t="s">
        <v>3429</v>
      </c>
      <c r="C3424" s="0" t="n">
        <v>1415.671</v>
      </c>
      <c r="D3424" s="2" t="n">
        <f aca="false">C3424/$G$2</f>
        <v>0.748174052198325</v>
      </c>
    </row>
    <row r="3425" customFormat="false" ht="12.8" hidden="false" customHeight="false" outlineLevel="0" collapsed="false">
      <c r="B3425" s="1" t="s">
        <v>3430</v>
      </c>
      <c r="C3425" s="0" t="n">
        <v>1393.129</v>
      </c>
      <c r="D3425" s="2" t="n">
        <f aca="false">C3425/$G$2</f>
        <v>0.736260733719205</v>
      </c>
    </row>
    <row r="3426" customFormat="false" ht="12.8" hidden="false" customHeight="false" outlineLevel="0" collapsed="false">
      <c r="B3426" s="1" t="s">
        <v>3431</v>
      </c>
      <c r="C3426" s="0" t="n">
        <v>1360.01</v>
      </c>
      <c r="D3426" s="2" t="n">
        <f aca="false">C3426/$G$2</f>
        <v>0.718757531043755</v>
      </c>
    </row>
    <row r="3427" customFormat="false" ht="12.8" hidden="false" customHeight="false" outlineLevel="0" collapsed="false">
      <c r="B3427" s="1" t="s">
        <v>3432</v>
      </c>
      <c r="C3427" s="0" t="n">
        <v>1329.588</v>
      </c>
      <c r="D3427" s="2" t="n">
        <f aca="false">C3427/$G$2</f>
        <v>0.702679677491639</v>
      </c>
    </row>
    <row r="3428" customFormat="false" ht="12.8" hidden="false" customHeight="false" outlineLevel="0" collapsed="false">
      <c r="B3428" s="1" t="s">
        <v>3433</v>
      </c>
      <c r="C3428" s="0" t="n">
        <v>1292.271</v>
      </c>
      <c r="D3428" s="2" t="n">
        <f aca="false">C3428/$G$2</f>
        <v>0.682957855750652</v>
      </c>
    </row>
    <row r="3429" customFormat="false" ht="12.8" hidden="false" customHeight="false" outlineLevel="0" collapsed="false">
      <c r="B3429" s="1" t="s">
        <v>3434</v>
      </c>
      <c r="C3429" s="0" t="n">
        <v>1240.589</v>
      </c>
      <c r="D3429" s="2" t="n">
        <f aca="false">C3429/$G$2</f>
        <v>0.655644213410226</v>
      </c>
    </row>
    <row r="3430" customFormat="false" ht="12.8" hidden="false" customHeight="false" outlineLevel="0" collapsed="false">
      <c r="B3430" s="1" t="s">
        <v>3435</v>
      </c>
      <c r="C3430" s="0" t="n">
        <v>1189.768</v>
      </c>
      <c r="D3430" s="2" t="n">
        <f aca="false">C3430/$G$2</f>
        <v>0.628785604660897</v>
      </c>
    </row>
    <row r="3431" customFormat="false" ht="12.8" hidden="false" customHeight="false" outlineLevel="0" collapsed="false">
      <c r="B3431" s="1" t="s">
        <v>3436</v>
      </c>
      <c r="C3431" s="0" t="n">
        <v>1180.157</v>
      </c>
      <c r="D3431" s="2" t="n">
        <f aca="false">C3431/$G$2</f>
        <v>0.623706245957019</v>
      </c>
    </row>
    <row r="3432" customFormat="false" ht="12.8" hidden="false" customHeight="false" outlineLevel="0" collapsed="false">
      <c r="B3432" s="1" t="s">
        <v>3437</v>
      </c>
      <c r="C3432" s="0" t="n">
        <v>1190.734</v>
      </c>
      <c r="D3432" s="2" t="n">
        <f aca="false">C3432/$G$2</f>
        <v>0.629296130153348</v>
      </c>
    </row>
    <row r="3433" customFormat="false" ht="12.8" hidden="false" customHeight="false" outlineLevel="0" collapsed="false">
      <c r="B3433" s="1" t="s">
        <v>3438</v>
      </c>
      <c r="C3433" s="0" t="n">
        <v>1201.805</v>
      </c>
      <c r="D3433" s="2" t="n">
        <f aca="false">C3433/$G$2</f>
        <v>0.635147090533187</v>
      </c>
    </row>
    <row r="3434" customFormat="false" ht="12.8" hidden="false" customHeight="false" outlineLevel="0" collapsed="false">
      <c r="B3434" s="1" t="s">
        <v>3439</v>
      </c>
      <c r="C3434" s="0" t="n">
        <v>1203.564</v>
      </c>
      <c r="D3434" s="2" t="n">
        <f aca="false">C3434/$G$2</f>
        <v>0.636076712004431</v>
      </c>
    </row>
    <row r="3435" customFormat="false" ht="12.8" hidden="false" customHeight="false" outlineLevel="0" collapsed="false">
      <c r="B3435" s="1" t="s">
        <v>3440</v>
      </c>
      <c r="C3435" s="0" t="n">
        <v>1204.819</v>
      </c>
      <c r="D3435" s="2" t="n">
        <f aca="false">C3435/$G$2</f>
        <v>0.636739972349178</v>
      </c>
    </row>
    <row r="3436" customFormat="false" ht="12.8" hidden="false" customHeight="false" outlineLevel="0" collapsed="false">
      <c r="B3436" s="1" t="s">
        <v>3441</v>
      </c>
      <c r="C3436" s="0" t="n">
        <v>1227.38</v>
      </c>
      <c r="D3436" s="2" t="n">
        <f aca="false">C3436/$G$2</f>
        <v>0.648663332219972</v>
      </c>
    </row>
    <row r="3437" customFormat="false" ht="12.8" hidden="false" customHeight="false" outlineLevel="0" collapsed="false">
      <c r="B3437" s="1" t="s">
        <v>3442</v>
      </c>
      <c r="C3437" s="0" t="n">
        <v>1214.354</v>
      </c>
      <c r="D3437" s="2" t="n">
        <f aca="false">C3437/$G$2</f>
        <v>0.641779165486363</v>
      </c>
    </row>
    <row r="3438" customFormat="false" ht="12.8" hidden="false" customHeight="false" outlineLevel="0" collapsed="false">
      <c r="B3438" s="1" t="s">
        <v>3443</v>
      </c>
      <c r="C3438" s="0" t="n">
        <v>1170.548</v>
      </c>
      <c r="D3438" s="2" t="n">
        <f aca="false">C3438/$G$2</f>
        <v>0.618627944241737</v>
      </c>
    </row>
    <row r="3439" customFormat="false" ht="12.8" hidden="false" customHeight="false" outlineLevel="0" collapsed="false">
      <c r="B3439" s="1" t="s">
        <v>3444</v>
      </c>
      <c r="C3439" s="0" t="n">
        <v>1116.516</v>
      </c>
      <c r="D3439" s="2" t="n">
        <f aca="false">C3439/$G$2</f>
        <v>0.590072340299593</v>
      </c>
    </row>
    <row r="3440" customFormat="false" ht="12.8" hidden="false" customHeight="false" outlineLevel="0" collapsed="false">
      <c r="B3440" s="1" t="s">
        <v>3445</v>
      </c>
      <c r="C3440" s="0" t="n">
        <v>1069.975</v>
      </c>
      <c r="D3440" s="2" t="n">
        <f aca="false">C3440/$G$2</f>
        <v>0.565475687148287</v>
      </c>
    </row>
    <row r="3441" customFormat="false" ht="12.8" hidden="false" customHeight="false" outlineLevel="0" collapsed="false">
      <c r="B3441" s="1" t="s">
        <v>3446</v>
      </c>
      <c r="C3441" s="0" t="n">
        <v>1044.345</v>
      </c>
      <c r="D3441" s="2" t="n">
        <f aca="false">C3441/$G$2</f>
        <v>0.551930378275079</v>
      </c>
    </row>
    <row r="3442" customFormat="false" ht="12.8" hidden="false" customHeight="false" outlineLevel="0" collapsed="false">
      <c r="B3442" s="1" t="s">
        <v>3447</v>
      </c>
      <c r="C3442" s="0" t="n">
        <v>1043.821</v>
      </c>
      <c r="D3442" s="2" t="n">
        <f aca="false">C3442/$G$2</f>
        <v>0.551653447262611</v>
      </c>
    </row>
    <row r="3443" customFormat="false" ht="12.8" hidden="false" customHeight="false" outlineLevel="0" collapsed="false">
      <c r="B3443" s="1" t="s">
        <v>3448</v>
      </c>
      <c r="C3443" s="0" t="n">
        <v>1077.738</v>
      </c>
      <c r="D3443" s="2" t="n">
        <f aca="false">C3443/$G$2</f>
        <v>0.569578388388346</v>
      </c>
    </row>
    <row r="3444" customFormat="false" ht="12.8" hidden="false" customHeight="false" outlineLevel="0" collapsed="false">
      <c r="B3444" s="1" t="s">
        <v>3449</v>
      </c>
      <c r="C3444" s="0" t="n">
        <v>1151.191</v>
      </c>
      <c r="D3444" s="2" t="n">
        <f aca="false">C3444/$G$2</f>
        <v>0.608397880103669</v>
      </c>
    </row>
    <row r="3445" customFormat="false" ht="12.8" hidden="false" customHeight="false" outlineLevel="0" collapsed="false">
      <c r="B3445" s="1" t="s">
        <v>3450</v>
      </c>
      <c r="C3445" s="0" t="n">
        <v>1232.477</v>
      </c>
      <c r="D3445" s="2" t="n">
        <f aca="false">C3445/$G$2</f>
        <v>0.651357067659954</v>
      </c>
    </row>
    <row r="3446" customFormat="false" ht="12.8" hidden="false" customHeight="false" outlineLevel="0" collapsed="false">
      <c r="B3446" s="1" t="s">
        <v>3451</v>
      </c>
      <c r="C3446" s="0" t="n">
        <v>1275.323</v>
      </c>
      <c r="D3446" s="2" t="n">
        <f aca="false">C3446/$G$2</f>
        <v>0.67400093437792</v>
      </c>
    </row>
    <row r="3447" customFormat="false" ht="12.8" hidden="false" customHeight="false" outlineLevel="0" collapsed="false">
      <c r="B3447" s="1" t="s">
        <v>3452</v>
      </c>
      <c r="C3447" s="0" t="n">
        <v>1285.741</v>
      </c>
      <c r="D3447" s="2" t="n">
        <f aca="false">C3447/$G$2</f>
        <v>0.679506787980771</v>
      </c>
    </row>
    <row r="3448" customFormat="false" ht="12.8" hidden="false" customHeight="false" outlineLevel="0" collapsed="false">
      <c r="B3448" s="1" t="s">
        <v>3453</v>
      </c>
      <c r="C3448" s="0" t="n">
        <v>1281.559</v>
      </c>
      <c r="D3448" s="2" t="n">
        <f aca="false">C3448/$G$2</f>
        <v>0.677296624824011</v>
      </c>
    </row>
    <row r="3449" customFormat="false" ht="12.8" hidden="false" customHeight="false" outlineLevel="0" collapsed="false">
      <c r="B3449" s="1" t="s">
        <v>3454</v>
      </c>
      <c r="C3449" s="0" t="n">
        <v>1239.155</v>
      </c>
      <c r="D3449" s="2" t="n">
        <f aca="false">C3449/$G$2</f>
        <v>0.654886352586028</v>
      </c>
    </row>
    <row r="3450" customFormat="false" ht="12.8" hidden="false" customHeight="false" outlineLevel="0" collapsed="false">
      <c r="B3450" s="1" t="s">
        <v>3455</v>
      </c>
      <c r="C3450" s="0" t="n">
        <v>1146.215</v>
      </c>
      <c r="D3450" s="2" t="n">
        <f aca="false">C3450/$G$2</f>
        <v>0.605768092473818</v>
      </c>
    </row>
    <row r="3451" customFormat="false" ht="12.8" hidden="false" customHeight="false" outlineLevel="0" collapsed="false">
      <c r="B3451" s="1" t="s">
        <v>3456</v>
      </c>
      <c r="C3451" s="0" t="n">
        <v>1032.875</v>
      </c>
      <c r="D3451" s="2" t="n">
        <f aca="false">C3451/$G$2</f>
        <v>0.545868548670097</v>
      </c>
    </row>
    <row r="3452" customFormat="false" ht="12.8" hidden="false" customHeight="false" outlineLevel="0" collapsed="false">
      <c r="B3452" s="1" t="s">
        <v>3457</v>
      </c>
      <c r="C3452" s="0" t="n">
        <v>941.163</v>
      </c>
      <c r="D3452" s="2" t="n">
        <f aca="false">C3452/$G$2</f>
        <v>0.497399279556572</v>
      </c>
    </row>
    <row r="3453" customFormat="false" ht="12.8" hidden="false" customHeight="false" outlineLevel="0" collapsed="false">
      <c r="B3453" s="1" t="s">
        <v>3458</v>
      </c>
      <c r="C3453" s="0" t="n">
        <v>892.432</v>
      </c>
      <c r="D3453" s="2" t="n">
        <f aca="false">C3453/$G$2</f>
        <v>0.471645223891325</v>
      </c>
    </row>
    <row r="3454" customFormat="false" ht="12.8" hidden="false" customHeight="false" outlineLevel="0" collapsed="false">
      <c r="B3454" s="1" t="s">
        <v>3459</v>
      </c>
      <c r="C3454" s="0" t="n">
        <v>874.22</v>
      </c>
      <c r="D3454" s="2" t="n">
        <f aca="false">C3454/$G$2</f>
        <v>0.462020285725158</v>
      </c>
    </row>
    <row r="3455" customFormat="false" ht="12.8" hidden="false" customHeight="false" outlineLevel="0" collapsed="false">
      <c r="B3455" s="1" t="s">
        <v>3460</v>
      </c>
      <c r="C3455" s="0" t="n">
        <v>888.313</v>
      </c>
      <c r="D3455" s="2" t="n">
        <f aca="false">C3455/$G$2</f>
        <v>0.469468355875377</v>
      </c>
    </row>
    <row r="3456" customFormat="false" ht="12.8" hidden="false" customHeight="false" outlineLevel="0" collapsed="false">
      <c r="B3456" s="1" t="s">
        <v>3461</v>
      </c>
      <c r="C3456" s="0" t="n">
        <v>888.331</v>
      </c>
      <c r="D3456" s="2" t="n">
        <f aca="false">C3456/$G$2</f>
        <v>0.469477868772752</v>
      </c>
    </row>
    <row r="3457" customFormat="false" ht="12.8" hidden="false" customHeight="false" outlineLevel="0" collapsed="false">
      <c r="B3457" s="1" t="s">
        <v>3462</v>
      </c>
      <c r="C3457" s="0" t="n">
        <v>855.674</v>
      </c>
      <c r="D3457" s="2" t="n">
        <f aca="false">C3457/$G$2</f>
        <v>0.452218830463257</v>
      </c>
    </row>
    <row r="3458" customFormat="false" ht="12.8" hidden="false" customHeight="false" outlineLevel="0" collapsed="false">
      <c r="B3458" s="1" t="s">
        <v>3463</v>
      </c>
      <c r="C3458" s="0" t="n">
        <v>800.796</v>
      </c>
      <c r="D3458" s="2" t="n">
        <f aca="false">C3458/$G$2</f>
        <v>0.423216120344494</v>
      </c>
    </row>
    <row r="3459" customFormat="false" ht="12.8" hidden="false" customHeight="false" outlineLevel="0" collapsed="false">
      <c r="B3459" s="1" t="s">
        <v>3464</v>
      </c>
      <c r="C3459" s="0" t="n">
        <v>753.983</v>
      </c>
      <c r="D3459" s="2" t="n">
        <f aca="false">C3459/$G$2</f>
        <v>0.398475716743968</v>
      </c>
    </row>
    <row r="3460" customFormat="false" ht="12.8" hidden="false" customHeight="false" outlineLevel="0" collapsed="false">
      <c r="B3460" s="1" t="s">
        <v>3465</v>
      </c>
      <c r="C3460" s="0" t="n">
        <v>721.411</v>
      </c>
      <c r="D3460" s="2" t="n">
        <f aca="false">C3460/$G$2</f>
        <v>0.381261600449854</v>
      </c>
    </row>
    <row r="3461" customFormat="false" ht="12.8" hidden="false" customHeight="false" outlineLevel="0" collapsed="false">
      <c r="B3461" s="1" t="s">
        <v>3466</v>
      </c>
      <c r="C3461" s="0" t="n">
        <v>691.231</v>
      </c>
      <c r="D3461" s="2" t="n">
        <f aca="false">C3461/$G$2</f>
        <v>0.365311642518001</v>
      </c>
    </row>
    <row r="3462" customFormat="false" ht="12.8" hidden="false" customHeight="false" outlineLevel="0" collapsed="false">
      <c r="B3462" s="1" t="s">
        <v>3467</v>
      </c>
      <c r="C3462" s="0" t="n">
        <v>672.739</v>
      </c>
      <c r="D3462" s="2" t="n">
        <f aca="false">C3462/$G$2</f>
        <v>0.355538725948224</v>
      </c>
    </row>
    <row r="3463" customFormat="false" ht="12.8" hidden="false" customHeight="false" outlineLevel="0" collapsed="false">
      <c r="B3463" s="1" t="s">
        <v>3468</v>
      </c>
      <c r="C3463" s="0" t="n">
        <v>680.377</v>
      </c>
      <c r="D3463" s="2" t="n">
        <f aca="false">C3463/$G$2</f>
        <v>0.359575365400958</v>
      </c>
    </row>
    <row r="3464" customFormat="false" ht="12.8" hidden="false" customHeight="false" outlineLevel="0" collapsed="false">
      <c r="B3464" s="1" t="s">
        <v>3469</v>
      </c>
      <c r="C3464" s="0" t="n">
        <v>715.166</v>
      </c>
      <c r="D3464" s="2" t="n">
        <f aca="false">C3464/$G$2</f>
        <v>0.377961153555075</v>
      </c>
    </row>
    <row r="3465" customFormat="false" ht="12.8" hidden="false" customHeight="false" outlineLevel="0" collapsed="false">
      <c r="B3465" s="1" t="s">
        <v>3470</v>
      </c>
      <c r="C3465" s="0" t="n">
        <v>769.574</v>
      </c>
      <c r="D3465" s="2" t="n">
        <f aca="false">C3465/$G$2</f>
        <v>0.406715471353495</v>
      </c>
    </row>
    <row r="3466" customFormat="false" ht="12.8" hidden="false" customHeight="false" outlineLevel="0" collapsed="false">
      <c r="B3466" s="1" t="s">
        <v>3471</v>
      </c>
      <c r="C3466" s="0" t="n">
        <v>825.698</v>
      </c>
      <c r="D3466" s="2" t="n">
        <f aca="false">C3466/$G$2</f>
        <v>0.436376685368318</v>
      </c>
    </row>
    <row r="3467" customFormat="false" ht="12.8" hidden="false" customHeight="false" outlineLevel="0" collapsed="false">
      <c r="B3467" s="1" t="s">
        <v>3472</v>
      </c>
      <c r="C3467" s="0" t="n">
        <v>874.569</v>
      </c>
      <c r="D3467" s="2" t="n">
        <f aca="false">C3467/$G$2</f>
        <v>0.46220473023537</v>
      </c>
    </row>
    <row r="3468" customFormat="false" ht="12.8" hidden="false" customHeight="false" outlineLevel="0" collapsed="false">
      <c r="B3468" s="1" t="s">
        <v>3473</v>
      </c>
      <c r="C3468" s="0" t="n">
        <v>901.208</v>
      </c>
      <c r="D3468" s="2" t="n">
        <f aca="false">C3468/$G$2</f>
        <v>0.476283289855869</v>
      </c>
    </row>
    <row r="3469" customFormat="false" ht="12.8" hidden="false" customHeight="false" outlineLevel="0" collapsed="false">
      <c r="B3469" s="1" t="s">
        <v>3474</v>
      </c>
      <c r="C3469" s="0" t="n">
        <v>890.766</v>
      </c>
      <c r="D3469" s="2" t="n">
        <f aca="false">C3469/$G$2</f>
        <v>0.470764752389851</v>
      </c>
    </row>
    <row r="3470" customFormat="false" ht="12.8" hidden="false" customHeight="false" outlineLevel="0" collapsed="false">
      <c r="B3470" s="1" t="s">
        <v>3475</v>
      </c>
      <c r="C3470" s="0" t="n">
        <v>834.553</v>
      </c>
      <c r="D3470" s="2" t="n">
        <f aca="false">C3470/$G$2</f>
        <v>0.441056502382452</v>
      </c>
    </row>
    <row r="3471" customFormat="false" ht="12.8" hidden="false" customHeight="false" outlineLevel="0" collapsed="false">
      <c r="B3471" s="1" t="s">
        <v>3476</v>
      </c>
      <c r="C3471" s="0" t="n">
        <v>753.385</v>
      </c>
      <c r="D3471" s="2" t="n">
        <f aca="false">C3471/$G$2</f>
        <v>0.398159677153403</v>
      </c>
    </row>
    <row r="3472" customFormat="false" ht="12.8" hidden="false" customHeight="false" outlineLevel="0" collapsed="false">
      <c r="B3472" s="1" t="s">
        <v>3477</v>
      </c>
      <c r="C3472" s="0" t="n">
        <v>658.216</v>
      </c>
      <c r="D3472" s="2" t="n">
        <f aca="false">C3472/$G$2</f>
        <v>0.347863403249606</v>
      </c>
    </row>
    <row r="3473" customFormat="false" ht="12.8" hidden="false" customHeight="false" outlineLevel="0" collapsed="false">
      <c r="B3473" s="1" t="s">
        <v>3478</v>
      </c>
      <c r="C3473" s="0" t="n">
        <v>557.878</v>
      </c>
      <c r="D3473" s="2" t="n">
        <f aca="false">C3473/$G$2</f>
        <v>0.294835342316327</v>
      </c>
    </row>
    <row r="3474" customFormat="false" ht="12.8" hidden="false" customHeight="false" outlineLevel="0" collapsed="false">
      <c r="B3474" s="1" t="s">
        <v>3479</v>
      </c>
      <c r="C3474" s="0" t="n">
        <v>464.476</v>
      </c>
      <c r="D3474" s="2" t="n">
        <f aca="false">C3474/$G$2</f>
        <v>0.245472917838162</v>
      </c>
    </row>
    <row r="3475" customFormat="false" ht="12.8" hidden="false" customHeight="false" outlineLevel="0" collapsed="false">
      <c r="B3475" s="1" t="s">
        <v>3480</v>
      </c>
      <c r="C3475" s="0" t="n">
        <v>393.393</v>
      </c>
      <c r="D3475" s="2" t="n">
        <f aca="false">C3475/$G$2</f>
        <v>0.207905957610529</v>
      </c>
    </row>
    <row r="3476" customFormat="false" ht="12.8" hidden="false" customHeight="false" outlineLevel="0" collapsed="false">
      <c r="B3476" s="1" t="s">
        <v>3481</v>
      </c>
      <c r="C3476" s="0" t="n">
        <v>341.966</v>
      </c>
      <c r="D3476" s="2" t="n">
        <f aca="false">C3476/$G$2</f>
        <v>0.180727081316247</v>
      </c>
    </row>
    <row r="3477" customFormat="false" ht="12.8" hidden="false" customHeight="false" outlineLevel="0" collapsed="false">
      <c r="B3477" s="1" t="s">
        <v>3482</v>
      </c>
      <c r="C3477" s="0" t="n">
        <v>312.47</v>
      </c>
      <c r="D3477" s="2" t="n">
        <f aca="false">C3477/$G$2</f>
        <v>0.165138613484638</v>
      </c>
    </row>
    <row r="3478" customFormat="false" ht="12.8" hidden="false" customHeight="false" outlineLevel="0" collapsed="false">
      <c r="B3478" s="1" t="s">
        <v>3483</v>
      </c>
      <c r="C3478" s="0" t="n">
        <v>303.951</v>
      </c>
      <c r="D3478" s="2" t="n">
        <f aca="false">C3478/$G$2</f>
        <v>0.160636370554834</v>
      </c>
    </row>
    <row r="3479" customFormat="false" ht="12.8" hidden="false" customHeight="false" outlineLevel="0" collapsed="false">
      <c r="B3479" s="1" t="s">
        <v>3484</v>
      </c>
      <c r="C3479" s="0" t="n">
        <v>311.297</v>
      </c>
      <c r="D3479" s="2" t="n">
        <f aca="false">C3479/$G$2</f>
        <v>0.164518689672376</v>
      </c>
    </row>
    <row r="3480" customFormat="false" ht="12.8" hidden="false" customHeight="false" outlineLevel="0" collapsed="false">
      <c r="B3480" s="1" t="s">
        <v>3485</v>
      </c>
      <c r="C3480" s="0" t="n">
        <v>338.083</v>
      </c>
      <c r="D3480" s="2" t="n">
        <f aca="false">C3480/$G$2</f>
        <v>0.178674937954769</v>
      </c>
    </row>
    <row r="3481" customFormat="false" ht="12.8" hidden="false" customHeight="false" outlineLevel="0" collapsed="false">
      <c r="B3481" s="1" t="s">
        <v>3486</v>
      </c>
      <c r="C3481" s="0" t="n">
        <v>386.697</v>
      </c>
      <c r="D3481" s="2" t="n">
        <f aca="false">C3481/$G$2</f>
        <v>0.20436715978708</v>
      </c>
    </row>
    <row r="3482" customFormat="false" ht="12.8" hidden="false" customHeight="false" outlineLevel="0" collapsed="false">
      <c r="B3482" s="1" t="s">
        <v>3487</v>
      </c>
      <c r="C3482" s="0" t="n">
        <v>461.966</v>
      </c>
      <c r="D3482" s="2" t="n">
        <f aca="false">C3482/$G$2</f>
        <v>0.244146397148668</v>
      </c>
    </row>
    <row r="3483" customFormat="false" ht="12.8" hidden="false" customHeight="false" outlineLevel="0" collapsed="false">
      <c r="B3483" s="1" t="s">
        <v>3488</v>
      </c>
      <c r="C3483" s="0" t="n">
        <v>547.33</v>
      </c>
      <c r="D3483" s="2" t="n">
        <f aca="false">C3483/$G$2</f>
        <v>0.289260784454657</v>
      </c>
    </row>
    <row r="3484" customFormat="false" ht="12.8" hidden="false" customHeight="false" outlineLevel="0" collapsed="false">
      <c r="B3484" s="1" t="s">
        <v>3489</v>
      </c>
      <c r="C3484" s="0" t="n">
        <v>620.976</v>
      </c>
      <c r="D3484" s="2" t="n">
        <f aca="false">C3484/$G$2</f>
        <v>0.328182275569611</v>
      </c>
    </row>
    <row r="3485" customFormat="false" ht="12.8" hidden="false" customHeight="false" outlineLevel="0" collapsed="false">
      <c r="B3485" s="1" t="s">
        <v>3490</v>
      </c>
      <c r="C3485" s="0" t="n">
        <v>678.775</v>
      </c>
      <c r="D3485" s="2" t="n">
        <f aca="false">C3485/$G$2</f>
        <v>0.358728717534595</v>
      </c>
    </row>
    <row r="3486" customFormat="false" ht="12.8" hidden="false" customHeight="false" outlineLevel="0" collapsed="false">
      <c r="B3486" s="1" t="s">
        <v>3491</v>
      </c>
      <c r="C3486" s="0" t="n">
        <v>704.581</v>
      </c>
      <c r="D3486" s="2" t="n">
        <f aca="false">C3486/$G$2</f>
        <v>0.372367041404357</v>
      </c>
    </row>
    <row r="3487" customFormat="false" ht="12.8" hidden="false" customHeight="false" outlineLevel="0" collapsed="false">
      <c r="B3487" s="1" t="s">
        <v>3492</v>
      </c>
      <c r="C3487" s="0" t="n">
        <v>715.156</v>
      </c>
      <c r="D3487" s="2" t="n">
        <f aca="false">C3487/$G$2</f>
        <v>0.377955868612089</v>
      </c>
    </row>
    <row r="3488" customFormat="false" ht="12.8" hidden="false" customHeight="false" outlineLevel="0" collapsed="false">
      <c r="B3488" s="1" t="s">
        <v>3493</v>
      </c>
      <c r="C3488" s="0" t="n">
        <v>730.585</v>
      </c>
      <c r="D3488" s="2" t="n">
        <f aca="false">C3488/$G$2</f>
        <v>0.386110007145243</v>
      </c>
    </row>
    <row r="3489" customFormat="false" ht="12.8" hidden="false" customHeight="false" outlineLevel="0" collapsed="false">
      <c r="B3489" s="1" t="s">
        <v>3494</v>
      </c>
      <c r="C3489" s="0" t="n">
        <v>771.134</v>
      </c>
      <c r="D3489" s="2" t="n">
        <f aca="false">C3489/$G$2</f>
        <v>0.407539922459317</v>
      </c>
    </row>
    <row r="3490" customFormat="false" ht="12.8" hidden="false" customHeight="false" outlineLevel="0" collapsed="false">
      <c r="B3490" s="1" t="s">
        <v>3495</v>
      </c>
      <c r="C3490" s="0" t="n">
        <v>833.157</v>
      </c>
      <c r="D3490" s="2" t="n">
        <f aca="false">C3490/$G$2</f>
        <v>0.440318724341602</v>
      </c>
    </row>
    <row r="3491" customFormat="false" ht="12.8" hidden="false" customHeight="false" outlineLevel="0" collapsed="false">
      <c r="B3491" s="1" t="s">
        <v>3496</v>
      </c>
      <c r="C3491" s="0" t="n">
        <v>860.691</v>
      </c>
      <c r="D3491" s="2" t="n">
        <f aca="false">C3491/$G$2</f>
        <v>0.454870286359351</v>
      </c>
    </row>
    <row r="3492" customFormat="false" ht="12.8" hidden="false" customHeight="false" outlineLevel="0" collapsed="false">
      <c r="B3492" s="1" t="s">
        <v>3497</v>
      </c>
      <c r="C3492" s="0" t="n">
        <v>852.155</v>
      </c>
      <c r="D3492" s="2" t="n">
        <f aca="false">C3492/$G$2</f>
        <v>0.450359059026471</v>
      </c>
    </row>
    <row r="3493" customFormat="false" ht="12.8" hidden="false" customHeight="false" outlineLevel="0" collapsed="false">
      <c r="B3493" s="1" t="s">
        <v>3498</v>
      </c>
      <c r="C3493" s="0" t="n">
        <v>820.733</v>
      </c>
      <c r="D3493" s="2" t="n">
        <f aca="false">C3493/$G$2</f>
        <v>0.433752711175752</v>
      </c>
    </row>
    <row r="3494" customFormat="false" ht="12.8" hidden="false" customHeight="false" outlineLevel="0" collapsed="false">
      <c r="B3494" s="1" t="s">
        <v>3499</v>
      </c>
      <c r="C3494" s="0" t="n">
        <v>771.164</v>
      </c>
      <c r="D3494" s="2" t="n">
        <f aca="false">C3494/$G$2</f>
        <v>0.407555777288275</v>
      </c>
    </row>
    <row r="3495" customFormat="false" ht="12.8" hidden="false" customHeight="false" outlineLevel="0" collapsed="false">
      <c r="B3495" s="1" t="s">
        <v>3500</v>
      </c>
      <c r="C3495" s="0" t="n">
        <v>715.1</v>
      </c>
      <c r="D3495" s="2" t="n">
        <f aca="false">C3495/$G$2</f>
        <v>0.377926272931368</v>
      </c>
    </row>
    <row r="3496" customFormat="false" ht="12.8" hidden="false" customHeight="false" outlineLevel="0" collapsed="false">
      <c r="B3496" s="1" t="s">
        <v>3501</v>
      </c>
      <c r="C3496" s="0" t="n">
        <v>660.451</v>
      </c>
      <c r="D3496" s="2" t="n">
        <f aca="false">C3496/$G$2</f>
        <v>0.349044588006985</v>
      </c>
    </row>
    <row r="3497" customFormat="false" ht="12.8" hidden="false" customHeight="false" outlineLevel="0" collapsed="false">
      <c r="B3497" s="1" t="s">
        <v>3502</v>
      </c>
      <c r="C3497" s="0" t="n">
        <v>614.122</v>
      </c>
      <c r="D3497" s="2" t="n">
        <f aca="false">C3497/$G$2</f>
        <v>0.324559975646983</v>
      </c>
    </row>
    <row r="3498" customFormat="false" ht="12.8" hidden="false" customHeight="false" outlineLevel="0" collapsed="false">
      <c r="B3498" s="1" t="s">
        <v>3503</v>
      </c>
      <c r="C3498" s="0" t="n">
        <v>552.845</v>
      </c>
      <c r="D3498" s="2" t="n">
        <f aca="false">C3498/$G$2</f>
        <v>0.292175430511456</v>
      </c>
    </row>
    <row r="3499" customFormat="false" ht="12.8" hidden="false" customHeight="false" outlineLevel="0" collapsed="false">
      <c r="B3499" s="1" t="s">
        <v>3504</v>
      </c>
      <c r="C3499" s="0" t="n">
        <v>467.968</v>
      </c>
      <c r="D3499" s="2" t="n">
        <f aca="false">C3499/$G$2</f>
        <v>0.247318419928886</v>
      </c>
    </row>
    <row r="3500" customFormat="false" ht="12.8" hidden="false" customHeight="false" outlineLevel="0" collapsed="false">
      <c r="B3500" s="1" t="s">
        <v>3505</v>
      </c>
      <c r="C3500" s="0" t="n">
        <v>400.116</v>
      </c>
      <c r="D3500" s="2" t="n">
        <f aca="false">C3500/$G$2</f>
        <v>0.211459024780041</v>
      </c>
    </row>
    <row r="3501" customFormat="false" ht="12.8" hidden="false" customHeight="false" outlineLevel="0" collapsed="false">
      <c r="B3501" s="1" t="s">
        <v>3506</v>
      </c>
      <c r="C3501" s="0" t="n">
        <v>370.005</v>
      </c>
      <c r="D3501" s="2" t="n">
        <f aca="false">C3501/$G$2</f>
        <v>0.19554553295479</v>
      </c>
    </row>
    <row r="3502" customFormat="false" ht="12.8" hidden="false" customHeight="false" outlineLevel="0" collapsed="false">
      <c r="B3502" s="1" t="s">
        <v>3507</v>
      </c>
      <c r="C3502" s="0" t="n">
        <v>374.942</v>
      </c>
      <c r="D3502" s="2" t="n">
        <f aca="false">C3502/$G$2</f>
        <v>0.198154709306996</v>
      </c>
    </row>
    <row r="3503" customFormat="false" ht="12.8" hidden="false" customHeight="false" outlineLevel="0" collapsed="false">
      <c r="B3503" s="1" t="s">
        <v>3508</v>
      </c>
      <c r="C3503" s="0" t="n">
        <v>424.353</v>
      </c>
      <c r="D3503" s="2" t="n">
        <f aca="false">C3503/$G$2</f>
        <v>0.224268141095294</v>
      </c>
    </row>
    <row r="3504" customFormat="false" ht="12.8" hidden="false" customHeight="false" outlineLevel="0" collapsed="false">
      <c r="B3504" s="1" t="s">
        <v>3509</v>
      </c>
      <c r="C3504" s="0" t="n">
        <v>508.939</v>
      </c>
      <c r="D3504" s="2" t="n">
        <f aca="false">C3504/$G$2</f>
        <v>0.26897135983697</v>
      </c>
    </row>
    <row r="3505" customFormat="false" ht="12.8" hidden="false" customHeight="false" outlineLevel="0" collapsed="false">
      <c r="B3505" s="1" t="s">
        <v>3510</v>
      </c>
      <c r="C3505" s="0" t="n">
        <v>610.893</v>
      </c>
      <c r="D3505" s="2" t="n">
        <f aca="false">C3505/$G$2</f>
        <v>0.322853467556792</v>
      </c>
    </row>
    <row r="3506" customFormat="false" ht="12.8" hidden="false" customHeight="false" outlineLevel="0" collapsed="false">
      <c r="B3506" s="1" t="s">
        <v>3511</v>
      </c>
      <c r="C3506" s="0" t="n">
        <v>704.511</v>
      </c>
      <c r="D3506" s="2" t="n">
        <f aca="false">C3506/$G$2</f>
        <v>0.372330046803455</v>
      </c>
    </row>
    <row r="3507" customFormat="false" ht="12.8" hidden="false" customHeight="false" outlineLevel="0" collapsed="false">
      <c r="B3507" s="1" t="s">
        <v>3512</v>
      </c>
      <c r="C3507" s="0" t="n">
        <v>781.268</v>
      </c>
      <c r="D3507" s="2" t="n">
        <f aca="false">C3507/$G$2</f>
        <v>0.412895683681364</v>
      </c>
    </row>
    <row r="3508" customFormat="false" ht="12.8" hidden="false" customHeight="false" outlineLevel="0" collapsed="false">
      <c r="B3508" s="1" t="s">
        <v>3513</v>
      </c>
      <c r="C3508" s="0" t="n">
        <v>822.535</v>
      </c>
      <c r="D3508" s="2" t="n">
        <f aca="false">C3508/$G$2</f>
        <v>0.434705057901835</v>
      </c>
    </row>
    <row r="3509" customFormat="false" ht="12.8" hidden="false" customHeight="false" outlineLevel="0" collapsed="false">
      <c r="B3509" s="1" t="s">
        <v>3514</v>
      </c>
      <c r="C3509" s="0" t="n">
        <v>810.752</v>
      </c>
      <c r="D3509" s="2" t="n">
        <f aca="false">C3509/$G$2</f>
        <v>0.42847780958139</v>
      </c>
    </row>
    <row r="3510" customFormat="false" ht="12.8" hidden="false" customHeight="false" outlineLevel="0" collapsed="false">
      <c r="B3510" s="1" t="s">
        <v>3515</v>
      </c>
      <c r="C3510" s="0" t="n">
        <v>777.499</v>
      </c>
      <c r="D3510" s="2" t="n">
        <f aca="false">C3510/$G$2</f>
        <v>0.410903788669928</v>
      </c>
    </row>
    <row r="3511" customFormat="false" ht="12.8" hidden="false" customHeight="false" outlineLevel="0" collapsed="false">
      <c r="B3511" s="1" t="s">
        <v>3516</v>
      </c>
      <c r="C3511" s="0" t="n">
        <v>772.709</v>
      </c>
      <c r="D3511" s="2" t="n">
        <f aca="false">C3511/$G$2</f>
        <v>0.408372300979617</v>
      </c>
    </row>
    <row r="3512" customFormat="false" ht="12.8" hidden="false" customHeight="false" outlineLevel="0" collapsed="false">
      <c r="B3512" s="1" t="s">
        <v>3517</v>
      </c>
      <c r="C3512" s="0" t="n">
        <v>797.322</v>
      </c>
      <c r="D3512" s="2" t="n">
        <f aca="false">C3512/$G$2</f>
        <v>0.421380131151145</v>
      </c>
    </row>
    <row r="3513" customFormat="false" ht="12.8" hidden="false" customHeight="false" outlineLevel="0" collapsed="false">
      <c r="B3513" s="1" t="s">
        <v>3518</v>
      </c>
      <c r="C3513" s="0" t="n">
        <v>822.8</v>
      </c>
      <c r="D3513" s="2" t="n">
        <f aca="false">C3513/$G$2</f>
        <v>0.434845108890965</v>
      </c>
    </row>
    <row r="3514" customFormat="false" ht="12.8" hidden="false" customHeight="false" outlineLevel="0" collapsed="false">
      <c r="B3514" s="1" t="s">
        <v>3519</v>
      </c>
      <c r="C3514" s="0" t="n">
        <v>865.704</v>
      </c>
      <c r="D3514" s="2" t="n">
        <f aca="false">C3514/$G$2</f>
        <v>0.45751962827825</v>
      </c>
    </row>
    <row r="3515" customFormat="false" ht="12.8" hidden="false" customHeight="false" outlineLevel="0" collapsed="false">
      <c r="B3515" s="1" t="s">
        <v>3520</v>
      </c>
      <c r="C3515" s="0" t="n">
        <v>895.849</v>
      </c>
      <c r="D3515" s="2" t="n">
        <f aca="false">C3515/$G$2</f>
        <v>0.473451088909653</v>
      </c>
    </row>
    <row r="3516" customFormat="false" ht="12.8" hidden="false" customHeight="false" outlineLevel="0" collapsed="false">
      <c r="B3516" s="1" t="s">
        <v>3521</v>
      </c>
      <c r="C3516" s="0" t="n">
        <v>920.687</v>
      </c>
      <c r="D3516" s="2" t="n">
        <f aca="false">C3516/$G$2</f>
        <v>0.486577830298367</v>
      </c>
    </row>
    <row r="3517" customFormat="false" ht="12.8" hidden="false" customHeight="false" outlineLevel="0" collapsed="false">
      <c r="B3517" s="1" t="s">
        <v>3522</v>
      </c>
      <c r="C3517" s="0" t="n">
        <v>956.257</v>
      </c>
      <c r="D3517" s="2" t="n">
        <f aca="false">C3517/$G$2</f>
        <v>0.505376372499693</v>
      </c>
    </row>
    <row r="3518" customFormat="false" ht="12.8" hidden="false" customHeight="false" outlineLevel="0" collapsed="false">
      <c r="B3518" s="1" t="s">
        <v>3523</v>
      </c>
      <c r="C3518" s="0" t="n">
        <v>966.898</v>
      </c>
      <c r="D3518" s="2" t="n">
        <f aca="false">C3518/$G$2</f>
        <v>0.511000080331133</v>
      </c>
    </row>
    <row r="3519" customFormat="false" ht="12.8" hidden="false" customHeight="false" outlineLevel="0" collapsed="false">
      <c r="B3519" s="1" t="s">
        <v>3524</v>
      </c>
      <c r="C3519" s="0" t="n">
        <v>946.189</v>
      </c>
      <c r="D3519" s="2" t="n">
        <f aca="false">C3519/$G$2</f>
        <v>0.500055491901353</v>
      </c>
    </row>
    <row r="3520" customFormat="false" ht="12.8" hidden="false" customHeight="false" outlineLevel="0" collapsed="false">
      <c r="B3520" s="1" t="s">
        <v>3525</v>
      </c>
      <c r="C3520" s="0" t="n">
        <v>893.732</v>
      </c>
      <c r="D3520" s="2" t="n">
        <f aca="false">C3520/$G$2</f>
        <v>0.472332266479509</v>
      </c>
    </row>
    <row r="3521" customFormat="false" ht="12.8" hidden="false" customHeight="false" outlineLevel="0" collapsed="false">
      <c r="B3521" s="1" t="s">
        <v>3526</v>
      </c>
      <c r="C3521" s="0" t="n">
        <v>873.221</v>
      </c>
      <c r="D3521" s="2" t="n">
        <f aca="false">C3521/$G$2</f>
        <v>0.461492319920853</v>
      </c>
    </row>
    <row r="3522" customFormat="false" ht="12.8" hidden="false" customHeight="false" outlineLevel="0" collapsed="false">
      <c r="B3522" s="1" t="s">
        <v>3527</v>
      </c>
      <c r="C3522" s="0" t="n">
        <v>865.689</v>
      </c>
      <c r="D3522" s="2" t="n">
        <f aca="false">C3522/$G$2</f>
        <v>0.457511700863771</v>
      </c>
    </row>
    <row r="3523" customFormat="false" ht="12.8" hidden="false" customHeight="false" outlineLevel="0" collapsed="false">
      <c r="B3523" s="1" t="s">
        <v>3528</v>
      </c>
      <c r="C3523" s="0" t="n">
        <v>834.658</v>
      </c>
      <c r="D3523" s="2" t="n">
        <f aca="false">C3523/$G$2</f>
        <v>0.441111994283806</v>
      </c>
    </row>
    <row r="3524" customFormat="false" ht="12.8" hidden="false" customHeight="false" outlineLevel="0" collapsed="false">
      <c r="B3524" s="1" t="s">
        <v>3529</v>
      </c>
      <c r="C3524" s="0" t="n">
        <v>810.735</v>
      </c>
      <c r="D3524" s="2" t="n">
        <f aca="false">C3524/$G$2</f>
        <v>0.428468825178314</v>
      </c>
    </row>
    <row r="3525" customFormat="false" ht="12.8" hidden="false" customHeight="false" outlineLevel="0" collapsed="false">
      <c r="B3525" s="1" t="s">
        <v>3530</v>
      </c>
      <c r="C3525" s="0" t="n">
        <v>792.406</v>
      </c>
      <c r="D3525" s="2" t="n">
        <f aca="false">C3525/$G$2</f>
        <v>0.41878205317921</v>
      </c>
    </row>
    <row r="3526" customFormat="false" ht="12.8" hidden="false" customHeight="false" outlineLevel="0" collapsed="false">
      <c r="B3526" s="1" t="s">
        <v>3531</v>
      </c>
      <c r="C3526" s="0" t="n">
        <v>778.18</v>
      </c>
      <c r="D3526" s="2" t="n">
        <f aca="false">C3526/$G$2</f>
        <v>0.411263693287277</v>
      </c>
    </row>
    <row r="3527" customFormat="false" ht="12.8" hidden="false" customHeight="false" outlineLevel="0" collapsed="false">
      <c r="B3527" s="1" t="s">
        <v>3532</v>
      </c>
      <c r="C3527" s="0" t="n">
        <v>770.431</v>
      </c>
      <c r="D3527" s="2" t="n">
        <f aca="false">C3527/$G$2</f>
        <v>0.407168390967398</v>
      </c>
    </row>
    <row r="3528" customFormat="false" ht="12.8" hidden="false" customHeight="false" outlineLevel="0" collapsed="false">
      <c r="B3528" s="1" t="s">
        <v>3533</v>
      </c>
      <c r="C3528" s="0" t="n">
        <v>785.038</v>
      </c>
      <c r="D3528" s="2" t="n">
        <f aca="false">C3528/$G$2</f>
        <v>0.4148881071871</v>
      </c>
    </row>
    <row r="3529" customFormat="false" ht="12.8" hidden="false" customHeight="false" outlineLevel="0" collapsed="false">
      <c r="B3529" s="1" t="s">
        <v>3534</v>
      </c>
      <c r="C3529" s="0" t="n">
        <v>847.046</v>
      </c>
      <c r="D3529" s="2" t="n">
        <f aca="false">C3529/$G$2</f>
        <v>0.447658981654906</v>
      </c>
    </row>
    <row r="3530" customFormat="false" ht="12.8" hidden="false" customHeight="false" outlineLevel="0" collapsed="false">
      <c r="B3530" s="1" t="s">
        <v>3535</v>
      </c>
      <c r="C3530" s="0" t="n">
        <v>936.108</v>
      </c>
      <c r="D3530" s="2" t="n">
        <f aca="false">C3530/$G$2</f>
        <v>0.494727740877131</v>
      </c>
    </row>
    <row r="3531" customFormat="false" ht="12.8" hidden="false" customHeight="false" outlineLevel="0" collapsed="false">
      <c r="B3531" s="1" t="s">
        <v>3536</v>
      </c>
      <c r="C3531" s="0" t="n">
        <v>1020.631</v>
      </c>
      <c r="D3531" s="2" t="n">
        <f aca="false">C3531/$G$2</f>
        <v>0.539397664477996</v>
      </c>
    </row>
    <row r="3532" customFormat="false" ht="12.8" hidden="false" customHeight="false" outlineLevel="0" collapsed="false">
      <c r="B3532" s="1" t="s">
        <v>3537</v>
      </c>
      <c r="C3532" s="0" t="n">
        <v>1080.997</v>
      </c>
      <c r="D3532" s="2" t="n">
        <f aca="false">C3532/$G$2</f>
        <v>0.571300751307495</v>
      </c>
    </row>
    <row r="3533" customFormat="false" ht="12.8" hidden="false" customHeight="false" outlineLevel="0" collapsed="false">
      <c r="B3533" s="1" t="s">
        <v>3538</v>
      </c>
      <c r="C3533" s="0" t="n">
        <v>1105.432</v>
      </c>
      <c r="D3533" s="2" t="n">
        <f aca="false">C3533/$G$2</f>
        <v>0.584214509493872</v>
      </c>
    </row>
    <row r="3534" customFormat="false" ht="12.8" hidden="false" customHeight="false" outlineLevel="0" collapsed="false">
      <c r="B3534" s="1" t="s">
        <v>3539</v>
      </c>
      <c r="C3534" s="0" t="n">
        <v>1109.044</v>
      </c>
      <c r="D3534" s="2" t="n">
        <f aca="false">C3534/$G$2</f>
        <v>0.586123430900428</v>
      </c>
    </row>
    <row r="3535" customFormat="false" ht="12.8" hidden="false" customHeight="false" outlineLevel="0" collapsed="false">
      <c r="B3535" s="1" t="s">
        <v>3540</v>
      </c>
      <c r="C3535" s="0" t="n">
        <v>1115.18</v>
      </c>
      <c r="D3535" s="2" t="n">
        <f aca="false">C3535/$G$2</f>
        <v>0.589366271916659</v>
      </c>
    </row>
    <row r="3536" customFormat="false" ht="12.8" hidden="false" customHeight="false" outlineLevel="0" collapsed="false">
      <c r="B3536" s="1" t="s">
        <v>3541</v>
      </c>
      <c r="C3536" s="0" t="n">
        <v>1129.78</v>
      </c>
      <c r="D3536" s="2" t="n">
        <f aca="false">C3536/$G$2</f>
        <v>0.59708228867627</v>
      </c>
    </row>
    <row r="3537" customFormat="false" ht="12.8" hidden="false" customHeight="false" outlineLevel="0" collapsed="false">
      <c r="B3537" s="1" t="s">
        <v>3542</v>
      </c>
      <c r="C3537" s="0" t="n">
        <v>1153.929</v>
      </c>
      <c r="D3537" s="2" t="n">
        <f aca="false">C3537/$G$2</f>
        <v>0.609844897493246</v>
      </c>
    </row>
    <row r="3538" customFormat="false" ht="12.8" hidden="false" customHeight="false" outlineLevel="0" collapsed="false">
      <c r="B3538" s="1" t="s">
        <v>3543</v>
      </c>
      <c r="C3538" s="0" t="n">
        <v>1170.556</v>
      </c>
      <c r="D3538" s="2" t="n">
        <f aca="false">C3538/$G$2</f>
        <v>0.618632172196126</v>
      </c>
    </row>
    <row r="3539" customFormat="false" ht="12.8" hidden="false" customHeight="false" outlineLevel="0" collapsed="false">
      <c r="B3539" s="1" t="s">
        <v>3544</v>
      </c>
      <c r="C3539" s="0" t="n">
        <v>1115.185</v>
      </c>
      <c r="D3539" s="2" t="n">
        <f aca="false">C3539/$G$2</f>
        <v>0.589368914388152</v>
      </c>
    </row>
    <row r="3540" customFormat="false" ht="12.8" hidden="false" customHeight="false" outlineLevel="0" collapsed="false">
      <c r="B3540" s="1" t="s">
        <v>3545</v>
      </c>
      <c r="C3540" s="0" t="n">
        <v>1004.558</v>
      </c>
      <c r="D3540" s="2" t="n">
        <f aca="false">C3540/$G$2</f>
        <v>0.530903175616541</v>
      </c>
    </row>
    <row r="3541" customFormat="false" ht="12.8" hidden="false" customHeight="false" outlineLevel="0" collapsed="false">
      <c r="B3541" s="1" t="s">
        <v>3546</v>
      </c>
      <c r="C3541" s="0" t="n">
        <v>898.532</v>
      </c>
      <c r="D3541" s="2" t="n">
        <f aca="false">C3541/$G$2</f>
        <v>0.474869039112806</v>
      </c>
    </row>
    <row r="3542" customFormat="false" ht="12.8" hidden="false" customHeight="false" outlineLevel="0" collapsed="false">
      <c r="B3542" s="1" t="s">
        <v>3547</v>
      </c>
      <c r="C3542" s="0" t="n">
        <v>814.505</v>
      </c>
      <c r="D3542" s="2" t="n">
        <f aca="false">C3542/$G$2</f>
        <v>0.430461248684049</v>
      </c>
    </row>
    <row r="3543" customFormat="false" ht="12.8" hidden="false" customHeight="false" outlineLevel="0" collapsed="false">
      <c r="B3543" s="1" t="s">
        <v>3548</v>
      </c>
      <c r="C3543" s="0" t="n">
        <v>753.973</v>
      </c>
      <c r="D3543" s="2" t="n">
        <f aca="false">C3543/$G$2</f>
        <v>0.398470431800982</v>
      </c>
    </row>
    <row r="3544" customFormat="false" ht="12.8" hidden="false" customHeight="false" outlineLevel="0" collapsed="false">
      <c r="B3544" s="1" t="s">
        <v>3549</v>
      </c>
      <c r="C3544" s="0" t="n">
        <v>706.312</v>
      </c>
      <c r="D3544" s="2" t="n">
        <f aca="false">C3544/$G$2</f>
        <v>0.37328186503524</v>
      </c>
    </row>
    <row r="3545" customFormat="false" ht="12.8" hidden="false" customHeight="false" outlineLevel="0" collapsed="false">
      <c r="B3545" s="1" t="s">
        <v>3550</v>
      </c>
      <c r="C3545" s="0" t="n">
        <v>715.136</v>
      </c>
      <c r="D3545" s="2" t="n">
        <f aca="false">C3545/$G$2</f>
        <v>0.377945298726117</v>
      </c>
    </row>
    <row r="3546" customFormat="false" ht="12.8" hidden="false" customHeight="false" outlineLevel="0" collapsed="false">
      <c r="B3546" s="1" t="s">
        <v>3551</v>
      </c>
      <c r="C3546" s="0" t="n">
        <v>771.145</v>
      </c>
      <c r="D3546" s="2" t="n">
        <f aca="false">C3546/$G$2</f>
        <v>0.407545735896601</v>
      </c>
    </row>
    <row r="3547" customFormat="false" ht="12.8" hidden="false" customHeight="false" outlineLevel="0" collapsed="false">
      <c r="B3547" s="1" t="s">
        <v>3552</v>
      </c>
      <c r="C3547" s="0" t="n">
        <v>845.779</v>
      </c>
      <c r="D3547" s="2" t="n">
        <f aca="false">C3547/$G$2</f>
        <v>0.446989379378575</v>
      </c>
    </row>
    <row r="3548" customFormat="false" ht="12.8" hidden="false" customHeight="false" outlineLevel="0" collapsed="false">
      <c r="B3548" s="1" t="s">
        <v>3553</v>
      </c>
      <c r="C3548" s="0" t="n">
        <v>941.14</v>
      </c>
      <c r="D3548" s="2" t="n">
        <f aca="false">C3548/$G$2</f>
        <v>0.497387124187704</v>
      </c>
    </row>
    <row r="3549" customFormat="false" ht="12.8" hidden="false" customHeight="false" outlineLevel="0" collapsed="false">
      <c r="B3549" s="1" t="s">
        <v>3554</v>
      </c>
      <c r="C3549" s="0" t="n">
        <v>1030.46</v>
      </c>
      <c r="D3549" s="2" t="n">
        <f aca="false">C3549/$G$2</f>
        <v>0.54459223493897</v>
      </c>
    </row>
    <row r="3550" customFormat="false" ht="12.8" hidden="false" customHeight="false" outlineLevel="0" collapsed="false">
      <c r="B3550" s="1" t="s">
        <v>3555</v>
      </c>
      <c r="C3550" s="0" t="n">
        <v>1100.543</v>
      </c>
      <c r="D3550" s="2" t="n">
        <f aca="false">C3550/$G$2</f>
        <v>0.581630700867999</v>
      </c>
    </row>
    <row r="3551" customFormat="false" ht="12.8" hidden="false" customHeight="false" outlineLevel="0" collapsed="false">
      <c r="B3551" s="1" t="s">
        <v>3556</v>
      </c>
      <c r="C3551" s="0" t="n">
        <v>1147.762</v>
      </c>
      <c r="D3551" s="2" t="n">
        <f aca="false">C3551/$G$2</f>
        <v>0.606585673153758</v>
      </c>
    </row>
    <row r="3552" customFormat="false" ht="12.8" hidden="false" customHeight="false" outlineLevel="0" collapsed="false">
      <c r="B3552" s="1" t="s">
        <v>3557</v>
      </c>
      <c r="C3552" s="0" t="n">
        <v>1174.76</v>
      </c>
      <c r="D3552" s="2" t="n">
        <f aca="false">C3552/$G$2</f>
        <v>0.620853962227455</v>
      </c>
    </row>
    <row r="3553" customFormat="false" ht="12.8" hidden="false" customHeight="false" outlineLevel="0" collapsed="false">
      <c r="B3553" s="1" t="s">
        <v>3558</v>
      </c>
      <c r="C3553" s="0" t="n">
        <v>1194.786</v>
      </c>
      <c r="D3553" s="2" t="n">
        <f aca="false">C3553/$G$2</f>
        <v>0.631437589051289</v>
      </c>
    </row>
    <row r="3554" customFormat="false" ht="12.8" hidden="false" customHeight="false" outlineLevel="0" collapsed="false">
      <c r="B3554" s="1" t="s">
        <v>3559</v>
      </c>
      <c r="C3554" s="0" t="n">
        <v>1208.963</v>
      </c>
      <c r="D3554" s="2" t="n">
        <f aca="false">C3554/$G$2</f>
        <v>0.638930052722591</v>
      </c>
    </row>
    <row r="3555" customFormat="false" ht="12.8" hidden="false" customHeight="false" outlineLevel="0" collapsed="false">
      <c r="B3555" s="1" t="s">
        <v>3560</v>
      </c>
      <c r="C3555" s="0" t="n">
        <v>1208.104</v>
      </c>
      <c r="D3555" s="2" t="n">
        <f aca="false">C3555/$G$2</f>
        <v>0.638476076120091</v>
      </c>
    </row>
    <row r="3556" customFormat="false" ht="12.8" hidden="false" customHeight="false" outlineLevel="0" collapsed="false">
      <c r="B3556" s="1" t="s">
        <v>3561</v>
      </c>
      <c r="C3556" s="0" t="n">
        <v>1213.578</v>
      </c>
      <c r="D3556" s="2" t="n">
        <f aca="false">C3556/$G$2</f>
        <v>0.641369053910646</v>
      </c>
    </row>
    <row r="3557" customFormat="false" ht="12.8" hidden="false" customHeight="false" outlineLevel="0" collapsed="false">
      <c r="B3557" s="1" t="s">
        <v>3562</v>
      </c>
      <c r="C3557" s="0" t="n">
        <v>1211.506</v>
      </c>
      <c r="D3557" s="2" t="n">
        <f aca="false">C3557/$G$2</f>
        <v>0.64027401372394</v>
      </c>
    </row>
    <row r="3558" customFormat="false" ht="12.8" hidden="false" customHeight="false" outlineLevel="0" collapsed="false">
      <c r="B3558" s="1" t="s">
        <v>3563</v>
      </c>
      <c r="C3558" s="0" t="n">
        <v>1194.515</v>
      </c>
      <c r="D3558" s="2" t="n">
        <f aca="false">C3558/$G$2</f>
        <v>0.631294367096368</v>
      </c>
    </row>
    <row r="3559" customFormat="false" ht="12.8" hidden="false" customHeight="false" outlineLevel="0" collapsed="false">
      <c r="B3559" s="1" t="s">
        <v>3564</v>
      </c>
      <c r="C3559" s="0" t="n">
        <v>1194.681</v>
      </c>
      <c r="D3559" s="2" t="n">
        <f aca="false">C3559/$G$2</f>
        <v>0.631382097149936</v>
      </c>
    </row>
    <row r="3560" customFormat="false" ht="12.8" hidden="false" customHeight="false" outlineLevel="0" collapsed="false">
      <c r="B3560" s="1" t="s">
        <v>3565</v>
      </c>
      <c r="C3560" s="0" t="n">
        <v>1219.867</v>
      </c>
      <c r="D3560" s="2" t="n">
        <f aca="false">C3560/$G$2</f>
        <v>0.644692754554564</v>
      </c>
    </row>
    <row r="3561" customFormat="false" ht="12.8" hidden="false" customHeight="false" outlineLevel="0" collapsed="false">
      <c r="B3561" s="1" t="s">
        <v>3566</v>
      </c>
      <c r="C3561" s="0" t="n">
        <v>1250.979</v>
      </c>
      <c r="D3561" s="2" t="n">
        <f aca="false">C3561/$G$2</f>
        <v>0.661135269172716</v>
      </c>
    </row>
    <row r="3562" customFormat="false" ht="12.8" hidden="false" customHeight="false" outlineLevel="0" collapsed="false">
      <c r="B3562" s="1" t="s">
        <v>3567</v>
      </c>
      <c r="C3562" s="0" t="n">
        <v>1265.088</v>
      </c>
      <c r="D3562" s="2" t="n">
        <f aca="false">C3562/$G$2</f>
        <v>0.668591795231713</v>
      </c>
    </row>
    <row r="3563" customFormat="false" ht="12.8" hidden="false" customHeight="false" outlineLevel="0" collapsed="false">
      <c r="B3563" s="1" t="s">
        <v>3568</v>
      </c>
      <c r="C3563" s="0" t="n">
        <v>1219.882</v>
      </c>
      <c r="D3563" s="2" t="n">
        <f aca="false">C3563/$G$2</f>
        <v>0.644700681969043</v>
      </c>
    </row>
    <row r="3564" customFormat="false" ht="12.8" hidden="false" customHeight="false" outlineLevel="0" collapsed="false">
      <c r="B3564" s="1" t="s">
        <v>3569</v>
      </c>
      <c r="C3564" s="0" t="n">
        <v>1148.252</v>
      </c>
      <c r="D3564" s="2" t="n">
        <f aca="false">C3564/$G$2</f>
        <v>0.606844635360074</v>
      </c>
    </row>
    <row r="3565" customFormat="false" ht="12.8" hidden="false" customHeight="false" outlineLevel="0" collapsed="false">
      <c r="B3565" s="1" t="s">
        <v>3570</v>
      </c>
      <c r="C3565" s="0" t="n">
        <v>1085.77</v>
      </c>
      <c r="D3565" s="2" t="n">
        <f aca="false">C3565/$G$2</f>
        <v>0.573823254594729</v>
      </c>
    </row>
    <row r="3566" customFormat="false" ht="12.8" hidden="false" customHeight="false" outlineLevel="0" collapsed="false">
      <c r="B3566" s="1" t="s">
        <v>3571</v>
      </c>
      <c r="C3566" s="0" t="n">
        <v>1014.103</v>
      </c>
      <c r="D3566" s="2" t="n">
        <f aca="false">C3566/$G$2</f>
        <v>0.535947653696712</v>
      </c>
    </row>
    <row r="3567" customFormat="false" ht="12.8" hidden="false" customHeight="false" outlineLevel="0" collapsed="false">
      <c r="B3567" s="1" t="s">
        <v>3572</v>
      </c>
      <c r="C3567" s="0" t="n">
        <v>960.129</v>
      </c>
      <c r="D3567" s="2" t="n">
        <f aca="false">C3567/$G$2</f>
        <v>0.507422702423886</v>
      </c>
    </row>
    <row r="3568" customFormat="false" ht="12.8" hidden="false" customHeight="false" outlineLevel="0" collapsed="false">
      <c r="B3568" s="1" t="s">
        <v>3573</v>
      </c>
      <c r="C3568" s="0" t="n">
        <v>919.137</v>
      </c>
      <c r="D3568" s="2" t="n">
        <f aca="false">C3568/$G$2</f>
        <v>0.485758664135531</v>
      </c>
    </row>
    <row r="3569" customFormat="false" ht="12.8" hidden="false" customHeight="false" outlineLevel="0" collapsed="false">
      <c r="B3569" s="1" t="s">
        <v>3574</v>
      </c>
      <c r="C3569" s="0" t="n">
        <v>895.863</v>
      </c>
      <c r="D3569" s="2" t="n">
        <f aca="false">C3569/$G$2</f>
        <v>0.473458487829833</v>
      </c>
    </row>
    <row r="3570" customFormat="false" ht="12.8" hidden="false" customHeight="false" outlineLevel="0" collapsed="false">
      <c r="B3570" s="1" t="s">
        <v>3575</v>
      </c>
      <c r="C3570" s="0" t="n">
        <v>874.893</v>
      </c>
      <c r="D3570" s="2" t="n">
        <f aca="false">C3570/$G$2</f>
        <v>0.462375962388118</v>
      </c>
    </row>
    <row r="3571" customFormat="false" ht="12.8" hidden="false" customHeight="false" outlineLevel="0" collapsed="false">
      <c r="B3571" s="1" t="s">
        <v>3576</v>
      </c>
      <c r="C3571" s="0" t="n">
        <v>845.573</v>
      </c>
      <c r="D3571" s="2" t="n">
        <f aca="false">C3571/$G$2</f>
        <v>0.446880509553063</v>
      </c>
    </row>
    <row r="3572" customFormat="false" ht="12.8" hidden="false" customHeight="false" outlineLevel="0" collapsed="false">
      <c r="B3572" s="1" t="s">
        <v>3577</v>
      </c>
      <c r="C3572" s="0" t="n">
        <v>827.945</v>
      </c>
      <c r="D3572" s="2" t="n">
        <f aca="false">C3572/$G$2</f>
        <v>0.43756421205728</v>
      </c>
    </row>
    <row r="3573" customFormat="false" ht="12.8" hidden="false" customHeight="false" outlineLevel="0" collapsed="false">
      <c r="B3573" s="1" t="s">
        <v>3578</v>
      </c>
      <c r="C3573" s="0" t="n">
        <v>823.067</v>
      </c>
      <c r="D3573" s="2" t="n">
        <f aca="false">C3573/$G$2</f>
        <v>0.434986216868692</v>
      </c>
    </row>
    <row r="3574" customFormat="false" ht="12.8" hidden="false" customHeight="false" outlineLevel="0" collapsed="false">
      <c r="B3574" s="1" t="s">
        <v>3579</v>
      </c>
      <c r="C3574" s="0" t="n">
        <v>839.112</v>
      </c>
      <c r="D3574" s="2" t="n">
        <f aca="false">C3574/$G$2</f>
        <v>0.443465907889786</v>
      </c>
    </row>
    <row r="3575" customFormat="false" ht="12.8" hidden="false" customHeight="false" outlineLevel="0" collapsed="false">
      <c r="B3575" s="1" t="s">
        <v>3580</v>
      </c>
      <c r="C3575" s="0" t="n">
        <v>855.17</v>
      </c>
      <c r="D3575" s="2" t="n">
        <f aca="false">C3575/$G$2</f>
        <v>0.451952469336761</v>
      </c>
    </row>
    <row r="3576" customFormat="false" ht="12.8" hidden="false" customHeight="false" outlineLevel="0" collapsed="false">
      <c r="B3576" s="1" t="s">
        <v>3581</v>
      </c>
      <c r="C3576" s="0" t="n">
        <v>860.722</v>
      </c>
      <c r="D3576" s="2" t="n">
        <f aca="false">C3576/$G$2</f>
        <v>0.454886669682607</v>
      </c>
    </row>
    <row r="3577" customFormat="false" ht="12.8" hidden="false" customHeight="false" outlineLevel="0" collapsed="false">
      <c r="B3577" s="1" t="s">
        <v>3582</v>
      </c>
      <c r="C3577" s="0" t="n">
        <v>883.157</v>
      </c>
      <c r="D3577" s="2" t="n">
        <f aca="false">C3577/$G$2</f>
        <v>0.466743439271777</v>
      </c>
    </row>
    <row r="3578" customFormat="false" ht="12.8" hidden="false" customHeight="false" outlineLevel="0" collapsed="false">
      <c r="B3578" s="1" t="s">
        <v>3583</v>
      </c>
      <c r="C3578" s="0" t="n">
        <v>920.59</v>
      </c>
      <c r="D3578" s="2" t="n">
        <f aca="false">C3578/$G$2</f>
        <v>0.486526566351402</v>
      </c>
    </row>
    <row r="3579" customFormat="false" ht="12.8" hidden="false" customHeight="false" outlineLevel="0" collapsed="false">
      <c r="B3579" s="1" t="s">
        <v>3584</v>
      </c>
      <c r="C3579" s="0" t="n">
        <v>933.603</v>
      </c>
      <c r="D3579" s="2" t="n">
        <f aca="false">C3579/$G$2</f>
        <v>0.49340386265913</v>
      </c>
    </row>
    <row r="3580" customFormat="false" ht="12.8" hidden="false" customHeight="false" outlineLevel="0" collapsed="false">
      <c r="B3580" s="1" t="s">
        <v>3585</v>
      </c>
      <c r="C3580" s="0" t="n">
        <v>910.397</v>
      </c>
      <c r="D3580" s="2" t="n">
        <f aca="false">C3580/$G$2</f>
        <v>0.481139623965737</v>
      </c>
    </row>
    <row r="3581" customFormat="false" ht="12.8" hidden="false" customHeight="false" outlineLevel="0" collapsed="false">
      <c r="B3581" s="1" t="s">
        <v>3586</v>
      </c>
      <c r="C3581" s="0" t="n">
        <v>883.285</v>
      </c>
      <c r="D3581" s="2" t="n">
        <f aca="false">C3581/$G$2</f>
        <v>0.466811086541998</v>
      </c>
    </row>
    <row r="3582" customFormat="false" ht="12.8" hidden="false" customHeight="false" outlineLevel="0" collapsed="false">
      <c r="B3582" s="1" t="s">
        <v>3587</v>
      </c>
      <c r="C3582" s="0" t="n">
        <v>863.738</v>
      </c>
      <c r="D3582" s="2" t="n">
        <f aca="false">C3582/$G$2</f>
        <v>0.456480608487196</v>
      </c>
    </row>
    <row r="3583" customFormat="false" ht="12.8" hidden="false" customHeight="false" outlineLevel="0" collapsed="false">
      <c r="B3583" s="1" t="s">
        <v>3588</v>
      </c>
      <c r="C3583" s="0" t="n">
        <v>853.432</v>
      </c>
      <c r="D3583" s="2" t="n">
        <f aca="false">C3583/$G$2</f>
        <v>0.451033946245788</v>
      </c>
    </row>
    <row r="3584" customFormat="false" ht="12.8" hidden="false" customHeight="false" outlineLevel="0" collapsed="false">
      <c r="B3584" s="1" t="s">
        <v>3589</v>
      </c>
      <c r="C3584" s="0" t="n">
        <v>843.731</v>
      </c>
      <c r="D3584" s="2" t="n">
        <f aca="false">C3584/$G$2</f>
        <v>0.445907023055035</v>
      </c>
    </row>
    <row r="3585" customFormat="false" ht="12.8" hidden="false" customHeight="false" outlineLevel="0" collapsed="false">
      <c r="B3585" s="1" t="s">
        <v>3590</v>
      </c>
      <c r="C3585" s="0" t="n">
        <v>840.486</v>
      </c>
      <c r="D3585" s="2" t="n">
        <f aca="false">C3585/$G$2</f>
        <v>0.444192059056067</v>
      </c>
    </row>
    <row r="3586" customFormat="false" ht="12.8" hidden="false" customHeight="false" outlineLevel="0" collapsed="false">
      <c r="B3586" s="1" t="s">
        <v>3591</v>
      </c>
      <c r="C3586" s="0" t="n">
        <v>892.533</v>
      </c>
      <c r="D3586" s="2" t="n">
        <f aca="false">C3586/$G$2</f>
        <v>0.471698601815484</v>
      </c>
    </row>
    <row r="3587" customFormat="false" ht="12.8" hidden="false" customHeight="false" outlineLevel="0" collapsed="false">
      <c r="B3587" s="1" t="s">
        <v>3592</v>
      </c>
      <c r="C3587" s="0" t="n">
        <v>951.228</v>
      </c>
      <c r="D3587" s="2" t="n">
        <f aca="false">C3587/$G$2</f>
        <v>0.502718574672016</v>
      </c>
    </row>
    <row r="3588" customFormat="false" ht="12.8" hidden="false" customHeight="false" outlineLevel="0" collapsed="false">
      <c r="B3588" s="1" t="s">
        <v>3593</v>
      </c>
      <c r="C3588" s="0" t="n">
        <v>1025.497</v>
      </c>
      <c r="D3588" s="2" t="n">
        <f aca="false">C3588/$G$2</f>
        <v>0.541969317735</v>
      </c>
    </row>
    <row r="3589" customFormat="false" ht="12.8" hidden="false" customHeight="false" outlineLevel="0" collapsed="false">
      <c r="B3589" s="1" t="s">
        <v>3594</v>
      </c>
      <c r="C3589" s="0" t="n">
        <v>1100.973</v>
      </c>
      <c r="D3589" s="2" t="n">
        <f aca="false">C3589/$G$2</f>
        <v>0.581857953416399</v>
      </c>
    </row>
    <row r="3590" customFormat="false" ht="12.8" hidden="false" customHeight="false" outlineLevel="0" collapsed="false">
      <c r="B3590" s="1" t="s">
        <v>3595</v>
      </c>
      <c r="C3590" s="0" t="n">
        <v>1131.567</v>
      </c>
      <c r="D3590" s="2" t="n">
        <f aca="false">C3590/$G$2</f>
        <v>0.598026707987874</v>
      </c>
    </row>
    <row r="3591" customFormat="false" ht="12.8" hidden="false" customHeight="false" outlineLevel="0" collapsed="false">
      <c r="B3591" s="1" t="s">
        <v>3596</v>
      </c>
      <c r="C3591" s="0" t="n">
        <v>1133.724</v>
      </c>
      <c r="D3591" s="2" t="n">
        <f aca="false">C3591/$G$2</f>
        <v>0.599166670189962</v>
      </c>
    </row>
    <row r="3592" customFormat="false" ht="12.8" hidden="false" customHeight="false" outlineLevel="0" collapsed="false">
      <c r="B3592" s="1" t="s">
        <v>3597</v>
      </c>
      <c r="C3592" s="0" t="n">
        <v>1083.894</v>
      </c>
      <c r="D3592" s="2" t="n">
        <f aca="false">C3592/$G$2</f>
        <v>0.572831799290549</v>
      </c>
    </row>
    <row r="3593" customFormat="false" ht="12.8" hidden="false" customHeight="false" outlineLevel="0" collapsed="false">
      <c r="B3593" s="1" t="s">
        <v>3598</v>
      </c>
      <c r="C3593" s="0" t="n">
        <v>1023.723</v>
      </c>
      <c r="D3593" s="2" t="n">
        <f aca="false">C3593/$G$2</f>
        <v>0.541031768849278</v>
      </c>
    </row>
    <row r="3594" customFormat="false" ht="12.8" hidden="false" customHeight="false" outlineLevel="0" collapsed="false">
      <c r="B3594" s="1" t="s">
        <v>3599</v>
      </c>
      <c r="C3594" s="0" t="n">
        <v>976.337</v>
      </c>
      <c r="D3594" s="2" t="n">
        <f aca="false">C3594/$G$2</f>
        <v>0.515988538015652</v>
      </c>
    </row>
    <row r="3595" customFormat="false" ht="12.8" hidden="false" customHeight="false" outlineLevel="0" collapsed="false">
      <c r="B3595" s="1" t="s">
        <v>3600</v>
      </c>
      <c r="C3595" s="0" t="n">
        <v>950.964</v>
      </c>
      <c r="D3595" s="2" t="n">
        <f aca="false">C3595/$G$2</f>
        <v>0.502579052177185</v>
      </c>
    </row>
    <row r="3596" customFormat="false" ht="12.8" hidden="false" customHeight="false" outlineLevel="0" collapsed="false">
      <c r="B3596" s="1" t="s">
        <v>3601</v>
      </c>
      <c r="C3596" s="0" t="n">
        <v>930.044</v>
      </c>
      <c r="D3596" s="2" t="n">
        <f aca="false">C3596/$G$2</f>
        <v>0.4915229514504</v>
      </c>
    </row>
    <row r="3597" customFormat="false" ht="12.8" hidden="false" customHeight="false" outlineLevel="0" collapsed="false">
      <c r="B3597" s="1" t="s">
        <v>3602</v>
      </c>
      <c r="C3597" s="0" t="n">
        <v>919.994</v>
      </c>
      <c r="D3597" s="2" t="n">
        <f aca="false">C3597/$G$2</f>
        <v>0.486211583749435</v>
      </c>
    </row>
    <row r="3598" customFormat="false" ht="12.8" hidden="false" customHeight="false" outlineLevel="0" collapsed="false">
      <c r="B3598" s="1" t="s">
        <v>3603</v>
      </c>
      <c r="C3598" s="0" t="n">
        <v>923.243</v>
      </c>
      <c r="D3598" s="2" t="n">
        <f aca="false">C3598/$G$2</f>
        <v>0.487928661725597</v>
      </c>
    </row>
    <row r="3599" customFormat="false" ht="12.8" hidden="false" customHeight="false" outlineLevel="0" collapsed="false">
      <c r="B3599" s="1" t="s">
        <v>3604</v>
      </c>
      <c r="C3599" s="0" t="n">
        <v>936.113</v>
      </c>
      <c r="D3599" s="2" t="n">
        <f aca="false">C3599/$G$2</f>
        <v>0.494730383348625</v>
      </c>
    </row>
    <row r="3600" customFormat="false" ht="12.8" hidden="false" customHeight="false" outlineLevel="0" collapsed="false">
      <c r="B3600" s="1" t="s">
        <v>3605</v>
      </c>
      <c r="C3600" s="0" t="n">
        <v>941.429</v>
      </c>
      <c r="D3600" s="2" t="n">
        <f aca="false">C3600/$G$2</f>
        <v>0.497539859040001</v>
      </c>
    </row>
    <row r="3601" customFormat="false" ht="12.8" hidden="false" customHeight="false" outlineLevel="0" collapsed="false">
      <c r="B3601" s="1" t="s">
        <v>3606</v>
      </c>
      <c r="C3601" s="0" t="n">
        <v>936.105</v>
      </c>
      <c r="D3601" s="2" t="n">
        <f aca="false">C3601/$G$2</f>
        <v>0.494726155394236</v>
      </c>
    </row>
    <row r="3602" customFormat="false" ht="12.8" hidden="false" customHeight="false" outlineLevel="0" collapsed="false">
      <c r="B3602" s="1" t="s">
        <v>3607</v>
      </c>
      <c r="C3602" s="0" t="n">
        <v>912</v>
      </c>
      <c r="D3602" s="2" t="n">
        <f aca="false">C3602/$G$2</f>
        <v>0.481986800326398</v>
      </c>
    </row>
    <row r="3603" customFormat="false" ht="12.8" hidden="false" customHeight="false" outlineLevel="0" collapsed="false">
      <c r="B3603" s="1" t="s">
        <v>3608</v>
      </c>
      <c r="C3603" s="0" t="n">
        <v>883.282</v>
      </c>
      <c r="D3603" s="2" t="n">
        <f aca="false">C3603/$G$2</f>
        <v>0.466809501059103</v>
      </c>
    </row>
    <row r="3604" customFormat="false" ht="12.8" hidden="false" customHeight="false" outlineLevel="0" collapsed="false">
      <c r="B3604" s="1" t="s">
        <v>3609</v>
      </c>
      <c r="C3604" s="0" t="n">
        <v>878.284</v>
      </c>
      <c r="D3604" s="2" t="n">
        <f aca="false">C3604/$G$2</f>
        <v>0.464168086554682</v>
      </c>
    </row>
    <row r="3605" customFormat="false" ht="12.8" hidden="false" customHeight="false" outlineLevel="0" collapsed="false">
      <c r="B3605" s="1" t="s">
        <v>3610</v>
      </c>
      <c r="C3605" s="0" t="n">
        <v>930.581</v>
      </c>
      <c r="D3605" s="2" t="n">
        <f aca="false">C3605/$G$2</f>
        <v>0.49180675288875</v>
      </c>
    </row>
    <row r="3606" customFormat="false" ht="12.8" hidden="false" customHeight="false" outlineLevel="0" collapsed="false">
      <c r="B3606" s="1" t="s">
        <v>3611</v>
      </c>
      <c r="C3606" s="0" t="n">
        <v>1038.846</v>
      </c>
      <c r="D3606" s="2" t="n">
        <f aca="false">C3606/$G$2</f>
        <v>0.549024188127059</v>
      </c>
    </row>
    <row r="3607" customFormat="false" ht="12.8" hidden="false" customHeight="false" outlineLevel="0" collapsed="false">
      <c r="B3607" s="1" t="s">
        <v>3612</v>
      </c>
      <c r="C3607" s="0" t="n">
        <v>1153.955</v>
      </c>
      <c r="D3607" s="2" t="n">
        <f aca="false">C3607/$G$2</f>
        <v>0.60985863834501</v>
      </c>
    </row>
    <row r="3608" customFormat="false" ht="12.8" hidden="false" customHeight="false" outlineLevel="0" collapsed="false">
      <c r="B3608" s="1" t="s">
        <v>3613</v>
      </c>
      <c r="C3608" s="0" t="n">
        <v>1219.902</v>
      </c>
      <c r="D3608" s="2" t="n">
        <f aca="false">C3608/$G$2</f>
        <v>0.644711251855015</v>
      </c>
    </row>
    <row r="3609" customFormat="false" ht="12.8" hidden="false" customHeight="false" outlineLevel="0" collapsed="false">
      <c r="B3609" s="1" t="s">
        <v>3614</v>
      </c>
      <c r="C3609" s="0" t="n">
        <v>1224.501</v>
      </c>
      <c r="D3609" s="2" t="n">
        <f aca="false">C3609/$G$2</f>
        <v>0.647141797134293</v>
      </c>
    </row>
    <row r="3610" customFormat="false" ht="12.8" hidden="false" customHeight="false" outlineLevel="0" collapsed="false">
      <c r="B3610" s="1" t="s">
        <v>3615</v>
      </c>
      <c r="C3610" s="0" t="n">
        <v>1192.6</v>
      </c>
      <c r="D3610" s="2" t="n">
        <f aca="false">C3610/$G$2</f>
        <v>0.630282300514542</v>
      </c>
    </row>
    <row r="3611" customFormat="false" ht="12.8" hidden="false" customHeight="false" outlineLevel="0" collapsed="false">
      <c r="B3611" s="1" t="s">
        <v>3616</v>
      </c>
      <c r="C3611" s="0" t="n">
        <v>1131.762</v>
      </c>
      <c r="D3611" s="2" t="n">
        <f aca="false">C3611/$G$2</f>
        <v>0.598129764376102</v>
      </c>
    </row>
    <row r="3612" customFormat="false" ht="12.8" hidden="false" customHeight="false" outlineLevel="0" collapsed="false">
      <c r="B3612" s="1" t="s">
        <v>3617</v>
      </c>
      <c r="C3612" s="0" t="n">
        <v>1094.473</v>
      </c>
      <c r="D3612" s="2" t="n">
        <f aca="false">C3612/$G$2</f>
        <v>0.578422740475476</v>
      </c>
    </row>
    <row r="3613" customFormat="false" ht="12.8" hidden="false" customHeight="false" outlineLevel="0" collapsed="false">
      <c r="B3613" s="1" t="s">
        <v>3618</v>
      </c>
      <c r="C3613" s="0" t="n">
        <v>1082.517</v>
      </c>
      <c r="D3613" s="2" t="n">
        <f aca="false">C3613/$G$2</f>
        <v>0.572104062641372</v>
      </c>
    </row>
    <row r="3614" customFormat="false" ht="12.8" hidden="false" customHeight="false" outlineLevel="0" collapsed="false">
      <c r="B3614" s="1" t="s">
        <v>3619</v>
      </c>
      <c r="C3614" s="0" t="n">
        <v>1096.24</v>
      </c>
      <c r="D3614" s="2" t="n">
        <f aca="false">C3614/$G$2</f>
        <v>0.579356589901108</v>
      </c>
    </row>
    <row r="3615" customFormat="false" ht="12.8" hidden="false" customHeight="false" outlineLevel="0" collapsed="false">
      <c r="B3615" s="1" t="s">
        <v>3620</v>
      </c>
      <c r="C3615" s="0" t="n">
        <v>1110.313</v>
      </c>
      <c r="D3615" s="2" t="n">
        <f aca="false">C3615/$G$2</f>
        <v>0.586794090165355</v>
      </c>
    </row>
    <row r="3616" customFormat="false" ht="12.8" hidden="false" customHeight="false" outlineLevel="0" collapsed="false">
      <c r="B3616" s="1" t="s">
        <v>3621</v>
      </c>
      <c r="C3616" s="0" t="n">
        <v>1100.546</v>
      </c>
      <c r="D3616" s="2" t="n">
        <f aca="false">C3616/$G$2</f>
        <v>0.581632286350895</v>
      </c>
    </row>
    <row r="3617" customFormat="false" ht="12.8" hidden="false" customHeight="false" outlineLevel="0" collapsed="false">
      <c r="B3617" s="1" t="s">
        <v>3622</v>
      </c>
      <c r="C3617" s="0" t="n">
        <v>1058.085</v>
      </c>
      <c r="D3617" s="2" t="n">
        <f aca="false">C3617/$G$2</f>
        <v>0.559191889937891</v>
      </c>
    </row>
    <row r="3618" customFormat="false" ht="12.8" hidden="false" customHeight="false" outlineLevel="0" collapsed="false">
      <c r="B3618" s="1" t="s">
        <v>3623</v>
      </c>
      <c r="C3618" s="0" t="n">
        <v>1008.581</v>
      </c>
      <c r="D3618" s="2" t="n">
        <f aca="false">C3618/$G$2</f>
        <v>0.533029308179823</v>
      </c>
    </row>
    <row r="3619" customFormat="false" ht="12.8" hidden="false" customHeight="false" outlineLevel="0" collapsed="false">
      <c r="B3619" s="1" t="s">
        <v>3624</v>
      </c>
      <c r="C3619" s="0" t="n">
        <v>970.647</v>
      </c>
      <c r="D3619" s="2" t="n">
        <f aca="false">C3619/$G$2</f>
        <v>0.512981405456598</v>
      </c>
    </row>
    <row r="3620" customFormat="false" ht="12.8" hidden="false" customHeight="false" outlineLevel="0" collapsed="false">
      <c r="B3620" s="1" t="s">
        <v>3625</v>
      </c>
      <c r="C3620" s="0" t="n">
        <v>941.657</v>
      </c>
      <c r="D3620" s="2" t="n">
        <f aca="false">C3620/$G$2</f>
        <v>0.497660355740082</v>
      </c>
    </row>
    <row r="3621" customFormat="false" ht="12.8" hidden="false" customHeight="false" outlineLevel="0" collapsed="false">
      <c r="B3621" s="1" t="s">
        <v>3626</v>
      </c>
      <c r="C3621" s="0" t="n">
        <v>941.17</v>
      </c>
      <c r="D3621" s="2" t="n">
        <f aca="false">C3621/$G$2</f>
        <v>0.497402979016662</v>
      </c>
    </row>
    <row r="3622" customFormat="false" ht="12.8" hidden="false" customHeight="false" outlineLevel="0" collapsed="false">
      <c r="B3622" s="1" t="s">
        <v>3627</v>
      </c>
      <c r="C3622" s="0" t="n">
        <v>966.77</v>
      </c>
      <c r="D3622" s="2" t="n">
        <f aca="false">C3622/$G$2</f>
        <v>0.510932433060912</v>
      </c>
    </row>
    <row r="3623" customFormat="false" ht="12.8" hidden="false" customHeight="false" outlineLevel="0" collapsed="false">
      <c r="B3623" s="1" t="s">
        <v>3628</v>
      </c>
      <c r="C3623" s="0" t="n">
        <v>1003.912</v>
      </c>
      <c r="D3623" s="2" t="n">
        <f aca="false">C3623/$G$2</f>
        <v>0.530561768299644</v>
      </c>
    </row>
    <row r="3624" customFormat="false" ht="12.8" hidden="false" customHeight="false" outlineLevel="0" collapsed="false">
      <c r="B3624" s="1" t="s">
        <v>3629</v>
      </c>
      <c r="C3624" s="0" t="n">
        <v>1024.216</v>
      </c>
      <c r="D3624" s="2" t="n">
        <f aca="false">C3624/$G$2</f>
        <v>0.541292316538489</v>
      </c>
    </row>
    <row r="3625" customFormat="false" ht="12.8" hidden="false" customHeight="false" outlineLevel="0" collapsed="false">
      <c r="B3625" s="1" t="s">
        <v>3630</v>
      </c>
      <c r="C3625" s="0" t="n">
        <v>1040.911</v>
      </c>
      <c r="D3625" s="2" t="n">
        <f aca="false">C3625/$G$2</f>
        <v>0.550115528853675</v>
      </c>
    </row>
    <row r="3626" customFormat="false" ht="12.8" hidden="false" customHeight="false" outlineLevel="0" collapsed="false">
      <c r="B3626" s="1" t="s">
        <v>3631</v>
      </c>
      <c r="C3626" s="0" t="n">
        <v>1066.501</v>
      </c>
      <c r="D3626" s="2" t="n">
        <f aca="false">C3626/$G$2</f>
        <v>0.563639697954939</v>
      </c>
    </row>
    <row r="3627" customFormat="false" ht="12.8" hidden="false" customHeight="false" outlineLevel="0" collapsed="false">
      <c r="B3627" s="1" t="s">
        <v>3632</v>
      </c>
      <c r="C3627" s="0" t="n">
        <v>1096.926</v>
      </c>
      <c r="D3627" s="2" t="n">
        <f aca="false">C3627/$G$2</f>
        <v>0.57971913698995</v>
      </c>
    </row>
    <row r="3628" customFormat="false" ht="12.8" hidden="false" customHeight="false" outlineLevel="0" collapsed="false">
      <c r="B3628" s="1" t="s">
        <v>3633</v>
      </c>
      <c r="C3628" s="0" t="n">
        <v>1129.679</v>
      </c>
      <c r="D3628" s="2" t="n">
        <f aca="false">C3628/$G$2</f>
        <v>0.597028910752111</v>
      </c>
    </row>
    <row r="3629" customFormat="false" ht="12.8" hidden="false" customHeight="false" outlineLevel="0" collapsed="false">
      <c r="B3629" s="1" t="s">
        <v>3634</v>
      </c>
      <c r="C3629" s="0" t="n">
        <v>1144.483</v>
      </c>
      <c r="D3629" s="2" t="n">
        <f aca="false">C3629/$G$2</f>
        <v>0.604852740348637</v>
      </c>
    </row>
    <row r="3630" customFormat="false" ht="12.8" hidden="false" customHeight="false" outlineLevel="0" collapsed="false">
      <c r="B3630" s="1" t="s">
        <v>3635</v>
      </c>
      <c r="C3630" s="0" t="n">
        <v>1110.308</v>
      </c>
      <c r="D3630" s="2" t="n">
        <f aca="false">C3630/$G$2</f>
        <v>0.586791447693862</v>
      </c>
    </row>
    <row r="3631" customFormat="false" ht="12.8" hidden="false" customHeight="false" outlineLevel="0" collapsed="false">
      <c r="B3631" s="1" t="s">
        <v>3636</v>
      </c>
      <c r="C3631" s="0" t="n">
        <v>1053.747</v>
      </c>
      <c r="D3631" s="2" t="n">
        <f aca="false">C3631/$G$2</f>
        <v>0.556899281670549</v>
      </c>
    </row>
    <row r="3632" customFormat="false" ht="12.8" hidden="false" customHeight="false" outlineLevel="0" collapsed="false">
      <c r="B3632" s="1" t="s">
        <v>3637</v>
      </c>
      <c r="C3632" s="0" t="n">
        <v>1011.946</v>
      </c>
      <c r="D3632" s="2" t="n">
        <f aca="false">C3632/$G$2</f>
        <v>0.534807691494624</v>
      </c>
    </row>
    <row r="3633" customFormat="false" ht="12.8" hidden="false" customHeight="false" outlineLevel="0" collapsed="false">
      <c r="B3633" s="1" t="s">
        <v>3638</v>
      </c>
      <c r="C3633" s="0" t="n">
        <v>984.281</v>
      </c>
      <c r="D3633" s="2" t="n">
        <f aca="false">C3633/$G$2</f>
        <v>0.520186896723758</v>
      </c>
    </row>
    <row r="3634" customFormat="false" ht="12.8" hidden="false" customHeight="false" outlineLevel="0" collapsed="false">
      <c r="B3634" s="1" t="s">
        <v>3639</v>
      </c>
      <c r="C3634" s="0" t="n">
        <v>981.414</v>
      </c>
      <c r="D3634" s="2" t="n">
        <f aca="false">C3634/$G$2</f>
        <v>0.518671703569662</v>
      </c>
    </row>
    <row r="3635" customFormat="false" ht="12.8" hidden="false" customHeight="false" outlineLevel="0" collapsed="false">
      <c r="B3635" s="1" t="s">
        <v>3640</v>
      </c>
      <c r="C3635" s="0" t="n">
        <v>976.36</v>
      </c>
      <c r="D3635" s="2" t="n">
        <f aca="false">C3635/$G$2</f>
        <v>0.51600069338452</v>
      </c>
    </row>
    <row r="3636" customFormat="false" ht="12.8" hidden="false" customHeight="false" outlineLevel="0" collapsed="false">
      <c r="B3636" s="1" t="s">
        <v>3641</v>
      </c>
      <c r="C3636" s="0" t="n">
        <v>951.219</v>
      </c>
      <c r="D3636" s="2" t="n">
        <f aca="false">C3636/$G$2</f>
        <v>0.502713818223329</v>
      </c>
    </row>
    <row r="3637" customFormat="false" ht="12.8" hidden="false" customHeight="false" outlineLevel="0" collapsed="false">
      <c r="B3637" s="1" t="s">
        <v>3642</v>
      </c>
      <c r="C3637" s="0" t="n">
        <v>930.414</v>
      </c>
      <c r="D3637" s="2" t="n">
        <f aca="false">C3637/$G$2</f>
        <v>0.491718494340883</v>
      </c>
    </row>
    <row r="3638" customFormat="false" ht="12.8" hidden="false" customHeight="false" outlineLevel="0" collapsed="false">
      <c r="B3638" s="1" t="s">
        <v>3643</v>
      </c>
      <c r="C3638" s="0" t="n">
        <v>930.669</v>
      </c>
      <c r="D3638" s="2" t="n">
        <f aca="false">C3638/$G$2</f>
        <v>0.491853260387027</v>
      </c>
    </row>
    <row r="3639" customFormat="false" ht="12.8" hidden="false" customHeight="false" outlineLevel="0" collapsed="false">
      <c r="B3639" s="1" t="s">
        <v>3644</v>
      </c>
      <c r="C3639" s="0" t="n">
        <v>957.158</v>
      </c>
      <c r="D3639" s="2" t="n">
        <f aca="false">C3639/$G$2</f>
        <v>0.505852545862735</v>
      </c>
    </row>
    <row r="3640" customFormat="false" ht="12.8" hidden="false" customHeight="false" outlineLevel="0" collapsed="false">
      <c r="B3640" s="1" t="s">
        <v>3645</v>
      </c>
      <c r="C3640" s="0" t="n">
        <v>989.467</v>
      </c>
      <c r="D3640" s="2" t="n">
        <f aca="false">C3640/$G$2</f>
        <v>0.522927668156316</v>
      </c>
    </row>
    <row r="3641" customFormat="false" ht="12.8" hidden="false" customHeight="false" outlineLevel="0" collapsed="false">
      <c r="B3641" s="1" t="s">
        <v>3646</v>
      </c>
      <c r="C3641" s="0" t="n">
        <v>992.998</v>
      </c>
      <c r="D3641" s="2" t="n">
        <f aca="false">C3641/$G$2</f>
        <v>0.524793781524685</v>
      </c>
    </row>
    <row r="3642" customFormat="false" ht="12.8" hidden="false" customHeight="false" outlineLevel="0" collapsed="false">
      <c r="B3642" s="1" t="s">
        <v>3647</v>
      </c>
      <c r="C3642" s="0" t="n">
        <v>965.016</v>
      </c>
      <c r="D3642" s="2" t="n">
        <f aca="false">C3642/$G$2</f>
        <v>0.510005454061162</v>
      </c>
    </row>
    <row r="3643" customFormat="false" ht="12.8" hidden="false" customHeight="false" outlineLevel="0" collapsed="false">
      <c r="B3643" s="1" t="s">
        <v>3648</v>
      </c>
      <c r="C3643" s="0" t="n">
        <v>921.096</v>
      </c>
      <c r="D3643" s="2" t="n">
        <f aca="false">C3643/$G$2</f>
        <v>0.486793984466496</v>
      </c>
    </row>
    <row r="3644" customFormat="false" ht="12.8" hidden="false" customHeight="false" outlineLevel="0" collapsed="false">
      <c r="B3644" s="1" t="s">
        <v>3649</v>
      </c>
      <c r="C3644" s="0" t="n">
        <v>863.461</v>
      </c>
      <c r="D3644" s="2" t="n">
        <f aca="false">C3644/$G$2</f>
        <v>0.456334215566482</v>
      </c>
    </row>
    <row r="3645" customFormat="false" ht="12.8" hidden="false" customHeight="false" outlineLevel="0" collapsed="false">
      <c r="B3645" s="1" t="s">
        <v>3650</v>
      </c>
      <c r="C3645" s="0" t="n">
        <v>810.75</v>
      </c>
      <c r="D3645" s="2" t="n">
        <f aca="false">C3645/$G$2</f>
        <v>0.428476752592793</v>
      </c>
    </row>
    <row r="3646" customFormat="false" ht="12.8" hidden="false" customHeight="false" outlineLevel="0" collapsed="false">
      <c r="B3646" s="1" t="s">
        <v>3651</v>
      </c>
      <c r="C3646" s="0" t="n">
        <v>764.517</v>
      </c>
      <c r="D3646" s="2" t="n">
        <f aca="false">C3646/$G$2</f>
        <v>0.404042875685457</v>
      </c>
    </row>
    <row r="3647" customFormat="false" ht="12.8" hidden="false" customHeight="false" outlineLevel="0" collapsed="false">
      <c r="B3647" s="1" t="s">
        <v>3652</v>
      </c>
      <c r="C3647" s="0" t="n">
        <v>799.159</v>
      </c>
      <c r="D3647" s="2" t="n">
        <f aca="false">C3647/$G$2</f>
        <v>0.42235097517768</v>
      </c>
    </row>
    <row r="3648" customFormat="false" ht="12.8" hidden="false" customHeight="false" outlineLevel="0" collapsed="false">
      <c r="B3648" s="1" t="s">
        <v>3653</v>
      </c>
      <c r="C3648" s="0" t="n">
        <v>889.706</v>
      </c>
      <c r="D3648" s="2" t="n">
        <f aca="false">C3648/$G$2</f>
        <v>0.470204548433332</v>
      </c>
    </row>
    <row r="3649" customFormat="false" ht="12.8" hidden="false" customHeight="false" outlineLevel="0" collapsed="false">
      <c r="B3649" s="1" t="s">
        <v>3654</v>
      </c>
      <c r="C3649" s="0" t="n">
        <v>966.522</v>
      </c>
      <c r="D3649" s="2" t="n">
        <f aca="false">C3649/$G$2</f>
        <v>0.510801366474859</v>
      </c>
    </row>
    <row r="3650" customFormat="false" ht="12.8" hidden="false" customHeight="false" outlineLevel="0" collapsed="false">
      <c r="B3650" s="1" t="s">
        <v>3655</v>
      </c>
      <c r="C3650" s="0" t="n">
        <v>1018.313</v>
      </c>
      <c r="D3650" s="2" t="n">
        <f aca="false">C3650/$G$2</f>
        <v>0.538172614693833</v>
      </c>
    </row>
    <row r="3651" customFormat="false" ht="12.8" hidden="false" customHeight="false" outlineLevel="0" collapsed="false">
      <c r="B3651" s="1" t="s">
        <v>3656</v>
      </c>
      <c r="C3651" s="0" t="n">
        <v>1054.913</v>
      </c>
      <c r="D3651" s="2" t="n">
        <f aca="false">C3651/$G$2</f>
        <v>0.557515506022721</v>
      </c>
    </row>
    <row r="3652" customFormat="false" ht="12.8" hidden="false" customHeight="false" outlineLevel="0" collapsed="false">
      <c r="B3652" s="1" t="s">
        <v>3657</v>
      </c>
      <c r="C3652" s="0" t="n">
        <v>1092.874</v>
      </c>
      <c r="D3652" s="2" t="n">
        <f aca="false">C3652/$G$2</f>
        <v>0.577577678092009</v>
      </c>
    </row>
    <row r="3653" customFormat="false" ht="12.8" hidden="false" customHeight="false" outlineLevel="0" collapsed="false">
      <c r="B3653" s="1" t="s">
        <v>3658</v>
      </c>
      <c r="C3653" s="0" t="n">
        <v>1130.499</v>
      </c>
      <c r="D3653" s="2" t="n">
        <f aca="false">C3653/$G$2</f>
        <v>0.597462276076966</v>
      </c>
    </row>
    <row r="3654" customFormat="false" ht="12.8" hidden="false" customHeight="false" outlineLevel="0" collapsed="false">
      <c r="B3654" s="1" t="s">
        <v>3659</v>
      </c>
      <c r="C3654" s="0" t="n">
        <v>1166.957</v>
      </c>
      <c r="D3654" s="2" t="n">
        <f aca="false">C3654/$G$2</f>
        <v>0.616730121215452</v>
      </c>
    </row>
    <row r="3655" customFormat="false" ht="12.8" hidden="false" customHeight="false" outlineLevel="0" collapsed="false">
      <c r="B3655" s="1" t="s">
        <v>3660</v>
      </c>
      <c r="C3655" s="0" t="n">
        <v>1213.356</v>
      </c>
      <c r="D3655" s="2" t="n">
        <f aca="false">C3655/$G$2</f>
        <v>0.641251728176356</v>
      </c>
    </row>
    <row r="3656" customFormat="false" ht="12.8" hidden="false" customHeight="false" outlineLevel="0" collapsed="false">
      <c r="B3656" s="1" t="s">
        <v>3661</v>
      </c>
      <c r="C3656" s="0" t="n">
        <v>1248.636</v>
      </c>
      <c r="D3656" s="2" t="n">
        <f aca="false">C3656/$G$2</f>
        <v>0.659897007031088</v>
      </c>
    </row>
    <row r="3657" customFormat="false" ht="12.8" hidden="false" customHeight="false" outlineLevel="0" collapsed="false">
      <c r="B3657" s="1" t="s">
        <v>3662</v>
      </c>
      <c r="C3657" s="0" t="n">
        <v>1255.686</v>
      </c>
      <c r="D3657" s="2" t="n">
        <f aca="false">C3657/$G$2</f>
        <v>0.663622891836243</v>
      </c>
    </row>
    <row r="3658" customFormat="false" ht="12.8" hidden="false" customHeight="false" outlineLevel="0" collapsed="false">
      <c r="B3658" s="1" t="s">
        <v>3663</v>
      </c>
      <c r="C3658" s="0" t="n">
        <v>1239.846</v>
      </c>
      <c r="D3658" s="2" t="n">
        <f aca="false">C3658/$G$2</f>
        <v>0.655251542146363</v>
      </c>
    </row>
    <row r="3659" customFormat="false" ht="12.8" hidden="false" customHeight="false" outlineLevel="0" collapsed="false">
      <c r="B3659" s="1" t="s">
        <v>3664</v>
      </c>
      <c r="C3659" s="0" t="n">
        <v>1219.879</v>
      </c>
      <c r="D3659" s="2" t="n">
        <f aca="false">C3659/$G$2</f>
        <v>0.644699096486147</v>
      </c>
    </row>
    <row r="3660" customFormat="false" ht="12.8" hidden="false" customHeight="false" outlineLevel="0" collapsed="false">
      <c r="B3660" s="1" t="s">
        <v>3665</v>
      </c>
      <c r="C3660" s="0" t="n">
        <v>1210.763</v>
      </c>
      <c r="D3660" s="2" t="n">
        <f aca="false">C3660/$G$2</f>
        <v>0.639881342460078</v>
      </c>
    </row>
    <row r="3661" customFormat="false" ht="12.8" hidden="false" customHeight="false" outlineLevel="0" collapsed="false">
      <c r="B3661" s="1" t="s">
        <v>3666</v>
      </c>
      <c r="C3661" s="0" t="n">
        <v>1199.893</v>
      </c>
      <c r="D3661" s="2" t="n">
        <f aca="false">C3661/$G$2</f>
        <v>0.634136609434257</v>
      </c>
    </row>
    <row r="3662" customFormat="false" ht="12.8" hidden="false" customHeight="false" outlineLevel="0" collapsed="false">
      <c r="B3662" s="1" t="s">
        <v>3667</v>
      </c>
      <c r="C3662" s="0" t="n">
        <v>1165.786</v>
      </c>
      <c r="D3662" s="2" t="n">
        <f aca="false">C3662/$G$2</f>
        <v>0.616111254391788</v>
      </c>
    </row>
    <row r="3663" customFormat="false" ht="12.8" hidden="false" customHeight="false" outlineLevel="0" collapsed="false">
      <c r="B3663" s="1" t="s">
        <v>3668</v>
      </c>
      <c r="C3663" s="0" t="n">
        <v>1133.848</v>
      </c>
      <c r="D3663" s="2" t="n">
        <f aca="false">C3663/$G$2</f>
        <v>0.599232203482989</v>
      </c>
    </row>
    <row r="3664" customFormat="false" ht="12.8" hidden="false" customHeight="false" outlineLevel="0" collapsed="false">
      <c r="B3664" s="1" t="s">
        <v>3669</v>
      </c>
      <c r="C3664" s="0" t="n">
        <v>1115.185</v>
      </c>
      <c r="D3664" s="2" t="n">
        <f aca="false">C3664/$G$2</f>
        <v>0.589368914388152</v>
      </c>
    </row>
    <row r="3665" customFormat="false" ht="12.8" hidden="false" customHeight="false" outlineLevel="0" collapsed="false">
      <c r="B3665" s="1" t="s">
        <v>3670</v>
      </c>
      <c r="C3665" s="0" t="n">
        <v>1048.791</v>
      </c>
      <c r="D3665" s="2" t="n">
        <f aca="false">C3665/$G$2</f>
        <v>0.55428006392667</v>
      </c>
    </row>
    <row r="3666" customFormat="false" ht="12.8" hidden="false" customHeight="false" outlineLevel="0" collapsed="false">
      <c r="B3666" s="1" t="s">
        <v>3671</v>
      </c>
      <c r="C3666" s="0" t="n">
        <v>951.211</v>
      </c>
      <c r="D3666" s="2" t="n">
        <f aca="false">C3666/$G$2</f>
        <v>0.50270959026894</v>
      </c>
    </row>
    <row r="3667" customFormat="false" ht="12.8" hidden="false" customHeight="false" outlineLevel="0" collapsed="false">
      <c r="B3667" s="1" t="s">
        <v>3672</v>
      </c>
      <c r="C3667" s="0" t="n">
        <v>876.903</v>
      </c>
      <c r="D3667" s="2" t="n">
        <f aca="false">C3667/$G$2</f>
        <v>0.463438235928311</v>
      </c>
    </row>
    <row r="3668" customFormat="false" ht="12.8" hidden="false" customHeight="false" outlineLevel="0" collapsed="false">
      <c r="B3668" s="1" t="s">
        <v>3673</v>
      </c>
      <c r="C3668" s="0" t="n">
        <v>825.693</v>
      </c>
      <c r="D3668" s="2" t="n">
        <f aca="false">C3668/$G$2</f>
        <v>0.436374042896825</v>
      </c>
    </row>
    <row r="3669" customFormat="false" ht="12.8" hidden="false" customHeight="false" outlineLevel="0" collapsed="false">
      <c r="B3669" s="1" t="s">
        <v>3674</v>
      </c>
      <c r="C3669" s="0" t="n">
        <v>810.791</v>
      </c>
      <c r="D3669" s="2" t="n">
        <f aca="false">C3669/$G$2</f>
        <v>0.428498420859036</v>
      </c>
    </row>
    <row r="3670" customFormat="false" ht="12.8" hidden="false" customHeight="false" outlineLevel="0" collapsed="false">
      <c r="B3670" s="1" t="s">
        <v>3675</v>
      </c>
      <c r="C3670" s="0" t="n">
        <v>808.2</v>
      </c>
      <c r="D3670" s="2" t="n">
        <f aca="false">C3670/$G$2</f>
        <v>0.427129092131354</v>
      </c>
    </row>
    <row r="3671" customFormat="false" ht="12.8" hidden="false" customHeight="false" outlineLevel="0" collapsed="false">
      <c r="B3671" s="1" t="s">
        <v>3676</v>
      </c>
      <c r="C3671" s="0" t="n">
        <v>855.7</v>
      </c>
      <c r="D3671" s="2" t="n">
        <f aca="false">C3671/$G$2</f>
        <v>0.452232571315021</v>
      </c>
    </row>
    <row r="3672" customFormat="false" ht="12.8" hidden="false" customHeight="false" outlineLevel="0" collapsed="false">
      <c r="B3672" s="1" t="s">
        <v>3677</v>
      </c>
      <c r="C3672" s="0" t="n">
        <v>929.957</v>
      </c>
      <c r="D3672" s="2" t="n">
        <f aca="false">C3672/$G$2</f>
        <v>0.491476972446421</v>
      </c>
    </row>
    <row r="3673" customFormat="false" ht="12.8" hidden="false" customHeight="false" outlineLevel="0" collapsed="false">
      <c r="B3673" s="1" t="s">
        <v>3678</v>
      </c>
      <c r="C3673" s="0" t="n">
        <v>992.174</v>
      </c>
      <c r="D3673" s="2" t="n">
        <f aca="false">C3673/$G$2</f>
        <v>0.524358302222636</v>
      </c>
    </row>
    <row r="3674" customFormat="false" ht="12.8" hidden="false" customHeight="false" outlineLevel="0" collapsed="false">
      <c r="B3674" s="1" t="s">
        <v>3679</v>
      </c>
      <c r="C3674" s="0" t="n">
        <v>1043.82</v>
      </c>
      <c r="D3674" s="2" t="n">
        <f aca="false">C3674/$G$2</f>
        <v>0.551652918768312</v>
      </c>
    </row>
    <row r="3675" customFormat="false" ht="12.8" hidden="false" customHeight="false" outlineLevel="0" collapsed="false">
      <c r="B3675" s="1" t="s">
        <v>3680</v>
      </c>
      <c r="C3675" s="0" t="n">
        <v>1087.973</v>
      </c>
      <c r="D3675" s="2" t="n">
        <f aca="false">C3675/$G$2</f>
        <v>0.574987527534553</v>
      </c>
    </row>
    <row r="3676" customFormat="false" ht="12.8" hidden="false" customHeight="false" outlineLevel="0" collapsed="false">
      <c r="B3676" s="1" t="s">
        <v>3681</v>
      </c>
      <c r="C3676" s="0" t="n">
        <v>1132.463</v>
      </c>
      <c r="D3676" s="2" t="n">
        <f aca="false">C3676/$G$2</f>
        <v>0.598500238879423</v>
      </c>
    </row>
    <row r="3677" customFormat="false" ht="12.8" hidden="false" customHeight="false" outlineLevel="0" collapsed="false">
      <c r="B3677" s="1" t="s">
        <v>3682</v>
      </c>
      <c r="C3677" s="0" t="n">
        <v>1170.544</v>
      </c>
      <c r="D3677" s="2" t="n">
        <f aca="false">C3677/$G$2</f>
        <v>0.618625830264543</v>
      </c>
    </row>
    <row r="3678" customFormat="false" ht="12.8" hidden="false" customHeight="false" outlineLevel="0" collapsed="false">
      <c r="B3678" s="1" t="s">
        <v>3683</v>
      </c>
      <c r="C3678" s="0" t="n">
        <v>1202.172</v>
      </c>
      <c r="D3678" s="2" t="n">
        <f aca="false">C3678/$G$2</f>
        <v>0.635341047940775</v>
      </c>
    </row>
    <row r="3679" customFormat="false" ht="12.8" hidden="false" customHeight="false" outlineLevel="0" collapsed="false">
      <c r="B3679" s="1" t="s">
        <v>3684</v>
      </c>
      <c r="C3679" s="0" t="n">
        <v>1216.535</v>
      </c>
      <c r="D3679" s="2" t="n">
        <f aca="false">C3679/$G$2</f>
        <v>0.642931811551617</v>
      </c>
    </row>
    <row r="3680" customFormat="false" ht="12.8" hidden="false" customHeight="false" outlineLevel="0" collapsed="false">
      <c r="B3680" s="1" t="s">
        <v>3685</v>
      </c>
      <c r="C3680" s="0" t="n">
        <v>1214.945</v>
      </c>
      <c r="D3680" s="2" t="n">
        <f aca="false">C3680/$G$2</f>
        <v>0.642091505616837</v>
      </c>
    </row>
    <row r="3681" customFormat="false" ht="12.8" hidden="false" customHeight="false" outlineLevel="0" collapsed="false">
      <c r="B3681" s="1" t="s">
        <v>3686</v>
      </c>
      <c r="C3681" s="0" t="n">
        <v>1208.906</v>
      </c>
      <c r="D3681" s="2" t="n">
        <f aca="false">C3681/$G$2</f>
        <v>0.638899928547571</v>
      </c>
    </row>
    <row r="3682" customFormat="false" ht="12.8" hidden="false" customHeight="false" outlineLevel="0" collapsed="false">
      <c r="B3682" s="1" t="s">
        <v>3687</v>
      </c>
      <c r="C3682" s="0" t="n">
        <v>1211.129</v>
      </c>
      <c r="D3682" s="2" t="n">
        <f aca="false">C3682/$G$2</f>
        <v>0.640074771373366</v>
      </c>
    </row>
    <row r="3683" customFormat="false" ht="12.8" hidden="false" customHeight="false" outlineLevel="0" collapsed="false">
      <c r="B3683" s="1" t="s">
        <v>3688</v>
      </c>
      <c r="C3683" s="0" t="n">
        <v>1208.248</v>
      </c>
      <c r="D3683" s="2" t="n">
        <f aca="false">C3683/$G$2</f>
        <v>0.63855217929909</v>
      </c>
    </row>
    <row r="3684" customFormat="false" ht="12.8" hidden="false" customHeight="false" outlineLevel="0" collapsed="false">
      <c r="B3684" s="1" t="s">
        <v>3689</v>
      </c>
      <c r="C3684" s="0" t="n">
        <v>1183.469</v>
      </c>
      <c r="D3684" s="2" t="n">
        <f aca="false">C3684/$G$2</f>
        <v>0.625456619073993</v>
      </c>
    </row>
    <row r="3685" customFormat="false" ht="12.8" hidden="false" customHeight="false" outlineLevel="0" collapsed="false">
      <c r="B3685" s="1" t="s">
        <v>3690</v>
      </c>
      <c r="C3685" s="0" t="n">
        <v>1161.006</v>
      </c>
      <c r="D3685" s="2" t="n">
        <f aca="false">C3685/$G$2</f>
        <v>0.613585051644463</v>
      </c>
    </row>
    <row r="3686" customFormat="false" ht="12.8" hidden="false" customHeight="false" outlineLevel="0" collapsed="false">
      <c r="B3686" s="1" t="s">
        <v>3691</v>
      </c>
      <c r="C3686" s="0" t="n">
        <v>1152.95</v>
      </c>
      <c r="D3686" s="2" t="n">
        <f aca="false">C3686/$G$2</f>
        <v>0.609327501574913</v>
      </c>
    </row>
    <row r="3687" customFormat="false" ht="12.8" hidden="false" customHeight="false" outlineLevel="0" collapsed="false">
      <c r="B3687" s="1" t="s">
        <v>3692</v>
      </c>
      <c r="C3687" s="0" t="n">
        <v>1148.063</v>
      </c>
      <c r="D3687" s="2" t="n">
        <f aca="false">C3687/$G$2</f>
        <v>0.606744749937638</v>
      </c>
    </row>
    <row r="3688" customFormat="false" ht="12.8" hidden="false" customHeight="false" outlineLevel="0" collapsed="false">
      <c r="B3688" s="1" t="s">
        <v>3693</v>
      </c>
      <c r="C3688" s="0" t="n">
        <v>1133.409</v>
      </c>
      <c r="D3688" s="2" t="n">
        <f aca="false">C3688/$G$2</f>
        <v>0.599000194485902</v>
      </c>
    </row>
    <row r="3689" customFormat="false" ht="12.8" hidden="false" customHeight="false" outlineLevel="0" collapsed="false">
      <c r="B3689" s="1" t="s">
        <v>3694</v>
      </c>
      <c r="C3689" s="0" t="n">
        <v>1105.978</v>
      </c>
      <c r="D3689" s="2" t="n">
        <f aca="false">C3689/$G$2</f>
        <v>0.584503067380909</v>
      </c>
    </row>
    <row r="3690" customFormat="false" ht="12.8" hidden="false" customHeight="false" outlineLevel="0" collapsed="false">
      <c r="B3690" s="1" t="s">
        <v>3695</v>
      </c>
      <c r="C3690" s="0" t="n">
        <v>1065.88</v>
      </c>
      <c r="D3690" s="2" t="n">
        <f aca="false">C3690/$G$2</f>
        <v>0.563311502995506</v>
      </c>
    </row>
    <row r="3691" customFormat="false" ht="12.8" hidden="false" customHeight="false" outlineLevel="0" collapsed="false">
      <c r="B3691" s="1" t="s">
        <v>3696</v>
      </c>
      <c r="C3691" s="0" t="n">
        <v>1012.096</v>
      </c>
      <c r="D3691" s="2" t="n">
        <f aca="false">C3691/$G$2</f>
        <v>0.534886965639415</v>
      </c>
    </row>
    <row r="3692" customFormat="false" ht="12.8" hidden="false" customHeight="false" outlineLevel="0" collapsed="false">
      <c r="B3692" s="1" t="s">
        <v>3697</v>
      </c>
      <c r="C3692" s="0" t="n">
        <v>951.199</v>
      </c>
      <c r="D3692" s="2" t="n">
        <f aca="false">C3692/$G$2</f>
        <v>0.502703248337357</v>
      </c>
    </row>
    <row r="3693" customFormat="false" ht="12.8" hidden="false" customHeight="false" outlineLevel="0" collapsed="false">
      <c r="B3693" s="1" t="s">
        <v>3698</v>
      </c>
      <c r="C3693" s="0" t="n">
        <v>890.099</v>
      </c>
      <c r="D3693" s="2" t="n">
        <f aca="false">C3693/$G$2</f>
        <v>0.470412246692683</v>
      </c>
    </row>
    <row r="3694" customFormat="false" ht="12.8" hidden="false" customHeight="false" outlineLevel="0" collapsed="false">
      <c r="B3694" s="1" t="s">
        <v>3699</v>
      </c>
      <c r="C3694" s="0" t="n">
        <v>854.17</v>
      </c>
      <c r="D3694" s="2" t="n">
        <f aca="false">C3694/$G$2</f>
        <v>0.451423975038157</v>
      </c>
    </row>
    <row r="3695" customFormat="false" ht="12.8" hidden="false" customHeight="false" outlineLevel="0" collapsed="false">
      <c r="B3695" s="1" t="s">
        <v>3700</v>
      </c>
      <c r="C3695" s="0" t="n">
        <v>839.596</v>
      </c>
      <c r="D3695" s="2" t="n">
        <f aca="false">C3695/$G$2</f>
        <v>0.44372169913031</v>
      </c>
    </row>
    <row r="3696" customFormat="false" ht="12.8" hidden="false" customHeight="false" outlineLevel="0" collapsed="false">
      <c r="B3696" s="1" t="s">
        <v>3701</v>
      </c>
      <c r="C3696" s="0" t="n">
        <v>855.695</v>
      </c>
      <c r="D3696" s="2" t="n">
        <f aca="false">C3696/$G$2</f>
        <v>0.452229928843528</v>
      </c>
    </row>
    <row r="3697" customFormat="false" ht="12.8" hidden="false" customHeight="false" outlineLevel="0" collapsed="false">
      <c r="B3697" s="1" t="s">
        <v>3702</v>
      </c>
      <c r="C3697" s="0" t="n">
        <v>888.595</v>
      </c>
      <c r="D3697" s="2" t="n">
        <f aca="false">C3697/$G$2</f>
        <v>0.469617391267583</v>
      </c>
    </row>
    <row r="3698" customFormat="false" ht="12.8" hidden="false" customHeight="false" outlineLevel="0" collapsed="false">
      <c r="B3698" s="1" t="s">
        <v>3703</v>
      </c>
      <c r="C3698" s="0" t="n">
        <v>917.562</v>
      </c>
      <c r="D3698" s="2" t="n">
        <f aca="false">C3698/$G$2</f>
        <v>0.484926285615231</v>
      </c>
    </row>
    <row r="3699" customFormat="false" ht="12.8" hidden="false" customHeight="false" outlineLevel="0" collapsed="false">
      <c r="B3699" s="1" t="s">
        <v>3704</v>
      </c>
      <c r="C3699" s="0" t="n">
        <v>941.144</v>
      </c>
      <c r="D3699" s="2" t="n">
        <f aca="false">C3699/$G$2</f>
        <v>0.497389238164899</v>
      </c>
    </row>
    <row r="3700" customFormat="false" ht="12.8" hidden="false" customHeight="false" outlineLevel="0" collapsed="false">
      <c r="B3700" s="1" t="s">
        <v>3705</v>
      </c>
      <c r="C3700" s="0" t="n">
        <v>960.712</v>
      </c>
      <c r="D3700" s="2" t="n">
        <f aca="false">C3700/$G$2</f>
        <v>0.507730814599972</v>
      </c>
    </row>
    <row r="3701" customFormat="false" ht="12.8" hidden="false" customHeight="false" outlineLevel="0" collapsed="false">
      <c r="B3701" s="1" t="s">
        <v>3706</v>
      </c>
      <c r="C3701" s="0" t="n">
        <v>962.409</v>
      </c>
      <c r="D3701" s="2" t="n">
        <f aca="false">C3701/$G$2</f>
        <v>0.508627669424702</v>
      </c>
    </row>
    <row r="3702" customFormat="false" ht="12.8" hidden="false" customHeight="false" outlineLevel="0" collapsed="false">
      <c r="B3702" s="1" t="s">
        <v>3707</v>
      </c>
      <c r="C3702" s="0" t="n">
        <v>981.369</v>
      </c>
      <c r="D3702" s="2" t="n">
        <f aca="false">C3702/$G$2</f>
        <v>0.518647921326225</v>
      </c>
    </row>
    <row r="3703" customFormat="false" ht="12.8" hidden="false" customHeight="false" outlineLevel="0" collapsed="false">
      <c r="B3703" s="1" t="s">
        <v>3708</v>
      </c>
      <c r="C3703" s="0" t="n">
        <v>1033.063</v>
      </c>
      <c r="D3703" s="2" t="n">
        <f aca="false">C3703/$G$2</f>
        <v>0.545967905598234</v>
      </c>
    </row>
    <row r="3704" customFormat="false" ht="12.8" hidden="false" customHeight="false" outlineLevel="0" collapsed="false">
      <c r="B3704" s="1" t="s">
        <v>3709</v>
      </c>
      <c r="C3704" s="0" t="n">
        <v>1105.431</v>
      </c>
      <c r="D3704" s="2" t="n">
        <f aca="false">C3704/$G$2</f>
        <v>0.584213980999573</v>
      </c>
    </row>
    <row r="3705" customFormat="false" ht="12.8" hidden="false" customHeight="false" outlineLevel="0" collapsed="false">
      <c r="B3705" s="1" t="s">
        <v>3710</v>
      </c>
      <c r="C3705" s="0" t="n">
        <v>1165.772</v>
      </c>
      <c r="D3705" s="2" t="n">
        <f aca="false">C3705/$G$2</f>
        <v>0.616103855471607</v>
      </c>
    </row>
    <row r="3706" customFormat="false" ht="12.8" hidden="false" customHeight="false" outlineLevel="0" collapsed="false">
      <c r="B3706" s="1" t="s">
        <v>3711</v>
      </c>
      <c r="C3706" s="0" t="n">
        <v>1165.783</v>
      </c>
      <c r="D3706" s="2" t="n">
        <f aca="false">C3706/$G$2</f>
        <v>0.616109668908892</v>
      </c>
    </row>
    <row r="3707" customFormat="false" ht="12.8" hidden="false" customHeight="false" outlineLevel="0" collapsed="false">
      <c r="B3707" s="1" t="s">
        <v>3712</v>
      </c>
      <c r="C3707" s="0" t="n">
        <v>1145.094</v>
      </c>
      <c r="D3707" s="2" t="n">
        <f aca="false">C3707/$G$2</f>
        <v>0.605175650365084</v>
      </c>
    </row>
    <row r="3708" customFormat="false" ht="12.8" hidden="false" customHeight="false" outlineLevel="0" collapsed="false">
      <c r="B3708" s="1" t="s">
        <v>3713</v>
      </c>
      <c r="C3708" s="0" t="n">
        <v>1126.328</v>
      </c>
      <c r="D3708" s="2" t="n">
        <f aca="false">C3708/$G$2</f>
        <v>0.595257926357491</v>
      </c>
    </row>
    <row r="3709" customFormat="false" ht="12.8" hidden="false" customHeight="false" outlineLevel="0" collapsed="false">
      <c r="B3709" s="1" t="s">
        <v>3714</v>
      </c>
      <c r="C3709" s="0" t="n">
        <v>1122.8</v>
      </c>
      <c r="D3709" s="2" t="n">
        <f aca="false">C3709/$G$2</f>
        <v>0.593393398472017</v>
      </c>
    </row>
    <row r="3710" customFormat="false" ht="12.8" hidden="false" customHeight="false" outlineLevel="0" collapsed="false">
      <c r="B3710" s="1" t="s">
        <v>3715</v>
      </c>
      <c r="C3710" s="0" t="n">
        <v>1151.598</v>
      </c>
      <c r="D3710" s="2" t="n">
        <f aca="false">C3710/$G$2</f>
        <v>0.608612977283201</v>
      </c>
    </row>
    <row r="3711" customFormat="false" ht="12.8" hidden="false" customHeight="false" outlineLevel="0" collapsed="false">
      <c r="B3711" s="1" t="s">
        <v>3716</v>
      </c>
      <c r="C3711" s="0" t="n">
        <v>1208.25</v>
      </c>
      <c r="D3711" s="2" t="n">
        <f aca="false">C3711/$G$2</f>
        <v>0.638553236287687</v>
      </c>
    </row>
    <row r="3712" customFormat="false" ht="12.8" hidden="false" customHeight="false" outlineLevel="0" collapsed="false">
      <c r="B3712" s="1" t="s">
        <v>3717</v>
      </c>
      <c r="C3712" s="0" t="n">
        <v>1259.964</v>
      </c>
      <c r="D3712" s="2" t="n">
        <f aca="false">C3712/$G$2</f>
        <v>0.665883790445669</v>
      </c>
    </row>
    <row r="3713" customFormat="false" ht="12.8" hidden="false" customHeight="false" outlineLevel="0" collapsed="false">
      <c r="B3713" s="1" t="s">
        <v>3718</v>
      </c>
      <c r="C3713" s="0" t="n">
        <v>1288.125</v>
      </c>
      <c r="D3713" s="2" t="n">
        <f aca="false">C3713/$G$2</f>
        <v>0.680766718388642</v>
      </c>
    </row>
    <row r="3714" customFormat="false" ht="12.8" hidden="false" customHeight="false" outlineLevel="0" collapsed="false">
      <c r="B3714" s="1" t="s">
        <v>3719</v>
      </c>
      <c r="C3714" s="0" t="n">
        <v>1285.752</v>
      </c>
      <c r="D3714" s="2" t="n">
        <f aca="false">C3714/$G$2</f>
        <v>0.679512601418056</v>
      </c>
    </row>
    <row r="3715" customFormat="false" ht="12.8" hidden="false" customHeight="false" outlineLevel="0" collapsed="false">
      <c r="B3715" s="1" t="s">
        <v>3720</v>
      </c>
      <c r="C3715" s="0" t="n">
        <v>1242.448</v>
      </c>
      <c r="D3715" s="2" t="n">
        <f aca="false">C3715/$G$2</f>
        <v>0.65662668431133</v>
      </c>
    </row>
    <row r="3716" customFormat="false" ht="12.8" hidden="false" customHeight="false" outlineLevel="0" collapsed="false">
      <c r="B3716" s="1" t="s">
        <v>3721</v>
      </c>
      <c r="C3716" s="0" t="n">
        <v>1165.784</v>
      </c>
      <c r="D3716" s="2" t="n">
        <f aca="false">C3716/$G$2</f>
        <v>0.61611019740319</v>
      </c>
    </row>
    <row r="3717" customFormat="false" ht="12.8" hidden="false" customHeight="false" outlineLevel="0" collapsed="false">
      <c r="B3717" s="1" t="s">
        <v>3722</v>
      </c>
      <c r="C3717" s="0" t="n">
        <v>1070.414</v>
      </c>
      <c r="D3717" s="2" t="n">
        <f aca="false">C3717/$G$2</f>
        <v>0.565707696145374</v>
      </c>
    </row>
    <row r="3718" customFormat="false" ht="12.8" hidden="false" customHeight="false" outlineLevel="0" collapsed="false">
      <c r="B3718" s="1" t="s">
        <v>3723</v>
      </c>
      <c r="C3718" s="0" t="n">
        <v>969.344</v>
      </c>
      <c r="D3718" s="2" t="n">
        <f aca="false">C3718/$G$2</f>
        <v>0.512292777385518</v>
      </c>
    </row>
    <row r="3719" customFormat="false" ht="12.8" hidden="false" customHeight="false" outlineLevel="0" collapsed="false">
      <c r="B3719" s="1" t="s">
        <v>3724</v>
      </c>
      <c r="C3719" s="0" t="n">
        <v>871.355</v>
      </c>
      <c r="D3719" s="2" t="n">
        <f aca="false">C3719/$G$2</f>
        <v>0.460506149559659</v>
      </c>
    </row>
    <row r="3720" customFormat="false" ht="12.8" hidden="false" customHeight="false" outlineLevel="0" collapsed="false">
      <c r="B3720" s="1" t="s">
        <v>3725</v>
      </c>
      <c r="C3720" s="0" t="n">
        <v>800.571</v>
      </c>
      <c r="D3720" s="2" t="n">
        <f aca="false">C3720/$G$2</f>
        <v>0.423097209127308</v>
      </c>
    </row>
    <row r="3721" customFormat="false" ht="12.8" hidden="false" customHeight="false" outlineLevel="0" collapsed="false">
      <c r="B3721" s="1" t="s">
        <v>3726</v>
      </c>
      <c r="C3721" s="0" t="n">
        <v>781.975</v>
      </c>
      <c r="D3721" s="2" t="n">
        <f aca="false">C3721/$G$2</f>
        <v>0.413269329150477</v>
      </c>
    </row>
    <row r="3722" customFormat="false" ht="12.8" hidden="false" customHeight="false" outlineLevel="0" collapsed="false">
      <c r="B3722" s="1" t="s">
        <v>3727</v>
      </c>
      <c r="C3722" s="0" t="n">
        <v>819.394</v>
      </c>
      <c r="D3722" s="2" t="n">
        <f aca="false">C3722/$G$2</f>
        <v>0.433045057309922</v>
      </c>
    </row>
    <row r="3723" customFormat="false" ht="12.8" hidden="false" customHeight="false" outlineLevel="0" collapsed="false">
      <c r="B3723" s="1" t="s">
        <v>3728</v>
      </c>
      <c r="C3723" s="0" t="n">
        <v>897.32</v>
      </c>
      <c r="D3723" s="2" t="n">
        <f aca="false">C3723/$G$2</f>
        <v>0.474228504022899</v>
      </c>
    </row>
    <row r="3724" customFormat="false" ht="12.8" hidden="false" customHeight="false" outlineLevel="0" collapsed="false">
      <c r="B3724" s="1" t="s">
        <v>3729</v>
      </c>
      <c r="C3724" s="0" t="n">
        <v>995.808</v>
      </c>
      <c r="D3724" s="2" t="n">
        <f aca="false">C3724/$G$2</f>
        <v>0.526278850503761</v>
      </c>
    </row>
    <row r="3725" customFormat="false" ht="12.8" hidden="false" customHeight="false" outlineLevel="0" collapsed="false">
      <c r="B3725" s="1" t="s">
        <v>3730</v>
      </c>
      <c r="C3725" s="0" t="n">
        <v>1066.122</v>
      </c>
      <c r="D3725" s="2" t="n">
        <f aca="false">C3725/$G$2</f>
        <v>0.563439398615768</v>
      </c>
    </row>
    <row r="3726" customFormat="false" ht="12.8" hidden="false" customHeight="false" outlineLevel="0" collapsed="false">
      <c r="B3726" s="1" t="s">
        <v>3731</v>
      </c>
      <c r="C3726" s="0" t="n">
        <v>1093.092</v>
      </c>
      <c r="D3726" s="2" t="n">
        <f aca="false">C3726/$G$2</f>
        <v>0.577692889849104</v>
      </c>
    </row>
    <row r="3727" customFormat="false" ht="12.8" hidden="false" customHeight="false" outlineLevel="0" collapsed="false">
      <c r="B3727" s="1" t="s">
        <v>3732</v>
      </c>
      <c r="C3727" s="0" t="n">
        <v>1083.377</v>
      </c>
      <c r="D3727" s="2" t="n">
        <f aca="false">C3727/$G$2</f>
        <v>0.572558567738171</v>
      </c>
    </row>
    <row r="3728" customFormat="false" ht="12.8" hidden="false" customHeight="false" outlineLevel="0" collapsed="false">
      <c r="B3728" s="1" t="s">
        <v>3733</v>
      </c>
      <c r="C3728" s="0" t="n">
        <v>1067.9</v>
      </c>
      <c r="D3728" s="2" t="n">
        <f aca="false">C3728/$G$2</f>
        <v>0.564379061478685</v>
      </c>
    </row>
    <row r="3729" customFormat="false" ht="12.8" hidden="false" customHeight="false" outlineLevel="0" collapsed="false">
      <c r="B3729" s="1" t="s">
        <v>3734</v>
      </c>
      <c r="C3729" s="0" t="n">
        <v>1082.465</v>
      </c>
      <c r="D3729" s="2" t="n">
        <f aca="false">C3729/$G$2</f>
        <v>0.572076580937845</v>
      </c>
    </row>
    <row r="3730" customFormat="false" ht="12.8" hidden="false" customHeight="false" outlineLevel="0" collapsed="false">
      <c r="B3730" s="1" t="s">
        <v>3735</v>
      </c>
      <c r="C3730" s="0" t="n">
        <v>1129.534</v>
      </c>
      <c r="D3730" s="2" t="n">
        <f aca="false">C3730/$G$2</f>
        <v>0.596952279078813</v>
      </c>
    </row>
    <row r="3731" customFormat="false" ht="12.8" hidden="false" customHeight="false" outlineLevel="0" collapsed="false">
      <c r="B3731" s="1" t="s">
        <v>3736</v>
      </c>
      <c r="C3731" s="0" t="n">
        <v>1179.469</v>
      </c>
      <c r="D3731" s="2" t="n">
        <f aca="false">C3731/$G$2</f>
        <v>0.623342641879579</v>
      </c>
    </row>
    <row r="3732" customFormat="false" ht="12.8" hidden="false" customHeight="false" outlineLevel="0" collapsed="false">
      <c r="B3732" s="1" t="s">
        <v>3737</v>
      </c>
      <c r="C3732" s="0" t="n">
        <v>1195.5</v>
      </c>
      <c r="D3732" s="2" t="n">
        <f aca="false">C3732/$G$2</f>
        <v>0.631814933980492</v>
      </c>
    </row>
    <row r="3733" customFormat="false" ht="12.8" hidden="false" customHeight="false" outlineLevel="0" collapsed="false">
      <c r="B3733" s="1" t="s">
        <v>3738</v>
      </c>
      <c r="C3733" s="0" t="n">
        <v>1207.978</v>
      </c>
      <c r="D3733" s="2" t="n">
        <f aca="false">C3733/$G$2</f>
        <v>0.638409485838467</v>
      </c>
    </row>
    <row r="3734" customFormat="false" ht="12.8" hidden="false" customHeight="false" outlineLevel="0" collapsed="false">
      <c r="B3734" s="1" t="s">
        <v>3739</v>
      </c>
      <c r="C3734" s="0" t="n">
        <v>1203.567</v>
      </c>
      <c r="D3734" s="2" t="n">
        <f aca="false">C3734/$G$2</f>
        <v>0.636078297487327</v>
      </c>
    </row>
    <row r="3735" customFormat="false" ht="12.8" hidden="false" customHeight="false" outlineLevel="0" collapsed="false">
      <c r="B3735" s="1" t="s">
        <v>3740</v>
      </c>
      <c r="C3735" s="0" t="n">
        <v>1182.553</v>
      </c>
      <c r="D3735" s="2" t="n">
        <f aca="false">C3735/$G$2</f>
        <v>0.624972518296473</v>
      </c>
    </row>
    <row r="3736" customFormat="false" ht="12.8" hidden="false" customHeight="false" outlineLevel="0" collapsed="false">
      <c r="B3736" s="1" t="s">
        <v>3741</v>
      </c>
      <c r="C3736" s="0" t="n">
        <v>1139.089</v>
      </c>
      <c r="D3736" s="2" t="n">
        <f aca="false">C3736/$G$2</f>
        <v>0.60200204210197</v>
      </c>
    </row>
    <row r="3737" customFormat="false" ht="12.8" hidden="false" customHeight="false" outlineLevel="0" collapsed="false">
      <c r="B3737" s="1" t="s">
        <v>3742</v>
      </c>
      <c r="C3737" s="0" t="n">
        <v>1087.231</v>
      </c>
      <c r="D3737" s="2" t="n">
        <f aca="false">C3737/$G$2</f>
        <v>0.574595384764989</v>
      </c>
    </row>
    <row r="3738" customFormat="false" ht="12.8" hidden="false" customHeight="false" outlineLevel="0" collapsed="false">
      <c r="B3738" s="1" t="s">
        <v>3743</v>
      </c>
      <c r="C3738" s="0" t="n">
        <v>1004.304</v>
      </c>
      <c r="D3738" s="2" t="n">
        <f aca="false">C3738/$G$2</f>
        <v>0.530768938064696</v>
      </c>
    </row>
    <row r="3739" customFormat="false" ht="12.8" hidden="false" customHeight="false" outlineLevel="0" collapsed="false">
      <c r="B3739" s="1" t="s">
        <v>3744</v>
      </c>
      <c r="C3739" s="0" t="n">
        <v>900.046</v>
      </c>
      <c r="D3739" s="2" t="n">
        <f aca="false">C3739/$G$2</f>
        <v>0.475669179480892</v>
      </c>
    </row>
    <row r="3740" customFormat="false" ht="12.8" hidden="false" customHeight="false" outlineLevel="0" collapsed="false">
      <c r="B3740" s="1" t="s">
        <v>3745</v>
      </c>
      <c r="C3740" s="0" t="n">
        <v>810.786</v>
      </c>
      <c r="D3740" s="2" t="n">
        <f aca="false">C3740/$G$2</f>
        <v>0.428495778387543</v>
      </c>
    </row>
    <row r="3741" customFormat="false" ht="12.8" hidden="false" customHeight="false" outlineLevel="0" collapsed="false">
      <c r="B3741" s="1" t="s">
        <v>3746</v>
      </c>
      <c r="C3741" s="0" t="n">
        <v>758.625</v>
      </c>
      <c r="D3741" s="2" t="n">
        <f aca="false">C3741/$G$2</f>
        <v>0.400928987278085</v>
      </c>
    </row>
    <row r="3742" customFormat="false" ht="12.8" hidden="false" customHeight="false" outlineLevel="0" collapsed="false">
      <c r="B3742" s="1" t="s">
        <v>3747</v>
      </c>
      <c r="C3742" s="0" t="n">
        <v>741.356</v>
      </c>
      <c r="D3742" s="2" t="n">
        <f aca="false">C3742/$G$2</f>
        <v>0.391802419235501</v>
      </c>
    </row>
    <row r="3743" customFormat="false" ht="12.8" hidden="false" customHeight="false" outlineLevel="0" collapsed="false">
      <c r="B3743" s="1" t="s">
        <v>3748</v>
      </c>
      <c r="C3743" s="0" t="n">
        <v>754.005</v>
      </c>
      <c r="D3743" s="2" t="n">
        <f aca="false">C3743/$G$2</f>
        <v>0.398487343618537</v>
      </c>
    </row>
    <row r="3744" customFormat="false" ht="12.8" hidden="false" customHeight="false" outlineLevel="0" collapsed="false">
      <c r="B3744" s="1" t="s">
        <v>3749</v>
      </c>
      <c r="C3744" s="0" t="n">
        <v>793.374</v>
      </c>
      <c r="D3744" s="2" t="n">
        <f aca="false">C3744/$G$2</f>
        <v>0.419293635660259</v>
      </c>
    </row>
    <row r="3745" customFormat="false" ht="12.8" hidden="false" customHeight="false" outlineLevel="0" collapsed="false">
      <c r="B3745" s="1" t="s">
        <v>3750</v>
      </c>
      <c r="C3745" s="0" t="n">
        <v>873.224</v>
      </c>
      <c r="D3745" s="2" t="n">
        <f aca="false">C3745/$G$2</f>
        <v>0.461493905403749</v>
      </c>
    </row>
    <row r="3746" customFormat="false" ht="12.8" hidden="false" customHeight="false" outlineLevel="0" collapsed="false">
      <c r="B3746" s="1" t="s">
        <v>3751</v>
      </c>
      <c r="C3746" s="0" t="n">
        <v>961.027</v>
      </c>
      <c r="D3746" s="2" t="n">
        <f aca="false">C3746/$G$2</f>
        <v>0.507897290304032</v>
      </c>
    </row>
    <row r="3747" customFormat="false" ht="12.8" hidden="false" customHeight="false" outlineLevel="0" collapsed="false">
      <c r="B3747" s="1" t="s">
        <v>3752</v>
      </c>
      <c r="C3747" s="0" t="n">
        <v>1048.783</v>
      </c>
      <c r="D3747" s="2" t="n">
        <f aca="false">C3747/$G$2</f>
        <v>0.554275835972281</v>
      </c>
    </row>
    <row r="3748" customFormat="false" ht="12.8" hidden="false" customHeight="false" outlineLevel="0" collapsed="false">
      <c r="B3748" s="1" t="s">
        <v>3753</v>
      </c>
      <c r="C3748" s="0" t="n">
        <v>1121.656</v>
      </c>
      <c r="D3748" s="2" t="n">
        <f aca="false">C3748/$G$2</f>
        <v>0.592788800994415</v>
      </c>
    </row>
    <row r="3749" customFormat="false" ht="12.8" hidden="false" customHeight="false" outlineLevel="0" collapsed="false">
      <c r="B3749" s="1" t="s">
        <v>3754</v>
      </c>
      <c r="C3749" s="0" t="n">
        <v>1172.527</v>
      </c>
      <c r="D3749" s="2" t="n">
        <f aca="false">C3749/$G$2</f>
        <v>0.619673834458674</v>
      </c>
    </row>
    <row r="3750" customFormat="false" ht="12.8" hidden="false" customHeight="false" outlineLevel="0" collapsed="false">
      <c r="B3750" s="1" t="s">
        <v>3755</v>
      </c>
      <c r="C3750" s="0" t="n">
        <v>1207.74</v>
      </c>
      <c r="D3750" s="2" t="n">
        <f aca="false">C3750/$G$2</f>
        <v>0.638283704195399</v>
      </c>
    </row>
    <row r="3751" customFormat="false" ht="12.8" hidden="false" customHeight="false" outlineLevel="0" collapsed="false">
      <c r="B3751" s="1" t="s">
        <v>3756</v>
      </c>
      <c r="C3751" s="0" t="n">
        <v>1222.631</v>
      </c>
      <c r="D3751" s="2" t="n">
        <f aca="false">C3751/$G$2</f>
        <v>0.646153512795904</v>
      </c>
    </row>
    <row r="3752" customFormat="false" ht="12.8" hidden="false" customHeight="false" outlineLevel="0" collapsed="false">
      <c r="B3752" s="1" t="s">
        <v>3757</v>
      </c>
      <c r="C3752" s="0" t="n">
        <v>1232.017</v>
      </c>
      <c r="D3752" s="2" t="n">
        <f aca="false">C3752/$G$2</f>
        <v>0.651113960282596</v>
      </c>
    </row>
    <row r="3753" customFormat="false" ht="12.8" hidden="false" customHeight="false" outlineLevel="0" collapsed="false">
      <c r="B3753" s="1" t="s">
        <v>3758</v>
      </c>
      <c r="C3753" s="0" t="n">
        <v>1229.143</v>
      </c>
      <c r="D3753" s="2" t="n">
        <f aca="false">C3753/$G$2</f>
        <v>0.64959506766841</v>
      </c>
    </row>
    <row r="3754" customFormat="false" ht="12.8" hidden="false" customHeight="false" outlineLevel="0" collapsed="false">
      <c r="B3754" s="1" t="s">
        <v>3759</v>
      </c>
      <c r="C3754" s="0" t="n">
        <v>1210.465</v>
      </c>
      <c r="D3754" s="2" t="n">
        <f aca="false">C3754/$G$2</f>
        <v>0.639723851159094</v>
      </c>
    </row>
    <row r="3755" customFormat="false" ht="12.8" hidden="false" customHeight="false" outlineLevel="0" collapsed="false">
      <c r="B3755" s="1" t="s">
        <v>3760</v>
      </c>
      <c r="C3755" s="0" t="n">
        <v>1167.59</v>
      </c>
      <c r="D3755" s="2" t="n">
        <f aca="false">C3755/$G$2</f>
        <v>0.617064658106468</v>
      </c>
    </row>
    <row r="3756" customFormat="false" ht="12.8" hidden="false" customHeight="false" outlineLevel="0" collapsed="false">
      <c r="B3756" s="1" t="s">
        <v>3761</v>
      </c>
      <c r="C3756" s="0" t="n">
        <v>1133.332</v>
      </c>
      <c r="D3756" s="2" t="n">
        <f aca="false">C3756/$G$2</f>
        <v>0.59895950042491</v>
      </c>
    </row>
    <row r="3757" customFormat="false" ht="12.8" hidden="false" customHeight="false" outlineLevel="0" collapsed="false">
      <c r="B3757" s="1" t="s">
        <v>3762</v>
      </c>
      <c r="C3757" s="0" t="n">
        <v>1106.545</v>
      </c>
      <c r="D3757" s="2" t="n">
        <f aca="false">C3757/$G$2</f>
        <v>0.584802723648217</v>
      </c>
    </row>
    <row r="3758" customFormat="false" ht="12.8" hidden="false" customHeight="false" outlineLevel="0" collapsed="false">
      <c r="B3758" s="1" t="s">
        <v>3763</v>
      </c>
      <c r="C3758" s="0" t="n">
        <v>1093.104</v>
      </c>
      <c r="D3758" s="2" t="n">
        <f aca="false">C3758/$G$2</f>
        <v>0.577699231780688</v>
      </c>
    </row>
    <row r="3759" customFormat="false" ht="12.8" hidden="false" customHeight="false" outlineLevel="0" collapsed="false">
      <c r="B3759" s="1" t="s">
        <v>3764</v>
      </c>
      <c r="C3759" s="0" t="n">
        <v>1083.374</v>
      </c>
      <c r="D3759" s="2" t="n">
        <f aca="false">C3759/$G$2</f>
        <v>0.572556982255276</v>
      </c>
    </row>
    <row r="3760" customFormat="false" ht="12.8" hidden="false" customHeight="false" outlineLevel="0" collapsed="false">
      <c r="B3760" s="1" t="s">
        <v>3765</v>
      </c>
      <c r="C3760" s="0" t="n">
        <v>1071.02</v>
      </c>
      <c r="D3760" s="2" t="n">
        <f aca="false">C3760/$G$2</f>
        <v>0.566027963690328</v>
      </c>
    </row>
    <row r="3761" customFormat="false" ht="12.8" hidden="false" customHeight="false" outlineLevel="0" collapsed="false">
      <c r="B3761" s="1" t="s">
        <v>3766</v>
      </c>
      <c r="C3761" s="0" t="n">
        <v>1035.082</v>
      </c>
      <c r="D3761" s="2" t="n">
        <f aca="false">C3761/$G$2</f>
        <v>0.547034935587115</v>
      </c>
    </row>
    <row r="3762" customFormat="false" ht="12.8" hidden="false" customHeight="false" outlineLevel="0" collapsed="false">
      <c r="B3762" s="1" t="s">
        <v>3767</v>
      </c>
      <c r="C3762" s="0" t="n">
        <v>986.372</v>
      </c>
      <c r="D3762" s="2" t="n">
        <f aca="false">C3762/$G$2</f>
        <v>0.521291978302138</v>
      </c>
    </row>
    <row r="3763" customFormat="false" ht="12.8" hidden="false" customHeight="false" outlineLevel="0" collapsed="false">
      <c r="B3763" s="1" t="s">
        <v>3768</v>
      </c>
      <c r="C3763" s="0" t="n">
        <v>926.794</v>
      </c>
      <c r="D3763" s="2" t="n">
        <f aca="false">C3763/$G$2</f>
        <v>0.489805344979938</v>
      </c>
    </row>
    <row r="3764" customFormat="false" ht="12.8" hidden="false" customHeight="false" outlineLevel="0" collapsed="false">
      <c r="B3764" s="1" t="s">
        <v>3769</v>
      </c>
      <c r="C3764" s="0" t="n">
        <v>863.693</v>
      </c>
      <c r="D3764" s="2" t="n">
        <f aca="false">C3764/$G$2</f>
        <v>0.456456826243759</v>
      </c>
    </row>
    <row r="3765" customFormat="false" ht="12.8" hidden="false" customHeight="false" outlineLevel="0" collapsed="false">
      <c r="B3765" s="1" t="s">
        <v>3770</v>
      </c>
      <c r="C3765" s="0" t="n">
        <v>815.483</v>
      </c>
      <c r="D3765" s="2" t="n">
        <f aca="false">C3765/$G$2</f>
        <v>0.430978116108083</v>
      </c>
    </row>
    <row r="3766" customFormat="false" ht="12.8" hidden="false" customHeight="false" outlineLevel="0" collapsed="false">
      <c r="B3766" s="1" t="s">
        <v>3771</v>
      </c>
      <c r="C3766" s="0" t="n">
        <v>790.865</v>
      </c>
      <c r="D3766" s="2" t="n">
        <f aca="false">C3766/$G$2</f>
        <v>0.417967643465062</v>
      </c>
    </row>
    <row r="3767" customFormat="false" ht="12.8" hidden="false" customHeight="false" outlineLevel="0" collapsed="false">
      <c r="B3767" s="1" t="s">
        <v>3772</v>
      </c>
      <c r="C3767" s="0" t="n">
        <v>800.6</v>
      </c>
      <c r="D3767" s="2" t="n">
        <f aca="false">C3767/$G$2</f>
        <v>0.423112535461967</v>
      </c>
    </row>
    <row r="3768" customFormat="false" ht="12.8" hidden="false" customHeight="false" outlineLevel="0" collapsed="false">
      <c r="B3768" s="1" t="s">
        <v>3773</v>
      </c>
      <c r="C3768" s="0" t="n">
        <v>815.751</v>
      </c>
      <c r="D3768" s="2" t="n">
        <f aca="false">C3768/$G$2</f>
        <v>0.431119752580109</v>
      </c>
    </row>
    <row r="3769" customFormat="false" ht="12.8" hidden="false" customHeight="false" outlineLevel="0" collapsed="false">
      <c r="B3769" s="1" t="s">
        <v>3774</v>
      </c>
      <c r="C3769" s="0" t="n">
        <v>841.748</v>
      </c>
      <c r="D3769" s="2" t="n">
        <f aca="false">C3769/$G$2</f>
        <v>0.444859018860905</v>
      </c>
    </row>
    <row r="3770" customFormat="false" ht="12.8" hidden="false" customHeight="false" outlineLevel="0" collapsed="false">
      <c r="B3770" s="1" t="s">
        <v>3775</v>
      </c>
      <c r="C3770" s="0" t="n">
        <v>841.913</v>
      </c>
      <c r="D3770" s="2" t="n">
        <f aca="false">C3770/$G$2</f>
        <v>0.444946220420174</v>
      </c>
    </row>
    <row r="3771" customFormat="false" ht="12.8" hidden="false" customHeight="false" outlineLevel="0" collapsed="false">
      <c r="B3771" s="1" t="s">
        <v>3776</v>
      </c>
      <c r="C3771" s="0" t="n">
        <v>800.005</v>
      </c>
      <c r="D3771" s="2" t="n">
        <f aca="false">C3771/$G$2</f>
        <v>0.422798081354298</v>
      </c>
    </row>
    <row r="3772" customFormat="false" ht="12.8" hidden="false" customHeight="false" outlineLevel="0" collapsed="false">
      <c r="B3772" s="1" t="s">
        <v>3777</v>
      </c>
      <c r="C3772" s="0" t="n">
        <v>776.13</v>
      </c>
      <c r="D3772" s="2" t="n">
        <f aca="false">C3772/$G$2</f>
        <v>0.41018027997514</v>
      </c>
    </row>
    <row r="3773" customFormat="false" ht="12.8" hidden="false" customHeight="false" outlineLevel="0" collapsed="false">
      <c r="B3773" s="1" t="s">
        <v>3778</v>
      </c>
      <c r="C3773" s="0" t="n">
        <v>788.438</v>
      </c>
      <c r="D3773" s="2" t="n">
        <f aca="false">C3773/$G$2</f>
        <v>0.416684987802352</v>
      </c>
    </row>
    <row r="3774" customFormat="false" ht="12.8" hidden="false" customHeight="false" outlineLevel="0" collapsed="false">
      <c r="B3774" s="1" t="s">
        <v>3779</v>
      </c>
      <c r="C3774" s="0" t="n">
        <v>825.662</v>
      </c>
      <c r="D3774" s="2" t="n">
        <f aca="false">C3774/$G$2</f>
        <v>0.436357659573569</v>
      </c>
    </row>
    <row r="3775" customFormat="false" ht="12.8" hidden="false" customHeight="false" outlineLevel="0" collapsed="false">
      <c r="B3775" s="1" t="s">
        <v>3780</v>
      </c>
      <c r="C3775" s="0" t="n">
        <v>852.49</v>
      </c>
      <c r="D3775" s="2" t="n">
        <f aca="false">C3775/$G$2</f>
        <v>0.450536104616503</v>
      </c>
    </row>
    <row r="3776" customFormat="false" ht="12.8" hidden="false" customHeight="false" outlineLevel="0" collapsed="false">
      <c r="B3776" s="1" t="s">
        <v>3781</v>
      </c>
      <c r="C3776" s="0" t="n">
        <v>855.72</v>
      </c>
      <c r="D3776" s="2" t="n">
        <f aca="false">C3776/$G$2</f>
        <v>0.452243141200993</v>
      </c>
    </row>
    <row r="3777" customFormat="false" ht="12.8" hidden="false" customHeight="false" outlineLevel="0" collapsed="false">
      <c r="B3777" s="1" t="s">
        <v>3782</v>
      </c>
      <c r="C3777" s="0" t="n">
        <v>850.164</v>
      </c>
      <c r="D3777" s="2" t="n">
        <f aca="false">C3777/$G$2</f>
        <v>0.449306826877952</v>
      </c>
    </row>
    <row r="3778" customFormat="false" ht="12.8" hidden="false" customHeight="false" outlineLevel="0" collapsed="false">
      <c r="B3778" s="1" t="s">
        <v>3783</v>
      </c>
      <c r="C3778" s="0" t="n">
        <v>839.602</v>
      </c>
      <c r="D3778" s="2" t="n">
        <f aca="false">C3778/$G$2</f>
        <v>0.443724870096101</v>
      </c>
    </row>
    <row r="3779" customFormat="false" ht="12.8" hidden="false" customHeight="false" outlineLevel="0" collapsed="false">
      <c r="B3779" s="1" t="s">
        <v>3784</v>
      </c>
      <c r="C3779" s="0" t="n">
        <v>870.102</v>
      </c>
      <c r="D3779" s="2" t="n">
        <f aca="false">C3779/$G$2</f>
        <v>0.459843946203508</v>
      </c>
    </row>
    <row r="3780" customFormat="false" ht="12.8" hidden="false" customHeight="false" outlineLevel="0" collapsed="false">
      <c r="B3780" s="1" t="s">
        <v>3785</v>
      </c>
      <c r="C3780" s="0" t="n">
        <v>928.614</v>
      </c>
      <c r="D3780" s="2" t="n">
        <f aca="false">C3780/$G$2</f>
        <v>0.490767204603397</v>
      </c>
    </row>
    <row r="3781" customFormat="false" ht="12.8" hidden="false" customHeight="false" outlineLevel="0" collapsed="false">
      <c r="B3781" s="1" t="s">
        <v>3786</v>
      </c>
      <c r="C3781" s="0" t="n">
        <v>1008.773</v>
      </c>
      <c r="D3781" s="2" t="n">
        <f aca="false">C3781/$G$2</f>
        <v>0.533130779085155</v>
      </c>
    </row>
    <row r="3782" customFormat="false" ht="12.8" hidden="false" customHeight="false" outlineLevel="0" collapsed="false">
      <c r="B3782" s="1" t="s">
        <v>3787</v>
      </c>
      <c r="C3782" s="0" t="n">
        <v>1025.698</v>
      </c>
      <c r="D3782" s="2" t="n">
        <f aca="false">C3782/$G$2</f>
        <v>0.54207554508902</v>
      </c>
    </row>
    <row r="3783" customFormat="false" ht="12.8" hidden="false" customHeight="false" outlineLevel="0" collapsed="false">
      <c r="B3783" s="1" t="s">
        <v>3788</v>
      </c>
      <c r="C3783" s="0" t="n">
        <v>993.876</v>
      </c>
      <c r="D3783" s="2" t="n">
        <f aca="false">C3783/$G$2</f>
        <v>0.525257799518859</v>
      </c>
    </row>
    <row r="3784" customFormat="false" ht="12.8" hidden="false" customHeight="false" outlineLevel="0" collapsed="false">
      <c r="B3784" s="1" t="s">
        <v>3789</v>
      </c>
      <c r="C3784" s="0" t="n">
        <v>972.697</v>
      </c>
      <c r="D3784" s="2" t="n">
        <f aca="false">C3784/$G$2</f>
        <v>0.514064818768735</v>
      </c>
    </row>
    <row r="3785" customFormat="false" ht="12.8" hidden="false" customHeight="false" outlineLevel="0" collapsed="false">
      <c r="B3785" s="1" t="s">
        <v>3790</v>
      </c>
      <c r="C3785" s="0" t="n">
        <v>924.593</v>
      </c>
      <c r="D3785" s="2" t="n">
        <f aca="false">C3785/$G$2</f>
        <v>0.488642129028712</v>
      </c>
    </row>
    <row r="3786" customFormat="false" ht="12.8" hidden="false" customHeight="false" outlineLevel="0" collapsed="false">
      <c r="B3786" s="1" t="s">
        <v>3791</v>
      </c>
      <c r="C3786" s="0" t="n">
        <v>870.957</v>
      </c>
      <c r="D3786" s="2" t="n">
        <f aca="false">C3786/$G$2</f>
        <v>0.460295808828814</v>
      </c>
    </row>
    <row r="3787" customFormat="false" ht="12.8" hidden="false" customHeight="false" outlineLevel="0" collapsed="false">
      <c r="B3787" s="1" t="s">
        <v>3792</v>
      </c>
      <c r="C3787" s="0" t="n">
        <v>820.726</v>
      </c>
      <c r="D3787" s="2" t="n">
        <f aca="false">C3787/$G$2</f>
        <v>0.433749011715662</v>
      </c>
    </row>
    <row r="3788" customFormat="false" ht="12.8" hidden="false" customHeight="false" outlineLevel="0" collapsed="false">
      <c r="B3788" s="1" t="s">
        <v>3793</v>
      </c>
      <c r="C3788" s="0" t="n">
        <v>793.405</v>
      </c>
      <c r="D3788" s="2" t="n">
        <f aca="false">C3788/$G$2</f>
        <v>0.419310018983515</v>
      </c>
    </row>
    <row r="3789" customFormat="false" ht="12.8" hidden="false" customHeight="false" outlineLevel="0" collapsed="false">
      <c r="B3789" s="1" t="s">
        <v>3794</v>
      </c>
      <c r="C3789" s="0" t="n">
        <v>799.151</v>
      </c>
      <c r="D3789" s="2" t="n">
        <f aca="false">C3789/$G$2</f>
        <v>0.422346747223291</v>
      </c>
    </row>
    <row r="3790" customFormat="false" ht="12.8" hidden="false" customHeight="false" outlineLevel="0" collapsed="false">
      <c r="B3790" s="1" t="s">
        <v>3795</v>
      </c>
      <c r="C3790" s="0" t="n">
        <v>850.203</v>
      </c>
      <c r="D3790" s="2" t="n">
        <f aca="false">C3790/$G$2</f>
        <v>0.449327438155597</v>
      </c>
    </row>
    <row r="3791" customFormat="false" ht="12.8" hidden="false" customHeight="false" outlineLevel="0" collapsed="false">
      <c r="B3791" s="1" t="s">
        <v>3796</v>
      </c>
      <c r="C3791" s="0" t="n">
        <v>921.144</v>
      </c>
      <c r="D3791" s="2" t="n">
        <f aca="false">C3791/$G$2</f>
        <v>0.486819352192829</v>
      </c>
    </row>
    <row r="3792" customFormat="false" ht="12.8" hidden="false" customHeight="false" outlineLevel="0" collapsed="false">
      <c r="B3792" s="1" t="s">
        <v>3797</v>
      </c>
      <c r="C3792" s="0" t="n">
        <v>966.786</v>
      </c>
      <c r="D3792" s="2" t="n">
        <f aca="false">C3792/$G$2</f>
        <v>0.51094088896969</v>
      </c>
    </row>
    <row r="3793" customFormat="false" ht="12.8" hidden="false" customHeight="false" outlineLevel="0" collapsed="false">
      <c r="B3793" s="1" t="s">
        <v>3798</v>
      </c>
      <c r="C3793" s="0" t="n">
        <v>1018.015</v>
      </c>
      <c r="D3793" s="2" t="n">
        <f aca="false">C3793/$G$2</f>
        <v>0.538015123392849</v>
      </c>
    </row>
    <row r="3794" customFormat="false" ht="12.8" hidden="false" customHeight="false" outlineLevel="0" collapsed="false">
      <c r="B3794" s="1" t="s">
        <v>3799</v>
      </c>
      <c r="C3794" s="0" t="n">
        <v>1080.623</v>
      </c>
      <c r="D3794" s="2" t="n">
        <f aca="false">C3794/$G$2</f>
        <v>0.571103094439817</v>
      </c>
    </row>
    <row r="3795" customFormat="false" ht="12.8" hidden="false" customHeight="false" outlineLevel="0" collapsed="false">
      <c r="B3795" s="1" t="s">
        <v>3800</v>
      </c>
      <c r="C3795" s="0" t="n">
        <v>1117.45</v>
      </c>
      <c r="D3795" s="2" t="n">
        <f aca="false">C3795/$G$2</f>
        <v>0.590565953974489</v>
      </c>
    </row>
    <row r="3796" customFormat="false" ht="12.8" hidden="false" customHeight="false" outlineLevel="0" collapsed="false">
      <c r="B3796" s="1" t="s">
        <v>3801</v>
      </c>
      <c r="C3796" s="0" t="n">
        <v>1124.121</v>
      </c>
      <c r="D3796" s="2" t="n">
        <f aca="false">C3796/$G$2</f>
        <v>0.594091539440473</v>
      </c>
    </row>
    <row r="3797" customFormat="false" ht="12.8" hidden="false" customHeight="false" outlineLevel="0" collapsed="false">
      <c r="B3797" s="1" t="s">
        <v>3802</v>
      </c>
      <c r="C3797" s="0" t="n">
        <v>1083.804</v>
      </c>
      <c r="D3797" s="2" t="n">
        <f aca="false">C3797/$G$2</f>
        <v>0.572784234803675</v>
      </c>
    </row>
    <row r="3798" customFormat="false" ht="12.8" hidden="false" customHeight="false" outlineLevel="0" collapsed="false">
      <c r="B3798" s="1" t="s">
        <v>3803</v>
      </c>
      <c r="C3798" s="0" t="n">
        <v>1120.152</v>
      </c>
      <c r="D3798" s="2" t="n">
        <f aca="false">C3798/$G$2</f>
        <v>0.591993945569315</v>
      </c>
    </row>
    <row r="3799" customFormat="false" ht="12.8" hidden="false" customHeight="false" outlineLevel="0" collapsed="false">
      <c r="B3799" s="1" t="s">
        <v>3804</v>
      </c>
      <c r="C3799" s="0" t="n">
        <v>1191.948</v>
      </c>
      <c r="D3799" s="2" t="n">
        <f aca="false">C3799/$G$2</f>
        <v>0.629937722231853</v>
      </c>
    </row>
    <row r="3800" customFormat="false" ht="12.8" hidden="false" customHeight="false" outlineLevel="0" collapsed="false">
      <c r="B3800" s="1" t="s">
        <v>3805</v>
      </c>
      <c r="C3800" s="0" t="n">
        <v>1190.602</v>
      </c>
      <c r="D3800" s="2" t="n">
        <f aca="false">C3800/$G$2</f>
        <v>0.629226368905932</v>
      </c>
    </row>
    <row r="3801" customFormat="false" ht="12.8" hidden="false" customHeight="false" outlineLevel="0" collapsed="false">
      <c r="B3801" s="1" t="s">
        <v>3806</v>
      </c>
      <c r="C3801" s="0" t="n">
        <v>1165.955</v>
      </c>
      <c r="D3801" s="2" t="n">
        <f aca="false">C3801/$G$2</f>
        <v>0.616200569928252</v>
      </c>
    </row>
    <row r="3802" customFormat="false" ht="12.8" hidden="false" customHeight="false" outlineLevel="0" collapsed="false">
      <c r="B3802" s="1" t="s">
        <v>3807</v>
      </c>
      <c r="C3802" s="0" t="n">
        <v>1110.312</v>
      </c>
      <c r="D3802" s="2" t="n">
        <f aca="false">C3802/$G$2</f>
        <v>0.586793561671057</v>
      </c>
    </row>
    <row r="3803" customFormat="false" ht="12.8" hidden="false" customHeight="false" outlineLevel="0" collapsed="false">
      <c r="B3803" s="1" t="s">
        <v>3808</v>
      </c>
      <c r="C3803" s="0" t="n">
        <v>1034.246</v>
      </c>
      <c r="D3803" s="2" t="n">
        <f aca="false">C3803/$G$2</f>
        <v>0.546593114353482</v>
      </c>
    </row>
    <row r="3804" customFormat="false" ht="12.8" hidden="false" customHeight="false" outlineLevel="0" collapsed="false">
      <c r="B3804" s="1" t="s">
        <v>3809</v>
      </c>
      <c r="C3804" s="0" t="n">
        <v>995.88</v>
      </c>
      <c r="D3804" s="2" t="n">
        <f aca="false">C3804/$G$2</f>
        <v>0.52631690209326</v>
      </c>
    </row>
    <row r="3805" customFormat="false" ht="12.8" hidden="false" customHeight="false" outlineLevel="0" collapsed="false">
      <c r="B3805" s="1" t="s">
        <v>3810</v>
      </c>
      <c r="C3805" s="0" t="n">
        <v>972.85</v>
      </c>
      <c r="D3805" s="2" t="n">
        <f aca="false">C3805/$G$2</f>
        <v>0.514145678396421</v>
      </c>
    </row>
    <row r="3806" customFormat="false" ht="12.8" hidden="false" customHeight="false" outlineLevel="0" collapsed="false">
      <c r="B3806" s="1" t="s">
        <v>3811</v>
      </c>
      <c r="C3806" s="0" t="n">
        <v>961.604</v>
      </c>
      <c r="D3806" s="2" t="n">
        <f aca="false">C3806/$G$2</f>
        <v>0.508202231514326</v>
      </c>
    </row>
    <row r="3807" customFormat="false" ht="12.8" hidden="false" customHeight="false" outlineLevel="0" collapsed="false">
      <c r="B3807" s="1" t="s">
        <v>3812</v>
      </c>
      <c r="C3807" s="0" t="n">
        <v>985.983</v>
      </c>
      <c r="D3807" s="2" t="n">
        <f aca="false">C3807/$G$2</f>
        <v>0.521086394019981</v>
      </c>
    </row>
    <row r="3808" customFormat="false" ht="12.8" hidden="false" customHeight="false" outlineLevel="0" collapsed="false">
      <c r="B3808" s="1" t="s">
        <v>3813</v>
      </c>
      <c r="C3808" s="0" t="n">
        <v>1001.868</v>
      </c>
      <c r="D3808" s="2" t="n">
        <f aca="false">C3808/$G$2</f>
        <v>0.529481525953298</v>
      </c>
    </row>
    <row r="3809" customFormat="false" ht="12.8" hidden="false" customHeight="false" outlineLevel="0" collapsed="false">
      <c r="B3809" s="1" t="s">
        <v>3814</v>
      </c>
      <c r="C3809" s="0" t="n">
        <v>986.375</v>
      </c>
      <c r="D3809" s="2" t="n">
        <f aca="false">C3809/$G$2</f>
        <v>0.521293563785034</v>
      </c>
    </row>
    <row r="3810" customFormat="false" ht="12.8" hidden="false" customHeight="false" outlineLevel="0" collapsed="false">
      <c r="B3810" s="1" t="s">
        <v>3815</v>
      </c>
      <c r="C3810" s="0" t="n">
        <v>941.146</v>
      </c>
      <c r="D3810" s="2" t="n">
        <f aca="false">C3810/$G$2</f>
        <v>0.497390295153496</v>
      </c>
    </row>
    <row r="3811" customFormat="false" ht="12.8" hidden="false" customHeight="false" outlineLevel="0" collapsed="false">
      <c r="B3811" s="1" t="s">
        <v>3816</v>
      </c>
      <c r="C3811" s="0" t="n">
        <v>888.317</v>
      </c>
      <c r="D3811" s="2" t="n">
        <f aca="false">C3811/$G$2</f>
        <v>0.469470469852571</v>
      </c>
    </row>
    <row r="3812" customFormat="false" ht="12.8" hidden="false" customHeight="false" outlineLevel="0" collapsed="false">
      <c r="B3812" s="1" t="s">
        <v>3817</v>
      </c>
      <c r="C3812" s="0" t="n">
        <v>837.065</v>
      </c>
      <c r="D3812" s="2" t="n">
        <f aca="false">C3812/$G$2</f>
        <v>0.442384080060544</v>
      </c>
    </row>
    <row r="3813" customFormat="false" ht="12.8" hidden="false" customHeight="false" outlineLevel="0" collapsed="false">
      <c r="B3813" s="1" t="s">
        <v>3818</v>
      </c>
      <c r="C3813" s="0" t="n">
        <v>803.914</v>
      </c>
      <c r="D3813" s="2" t="n">
        <f aca="false">C3813/$G$2</f>
        <v>0.42486396556754</v>
      </c>
    </row>
    <row r="3814" customFormat="false" ht="12.8" hidden="false" customHeight="false" outlineLevel="0" collapsed="false">
      <c r="B3814" s="1" t="s">
        <v>3819</v>
      </c>
      <c r="C3814" s="0" t="n">
        <v>779.1</v>
      </c>
      <c r="D3814" s="2" t="n">
        <f aca="false">C3814/$G$2</f>
        <v>0.411749908041992</v>
      </c>
    </row>
    <row r="3815" customFormat="false" ht="12.8" hidden="false" customHeight="false" outlineLevel="0" collapsed="false">
      <c r="B3815" s="1" t="s">
        <v>3820</v>
      </c>
      <c r="C3815" s="0" t="n">
        <v>763.846</v>
      </c>
      <c r="D3815" s="2" t="n">
        <f aca="false">C3815/$G$2</f>
        <v>0.403688256011094</v>
      </c>
    </row>
    <row r="3816" customFormat="false" ht="12.8" hidden="false" customHeight="false" outlineLevel="0" collapsed="false">
      <c r="B3816" s="1" t="s">
        <v>3821</v>
      </c>
      <c r="C3816" s="0" t="n">
        <v>776.107</v>
      </c>
      <c r="D3816" s="2" t="n">
        <f aca="false">C3816/$G$2</f>
        <v>0.410168124606272</v>
      </c>
    </row>
    <row r="3817" customFormat="false" ht="12.8" hidden="false" customHeight="false" outlineLevel="0" collapsed="false">
      <c r="B3817" s="1" t="s">
        <v>3822</v>
      </c>
      <c r="C3817" s="0" t="n">
        <v>814.048</v>
      </c>
      <c r="D3817" s="2" t="n">
        <f aca="false">C3817/$G$2</f>
        <v>0.430219726789587</v>
      </c>
    </row>
    <row r="3818" customFormat="false" ht="12.8" hidden="false" customHeight="false" outlineLevel="0" collapsed="false">
      <c r="B3818" s="1" t="s">
        <v>3823</v>
      </c>
      <c r="C3818" s="0" t="n">
        <v>887.969</v>
      </c>
      <c r="D3818" s="2" t="n">
        <f aca="false">C3818/$G$2</f>
        <v>0.469286553836657</v>
      </c>
    </row>
    <row r="3819" customFormat="false" ht="12.8" hidden="false" customHeight="false" outlineLevel="0" collapsed="false">
      <c r="B3819" s="1" t="s">
        <v>3824</v>
      </c>
      <c r="C3819" s="0" t="n">
        <v>983.435</v>
      </c>
      <c r="D3819" s="2" t="n">
        <f aca="false">C3819/$G$2</f>
        <v>0.51973979054714</v>
      </c>
    </row>
    <row r="3820" customFormat="false" ht="12.8" hidden="false" customHeight="false" outlineLevel="0" collapsed="false">
      <c r="B3820" s="1" t="s">
        <v>3825</v>
      </c>
      <c r="C3820" s="0" t="n">
        <v>1053.752</v>
      </c>
      <c r="D3820" s="2" t="n">
        <f aca="false">C3820/$G$2</f>
        <v>0.556901924142042</v>
      </c>
    </row>
    <row r="3821" customFormat="false" ht="12.8" hidden="false" customHeight="false" outlineLevel="0" collapsed="false">
      <c r="B3821" s="1" t="s">
        <v>3826</v>
      </c>
      <c r="C3821" s="0" t="n">
        <v>1018.113</v>
      </c>
      <c r="D3821" s="2" t="n">
        <f aca="false">C3821/$G$2</f>
        <v>0.538066915834112</v>
      </c>
    </row>
    <row r="3822" customFormat="false" ht="12.8" hidden="false" customHeight="false" outlineLevel="0" collapsed="false">
      <c r="B3822" s="1" t="s">
        <v>3827</v>
      </c>
      <c r="C3822" s="0" t="n">
        <v>940.411</v>
      </c>
      <c r="D3822" s="2" t="n">
        <f aca="false">C3822/$G$2</f>
        <v>0.497001851844022</v>
      </c>
    </row>
    <row r="3823" customFormat="false" ht="12.8" hidden="false" customHeight="false" outlineLevel="0" collapsed="false">
      <c r="B3823" s="1" t="s">
        <v>3828</v>
      </c>
      <c r="C3823" s="0" t="n">
        <v>915.261</v>
      </c>
      <c r="D3823" s="2" t="n">
        <f aca="false">C3823/$G$2</f>
        <v>0.483710220234144</v>
      </c>
    </row>
    <row r="3824" customFormat="false" ht="12.8" hidden="false" customHeight="false" outlineLevel="0" collapsed="false">
      <c r="B3824" s="1" t="s">
        <v>3829</v>
      </c>
      <c r="C3824" s="0" t="n">
        <v>921.497</v>
      </c>
      <c r="D3824" s="2" t="n">
        <f aca="false">C3824/$G$2</f>
        <v>0.487005910680236</v>
      </c>
    </row>
    <row r="3825" customFormat="false" ht="12.8" hidden="false" customHeight="false" outlineLevel="0" collapsed="false">
      <c r="B3825" s="1" t="s">
        <v>3830</v>
      </c>
      <c r="C3825" s="0" t="n">
        <v>904.422</v>
      </c>
      <c r="D3825" s="2" t="n">
        <f aca="false">C3825/$G$2</f>
        <v>0.477981870531581</v>
      </c>
    </row>
    <row r="3826" customFormat="false" ht="12.8" hidden="false" customHeight="false" outlineLevel="0" collapsed="false">
      <c r="B3826" s="1" t="s">
        <v>3831</v>
      </c>
      <c r="C3826" s="0" t="n">
        <v>855.708</v>
      </c>
      <c r="D3826" s="2" t="n">
        <f aca="false">C3826/$G$2</f>
        <v>0.45223679926941</v>
      </c>
    </row>
    <row r="3827" customFormat="false" ht="12.8" hidden="false" customHeight="false" outlineLevel="0" collapsed="false">
      <c r="B3827" s="1" t="s">
        <v>3832</v>
      </c>
      <c r="C3827" s="0" t="n">
        <v>830.887</v>
      </c>
      <c r="D3827" s="2" t="n">
        <f aca="false">C3827/$G$2</f>
        <v>0.439119042283772</v>
      </c>
    </row>
    <row r="3828" customFormat="false" ht="12.8" hidden="false" customHeight="false" outlineLevel="0" collapsed="false">
      <c r="B3828" s="1" t="s">
        <v>3833</v>
      </c>
      <c r="C3828" s="0" t="n">
        <v>860.989</v>
      </c>
      <c r="D3828" s="2" t="n">
        <f aca="false">C3828/$G$2</f>
        <v>0.455027777660335</v>
      </c>
    </row>
    <row r="3829" customFormat="false" ht="12.8" hidden="false" customHeight="false" outlineLevel="0" collapsed="false">
      <c r="B3829" s="1" t="s">
        <v>3834</v>
      </c>
      <c r="C3829" s="0" t="n">
        <v>913.482</v>
      </c>
      <c r="D3829" s="2" t="n">
        <f aca="false">C3829/$G$2</f>
        <v>0.482770028876929</v>
      </c>
    </row>
    <row r="3830" customFormat="false" ht="12.8" hidden="false" customHeight="false" outlineLevel="0" collapsed="false">
      <c r="B3830" s="1" t="s">
        <v>3835</v>
      </c>
      <c r="C3830" s="0" t="n">
        <v>939.969</v>
      </c>
      <c r="D3830" s="2" t="n">
        <f aca="false">C3830/$G$2</f>
        <v>0.49676825736404</v>
      </c>
    </row>
    <row r="3831" customFormat="false" ht="12.8" hidden="false" customHeight="false" outlineLevel="0" collapsed="false">
      <c r="B3831" s="1" t="s">
        <v>3836</v>
      </c>
      <c r="C3831" s="0" t="n">
        <v>941.558</v>
      </c>
      <c r="D3831" s="2" t="n">
        <f aca="false">C3831/$G$2</f>
        <v>0.497608034804521</v>
      </c>
    </row>
    <row r="3832" customFormat="false" ht="12.8" hidden="false" customHeight="false" outlineLevel="0" collapsed="false">
      <c r="B3832" s="1" t="s">
        <v>3837</v>
      </c>
      <c r="C3832" s="0" t="n">
        <v>951.203</v>
      </c>
      <c r="D3832" s="2" t="n">
        <f aca="false">C3832/$G$2</f>
        <v>0.502705362314551</v>
      </c>
    </row>
    <row r="3833" customFormat="false" ht="12.8" hidden="false" customHeight="false" outlineLevel="0" collapsed="false">
      <c r="B3833" s="1" t="s">
        <v>3838</v>
      </c>
      <c r="C3833" s="0" t="n">
        <v>949.934</v>
      </c>
      <c r="D3833" s="2" t="n">
        <f aca="false">C3833/$G$2</f>
        <v>0.502034703049624</v>
      </c>
    </row>
    <row r="3834" customFormat="false" ht="12.8" hidden="false" customHeight="false" outlineLevel="0" collapsed="false">
      <c r="B3834" s="1" t="s">
        <v>3839</v>
      </c>
      <c r="C3834" s="0" t="n">
        <v>924.259</v>
      </c>
      <c r="D3834" s="2" t="n">
        <f aca="false">C3834/$G$2</f>
        <v>0.488465611932979</v>
      </c>
    </row>
    <row r="3835" customFormat="false" ht="12.8" hidden="false" customHeight="false" outlineLevel="0" collapsed="false">
      <c r="B3835" s="1" t="s">
        <v>3840</v>
      </c>
      <c r="C3835" s="0" t="n">
        <v>897.851</v>
      </c>
      <c r="D3835" s="2" t="n">
        <f aca="false">C3835/$G$2</f>
        <v>0.474509134495457</v>
      </c>
    </row>
    <row r="3836" customFormat="false" ht="12.8" hidden="false" customHeight="false" outlineLevel="0" collapsed="false">
      <c r="B3836" s="1" t="s">
        <v>3841</v>
      </c>
      <c r="C3836" s="0" t="n">
        <v>886.112</v>
      </c>
      <c r="D3836" s="2" t="n">
        <f aca="false">C3836/$G$2</f>
        <v>0.46830513992415</v>
      </c>
    </row>
    <row r="3837" customFormat="false" ht="12.8" hidden="false" customHeight="false" outlineLevel="0" collapsed="false">
      <c r="B3837" s="1" t="s">
        <v>3842</v>
      </c>
      <c r="C3837" s="0" t="n">
        <v>902.455</v>
      </c>
      <c r="D3837" s="2" t="n">
        <f aca="false">C3837/$G$2</f>
        <v>0.476942322246228</v>
      </c>
    </row>
    <row r="3838" customFormat="false" ht="12.8" hidden="false" customHeight="false" outlineLevel="0" collapsed="false">
      <c r="B3838" s="1" t="s">
        <v>3843</v>
      </c>
      <c r="C3838" s="0" t="n">
        <v>941.132</v>
      </c>
      <c r="D3838" s="2" t="n">
        <f aca="false">C3838/$G$2</f>
        <v>0.497382896233315</v>
      </c>
    </row>
    <row r="3839" customFormat="false" ht="12.8" hidden="false" customHeight="false" outlineLevel="0" collapsed="false">
      <c r="B3839" s="1" t="s">
        <v>3844</v>
      </c>
      <c r="C3839" s="0" t="n">
        <v>983.084</v>
      </c>
      <c r="D3839" s="2" t="n">
        <f aca="false">C3839/$G$2</f>
        <v>0.51955428904833</v>
      </c>
    </row>
    <row r="3840" customFormat="false" ht="12.8" hidden="false" customHeight="false" outlineLevel="0" collapsed="false">
      <c r="B3840" s="1" t="s">
        <v>3845</v>
      </c>
      <c r="C3840" s="0" t="n">
        <v>1028.278</v>
      </c>
      <c r="D3840" s="2" t="n">
        <f aca="false">C3840/$G$2</f>
        <v>0.543439060379417</v>
      </c>
    </row>
    <row r="3841" customFormat="false" ht="12.8" hidden="false" customHeight="false" outlineLevel="0" collapsed="false">
      <c r="B3841" s="1" t="s">
        <v>3846</v>
      </c>
      <c r="C3841" s="0" t="n">
        <v>1077.585</v>
      </c>
      <c r="D3841" s="2" t="n">
        <f aca="false">C3841/$G$2</f>
        <v>0.56949752876066</v>
      </c>
    </row>
    <row r="3842" customFormat="false" ht="12.8" hidden="false" customHeight="false" outlineLevel="0" collapsed="false">
      <c r="B3842" s="1" t="s">
        <v>3847</v>
      </c>
      <c r="C3842" s="0" t="n">
        <v>1123.722</v>
      </c>
      <c r="D3842" s="2" t="n">
        <f aca="false">C3842/$G$2</f>
        <v>0.59388067021533</v>
      </c>
    </row>
    <row r="3843" customFormat="false" ht="12.8" hidden="false" customHeight="false" outlineLevel="0" collapsed="false">
      <c r="B3843" s="1" t="s">
        <v>3848</v>
      </c>
      <c r="C3843" s="0" t="n">
        <v>1148.202</v>
      </c>
      <c r="D3843" s="2" t="n">
        <f aca="false">C3843/$G$2</f>
        <v>0.606818210645144</v>
      </c>
    </row>
    <row r="3844" customFormat="false" ht="12.8" hidden="false" customHeight="false" outlineLevel="0" collapsed="false">
      <c r="B3844" s="1" t="s">
        <v>3849</v>
      </c>
      <c r="C3844" s="0" t="n">
        <v>1137.351</v>
      </c>
      <c r="D3844" s="2" t="n">
        <f aca="false">C3844/$G$2</f>
        <v>0.601083519010997</v>
      </c>
    </row>
    <row r="3845" customFormat="false" ht="12.8" hidden="false" customHeight="false" outlineLevel="0" collapsed="false">
      <c r="B3845" s="1" t="s">
        <v>3850</v>
      </c>
      <c r="C3845" s="0" t="n">
        <v>1096.057</v>
      </c>
      <c r="D3845" s="2" t="n">
        <f aca="false">C3845/$G$2</f>
        <v>0.579259875444464</v>
      </c>
    </row>
    <row r="3846" customFormat="false" ht="12.8" hidden="false" customHeight="false" outlineLevel="0" collapsed="false">
      <c r="B3846" s="1" t="s">
        <v>3851</v>
      </c>
      <c r="C3846" s="0" t="n">
        <v>1038.854</v>
      </c>
      <c r="D3846" s="2" t="n">
        <f aca="false">C3846/$G$2</f>
        <v>0.549028416081447</v>
      </c>
    </row>
    <row r="3847" customFormat="false" ht="12.8" hidden="false" customHeight="false" outlineLevel="0" collapsed="false">
      <c r="B3847" s="1" t="s">
        <v>3852</v>
      </c>
      <c r="C3847" s="0" t="n">
        <v>1006.902</v>
      </c>
      <c r="D3847" s="2" t="n">
        <f aca="false">C3847/$G$2</f>
        <v>0.532141966252468</v>
      </c>
    </row>
    <row r="3848" customFormat="false" ht="12.8" hidden="false" customHeight="false" outlineLevel="0" collapsed="false">
      <c r="B3848" s="1" t="s">
        <v>3853</v>
      </c>
      <c r="C3848" s="0" t="n">
        <v>1004.022</v>
      </c>
      <c r="D3848" s="2" t="n">
        <f aca="false">C3848/$G$2</f>
        <v>0.53061990267249</v>
      </c>
    </row>
    <row r="3849" customFormat="false" ht="12.8" hidden="false" customHeight="false" outlineLevel="0" collapsed="false">
      <c r="B3849" s="1" t="s">
        <v>3854</v>
      </c>
      <c r="C3849" s="0" t="n">
        <v>1026.246</v>
      </c>
      <c r="D3849" s="2" t="n">
        <f aca="false">C3849/$G$2</f>
        <v>0.542365159964654</v>
      </c>
    </row>
    <row r="3850" customFormat="false" ht="12.8" hidden="false" customHeight="false" outlineLevel="0" collapsed="false">
      <c r="B3850" s="1" t="s">
        <v>3855</v>
      </c>
      <c r="C3850" s="0" t="n">
        <v>1081.88</v>
      </c>
      <c r="D3850" s="2" t="n">
        <f aca="false">C3850/$G$2</f>
        <v>0.571767411773162</v>
      </c>
    </row>
    <row r="3851" customFormat="false" ht="12.8" hidden="false" customHeight="false" outlineLevel="0" collapsed="false">
      <c r="B3851" s="1" t="s">
        <v>3856</v>
      </c>
      <c r="C3851" s="0" t="n">
        <v>1132.714</v>
      </c>
      <c r="D3851" s="2" t="n">
        <f aca="false">C3851/$G$2</f>
        <v>0.598632890948372</v>
      </c>
    </row>
    <row r="3852" customFormat="false" ht="12.8" hidden="false" customHeight="false" outlineLevel="0" collapsed="false">
      <c r="B3852" s="1" t="s">
        <v>3857</v>
      </c>
      <c r="C3852" s="0" t="n">
        <v>1180.358</v>
      </c>
      <c r="D3852" s="2" t="n">
        <f aca="false">C3852/$G$2</f>
        <v>0.623812473311038</v>
      </c>
    </row>
    <row r="3853" customFormat="false" ht="12.8" hidden="false" customHeight="false" outlineLevel="0" collapsed="false">
      <c r="B3853" s="1" t="s">
        <v>3858</v>
      </c>
      <c r="C3853" s="0" t="n">
        <v>1218.325</v>
      </c>
      <c r="D3853" s="2" t="n">
        <f aca="false">C3853/$G$2</f>
        <v>0.643877816346117</v>
      </c>
    </row>
    <row r="3854" customFormat="false" ht="12.8" hidden="false" customHeight="false" outlineLevel="0" collapsed="false">
      <c r="B3854" s="1" t="s">
        <v>3859</v>
      </c>
      <c r="C3854" s="0" t="n">
        <v>1251.864</v>
      </c>
      <c r="D3854" s="2" t="n">
        <f aca="false">C3854/$G$2</f>
        <v>0.66160298662698</v>
      </c>
    </row>
    <row r="3855" customFormat="false" ht="12.8" hidden="false" customHeight="false" outlineLevel="0" collapsed="false">
      <c r="B3855" s="1" t="s">
        <v>3860</v>
      </c>
      <c r="C3855" s="0" t="n">
        <v>1282.49</v>
      </c>
      <c r="D3855" s="2" t="n">
        <f aca="false">C3855/$G$2</f>
        <v>0.677788653016011</v>
      </c>
    </row>
    <row r="3856" customFormat="false" ht="12.8" hidden="false" customHeight="false" outlineLevel="0" collapsed="false">
      <c r="B3856" s="1" t="s">
        <v>3861</v>
      </c>
      <c r="C3856" s="0" t="n">
        <v>1293.22</v>
      </c>
      <c r="D3856" s="2" t="n">
        <f aca="false">C3856/$G$2</f>
        <v>0.683459396840027</v>
      </c>
    </row>
    <row r="3857" customFormat="false" ht="12.8" hidden="false" customHeight="false" outlineLevel="0" collapsed="false">
      <c r="B3857" s="1" t="s">
        <v>3862</v>
      </c>
      <c r="C3857" s="0" t="n">
        <v>1249.466</v>
      </c>
      <c r="D3857" s="2" t="n">
        <f aca="false">C3857/$G$2</f>
        <v>0.660335657298929</v>
      </c>
    </row>
    <row r="3858" customFormat="false" ht="12.8" hidden="false" customHeight="false" outlineLevel="0" collapsed="false">
      <c r="B3858" s="1" t="s">
        <v>3863</v>
      </c>
      <c r="C3858" s="0" t="n">
        <v>1176.679</v>
      </c>
      <c r="D3858" s="2" t="n">
        <f aca="false">C3858/$G$2</f>
        <v>0.621868142786476</v>
      </c>
    </row>
    <row r="3859" customFormat="false" ht="12.8" hidden="false" customHeight="false" outlineLevel="0" collapsed="false">
      <c r="B3859" s="1" t="s">
        <v>3864</v>
      </c>
      <c r="C3859" s="0" t="n">
        <v>1122.145</v>
      </c>
      <c r="D3859" s="2" t="n">
        <f aca="false">C3859/$G$2</f>
        <v>0.593047234706432</v>
      </c>
    </row>
    <row r="3860" customFormat="false" ht="12.8" hidden="false" customHeight="false" outlineLevel="0" collapsed="false">
      <c r="B3860" s="1" t="s">
        <v>3865</v>
      </c>
      <c r="C3860" s="0" t="n">
        <v>1079.159</v>
      </c>
      <c r="D3860" s="2" t="n">
        <f aca="false">C3860/$G$2</f>
        <v>0.570329378786662</v>
      </c>
    </row>
    <row r="3861" customFormat="false" ht="12.8" hidden="false" customHeight="false" outlineLevel="0" collapsed="false">
      <c r="B3861" s="1" t="s">
        <v>3866</v>
      </c>
      <c r="C3861" s="0" t="n">
        <v>1061.179</v>
      </c>
      <c r="D3861" s="2" t="n">
        <f aca="false">C3861/$G$2</f>
        <v>0.560827051297771</v>
      </c>
    </row>
    <row r="3862" customFormat="false" ht="12.8" hidden="false" customHeight="false" outlineLevel="0" collapsed="false">
      <c r="B3862" s="1" t="s">
        <v>3867</v>
      </c>
      <c r="C3862" s="0" t="n">
        <v>1060.511</v>
      </c>
      <c r="D3862" s="2" t="n">
        <f aca="false">C3862/$G$2</f>
        <v>0.560474017106303</v>
      </c>
    </row>
    <row r="3863" customFormat="false" ht="12.8" hidden="false" customHeight="false" outlineLevel="0" collapsed="false">
      <c r="B3863" s="1" t="s">
        <v>3868</v>
      </c>
      <c r="C3863" s="0" t="n">
        <v>1089.609</v>
      </c>
      <c r="D3863" s="2" t="n">
        <f aca="false">C3863/$G$2</f>
        <v>0.575852144207068</v>
      </c>
    </row>
    <row r="3864" customFormat="false" ht="12.8" hidden="false" customHeight="false" outlineLevel="0" collapsed="false">
      <c r="B3864" s="1" t="s">
        <v>3869</v>
      </c>
      <c r="C3864" s="0" t="n">
        <v>1128.488</v>
      </c>
      <c r="D3864" s="2" t="n">
        <f aca="false">C3864/$G$2</f>
        <v>0.596399474042474</v>
      </c>
    </row>
    <row r="3865" customFormat="false" ht="12.8" hidden="false" customHeight="false" outlineLevel="0" collapsed="false">
      <c r="B3865" s="1" t="s">
        <v>3870</v>
      </c>
      <c r="C3865" s="0" t="n">
        <v>1150.134</v>
      </c>
      <c r="D3865" s="2" t="n">
        <f aca="false">C3865/$G$2</f>
        <v>0.607839261630046</v>
      </c>
    </row>
    <row r="3866" customFormat="false" ht="12.8" hidden="false" customHeight="false" outlineLevel="0" collapsed="false">
      <c r="B3866" s="1" t="s">
        <v>3871</v>
      </c>
      <c r="C3866" s="0" t="n">
        <v>1162.235</v>
      </c>
      <c r="D3866" s="2" t="n">
        <f aca="false">C3866/$G$2</f>
        <v>0.614234571137447</v>
      </c>
    </row>
    <row r="3867" customFormat="false" ht="12.8" hidden="false" customHeight="false" outlineLevel="0" collapsed="false">
      <c r="B3867" s="1" t="s">
        <v>3872</v>
      </c>
      <c r="C3867" s="0" t="n">
        <v>1161.004</v>
      </c>
      <c r="D3867" s="2" t="n">
        <f aca="false">C3867/$G$2</f>
        <v>0.613583994655866</v>
      </c>
    </row>
    <row r="3868" customFormat="false" ht="12.8" hidden="false" customHeight="false" outlineLevel="0" collapsed="false">
      <c r="B3868" s="1" t="s">
        <v>3873</v>
      </c>
      <c r="C3868" s="0" t="n">
        <v>1161.006</v>
      </c>
      <c r="D3868" s="2" t="n">
        <f aca="false">C3868/$G$2</f>
        <v>0.613585051644463</v>
      </c>
    </row>
    <row r="3869" customFormat="false" ht="12.8" hidden="false" customHeight="false" outlineLevel="0" collapsed="false">
      <c r="B3869" s="1" t="s">
        <v>3874</v>
      </c>
      <c r="C3869" s="0" t="n">
        <v>1155.684</v>
      </c>
      <c r="D3869" s="2" t="n">
        <f aca="false">C3869/$G$2</f>
        <v>0.610772404987295</v>
      </c>
    </row>
    <row r="3870" customFormat="false" ht="12.8" hidden="false" customHeight="false" outlineLevel="0" collapsed="false">
      <c r="B3870" s="1" t="s">
        <v>3875</v>
      </c>
      <c r="C3870" s="0" t="n">
        <v>1144.234</v>
      </c>
      <c r="D3870" s="2" t="n">
        <f aca="false">C3870/$G$2</f>
        <v>0.604721145268285</v>
      </c>
    </row>
    <row r="3871" customFormat="false" ht="12.8" hidden="false" customHeight="false" outlineLevel="0" collapsed="false">
      <c r="B3871" s="1" t="s">
        <v>3876</v>
      </c>
      <c r="C3871" s="0" t="n">
        <v>1117.267</v>
      </c>
      <c r="D3871" s="2" t="n">
        <f aca="false">C3871/$G$2</f>
        <v>0.590469239517844</v>
      </c>
    </row>
    <row r="3872" customFormat="false" ht="12.8" hidden="false" customHeight="false" outlineLevel="0" collapsed="false">
      <c r="B3872" s="1" t="s">
        <v>3877</v>
      </c>
      <c r="C3872" s="0" t="n">
        <v>1081.668</v>
      </c>
      <c r="D3872" s="2" t="n">
        <f aca="false">C3872/$G$2</f>
        <v>0.571655370981858</v>
      </c>
    </row>
    <row r="3873" customFormat="false" ht="12.8" hidden="false" customHeight="false" outlineLevel="0" collapsed="false">
      <c r="B3873" s="1" t="s">
        <v>3878</v>
      </c>
      <c r="C3873" s="0" t="n">
        <v>1048.784</v>
      </c>
      <c r="D3873" s="2" t="n">
        <f aca="false">C3873/$G$2</f>
        <v>0.55427636446658</v>
      </c>
    </row>
    <row r="3874" customFormat="false" ht="12.8" hidden="false" customHeight="false" outlineLevel="0" collapsed="false">
      <c r="B3874" s="1" t="s">
        <v>3879</v>
      </c>
      <c r="C3874" s="0" t="n">
        <v>1024.034</v>
      </c>
      <c r="D3874" s="2" t="n">
        <f aca="false">C3874/$G$2</f>
        <v>0.541196130576143</v>
      </c>
    </row>
    <row r="3875" customFormat="false" ht="12.8" hidden="false" customHeight="false" outlineLevel="0" collapsed="false">
      <c r="B3875" s="1" t="s">
        <v>3880</v>
      </c>
      <c r="C3875" s="0" t="n">
        <v>1021.618</v>
      </c>
      <c r="D3875" s="2" t="n">
        <f aca="false">C3875/$G$2</f>
        <v>0.539919288350717</v>
      </c>
    </row>
    <row r="3876" customFormat="false" ht="12.8" hidden="false" customHeight="false" outlineLevel="0" collapsed="false">
      <c r="B3876" s="1" t="s">
        <v>3881</v>
      </c>
      <c r="C3876" s="0" t="n">
        <v>1051.828</v>
      </c>
      <c r="D3876" s="2" t="n">
        <f aca="false">C3876/$G$2</f>
        <v>0.555885101111529</v>
      </c>
    </row>
    <row r="3877" customFormat="false" ht="12.8" hidden="false" customHeight="false" outlineLevel="0" collapsed="false">
      <c r="B3877" s="1" t="s">
        <v>3882</v>
      </c>
      <c r="C3877" s="0" t="n">
        <v>1100.544</v>
      </c>
      <c r="D3877" s="2" t="n">
        <f aca="false">C3877/$G$2</f>
        <v>0.581631229362298</v>
      </c>
    </row>
    <row r="3878" customFormat="false" ht="12.8" hidden="false" customHeight="false" outlineLevel="0" collapsed="false">
      <c r="B3878" s="1" t="s">
        <v>3883</v>
      </c>
      <c r="C3878" s="0" t="n">
        <v>1155.882</v>
      </c>
      <c r="D3878" s="2" t="n">
        <f aca="false">C3878/$G$2</f>
        <v>0.610877046858419</v>
      </c>
    </row>
    <row r="3879" customFormat="false" ht="12.8" hidden="false" customHeight="false" outlineLevel="0" collapsed="false">
      <c r="B3879" s="1" t="s">
        <v>3884</v>
      </c>
      <c r="C3879" s="0" t="n">
        <v>1195.412</v>
      </c>
      <c r="D3879" s="2" t="n">
        <f aca="false">C3879/$G$2</f>
        <v>0.631768426482215</v>
      </c>
    </row>
    <row r="3880" customFormat="false" ht="12.8" hidden="false" customHeight="false" outlineLevel="0" collapsed="false">
      <c r="B3880" s="1" t="s">
        <v>3885</v>
      </c>
      <c r="C3880" s="0" t="n">
        <v>1204.527</v>
      </c>
      <c r="D3880" s="2" t="n">
        <f aca="false">C3880/$G$2</f>
        <v>0.636585652013986</v>
      </c>
    </row>
    <row r="3881" customFormat="false" ht="12.8" hidden="false" customHeight="false" outlineLevel="0" collapsed="false">
      <c r="B3881" s="1" t="s">
        <v>3886</v>
      </c>
      <c r="C3881" s="0" t="n">
        <v>1166.226</v>
      </c>
      <c r="D3881" s="2" t="n">
        <f aca="false">C3881/$G$2</f>
        <v>0.616343791883173</v>
      </c>
    </row>
    <row r="3882" customFormat="false" ht="12.8" hidden="false" customHeight="false" outlineLevel="0" collapsed="false">
      <c r="B3882" s="1" t="s">
        <v>3887</v>
      </c>
      <c r="C3882" s="0" t="n">
        <v>1117.382</v>
      </c>
      <c r="D3882" s="2" t="n">
        <f aca="false">C3882/$G$2</f>
        <v>0.590530016362184</v>
      </c>
    </row>
    <row r="3883" customFormat="false" ht="12.8" hidden="false" customHeight="false" outlineLevel="0" collapsed="false">
      <c r="B3883" s="1" t="s">
        <v>3888</v>
      </c>
      <c r="C3883" s="0" t="n">
        <v>1095.107</v>
      </c>
      <c r="D3883" s="2" t="n">
        <f aca="false">C3883/$G$2</f>
        <v>0.57875780586079</v>
      </c>
    </row>
    <row r="3884" customFormat="false" ht="12.8" hidden="false" customHeight="false" outlineLevel="0" collapsed="false">
      <c r="B3884" s="1" t="s">
        <v>3889</v>
      </c>
      <c r="C3884" s="0" t="n">
        <v>1088</v>
      </c>
      <c r="D3884" s="2" t="n">
        <f aca="false">C3884/$G$2</f>
        <v>0.575001796880615</v>
      </c>
    </row>
    <row r="3885" customFormat="false" ht="12.8" hidden="false" customHeight="false" outlineLevel="0" collapsed="false">
      <c r="B3885" s="1" t="s">
        <v>3890</v>
      </c>
      <c r="C3885" s="0" t="n">
        <v>1101.534</v>
      </c>
      <c r="D3885" s="2" t="n">
        <f aca="false">C3885/$G$2</f>
        <v>0.582154438717915</v>
      </c>
    </row>
    <row r="3886" customFormat="false" ht="12.8" hidden="false" customHeight="false" outlineLevel="0" collapsed="false">
      <c r="B3886" s="1" t="s">
        <v>3891</v>
      </c>
      <c r="C3886" s="0" t="n">
        <v>1122.482</v>
      </c>
      <c r="D3886" s="2" t="n">
        <f aca="false">C3886/$G$2</f>
        <v>0.593225337285061</v>
      </c>
    </row>
    <row r="3887" customFormat="false" ht="12.8" hidden="false" customHeight="false" outlineLevel="0" collapsed="false">
      <c r="B3887" s="1" t="s">
        <v>3892</v>
      </c>
      <c r="C3887" s="0" t="n">
        <v>1122.478</v>
      </c>
      <c r="D3887" s="2" t="n">
        <f aca="false">C3887/$G$2</f>
        <v>0.593223223307867</v>
      </c>
    </row>
    <row r="3888" customFormat="false" ht="12.8" hidden="false" customHeight="false" outlineLevel="0" collapsed="false">
      <c r="B3888" s="1" t="s">
        <v>3893</v>
      </c>
      <c r="C3888" s="0" t="n">
        <v>1110.315</v>
      </c>
      <c r="D3888" s="2" t="n">
        <f aca="false">C3888/$G$2</f>
        <v>0.586795147153953</v>
      </c>
    </row>
    <row r="3889" customFormat="false" ht="12.8" hidden="false" customHeight="false" outlineLevel="0" collapsed="false">
      <c r="B3889" s="1" t="s">
        <v>3894</v>
      </c>
      <c r="C3889" s="0" t="n">
        <v>1114.647</v>
      </c>
      <c r="D3889" s="2" t="n">
        <f aca="false">C3889/$G$2</f>
        <v>0.589084584455503</v>
      </c>
    </row>
    <row r="3890" customFormat="false" ht="12.8" hidden="false" customHeight="false" outlineLevel="0" collapsed="false">
      <c r="B3890" s="1" t="s">
        <v>3895</v>
      </c>
      <c r="C3890" s="0" t="n">
        <v>1110.306</v>
      </c>
      <c r="D3890" s="2" t="n">
        <f aca="false">C3890/$G$2</f>
        <v>0.586790390705265</v>
      </c>
    </row>
    <row r="3891" customFormat="false" ht="12.8" hidden="false" customHeight="false" outlineLevel="0" collapsed="false">
      <c r="B3891" s="1" t="s">
        <v>3896</v>
      </c>
      <c r="C3891" s="0" t="n">
        <v>1100.751</v>
      </c>
      <c r="D3891" s="2" t="n">
        <f aca="false">C3891/$G$2</f>
        <v>0.581740627682109</v>
      </c>
    </row>
    <row r="3892" customFormat="false" ht="12.8" hidden="false" customHeight="false" outlineLevel="0" collapsed="false">
      <c r="B3892" s="1" t="s">
        <v>3897</v>
      </c>
      <c r="C3892" s="0" t="n">
        <v>1115.186</v>
      </c>
      <c r="D3892" s="2" t="n">
        <f aca="false">C3892/$G$2</f>
        <v>0.58936944288245</v>
      </c>
    </row>
    <row r="3893" customFormat="false" ht="12.8" hidden="false" customHeight="false" outlineLevel="0" collapsed="false">
      <c r="B3893" s="1" t="s">
        <v>3898</v>
      </c>
      <c r="C3893" s="0" t="n">
        <v>1151.983</v>
      </c>
      <c r="D3893" s="2" t="n">
        <f aca="false">C3893/$G$2</f>
        <v>0.608816447588163</v>
      </c>
    </row>
    <row r="3894" customFormat="false" ht="12.8" hidden="false" customHeight="false" outlineLevel="0" collapsed="false">
      <c r="B3894" s="1" t="s">
        <v>3899</v>
      </c>
      <c r="C3894" s="0" t="n">
        <v>1178.503</v>
      </c>
      <c r="D3894" s="2" t="n">
        <f aca="false">C3894/$G$2</f>
        <v>0.622832116387128</v>
      </c>
    </row>
    <row r="3895" customFormat="false" ht="12.8" hidden="false" customHeight="false" outlineLevel="0" collapsed="false">
      <c r="B3895" s="1" t="s">
        <v>3900</v>
      </c>
      <c r="C3895" s="0" t="n">
        <v>1190.519</v>
      </c>
      <c r="D3895" s="2" t="n">
        <f aca="false">C3895/$G$2</f>
        <v>0.629182503879148</v>
      </c>
    </row>
    <row r="3896" customFormat="false" ht="12.8" hidden="false" customHeight="false" outlineLevel="0" collapsed="false">
      <c r="B3896" s="1" t="s">
        <v>3901</v>
      </c>
      <c r="C3896" s="0" t="n">
        <v>1207.688</v>
      </c>
      <c r="D3896" s="2" t="n">
        <f aca="false">C3896/$G$2</f>
        <v>0.638256222491872</v>
      </c>
    </row>
    <row r="3897" customFormat="false" ht="12.8" hidden="false" customHeight="false" outlineLevel="0" collapsed="false">
      <c r="B3897" s="1" t="s">
        <v>3902</v>
      </c>
      <c r="C3897" s="0" t="n">
        <v>1203.6</v>
      </c>
      <c r="D3897" s="2" t="n">
        <f aca="false">C3897/$G$2</f>
        <v>0.636095737799181</v>
      </c>
    </row>
    <row r="3898" customFormat="false" ht="12.8" hidden="false" customHeight="false" outlineLevel="0" collapsed="false">
      <c r="B3898" s="1" t="s">
        <v>3903</v>
      </c>
      <c r="C3898" s="0" t="n">
        <v>1185.993</v>
      </c>
      <c r="D3898" s="2" t="n">
        <f aca="false">C3898/$G$2</f>
        <v>0.626790538683669</v>
      </c>
    </row>
    <row r="3899" customFormat="false" ht="12.8" hidden="false" customHeight="false" outlineLevel="0" collapsed="false">
      <c r="B3899" s="1" t="s">
        <v>3904</v>
      </c>
      <c r="C3899" s="0" t="n">
        <v>1175.291</v>
      </c>
      <c r="D3899" s="2" t="n">
        <f aca="false">C3899/$G$2</f>
        <v>0.621134592700014</v>
      </c>
    </row>
    <row r="3900" customFormat="false" ht="12.8" hidden="false" customHeight="false" outlineLevel="0" collapsed="false">
      <c r="B3900" s="1" t="s">
        <v>3905</v>
      </c>
      <c r="C3900" s="0" t="n">
        <v>1165.787</v>
      </c>
      <c r="D3900" s="2" t="n">
        <f aca="false">C3900/$G$2</f>
        <v>0.616111782886086</v>
      </c>
    </row>
    <row r="3901" customFormat="false" ht="12.8" hidden="false" customHeight="false" outlineLevel="0" collapsed="false">
      <c r="B3901" s="1" t="s">
        <v>3906</v>
      </c>
      <c r="C3901" s="0" t="n">
        <v>1144.216</v>
      </c>
      <c r="D3901" s="2" t="n">
        <f aca="false">C3901/$G$2</f>
        <v>0.60471163237091</v>
      </c>
    </row>
    <row r="3902" customFormat="false" ht="12.8" hidden="false" customHeight="false" outlineLevel="0" collapsed="false">
      <c r="B3902" s="1" t="s">
        <v>3907</v>
      </c>
      <c r="C3902" s="0" t="n">
        <v>1108.299</v>
      </c>
      <c r="D3902" s="2" t="n">
        <f aca="false">C3902/$G$2</f>
        <v>0.585729702647968</v>
      </c>
    </row>
    <row r="3903" customFormat="false" ht="12.8" hidden="false" customHeight="false" outlineLevel="0" collapsed="false">
      <c r="B3903" s="1" t="s">
        <v>3908</v>
      </c>
      <c r="C3903" s="0" t="n">
        <v>1074.559</v>
      </c>
      <c r="D3903" s="2" t="n">
        <f aca="false">C3903/$G$2</f>
        <v>0.567898305013086</v>
      </c>
    </row>
    <row r="3904" customFormat="false" ht="12.8" hidden="false" customHeight="false" outlineLevel="0" collapsed="false">
      <c r="B3904" s="1" t="s">
        <v>3909</v>
      </c>
      <c r="C3904" s="0" t="n">
        <v>1060.552</v>
      </c>
      <c r="D3904" s="2" t="n">
        <f aca="false">C3904/$G$2</f>
        <v>0.560495685372546</v>
      </c>
    </row>
    <row r="3905" customFormat="false" ht="12.8" hidden="false" customHeight="false" outlineLevel="0" collapsed="false">
      <c r="B3905" s="1" t="s">
        <v>3910</v>
      </c>
      <c r="C3905" s="0" t="n">
        <v>1018.595</v>
      </c>
      <c r="D3905" s="2" t="n">
        <f aca="false">C3905/$G$2</f>
        <v>0.538321650086039</v>
      </c>
    </row>
    <row r="3906" customFormat="false" ht="12.8" hidden="false" customHeight="false" outlineLevel="0" collapsed="false">
      <c r="B3906" s="1" t="s">
        <v>3911</v>
      </c>
      <c r="C3906" s="0" t="n">
        <v>964.53</v>
      </c>
      <c r="D3906" s="2" t="n">
        <f aca="false">C3906/$G$2</f>
        <v>0.50974860583204</v>
      </c>
    </row>
    <row r="3907" customFormat="false" ht="12.8" hidden="false" customHeight="false" outlineLevel="0" collapsed="false">
      <c r="B3907" s="1" t="s">
        <v>3912</v>
      </c>
      <c r="C3907" s="0" t="n">
        <v>951.613</v>
      </c>
      <c r="D3907" s="2" t="n">
        <f aca="false">C3907/$G$2</f>
        <v>0.502922044976979</v>
      </c>
    </row>
    <row r="3908" customFormat="false" ht="12.8" hidden="false" customHeight="false" outlineLevel="0" collapsed="false">
      <c r="B3908" s="1" t="s">
        <v>3913</v>
      </c>
      <c r="C3908" s="0" t="n">
        <v>930.65</v>
      </c>
      <c r="D3908" s="2" t="n">
        <f aca="false">C3908/$G$2</f>
        <v>0.491843218995354</v>
      </c>
    </row>
    <row r="3909" customFormat="false" ht="12.8" hidden="false" customHeight="false" outlineLevel="0" collapsed="false">
      <c r="B3909" s="1" t="s">
        <v>3914</v>
      </c>
      <c r="C3909" s="0" t="n">
        <v>887.865</v>
      </c>
      <c r="D3909" s="2" t="n">
        <f aca="false">C3909/$G$2</f>
        <v>0.469231590429602</v>
      </c>
    </row>
    <row r="3910" customFormat="false" ht="12.8" hidden="false" customHeight="false" outlineLevel="0" collapsed="false">
      <c r="B3910" s="1" t="s">
        <v>3915</v>
      </c>
      <c r="C3910" s="0" t="n">
        <v>845.4</v>
      </c>
      <c r="D3910" s="2" t="n">
        <f aca="false">C3910/$G$2</f>
        <v>0.446789080039405</v>
      </c>
    </row>
    <row r="3911" customFormat="false" ht="12.8" hidden="false" customHeight="false" outlineLevel="0" collapsed="false">
      <c r="B3911" s="1" t="s">
        <v>3916</v>
      </c>
      <c r="C3911" s="0" t="n">
        <v>838.752</v>
      </c>
      <c r="D3911" s="2" t="n">
        <f aca="false">C3911/$G$2</f>
        <v>0.443275649942288</v>
      </c>
    </row>
    <row r="3912" customFormat="false" ht="12.8" hidden="false" customHeight="false" outlineLevel="0" collapsed="false">
      <c r="B3912" s="1" t="s">
        <v>3917</v>
      </c>
      <c r="C3912" s="0" t="n">
        <v>878.266</v>
      </c>
      <c r="D3912" s="2" t="n">
        <f aca="false">C3912/$G$2</f>
        <v>0.464158573657307</v>
      </c>
    </row>
    <row r="3913" customFormat="false" ht="12.8" hidden="false" customHeight="false" outlineLevel="0" collapsed="false">
      <c r="B3913" s="1" t="s">
        <v>3918</v>
      </c>
      <c r="C3913" s="0" t="n">
        <v>952.492</v>
      </c>
      <c r="D3913" s="2" t="n">
        <f aca="false">C3913/$G$2</f>
        <v>0.503386591465451</v>
      </c>
    </row>
    <row r="3914" customFormat="false" ht="12.8" hidden="false" customHeight="false" outlineLevel="0" collapsed="false">
      <c r="B3914" s="1" t="s">
        <v>3919</v>
      </c>
      <c r="C3914" s="0" t="n">
        <v>1054.311</v>
      </c>
      <c r="D3914" s="2" t="n">
        <f aca="false">C3914/$G$2</f>
        <v>0.557197352454962</v>
      </c>
    </row>
    <row r="3915" customFormat="false" ht="12.8" hidden="false" customHeight="false" outlineLevel="0" collapsed="false">
      <c r="B3915" s="1" t="s">
        <v>3920</v>
      </c>
      <c r="C3915" s="0" t="n">
        <v>1149.753</v>
      </c>
      <c r="D3915" s="2" t="n">
        <f aca="false">C3915/$G$2</f>
        <v>0.607637905302278</v>
      </c>
    </row>
    <row r="3916" customFormat="false" ht="12.8" hidden="false" customHeight="false" outlineLevel="0" collapsed="false">
      <c r="B3916" s="1" t="s">
        <v>3921</v>
      </c>
      <c r="C3916" s="0" t="n">
        <v>1219.905</v>
      </c>
      <c r="D3916" s="2" t="n">
        <f aca="false">C3916/$G$2</f>
        <v>0.644712837337911</v>
      </c>
    </row>
    <row r="3917" customFormat="false" ht="12.8" hidden="false" customHeight="false" outlineLevel="0" collapsed="false">
      <c r="B3917" s="1" t="s">
        <v>3922</v>
      </c>
      <c r="C3917" s="0" t="n">
        <v>1233.727</v>
      </c>
      <c r="D3917" s="2" t="n">
        <f aca="false">C3917/$G$2</f>
        <v>0.652017685533209</v>
      </c>
    </row>
    <row r="3918" customFormat="false" ht="12.8" hidden="false" customHeight="false" outlineLevel="0" collapsed="false">
      <c r="B3918" s="1" t="s">
        <v>3923</v>
      </c>
      <c r="C3918" s="0" t="n">
        <v>1233.5</v>
      </c>
      <c r="D3918" s="2" t="n">
        <f aca="false">C3918/$G$2</f>
        <v>0.651897717327426</v>
      </c>
    </row>
    <row r="3919" customFormat="false" ht="12.8" hidden="false" customHeight="false" outlineLevel="0" collapsed="false">
      <c r="B3919" s="1" t="s">
        <v>3924</v>
      </c>
      <c r="C3919" s="0" t="n">
        <v>1229.165</v>
      </c>
      <c r="D3919" s="2" t="n">
        <f aca="false">C3919/$G$2</f>
        <v>0.649606694542979</v>
      </c>
    </row>
    <row r="3920" customFormat="false" ht="12.8" hidden="false" customHeight="false" outlineLevel="0" collapsed="false">
      <c r="B3920" s="1" t="s">
        <v>3925</v>
      </c>
      <c r="C3920" s="0" t="n">
        <v>1200.424</v>
      </c>
      <c r="D3920" s="2" t="n">
        <f aca="false">C3920/$G$2</f>
        <v>0.634417239906816</v>
      </c>
    </row>
    <row r="3921" customFormat="false" ht="12.8" hidden="false" customHeight="false" outlineLevel="0" collapsed="false">
      <c r="B3921" s="1" t="s">
        <v>3926</v>
      </c>
      <c r="C3921" s="0" t="n">
        <v>1158.373</v>
      </c>
      <c r="D3921" s="2" t="n">
        <f aca="false">C3921/$G$2</f>
        <v>0.61219352615624</v>
      </c>
    </row>
    <row r="3922" customFormat="false" ht="12.8" hidden="false" customHeight="false" outlineLevel="0" collapsed="false">
      <c r="B3922" s="1" t="s">
        <v>3927</v>
      </c>
      <c r="C3922" s="0" t="n">
        <v>1115.184</v>
      </c>
      <c r="D3922" s="2" t="n">
        <f aca="false">C3922/$G$2</f>
        <v>0.589368385893853</v>
      </c>
    </row>
    <row r="3923" customFormat="false" ht="12.8" hidden="false" customHeight="false" outlineLevel="0" collapsed="false">
      <c r="B3923" s="1" t="s">
        <v>3928</v>
      </c>
      <c r="C3923" s="0" t="n">
        <v>1093.676</v>
      </c>
      <c r="D3923" s="2" t="n">
        <f aca="false">C3923/$G$2</f>
        <v>0.578001530519489</v>
      </c>
    </row>
    <row r="3924" customFormat="false" ht="12.8" hidden="false" customHeight="false" outlineLevel="0" collapsed="false">
      <c r="B3924" s="1" t="s">
        <v>3929</v>
      </c>
      <c r="C3924" s="0" t="n">
        <v>1100.453</v>
      </c>
      <c r="D3924" s="2" t="n">
        <f aca="false">C3924/$G$2</f>
        <v>0.581583136381125</v>
      </c>
    </row>
    <row r="3925" customFormat="false" ht="12.8" hidden="false" customHeight="false" outlineLevel="0" collapsed="false">
      <c r="B3925" s="1" t="s">
        <v>3930</v>
      </c>
      <c r="C3925" s="0" t="n">
        <v>1105.572</v>
      </c>
      <c r="D3925" s="2" t="n">
        <f aca="false">C3925/$G$2</f>
        <v>0.584288498695676</v>
      </c>
    </row>
    <row r="3926" customFormat="false" ht="12.8" hidden="false" customHeight="false" outlineLevel="0" collapsed="false">
      <c r="B3926" s="1" t="s">
        <v>3931</v>
      </c>
      <c r="C3926" s="0" t="n">
        <v>1102.279</v>
      </c>
      <c r="D3926" s="2" t="n">
        <f aca="false">C3926/$G$2</f>
        <v>0.582548166970375</v>
      </c>
    </row>
    <row r="3927" customFormat="false" ht="12.8" hidden="false" customHeight="false" outlineLevel="0" collapsed="false">
      <c r="B3927" s="1" t="s">
        <v>3932</v>
      </c>
      <c r="C3927" s="0" t="n">
        <v>1066.835</v>
      </c>
      <c r="D3927" s="2" t="n">
        <f aca="false">C3927/$G$2</f>
        <v>0.563816215050672</v>
      </c>
    </row>
    <row r="3928" customFormat="false" ht="12.8" hidden="false" customHeight="false" outlineLevel="0" collapsed="false">
      <c r="B3928" s="1" t="s">
        <v>3933</v>
      </c>
      <c r="C3928" s="0" t="n">
        <v>1003.908</v>
      </c>
      <c r="D3928" s="2" t="n">
        <f aca="false">C3928/$G$2</f>
        <v>0.530559654322449</v>
      </c>
    </row>
    <row r="3929" customFormat="false" ht="12.8" hidden="false" customHeight="false" outlineLevel="0" collapsed="false">
      <c r="B3929" s="1" t="s">
        <v>3934</v>
      </c>
      <c r="C3929" s="0" t="n">
        <v>910.871</v>
      </c>
      <c r="D3929" s="2" t="n">
        <f aca="false">C3929/$G$2</f>
        <v>0.481390130263275</v>
      </c>
    </row>
    <row r="3930" customFormat="false" ht="12.8" hidden="false" customHeight="false" outlineLevel="0" collapsed="false">
      <c r="B3930" s="1" t="s">
        <v>3935</v>
      </c>
      <c r="C3930" s="0" t="n">
        <v>820.676</v>
      </c>
      <c r="D3930" s="2" t="n">
        <f aca="false">C3930/$G$2</f>
        <v>0.433722587000731</v>
      </c>
    </row>
    <row r="3931" customFormat="false" ht="12.8" hidden="false" customHeight="false" outlineLevel="0" collapsed="false">
      <c r="B3931" s="1" t="s">
        <v>3936</v>
      </c>
      <c r="C3931" s="0" t="n">
        <v>750.554</v>
      </c>
      <c r="D3931" s="2" t="n">
        <f aca="false">C3931/$G$2</f>
        <v>0.396663509794056</v>
      </c>
    </row>
    <row r="3932" customFormat="false" ht="12.8" hidden="false" customHeight="false" outlineLevel="0" collapsed="false">
      <c r="B3932" s="1" t="s">
        <v>3937</v>
      </c>
      <c r="C3932" s="0" t="n">
        <v>704.324</v>
      </c>
      <c r="D3932" s="2" t="n">
        <f aca="false">C3932/$G$2</f>
        <v>0.372231218369616</v>
      </c>
    </row>
    <row r="3933" customFormat="false" ht="12.8" hidden="false" customHeight="false" outlineLevel="0" collapsed="false">
      <c r="B3933" s="1" t="s">
        <v>3938</v>
      </c>
      <c r="C3933" s="0" t="n">
        <v>689.962</v>
      </c>
      <c r="D3933" s="2" t="n">
        <f aca="false">C3933/$G$2</f>
        <v>0.364640983253073</v>
      </c>
    </row>
    <row r="3934" customFormat="false" ht="12.8" hidden="false" customHeight="false" outlineLevel="0" collapsed="false">
      <c r="B3934" s="1" t="s">
        <v>3939</v>
      </c>
      <c r="C3934" s="0" t="n">
        <v>709.219</v>
      </c>
      <c r="D3934" s="2" t="n">
        <f aca="false">C3934/$G$2</f>
        <v>0.37481819796128</v>
      </c>
    </row>
    <row r="3935" customFormat="false" ht="12.8" hidden="false" customHeight="false" outlineLevel="0" collapsed="false">
      <c r="B3935" s="1" t="s">
        <v>3940</v>
      </c>
      <c r="C3935" s="0" t="n">
        <v>758.905</v>
      </c>
      <c r="D3935" s="2" t="n">
        <f aca="false">C3935/$G$2</f>
        <v>0.401076965681694</v>
      </c>
    </row>
    <row r="3936" customFormat="false" ht="12.8" hidden="false" customHeight="false" outlineLevel="0" collapsed="false">
      <c r="B3936" s="1" t="s">
        <v>3941</v>
      </c>
      <c r="C3936" s="0" t="n">
        <v>810.453</v>
      </c>
      <c r="D3936" s="2" t="n">
        <f aca="false">C3936/$G$2</f>
        <v>0.428319789786108</v>
      </c>
    </row>
    <row r="3937" customFormat="false" ht="12.8" hidden="false" customHeight="false" outlineLevel="0" collapsed="false">
      <c r="B3937" s="1" t="s">
        <v>3942</v>
      </c>
      <c r="C3937" s="0" t="n">
        <v>845.603</v>
      </c>
      <c r="D3937" s="2" t="n">
        <f aca="false">C3937/$G$2</f>
        <v>0.446896364382021</v>
      </c>
    </row>
    <row r="3938" customFormat="false" ht="12.8" hidden="false" customHeight="false" outlineLevel="0" collapsed="false">
      <c r="B3938" s="1" t="s">
        <v>3943</v>
      </c>
      <c r="C3938" s="0" t="n">
        <v>890.74</v>
      </c>
      <c r="D3938" s="2" t="n">
        <f aca="false">C3938/$G$2</f>
        <v>0.470751011538088</v>
      </c>
    </row>
    <row r="3939" customFormat="false" ht="12.8" hidden="false" customHeight="false" outlineLevel="0" collapsed="false">
      <c r="B3939" s="1" t="s">
        <v>3944</v>
      </c>
      <c r="C3939" s="0" t="n">
        <v>946.2</v>
      </c>
      <c r="D3939" s="2" t="n">
        <f aca="false">C3939/$G$2</f>
        <v>0.500061305338638</v>
      </c>
    </row>
    <row r="3940" customFormat="false" ht="12.8" hidden="false" customHeight="false" outlineLevel="0" collapsed="false">
      <c r="B3940" s="1" t="s">
        <v>3945</v>
      </c>
      <c r="C3940" s="0" t="n">
        <v>1038.845</v>
      </c>
      <c r="D3940" s="2" t="n">
        <f aca="false">C3940/$G$2</f>
        <v>0.54902365963276</v>
      </c>
    </row>
    <row r="3941" customFormat="false" ht="12.8" hidden="false" customHeight="false" outlineLevel="0" collapsed="false">
      <c r="B3941" s="1" t="s">
        <v>3946</v>
      </c>
      <c r="C3941" s="0" t="n">
        <v>1175.837</v>
      </c>
      <c r="D3941" s="2" t="n">
        <f aca="false">C3941/$G$2</f>
        <v>0.621423150587051</v>
      </c>
    </row>
    <row r="3942" customFormat="false" ht="12.8" hidden="false" customHeight="false" outlineLevel="0" collapsed="false">
      <c r="B3942" s="1" t="s">
        <v>3947</v>
      </c>
      <c r="C3942" s="0" t="n">
        <v>1271.748</v>
      </c>
      <c r="D3942" s="2" t="n">
        <f aca="false">C3942/$G$2</f>
        <v>0.672111567260412</v>
      </c>
    </row>
    <row r="3943" customFormat="false" ht="12.8" hidden="false" customHeight="false" outlineLevel="0" collapsed="false">
      <c r="B3943" s="1" t="s">
        <v>3948</v>
      </c>
      <c r="C3943" s="0" t="n">
        <v>1308.873</v>
      </c>
      <c r="D3943" s="2" t="n">
        <f aca="false">C3943/$G$2</f>
        <v>0.691731918096068</v>
      </c>
    </row>
    <row r="3944" customFormat="false" ht="12.8" hidden="false" customHeight="false" outlineLevel="0" collapsed="false">
      <c r="B3944" s="1" t="s">
        <v>3949</v>
      </c>
      <c r="C3944" s="0" t="n">
        <v>1325.382</v>
      </c>
      <c r="D3944" s="2" t="n">
        <f aca="false">C3944/$G$2</f>
        <v>0.700456830471713</v>
      </c>
    </row>
    <row r="3945" customFormat="false" ht="12.8" hidden="false" customHeight="false" outlineLevel="0" collapsed="false">
      <c r="B3945" s="1" t="s">
        <v>3950</v>
      </c>
      <c r="C3945" s="0" t="n">
        <v>1325.155</v>
      </c>
      <c r="D3945" s="2" t="n">
        <f aca="false">C3945/$G$2</f>
        <v>0.70033686226593</v>
      </c>
    </row>
    <row r="3946" customFormat="false" ht="12.8" hidden="false" customHeight="false" outlineLevel="0" collapsed="false">
      <c r="B3946" s="1" t="s">
        <v>3951</v>
      </c>
      <c r="C3946" s="0" t="n">
        <v>1307.601</v>
      </c>
      <c r="D3946" s="2" t="n">
        <f aca="false">C3946/$G$2</f>
        <v>0.691059673348244</v>
      </c>
    </row>
    <row r="3947" customFormat="false" ht="12.8" hidden="false" customHeight="false" outlineLevel="0" collapsed="false">
      <c r="B3947" s="1" t="s">
        <v>3952</v>
      </c>
      <c r="C3947" s="0" t="n">
        <v>1279.89</v>
      </c>
      <c r="D3947" s="2" t="n">
        <f aca="false">C3947/$G$2</f>
        <v>0.676414567839642</v>
      </c>
    </row>
    <row r="3948" customFormat="false" ht="12.8" hidden="false" customHeight="false" outlineLevel="0" collapsed="false">
      <c r="B3948" s="1" t="s">
        <v>3953</v>
      </c>
      <c r="C3948" s="0" t="n">
        <v>1270.279</v>
      </c>
      <c r="D3948" s="2" t="n">
        <f aca="false">C3948/$G$2</f>
        <v>0.671335209135764</v>
      </c>
    </row>
    <row r="3949" customFormat="false" ht="12.8" hidden="false" customHeight="false" outlineLevel="0" collapsed="false">
      <c r="B3949" s="1" t="s">
        <v>3954</v>
      </c>
      <c r="C3949" s="0" t="n">
        <v>1276.864</v>
      </c>
      <c r="D3949" s="2" t="n">
        <f aca="false">C3949/$G$2</f>
        <v>0.674815344092068</v>
      </c>
    </row>
    <row r="3950" customFormat="false" ht="12.8" hidden="false" customHeight="false" outlineLevel="0" collapsed="false">
      <c r="B3950" s="1" t="s">
        <v>3955</v>
      </c>
      <c r="C3950" s="0" t="n">
        <v>1290.772</v>
      </c>
      <c r="D3950" s="2" t="n">
        <f aca="false">C3950/$G$2</f>
        <v>0.682165642797045</v>
      </c>
    </row>
    <row r="3951" customFormat="false" ht="12.8" hidden="false" customHeight="false" outlineLevel="0" collapsed="false">
      <c r="B3951" s="1" t="s">
        <v>3956</v>
      </c>
      <c r="C3951" s="0" t="n">
        <v>1316.541</v>
      </c>
      <c r="D3951" s="2" t="n">
        <f aca="false">C3951/$G$2</f>
        <v>0.695784412377759</v>
      </c>
    </row>
    <row r="3952" customFormat="false" ht="12.8" hidden="false" customHeight="false" outlineLevel="0" collapsed="false">
      <c r="B3952" s="1" t="s">
        <v>3957</v>
      </c>
      <c r="C3952" s="0" t="n">
        <v>1346.104</v>
      </c>
      <c r="D3952" s="2" t="n">
        <f aca="false">C3952/$G$2</f>
        <v>0.711408289327375</v>
      </c>
    </row>
    <row r="3953" customFormat="false" ht="12.8" hidden="false" customHeight="false" outlineLevel="0" collapsed="false">
      <c r="B3953" s="1" t="s">
        <v>3958</v>
      </c>
      <c r="C3953" s="0" t="n">
        <v>1349.972</v>
      </c>
      <c r="D3953" s="2" t="n">
        <f aca="false">C3953/$G$2</f>
        <v>0.713452505274373</v>
      </c>
    </row>
    <row r="3954" customFormat="false" ht="12.8" hidden="false" customHeight="false" outlineLevel="0" collapsed="false">
      <c r="B3954" s="1" t="s">
        <v>3959</v>
      </c>
      <c r="C3954" s="0" t="n">
        <v>1325.17</v>
      </c>
      <c r="D3954" s="2" t="n">
        <f aca="false">C3954/$G$2</f>
        <v>0.700344789680409</v>
      </c>
    </row>
    <row r="3955" customFormat="false" ht="12.8" hidden="false" customHeight="false" outlineLevel="0" collapsed="false">
      <c r="B3955" s="1" t="s">
        <v>3960</v>
      </c>
      <c r="C3955" s="0" t="n">
        <v>1309.235</v>
      </c>
      <c r="D3955" s="2" t="n">
        <f aca="false">C3955/$G$2</f>
        <v>0.691923233032162</v>
      </c>
    </row>
    <row r="3956" customFormat="false" ht="12.8" hidden="false" customHeight="false" outlineLevel="0" collapsed="false">
      <c r="B3956" s="1" t="s">
        <v>3961</v>
      </c>
      <c r="C3956" s="0" t="n">
        <v>1312.014</v>
      </c>
      <c r="D3956" s="2" t="n">
        <f aca="false">C3956/$G$2</f>
        <v>0.693391918687981</v>
      </c>
    </row>
    <row r="3957" customFormat="false" ht="12.8" hidden="false" customHeight="false" outlineLevel="0" collapsed="false">
      <c r="B3957" s="1" t="s">
        <v>3962</v>
      </c>
      <c r="C3957" s="0" t="n">
        <v>1340.467</v>
      </c>
      <c r="D3957" s="2" t="n">
        <f aca="false">C3957/$G$2</f>
        <v>0.708429166966147</v>
      </c>
    </row>
    <row r="3958" customFormat="false" ht="12.8" hidden="false" customHeight="false" outlineLevel="0" collapsed="false">
      <c r="B3958" s="1" t="s">
        <v>3963</v>
      </c>
      <c r="C3958" s="0" t="n">
        <v>1384.019</v>
      </c>
      <c r="D3958" s="2" t="n">
        <f aca="false">C3958/$G$2</f>
        <v>0.731446150658927</v>
      </c>
    </row>
    <row r="3959" customFormat="false" ht="12.8" hidden="false" customHeight="false" outlineLevel="0" collapsed="false">
      <c r="B3959" s="1" t="s">
        <v>3964</v>
      </c>
      <c r="C3959" s="0" t="n">
        <v>1438.144</v>
      </c>
      <c r="D3959" s="2" t="n">
        <f aca="false">C3959/$G$2</f>
        <v>0.760050904570842</v>
      </c>
    </row>
    <row r="3960" customFormat="false" ht="12.8" hidden="false" customHeight="false" outlineLevel="0" collapsed="false">
      <c r="B3960" s="1" t="s">
        <v>3965</v>
      </c>
      <c r="C3960" s="0" t="n">
        <v>1490.636</v>
      </c>
      <c r="D3960" s="2" t="n">
        <f aca="false">C3960/$G$2</f>
        <v>0.787792627293137</v>
      </c>
    </row>
    <row r="3961" customFormat="false" ht="12.8" hidden="false" customHeight="false" outlineLevel="0" collapsed="false">
      <c r="B3961" s="1" t="s">
        <v>3966</v>
      </c>
      <c r="C3961" s="0" t="n">
        <v>1538.688</v>
      </c>
      <c r="D3961" s="2" t="n">
        <f aca="false">C3961/$G$2</f>
        <v>0.813187835329633</v>
      </c>
    </row>
    <row r="3962" customFormat="false" ht="12.8" hidden="false" customHeight="false" outlineLevel="0" collapsed="false">
      <c r="B3962" s="1" t="s">
        <v>3967</v>
      </c>
      <c r="C3962" s="0" t="n">
        <v>1573.271</v>
      </c>
      <c r="D3962" s="2" t="n">
        <f aca="false">C3962/$G$2</f>
        <v>0.831464753658238</v>
      </c>
    </row>
    <row r="3963" customFormat="false" ht="12.8" hidden="false" customHeight="false" outlineLevel="0" collapsed="false">
      <c r="B3963" s="1" t="s">
        <v>3968</v>
      </c>
      <c r="C3963" s="0" t="n">
        <v>1573.388</v>
      </c>
      <c r="D3963" s="2" t="n">
        <f aca="false">C3963/$G$2</f>
        <v>0.831526587491174</v>
      </c>
    </row>
    <row r="3964" customFormat="false" ht="12.8" hidden="false" customHeight="false" outlineLevel="0" collapsed="false">
      <c r="B3964" s="1" t="s">
        <v>3969</v>
      </c>
      <c r="C3964" s="0" t="n">
        <v>1549.926</v>
      </c>
      <c r="D3964" s="2" t="n">
        <f aca="false">C3964/$G$2</f>
        <v>0.819127054257339</v>
      </c>
    </row>
    <row r="3965" customFormat="false" ht="12.8" hidden="false" customHeight="false" outlineLevel="0" collapsed="false">
      <c r="B3965" s="1" t="s">
        <v>3970</v>
      </c>
      <c r="C3965" s="0" t="n">
        <v>1521.381</v>
      </c>
      <c r="D3965" s="2" t="n">
        <f aca="false">C3965/$G$2</f>
        <v>0.804041184503702</v>
      </c>
    </row>
    <row r="3966" customFormat="false" ht="12.8" hidden="false" customHeight="false" outlineLevel="0" collapsed="false">
      <c r="B3966" s="1" t="s">
        <v>3971</v>
      </c>
      <c r="C3966" s="0" t="n">
        <v>1488.172</v>
      </c>
      <c r="D3966" s="2" t="n">
        <f aca="false">C3966/$G$2</f>
        <v>0.786490417341378</v>
      </c>
    </row>
    <row r="3967" customFormat="false" ht="12.8" hidden="false" customHeight="false" outlineLevel="0" collapsed="false">
      <c r="B3967" s="1" t="s">
        <v>3972</v>
      </c>
      <c r="C3967" s="0" t="n">
        <v>1425.516</v>
      </c>
      <c r="D3967" s="2" t="n">
        <f aca="false">C3967/$G$2</f>
        <v>0.753377078568076</v>
      </c>
    </row>
    <row r="3968" customFormat="false" ht="12.8" hidden="false" customHeight="false" outlineLevel="0" collapsed="false">
      <c r="B3968" s="1" t="s">
        <v>3973</v>
      </c>
      <c r="C3968" s="0" t="n">
        <v>1355.001</v>
      </c>
      <c r="D3968" s="2" t="n">
        <f aca="false">C3968/$G$2</f>
        <v>0.71611030310205</v>
      </c>
    </row>
    <row r="3969" customFormat="false" ht="12.8" hidden="false" customHeight="false" outlineLevel="0" collapsed="false">
      <c r="B3969" s="1" t="s">
        <v>3974</v>
      </c>
      <c r="C3969" s="0" t="n">
        <v>1278.887</v>
      </c>
      <c r="D3969" s="2" t="n">
        <f aca="false">C3969/$G$2</f>
        <v>0.675884488058143</v>
      </c>
    </row>
    <row r="3970" customFormat="false" ht="12.8" hidden="false" customHeight="false" outlineLevel="0" collapsed="false">
      <c r="B3970" s="1" t="s">
        <v>3975</v>
      </c>
      <c r="C3970" s="0" t="n">
        <v>1208.255</v>
      </c>
      <c r="D3970" s="2" t="n">
        <f aca="false">C3970/$G$2</f>
        <v>0.63855587875918</v>
      </c>
    </row>
    <row r="3971" customFormat="false" ht="12.8" hidden="false" customHeight="false" outlineLevel="0" collapsed="false">
      <c r="B3971" s="1" t="s">
        <v>3976</v>
      </c>
      <c r="C3971" s="0" t="n">
        <v>1170.538</v>
      </c>
      <c r="D3971" s="2" t="n">
        <f aca="false">C3971/$G$2</f>
        <v>0.618622659298751</v>
      </c>
    </row>
    <row r="3972" customFormat="false" ht="12.8" hidden="false" customHeight="false" outlineLevel="0" collapsed="false">
      <c r="B3972" s="1" t="s">
        <v>3977</v>
      </c>
      <c r="C3972" s="0" t="n">
        <v>1157.053</v>
      </c>
      <c r="D3972" s="2" t="n">
        <f aca="false">C3972/$G$2</f>
        <v>0.611495913682083</v>
      </c>
    </row>
    <row r="3973" customFormat="false" ht="12.8" hidden="false" customHeight="false" outlineLevel="0" collapsed="false">
      <c r="B3973" s="1" t="s">
        <v>3978</v>
      </c>
      <c r="C3973" s="0" t="n">
        <v>1153.855</v>
      </c>
      <c r="D3973" s="2" t="n">
        <f aca="false">C3973/$G$2</f>
        <v>0.609805788915149</v>
      </c>
    </row>
    <row r="3974" customFormat="false" ht="12.8" hidden="false" customHeight="false" outlineLevel="0" collapsed="false">
      <c r="B3974" s="1" t="s">
        <v>3979</v>
      </c>
      <c r="C3974" s="0" t="n">
        <v>1171.854</v>
      </c>
      <c r="D3974" s="2" t="n">
        <f aca="false">C3974/$G$2</f>
        <v>0.619318157795714</v>
      </c>
    </row>
    <row r="3975" customFormat="false" ht="12.8" hidden="false" customHeight="false" outlineLevel="0" collapsed="false">
      <c r="B3975" s="1" t="s">
        <v>3980</v>
      </c>
      <c r="C3975" s="0" t="n">
        <v>1203.601</v>
      </c>
      <c r="D3975" s="2" t="n">
        <f aca="false">C3975/$G$2</f>
        <v>0.636096266293479</v>
      </c>
    </row>
    <row r="3976" customFormat="false" ht="12.8" hidden="false" customHeight="false" outlineLevel="0" collapsed="false">
      <c r="B3976" s="1" t="s">
        <v>3981</v>
      </c>
      <c r="C3976" s="0" t="n">
        <v>1224.507</v>
      </c>
      <c r="D3976" s="2" t="n">
        <f aca="false">C3976/$G$2</f>
        <v>0.647144968100084</v>
      </c>
    </row>
    <row r="3977" customFormat="false" ht="12.8" hidden="false" customHeight="false" outlineLevel="0" collapsed="false">
      <c r="B3977" s="1" t="s">
        <v>3982</v>
      </c>
      <c r="C3977" s="0" t="n">
        <v>1214.892</v>
      </c>
      <c r="D3977" s="2" t="n">
        <f aca="false">C3977/$G$2</f>
        <v>0.642063495419012</v>
      </c>
    </row>
    <row r="3978" customFormat="false" ht="12.8" hidden="false" customHeight="false" outlineLevel="0" collapsed="false">
      <c r="B3978" s="1" t="s">
        <v>3983</v>
      </c>
      <c r="C3978" s="0" t="n">
        <v>1208.258</v>
      </c>
      <c r="D3978" s="2" t="n">
        <f aca="false">C3978/$G$2</f>
        <v>0.638557464242076</v>
      </c>
    </row>
    <row r="3979" customFormat="false" ht="12.8" hidden="false" customHeight="false" outlineLevel="0" collapsed="false">
      <c r="B3979" s="1" t="s">
        <v>3984</v>
      </c>
      <c r="C3979" s="0" t="n">
        <v>1224.539</v>
      </c>
      <c r="D3979" s="2" t="n">
        <f aca="false">C3979/$G$2</f>
        <v>0.64716187991764</v>
      </c>
    </row>
    <row r="3980" customFormat="false" ht="12.8" hidden="false" customHeight="false" outlineLevel="0" collapsed="false">
      <c r="B3980" s="1" t="s">
        <v>3985</v>
      </c>
      <c r="C3980" s="0" t="n">
        <v>1244.499</v>
      </c>
      <c r="D3980" s="2" t="n">
        <f aca="false">C3980/$G$2</f>
        <v>0.657710626117766</v>
      </c>
    </row>
    <row r="3981" customFormat="false" ht="12.8" hidden="false" customHeight="false" outlineLevel="0" collapsed="false">
      <c r="B3981" s="1" t="s">
        <v>3986</v>
      </c>
      <c r="C3981" s="0" t="n">
        <v>1271.026</v>
      </c>
      <c r="D3981" s="2" t="n">
        <f aca="false">C3981/$G$2</f>
        <v>0.671729994376821</v>
      </c>
    </row>
    <row r="3982" customFormat="false" ht="12.8" hidden="false" customHeight="false" outlineLevel="0" collapsed="false">
      <c r="B3982" s="1" t="s">
        <v>3987</v>
      </c>
      <c r="C3982" s="0" t="n">
        <v>1294.531</v>
      </c>
      <c r="D3982" s="2" t="n">
        <f aca="false">C3982/$G$2</f>
        <v>0.684152252865496</v>
      </c>
    </row>
    <row r="3983" customFormat="false" ht="12.8" hidden="false" customHeight="false" outlineLevel="0" collapsed="false">
      <c r="B3983" s="1" t="s">
        <v>3988</v>
      </c>
      <c r="C3983" s="0" t="n">
        <v>1296.019</v>
      </c>
      <c r="D3983" s="2" t="n">
        <f aca="false">C3983/$G$2</f>
        <v>0.684938652381818</v>
      </c>
    </row>
    <row r="3984" customFormat="false" ht="12.8" hidden="false" customHeight="false" outlineLevel="0" collapsed="false">
      <c r="B3984" s="1" t="s">
        <v>3989</v>
      </c>
      <c r="C3984" s="0" t="n">
        <v>1270.599</v>
      </c>
      <c r="D3984" s="2" t="n">
        <f aca="false">C3984/$G$2</f>
        <v>0.671504327311317</v>
      </c>
    </row>
    <row r="3985" customFormat="false" ht="12.8" hidden="false" customHeight="false" outlineLevel="0" collapsed="false">
      <c r="B3985" s="1" t="s">
        <v>3990</v>
      </c>
      <c r="C3985" s="0" t="n">
        <v>1261.097</v>
      </c>
      <c r="D3985" s="2" t="n">
        <f aca="false">C3985/$G$2</f>
        <v>0.666482574485986</v>
      </c>
    </row>
    <row r="3986" customFormat="false" ht="12.8" hidden="false" customHeight="false" outlineLevel="0" collapsed="false">
      <c r="B3986" s="1" t="s">
        <v>3991</v>
      </c>
      <c r="C3986" s="0" t="n">
        <v>1265.629</v>
      </c>
      <c r="D3986" s="2" t="n">
        <f aca="false">C3986/$G$2</f>
        <v>0.668877710647258</v>
      </c>
    </row>
    <row r="3987" customFormat="false" ht="12.8" hidden="false" customHeight="false" outlineLevel="0" collapsed="false">
      <c r="B3987" s="1" t="s">
        <v>3992</v>
      </c>
      <c r="C3987" s="0" t="n">
        <v>1265.605</v>
      </c>
      <c r="D3987" s="2" t="n">
        <f aca="false">C3987/$G$2</f>
        <v>0.668865026784091</v>
      </c>
    </row>
    <row r="3988" customFormat="false" ht="12.8" hidden="false" customHeight="false" outlineLevel="0" collapsed="false">
      <c r="B3988" s="1" t="s">
        <v>3993</v>
      </c>
      <c r="C3988" s="0" t="n">
        <v>1249.367</v>
      </c>
      <c r="D3988" s="2" t="n">
        <f aca="false">C3988/$G$2</f>
        <v>0.660283336363367</v>
      </c>
    </row>
    <row r="3989" customFormat="false" ht="12.8" hidden="false" customHeight="false" outlineLevel="0" collapsed="false">
      <c r="B3989" s="1" t="s">
        <v>3994</v>
      </c>
      <c r="C3989" s="0" t="n">
        <v>1203.578</v>
      </c>
      <c r="D3989" s="2" t="n">
        <f aca="false">C3989/$G$2</f>
        <v>0.636084110924611</v>
      </c>
    </row>
    <row r="3990" customFormat="false" ht="12.8" hidden="false" customHeight="false" outlineLevel="0" collapsed="false">
      <c r="B3990" s="1" t="s">
        <v>3995</v>
      </c>
      <c r="C3990" s="0" t="n">
        <v>1122.467</v>
      </c>
      <c r="D3990" s="2" t="n">
        <f aca="false">C3990/$G$2</f>
        <v>0.593217409870582</v>
      </c>
    </row>
    <row r="3991" customFormat="false" ht="12.8" hidden="false" customHeight="false" outlineLevel="0" collapsed="false">
      <c r="B3991" s="1" t="s">
        <v>3996</v>
      </c>
      <c r="C3991" s="0" t="n">
        <v>1022.563</v>
      </c>
      <c r="D3991" s="2" t="n">
        <f aca="false">C3991/$G$2</f>
        <v>0.540418715462898</v>
      </c>
    </row>
    <row r="3992" customFormat="false" ht="12.8" hidden="false" customHeight="false" outlineLevel="0" collapsed="false">
      <c r="B3992" s="1" t="s">
        <v>3997</v>
      </c>
      <c r="C3992" s="0" t="n">
        <v>933.675</v>
      </c>
      <c r="D3992" s="2" t="n">
        <f aca="false">C3992/$G$2</f>
        <v>0.493441914248629</v>
      </c>
    </row>
    <row r="3993" customFormat="false" ht="12.8" hidden="false" customHeight="false" outlineLevel="0" collapsed="false">
      <c r="B3993" s="1" t="s">
        <v>3998</v>
      </c>
      <c r="C3993" s="0" t="n">
        <v>875.535</v>
      </c>
      <c r="D3993" s="2" t="n">
        <f aca="false">C3993/$G$2</f>
        <v>0.462715255727821</v>
      </c>
    </row>
    <row r="3994" customFormat="false" ht="12.8" hidden="false" customHeight="false" outlineLevel="0" collapsed="false">
      <c r="B3994" s="1" t="s">
        <v>3999</v>
      </c>
      <c r="C3994" s="0" t="n">
        <v>842.231</v>
      </c>
      <c r="D3994" s="2" t="n">
        <f aca="false">C3994/$G$2</f>
        <v>0.44511428160713</v>
      </c>
    </row>
    <row r="3995" customFormat="false" ht="12.8" hidden="false" customHeight="false" outlineLevel="0" collapsed="false">
      <c r="B3995" s="1" t="s">
        <v>4000</v>
      </c>
      <c r="C3995" s="0" t="n">
        <v>825.77</v>
      </c>
      <c r="D3995" s="2" t="n">
        <f aca="false">C3995/$G$2</f>
        <v>0.436414736957818</v>
      </c>
    </row>
    <row r="3996" customFormat="false" ht="12.8" hidden="false" customHeight="false" outlineLevel="0" collapsed="false">
      <c r="B3996" s="1" t="s">
        <v>4001</v>
      </c>
      <c r="C3996" s="0" t="n">
        <v>825.66</v>
      </c>
      <c r="D3996" s="2" t="n">
        <f aca="false">C3996/$G$2</f>
        <v>0.436356602584971</v>
      </c>
    </row>
    <row r="3997" customFormat="false" ht="12.8" hidden="false" customHeight="false" outlineLevel="0" collapsed="false">
      <c r="B3997" s="1" t="s">
        <v>4002</v>
      </c>
      <c r="C3997" s="0" t="n">
        <v>820.719</v>
      </c>
      <c r="D3997" s="2" t="n">
        <f aca="false">C3997/$G$2</f>
        <v>0.433745312255571</v>
      </c>
    </row>
    <row r="3998" customFormat="false" ht="12.8" hidden="false" customHeight="false" outlineLevel="0" collapsed="false">
      <c r="B3998" s="1" t="s">
        <v>4003</v>
      </c>
      <c r="C3998" s="0" t="n">
        <v>811.994</v>
      </c>
      <c r="D3998" s="2" t="n">
        <f aca="false">C3998/$G$2</f>
        <v>0.429134199500256</v>
      </c>
    </row>
    <row r="3999" customFormat="false" ht="12.8" hidden="false" customHeight="false" outlineLevel="0" collapsed="false">
      <c r="B3999" s="1" t="s">
        <v>4004</v>
      </c>
      <c r="C3999" s="0" t="n">
        <v>800.153</v>
      </c>
      <c r="D3999" s="2" t="n">
        <f aca="false">C3999/$G$2</f>
        <v>0.422876298510492</v>
      </c>
    </row>
    <row r="4000" customFormat="false" ht="12.8" hidden="false" customHeight="false" outlineLevel="0" collapsed="false">
      <c r="B4000" s="1" t="s">
        <v>4005</v>
      </c>
      <c r="C4000" s="0" t="n">
        <v>788.419</v>
      </c>
      <c r="D4000" s="2" t="n">
        <f aca="false">C4000/$G$2</f>
        <v>0.416674946410678</v>
      </c>
    </row>
    <row r="4001" customFormat="false" ht="12.8" hidden="false" customHeight="false" outlineLevel="0" collapsed="false">
      <c r="B4001" s="1" t="s">
        <v>4006</v>
      </c>
      <c r="C4001" s="0" t="n">
        <v>739.186</v>
      </c>
      <c r="D4001" s="2" t="n">
        <f aca="false">C4001/$G$2</f>
        <v>0.390655586607532</v>
      </c>
    </row>
    <row r="4002" customFormat="false" ht="12.8" hidden="false" customHeight="false" outlineLevel="0" collapsed="false">
      <c r="B4002" s="1" t="s">
        <v>4007</v>
      </c>
      <c r="C4002" s="0" t="n">
        <v>659.81</v>
      </c>
      <c r="D4002" s="2" t="n">
        <f aca="false">C4002/$G$2</f>
        <v>0.34870582316158</v>
      </c>
    </row>
    <row r="4003" customFormat="false" ht="12.8" hidden="false" customHeight="false" outlineLevel="0" collapsed="false">
      <c r="B4003" s="1" t="s">
        <v>4008</v>
      </c>
      <c r="C4003" s="0" t="n">
        <v>583.673</v>
      </c>
      <c r="D4003" s="2" t="n">
        <f aca="false">C4003/$G$2</f>
        <v>0.308467852748805</v>
      </c>
    </row>
    <row r="4004" customFormat="false" ht="12.8" hidden="false" customHeight="false" outlineLevel="0" collapsed="false">
      <c r="B4004" s="1" t="s">
        <v>4009</v>
      </c>
      <c r="C4004" s="0" t="n">
        <v>553.808</v>
      </c>
      <c r="D4004" s="2" t="n">
        <f aca="false">C4004/$G$2</f>
        <v>0.292684370521011</v>
      </c>
    </row>
    <row r="4005" customFormat="false" ht="12.8" hidden="false" customHeight="false" outlineLevel="0" collapsed="false">
      <c r="B4005" s="1" t="s">
        <v>4010</v>
      </c>
      <c r="C4005" s="0" t="n">
        <v>566.807</v>
      </c>
      <c r="D4005" s="2" t="n">
        <f aca="false">C4005/$G$2</f>
        <v>0.299554267908558</v>
      </c>
    </row>
    <row r="4006" customFormat="false" ht="12.8" hidden="false" customHeight="false" outlineLevel="0" collapsed="false">
      <c r="B4006" s="1" t="s">
        <v>4011</v>
      </c>
      <c r="C4006" s="0" t="n">
        <v>600.352</v>
      </c>
      <c r="D4006" s="2" t="n">
        <f aca="false">C4006/$G$2</f>
        <v>0.317282609155212</v>
      </c>
    </row>
    <row r="4007" customFormat="false" ht="12.8" hidden="false" customHeight="false" outlineLevel="0" collapsed="false">
      <c r="B4007" s="1" t="s">
        <v>4012</v>
      </c>
      <c r="C4007" s="0" t="n">
        <v>660.419</v>
      </c>
      <c r="D4007" s="2" t="n">
        <f aca="false">C4007/$G$2</f>
        <v>0.349027676189429</v>
      </c>
    </row>
    <row r="4008" customFormat="false" ht="12.8" hidden="false" customHeight="false" outlineLevel="0" collapsed="false">
      <c r="B4008" s="1" t="s">
        <v>4013</v>
      </c>
      <c r="C4008" s="0" t="n">
        <v>739.285</v>
      </c>
      <c r="D4008" s="2" t="n">
        <f aca="false">C4008/$G$2</f>
        <v>0.390707907543093</v>
      </c>
    </row>
    <row r="4009" customFormat="false" ht="12.8" hidden="false" customHeight="false" outlineLevel="0" collapsed="false">
      <c r="B4009" s="1" t="s">
        <v>4014</v>
      </c>
      <c r="C4009" s="0" t="n">
        <v>833.146</v>
      </c>
      <c r="D4009" s="2" t="n">
        <f aca="false">C4009/$G$2</f>
        <v>0.440312910904317</v>
      </c>
    </row>
    <row r="4010" customFormat="false" ht="12.8" hidden="false" customHeight="false" outlineLevel="0" collapsed="false">
      <c r="B4010" s="1" t="s">
        <v>4015</v>
      </c>
      <c r="C4010" s="0" t="n">
        <v>941.146</v>
      </c>
      <c r="D4010" s="2" t="n">
        <f aca="false">C4010/$G$2</f>
        <v>0.497390295153496</v>
      </c>
    </row>
    <row r="4011" customFormat="false" ht="12.8" hidden="false" customHeight="false" outlineLevel="0" collapsed="false">
      <c r="B4011" s="1" t="s">
        <v>4016</v>
      </c>
      <c r="C4011" s="0" t="n">
        <v>1048.784</v>
      </c>
      <c r="D4011" s="2" t="n">
        <f aca="false">C4011/$G$2</f>
        <v>0.55427636446658</v>
      </c>
    </row>
    <row r="4012" customFormat="false" ht="12.8" hidden="false" customHeight="false" outlineLevel="0" collapsed="false">
      <c r="B4012" s="1" t="s">
        <v>4017</v>
      </c>
      <c r="C4012" s="0" t="n">
        <v>1115.188</v>
      </c>
      <c r="D4012" s="2" t="n">
        <f aca="false">C4012/$G$2</f>
        <v>0.589370499871048</v>
      </c>
    </row>
    <row r="4013" customFormat="false" ht="12.8" hidden="false" customHeight="false" outlineLevel="0" collapsed="false">
      <c r="B4013" s="1" t="s">
        <v>4018</v>
      </c>
      <c r="C4013" s="0" t="n">
        <v>1112.027</v>
      </c>
      <c r="D4013" s="2" t="n">
        <f aca="false">C4013/$G$2</f>
        <v>0.587699929393162</v>
      </c>
    </row>
    <row r="4014" customFormat="false" ht="12.8" hidden="false" customHeight="false" outlineLevel="0" collapsed="false">
      <c r="B4014" s="1" t="s">
        <v>4019</v>
      </c>
      <c r="C4014" s="0" t="n">
        <v>1077.781</v>
      </c>
      <c r="D4014" s="2" t="n">
        <f aca="false">C4014/$G$2</f>
        <v>0.569601113643186</v>
      </c>
    </row>
    <row r="4015" customFormat="false" ht="12.8" hidden="false" customHeight="false" outlineLevel="0" collapsed="false">
      <c r="B4015" s="1" t="s">
        <v>4020</v>
      </c>
      <c r="C4015" s="0" t="n">
        <v>1029.786</v>
      </c>
      <c r="D4015" s="2" t="n">
        <f aca="false">C4015/$G$2</f>
        <v>0.544236029781711</v>
      </c>
    </row>
    <row r="4016" customFormat="false" ht="12.8" hidden="false" customHeight="false" outlineLevel="0" collapsed="false">
      <c r="B4016" s="1" t="s">
        <v>4021</v>
      </c>
      <c r="C4016" s="0" t="n">
        <v>981.369</v>
      </c>
      <c r="D4016" s="2" t="n">
        <f aca="false">C4016/$G$2</f>
        <v>0.518647921326225</v>
      </c>
    </row>
    <row r="4017" customFormat="false" ht="12.8" hidden="false" customHeight="false" outlineLevel="0" collapsed="false">
      <c r="B4017" s="1" t="s">
        <v>4022</v>
      </c>
      <c r="C4017" s="0" t="n">
        <v>944.161</v>
      </c>
      <c r="D4017" s="2" t="n">
        <f aca="false">C4017/$G$2</f>
        <v>0.498983705463785</v>
      </c>
    </row>
    <row r="4018" customFormat="false" ht="12.8" hidden="false" customHeight="false" outlineLevel="0" collapsed="false">
      <c r="B4018" s="1" t="s">
        <v>4023</v>
      </c>
      <c r="C4018" s="0" t="n">
        <v>924.028</v>
      </c>
      <c r="D4018" s="2" t="n">
        <f aca="false">C4018/$G$2</f>
        <v>0.488343529750001</v>
      </c>
    </row>
    <row r="4019" customFormat="false" ht="12.8" hidden="false" customHeight="false" outlineLevel="0" collapsed="false">
      <c r="B4019" s="1" t="s">
        <v>4024</v>
      </c>
      <c r="C4019" s="0" t="n">
        <v>941.488</v>
      </c>
      <c r="D4019" s="2" t="n">
        <f aca="false">C4019/$G$2</f>
        <v>0.497571040203618</v>
      </c>
    </row>
    <row r="4020" customFormat="false" ht="12.8" hidden="false" customHeight="false" outlineLevel="0" collapsed="false">
      <c r="B4020" s="1" t="s">
        <v>4025</v>
      </c>
      <c r="C4020" s="0" t="n">
        <v>986.924</v>
      </c>
      <c r="D4020" s="2" t="n">
        <f aca="false">C4020/$G$2</f>
        <v>0.521583707154967</v>
      </c>
    </row>
    <row r="4021" customFormat="false" ht="12.8" hidden="false" customHeight="false" outlineLevel="0" collapsed="false">
      <c r="B4021" s="1" t="s">
        <v>4026</v>
      </c>
      <c r="C4021" s="0" t="n">
        <v>1019.95</v>
      </c>
      <c r="D4021" s="2" t="n">
        <f aca="false">C4021/$G$2</f>
        <v>0.539037759860647</v>
      </c>
    </row>
    <row r="4022" customFormat="false" ht="12.8" hidden="false" customHeight="false" outlineLevel="0" collapsed="false">
      <c r="B4022" s="1" t="s">
        <v>4027</v>
      </c>
      <c r="C4022" s="0" t="n">
        <v>1071.174</v>
      </c>
      <c r="D4022" s="2" t="n">
        <f aca="false">C4022/$G$2</f>
        <v>0.566109351812313</v>
      </c>
    </row>
    <row r="4023" customFormat="false" ht="12.8" hidden="false" customHeight="false" outlineLevel="0" collapsed="false">
      <c r="B4023" s="1" t="s">
        <v>4028</v>
      </c>
      <c r="C4023" s="0" t="n">
        <v>1131.463</v>
      </c>
      <c r="D4023" s="2" t="n">
        <f aca="false">C4023/$G$2</f>
        <v>0.59797174458082</v>
      </c>
    </row>
    <row r="4024" customFormat="false" ht="12.8" hidden="false" customHeight="false" outlineLevel="0" collapsed="false">
      <c r="B4024" s="1" t="s">
        <v>4029</v>
      </c>
      <c r="C4024" s="0" t="n">
        <v>1170.541</v>
      </c>
      <c r="D4024" s="2" t="n">
        <f aca="false">C4024/$G$2</f>
        <v>0.618624244781647</v>
      </c>
    </row>
    <row r="4025" customFormat="false" ht="12.8" hidden="false" customHeight="false" outlineLevel="0" collapsed="false">
      <c r="B4025" s="1" t="s">
        <v>4030</v>
      </c>
      <c r="C4025" s="0" t="n">
        <v>1175.298</v>
      </c>
      <c r="D4025" s="2" t="n">
        <f aca="false">C4025/$G$2</f>
        <v>0.621138292160104</v>
      </c>
    </row>
    <row r="4026" customFormat="false" ht="12.8" hidden="false" customHeight="false" outlineLevel="0" collapsed="false">
      <c r="B4026" s="1" t="s">
        <v>4031</v>
      </c>
      <c r="C4026" s="0" t="n">
        <v>1146.091</v>
      </c>
      <c r="D4026" s="2" t="n">
        <f aca="false">C4026/$G$2</f>
        <v>0.605702559180792</v>
      </c>
    </row>
    <row r="4027" customFormat="false" ht="12.8" hidden="false" customHeight="false" outlineLevel="0" collapsed="false">
      <c r="B4027" s="1" t="s">
        <v>4032</v>
      </c>
      <c r="C4027" s="0" t="n">
        <v>1084.828</v>
      </c>
      <c r="D4027" s="2" t="n">
        <f aca="false">C4027/$G$2</f>
        <v>0.573325412965445</v>
      </c>
    </row>
    <row r="4028" customFormat="false" ht="12.8" hidden="false" customHeight="false" outlineLevel="0" collapsed="false">
      <c r="B4028" s="1" t="s">
        <v>4033</v>
      </c>
      <c r="C4028" s="0" t="n">
        <v>1020.342</v>
      </c>
      <c r="D4028" s="2" t="n">
        <f aca="false">C4028/$G$2</f>
        <v>0.539244929625699</v>
      </c>
    </row>
    <row r="4029" customFormat="false" ht="12.8" hidden="false" customHeight="false" outlineLevel="0" collapsed="false">
      <c r="B4029" s="1" t="s">
        <v>4034</v>
      </c>
      <c r="C4029" s="0" t="n">
        <v>1004.128</v>
      </c>
      <c r="D4029" s="2" t="n">
        <f aca="false">C4029/$G$2</f>
        <v>0.530675923068142</v>
      </c>
    </row>
    <row r="4030" customFormat="false" ht="12.8" hidden="false" customHeight="false" outlineLevel="0" collapsed="false">
      <c r="B4030" s="1" t="s">
        <v>4035</v>
      </c>
      <c r="C4030" s="0" t="n">
        <v>1021.149</v>
      </c>
      <c r="D4030" s="2" t="n">
        <f aca="false">C4030/$G$2</f>
        <v>0.539671424524672</v>
      </c>
    </row>
    <row r="4031" customFormat="false" ht="12.8" hidden="false" customHeight="false" outlineLevel="0" collapsed="false">
      <c r="B4031" s="1" t="s">
        <v>4036</v>
      </c>
      <c r="C4031" s="0" t="n">
        <v>1022.495</v>
      </c>
      <c r="D4031" s="2" t="n">
        <f aca="false">C4031/$G$2</f>
        <v>0.540382777850593</v>
      </c>
    </row>
    <row r="4032" customFormat="false" ht="12.8" hidden="false" customHeight="false" outlineLevel="0" collapsed="false">
      <c r="B4032" s="1" t="s">
        <v>4037</v>
      </c>
      <c r="C4032" s="0" t="n">
        <v>1020.569</v>
      </c>
      <c r="D4032" s="2" t="n">
        <f aca="false">C4032/$G$2</f>
        <v>0.539364897831482</v>
      </c>
    </row>
    <row r="4033" customFormat="false" ht="12.8" hidden="false" customHeight="false" outlineLevel="0" collapsed="false">
      <c r="B4033" s="1" t="s">
        <v>4038</v>
      </c>
      <c r="C4033" s="0" t="n">
        <v>1038.854</v>
      </c>
      <c r="D4033" s="2" t="n">
        <f aca="false">C4033/$G$2</f>
        <v>0.549028416081447</v>
      </c>
    </row>
    <row r="4034" customFormat="false" ht="12.8" hidden="false" customHeight="false" outlineLevel="0" collapsed="false">
      <c r="B4034" s="1" t="s">
        <v>4039</v>
      </c>
      <c r="C4034" s="0" t="n">
        <v>1062.586</v>
      </c>
      <c r="D4034" s="2" t="n">
        <f aca="false">C4034/$G$2</f>
        <v>0.561570642775906</v>
      </c>
    </row>
    <row r="4035" customFormat="false" ht="12.8" hidden="false" customHeight="false" outlineLevel="0" collapsed="false">
      <c r="B4035" s="1" t="s">
        <v>4040</v>
      </c>
      <c r="C4035" s="0" t="n">
        <v>1072.231</v>
      </c>
      <c r="D4035" s="2" t="n">
        <f aca="false">C4035/$G$2</f>
        <v>0.566667970285937</v>
      </c>
    </row>
    <row r="4036" customFormat="false" ht="12.8" hidden="false" customHeight="false" outlineLevel="0" collapsed="false">
      <c r="B4036" s="1" t="s">
        <v>4041</v>
      </c>
      <c r="C4036" s="0" t="n">
        <v>1092.102</v>
      </c>
      <c r="D4036" s="2" t="n">
        <f aca="false">C4036/$G$2</f>
        <v>0.577169680493487</v>
      </c>
    </row>
    <row r="4037" customFormat="false" ht="12.8" hidden="false" customHeight="false" outlineLevel="0" collapsed="false">
      <c r="B4037" s="1" t="s">
        <v>4042</v>
      </c>
      <c r="C4037" s="0" t="n">
        <v>1144.218</v>
      </c>
      <c r="D4037" s="2" t="n">
        <f aca="false">C4037/$G$2</f>
        <v>0.604712689359507</v>
      </c>
    </row>
    <row r="4038" customFormat="false" ht="12.8" hidden="false" customHeight="false" outlineLevel="0" collapsed="false">
      <c r="B4038" s="1" t="s">
        <v>4043</v>
      </c>
      <c r="C4038" s="0" t="n">
        <v>1196.974</v>
      </c>
      <c r="D4038" s="2" t="n">
        <f aca="false">C4038/$G$2</f>
        <v>0.632593934576634</v>
      </c>
    </row>
    <row r="4039" customFormat="false" ht="12.8" hidden="false" customHeight="false" outlineLevel="0" collapsed="false">
      <c r="B4039" s="1" t="s">
        <v>4044</v>
      </c>
      <c r="C4039" s="0" t="n">
        <v>1234.921</v>
      </c>
      <c r="D4039" s="2" t="n">
        <f aca="false">C4039/$G$2</f>
        <v>0.652648707725741</v>
      </c>
    </row>
    <row r="4040" customFormat="false" ht="12.8" hidden="false" customHeight="false" outlineLevel="0" collapsed="false">
      <c r="B4040" s="1" t="s">
        <v>4045</v>
      </c>
      <c r="C4040" s="0" t="n">
        <v>1261.14</v>
      </c>
      <c r="D4040" s="2" t="n">
        <f aca="false">C4040/$G$2</f>
        <v>0.666505299740826</v>
      </c>
    </row>
    <row r="4041" customFormat="false" ht="12.8" hidden="false" customHeight="false" outlineLevel="0" collapsed="false">
      <c r="B4041" s="1" t="s">
        <v>4046</v>
      </c>
      <c r="C4041" s="0" t="n">
        <v>1274.153</v>
      </c>
      <c r="D4041" s="2" t="n">
        <f aca="false">C4041/$G$2</f>
        <v>0.673382596048554</v>
      </c>
    </row>
    <row r="4042" customFormat="false" ht="12.8" hidden="false" customHeight="false" outlineLevel="0" collapsed="false">
      <c r="B4042" s="1" t="s">
        <v>4047</v>
      </c>
      <c r="C4042" s="0" t="n">
        <v>1282.559</v>
      </c>
      <c r="D4042" s="2" t="n">
        <f aca="false">C4042/$G$2</f>
        <v>0.677825119122615</v>
      </c>
    </row>
    <row r="4043" customFormat="false" ht="12.8" hidden="false" customHeight="false" outlineLevel="0" collapsed="false">
      <c r="B4043" s="1" t="s">
        <v>4048</v>
      </c>
      <c r="C4043" s="0" t="n">
        <v>1290.511</v>
      </c>
      <c r="D4043" s="2" t="n">
        <f aca="false">C4043/$G$2</f>
        <v>0.68202770578511</v>
      </c>
    </row>
    <row r="4044" customFormat="false" ht="12.8" hidden="false" customHeight="false" outlineLevel="0" collapsed="false">
      <c r="B4044" s="1" t="s">
        <v>4049</v>
      </c>
      <c r="C4044" s="0" t="n">
        <v>1316.84</v>
      </c>
      <c r="D4044" s="2" t="n">
        <f aca="false">C4044/$G$2</f>
        <v>0.695942432173042</v>
      </c>
    </row>
    <row r="4045" customFormat="false" ht="12.8" hidden="false" customHeight="false" outlineLevel="0" collapsed="false">
      <c r="B4045" s="1" t="s">
        <v>4050</v>
      </c>
      <c r="C4045" s="0" t="n">
        <v>1373.751</v>
      </c>
      <c r="D4045" s="2" t="n">
        <f aca="false">C4045/$G$2</f>
        <v>0.726019571200866</v>
      </c>
    </row>
    <row r="4046" customFormat="false" ht="12.8" hidden="false" customHeight="false" outlineLevel="0" collapsed="false">
      <c r="B4046" s="1" t="s">
        <v>4051</v>
      </c>
      <c r="C4046" s="0" t="n">
        <v>1454.891</v>
      </c>
      <c r="D4046" s="2" t="n">
        <f aca="false">C4046/$G$2</f>
        <v>0.768901598589555</v>
      </c>
    </row>
    <row r="4047" customFormat="false" ht="12.8" hidden="false" customHeight="false" outlineLevel="0" collapsed="false">
      <c r="B4047" s="1" t="s">
        <v>4052</v>
      </c>
      <c r="C4047" s="0" t="n">
        <v>1520.212</v>
      </c>
      <c r="D4047" s="2" t="n">
        <f aca="false">C4047/$G$2</f>
        <v>0.803423374668634</v>
      </c>
    </row>
    <row r="4048" customFormat="false" ht="12.8" hidden="false" customHeight="false" outlineLevel="0" collapsed="false">
      <c r="B4048" s="1" t="s">
        <v>4053</v>
      </c>
      <c r="C4048" s="0" t="n">
        <v>1547.184</v>
      </c>
      <c r="D4048" s="2" t="n">
        <f aca="false">C4048/$G$2</f>
        <v>0.817677922890568</v>
      </c>
    </row>
    <row r="4049" customFormat="false" ht="12.8" hidden="false" customHeight="false" outlineLevel="0" collapsed="false">
      <c r="B4049" s="1" t="s">
        <v>4054</v>
      </c>
      <c r="C4049" s="0" t="n">
        <v>1497.207</v>
      </c>
      <c r="D4049" s="2" t="n">
        <f aca="false">C4049/$G$2</f>
        <v>0.79126536332926</v>
      </c>
    </row>
    <row r="4050" customFormat="false" ht="12.8" hidden="false" customHeight="false" outlineLevel="0" collapsed="false">
      <c r="B4050" s="1" t="s">
        <v>4055</v>
      </c>
      <c r="C4050" s="0" t="n">
        <v>1407.01</v>
      </c>
      <c r="D4050" s="2" t="n">
        <f aca="false">C4050/$G$2</f>
        <v>0.74359676307812</v>
      </c>
    </row>
    <row r="4051" customFormat="false" ht="12.8" hidden="false" customHeight="false" outlineLevel="0" collapsed="false">
      <c r="B4051" s="1" t="s">
        <v>4056</v>
      </c>
      <c r="C4051" s="0" t="n">
        <v>1333.589</v>
      </c>
      <c r="D4051" s="2" t="n">
        <f aca="false">C4051/$G$2</f>
        <v>0.704794183180352</v>
      </c>
    </row>
    <row r="4052" customFormat="false" ht="12.8" hidden="false" customHeight="false" outlineLevel="0" collapsed="false">
      <c r="B4052" s="1" t="s">
        <v>4057</v>
      </c>
      <c r="C4052" s="0" t="n">
        <v>1270.109</v>
      </c>
      <c r="D4052" s="2" t="n">
        <f aca="false">C4052/$G$2</f>
        <v>0.671245365105001</v>
      </c>
    </row>
    <row r="4053" customFormat="false" ht="12.8" hidden="false" customHeight="false" outlineLevel="0" collapsed="false">
      <c r="B4053" s="1" t="s">
        <v>4058</v>
      </c>
      <c r="C4053" s="0" t="n">
        <v>1223.293</v>
      </c>
      <c r="D4053" s="2" t="n">
        <f aca="false">C4053/$G$2</f>
        <v>0.646503376021579</v>
      </c>
    </row>
    <row r="4054" customFormat="false" ht="12.8" hidden="false" customHeight="false" outlineLevel="0" collapsed="false">
      <c r="B4054" s="1" t="s">
        <v>4059</v>
      </c>
      <c r="C4054" s="0" t="n">
        <v>1183.493</v>
      </c>
      <c r="D4054" s="2" t="n">
        <f aca="false">C4054/$G$2</f>
        <v>0.62546930293716</v>
      </c>
    </row>
    <row r="4055" customFormat="false" ht="12.8" hidden="false" customHeight="false" outlineLevel="0" collapsed="false">
      <c r="B4055" s="1" t="s">
        <v>4060</v>
      </c>
      <c r="C4055" s="0" t="n">
        <v>1201.024</v>
      </c>
      <c r="D4055" s="2" t="n">
        <f aca="false">C4055/$G$2</f>
        <v>0.634734336485978</v>
      </c>
    </row>
    <row r="4056" customFormat="false" ht="12.8" hidden="false" customHeight="false" outlineLevel="0" collapsed="false">
      <c r="B4056" s="1" t="s">
        <v>4061</v>
      </c>
      <c r="C4056" s="0" t="n">
        <v>1241.974</v>
      </c>
      <c r="D4056" s="2" t="n">
        <f aca="false">C4056/$G$2</f>
        <v>0.656376178013792</v>
      </c>
    </row>
    <row r="4057" customFormat="false" ht="12.8" hidden="false" customHeight="false" outlineLevel="0" collapsed="false">
      <c r="B4057" s="1" t="s">
        <v>4062</v>
      </c>
      <c r="C4057" s="0" t="n">
        <v>1313.066</v>
      </c>
      <c r="D4057" s="2" t="n">
        <f aca="false">C4057/$G$2</f>
        <v>0.693947894690112</v>
      </c>
    </row>
    <row r="4058" customFormat="false" ht="12.8" hidden="false" customHeight="false" outlineLevel="0" collapsed="false">
      <c r="B4058" s="1" t="s">
        <v>4063</v>
      </c>
      <c r="C4058" s="0" t="n">
        <v>1393.855</v>
      </c>
      <c r="D4058" s="2" t="n">
        <f aca="false">C4058/$G$2</f>
        <v>0.736644420579991</v>
      </c>
    </row>
    <row r="4059" customFormat="false" ht="12.8" hidden="false" customHeight="false" outlineLevel="0" collapsed="false">
      <c r="B4059" s="1" t="s">
        <v>4064</v>
      </c>
      <c r="C4059" s="0" t="n">
        <v>1462.412</v>
      </c>
      <c r="D4059" s="2" t="n">
        <f aca="false">C4059/$G$2</f>
        <v>0.772876404209351</v>
      </c>
    </row>
    <row r="4060" customFormat="false" ht="12.8" hidden="false" customHeight="false" outlineLevel="0" collapsed="false">
      <c r="B4060" s="1" t="s">
        <v>4065</v>
      </c>
      <c r="C4060" s="0" t="n">
        <v>1505.221</v>
      </c>
      <c r="D4060" s="2" t="n">
        <f aca="false">C4060/$G$2</f>
        <v>0.795500716638269</v>
      </c>
    </row>
    <row r="4061" customFormat="false" ht="12.8" hidden="false" customHeight="false" outlineLevel="0" collapsed="false">
      <c r="B4061" s="1" t="s">
        <v>4066</v>
      </c>
      <c r="C4061" s="0" t="n">
        <v>1515.861</v>
      </c>
      <c r="D4061" s="2" t="n">
        <f aca="false">C4061/$G$2</f>
        <v>0.80112389597541</v>
      </c>
    </row>
    <row r="4062" customFormat="false" ht="12.8" hidden="false" customHeight="false" outlineLevel="0" collapsed="false">
      <c r="B4062" s="1" t="s">
        <v>4067</v>
      </c>
      <c r="C4062" s="0" t="n">
        <v>1513.191</v>
      </c>
      <c r="D4062" s="2" t="n">
        <f aca="false">C4062/$G$2</f>
        <v>0.799712816198139</v>
      </c>
    </row>
    <row r="4063" customFormat="false" ht="12.8" hidden="false" customHeight="false" outlineLevel="0" collapsed="false">
      <c r="B4063" s="1" t="s">
        <v>4068</v>
      </c>
      <c r="C4063" s="0" t="n">
        <v>1508.164</v>
      </c>
      <c r="D4063" s="2" t="n">
        <f aca="false">C4063/$G$2</f>
        <v>0.797056075359059</v>
      </c>
    </row>
    <row r="4064" customFormat="false" ht="12.8" hidden="false" customHeight="false" outlineLevel="0" collapsed="false">
      <c r="B4064" s="1" t="s">
        <v>4069</v>
      </c>
      <c r="C4064" s="0" t="n">
        <v>1493.88</v>
      </c>
      <c r="D4064" s="2" t="n">
        <f aca="false">C4064/$G$2</f>
        <v>0.789507062797807</v>
      </c>
    </row>
    <row r="4065" customFormat="false" ht="12.8" hidden="false" customHeight="false" outlineLevel="0" collapsed="false">
      <c r="B4065" s="1" t="s">
        <v>4070</v>
      </c>
      <c r="C4065" s="0" t="n">
        <v>1487.587</v>
      </c>
      <c r="D4065" s="2" t="n">
        <f aca="false">C4065/$G$2</f>
        <v>0.786181248176695</v>
      </c>
    </row>
    <row r="4066" customFormat="false" ht="12.8" hidden="false" customHeight="false" outlineLevel="0" collapsed="false">
      <c r="B4066" s="1" t="s">
        <v>4071</v>
      </c>
      <c r="C4066" s="0" t="n">
        <v>1486.924</v>
      </c>
      <c r="D4066" s="2" t="n">
        <f aca="false">C4066/$G$2</f>
        <v>0.785830856456721</v>
      </c>
    </row>
    <row r="4067" customFormat="false" ht="12.8" hidden="false" customHeight="false" outlineLevel="0" collapsed="false">
      <c r="B4067" s="1" t="s">
        <v>4072</v>
      </c>
      <c r="C4067" s="0" t="n">
        <v>1469.784</v>
      </c>
      <c r="D4067" s="2" t="n">
        <f aca="false">C4067/$G$2</f>
        <v>0.776772464178656</v>
      </c>
    </row>
    <row r="4068" customFormat="false" ht="12.8" hidden="false" customHeight="false" outlineLevel="0" collapsed="false">
      <c r="B4068" s="1" t="s">
        <v>4073</v>
      </c>
      <c r="C4068" s="0" t="n">
        <v>1439.253</v>
      </c>
      <c r="D4068" s="2" t="n">
        <f aca="false">C4068/$G$2</f>
        <v>0.760637004747993</v>
      </c>
    </row>
    <row r="4069" customFormat="false" ht="12.8" hidden="false" customHeight="false" outlineLevel="0" collapsed="false">
      <c r="B4069" s="1" t="s">
        <v>4074</v>
      </c>
      <c r="C4069" s="0" t="n">
        <v>1394.223</v>
      </c>
      <c r="D4069" s="2" t="n">
        <f aca="false">C4069/$G$2</f>
        <v>0.736838906481877</v>
      </c>
    </row>
    <row r="4070" customFormat="false" ht="12.8" hidden="false" customHeight="false" outlineLevel="0" collapsed="false">
      <c r="B4070" s="1" t="s">
        <v>4075</v>
      </c>
      <c r="C4070" s="0" t="n">
        <v>1351.971</v>
      </c>
      <c r="D4070" s="2" t="n">
        <f aca="false">C4070/$G$2</f>
        <v>0.714508965377282</v>
      </c>
    </row>
    <row r="4071" customFormat="false" ht="12.8" hidden="false" customHeight="false" outlineLevel="0" collapsed="false">
      <c r="B4071" s="1" t="s">
        <v>4076</v>
      </c>
      <c r="C4071" s="0" t="n">
        <v>1323.266</v>
      </c>
      <c r="D4071" s="2" t="n">
        <f aca="false">C4071/$G$2</f>
        <v>0.699338536535868</v>
      </c>
    </row>
    <row r="4072" customFormat="false" ht="12.8" hidden="false" customHeight="false" outlineLevel="0" collapsed="false">
      <c r="B4072" s="1" t="s">
        <v>4077</v>
      </c>
      <c r="C4072" s="0" t="n">
        <v>1281.307</v>
      </c>
      <c r="D4072" s="2" t="n">
        <f aca="false">C4072/$G$2</f>
        <v>0.677163444260763</v>
      </c>
    </row>
    <row r="4073" customFormat="false" ht="12.8" hidden="false" customHeight="false" outlineLevel="0" collapsed="false">
      <c r="B4073" s="1" t="s">
        <v>4078</v>
      </c>
      <c r="C4073" s="0" t="n">
        <v>1208.262</v>
      </c>
      <c r="D4073" s="2" t="n">
        <f aca="false">C4073/$G$2</f>
        <v>0.63855957821927</v>
      </c>
    </row>
    <row r="4074" customFormat="false" ht="12.8" hidden="false" customHeight="false" outlineLevel="0" collapsed="false">
      <c r="B4074" s="1" t="s">
        <v>4079</v>
      </c>
      <c r="C4074" s="0" t="n">
        <v>1112.701</v>
      </c>
      <c r="D4074" s="2" t="n">
        <f aca="false">C4074/$G$2</f>
        <v>0.588056134550421</v>
      </c>
    </row>
    <row r="4075" customFormat="false" ht="12.8" hidden="false" customHeight="false" outlineLevel="0" collapsed="false">
      <c r="B4075" s="1" t="s">
        <v>4080</v>
      </c>
      <c r="C4075" s="0" t="n">
        <v>1033.141</v>
      </c>
      <c r="D4075" s="2" t="n">
        <f aca="false">C4075/$G$2</f>
        <v>0.546009128153526</v>
      </c>
    </row>
    <row r="4076" customFormat="false" ht="12.8" hidden="false" customHeight="false" outlineLevel="0" collapsed="false">
      <c r="B4076" s="1" t="s">
        <v>4081</v>
      </c>
      <c r="C4076" s="0" t="n">
        <v>1002.224</v>
      </c>
      <c r="D4076" s="2" t="n">
        <f aca="false">C4076/$G$2</f>
        <v>0.529669669923601</v>
      </c>
    </row>
    <row r="4077" customFormat="false" ht="12.8" hidden="false" customHeight="false" outlineLevel="0" collapsed="false">
      <c r="B4077" s="1" t="s">
        <v>4082</v>
      </c>
      <c r="C4077" s="0" t="n">
        <v>1009.651</v>
      </c>
      <c r="D4077" s="2" t="n">
        <f aca="false">C4077/$G$2</f>
        <v>0.533594797079329</v>
      </c>
    </row>
    <row r="4078" customFormat="false" ht="12.8" hidden="false" customHeight="false" outlineLevel="0" collapsed="false">
      <c r="B4078" s="1" t="s">
        <v>4083</v>
      </c>
      <c r="C4078" s="0" t="n">
        <v>1034.452</v>
      </c>
      <c r="D4078" s="2" t="n">
        <f aca="false">C4078/$G$2</f>
        <v>0.546701984178995</v>
      </c>
    </row>
    <row r="4079" customFormat="false" ht="12.8" hidden="false" customHeight="false" outlineLevel="0" collapsed="false">
      <c r="B4079" s="1" t="s">
        <v>4084</v>
      </c>
      <c r="C4079" s="0" t="n">
        <v>1083.375</v>
      </c>
      <c r="D4079" s="2" t="n">
        <f aca="false">C4079/$G$2</f>
        <v>0.572557510749574</v>
      </c>
    </row>
    <row r="4080" customFormat="false" ht="12.8" hidden="false" customHeight="false" outlineLevel="0" collapsed="false">
      <c r="B4080" s="1" t="s">
        <v>4085</v>
      </c>
      <c r="C4080" s="0" t="n">
        <v>1143.703</v>
      </c>
      <c r="D4080" s="2" t="n">
        <f aca="false">C4080/$G$2</f>
        <v>0.604440514795726</v>
      </c>
    </row>
    <row r="4081" customFormat="false" ht="12.8" hidden="false" customHeight="false" outlineLevel="0" collapsed="false">
      <c r="B4081" s="1" t="s">
        <v>4086</v>
      </c>
      <c r="C4081" s="0" t="n">
        <v>1194.45</v>
      </c>
      <c r="D4081" s="2" t="n">
        <f aca="false">C4081/$G$2</f>
        <v>0.631260014966959</v>
      </c>
    </row>
    <row r="4082" customFormat="false" ht="12.8" hidden="false" customHeight="false" outlineLevel="0" collapsed="false">
      <c r="B4082" s="1" t="s">
        <v>4087</v>
      </c>
      <c r="C4082" s="0" t="n">
        <v>1238.6</v>
      </c>
      <c r="D4082" s="2" t="n">
        <f aca="false">C4082/$G$2</f>
        <v>0.654593038250303</v>
      </c>
    </row>
    <row r="4083" customFormat="false" ht="12.8" hidden="false" customHeight="false" outlineLevel="0" collapsed="false">
      <c r="B4083" s="1" t="s">
        <v>4088</v>
      </c>
      <c r="C4083" s="0" t="n">
        <v>1272.551</v>
      </c>
      <c r="D4083" s="2" t="n">
        <f aca="false">C4083/$G$2</f>
        <v>0.672535948182191</v>
      </c>
    </row>
    <row r="4084" customFormat="false" ht="12.8" hidden="false" customHeight="false" outlineLevel="0" collapsed="false">
      <c r="B4084" s="1" t="s">
        <v>4089</v>
      </c>
      <c r="C4084" s="0" t="n">
        <v>1285.362</v>
      </c>
      <c r="D4084" s="2" t="n">
        <f aca="false">C4084/$G$2</f>
        <v>0.679306488641601</v>
      </c>
    </row>
    <row r="4085" customFormat="false" ht="12.8" hidden="false" customHeight="false" outlineLevel="0" collapsed="false">
      <c r="B4085" s="1" t="s">
        <v>4090</v>
      </c>
      <c r="C4085" s="0" t="n">
        <v>1281.285</v>
      </c>
      <c r="D4085" s="2" t="n">
        <f aca="false">C4085/$G$2</f>
        <v>0.677151817386194</v>
      </c>
    </row>
    <row r="4086" customFormat="false" ht="12.8" hidden="false" customHeight="false" outlineLevel="0" collapsed="false">
      <c r="B4086" s="1" t="s">
        <v>4091</v>
      </c>
      <c r="C4086" s="0" t="n">
        <v>1261.113</v>
      </c>
      <c r="D4086" s="2" t="n">
        <f aca="false">C4086/$G$2</f>
        <v>0.666491030394764</v>
      </c>
    </row>
    <row r="4087" customFormat="false" ht="12.8" hidden="false" customHeight="false" outlineLevel="0" collapsed="false">
      <c r="B4087" s="1" t="s">
        <v>4092</v>
      </c>
      <c r="C4087" s="0" t="n">
        <v>1224.507</v>
      </c>
      <c r="D4087" s="2" t="n">
        <f aca="false">C4087/$G$2</f>
        <v>0.647144968100084</v>
      </c>
    </row>
    <row r="4088" customFormat="false" ht="12.8" hidden="false" customHeight="false" outlineLevel="0" collapsed="false">
      <c r="B4088" s="1" t="s">
        <v>4093</v>
      </c>
      <c r="C4088" s="0" t="n">
        <v>1191.5</v>
      </c>
      <c r="D4088" s="2" t="n">
        <f aca="false">C4088/$G$2</f>
        <v>0.629700956786078</v>
      </c>
    </row>
    <row r="4089" customFormat="false" ht="12.8" hidden="false" customHeight="false" outlineLevel="0" collapsed="false">
      <c r="B4089" s="1" t="s">
        <v>4094</v>
      </c>
      <c r="C4089" s="0" t="n">
        <v>1162.733</v>
      </c>
      <c r="D4089" s="2" t="n">
        <f aca="false">C4089/$G$2</f>
        <v>0.614497761298151</v>
      </c>
    </row>
    <row r="4090" customFormat="false" ht="12.8" hidden="false" customHeight="false" outlineLevel="0" collapsed="false">
      <c r="B4090" s="1" t="s">
        <v>4095</v>
      </c>
      <c r="C4090" s="0" t="n">
        <v>1144.226</v>
      </c>
      <c r="D4090" s="2" t="n">
        <f aca="false">C4090/$G$2</f>
        <v>0.604716917313896</v>
      </c>
    </row>
    <row r="4091" customFormat="false" ht="12.8" hidden="false" customHeight="false" outlineLevel="0" collapsed="false">
      <c r="B4091" s="1" t="s">
        <v>4096</v>
      </c>
      <c r="C4091" s="0" t="n">
        <v>1115.176</v>
      </c>
      <c r="D4091" s="2" t="n">
        <f aca="false">C4091/$G$2</f>
        <v>0.589364157939464</v>
      </c>
    </row>
    <row r="4092" customFormat="false" ht="12.8" hidden="false" customHeight="false" outlineLevel="0" collapsed="false">
      <c r="B4092" s="1" t="s">
        <v>4097</v>
      </c>
      <c r="C4092" s="0" t="n">
        <v>1105.435</v>
      </c>
      <c r="D4092" s="2" t="n">
        <f aca="false">C4092/$G$2</f>
        <v>0.584216094976767</v>
      </c>
    </row>
    <row r="4093" customFormat="false" ht="12.8" hidden="false" customHeight="false" outlineLevel="0" collapsed="false">
      <c r="B4093" s="1" t="s">
        <v>4098</v>
      </c>
      <c r="C4093" s="0" t="n">
        <v>1110.308</v>
      </c>
      <c r="D4093" s="2" t="n">
        <f aca="false">C4093/$G$2</f>
        <v>0.586791447693862</v>
      </c>
    </row>
    <row r="4094" customFormat="false" ht="12.8" hidden="false" customHeight="false" outlineLevel="0" collapsed="false">
      <c r="B4094" s="1" t="s">
        <v>4099</v>
      </c>
      <c r="C4094" s="0" t="n">
        <v>1130.351</v>
      </c>
      <c r="D4094" s="2" t="n">
        <f aca="false">C4094/$G$2</f>
        <v>0.597384058920772</v>
      </c>
    </row>
    <row r="4095" customFormat="false" ht="12.8" hidden="false" customHeight="false" outlineLevel="0" collapsed="false">
      <c r="B4095" s="1" t="s">
        <v>4100</v>
      </c>
      <c r="C4095" s="0" t="n">
        <v>1130.191</v>
      </c>
      <c r="D4095" s="2" t="n">
        <f aca="false">C4095/$G$2</f>
        <v>0.597299499832996</v>
      </c>
    </row>
    <row r="4096" customFormat="false" ht="12.8" hidden="false" customHeight="false" outlineLevel="0" collapsed="false">
      <c r="B4096" s="1" t="s">
        <v>4101</v>
      </c>
      <c r="C4096" s="0" t="n">
        <v>1111.502</v>
      </c>
      <c r="D4096" s="2" t="n">
        <f aca="false">C4096/$G$2</f>
        <v>0.587422469886395</v>
      </c>
    </row>
    <row r="4097" customFormat="false" ht="12.8" hidden="false" customHeight="false" outlineLevel="0" collapsed="false">
      <c r="B4097" s="1" t="s">
        <v>4102</v>
      </c>
      <c r="C4097" s="0" t="n">
        <v>1102.125</v>
      </c>
      <c r="D4097" s="2" t="n">
        <f aca="false">C4097/$G$2</f>
        <v>0.58246677884839</v>
      </c>
    </row>
    <row r="4098" customFormat="false" ht="12.8" hidden="false" customHeight="false" outlineLevel="0" collapsed="false">
      <c r="B4098" s="1" t="s">
        <v>4103</v>
      </c>
      <c r="C4098" s="0" t="n">
        <v>1113.665</v>
      </c>
      <c r="D4098" s="2" t="n">
        <f aca="false">C4098/$G$2</f>
        <v>0.588565603054274</v>
      </c>
    </row>
    <row r="4099" customFormat="false" ht="12.8" hidden="false" customHeight="false" outlineLevel="0" collapsed="false">
      <c r="B4099" s="1" t="s">
        <v>4104</v>
      </c>
      <c r="C4099" s="0" t="n">
        <v>1140.918</v>
      </c>
      <c r="D4099" s="2" t="n">
        <f aca="false">C4099/$G$2</f>
        <v>0.602968658174116</v>
      </c>
    </row>
    <row r="4100" customFormat="false" ht="12.8" hidden="false" customHeight="false" outlineLevel="0" collapsed="false">
      <c r="B4100" s="1" t="s">
        <v>4105</v>
      </c>
      <c r="C4100" s="0" t="n">
        <v>1187.189</v>
      </c>
      <c r="D4100" s="2" t="n">
        <f aca="false">C4100/$G$2</f>
        <v>0.627422617864799</v>
      </c>
    </row>
    <row r="4101" customFormat="false" ht="12.8" hidden="false" customHeight="false" outlineLevel="0" collapsed="false">
      <c r="B4101" s="1" t="s">
        <v>4106</v>
      </c>
      <c r="C4101" s="0" t="n">
        <v>1276.879</v>
      </c>
      <c r="D4101" s="2" t="n">
        <f aca="false">C4101/$G$2</f>
        <v>0.674823271506547</v>
      </c>
    </row>
    <row r="4102" customFormat="false" ht="12.8" hidden="false" customHeight="false" outlineLevel="0" collapsed="false">
      <c r="B4102" s="1" t="s">
        <v>4107</v>
      </c>
      <c r="C4102" s="0" t="n">
        <v>1393.796</v>
      </c>
      <c r="D4102" s="2" t="n">
        <f aca="false">C4102/$G$2</f>
        <v>0.736613239416373</v>
      </c>
    </row>
    <row r="4103" customFormat="false" ht="12.8" hidden="false" customHeight="false" outlineLevel="0" collapsed="false">
      <c r="B4103" s="1" t="s">
        <v>4108</v>
      </c>
      <c r="C4103" s="0" t="n">
        <v>1467.391</v>
      </c>
      <c r="D4103" s="2" t="n">
        <f aca="false">C4103/$G$2</f>
        <v>0.775507777322098</v>
      </c>
    </row>
    <row r="4104" customFormat="false" ht="12.8" hidden="false" customHeight="false" outlineLevel="0" collapsed="false">
      <c r="B4104" s="1" t="s">
        <v>4109</v>
      </c>
      <c r="C4104" s="0" t="n">
        <v>1476.79</v>
      </c>
      <c r="D4104" s="2" t="n">
        <f aca="false">C4104/$G$2</f>
        <v>0.780475095234673</v>
      </c>
    </row>
    <row r="4105" customFormat="false" ht="12.8" hidden="false" customHeight="false" outlineLevel="0" collapsed="false">
      <c r="B4105" s="1" t="s">
        <v>4110</v>
      </c>
      <c r="C4105" s="0" t="n">
        <v>1476.378</v>
      </c>
      <c r="D4105" s="2" t="n">
        <f aca="false">C4105/$G$2</f>
        <v>0.780257355583648</v>
      </c>
    </row>
    <row r="4106" customFormat="false" ht="12.8" hidden="false" customHeight="false" outlineLevel="0" collapsed="false">
      <c r="B4106" s="1" t="s">
        <v>4111</v>
      </c>
      <c r="C4106" s="0" t="n">
        <v>1475.701</v>
      </c>
      <c r="D4106" s="2" t="n">
        <f aca="false">C4106/$G$2</f>
        <v>0.779899564943493</v>
      </c>
    </row>
    <row r="4107" customFormat="false" ht="12.8" hidden="false" customHeight="false" outlineLevel="0" collapsed="false">
      <c r="B4107" s="1" t="s">
        <v>4112</v>
      </c>
      <c r="C4107" s="0" t="n">
        <v>1473.391</v>
      </c>
      <c r="D4107" s="2" t="n">
        <f aca="false">C4107/$G$2</f>
        <v>0.778678743113719</v>
      </c>
    </row>
    <row r="4108" customFormat="false" ht="12.8" hidden="false" customHeight="false" outlineLevel="0" collapsed="false">
      <c r="B4108" s="1" t="s">
        <v>4113</v>
      </c>
      <c r="C4108" s="0" t="n">
        <v>1468.03</v>
      </c>
      <c r="D4108" s="2" t="n">
        <f aca="false">C4108/$G$2</f>
        <v>0.775845485178906</v>
      </c>
    </row>
    <row r="4109" customFormat="false" ht="12.8" hidden="false" customHeight="false" outlineLevel="0" collapsed="false">
      <c r="B4109" s="1" t="s">
        <v>4114</v>
      </c>
      <c r="C4109" s="0" t="n">
        <v>1491.822</v>
      </c>
      <c r="D4109" s="2" t="n">
        <f aca="false">C4109/$G$2</f>
        <v>0.788419421531281</v>
      </c>
    </row>
    <row r="4110" customFormat="false" ht="12.8" hidden="false" customHeight="false" outlineLevel="0" collapsed="false">
      <c r="B4110" s="1" t="s">
        <v>4115</v>
      </c>
      <c r="C4110" s="0" t="n">
        <v>1522.256</v>
      </c>
      <c r="D4110" s="2" t="n">
        <f aca="false">C4110/$G$2</f>
        <v>0.80450361701498</v>
      </c>
    </row>
    <row r="4111" customFormat="false" ht="12.8" hidden="false" customHeight="false" outlineLevel="0" collapsed="false">
      <c r="B4111" s="1" t="s">
        <v>4116</v>
      </c>
      <c r="C4111" s="0" t="n">
        <v>1524.894</v>
      </c>
      <c r="D4111" s="2" t="n">
        <f aca="false">C4111/$G$2</f>
        <v>0.805897784974696</v>
      </c>
    </row>
    <row r="4112" customFormat="false" ht="12.8" hidden="false" customHeight="false" outlineLevel="0" collapsed="false">
      <c r="B4112" s="1" t="s">
        <v>4117</v>
      </c>
      <c r="C4112" s="0" t="n">
        <v>1519.446</v>
      </c>
      <c r="D4112" s="2" t="n">
        <f aca="false">C4112/$G$2</f>
        <v>0.803018548035904</v>
      </c>
    </row>
    <row r="4113" customFormat="false" ht="12.8" hidden="false" customHeight="false" outlineLevel="0" collapsed="false">
      <c r="B4113" s="1" t="s">
        <v>4118</v>
      </c>
      <c r="C4113" s="0" t="n">
        <v>1520.457</v>
      </c>
      <c r="D4113" s="2" t="n">
        <f aca="false">C4113/$G$2</f>
        <v>0.803552855771792</v>
      </c>
    </row>
    <row r="4114" customFormat="false" ht="12.8" hidden="false" customHeight="false" outlineLevel="0" collapsed="false">
      <c r="B4114" s="1" t="s">
        <v>4119</v>
      </c>
      <c r="C4114" s="0" t="n">
        <v>1518.481</v>
      </c>
      <c r="D4114" s="2" t="n">
        <f aca="false">C4114/$G$2</f>
        <v>0.802508551037751</v>
      </c>
    </row>
    <row r="4115" customFormat="false" ht="12.8" hidden="false" customHeight="false" outlineLevel="0" collapsed="false">
      <c r="B4115" s="1" t="s">
        <v>4120</v>
      </c>
      <c r="C4115" s="0" t="n">
        <v>1505.543</v>
      </c>
      <c r="D4115" s="2" t="n">
        <f aca="false">C4115/$G$2</f>
        <v>0.795670891802419</v>
      </c>
    </row>
    <row r="4116" customFormat="false" ht="12.8" hidden="false" customHeight="false" outlineLevel="0" collapsed="false">
      <c r="B4116" s="1" t="s">
        <v>4121</v>
      </c>
      <c r="C4116" s="0" t="n">
        <v>1504.297</v>
      </c>
      <c r="D4116" s="2" t="n">
        <f aca="false">C4116/$G$2</f>
        <v>0.795012387906359</v>
      </c>
    </row>
    <row r="4117" customFormat="false" ht="12.8" hidden="false" customHeight="false" outlineLevel="0" collapsed="false">
      <c r="B4117" s="1" t="s">
        <v>4122</v>
      </c>
      <c r="C4117" s="0" t="n">
        <v>1517.215</v>
      </c>
      <c r="D4117" s="2" t="n">
        <f aca="false">C4117/$G$2</f>
        <v>0.801839477255719</v>
      </c>
    </row>
    <row r="4118" customFormat="false" ht="12.8" hidden="false" customHeight="false" outlineLevel="0" collapsed="false">
      <c r="B4118" s="1" t="s">
        <v>4123</v>
      </c>
      <c r="C4118" s="0" t="n">
        <v>1532.1</v>
      </c>
      <c r="D4118" s="2" t="n">
        <f aca="false">C4118/$G$2</f>
        <v>0.809706114890433</v>
      </c>
    </row>
    <row r="4119" customFormat="false" ht="12.8" hidden="false" customHeight="false" outlineLevel="0" collapsed="false">
      <c r="B4119" s="1" t="s">
        <v>4124</v>
      </c>
      <c r="C4119" s="0" t="n">
        <v>1540.499</v>
      </c>
      <c r="D4119" s="2" t="n">
        <f aca="false">C4119/$G$2</f>
        <v>0.814144938504403</v>
      </c>
    </row>
    <row r="4120" customFormat="false" ht="12.8" hidden="false" customHeight="false" outlineLevel="0" collapsed="false">
      <c r="B4120" s="1" t="s">
        <v>4125</v>
      </c>
      <c r="C4120" s="0" t="n">
        <v>1536.612</v>
      </c>
      <c r="D4120" s="2" t="n">
        <f aca="false">C4120/$G$2</f>
        <v>0.812090681165732</v>
      </c>
    </row>
    <row r="4121" customFormat="false" ht="12.8" hidden="false" customHeight="false" outlineLevel="0" collapsed="false">
      <c r="B4121" s="1" t="s">
        <v>4126</v>
      </c>
      <c r="C4121" s="0" t="n">
        <v>1516.632</v>
      </c>
      <c r="D4121" s="2" t="n">
        <f aca="false">C4121/$G$2</f>
        <v>0.801531365079634</v>
      </c>
    </row>
    <row r="4122" customFormat="false" ht="12.8" hidden="false" customHeight="false" outlineLevel="0" collapsed="false">
      <c r="B4122" s="1" t="s">
        <v>4127</v>
      </c>
      <c r="C4122" s="0" t="n">
        <v>1471.694</v>
      </c>
      <c r="D4122" s="2" t="n">
        <f aca="false">C4122/$G$2</f>
        <v>0.777781888288989</v>
      </c>
    </row>
    <row r="4123" customFormat="false" ht="12.8" hidden="false" customHeight="false" outlineLevel="0" collapsed="false">
      <c r="B4123" s="1" t="s">
        <v>4128</v>
      </c>
      <c r="C4123" s="0" t="n">
        <v>1406.955</v>
      </c>
      <c r="D4123" s="2" t="n">
        <f aca="false">C4123/$G$2</f>
        <v>0.743567695891697</v>
      </c>
    </row>
    <row r="4124" customFormat="false" ht="12.8" hidden="false" customHeight="false" outlineLevel="0" collapsed="false">
      <c r="B4124" s="1" t="s">
        <v>4129</v>
      </c>
      <c r="C4124" s="0" t="n">
        <v>1325.199</v>
      </c>
      <c r="D4124" s="2" t="n">
        <f aca="false">C4124/$G$2</f>
        <v>0.700360116015069</v>
      </c>
    </row>
    <row r="4125" customFormat="false" ht="12.8" hidden="false" customHeight="false" outlineLevel="0" collapsed="false">
      <c r="B4125" s="1" t="s">
        <v>4130</v>
      </c>
      <c r="C4125" s="0" t="n">
        <v>1229.114</v>
      </c>
      <c r="D4125" s="2" t="n">
        <f aca="false">C4125/$G$2</f>
        <v>0.649579741333751</v>
      </c>
    </row>
    <row r="4126" customFormat="false" ht="12.8" hidden="false" customHeight="false" outlineLevel="0" collapsed="false">
      <c r="B4126" s="1" t="s">
        <v>4131</v>
      </c>
      <c r="C4126" s="0" t="n">
        <v>1143.405</v>
      </c>
      <c r="D4126" s="2" t="n">
        <f aca="false">C4126/$G$2</f>
        <v>0.604283023494743</v>
      </c>
    </row>
    <row r="4127" customFormat="false" ht="12.8" hidden="false" customHeight="false" outlineLevel="0" collapsed="false">
      <c r="B4127" s="1" t="s">
        <v>4132</v>
      </c>
      <c r="C4127" s="0" t="n">
        <v>1088.469</v>
      </c>
      <c r="D4127" s="2" t="n">
        <f aca="false">C4127/$G$2</f>
        <v>0.57524966070666</v>
      </c>
    </row>
    <row r="4128" customFormat="false" ht="12.8" hidden="false" customHeight="false" outlineLevel="0" collapsed="false">
      <c r="B4128" s="1" t="s">
        <v>4133</v>
      </c>
      <c r="C4128" s="0" t="n">
        <v>1080.159</v>
      </c>
      <c r="D4128" s="2" t="n">
        <f aca="false">C4128/$G$2</f>
        <v>0.570857873085265</v>
      </c>
    </row>
    <row r="4129" customFormat="false" ht="12.8" hidden="false" customHeight="false" outlineLevel="0" collapsed="false">
      <c r="B4129" s="1" t="s">
        <v>4134</v>
      </c>
      <c r="C4129" s="0" t="n">
        <v>1122.467</v>
      </c>
      <c r="D4129" s="2" t="n">
        <f aca="false">C4129/$G$2</f>
        <v>0.593217409870582</v>
      </c>
    </row>
    <row r="4130" customFormat="false" ht="12.8" hidden="false" customHeight="false" outlineLevel="0" collapsed="false">
      <c r="B4130" s="1" t="s">
        <v>4135</v>
      </c>
      <c r="C4130" s="0" t="n">
        <v>1208.269</v>
      </c>
      <c r="D4130" s="2" t="n">
        <f aca="false">C4130/$G$2</f>
        <v>0.63856327767936</v>
      </c>
    </row>
    <row r="4131" customFormat="false" ht="12.8" hidden="false" customHeight="false" outlineLevel="0" collapsed="false">
      <c r="B4131" s="1" t="s">
        <v>4136</v>
      </c>
      <c r="C4131" s="0" t="n">
        <v>1288.048</v>
      </c>
      <c r="D4131" s="2" t="n">
        <f aca="false">C4131/$G$2</f>
        <v>0.68072602432765</v>
      </c>
    </row>
    <row r="4132" customFormat="false" ht="12.8" hidden="false" customHeight="false" outlineLevel="0" collapsed="false">
      <c r="B4132" s="1" t="s">
        <v>4137</v>
      </c>
      <c r="C4132" s="0" t="n">
        <v>1337.569</v>
      </c>
      <c r="D4132" s="2" t="n">
        <f aca="false">C4132/$G$2</f>
        <v>0.706897590488794</v>
      </c>
    </row>
    <row r="4133" customFormat="false" ht="12.8" hidden="false" customHeight="false" outlineLevel="0" collapsed="false">
      <c r="B4133" s="1" t="s">
        <v>4138</v>
      </c>
      <c r="C4133" s="0" t="n">
        <v>1331.657</v>
      </c>
      <c r="D4133" s="2" t="n">
        <f aca="false">C4133/$G$2</f>
        <v>0.70377313219545</v>
      </c>
    </row>
    <row r="4134" customFormat="false" ht="12.8" hidden="false" customHeight="false" outlineLevel="0" collapsed="false">
      <c r="B4134" s="1" t="s">
        <v>4139</v>
      </c>
      <c r="C4134" s="0" t="n">
        <v>1296.803</v>
      </c>
      <c r="D4134" s="2" t="n">
        <f aca="false">C4134/$G$2</f>
        <v>0.685352991911923</v>
      </c>
    </row>
    <row r="4135" customFormat="false" ht="12.8" hidden="false" customHeight="false" outlineLevel="0" collapsed="false">
      <c r="B4135" s="1" t="s">
        <v>4140</v>
      </c>
      <c r="C4135" s="0" t="n">
        <v>1270.135</v>
      </c>
      <c r="D4135" s="2" t="n">
        <f aca="false">C4135/$G$2</f>
        <v>0.671259105956765</v>
      </c>
    </row>
    <row r="4136" customFormat="false" ht="12.8" hidden="false" customHeight="false" outlineLevel="0" collapsed="false">
      <c r="B4136" s="1" t="s">
        <v>4141</v>
      </c>
      <c r="C4136" s="0" t="n">
        <v>1253.371</v>
      </c>
      <c r="D4136" s="2" t="n">
        <f aca="false">C4136/$G$2</f>
        <v>0.662399427534976</v>
      </c>
    </row>
    <row r="4137" customFormat="false" ht="12.8" hidden="false" customHeight="false" outlineLevel="0" collapsed="false">
      <c r="B4137" s="1" t="s">
        <v>4142</v>
      </c>
      <c r="C4137" s="0" t="n">
        <v>1251.34</v>
      </c>
      <c r="D4137" s="2" t="n">
        <f aca="false">C4137/$G$2</f>
        <v>0.661326055614512</v>
      </c>
    </row>
    <row r="4138" customFormat="false" ht="12.8" hidden="false" customHeight="false" outlineLevel="0" collapsed="false">
      <c r="B4138" s="1" t="s">
        <v>4143</v>
      </c>
      <c r="C4138" s="0" t="n">
        <v>1241.176</v>
      </c>
      <c r="D4138" s="2" t="n">
        <f aca="false">C4138/$G$2</f>
        <v>0.655954439563506</v>
      </c>
    </row>
    <row r="4139" customFormat="false" ht="12.8" hidden="false" customHeight="false" outlineLevel="0" collapsed="false">
      <c r="B4139" s="1" t="s">
        <v>4144</v>
      </c>
      <c r="C4139" s="0" t="n">
        <v>1241.676</v>
      </c>
      <c r="D4139" s="2" t="n">
        <f aca="false">C4139/$G$2</f>
        <v>0.656218686712808</v>
      </c>
    </row>
    <row r="4140" customFormat="false" ht="12.8" hidden="false" customHeight="false" outlineLevel="0" collapsed="false">
      <c r="B4140" s="1" t="s">
        <v>4145</v>
      </c>
      <c r="C4140" s="0" t="n">
        <v>1265.637</v>
      </c>
      <c r="D4140" s="2" t="n">
        <f aca="false">C4140/$G$2</f>
        <v>0.668881938601646</v>
      </c>
    </row>
    <row r="4141" customFormat="false" ht="12.8" hidden="false" customHeight="false" outlineLevel="0" collapsed="false">
      <c r="B4141" s="1" t="s">
        <v>4146</v>
      </c>
      <c r="C4141" s="0" t="n">
        <v>1288.225</v>
      </c>
      <c r="D4141" s="2" t="n">
        <f aca="false">C4141/$G$2</f>
        <v>0.680819567818502</v>
      </c>
    </row>
    <row r="4142" customFormat="false" ht="12.8" hidden="false" customHeight="false" outlineLevel="0" collapsed="false">
      <c r="B4142" s="1" t="s">
        <v>4147</v>
      </c>
      <c r="C4142" s="0" t="n">
        <v>1299.676</v>
      </c>
      <c r="D4142" s="2" t="n">
        <f aca="false">C4142/$G$2</f>
        <v>0.686871356031811</v>
      </c>
    </row>
    <row r="4143" customFormat="false" ht="12.8" hidden="false" customHeight="false" outlineLevel="0" collapsed="false">
      <c r="B4143" s="1" t="s">
        <v>4148</v>
      </c>
      <c r="C4143" s="0" t="n">
        <v>1285.778</v>
      </c>
      <c r="D4143" s="2" t="n">
        <f aca="false">C4143/$G$2</f>
        <v>0.67952634226982</v>
      </c>
    </row>
    <row r="4144" customFormat="false" ht="12.8" hidden="false" customHeight="false" outlineLevel="0" collapsed="false">
      <c r="B4144" s="1" t="s">
        <v>4149</v>
      </c>
      <c r="C4144" s="0" t="n">
        <v>1235.457</v>
      </c>
      <c r="D4144" s="2" t="n">
        <f aca="false">C4144/$G$2</f>
        <v>0.652931980669793</v>
      </c>
    </row>
    <row r="4145" customFormat="false" ht="12.8" hidden="false" customHeight="false" outlineLevel="0" collapsed="false">
      <c r="B4145" s="1" t="s">
        <v>4150</v>
      </c>
      <c r="C4145" s="0" t="n">
        <v>1147.116</v>
      </c>
      <c r="D4145" s="2" t="n">
        <f aca="false">C4145/$G$2</f>
        <v>0.60624426583686</v>
      </c>
    </row>
    <row r="4146" customFormat="false" ht="12.8" hidden="false" customHeight="false" outlineLevel="0" collapsed="false">
      <c r="B4146" s="1" t="s">
        <v>4151</v>
      </c>
      <c r="C4146" s="0" t="n">
        <v>1061.179</v>
      </c>
      <c r="D4146" s="2" t="n">
        <f aca="false">C4146/$G$2</f>
        <v>0.560827051297771</v>
      </c>
    </row>
    <row r="4147" customFormat="false" ht="12.8" hidden="false" customHeight="false" outlineLevel="0" collapsed="false">
      <c r="B4147" s="1" t="s">
        <v>4152</v>
      </c>
      <c r="C4147" s="0" t="n">
        <v>1029.019</v>
      </c>
      <c r="D4147" s="2" t="n">
        <f aca="false">C4147/$G$2</f>
        <v>0.543830674654682</v>
      </c>
    </row>
    <row r="4148" customFormat="false" ht="12.8" hidden="false" customHeight="false" outlineLevel="0" collapsed="false">
      <c r="B4148" s="1" t="s">
        <v>4153</v>
      </c>
      <c r="C4148" s="0" t="n">
        <v>1053.751</v>
      </c>
      <c r="D4148" s="2" t="n">
        <f aca="false">C4148/$G$2</f>
        <v>0.556901395647744</v>
      </c>
    </row>
    <row r="4149" customFormat="false" ht="12.8" hidden="false" customHeight="false" outlineLevel="0" collapsed="false">
      <c r="B4149" s="1" t="s">
        <v>4154</v>
      </c>
      <c r="C4149" s="0" t="n">
        <v>1094.9</v>
      </c>
      <c r="D4149" s="2" t="n">
        <f aca="false">C4149/$G$2</f>
        <v>0.57864840754098</v>
      </c>
    </row>
    <row r="4150" customFormat="false" ht="12.8" hidden="false" customHeight="false" outlineLevel="0" collapsed="false">
      <c r="B4150" s="1" t="s">
        <v>4155</v>
      </c>
      <c r="C4150" s="0" t="n">
        <v>1110.314</v>
      </c>
      <c r="D4150" s="2" t="n">
        <f aca="false">C4150/$G$2</f>
        <v>0.586794618659654</v>
      </c>
    </row>
    <row r="4151" customFormat="false" ht="12.8" hidden="false" customHeight="false" outlineLevel="0" collapsed="false">
      <c r="B4151" s="1" t="s">
        <v>4156</v>
      </c>
      <c r="C4151" s="0" t="n">
        <v>1094.716</v>
      </c>
      <c r="D4151" s="2" t="n">
        <f aca="false">C4151/$G$2</f>
        <v>0.578551164590036</v>
      </c>
    </row>
    <row r="4152" customFormat="false" ht="12.8" hidden="false" customHeight="false" outlineLevel="0" collapsed="false">
      <c r="B4152" s="1" t="s">
        <v>4157</v>
      </c>
      <c r="C4152" s="0" t="n">
        <v>1083.377</v>
      </c>
      <c r="D4152" s="2" t="n">
        <f aca="false">C4152/$G$2</f>
        <v>0.572558567738171</v>
      </c>
    </row>
    <row r="4153" customFormat="false" ht="12.8" hidden="false" customHeight="false" outlineLevel="0" collapsed="false">
      <c r="B4153" s="1" t="s">
        <v>4158</v>
      </c>
      <c r="C4153" s="0" t="n">
        <v>1088.52</v>
      </c>
      <c r="D4153" s="2" t="n">
        <f aca="false">C4153/$G$2</f>
        <v>0.575276613915889</v>
      </c>
    </row>
    <row r="4154" customFormat="false" ht="12.8" hidden="false" customHeight="false" outlineLevel="0" collapsed="false">
      <c r="B4154" s="1" t="s">
        <v>4159</v>
      </c>
      <c r="C4154" s="0" t="n">
        <v>1116.211</v>
      </c>
      <c r="D4154" s="2" t="n">
        <f aca="false">C4154/$G$2</f>
        <v>0.589911149538519</v>
      </c>
    </row>
    <row r="4155" customFormat="false" ht="12.8" hidden="false" customHeight="false" outlineLevel="0" collapsed="false">
      <c r="B4155" s="1" t="s">
        <v>4160</v>
      </c>
      <c r="C4155" s="0" t="n">
        <v>1163.231</v>
      </c>
      <c r="D4155" s="2" t="n">
        <f aca="false">C4155/$G$2</f>
        <v>0.614760951458856</v>
      </c>
    </row>
    <row r="4156" customFormat="false" ht="12.8" hidden="false" customHeight="false" outlineLevel="0" collapsed="false">
      <c r="B4156" s="1" t="s">
        <v>4161</v>
      </c>
      <c r="C4156" s="0" t="n">
        <v>1203.954</v>
      </c>
      <c r="D4156" s="2" t="n">
        <f aca="false">C4156/$G$2</f>
        <v>0.636282824780886</v>
      </c>
    </row>
    <row r="4157" customFormat="false" ht="12.8" hidden="false" customHeight="false" outlineLevel="0" collapsed="false">
      <c r="B4157" s="1" t="s">
        <v>4162</v>
      </c>
      <c r="C4157" s="0" t="n">
        <v>1208.247</v>
      </c>
      <c r="D4157" s="2" t="n">
        <f aca="false">C4157/$G$2</f>
        <v>0.638551650804791</v>
      </c>
    </row>
    <row r="4158" customFormat="false" ht="12.8" hidden="false" customHeight="false" outlineLevel="0" collapsed="false">
      <c r="B4158" s="1" t="s">
        <v>4163</v>
      </c>
      <c r="C4158" s="0" t="n">
        <v>1175.288</v>
      </c>
      <c r="D4158" s="2" t="n">
        <f aca="false">C4158/$G$2</f>
        <v>0.621133007217118</v>
      </c>
    </row>
    <row r="4159" customFormat="false" ht="12.8" hidden="false" customHeight="false" outlineLevel="0" collapsed="false">
      <c r="B4159" s="1" t="s">
        <v>4164</v>
      </c>
      <c r="C4159" s="0" t="n">
        <v>1101.649</v>
      </c>
      <c r="D4159" s="2" t="n">
        <f aca="false">C4159/$G$2</f>
        <v>0.582215215562255</v>
      </c>
    </row>
    <row r="4160" customFormat="false" ht="12.8" hidden="false" customHeight="false" outlineLevel="0" collapsed="false">
      <c r="B4160" s="1" t="s">
        <v>4165</v>
      </c>
      <c r="C4160" s="0" t="n">
        <v>986.43</v>
      </c>
      <c r="D4160" s="2" t="n">
        <f aca="false">C4160/$G$2</f>
        <v>0.521322630971457</v>
      </c>
    </row>
    <row r="4161" customFormat="false" ht="12.8" hidden="false" customHeight="false" outlineLevel="0" collapsed="false">
      <c r="B4161" s="1" t="s">
        <v>4166</v>
      </c>
      <c r="C4161" s="0" t="n">
        <v>886.667</v>
      </c>
      <c r="D4161" s="2" t="n">
        <f aca="false">C4161/$G$2</f>
        <v>0.468598454259876</v>
      </c>
    </row>
    <row r="4162" customFormat="false" ht="12.8" hidden="false" customHeight="false" outlineLevel="0" collapsed="false">
      <c r="B4162" s="1" t="s">
        <v>4167</v>
      </c>
      <c r="C4162" s="0" t="n">
        <v>777.974</v>
      </c>
      <c r="D4162" s="2" t="n">
        <f aca="false">C4162/$G$2</f>
        <v>0.411154823461765</v>
      </c>
    </row>
    <row r="4163" customFormat="false" ht="12.8" hidden="false" customHeight="false" outlineLevel="0" collapsed="false">
      <c r="B4163" s="1" t="s">
        <v>4168</v>
      </c>
      <c r="C4163" s="0" t="n">
        <v>744.367</v>
      </c>
      <c r="D4163" s="2" t="n">
        <f aca="false">C4163/$G$2</f>
        <v>0.393393715568596</v>
      </c>
    </row>
    <row r="4164" customFormat="false" ht="12.8" hidden="false" customHeight="false" outlineLevel="0" collapsed="false">
      <c r="B4164" s="1" t="s">
        <v>4169</v>
      </c>
      <c r="C4164" s="0" t="n">
        <v>800.844</v>
      </c>
      <c r="D4164" s="2" t="n">
        <f aca="false">C4164/$G$2</f>
        <v>0.423241488070827</v>
      </c>
    </row>
    <row r="4165" customFormat="false" ht="12.8" hidden="false" customHeight="false" outlineLevel="0" collapsed="false">
      <c r="B4165" s="1" t="s">
        <v>4170</v>
      </c>
      <c r="C4165" s="0" t="n">
        <v>860.718</v>
      </c>
      <c r="D4165" s="2" t="n">
        <f aca="false">C4165/$G$2</f>
        <v>0.454884555705413</v>
      </c>
    </row>
    <row r="4166" customFormat="false" ht="12.8" hidden="false" customHeight="false" outlineLevel="0" collapsed="false">
      <c r="B4166" s="1" t="s">
        <v>4171</v>
      </c>
      <c r="C4166" s="0" t="n">
        <v>895.856</v>
      </c>
      <c r="D4166" s="2" t="n">
        <f aca="false">C4166/$G$2</f>
        <v>0.473454788369743</v>
      </c>
    </row>
    <row r="4167" customFormat="false" ht="12.8" hidden="false" customHeight="false" outlineLevel="0" collapsed="false">
      <c r="B4167" s="1" t="s">
        <v>4172</v>
      </c>
      <c r="C4167" s="0" t="n">
        <v>913.463</v>
      </c>
      <c r="D4167" s="2" t="n">
        <f aca="false">C4167/$G$2</f>
        <v>0.482759987485255</v>
      </c>
    </row>
    <row r="4168" customFormat="false" ht="12.8" hidden="false" customHeight="false" outlineLevel="0" collapsed="false">
      <c r="B4168" s="1" t="s">
        <v>4173</v>
      </c>
      <c r="C4168" s="0" t="n">
        <v>936.112</v>
      </c>
      <c r="D4168" s="2" t="n">
        <f aca="false">C4168/$G$2</f>
        <v>0.494729854854326</v>
      </c>
    </row>
    <row r="4169" customFormat="false" ht="12.8" hidden="false" customHeight="false" outlineLevel="0" collapsed="false">
      <c r="B4169" s="1" t="s">
        <v>4174</v>
      </c>
      <c r="C4169" s="0" t="n">
        <v>918.504</v>
      </c>
      <c r="D4169" s="2" t="n">
        <f aca="false">C4169/$G$2</f>
        <v>0.485424127244515</v>
      </c>
    </row>
    <row r="4170" customFormat="false" ht="12.8" hidden="false" customHeight="false" outlineLevel="0" collapsed="false">
      <c r="B4170" s="1" t="s">
        <v>4175</v>
      </c>
      <c r="C4170" s="0" t="n">
        <v>873.43</v>
      </c>
      <c r="D4170" s="2" t="n">
        <f aca="false">C4170/$G$2</f>
        <v>0.461602775229261</v>
      </c>
    </row>
    <row r="4171" customFormat="false" ht="12.8" hidden="false" customHeight="false" outlineLevel="0" collapsed="false">
      <c r="B4171" s="1" t="s">
        <v>4176</v>
      </c>
      <c r="C4171" s="0" t="n">
        <v>840.361</v>
      </c>
      <c r="D4171" s="2" t="n">
        <f aca="false">C4171/$G$2</f>
        <v>0.444125997268742</v>
      </c>
    </row>
    <row r="4172" customFormat="false" ht="12.8" hidden="false" customHeight="false" outlineLevel="0" collapsed="false">
      <c r="B4172" s="1" t="s">
        <v>4177</v>
      </c>
      <c r="C4172" s="0" t="n">
        <v>825.653</v>
      </c>
      <c r="D4172" s="2" t="n">
        <f aca="false">C4172/$G$2</f>
        <v>0.436352903124881</v>
      </c>
    </row>
    <row r="4173" customFormat="false" ht="12.8" hidden="false" customHeight="false" outlineLevel="0" collapsed="false">
      <c r="B4173" s="1" t="s">
        <v>4178</v>
      </c>
      <c r="C4173" s="0" t="n">
        <v>814.582</v>
      </c>
      <c r="D4173" s="2" t="n">
        <f aca="false">C4173/$G$2</f>
        <v>0.430501942745042</v>
      </c>
    </row>
    <row r="4174" customFormat="false" ht="12.8" hidden="false" customHeight="false" outlineLevel="0" collapsed="false">
      <c r="B4174" s="1" t="s">
        <v>4179</v>
      </c>
      <c r="C4174" s="0" t="n">
        <v>804.662</v>
      </c>
      <c r="D4174" s="2" t="n">
        <f aca="false">C4174/$G$2</f>
        <v>0.425259279302895</v>
      </c>
    </row>
    <row r="4175" customFormat="false" ht="12.8" hidden="false" customHeight="false" outlineLevel="0" collapsed="false">
      <c r="B4175" s="1" t="s">
        <v>4180</v>
      </c>
      <c r="C4175" s="0" t="n">
        <v>798.313</v>
      </c>
      <c r="D4175" s="2" t="n">
        <f aca="false">C4175/$G$2</f>
        <v>0.421903869001061</v>
      </c>
    </row>
    <row r="4176" customFormat="false" ht="12.8" hidden="false" customHeight="false" outlineLevel="0" collapsed="false">
      <c r="B4176" s="1" t="s">
        <v>4181</v>
      </c>
      <c r="C4176" s="0" t="n">
        <v>815.748</v>
      </c>
      <c r="D4176" s="2" t="n">
        <f aca="false">C4176/$G$2</f>
        <v>0.431118167097213</v>
      </c>
    </row>
    <row r="4177" customFormat="false" ht="12.8" hidden="false" customHeight="false" outlineLevel="0" collapsed="false">
      <c r="B4177" s="1" t="s">
        <v>4182</v>
      </c>
      <c r="C4177" s="0" t="n">
        <v>869.558</v>
      </c>
      <c r="D4177" s="2" t="n">
        <f aca="false">C4177/$G$2</f>
        <v>0.459556445305068</v>
      </c>
    </row>
    <row r="4178" customFormat="false" ht="12.8" hidden="false" customHeight="false" outlineLevel="0" collapsed="false">
      <c r="B4178" s="1" t="s">
        <v>4183</v>
      </c>
      <c r="C4178" s="0" t="n">
        <v>923.768</v>
      </c>
      <c r="D4178" s="2" t="n">
        <f aca="false">C4178/$G$2</f>
        <v>0.488206121232364</v>
      </c>
    </row>
    <row r="4179" customFormat="false" ht="12.8" hidden="false" customHeight="false" outlineLevel="0" collapsed="false">
      <c r="B4179" s="1" t="s">
        <v>4184</v>
      </c>
      <c r="C4179" s="0" t="n">
        <v>951.196</v>
      </c>
      <c r="D4179" s="2" t="n">
        <f aca="false">C4179/$G$2</f>
        <v>0.502701662854461</v>
      </c>
    </row>
    <row r="4180" customFormat="false" ht="12.8" hidden="false" customHeight="false" outlineLevel="0" collapsed="false">
      <c r="B4180" s="1" t="s">
        <v>4185</v>
      </c>
      <c r="C4180" s="0" t="n">
        <v>964.848</v>
      </c>
      <c r="D4180" s="2" t="n">
        <f aca="false">C4180/$G$2</f>
        <v>0.509916667018996</v>
      </c>
    </row>
    <row r="4181" customFormat="false" ht="12.8" hidden="false" customHeight="false" outlineLevel="0" collapsed="false">
      <c r="B4181" s="1" t="s">
        <v>4186</v>
      </c>
      <c r="C4181" s="0" t="n">
        <v>1001.372</v>
      </c>
      <c r="D4181" s="2" t="n">
        <f aca="false">C4181/$G$2</f>
        <v>0.529219392781191</v>
      </c>
    </row>
    <row r="4182" customFormat="false" ht="12.8" hidden="false" customHeight="false" outlineLevel="0" collapsed="false">
      <c r="B4182" s="1" t="s">
        <v>4187</v>
      </c>
      <c r="C4182" s="0" t="n">
        <v>1030.138</v>
      </c>
      <c r="D4182" s="2" t="n">
        <f aca="false">C4182/$G$2</f>
        <v>0.544422059774819</v>
      </c>
    </row>
    <row r="4183" customFormat="false" ht="12.8" hidden="false" customHeight="false" outlineLevel="0" collapsed="false">
      <c r="B4183" s="1" t="s">
        <v>4188</v>
      </c>
      <c r="C4183" s="0" t="n">
        <v>1038.85</v>
      </c>
      <c r="D4183" s="2" t="n">
        <f aca="false">C4183/$G$2</f>
        <v>0.549026302104253</v>
      </c>
    </row>
    <row r="4184" customFormat="false" ht="12.8" hidden="false" customHeight="false" outlineLevel="0" collapsed="false">
      <c r="B4184" s="1" t="s">
        <v>4189</v>
      </c>
      <c r="C4184" s="0" t="n">
        <v>1026.099</v>
      </c>
      <c r="D4184" s="2" t="n">
        <f aca="false">C4184/$G$2</f>
        <v>0.54228747130276</v>
      </c>
    </row>
    <row r="4185" customFormat="false" ht="12.8" hidden="false" customHeight="false" outlineLevel="0" collapsed="false">
      <c r="B4185" s="1" t="s">
        <v>4190</v>
      </c>
      <c r="C4185" s="0" t="n">
        <v>998.726</v>
      </c>
      <c r="D4185" s="2" t="n">
        <f aca="false">C4185/$G$2</f>
        <v>0.527820996867086</v>
      </c>
    </row>
    <row r="4186" customFormat="false" ht="12.8" hidden="false" customHeight="false" outlineLevel="0" collapsed="false">
      <c r="B4186" s="1" t="s">
        <v>4191</v>
      </c>
      <c r="C4186" s="0" t="n">
        <v>959.523</v>
      </c>
      <c r="D4186" s="2" t="n">
        <f aca="false">C4186/$G$2</f>
        <v>0.507102434878933</v>
      </c>
    </row>
    <row r="4187" customFormat="false" ht="12.8" hidden="false" customHeight="false" outlineLevel="0" collapsed="false">
      <c r="B4187" s="1" t="s">
        <v>4192</v>
      </c>
      <c r="C4187" s="0" t="n">
        <v>918.394</v>
      </c>
      <c r="D4187" s="2" t="n">
        <f aca="false">C4187/$G$2</f>
        <v>0.485365992871669</v>
      </c>
    </row>
    <row r="4188" customFormat="false" ht="12.8" hidden="false" customHeight="false" outlineLevel="0" collapsed="false">
      <c r="B4188" s="1" t="s">
        <v>4193</v>
      </c>
      <c r="C4188" s="0" t="n">
        <v>881.107</v>
      </c>
      <c r="D4188" s="2" t="n">
        <f aca="false">C4188/$G$2</f>
        <v>0.46566002595964</v>
      </c>
    </row>
    <row r="4189" customFormat="false" ht="12.8" hidden="false" customHeight="false" outlineLevel="0" collapsed="false">
      <c r="B4189" s="1" t="s">
        <v>4194</v>
      </c>
      <c r="C4189" s="0" t="n">
        <v>865.459</v>
      </c>
      <c r="D4189" s="2" t="n">
        <f aca="false">C4189/$G$2</f>
        <v>0.457390147175092</v>
      </c>
    </row>
    <row r="4190" customFormat="false" ht="12.8" hidden="false" customHeight="false" outlineLevel="0" collapsed="false">
      <c r="B4190" s="1" t="s">
        <v>4195</v>
      </c>
      <c r="C4190" s="0" t="n">
        <v>869.354</v>
      </c>
      <c r="D4190" s="2" t="n">
        <f aca="false">C4190/$G$2</f>
        <v>0.459448632468153</v>
      </c>
    </row>
    <row r="4191" customFormat="false" ht="12.8" hidden="false" customHeight="false" outlineLevel="0" collapsed="false">
      <c r="B4191" s="1" t="s">
        <v>4196</v>
      </c>
      <c r="C4191" s="0" t="n">
        <v>888.615</v>
      </c>
      <c r="D4191" s="2" t="n">
        <f aca="false">C4191/$G$2</f>
        <v>0.469627961153555</v>
      </c>
    </row>
    <row r="4192" customFormat="false" ht="12.8" hidden="false" customHeight="false" outlineLevel="0" collapsed="false">
      <c r="B4192" s="1" t="s">
        <v>4197</v>
      </c>
      <c r="C4192" s="0" t="n">
        <v>908.482</v>
      </c>
      <c r="D4192" s="2" t="n">
        <f aca="false">C4192/$G$2</f>
        <v>0.480127557383911</v>
      </c>
    </row>
    <row r="4193" customFormat="false" ht="12.8" hidden="false" customHeight="false" outlineLevel="0" collapsed="false">
      <c r="B4193" s="1" t="s">
        <v>4198</v>
      </c>
      <c r="C4193" s="0" t="n">
        <v>913.268</v>
      </c>
      <c r="D4193" s="2" t="n">
        <f aca="false">C4193/$G$2</f>
        <v>0.482656931097027</v>
      </c>
    </row>
    <row r="4194" customFormat="false" ht="12.8" hidden="false" customHeight="false" outlineLevel="0" collapsed="false">
      <c r="B4194" s="1" t="s">
        <v>4199</v>
      </c>
      <c r="C4194" s="0" t="n">
        <v>898.322</v>
      </c>
      <c r="D4194" s="2" t="n">
        <f aca="false">C4194/$G$2</f>
        <v>0.474758055310099</v>
      </c>
    </row>
    <row r="4195" customFormat="false" ht="12.8" hidden="false" customHeight="false" outlineLevel="0" collapsed="false">
      <c r="B4195" s="1" t="s">
        <v>4200</v>
      </c>
      <c r="C4195" s="0" t="n">
        <v>883.258</v>
      </c>
      <c r="D4195" s="2" t="n">
        <f aca="false">C4195/$G$2</f>
        <v>0.466796817195936</v>
      </c>
    </row>
    <row r="4196" customFormat="false" ht="12.8" hidden="false" customHeight="false" outlineLevel="0" collapsed="false">
      <c r="B4196" s="1" t="s">
        <v>4201</v>
      </c>
      <c r="C4196" s="0" t="n">
        <v>883.299</v>
      </c>
      <c r="D4196" s="2" t="n">
        <f aca="false">C4196/$G$2</f>
        <v>0.466818485462179</v>
      </c>
    </row>
    <row r="4197" customFormat="false" ht="12.8" hidden="false" customHeight="false" outlineLevel="0" collapsed="false">
      <c r="B4197" s="1" t="s">
        <v>4202</v>
      </c>
      <c r="C4197" s="0" t="n">
        <v>899.148</v>
      </c>
      <c r="D4197" s="2" t="n">
        <f aca="false">C4197/$G$2</f>
        <v>0.475194591600746</v>
      </c>
    </row>
    <row r="4198" customFormat="false" ht="12.8" hidden="false" customHeight="false" outlineLevel="0" collapsed="false">
      <c r="B4198" s="1" t="s">
        <v>4203</v>
      </c>
      <c r="C4198" s="0" t="n">
        <v>918.949</v>
      </c>
      <c r="D4198" s="2" t="n">
        <f aca="false">C4198/$G$2</f>
        <v>0.485659307207394</v>
      </c>
    </row>
    <row r="4199" customFormat="false" ht="12.8" hidden="false" customHeight="false" outlineLevel="0" collapsed="false">
      <c r="B4199" s="1" t="s">
        <v>4204</v>
      </c>
      <c r="C4199" s="0" t="n">
        <v>943.857</v>
      </c>
      <c r="D4199" s="2" t="n">
        <f aca="false">C4199/$G$2</f>
        <v>0.49882304319701</v>
      </c>
    </row>
    <row r="4200" customFormat="false" ht="12.8" hidden="false" customHeight="false" outlineLevel="0" collapsed="false">
      <c r="B4200" s="1" t="s">
        <v>4205</v>
      </c>
      <c r="C4200" s="0" t="n">
        <v>971.251</v>
      </c>
      <c r="D4200" s="2" t="n">
        <f aca="false">C4200/$G$2</f>
        <v>0.513300616012955</v>
      </c>
    </row>
    <row r="4201" customFormat="false" ht="12.8" hidden="false" customHeight="false" outlineLevel="0" collapsed="false">
      <c r="B4201" s="1" t="s">
        <v>4206</v>
      </c>
      <c r="C4201" s="0" t="n">
        <v>1004.367</v>
      </c>
      <c r="D4201" s="2" t="n">
        <f aca="false">C4201/$G$2</f>
        <v>0.530802233205508</v>
      </c>
    </row>
    <row r="4202" customFormat="false" ht="12.8" hidden="false" customHeight="false" outlineLevel="0" collapsed="false">
      <c r="B4202" s="1" t="s">
        <v>4207</v>
      </c>
      <c r="C4202" s="0" t="n">
        <v>1029.277</v>
      </c>
      <c r="D4202" s="2" t="n">
        <f aca="false">C4202/$G$2</f>
        <v>0.543967026183722</v>
      </c>
    </row>
    <row r="4203" customFormat="false" ht="12.8" hidden="false" customHeight="false" outlineLevel="0" collapsed="false">
      <c r="B4203" s="1" t="s">
        <v>4208</v>
      </c>
      <c r="C4203" s="0" t="n">
        <v>1048.787</v>
      </c>
      <c r="D4203" s="2" t="n">
        <f aca="false">C4203/$G$2</f>
        <v>0.554277949949476</v>
      </c>
    </row>
    <row r="4204" customFormat="false" ht="12.8" hidden="false" customHeight="false" outlineLevel="0" collapsed="false">
      <c r="B4204" s="1" t="s">
        <v>4209</v>
      </c>
      <c r="C4204" s="0" t="n">
        <v>1048.869</v>
      </c>
      <c r="D4204" s="2" t="n">
        <f aca="false">C4204/$G$2</f>
        <v>0.554321286481961</v>
      </c>
    </row>
    <row r="4205" customFormat="false" ht="12.8" hidden="false" customHeight="false" outlineLevel="0" collapsed="false">
      <c r="B4205" s="1" t="s">
        <v>4210</v>
      </c>
      <c r="C4205" s="0" t="n">
        <v>1048.349</v>
      </c>
      <c r="D4205" s="2" t="n">
        <f aca="false">C4205/$G$2</f>
        <v>0.554046469446688</v>
      </c>
    </row>
    <row r="4206" customFormat="false" ht="12.8" hidden="false" customHeight="false" outlineLevel="0" collapsed="false">
      <c r="B4206" s="1" t="s">
        <v>4211</v>
      </c>
      <c r="C4206" s="0" t="n">
        <v>1043.825</v>
      </c>
      <c r="D4206" s="2" t="n">
        <f aca="false">C4206/$G$2</f>
        <v>0.551655561239805</v>
      </c>
    </row>
    <row r="4207" customFormat="false" ht="12.8" hidden="false" customHeight="false" outlineLevel="0" collapsed="false">
      <c r="B4207" s="1" t="s">
        <v>4212</v>
      </c>
      <c r="C4207" s="0" t="n">
        <v>1029.688</v>
      </c>
      <c r="D4207" s="2" t="n">
        <f aca="false">C4207/$G$2</f>
        <v>0.544184237340448</v>
      </c>
    </row>
    <row r="4208" customFormat="false" ht="12.8" hidden="false" customHeight="false" outlineLevel="0" collapsed="false">
      <c r="B4208" s="1" t="s">
        <v>4213</v>
      </c>
      <c r="C4208" s="0" t="n">
        <v>1018.475</v>
      </c>
      <c r="D4208" s="2" t="n">
        <f aca="false">C4208/$G$2</f>
        <v>0.538258230770207</v>
      </c>
    </row>
    <row r="4209" customFormat="false" ht="12.8" hidden="false" customHeight="false" outlineLevel="0" collapsed="false">
      <c r="B4209" s="1" t="s">
        <v>4214</v>
      </c>
      <c r="C4209" s="0" t="n">
        <v>1012.375</v>
      </c>
      <c r="D4209" s="2" t="n">
        <f aca="false">C4209/$G$2</f>
        <v>0.535034415548725</v>
      </c>
    </row>
    <row r="4210" customFormat="false" ht="12.8" hidden="false" customHeight="false" outlineLevel="0" collapsed="false">
      <c r="B4210" s="1" t="s">
        <v>4215</v>
      </c>
      <c r="C4210" s="0" t="n">
        <v>1025.588</v>
      </c>
      <c r="D4210" s="2" t="n">
        <f aca="false">C4210/$G$2</f>
        <v>0.542017410716173</v>
      </c>
    </row>
    <row r="4211" customFormat="false" ht="12.8" hidden="false" customHeight="false" outlineLevel="0" collapsed="false">
      <c r="B4211" s="1" t="s">
        <v>4216</v>
      </c>
      <c r="C4211" s="0" t="n">
        <v>1054.579</v>
      </c>
      <c r="D4211" s="2" t="n">
        <f aca="false">C4211/$G$2</f>
        <v>0.557338988926987</v>
      </c>
    </row>
    <row r="4212" customFormat="false" ht="12.8" hidden="false" customHeight="false" outlineLevel="0" collapsed="false">
      <c r="B4212" s="1" t="s">
        <v>4217</v>
      </c>
      <c r="C4212" s="0" t="n">
        <v>1077.292</v>
      </c>
      <c r="D4212" s="2" t="n">
        <f aca="false">C4212/$G$2</f>
        <v>0.569342679931169</v>
      </c>
    </row>
    <row r="4213" customFormat="false" ht="12.8" hidden="false" customHeight="false" outlineLevel="0" collapsed="false">
      <c r="B4213" s="1" t="s">
        <v>4218</v>
      </c>
      <c r="C4213" s="0" t="n">
        <v>1091.845</v>
      </c>
      <c r="D4213" s="2" t="n">
        <f aca="false">C4213/$G$2</f>
        <v>0.577033857458746</v>
      </c>
    </row>
    <row r="4214" customFormat="false" ht="12.8" hidden="false" customHeight="false" outlineLevel="0" collapsed="false">
      <c r="B4214" s="1" t="s">
        <v>4219</v>
      </c>
      <c r="C4214" s="0" t="n">
        <v>1115.181</v>
      </c>
      <c r="D4214" s="2" t="n">
        <f aca="false">C4214/$G$2</f>
        <v>0.589366800410957</v>
      </c>
    </row>
    <row r="4215" customFormat="false" ht="12.8" hidden="false" customHeight="false" outlineLevel="0" collapsed="false">
      <c r="B4215" s="1" t="s">
        <v>4220</v>
      </c>
      <c r="C4215" s="0" t="n">
        <v>1136.23</v>
      </c>
      <c r="D4215" s="2" t="n">
        <f aca="false">C4215/$G$2</f>
        <v>0.600491076902262</v>
      </c>
    </row>
    <row r="4216" customFormat="false" ht="12.8" hidden="false" customHeight="false" outlineLevel="0" collapsed="false">
      <c r="B4216" s="1" t="s">
        <v>4221</v>
      </c>
      <c r="C4216" s="0" t="n">
        <v>1137.485</v>
      </c>
      <c r="D4216" s="2" t="n">
        <f aca="false">C4216/$G$2</f>
        <v>0.60115433724701</v>
      </c>
    </row>
    <row r="4217" customFormat="false" ht="12.8" hidden="false" customHeight="false" outlineLevel="0" collapsed="false">
      <c r="B4217" s="1" t="s">
        <v>4222</v>
      </c>
      <c r="C4217" s="0" t="n">
        <v>1105.15</v>
      </c>
      <c r="D4217" s="2" t="n">
        <f aca="false">C4217/$G$2</f>
        <v>0.584065474101665</v>
      </c>
    </row>
    <row r="4218" customFormat="false" ht="12.8" hidden="false" customHeight="false" outlineLevel="0" collapsed="false">
      <c r="B4218" s="1" t="s">
        <v>4223</v>
      </c>
      <c r="C4218" s="0" t="n">
        <v>1048.792</v>
      </c>
      <c r="D4218" s="2" t="n">
        <f aca="false">C4218/$G$2</f>
        <v>0.554280592420969</v>
      </c>
    </row>
    <row r="4219" customFormat="false" ht="12.8" hidden="false" customHeight="false" outlineLevel="0" collapsed="false">
      <c r="B4219" s="1" t="s">
        <v>4224</v>
      </c>
      <c r="C4219" s="0" t="n">
        <v>1000.78</v>
      </c>
      <c r="D4219" s="2" t="n">
        <f aca="false">C4219/$G$2</f>
        <v>0.528906524156417</v>
      </c>
    </row>
    <row r="4220" customFormat="false" ht="12.8" hidden="false" customHeight="false" outlineLevel="0" collapsed="false">
      <c r="B4220" s="1" t="s">
        <v>4225</v>
      </c>
      <c r="C4220" s="0" t="n">
        <v>956.045</v>
      </c>
      <c r="D4220" s="2" t="n">
        <f aca="false">C4220/$G$2</f>
        <v>0.50526433170839</v>
      </c>
    </row>
    <row r="4221" customFormat="false" ht="12.8" hidden="false" customHeight="false" outlineLevel="0" collapsed="false">
      <c r="B4221" s="1" t="s">
        <v>4226</v>
      </c>
      <c r="C4221" s="0" t="n">
        <v>912.901</v>
      </c>
      <c r="D4221" s="2" t="n">
        <f aca="false">C4221/$G$2</f>
        <v>0.48246297368944</v>
      </c>
    </row>
    <row r="4222" customFormat="false" ht="12.8" hidden="false" customHeight="false" outlineLevel="0" collapsed="false">
      <c r="B4222" s="1" t="s">
        <v>4227</v>
      </c>
      <c r="C4222" s="0" t="n">
        <v>895.848</v>
      </c>
      <c r="D4222" s="2" t="n">
        <f aca="false">C4222/$G$2</f>
        <v>0.473450560415354</v>
      </c>
    </row>
    <row r="4223" customFormat="false" ht="12.8" hidden="false" customHeight="false" outlineLevel="0" collapsed="false">
      <c r="B4223" s="1" t="s">
        <v>4228</v>
      </c>
      <c r="C4223" s="0" t="n">
        <v>918.506</v>
      </c>
      <c r="D4223" s="2" t="n">
        <f aca="false">C4223/$G$2</f>
        <v>0.485425184233112</v>
      </c>
    </row>
    <row r="4224" customFormat="false" ht="12.8" hidden="false" customHeight="false" outlineLevel="0" collapsed="false">
      <c r="B4224" s="1" t="s">
        <v>4229</v>
      </c>
      <c r="C4224" s="0" t="n">
        <v>961.072</v>
      </c>
      <c r="D4224" s="2" t="n">
        <f aca="false">C4224/$G$2</f>
        <v>0.507921072547469</v>
      </c>
    </row>
    <row r="4225" customFormat="false" ht="12.8" hidden="false" customHeight="false" outlineLevel="0" collapsed="false">
      <c r="B4225" s="1" t="s">
        <v>4230</v>
      </c>
      <c r="C4225" s="0" t="n">
        <v>1017.228</v>
      </c>
      <c r="D4225" s="2" t="n">
        <f aca="false">C4225/$G$2</f>
        <v>0.537599198379848</v>
      </c>
    </row>
    <row r="4226" customFormat="false" ht="12.8" hidden="false" customHeight="false" outlineLevel="0" collapsed="false">
      <c r="B4226" s="1" t="s">
        <v>4231</v>
      </c>
      <c r="C4226" s="0" t="n">
        <v>1088.84</v>
      </c>
      <c r="D4226" s="2" t="n">
        <f aca="false">C4226/$G$2</f>
        <v>0.575445732091442</v>
      </c>
    </row>
    <row r="4227" customFormat="false" ht="12.8" hidden="false" customHeight="false" outlineLevel="0" collapsed="false">
      <c r="B4227" s="1" t="s">
        <v>4232</v>
      </c>
      <c r="C4227" s="0" t="n">
        <v>1144.206</v>
      </c>
      <c r="D4227" s="2" t="n">
        <f aca="false">C4227/$G$2</f>
        <v>0.604706347427924</v>
      </c>
    </row>
    <row r="4228" customFormat="false" ht="12.8" hidden="false" customHeight="false" outlineLevel="0" collapsed="false">
      <c r="B4228" s="1" t="s">
        <v>4233</v>
      </c>
      <c r="C4228" s="0" t="n">
        <v>1153.172</v>
      </c>
      <c r="D4228" s="2" t="n">
        <f aca="false">C4228/$G$2</f>
        <v>0.609444827309203</v>
      </c>
    </row>
    <row r="4229" customFormat="false" ht="12.8" hidden="false" customHeight="false" outlineLevel="0" collapsed="false">
      <c r="B4229" s="1" t="s">
        <v>4234</v>
      </c>
      <c r="C4229" s="0" t="n">
        <v>1138.317</v>
      </c>
      <c r="D4229" s="2" t="n">
        <f aca="false">C4229/$G$2</f>
        <v>0.601594044503448</v>
      </c>
    </row>
    <row r="4230" customFormat="false" ht="12.8" hidden="false" customHeight="false" outlineLevel="0" collapsed="false">
      <c r="B4230" s="1" t="s">
        <v>4235</v>
      </c>
      <c r="C4230" s="0" t="n">
        <v>1112.219</v>
      </c>
      <c r="D4230" s="2" t="n">
        <f aca="false">C4230/$G$2</f>
        <v>0.587801400298494</v>
      </c>
    </row>
    <row r="4231" customFormat="false" ht="12.8" hidden="false" customHeight="false" outlineLevel="0" collapsed="false">
      <c r="B4231" s="1" t="s">
        <v>4236</v>
      </c>
      <c r="C4231" s="0" t="n">
        <v>1075.466</v>
      </c>
      <c r="D4231" s="2" t="n">
        <f aca="false">C4231/$G$2</f>
        <v>0.568377649341919</v>
      </c>
    </row>
    <row r="4232" customFormat="false" ht="12.8" hidden="false" customHeight="false" outlineLevel="0" collapsed="false">
      <c r="B4232" s="1" t="s">
        <v>4237</v>
      </c>
      <c r="C4232" s="0" t="n">
        <v>1047.156</v>
      </c>
      <c r="D4232" s="2" t="n">
        <f aca="false">C4232/$G$2</f>
        <v>0.553415975748454</v>
      </c>
    </row>
    <row r="4233" customFormat="false" ht="12.8" hidden="false" customHeight="false" outlineLevel="0" collapsed="false">
      <c r="B4233" s="1" t="s">
        <v>4238</v>
      </c>
      <c r="C4233" s="0" t="n">
        <v>1020.091</v>
      </c>
      <c r="D4233" s="2" t="n">
        <f aca="false">C4233/$G$2</f>
        <v>0.53911227755675</v>
      </c>
    </row>
    <row r="4234" customFormat="false" ht="12.8" hidden="false" customHeight="false" outlineLevel="0" collapsed="false">
      <c r="B4234" s="1" t="s">
        <v>4239</v>
      </c>
      <c r="C4234" s="0" t="n">
        <v>1004.868</v>
      </c>
      <c r="D4234" s="2" t="n">
        <f aca="false">C4234/$G$2</f>
        <v>0.531067008849109</v>
      </c>
    </row>
    <row r="4235" customFormat="false" ht="12.8" hidden="false" customHeight="false" outlineLevel="0" collapsed="false">
      <c r="B4235" s="1" t="s">
        <v>4240</v>
      </c>
      <c r="C4235" s="0" t="n">
        <v>1003.211</v>
      </c>
      <c r="D4235" s="2" t="n">
        <f aca="false">C4235/$G$2</f>
        <v>0.530191293796323</v>
      </c>
    </row>
    <row r="4236" customFormat="false" ht="12.8" hidden="false" customHeight="false" outlineLevel="0" collapsed="false">
      <c r="B4236" s="1" t="s">
        <v>4241</v>
      </c>
      <c r="C4236" s="0" t="n">
        <v>1021.29</v>
      </c>
      <c r="D4236" s="2" t="n">
        <f aca="false">C4236/$G$2</f>
        <v>0.539745942220775</v>
      </c>
    </row>
    <row r="4237" customFormat="false" ht="12.8" hidden="false" customHeight="false" outlineLevel="0" collapsed="false">
      <c r="B4237" s="1" t="s">
        <v>4242</v>
      </c>
      <c r="C4237" s="0" t="n">
        <v>1053.744</v>
      </c>
      <c r="D4237" s="2" t="n">
        <f aca="false">C4237/$G$2</f>
        <v>0.556897696187654</v>
      </c>
    </row>
    <row r="4238" customFormat="false" ht="12.8" hidden="false" customHeight="false" outlineLevel="0" collapsed="false">
      <c r="B4238" s="1" t="s">
        <v>4243</v>
      </c>
      <c r="C4238" s="0" t="n">
        <v>1074.38</v>
      </c>
      <c r="D4238" s="2" t="n">
        <f aca="false">C4238/$G$2</f>
        <v>0.567803704533636</v>
      </c>
    </row>
    <row r="4239" customFormat="false" ht="12.8" hidden="false" customHeight="false" outlineLevel="0" collapsed="false">
      <c r="B4239" s="1" t="s">
        <v>4244</v>
      </c>
      <c r="C4239" s="0" t="n">
        <v>1068.105</v>
      </c>
      <c r="D4239" s="2" t="n">
        <f aca="false">C4239/$G$2</f>
        <v>0.564487402809899</v>
      </c>
    </row>
    <row r="4240" customFormat="false" ht="12.8" hidden="false" customHeight="false" outlineLevel="0" collapsed="false">
      <c r="B4240" s="1" t="s">
        <v>4245</v>
      </c>
      <c r="C4240" s="0" t="n">
        <v>1044.377</v>
      </c>
      <c r="D4240" s="2" t="n">
        <f aca="false">C4240/$G$2</f>
        <v>0.551947290092634</v>
      </c>
    </row>
    <row r="4241" customFormat="false" ht="12.8" hidden="false" customHeight="false" outlineLevel="0" collapsed="false">
      <c r="B4241" s="1" t="s">
        <v>4246</v>
      </c>
      <c r="C4241" s="0" t="n">
        <v>1003.914</v>
      </c>
      <c r="D4241" s="2" t="n">
        <f aca="false">C4241/$G$2</f>
        <v>0.530562825288241</v>
      </c>
    </row>
    <row r="4242" customFormat="false" ht="12.8" hidden="false" customHeight="false" outlineLevel="0" collapsed="false">
      <c r="B4242" s="1" t="s">
        <v>4247</v>
      </c>
      <c r="C4242" s="0" t="n">
        <v>936.139</v>
      </c>
      <c r="D4242" s="2" t="n">
        <f aca="false">C4242/$G$2</f>
        <v>0.494744124200388</v>
      </c>
    </row>
    <row r="4243" customFormat="false" ht="12.8" hidden="false" customHeight="false" outlineLevel="0" collapsed="false">
      <c r="B4243" s="1" t="s">
        <v>4248</v>
      </c>
      <c r="C4243" s="0" t="n">
        <v>873.593</v>
      </c>
      <c r="D4243" s="2" t="n">
        <f aca="false">C4243/$G$2</f>
        <v>0.461688919799933</v>
      </c>
    </row>
    <row r="4244" customFormat="false" ht="12.8" hidden="false" customHeight="false" outlineLevel="0" collapsed="false">
      <c r="B4244" s="1" t="s">
        <v>4249</v>
      </c>
      <c r="C4244" s="0" t="n">
        <v>822.448</v>
      </c>
      <c r="D4244" s="2" t="n">
        <f aca="false">C4244/$G$2</f>
        <v>0.434659078897857</v>
      </c>
    </row>
    <row r="4245" customFormat="false" ht="12.8" hidden="false" customHeight="false" outlineLevel="0" collapsed="false">
      <c r="B4245" s="1" t="s">
        <v>4250</v>
      </c>
      <c r="C4245" s="0" t="n">
        <v>795.173</v>
      </c>
      <c r="D4245" s="2" t="n">
        <f aca="false">C4245/$G$2</f>
        <v>0.420244396903446</v>
      </c>
    </row>
    <row r="4246" customFormat="false" ht="12.8" hidden="false" customHeight="false" outlineLevel="0" collapsed="false">
      <c r="B4246" s="1" t="s">
        <v>4251</v>
      </c>
      <c r="C4246" s="0" t="n">
        <v>793.43</v>
      </c>
      <c r="D4246" s="2" t="n">
        <f aca="false">C4246/$G$2</f>
        <v>0.41932323134098</v>
      </c>
    </row>
    <row r="4247" customFormat="false" ht="12.8" hidden="false" customHeight="false" outlineLevel="0" collapsed="false">
      <c r="B4247" s="1" t="s">
        <v>4252</v>
      </c>
      <c r="C4247" s="0" t="n">
        <v>810.767</v>
      </c>
      <c r="D4247" s="2" t="n">
        <f aca="false">C4247/$G$2</f>
        <v>0.428485736995869</v>
      </c>
    </row>
    <row r="4248" customFormat="false" ht="12.8" hidden="false" customHeight="false" outlineLevel="0" collapsed="false">
      <c r="B4248" s="1" t="s">
        <v>4253</v>
      </c>
      <c r="C4248" s="0" t="n">
        <v>842.816</v>
      </c>
      <c r="D4248" s="2" t="n">
        <f aca="false">C4248/$G$2</f>
        <v>0.445423450771813</v>
      </c>
    </row>
    <row r="4249" customFormat="false" ht="12.8" hidden="false" customHeight="false" outlineLevel="0" collapsed="false">
      <c r="B4249" s="1" t="s">
        <v>4254</v>
      </c>
      <c r="C4249" s="0" t="n">
        <v>888.962</v>
      </c>
      <c r="D4249" s="2" t="n">
        <f aca="false">C4249/$G$2</f>
        <v>0.469811348675171</v>
      </c>
    </row>
    <row r="4250" customFormat="false" ht="12.8" hidden="false" customHeight="false" outlineLevel="0" collapsed="false">
      <c r="B4250" s="1" t="s">
        <v>4255</v>
      </c>
      <c r="C4250" s="0" t="n">
        <v>942.233</v>
      </c>
      <c r="D4250" s="2" t="n">
        <f aca="false">C4250/$G$2</f>
        <v>0.497964768456078</v>
      </c>
    </row>
    <row r="4251" customFormat="false" ht="12.8" hidden="false" customHeight="false" outlineLevel="0" collapsed="false">
      <c r="B4251" s="1" t="s">
        <v>4256</v>
      </c>
      <c r="C4251" s="0" t="n">
        <v>1003.912</v>
      </c>
      <c r="D4251" s="2" t="n">
        <f aca="false">C4251/$G$2</f>
        <v>0.530561768299644</v>
      </c>
    </row>
    <row r="4252" customFormat="false" ht="12.8" hidden="false" customHeight="false" outlineLevel="0" collapsed="false">
      <c r="B4252" s="1" t="s">
        <v>4257</v>
      </c>
      <c r="C4252" s="0" t="n">
        <v>1052.078</v>
      </c>
      <c r="D4252" s="2" t="n">
        <f aca="false">C4252/$G$2</f>
        <v>0.55601722468618</v>
      </c>
    </row>
    <row r="4253" customFormat="false" ht="12.8" hidden="false" customHeight="false" outlineLevel="0" collapsed="false">
      <c r="B4253" s="1" t="s">
        <v>4258</v>
      </c>
      <c r="C4253" s="0" t="n">
        <v>1086.201</v>
      </c>
      <c r="D4253" s="2" t="n">
        <f aca="false">C4253/$G$2</f>
        <v>0.574051035637428</v>
      </c>
    </row>
    <row r="4254" customFormat="false" ht="12.8" hidden="false" customHeight="false" outlineLevel="0" collapsed="false">
      <c r="B4254" s="1" t="s">
        <v>4259</v>
      </c>
      <c r="C4254" s="0" t="n">
        <v>1110.324</v>
      </c>
      <c r="D4254" s="2" t="n">
        <f aca="false">C4254/$G$2</f>
        <v>0.58679990360264</v>
      </c>
    </row>
    <row r="4255" customFormat="false" ht="12.8" hidden="false" customHeight="false" outlineLevel="0" collapsed="false">
      <c r="B4255" s="1" t="s">
        <v>4260</v>
      </c>
      <c r="C4255" s="0" t="n">
        <v>1122.469</v>
      </c>
      <c r="D4255" s="2" t="n">
        <f aca="false">C4255/$G$2</f>
        <v>0.59321846685918</v>
      </c>
    </row>
    <row r="4256" customFormat="false" ht="12.8" hidden="false" customHeight="false" outlineLevel="0" collapsed="false">
      <c r="B4256" s="1" t="s">
        <v>4261</v>
      </c>
      <c r="C4256" s="0" t="n">
        <v>1129.465</v>
      </c>
      <c r="D4256" s="2" t="n">
        <f aca="false">C4256/$G$2</f>
        <v>0.59691581297221</v>
      </c>
    </row>
    <row r="4257" customFormat="false" ht="12.8" hidden="false" customHeight="false" outlineLevel="0" collapsed="false">
      <c r="B4257" s="1" t="s">
        <v>4262</v>
      </c>
      <c r="C4257" s="0" t="n">
        <v>1144.802</v>
      </c>
      <c r="D4257" s="2" t="n">
        <f aca="false">C4257/$G$2</f>
        <v>0.605021330029892</v>
      </c>
    </row>
    <row r="4258" customFormat="false" ht="12.8" hidden="false" customHeight="false" outlineLevel="0" collapsed="false">
      <c r="B4258" s="1" t="s">
        <v>4263</v>
      </c>
      <c r="C4258" s="0" t="n">
        <v>1173.063</v>
      </c>
      <c r="D4258" s="2" t="n">
        <f aca="false">C4258/$G$2</f>
        <v>0.619957107402725</v>
      </c>
    </row>
    <row r="4259" customFormat="false" ht="12.8" hidden="false" customHeight="false" outlineLevel="0" collapsed="false">
      <c r="B4259" s="1" t="s">
        <v>4264</v>
      </c>
      <c r="C4259" s="0" t="n">
        <v>1203.303</v>
      </c>
      <c r="D4259" s="2" t="n">
        <f aca="false">C4259/$G$2</f>
        <v>0.635938774992496</v>
      </c>
    </row>
    <row r="4260" customFormat="false" ht="12.8" hidden="false" customHeight="false" outlineLevel="0" collapsed="false">
      <c r="B4260" s="1" t="s">
        <v>4265</v>
      </c>
      <c r="C4260" s="0" t="n">
        <v>1242.459</v>
      </c>
      <c r="D4260" s="2" t="n">
        <f aca="false">C4260/$G$2</f>
        <v>0.656632497748614</v>
      </c>
    </row>
    <row r="4261" customFormat="false" ht="12.8" hidden="false" customHeight="false" outlineLevel="0" collapsed="false">
      <c r="B4261" s="1" t="s">
        <v>4266</v>
      </c>
      <c r="C4261" s="0" t="n">
        <v>1301.075</v>
      </c>
      <c r="D4261" s="2" t="n">
        <f aca="false">C4261/$G$2</f>
        <v>0.687610719555557</v>
      </c>
    </row>
    <row r="4262" customFormat="false" ht="12.8" hidden="false" customHeight="false" outlineLevel="0" collapsed="false">
      <c r="B4262" s="1" t="s">
        <v>4267</v>
      </c>
      <c r="C4262" s="0" t="n">
        <v>1355.908</v>
      </c>
      <c r="D4262" s="2" t="n">
        <f aca="false">C4262/$G$2</f>
        <v>0.716589647430884</v>
      </c>
    </row>
    <row r="4263" customFormat="false" ht="12.8" hidden="false" customHeight="false" outlineLevel="0" collapsed="false">
      <c r="B4263" s="1" t="s">
        <v>4268</v>
      </c>
      <c r="C4263" s="0" t="n">
        <v>1384.342</v>
      </c>
      <c r="D4263" s="2" t="n">
        <f aca="false">C4263/$G$2</f>
        <v>0.731616854317376</v>
      </c>
    </row>
    <row r="4264" customFormat="false" ht="12.8" hidden="false" customHeight="false" outlineLevel="0" collapsed="false">
      <c r="B4264" s="1" t="s">
        <v>4269</v>
      </c>
      <c r="C4264" s="0" t="n">
        <v>1375.639</v>
      </c>
      <c r="D4264" s="2" t="n">
        <f aca="false">C4264/$G$2</f>
        <v>0.727017368436629</v>
      </c>
    </row>
    <row r="4265" customFormat="false" ht="12.8" hidden="false" customHeight="false" outlineLevel="0" collapsed="false">
      <c r="B4265" s="1" t="s">
        <v>4270</v>
      </c>
      <c r="C4265" s="0" t="n">
        <v>1333.629</v>
      </c>
      <c r="D4265" s="2" t="n">
        <f aca="false">C4265/$G$2</f>
        <v>0.704815322952296</v>
      </c>
    </row>
    <row r="4266" customFormat="false" ht="12.8" hidden="false" customHeight="false" outlineLevel="0" collapsed="false">
      <c r="B4266" s="1" t="s">
        <v>4271</v>
      </c>
      <c r="C4266" s="0" t="n">
        <v>1297.668</v>
      </c>
      <c r="D4266" s="2" t="n">
        <f aca="false">C4266/$G$2</f>
        <v>0.685810139480215</v>
      </c>
    </row>
    <row r="4267" customFormat="false" ht="12.8" hidden="false" customHeight="false" outlineLevel="0" collapsed="false">
      <c r="B4267" s="1" t="s">
        <v>4272</v>
      </c>
      <c r="C4267" s="0" t="n">
        <v>1286.765</v>
      </c>
      <c r="D4267" s="2" t="n">
        <f aca="false">C4267/$G$2</f>
        <v>0.680047966142541</v>
      </c>
    </row>
    <row r="4268" customFormat="false" ht="12.8" hidden="false" customHeight="false" outlineLevel="0" collapsed="false">
      <c r="B4268" s="1" t="s">
        <v>4273</v>
      </c>
      <c r="C4268" s="0" t="n">
        <v>1307.505</v>
      </c>
      <c r="D4268" s="2" t="n">
        <f aca="false">C4268/$G$2</f>
        <v>0.691008937895578</v>
      </c>
    </row>
    <row r="4269" customFormat="false" ht="12.8" hidden="false" customHeight="false" outlineLevel="0" collapsed="false">
      <c r="B4269" s="1" t="s">
        <v>4274</v>
      </c>
      <c r="C4269" s="0" t="n">
        <v>1347.469</v>
      </c>
      <c r="D4269" s="2" t="n">
        <f aca="false">C4269/$G$2</f>
        <v>0.712129684044969</v>
      </c>
    </row>
    <row r="4270" customFormat="false" ht="12.8" hidden="false" customHeight="false" outlineLevel="0" collapsed="false">
      <c r="B4270" s="1" t="s">
        <v>4275</v>
      </c>
      <c r="C4270" s="0" t="n">
        <v>1398.11</v>
      </c>
      <c r="D4270" s="2" t="n">
        <f aca="false">C4270/$G$2</f>
        <v>0.738893163820549</v>
      </c>
    </row>
    <row r="4271" customFormat="false" ht="12.8" hidden="false" customHeight="false" outlineLevel="0" collapsed="false">
      <c r="B4271" s="1" t="s">
        <v>4276</v>
      </c>
      <c r="C4271" s="0" t="n">
        <v>1433.807</v>
      </c>
      <c r="D4271" s="2" t="n">
        <f aca="false">C4271/$G$2</f>
        <v>0.757758824797798</v>
      </c>
    </row>
    <row r="4272" customFormat="false" ht="12.8" hidden="false" customHeight="false" outlineLevel="0" collapsed="false">
      <c r="B4272" s="1" t="s">
        <v>4277</v>
      </c>
      <c r="C4272" s="0" t="n">
        <v>1450.998</v>
      </c>
      <c r="D4272" s="2" t="n">
        <f aca="false">C4272/$G$2</f>
        <v>0.766844170285091</v>
      </c>
    </row>
    <row r="4273" customFormat="false" ht="12.8" hidden="false" customHeight="false" outlineLevel="0" collapsed="false">
      <c r="B4273" s="1" t="s">
        <v>4278</v>
      </c>
      <c r="C4273" s="0" t="n">
        <v>1471.717</v>
      </c>
      <c r="D4273" s="2" t="n">
        <f aca="false">C4273/$G$2</f>
        <v>0.777794043657857</v>
      </c>
    </row>
    <row r="4274" customFormat="false" ht="12.8" hidden="false" customHeight="false" outlineLevel="0" collapsed="false">
      <c r="B4274" s="1" t="s">
        <v>4279</v>
      </c>
      <c r="C4274" s="0" t="n">
        <v>1478.321</v>
      </c>
      <c r="D4274" s="2" t="n">
        <f aca="false">C4274/$G$2</f>
        <v>0.781284220005835</v>
      </c>
    </row>
    <row r="4275" customFormat="false" ht="12.8" hidden="false" customHeight="false" outlineLevel="0" collapsed="false">
      <c r="B4275" s="1" t="s">
        <v>4280</v>
      </c>
      <c r="C4275" s="0" t="n">
        <v>1476.919</v>
      </c>
      <c r="D4275" s="2" t="n">
        <f aca="false">C4275/$G$2</f>
        <v>0.780543270999192</v>
      </c>
    </row>
    <row r="4276" customFormat="false" ht="12.8" hidden="false" customHeight="false" outlineLevel="0" collapsed="false">
      <c r="B4276" s="1" t="s">
        <v>4281</v>
      </c>
      <c r="C4276" s="0" t="n">
        <v>1471.691</v>
      </c>
      <c r="D4276" s="2" t="n">
        <f aca="false">C4276/$G$2</f>
        <v>0.777780302806093</v>
      </c>
    </row>
    <row r="4277" customFormat="false" ht="12.8" hidden="false" customHeight="false" outlineLevel="0" collapsed="false">
      <c r="B4277" s="1" t="s">
        <v>4282</v>
      </c>
      <c r="C4277" s="0" t="n">
        <v>1480.152</v>
      </c>
      <c r="D4277" s="2" t="n">
        <f aca="false">C4277/$G$2</f>
        <v>0.782251893066578</v>
      </c>
    </row>
    <row r="4278" customFormat="false" ht="12.8" hidden="false" customHeight="false" outlineLevel="0" collapsed="false">
      <c r="B4278" s="1" t="s">
        <v>4283</v>
      </c>
      <c r="C4278" s="0" t="n">
        <v>1502.306</v>
      </c>
      <c r="D4278" s="2" t="n">
        <f aca="false">C4278/$G$2</f>
        <v>0.79396015575784</v>
      </c>
    </row>
    <row r="4279" customFormat="false" ht="12.8" hidden="false" customHeight="false" outlineLevel="0" collapsed="false">
      <c r="B4279" s="1" t="s">
        <v>4284</v>
      </c>
      <c r="C4279" s="0" t="n">
        <v>1505.527</v>
      </c>
      <c r="D4279" s="2" t="n">
        <f aca="false">C4279/$G$2</f>
        <v>0.795662435893642</v>
      </c>
    </row>
    <row r="4280" customFormat="false" ht="12.8" hidden="false" customHeight="false" outlineLevel="0" collapsed="false">
      <c r="B4280" s="1" t="s">
        <v>4285</v>
      </c>
      <c r="C4280" s="0" t="n">
        <v>1508.989</v>
      </c>
      <c r="D4280" s="2" t="n">
        <f aca="false">C4280/$G$2</f>
        <v>0.797492083155407</v>
      </c>
    </row>
    <row r="4281" customFormat="false" ht="12.8" hidden="false" customHeight="false" outlineLevel="0" collapsed="false">
      <c r="B4281" s="1" t="s">
        <v>4286</v>
      </c>
      <c r="C4281" s="0" t="n">
        <v>1516.555</v>
      </c>
      <c r="D4281" s="2" t="n">
        <f aca="false">C4281/$G$2</f>
        <v>0.801490671018641</v>
      </c>
    </row>
    <row r="4282" customFormat="false" ht="12.8" hidden="false" customHeight="false" outlineLevel="0" collapsed="false">
      <c r="B4282" s="1" t="s">
        <v>4287</v>
      </c>
      <c r="C4282" s="0" t="n">
        <v>1523.483</v>
      </c>
      <c r="D4282" s="2" t="n">
        <f aca="false">C4282/$G$2</f>
        <v>0.805152079519366</v>
      </c>
    </row>
    <row r="4283" customFormat="false" ht="12.8" hidden="false" customHeight="false" outlineLevel="0" collapsed="false">
      <c r="B4283" s="1" t="s">
        <v>4288</v>
      </c>
      <c r="C4283" s="0" t="n">
        <v>1525.207</v>
      </c>
      <c r="D4283" s="2" t="n">
        <f aca="false">C4283/$G$2</f>
        <v>0.806063203690159</v>
      </c>
    </row>
    <row r="4284" customFormat="false" ht="12.8" hidden="false" customHeight="false" outlineLevel="0" collapsed="false">
      <c r="B4284" s="1" t="s">
        <v>4289</v>
      </c>
      <c r="C4284" s="0" t="n">
        <v>1522.105</v>
      </c>
      <c r="D4284" s="2" t="n">
        <f aca="false">C4284/$G$2</f>
        <v>0.804423814375891</v>
      </c>
    </row>
    <row r="4285" customFormat="false" ht="12.8" hidden="false" customHeight="false" outlineLevel="0" collapsed="false">
      <c r="B4285" s="1" t="s">
        <v>4290</v>
      </c>
      <c r="C4285" s="0" t="n">
        <v>1507.538</v>
      </c>
      <c r="D4285" s="2" t="n">
        <f aca="false">C4285/$G$2</f>
        <v>0.796725237928133</v>
      </c>
    </row>
    <row r="4286" customFormat="false" ht="12.8" hidden="false" customHeight="false" outlineLevel="0" collapsed="false">
      <c r="B4286" s="1" t="s">
        <v>4291</v>
      </c>
      <c r="C4286" s="0" t="n">
        <v>1489.244</v>
      </c>
      <c r="D4286" s="2" t="n">
        <f aca="false">C4286/$G$2</f>
        <v>0.787056963229481</v>
      </c>
    </row>
    <row r="4287" customFormat="false" ht="12.8" hidden="false" customHeight="false" outlineLevel="0" collapsed="false">
      <c r="B4287" s="1" t="s">
        <v>4292</v>
      </c>
      <c r="C4287" s="0" t="n">
        <v>1471.905</v>
      </c>
      <c r="D4287" s="2" t="n">
        <f aca="false">C4287/$G$2</f>
        <v>0.777893400585995</v>
      </c>
    </row>
    <row r="4288" customFormat="false" ht="12.8" hidden="false" customHeight="false" outlineLevel="0" collapsed="false">
      <c r="B4288" s="1" t="s">
        <v>4293</v>
      </c>
      <c r="C4288" s="0" t="n">
        <v>1452.598</v>
      </c>
      <c r="D4288" s="2" t="n">
        <f aca="false">C4288/$G$2</f>
        <v>0.767689761162857</v>
      </c>
    </row>
    <row r="4289" customFormat="false" ht="12.8" hidden="false" customHeight="false" outlineLevel="0" collapsed="false">
      <c r="B4289" s="1" t="s">
        <v>4294</v>
      </c>
      <c r="C4289" s="0" t="n">
        <v>1406.28</v>
      </c>
      <c r="D4289" s="2" t="n">
        <f aca="false">C4289/$G$2</f>
        <v>0.743210962240139</v>
      </c>
    </row>
    <row r="4290" customFormat="false" ht="12.8" hidden="false" customHeight="false" outlineLevel="0" collapsed="false">
      <c r="B4290" s="1" t="s">
        <v>4295</v>
      </c>
      <c r="C4290" s="0" t="n">
        <v>1338.328</v>
      </c>
      <c r="D4290" s="2" t="n">
        <f aca="false">C4290/$G$2</f>
        <v>0.707298717661434</v>
      </c>
    </row>
    <row r="4291" customFormat="false" ht="12.8" hidden="false" customHeight="false" outlineLevel="0" collapsed="false">
      <c r="B4291" s="1" t="s">
        <v>4296</v>
      </c>
      <c r="C4291" s="0" t="n">
        <v>1289.35</v>
      </c>
      <c r="D4291" s="2" t="n">
        <f aca="false">C4291/$G$2</f>
        <v>0.681414123904431</v>
      </c>
    </row>
    <row r="4292" customFormat="false" ht="12.8" hidden="false" customHeight="false" outlineLevel="0" collapsed="false">
      <c r="B4292" s="1" t="s">
        <v>4297</v>
      </c>
      <c r="C4292" s="0" t="n">
        <v>1261.106</v>
      </c>
      <c r="D4292" s="2" t="n">
        <f aca="false">C4292/$G$2</f>
        <v>0.666487330934674</v>
      </c>
    </row>
    <row r="4293" customFormat="false" ht="12.8" hidden="false" customHeight="false" outlineLevel="0" collapsed="false">
      <c r="B4293" s="1" t="s">
        <v>4298</v>
      </c>
      <c r="C4293" s="0" t="n">
        <v>1239.785</v>
      </c>
      <c r="D4293" s="2" t="n">
        <f aca="false">C4293/$G$2</f>
        <v>0.655219303994149</v>
      </c>
    </row>
    <row r="4294" customFormat="false" ht="12.8" hidden="false" customHeight="false" outlineLevel="0" collapsed="false">
      <c r="B4294" s="1" t="s">
        <v>4299</v>
      </c>
      <c r="C4294" s="0" t="n">
        <v>1219.852</v>
      </c>
      <c r="D4294" s="2" t="n">
        <f aca="false">C4294/$G$2</f>
        <v>0.644684827140085</v>
      </c>
    </row>
    <row r="4295" customFormat="false" ht="12.8" hidden="false" customHeight="false" outlineLevel="0" collapsed="false">
      <c r="B4295" s="1" t="s">
        <v>4300</v>
      </c>
      <c r="C4295" s="0" t="n">
        <v>1208.272</v>
      </c>
      <c r="D4295" s="2" t="n">
        <f aca="false">C4295/$G$2</f>
        <v>0.638564863162256</v>
      </c>
    </row>
    <row r="4296" customFormat="false" ht="12.8" hidden="false" customHeight="false" outlineLevel="0" collapsed="false">
      <c r="B4296" s="1" t="s">
        <v>4301</v>
      </c>
      <c r="C4296" s="0" t="n">
        <v>1215.214</v>
      </c>
      <c r="D4296" s="2" t="n">
        <f aca="false">C4296/$G$2</f>
        <v>0.642233670583162</v>
      </c>
    </row>
    <row r="4297" customFormat="false" ht="12.8" hidden="false" customHeight="false" outlineLevel="0" collapsed="false">
      <c r="B4297" s="1" t="s">
        <v>4302</v>
      </c>
      <c r="C4297" s="0" t="n">
        <v>1219.914</v>
      </c>
      <c r="D4297" s="2" t="n">
        <f aca="false">C4297/$G$2</f>
        <v>0.644717593786598</v>
      </c>
    </row>
    <row r="4298" customFormat="false" ht="12.8" hidden="false" customHeight="false" outlineLevel="0" collapsed="false">
      <c r="B4298" s="1" t="s">
        <v>4303</v>
      </c>
      <c r="C4298" s="0" t="n">
        <v>1226.962</v>
      </c>
      <c r="D4298" s="2" t="n">
        <f aca="false">C4298/$G$2</f>
        <v>0.648442421603156</v>
      </c>
    </row>
    <row r="4299" customFormat="false" ht="12.8" hidden="false" customHeight="false" outlineLevel="0" collapsed="false">
      <c r="B4299" s="1" t="s">
        <v>4304</v>
      </c>
      <c r="C4299" s="0" t="n">
        <v>1253.434</v>
      </c>
      <c r="D4299" s="2" t="n">
        <f aca="false">C4299/$G$2</f>
        <v>0.662432722675788</v>
      </c>
    </row>
    <row r="4300" customFormat="false" ht="12.8" hidden="false" customHeight="false" outlineLevel="0" collapsed="false">
      <c r="B4300" s="1" t="s">
        <v>4305</v>
      </c>
      <c r="C4300" s="0" t="n">
        <v>1282.587</v>
      </c>
      <c r="D4300" s="2" t="n">
        <f aca="false">C4300/$G$2</f>
        <v>0.677839916962976</v>
      </c>
    </row>
    <row r="4301" customFormat="false" ht="12.8" hidden="false" customHeight="false" outlineLevel="0" collapsed="false">
      <c r="B4301" s="1" t="s">
        <v>4306</v>
      </c>
      <c r="C4301" s="0" t="n">
        <v>1308.603</v>
      </c>
      <c r="D4301" s="2" t="n">
        <f aca="false">C4301/$G$2</f>
        <v>0.691589224635445</v>
      </c>
    </row>
    <row r="4302" customFormat="false" ht="12.8" hidden="false" customHeight="false" outlineLevel="0" collapsed="false">
      <c r="B4302" s="1" t="s">
        <v>4307</v>
      </c>
      <c r="C4302" s="0" t="n">
        <v>1321.632</v>
      </c>
      <c r="D4302" s="2" t="n">
        <f aca="false">C4302/$G$2</f>
        <v>0.69847497685195</v>
      </c>
    </row>
    <row r="4303" customFormat="false" ht="12.8" hidden="false" customHeight="false" outlineLevel="0" collapsed="false">
      <c r="B4303" s="1" t="s">
        <v>4308</v>
      </c>
      <c r="C4303" s="0" t="n">
        <v>1325.378</v>
      </c>
      <c r="D4303" s="2" t="n">
        <f aca="false">C4303/$G$2</f>
        <v>0.700454716494519</v>
      </c>
    </row>
    <row r="4304" customFormat="false" ht="12.8" hidden="false" customHeight="false" outlineLevel="0" collapsed="false">
      <c r="B4304" s="1" t="s">
        <v>4309</v>
      </c>
      <c r="C4304" s="0" t="n">
        <v>1360.999</v>
      </c>
      <c r="D4304" s="2" t="n">
        <f aca="false">C4304/$G$2</f>
        <v>0.719280211905074</v>
      </c>
    </row>
    <row r="4305" customFormat="false" ht="12.8" hidden="false" customHeight="false" outlineLevel="0" collapsed="false">
      <c r="B4305" s="1" t="s">
        <v>4310</v>
      </c>
      <c r="C4305" s="0" t="n">
        <v>1394.302</v>
      </c>
      <c r="D4305" s="2" t="n">
        <f aca="false">C4305/$G$2</f>
        <v>0.736880657531467</v>
      </c>
    </row>
    <row r="4306" customFormat="false" ht="12.8" hidden="false" customHeight="false" outlineLevel="0" collapsed="false">
      <c r="B4306" s="1" t="s">
        <v>4311</v>
      </c>
      <c r="C4306" s="0" t="n">
        <v>1427.975</v>
      </c>
      <c r="D4306" s="2" t="n">
        <f aca="false">C4306/$G$2</f>
        <v>0.754676646048342</v>
      </c>
    </row>
    <row r="4307" customFormat="false" ht="12.8" hidden="false" customHeight="false" outlineLevel="0" collapsed="false">
      <c r="B4307" s="1" t="s">
        <v>4312</v>
      </c>
      <c r="C4307" s="0" t="n">
        <v>1444.034</v>
      </c>
      <c r="D4307" s="2" t="n">
        <f aca="false">C4307/$G$2</f>
        <v>0.763163735989616</v>
      </c>
    </row>
    <row r="4308" customFormat="false" ht="12.8" hidden="false" customHeight="false" outlineLevel="0" collapsed="false">
      <c r="B4308" s="1" t="s">
        <v>4313</v>
      </c>
      <c r="C4308" s="0" t="n">
        <v>1440.304</v>
      </c>
      <c r="D4308" s="2" t="n">
        <f aca="false">C4308/$G$2</f>
        <v>0.761192452255825</v>
      </c>
    </row>
    <row r="4309" customFormat="false" ht="12.8" hidden="false" customHeight="false" outlineLevel="0" collapsed="false">
      <c r="B4309" s="1" t="s">
        <v>4314</v>
      </c>
      <c r="C4309" s="0" t="n">
        <v>1421.724</v>
      </c>
      <c r="D4309" s="2" t="n">
        <f aca="false">C4309/$G$2</f>
        <v>0.751373028187772</v>
      </c>
    </row>
    <row r="4310" customFormat="false" ht="12.8" hidden="false" customHeight="false" outlineLevel="0" collapsed="false">
      <c r="B4310" s="1" t="s">
        <v>4315</v>
      </c>
      <c r="C4310" s="0" t="n">
        <v>1384.453</v>
      </c>
      <c r="D4310" s="2" t="n">
        <f aca="false">C4310/$G$2</f>
        <v>0.731675517184521</v>
      </c>
    </row>
    <row r="4311" customFormat="false" ht="12.8" hidden="false" customHeight="false" outlineLevel="0" collapsed="false">
      <c r="B4311" s="1" t="s">
        <v>4316</v>
      </c>
      <c r="C4311" s="0" t="n">
        <v>1345.68</v>
      </c>
      <c r="D4311" s="2" t="n">
        <f aca="false">C4311/$G$2</f>
        <v>0.711184207744767</v>
      </c>
    </row>
    <row r="4312" customFormat="false" ht="12.8" hidden="false" customHeight="false" outlineLevel="0" collapsed="false">
      <c r="B4312" s="1" t="s">
        <v>4317</v>
      </c>
      <c r="C4312" s="0" t="n">
        <v>1298.472</v>
      </c>
      <c r="D4312" s="2" t="n">
        <f aca="false">C4312/$G$2</f>
        <v>0.686235048896292</v>
      </c>
    </row>
    <row r="4313" customFormat="false" ht="12.8" hidden="false" customHeight="false" outlineLevel="0" collapsed="false">
      <c r="B4313" s="1" t="s">
        <v>4318</v>
      </c>
      <c r="C4313" s="0" t="n">
        <v>1270.125</v>
      </c>
      <c r="D4313" s="2" t="n">
        <f aca="false">C4313/$G$2</f>
        <v>0.671253821013779</v>
      </c>
    </row>
    <row r="4314" customFormat="false" ht="12.8" hidden="false" customHeight="false" outlineLevel="0" collapsed="false">
      <c r="B4314" s="1" t="s">
        <v>4319</v>
      </c>
      <c r="C4314" s="0" t="n">
        <v>1281.285</v>
      </c>
      <c r="D4314" s="2" t="n">
        <f aca="false">C4314/$G$2</f>
        <v>0.677151817386194</v>
      </c>
    </row>
    <row r="4315" customFormat="false" ht="12.8" hidden="false" customHeight="false" outlineLevel="0" collapsed="false">
      <c r="B4315" s="1" t="s">
        <v>4320</v>
      </c>
      <c r="C4315" s="0" t="n">
        <v>1320.852</v>
      </c>
      <c r="D4315" s="2" t="n">
        <f aca="false">C4315/$G$2</f>
        <v>0.698062751299039</v>
      </c>
    </row>
    <row r="4316" customFormat="false" ht="12.8" hidden="false" customHeight="false" outlineLevel="0" collapsed="false">
      <c r="B4316" s="1" t="s">
        <v>4321</v>
      </c>
      <c r="C4316" s="0" t="n">
        <v>1365.355</v>
      </c>
      <c r="D4316" s="2" t="n">
        <f aca="false">C4316/$G$2</f>
        <v>0.721582333069791</v>
      </c>
    </row>
    <row r="4317" customFormat="false" ht="12.8" hidden="false" customHeight="false" outlineLevel="0" collapsed="false">
      <c r="B4317" s="1" t="s">
        <v>4322</v>
      </c>
      <c r="C4317" s="0" t="n">
        <v>1392.063</v>
      </c>
      <c r="D4317" s="2" t="n">
        <f aca="false">C4317/$G$2</f>
        <v>0.735697358796893</v>
      </c>
    </row>
    <row r="4318" customFormat="false" ht="12.8" hidden="false" customHeight="false" outlineLevel="0" collapsed="false">
      <c r="B4318" s="1" t="s">
        <v>4323</v>
      </c>
      <c r="C4318" s="0" t="n">
        <v>1384.002</v>
      </c>
      <c r="D4318" s="2" t="n">
        <f aca="false">C4318/$G$2</f>
        <v>0.73143716625585</v>
      </c>
    </row>
    <row r="4319" customFormat="false" ht="12.8" hidden="false" customHeight="false" outlineLevel="0" collapsed="false">
      <c r="B4319" s="1" t="s">
        <v>4324</v>
      </c>
      <c r="C4319" s="0" t="n">
        <v>1320.838</v>
      </c>
      <c r="D4319" s="2" t="n">
        <f aca="false">C4319/$G$2</f>
        <v>0.698055352378858</v>
      </c>
    </row>
    <row r="4320" customFormat="false" ht="12.8" hidden="false" customHeight="false" outlineLevel="0" collapsed="false">
      <c r="B4320" s="1" t="s">
        <v>4325</v>
      </c>
      <c r="C4320" s="0" t="n">
        <v>1230.958</v>
      </c>
      <c r="D4320" s="2" t="n">
        <f aca="false">C4320/$G$2</f>
        <v>0.650554284820375</v>
      </c>
    </row>
    <row r="4321" customFormat="false" ht="12.8" hidden="false" customHeight="false" outlineLevel="0" collapsed="false">
      <c r="B4321" s="1" t="s">
        <v>4326</v>
      </c>
      <c r="C4321" s="0" t="n">
        <v>1150.636</v>
      </c>
      <c r="D4321" s="2" t="n">
        <f aca="false">C4321/$G$2</f>
        <v>0.608104565767945</v>
      </c>
    </row>
    <row r="4322" customFormat="false" ht="12.8" hidden="false" customHeight="false" outlineLevel="0" collapsed="false">
      <c r="B4322" s="1" t="s">
        <v>4327</v>
      </c>
      <c r="C4322" s="0" t="n">
        <v>1093.672</v>
      </c>
      <c r="D4322" s="2" t="n">
        <f aca="false">C4322/$G$2</f>
        <v>0.577999416542294</v>
      </c>
    </row>
    <row r="4323" customFormat="false" ht="12.8" hidden="false" customHeight="false" outlineLevel="0" collapsed="false">
      <c r="B4323" s="1" t="s">
        <v>4328</v>
      </c>
      <c r="C4323" s="0" t="n">
        <v>1073.57</v>
      </c>
      <c r="D4323" s="2" t="n">
        <f aca="false">C4323/$G$2</f>
        <v>0.567375624151767</v>
      </c>
    </row>
    <row r="4324" customFormat="false" ht="12.8" hidden="false" customHeight="false" outlineLevel="0" collapsed="false">
      <c r="B4324" s="1" t="s">
        <v>4329</v>
      </c>
      <c r="C4324" s="0" t="n">
        <v>1083.376</v>
      </c>
      <c r="D4324" s="2" t="n">
        <f aca="false">C4324/$G$2</f>
        <v>0.572558039243873</v>
      </c>
    </row>
    <row r="4325" customFormat="false" ht="12.8" hidden="false" customHeight="false" outlineLevel="0" collapsed="false">
      <c r="B4325" s="1" t="s">
        <v>4330</v>
      </c>
      <c r="C4325" s="0" t="n">
        <v>1131.196</v>
      </c>
      <c r="D4325" s="2" t="n">
        <f aca="false">C4325/$G$2</f>
        <v>0.597830636603092</v>
      </c>
    </row>
    <row r="4326" customFormat="false" ht="12.8" hidden="false" customHeight="false" outlineLevel="0" collapsed="false">
      <c r="B4326" s="1" t="s">
        <v>4331</v>
      </c>
      <c r="C4326" s="0" t="n">
        <v>1206.687</v>
      </c>
      <c r="D4326" s="2" t="n">
        <f aca="false">C4326/$G$2</f>
        <v>0.63772719969897</v>
      </c>
    </row>
    <row r="4327" customFormat="false" ht="12.8" hidden="false" customHeight="false" outlineLevel="0" collapsed="false">
      <c r="B4327" s="1" t="s">
        <v>4332</v>
      </c>
      <c r="C4327" s="0" t="n">
        <v>1276.841</v>
      </c>
      <c r="D4327" s="2" t="n">
        <f aca="false">C4327/$G$2</f>
        <v>0.6748031887232</v>
      </c>
    </row>
    <row r="4328" customFormat="false" ht="12.8" hidden="false" customHeight="false" outlineLevel="0" collapsed="false">
      <c r="B4328" s="1" t="s">
        <v>4333</v>
      </c>
      <c r="C4328" s="0" t="n">
        <v>1335.865</v>
      </c>
      <c r="D4328" s="2" t="n">
        <f aca="false">C4328/$G$2</f>
        <v>0.705997036203973</v>
      </c>
    </row>
    <row r="4329" customFormat="false" ht="12.8" hidden="false" customHeight="false" outlineLevel="0" collapsed="false">
      <c r="B4329" s="1" t="s">
        <v>4334</v>
      </c>
      <c r="C4329" s="0" t="n">
        <v>1364.333</v>
      </c>
      <c r="D4329" s="2" t="n">
        <f aca="false">C4329/$G$2</f>
        <v>0.721042211896618</v>
      </c>
    </row>
    <row r="4330" customFormat="false" ht="12.8" hidden="false" customHeight="false" outlineLevel="0" collapsed="false">
      <c r="B4330" s="1" t="s">
        <v>4335</v>
      </c>
      <c r="C4330" s="0" t="n">
        <v>1358.26</v>
      </c>
      <c r="D4330" s="2" t="n">
        <f aca="false">C4330/$G$2</f>
        <v>0.717832666021199</v>
      </c>
    </row>
    <row r="4331" customFormat="false" ht="12.8" hidden="false" customHeight="false" outlineLevel="0" collapsed="false">
      <c r="B4331" s="1" t="s">
        <v>4336</v>
      </c>
      <c r="C4331" s="0" t="n">
        <v>1306.56</v>
      </c>
      <c r="D4331" s="2" t="n">
        <f aca="false">C4331/$G$2</f>
        <v>0.690509510783398</v>
      </c>
    </row>
    <row r="4332" customFormat="false" ht="12.8" hidden="false" customHeight="false" outlineLevel="0" collapsed="false">
      <c r="B4332" s="1" t="s">
        <v>4337</v>
      </c>
      <c r="C4332" s="0" t="n">
        <v>1212.595</v>
      </c>
      <c r="D4332" s="2" t="n">
        <f aca="false">C4332/$G$2</f>
        <v>0.640849544015119</v>
      </c>
    </row>
    <row r="4333" customFormat="false" ht="12.8" hidden="false" customHeight="false" outlineLevel="0" collapsed="false">
      <c r="B4333" s="1" t="s">
        <v>4338</v>
      </c>
      <c r="C4333" s="0" t="n">
        <v>1137.059</v>
      </c>
      <c r="D4333" s="2" t="n">
        <f aca="false">C4333/$G$2</f>
        <v>0.600929198675805</v>
      </c>
    </row>
    <row r="4334" customFormat="false" ht="12.8" hidden="false" customHeight="false" outlineLevel="0" collapsed="false">
      <c r="B4334" s="1" t="s">
        <v>4339</v>
      </c>
      <c r="C4334" s="0" t="n">
        <v>1093.96</v>
      </c>
      <c r="D4334" s="2" t="n">
        <f aca="false">C4334/$G$2</f>
        <v>0.578151622900292</v>
      </c>
    </row>
    <row r="4335" customFormat="false" ht="12.8" hidden="false" customHeight="false" outlineLevel="0" collapsed="false">
      <c r="B4335" s="1" t="s">
        <v>4340</v>
      </c>
      <c r="C4335" s="0" t="n">
        <v>1054.41</v>
      </c>
      <c r="D4335" s="2" t="n">
        <f aca="false">C4335/$G$2</f>
        <v>0.557249673390524</v>
      </c>
    </row>
    <row r="4336" customFormat="false" ht="12.8" hidden="false" customHeight="false" outlineLevel="0" collapsed="false">
      <c r="B4336" s="1" t="s">
        <v>4341</v>
      </c>
      <c r="C4336" s="0" t="n">
        <v>1037.702</v>
      </c>
      <c r="D4336" s="2" t="n">
        <f aca="false">C4336/$G$2</f>
        <v>0.548419590649456</v>
      </c>
    </row>
    <row r="4337" customFormat="false" ht="12.8" hidden="false" customHeight="false" outlineLevel="0" collapsed="false">
      <c r="B4337" s="1" t="s">
        <v>4342</v>
      </c>
      <c r="C4337" s="0" t="n">
        <v>1003.923</v>
      </c>
      <c r="D4337" s="2" t="n">
        <f aca="false">C4337/$G$2</f>
        <v>0.530567581736928</v>
      </c>
    </row>
    <row r="4338" customFormat="false" ht="12.8" hidden="false" customHeight="false" outlineLevel="0" collapsed="false">
      <c r="B4338" s="1" t="s">
        <v>4343</v>
      </c>
      <c r="C4338" s="0" t="n">
        <v>959.105</v>
      </c>
      <c r="D4338" s="2" t="n">
        <f aca="false">C4338/$G$2</f>
        <v>0.506881524262116</v>
      </c>
    </row>
    <row r="4339" customFormat="false" ht="12.8" hidden="false" customHeight="false" outlineLevel="0" collapsed="false">
      <c r="B4339" s="1" t="s">
        <v>4344</v>
      </c>
      <c r="C4339" s="0" t="n">
        <v>918.489</v>
      </c>
      <c r="D4339" s="2" t="n">
        <f aca="false">C4339/$G$2</f>
        <v>0.485416199830036</v>
      </c>
    </row>
    <row r="4340" customFormat="false" ht="12.8" hidden="false" customHeight="false" outlineLevel="0" collapsed="false">
      <c r="B4340" s="1" t="s">
        <v>4345</v>
      </c>
      <c r="C4340" s="0" t="n">
        <v>870.727</v>
      </c>
      <c r="D4340" s="2" t="n">
        <f aca="false">C4340/$G$2</f>
        <v>0.460174255140136</v>
      </c>
    </row>
    <row r="4341" customFormat="false" ht="12.8" hidden="false" customHeight="false" outlineLevel="0" collapsed="false">
      <c r="B4341" s="1" t="s">
        <v>4346</v>
      </c>
      <c r="C4341" s="0" t="n">
        <v>814.267</v>
      </c>
      <c r="D4341" s="2" t="n">
        <f aca="false">C4341/$G$2</f>
        <v>0.430335467040982</v>
      </c>
    </row>
    <row r="4342" customFormat="false" ht="12.8" hidden="false" customHeight="false" outlineLevel="0" collapsed="false">
      <c r="B4342" s="1" t="s">
        <v>4347</v>
      </c>
      <c r="C4342" s="0" t="n">
        <v>761.305</v>
      </c>
      <c r="D4342" s="2" t="n">
        <f aca="false">C4342/$G$2</f>
        <v>0.402345351998343</v>
      </c>
    </row>
    <row r="4343" customFormat="false" ht="12.8" hidden="false" customHeight="false" outlineLevel="0" collapsed="false">
      <c r="B4343" s="1" t="s">
        <v>4348</v>
      </c>
      <c r="C4343" s="0" t="n">
        <v>769.878</v>
      </c>
      <c r="D4343" s="2" t="n">
        <f aca="false">C4343/$G$2</f>
        <v>0.406876133620271</v>
      </c>
    </row>
    <row r="4344" customFormat="false" ht="12.8" hidden="false" customHeight="false" outlineLevel="0" collapsed="false">
      <c r="B4344" s="1" t="s">
        <v>4349</v>
      </c>
      <c r="C4344" s="0" t="n">
        <v>785.198</v>
      </c>
      <c r="D4344" s="2" t="n">
        <f aca="false">C4344/$G$2</f>
        <v>0.414972666274876</v>
      </c>
    </row>
    <row r="4345" customFormat="false" ht="12.8" hidden="false" customHeight="false" outlineLevel="0" collapsed="false">
      <c r="B4345" s="1" t="s">
        <v>4350</v>
      </c>
      <c r="C4345" s="0" t="n">
        <v>796.094</v>
      </c>
      <c r="D4345" s="2" t="n">
        <f aca="false">C4345/$G$2</f>
        <v>0.42073114015246</v>
      </c>
    </row>
    <row r="4346" customFormat="false" ht="12.8" hidden="false" customHeight="false" outlineLevel="0" collapsed="false">
      <c r="B4346" s="1" t="s">
        <v>4351</v>
      </c>
      <c r="C4346" s="0" t="n">
        <v>815.712</v>
      </c>
      <c r="D4346" s="2" t="n">
        <f aca="false">C4346/$G$2</f>
        <v>0.431099141302464</v>
      </c>
    </row>
    <row r="4347" customFormat="false" ht="12.8" hidden="false" customHeight="false" outlineLevel="0" collapsed="false">
      <c r="B4347" s="1" t="s">
        <v>4352</v>
      </c>
      <c r="C4347" s="0" t="n">
        <v>846.901</v>
      </c>
      <c r="D4347" s="2" t="n">
        <f aca="false">C4347/$G$2</f>
        <v>0.447582349981608</v>
      </c>
    </row>
    <row r="4348" customFormat="false" ht="12.8" hidden="false" customHeight="false" outlineLevel="0" collapsed="false">
      <c r="B4348" s="1" t="s">
        <v>4353</v>
      </c>
      <c r="C4348" s="0" t="n">
        <v>895.206</v>
      </c>
      <c r="D4348" s="2" t="n">
        <f aca="false">C4348/$G$2</f>
        <v>0.473111267075651</v>
      </c>
    </row>
    <row r="4349" customFormat="false" ht="12.8" hidden="false" customHeight="false" outlineLevel="0" collapsed="false">
      <c r="B4349" s="1" t="s">
        <v>4354</v>
      </c>
      <c r="C4349" s="0" t="n">
        <v>975.05</v>
      </c>
      <c r="D4349" s="2" t="n">
        <f aca="false">C4349/$G$2</f>
        <v>0.515308365853349</v>
      </c>
    </row>
    <row r="4350" customFormat="false" ht="12.8" hidden="false" customHeight="false" outlineLevel="0" collapsed="false">
      <c r="B4350" s="1" t="s">
        <v>4355</v>
      </c>
      <c r="C4350" s="0" t="n">
        <v>1113.255</v>
      </c>
      <c r="D4350" s="2" t="n">
        <f aca="false">C4350/$G$2</f>
        <v>0.588348920391847</v>
      </c>
    </row>
    <row r="4351" customFormat="false" ht="12.8" hidden="false" customHeight="false" outlineLevel="0" collapsed="false">
      <c r="B4351" s="1" t="s">
        <v>4356</v>
      </c>
      <c r="C4351" s="0" t="n">
        <v>1296.823</v>
      </c>
      <c r="D4351" s="2" t="n">
        <f aca="false">C4351/$G$2</f>
        <v>0.685363561797895</v>
      </c>
    </row>
    <row r="4352" customFormat="false" ht="12.8" hidden="false" customHeight="false" outlineLevel="0" collapsed="false">
      <c r="B4352" s="1" t="s">
        <v>4357</v>
      </c>
      <c r="C4352" s="0" t="n">
        <v>1407.654</v>
      </c>
      <c r="D4352" s="2" t="n">
        <f aca="false">C4352/$G$2</f>
        <v>0.743937113406421</v>
      </c>
    </row>
    <row r="4353" customFormat="false" ht="12.8" hidden="false" customHeight="false" outlineLevel="0" collapsed="false">
      <c r="B4353" s="1" t="s">
        <v>4358</v>
      </c>
      <c r="C4353" s="0" t="n">
        <v>1462.167</v>
      </c>
      <c r="D4353" s="2" t="n">
        <f aca="false">C4353/$G$2</f>
        <v>0.772746923106194</v>
      </c>
    </row>
    <row r="4354" customFormat="false" ht="12.8" hidden="false" customHeight="false" outlineLevel="0" collapsed="false">
      <c r="B4354" s="1" t="s">
        <v>4359</v>
      </c>
      <c r="C4354" s="0" t="n">
        <v>1472.634</v>
      </c>
      <c r="D4354" s="2" t="n">
        <f aca="false">C4354/$G$2</f>
        <v>0.778278672929676</v>
      </c>
    </row>
    <row r="4355" customFormat="false" ht="12.8" hidden="false" customHeight="false" outlineLevel="0" collapsed="false">
      <c r="B4355" s="1" t="s">
        <v>4360</v>
      </c>
      <c r="C4355" s="0" t="n">
        <v>1450.977</v>
      </c>
      <c r="D4355" s="2" t="n">
        <f aca="false">C4355/$G$2</f>
        <v>0.76683307190482</v>
      </c>
    </row>
    <row r="4356" customFormat="false" ht="12.8" hidden="false" customHeight="false" outlineLevel="0" collapsed="false">
      <c r="B4356" s="1" t="s">
        <v>4361</v>
      </c>
      <c r="C4356" s="0" t="n">
        <v>1406.179</v>
      </c>
      <c r="D4356" s="2" t="n">
        <f aca="false">C4356/$G$2</f>
        <v>0.74315758431598</v>
      </c>
    </row>
    <row r="4357" customFormat="false" ht="12.8" hidden="false" customHeight="false" outlineLevel="0" collapsed="false">
      <c r="B4357" s="1" t="s">
        <v>4362</v>
      </c>
      <c r="C4357" s="0" t="n">
        <v>1369.568</v>
      </c>
      <c r="D4357" s="2" t="n">
        <f aca="false">C4357/$G$2</f>
        <v>0.723808879549807</v>
      </c>
    </row>
    <row r="4358" customFormat="false" ht="12.8" hidden="false" customHeight="false" outlineLevel="0" collapsed="false">
      <c r="B4358" s="1" t="s">
        <v>4363</v>
      </c>
      <c r="C4358" s="0" t="n">
        <v>1351.682</v>
      </c>
      <c r="D4358" s="2" t="n">
        <f aca="false">C4358/$G$2</f>
        <v>0.714356230524985</v>
      </c>
    </row>
    <row r="4359" customFormat="false" ht="12.8" hidden="false" customHeight="false" outlineLevel="0" collapsed="false">
      <c r="B4359" s="1" t="s">
        <v>4364</v>
      </c>
      <c r="C4359" s="0" t="n">
        <v>1334.462</v>
      </c>
      <c r="D4359" s="2" t="n">
        <f aca="false">C4359/$G$2</f>
        <v>0.705255558703033</v>
      </c>
    </row>
    <row r="4360" customFormat="false" ht="12.8" hidden="false" customHeight="false" outlineLevel="0" collapsed="false">
      <c r="B4360" s="1" t="s">
        <v>4365</v>
      </c>
      <c r="C4360" s="0" t="n">
        <v>1320.86</v>
      </c>
      <c r="D4360" s="2" t="n">
        <f aca="false">C4360/$G$2</f>
        <v>0.698066979253428</v>
      </c>
    </row>
    <row r="4361" customFormat="false" ht="12.8" hidden="false" customHeight="false" outlineLevel="0" collapsed="false">
      <c r="B4361" s="1" t="s">
        <v>4366</v>
      </c>
      <c r="C4361" s="0" t="n">
        <v>1276.829</v>
      </c>
      <c r="D4361" s="2" t="n">
        <f aca="false">C4361/$G$2</f>
        <v>0.674796846791617</v>
      </c>
    </row>
    <row r="4362" customFormat="false" ht="12.8" hidden="false" customHeight="false" outlineLevel="0" collapsed="false">
      <c r="B4362" s="1" t="s">
        <v>4367</v>
      </c>
      <c r="C4362" s="0" t="n">
        <v>1208.942</v>
      </c>
      <c r="D4362" s="2" t="n">
        <f aca="false">C4362/$G$2</f>
        <v>0.638918954342321</v>
      </c>
    </row>
    <row r="4363" customFormat="false" ht="12.8" hidden="false" customHeight="false" outlineLevel="0" collapsed="false">
      <c r="B4363" s="1" t="s">
        <v>4368</v>
      </c>
      <c r="C4363" s="0" t="n">
        <v>1144.216</v>
      </c>
      <c r="D4363" s="2" t="n">
        <f aca="false">C4363/$G$2</f>
        <v>0.60471163237091</v>
      </c>
    </row>
    <row r="4364" customFormat="false" ht="12.8" hidden="false" customHeight="false" outlineLevel="0" collapsed="false">
      <c r="B4364" s="1" t="s">
        <v>4369</v>
      </c>
      <c r="C4364" s="0" t="n">
        <v>1094.091</v>
      </c>
      <c r="D4364" s="2" t="n">
        <f aca="false">C4364/$G$2</f>
        <v>0.578220855653409</v>
      </c>
    </row>
    <row r="4365" customFormat="false" ht="12.8" hidden="false" customHeight="false" outlineLevel="0" collapsed="false">
      <c r="B4365" s="1" t="s">
        <v>4370</v>
      </c>
      <c r="C4365" s="0" t="n">
        <v>1057.718</v>
      </c>
      <c r="D4365" s="2" t="n">
        <f aca="false">C4365/$G$2</f>
        <v>0.558997932530304</v>
      </c>
    </row>
    <row r="4366" customFormat="false" ht="12.8" hidden="false" customHeight="false" outlineLevel="0" collapsed="false">
      <c r="B4366" s="1" t="s">
        <v>4371</v>
      </c>
      <c r="C4366" s="0" t="n">
        <v>1023.977</v>
      </c>
      <c r="D4366" s="2" t="n">
        <f aca="false">C4366/$G$2</f>
        <v>0.541166006401123</v>
      </c>
    </row>
    <row r="4367" customFormat="false" ht="12.8" hidden="false" customHeight="false" outlineLevel="0" collapsed="false">
      <c r="B4367" s="1" t="s">
        <v>4372</v>
      </c>
      <c r="C4367" s="0" t="n">
        <v>1043.817</v>
      </c>
      <c r="D4367" s="2" t="n">
        <f aca="false">C4367/$G$2</f>
        <v>0.551651333285417</v>
      </c>
    </row>
    <row r="4368" customFormat="false" ht="12.8" hidden="false" customHeight="false" outlineLevel="0" collapsed="false">
      <c r="B4368" s="1" t="s">
        <v>4373</v>
      </c>
      <c r="C4368" s="0" t="n">
        <v>1096.345</v>
      </c>
      <c r="D4368" s="2" t="n">
        <f aca="false">C4368/$G$2</f>
        <v>0.579412081802461</v>
      </c>
    </row>
    <row r="4369" customFormat="false" ht="12.8" hidden="false" customHeight="false" outlineLevel="0" collapsed="false">
      <c r="B4369" s="1" t="s">
        <v>4374</v>
      </c>
      <c r="C4369" s="0" t="n">
        <v>1159.159</v>
      </c>
      <c r="D4369" s="2" t="n">
        <f aca="false">C4369/$G$2</f>
        <v>0.612608922674942</v>
      </c>
    </row>
    <row r="4370" customFormat="false" ht="12.8" hidden="false" customHeight="false" outlineLevel="0" collapsed="false">
      <c r="B4370" s="1" t="s">
        <v>4375</v>
      </c>
      <c r="C4370" s="0" t="n">
        <v>1226.839</v>
      </c>
      <c r="D4370" s="2" t="n">
        <f aca="false">C4370/$G$2</f>
        <v>0.648377416804428</v>
      </c>
    </row>
    <row r="4371" customFormat="false" ht="12.8" hidden="false" customHeight="false" outlineLevel="0" collapsed="false">
      <c r="B4371" s="1" t="s">
        <v>4376</v>
      </c>
      <c r="C4371" s="0" t="n">
        <v>1289.077</v>
      </c>
      <c r="D4371" s="2" t="n">
        <f aca="false">C4371/$G$2</f>
        <v>0.681269844960913</v>
      </c>
    </row>
    <row r="4372" customFormat="false" ht="12.8" hidden="false" customHeight="false" outlineLevel="0" collapsed="false">
      <c r="B4372" s="1" t="s">
        <v>4377</v>
      </c>
      <c r="C4372" s="0" t="n">
        <v>1337.223</v>
      </c>
      <c r="D4372" s="2" t="n">
        <f aca="false">C4372/$G$2</f>
        <v>0.706714731461477</v>
      </c>
    </row>
    <row r="4373" customFormat="false" ht="12.8" hidden="false" customHeight="false" outlineLevel="0" collapsed="false">
      <c r="B4373" s="1" t="s">
        <v>4378</v>
      </c>
      <c r="C4373" s="0" t="n">
        <v>1347.564</v>
      </c>
      <c r="D4373" s="2" t="n">
        <f aca="false">C4373/$G$2</f>
        <v>0.712179891003336</v>
      </c>
    </row>
    <row r="4374" customFormat="false" ht="12.8" hidden="false" customHeight="false" outlineLevel="0" collapsed="false">
      <c r="B4374" s="1" t="s">
        <v>4379</v>
      </c>
      <c r="C4374" s="0" t="n">
        <v>1332.729</v>
      </c>
      <c r="D4374" s="2" t="n">
        <f aca="false">C4374/$G$2</f>
        <v>0.704339678083553</v>
      </c>
    </row>
    <row r="4375" customFormat="false" ht="12.8" hidden="false" customHeight="false" outlineLevel="0" collapsed="false">
      <c r="B4375" s="1" t="s">
        <v>4380</v>
      </c>
      <c r="C4375" s="0" t="n">
        <v>1300.536</v>
      </c>
      <c r="D4375" s="2" t="n">
        <f aca="false">C4375/$G$2</f>
        <v>0.68732586112861</v>
      </c>
    </row>
    <row r="4376" customFormat="false" ht="12.8" hidden="false" customHeight="false" outlineLevel="0" collapsed="false">
      <c r="B4376" s="1" t="s">
        <v>4381</v>
      </c>
      <c r="C4376" s="0" t="n">
        <v>1301.74</v>
      </c>
      <c r="D4376" s="2" t="n">
        <f aca="false">C4376/$G$2</f>
        <v>0.687962168264129</v>
      </c>
    </row>
    <row r="4377" customFormat="false" ht="12.8" hidden="false" customHeight="false" outlineLevel="0" collapsed="false">
      <c r="B4377" s="1" t="s">
        <v>4382</v>
      </c>
      <c r="C4377" s="0" t="n">
        <v>1302.252</v>
      </c>
      <c r="D4377" s="2" t="n">
        <f aca="false">C4377/$G$2</f>
        <v>0.688232757345014</v>
      </c>
    </row>
    <row r="4378" customFormat="false" ht="12.8" hidden="false" customHeight="false" outlineLevel="0" collapsed="false">
      <c r="B4378" s="1" t="s">
        <v>4383</v>
      </c>
      <c r="C4378" s="0" t="n">
        <v>1283.279</v>
      </c>
      <c r="D4378" s="2" t="n">
        <f aca="false">C4378/$G$2</f>
        <v>0.678205635017609</v>
      </c>
    </row>
    <row r="4379" customFormat="false" ht="12.8" hidden="false" customHeight="false" outlineLevel="0" collapsed="false">
      <c r="B4379" s="1" t="s">
        <v>4384</v>
      </c>
      <c r="C4379" s="0" t="n">
        <v>1229.118</v>
      </c>
      <c r="D4379" s="2" t="n">
        <f aca="false">C4379/$G$2</f>
        <v>0.649581855310945</v>
      </c>
    </row>
    <row r="4380" customFormat="false" ht="12.8" hidden="false" customHeight="false" outlineLevel="0" collapsed="false">
      <c r="B4380" s="1" t="s">
        <v>4385</v>
      </c>
      <c r="C4380" s="0" t="n">
        <v>1208.237</v>
      </c>
      <c r="D4380" s="2" t="n">
        <f aca="false">C4380/$G$2</f>
        <v>0.638546365861805</v>
      </c>
    </row>
    <row r="4381" customFormat="false" ht="12.8" hidden="false" customHeight="false" outlineLevel="0" collapsed="false">
      <c r="B4381" s="1" t="s">
        <v>4386</v>
      </c>
      <c r="C4381" s="0" t="n">
        <v>1285.114</v>
      </c>
      <c r="D4381" s="2" t="n">
        <f aca="false">C4381/$G$2</f>
        <v>0.679175422055547</v>
      </c>
    </row>
    <row r="4382" customFormat="false" ht="12.8" hidden="false" customHeight="false" outlineLevel="0" collapsed="false">
      <c r="B4382" s="1" t="s">
        <v>4387</v>
      </c>
      <c r="C4382" s="0" t="n">
        <v>1383.978</v>
      </c>
      <c r="D4382" s="2" t="n">
        <f aca="false">C4382/$G$2</f>
        <v>0.731424482392684</v>
      </c>
    </row>
    <row r="4383" customFormat="false" ht="12.8" hidden="false" customHeight="false" outlineLevel="0" collapsed="false">
      <c r="B4383" s="1" t="s">
        <v>4388</v>
      </c>
      <c r="C4383" s="0" t="n">
        <v>1459.953</v>
      </c>
      <c r="D4383" s="2" t="n">
        <f aca="false">C4383/$G$2</f>
        <v>0.771576836729085</v>
      </c>
    </row>
    <row r="4384" customFormat="false" ht="12.8" hidden="false" customHeight="false" outlineLevel="0" collapsed="false">
      <c r="B4384" s="1" t="s">
        <v>4389</v>
      </c>
      <c r="C4384" s="0" t="n">
        <v>1508.099</v>
      </c>
      <c r="D4384" s="2" t="n">
        <f aca="false">C4384/$G$2</f>
        <v>0.79702172322965</v>
      </c>
    </row>
    <row r="4385" customFormat="false" ht="12.8" hidden="false" customHeight="false" outlineLevel="0" collapsed="false">
      <c r="B4385" s="1" t="s">
        <v>4390</v>
      </c>
      <c r="C4385" s="0" t="n">
        <v>1517.776</v>
      </c>
      <c r="D4385" s="2" t="n">
        <f aca="false">C4385/$G$2</f>
        <v>0.802135962557236</v>
      </c>
    </row>
    <row r="4386" customFormat="false" ht="12.8" hidden="false" customHeight="false" outlineLevel="0" collapsed="false">
      <c r="B4386" s="1" t="s">
        <v>4391</v>
      </c>
      <c r="C4386" s="0" t="n">
        <v>1499.762</v>
      </c>
      <c r="D4386" s="2" t="n">
        <f aca="false">C4386/$G$2</f>
        <v>0.792615666262192</v>
      </c>
    </row>
    <row r="4387" customFormat="false" ht="12.8" hidden="false" customHeight="false" outlineLevel="0" collapsed="false">
      <c r="B4387" s="1" t="s">
        <v>4392</v>
      </c>
      <c r="C4387" s="0" t="n">
        <v>1486.098</v>
      </c>
      <c r="D4387" s="2" t="n">
        <f aca="false">C4387/$G$2</f>
        <v>0.785394320166074</v>
      </c>
    </row>
    <row r="4388" customFormat="false" ht="12.8" hidden="false" customHeight="false" outlineLevel="0" collapsed="false">
      <c r="B4388" s="1" t="s">
        <v>4393</v>
      </c>
      <c r="C4388" s="0" t="n">
        <v>1498.701</v>
      </c>
      <c r="D4388" s="2" t="n">
        <f aca="false">C4388/$G$2</f>
        <v>0.792054933811374</v>
      </c>
    </row>
    <row r="4389" customFormat="false" ht="12.8" hidden="false" customHeight="false" outlineLevel="0" collapsed="false">
      <c r="B4389" s="1" t="s">
        <v>4394</v>
      </c>
      <c r="C4389" s="0" t="n">
        <v>1522.93</v>
      </c>
      <c r="D4389" s="2" t="n">
        <f aca="false">C4389/$G$2</f>
        <v>0.804859822172238</v>
      </c>
    </row>
    <row r="4390" customFormat="false" ht="12.8" hidden="false" customHeight="false" outlineLevel="0" collapsed="false">
      <c r="B4390" s="1" t="s">
        <v>4395</v>
      </c>
      <c r="C4390" s="0" t="n">
        <v>1552.598</v>
      </c>
      <c r="D4390" s="2" t="n">
        <f aca="false">C4390/$G$2</f>
        <v>0.820539191023207</v>
      </c>
    </row>
    <row r="4391" customFormat="false" ht="12.8" hidden="false" customHeight="false" outlineLevel="0" collapsed="false">
      <c r="B4391" s="1" t="s">
        <v>4396</v>
      </c>
      <c r="C4391" s="0" t="n">
        <v>1569.992</v>
      </c>
      <c r="D4391" s="2" t="n">
        <f aca="false">C4391/$G$2</f>
        <v>0.829731820853117</v>
      </c>
    </row>
    <row r="4392" customFormat="false" ht="12.8" hidden="false" customHeight="false" outlineLevel="0" collapsed="false">
      <c r="B4392" s="1" t="s">
        <v>4397</v>
      </c>
      <c r="C4392" s="0" t="n">
        <v>1573.28</v>
      </c>
      <c r="D4392" s="2" t="n">
        <f aca="false">C4392/$G$2</f>
        <v>0.831469510106925</v>
      </c>
    </row>
    <row r="4393" customFormat="false" ht="12.8" hidden="false" customHeight="false" outlineLevel="0" collapsed="false">
      <c r="B4393" s="1" t="s">
        <v>4398</v>
      </c>
      <c r="C4393" s="0" t="n">
        <v>1561.33</v>
      </c>
      <c r="D4393" s="2" t="n">
        <f aca="false">C4393/$G$2</f>
        <v>0.825154003238613</v>
      </c>
    </row>
    <row r="4394" customFormat="false" ht="12.8" hidden="false" customHeight="false" outlineLevel="0" collapsed="false">
      <c r="B4394" s="1" t="s">
        <v>4399</v>
      </c>
      <c r="C4394" s="0" t="n">
        <v>1540.521</v>
      </c>
      <c r="D4394" s="2" t="n">
        <f aca="false">C4394/$G$2</f>
        <v>0.814156565378973</v>
      </c>
    </row>
    <row r="4395" customFormat="false" ht="12.8" hidden="false" customHeight="false" outlineLevel="0" collapsed="false">
      <c r="B4395" s="1" t="s">
        <v>4400</v>
      </c>
      <c r="C4395" s="0" t="n">
        <v>1502.952</v>
      </c>
      <c r="D4395" s="2" t="n">
        <f aca="false">C4395/$G$2</f>
        <v>0.794301563074738</v>
      </c>
    </row>
    <row r="4396" customFormat="false" ht="12.8" hidden="false" customHeight="false" outlineLevel="0" collapsed="false">
      <c r="B4396" s="1" t="s">
        <v>4401</v>
      </c>
      <c r="C4396" s="0" t="n">
        <v>1468.014</v>
      </c>
      <c r="D4396" s="2" t="n">
        <f aca="false">C4396/$G$2</f>
        <v>0.775837029270128</v>
      </c>
    </row>
    <row r="4397" customFormat="false" ht="12.8" hidden="false" customHeight="false" outlineLevel="0" collapsed="false">
      <c r="B4397" s="1" t="s">
        <v>4402</v>
      </c>
      <c r="C4397" s="0" t="n">
        <v>1433.829</v>
      </c>
      <c r="D4397" s="2" t="n">
        <f aca="false">C4397/$G$2</f>
        <v>0.757770451672367</v>
      </c>
    </row>
    <row r="4398" customFormat="false" ht="12.8" hidden="false" customHeight="false" outlineLevel="0" collapsed="false">
      <c r="B4398" s="1" t="s">
        <v>4403</v>
      </c>
      <c r="C4398" s="0" t="n">
        <v>1402.18</v>
      </c>
      <c r="D4398" s="2" t="n">
        <f aca="false">C4398/$G$2</f>
        <v>0.741044135615865</v>
      </c>
    </row>
    <row r="4399" customFormat="false" ht="12.8" hidden="false" customHeight="false" outlineLevel="0" collapsed="false">
      <c r="B4399" s="1" t="s">
        <v>4404</v>
      </c>
      <c r="C4399" s="0" t="n">
        <v>1406.639</v>
      </c>
      <c r="D4399" s="2" t="n">
        <f aca="false">C4399/$G$2</f>
        <v>0.743400691693338</v>
      </c>
    </row>
    <row r="4400" customFormat="false" ht="12.8" hidden="false" customHeight="false" outlineLevel="0" collapsed="false">
      <c r="B4400" s="1" t="s">
        <v>4405</v>
      </c>
      <c r="C4400" s="0" t="n">
        <v>1413.481</v>
      </c>
      <c r="D4400" s="2" t="n">
        <f aca="false">C4400/$G$2</f>
        <v>0.747016649684383</v>
      </c>
    </row>
    <row r="4401" customFormat="false" ht="12.8" hidden="false" customHeight="false" outlineLevel="0" collapsed="false">
      <c r="B4401" s="1" t="s">
        <v>4406</v>
      </c>
      <c r="C4401" s="0" t="n">
        <v>1425.048</v>
      </c>
      <c r="D4401" s="2" t="n">
        <f aca="false">C4401/$G$2</f>
        <v>0.75312974323633</v>
      </c>
    </row>
    <row r="4402" customFormat="false" ht="12.8" hidden="false" customHeight="false" outlineLevel="0" collapsed="false">
      <c r="B4402" s="1" t="s">
        <v>4407</v>
      </c>
      <c r="C4402" s="0" t="n">
        <v>1454.338</v>
      </c>
      <c r="D4402" s="2" t="n">
        <f aca="false">C4402/$G$2</f>
        <v>0.768609341242427</v>
      </c>
    </row>
    <row r="4403" customFormat="false" ht="12.8" hidden="false" customHeight="false" outlineLevel="0" collapsed="false">
      <c r="B4403" s="1" t="s">
        <v>4408</v>
      </c>
      <c r="C4403" s="0" t="n">
        <v>1513.123</v>
      </c>
      <c r="D4403" s="2" t="n">
        <f aca="false">C4403/$G$2</f>
        <v>0.799676878585834</v>
      </c>
    </row>
    <row r="4404" customFormat="false" ht="12.8" hidden="false" customHeight="false" outlineLevel="0" collapsed="false">
      <c r="B4404" s="1" t="s">
        <v>4409</v>
      </c>
      <c r="C4404" s="0" t="n">
        <v>1581.169</v>
      </c>
      <c r="D4404" s="2" t="n">
        <f aca="false">C4404/$G$2</f>
        <v>0.835638801628608</v>
      </c>
    </row>
    <row r="4405" customFormat="false" ht="12.8" hidden="false" customHeight="false" outlineLevel="0" collapsed="false">
      <c r="B4405" s="1" t="s">
        <v>4410</v>
      </c>
      <c r="C4405" s="0" t="n">
        <v>1627.859</v>
      </c>
      <c r="D4405" s="2" t="n">
        <f aca="false">C4405/$G$2</f>
        <v>0.860314200430406</v>
      </c>
    </row>
    <row r="4406" customFormat="false" ht="12.8" hidden="false" customHeight="false" outlineLevel="0" collapsed="false">
      <c r="B4406" s="1" t="s">
        <v>4411</v>
      </c>
      <c r="C4406" s="0" t="n">
        <v>1648.112</v>
      </c>
      <c r="D4406" s="2" t="n">
        <f aca="false">C4406/$G$2</f>
        <v>0.871017795460023</v>
      </c>
    </row>
    <row r="4407" customFormat="false" ht="12.8" hidden="false" customHeight="false" outlineLevel="0" collapsed="false">
      <c r="B4407" s="1" t="s">
        <v>4412</v>
      </c>
      <c r="C4407" s="0" t="n">
        <v>1642.33</v>
      </c>
      <c r="D4407" s="2" t="n">
        <f aca="false">C4407/$G$2</f>
        <v>0.867962041425497</v>
      </c>
    </row>
    <row r="4408" customFormat="false" ht="12.8" hidden="false" customHeight="false" outlineLevel="0" collapsed="false">
      <c r="B4408" s="1" t="s">
        <v>4413</v>
      </c>
      <c r="C4408" s="0" t="n">
        <v>1625.489</v>
      </c>
      <c r="D4408" s="2" t="n">
        <f aca="false">C4408/$G$2</f>
        <v>0.859061668942715</v>
      </c>
    </row>
    <row r="4409" customFormat="false" ht="12.8" hidden="false" customHeight="false" outlineLevel="0" collapsed="false">
      <c r="B4409" s="1" t="s">
        <v>4414</v>
      </c>
      <c r="C4409" s="0" t="n">
        <v>1604.863</v>
      </c>
      <c r="D4409" s="2" t="n">
        <f aca="false">C4409/$G$2</f>
        <v>0.848160945539719</v>
      </c>
    </row>
    <row r="4410" customFormat="false" ht="12.8" hidden="false" customHeight="false" outlineLevel="0" collapsed="false">
      <c r="B4410" s="1" t="s">
        <v>4415</v>
      </c>
      <c r="C4410" s="0" t="n">
        <v>1565.182</v>
      </c>
      <c r="D4410" s="2" t="n">
        <f aca="false">C4410/$G$2</f>
        <v>0.827189763276834</v>
      </c>
    </row>
    <row r="4411" customFormat="false" ht="12.8" hidden="false" customHeight="false" outlineLevel="0" collapsed="false">
      <c r="B4411" s="1" t="s">
        <v>4416</v>
      </c>
      <c r="C4411" s="0" t="n">
        <v>1513.784</v>
      </c>
      <c r="D4411" s="2" t="n">
        <f aca="false">C4411/$G$2</f>
        <v>0.800026213317211</v>
      </c>
    </row>
    <row r="4412" customFormat="false" ht="12.8" hidden="false" customHeight="false" outlineLevel="0" collapsed="false">
      <c r="B4412" s="1" t="s">
        <v>4417</v>
      </c>
      <c r="C4412" s="0" t="n">
        <v>1460.681</v>
      </c>
      <c r="D4412" s="2" t="n">
        <f aca="false">C4412/$G$2</f>
        <v>0.771961580578469</v>
      </c>
    </row>
    <row r="4413" customFormat="false" ht="12.8" hidden="false" customHeight="false" outlineLevel="0" collapsed="false">
      <c r="B4413" s="1" t="s">
        <v>4418</v>
      </c>
      <c r="C4413" s="0" t="n">
        <v>1404.275</v>
      </c>
      <c r="D4413" s="2" t="n">
        <f aca="false">C4413/$G$2</f>
        <v>0.742151331171439</v>
      </c>
    </row>
    <row r="4414" customFormat="false" ht="12.8" hidden="false" customHeight="false" outlineLevel="0" collapsed="false">
      <c r="B4414" s="1" t="s">
        <v>4419</v>
      </c>
      <c r="C4414" s="0" t="n">
        <v>1352.465</v>
      </c>
      <c r="D4414" s="2" t="n">
        <f aca="false">C4414/$G$2</f>
        <v>0.714770041560792</v>
      </c>
    </row>
    <row r="4415" customFormat="false" ht="12.8" hidden="false" customHeight="false" outlineLevel="0" collapsed="false">
      <c r="B4415" s="1" t="s">
        <v>4420</v>
      </c>
      <c r="C4415" s="0" t="n">
        <v>1320.895</v>
      </c>
      <c r="D4415" s="2" t="n">
        <f aca="false">C4415/$G$2</f>
        <v>0.698085476553879</v>
      </c>
    </row>
    <row r="4416" customFormat="false" ht="12.8" hidden="false" customHeight="false" outlineLevel="0" collapsed="false">
      <c r="B4416" s="1" t="s">
        <v>4421</v>
      </c>
      <c r="C4416" s="0" t="n">
        <v>1287.831</v>
      </c>
      <c r="D4416" s="2" t="n">
        <f aca="false">C4416/$G$2</f>
        <v>0.680611341064853</v>
      </c>
    </row>
    <row r="4417" customFormat="false" ht="12.8" hidden="false" customHeight="false" outlineLevel="0" collapsed="false">
      <c r="B4417" s="1" t="s">
        <v>4422</v>
      </c>
      <c r="C4417" s="0" t="n">
        <v>1247.89</v>
      </c>
      <c r="D4417" s="2" t="n">
        <f aca="false">C4417/$G$2</f>
        <v>0.65950275028433</v>
      </c>
    </row>
    <row r="4418" customFormat="false" ht="12.8" hidden="false" customHeight="false" outlineLevel="0" collapsed="false">
      <c r="B4418" s="1" t="s">
        <v>4423</v>
      </c>
      <c r="C4418" s="0" t="n">
        <v>1217.197</v>
      </c>
      <c r="D4418" s="2" t="n">
        <f aca="false">C4418/$G$2</f>
        <v>0.643281674777292</v>
      </c>
    </row>
    <row r="4419" customFormat="false" ht="12.8" hidden="false" customHeight="false" outlineLevel="0" collapsed="false">
      <c r="B4419" s="1" t="s">
        <v>4424</v>
      </c>
      <c r="C4419" s="0" t="n">
        <v>1219.866</v>
      </c>
      <c r="D4419" s="2" t="n">
        <f aca="false">C4419/$G$2</f>
        <v>0.644692226060265</v>
      </c>
    </row>
    <row r="4420" customFormat="false" ht="12.8" hidden="false" customHeight="false" outlineLevel="0" collapsed="false">
      <c r="B4420" s="1" t="s">
        <v>4425</v>
      </c>
      <c r="C4420" s="0" t="n">
        <v>1228.448</v>
      </c>
      <c r="D4420" s="2" t="n">
        <f aca="false">C4420/$G$2</f>
        <v>0.649227764130881</v>
      </c>
    </row>
    <row r="4421" customFormat="false" ht="12.8" hidden="false" customHeight="false" outlineLevel="0" collapsed="false">
      <c r="B4421" s="1" t="s">
        <v>4426</v>
      </c>
      <c r="C4421" s="0" t="n">
        <v>1200.017</v>
      </c>
      <c r="D4421" s="2" t="n">
        <f aca="false">C4421/$G$2</f>
        <v>0.634202142727284</v>
      </c>
    </row>
    <row r="4422" customFormat="false" ht="12.8" hidden="false" customHeight="false" outlineLevel="0" collapsed="false">
      <c r="B4422" s="1" t="s">
        <v>4427</v>
      </c>
      <c r="C4422" s="0" t="n">
        <v>1170.533</v>
      </c>
      <c r="D4422" s="2" t="n">
        <f aca="false">C4422/$G$2</f>
        <v>0.618620016827258</v>
      </c>
    </row>
    <row r="4423" customFormat="false" ht="12.8" hidden="false" customHeight="false" outlineLevel="0" collapsed="false">
      <c r="B4423" s="1" t="s">
        <v>4428</v>
      </c>
      <c r="C4423" s="0" t="n">
        <v>1167.176</v>
      </c>
      <c r="D4423" s="2" t="n">
        <f aca="false">C4423/$G$2</f>
        <v>0.616845861466847</v>
      </c>
    </row>
    <row r="4424" customFormat="false" ht="12.8" hidden="false" customHeight="false" outlineLevel="0" collapsed="false">
      <c r="B4424" s="1" t="s">
        <v>4429</v>
      </c>
      <c r="C4424" s="0" t="n">
        <v>1191.147</v>
      </c>
      <c r="D4424" s="2" t="n">
        <f aca="false">C4424/$G$2</f>
        <v>0.629514398298671</v>
      </c>
    </row>
    <row r="4425" customFormat="false" ht="12.8" hidden="false" customHeight="false" outlineLevel="0" collapsed="false">
      <c r="B4425" s="1" t="s">
        <v>4430</v>
      </c>
      <c r="C4425" s="0" t="n">
        <v>1233.737</v>
      </c>
      <c r="D4425" s="2" t="n">
        <f aca="false">C4425/$G$2</f>
        <v>0.652022970476195</v>
      </c>
    </row>
    <row r="4426" customFormat="false" ht="12.8" hidden="false" customHeight="false" outlineLevel="0" collapsed="false">
      <c r="B4426" s="1" t="s">
        <v>4431</v>
      </c>
      <c r="C4426" s="0" t="n">
        <v>1276.559</v>
      </c>
      <c r="D4426" s="2" t="n">
        <f aca="false">C4426/$G$2</f>
        <v>0.674654153330994</v>
      </c>
    </row>
    <row r="4427" customFormat="false" ht="12.8" hidden="false" customHeight="false" outlineLevel="0" collapsed="false">
      <c r="B4427" s="1" t="s">
        <v>4432</v>
      </c>
      <c r="C4427" s="0" t="n">
        <v>1257.098</v>
      </c>
      <c r="D4427" s="2" t="n">
        <f aca="false">C4427/$G$2</f>
        <v>0.664369125785871</v>
      </c>
    </row>
    <row r="4428" customFormat="false" ht="12.8" hidden="false" customHeight="false" outlineLevel="0" collapsed="false">
      <c r="B4428" s="1" t="s">
        <v>4433</v>
      </c>
      <c r="C4428" s="0" t="n">
        <v>1232.929</v>
      </c>
      <c r="D4428" s="2" t="n">
        <f aca="false">C4428/$G$2</f>
        <v>0.651595947082923</v>
      </c>
    </row>
    <row r="4429" customFormat="false" ht="12.8" hidden="false" customHeight="false" outlineLevel="0" collapsed="false">
      <c r="B4429" s="1" t="s">
        <v>4434</v>
      </c>
      <c r="C4429" s="0" t="n">
        <v>1229.115</v>
      </c>
      <c r="D4429" s="2" t="n">
        <f aca="false">C4429/$G$2</f>
        <v>0.649580269828049</v>
      </c>
    </row>
    <row r="4430" customFormat="false" ht="12.8" hidden="false" customHeight="false" outlineLevel="0" collapsed="false">
      <c r="B4430" s="1" t="s">
        <v>4435</v>
      </c>
      <c r="C4430" s="0" t="n">
        <v>1219.892</v>
      </c>
      <c r="D4430" s="2" t="n">
        <f aca="false">C4430/$G$2</f>
        <v>0.644705966912029</v>
      </c>
    </row>
    <row r="4431" customFormat="false" ht="12.8" hidden="false" customHeight="false" outlineLevel="0" collapsed="false">
      <c r="B4431" s="1" t="s">
        <v>4436</v>
      </c>
      <c r="C4431" s="0" t="n">
        <v>1213.282</v>
      </c>
      <c r="D4431" s="2" t="n">
        <f aca="false">C4431/$G$2</f>
        <v>0.64121261959826</v>
      </c>
    </row>
    <row r="4432" customFormat="false" ht="12.8" hidden="false" customHeight="false" outlineLevel="0" collapsed="false">
      <c r="B4432" s="1" t="s">
        <v>4437</v>
      </c>
      <c r="C4432" s="0" t="n">
        <v>1225.327</v>
      </c>
      <c r="D4432" s="2" t="n">
        <f aca="false">C4432/$G$2</f>
        <v>0.647578333424939</v>
      </c>
    </row>
    <row r="4433" customFormat="false" ht="12.8" hidden="false" customHeight="false" outlineLevel="0" collapsed="false">
      <c r="B4433" s="1" t="s">
        <v>4438</v>
      </c>
      <c r="C4433" s="0" t="n">
        <v>1219.901</v>
      </c>
      <c r="D4433" s="2" t="n">
        <f aca="false">C4433/$G$2</f>
        <v>0.644710723360716</v>
      </c>
    </row>
    <row r="4434" customFormat="false" ht="12.8" hidden="false" customHeight="false" outlineLevel="0" collapsed="false">
      <c r="B4434" s="1" t="s">
        <v>4439</v>
      </c>
      <c r="C4434" s="0" t="n">
        <v>1195.398</v>
      </c>
      <c r="D4434" s="2" t="n">
        <f aca="false">C4434/$G$2</f>
        <v>0.631761027562035</v>
      </c>
    </row>
    <row r="4435" customFormat="false" ht="12.8" hidden="false" customHeight="false" outlineLevel="0" collapsed="false">
      <c r="B4435" s="1" t="s">
        <v>4440</v>
      </c>
      <c r="C4435" s="0" t="n">
        <v>1169.733</v>
      </c>
      <c r="D4435" s="2" t="n">
        <f aca="false">C4435/$G$2</f>
        <v>0.618197221388376</v>
      </c>
    </row>
    <row r="4436" customFormat="false" ht="12.8" hidden="false" customHeight="false" outlineLevel="0" collapsed="false">
      <c r="B4436" s="1" t="s">
        <v>4441</v>
      </c>
      <c r="C4436" s="0" t="n">
        <v>1153.76</v>
      </c>
      <c r="D4436" s="2" t="n">
        <f aca="false">C4436/$G$2</f>
        <v>0.609755581956782</v>
      </c>
    </row>
    <row r="4437" customFormat="false" ht="12.8" hidden="false" customHeight="false" outlineLevel="0" collapsed="false">
      <c r="B4437" s="1" t="s">
        <v>4442</v>
      </c>
      <c r="C4437" s="0" t="n">
        <v>1154.615</v>
      </c>
      <c r="D4437" s="2" t="n">
        <f aca="false">C4437/$G$2</f>
        <v>0.610207444582088</v>
      </c>
    </row>
    <row r="4438" customFormat="false" ht="12.8" hidden="false" customHeight="false" outlineLevel="0" collapsed="false">
      <c r="B4438" s="1" t="s">
        <v>4443</v>
      </c>
      <c r="C4438" s="0" t="n">
        <v>1170.563</v>
      </c>
      <c r="D4438" s="2" t="n">
        <f aca="false">C4438/$G$2</f>
        <v>0.618635871656217</v>
      </c>
    </row>
    <row r="4439" customFormat="false" ht="12.8" hidden="false" customHeight="false" outlineLevel="0" collapsed="false">
      <c r="B4439" s="1" t="s">
        <v>4444</v>
      </c>
      <c r="C4439" s="0" t="n">
        <v>1196.676</v>
      </c>
      <c r="D4439" s="2" t="n">
        <f aca="false">C4439/$G$2</f>
        <v>0.63243644327565</v>
      </c>
    </row>
    <row r="4440" customFormat="false" ht="12.8" hidden="false" customHeight="false" outlineLevel="0" collapsed="false">
      <c r="B4440" s="1" t="s">
        <v>4445</v>
      </c>
      <c r="C4440" s="0" t="n">
        <v>1224.499</v>
      </c>
      <c r="D4440" s="2" t="n">
        <f aca="false">C4440/$G$2</f>
        <v>0.647140740145695</v>
      </c>
    </row>
    <row r="4441" customFormat="false" ht="12.8" hidden="false" customHeight="false" outlineLevel="0" collapsed="false">
      <c r="B4441" s="1" t="s">
        <v>4446</v>
      </c>
      <c r="C4441" s="0" t="n">
        <v>1233.745</v>
      </c>
      <c r="D4441" s="2" t="n">
        <f aca="false">C4441/$G$2</f>
        <v>0.652027198430583</v>
      </c>
    </row>
    <row r="4442" customFormat="false" ht="12.8" hidden="false" customHeight="false" outlineLevel="0" collapsed="false">
      <c r="B4442" s="1" t="s">
        <v>4447</v>
      </c>
      <c r="C4442" s="0" t="n">
        <v>1224.507</v>
      </c>
      <c r="D4442" s="2" t="n">
        <f aca="false">C4442/$G$2</f>
        <v>0.647144968100084</v>
      </c>
    </row>
    <row r="4443" customFormat="false" ht="12.8" hidden="false" customHeight="false" outlineLevel="0" collapsed="false">
      <c r="B4443" s="1" t="s">
        <v>4448</v>
      </c>
      <c r="C4443" s="0" t="n">
        <v>1208.237</v>
      </c>
      <c r="D4443" s="2" t="n">
        <f aca="false">C4443/$G$2</f>
        <v>0.638546365861805</v>
      </c>
    </row>
    <row r="4444" customFormat="false" ht="12.8" hidden="false" customHeight="false" outlineLevel="0" collapsed="false">
      <c r="B4444" s="1" t="s">
        <v>4449</v>
      </c>
      <c r="C4444" s="0" t="n">
        <v>1176.43</v>
      </c>
      <c r="D4444" s="2" t="n">
        <f aca="false">C4444/$G$2</f>
        <v>0.621736547706123</v>
      </c>
    </row>
    <row r="4445" customFormat="false" ht="12.8" hidden="false" customHeight="false" outlineLevel="0" collapsed="false">
      <c r="B4445" s="1" t="s">
        <v>4450</v>
      </c>
      <c r="C4445" s="0" t="n">
        <v>1126.109</v>
      </c>
      <c r="D4445" s="2" t="n">
        <f aca="false">C4445/$G$2</f>
        <v>0.595142186106096</v>
      </c>
    </row>
    <row r="4446" customFormat="false" ht="12.8" hidden="false" customHeight="false" outlineLevel="0" collapsed="false">
      <c r="B4446" s="1" t="s">
        <v>4451</v>
      </c>
      <c r="C4446" s="0" t="n">
        <v>1100.546</v>
      </c>
      <c r="D4446" s="2" t="n">
        <f aca="false">C4446/$G$2</f>
        <v>0.581632286350895</v>
      </c>
    </row>
    <row r="4447" customFormat="false" ht="12.8" hidden="false" customHeight="false" outlineLevel="0" collapsed="false">
      <c r="B4447" s="1" t="s">
        <v>4452</v>
      </c>
      <c r="C4447" s="0" t="n">
        <v>1102.062</v>
      </c>
      <c r="D4447" s="2" t="n">
        <f aca="false">C4447/$G$2</f>
        <v>0.582433483707578</v>
      </c>
    </row>
    <row r="4448" customFormat="false" ht="12.8" hidden="false" customHeight="false" outlineLevel="0" collapsed="false">
      <c r="B4448" s="1" t="s">
        <v>4453</v>
      </c>
      <c r="C4448" s="0" t="n">
        <v>1091.986</v>
      </c>
      <c r="D4448" s="2" t="n">
        <f aca="false">C4448/$G$2</f>
        <v>0.577108375154849</v>
      </c>
    </row>
    <row r="4449" customFormat="false" ht="12.8" hidden="false" customHeight="false" outlineLevel="0" collapsed="false">
      <c r="B4449" s="1" t="s">
        <v>4454</v>
      </c>
      <c r="C4449" s="0" t="n">
        <v>1082.493</v>
      </c>
      <c r="D4449" s="2" t="n">
        <f aca="false">C4449/$G$2</f>
        <v>0.572091378778206</v>
      </c>
    </row>
    <row r="4450" customFormat="false" ht="12.8" hidden="false" customHeight="false" outlineLevel="0" collapsed="false">
      <c r="B4450" s="1" t="s">
        <v>4455</v>
      </c>
      <c r="C4450" s="0" t="n">
        <v>1056.206</v>
      </c>
      <c r="D4450" s="2" t="n">
        <f aca="false">C4450/$G$2</f>
        <v>0.558198849150815</v>
      </c>
    </row>
    <row r="4451" customFormat="false" ht="12.8" hidden="false" customHeight="false" outlineLevel="0" collapsed="false">
      <c r="B4451" s="1" t="s">
        <v>4456</v>
      </c>
      <c r="C4451" s="0" t="n">
        <v>1061.178</v>
      </c>
      <c r="D4451" s="2" t="n">
        <f aca="false">C4451/$G$2</f>
        <v>0.560826522803472</v>
      </c>
    </row>
    <row r="4452" customFormat="false" ht="12.8" hidden="false" customHeight="false" outlineLevel="0" collapsed="false">
      <c r="B4452" s="1" t="s">
        <v>4457</v>
      </c>
      <c r="C4452" s="0" t="n">
        <v>1100.542</v>
      </c>
      <c r="D4452" s="2" t="n">
        <f aca="false">C4452/$G$2</f>
        <v>0.5816301723737</v>
      </c>
    </row>
    <row r="4453" customFormat="false" ht="12.8" hidden="false" customHeight="false" outlineLevel="0" collapsed="false">
      <c r="B4453" s="1" t="s">
        <v>4458</v>
      </c>
      <c r="C4453" s="0" t="n">
        <v>1145.621</v>
      </c>
      <c r="D4453" s="2" t="n">
        <f aca="false">C4453/$G$2</f>
        <v>0.605454166860448</v>
      </c>
    </row>
    <row r="4454" customFormat="false" ht="12.8" hidden="false" customHeight="false" outlineLevel="0" collapsed="false">
      <c r="B4454" s="1" t="s">
        <v>4459</v>
      </c>
      <c r="C4454" s="0" t="n">
        <v>1186.833</v>
      </c>
      <c r="D4454" s="2" t="n">
        <f aca="false">C4454/$G$2</f>
        <v>0.627234473894496</v>
      </c>
    </row>
    <row r="4455" customFormat="false" ht="12.8" hidden="false" customHeight="false" outlineLevel="0" collapsed="false">
      <c r="B4455" s="1" t="s">
        <v>4460</v>
      </c>
      <c r="C4455" s="0" t="n">
        <v>1197.103</v>
      </c>
      <c r="D4455" s="2" t="n">
        <f aca="false">C4455/$G$2</f>
        <v>0.632662110341154</v>
      </c>
    </row>
    <row r="4456" customFormat="false" ht="12.8" hidden="false" customHeight="false" outlineLevel="0" collapsed="false">
      <c r="B4456" s="1" t="s">
        <v>4461</v>
      </c>
      <c r="C4456" s="0" t="n">
        <v>1149.304</v>
      </c>
      <c r="D4456" s="2" t="n">
        <f aca="false">C4456/$G$2</f>
        <v>0.607400611362205</v>
      </c>
    </row>
    <row r="4457" customFormat="false" ht="12.8" hidden="false" customHeight="false" outlineLevel="0" collapsed="false">
      <c r="B4457" s="1" t="s">
        <v>4462</v>
      </c>
      <c r="C4457" s="0" t="n">
        <v>1011.196</v>
      </c>
      <c r="D4457" s="2" t="n">
        <f aca="false">C4457/$G$2</f>
        <v>0.534411320770672</v>
      </c>
    </row>
    <row r="4458" customFormat="false" ht="12.8" hidden="false" customHeight="false" outlineLevel="0" collapsed="false">
      <c r="B4458" s="1" t="s">
        <v>4463</v>
      </c>
      <c r="C4458" s="0" t="n">
        <v>833.149</v>
      </c>
      <c r="D4458" s="2" t="n">
        <f aca="false">C4458/$G$2</f>
        <v>0.440314496387213</v>
      </c>
    </row>
    <row r="4459" customFormat="false" ht="12.8" hidden="false" customHeight="false" outlineLevel="0" collapsed="false">
      <c r="B4459" s="1" t="s">
        <v>4464</v>
      </c>
      <c r="C4459" s="0" t="n">
        <v>686.713</v>
      </c>
      <c r="D4459" s="2" t="n">
        <f aca="false">C4459/$G$2</f>
        <v>0.36292390527691</v>
      </c>
    </row>
    <row r="4460" customFormat="false" ht="12.8" hidden="false" customHeight="false" outlineLevel="0" collapsed="false">
      <c r="B4460" s="1" t="s">
        <v>4465</v>
      </c>
      <c r="C4460" s="0" t="n">
        <v>585.032</v>
      </c>
      <c r="D4460" s="2" t="n">
        <f aca="false">C4460/$G$2</f>
        <v>0.309186076500607</v>
      </c>
    </row>
    <row r="4461" customFormat="false" ht="12.8" hidden="false" customHeight="false" outlineLevel="0" collapsed="false">
      <c r="B4461" s="1" t="s">
        <v>4466</v>
      </c>
      <c r="C4461" s="0" t="n">
        <v>535.37</v>
      </c>
      <c r="D4461" s="2" t="n">
        <f aca="false">C4461/$G$2</f>
        <v>0.282939992643359</v>
      </c>
    </row>
    <row r="4462" customFormat="false" ht="12.8" hidden="false" customHeight="false" outlineLevel="0" collapsed="false">
      <c r="B4462" s="1" t="s">
        <v>4467</v>
      </c>
      <c r="C4462" s="0" t="n">
        <v>523.684</v>
      </c>
      <c r="D4462" s="2" t="n">
        <f aca="false">C4462/$G$2</f>
        <v>0.276764008269879</v>
      </c>
    </row>
    <row r="4463" customFormat="false" ht="12.8" hidden="false" customHeight="false" outlineLevel="0" collapsed="false">
      <c r="B4463" s="1" t="s">
        <v>4468</v>
      </c>
      <c r="C4463" s="0" t="n">
        <v>545.545</v>
      </c>
      <c r="D4463" s="2" t="n">
        <f aca="false">C4463/$G$2</f>
        <v>0.28831742213165</v>
      </c>
    </row>
    <row r="4464" customFormat="false" ht="12.8" hidden="false" customHeight="false" outlineLevel="0" collapsed="false">
      <c r="B4464" s="1" t="s">
        <v>4469</v>
      </c>
      <c r="C4464" s="0" t="n">
        <v>585.801</v>
      </c>
      <c r="D4464" s="2" t="n">
        <f aca="false">C4464/$G$2</f>
        <v>0.309592488616233</v>
      </c>
    </row>
    <row r="4465" customFormat="false" ht="12.8" hidden="false" customHeight="false" outlineLevel="0" collapsed="false">
      <c r="B4465" s="1" t="s">
        <v>4470</v>
      </c>
      <c r="C4465" s="0" t="n">
        <v>634.779</v>
      </c>
      <c r="D4465" s="2" t="n">
        <f aca="false">C4465/$G$2</f>
        <v>0.335477082373235</v>
      </c>
    </row>
    <row r="4466" customFormat="false" ht="12.8" hidden="false" customHeight="false" outlineLevel="0" collapsed="false">
      <c r="B4466" s="1" t="s">
        <v>4471</v>
      </c>
      <c r="C4466" s="0" t="n">
        <v>651.636</v>
      </c>
      <c r="D4466" s="2" t="n">
        <f aca="false">C4466/$G$2</f>
        <v>0.344385910764795</v>
      </c>
    </row>
    <row r="4467" customFormat="false" ht="12.8" hidden="false" customHeight="false" outlineLevel="0" collapsed="false">
      <c r="B4467" s="1" t="s">
        <v>4472</v>
      </c>
      <c r="C4467" s="0" t="n">
        <v>643.564</v>
      </c>
      <c r="D4467" s="2" t="n">
        <f aca="false">C4467/$G$2</f>
        <v>0.340119904786467</v>
      </c>
    </row>
    <row r="4468" customFormat="false" ht="12.8" hidden="false" customHeight="false" outlineLevel="0" collapsed="false">
      <c r="B4468" s="1" t="s">
        <v>4473</v>
      </c>
      <c r="C4468" s="0" t="n">
        <v>644.189</v>
      </c>
      <c r="D4468" s="2" t="n">
        <f aca="false">C4468/$G$2</f>
        <v>0.340450213723094</v>
      </c>
    </row>
    <row r="4469" customFormat="false" ht="12.8" hidden="false" customHeight="false" outlineLevel="0" collapsed="false">
      <c r="B4469" s="1" t="s">
        <v>4474</v>
      </c>
      <c r="C4469" s="0" t="n">
        <v>660.446</v>
      </c>
      <c r="D4469" s="2" t="n">
        <f aca="false">C4469/$G$2</f>
        <v>0.349041945535492</v>
      </c>
    </row>
    <row r="4470" customFormat="false" ht="12.8" hidden="false" customHeight="false" outlineLevel="0" collapsed="false">
      <c r="B4470" s="1" t="s">
        <v>4475</v>
      </c>
      <c r="C4470" s="0" t="n">
        <v>672.12</v>
      </c>
      <c r="D4470" s="2" t="n">
        <f aca="false">C4470/$G$2</f>
        <v>0.355211587977389</v>
      </c>
    </row>
    <row r="4471" customFormat="false" ht="12.8" hidden="false" customHeight="false" outlineLevel="0" collapsed="false">
      <c r="B4471" s="1" t="s">
        <v>4476</v>
      </c>
      <c r="C4471" s="0" t="n">
        <v>662.645</v>
      </c>
      <c r="D4471" s="2" t="n">
        <f aca="false">C4471/$G$2</f>
        <v>0.350204104498121</v>
      </c>
    </row>
    <row r="4472" customFormat="false" ht="12.8" hidden="false" customHeight="false" outlineLevel="0" collapsed="false">
      <c r="B4472" s="1" t="s">
        <v>4477</v>
      </c>
      <c r="C4472" s="0" t="n">
        <v>639.35</v>
      </c>
      <c r="D4472" s="2" t="n">
        <f aca="false">C4472/$G$2</f>
        <v>0.337892829812152</v>
      </c>
    </row>
    <row r="4473" customFormat="false" ht="12.8" hidden="false" customHeight="false" outlineLevel="0" collapsed="false">
      <c r="B4473" s="1" t="s">
        <v>4478</v>
      </c>
      <c r="C4473" s="0" t="n">
        <v>621.741</v>
      </c>
      <c r="D4473" s="2" t="n">
        <f aca="false">C4473/$G$2</f>
        <v>0.328586573708043</v>
      </c>
    </row>
    <row r="4474" customFormat="false" ht="12.8" hidden="false" customHeight="false" outlineLevel="0" collapsed="false">
      <c r="B4474" s="1" t="s">
        <v>4479</v>
      </c>
      <c r="C4474" s="0" t="n">
        <v>641.978</v>
      </c>
      <c r="D4474" s="2" t="n">
        <f aca="false">C4474/$G$2</f>
        <v>0.339281712828882</v>
      </c>
    </row>
    <row r="4475" customFormat="false" ht="12.8" hidden="false" customHeight="false" outlineLevel="0" collapsed="false">
      <c r="B4475" s="1" t="s">
        <v>4480</v>
      </c>
      <c r="C4475" s="0" t="n">
        <v>672.121</v>
      </c>
      <c r="D4475" s="2" t="n">
        <f aca="false">C4475/$G$2</f>
        <v>0.355212116471687</v>
      </c>
    </row>
    <row r="4476" customFormat="false" ht="12.8" hidden="false" customHeight="false" outlineLevel="0" collapsed="false">
      <c r="B4476" s="1" t="s">
        <v>4481</v>
      </c>
      <c r="C4476" s="0" t="n">
        <v>688.772</v>
      </c>
      <c r="D4476" s="2" t="n">
        <f aca="false">C4476/$G$2</f>
        <v>0.364012075037735</v>
      </c>
    </row>
    <row r="4477" customFormat="false" ht="12.8" hidden="false" customHeight="false" outlineLevel="0" collapsed="false">
      <c r="B4477" s="1" t="s">
        <v>4482</v>
      </c>
      <c r="C4477" s="0" t="n">
        <v>698.314</v>
      </c>
      <c r="D4477" s="2" t="n">
        <f aca="false">C4477/$G$2</f>
        <v>0.369054967635009</v>
      </c>
    </row>
    <row r="4478" customFormat="false" ht="12.8" hidden="false" customHeight="false" outlineLevel="0" collapsed="false">
      <c r="B4478" s="1" t="s">
        <v>4483</v>
      </c>
      <c r="C4478" s="0" t="n">
        <v>710.305</v>
      </c>
      <c r="D4478" s="2" t="n">
        <f aca="false">C4478/$G$2</f>
        <v>0.375392142769564</v>
      </c>
    </row>
    <row r="4479" customFormat="false" ht="12.8" hidden="false" customHeight="false" outlineLevel="0" collapsed="false">
      <c r="B4479" s="1" t="s">
        <v>4484</v>
      </c>
      <c r="C4479" s="0" t="n">
        <v>710.286</v>
      </c>
      <c r="D4479" s="2" t="n">
        <f aca="false">C4479/$G$2</f>
        <v>0.37538210137789</v>
      </c>
    </row>
    <row r="4480" customFormat="false" ht="12.8" hidden="false" customHeight="false" outlineLevel="0" collapsed="false">
      <c r="B4480" s="1" t="s">
        <v>4485</v>
      </c>
      <c r="C4480" s="0" t="n">
        <v>670.629</v>
      </c>
      <c r="D4480" s="2" t="n">
        <f aca="false">C4480/$G$2</f>
        <v>0.354423602978171</v>
      </c>
    </row>
    <row r="4481" customFormat="false" ht="12.8" hidden="false" customHeight="false" outlineLevel="0" collapsed="false">
      <c r="B4481" s="1" t="s">
        <v>4486</v>
      </c>
      <c r="C4481" s="0" t="n">
        <v>612.093</v>
      </c>
      <c r="D4481" s="2" t="n">
        <f aca="false">C4481/$G$2</f>
        <v>0.323487660715116</v>
      </c>
    </row>
    <row r="4482" customFormat="false" ht="12.8" hidden="false" customHeight="false" outlineLevel="0" collapsed="false">
      <c r="B4482" s="1" t="s">
        <v>4487</v>
      </c>
      <c r="C4482" s="0" t="n">
        <v>588.407</v>
      </c>
      <c r="D4482" s="2" t="n">
        <f aca="false">C4482/$G$2</f>
        <v>0.310969744758394</v>
      </c>
    </row>
    <row r="4483" customFormat="false" ht="12.8" hidden="false" customHeight="false" outlineLevel="0" collapsed="false">
      <c r="B4483" s="1" t="s">
        <v>4488</v>
      </c>
      <c r="C4483" s="0" t="n">
        <v>634.036</v>
      </c>
      <c r="D4483" s="2" t="n">
        <f aca="false">C4483/$G$2</f>
        <v>0.335084411109373</v>
      </c>
    </row>
    <row r="4484" customFormat="false" ht="12.8" hidden="false" customHeight="false" outlineLevel="0" collapsed="false">
      <c r="B4484" s="1" t="s">
        <v>4489</v>
      </c>
      <c r="C4484" s="0" t="n">
        <v>721.309</v>
      </c>
      <c r="D4484" s="2" t="n">
        <f aca="false">C4484/$G$2</f>
        <v>0.381207694031397</v>
      </c>
    </row>
    <row r="4485" customFormat="false" ht="12.8" hidden="false" customHeight="false" outlineLevel="0" collapsed="false">
      <c r="B4485" s="1" t="s">
        <v>4490</v>
      </c>
      <c r="C4485" s="0" t="n">
        <v>809.203</v>
      </c>
      <c r="D4485" s="2" t="n">
        <f aca="false">C4485/$G$2</f>
        <v>0.427659171912853</v>
      </c>
    </row>
    <row r="4486" customFormat="false" ht="12.8" hidden="false" customHeight="false" outlineLevel="0" collapsed="false">
      <c r="B4486" s="1" t="s">
        <v>4491</v>
      </c>
      <c r="C4486" s="0" t="n">
        <v>870.179</v>
      </c>
      <c r="D4486" s="2" t="n">
        <f aca="false">C4486/$G$2</f>
        <v>0.459884640264501</v>
      </c>
    </row>
    <row r="4487" customFormat="false" ht="12.8" hidden="false" customHeight="false" outlineLevel="0" collapsed="false">
      <c r="B4487" s="1" t="s">
        <v>4492</v>
      </c>
      <c r="C4487" s="0" t="n">
        <v>898.12</v>
      </c>
      <c r="D4487" s="2" t="n">
        <f aca="false">C4487/$G$2</f>
        <v>0.474651299461781</v>
      </c>
    </row>
    <row r="4488" customFormat="false" ht="12.8" hidden="false" customHeight="false" outlineLevel="0" collapsed="false">
      <c r="B4488" s="1" t="s">
        <v>4493</v>
      </c>
      <c r="C4488" s="0" t="n">
        <v>885.003</v>
      </c>
      <c r="D4488" s="2" t="n">
        <f aca="false">C4488/$G$2</f>
        <v>0.467719039746999</v>
      </c>
    </row>
    <row r="4489" customFormat="false" ht="12.8" hidden="false" customHeight="false" outlineLevel="0" collapsed="false">
      <c r="B4489" s="1" t="s">
        <v>4494</v>
      </c>
      <c r="C4489" s="0" t="n">
        <v>848.094</v>
      </c>
      <c r="D4489" s="2" t="n">
        <f aca="false">C4489/$G$2</f>
        <v>0.448212843679842</v>
      </c>
    </row>
    <row r="4490" customFormat="false" ht="12.8" hidden="false" customHeight="false" outlineLevel="0" collapsed="false">
      <c r="B4490" s="1" t="s">
        <v>4495</v>
      </c>
      <c r="C4490" s="0" t="n">
        <v>804.169</v>
      </c>
      <c r="D4490" s="2" t="n">
        <f aca="false">C4490/$G$2</f>
        <v>0.424998731613683</v>
      </c>
    </row>
    <row r="4491" customFormat="false" ht="12.8" hidden="false" customHeight="false" outlineLevel="0" collapsed="false">
      <c r="B4491" s="1" t="s">
        <v>4496</v>
      </c>
      <c r="C4491" s="0" t="n">
        <v>758.881</v>
      </c>
      <c r="D4491" s="2" t="n">
        <f aca="false">C4491/$G$2</f>
        <v>0.401064281818528</v>
      </c>
    </row>
    <row r="4492" customFormat="false" ht="12.8" hidden="false" customHeight="false" outlineLevel="0" collapsed="false">
      <c r="B4492" s="1" t="s">
        <v>4497</v>
      </c>
      <c r="C4492" s="0" t="n">
        <v>710.312</v>
      </c>
      <c r="D4492" s="2" t="n">
        <f aca="false">C4492/$G$2</f>
        <v>0.375395842229654</v>
      </c>
    </row>
    <row r="4493" customFormat="false" ht="12.8" hidden="false" customHeight="false" outlineLevel="0" collapsed="false">
      <c r="B4493" s="1" t="s">
        <v>4498</v>
      </c>
      <c r="C4493" s="0" t="n">
        <v>640.187</v>
      </c>
      <c r="D4493" s="2" t="n">
        <f aca="false">C4493/$G$2</f>
        <v>0.338335179540083</v>
      </c>
    </row>
    <row r="4494" customFormat="false" ht="12.8" hidden="false" customHeight="false" outlineLevel="0" collapsed="false">
      <c r="B4494" s="1" t="s">
        <v>4499</v>
      </c>
      <c r="C4494" s="0" t="n">
        <v>597.114</v>
      </c>
      <c r="D4494" s="2" t="n">
        <f aca="false">C4494/$G$2</f>
        <v>0.315571344616334</v>
      </c>
    </row>
    <row r="4495" customFormat="false" ht="12.8" hidden="false" customHeight="false" outlineLevel="0" collapsed="false">
      <c r="B4495" s="1" t="s">
        <v>4500</v>
      </c>
      <c r="C4495" s="0" t="n">
        <v>589.09</v>
      </c>
      <c r="D4495" s="2" t="n">
        <f aca="false">C4495/$G$2</f>
        <v>0.31133070636434</v>
      </c>
    </row>
    <row r="4496" customFormat="false" ht="12.8" hidden="false" customHeight="false" outlineLevel="0" collapsed="false">
      <c r="B4496" s="1" t="s">
        <v>4501</v>
      </c>
      <c r="C4496" s="0" t="n">
        <v>586.693</v>
      </c>
      <c r="D4496" s="2" t="n">
        <f aca="false">C4496/$G$2</f>
        <v>0.310063905530587</v>
      </c>
    </row>
    <row r="4497" customFormat="false" ht="12.8" hidden="false" customHeight="false" outlineLevel="0" collapsed="false">
      <c r="B4497" s="1" t="s">
        <v>4502</v>
      </c>
      <c r="C4497" s="0" t="n">
        <v>598.216</v>
      </c>
      <c r="D4497" s="2" t="n">
        <f aca="false">C4497/$G$2</f>
        <v>0.316153745333395</v>
      </c>
    </row>
    <row r="4498" customFormat="false" ht="12.8" hidden="false" customHeight="false" outlineLevel="0" collapsed="false">
      <c r="B4498" s="1" t="s">
        <v>4503</v>
      </c>
      <c r="C4498" s="0" t="n">
        <v>641.255</v>
      </c>
      <c r="D4498" s="2" t="n">
        <f aca="false">C4498/$G$2</f>
        <v>0.338899611450992</v>
      </c>
    </row>
    <row r="4499" customFormat="false" ht="12.8" hidden="false" customHeight="false" outlineLevel="0" collapsed="false">
      <c r="B4499" s="1" t="s">
        <v>4504</v>
      </c>
      <c r="C4499" s="0" t="n">
        <v>747.911</v>
      </c>
      <c r="D4499" s="2" t="n">
        <f aca="false">C4499/$G$2</f>
        <v>0.395266699362847</v>
      </c>
    </row>
    <row r="4500" customFormat="false" ht="12.8" hidden="false" customHeight="false" outlineLevel="0" collapsed="false">
      <c r="B4500" s="1" t="s">
        <v>4505</v>
      </c>
      <c r="C4500" s="0" t="n">
        <v>891.217</v>
      </c>
      <c r="D4500" s="2" t="n">
        <f aca="false">C4500/$G$2</f>
        <v>0.471003103318521</v>
      </c>
    </row>
    <row r="4501" customFormat="false" ht="12.8" hidden="false" customHeight="false" outlineLevel="0" collapsed="false">
      <c r="B4501" s="1" t="s">
        <v>4506</v>
      </c>
      <c r="C4501" s="0" t="n">
        <v>1027.715</v>
      </c>
      <c r="D4501" s="2" t="n">
        <f aca="false">C4501/$G$2</f>
        <v>0.543141518089303</v>
      </c>
    </row>
    <row r="4502" customFormat="false" ht="12.8" hidden="false" customHeight="false" outlineLevel="0" collapsed="false">
      <c r="B4502" s="1" t="s">
        <v>4507</v>
      </c>
      <c r="C4502" s="0" t="n">
        <v>1131.497</v>
      </c>
      <c r="D4502" s="2" t="n">
        <f aca="false">C4502/$G$2</f>
        <v>0.597989713386972</v>
      </c>
    </row>
    <row r="4503" customFormat="false" ht="12.8" hidden="false" customHeight="false" outlineLevel="0" collapsed="false">
      <c r="B4503" s="1" t="s">
        <v>4508</v>
      </c>
      <c r="C4503" s="0" t="n">
        <v>1206.82</v>
      </c>
      <c r="D4503" s="2" t="n">
        <f aca="false">C4503/$G$2</f>
        <v>0.637797489440684</v>
      </c>
    </row>
    <row r="4504" customFormat="false" ht="12.8" hidden="false" customHeight="false" outlineLevel="0" collapsed="false">
      <c r="B4504" s="1" t="s">
        <v>4509</v>
      </c>
      <c r="C4504" s="0" t="n">
        <v>1251.26</v>
      </c>
      <c r="D4504" s="2" t="n">
        <f aca="false">C4504/$G$2</f>
        <v>0.661283776070624</v>
      </c>
    </row>
    <row r="4505" customFormat="false" ht="12.8" hidden="false" customHeight="false" outlineLevel="0" collapsed="false">
      <c r="B4505" s="1" t="s">
        <v>4510</v>
      </c>
      <c r="C4505" s="0" t="n">
        <v>1229.012</v>
      </c>
      <c r="D4505" s="2" t="n">
        <f aca="false">C4505/$G$2</f>
        <v>0.649525834915293</v>
      </c>
    </row>
    <row r="4506" customFormat="false" ht="12.8" hidden="false" customHeight="false" outlineLevel="0" collapsed="false">
      <c r="B4506" s="1" t="s">
        <v>4511</v>
      </c>
      <c r="C4506" s="0" t="n">
        <v>1151.717</v>
      </c>
      <c r="D4506" s="2" t="n">
        <f aca="false">C4506/$G$2</f>
        <v>0.608675868104735</v>
      </c>
    </row>
    <row r="4507" customFormat="false" ht="12.8" hidden="false" customHeight="false" outlineLevel="0" collapsed="false">
      <c r="B4507" s="1" t="s">
        <v>4512</v>
      </c>
      <c r="C4507" s="0" t="n">
        <v>1066.121</v>
      </c>
      <c r="D4507" s="2" t="n">
        <f aca="false">C4507/$G$2</f>
        <v>0.563438870121469</v>
      </c>
    </row>
    <row r="4508" customFormat="false" ht="12.8" hidden="false" customHeight="false" outlineLevel="0" collapsed="false">
      <c r="B4508" s="1" t="s">
        <v>4513</v>
      </c>
      <c r="C4508" s="0" t="n">
        <v>960.522</v>
      </c>
      <c r="D4508" s="2" t="n">
        <f aca="false">C4508/$G$2</f>
        <v>0.507630400683238</v>
      </c>
    </row>
    <row r="4509" customFormat="false" ht="12.8" hidden="false" customHeight="false" outlineLevel="0" collapsed="false">
      <c r="B4509" s="1" t="s">
        <v>4514</v>
      </c>
      <c r="C4509" s="0" t="n">
        <v>865.712</v>
      </c>
      <c r="D4509" s="2" t="n">
        <f aca="false">C4509/$G$2</f>
        <v>0.457523856232639</v>
      </c>
    </row>
    <row r="4510" customFormat="false" ht="12.8" hidden="false" customHeight="false" outlineLevel="0" collapsed="false">
      <c r="B4510" s="1" t="s">
        <v>4515</v>
      </c>
      <c r="C4510" s="0" t="n">
        <v>798.342</v>
      </c>
      <c r="D4510" s="2" t="n">
        <f aca="false">C4510/$G$2</f>
        <v>0.421919195335721</v>
      </c>
    </row>
    <row r="4511" customFormat="false" ht="12.8" hidden="false" customHeight="false" outlineLevel="0" collapsed="false">
      <c r="B4511" s="1" t="s">
        <v>4516</v>
      </c>
      <c r="C4511" s="0" t="n">
        <v>783.142</v>
      </c>
      <c r="D4511" s="2" t="n">
        <f aca="false">C4511/$G$2</f>
        <v>0.413886081996948</v>
      </c>
    </row>
    <row r="4512" customFormat="false" ht="12.8" hidden="false" customHeight="false" outlineLevel="0" collapsed="false">
      <c r="B4512" s="1" t="s">
        <v>4517</v>
      </c>
      <c r="C4512" s="0" t="n">
        <v>798.309</v>
      </c>
      <c r="D4512" s="2" t="n">
        <f aca="false">C4512/$G$2</f>
        <v>0.421901755023867</v>
      </c>
    </row>
    <row r="4513" customFormat="false" ht="12.8" hidden="false" customHeight="false" outlineLevel="0" collapsed="false">
      <c r="B4513" s="1" t="s">
        <v>4518</v>
      </c>
      <c r="C4513" s="0" t="n">
        <v>810.789</v>
      </c>
      <c r="D4513" s="2" t="n">
        <f aca="false">C4513/$G$2</f>
        <v>0.428497363870439</v>
      </c>
    </row>
    <row r="4514" customFormat="false" ht="12.8" hidden="false" customHeight="false" outlineLevel="0" collapsed="false">
      <c r="B4514" s="1" t="s">
        <v>4519</v>
      </c>
      <c r="C4514" s="0" t="n">
        <v>825.688</v>
      </c>
      <c r="D4514" s="2" t="n">
        <f aca="false">C4514/$G$2</f>
        <v>0.436371400425332</v>
      </c>
    </row>
    <row r="4515" customFormat="false" ht="12.8" hidden="false" customHeight="false" outlineLevel="0" collapsed="false">
      <c r="B4515" s="1" t="s">
        <v>4520</v>
      </c>
      <c r="C4515" s="0" t="n">
        <v>830.415</v>
      </c>
      <c r="D4515" s="2" t="n">
        <f aca="false">C4515/$G$2</f>
        <v>0.438869592974831</v>
      </c>
    </row>
    <row r="4516" customFormat="false" ht="12.8" hidden="false" customHeight="false" outlineLevel="0" collapsed="false">
      <c r="B4516" s="1" t="s">
        <v>4521</v>
      </c>
      <c r="C4516" s="0" t="n">
        <v>822.406</v>
      </c>
      <c r="D4516" s="2" t="n">
        <f aca="false">C4516/$G$2</f>
        <v>0.434636882137315</v>
      </c>
    </row>
    <row r="4517" customFormat="false" ht="12.8" hidden="false" customHeight="false" outlineLevel="0" collapsed="false">
      <c r="B4517" s="1" t="s">
        <v>4522</v>
      </c>
      <c r="C4517" s="0" t="n">
        <v>798.382</v>
      </c>
      <c r="D4517" s="2" t="n">
        <f aca="false">C4517/$G$2</f>
        <v>0.421940335107665</v>
      </c>
    </row>
    <row r="4518" customFormat="false" ht="12.8" hidden="false" customHeight="false" outlineLevel="0" collapsed="false">
      <c r="B4518" s="1" t="s">
        <v>4523</v>
      </c>
      <c r="C4518" s="0" t="n">
        <v>798.36</v>
      </c>
      <c r="D4518" s="2" t="n">
        <f aca="false">C4518/$G$2</f>
        <v>0.421928708233096</v>
      </c>
    </row>
    <row r="4519" customFormat="false" ht="12.8" hidden="false" customHeight="false" outlineLevel="0" collapsed="false">
      <c r="B4519" s="1" t="s">
        <v>4524</v>
      </c>
      <c r="C4519" s="0" t="n">
        <v>861.967</v>
      </c>
      <c r="D4519" s="2" t="n">
        <f aca="false">C4519/$G$2</f>
        <v>0.455544645084369</v>
      </c>
    </row>
    <row r="4520" customFormat="false" ht="12.8" hidden="false" customHeight="false" outlineLevel="0" collapsed="false">
      <c r="B4520" s="1" t="s">
        <v>4525</v>
      </c>
      <c r="C4520" s="0" t="n">
        <v>980.009</v>
      </c>
      <c r="D4520" s="2" t="n">
        <f aca="false">C4520/$G$2</f>
        <v>0.517929169080124</v>
      </c>
    </row>
    <row r="4521" customFormat="false" ht="12.8" hidden="false" customHeight="false" outlineLevel="0" collapsed="false">
      <c r="B4521" s="1" t="s">
        <v>4526</v>
      </c>
      <c r="C4521" s="0" t="n">
        <v>1102.393</v>
      </c>
      <c r="D4521" s="2" t="n">
        <f aca="false">C4521/$G$2</f>
        <v>0.582608415320416</v>
      </c>
    </row>
    <row r="4522" customFormat="false" ht="12.8" hidden="false" customHeight="false" outlineLevel="0" collapsed="false">
      <c r="B4522" s="1" t="s">
        <v>4527</v>
      </c>
      <c r="C4522" s="0" t="n">
        <v>1208.253</v>
      </c>
      <c r="D4522" s="2" t="n">
        <f aca="false">C4522/$G$2</f>
        <v>0.638554821770583</v>
      </c>
    </row>
    <row r="4523" customFormat="false" ht="12.8" hidden="false" customHeight="false" outlineLevel="0" collapsed="false">
      <c r="B4523" s="1" t="s">
        <v>4528</v>
      </c>
      <c r="C4523" s="0" t="n">
        <v>1271.378</v>
      </c>
      <c r="D4523" s="2" t="n">
        <f aca="false">C4523/$G$2</f>
        <v>0.671916024369929</v>
      </c>
    </row>
    <row r="4524" customFormat="false" ht="12.8" hidden="false" customHeight="false" outlineLevel="0" collapsed="false">
      <c r="B4524" s="1" t="s">
        <v>4529</v>
      </c>
      <c r="C4524" s="0" t="n">
        <v>1288.014</v>
      </c>
      <c r="D4524" s="2" t="n">
        <f aca="false">C4524/$G$2</f>
        <v>0.680708055521497</v>
      </c>
    </row>
    <row r="4525" customFormat="false" ht="12.8" hidden="false" customHeight="false" outlineLevel="0" collapsed="false">
      <c r="B4525" s="1" t="s">
        <v>4530</v>
      </c>
      <c r="C4525" s="0" t="n">
        <v>1281.297</v>
      </c>
      <c r="D4525" s="2" t="n">
        <f aca="false">C4525/$G$2</f>
        <v>0.677158159317777</v>
      </c>
    </row>
    <row r="4526" customFormat="false" ht="12.8" hidden="false" customHeight="false" outlineLevel="0" collapsed="false">
      <c r="B4526" s="1" t="s">
        <v>4531</v>
      </c>
      <c r="C4526" s="0" t="n">
        <v>1280.822</v>
      </c>
      <c r="D4526" s="2" t="n">
        <f aca="false">C4526/$G$2</f>
        <v>0.676907124525941</v>
      </c>
    </row>
    <row r="4527" customFormat="false" ht="12.8" hidden="false" customHeight="false" outlineLevel="0" collapsed="false">
      <c r="B4527" s="1" t="s">
        <v>4532</v>
      </c>
      <c r="C4527" s="0" t="n">
        <v>1299.655</v>
      </c>
      <c r="D4527" s="2" t="n">
        <f aca="false">C4527/$G$2</f>
        <v>0.68686025765154</v>
      </c>
    </row>
    <row r="4528" customFormat="false" ht="12.8" hidden="false" customHeight="false" outlineLevel="0" collapsed="false">
      <c r="B4528" s="1" t="s">
        <v>4533</v>
      </c>
      <c r="C4528" s="0" t="n">
        <v>1329.133</v>
      </c>
      <c r="D4528" s="2" t="n">
        <f aca="false">C4528/$G$2</f>
        <v>0.702439212585775</v>
      </c>
    </row>
    <row r="4529" customFormat="false" ht="12.8" hidden="false" customHeight="false" outlineLevel="0" collapsed="false">
      <c r="B4529" s="1" t="s">
        <v>4534</v>
      </c>
      <c r="C4529" s="0" t="n">
        <v>1301.239</v>
      </c>
      <c r="D4529" s="2" t="n">
        <f aca="false">C4529/$G$2</f>
        <v>0.687697392620528</v>
      </c>
    </row>
    <row r="4530" customFormat="false" ht="12.8" hidden="false" customHeight="false" outlineLevel="0" collapsed="false">
      <c r="B4530" s="1" t="s">
        <v>4535</v>
      </c>
      <c r="C4530" s="0" t="n">
        <v>1243.222</v>
      </c>
      <c r="D4530" s="2" t="n">
        <f aca="false">C4530/$G$2</f>
        <v>0.657035738898449</v>
      </c>
    </row>
    <row r="4531" customFormat="false" ht="12.8" hidden="false" customHeight="false" outlineLevel="0" collapsed="false">
      <c r="B4531" s="1" t="s">
        <v>4536</v>
      </c>
      <c r="C4531" s="0" t="n">
        <v>1188.335</v>
      </c>
      <c r="D4531" s="2" t="n">
        <f aca="false">C4531/$G$2</f>
        <v>0.628028272330998</v>
      </c>
    </row>
    <row r="4532" customFormat="false" ht="12.8" hidden="false" customHeight="false" outlineLevel="0" collapsed="false">
      <c r="B4532" s="1" t="s">
        <v>4537</v>
      </c>
      <c r="C4532" s="0" t="n">
        <v>1138.563</v>
      </c>
      <c r="D4532" s="2" t="n">
        <f aca="false">C4532/$G$2</f>
        <v>0.601724054100904</v>
      </c>
    </row>
    <row r="4533" customFormat="false" ht="12.8" hidden="false" customHeight="false" outlineLevel="0" collapsed="false">
      <c r="B4533" s="1" t="s">
        <v>4538</v>
      </c>
      <c r="C4533" s="0" t="n">
        <v>1096.638</v>
      </c>
      <c r="D4533" s="2" t="n">
        <f aca="false">C4533/$G$2</f>
        <v>0.579566930631952</v>
      </c>
    </row>
    <row r="4534" customFormat="false" ht="12.8" hidden="false" customHeight="false" outlineLevel="0" collapsed="false">
      <c r="B4534" s="1" t="s">
        <v>4539</v>
      </c>
      <c r="C4534" s="0" t="n">
        <v>1068.054</v>
      </c>
      <c r="D4534" s="2" t="n">
        <f aca="false">C4534/$G$2</f>
        <v>0.56446044960067</v>
      </c>
    </row>
    <row r="4535" customFormat="false" ht="12.8" hidden="false" customHeight="false" outlineLevel="0" collapsed="false">
      <c r="B4535" s="1" t="s">
        <v>4540</v>
      </c>
      <c r="C4535" s="0" t="n">
        <v>1096.316</v>
      </c>
      <c r="D4535" s="2" t="n">
        <f aca="false">C4535/$G$2</f>
        <v>0.579396755467802</v>
      </c>
    </row>
    <row r="4536" customFormat="false" ht="12.8" hidden="false" customHeight="false" outlineLevel="0" collapsed="false">
      <c r="B4536" s="1" t="s">
        <v>4541</v>
      </c>
      <c r="C4536" s="0" t="n">
        <v>1147.033</v>
      </c>
      <c r="D4536" s="2" t="n">
        <f aca="false">C4536/$G$2</f>
        <v>0.606200400810076</v>
      </c>
    </row>
    <row r="4537" customFormat="false" ht="12.8" hidden="false" customHeight="false" outlineLevel="0" collapsed="false">
      <c r="B4537" s="1" t="s">
        <v>4542</v>
      </c>
      <c r="C4537" s="0" t="n">
        <v>1185.528</v>
      </c>
      <c r="D4537" s="2" t="n">
        <f aca="false">C4537/$G$2</f>
        <v>0.626544788834818</v>
      </c>
    </row>
    <row r="4538" customFormat="false" ht="12.8" hidden="false" customHeight="false" outlineLevel="0" collapsed="false">
      <c r="B4538" s="1" t="s">
        <v>4543</v>
      </c>
      <c r="C4538" s="0" t="n">
        <v>1219.894</v>
      </c>
      <c r="D4538" s="2" t="n">
        <f aca="false">C4538/$G$2</f>
        <v>0.644707023900626</v>
      </c>
    </row>
    <row r="4539" customFormat="false" ht="12.8" hidden="false" customHeight="false" outlineLevel="0" collapsed="false">
      <c r="B4539" s="1" t="s">
        <v>4544</v>
      </c>
      <c r="C4539" s="0" t="n">
        <v>1244.068</v>
      </c>
      <c r="D4539" s="2" t="n">
        <f aca="false">C4539/$G$2</f>
        <v>0.657482845075067</v>
      </c>
    </row>
    <row r="4540" customFormat="false" ht="12.8" hidden="false" customHeight="false" outlineLevel="0" collapsed="false">
      <c r="B4540" s="1" t="s">
        <v>4545</v>
      </c>
      <c r="C4540" s="0" t="n">
        <v>1265.655</v>
      </c>
      <c r="D4540" s="2" t="n">
        <f aca="false">C4540/$G$2</f>
        <v>0.668891451499021</v>
      </c>
    </row>
    <row r="4541" customFormat="false" ht="12.8" hidden="false" customHeight="false" outlineLevel="0" collapsed="false">
      <c r="B4541" s="1" t="s">
        <v>4546</v>
      </c>
      <c r="C4541" s="0" t="n">
        <v>1292.335</v>
      </c>
      <c r="D4541" s="2" t="n">
        <f aca="false">C4541/$G$2</f>
        <v>0.682991679385763</v>
      </c>
    </row>
    <row r="4542" customFormat="false" ht="12.8" hidden="false" customHeight="false" outlineLevel="0" collapsed="false">
      <c r="B4542" s="1" t="s">
        <v>4547</v>
      </c>
      <c r="C4542" s="0" t="n">
        <v>1306.361</v>
      </c>
      <c r="D4542" s="2" t="n">
        <f aca="false">C4542/$G$2</f>
        <v>0.690404340417976</v>
      </c>
    </row>
    <row r="4543" customFormat="false" ht="12.8" hidden="false" customHeight="false" outlineLevel="0" collapsed="false">
      <c r="B4543" s="1" t="s">
        <v>4548</v>
      </c>
      <c r="C4543" s="0" t="n">
        <v>1304.561</v>
      </c>
      <c r="D4543" s="2" t="n">
        <f aca="false">C4543/$G$2</f>
        <v>0.689453050680489</v>
      </c>
    </row>
    <row r="4544" customFormat="false" ht="12.8" hidden="false" customHeight="false" outlineLevel="0" collapsed="false">
      <c r="B4544" s="1" t="s">
        <v>4549</v>
      </c>
      <c r="C4544" s="0" t="n">
        <v>1297.177</v>
      </c>
      <c r="D4544" s="2" t="n">
        <f aca="false">C4544/$G$2</f>
        <v>0.685550648779601</v>
      </c>
    </row>
    <row r="4545" customFormat="false" ht="12.8" hidden="false" customHeight="false" outlineLevel="0" collapsed="false">
      <c r="B4545" s="1" t="s">
        <v>4550</v>
      </c>
      <c r="C4545" s="0" t="n">
        <v>1270.353</v>
      </c>
      <c r="D4545" s="2" t="n">
        <f aca="false">C4545/$G$2</f>
        <v>0.671374317713861</v>
      </c>
    </row>
    <row r="4546" customFormat="false" ht="12.8" hidden="false" customHeight="false" outlineLevel="0" collapsed="false">
      <c r="B4546" s="1" t="s">
        <v>4551</v>
      </c>
      <c r="C4546" s="0" t="n">
        <v>1243.54</v>
      </c>
      <c r="D4546" s="2" t="n">
        <f aca="false">C4546/$G$2</f>
        <v>0.657203800085405</v>
      </c>
    </row>
    <row r="4547" customFormat="false" ht="12.8" hidden="false" customHeight="false" outlineLevel="0" collapsed="false">
      <c r="B4547" s="1" t="s">
        <v>4552</v>
      </c>
      <c r="C4547" s="0" t="n">
        <v>1233.735</v>
      </c>
      <c r="D4547" s="2" t="n">
        <f aca="false">C4547/$G$2</f>
        <v>0.652021913487597</v>
      </c>
    </row>
    <row r="4548" customFormat="false" ht="12.8" hidden="false" customHeight="false" outlineLevel="0" collapsed="false">
      <c r="B4548" s="1" t="s">
        <v>4553</v>
      </c>
      <c r="C4548" s="0" t="n">
        <v>1233.739</v>
      </c>
      <c r="D4548" s="2" t="n">
        <f aca="false">C4548/$G$2</f>
        <v>0.652024027464792</v>
      </c>
    </row>
    <row r="4549" customFormat="false" ht="12.8" hidden="false" customHeight="false" outlineLevel="0" collapsed="false">
      <c r="B4549" s="1" t="s">
        <v>4554</v>
      </c>
      <c r="C4549" s="0" t="n">
        <v>1270.854</v>
      </c>
      <c r="D4549" s="2" t="n">
        <f aca="false">C4549/$G$2</f>
        <v>0.671639093357461</v>
      </c>
    </row>
    <row r="4550" customFormat="false" ht="12.8" hidden="false" customHeight="false" outlineLevel="0" collapsed="false">
      <c r="B4550" s="1" t="s">
        <v>4555</v>
      </c>
      <c r="C4550" s="0" t="n">
        <v>1304.363</v>
      </c>
      <c r="D4550" s="2" t="n">
        <f aca="false">C4550/$G$2</f>
        <v>0.689348408809366</v>
      </c>
    </row>
    <row r="4551" customFormat="false" ht="12.8" hidden="false" customHeight="false" outlineLevel="0" collapsed="false">
      <c r="B4551" s="1" t="s">
        <v>4556</v>
      </c>
      <c r="C4551" s="0" t="n">
        <v>1320.313</v>
      </c>
      <c r="D4551" s="2" t="n">
        <f aca="false">C4551/$G$2</f>
        <v>0.697777892872092</v>
      </c>
    </row>
    <row r="4552" customFormat="false" ht="12.8" hidden="false" customHeight="false" outlineLevel="0" collapsed="false">
      <c r="B4552" s="1" t="s">
        <v>4557</v>
      </c>
      <c r="C4552" s="0" t="n">
        <v>1294.454</v>
      </c>
      <c r="D4552" s="2" t="n">
        <f aca="false">C4552/$G$2</f>
        <v>0.684111558804504</v>
      </c>
    </row>
    <row r="4553" customFormat="false" ht="12.8" hidden="false" customHeight="false" outlineLevel="0" collapsed="false">
      <c r="B4553" s="1" t="s">
        <v>4558</v>
      </c>
      <c r="C4553" s="0" t="n">
        <v>1212.159</v>
      </c>
      <c r="D4553" s="2" t="n">
        <f aca="false">C4553/$G$2</f>
        <v>0.640619120500928</v>
      </c>
    </row>
    <row r="4554" customFormat="false" ht="12.8" hidden="false" customHeight="false" outlineLevel="0" collapsed="false">
      <c r="B4554" s="1" t="s">
        <v>4559</v>
      </c>
      <c r="C4554" s="0" t="n">
        <v>1113.196</v>
      </c>
      <c r="D4554" s="2" t="n">
        <f aca="false">C4554/$G$2</f>
        <v>0.588317739228229</v>
      </c>
    </row>
    <row r="4555" customFormat="false" ht="12.8" hidden="false" customHeight="false" outlineLevel="0" collapsed="false">
      <c r="B4555" s="1" t="s">
        <v>4560</v>
      </c>
      <c r="C4555" s="0" t="n">
        <v>1049.133</v>
      </c>
      <c r="D4555" s="2" t="n">
        <f aca="false">C4555/$G$2</f>
        <v>0.554460808976793</v>
      </c>
    </row>
    <row r="4556" customFormat="false" ht="12.8" hidden="false" customHeight="false" outlineLevel="0" collapsed="false">
      <c r="B4556" s="1" t="s">
        <v>4561</v>
      </c>
      <c r="C4556" s="0" t="n">
        <v>1016.464</v>
      </c>
      <c r="D4556" s="2" t="n">
        <f aca="false">C4556/$G$2</f>
        <v>0.537195428735715</v>
      </c>
    </row>
    <row r="4557" customFormat="false" ht="12.8" hidden="false" customHeight="false" outlineLevel="0" collapsed="false">
      <c r="B4557" s="1" t="s">
        <v>4562</v>
      </c>
      <c r="C4557" s="0" t="n">
        <v>1008.764</v>
      </c>
      <c r="D4557" s="2" t="n">
        <f aca="false">C4557/$G$2</f>
        <v>0.533126022636468</v>
      </c>
    </row>
    <row r="4558" customFormat="false" ht="12.8" hidden="false" customHeight="false" outlineLevel="0" collapsed="false">
      <c r="B4558" s="1" t="s">
        <v>4563</v>
      </c>
      <c r="C4558" s="0" t="n">
        <v>1009.592</v>
      </c>
      <c r="D4558" s="2" t="n">
        <f aca="false">C4558/$G$2</f>
        <v>0.533563615915712</v>
      </c>
    </row>
    <row r="4559" customFormat="false" ht="12.8" hidden="false" customHeight="false" outlineLevel="0" collapsed="false">
      <c r="B4559" s="1" t="s">
        <v>4564</v>
      </c>
      <c r="C4559" s="0" t="n">
        <v>1017.988</v>
      </c>
      <c r="D4559" s="2" t="n">
        <f aca="false">C4559/$G$2</f>
        <v>0.538000854046787</v>
      </c>
    </row>
    <row r="4560" customFormat="false" ht="12.8" hidden="false" customHeight="false" outlineLevel="0" collapsed="false">
      <c r="B4560" s="1" t="s">
        <v>4565</v>
      </c>
      <c r="C4560" s="0" t="n">
        <v>1031.201</v>
      </c>
      <c r="D4560" s="2" t="n">
        <f aca="false">C4560/$G$2</f>
        <v>0.544983849214235</v>
      </c>
    </row>
    <row r="4561" customFormat="false" ht="12.8" hidden="false" customHeight="false" outlineLevel="0" collapsed="false">
      <c r="B4561" s="1" t="s">
        <v>4566</v>
      </c>
      <c r="C4561" s="0" t="n">
        <v>1033.115</v>
      </c>
      <c r="D4561" s="2" t="n">
        <f aca="false">C4561/$G$2</f>
        <v>0.545995387301762</v>
      </c>
    </row>
    <row r="4562" customFormat="false" ht="12.8" hidden="false" customHeight="false" outlineLevel="0" collapsed="false">
      <c r="B4562" s="1" t="s">
        <v>4567</v>
      </c>
      <c r="C4562" s="0" t="n">
        <v>1033.996</v>
      </c>
      <c r="D4562" s="2" t="n">
        <f aca="false">C4562/$G$2</f>
        <v>0.546460990778832</v>
      </c>
    </row>
    <row r="4563" customFormat="false" ht="12.8" hidden="false" customHeight="false" outlineLevel="0" collapsed="false">
      <c r="B4563" s="1" t="s">
        <v>4568</v>
      </c>
      <c r="C4563" s="0" t="n">
        <v>1029.745</v>
      </c>
      <c r="D4563" s="2" t="n">
        <f aca="false">C4563/$G$2</f>
        <v>0.544214361515468</v>
      </c>
    </row>
    <row r="4564" customFormat="false" ht="12.8" hidden="false" customHeight="false" outlineLevel="0" collapsed="false">
      <c r="B4564" s="1" t="s">
        <v>4569</v>
      </c>
      <c r="C4564" s="0" t="n">
        <v>1030.205</v>
      </c>
      <c r="D4564" s="2" t="n">
        <f aca="false">C4564/$G$2</f>
        <v>0.544457468892826</v>
      </c>
    </row>
    <row r="4565" customFormat="false" ht="12.8" hidden="false" customHeight="false" outlineLevel="0" collapsed="false">
      <c r="B4565" s="1" t="s">
        <v>4570</v>
      </c>
      <c r="C4565" s="0" t="n">
        <v>1031.552</v>
      </c>
      <c r="D4565" s="2" t="n">
        <f aca="false">C4565/$G$2</f>
        <v>0.545169350713045</v>
      </c>
    </row>
    <row r="4566" customFormat="false" ht="12.8" hidden="false" customHeight="false" outlineLevel="0" collapsed="false">
      <c r="B4566" s="1" t="s">
        <v>4571</v>
      </c>
      <c r="C4566" s="0" t="n">
        <v>1048.789</v>
      </c>
      <c r="D4566" s="2" t="n">
        <f aca="false">C4566/$G$2</f>
        <v>0.554279006938073</v>
      </c>
    </row>
    <row r="4567" customFormat="false" ht="12.8" hidden="false" customHeight="false" outlineLevel="0" collapsed="false">
      <c r="B4567" s="1" t="s">
        <v>4572</v>
      </c>
      <c r="C4567" s="0" t="n">
        <v>1060.533</v>
      </c>
      <c r="D4567" s="2" t="n">
        <f aca="false">C4567/$G$2</f>
        <v>0.560485643980873</v>
      </c>
    </row>
    <row r="4568" customFormat="false" ht="12.8" hidden="false" customHeight="false" outlineLevel="0" collapsed="false">
      <c r="B4568" s="1" t="s">
        <v>4573</v>
      </c>
      <c r="C4568" s="0" t="n">
        <v>1054.128</v>
      </c>
      <c r="D4568" s="2" t="n">
        <f aca="false">C4568/$G$2</f>
        <v>0.557100637998317</v>
      </c>
    </row>
    <row r="4569" customFormat="false" ht="12.8" hidden="false" customHeight="false" outlineLevel="0" collapsed="false">
      <c r="B4569" s="1" t="s">
        <v>4574</v>
      </c>
      <c r="C4569" s="0" t="n">
        <v>1056.064</v>
      </c>
      <c r="D4569" s="2" t="n">
        <f aca="false">C4569/$G$2</f>
        <v>0.558123802960414</v>
      </c>
    </row>
    <row r="4570" customFormat="false" ht="12.8" hidden="false" customHeight="false" outlineLevel="0" collapsed="false">
      <c r="B4570" s="1" t="s">
        <v>4575</v>
      </c>
      <c r="C4570" s="0" t="n">
        <v>1053.751</v>
      </c>
      <c r="D4570" s="2" t="n">
        <f aca="false">C4570/$G$2</f>
        <v>0.556901395647744</v>
      </c>
    </row>
    <row r="4571" customFormat="false" ht="12.8" hidden="false" customHeight="false" outlineLevel="0" collapsed="false">
      <c r="B4571" s="1" t="s">
        <v>4576</v>
      </c>
      <c r="C4571" s="0" t="n">
        <v>1049.471</v>
      </c>
      <c r="D4571" s="2" t="n">
        <f aca="false">C4571/$G$2</f>
        <v>0.554639440049721</v>
      </c>
    </row>
    <row r="4572" customFormat="false" ht="12.8" hidden="false" customHeight="false" outlineLevel="0" collapsed="false">
      <c r="B4572" s="1" t="s">
        <v>4577</v>
      </c>
      <c r="C4572" s="0" t="n">
        <v>1060.202</v>
      </c>
      <c r="D4572" s="2" t="n">
        <f aca="false">C4572/$G$2</f>
        <v>0.560310712368035</v>
      </c>
    </row>
    <row r="4573" customFormat="false" ht="12.8" hidden="false" customHeight="false" outlineLevel="0" collapsed="false">
      <c r="B4573" s="1" t="s">
        <v>4578</v>
      </c>
      <c r="C4573" s="0" t="n">
        <v>1073.288</v>
      </c>
      <c r="D4573" s="2" t="n">
        <f aca="false">C4573/$G$2</f>
        <v>0.56722658875956</v>
      </c>
    </row>
    <row r="4574" customFormat="false" ht="12.8" hidden="false" customHeight="false" outlineLevel="0" collapsed="false">
      <c r="B4574" s="1" t="s">
        <v>4579</v>
      </c>
      <c r="C4574" s="0" t="n">
        <v>1091.69</v>
      </c>
      <c r="D4574" s="2" t="n">
        <f aca="false">C4574/$G$2</f>
        <v>0.576951940842462</v>
      </c>
    </row>
    <row r="4575" customFormat="false" ht="12.8" hidden="false" customHeight="false" outlineLevel="0" collapsed="false">
      <c r="B4575" s="1" t="s">
        <v>4580</v>
      </c>
      <c r="C4575" s="0" t="n">
        <v>1099.876</v>
      </c>
      <c r="D4575" s="2" t="n">
        <f aca="false">C4575/$G$2</f>
        <v>0.581278195170831</v>
      </c>
    </row>
    <row r="4576" customFormat="false" ht="12.8" hidden="false" customHeight="false" outlineLevel="0" collapsed="false">
      <c r="B4576" s="1" t="s">
        <v>4581</v>
      </c>
      <c r="C4576" s="0" t="n">
        <v>1105.946</v>
      </c>
      <c r="D4576" s="2" t="n">
        <f aca="false">C4576/$G$2</f>
        <v>0.584486155563354</v>
      </c>
    </row>
    <row r="4577" customFormat="false" ht="12.8" hidden="false" customHeight="false" outlineLevel="0" collapsed="false">
      <c r="B4577" s="1" t="s">
        <v>4582</v>
      </c>
      <c r="C4577" s="0" t="n">
        <v>1067.871</v>
      </c>
      <c r="D4577" s="2" t="n">
        <f aca="false">C4577/$G$2</f>
        <v>0.564363735144025</v>
      </c>
    </row>
    <row r="4578" customFormat="false" ht="12.8" hidden="false" customHeight="false" outlineLevel="0" collapsed="false">
      <c r="B4578" s="1" t="s">
        <v>4583</v>
      </c>
      <c r="C4578" s="0" t="n">
        <v>1003.913</v>
      </c>
      <c r="D4578" s="2" t="n">
        <f aca="false">C4578/$G$2</f>
        <v>0.530562296793942</v>
      </c>
    </row>
    <row r="4579" customFormat="false" ht="12.8" hidden="false" customHeight="false" outlineLevel="0" collapsed="false">
      <c r="B4579" s="1" t="s">
        <v>4584</v>
      </c>
      <c r="C4579" s="0" t="n">
        <v>945.884</v>
      </c>
      <c r="D4579" s="2" t="n">
        <f aca="false">C4579/$G$2</f>
        <v>0.499894301140279</v>
      </c>
    </row>
    <row r="4580" customFormat="false" ht="12.8" hidden="false" customHeight="false" outlineLevel="0" collapsed="false">
      <c r="B4580" s="1" t="s">
        <v>4585</v>
      </c>
      <c r="C4580" s="0" t="n">
        <v>904.119</v>
      </c>
      <c r="D4580" s="2" t="n">
        <f aca="false">C4580/$G$2</f>
        <v>0.477821736759104</v>
      </c>
    </row>
    <row r="4581" customFormat="false" ht="12.8" hidden="false" customHeight="false" outlineLevel="0" collapsed="false">
      <c r="B4581" s="1" t="s">
        <v>4586</v>
      </c>
      <c r="C4581" s="0" t="n">
        <v>892.039</v>
      </c>
      <c r="D4581" s="2" t="n">
        <f aca="false">C4581/$G$2</f>
        <v>0.471437525631974</v>
      </c>
    </row>
    <row r="4582" customFormat="false" ht="12.8" hidden="false" customHeight="false" outlineLevel="0" collapsed="false">
      <c r="B4582" s="1" t="s">
        <v>4587</v>
      </c>
      <c r="C4582" s="0" t="n">
        <v>895.86</v>
      </c>
      <c r="D4582" s="2" t="n">
        <f aca="false">C4582/$G$2</f>
        <v>0.473456902346937</v>
      </c>
    </row>
    <row r="4583" customFormat="false" ht="12.8" hidden="false" customHeight="false" outlineLevel="0" collapsed="false">
      <c r="B4583" s="1" t="s">
        <v>4588</v>
      </c>
      <c r="C4583" s="0" t="n">
        <v>941.159</v>
      </c>
      <c r="D4583" s="2" t="n">
        <f aca="false">C4583/$G$2</f>
        <v>0.497397165579378</v>
      </c>
    </row>
    <row r="4584" customFormat="false" ht="12.8" hidden="false" customHeight="false" outlineLevel="0" collapsed="false">
      <c r="B4584" s="1" t="s">
        <v>4589</v>
      </c>
      <c r="C4584" s="0" t="n">
        <v>1003.927</v>
      </c>
      <c r="D4584" s="2" t="n">
        <f aca="false">C4584/$G$2</f>
        <v>0.530569695714123</v>
      </c>
    </row>
    <row r="4585" customFormat="false" ht="12.8" hidden="false" customHeight="false" outlineLevel="0" collapsed="false">
      <c r="B4585" s="1" t="s">
        <v>4590</v>
      </c>
      <c r="C4585" s="0" t="n">
        <v>1066.884</v>
      </c>
      <c r="D4585" s="2" t="n">
        <f aca="false">C4585/$G$2</f>
        <v>0.563842111271304</v>
      </c>
    </row>
    <row r="4586" customFormat="false" ht="12.8" hidden="false" customHeight="false" outlineLevel="0" collapsed="false">
      <c r="B4586" s="1" t="s">
        <v>4591</v>
      </c>
      <c r="C4586" s="0" t="n">
        <v>1110.306</v>
      </c>
      <c r="D4586" s="2" t="n">
        <f aca="false">C4586/$G$2</f>
        <v>0.586790390705265</v>
      </c>
    </row>
    <row r="4587" customFormat="false" ht="12.8" hidden="false" customHeight="false" outlineLevel="0" collapsed="false">
      <c r="B4587" s="1" t="s">
        <v>4592</v>
      </c>
      <c r="C4587" s="0" t="n">
        <v>1129.352</v>
      </c>
      <c r="D4587" s="2" t="n">
        <f aca="false">C4587/$G$2</f>
        <v>0.596856093116468</v>
      </c>
    </row>
    <row r="4588" customFormat="false" ht="12.8" hidden="false" customHeight="false" outlineLevel="0" collapsed="false">
      <c r="B4588" s="1" t="s">
        <v>4593</v>
      </c>
      <c r="C4588" s="0" t="n">
        <v>1128.366</v>
      </c>
      <c r="D4588" s="2" t="n">
        <f aca="false">C4588/$G$2</f>
        <v>0.596334997738044</v>
      </c>
    </row>
    <row r="4589" customFormat="false" ht="12.8" hidden="false" customHeight="false" outlineLevel="0" collapsed="false">
      <c r="B4589" s="1" t="s">
        <v>4594</v>
      </c>
      <c r="C4589" s="0" t="n">
        <v>1117.491</v>
      </c>
      <c r="D4589" s="2" t="n">
        <f aca="false">C4589/$G$2</f>
        <v>0.590587622240731</v>
      </c>
    </row>
    <row r="4590" customFormat="false" ht="12.8" hidden="false" customHeight="false" outlineLevel="0" collapsed="false">
      <c r="B4590" s="1" t="s">
        <v>4595</v>
      </c>
      <c r="C4590" s="0" t="n">
        <v>1085.492</v>
      </c>
      <c r="D4590" s="2" t="n">
        <f aca="false">C4590/$G$2</f>
        <v>0.573676333179718</v>
      </c>
    </row>
    <row r="4591" customFormat="false" ht="12.8" hidden="false" customHeight="false" outlineLevel="0" collapsed="false">
      <c r="B4591" s="1" t="s">
        <v>4596</v>
      </c>
      <c r="C4591" s="0" t="n">
        <v>1048.785</v>
      </c>
      <c r="D4591" s="2" t="n">
        <f aca="false">C4591/$G$2</f>
        <v>0.554276892960879</v>
      </c>
    </row>
    <row r="4592" customFormat="false" ht="12.8" hidden="false" customHeight="false" outlineLevel="0" collapsed="false">
      <c r="B4592" s="1" t="s">
        <v>4597</v>
      </c>
      <c r="C4592" s="0" t="n">
        <v>1008.779</v>
      </c>
      <c r="D4592" s="2" t="n">
        <f aca="false">C4592/$G$2</f>
        <v>0.533133950050947</v>
      </c>
    </row>
    <row r="4593" customFormat="false" ht="12.8" hidden="false" customHeight="false" outlineLevel="0" collapsed="false">
      <c r="B4593" s="1" t="s">
        <v>4598</v>
      </c>
      <c r="C4593" s="0" t="n">
        <v>972.053</v>
      </c>
      <c r="D4593" s="2" t="n">
        <f aca="false">C4593/$G$2</f>
        <v>0.513724468440435</v>
      </c>
    </row>
    <row r="4594" customFormat="false" ht="12.8" hidden="false" customHeight="false" outlineLevel="0" collapsed="false">
      <c r="B4594" s="1" t="s">
        <v>4599</v>
      </c>
      <c r="C4594" s="0" t="n">
        <v>923.365</v>
      </c>
      <c r="D4594" s="2" t="n">
        <f aca="false">C4594/$G$2</f>
        <v>0.487993138030027</v>
      </c>
    </row>
    <row r="4595" customFormat="false" ht="12.8" hidden="false" customHeight="false" outlineLevel="0" collapsed="false">
      <c r="B4595" s="1" t="s">
        <v>4600</v>
      </c>
      <c r="C4595" s="0" t="n">
        <v>892.321</v>
      </c>
      <c r="D4595" s="2" t="n">
        <f aca="false">C4595/$G$2</f>
        <v>0.47158656102418</v>
      </c>
    </row>
    <row r="4596" customFormat="false" ht="12.8" hidden="false" customHeight="false" outlineLevel="0" collapsed="false">
      <c r="B4596" s="1" t="s">
        <v>4601</v>
      </c>
      <c r="C4596" s="0" t="n">
        <v>885.062</v>
      </c>
      <c r="D4596" s="2" t="n">
        <f aca="false">C4596/$G$2</f>
        <v>0.467750220910617</v>
      </c>
    </row>
    <row r="4597" customFormat="false" ht="12.8" hidden="false" customHeight="false" outlineLevel="0" collapsed="false">
      <c r="B4597" s="1" t="s">
        <v>4602</v>
      </c>
      <c r="C4597" s="0" t="n">
        <v>895.875</v>
      </c>
      <c r="D4597" s="2" t="n">
        <f aca="false">C4597/$G$2</f>
        <v>0.473464829761417</v>
      </c>
    </row>
    <row r="4598" customFormat="false" ht="12.8" hidden="false" customHeight="false" outlineLevel="0" collapsed="false">
      <c r="B4598" s="1" t="s">
        <v>4603</v>
      </c>
      <c r="C4598" s="0" t="n">
        <v>939.565</v>
      </c>
      <c r="D4598" s="2" t="n">
        <f aca="false">C4598/$G$2</f>
        <v>0.496554745667404</v>
      </c>
    </row>
    <row r="4599" customFormat="false" ht="12.8" hidden="false" customHeight="false" outlineLevel="0" collapsed="false">
      <c r="B4599" s="1" t="s">
        <v>4604</v>
      </c>
      <c r="C4599" s="0" t="n">
        <v>986.37</v>
      </c>
      <c r="D4599" s="2" t="n">
        <f aca="false">C4599/$G$2</f>
        <v>0.521290921313541</v>
      </c>
    </row>
    <row r="4600" customFormat="false" ht="12.8" hidden="false" customHeight="false" outlineLevel="0" collapsed="false">
      <c r="B4600" s="1" t="s">
        <v>4605</v>
      </c>
      <c r="C4600" s="0" t="n">
        <v>1038.671</v>
      </c>
      <c r="D4600" s="2" t="n">
        <f aca="false">C4600/$G$2</f>
        <v>0.548931701624803</v>
      </c>
    </row>
    <row r="4601" customFormat="false" ht="12.8" hidden="false" customHeight="false" outlineLevel="0" collapsed="false">
      <c r="B4601" s="1" t="s">
        <v>4606</v>
      </c>
      <c r="C4601" s="0" t="n">
        <v>1061.177</v>
      </c>
      <c r="D4601" s="2" t="n">
        <f aca="false">C4601/$G$2</f>
        <v>0.560825994309173</v>
      </c>
    </row>
    <row r="4602" customFormat="false" ht="12.8" hidden="false" customHeight="false" outlineLevel="0" collapsed="false">
      <c r="B4602" s="1" t="s">
        <v>4607</v>
      </c>
      <c r="C4602" s="0" t="n">
        <v>1066.121</v>
      </c>
      <c r="D4602" s="2" t="n">
        <f aca="false">C4602/$G$2</f>
        <v>0.563438870121469</v>
      </c>
    </row>
    <row r="4603" customFormat="false" ht="12.8" hidden="false" customHeight="false" outlineLevel="0" collapsed="false">
      <c r="B4603" s="1" t="s">
        <v>4608</v>
      </c>
      <c r="C4603" s="0" t="n">
        <v>1092.35</v>
      </c>
      <c r="D4603" s="2" t="n">
        <f aca="false">C4603/$G$2</f>
        <v>0.57730074707954</v>
      </c>
    </row>
    <row r="4604" customFormat="false" ht="12.8" hidden="false" customHeight="false" outlineLevel="0" collapsed="false">
      <c r="B4604" s="1" t="s">
        <v>4609</v>
      </c>
      <c r="C4604" s="0" t="n">
        <v>1146.181</v>
      </c>
      <c r="D4604" s="2" t="n">
        <f aca="false">C4604/$G$2</f>
        <v>0.605750123667666</v>
      </c>
    </row>
    <row r="4605" customFormat="false" ht="12.8" hidden="false" customHeight="false" outlineLevel="0" collapsed="false">
      <c r="B4605" s="1" t="s">
        <v>4610</v>
      </c>
      <c r="C4605" s="0" t="n">
        <v>1208.252</v>
      </c>
      <c r="D4605" s="2" t="n">
        <f aca="false">C4605/$G$2</f>
        <v>0.638554293276284</v>
      </c>
    </row>
    <row r="4606" customFormat="false" ht="12.8" hidden="false" customHeight="false" outlineLevel="0" collapsed="false">
      <c r="B4606" s="1" t="s">
        <v>4611</v>
      </c>
      <c r="C4606" s="0" t="n">
        <v>1259.746</v>
      </c>
      <c r="D4606" s="2" t="n">
        <f aca="false">C4606/$G$2</f>
        <v>0.665768578688573</v>
      </c>
    </row>
    <row r="4607" customFormat="false" ht="12.8" hidden="false" customHeight="false" outlineLevel="0" collapsed="false">
      <c r="B4607" s="1" t="s">
        <v>4612</v>
      </c>
      <c r="C4607" s="0" t="n">
        <v>1281.311</v>
      </c>
      <c r="D4607" s="2" t="n">
        <f aca="false">C4607/$G$2</f>
        <v>0.677165558237958</v>
      </c>
    </row>
    <row r="4608" customFormat="false" ht="12.8" hidden="false" customHeight="false" outlineLevel="0" collapsed="false">
      <c r="B4608" s="1" t="s">
        <v>4613</v>
      </c>
      <c r="C4608" s="0" t="n">
        <v>1283.474</v>
      </c>
      <c r="D4608" s="2" t="n">
        <f aca="false">C4608/$G$2</f>
        <v>0.678308691405837</v>
      </c>
    </row>
    <row r="4609" customFormat="false" ht="12.8" hidden="false" customHeight="false" outlineLevel="0" collapsed="false">
      <c r="B4609" s="1" t="s">
        <v>4614</v>
      </c>
      <c r="C4609" s="0" t="n">
        <v>1267.689</v>
      </c>
      <c r="D4609" s="2" t="n">
        <f aca="false">C4609/$G$2</f>
        <v>0.669966408902381</v>
      </c>
    </row>
    <row r="4610" customFormat="false" ht="12.8" hidden="false" customHeight="false" outlineLevel="0" collapsed="false">
      <c r="B4610" s="1" t="s">
        <v>4615</v>
      </c>
      <c r="C4610" s="0" t="n">
        <v>1224.531</v>
      </c>
      <c r="D4610" s="2" t="n">
        <f aca="false">C4610/$G$2</f>
        <v>0.647157651963251</v>
      </c>
    </row>
    <row r="4611" customFormat="false" ht="12.8" hidden="false" customHeight="false" outlineLevel="0" collapsed="false">
      <c r="B4611" s="1" t="s">
        <v>4616</v>
      </c>
      <c r="C4611" s="0" t="n">
        <v>1165.776</v>
      </c>
      <c r="D4611" s="2" t="n">
        <f aca="false">C4611/$G$2</f>
        <v>0.616105969448802</v>
      </c>
    </row>
    <row r="4612" customFormat="false" ht="12.8" hidden="false" customHeight="false" outlineLevel="0" collapsed="false">
      <c r="B4612" s="1" t="s">
        <v>4617</v>
      </c>
      <c r="C4612" s="0" t="n">
        <v>1093.678</v>
      </c>
      <c r="D4612" s="2" t="n">
        <f aca="false">C4612/$G$2</f>
        <v>0.578002587508086</v>
      </c>
    </row>
    <row r="4613" customFormat="false" ht="12.8" hidden="false" customHeight="false" outlineLevel="0" collapsed="false">
      <c r="B4613" s="1" t="s">
        <v>4618</v>
      </c>
      <c r="C4613" s="0" t="n">
        <v>1015.689</v>
      </c>
      <c r="D4613" s="2" t="n">
        <f aca="false">C4613/$G$2</f>
        <v>0.536785845654297</v>
      </c>
    </row>
    <row r="4614" customFormat="false" ht="12.8" hidden="false" customHeight="false" outlineLevel="0" collapsed="false">
      <c r="B4614" s="1" t="s">
        <v>4619</v>
      </c>
      <c r="C4614" s="0" t="n">
        <v>926.706</v>
      </c>
      <c r="D4614" s="2" t="n">
        <f aca="false">C4614/$G$2</f>
        <v>0.489758837481661</v>
      </c>
    </row>
    <row r="4615" customFormat="false" ht="12.8" hidden="false" customHeight="false" outlineLevel="0" collapsed="false">
      <c r="B4615" s="1" t="s">
        <v>4620</v>
      </c>
      <c r="C4615" s="0" t="n">
        <v>833.16</v>
      </c>
      <c r="D4615" s="2" t="n">
        <f aca="false">C4615/$G$2</f>
        <v>0.440320309824498</v>
      </c>
    </row>
    <row r="4616" customFormat="false" ht="12.8" hidden="false" customHeight="false" outlineLevel="0" collapsed="false">
      <c r="B4616" s="1" t="s">
        <v>4621</v>
      </c>
      <c r="C4616" s="0" t="n">
        <v>795.517</v>
      </c>
      <c r="D4616" s="2" t="n">
        <f aca="false">C4616/$G$2</f>
        <v>0.420426198942166</v>
      </c>
    </row>
    <row r="4617" customFormat="false" ht="12.8" hidden="false" customHeight="false" outlineLevel="0" collapsed="false">
      <c r="B4617" s="1" t="s">
        <v>4622</v>
      </c>
      <c r="C4617" s="0" t="n">
        <v>817.344</v>
      </c>
      <c r="D4617" s="2" t="n">
        <f aca="false">C4617/$G$2</f>
        <v>0.431961643997785</v>
      </c>
    </row>
    <row r="4618" customFormat="false" ht="12.8" hidden="false" customHeight="false" outlineLevel="0" collapsed="false">
      <c r="B4618" s="1" t="s">
        <v>4623</v>
      </c>
      <c r="C4618" s="0" t="n">
        <v>883.282</v>
      </c>
      <c r="D4618" s="2" t="n">
        <f aca="false">C4618/$G$2</f>
        <v>0.466809501059103</v>
      </c>
    </row>
    <row r="4619" customFormat="false" ht="12.8" hidden="false" customHeight="false" outlineLevel="0" collapsed="false">
      <c r="B4619" s="1" t="s">
        <v>4624</v>
      </c>
      <c r="C4619" s="0" t="n">
        <v>946.186</v>
      </c>
      <c r="D4619" s="2" t="n">
        <f aca="false">C4619/$G$2</f>
        <v>0.500053906418458</v>
      </c>
    </row>
    <row r="4620" customFormat="false" ht="12.8" hidden="false" customHeight="false" outlineLevel="0" collapsed="false">
      <c r="B4620" s="1" t="s">
        <v>4625</v>
      </c>
      <c r="C4620" s="0" t="n">
        <v>1007.356</v>
      </c>
      <c r="D4620" s="2" t="n">
        <f aca="false">C4620/$G$2</f>
        <v>0.532381902664034</v>
      </c>
    </row>
    <row r="4621" customFormat="false" ht="12.8" hidden="false" customHeight="false" outlineLevel="0" collapsed="false">
      <c r="B4621" s="1" t="s">
        <v>4626</v>
      </c>
      <c r="C4621" s="0" t="n">
        <v>1070.886</v>
      </c>
      <c r="D4621" s="2" t="n">
        <f aca="false">C4621/$G$2</f>
        <v>0.565957145454315</v>
      </c>
    </row>
    <row r="4622" customFormat="false" ht="12.8" hidden="false" customHeight="false" outlineLevel="0" collapsed="false">
      <c r="B4622" s="1" t="s">
        <v>4627</v>
      </c>
      <c r="C4622" s="0" t="n">
        <v>1115.186</v>
      </c>
      <c r="D4622" s="2" t="n">
        <f aca="false">C4622/$G$2</f>
        <v>0.58936944288245</v>
      </c>
    </row>
    <row r="4623" customFormat="false" ht="12.8" hidden="false" customHeight="false" outlineLevel="0" collapsed="false">
      <c r="B4623" s="1" t="s">
        <v>4628</v>
      </c>
      <c r="C4623" s="0" t="n">
        <v>1122.468</v>
      </c>
      <c r="D4623" s="2" t="n">
        <f aca="false">C4623/$G$2</f>
        <v>0.593217938364881</v>
      </c>
    </row>
    <row r="4624" customFormat="false" ht="12.8" hidden="false" customHeight="false" outlineLevel="0" collapsed="false">
      <c r="B4624" s="1" t="s">
        <v>4629</v>
      </c>
      <c r="C4624" s="0" t="n">
        <v>1102.114</v>
      </c>
      <c r="D4624" s="2" t="n">
        <f aca="false">C4624/$G$2</f>
        <v>0.582460965411105</v>
      </c>
    </row>
    <row r="4625" customFormat="false" ht="12.8" hidden="false" customHeight="false" outlineLevel="0" collapsed="false">
      <c r="B4625" s="1" t="s">
        <v>4630</v>
      </c>
      <c r="C4625" s="0" t="n">
        <v>1079.577</v>
      </c>
      <c r="D4625" s="2" t="n">
        <f aca="false">C4625/$G$2</f>
        <v>0.570550289403478</v>
      </c>
    </row>
    <row r="4626" customFormat="false" ht="12.8" hidden="false" customHeight="false" outlineLevel="0" collapsed="false">
      <c r="B4626" s="1" t="s">
        <v>4631</v>
      </c>
      <c r="C4626" s="0" t="n">
        <v>1070.027</v>
      </c>
      <c r="D4626" s="2" t="n">
        <f aca="false">C4626/$G$2</f>
        <v>0.565503168851815</v>
      </c>
    </row>
    <row r="4627" customFormat="false" ht="12.8" hidden="false" customHeight="false" outlineLevel="0" collapsed="false">
      <c r="B4627" s="1" t="s">
        <v>4632</v>
      </c>
      <c r="C4627" s="0" t="n">
        <v>1048.785</v>
      </c>
      <c r="D4627" s="2" t="n">
        <f aca="false">C4627/$G$2</f>
        <v>0.554276892960879</v>
      </c>
    </row>
    <row r="4628" customFormat="false" ht="12.8" hidden="false" customHeight="false" outlineLevel="0" collapsed="false">
      <c r="B4628" s="1" t="s">
        <v>4633</v>
      </c>
      <c r="C4628" s="0" t="n">
        <v>1019.942</v>
      </c>
      <c r="D4628" s="2" t="n">
        <f aca="false">C4628/$G$2</f>
        <v>0.539033531906258</v>
      </c>
    </row>
    <row r="4629" customFormat="false" ht="12.8" hidden="false" customHeight="false" outlineLevel="0" collapsed="false">
      <c r="B4629" s="1" t="s">
        <v>4634</v>
      </c>
      <c r="C4629" s="0" t="n">
        <v>998.916</v>
      </c>
      <c r="D4629" s="2" t="n">
        <f aca="false">C4629/$G$2</f>
        <v>0.52792141078382</v>
      </c>
    </row>
    <row r="4630" customFormat="false" ht="12.8" hidden="false" customHeight="false" outlineLevel="0" collapsed="false">
      <c r="B4630" s="1" t="s">
        <v>4635</v>
      </c>
      <c r="C4630" s="0" t="n">
        <v>976.573</v>
      </c>
      <c r="D4630" s="2" t="n">
        <f aca="false">C4630/$G$2</f>
        <v>0.516113262670122</v>
      </c>
    </row>
    <row r="4631" customFormat="false" ht="12.8" hidden="false" customHeight="false" outlineLevel="0" collapsed="false">
      <c r="B4631" s="1" t="s">
        <v>4636</v>
      </c>
      <c r="C4631" s="0" t="n">
        <v>958.76</v>
      </c>
      <c r="D4631" s="2" t="n">
        <f aca="false">C4631/$G$2</f>
        <v>0.506699193729098</v>
      </c>
    </row>
    <row r="4632" customFormat="false" ht="12.8" hidden="false" customHeight="false" outlineLevel="0" collapsed="false">
      <c r="B4632" s="1" t="s">
        <v>4637</v>
      </c>
      <c r="C4632" s="0" t="n">
        <v>976.344</v>
      </c>
      <c r="D4632" s="2" t="n">
        <f aca="false">C4632/$G$2</f>
        <v>0.515992237475742</v>
      </c>
    </row>
    <row r="4633" customFormat="false" ht="12.8" hidden="false" customHeight="false" outlineLevel="0" collapsed="false">
      <c r="B4633" s="1" t="s">
        <v>4638</v>
      </c>
      <c r="C4633" s="0" t="n">
        <v>1002.663</v>
      </c>
      <c r="D4633" s="2" t="n">
        <f aca="false">C4633/$G$2</f>
        <v>0.529901678920688</v>
      </c>
    </row>
    <row r="4634" customFormat="false" ht="12.8" hidden="false" customHeight="false" outlineLevel="0" collapsed="false">
      <c r="B4634" s="1" t="s">
        <v>4639</v>
      </c>
      <c r="C4634" s="0" t="n">
        <v>1026.418</v>
      </c>
      <c r="D4634" s="2" t="n">
        <f aca="false">C4634/$G$2</f>
        <v>0.542456060984014</v>
      </c>
    </row>
    <row r="4635" customFormat="false" ht="12.8" hidden="false" customHeight="false" outlineLevel="0" collapsed="false">
      <c r="B4635" s="1" t="s">
        <v>4640</v>
      </c>
      <c r="C4635" s="0" t="n">
        <v>1064.206</v>
      </c>
      <c r="D4635" s="2" t="n">
        <f aca="false">C4635/$G$2</f>
        <v>0.562426803539643</v>
      </c>
    </row>
    <row r="4636" customFormat="false" ht="12.8" hidden="false" customHeight="false" outlineLevel="0" collapsed="false">
      <c r="B4636" s="1" t="s">
        <v>4641</v>
      </c>
      <c r="C4636" s="0" t="n">
        <v>1113.082</v>
      </c>
      <c r="D4636" s="2" t="n">
        <f aca="false">C4636/$G$2</f>
        <v>0.588257490878188</v>
      </c>
    </row>
    <row r="4637" customFormat="false" ht="12.8" hidden="false" customHeight="false" outlineLevel="0" collapsed="false">
      <c r="B4637" s="1" t="s">
        <v>4642</v>
      </c>
      <c r="C4637" s="0" t="n">
        <v>1137.209</v>
      </c>
      <c r="D4637" s="2" t="n">
        <f aca="false">C4637/$G$2</f>
        <v>0.601008472820595</v>
      </c>
    </row>
    <row r="4638" customFormat="false" ht="12.8" hidden="false" customHeight="false" outlineLevel="0" collapsed="false">
      <c r="B4638" s="1" t="s">
        <v>4643</v>
      </c>
      <c r="C4638" s="0" t="n">
        <v>1118.886</v>
      </c>
      <c r="D4638" s="2" t="n">
        <f aca="false">C4638/$G$2</f>
        <v>0.591324871787283</v>
      </c>
    </row>
    <row r="4639" customFormat="false" ht="12.8" hidden="false" customHeight="false" outlineLevel="0" collapsed="false">
      <c r="B4639" s="1" t="s">
        <v>4644</v>
      </c>
      <c r="C4639" s="0" t="n">
        <v>1105.436</v>
      </c>
      <c r="D4639" s="2" t="n">
        <f aca="false">C4639/$G$2</f>
        <v>0.584216623471066</v>
      </c>
    </row>
    <row r="4640" customFormat="false" ht="12.8" hidden="false" customHeight="false" outlineLevel="0" collapsed="false">
      <c r="B4640" s="1" t="s">
        <v>4645</v>
      </c>
      <c r="C4640" s="0" t="n">
        <v>1106.842</v>
      </c>
      <c r="D4640" s="2" t="n">
        <f aca="false">C4640/$G$2</f>
        <v>0.584959686454903</v>
      </c>
    </row>
    <row r="4641" customFormat="false" ht="12.8" hidden="false" customHeight="false" outlineLevel="0" collapsed="false">
      <c r="B4641" s="1" t="s">
        <v>4646</v>
      </c>
      <c r="C4641" s="0" t="n">
        <v>1127.291</v>
      </c>
      <c r="D4641" s="2" t="n">
        <f aca="false">C4641/$G$2</f>
        <v>0.595766866367046</v>
      </c>
    </row>
    <row r="4642" customFormat="false" ht="12.8" hidden="false" customHeight="false" outlineLevel="0" collapsed="false">
      <c r="B4642" s="1" t="s">
        <v>4647</v>
      </c>
      <c r="C4642" s="0" t="n">
        <v>1144.068</v>
      </c>
      <c r="D4642" s="2" t="n">
        <f aca="false">C4642/$G$2</f>
        <v>0.604633415214717</v>
      </c>
    </row>
    <row r="4643" customFormat="false" ht="12.8" hidden="false" customHeight="false" outlineLevel="0" collapsed="false">
      <c r="B4643" s="1" t="s">
        <v>4648</v>
      </c>
      <c r="C4643" s="0" t="n">
        <v>1164.66</v>
      </c>
      <c r="D4643" s="2" t="n">
        <f aca="false">C4643/$G$2</f>
        <v>0.61551616981156</v>
      </c>
    </row>
    <row r="4644" customFormat="false" ht="12.8" hidden="false" customHeight="false" outlineLevel="0" collapsed="false">
      <c r="B4644" s="1" t="s">
        <v>4649</v>
      </c>
      <c r="C4644" s="0" t="n">
        <v>1184.494</v>
      </c>
      <c r="D4644" s="2" t="n">
        <f aca="false">C4644/$G$2</f>
        <v>0.625998325730062</v>
      </c>
    </row>
    <row r="4645" customFormat="false" ht="12.8" hidden="false" customHeight="false" outlineLevel="0" collapsed="false">
      <c r="B4645" s="1" t="s">
        <v>4650</v>
      </c>
      <c r="C4645" s="0" t="n">
        <v>1224.183</v>
      </c>
      <c r="D4645" s="2" t="n">
        <f aca="false">C4645/$G$2</f>
        <v>0.646973735947337</v>
      </c>
    </row>
    <row r="4646" customFormat="false" ht="12.8" hidden="false" customHeight="false" outlineLevel="0" collapsed="false">
      <c r="B4646" s="1" t="s">
        <v>4651</v>
      </c>
      <c r="C4646" s="0" t="n">
        <v>1292.163</v>
      </c>
      <c r="D4646" s="2" t="n">
        <f aca="false">C4646/$G$2</f>
        <v>0.682900778366403</v>
      </c>
    </row>
    <row r="4647" customFormat="false" ht="12.8" hidden="false" customHeight="false" outlineLevel="0" collapsed="false">
      <c r="B4647" s="1" t="s">
        <v>4652</v>
      </c>
      <c r="C4647" s="0" t="n">
        <v>1363.33</v>
      </c>
      <c r="D4647" s="2" t="n">
        <f aca="false">C4647/$G$2</f>
        <v>0.720512132115119</v>
      </c>
    </row>
    <row r="4648" customFormat="false" ht="12.8" hidden="false" customHeight="false" outlineLevel="0" collapsed="false">
      <c r="B4648" s="1" t="s">
        <v>4653</v>
      </c>
      <c r="C4648" s="0" t="n">
        <v>1383.959</v>
      </c>
      <c r="D4648" s="2" t="n">
        <f aca="false">C4648/$G$2</f>
        <v>0.731414441001011</v>
      </c>
    </row>
    <row r="4649" customFormat="false" ht="12.8" hidden="false" customHeight="false" outlineLevel="0" collapsed="false">
      <c r="B4649" s="1" t="s">
        <v>4654</v>
      </c>
      <c r="C4649" s="0" t="n">
        <v>1342.551</v>
      </c>
      <c r="D4649" s="2" t="n">
        <f aca="false">C4649/$G$2</f>
        <v>0.709530549084436</v>
      </c>
    </row>
    <row r="4650" customFormat="false" ht="12.8" hidden="false" customHeight="false" outlineLevel="0" collapsed="false">
      <c r="B4650" s="1" t="s">
        <v>4655</v>
      </c>
      <c r="C4650" s="0" t="n">
        <v>1282.967</v>
      </c>
      <c r="D4650" s="2" t="n">
        <f aca="false">C4650/$G$2</f>
        <v>0.678040744796445</v>
      </c>
    </row>
    <row r="4651" customFormat="false" ht="12.8" hidden="false" customHeight="false" outlineLevel="0" collapsed="false">
      <c r="B4651" s="1" t="s">
        <v>4656</v>
      </c>
      <c r="C4651" s="0" t="n">
        <v>1242.646</v>
      </c>
      <c r="D4651" s="2" t="n">
        <f aca="false">C4651/$G$2</f>
        <v>0.656731326182453</v>
      </c>
    </row>
    <row r="4652" customFormat="false" ht="12.8" hidden="false" customHeight="false" outlineLevel="0" collapsed="false">
      <c r="B4652" s="1" t="s">
        <v>4657</v>
      </c>
      <c r="C4652" s="0" t="n">
        <v>1265.614</v>
      </c>
      <c r="D4652" s="2" t="n">
        <f aca="false">C4652/$G$2</f>
        <v>0.668869783232779</v>
      </c>
    </row>
    <row r="4653" customFormat="false" ht="12.8" hidden="false" customHeight="false" outlineLevel="0" collapsed="false">
      <c r="B4653" s="1" t="s">
        <v>4658</v>
      </c>
      <c r="C4653" s="0" t="n">
        <v>1300.741</v>
      </c>
      <c r="D4653" s="2" t="n">
        <f aca="false">C4653/$G$2</f>
        <v>0.687434202459824</v>
      </c>
    </row>
    <row r="4654" customFormat="false" ht="12.8" hidden="false" customHeight="false" outlineLevel="0" collapsed="false">
      <c r="B4654" s="1" t="s">
        <v>4659</v>
      </c>
      <c r="C4654" s="0" t="n">
        <v>1321.951</v>
      </c>
      <c r="D4654" s="2" t="n">
        <f aca="false">C4654/$G$2</f>
        <v>0.698643566533204</v>
      </c>
    </row>
    <row r="4655" customFormat="false" ht="12.8" hidden="false" customHeight="false" outlineLevel="0" collapsed="false">
      <c r="B4655" s="1" t="s">
        <v>4660</v>
      </c>
      <c r="C4655" s="0" t="n">
        <v>1340.92</v>
      </c>
      <c r="D4655" s="2" t="n">
        <f aca="false">C4655/$G$2</f>
        <v>0.708668574883414</v>
      </c>
    </row>
    <row r="4656" customFormat="false" ht="12.8" hidden="false" customHeight="false" outlineLevel="0" collapsed="false">
      <c r="B4656" s="1" t="s">
        <v>4661</v>
      </c>
      <c r="C4656" s="0" t="n">
        <v>1320.857</v>
      </c>
      <c r="D4656" s="2" t="n">
        <f aca="false">C4656/$G$2</f>
        <v>0.698065393770532</v>
      </c>
    </row>
    <row r="4657" customFormat="false" ht="12.8" hidden="false" customHeight="false" outlineLevel="0" collapsed="false">
      <c r="B4657" s="1" t="s">
        <v>4662</v>
      </c>
      <c r="C4657" s="0" t="n">
        <v>1219.897</v>
      </c>
      <c r="D4657" s="2" t="n">
        <f aca="false">C4657/$G$2</f>
        <v>0.644708609383522</v>
      </c>
    </row>
    <row r="4658" customFormat="false" ht="12.8" hidden="false" customHeight="false" outlineLevel="0" collapsed="false">
      <c r="B4658" s="1" t="s">
        <v>4663</v>
      </c>
      <c r="C4658" s="0" t="n">
        <v>1033.167</v>
      </c>
      <c r="D4658" s="2" t="n">
        <f aca="false">C4658/$G$2</f>
        <v>0.546022869005289</v>
      </c>
    </row>
    <row r="4659" customFormat="false" ht="12.8" hidden="false" customHeight="false" outlineLevel="0" collapsed="false">
      <c r="B4659" s="1" t="s">
        <v>4664</v>
      </c>
      <c r="C4659" s="0" t="n">
        <v>820.668</v>
      </c>
      <c r="D4659" s="2" t="n">
        <f aca="false">C4659/$G$2</f>
        <v>0.433718359046343</v>
      </c>
    </row>
    <row r="4660" customFormat="false" ht="12.8" hidden="false" customHeight="false" outlineLevel="0" collapsed="false">
      <c r="B4660" s="1" t="s">
        <v>4665</v>
      </c>
      <c r="C4660" s="0" t="n">
        <v>629.088</v>
      </c>
      <c r="D4660" s="2" t="n">
        <f aca="false">C4660/$G$2</f>
        <v>0.332469421319883</v>
      </c>
    </row>
    <row r="4661" customFormat="false" ht="12.8" hidden="false" customHeight="false" outlineLevel="0" collapsed="false">
      <c r="B4661" s="1" t="s">
        <v>4666</v>
      </c>
      <c r="C4661" s="0" t="n">
        <v>510.024</v>
      </c>
      <c r="D4661" s="2" t="n">
        <f aca="false">C4661/$G$2</f>
        <v>0.269544776150955</v>
      </c>
    </row>
    <row r="4662" customFormat="false" ht="12.8" hidden="false" customHeight="false" outlineLevel="0" collapsed="false">
      <c r="B4662" s="1" t="s">
        <v>4667</v>
      </c>
      <c r="C4662" s="0" t="n">
        <v>509.992</v>
      </c>
      <c r="D4662" s="2" t="n">
        <f aca="false">C4662/$G$2</f>
        <v>0.2695278643334</v>
      </c>
    </row>
    <row r="4663" customFormat="false" ht="12.8" hidden="false" customHeight="false" outlineLevel="0" collapsed="false">
      <c r="B4663" s="1" t="s">
        <v>4668</v>
      </c>
      <c r="C4663" s="0" t="n">
        <v>582.545</v>
      </c>
      <c r="D4663" s="2" t="n">
        <f aca="false">C4663/$G$2</f>
        <v>0.30787171117998</v>
      </c>
    </row>
    <row r="4664" customFormat="false" ht="12.8" hidden="false" customHeight="false" outlineLevel="0" collapsed="false">
      <c r="B4664" s="1" t="s">
        <v>4669</v>
      </c>
      <c r="C4664" s="0" t="n">
        <v>632.001</v>
      </c>
      <c r="D4664" s="2" t="n">
        <f aca="false">C4664/$G$2</f>
        <v>0.334008925211715</v>
      </c>
    </row>
    <row r="4665" customFormat="false" ht="12.8" hidden="false" customHeight="false" outlineLevel="0" collapsed="false">
      <c r="B4665" s="1" t="s">
        <v>4670</v>
      </c>
      <c r="C4665" s="0" t="n">
        <v>639.448</v>
      </c>
      <c r="D4665" s="2" t="n">
        <f aca="false">C4665/$G$2</f>
        <v>0.337944622253415</v>
      </c>
    </row>
    <row r="4666" customFormat="false" ht="12.8" hidden="false" customHeight="false" outlineLevel="0" collapsed="false">
      <c r="B4666" s="1" t="s">
        <v>4671</v>
      </c>
      <c r="C4666" s="0" t="n">
        <v>715.131</v>
      </c>
      <c r="D4666" s="2" t="n">
        <f aca="false">C4666/$G$2</f>
        <v>0.377942656254624</v>
      </c>
    </row>
    <row r="4667" customFormat="false" ht="12.8" hidden="false" customHeight="false" outlineLevel="0" collapsed="false">
      <c r="B4667" s="1" t="s">
        <v>4672</v>
      </c>
      <c r="C4667" s="0" t="n">
        <v>867.088</v>
      </c>
      <c r="D4667" s="2" t="n">
        <f aca="false">C4667/$G$2</f>
        <v>0.458251064387517</v>
      </c>
    </row>
    <row r="4668" customFormat="false" ht="12.8" hidden="false" customHeight="false" outlineLevel="0" collapsed="false">
      <c r="B4668" s="1" t="s">
        <v>4673</v>
      </c>
      <c r="C4668" s="0" t="n">
        <v>1091.957</v>
      </c>
      <c r="D4668" s="2" t="n">
        <f aca="false">C4668/$G$2</f>
        <v>0.577093048820189</v>
      </c>
    </row>
    <row r="4669" customFormat="false" ht="12.8" hidden="false" customHeight="false" outlineLevel="0" collapsed="false">
      <c r="B4669" s="1" t="s">
        <v>4674</v>
      </c>
      <c r="C4669" s="0" t="n">
        <v>1283.382</v>
      </c>
      <c r="D4669" s="2" t="n">
        <f aca="false">C4669/$G$2</f>
        <v>0.678260069930366</v>
      </c>
    </row>
    <row r="4670" customFormat="false" ht="12.8" hidden="false" customHeight="false" outlineLevel="0" collapsed="false">
      <c r="B4670" s="1" t="s">
        <v>4675</v>
      </c>
      <c r="C4670" s="0" t="n">
        <v>1386.58</v>
      </c>
      <c r="D4670" s="2" t="n">
        <f aca="false">C4670/$G$2</f>
        <v>0.73279962455765</v>
      </c>
    </row>
    <row r="4671" customFormat="false" ht="12.8" hidden="false" customHeight="false" outlineLevel="0" collapsed="false">
      <c r="B4671" s="1" t="s">
        <v>4676</v>
      </c>
      <c r="C4671" s="0" t="n">
        <v>1406.988</v>
      </c>
      <c r="D4671" s="2" t="n">
        <f aca="false">C4671/$G$2</f>
        <v>0.743585136203551</v>
      </c>
    </row>
    <row r="4672" customFormat="false" ht="12.8" hidden="false" customHeight="false" outlineLevel="0" collapsed="false">
      <c r="B4672" s="1" t="s">
        <v>4677</v>
      </c>
      <c r="C4672" s="0" t="n">
        <v>1390.018</v>
      </c>
      <c r="D4672" s="2" t="n">
        <f aca="false">C4672/$G$2</f>
        <v>0.734616587956249</v>
      </c>
    </row>
    <row r="4673" customFormat="false" ht="12.8" hidden="false" customHeight="false" outlineLevel="0" collapsed="false">
      <c r="B4673" s="1" t="s">
        <v>4678</v>
      </c>
      <c r="C4673" s="0" t="n">
        <v>1364.525</v>
      </c>
      <c r="D4673" s="2" t="n">
        <f aca="false">C4673/$G$2</f>
        <v>0.72114368280195</v>
      </c>
    </row>
    <row r="4674" customFormat="false" ht="12.8" hidden="false" customHeight="false" outlineLevel="0" collapsed="false">
      <c r="B4674" s="1" t="s">
        <v>4679</v>
      </c>
      <c r="C4674" s="0" t="n">
        <v>1339.398</v>
      </c>
      <c r="D4674" s="2" t="n">
        <f aca="false">C4674/$G$2</f>
        <v>0.70786420656094</v>
      </c>
    </row>
    <row r="4675" customFormat="false" ht="12.8" hidden="false" customHeight="false" outlineLevel="0" collapsed="false">
      <c r="B4675" s="1" t="s">
        <v>4680</v>
      </c>
      <c r="C4675" s="0" t="n">
        <v>1316.54</v>
      </c>
      <c r="D4675" s="2" t="n">
        <f aca="false">C4675/$G$2</f>
        <v>0.695783883883461</v>
      </c>
    </row>
    <row r="4676" customFormat="false" ht="12.8" hidden="false" customHeight="false" outlineLevel="0" collapsed="false">
      <c r="B4676" s="1" t="s">
        <v>4681</v>
      </c>
      <c r="C4676" s="0" t="n">
        <v>1302.186</v>
      </c>
      <c r="D4676" s="2" t="n">
        <f aca="false">C4676/$G$2</f>
        <v>0.688197876721306</v>
      </c>
    </row>
    <row r="4677" customFormat="false" ht="12.8" hidden="false" customHeight="false" outlineLevel="0" collapsed="false">
      <c r="B4677" s="1" t="s">
        <v>4682</v>
      </c>
      <c r="C4677" s="0" t="n">
        <v>1311.214</v>
      </c>
      <c r="D4677" s="2" t="n">
        <f aca="false">C4677/$G$2</f>
        <v>0.692969123249098</v>
      </c>
    </row>
    <row r="4678" customFormat="false" ht="12.8" hidden="false" customHeight="false" outlineLevel="0" collapsed="false">
      <c r="B4678" s="1" t="s">
        <v>4683</v>
      </c>
      <c r="C4678" s="0" t="n">
        <v>1329.089</v>
      </c>
      <c r="D4678" s="2" t="n">
        <f aca="false">C4678/$G$2</f>
        <v>0.702415958836636</v>
      </c>
    </row>
    <row r="4679" customFormat="false" ht="12.8" hidden="false" customHeight="false" outlineLevel="0" collapsed="false">
      <c r="B4679" s="1" t="s">
        <v>4684</v>
      </c>
      <c r="C4679" s="0" t="n">
        <v>1383.985</v>
      </c>
      <c r="D4679" s="2" t="n">
        <f aca="false">C4679/$G$2</f>
        <v>0.731428181852774</v>
      </c>
    </row>
    <row r="4680" customFormat="false" ht="12.8" hidden="false" customHeight="false" outlineLevel="0" collapsed="false">
      <c r="B4680" s="1" t="s">
        <v>4685</v>
      </c>
      <c r="C4680" s="0" t="n">
        <v>1444.241</v>
      </c>
      <c r="D4680" s="2" t="n">
        <f aca="false">C4680/$G$2</f>
        <v>0.763273134309427</v>
      </c>
    </row>
    <row r="4681" customFormat="false" ht="12.8" hidden="false" customHeight="false" outlineLevel="0" collapsed="false">
      <c r="B4681" s="1" t="s">
        <v>4686</v>
      </c>
      <c r="C4681" s="0" t="n">
        <v>1481.174</v>
      </c>
      <c r="D4681" s="2" t="n">
        <f aca="false">C4681/$G$2</f>
        <v>0.78279201423975</v>
      </c>
    </row>
    <row r="4682" customFormat="false" ht="12.8" hidden="false" customHeight="false" outlineLevel="0" collapsed="false">
      <c r="B4682" s="1" t="s">
        <v>4687</v>
      </c>
      <c r="C4682" s="0" t="n">
        <v>1491.617</v>
      </c>
      <c r="D4682" s="2" t="n">
        <f aca="false">C4682/$G$2</f>
        <v>0.788311080200067</v>
      </c>
    </row>
    <row r="4683" customFormat="false" ht="12.8" hidden="false" customHeight="false" outlineLevel="0" collapsed="false">
      <c r="B4683" s="1" t="s">
        <v>4688</v>
      </c>
      <c r="C4683" s="0" t="n">
        <v>1480.93</v>
      </c>
      <c r="D4683" s="2" t="n">
        <f aca="false">C4683/$G$2</f>
        <v>0.782663061630891</v>
      </c>
    </row>
    <row r="4684" customFormat="false" ht="12.8" hidden="false" customHeight="false" outlineLevel="0" collapsed="false">
      <c r="B4684" s="1" t="s">
        <v>4689</v>
      </c>
      <c r="C4684" s="0" t="n">
        <v>1440.67</v>
      </c>
      <c r="D4684" s="2" t="n">
        <f aca="false">C4684/$G$2</f>
        <v>0.761385881169114</v>
      </c>
    </row>
    <row r="4685" customFormat="false" ht="12.8" hidden="false" customHeight="false" outlineLevel="0" collapsed="false">
      <c r="B4685" s="1" t="s">
        <v>4690</v>
      </c>
      <c r="C4685" s="0" t="n">
        <v>1410.851</v>
      </c>
      <c r="D4685" s="2" t="n">
        <f aca="false">C4685/$G$2</f>
        <v>0.745626709679056</v>
      </c>
    </row>
    <row r="4686" customFormat="false" ht="12.8" hidden="false" customHeight="false" outlineLevel="0" collapsed="false">
      <c r="B4686" s="1" t="s">
        <v>4691</v>
      </c>
      <c r="C4686" s="0" t="n">
        <v>1406.322</v>
      </c>
      <c r="D4686" s="2" t="n">
        <f aca="false">C4686/$G$2</f>
        <v>0.743233159000681</v>
      </c>
    </row>
    <row r="4687" customFormat="false" ht="12.8" hidden="false" customHeight="false" outlineLevel="0" collapsed="false">
      <c r="B4687" s="1" t="s">
        <v>4692</v>
      </c>
      <c r="C4687" s="0" t="n">
        <v>1444.725</v>
      </c>
      <c r="D4687" s="2" t="n">
        <f aca="false">C4687/$G$2</f>
        <v>0.763528925549951</v>
      </c>
    </row>
    <row r="4688" customFormat="false" ht="12.8" hidden="false" customHeight="false" outlineLevel="0" collapsed="false">
      <c r="B4688" s="1" t="s">
        <v>4693</v>
      </c>
      <c r="C4688" s="0" t="n">
        <v>1480.819</v>
      </c>
      <c r="D4688" s="2" t="n">
        <f aca="false">C4688/$G$2</f>
        <v>0.782604398763746</v>
      </c>
    </row>
    <row r="4689" customFormat="false" ht="12.8" hidden="false" customHeight="false" outlineLevel="0" collapsed="false">
      <c r="B4689" s="1" t="s">
        <v>4694</v>
      </c>
      <c r="C4689" s="0" t="n">
        <v>1507.281</v>
      </c>
      <c r="D4689" s="2" t="n">
        <f aca="false">C4689/$G$2</f>
        <v>0.796589414893392</v>
      </c>
    </row>
    <row r="4690" customFormat="false" ht="12.8" hidden="false" customHeight="false" outlineLevel="0" collapsed="false">
      <c r="B4690" s="1" t="s">
        <v>4695</v>
      </c>
      <c r="C4690" s="0" t="n">
        <v>1533.987</v>
      </c>
      <c r="D4690" s="2" t="n">
        <f aca="false">C4690/$G$2</f>
        <v>0.810703383631897</v>
      </c>
    </row>
    <row r="4691" customFormat="false" ht="12.8" hidden="false" customHeight="false" outlineLevel="0" collapsed="false">
      <c r="B4691" s="1" t="s">
        <v>4696</v>
      </c>
      <c r="C4691" s="0" t="n">
        <v>1548.513</v>
      </c>
      <c r="D4691" s="2" t="n">
        <f aca="false">C4691/$G$2</f>
        <v>0.818380291813412</v>
      </c>
    </row>
    <row r="4692" customFormat="false" ht="12.8" hidden="false" customHeight="false" outlineLevel="0" collapsed="false">
      <c r="B4692" s="1" t="s">
        <v>4697</v>
      </c>
      <c r="C4692" s="0" t="n">
        <v>1546.126</v>
      </c>
      <c r="D4692" s="2" t="n">
        <f aca="false">C4692/$G$2</f>
        <v>0.817118775922645</v>
      </c>
    </row>
    <row r="4693" customFormat="false" ht="12.8" hidden="false" customHeight="false" outlineLevel="0" collapsed="false">
      <c r="B4693" s="1" t="s">
        <v>4698</v>
      </c>
      <c r="C4693" s="0" t="n">
        <v>1522.186</v>
      </c>
      <c r="D4693" s="2" t="n">
        <f aca="false">C4693/$G$2</f>
        <v>0.804466622414077</v>
      </c>
    </row>
    <row r="4694" customFormat="false" ht="12.8" hidden="false" customHeight="false" outlineLevel="0" collapsed="false">
      <c r="B4694" s="1" t="s">
        <v>4699</v>
      </c>
      <c r="C4694" s="0" t="n">
        <v>1498.345</v>
      </c>
      <c r="D4694" s="2" t="n">
        <f aca="false">C4694/$G$2</f>
        <v>0.791866789841071</v>
      </c>
    </row>
    <row r="4695" customFormat="false" ht="12.8" hidden="false" customHeight="false" outlineLevel="0" collapsed="false">
      <c r="B4695" s="1" t="s">
        <v>4700</v>
      </c>
      <c r="C4695" s="0" t="n">
        <v>1481.17</v>
      </c>
      <c r="D4695" s="2" t="n">
        <f aca="false">C4695/$G$2</f>
        <v>0.782789900262556</v>
      </c>
    </row>
    <row r="4696" customFormat="false" ht="12.8" hidden="false" customHeight="false" outlineLevel="0" collapsed="false">
      <c r="B4696" s="1" t="s">
        <v>4701</v>
      </c>
      <c r="C4696" s="0" t="n">
        <v>1464.984</v>
      </c>
      <c r="D4696" s="2" t="n">
        <f aca="false">C4696/$G$2</f>
        <v>0.77423569154536</v>
      </c>
    </row>
    <row r="4697" customFormat="false" ht="12.8" hidden="false" customHeight="false" outlineLevel="0" collapsed="false">
      <c r="B4697" s="1" t="s">
        <v>4702</v>
      </c>
      <c r="C4697" s="0" t="n">
        <v>1411.093</v>
      </c>
      <c r="D4697" s="2" t="n">
        <f aca="false">C4697/$G$2</f>
        <v>0.745754605299318</v>
      </c>
    </row>
    <row r="4698" customFormat="false" ht="12.8" hidden="false" customHeight="false" outlineLevel="0" collapsed="false">
      <c r="B4698" s="1" t="s">
        <v>4703</v>
      </c>
      <c r="C4698" s="0" t="n">
        <v>1320.89</v>
      </c>
      <c r="D4698" s="2" t="n">
        <f aca="false">C4698/$G$2</f>
        <v>0.698082834082386</v>
      </c>
    </row>
    <row r="4699" customFormat="false" ht="12.8" hidden="false" customHeight="false" outlineLevel="0" collapsed="false">
      <c r="B4699" s="1" t="s">
        <v>4704</v>
      </c>
      <c r="C4699" s="0" t="n">
        <v>1219.884</v>
      </c>
      <c r="D4699" s="2" t="n">
        <f aca="false">C4699/$G$2</f>
        <v>0.64470173895764</v>
      </c>
    </row>
    <row r="4700" customFormat="false" ht="12.8" hidden="false" customHeight="false" outlineLevel="0" collapsed="false">
      <c r="B4700" s="1" t="s">
        <v>4705</v>
      </c>
      <c r="C4700" s="0" t="n">
        <v>1122.824</v>
      </c>
      <c r="D4700" s="2" t="n">
        <f aca="false">C4700/$G$2</f>
        <v>0.593406082335184</v>
      </c>
    </row>
    <row r="4701" customFormat="false" ht="12.8" hidden="false" customHeight="false" outlineLevel="0" collapsed="false">
      <c r="B4701" s="1" t="s">
        <v>4706</v>
      </c>
      <c r="C4701" s="0" t="n">
        <v>1033.695</v>
      </c>
      <c r="D4701" s="2" t="n">
        <f aca="false">C4701/$G$2</f>
        <v>0.546301913994952</v>
      </c>
    </row>
    <row r="4702" customFormat="false" ht="12.8" hidden="false" customHeight="false" outlineLevel="0" collapsed="false">
      <c r="B4702" s="1" t="s">
        <v>4707</v>
      </c>
      <c r="C4702" s="0" t="n">
        <v>934.585</v>
      </c>
      <c r="D4702" s="2" t="n">
        <f aca="false">C4702/$G$2</f>
        <v>0.493922844060358</v>
      </c>
    </row>
    <row r="4703" customFormat="false" ht="12.8" hidden="false" customHeight="false" outlineLevel="0" collapsed="false">
      <c r="B4703" s="1" t="s">
        <v>4708</v>
      </c>
      <c r="C4703" s="0" t="n">
        <v>860.712</v>
      </c>
      <c r="D4703" s="2" t="n">
        <f aca="false">C4703/$G$2</f>
        <v>0.454881384739621</v>
      </c>
    </row>
    <row r="4704" customFormat="false" ht="12.8" hidden="false" customHeight="false" outlineLevel="0" collapsed="false">
      <c r="B4704" s="1" t="s">
        <v>4709</v>
      </c>
      <c r="C4704" s="0" t="n">
        <v>852.923</v>
      </c>
      <c r="D4704" s="2" t="n">
        <f aca="false">C4704/$G$2</f>
        <v>0.450764942647799</v>
      </c>
    </row>
    <row r="4705" customFormat="false" ht="12.8" hidden="false" customHeight="false" outlineLevel="0" collapsed="false">
      <c r="B4705" s="1" t="s">
        <v>4710</v>
      </c>
      <c r="C4705" s="0" t="n">
        <v>883.285</v>
      </c>
      <c r="D4705" s="2" t="n">
        <f aca="false">C4705/$G$2</f>
        <v>0.466811086541998</v>
      </c>
    </row>
    <row r="4706" customFormat="false" ht="12.8" hidden="false" customHeight="false" outlineLevel="0" collapsed="false">
      <c r="B4706" s="1" t="s">
        <v>4711</v>
      </c>
      <c r="C4706" s="0" t="n">
        <v>918.485</v>
      </c>
      <c r="D4706" s="2" t="n">
        <f aca="false">C4706/$G$2</f>
        <v>0.485414085852842</v>
      </c>
    </row>
    <row r="4707" customFormat="false" ht="12.8" hidden="false" customHeight="false" outlineLevel="0" collapsed="false">
      <c r="B4707" s="1" t="s">
        <v>4712</v>
      </c>
      <c r="C4707" s="0" t="n">
        <v>952.263</v>
      </c>
      <c r="D4707" s="2" t="n">
        <f aca="false">C4707/$G$2</f>
        <v>0.503265566271071</v>
      </c>
    </row>
    <row r="4708" customFormat="false" ht="12.8" hidden="false" customHeight="false" outlineLevel="0" collapsed="false">
      <c r="B4708" s="1" t="s">
        <v>4713</v>
      </c>
      <c r="C4708" s="0" t="n">
        <v>972.654</v>
      </c>
      <c r="D4708" s="2" t="n">
        <f aca="false">C4708/$G$2</f>
        <v>0.514042093513895</v>
      </c>
    </row>
    <row r="4709" customFormat="false" ht="12.8" hidden="false" customHeight="false" outlineLevel="0" collapsed="false">
      <c r="B4709" s="1" t="s">
        <v>4714</v>
      </c>
      <c r="C4709" s="0" t="n">
        <v>969.916</v>
      </c>
      <c r="D4709" s="2" t="n">
        <f aca="false">C4709/$G$2</f>
        <v>0.512595076124319</v>
      </c>
    </row>
    <row r="4710" customFormat="false" ht="12.8" hidden="false" customHeight="false" outlineLevel="0" collapsed="false">
      <c r="B4710" s="1" t="s">
        <v>4715</v>
      </c>
      <c r="C4710" s="0" t="n">
        <v>961.596</v>
      </c>
      <c r="D4710" s="2" t="n">
        <f aca="false">C4710/$G$2</f>
        <v>0.508198003559938</v>
      </c>
    </row>
    <row r="4711" customFormat="false" ht="12.8" hidden="false" customHeight="false" outlineLevel="0" collapsed="false">
      <c r="B4711" s="1" t="s">
        <v>4716</v>
      </c>
      <c r="C4711" s="0" t="n">
        <v>969.969</v>
      </c>
      <c r="D4711" s="2" t="n">
        <f aca="false">C4711/$G$2</f>
        <v>0.512623086322145</v>
      </c>
    </row>
    <row r="4712" customFormat="false" ht="12.8" hidden="false" customHeight="false" outlineLevel="0" collapsed="false">
      <c r="B4712" s="1" t="s">
        <v>4717</v>
      </c>
      <c r="C4712" s="0" t="n">
        <v>1043.217</v>
      </c>
      <c r="D4712" s="2" t="n">
        <f aca="false">C4712/$G$2</f>
        <v>0.551334236706254</v>
      </c>
    </row>
    <row r="4713" customFormat="false" ht="12.8" hidden="false" customHeight="false" outlineLevel="0" collapsed="false">
      <c r="B4713" s="1" t="s">
        <v>4718</v>
      </c>
      <c r="C4713" s="0" t="n">
        <v>1148.613</v>
      </c>
      <c r="D4713" s="2" t="n">
        <f aca="false">C4713/$G$2</f>
        <v>0.60703542180187</v>
      </c>
    </row>
    <row r="4714" customFormat="false" ht="12.8" hidden="false" customHeight="false" outlineLevel="0" collapsed="false">
      <c r="B4714" s="1" t="s">
        <v>4719</v>
      </c>
      <c r="C4714" s="0" t="n">
        <v>1248.785</v>
      </c>
      <c r="D4714" s="2" t="n">
        <f aca="false">C4714/$G$2</f>
        <v>0.65997575268158</v>
      </c>
    </row>
    <row r="4715" customFormat="false" ht="12.8" hidden="false" customHeight="false" outlineLevel="0" collapsed="false">
      <c r="B4715" s="1" t="s">
        <v>4720</v>
      </c>
      <c r="C4715" s="0" t="n">
        <v>1270.452</v>
      </c>
      <c r="D4715" s="2" t="n">
        <f aca="false">C4715/$G$2</f>
        <v>0.671426638649422</v>
      </c>
    </row>
    <row r="4716" customFormat="false" ht="12.8" hidden="false" customHeight="false" outlineLevel="0" collapsed="false">
      <c r="B4716" s="1" t="s">
        <v>4721</v>
      </c>
      <c r="C4716" s="0" t="n">
        <v>1270.148</v>
      </c>
      <c r="D4716" s="2" t="n">
        <f aca="false">C4716/$G$2</f>
        <v>0.671265976382647</v>
      </c>
    </row>
    <row r="4717" customFormat="false" ht="12.8" hidden="false" customHeight="false" outlineLevel="0" collapsed="false">
      <c r="B4717" s="1" t="s">
        <v>4722</v>
      </c>
      <c r="C4717" s="0" t="n">
        <v>1290.368</v>
      </c>
      <c r="D4717" s="2" t="n">
        <f aca="false">C4717/$G$2</f>
        <v>0.68195213110041</v>
      </c>
    </row>
    <row r="4718" customFormat="false" ht="12.8" hidden="false" customHeight="false" outlineLevel="0" collapsed="false">
      <c r="B4718" s="1" t="s">
        <v>4723</v>
      </c>
      <c r="C4718" s="0" t="n">
        <v>1325.139</v>
      </c>
      <c r="D4718" s="2" t="n">
        <f aca="false">C4718/$G$2</f>
        <v>0.700328406357152</v>
      </c>
    </row>
    <row r="4719" customFormat="false" ht="12.8" hidden="false" customHeight="false" outlineLevel="0" collapsed="false">
      <c r="B4719" s="1" t="s">
        <v>4724</v>
      </c>
      <c r="C4719" s="0" t="n">
        <v>1357.472</v>
      </c>
      <c r="D4719" s="2" t="n">
        <f aca="false">C4719/$G$2</f>
        <v>0.717416212513899</v>
      </c>
    </row>
    <row r="4720" customFormat="false" ht="12.8" hidden="false" customHeight="false" outlineLevel="0" collapsed="false">
      <c r="B4720" s="1" t="s">
        <v>4725</v>
      </c>
      <c r="C4720" s="0" t="n">
        <v>1362.883</v>
      </c>
      <c r="D4720" s="2" t="n">
        <f aca="false">C4720/$G$2</f>
        <v>0.720275895163643</v>
      </c>
    </row>
    <row r="4721" customFormat="false" ht="12.8" hidden="false" customHeight="false" outlineLevel="0" collapsed="false">
      <c r="B4721" s="1" t="s">
        <v>4726</v>
      </c>
      <c r="C4721" s="0" t="n">
        <v>1302.043</v>
      </c>
      <c r="D4721" s="2" t="n">
        <f aca="false">C4721/$G$2</f>
        <v>0.688122302036606</v>
      </c>
    </row>
    <row r="4722" customFormat="false" ht="12.8" hidden="false" customHeight="false" outlineLevel="0" collapsed="false">
      <c r="B4722" s="1" t="s">
        <v>4727</v>
      </c>
      <c r="C4722" s="0" t="n">
        <v>1208.261</v>
      </c>
      <c r="D4722" s="2" t="n">
        <f aca="false">C4722/$G$2</f>
        <v>0.638559049724972</v>
      </c>
    </row>
    <row r="4723" customFormat="false" ht="12.8" hidden="false" customHeight="false" outlineLevel="0" collapsed="false">
      <c r="B4723" s="1" t="s">
        <v>4728</v>
      </c>
      <c r="C4723" s="0" t="n">
        <v>1120.973</v>
      </c>
      <c r="D4723" s="2" t="n">
        <f aca="false">C4723/$G$2</f>
        <v>0.592427839388469</v>
      </c>
    </row>
    <row r="4724" customFormat="false" ht="12.8" hidden="false" customHeight="false" outlineLevel="0" collapsed="false">
      <c r="B4724" s="1" t="s">
        <v>4729</v>
      </c>
      <c r="C4724" s="0" t="n">
        <v>1033.63</v>
      </c>
      <c r="D4724" s="2" t="n">
        <f aca="false">C4724/$G$2</f>
        <v>0.546267561865543</v>
      </c>
    </row>
    <row r="4725" customFormat="false" ht="12.8" hidden="false" customHeight="false" outlineLevel="0" collapsed="false">
      <c r="B4725" s="1" t="s">
        <v>4730</v>
      </c>
      <c r="C4725" s="0" t="n">
        <v>961.28</v>
      </c>
      <c r="D4725" s="2" t="n">
        <f aca="false">C4725/$G$2</f>
        <v>0.508030999361579</v>
      </c>
    </row>
    <row r="4726" customFormat="false" ht="12.8" hidden="false" customHeight="false" outlineLevel="0" collapsed="false">
      <c r="B4726" s="1" t="s">
        <v>4731</v>
      </c>
      <c r="C4726" s="0" t="n">
        <v>905.263</v>
      </c>
      <c r="D4726" s="2" t="n">
        <f aca="false">C4726/$G$2</f>
        <v>0.478426334236706</v>
      </c>
    </row>
    <row r="4727" customFormat="false" ht="12.8" hidden="false" customHeight="false" outlineLevel="0" collapsed="false">
      <c r="B4727" s="1" t="s">
        <v>4732</v>
      </c>
      <c r="C4727" s="0" t="n">
        <v>944.885</v>
      </c>
      <c r="D4727" s="2" t="n">
        <f aca="false">C4727/$G$2</f>
        <v>0.499366335335974</v>
      </c>
    </row>
    <row r="4728" customFormat="false" ht="12.8" hidden="false" customHeight="false" outlineLevel="0" collapsed="false">
      <c r="B4728" s="1" t="s">
        <v>4733</v>
      </c>
      <c r="C4728" s="0" t="n">
        <v>1051.149</v>
      </c>
      <c r="D4728" s="2" t="n">
        <f aca="false">C4728/$G$2</f>
        <v>0.555526253482777</v>
      </c>
    </row>
    <row r="4729" customFormat="false" ht="12.8" hidden="false" customHeight="false" outlineLevel="0" collapsed="false">
      <c r="B4729" s="1" t="s">
        <v>4734</v>
      </c>
      <c r="C4729" s="0" t="n">
        <v>1155.982</v>
      </c>
      <c r="D4729" s="2" t="n">
        <f aca="false">C4729/$G$2</f>
        <v>0.610929896288279</v>
      </c>
    </row>
    <row r="4730" customFormat="false" ht="12.8" hidden="false" customHeight="false" outlineLevel="0" collapsed="false">
      <c r="B4730" s="1" t="s">
        <v>4735</v>
      </c>
      <c r="C4730" s="0" t="n">
        <v>1261.103</v>
      </c>
      <c r="D4730" s="2" t="n">
        <f aca="false">C4730/$G$2</f>
        <v>0.666485745451778</v>
      </c>
    </row>
    <row r="4731" customFormat="false" ht="12.8" hidden="false" customHeight="false" outlineLevel="0" collapsed="false">
      <c r="B4731" s="1" t="s">
        <v>4736</v>
      </c>
      <c r="C4731" s="0" t="n">
        <v>1362.727</v>
      </c>
      <c r="D4731" s="2" t="n">
        <f aca="false">C4731/$G$2</f>
        <v>0.720193450053061</v>
      </c>
    </row>
    <row r="4732" customFormat="false" ht="12.8" hidden="false" customHeight="false" outlineLevel="0" collapsed="false">
      <c r="B4732" s="1" t="s">
        <v>4737</v>
      </c>
      <c r="C4732" s="0" t="n">
        <v>1454.899</v>
      </c>
      <c r="D4732" s="2" t="n">
        <f aca="false">C4732/$G$2</f>
        <v>0.768905826543943</v>
      </c>
    </row>
    <row r="4733" customFormat="false" ht="12.8" hidden="false" customHeight="false" outlineLevel="0" collapsed="false">
      <c r="B4733" s="1" t="s">
        <v>4738</v>
      </c>
      <c r="C4733" s="0" t="n">
        <v>1486.17</v>
      </c>
      <c r="D4733" s="2" t="n">
        <f aca="false">C4733/$G$2</f>
        <v>0.785432371755574</v>
      </c>
    </row>
    <row r="4734" customFormat="false" ht="12.8" hidden="false" customHeight="false" outlineLevel="0" collapsed="false">
      <c r="B4734" s="1" t="s">
        <v>4739</v>
      </c>
      <c r="C4734" s="0" t="n">
        <v>1465.119</v>
      </c>
      <c r="D4734" s="2" t="n">
        <f aca="false">C4734/$G$2</f>
        <v>0.774307038275671</v>
      </c>
    </row>
    <row r="4735" customFormat="false" ht="12.8" hidden="false" customHeight="false" outlineLevel="0" collapsed="false">
      <c r="B4735" s="1" t="s">
        <v>4740</v>
      </c>
      <c r="C4735" s="0" t="n">
        <v>1410.445</v>
      </c>
      <c r="D4735" s="2" t="n">
        <f aca="false">C4735/$G$2</f>
        <v>0.745412140993823</v>
      </c>
    </row>
    <row r="4736" customFormat="false" ht="12.8" hidden="false" customHeight="false" outlineLevel="0" collapsed="false">
      <c r="B4736" s="1" t="s">
        <v>4741</v>
      </c>
      <c r="C4736" s="0" t="n">
        <v>1336.823</v>
      </c>
      <c r="D4736" s="2" t="n">
        <f aca="false">C4736/$G$2</f>
        <v>0.706503333742036</v>
      </c>
    </row>
    <row r="4737" customFormat="false" ht="12.8" hidden="false" customHeight="false" outlineLevel="0" collapsed="false">
      <c r="B4737" s="1" t="s">
        <v>4742</v>
      </c>
      <c r="C4737" s="0" t="n">
        <v>1248.878</v>
      </c>
      <c r="D4737" s="2" t="n">
        <f aca="false">C4737/$G$2</f>
        <v>0.66002490265135</v>
      </c>
    </row>
    <row r="4738" customFormat="false" ht="12.8" hidden="false" customHeight="false" outlineLevel="0" collapsed="false">
      <c r="B4738" s="1" t="s">
        <v>4743</v>
      </c>
      <c r="C4738" s="0" t="n">
        <v>1147.204</v>
      </c>
      <c r="D4738" s="2" t="n">
        <f aca="false">C4738/$G$2</f>
        <v>0.606290773335137</v>
      </c>
    </row>
    <row r="4739" customFormat="false" ht="12.8" hidden="false" customHeight="false" outlineLevel="0" collapsed="false">
      <c r="B4739" s="1" t="s">
        <v>4744</v>
      </c>
      <c r="C4739" s="0" t="n">
        <v>1089.873</v>
      </c>
      <c r="D4739" s="2" t="n">
        <f aca="false">C4739/$G$2</f>
        <v>0.5759916667019</v>
      </c>
    </row>
    <row r="4740" customFormat="false" ht="12.8" hidden="false" customHeight="false" outlineLevel="0" collapsed="false">
      <c r="B4740" s="1" t="s">
        <v>4745</v>
      </c>
      <c r="C4740" s="0" t="n">
        <v>1088.793</v>
      </c>
      <c r="D4740" s="2" t="n">
        <f aca="false">C4740/$G$2</f>
        <v>0.575420892859408</v>
      </c>
    </row>
    <row r="4741" customFormat="false" ht="12.8" hidden="false" customHeight="false" outlineLevel="0" collapsed="false">
      <c r="B4741" s="1" t="s">
        <v>4746</v>
      </c>
      <c r="C4741" s="0" t="n">
        <v>1110.304</v>
      </c>
      <c r="D4741" s="2" t="n">
        <f aca="false">C4741/$G$2</f>
        <v>0.586789333716668</v>
      </c>
    </row>
    <row r="4742" customFormat="false" ht="12.8" hidden="false" customHeight="false" outlineLevel="0" collapsed="false">
      <c r="B4742" s="1" t="s">
        <v>4747</v>
      </c>
      <c r="C4742" s="0" t="n">
        <v>1144.224</v>
      </c>
      <c r="D4742" s="2" t="n">
        <f aca="false">C4742/$G$2</f>
        <v>0.604715860325299</v>
      </c>
    </row>
    <row r="4743" customFormat="false" ht="12.8" hidden="false" customHeight="false" outlineLevel="0" collapsed="false">
      <c r="B4743" s="1" t="s">
        <v>4748</v>
      </c>
      <c r="C4743" s="0" t="n">
        <v>1175.317</v>
      </c>
      <c r="D4743" s="2" t="n">
        <f aca="false">C4743/$G$2</f>
        <v>0.621148333551778</v>
      </c>
    </row>
    <row r="4744" customFormat="false" ht="12.8" hidden="false" customHeight="false" outlineLevel="0" collapsed="false">
      <c r="B4744" s="1" t="s">
        <v>4749</v>
      </c>
      <c r="C4744" s="0" t="n">
        <v>1203.587</v>
      </c>
      <c r="D4744" s="2" t="n">
        <f aca="false">C4744/$G$2</f>
        <v>0.636088867373299</v>
      </c>
    </row>
    <row r="4745" customFormat="false" ht="12.8" hidden="false" customHeight="false" outlineLevel="0" collapsed="false">
      <c r="B4745" s="1" t="s">
        <v>4750</v>
      </c>
      <c r="C4745" s="0" t="n">
        <v>1185.139</v>
      </c>
      <c r="D4745" s="2" t="n">
        <f aca="false">C4745/$G$2</f>
        <v>0.626339204552661</v>
      </c>
    </row>
    <row r="4746" customFormat="false" ht="12.8" hidden="false" customHeight="false" outlineLevel="0" collapsed="false">
      <c r="B4746" s="1" t="s">
        <v>4751</v>
      </c>
      <c r="C4746" s="0" t="n">
        <v>1115.177</v>
      </c>
      <c r="D4746" s="2" t="n">
        <f aca="false">C4746/$G$2</f>
        <v>0.589364686433763</v>
      </c>
    </row>
    <row r="4747" customFormat="false" ht="12.8" hidden="false" customHeight="false" outlineLevel="0" collapsed="false">
      <c r="B4747" s="1" t="s">
        <v>4752</v>
      </c>
      <c r="C4747" s="0" t="n">
        <v>1022.215</v>
      </c>
      <c r="D4747" s="2" t="n">
        <f aca="false">C4747/$G$2</f>
        <v>0.540234799446984</v>
      </c>
    </row>
    <row r="4748" customFormat="false" ht="12.8" hidden="false" customHeight="false" outlineLevel="0" collapsed="false">
      <c r="B4748" s="1" t="s">
        <v>4753</v>
      </c>
      <c r="C4748" s="0" t="n">
        <v>930.246</v>
      </c>
      <c r="D4748" s="2" t="n">
        <f aca="false">C4748/$G$2</f>
        <v>0.491629707298718</v>
      </c>
    </row>
    <row r="4749" customFormat="false" ht="12.8" hidden="false" customHeight="false" outlineLevel="0" collapsed="false">
      <c r="B4749" s="1" t="s">
        <v>4754</v>
      </c>
      <c r="C4749" s="0" t="n">
        <v>876.055</v>
      </c>
      <c r="D4749" s="2" t="n">
        <f aca="false">C4749/$G$2</f>
        <v>0.462990072763095</v>
      </c>
    </row>
    <row r="4750" customFormat="false" ht="12.8" hidden="false" customHeight="false" outlineLevel="0" collapsed="false">
      <c r="B4750" s="1" t="s">
        <v>4755</v>
      </c>
      <c r="C4750" s="0" t="n">
        <v>865.699</v>
      </c>
      <c r="D4750" s="2" t="n">
        <f aca="false">C4750/$G$2</f>
        <v>0.457516985806757</v>
      </c>
    </row>
    <row r="4751" customFormat="false" ht="12.8" hidden="false" customHeight="false" outlineLevel="0" collapsed="false">
      <c r="B4751" s="1" t="s">
        <v>4756</v>
      </c>
      <c r="C4751" s="0" t="n">
        <v>895.323</v>
      </c>
      <c r="D4751" s="2" t="n">
        <f aca="false">C4751/$G$2</f>
        <v>0.473173100908587</v>
      </c>
    </row>
    <row r="4752" customFormat="false" ht="12.8" hidden="false" customHeight="false" outlineLevel="0" collapsed="false">
      <c r="B4752" s="1" t="s">
        <v>4757</v>
      </c>
      <c r="C4752" s="0" t="n">
        <v>938.309</v>
      </c>
      <c r="D4752" s="2" t="n">
        <f aca="false">C4752/$G$2</f>
        <v>0.495890956828358</v>
      </c>
    </row>
    <row r="4753" customFormat="false" ht="12.8" hidden="false" customHeight="false" outlineLevel="0" collapsed="false">
      <c r="B4753" s="1" t="s">
        <v>4758</v>
      </c>
      <c r="C4753" s="0" t="n">
        <v>976.334</v>
      </c>
      <c r="D4753" s="2" t="n">
        <f aca="false">C4753/$G$2</f>
        <v>0.515986952532756</v>
      </c>
    </row>
    <row r="4754" customFormat="false" ht="12.8" hidden="false" customHeight="false" outlineLevel="0" collapsed="false">
      <c r="B4754" s="1" t="s">
        <v>4759</v>
      </c>
      <c r="C4754" s="0" t="n">
        <v>988.902</v>
      </c>
      <c r="D4754" s="2" t="n">
        <f aca="false">C4754/$G$2</f>
        <v>0.522629068877605</v>
      </c>
    </row>
    <row r="4755" customFormat="false" ht="12.8" hidden="false" customHeight="false" outlineLevel="0" collapsed="false">
      <c r="B4755" s="1" t="s">
        <v>4760</v>
      </c>
      <c r="C4755" s="0" t="n">
        <v>983.358</v>
      </c>
      <c r="D4755" s="2" t="n">
        <f aca="false">C4755/$G$2</f>
        <v>0.519699096486147</v>
      </c>
    </row>
    <row r="4756" customFormat="false" ht="12.8" hidden="false" customHeight="false" outlineLevel="0" collapsed="false">
      <c r="B4756" s="1" t="s">
        <v>4761</v>
      </c>
      <c r="C4756" s="0" t="n">
        <v>942.216</v>
      </c>
      <c r="D4756" s="2" t="n">
        <f aca="false">C4756/$G$2</f>
        <v>0.497955784053002</v>
      </c>
    </row>
    <row r="4757" customFormat="false" ht="12.8" hidden="false" customHeight="false" outlineLevel="0" collapsed="false">
      <c r="B4757" s="1" t="s">
        <v>4762</v>
      </c>
      <c r="C4757" s="0" t="n">
        <v>882.444</v>
      </c>
      <c r="D4757" s="2" t="n">
        <f aca="false">C4757/$G$2</f>
        <v>0.466366622836873</v>
      </c>
    </row>
    <row r="4758" customFormat="false" ht="12.8" hidden="false" customHeight="false" outlineLevel="0" collapsed="false">
      <c r="B4758" s="1" t="s">
        <v>4763</v>
      </c>
      <c r="C4758" s="0" t="n">
        <v>831.201</v>
      </c>
      <c r="D4758" s="2" t="n">
        <f aca="false">C4758/$G$2</f>
        <v>0.439284989493533</v>
      </c>
    </row>
    <row r="4759" customFormat="false" ht="12.8" hidden="false" customHeight="false" outlineLevel="0" collapsed="false">
      <c r="B4759" s="1" t="s">
        <v>4764</v>
      </c>
      <c r="C4759" s="0" t="n">
        <v>788.48</v>
      </c>
      <c r="D4759" s="2" t="n">
        <f aca="false">C4759/$G$2</f>
        <v>0.416707184562893</v>
      </c>
    </row>
    <row r="4760" customFormat="false" ht="12.8" hidden="false" customHeight="false" outlineLevel="0" collapsed="false">
      <c r="B4760" s="1" t="s">
        <v>4765</v>
      </c>
      <c r="C4760" s="0" t="n">
        <v>755.318</v>
      </c>
      <c r="D4760" s="2" t="n">
        <f aca="false">C4760/$G$2</f>
        <v>0.399181256632603</v>
      </c>
    </row>
    <row r="4761" customFormat="false" ht="12.8" hidden="false" customHeight="false" outlineLevel="0" collapsed="false">
      <c r="B4761" s="1" t="s">
        <v>4766</v>
      </c>
      <c r="C4761" s="0" t="n">
        <v>732.047</v>
      </c>
      <c r="D4761" s="2" t="n">
        <f aca="false">C4761/$G$2</f>
        <v>0.386882665809801</v>
      </c>
    </row>
    <row r="4762" customFormat="false" ht="12.8" hidden="false" customHeight="false" outlineLevel="0" collapsed="false">
      <c r="B4762" s="1" t="s">
        <v>4767</v>
      </c>
      <c r="C4762" s="0" t="n">
        <v>722.558</v>
      </c>
      <c r="D4762" s="2" t="n">
        <f aca="false">C4762/$G$2</f>
        <v>0.381867783410353</v>
      </c>
    </row>
    <row r="4763" customFormat="false" ht="12.8" hidden="false" customHeight="false" outlineLevel="0" collapsed="false">
      <c r="B4763" s="1" t="s">
        <v>4768</v>
      </c>
      <c r="C4763" s="0" t="n">
        <v>741.326</v>
      </c>
      <c r="D4763" s="2" t="n">
        <f aca="false">C4763/$G$2</f>
        <v>0.391786564406543</v>
      </c>
    </row>
    <row r="4764" customFormat="false" ht="12.8" hidden="false" customHeight="false" outlineLevel="0" collapsed="false">
      <c r="B4764" s="1" t="s">
        <v>4769</v>
      </c>
      <c r="C4764" s="0" t="n">
        <v>788.432</v>
      </c>
      <c r="D4764" s="2" t="n">
        <f aca="false">C4764/$G$2</f>
        <v>0.41668181683656</v>
      </c>
    </row>
    <row r="4765" customFormat="false" ht="12.8" hidden="false" customHeight="false" outlineLevel="0" collapsed="false">
      <c r="B4765" s="1" t="s">
        <v>4770</v>
      </c>
      <c r="C4765" s="0" t="n">
        <v>839.94</v>
      </c>
      <c r="D4765" s="2" t="n">
        <f aca="false">C4765/$G$2</f>
        <v>0.443903501169029</v>
      </c>
    </row>
    <row r="4766" customFormat="false" ht="12.8" hidden="false" customHeight="false" outlineLevel="0" collapsed="false">
      <c r="B4766" s="1" t="s">
        <v>4771</v>
      </c>
      <c r="C4766" s="0" t="n">
        <v>878.24</v>
      </c>
      <c r="D4766" s="2" t="n">
        <f aca="false">C4766/$G$2</f>
        <v>0.464144832805544</v>
      </c>
    </row>
    <row r="4767" customFormat="false" ht="12.8" hidden="false" customHeight="false" outlineLevel="0" collapsed="false">
      <c r="B4767" s="1" t="s">
        <v>4772</v>
      </c>
      <c r="C4767" s="0" t="n">
        <v>883.287</v>
      </c>
      <c r="D4767" s="2" t="n">
        <f aca="false">C4767/$G$2</f>
        <v>0.466812143530596</v>
      </c>
    </row>
    <row r="4768" customFormat="false" ht="12.8" hidden="false" customHeight="false" outlineLevel="0" collapsed="false">
      <c r="B4768" s="1" t="s">
        <v>4773</v>
      </c>
      <c r="C4768" s="0" t="n">
        <v>865.716</v>
      </c>
      <c r="D4768" s="2" t="n">
        <f aca="false">C4768/$G$2</f>
        <v>0.457525970209833</v>
      </c>
    </row>
    <row r="4769" customFormat="false" ht="12.8" hidden="false" customHeight="false" outlineLevel="0" collapsed="false">
      <c r="B4769" s="1" t="s">
        <v>4774</v>
      </c>
      <c r="C4769" s="0" t="n">
        <v>810.851</v>
      </c>
      <c r="D4769" s="2" t="n">
        <f aca="false">C4769/$G$2</f>
        <v>0.428530130516952</v>
      </c>
    </row>
    <row r="4770" customFormat="false" ht="12.8" hidden="false" customHeight="false" outlineLevel="0" collapsed="false">
      <c r="B4770" s="1" t="s">
        <v>4775</v>
      </c>
      <c r="C4770" s="0" t="n">
        <v>732.107</v>
      </c>
      <c r="D4770" s="2" t="n">
        <f aca="false">C4770/$G$2</f>
        <v>0.386914375467717</v>
      </c>
    </row>
    <row r="4771" customFormat="false" ht="12.8" hidden="false" customHeight="false" outlineLevel="0" collapsed="false">
      <c r="B4771" s="1" t="s">
        <v>4776</v>
      </c>
      <c r="C4771" s="0" t="n">
        <v>657.955</v>
      </c>
      <c r="D4771" s="2" t="n">
        <f aca="false">C4771/$G$2</f>
        <v>0.34772546623767</v>
      </c>
    </row>
    <row r="4772" customFormat="false" ht="12.8" hidden="false" customHeight="false" outlineLevel="0" collapsed="false">
      <c r="B4772" s="1" t="s">
        <v>4777</v>
      </c>
      <c r="C4772" s="0" t="n">
        <v>594.018</v>
      </c>
      <c r="D4772" s="2" t="n">
        <f aca="false">C4772/$G$2</f>
        <v>0.313935126267858</v>
      </c>
    </row>
    <row r="4773" customFormat="false" ht="12.8" hidden="false" customHeight="false" outlineLevel="0" collapsed="false">
      <c r="B4773" s="1" t="s">
        <v>4778</v>
      </c>
      <c r="C4773" s="0" t="n">
        <v>547.28</v>
      </c>
      <c r="D4773" s="2" t="n">
        <f aca="false">C4773/$G$2</f>
        <v>0.289234359739727</v>
      </c>
    </row>
    <row r="4774" customFormat="false" ht="12.8" hidden="false" customHeight="false" outlineLevel="0" collapsed="false">
      <c r="B4774" s="1" t="s">
        <v>4779</v>
      </c>
      <c r="C4774" s="0" t="n">
        <v>525.292</v>
      </c>
      <c r="D4774" s="2" t="n">
        <f aca="false">C4774/$G$2</f>
        <v>0.277613827102033</v>
      </c>
    </row>
    <row r="4775" customFormat="false" ht="12.8" hidden="false" customHeight="false" outlineLevel="0" collapsed="false">
      <c r="B4775" s="1" t="s">
        <v>4780</v>
      </c>
      <c r="C4775" s="0" t="n">
        <v>553.814</v>
      </c>
      <c r="D4775" s="2" t="n">
        <f aca="false">C4775/$G$2</f>
        <v>0.292687541486802</v>
      </c>
    </row>
    <row r="4776" customFormat="false" ht="12.8" hidden="false" customHeight="false" outlineLevel="0" collapsed="false">
      <c r="B4776" s="1" t="s">
        <v>4781</v>
      </c>
      <c r="C4776" s="0" t="n">
        <v>622.503</v>
      </c>
      <c r="D4776" s="2" t="n">
        <f aca="false">C4776/$G$2</f>
        <v>0.328989286363579</v>
      </c>
    </row>
    <row r="4777" customFormat="false" ht="12.8" hidden="false" customHeight="false" outlineLevel="0" collapsed="false">
      <c r="B4777" s="1" t="s">
        <v>4782</v>
      </c>
      <c r="C4777" s="0" t="n">
        <v>714.269</v>
      </c>
      <c r="D4777" s="2" t="n">
        <f aca="false">C4777/$G$2</f>
        <v>0.377487094169228</v>
      </c>
    </row>
    <row r="4778" customFormat="false" ht="12.8" hidden="false" customHeight="false" outlineLevel="0" collapsed="false">
      <c r="B4778" s="1" t="s">
        <v>4783</v>
      </c>
      <c r="C4778" s="0" t="n">
        <v>810.781</v>
      </c>
      <c r="D4778" s="2" t="n">
        <f aca="false">C4778/$G$2</f>
        <v>0.42849313591605</v>
      </c>
    </row>
    <row r="4779" customFormat="false" ht="12.8" hidden="false" customHeight="false" outlineLevel="0" collapsed="false">
      <c r="B4779" s="1" t="s">
        <v>4784</v>
      </c>
      <c r="C4779" s="0" t="n">
        <v>901.668</v>
      </c>
      <c r="D4779" s="2" t="n">
        <f aca="false">C4779/$G$2</f>
        <v>0.476526397233227</v>
      </c>
    </row>
    <row r="4780" customFormat="false" ht="12.8" hidden="false" customHeight="false" outlineLevel="0" collapsed="false">
      <c r="B4780" s="1" t="s">
        <v>4785</v>
      </c>
      <c r="C4780" s="0" t="n">
        <v>961.27</v>
      </c>
      <c r="D4780" s="2" t="n">
        <f aca="false">C4780/$G$2</f>
        <v>0.508025714418593</v>
      </c>
    </row>
    <row r="4781" customFormat="false" ht="12.8" hidden="false" customHeight="false" outlineLevel="0" collapsed="false">
      <c r="B4781" s="1" t="s">
        <v>4786</v>
      </c>
      <c r="C4781" s="0" t="n">
        <v>992.629</v>
      </c>
      <c r="D4781" s="2" t="n">
        <f aca="false">C4781/$G$2</f>
        <v>0.5245987671285</v>
      </c>
    </row>
    <row r="4782" customFormat="false" ht="12.8" hidden="false" customHeight="false" outlineLevel="0" collapsed="false">
      <c r="B4782" s="1" t="s">
        <v>4787</v>
      </c>
      <c r="C4782" s="0" t="n">
        <v>1001.417</v>
      </c>
      <c r="D4782" s="2" t="n">
        <f aca="false">C4782/$G$2</f>
        <v>0.529243175024628</v>
      </c>
    </row>
    <row r="4783" customFormat="false" ht="12.8" hidden="false" customHeight="false" outlineLevel="0" collapsed="false">
      <c r="B4783" s="1" t="s">
        <v>4788</v>
      </c>
      <c r="C4783" s="0" t="n">
        <v>998.919</v>
      </c>
      <c r="D4783" s="2" t="n">
        <f aca="false">C4783/$G$2</f>
        <v>0.527922996266716</v>
      </c>
    </row>
    <row r="4784" customFormat="false" ht="12.8" hidden="false" customHeight="false" outlineLevel="0" collapsed="false">
      <c r="B4784" s="1" t="s">
        <v>4789</v>
      </c>
      <c r="C4784" s="0" t="n">
        <v>1009.577</v>
      </c>
      <c r="D4784" s="2" t="n">
        <f aca="false">C4784/$G$2</f>
        <v>0.533555688501232</v>
      </c>
    </row>
    <row r="4785" customFormat="false" ht="12.8" hidden="false" customHeight="false" outlineLevel="0" collapsed="false">
      <c r="B4785" s="1" t="s">
        <v>4790</v>
      </c>
      <c r="C4785" s="0" t="n">
        <v>1051.906</v>
      </c>
      <c r="D4785" s="2" t="n">
        <f aca="false">C4785/$G$2</f>
        <v>0.55592632366682</v>
      </c>
    </row>
    <row r="4786" customFormat="false" ht="12.8" hidden="false" customHeight="false" outlineLevel="0" collapsed="false">
      <c r="B4786" s="1" t="s">
        <v>4791</v>
      </c>
      <c r="C4786" s="0" t="n">
        <v>1103.042</v>
      </c>
      <c r="D4786" s="2" t="n">
        <f aca="false">C4786/$G$2</f>
        <v>0.582951408120209</v>
      </c>
    </row>
    <row r="4787" customFormat="false" ht="12.8" hidden="false" customHeight="false" outlineLevel="0" collapsed="false">
      <c r="B4787" s="1" t="s">
        <v>4792</v>
      </c>
      <c r="C4787" s="0" t="n">
        <v>1162.336</v>
      </c>
      <c r="D4787" s="2" t="n">
        <f aca="false">C4787/$G$2</f>
        <v>0.614287949061606</v>
      </c>
    </row>
    <row r="4788" customFormat="false" ht="12.8" hidden="false" customHeight="false" outlineLevel="0" collapsed="false">
      <c r="B4788" s="1" t="s">
        <v>4793</v>
      </c>
      <c r="C4788" s="0" t="n">
        <v>1229.148</v>
      </c>
      <c r="D4788" s="2" t="n">
        <f aca="false">C4788/$G$2</f>
        <v>0.649597710139903</v>
      </c>
    </row>
    <row r="4789" customFormat="false" ht="12.8" hidden="false" customHeight="false" outlineLevel="0" collapsed="false">
      <c r="B4789" s="1" t="s">
        <v>4794</v>
      </c>
      <c r="C4789" s="0" t="n">
        <v>1282.558</v>
      </c>
      <c r="D4789" s="2" t="n">
        <f aca="false">C4789/$G$2</f>
        <v>0.677824590628316</v>
      </c>
    </row>
    <row r="4790" customFormat="false" ht="12.8" hidden="false" customHeight="false" outlineLevel="0" collapsed="false">
      <c r="B4790" s="1" t="s">
        <v>4795</v>
      </c>
      <c r="C4790" s="0" t="n">
        <v>1325.159</v>
      </c>
      <c r="D4790" s="2" t="n">
        <f aca="false">C4790/$G$2</f>
        <v>0.700338976243124</v>
      </c>
    </row>
    <row r="4791" customFormat="false" ht="12.8" hidden="false" customHeight="false" outlineLevel="0" collapsed="false">
      <c r="B4791" s="1" t="s">
        <v>4796</v>
      </c>
      <c r="C4791" s="0" t="n">
        <v>1353.427</v>
      </c>
      <c r="D4791" s="2" t="n">
        <f aca="false">C4791/$G$2</f>
        <v>0.715278453076048</v>
      </c>
    </row>
    <row r="4792" customFormat="false" ht="12.8" hidden="false" customHeight="false" outlineLevel="0" collapsed="false">
      <c r="B4792" s="1" t="s">
        <v>4797</v>
      </c>
      <c r="C4792" s="0" t="n">
        <v>1362.437</v>
      </c>
      <c r="D4792" s="2" t="n">
        <f aca="false">C4792/$G$2</f>
        <v>0.720040186706466</v>
      </c>
    </row>
    <row r="4793" customFormat="false" ht="12.8" hidden="false" customHeight="false" outlineLevel="0" collapsed="false">
      <c r="B4793" s="1" t="s">
        <v>4798</v>
      </c>
      <c r="C4793" s="0" t="n">
        <v>1320.892</v>
      </c>
      <c r="D4793" s="2" t="n">
        <f aca="false">C4793/$G$2</f>
        <v>0.698083891070983</v>
      </c>
    </row>
    <row r="4794" customFormat="false" ht="12.8" hidden="false" customHeight="false" outlineLevel="0" collapsed="false">
      <c r="B4794" s="1" t="s">
        <v>4799</v>
      </c>
      <c r="C4794" s="0" t="n">
        <v>1235.191</v>
      </c>
      <c r="D4794" s="2" t="n">
        <f aca="false">C4794/$G$2</f>
        <v>0.652791401186364</v>
      </c>
    </row>
    <row r="4795" customFormat="false" ht="12.8" hidden="false" customHeight="false" outlineLevel="0" collapsed="false">
      <c r="B4795" s="1" t="s">
        <v>4800</v>
      </c>
      <c r="C4795" s="0" t="n">
        <v>1153.085</v>
      </c>
      <c r="D4795" s="2" t="n">
        <f aca="false">C4795/$G$2</f>
        <v>0.609398848305225</v>
      </c>
    </row>
    <row r="4796" customFormat="false" ht="12.8" hidden="false" customHeight="false" outlineLevel="0" collapsed="false">
      <c r="B4796" s="1" t="s">
        <v>4801</v>
      </c>
      <c r="C4796" s="0" t="n">
        <v>1084.853</v>
      </c>
      <c r="D4796" s="2" t="n">
        <f aca="false">C4796/$G$2</f>
        <v>0.57333862532291</v>
      </c>
    </row>
    <row r="4797" customFormat="false" ht="12.8" hidden="false" customHeight="false" outlineLevel="0" collapsed="false">
      <c r="B4797" s="1" t="s">
        <v>4802</v>
      </c>
      <c r="C4797" s="0" t="n">
        <v>1028.389</v>
      </c>
      <c r="D4797" s="2" t="n">
        <f aca="false">C4797/$G$2</f>
        <v>0.543497723246562</v>
      </c>
    </row>
    <row r="4798" customFormat="false" ht="12.8" hidden="false" customHeight="false" outlineLevel="0" collapsed="false">
      <c r="B4798" s="1" t="s">
        <v>4803</v>
      </c>
      <c r="C4798" s="0" t="n">
        <v>990.313</v>
      </c>
      <c r="D4798" s="2" t="n">
        <f aca="false">C4798/$G$2</f>
        <v>0.523374774332935</v>
      </c>
    </row>
    <row r="4799" customFormat="false" ht="12.8" hidden="false" customHeight="false" outlineLevel="0" collapsed="false">
      <c r="B4799" s="1" t="s">
        <v>4804</v>
      </c>
      <c r="C4799" s="0" t="n">
        <v>977.105</v>
      </c>
      <c r="D4799" s="2" t="n">
        <f aca="false">C4799/$G$2</f>
        <v>0.516394421636979</v>
      </c>
    </row>
    <row r="4800" customFormat="false" ht="12.8" hidden="false" customHeight="false" outlineLevel="0" collapsed="false">
      <c r="B4800" s="1" t="s">
        <v>4805</v>
      </c>
      <c r="C4800" s="0" t="n">
        <v>998.909</v>
      </c>
      <c r="D4800" s="2" t="n">
        <f aca="false">C4800/$G$2</f>
        <v>0.52791771132373</v>
      </c>
    </row>
    <row r="4801" customFormat="false" ht="12.8" hidden="false" customHeight="false" outlineLevel="0" collapsed="false">
      <c r="B4801" s="1" t="s">
        <v>4806</v>
      </c>
      <c r="C4801" s="0" t="n">
        <v>1019.657</v>
      </c>
      <c r="D4801" s="2" t="n">
        <f aca="false">C4801/$G$2</f>
        <v>0.538882911031156</v>
      </c>
    </row>
    <row r="4802" customFormat="false" ht="12.8" hidden="false" customHeight="false" outlineLevel="0" collapsed="false">
      <c r="B4802" s="1" t="s">
        <v>4807</v>
      </c>
      <c r="C4802" s="0" t="n">
        <v>1048.789</v>
      </c>
      <c r="D4802" s="2" t="n">
        <f aca="false">C4802/$G$2</f>
        <v>0.554279006938073</v>
      </c>
    </row>
    <row r="4803" customFormat="false" ht="12.8" hidden="false" customHeight="false" outlineLevel="0" collapsed="false">
      <c r="B4803" s="1" t="s">
        <v>4808</v>
      </c>
      <c r="C4803" s="0" t="n">
        <v>1067.772</v>
      </c>
      <c r="D4803" s="2" t="n">
        <f aca="false">C4803/$G$2</f>
        <v>0.564311414208464</v>
      </c>
    </row>
    <row r="4804" customFormat="false" ht="12.8" hidden="false" customHeight="false" outlineLevel="0" collapsed="false">
      <c r="B4804" s="1" t="s">
        <v>4809</v>
      </c>
      <c r="C4804" s="0" t="n">
        <v>1080.031</v>
      </c>
      <c r="D4804" s="2" t="n">
        <f aca="false">C4804/$G$2</f>
        <v>0.570790225815044</v>
      </c>
    </row>
    <row r="4805" customFormat="false" ht="12.8" hidden="false" customHeight="false" outlineLevel="0" collapsed="false">
      <c r="B4805" s="1" t="s">
        <v>4810</v>
      </c>
      <c r="C4805" s="0" t="n">
        <v>1056.031</v>
      </c>
      <c r="D4805" s="2" t="n">
        <f aca="false">C4805/$G$2</f>
        <v>0.55810636264856</v>
      </c>
    </row>
    <row r="4806" customFormat="false" ht="12.8" hidden="false" customHeight="false" outlineLevel="0" collapsed="false">
      <c r="B4806" s="1" t="s">
        <v>4811</v>
      </c>
      <c r="C4806" s="0" t="n">
        <v>1003.929</v>
      </c>
      <c r="D4806" s="2" t="n">
        <f aca="false">C4806/$G$2</f>
        <v>0.53057075270272</v>
      </c>
    </row>
    <row r="4807" customFormat="false" ht="12.8" hidden="false" customHeight="false" outlineLevel="0" collapsed="false">
      <c r="B4807" s="1" t="s">
        <v>4812</v>
      </c>
      <c r="C4807" s="0" t="n">
        <v>977.349</v>
      </c>
      <c r="D4807" s="2" t="n">
        <f aca="false">C4807/$G$2</f>
        <v>0.516523374245839</v>
      </c>
    </row>
    <row r="4808" customFormat="false" ht="12.8" hidden="false" customHeight="false" outlineLevel="0" collapsed="false">
      <c r="B4808" s="1" t="s">
        <v>4813</v>
      </c>
      <c r="C4808" s="0" t="n">
        <v>965.489</v>
      </c>
      <c r="D4808" s="2" t="n">
        <f aca="false">C4808/$G$2</f>
        <v>0.510255431864401</v>
      </c>
    </row>
    <row r="4809" customFormat="false" ht="12.8" hidden="false" customHeight="false" outlineLevel="0" collapsed="false">
      <c r="B4809" s="1" t="s">
        <v>4814</v>
      </c>
      <c r="C4809" s="0" t="n">
        <v>946.192</v>
      </c>
      <c r="D4809" s="2" t="n">
        <f aca="false">C4809/$G$2</f>
        <v>0.500057077384249</v>
      </c>
    </row>
    <row r="4810" customFormat="false" ht="12.8" hidden="false" customHeight="false" outlineLevel="0" collapsed="false">
      <c r="B4810" s="1" t="s">
        <v>4815</v>
      </c>
      <c r="C4810" s="0" t="n">
        <v>943.514</v>
      </c>
      <c r="D4810" s="2" t="n">
        <f aca="false">C4810/$G$2</f>
        <v>0.498641769652589</v>
      </c>
    </row>
    <row r="4811" customFormat="false" ht="12.8" hidden="false" customHeight="false" outlineLevel="0" collapsed="false">
      <c r="B4811" s="1" t="s">
        <v>4816</v>
      </c>
      <c r="C4811" s="0" t="n">
        <v>955.079</v>
      </c>
      <c r="D4811" s="2" t="n">
        <f aca="false">C4811/$G$2</f>
        <v>0.504753806215939</v>
      </c>
    </row>
    <row r="4812" customFormat="false" ht="12.8" hidden="false" customHeight="false" outlineLevel="0" collapsed="false">
      <c r="B4812" s="1" t="s">
        <v>4817</v>
      </c>
      <c r="C4812" s="0" t="n">
        <v>1003.922</v>
      </c>
      <c r="D4812" s="2" t="n">
        <f aca="false">C4812/$G$2</f>
        <v>0.53056705324263</v>
      </c>
    </row>
    <row r="4813" customFormat="false" ht="12.8" hidden="false" customHeight="false" outlineLevel="0" collapsed="false">
      <c r="B4813" s="1" t="s">
        <v>4818</v>
      </c>
      <c r="C4813" s="0" t="n">
        <v>1065.984</v>
      </c>
      <c r="D4813" s="2" t="n">
        <f aca="false">C4813/$G$2</f>
        <v>0.563366466402561</v>
      </c>
    </row>
    <row r="4814" customFormat="false" ht="12.8" hidden="false" customHeight="false" outlineLevel="0" collapsed="false">
      <c r="B4814" s="1" t="s">
        <v>4819</v>
      </c>
      <c r="C4814" s="0" t="n">
        <v>1132.41</v>
      </c>
      <c r="D4814" s="2" t="n">
        <f aca="false">C4814/$G$2</f>
        <v>0.598472228681597</v>
      </c>
    </row>
    <row r="4815" customFormat="false" ht="12.8" hidden="false" customHeight="false" outlineLevel="0" collapsed="false">
      <c r="B4815" s="1" t="s">
        <v>4820</v>
      </c>
      <c r="C4815" s="0" t="n">
        <v>1172.521</v>
      </c>
      <c r="D4815" s="2" t="n">
        <f aca="false">C4815/$G$2</f>
        <v>0.619670663492882</v>
      </c>
    </row>
    <row r="4816" customFormat="false" ht="12.8" hidden="false" customHeight="false" outlineLevel="0" collapsed="false">
      <c r="B4816" s="1" t="s">
        <v>4821</v>
      </c>
      <c r="C4816" s="0" t="n">
        <v>1184.022</v>
      </c>
      <c r="D4816" s="2" t="n">
        <f aca="false">C4816/$G$2</f>
        <v>0.625748876421121</v>
      </c>
    </row>
    <row r="4817" customFormat="false" ht="12.8" hidden="false" customHeight="false" outlineLevel="0" collapsed="false">
      <c r="B4817" s="1" t="s">
        <v>4822</v>
      </c>
      <c r="C4817" s="0" t="n">
        <v>1136.582</v>
      </c>
      <c r="D4817" s="2" t="n">
        <f aca="false">C4817/$G$2</f>
        <v>0.600677106895371</v>
      </c>
    </row>
    <row r="4818" customFormat="false" ht="12.8" hidden="false" customHeight="false" outlineLevel="0" collapsed="false">
      <c r="B4818" s="1" t="s">
        <v>4823</v>
      </c>
      <c r="C4818" s="0" t="n">
        <v>1061.18</v>
      </c>
      <c r="D4818" s="2" t="n">
        <f aca="false">C4818/$G$2</f>
        <v>0.560827579792069</v>
      </c>
    </row>
    <row r="4819" customFormat="false" ht="12.8" hidden="false" customHeight="false" outlineLevel="0" collapsed="false">
      <c r="B4819" s="1" t="s">
        <v>4824</v>
      </c>
      <c r="C4819" s="0" t="n">
        <v>1010.296</v>
      </c>
      <c r="D4819" s="2" t="n">
        <f aca="false">C4819/$G$2</f>
        <v>0.533935675901928</v>
      </c>
    </row>
    <row r="4820" customFormat="false" ht="12.8" hidden="false" customHeight="false" outlineLevel="0" collapsed="false">
      <c r="B4820" s="1" t="s">
        <v>4825</v>
      </c>
      <c r="C4820" s="0" t="n">
        <v>995.457</v>
      </c>
      <c r="D4820" s="2" t="n">
        <f aca="false">C4820/$G$2</f>
        <v>0.526093349004951</v>
      </c>
    </row>
    <row r="4821" customFormat="false" ht="12.8" hidden="false" customHeight="false" outlineLevel="0" collapsed="false">
      <c r="B4821" s="1" t="s">
        <v>4826</v>
      </c>
      <c r="C4821" s="0" t="n">
        <v>986.878</v>
      </c>
      <c r="D4821" s="2" t="n">
        <f aca="false">C4821/$G$2</f>
        <v>0.521559396417231</v>
      </c>
    </row>
    <row r="4822" customFormat="false" ht="12.8" hidden="false" customHeight="false" outlineLevel="0" collapsed="false">
      <c r="B4822" s="1" t="s">
        <v>4827</v>
      </c>
      <c r="C4822" s="0" t="n">
        <v>967.088</v>
      </c>
      <c r="D4822" s="2" t="n">
        <f aca="false">C4822/$G$2</f>
        <v>0.511100494247868</v>
      </c>
    </row>
    <row r="4823" customFormat="false" ht="12.8" hidden="false" customHeight="false" outlineLevel="0" collapsed="false">
      <c r="B4823" s="1" t="s">
        <v>4828</v>
      </c>
      <c r="C4823" s="0" t="n">
        <v>954.926</v>
      </c>
      <c r="D4823" s="2" t="n">
        <f aca="false">C4823/$G$2</f>
        <v>0.504672946588252</v>
      </c>
    </row>
    <row r="4824" customFormat="false" ht="12.8" hidden="false" customHeight="false" outlineLevel="0" collapsed="false">
      <c r="B4824" s="1" t="s">
        <v>4829</v>
      </c>
      <c r="C4824" s="0" t="n">
        <v>946.194</v>
      </c>
      <c r="D4824" s="2" t="n">
        <f aca="false">C4824/$G$2</f>
        <v>0.500058134372846</v>
      </c>
    </row>
    <row r="4825" customFormat="false" ht="12.8" hidden="false" customHeight="false" outlineLevel="0" collapsed="false">
      <c r="B4825" s="1" t="s">
        <v>4830</v>
      </c>
      <c r="C4825" s="0" t="n">
        <v>946.188</v>
      </c>
      <c r="D4825" s="2" t="n">
        <f aca="false">C4825/$G$2</f>
        <v>0.500054963407055</v>
      </c>
    </row>
    <row r="4826" customFormat="false" ht="12.8" hidden="false" customHeight="false" outlineLevel="0" collapsed="false">
      <c r="B4826" s="1" t="s">
        <v>4831</v>
      </c>
      <c r="C4826" s="0" t="n">
        <v>946.164</v>
      </c>
      <c r="D4826" s="2" t="n">
        <f aca="false">C4826/$G$2</f>
        <v>0.500042279543888</v>
      </c>
    </row>
    <row r="4827" customFormat="false" ht="12.8" hidden="false" customHeight="false" outlineLevel="0" collapsed="false">
      <c r="B4827" s="1" t="s">
        <v>4832</v>
      </c>
      <c r="C4827" s="0" t="n">
        <v>953.773</v>
      </c>
      <c r="D4827" s="2" t="n">
        <f aca="false">C4827/$G$2</f>
        <v>0.504063592661962</v>
      </c>
    </row>
    <row r="4828" customFormat="false" ht="12.8" hidden="false" customHeight="false" outlineLevel="0" collapsed="false">
      <c r="B4828" s="1" t="s">
        <v>4833</v>
      </c>
      <c r="C4828" s="0" t="n">
        <v>936.096</v>
      </c>
      <c r="D4828" s="2" t="n">
        <f aca="false">C4828/$G$2</f>
        <v>0.494721398945548</v>
      </c>
    </row>
    <row r="4829" customFormat="false" ht="12.8" hidden="false" customHeight="false" outlineLevel="0" collapsed="false">
      <c r="B4829" s="1" t="s">
        <v>4834</v>
      </c>
      <c r="C4829" s="0" t="n">
        <v>918.516</v>
      </c>
      <c r="D4829" s="2" t="n">
        <f aca="false">C4829/$G$2</f>
        <v>0.485430469176099</v>
      </c>
    </row>
    <row r="4830" customFormat="false" ht="12.8" hidden="false" customHeight="false" outlineLevel="0" collapsed="false">
      <c r="B4830" s="1" t="s">
        <v>4835</v>
      </c>
      <c r="C4830" s="0" t="n">
        <v>931.864</v>
      </c>
      <c r="D4830" s="2" t="n">
        <f aca="false">C4830/$G$2</f>
        <v>0.492484811073858</v>
      </c>
    </row>
    <row r="4831" customFormat="false" ht="12.8" hidden="false" customHeight="false" outlineLevel="0" collapsed="false">
      <c r="B4831" s="1" t="s">
        <v>4836</v>
      </c>
      <c r="C4831" s="0" t="n">
        <v>941.148</v>
      </c>
      <c r="D4831" s="2" t="n">
        <f aca="false">C4831/$G$2</f>
        <v>0.497391352142093</v>
      </c>
    </row>
    <row r="4832" customFormat="false" ht="12.8" hidden="false" customHeight="false" outlineLevel="0" collapsed="false">
      <c r="B4832" s="1" t="s">
        <v>4837</v>
      </c>
      <c r="C4832" s="0" t="n">
        <v>924.888</v>
      </c>
      <c r="D4832" s="2" t="n">
        <f aca="false">C4832/$G$2</f>
        <v>0.4887980348468</v>
      </c>
    </row>
    <row r="4833" customFormat="false" ht="12.8" hidden="false" customHeight="false" outlineLevel="0" collapsed="false">
      <c r="B4833" s="1" t="s">
        <v>4838</v>
      </c>
      <c r="C4833" s="0" t="n">
        <v>894.689</v>
      </c>
      <c r="D4833" s="2" t="n">
        <f aca="false">C4833/$G$2</f>
        <v>0.472838035523273</v>
      </c>
    </row>
    <row r="4834" customFormat="false" ht="12.8" hidden="false" customHeight="false" outlineLevel="0" collapsed="false">
      <c r="B4834" s="1" t="s">
        <v>4839</v>
      </c>
      <c r="C4834" s="0" t="n">
        <v>843.67</v>
      </c>
      <c r="D4834" s="2" t="n">
        <f aca="false">C4834/$G$2</f>
        <v>0.44587478490282</v>
      </c>
    </row>
    <row r="4835" customFormat="false" ht="12.8" hidden="false" customHeight="false" outlineLevel="0" collapsed="false">
      <c r="B4835" s="1" t="s">
        <v>4840</v>
      </c>
      <c r="C4835" s="0" t="n">
        <v>798.377</v>
      </c>
      <c r="D4835" s="2" t="n">
        <f aca="false">C4835/$G$2</f>
        <v>0.421937692636172</v>
      </c>
    </row>
    <row r="4836" customFormat="false" ht="12.8" hidden="false" customHeight="false" outlineLevel="0" collapsed="false">
      <c r="B4836" s="1" t="s">
        <v>4841</v>
      </c>
      <c r="C4836" s="0" t="n">
        <v>763.84</v>
      </c>
      <c r="D4836" s="2" t="n">
        <f aca="false">C4836/$G$2</f>
        <v>0.403685085045303</v>
      </c>
    </row>
    <row r="4837" customFormat="false" ht="12.8" hidden="false" customHeight="false" outlineLevel="0" collapsed="false">
      <c r="B4837" s="1" t="s">
        <v>4842</v>
      </c>
      <c r="C4837" s="0" t="n">
        <v>740.486</v>
      </c>
      <c r="D4837" s="2" t="n">
        <f aca="false">C4837/$G$2</f>
        <v>0.391342629195716</v>
      </c>
    </row>
    <row r="4838" customFormat="false" ht="12.8" hidden="false" customHeight="false" outlineLevel="0" collapsed="false">
      <c r="B4838" s="1" t="s">
        <v>4843</v>
      </c>
      <c r="C4838" s="0" t="n">
        <v>727.274</v>
      </c>
      <c r="D4838" s="2" t="n">
        <f aca="false">C4838/$G$2</f>
        <v>0.384360162522567</v>
      </c>
    </row>
    <row r="4839" customFormat="false" ht="12.8" hidden="false" customHeight="false" outlineLevel="0" collapsed="false">
      <c r="B4839" s="1" t="s">
        <v>4844</v>
      </c>
      <c r="C4839" s="0" t="n">
        <v>713.393</v>
      </c>
      <c r="D4839" s="2" t="n">
        <f aca="false">C4839/$G$2</f>
        <v>0.377024133163651</v>
      </c>
    </row>
    <row r="4840" customFormat="false" ht="12.8" hidden="false" customHeight="false" outlineLevel="0" collapsed="false">
      <c r="B4840" s="1" t="s">
        <v>4845</v>
      </c>
      <c r="C4840" s="0" t="n">
        <v>688.733</v>
      </c>
      <c r="D4840" s="2" t="n">
        <f aca="false">C4840/$G$2</f>
        <v>0.363991463760089</v>
      </c>
    </row>
    <row r="4841" customFormat="false" ht="12.8" hidden="false" customHeight="false" outlineLevel="0" collapsed="false">
      <c r="B4841" s="1" t="s">
        <v>4846</v>
      </c>
      <c r="C4841" s="0" t="n">
        <v>644.611</v>
      </c>
      <c r="D4841" s="2" t="n">
        <f aca="false">C4841/$G$2</f>
        <v>0.340673238317105</v>
      </c>
    </row>
    <row r="4842" customFormat="false" ht="12.8" hidden="false" customHeight="false" outlineLevel="0" collapsed="false">
      <c r="B4842" s="1" t="s">
        <v>4847</v>
      </c>
      <c r="C4842" s="0" t="n">
        <v>595.389</v>
      </c>
      <c r="D4842" s="2" t="n">
        <f aca="false">C4842/$G$2</f>
        <v>0.314659691951243</v>
      </c>
    </row>
    <row r="4843" customFormat="false" ht="12.8" hidden="false" customHeight="false" outlineLevel="0" collapsed="false">
      <c r="B4843" s="1" t="s">
        <v>4848</v>
      </c>
      <c r="C4843" s="0" t="n">
        <v>552.135</v>
      </c>
      <c r="D4843" s="2" t="n">
        <f aca="false">C4843/$G$2</f>
        <v>0.291800199559447</v>
      </c>
    </row>
    <row r="4844" customFormat="false" ht="12.8" hidden="false" customHeight="false" outlineLevel="0" collapsed="false">
      <c r="B4844" s="1" t="s">
        <v>4849</v>
      </c>
      <c r="C4844" s="0" t="n">
        <v>530.137</v>
      </c>
      <c r="D4844" s="2" t="n">
        <f aca="false">C4844/$G$2</f>
        <v>0.280174381978767</v>
      </c>
    </row>
    <row r="4845" customFormat="false" ht="12.8" hidden="false" customHeight="false" outlineLevel="0" collapsed="false">
      <c r="B4845" s="1" t="s">
        <v>4850</v>
      </c>
      <c r="C4845" s="0" t="n">
        <v>535.794</v>
      </c>
      <c r="D4845" s="2" t="n">
        <f aca="false">C4845/$G$2</f>
        <v>0.283164074225967</v>
      </c>
    </row>
    <row r="4846" customFormat="false" ht="12.8" hidden="false" customHeight="false" outlineLevel="0" collapsed="false">
      <c r="B4846" s="1" t="s">
        <v>4851</v>
      </c>
      <c r="C4846" s="0" t="n">
        <v>562.565</v>
      </c>
      <c r="D4846" s="2" t="n">
        <f aca="false">C4846/$G$2</f>
        <v>0.297312395093882</v>
      </c>
    </row>
    <row r="4847" customFormat="false" ht="12.8" hidden="false" customHeight="false" outlineLevel="0" collapsed="false">
      <c r="B4847" s="1" t="s">
        <v>4852</v>
      </c>
      <c r="C4847" s="0" t="n">
        <v>589.187</v>
      </c>
      <c r="D4847" s="2" t="n">
        <f aca="false">C4847/$G$2</f>
        <v>0.311381970311304</v>
      </c>
    </row>
    <row r="4848" customFormat="false" ht="12.8" hidden="false" customHeight="false" outlineLevel="0" collapsed="false">
      <c r="B4848" s="1" t="s">
        <v>4853</v>
      </c>
      <c r="C4848" s="0" t="n">
        <v>635.874</v>
      </c>
      <c r="D4848" s="2" t="n">
        <f aca="false">C4848/$G$2</f>
        <v>0.336055783630206</v>
      </c>
    </row>
    <row r="4849" customFormat="false" ht="12.8" hidden="false" customHeight="false" outlineLevel="0" collapsed="false">
      <c r="B4849" s="1" t="s">
        <v>4854</v>
      </c>
      <c r="C4849" s="0" t="n">
        <v>709.862</v>
      </c>
      <c r="D4849" s="2" t="n">
        <f aca="false">C4849/$G$2</f>
        <v>0.375158019795282</v>
      </c>
    </row>
    <row r="4850" customFormat="false" ht="12.8" hidden="false" customHeight="false" outlineLevel="0" collapsed="false">
      <c r="B4850" s="1" t="s">
        <v>4855</v>
      </c>
      <c r="C4850" s="0" t="n">
        <v>776.142</v>
      </c>
      <c r="D4850" s="2" t="n">
        <f aca="false">C4850/$G$2</f>
        <v>0.410186621906723</v>
      </c>
    </row>
    <row r="4851" customFormat="false" ht="12.8" hidden="false" customHeight="false" outlineLevel="0" collapsed="false">
      <c r="B4851" s="1" t="s">
        <v>4856</v>
      </c>
      <c r="C4851" s="0" t="n">
        <v>826.286</v>
      </c>
      <c r="D4851" s="2" t="n">
        <f aca="false">C4851/$G$2</f>
        <v>0.436687440015897</v>
      </c>
    </row>
    <row r="4852" customFormat="false" ht="12.8" hidden="false" customHeight="false" outlineLevel="0" collapsed="false">
      <c r="B4852" s="1" t="s">
        <v>4857</v>
      </c>
      <c r="C4852" s="0" t="n">
        <v>833.828</v>
      </c>
      <c r="D4852" s="2" t="n">
        <f aca="false">C4852/$G$2</f>
        <v>0.440673344015965</v>
      </c>
    </row>
    <row r="4853" customFormat="false" ht="12.8" hidden="false" customHeight="false" outlineLevel="0" collapsed="false">
      <c r="B4853" s="1" t="s">
        <v>4858</v>
      </c>
      <c r="C4853" s="0" t="n">
        <v>832.216</v>
      </c>
      <c r="D4853" s="2" t="n">
        <f aca="false">C4853/$G$2</f>
        <v>0.439821411206616</v>
      </c>
    </row>
    <row r="4854" customFormat="false" ht="12.8" hidden="false" customHeight="false" outlineLevel="0" collapsed="false">
      <c r="B4854" s="1" t="s">
        <v>4859</v>
      </c>
      <c r="C4854" s="0" t="n">
        <v>832.142</v>
      </c>
      <c r="D4854" s="2" t="n">
        <f aca="false">C4854/$G$2</f>
        <v>0.439782302628519</v>
      </c>
    </row>
    <row r="4855" customFormat="false" ht="12.8" hidden="false" customHeight="false" outlineLevel="0" collapsed="false">
      <c r="B4855" s="1" t="s">
        <v>4860</v>
      </c>
      <c r="C4855" s="0" t="n">
        <v>833.206</v>
      </c>
      <c r="D4855" s="2" t="n">
        <f aca="false">C4855/$G$2</f>
        <v>0.440344620562233</v>
      </c>
    </row>
    <row r="4856" customFormat="false" ht="12.8" hidden="false" customHeight="false" outlineLevel="0" collapsed="false">
      <c r="B4856" s="1" t="s">
        <v>4861</v>
      </c>
      <c r="C4856" s="0" t="n">
        <v>835.753</v>
      </c>
      <c r="D4856" s="2" t="n">
        <f aca="false">C4856/$G$2</f>
        <v>0.441690695540777</v>
      </c>
    </row>
    <row r="4857" customFormat="false" ht="12.8" hidden="false" customHeight="false" outlineLevel="0" collapsed="false">
      <c r="B4857" s="1" t="s">
        <v>4862</v>
      </c>
      <c r="C4857" s="0" t="n">
        <v>835.983</v>
      </c>
      <c r="D4857" s="2" t="n">
        <f aca="false">C4857/$G$2</f>
        <v>0.441812249229455</v>
      </c>
    </row>
    <row r="4858" customFormat="false" ht="12.8" hidden="false" customHeight="false" outlineLevel="0" collapsed="false">
      <c r="B4858" s="1" t="s">
        <v>4863</v>
      </c>
      <c r="C4858" s="0" t="n">
        <v>853.689</v>
      </c>
      <c r="D4858" s="2" t="n">
        <f aca="false">C4858/$G$2</f>
        <v>0.451169769280529</v>
      </c>
    </row>
    <row r="4859" customFormat="false" ht="12.8" hidden="false" customHeight="false" outlineLevel="0" collapsed="false">
      <c r="B4859" s="1" t="s">
        <v>4864</v>
      </c>
      <c r="C4859" s="0" t="n">
        <v>888.332</v>
      </c>
      <c r="D4859" s="2" t="n">
        <f aca="false">C4859/$G$2</f>
        <v>0.46947839726705</v>
      </c>
    </row>
    <row r="4860" customFormat="false" ht="12.8" hidden="false" customHeight="false" outlineLevel="0" collapsed="false">
      <c r="B4860" s="1" t="s">
        <v>4865</v>
      </c>
      <c r="C4860" s="0" t="n">
        <v>943.528</v>
      </c>
      <c r="D4860" s="2" t="n">
        <f aca="false">C4860/$G$2</f>
        <v>0.498649168572769</v>
      </c>
    </row>
    <row r="4861" customFormat="false" ht="12.8" hidden="false" customHeight="false" outlineLevel="0" collapsed="false">
      <c r="B4861" s="1" t="s">
        <v>4866</v>
      </c>
      <c r="C4861" s="0" t="n">
        <v>986.763</v>
      </c>
      <c r="D4861" s="2" t="n">
        <f aca="false">C4861/$G$2</f>
        <v>0.521498619572892</v>
      </c>
    </row>
    <row r="4862" customFormat="false" ht="12.8" hidden="false" customHeight="false" outlineLevel="0" collapsed="false">
      <c r="B4862" s="1" t="s">
        <v>4867</v>
      </c>
      <c r="C4862" s="0" t="n">
        <v>1017.407</v>
      </c>
      <c r="D4862" s="2" t="n">
        <f aca="false">C4862/$G$2</f>
        <v>0.537693798859298</v>
      </c>
    </row>
    <row r="4863" customFormat="false" ht="12.8" hidden="false" customHeight="false" outlineLevel="0" collapsed="false">
      <c r="B4863" s="1" t="s">
        <v>4868</v>
      </c>
      <c r="C4863" s="0" t="n">
        <v>1036.567</v>
      </c>
      <c r="D4863" s="2" t="n">
        <f aca="false">C4863/$G$2</f>
        <v>0.547819749620541</v>
      </c>
    </row>
    <row r="4864" customFormat="false" ht="12.8" hidden="false" customHeight="false" outlineLevel="0" collapsed="false">
      <c r="B4864" s="1" t="s">
        <v>4869</v>
      </c>
      <c r="C4864" s="0" t="n">
        <v>1053.746</v>
      </c>
      <c r="D4864" s="2" t="n">
        <f aca="false">C4864/$G$2</f>
        <v>0.556898753176251</v>
      </c>
    </row>
    <row r="4865" customFormat="false" ht="12.8" hidden="false" customHeight="false" outlineLevel="0" collapsed="false">
      <c r="B4865" s="1" t="s">
        <v>4870</v>
      </c>
      <c r="C4865" s="0" t="n">
        <v>1087.116</v>
      </c>
      <c r="D4865" s="2" t="n">
        <f aca="false">C4865/$G$2</f>
        <v>0.57453460792065</v>
      </c>
    </row>
    <row r="4866" customFormat="false" ht="12.8" hidden="false" customHeight="false" outlineLevel="0" collapsed="false">
      <c r="B4866" s="1" t="s">
        <v>4871</v>
      </c>
      <c r="C4866" s="0" t="n">
        <v>1131.562</v>
      </c>
      <c r="D4866" s="2" t="n">
        <f aca="false">C4866/$G$2</f>
        <v>0.598024065516381</v>
      </c>
    </row>
    <row r="4867" customFormat="false" ht="12.8" hidden="false" customHeight="false" outlineLevel="0" collapsed="false">
      <c r="B4867" s="1" t="s">
        <v>4872</v>
      </c>
      <c r="C4867" s="0" t="n">
        <v>1146.868</v>
      </c>
      <c r="D4867" s="2" t="n">
        <f aca="false">C4867/$G$2</f>
        <v>0.606113199250806</v>
      </c>
    </row>
    <row r="4868" customFormat="false" ht="12.8" hidden="false" customHeight="false" outlineLevel="0" collapsed="false">
      <c r="B4868" s="1" t="s">
        <v>4873</v>
      </c>
      <c r="C4868" s="0" t="n">
        <v>1147.424</v>
      </c>
      <c r="D4868" s="2" t="n">
        <f aca="false">C4868/$G$2</f>
        <v>0.60640704208083</v>
      </c>
    </row>
    <row r="4869" customFormat="false" ht="12.8" hidden="false" customHeight="false" outlineLevel="0" collapsed="false">
      <c r="B4869" s="1" t="s">
        <v>4874</v>
      </c>
      <c r="C4869" s="0" t="n">
        <v>1170.875</v>
      </c>
      <c r="D4869" s="2" t="n">
        <f aca="false">C4869/$G$2</f>
        <v>0.618800761877381</v>
      </c>
    </row>
    <row r="4870" customFormat="false" ht="12.8" hidden="false" customHeight="false" outlineLevel="0" collapsed="false">
      <c r="B4870" s="1" t="s">
        <v>4875</v>
      </c>
      <c r="C4870" s="0" t="n">
        <v>1211.536</v>
      </c>
      <c r="D4870" s="2" t="n">
        <f aca="false">C4870/$G$2</f>
        <v>0.640289868552898</v>
      </c>
    </row>
    <row r="4871" customFormat="false" ht="12.8" hidden="false" customHeight="false" outlineLevel="0" collapsed="false">
      <c r="B4871" s="1" t="s">
        <v>4876</v>
      </c>
      <c r="C4871" s="0" t="n">
        <v>1249.522</v>
      </c>
      <c r="D4871" s="2" t="n">
        <f aca="false">C4871/$G$2</f>
        <v>0.660365252979651</v>
      </c>
    </row>
    <row r="4872" customFormat="false" ht="12.8" hidden="false" customHeight="false" outlineLevel="0" collapsed="false">
      <c r="B4872" s="1" t="s">
        <v>4877</v>
      </c>
      <c r="C4872" s="0" t="n">
        <v>1300.864</v>
      </c>
      <c r="D4872" s="2" t="n">
        <f aca="false">C4872/$G$2</f>
        <v>0.687499207258552</v>
      </c>
    </row>
    <row r="4873" customFormat="false" ht="12.8" hidden="false" customHeight="false" outlineLevel="0" collapsed="false">
      <c r="B4873" s="1" t="s">
        <v>4878</v>
      </c>
      <c r="C4873" s="0" t="n">
        <v>1364.139</v>
      </c>
      <c r="D4873" s="2" t="n">
        <f aca="false">C4873/$G$2</f>
        <v>0.720939684002689</v>
      </c>
    </row>
    <row r="4874" customFormat="false" ht="12.8" hidden="false" customHeight="false" outlineLevel="0" collapsed="false">
      <c r="B4874" s="1" t="s">
        <v>4879</v>
      </c>
      <c r="C4874" s="0" t="n">
        <v>1433.758</v>
      </c>
      <c r="D4874" s="2" t="n">
        <f aca="false">C4874/$G$2</f>
        <v>0.757732928577167</v>
      </c>
    </row>
    <row r="4875" customFormat="false" ht="12.8" hidden="false" customHeight="false" outlineLevel="0" collapsed="false">
      <c r="B4875" s="1" t="s">
        <v>4880</v>
      </c>
      <c r="C4875" s="0" t="n">
        <v>1485.978</v>
      </c>
      <c r="D4875" s="2" t="n">
        <f aca="false">C4875/$G$2</f>
        <v>0.785330900850242</v>
      </c>
    </row>
    <row r="4876" customFormat="false" ht="12.8" hidden="false" customHeight="false" outlineLevel="0" collapsed="false">
      <c r="B4876" s="1" t="s">
        <v>4881</v>
      </c>
      <c r="C4876" s="0" t="n">
        <v>1520.839</v>
      </c>
      <c r="D4876" s="2" t="n">
        <f aca="false">C4876/$G$2</f>
        <v>0.803754740593858</v>
      </c>
    </row>
    <row r="4877" customFormat="false" ht="12.8" hidden="false" customHeight="false" outlineLevel="0" collapsed="false">
      <c r="B4877" s="1" t="s">
        <v>4882</v>
      </c>
      <c r="C4877" s="0" t="n">
        <v>1521.19</v>
      </c>
      <c r="D4877" s="2" t="n">
        <f aca="false">C4877/$G$2</f>
        <v>0.803940242092668</v>
      </c>
    </row>
    <row r="4878" customFormat="false" ht="12.8" hidden="false" customHeight="false" outlineLevel="0" collapsed="false">
      <c r="B4878" s="1" t="s">
        <v>4883</v>
      </c>
      <c r="C4878" s="0" t="n">
        <v>1493.195</v>
      </c>
      <c r="D4878" s="2" t="n">
        <f aca="false">C4878/$G$2</f>
        <v>0.789145044203263</v>
      </c>
    </row>
    <row r="4879" customFormat="false" ht="12.8" hidden="false" customHeight="false" outlineLevel="0" collapsed="false">
      <c r="B4879" s="1" t="s">
        <v>4884</v>
      </c>
      <c r="C4879" s="0" t="n">
        <v>1434.345</v>
      </c>
      <c r="D4879" s="2" t="n">
        <f aca="false">C4879/$G$2</f>
        <v>0.758043154730447</v>
      </c>
    </row>
    <row r="4880" customFormat="false" ht="12.8" hidden="false" customHeight="false" outlineLevel="0" collapsed="false">
      <c r="B4880" s="1" t="s">
        <v>4885</v>
      </c>
      <c r="C4880" s="0" t="n">
        <v>1369.575</v>
      </c>
      <c r="D4880" s="2" t="n">
        <f aca="false">C4880/$G$2</f>
        <v>0.723812579009898</v>
      </c>
    </row>
    <row r="4881" customFormat="false" ht="12.8" hidden="false" customHeight="false" outlineLevel="0" collapsed="false">
      <c r="B4881" s="1" t="s">
        <v>4886</v>
      </c>
      <c r="C4881" s="0" t="n">
        <v>1307.633</v>
      </c>
      <c r="D4881" s="2" t="n">
        <f aca="false">C4881/$G$2</f>
        <v>0.691076585165799</v>
      </c>
    </row>
    <row r="4882" customFormat="false" ht="12.8" hidden="false" customHeight="false" outlineLevel="0" collapsed="false">
      <c r="B4882" s="1" t="s">
        <v>4887</v>
      </c>
      <c r="C4882" s="0" t="n">
        <v>1224.68</v>
      </c>
      <c r="D4882" s="2" t="n">
        <f aca="false">C4882/$G$2</f>
        <v>0.647236397613743</v>
      </c>
    </row>
    <row r="4883" customFormat="false" ht="12.8" hidden="false" customHeight="false" outlineLevel="0" collapsed="false">
      <c r="B4883" s="1" t="s">
        <v>4888</v>
      </c>
      <c r="C4883" s="0" t="n">
        <v>1122.478</v>
      </c>
      <c r="D4883" s="2" t="n">
        <f aca="false">C4883/$G$2</f>
        <v>0.593223223307867</v>
      </c>
    </row>
    <row r="4884" customFormat="false" ht="12.8" hidden="false" customHeight="false" outlineLevel="0" collapsed="false">
      <c r="B4884" s="1" t="s">
        <v>4889</v>
      </c>
      <c r="C4884" s="0" t="n">
        <v>1059.173</v>
      </c>
      <c r="D4884" s="2" t="n">
        <f aca="false">C4884/$G$2</f>
        <v>0.559766891734772</v>
      </c>
    </row>
    <row r="4885" customFormat="false" ht="12.8" hidden="false" customHeight="false" outlineLevel="0" collapsed="false">
      <c r="B4885" s="1" t="s">
        <v>4890</v>
      </c>
      <c r="C4885" s="0" t="n">
        <v>1058.886</v>
      </c>
      <c r="D4885" s="2" t="n">
        <f aca="false">C4885/$G$2</f>
        <v>0.559615213871073</v>
      </c>
    </row>
    <row r="4886" customFormat="false" ht="12.8" hidden="false" customHeight="false" outlineLevel="0" collapsed="false">
      <c r="B4886" s="1" t="s">
        <v>4891</v>
      </c>
      <c r="C4886" s="0" t="n">
        <v>1066.122</v>
      </c>
      <c r="D4886" s="2" t="n">
        <f aca="false">C4886/$G$2</f>
        <v>0.563439398615768</v>
      </c>
    </row>
    <row r="4887" customFormat="false" ht="12.8" hidden="false" customHeight="false" outlineLevel="0" collapsed="false">
      <c r="B4887" s="1" t="s">
        <v>4892</v>
      </c>
      <c r="C4887" s="0" t="n">
        <v>1061.18</v>
      </c>
      <c r="D4887" s="2" t="n">
        <f aca="false">C4887/$G$2</f>
        <v>0.560827579792069</v>
      </c>
    </row>
    <row r="4888" customFormat="false" ht="12.8" hidden="false" customHeight="false" outlineLevel="0" collapsed="false">
      <c r="B4888" s="1" t="s">
        <v>4893</v>
      </c>
      <c r="C4888" s="0" t="n">
        <v>1054.909</v>
      </c>
      <c r="D4888" s="2" t="n">
        <f aca="false">C4888/$G$2</f>
        <v>0.557513392045527</v>
      </c>
    </row>
    <row r="4889" customFormat="false" ht="12.8" hidden="false" customHeight="false" outlineLevel="0" collapsed="false">
      <c r="B4889" s="1" t="s">
        <v>4894</v>
      </c>
      <c r="C4889" s="0" t="n">
        <v>1048.878</v>
      </c>
      <c r="D4889" s="2" t="n">
        <f aca="false">C4889/$G$2</f>
        <v>0.554326042930649</v>
      </c>
    </row>
    <row r="4890" customFormat="false" ht="12.8" hidden="false" customHeight="false" outlineLevel="0" collapsed="false">
      <c r="B4890" s="1" t="s">
        <v>4895</v>
      </c>
      <c r="C4890" s="0" t="n">
        <v>1051.155</v>
      </c>
      <c r="D4890" s="2" t="n">
        <f aca="false">C4890/$G$2</f>
        <v>0.555529424448569</v>
      </c>
    </row>
    <row r="4891" customFormat="false" ht="12.8" hidden="false" customHeight="false" outlineLevel="0" collapsed="false">
      <c r="B4891" s="1" t="s">
        <v>4896</v>
      </c>
      <c r="C4891" s="0" t="n">
        <v>1073.898</v>
      </c>
      <c r="D4891" s="2" t="n">
        <f aca="false">C4891/$G$2</f>
        <v>0.567548970281709</v>
      </c>
    </row>
    <row r="4892" customFormat="false" ht="12.8" hidden="false" customHeight="false" outlineLevel="0" collapsed="false">
      <c r="B4892" s="1" t="s">
        <v>4897</v>
      </c>
      <c r="C4892" s="0" t="n">
        <v>1129.535</v>
      </c>
      <c r="D4892" s="2" t="n">
        <f aca="false">C4892/$G$2</f>
        <v>0.596952807573112</v>
      </c>
    </row>
    <row r="4893" customFormat="false" ht="12.8" hidden="false" customHeight="false" outlineLevel="0" collapsed="false">
      <c r="B4893" s="1" t="s">
        <v>4898</v>
      </c>
      <c r="C4893" s="0" t="n">
        <v>1210.927</v>
      </c>
      <c r="D4893" s="2" t="n">
        <f aca="false">C4893/$G$2</f>
        <v>0.639968015525048</v>
      </c>
    </row>
    <row r="4894" customFormat="false" ht="12.8" hidden="false" customHeight="false" outlineLevel="0" collapsed="false">
      <c r="B4894" s="1" t="s">
        <v>4899</v>
      </c>
      <c r="C4894" s="0" t="n">
        <v>1300.539</v>
      </c>
      <c r="D4894" s="2" t="n">
        <f aca="false">C4894/$G$2</f>
        <v>0.687327446611506</v>
      </c>
    </row>
    <row r="4895" customFormat="false" ht="12.8" hidden="false" customHeight="false" outlineLevel="0" collapsed="false">
      <c r="B4895" s="1" t="s">
        <v>4900</v>
      </c>
      <c r="C4895" s="0" t="n">
        <v>1367.404</v>
      </c>
      <c r="D4895" s="2" t="n">
        <f aca="false">C4895/$G$2</f>
        <v>0.72266521788763</v>
      </c>
    </row>
    <row r="4896" customFormat="false" ht="12.8" hidden="false" customHeight="false" outlineLevel="0" collapsed="false">
      <c r="B4896" s="1" t="s">
        <v>4901</v>
      </c>
      <c r="C4896" s="0" t="n">
        <v>1402.268</v>
      </c>
      <c r="D4896" s="2" t="n">
        <f aca="false">C4896/$G$2</f>
        <v>0.741090643114142</v>
      </c>
    </row>
    <row r="4897" customFormat="false" ht="12.8" hidden="false" customHeight="false" outlineLevel="0" collapsed="false">
      <c r="B4897" s="1" t="s">
        <v>4902</v>
      </c>
      <c r="C4897" s="0" t="n">
        <v>1420.134</v>
      </c>
      <c r="D4897" s="2" t="n">
        <f aca="false">C4897/$G$2</f>
        <v>0.750532722252992</v>
      </c>
    </row>
    <row r="4898" customFormat="false" ht="12.8" hidden="false" customHeight="false" outlineLevel="0" collapsed="false">
      <c r="B4898" s="1" t="s">
        <v>4903</v>
      </c>
      <c r="C4898" s="0" t="n">
        <v>1427.926</v>
      </c>
      <c r="D4898" s="2" t="n">
        <f aca="false">C4898/$G$2</f>
        <v>0.754650749827711</v>
      </c>
    </row>
    <row r="4899" customFormat="false" ht="12.8" hidden="false" customHeight="false" outlineLevel="0" collapsed="false">
      <c r="B4899" s="1" t="s">
        <v>4904</v>
      </c>
      <c r="C4899" s="0" t="n">
        <v>1427.933</v>
      </c>
      <c r="D4899" s="2" t="n">
        <f aca="false">C4899/$G$2</f>
        <v>0.754654449287801</v>
      </c>
    </row>
    <row r="4900" customFormat="false" ht="12.8" hidden="false" customHeight="false" outlineLevel="0" collapsed="false">
      <c r="B4900" s="1" t="s">
        <v>4905</v>
      </c>
      <c r="C4900" s="0" t="n">
        <v>1407.425</v>
      </c>
      <c r="D4900" s="2" t="n">
        <f aca="false">C4900/$G$2</f>
        <v>0.74381608821204</v>
      </c>
    </row>
    <row r="4901" customFormat="false" ht="12.8" hidden="false" customHeight="false" outlineLevel="0" collapsed="false">
      <c r="B4901" s="1" t="s">
        <v>4906</v>
      </c>
      <c r="C4901" s="0" t="n">
        <v>1386.867</v>
      </c>
      <c r="D4901" s="2" t="n">
        <f aca="false">C4901/$G$2</f>
        <v>0.73295130242135</v>
      </c>
    </row>
    <row r="4902" customFormat="false" ht="12.8" hidden="false" customHeight="false" outlineLevel="0" collapsed="false">
      <c r="B4902" s="1" t="s">
        <v>4907</v>
      </c>
      <c r="C4902" s="0" t="n">
        <v>1376.669</v>
      </c>
      <c r="D4902" s="2" t="n">
        <f aca="false">C4902/$G$2</f>
        <v>0.727561717564191</v>
      </c>
    </row>
    <row r="4903" customFormat="false" ht="12.8" hidden="false" customHeight="false" outlineLevel="0" collapsed="false">
      <c r="B4903" s="1" t="s">
        <v>4908</v>
      </c>
      <c r="C4903" s="0" t="n">
        <v>1363.518</v>
      </c>
      <c r="D4903" s="2" t="n">
        <f aca="false">C4903/$G$2</f>
        <v>0.720611489043256</v>
      </c>
    </row>
    <row r="4904" customFormat="false" ht="12.8" hidden="false" customHeight="false" outlineLevel="0" collapsed="false">
      <c r="B4904" s="1" t="s">
        <v>4909</v>
      </c>
      <c r="C4904" s="0" t="n">
        <v>1390.845</v>
      </c>
      <c r="D4904" s="2" t="n">
        <f aca="false">C4904/$G$2</f>
        <v>0.735053652741194</v>
      </c>
    </row>
    <row r="4905" customFormat="false" ht="12.8" hidden="false" customHeight="false" outlineLevel="0" collapsed="false">
      <c r="B4905" s="1" t="s">
        <v>4910</v>
      </c>
      <c r="C4905" s="0" t="n">
        <v>1454.182</v>
      </c>
      <c r="D4905" s="2" t="n">
        <f aca="false">C4905/$G$2</f>
        <v>0.768526896131845</v>
      </c>
    </row>
    <row r="4906" customFormat="false" ht="12.8" hidden="false" customHeight="false" outlineLevel="0" collapsed="false">
      <c r="B4906" s="1" t="s">
        <v>4911</v>
      </c>
      <c r="C4906" s="0" t="n">
        <v>1500.764</v>
      </c>
      <c r="D4906" s="2" t="n">
        <f aca="false">C4906/$G$2</f>
        <v>0.793145217549393</v>
      </c>
    </row>
    <row r="4907" customFormat="false" ht="12.8" hidden="false" customHeight="false" outlineLevel="0" collapsed="false">
      <c r="B4907" s="1" t="s">
        <v>4912</v>
      </c>
      <c r="C4907" s="0" t="n">
        <v>1497.194</v>
      </c>
      <c r="D4907" s="2" t="n">
        <f aca="false">C4907/$G$2</f>
        <v>0.791258492903379</v>
      </c>
    </row>
    <row r="4908" customFormat="false" ht="12.8" hidden="false" customHeight="false" outlineLevel="0" collapsed="false">
      <c r="B4908" s="1" t="s">
        <v>4913</v>
      </c>
      <c r="C4908" s="0" t="n">
        <v>1472.295</v>
      </c>
      <c r="D4908" s="2" t="n">
        <f aca="false">C4908/$G$2</f>
        <v>0.77809951336245</v>
      </c>
    </row>
    <row r="4909" customFormat="false" ht="12.8" hidden="false" customHeight="false" outlineLevel="0" collapsed="false">
      <c r="B4909" s="1" t="s">
        <v>4914</v>
      </c>
      <c r="C4909" s="0" t="n">
        <v>1461.623</v>
      </c>
      <c r="D4909" s="2" t="n">
        <f aca="false">C4909/$G$2</f>
        <v>0.772459422207753</v>
      </c>
    </row>
    <row r="4910" customFormat="false" ht="12.8" hidden="false" customHeight="false" outlineLevel="0" collapsed="false">
      <c r="B4910" s="1" t="s">
        <v>4915</v>
      </c>
      <c r="C4910" s="0" t="n">
        <v>1471.692</v>
      </c>
      <c r="D4910" s="2" t="n">
        <f aca="false">C4910/$G$2</f>
        <v>0.777780831300392</v>
      </c>
    </row>
    <row r="4911" customFormat="false" ht="12.8" hidden="false" customHeight="false" outlineLevel="0" collapsed="false">
      <c r="B4911" s="1" t="s">
        <v>4916</v>
      </c>
      <c r="C4911" s="0" t="n">
        <v>1471.678</v>
      </c>
      <c r="D4911" s="2" t="n">
        <f aca="false">C4911/$G$2</f>
        <v>0.777773432380212</v>
      </c>
    </row>
    <row r="4912" customFormat="false" ht="12.8" hidden="false" customHeight="false" outlineLevel="0" collapsed="false">
      <c r="B4912" s="1" t="s">
        <v>4917</v>
      </c>
      <c r="C4912" s="0" t="n">
        <v>1458.669</v>
      </c>
      <c r="D4912" s="2" t="n">
        <f aca="false">C4912/$G$2</f>
        <v>0.770898250049679</v>
      </c>
    </row>
    <row r="4913" customFormat="false" ht="12.8" hidden="false" customHeight="false" outlineLevel="0" collapsed="false">
      <c r="B4913" s="1" t="s">
        <v>4918</v>
      </c>
      <c r="C4913" s="0" t="n">
        <v>1433.798</v>
      </c>
      <c r="D4913" s="2" t="n">
        <f aca="false">C4913/$G$2</f>
        <v>0.757754068349111</v>
      </c>
    </row>
    <row r="4914" customFormat="false" ht="12.8" hidden="false" customHeight="false" outlineLevel="0" collapsed="false">
      <c r="B4914" s="1" t="s">
        <v>4919</v>
      </c>
      <c r="C4914" s="0" t="n">
        <v>1396.223</v>
      </c>
      <c r="D4914" s="2" t="n">
        <f aca="false">C4914/$G$2</f>
        <v>0.737895895079084</v>
      </c>
    </row>
    <row r="4915" customFormat="false" ht="12.8" hidden="false" customHeight="false" outlineLevel="0" collapsed="false">
      <c r="B4915" s="1" t="s">
        <v>4920</v>
      </c>
      <c r="C4915" s="0" t="n">
        <v>1345.869</v>
      </c>
      <c r="D4915" s="2" t="n">
        <f aca="false">C4915/$G$2</f>
        <v>0.711284093167203</v>
      </c>
    </row>
    <row r="4916" customFormat="false" ht="12.8" hidden="false" customHeight="false" outlineLevel="0" collapsed="false">
      <c r="B4916" s="1" t="s">
        <v>4921</v>
      </c>
      <c r="C4916" s="0" t="n">
        <v>1288.071</v>
      </c>
      <c r="D4916" s="2" t="n">
        <f aca="false">C4916/$G$2</f>
        <v>0.680738179696517</v>
      </c>
    </row>
    <row r="4917" customFormat="false" ht="12.8" hidden="false" customHeight="false" outlineLevel="0" collapsed="false">
      <c r="B4917" s="1" t="s">
        <v>4922</v>
      </c>
      <c r="C4917" s="0" t="n">
        <v>1219.885</v>
      </c>
      <c r="D4917" s="2" t="n">
        <f aca="false">C4917/$G$2</f>
        <v>0.644702267451939</v>
      </c>
    </row>
    <row r="4918" customFormat="false" ht="12.8" hidden="false" customHeight="false" outlineLevel="0" collapsed="false">
      <c r="B4918" s="1" t="s">
        <v>4923</v>
      </c>
      <c r="C4918" s="0" t="n">
        <v>1154.984</v>
      </c>
      <c r="D4918" s="2" t="n">
        <f aca="false">C4918/$G$2</f>
        <v>0.610402458978273</v>
      </c>
    </row>
    <row r="4919" customFormat="false" ht="12.8" hidden="false" customHeight="false" outlineLevel="0" collapsed="false">
      <c r="B4919" s="1" t="s">
        <v>4924</v>
      </c>
      <c r="C4919" s="0" t="n">
        <v>1126.507</v>
      </c>
      <c r="D4919" s="2" t="n">
        <f aca="false">C4919/$G$2</f>
        <v>0.595352526836941</v>
      </c>
    </row>
    <row r="4920" customFormat="false" ht="12.8" hidden="false" customHeight="false" outlineLevel="0" collapsed="false">
      <c r="B4920" s="1" t="s">
        <v>4925</v>
      </c>
      <c r="C4920" s="0" t="n">
        <v>1139.022</v>
      </c>
      <c r="D4920" s="2" t="n">
        <f aca="false">C4920/$G$2</f>
        <v>0.601966632983963</v>
      </c>
    </row>
    <row r="4921" customFormat="false" ht="12.8" hidden="false" customHeight="false" outlineLevel="0" collapsed="false">
      <c r="B4921" s="1" t="s">
        <v>4926</v>
      </c>
      <c r="C4921" s="0" t="n">
        <v>1169.47</v>
      </c>
      <c r="D4921" s="2" t="n">
        <f aca="false">C4921/$G$2</f>
        <v>0.618058227387843</v>
      </c>
    </row>
    <row r="4922" customFormat="false" ht="12.8" hidden="false" customHeight="false" outlineLevel="0" collapsed="false">
      <c r="B4922" s="1" t="s">
        <v>4927</v>
      </c>
      <c r="C4922" s="0" t="n">
        <v>1189.087</v>
      </c>
      <c r="D4922" s="2" t="n">
        <f aca="false">C4922/$G$2</f>
        <v>0.628425700043548</v>
      </c>
    </row>
    <row r="4923" customFormat="false" ht="12.8" hidden="false" customHeight="false" outlineLevel="0" collapsed="false">
      <c r="B4923" s="1" t="s">
        <v>4928</v>
      </c>
      <c r="C4923" s="0" t="n">
        <v>1188.514</v>
      </c>
      <c r="D4923" s="2" t="n">
        <f aca="false">C4923/$G$2</f>
        <v>0.628122872810448</v>
      </c>
    </row>
    <row r="4924" customFormat="false" ht="12.8" hidden="false" customHeight="false" outlineLevel="0" collapsed="false">
      <c r="B4924" s="1" t="s">
        <v>4929</v>
      </c>
      <c r="C4924" s="0" t="n">
        <v>1186.935</v>
      </c>
      <c r="D4924" s="2" t="n">
        <f aca="false">C4924/$G$2</f>
        <v>0.627288380312953</v>
      </c>
    </row>
    <row r="4925" customFormat="false" ht="12.8" hidden="false" customHeight="false" outlineLevel="0" collapsed="false">
      <c r="B4925" s="1" t="s">
        <v>4930</v>
      </c>
      <c r="C4925" s="0" t="n">
        <v>1205.902</v>
      </c>
      <c r="D4925" s="2" t="n">
        <f aca="false">C4925/$G$2</f>
        <v>0.637312331674566</v>
      </c>
    </row>
    <row r="4926" customFormat="false" ht="12.8" hidden="false" customHeight="false" outlineLevel="0" collapsed="false">
      <c r="B4926" s="1" t="s">
        <v>4931</v>
      </c>
      <c r="C4926" s="0" t="n">
        <v>1229.294</v>
      </c>
      <c r="D4926" s="2" t="n">
        <f aca="false">C4926/$G$2</f>
        <v>0.649674870307499</v>
      </c>
    </row>
    <row r="4927" customFormat="false" ht="12.8" hidden="false" customHeight="false" outlineLevel="0" collapsed="false">
      <c r="B4927" s="1" t="s">
        <v>4932</v>
      </c>
      <c r="C4927" s="0" t="n">
        <v>1270.104</v>
      </c>
      <c r="D4927" s="2" t="n">
        <f aca="false">C4927/$G$2</f>
        <v>0.671242722633508</v>
      </c>
    </row>
    <row r="4928" customFormat="false" ht="12.8" hidden="false" customHeight="false" outlineLevel="0" collapsed="false">
      <c r="B4928" s="1" t="s">
        <v>4933</v>
      </c>
      <c r="C4928" s="0" t="n">
        <v>1317.201</v>
      </c>
      <c r="D4928" s="2" t="n">
        <f aca="false">C4928/$G$2</f>
        <v>0.696133218614838</v>
      </c>
    </row>
    <row r="4929" customFormat="false" ht="12.8" hidden="false" customHeight="false" outlineLevel="0" collapsed="false">
      <c r="B4929" s="1" t="s">
        <v>4934</v>
      </c>
      <c r="C4929" s="0" t="n">
        <v>1361.15</v>
      </c>
      <c r="D4929" s="2" t="n">
        <f aca="false">C4929/$G$2</f>
        <v>0.719360014544163</v>
      </c>
    </row>
    <row r="4930" customFormat="false" ht="12.8" hidden="false" customHeight="false" outlineLevel="0" collapsed="false">
      <c r="B4930" s="1" t="s">
        <v>4935</v>
      </c>
      <c r="C4930" s="0" t="n">
        <v>1411.175</v>
      </c>
      <c r="D4930" s="2" t="n">
        <f aca="false">C4930/$G$2</f>
        <v>0.745797941831804</v>
      </c>
    </row>
    <row r="4931" customFormat="false" ht="12.8" hidden="false" customHeight="false" outlineLevel="0" collapsed="false">
      <c r="B4931" s="1" t="s">
        <v>4936</v>
      </c>
      <c r="C4931" s="0" t="n">
        <v>1456.504</v>
      </c>
      <c r="D4931" s="2" t="n">
        <f aca="false">C4931/$G$2</f>
        <v>0.769754059893202</v>
      </c>
    </row>
    <row r="4932" customFormat="false" ht="12.8" hidden="false" customHeight="false" outlineLevel="0" collapsed="false">
      <c r="B4932" s="1" t="s">
        <v>4937</v>
      </c>
      <c r="C4932" s="0" t="n">
        <v>1490.206</v>
      </c>
      <c r="D4932" s="2" t="n">
        <f aca="false">C4932/$G$2</f>
        <v>0.787565374744737</v>
      </c>
    </row>
    <row r="4933" customFormat="false" ht="12.8" hidden="false" customHeight="false" outlineLevel="0" collapsed="false">
      <c r="B4933" s="1" t="s">
        <v>4938</v>
      </c>
      <c r="C4933" s="0" t="n">
        <v>1493.293</v>
      </c>
      <c r="D4933" s="2" t="n">
        <f aca="false">C4933/$G$2</f>
        <v>0.789196836644526</v>
      </c>
    </row>
    <row r="4934" customFormat="false" ht="12.8" hidden="false" customHeight="false" outlineLevel="0" collapsed="false">
      <c r="B4934" s="1" t="s">
        <v>4939</v>
      </c>
      <c r="C4934" s="0" t="n">
        <v>1463.063</v>
      </c>
      <c r="D4934" s="2" t="n">
        <f aca="false">C4934/$G$2</f>
        <v>0.773220453997742</v>
      </c>
    </row>
    <row r="4935" customFormat="false" ht="12.8" hidden="false" customHeight="false" outlineLevel="0" collapsed="false">
      <c r="B4935" s="1" t="s">
        <v>4940</v>
      </c>
      <c r="C4935" s="0" t="n">
        <v>1407.898</v>
      </c>
      <c r="D4935" s="2" t="n">
        <f aca="false">C4935/$G$2</f>
        <v>0.74406606601528</v>
      </c>
    </row>
    <row r="4936" customFormat="false" ht="12.8" hidden="false" customHeight="false" outlineLevel="0" collapsed="false">
      <c r="B4936" s="1" t="s">
        <v>4941</v>
      </c>
      <c r="C4936" s="0" t="n">
        <v>1339.828</v>
      </c>
      <c r="D4936" s="2" t="n">
        <f aca="false">C4936/$G$2</f>
        <v>0.708091459109339</v>
      </c>
    </row>
    <row r="4937" customFormat="false" ht="12.8" hidden="false" customHeight="false" outlineLevel="0" collapsed="false">
      <c r="B4937" s="1" t="s">
        <v>4942</v>
      </c>
      <c r="C4937" s="0" t="n">
        <v>1243.906</v>
      </c>
      <c r="D4937" s="2" t="n">
        <f aca="false">C4937/$G$2</f>
        <v>0.657397228998694</v>
      </c>
    </row>
    <row r="4938" customFormat="false" ht="12.8" hidden="false" customHeight="false" outlineLevel="0" collapsed="false">
      <c r="B4938" s="1" t="s">
        <v>4943</v>
      </c>
      <c r="C4938" s="0" t="n">
        <v>1122.482</v>
      </c>
      <c r="D4938" s="2" t="n">
        <f aca="false">C4938/$G$2</f>
        <v>0.593225337285061</v>
      </c>
    </row>
    <row r="4939" customFormat="false" ht="12.8" hidden="false" customHeight="false" outlineLevel="0" collapsed="false">
      <c r="B4939" s="1" t="s">
        <v>4944</v>
      </c>
      <c r="C4939" s="0" t="n">
        <v>1006.308</v>
      </c>
      <c r="D4939" s="2" t="n">
        <f aca="false">C4939/$G$2</f>
        <v>0.531828040639098</v>
      </c>
    </row>
    <row r="4940" customFormat="false" ht="12.8" hidden="false" customHeight="false" outlineLevel="0" collapsed="false">
      <c r="B4940" s="1" t="s">
        <v>4945</v>
      </c>
      <c r="C4940" s="0" t="n">
        <v>918.52</v>
      </c>
      <c r="D4940" s="2" t="n">
        <f aca="false">C4940/$G$2</f>
        <v>0.485432583153293</v>
      </c>
    </row>
    <row r="4941" customFormat="false" ht="12.8" hidden="false" customHeight="false" outlineLevel="0" collapsed="false">
      <c r="B4941" s="1" t="s">
        <v>4946</v>
      </c>
      <c r="C4941" s="0" t="n">
        <v>861.727</v>
      </c>
      <c r="D4941" s="2" t="n">
        <f aca="false">C4941/$G$2</f>
        <v>0.455417806452704</v>
      </c>
    </row>
    <row r="4942" customFormat="false" ht="12.8" hidden="false" customHeight="false" outlineLevel="0" collapsed="false">
      <c r="B4942" s="1" t="s">
        <v>4947</v>
      </c>
      <c r="C4942" s="0" t="n">
        <v>842.22</v>
      </c>
      <c r="D4942" s="2" t="n">
        <f aca="false">C4942/$G$2</f>
        <v>0.445108468169845</v>
      </c>
    </row>
    <row r="4943" customFormat="false" ht="12.8" hidden="false" customHeight="false" outlineLevel="0" collapsed="false">
      <c r="B4943" s="1" t="s">
        <v>4948</v>
      </c>
      <c r="C4943" s="0" t="n">
        <v>850.097</v>
      </c>
      <c r="D4943" s="2" t="n">
        <f aca="false">C4943/$G$2</f>
        <v>0.449271417759945</v>
      </c>
    </row>
    <row r="4944" customFormat="false" ht="12.8" hidden="false" customHeight="false" outlineLevel="0" collapsed="false">
      <c r="B4944" s="1" t="s">
        <v>4949</v>
      </c>
      <c r="C4944" s="0" t="n">
        <v>871.646</v>
      </c>
      <c r="D4944" s="2" t="n">
        <f aca="false">C4944/$G$2</f>
        <v>0.460659941400552</v>
      </c>
    </row>
    <row r="4945" customFormat="false" ht="12.8" hidden="false" customHeight="false" outlineLevel="0" collapsed="false">
      <c r="B4945" s="1" t="s">
        <v>4950</v>
      </c>
      <c r="C4945" s="0" t="n">
        <v>888.321</v>
      </c>
      <c r="D4945" s="2" t="n">
        <f aca="false">C4945/$G$2</f>
        <v>0.469472583829766</v>
      </c>
    </row>
    <row r="4946" customFormat="false" ht="12.8" hidden="false" customHeight="false" outlineLevel="0" collapsed="false">
      <c r="B4946" s="1" t="s">
        <v>4951</v>
      </c>
      <c r="C4946" s="0" t="n">
        <v>876.938</v>
      </c>
      <c r="D4946" s="2" t="n">
        <f aca="false">C4946/$G$2</f>
        <v>0.463456733228762</v>
      </c>
    </row>
    <row r="4947" customFormat="false" ht="12.8" hidden="false" customHeight="false" outlineLevel="0" collapsed="false">
      <c r="B4947" s="1" t="s">
        <v>4952</v>
      </c>
      <c r="C4947" s="0" t="n">
        <v>859.861</v>
      </c>
      <c r="D4947" s="2" t="n">
        <f aca="false">C4947/$G$2</f>
        <v>0.45443163609151</v>
      </c>
    </row>
    <row r="4948" customFormat="false" ht="12.8" hidden="false" customHeight="false" outlineLevel="0" collapsed="false">
      <c r="B4948" s="1" t="s">
        <v>4953</v>
      </c>
      <c r="C4948" s="0" t="n">
        <v>831.164</v>
      </c>
      <c r="D4948" s="2" t="n">
        <f aca="false">C4948/$G$2</f>
        <v>0.439265435204485</v>
      </c>
    </row>
    <row r="4949" customFormat="false" ht="12.8" hidden="false" customHeight="false" outlineLevel="0" collapsed="false">
      <c r="B4949" s="1" t="s">
        <v>4954</v>
      </c>
      <c r="C4949" s="0" t="n">
        <v>825.674</v>
      </c>
      <c r="D4949" s="2" t="n">
        <f aca="false">C4949/$G$2</f>
        <v>0.436364001505152</v>
      </c>
    </row>
    <row r="4950" customFormat="false" ht="12.8" hidden="false" customHeight="false" outlineLevel="0" collapsed="false">
      <c r="B4950" s="1" t="s">
        <v>4955</v>
      </c>
      <c r="C4950" s="0" t="n">
        <v>833.187</v>
      </c>
      <c r="D4950" s="2" t="n">
        <f aca="false">C4950/$G$2</f>
        <v>0.44033457917056</v>
      </c>
    </row>
    <row r="4951" customFormat="false" ht="12.8" hidden="false" customHeight="false" outlineLevel="0" collapsed="false">
      <c r="B4951" s="1" t="s">
        <v>4956</v>
      </c>
      <c r="C4951" s="0" t="n">
        <v>810.767</v>
      </c>
      <c r="D4951" s="2" t="n">
        <f aca="false">C4951/$G$2</f>
        <v>0.428485736995869</v>
      </c>
    </row>
    <row r="4952" customFormat="false" ht="12.8" hidden="false" customHeight="false" outlineLevel="0" collapsed="false">
      <c r="B4952" s="1" t="s">
        <v>4957</v>
      </c>
      <c r="C4952" s="0" t="n">
        <v>736.393</v>
      </c>
      <c r="D4952" s="2" t="n">
        <f aca="false">C4952/$G$2</f>
        <v>0.389179502031532</v>
      </c>
    </row>
    <row r="4953" customFormat="false" ht="12.8" hidden="false" customHeight="false" outlineLevel="0" collapsed="false">
      <c r="B4953" s="1" t="s">
        <v>4958</v>
      </c>
      <c r="C4953" s="0" t="n">
        <v>672.147</v>
      </c>
      <c r="D4953" s="2" t="n">
        <f aca="false">C4953/$G$2</f>
        <v>0.355225857323451</v>
      </c>
    </row>
    <row r="4954" customFormat="false" ht="12.8" hidden="false" customHeight="false" outlineLevel="0" collapsed="false">
      <c r="B4954" s="1" t="s">
        <v>4959</v>
      </c>
      <c r="C4954" s="0" t="n">
        <v>644.724</v>
      </c>
      <c r="D4954" s="2" t="n">
        <f aca="false">C4954/$G$2</f>
        <v>0.340732958172847</v>
      </c>
    </row>
    <row r="4955" customFormat="false" ht="12.8" hidden="false" customHeight="false" outlineLevel="0" collapsed="false">
      <c r="B4955" s="1" t="s">
        <v>4960</v>
      </c>
      <c r="C4955" s="0" t="n">
        <v>618.559</v>
      </c>
      <c r="D4955" s="2" t="n">
        <f aca="false">C4955/$G$2</f>
        <v>0.326904904849886</v>
      </c>
    </row>
    <row r="4956" customFormat="false" ht="12.8" hidden="false" customHeight="false" outlineLevel="0" collapsed="false">
      <c r="B4956" s="1" t="s">
        <v>4961</v>
      </c>
      <c r="C4956" s="0" t="n">
        <v>634.823</v>
      </c>
      <c r="D4956" s="2" t="n">
        <f aca="false">C4956/$G$2</f>
        <v>0.335500336122374</v>
      </c>
    </row>
    <row r="4957" customFormat="false" ht="12.8" hidden="false" customHeight="false" outlineLevel="0" collapsed="false">
      <c r="B4957" s="1" t="s">
        <v>4962</v>
      </c>
      <c r="C4957" s="0" t="n">
        <v>698.387</v>
      </c>
      <c r="D4957" s="2" t="n">
        <f aca="false">C4957/$G$2</f>
        <v>0.369093547718807</v>
      </c>
    </row>
    <row r="4958" customFormat="false" ht="12.8" hidden="false" customHeight="false" outlineLevel="0" collapsed="false">
      <c r="B4958" s="1" t="s">
        <v>4963</v>
      </c>
      <c r="C4958" s="0" t="n">
        <v>762.407</v>
      </c>
      <c r="D4958" s="2" t="n">
        <f aca="false">C4958/$G$2</f>
        <v>0.402927752715404</v>
      </c>
    </row>
    <row r="4959" customFormat="false" ht="12.8" hidden="false" customHeight="false" outlineLevel="0" collapsed="false">
      <c r="B4959" s="1" t="s">
        <v>4964</v>
      </c>
      <c r="C4959" s="0" t="n">
        <v>798.331</v>
      </c>
      <c r="D4959" s="2" t="n">
        <f aca="false">C4959/$G$2</f>
        <v>0.421913381898436</v>
      </c>
    </row>
    <row r="4960" customFormat="false" ht="12.8" hidden="false" customHeight="false" outlineLevel="0" collapsed="false">
      <c r="B4960" s="1" t="s">
        <v>4965</v>
      </c>
      <c r="C4960" s="0" t="n">
        <v>812.993</v>
      </c>
      <c r="D4960" s="2" t="n">
        <f aca="false">C4960/$G$2</f>
        <v>0.429662165304561</v>
      </c>
    </row>
    <row r="4961" customFormat="false" ht="12.8" hidden="false" customHeight="false" outlineLevel="0" collapsed="false">
      <c r="B4961" s="1" t="s">
        <v>4966</v>
      </c>
      <c r="C4961" s="0" t="n">
        <v>810.671</v>
      </c>
      <c r="D4961" s="2" t="n">
        <f aca="false">C4961/$G$2</f>
        <v>0.428435001543203</v>
      </c>
    </row>
    <row r="4962" customFormat="false" ht="12.8" hidden="false" customHeight="false" outlineLevel="0" collapsed="false">
      <c r="B4962" s="1" t="s">
        <v>4967</v>
      </c>
      <c r="C4962" s="0" t="n">
        <v>773.976</v>
      </c>
      <c r="D4962" s="2" t="n">
        <f aca="false">C4962/$G$2</f>
        <v>0.409041903255948</v>
      </c>
    </row>
    <row r="4963" customFormat="false" ht="12.8" hidden="false" customHeight="false" outlineLevel="0" collapsed="false">
      <c r="B4963" s="1" t="s">
        <v>4968</v>
      </c>
      <c r="C4963" s="0" t="n">
        <v>696.792</v>
      </c>
      <c r="D4963" s="2" t="n">
        <f aca="false">C4963/$G$2</f>
        <v>0.368250599312535</v>
      </c>
    </row>
    <row r="4964" customFormat="false" ht="12.8" hidden="false" customHeight="false" outlineLevel="0" collapsed="false">
      <c r="B4964" s="1" t="s">
        <v>4969</v>
      </c>
      <c r="C4964" s="0" t="n">
        <v>608.356</v>
      </c>
      <c r="D4964" s="2" t="n">
        <f aca="false">C4964/$G$2</f>
        <v>0.321512677521235</v>
      </c>
    </row>
    <row r="4965" customFormat="false" ht="12.8" hidden="false" customHeight="false" outlineLevel="0" collapsed="false">
      <c r="B4965" s="1" t="s">
        <v>4970</v>
      </c>
      <c r="C4965" s="0" t="n">
        <v>542.965</v>
      </c>
      <c r="D4965" s="2" t="n">
        <f aca="false">C4965/$G$2</f>
        <v>0.286953906841253</v>
      </c>
    </row>
    <row r="4966" customFormat="false" ht="12.8" hidden="false" customHeight="false" outlineLevel="0" collapsed="false">
      <c r="B4966" s="1" t="s">
        <v>4971</v>
      </c>
      <c r="C4966" s="0" t="n">
        <v>507.125</v>
      </c>
      <c r="D4966" s="2" t="n">
        <f aca="false">C4966/$G$2</f>
        <v>0.268012671179303</v>
      </c>
    </row>
    <row r="4967" customFormat="false" ht="12.8" hidden="false" customHeight="false" outlineLevel="0" collapsed="false">
      <c r="B4967" s="1" t="s">
        <v>4972</v>
      </c>
      <c r="C4967" s="0" t="n">
        <v>511.04</v>
      </c>
      <c r="D4967" s="2" t="n">
        <f aca="false">C4967/$G$2</f>
        <v>0.270081726358336</v>
      </c>
    </row>
    <row r="4968" customFormat="false" ht="12.8" hidden="false" customHeight="false" outlineLevel="0" collapsed="false">
      <c r="B4968" s="1" t="s">
        <v>4973</v>
      </c>
      <c r="C4968" s="0" t="n">
        <v>558.24</v>
      </c>
      <c r="D4968" s="2" t="n">
        <f aca="false">C4968/$G$2</f>
        <v>0.295026657252422</v>
      </c>
    </row>
    <row r="4969" customFormat="false" ht="12.8" hidden="false" customHeight="false" outlineLevel="0" collapsed="false">
      <c r="B4969" s="1" t="s">
        <v>4974</v>
      </c>
      <c r="C4969" s="0" t="n">
        <v>627.145</v>
      </c>
      <c r="D4969" s="2" t="n">
        <f aca="false">C4969/$G$2</f>
        <v>0.331442556897696</v>
      </c>
    </row>
    <row r="4970" customFormat="false" ht="12.8" hidden="false" customHeight="false" outlineLevel="0" collapsed="false">
      <c r="B4970" s="1" t="s">
        <v>4975</v>
      </c>
      <c r="C4970" s="0" t="n">
        <v>690.035</v>
      </c>
      <c r="D4970" s="2" t="n">
        <f aca="false">C4970/$G$2</f>
        <v>0.364679563336871</v>
      </c>
    </row>
    <row r="4971" customFormat="false" ht="12.8" hidden="false" customHeight="false" outlineLevel="0" collapsed="false">
      <c r="B4971" s="1" t="s">
        <v>4976</v>
      </c>
      <c r="C4971" s="0" t="n">
        <v>753.98</v>
      </c>
      <c r="D4971" s="2" t="n">
        <f aca="false">C4971/$G$2</f>
        <v>0.398474131261072</v>
      </c>
    </row>
    <row r="4972" customFormat="false" ht="12.8" hidden="false" customHeight="false" outlineLevel="0" collapsed="false">
      <c r="B4972" s="1" t="s">
        <v>4977</v>
      </c>
      <c r="C4972" s="0" t="n">
        <v>832.552</v>
      </c>
      <c r="D4972" s="2" t="n">
        <f aca="false">C4972/$G$2</f>
        <v>0.439998985290947</v>
      </c>
    </row>
    <row r="4973" customFormat="false" ht="12.8" hidden="false" customHeight="false" outlineLevel="0" collapsed="false">
      <c r="B4973" s="1" t="s">
        <v>4978</v>
      </c>
      <c r="C4973" s="0" t="n">
        <v>946.193</v>
      </c>
      <c r="D4973" s="2" t="n">
        <f aca="false">C4973/$G$2</f>
        <v>0.500057605878548</v>
      </c>
    </row>
    <row r="4974" customFormat="false" ht="12.8" hidden="false" customHeight="false" outlineLevel="0" collapsed="false">
      <c r="B4974" s="1" t="s">
        <v>4979</v>
      </c>
      <c r="C4974" s="0" t="n">
        <v>1100.547</v>
      </c>
      <c r="D4974" s="2" t="n">
        <f aca="false">C4974/$G$2</f>
        <v>0.581632814845194</v>
      </c>
    </row>
    <row r="4975" customFormat="false" ht="12.8" hidden="false" customHeight="false" outlineLevel="0" collapsed="false">
      <c r="B4975" s="1" t="s">
        <v>4980</v>
      </c>
      <c r="C4975" s="0" t="n">
        <v>1233.734</v>
      </c>
      <c r="D4975" s="2" t="n">
        <f aca="false">C4975/$G$2</f>
        <v>0.652021384993299</v>
      </c>
    </row>
    <row r="4976" customFormat="false" ht="12.8" hidden="false" customHeight="false" outlineLevel="0" collapsed="false">
      <c r="B4976" s="1" t="s">
        <v>4981</v>
      </c>
      <c r="C4976" s="0" t="n">
        <v>1324.741</v>
      </c>
      <c r="D4976" s="2" t="n">
        <f aca="false">C4976/$G$2</f>
        <v>0.700118065626308</v>
      </c>
    </row>
    <row r="4977" customFormat="false" ht="12.8" hidden="false" customHeight="false" outlineLevel="0" collapsed="false">
      <c r="B4977" s="1" t="s">
        <v>4982</v>
      </c>
      <c r="C4977" s="0" t="n">
        <v>1343.911</v>
      </c>
      <c r="D4977" s="2" t="n">
        <f aca="false">C4977/$G$2</f>
        <v>0.710249301330537</v>
      </c>
    </row>
    <row r="4978" customFormat="false" ht="12.8" hidden="false" customHeight="false" outlineLevel="0" collapsed="false">
      <c r="B4978" s="1" t="s">
        <v>4983</v>
      </c>
      <c r="C4978" s="0" t="n">
        <v>1310.499</v>
      </c>
      <c r="D4978" s="2" t="n">
        <f aca="false">C4978/$G$2</f>
        <v>0.692591249825597</v>
      </c>
    </row>
    <row r="4979" customFormat="false" ht="12.8" hidden="false" customHeight="false" outlineLevel="0" collapsed="false">
      <c r="B4979" s="1" t="s">
        <v>4984</v>
      </c>
      <c r="C4979" s="0" t="n">
        <v>1222.748</v>
      </c>
      <c r="D4979" s="2" t="n">
        <f aca="false">C4979/$G$2</f>
        <v>0.646215346628841</v>
      </c>
    </row>
    <row r="4980" customFormat="false" ht="12.8" hidden="false" customHeight="false" outlineLevel="0" collapsed="false">
      <c r="B4980" s="1" t="s">
        <v>4985</v>
      </c>
      <c r="C4980" s="0" t="n">
        <v>1116.437</v>
      </c>
      <c r="D4980" s="2" t="n">
        <f aca="false">C4980/$G$2</f>
        <v>0.590030589250003</v>
      </c>
    </row>
    <row r="4981" customFormat="false" ht="12.8" hidden="false" customHeight="false" outlineLevel="0" collapsed="false">
      <c r="B4981" s="1" t="s">
        <v>4986</v>
      </c>
      <c r="C4981" s="0" t="n">
        <v>1013.253</v>
      </c>
      <c r="D4981" s="2" t="n">
        <f aca="false">C4981/$G$2</f>
        <v>0.535498433542899</v>
      </c>
    </row>
    <row r="4982" customFormat="false" ht="12.8" hidden="false" customHeight="false" outlineLevel="0" collapsed="false">
      <c r="B4982" s="1" t="s">
        <v>4987</v>
      </c>
      <c r="C4982" s="0" t="n">
        <v>920.915</v>
      </c>
      <c r="D4982" s="2" t="n">
        <f aca="false">C4982/$G$2</f>
        <v>0.486698326998448</v>
      </c>
    </row>
    <row r="4983" customFormat="false" ht="12.8" hidden="false" customHeight="false" outlineLevel="0" collapsed="false">
      <c r="B4983" s="1" t="s">
        <v>4988</v>
      </c>
      <c r="C4983" s="0" t="n">
        <v>850.665</v>
      </c>
      <c r="D4983" s="2" t="n">
        <f aca="false">C4983/$G$2</f>
        <v>0.449571602521552</v>
      </c>
    </row>
    <row r="4984" customFormat="false" ht="12.8" hidden="false" customHeight="false" outlineLevel="0" collapsed="false">
      <c r="B4984" s="1" t="s">
        <v>4989</v>
      </c>
      <c r="C4984" s="0" t="n">
        <v>785.818</v>
      </c>
      <c r="D4984" s="2" t="n">
        <f aca="false">C4984/$G$2</f>
        <v>0.41530033274001</v>
      </c>
    </row>
    <row r="4985" customFormat="false" ht="12.8" hidden="false" customHeight="false" outlineLevel="0" collapsed="false">
      <c r="B4985" s="1" t="s">
        <v>4990</v>
      </c>
      <c r="C4985" s="0" t="n">
        <v>715.165</v>
      </c>
      <c r="D4985" s="2" t="n">
        <f aca="false">C4985/$G$2</f>
        <v>0.377960625060777</v>
      </c>
    </row>
    <row r="4986" customFormat="false" ht="12.8" hidden="false" customHeight="false" outlineLevel="0" collapsed="false">
      <c r="B4986" s="1" t="s">
        <v>4991</v>
      </c>
      <c r="C4986" s="0" t="n">
        <v>628.011</v>
      </c>
      <c r="D4986" s="2" t="n">
        <f aca="false">C4986/$G$2</f>
        <v>0.331900232960287</v>
      </c>
    </row>
    <row r="4987" customFormat="false" ht="12.8" hidden="false" customHeight="false" outlineLevel="0" collapsed="false">
      <c r="B4987" s="1" t="s">
        <v>4992</v>
      </c>
      <c r="C4987" s="0" t="n">
        <v>538.67</v>
      </c>
      <c r="D4987" s="2" t="n">
        <f aca="false">C4987/$G$2</f>
        <v>0.284684023828751</v>
      </c>
    </row>
    <row r="4988" customFormat="false" ht="12.8" hidden="false" customHeight="false" outlineLevel="0" collapsed="false">
      <c r="B4988" s="1" t="s">
        <v>4993</v>
      </c>
      <c r="C4988" s="0" t="n">
        <v>468.011</v>
      </c>
      <c r="D4988" s="2" t="n">
        <f aca="false">C4988/$G$2</f>
        <v>0.247341145183726</v>
      </c>
    </row>
    <row r="4989" customFormat="false" ht="12.8" hidden="false" customHeight="false" outlineLevel="0" collapsed="false">
      <c r="B4989" s="1" t="s">
        <v>4994</v>
      </c>
      <c r="C4989" s="0" t="n">
        <v>422.297</v>
      </c>
      <c r="D4989" s="2" t="n">
        <f aca="false">C4989/$G$2</f>
        <v>0.223181556817365</v>
      </c>
    </row>
    <row r="4990" customFormat="false" ht="12.8" hidden="false" customHeight="false" outlineLevel="0" collapsed="false">
      <c r="B4990" s="1" t="s">
        <v>4995</v>
      </c>
      <c r="C4990" s="0" t="n">
        <v>394.101</v>
      </c>
      <c r="D4990" s="2" t="n">
        <f aca="false">C4990/$G$2</f>
        <v>0.208280131573941</v>
      </c>
    </row>
    <row r="4991" customFormat="false" ht="12.8" hidden="false" customHeight="false" outlineLevel="0" collapsed="false">
      <c r="B4991" s="1" t="s">
        <v>4996</v>
      </c>
      <c r="C4991" s="0" t="n">
        <v>398.99</v>
      </c>
      <c r="D4991" s="2" t="n">
        <f aca="false">C4991/$G$2</f>
        <v>0.210863940199813</v>
      </c>
    </row>
    <row r="4992" customFormat="false" ht="12.8" hidden="false" customHeight="false" outlineLevel="0" collapsed="false">
      <c r="B4992" s="1" t="s">
        <v>4997</v>
      </c>
      <c r="C4992" s="0" t="n">
        <v>423.169</v>
      </c>
      <c r="D4992" s="2" t="n">
        <f aca="false">C4992/$G$2</f>
        <v>0.223642403845747</v>
      </c>
    </row>
    <row r="4993" customFormat="false" ht="12.8" hidden="false" customHeight="false" outlineLevel="0" collapsed="false">
      <c r="B4993" s="1" t="s">
        <v>4998</v>
      </c>
      <c r="C4993" s="0" t="n">
        <v>454.154</v>
      </c>
      <c r="D4993" s="2" t="n">
        <f aca="false">C4993/$G$2</f>
        <v>0.240017799687977</v>
      </c>
    </row>
    <row r="4994" customFormat="false" ht="12.8" hidden="false" customHeight="false" outlineLevel="0" collapsed="false">
      <c r="B4994" s="1" t="s">
        <v>4999</v>
      </c>
      <c r="C4994" s="0" t="n">
        <v>497.266</v>
      </c>
      <c r="D4994" s="2" t="n">
        <f aca="false">C4994/$G$2</f>
        <v>0.262802245889371</v>
      </c>
    </row>
    <row r="4995" customFormat="false" ht="12.8" hidden="false" customHeight="false" outlineLevel="0" collapsed="false">
      <c r="B4995" s="1" t="s">
        <v>5000</v>
      </c>
      <c r="C4995" s="0" t="n">
        <v>547.267</v>
      </c>
      <c r="D4995" s="2" t="n">
        <f aca="false">C4995/$G$2</f>
        <v>0.289227489313845</v>
      </c>
    </row>
    <row r="4996" customFormat="false" ht="12.8" hidden="false" customHeight="false" outlineLevel="0" collapsed="false">
      <c r="B4996" s="1" t="s">
        <v>5001</v>
      </c>
      <c r="C4996" s="0" t="n">
        <v>593.718</v>
      </c>
      <c r="D4996" s="2" t="n">
        <f aca="false">C4996/$G$2</f>
        <v>0.313776577978277</v>
      </c>
    </row>
    <row r="4997" customFormat="false" ht="12.8" hidden="false" customHeight="false" outlineLevel="0" collapsed="false">
      <c r="B4997" s="1" t="s">
        <v>5002</v>
      </c>
      <c r="C4997" s="0" t="n">
        <v>625.647</v>
      </c>
      <c r="D4997" s="2" t="n">
        <f aca="false">C4997/$G$2</f>
        <v>0.330650872438388</v>
      </c>
    </row>
    <row r="4998" customFormat="false" ht="12.8" hidden="false" customHeight="false" outlineLevel="0" collapsed="false">
      <c r="B4998" s="1" t="s">
        <v>5003</v>
      </c>
      <c r="C4998" s="0" t="n">
        <v>653.59</v>
      </c>
      <c r="D4998" s="2" t="n">
        <f aca="false">C4998/$G$2</f>
        <v>0.345418588624266</v>
      </c>
    </row>
    <row r="4999" customFormat="false" ht="12.8" hidden="false" customHeight="false" outlineLevel="0" collapsed="false">
      <c r="B4999" s="1" t="s">
        <v>5004</v>
      </c>
      <c r="C4999" s="0" t="n">
        <v>698.332</v>
      </c>
      <c r="D4999" s="2" t="n">
        <f aca="false">C4999/$G$2</f>
        <v>0.369064480532384</v>
      </c>
    </row>
    <row r="5000" customFormat="false" ht="12.8" hidden="false" customHeight="false" outlineLevel="0" collapsed="false">
      <c r="B5000" s="1" t="s">
        <v>5005</v>
      </c>
      <c r="C5000" s="0" t="n">
        <v>754</v>
      </c>
      <c r="D5000" s="2" t="n">
        <f aca="false">C5000/$G$2</f>
        <v>0.398484701147044</v>
      </c>
    </row>
    <row r="5001" customFormat="false" ht="12.8" hidden="false" customHeight="false" outlineLevel="0" collapsed="false">
      <c r="B5001" s="1" t="s">
        <v>5006</v>
      </c>
      <c r="C5001" s="0" t="n">
        <v>800.181</v>
      </c>
      <c r="D5001" s="2" t="n">
        <f aca="false">C5001/$G$2</f>
        <v>0.422891096350853</v>
      </c>
    </row>
    <row r="5002" customFormat="false" ht="12.8" hidden="false" customHeight="false" outlineLevel="0" collapsed="false">
      <c r="B5002" s="1" t="s">
        <v>5007</v>
      </c>
      <c r="C5002" s="0" t="n">
        <v>833.247</v>
      </c>
      <c r="D5002" s="2" t="n">
        <f aca="false">C5002/$G$2</f>
        <v>0.440366288828476</v>
      </c>
    </row>
    <row r="5003" customFormat="false" ht="12.8" hidden="false" customHeight="false" outlineLevel="0" collapsed="false">
      <c r="B5003" s="1" t="s">
        <v>5008</v>
      </c>
      <c r="C5003" s="0" t="n">
        <v>865.712</v>
      </c>
      <c r="D5003" s="2" t="n">
        <f aca="false">C5003/$G$2</f>
        <v>0.457523856232639</v>
      </c>
    </row>
    <row r="5004" customFormat="false" ht="12.8" hidden="false" customHeight="false" outlineLevel="0" collapsed="false">
      <c r="B5004" s="1" t="s">
        <v>5009</v>
      </c>
      <c r="C5004" s="0" t="n">
        <v>924.414</v>
      </c>
      <c r="D5004" s="2" t="n">
        <f aca="false">C5004/$G$2</f>
        <v>0.488547528549262</v>
      </c>
    </row>
    <row r="5005" customFormat="false" ht="12.8" hidden="false" customHeight="false" outlineLevel="0" collapsed="false">
      <c r="B5005" s="1" t="s">
        <v>5010</v>
      </c>
      <c r="C5005" s="0" t="n">
        <v>994.441</v>
      </c>
      <c r="D5005" s="2" t="n">
        <f aca="false">C5005/$G$2</f>
        <v>0.52555639879757</v>
      </c>
    </row>
    <row r="5006" customFormat="false" ht="12.8" hidden="false" customHeight="false" outlineLevel="0" collapsed="false">
      <c r="B5006" s="1" t="s">
        <v>5011</v>
      </c>
      <c r="C5006" s="0" t="n">
        <v>1048.787</v>
      </c>
      <c r="D5006" s="2" t="n">
        <f aca="false">C5006/$G$2</f>
        <v>0.554277949949476</v>
      </c>
    </row>
    <row r="5007" customFormat="false" ht="12.8" hidden="false" customHeight="false" outlineLevel="0" collapsed="false">
      <c r="B5007" s="1" t="s">
        <v>5012</v>
      </c>
      <c r="C5007" s="0" t="n">
        <v>1017.02</v>
      </c>
      <c r="D5007" s="2" t="n">
        <f aca="false">C5007/$G$2</f>
        <v>0.537489271565738</v>
      </c>
    </row>
    <row r="5008" customFormat="false" ht="12.8" hidden="false" customHeight="false" outlineLevel="0" collapsed="false">
      <c r="B5008" s="1" t="s">
        <v>5013</v>
      </c>
      <c r="C5008" s="0" t="n">
        <v>873.233</v>
      </c>
      <c r="D5008" s="2" t="n">
        <f aca="false">C5008/$G$2</f>
        <v>0.461498661852436</v>
      </c>
    </row>
    <row r="5009" customFormat="false" ht="12.8" hidden="false" customHeight="false" outlineLevel="0" collapsed="false">
      <c r="B5009" s="1" t="s">
        <v>5014</v>
      </c>
      <c r="C5009" s="0" t="n">
        <v>698.353</v>
      </c>
      <c r="D5009" s="2" t="n">
        <f aca="false">C5009/$G$2</f>
        <v>0.369075578912655</v>
      </c>
    </row>
    <row r="5010" customFormat="false" ht="12.8" hidden="false" customHeight="false" outlineLevel="0" collapsed="false">
      <c r="B5010" s="1" t="s">
        <v>5015</v>
      </c>
      <c r="C5010" s="0" t="n">
        <v>562.565</v>
      </c>
      <c r="D5010" s="2" t="n">
        <f aca="false">C5010/$G$2</f>
        <v>0.297312395093882</v>
      </c>
    </row>
    <row r="5011" customFormat="false" ht="12.8" hidden="false" customHeight="false" outlineLevel="0" collapsed="false">
      <c r="B5011" s="1" t="s">
        <v>5016</v>
      </c>
      <c r="C5011" s="0" t="n">
        <v>443.519</v>
      </c>
      <c r="D5011" s="2" t="n">
        <f aca="false">C5011/$G$2</f>
        <v>0.234397262822329</v>
      </c>
    </row>
    <row r="5012" customFormat="false" ht="12.8" hidden="false" customHeight="false" outlineLevel="0" collapsed="false">
      <c r="B5012" s="1" t="s">
        <v>5017</v>
      </c>
      <c r="C5012" s="0" t="n">
        <v>355.709</v>
      </c>
      <c r="D5012" s="2" t="n">
        <f aca="false">C5012/$G$2</f>
        <v>0.187990178461955</v>
      </c>
    </row>
    <row r="5013" customFormat="false" ht="12.8" hidden="false" customHeight="false" outlineLevel="0" collapsed="false">
      <c r="B5013" s="1" t="s">
        <v>5018</v>
      </c>
      <c r="C5013" s="0" t="n">
        <v>285.681</v>
      </c>
      <c r="D5013" s="2" t="n">
        <f aca="false">C5013/$G$2</f>
        <v>0.150980779719348</v>
      </c>
    </row>
    <row r="5014" customFormat="false" ht="12.8" hidden="false" customHeight="false" outlineLevel="0" collapsed="false">
      <c r="B5014" s="1" t="s">
        <v>5019</v>
      </c>
      <c r="C5014" s="0" t="n">
        <v>223.893</v>
      </c>
      <c r="D5014" s="2" t="n">
        <f aca="false">C5014/$G$2</f>
        <v>0.118326173997235</v>
      </c>
    </row>
    <row r="5015" customFormat="false" ht="12.8" hidden="false" customHeight="false" outlineLevel="0" collapsed="false">
      <c r="B5015" s="1" t="s">
        <v>5020</v>
      </c>
      <c r="C5015" s="0" t="n">
        <v>201.429</v>
      </c>
      <c r="D5015" s="2" t="n">
        <f aca="false">C5015/$G$2</f>
        <v>0.106454078073406</v>
      </c>
    </row>
    <row r="5016" customFormat="false" ht="12.8" hidden="false" customHeight="false" outlineLevel="0" collapsed="false">
      <c r="B5016" s="1" t="s">
        <v>5021</v>
      </c>
      <c r="C5016" s="0" t="n">
        <v>234.972</v>
      </c>
      <c r="D5016" s="2" t="n">
        <f aca="false">C5016/$G$2</f>
        <v>0.124181362331463</v>
      </c>
    </row>
    <row r="5017" customFormat="false" ht="12.8" hidden="false" customHeight="false" outlineLevel="0" collapsed="false">
      <c r="B5017" s="1" t="s">
        <v>5022</v>
      </c>
      <c r="C5017" s="0" t="n">
        <v>316.303</v>
      </c>
      <c r="D5017" s="2" t="n">
        <f aca="false">C5017/$G$2</f>
        <v>0.167164332131185</v>
      </c>
    </row>
    <row r="5018" customFormat="false" ht="12.8" hidden="false" customHeight="false" outlineLevel="0" collapsed="false">
      <c r="B5018" s="1" t="s">
        <v>5023</v>
      </c>
      <c r="C5018" s="0" t="n">
        <v>395.999</v>
      </c>
      <c r="D5018" s="2" t="n">
        <f aca="false">C5018/$G$2</f>
        <v>0.20928321375269</v>
      </c>
    </row>
    <row r="5019" customFormat="false" ht="12.8" hidden="false" customHeight="false" outlineLevel="0" collapsed="false">
      <c r="B5019" s="1" t="s">
        <v>5024</v>
      </c>
      <c r="C5019" s="0" t="n">
        <v>449.323</v>
      </c>
      <c r="D5019" s="2" t="n">
        <f aca="false">C5019/$G$2</f>
        <v>0.237464643731423</v>
      </c>
    </row>
    <row r="5020" customFormat="false" ht="12.8" hidden="false" customHeight="false" outlineLevel="0" collapsed="false">
      <c r="B5020" s="1" t="s">
        <v>5025</v>
      </c>
      <c r="C5020" s="0" t="n">
        <v>517.435</v>
      </c>
      <c r="D5020" s="2" t="n">
        <f aca="false">C5020/$G$2</f>
        <v>0.273461447397905</v>
      </c>
    </row>
    <row r="5021" customFormat="false" ht="12.8" hidden="false" customHeight="false" outlineLevel="0" collapsed="false">
      <c r="B5021" s="1" t="s">
        <v>5026</v>
      </c>
      <c r="C5021" s="0" t="n">
        <v>567.731</v>
      </c>
      <c r="D5021" s="2" t="n">
        <f aca="false">C5021/$G$2</f>
        <v>0.300042596640467</v>
      </c>
    </row>
    <row r="5022" customFormat="false" ht="12.8" hidden="false" customHeight="false" outlineLevel="0" collapsed="false">
      <c r="B5022" s="1" t="s">
        <v>5027</v>
      </c>
      <c r="C5022" s="0" t="n">
        <v>553.855</v>
      </c>
      <c r="D5022" s="2" t="n">
        <f aca="false">C5022/$G$2</f>
        <v>0.292709209753045</v>
      </c>
    </row>
    <row r="5023" customFormat="false" ht="12.8" hidden="false" customHeight="false" outlineLevel="0" collapsed="false">
      <c r="B5023" s="1" t="s">
        <v>5028</v>
      </c>
      <c r="C5023" s="0" t="n">
        <v>478.793</v>
      </c>
      <c r="D5023" s="2" t="n">
        <f aca="false">C5023/$G$2</f>
        <v>0.253039370711269</v>
      </c>
    </row>
    <row r="5024" customFormat="false" ht="12.8" hidden="false" customHeight="false" outlineLevel="0" collapsed="false">
      <c r="B5024" s="1" t="s">
        <v>5029</v>
      </c>
      <c r="C5024" s="0" t="n">
        <v>391.356</v>
      </c>
      <c r="D5024" s="2" t="n">
        <f aca="false">C5024/$G$2</f>
        <v>0.206829414724274</v>
      </c>
    </row>
    <row r="5025" customFormat="false" ht="12.8" hidden="false" customHeight="false" outlineLevel="0" collapsed="false">
      <c r="B5025" s="1" t="s">
        <v>5030</v>
      </c>
      <c r="C5025" s="0" t="n">
        <v>342.503</v>
      </c>
      <c r="D5025" s="2" t="n">
        <f aca="false">C5025/$G$2</f>
        <v>0.181010882754597</v>
      </c>
    </row>
    <row r="5026" customFormat="false" ht="12.8" hidden="false" customHeight="false" outlineLevel="0" collapsed="false">
      <c r="B5026" s="1" t="s">
        <v>5031</v>
      </c>
      <c r="C5026" s="0" t="n">
        <v>330.999</v>
      </c>
      <c r="D5026" s="2" t="n">
        <f aca="false">C5026/$G$2</f>
        <v>0.174931084343462</v>
      </c>
    </row>
    <row r="5027" customFormat="false" ht="12.8" hidden="false" customHeight="false" outlineLevel="0" collapsed="false">
      <c r="B5027" s="1" t="s">
        <v>5032</v>
      </c>
      <c r="C5027" s="0" t="n">
        <v>349.199</v>
      </c>
      <c r="D5027" s="2" t="n">
        <f aca="false">C5027/$G$2</f>
        <v>0.184549680578046</v>
      </c>
    </row>
    <row r="5028" customFormat="false" ht="12.8" hidden="false" customHeight="false" outlineLevel="0" collapsed="false">
      <c r="B5028" s="1" t="s">
        <v>5033</v>
      </c>
      <c r="C5028" s="0" t="n">
        <v>396.639</v>
      </c>
      <c r="D5028" s="2" t="n">
        <f aca="false">C5028/$G$2</f>
        <v>0.209621450103796</v>
      </c>
    </row>
    <row r="5029" customFormat="false" ht="12.8" hidden="false" customHeight="false" outlineLevel="0" collapsed="false">
      <c r="B5029" s="1" t="s">
        <v>5034</v>
      </c>
      <c r="C5029" s="0" t="n">
        <v>470.309</v>
      </c>
      <c r="D5029" s="2" t="n">
        <f aca="false">C5029/$G$2</f>
        <v>0.248555625081917</v>
      </c>
    </row>
    <row r="5030" customFormat="false" ht="12.8" hidden="false" customHeight="false" outlineLevel="0" collapsed="false">
      <c r="B5030" s="1" t="s">
        <v>5035</v>
      </c>
      <c r="C5030" s="0" t="n">
        <v>535.309</v>
      </c>
      <c r="D5030" s="2" t="n">
        <f aca="false">C5030/$G$2</f>
        <v>0.282907754491145</v>
      </c>
    </row>
    <row r="5031" customFormat="false" ht="12.8" hidden="false" customHeight="false" outlineLevel="0" collapsed="false">
      <c r="B5031" s="1" t="s">
        <v>5036</v>
      </c>
      <c r="C5031" s="0" t="n">
        <v>578.097</v>
      </c>
      <c r="D5031" s="2" t="n">
        <f aca="false">C5031/$G$2</f>
        <v>0.305520968539791</v>
      </c>
    </row>
    <row r="5032" customFormat="false" ht="12.8" hidden="false" customHeight="false" outlineLevel="0" collapsed="false">
      <c r="B5032" s="1" t="s">
        <v>5037</v>
      </c>
      <c r="C5032" s="0" t="n">
        <v>598.17</v>
      </c>
      <c r="D5032" s="2" t="n">
        <f aca="false">C5032/$G$2</f>
        <v>0.31612943459566</v>
      </c>
    </row>
    <row r="5033" customFormat="false" ht="12.8" hidden="false" customHeight="false" outlineLevel="0" collapsed="false">
      <c r="B5033" s="1" t="s">
        <v>5038</v>
      </c>
      <c r="C5033" s="0" t="n">
        <v>623.823</v>
      </c>
      <c r="D5033" s="2" t="n">
        <f aca="false">C5033/$G$2</f>
        <v>0.329686898837735</v>
      </c>
    </row>
    <row r="5034" customFormat="false" ht="12.8" hidden="false" customHeight="false" outlineLevel="0" collapsed="false">
      <c r="B5034" s="1" t="s">
        <v>5039</v>
      </c>
      <c r="C5034" s="0" t="n">
        <v>648.476</v>
      </c>
      <c r="D5034" s="2" t="n">
        <f aca="false">C5034/$G$2</f>
        <v>0.342715868781208</v>
      </c>
    </row>
    <row r="5035" customFormat="false" ht="12.8" hidden="false" customHeight="false" outlineLevel="0" collapsed="false">
      <c r="B5035" s="1" t="s">
        <v>5040</v>
      </c>
      <c r="C5035" s="0" t="n">
        <v>660.691</v>
      </c>
      <c r="D5035" s="2" t="n">
        <f aca="false">C5035/$G$2</f>
        <v>0.349171426638649</v>
      </c>
    </row>
    <row r="5036" customFormat="false" ht="12.8" hidden="false" customHeight="false" outlineLevel="0" collapsed="false">
      <c r="B5036" s="1" t="s">
        <v>5041</v>
      </c>
      <c r="C5036" s="0" t="n">
        <v>688.776</v>
      </c>
      <c r="D5036" s="2" t="n">
        <f aca="false">C5036/$G$2</f>
        <v>0.364014189014929</v>
      </c>
    </row>
    <row r="5037" customFormat="false" ht="12.8" hidden="false" customHeight="false" outlineLevel="0" collapsed="false">
      <c r="B5037" s="1" t="s">
        <v>5042</v>
      </c>
      <c r="C5037" s="0" t="n">
        <v>730.587</v>
      </c>
      <c r="D5037" s="2" t="n">
        <f aca="false">C5037/$G$2</f>
        <v>0.38611106413384</v>
      </c>
    </row>
    <row r="5038" customFormat="false" ht="12.8" hidden="false" customHeight="false" outlineLevel="0" collapsed="false">
      <c r="B5038" s="1" t="s">
        <v>5043</v>
      </c>
      <c r="C5038" s="0" t="n">
        <v>783.172</v>
      </c>
      <c r="D5038" s="2" t="n">
        <f aca="false">C5038/$G$2</f>
        <v>0.413901936825906</v>
      </c>
    </row>
    <row r="5039" customFormat="false" ht="12.8" hidden="false" customHeight="false" outlineLevel="0" collapsed="false">
      <c r="B5039" s="1" t="s">
        <v>5044</v>
      </c>
      <c r="C5039" s="0" t="n">
        <v>847.754</v>
      </c>
      <c r="D5039" s="2" t="n">
        <f aca="false">C5039/$G$2</f>
        <v>0.448033155618317</v>
      </c>
    </row>
    <row r="5040" customFormat="false" ht="12.8" hidden="false" customHeight="false" outlineLevel="0" collapsed="false">
      <c r="B5040" s="1" t="s">
        <v>5045</v>
      </c>
      <c r="C5040" s="0" t="n">
        <v>918.283</v>
      </c>
      <c r="D5040" s="2" t="n">
        <f aca="false">C5040/$G$2</f>
        <v>0.485307330004524</v>
      </c>
    </row>
    <row r="5041" customFormat="false" ht="12.8" hidden="false" customHeight="false" outlineLevel="0" collapsed="false">
      <c r="B5041" s="1" t="s">
        <v>5046</v>
      </c>
      <c r="C5041" s="0" t="n">
        <v>988.707</v>
      </c>
      <c r="D5041" s="2" t="n">
        <f aca="false">C5041/$G$2</f>
        <v>0.522526012489377</v>
      </c>
    </row>
    <row r="5042" customFormat="false" ht="12.8" hidden="false" customHeight="false" outlineLevel="0" collapsed="false">
      <c r="B5042" s="1" t="s">
        <v>5047</v>
      </c>
      <c r="C5042" s="0" t="n">
        <v>1066.12</v>
      </c>
      <c r="D5042" s="2" t="n">
        <f aca="false">C5042/$G$2</f>
        <v>0.563438341627171</v>
      </c>
    </row>
    <row r="5043" customFormat="false" ht="12.8" hidden="false" customHeight="false" outlineLevel="0" collapsed="false">
      <c r="B5043" s="1" t="s">
        <v>5048</v>
      </c>
      <c r="C5043" s="0" t="n">
        <v>1127.237</v>
      </c>
      <c r="D5043" s="2" t="n">
        <f aca="false">C5043/$G$2</f>
        <v>0.595738327674921</v>
      </c>
    </row>
    <row r="5044" customFormat="false" ht="12.8" hidden="false" customHeight="false" outlineLevel="0" collapsed="false">
      <c r="B5044" s="1" t="s">
        <v>5049</v>
      </c>
      <c r="C5044" s="0" t="n">
        <v>1154.499</v>
      </c>
      <c r="D5044" s="2" t="n">
        <f aca="false">C5044/$G$2</f>
        <v>0.61014613924345</v>
      </c>
    </row>
    <row r="5045" customFormat="false" ht="12.8" hidden="false" customHeight="false" outlineLevel="0" collapsed="false">
      <c r="B5045" s="1" t="s">
        <v>5050</v>
      </c>
      <c r="C5045" s="0" t="n">
        <v>1129.197</v>
      </c>
      <c r="D5045" s="2" t="n">
        <f aca="false">C5045/$G$2</f>
        <v>0.596774176500184</v>
      </c>
    </row>
    <row r="5046" customFormat="false" ht="12.8" hidden="false" customHeight="false" outlineLevel="0" collapsed="false">
      <c r="B5046" s="1" t="s">
        <v>5051</v>
      </c>
      <c r="C5046" s="0" t="n">
        <v>1066.122</v>
      </c>
      <c r="D5046" s="2" t="n">
        <f aca="false">C5046/$G$2</f>
        <v>0.563439398615768</v>
      </c>
    </row>
    <row r="5047" customFormat="false" ht="12.8" hidden="false" customHeight="false" outlineLevel="0" collapsed="false">
      <c r="B5047" s="1" t="s">
        <v>5052</v>
      </c>
      <c r="C5047" s="0" t="n">
        <v>1000.162</v>
      </c>
      <c r="D5047" s="2" t="n">
        <f aca="false">C5047/$G$2</f>
        <v>0.528579914679881</v>
      </c>
    </row>
    <row r="5048" customFormat="false" ht="12.8" hidden="false" customHeight="false" outlineLevel="0" collapsed="false">
      <c r="B5048" s="1" t="s">
        <v>5053</v>
      </c>
      <c r="C5048" s="0" t="n">
        <v>942.431</v>
      </c>
      <c r="D5048" s="2" t="n">
        <f aca="false">C5048/$G$2</f>
        <v>0.498069410327201</v>
      </c>
    </row>
    <row r="5049" customFormat="false" ht="12.8" hidden="false" customHeight="false" outlineLevel="0" collapsed="false">
      <c r="B5049" s="1" t="s">
        <v>5054</v>
      </c>
      <c r="C5049" s="0" t="n">
        <v>884.725</v>
      </c>
      <c r="D5049" s="2" t="n">
        <f aca="false">C5049/$G$2</f>
        <v>0.467572118331987</v>
      </c>
    </row>
    <row r="5050" customFormat="false" ht="12.8" hidden="false" customHeight="false" outlineLevel="0" collapsed="false">
      <c r="B5050" s="1" t="s">
        <v>5055</v>
      </c>
      <c r="C5050" s="0" t="n">
        <v>836.206</v>
      </c>
      <c r="D5050" s="2" t="n">
        <f aca="false">C5050/$G$2</f>
        <v>0.441930103458044</v>
      </c>
    </row>
    <row r="5051" customFormat="false" ht="12.8" hidden="false" customHeight="false" outlineLevel="0" collapsed="false">
      <c r="B5051" s="1" t="s">
        <v>5056</v>
      </c>
      <c r="C5051" s="0" t="n">
        <v>785.221</v>
      </c>
      <c r="D5051" s="2" t="n">
        <f aca="false">C5051/$G$2</f>
        <v>0.414984821643744</v>
      </c>
    </row>
    <row r="5052" customFormat="false" ht="12.8" hidden="false" customHeight="false" outlineLevel="0" collapsed="false">
      <c r="B5052" s="1" t="s">
        <v>5057</v>
      </c>
      <c r="C5052" s="0" t="n">
        <v>744.944</v>
      </c>
      <c r="D5052" s="2" t="n">
        <f aca="false">C5052/$G$2</f>
        <v>0.393698656778891</v>
      </c>
    </row>
    <row r="5053" customFormat="false" ht="12.8" hidden="false" customHeight="false" outlineLevel="0" collapsed="false">
      <c r="B5053" s="1" t="s">
        <v>5058</v>
      </c>
      <c r="C5053" s="0" t="n">
        <v>724.951</v>
      </c>
      <c r="D5053" s="2" t="n">
        <f aca="false">C5053/$G$2</f>
        <v>0.383132470266911</v>
      </c>
    </row>
    <row r="5054" customFormat="false" ht="12.8" hidden="false" customHeight="false" outlineLevel="0" collapsed="false">
      <c r="B5054" s="1" t="s">
        <v>5059</v>
      </c>
      <c r="C5054" s="0" t="n">
        <v>723.255</v>
      </c>
      <c r="D5054" s="2" t="n">
        <f aca="false">C5054/$G$2</f>
        <v>0.382236143936479</v>
      </c>
    </row>
    <row r="5055" customFormat="false" ht="12.8" hidden="false" customHeight="false" outlineLevel="0" collapsed="false">
      <c r="B5055" s="1" t="s">
        <v>5060</v>
      </c>
      <c r="C5055" s="0" t="n">
        <v>744.677</v>
      </c>
      <c r="D5055" s="2" t="n">
        <f aca="false">C5055/$G$2</f>
        <v>0.393557548801164</v>
      </c>
    </row>
    <row r="5056" customFormat="false" ht="12.8" hidden="false" customHeight="false" outlineLevel="0" collapsed="false">
      <c r="B5056" s="1" t="s">
        <v>5061</v>
      </c>
      <c r="C5056" s="0" t="n">
        <v>742.087</v>
      </c>
      <c r="D5056" s="2" t="n">
        <f aca="false">C5056/$G$2</f>
        <v>0.39218874856778</v>
      </c>
    </row>
    <row r="5057" customFormat="false" ht="12.8" hidden="false" customHeight="false" outlineLevel="0" collapsed="false">
      <c r="B5057" s="1" t="s">
        <v>5062</v>
      </c>
      <c r="C5057" s="0" t="n">
        <v>720.719</v>
      </c>
      <c r="D5057" s="2" t="n">
        <f aca="false">C5057/$G$2</f>
        <v>0.380895882395221</v>
      </c>
    </row>
    <row r="5058" customFormat="false" ht="12.8" hidden="false" customHeight="false" outlineLevel="0" collapsed="false">
      <c r="B5058" s="1" t="s">
        <v>5063</v>
      </c>
      <c r="C5058" s="0" t="n">
        <v>667.503</v>
      </c>
      <c r="D5058" s="2" t="n">
        <f aca="false">C5058/$G$2</f>
        <v>0.352771529800737</v>
      </c>
    </row>
    <row r="5059" customFormat="false" ht="12.8" hidden="false" customHeight="false" outlineLevel="0" collapsed="false">
      <c r="B5059" s="1" t="s">
        <v>5064</v>
      </c>
      <c r="C5059" s="0" t="n">
        <v>593.065</v>
      </c>
      <c r="D5059" s="2" t="n">
        <f aca="false">C5059/$G$2</f>
        <v>0.313431471201289</v>
      </c>
    </row>
    <row r="5060" customFormat="false" ht="12.8" hidden="false" customHeight="false" outlineLevel="0" collapsed="false">
      <c r="B5060" s="1" t="s">
        <v>5065</v>
      </c>
      <c r="C5060" s="0" t="n">
        <v>515.191</v>
      </c>
      <c r="D5060" s="2" t="n">
        <f aca="false">C5060/$G$2</f>
        <v>0.272275506191839</v>
      </c>
    </row>
    <row r="5061" customFormat="false" ht="12.8" hidden="false" customHeight="false" outlineLevel="0" collapsed="false">
      <c r="B5061" s="1" t="s">
        <v>5066</v>
      </c>
      <c r="C5061" s="0" t="n">
        <v>454.096</v>
      </c>
      <c r="D5061" s="2" t="n">
        <f aca="false">C5061/$G$2</f>
        <v>0.239987147018658</v>
      </c>
    </row>
    <row r="5062" customFormat="false" ht="12.8" hidden="false" customHeight="false" outlineLevel="0" collapsed="false">
      <c r="B5062" s="1" t="s">
        <v>5067</v>
      </c>
      <c r="C5062" s="0" t="n">
        <v>416.359</v>
      </c>
      <c r="D5062" s="2" t="n">
        <f aca="false">C5062/$G$2</f>
        <v>0.220043357672257</v>
      </c>
    </row>
    <row r="5063" customFormat="false" ht="12.8" hidden="false" customHeight="false" outlineLevel="0" collapsed="false">
      <c r="B5063" s="1" t="s">
        <v>5068</v>
      </c>
      <c r="C5063" s="0" t="n">
        <v>386.226</v>
      </c>
      <c r="D5063" s="2" t="n">
        <f aca="false">C5063/$G$2</f>
        <v>0.204118238972438</v>
      </c>
    </row>
    <row r="5064" customFormat="false" ht="12.8" hidden="false" customHeight="false" outlineLevel="0" collapsed="false">
      <c r="B5064" s="1" t="s">
        <v>5069</v>
      </c>
      <c r="C5064" s="0" t="n">
        <v>377.995</v>
      </c>
      <c r="D5064" s="2" t="n">
        <f aca="false">C5064/$G$2</f>
        <v>0.199768202400633</v>
      </c>
    </row>
    <row r="5065" customFormat="false" ht="12.8" hidden="false" customHeight="false" outlineLevel="0" collapsed="false">
      <c r="B5065" s="1" t="s">
        <v>5070</v>
      </c>
      <c r="C5065" s="0" t="n">
        <v>396.983</v>
      </c>
      <c r="D5065" s="2" t="n">
        <f aca="false">C5065/$G$2</f>
        <v>0.209803252142516</v>
      </c>
    </row>
    <row r="5066" customFormat="false" ht="12.8" hidden="false" customHeight="false" outlineLevel="0" collapsed="false">
      <c r="B5066" s="1" t="s">
        <v>5071</v>
      </c>
      <c r="C5066" s="0" t="n">
        <v>413.695</v>
      </c>
      <c r="D5066" s="2" t="n">
        <f aca="false">C5066/$G$2</f>
        <v>0.218635448860778</v>
      </c>
    </row>
    <row r="5067" customFormat="false" ht="12.8" hidden="false" customHeight="false" outlineLevel="0" collapsed="false">
      <c r="B5067" s="1" t="s">
        <v>5072</v>
      </c>
      <c r="C5067" s="0" t="n">
        <v>423.144</v>
      </c>
      <c r="D5067" s="2" t="n">
        <f aca="false">C5067/$G$2</f>
        <v>0.223629191488282</v>
      </c>
    </row>
    <row r="5068" customFormat="false" ht="12.8" hidden="false" customHeight="false" outlineLevel="0" collapsed="false">
      <c r="B5068" s="1" t="s">
        <v>5073</v>
      </c>
      <c r="C5068" s="0" t="n">
        <v>416.475</v>
      </c>
      <c r="D5068" s="2" t="n">
        <f aca="false">C5068/$G$2</f>
        <v>0.220104663010895</v>
      </c>
    </row>
    <row r="5069" customFormat="false" ht="12.8" hidden="false" customHeight="false" outlineLevel="0" collapsed="false">
      <c r="B5069" s="1" t="s">
        <v>5074</v>
      </c>
      <c r="C5069" s="0" t="n">
        <v>378.982</v>
      </c>
      <c r="D5069" s="2" t="n">
        <f aca="false">C5069/$G$2</f>
        <v>0.200289826273354</v>
      </c>
    </row>
    <row r="5070" customFormat="false" ht="12.8" hidden="false" customHeight="false" outlineLevel="0" collapsed="false">
      <c r="B5070" s="1" t="s">
        <v>5075</v>
      </c>
      <c r="C5070" s="0" t="n">
        <v>339.706</v>
      </c>
      <c r="D5070" s="2" t="n">
        <f aca="false">C5070/$G$2</f>
        <v>0.179532684201403</v>
      </c>
    </row>
    <row r="5071" customFormat="false" ht="12.8" hidden="false" customHeight="false" outlineLevel="0" collapsed="false">
      <c r="B5071" s="1" t="s">
        <v>5076</v>
      </c>
      <c r="C5071" s="0" t="n">
        <v>310.153</v>
      </c>
      <c r="D5071" s="2" t="n">
        <f aca="false">C5071/$G$2</f>
        <v>0.163914092194773</v>
      </c>
    </row>
    <row r="5072" customFormat="false" ht="12.8" hidden="false" customHeight="false" outlineLevel="0" collapsed="false">
      <c r="B5072" s="1" t="s">
        <v>5077</v>
      </c>
      <c r="C5072" s="0" t="n">
        <v>304.734</v>
      </c>
      <c r="D5072" s="2" t="n">
        <f aca="false">C5072/$G$2</f>
        <v>0.161050181590641</v>
      </c>
    </row>
    <row r="5073" customFormat="false" ht="12.8" hidden="false" customHeight="false" outlineLevel="0" collapsed="false">
      <c r="B5073" s="1" t="s">
        <v>5078</v>
      </c>
      <c r="C5073" s="0" t="n">
        <v>310.833</v>
      </c>
      <c r="D5073" s="2" t="n">
        <f aca="false">C5073/$G$2</f>
        <v>0.164273468317824</v>
      </c>
    </row>
    <row r="5074" customFormat="false" ht="12.8" hidden="false" customHeight="false" outlineLevel="0" collapsed="false">
      <c r="B5074" s="1" t="s">
        <v>5079</v>
      </c>
      <c r="C5074" s="0" t="n">
        <v>326.998</v>
      </c>
      <c r="D5074" s="2" t="n">
        <f aca="false">C5074/$G$2</f>
        <v>0.172816578654749</v>
      </c>
    </row>
    <row r="5075" customFormat="false" ht="12.8" hidden="false" customHeight="false" outlineLevel="0" collapsed="false">
      <c r="B5075" s="1" t="s">
        <v>5080</v>
      </c>
      <c r="C5075" s="0" t="n">
        <v>345.991</v>
      </c>
      <c r="D5075" s="2" t="n">
        <f aca="false">C5075/$G$2</f>
        <v>0.182854270868126</v>
      </c>
    </row>
    <row r="5076" customFormat="false" ht="12.8" hidden="false" customHeight="false" outlineLevel="0" collapsed="false">
      <c r="B5076" s="1" t="s">
        <v>5081</v>
      </c>
      <c r="C5076" s="0" t="n">
        <v>361.397</v>
      </c>
      <c r="D5076" s="2" t="n">
        <f aca="false">C5076/$G$2</f>
        <v>0.190996254032412</v>
      </c>
    </row>
    <row r="5077" customFormat="false" ht="12.8" hidden="false" customHeight="false" outlineLevel="0" collapsed="false">
      <c r="B5077" s="1" t="s">
        <v>5082</v>
      </c>
      <c r="C5077" s="0" t="n">
        <v>369.107</v>
      </c>
      <c r="D5077" s="2" t="n">
        <f aca="false">C5077/$G$2</f>
        <v>0.195070945074645</v>
      </c>
    </row>
    <row r="5078" customFormat="false" ht="12.8" hidden="false" customHeight="false" outlineLevel="0" collapsed="false">
      <c r="B5078" s="1" t="s">
        <v>5083</v>
      </c>
      <c r="C5078" s="0" t="n">
        <v>372.264</v>
      </c>
      <c r="D5078" s="2" t="n">
        <f aca="false">C5078/$G$2</f>
        <v>0.196739401575336</v>
      </c>
    </row>
    <row r="5079" customFormat="false" ht="12.8" hidden="false" customHeight="false" outlineLevel="0" collapsed="false">
      <c r="B5079" s="1" t="s">
        <v>5084</v>
      </c>
      <c r="C5079" s="0" t="n">
        <v>368.304</v>
      </c>
      <c r="D5079" s="2" t="n">
        <f aca="false">C5079/$G$2</f>
        <v>0.194646564152866</v>
      </c>
    </row>
    <row r="5080" customFormat="false" ht="12.8" hidden="false" customHeight="false" outlineLevel="0" collapsed="false">
      <c r="B5080" s="1" t="s">
        <v>5085</v>
      </c>
      <c r="C5080" s="0" t="n">
        <v>357.859</v>
      </c>
      <c r="D5080" s="2" t="n">
        <f aca="false">C5080/$G$2</f>
        <v>0.189126441203952</v>
      </c>
    </row>
    <row r="5081" customFormat="false" ht="12.8" hidden="false" customHeight="false" outlineLevel="0" collapsed="false">
      <c r="B5081" s="1" t="s">
        <v>5086</v>
      </c>
      <c r="C5081" s="0" t="n">
        <v>335.836</v>
      </c>
      <c r="D5081" s="2" t="n">
        <f aca="false">C5081/$G$2</f>
        <v>0.177487411265807</v>
      </c>
    </row>
    <row r="5082" customFormat="false" ht="12.8" hidden="false" customHeight="false" outlineLevel="0" collapsed="false">
      <c r="B5082" s="1" t="s">
        <v>5087</v>
      </c>
      <c r="C5082" s="0" t="n">
        <v>303.04</v>
      </c>
      <c r="D5082" s="2" t="n">
        <f aca="false">C5082/$G$2</f>
        <v>0.160154912248807</v>
      </c>
    </row>
    <row r="5083" customFormat="false" ht="12.8" hidden="false" customHeight="false" outlineLevel="0" collapsed="false">
      <c r="B5083" s="1" t="s">
        <v>5088</v>
      </c>
      <c r="C5083" s="0" t="n">
        <v>263.107</v>
      </c>
      <c r="D5083" s="2" t="n">
        <f aca="false">C5083/$G$2</f>
        <v>0.139050549422673</v>
      </c>
    </row>
    <row r="5084" customFormat="false" ht="12.8" hidden="false" customHeight="false" outlineLevel="0" collapsed="false">
      <c r="B5084" s="1" t="s">
        <v>5089</v>
      </c>
      <c r="C5084" s="0" t="n">
        <v>217.956</v>
      </c>
      <c r="D5084" s="2" t="n">
        <f aca="false">C5084/$G$2</f>
        <v>0.115188503346426</v>
      </c>
    </row>
    <row r="5085" customFormat="false" ht="12.8" hidden="false" customHeight="false" outlineLevel="0" collapsed="false">
      <c r="B5085" s="1" t="s">
        <v>5090</v>
      </c>
      <c r="C5085" s="0" t="n">
        <v>178.996</v>
      </c>
      <c r="D5085" s="2" t="n">
        <f aca="false">C5085/$G$2</f>
        <v>0.0945983654728333</v>
      </c>
    </row>
    <row r="5086" customFormat="false" ht="12.8" hidden="false" customHeight="false" outlineLevel="0" collapsed="false">
      <c r="B5086" s="1" t="s">
        <v>5091</v>
      </c>
      <c r="C5086" s="0" t="n">
        <v>149.525</v>
      </c>
      <c r="D5086" s="2" t="n">
        <f aca="false">C5086/$G$2</f>
        <v>0.0790231099986893</v>
      </c>
    </row>
    <row r="5087" customFormat="false" ht="12.8" hidden="false" customHeight="false" outlineLevel="0" collapsed="false">
      <c r="B5087" s="1" t="s">
        <v>5092</v>
      </c>
      <c r="C5087" s="0" t="n">
        <v>130.981</v>
      </c>
      <c r="D5087" s="2" t="n">
        <f aca="false">C5087/$G$2</f>
        <v>0.0692227117253859</v>
      </c>
    </row>
    <row r="5088" customFormat="false" ht="12.8" hidden="false" customHeight="false" outlineLevel="0" collapsed="false">
      <c r="B5088" s="1" t="s">
        <v>5093</v>
      </c>
      <c r="C5088" s="0" t="n">
        <v>124.837</v>
      </c>
      <c r="D5088" s="2" t="n">
        <f aca="false">C5088/$G$2</f>
        <v>0.065975642754766</v>
      </c>
    </row>
    <row r="5089" customFormat="false" ht="12.8" hidden="false" customHeight="false" outlineLevel="0" collapsed="false">
      <c r="B5089" s="1" t="s">
        <v>5094</v>
      </c>
      <c r="C5089" s="0" t="n">
        <v>131.168</v>
      </c>
      <c r="D5089" s="2" t="n">
        <f aca="false">C5089/$G$2</f>
        <v>0.0693215401592248</v>
      </c>
    </row>
    <row r="5090" customFormat="false" ht="12.8" hidden="false" customHeight="false" outlineLevel="0" collapsed="false">
      <c r="B5090" s="1" t="s">
        <v>5095</v>
      </c>
      <c r="C5090" s="0" t="n">
        <v>143.558</v>
      </c>
      <c r="D5090" s="2" t="n">
        <f aca="false">C5090/$G$2</f>
        <v>0.0758695845189222</v>
      </c>
    </row>
    <row r="5091" customFormat="false" ht="12.8" hidden="false" customHeight="false" outlineLevel="0" collapsed="false">
      <c r="B5091" s="1" t="s">
        <v>5096</v>
      </c>
      <c r="C5091" s="0" t="n">
        <v>157.354</v>
      </c>
      <c r="D5091" s="2" t="n">
        <f aca="false">C5091/$G$2</f>
        <v>0.0831606918624562</v>
      </c>
    </row>
    <row r="5092" customFormat="false" ht="12.8" hidden="false" customHeight="false" outlineLevel="0" collapsed="false">
      <c r="B5092" s="1" t="s">
        <v>5097</v>
      </c>
      <c r="C5092" s="0" t="n">
        <v>169.044</v>
      </c>
      <c r="D5092" s="2" t="n">
        <f aca="false">C5092/$G$2</f>
        <v>0.0893387902131312</v>
      </c>
    </row>
    <row r="5093" customFormat="false" ht="12.8" hidden="false" customHeight="false" outlineLevel="0" collapsed="false">
      <c r="B5093" s="1" t="s">
        <v>5098</v>
      </c>
      <c r="C5093" s="0" t="n">
        <v>169.334</v>
      </c>
      <c r="D5093" s="2" t="n">
        <f aca="false">C5093/$G$2</f>
        <v>0.0894920535597262</v>
      </c>
    </row>
    <row r="5094" customFormat="false" ht="12.8" hidden="false" customHeight="false" outlineLevel="0" collapsed="false">
      <c r="B5094" s="1" t="s">
        <v>5099</v>
      </c>
      <c r="C5094" s="0" t="n">
        <v>162.744</v>
      </c>
      <c r="D5094" s="2" t="n">
        <f aca="false">C5094/$G$2</f>
        <v>0.0860092761319291</v>
      </c>
    </row>
    <row r="5095" customFormat="false" ht="12.8" hidden="false" customHeight="false" outlineLevel="0" collapsed="false">
      <c r="B5095" s="1" t="s">
        <v>5100</v>
      </c>
      <c r="C5095" s="0" t="n">
        <v>156.22</v>
      </c>
      <c r="D5095" s="2" t="n">
        <f aca="false">C5095/$G$2</f>
        <v>0.0825613793278398</v>
      </c>
    </row>
    <row r="5096" customFormat="false" ht="12.8" hidden="false" customHeight="false" outlineLevel="0" collapsed="false">
      <c r="B5096" s="1" t="s">
        <v>5101</v>
      </c>
      <c r="C5096" s="0" t="n">
        <v>152.805</v>
      </c>
      <c r="D5096" s="2" t="n">
        <f aca="false">C5096/$G$2</f>
        <v>0.0807565712981088</v>
      </c>
    </row>
    <row r="5097" customFormat="false" ht="12.8" hidden="false" customHeight="false" outlineLevel="0" collapsed="false">
      <c r="B5097" s="1" t="s">
        <v>5102</v>
      </c>
      <c r="C5097" s="0" t="n">
        <v>152.84</v>
      </c>
      <c r="D5097" s="2" t="n">
        <f aca="false">C5097/$G$2</f>
        <v>0.08077506859856</v>
      </c>
    </row>
    <row r="5098" customFormat="false" ht="12.8" hidden="false" customHeight="false" outlineLevel="0" collapsed="false">
      <c r="B5098" s="1" t="s">
        <v>5103</v>
      </c>
      <c r="C5098" s="0" t="n">
        <v>154.792</v>
      </c>
      <c r="D5098" s="2" t="n">
        <f aca="false">C5098/$G$2</f>
        <v>0.081806689469434</v>
      </c>
    </row>
    <row r="5099" customFormat="false" ht="12.8" hidden="false" customHeight="false" outlineLevel="0" collapsed="false">
      <c r="B5099" s="1" t="s">
        <v>5104</v>
      </c>
      <c r="C5099" s="0" t="n">
        <v>159.007</v>
      </c>
      <c r="D5099" s="2" t="n">
        <f aca="false">C5099/$G$2</f>
        <v>0.0840342929380478</v>
      </c>
    </row>
    <row r="5100" customFormat="false" ht="12.8" hidden="false" customHeight="false" outlineLevel="0" collapsed="false">
      <c r="B5100" s="1" t="s">
        <v>5105</v>
      </c>
      <c r="C5100" s="0" t="n">
        <v>163.933</v>
      </c>
      <c r="D5100" s="2" t="n">
        <f aca="false">C5100/$G$2</f>
        <v>0.0866376558529687</v>
      </c>
    </row>
    <row r="5101" customFormat="false" ht="12.8" hidden="false" customHeight="false" outlineLevel="0" collapsed="false">
      <c r="B5101" s="1" t="s">
        <v>5106</v>
      </c>
      <c r="C5101" s="0" t="n">
        <v>169.467</v>
      </c>
      <c r="D5101" s="2" t="n">
        <f aca="false">C5101/$G$2</f>
        <v>0.0895623433014405</v>
      </c>
    </row>
    <row r="5102" customFormat="false" ht="12.8" hidden="false" customHeight="false" outlineLevel="0" collapsed="false">
      <c r="B5102" s="1" t="s">
        <v>5107</v>
      </c>
      <c r="C5102" s="0" t="n">
        <v>171.444</v>
      </c>
      <c r="D5102" s="2" t="n">
        <f aca="false">C5102/$G$2</f>
        <v>0.0906071765297796</v>
      </c>
    </row>
    <row r="5103" customFormat="false" ht="12.8" hidden="false" customHeight="false" outlineLevel="0" collapsed="false">
      <c r="B5103" s="1" t="s">
        <v>5108</v>
      </c>
      <c r="C5103" s="0" t="n">
        <v>169.769</v>
      </c>
      <c r="D5103" s="2" t="n">
        <f aca="false">C5103/$G$2</f>
        <v>0.0897219485796187</v>
      </c>
    </row>
    <row r="5104" customFormat="false" ht="12.8" hidden="false" customHeight="false" outlineLevel="0" collapsed="false">
      <c r="B5104" s="1" t="s">
        <v>5109</v>
      </c>
      <c r="C5104" s="0" t="n">
        <v>164.322</v>
      </c>
      <c r="D5104" s="2" t="n">
        <f aca="false">C5104/$G$2</f>
        <v>0.0868432401351254</v>
      </c>
    </row>
    <row r="5105" customFormat="false" ht="12.8" hidden="false" customHeight="false" outlineLevel="0" collapsed="false">
      <c r="B5105" s="1" t="s">
        <v>5110</v>
      </c>
      <c r="C5105" s="0" t="n">
        <v>154.866</v>
      </c>
      <c r="D5105" s="2" t="n">
        <f aca="false">C5105/$G$2</f>
        <v>0.0818457980475307</v>
      </c>
    </row>
    <row r="5106" customFormat="false" ht="12.8" hidden="false" customHeight="false" outlineLevel="0" collapsed="false">
      <c r="B5106" s="1" t="s">
        <v>5111</v>
      </c>
      <c r="C5106" s="0" t="n">
        <v>138.638</v>
      </c>
      <c r="D5106" s="2" t="n">
        <f aca="false">C5106/$G$2</f>
        <v>0.073269392569793</v>
      </c>
    </row>
    <row r="5107" customFormat="false" ht="12.8" hidden="false" customHeight="false" outlineLevel="0" collapsed="false">
      <c r="B5107" s="1" t="s">
        <v>5112</v>
      </c>
      <c r="C5107" s="0" t="n">
        <v>120.057</v>
      </c>
      <c r="D5107" s="2" t="n">
        <f aca="false">C5107/$G$2</f>
        <v>0.0634494400074412</v>
      </c>
    </row>
    <row r="5108" customFormat="false" ht="12.8" hidden="false" customHeight="false" outlineLevel="0" collapsed="false">
      <c r="B5108" s="1" t="s">
        <v>5113</v>
      </c>
      <c r="C5108" s="0" t="n">
        <v>102.064</v>
      </c>
      <c r="D5108" s="2" t="n">
        <f aca="false">C5108/$G$2</f>
        <v>0.0539402420926683</v>
      </c>
    </row>
    <row r="5109" customFormat="false" ht="12.8" hidden="false" customHeight="false" outlineLevel="0" collapsed="false">
      <c r="B5109" s="1" t="s">
        <v>5114</v>
      </c>
      <c r="C5109" s="0" t="n">
        <v>90.707</v>
      </c>
      <c r="D5109" s="2" t="n">
        <f aca="false">C5109/$G$2</f>
        <v>0.0479381323434283</v>
      </c>
    </row>
    <row r="5110" customFormat="false" ht="12.8" hidden="false" customHeight="false" outlineLevel="0" collapsed="false">
      <c r="B5110" s="1" t="s">
        <v>5115</v>
      </c>
      <c r="C5110" s="0" t="n">
        <v>85.647</v>
      </c>
      <c r="D5110" s="2" t="n">
        <f aca="false">C5110/$G$2</f>
        <v>0.0452639511924945</v>
      </c>
    </row>
    <row r="5111" customFormat="false" ht="12.8" hidden="false" customHeight="false" outlineLevel="0" collapsed="false">
      <c r="B5111" s="1" t="s">
        <v>5116</v>
      </c>
      <c r="C5111" s="0" t="n">
        <v>90.8</v>
      </c>
      <c r="D5111" s="2" t="n">
        <f aca="false">C5111/$G$2</f>
        <v>0.0479872823131984</v>
      </c>
    </row>
    <row r="5112" customFormat="false" ht="12.8" hidden="false" customHeight="false" outlineLevel="0" collapsed="false">
      <c r="B5112" s="1" t="s">
        <v>5117</v>
      </c>
      <c r="C5112" s="0" t="n">
        <v>106.717</v>
      </c>
      <c r="D5112" s="2" t="n">
        <f aca="false">C5112/$G$2</f>
        <v>0.0563993260640704</v>
      </c>
    </row>
    <row r="5113" customFormat="false" ht="12.8" hidden="false" customHeight="false" outlineLevel="0" collapsed="false">
      <c r="B5113" s="1" t="s">
        <v>5118</v>
      </c>
      <c r="C5113" s="0" t="n">
        <v>129.393</v>
      </c>
      <c r="D5113" s="2" t="n">
        <f aca="false">C5113/$G$2</f>
        <v>0.0683834627792035</v>
      </c>
    </row>
    <row r="5114" customFormat="false" ht="12.8" hidden="false" customHeight="false" outlineLevel="0" collapsed="false">
      <c r="B5114" s="1" t="s">
        <v>5119</v>
      </c>
      <c r="C5114" s="0" t="n">
        <v>155.673</v>
      </c>
      <c r="D5114" s="2" t="n">
        <f aca="false">C5114/$G$2</f>
        <v>0.0822722929465037</v>
      </c>
    </row>
    <row r="5115" customFormat="false" ht="12.8" hidden="false" customHeight="false" outlineLevel="0" collapsed="false">
      <c r="B5115" s="1" t="s">
        <v>5120</v>
      </c>
      <c r="C5115" s="0" t="n">
        <v>182.251</v>
      </c>
      <c r="D5115" s="2" t="n">
        <f aca="false">C5115/$G$2</f>
        <v>0.0963186144147877</v>
      </c>
    </row>
    <row r="5116" customFormat="false" ht="12.8" hidden="false" customHeight="false" outlineLevel="0" collapsed="false">
      <c r="B5116" s="1" t="s">
        <v>5121</v>
      </c>
      <c r="C5116" s="0" t="n">
        <v>199.591</v>
      </c>
      <c r="D5116" s="2" t="n">
        <f aca="false">C5116/$G$2</f>
        <v>0.105482705552573</v>
      </c>
    </row>
    <row r="5117" customFormat="false" ht="12.8" hidden="false" customHeight="false" outlineLevel="0" collapsed="false">
      <c r="B5117" s="1" t="s">
        <v>5122</v>
      </c>
      <c r="C5117" s="0" t="n">
        <v>206.378</v>
      </c>
      <c r="D5117" s="2" t="n">
        <f aca="false">C5117/$G$2</f>
        <v>0.109069596357194</v>
      </c>
    </row>
    <row r="5118" customFormat="false" ht="12.8" hidden="false" customHeight="false" outlineLevel="0" collapsed="false">
      <c r="B5118" s="1" t="s">
        <v>5123</v>
      </c>
      <c r="C5118" s="0" t="n">
        <v>211.373</v>
      </c>
      <c r="D5118" s="2" t="n">
        <f aca="false">C5118/$G$2</f>
        <v>0.111709425378719</v>
      </c>
    </row>
    <row r="5119" customFormat="false" ht="12.8" hidden="false" customHeight="false" outlineLevel="0" collapsed="false">
      <c r="B5119" s="1" t="s">
        <v>5124</v>
      </c>
      <c r="C5119" s="0" t="n">
        <v>221.155</v>
      </c>
      <c r="D5119" s="2" t="n">
        <f aca="false">C5119/$G$2</f>
        <v>0.116879156607659</v>
      </c>
    </row>
    <row r="5120" customFormat="false" ht="12.8" hidden="false" customHeight="false" outlineLevel="0" collapsed="false">
      <c r="B5120" s="1" t="s">
        <v>5125</v>
      </c>
      <c r="C5120" s="0" t="n">
        <v>236.506</v>
      </c>
      <c r="D5120" s="2" t="n">
        <f aca="false">C5120/$G$2</f>
        <v>0.124992072585521</v>
      </c>
    </row>
    <row r="5121" customFormat="false" ht="12.8" hidden="false" customHeight="false" outlineLevel="0" collapsed="false">
      <c r="B5121" s="1" t="s">
        <v>5126</v>
      </c>
      <c r="C5121" s="0" t="n">
        <v>261.981</v>
      </c>
      <c r="D5121" s="2" t="n">
        <f aca="false">C5121/$G$2</f>
        <v>0.138455464842445</v>
      </c>
    </row>
    <row r="5122" customFormat="false" ht="12.8" hidden="false" customHeight="false" outlineLevel="0" collapsed="false">
      <c r="B5122" s="1" t="s">
        <v>5127</v>
      </c>
      <c r="C5122" s="0" t="n">
        <v>291.4</v>
      </c>
      <c r="D5122" s="2" t="n">
        <f aca="false">C5122/$G$2</f>
        <v>0.154003238613062</v>
      </c>
    </row>
    <row r="5123" customFormat="false" ht="12.8" hidden="false" customHeight="false" outlineLevel="0" collapsed="false">
      <c r="B5123" s="1" t="s">
        <v>5128</v>
      </c>
      <c r="C5123" s="0" t="n">
        <v>315.863</v>
      </c>
      <c r="D5123" s="2" t="n">
        <f aca="false">C5123/$G$2</f>
        <v>0.166931794639799</v>
      </c>
    </row>
    <row r="5124" customFormat="false" ht="12.8" hidden="false" customHeight="false" outlineLevel="0" collapsed="false">
      <c r="B5124" s="1" t="s">
        <v>5129</v>
      </c>
      <c r="C5124" s="0" t="n">
        <v>327.007</v>
      </c>
      <c r="D5124" s="2" t="n">
        <f aca="false">C5124/$G$2</f>
        <v>0.172821335103437</v>
      </c>
    </row>
    <row r="5125" customFormat="false" ht="12.8" hidden="false" customHeight="false" outlineLevel="0" collapsed="false">
      <c r="B5125" s="1" t="s">
        <v>5130</v>
      </c>
      <c r="C5125" s="0" t="n">
        <v>322.886</v>
      </c>
      <c r="D5125" s="2" t="n">
        <f aca="false">C5125/$G$2</f>
        <v>0.170643410098892</v>
      </c>
    </row>
    <row r="5126" customFormat="false" ht="12.8" hidden="false" customHeight="false" outlineLevel="0" collapsed="false">
      <c r="B5126" s="1" t="s">
        <v>5131</v>
      </c>
      <c r="C5126" s="0" t="n">
        <v>308.69</v>
      </c>
      <c r="D5126" s="2" t="n">
        <f aca="false">C5126/$G$2</f>
        <v>0.163140905035916</v>
      </c>
    </row>
    <row r="5127" customFormat="false" ht="12.8" hidden="false" customHeight="false" outlineLevel="0" collapsed="false">
      <c r="B5127" s="1" t="s">
        <v>5132</v>
      </c>
      <c r="C5127" s="0" t="n">
        <v>290.69</v>
      </c>
      <c r="D5127" s="2" t="n">
        <f aca="false">C5127/$G$2</f>
        <v>0.153628007661053</v>
      </c>
    </row>
    <row r="5128" customFormat="false" ht="12.8" hidden="false" customHeight="false" outlineLevel="0" collapsed="false">
      <c r="B5128" s="1" t="s">
        <v>5133</v>
      </c>
      <c r="C5128" s="0" t="n">
        <v>276.401</v>
      </c>
      <c r="D5128" s="2" t="n">
        <f aca="false">C5128/$G$2</f>
        <v>0.146076352628308</v>
      </c>
    </row>
    <row r="5129" customFormat="false" ht="12.8" hidden="false" customHeight="false" outlineLevel="0" collapsed="false">
      <c r="B5129" s="1" t="s">
        <v>5134</v>
      </c>
      <c r="C5129" s="0" t="n">
        <v>267.663</v>
      </c>
      <c r="D5129" s="2" t="n">
        <f aca="false">C5129/$G$2</f>
        <v>0.14145836944711</v>
      </c>
    </row>
    <row r="5130" customFormat="false" ht="12.8" hidden="false" customHeight="false" outlineLevel="0" collapsed="false">
      <c r="B5130" s="1" t="s">
        <v>5135</v>
      </c>
      <c r="C5130" s="0" t="n">
        <v>265.576</v>
      </c>
      <c r="D5130" s="2" t="n">
        <f aca="false">C5130/$G$2</f>
        <v>0.140355401845925</v>
      </c>
    </row>
    <row r="5131" customFormat="false" ht="12.8" hidden="false" customHeight="false" outlineLevel="0" collapsed="false">
      <c r="B5131" s="1" t="s">
        <v>5136</v>
      </c>
      <c r="C5131" s="0" t="n">
        <v>271.522</v>
      </c>
      <c r="D5131" s="2" t="n">
        <f aca="false">C5131/$G$2</f>
        <v>0.143497828945421</v>
      </c>
    </row>
    <row r="5132" customFormat="false" ht="12.8" hidden="false" customHeight="false" outlineLevel="0" collapsed="false">
      <c r="B5132" s="1" t="s">
        <v>5137</v>
      </c>
      <c r="C5132" s="0" t="n">
        <v>292.93</v>
      </c>
      <c r="D5132" s="2" t="n">
        <f aca="false">C5132/$G$2</f>
        <v>0.154811834889925</v>
      </c>
    </row>
    <row r="5133" customFormat="false" ht="12.8" hidden="false" customHeight="false" outlineLevel="0" collapsed="false">
      <c r="B5133" s="1" t="s">
        <v>5138</v>
      </c>
      <c r="C5133" s="0" t="n">
        <v>323.218</v>
      </c>
      <c r="D5133" s="2" t="n">
        <f aca="false">C5133/$G$2</f>
        <v>0.170818870206028</v>
      </c>
    </row>
    <row r="5134" customFormat="false" ht="12.8" hidden="false" customHeight="false" outlineLevel="0" collapsed="false">
      <c r="B5134" s="1" t="s">
        <v>5139</v>
      </c>
      <c r="C5134" s="0" t="n">
        <v>358.011</v>
      </c>
      <c r="D5134" s="2" t="n">
        <f aca="false">C5134/$G$2</f>
        <v>0.18920677233734</v>
      </c>
    </row>
    <row r="5135" customFormat="false" ht="12.8" hidden="false" customHeight="false" outlineLevel="0" collapsed="false">
      <c r="B5135" s="1" t="s">
        <v>5140</v>
      </c>
      <c r="C5135" s="0" t="n">
        <v>393.316</v>
      </c>
      <c r="D5135" s="2" t="n">
        <f aca="false">C5135/$G$2</f>
        <v>0.207865263549537</v>
      </c>
    </row>
    <row r="5136" customFormat="false" ht="12.8" hidden="false" customHeight="false" outlineLevel="0" collapsed="false">
      <c r="B5136" s="1" t="s">
        <v>5141</v>
      </c>
      <c r="C5136" s="0" t="n">
        <v>425.574</v>
      </c>
      <c r="D5136" s="2" t="n">
        <f aca="false">C5136/$G$2</f>
        <v>0.224913432633889</v>
      </c>
    </row>
    <row r="5137" customFormat="false" ht="12.8" hidden="false" customHeight="false" outlineLevel="0" collapsed="false">
      <c r="B5137" s="1" t="s">
        <v>5142</v>
      </c>
      <c r="C5137" s="0" t="n">
        <v>467.171</v>
      </c>
      <c r="D5137" s="2" t="n">
        <f aca="false">C5137/$G$2</f>
        <v>0.246897209972899</v>
      </c>
    </row>
    <row r="5138" customFormat="false" ht="12.8" hidden="false" customHeight="false" outlineLevel="0" collapsed="false">
      <c r="B5138" s="1" t="s">
        <v>5143</v>
      </c>
      <c r="C5138" s="0" t="n">
        <v>502.944</v>
      </c>
      <c r="D5138" s="2" t="n">
        <f aca="false">C5138/$G$2</f>
        <v>0.265803036516842</v>
      </c>
    </row>
    <row r="5139" customFormat="false" ht="12.8" hidden="false" customHeight="false" outlineLevel="0" collapsed="false">
      <c r="B5139" s="1" t="s">
        <v>5144</v>
      </c>
      <c r="C5139" s="0" t="n">
        <v>527.957</v>
      </c>
      <c r="D5139" s="2" t="n">
        <f aca="false">C5139/$G$2</f>
        <v>0.279022264407812</v>
      </c>
    </row>
    <row r="5140" customFormat="false" ht="12.8" hidden="false" customHeight="false" outlineLevel="0" collapsed="false">
      <c r="B5140" s="1" t="s">
        <v>5145</v>
      </c>
      <c r="C5140" s="0" t="n">
        <v>533.908</v>
      </c>
      <c r="D5140" s="2" t="n">
        <f aca="false">C5140/$G$2</f>
        <v>0.282167333978801</v>
      </c>
    </row>
    <row r="5141" customFormat="false" ht="12.8" hidden="false" customHeight="false" outlineLevel="0" collapsed="false">
      <c r="B5141" s="1" t="s">
        <v>5146</v>
      </c>
      <c r="C5141" s="0" t="n">
        <v>531.729</v>
      </c>
      <c r="D5141" s="2" t="n">
        <f aca="false">C5141/$G$2</f>
        <v>0.281015744902144</v>
      </c>
    </row>
    <row r="5142" customFormat="false" ht="12.8" hidden="false" customHeight="false" outlineLevel="0" collapsed="false">
      <c r="B5142" s="1" t="s">
        <v>5147</v>
      </c>
      <c r="C5142" s="0" t="n">
        <v>522.011</v>
      </c>
      <c r="D5142" s="2" t="n">
        <f aca="false">C5142/$G$2</f>
        <v>0.275879837308315</v>
      </c>
    </row>
    <row r="5143" customFormat="false" ht="12.8" hidden="false" customHeight="false" outlineLevel="0" collapsed="false">
      <c r="B5143" s="1" t="s">
        <v>5148</v>
      </c>
      <c r="C5143" s="0" t="n">
        <v>501.072</v>
      </c>
      <c r="D5143" s="2" t="n">
        <f aca="false">C5143/$G$2</f>
        <v>0.264813695189856</v>
      </c>
    </row>
    <row r="5144" customFormat="false" ht="12.8" hidden="false" customHeight="false" outlineLevel="0" collapsed="false">
      <c r="B5144" s="1" t="s">
        <v>5149</v>
      </c>
      <c r="C5144" s="0" t="n">
        <v>483.949</v>
      </c>
      <c r="D5144" s="2" t="n">
        <f aca="false">C5144/$G$2</f>
        <v>0.255764287314868</v>
      </c>
    </row>
    <row r="5145" customFormat="false" ht="12.8" hidden="false" customHeight="false" outlineLevel="0" collapsed="false">
      <c r="B5145" s="1" t="s">
        <v>5150</v>
      </c>
      <c r="C5145" s="0" t="n">
        <v>471.13</v>
      </c>
      <c r="D5145" s="2" t="n">
        <f aca="false">C5145/$G$2</f>
        <v>0.24898951890107</v>
      </c>
    </row>
    <row r="5146" customFormat="false" ht="12.8" hidden="false" customHeight="false" outlineLevel="0" collapsed="false">
      <c r="B5146" s="1" t="s">
        <v>5151</v>
      </c>
      <c r="C5146" s="0" t="n">
        <v>457.979</v>
      </c>
      <c r="D5146" s="2" t="n">
        <f aca="false">C5146/$G$2</f>
        <v>0.242039290380135</v>
      </c>
    </row>
    <row r="5147" customFormat="false" ht="12.8" hidden="false" customHeight="false" outlineLevel="0" collapsed="false">
      <c r="B5147" s="1" t="s">
        <v>5152</v>
      </c>
      <c r="C5147" s="0" t="n">
        <v>440.333</v>
      </c>
      <c r="D5147" s="2" t="n">
        <f aca="false">C5147/$G$2</f>
        <v>0.232713479986978</v>
      </c>
    </row>
    <row r="5148" customFormat="false" ht="12.8" hidden="false" customHeight="false" outlineLevel="0" collapsed="false">
      <c r="B5148" s="1" t="s">
        <v>5153</v>
      </c>
      <c r="C5148" s="0" t="n">
        <v>433.786</v>
      </c>
      <c r="D5148" s="2" t="n">
        <f aca="false">C5148/$G$2</f>
        <v>0.229253427814021</v>
      </c>
    </row>
    <row r="5149" customFormat="false" ht="12.8" hidden="false" customHeight="false" outlineLevel="0" collapsed="false">
      <c r="B5149" s="1" t="s">
        <v>5154</v>
      </c>
      <c r="C5149" s="0" t="n">
        <v>448.217</v>
      </c>
      <c r="D5149" s="2" t="n">
        <f aca="false">C5149/$G$2</f>
        <v>0.236880129037168</v>
      </c>
    </row>
    <row r="5150" customFormat="false" ht="12.8" hidden="false" customHeight="false" outlineLevel="0" collapsed="false">
      <c r="B5150" s="1" t="s">
        <v>5155</v>
      </c>
      <c r="C5150" s="0" t="n">
        <v>463.47</v>
      </c>
      <c r="D5150" s="2" t="n">
        <f aca="false">C5150/$G$2</f>
        <v>0.244941252573767</v>
      </c>
    </row>
    <row r="5151" customFormat="false" ht="12.8" hidden="false" customHeight="false" outlineLevel="0" collapsed="false">
      <c r="B5151" s="1" t="s">
        <v>5156</v>
      </c>
      <c r="C5151" s="0" t="n">
        <v>465.923</v>
      </c>
      <c r="D5151" s="2" t="n">
        <f aca="false">C5151/$G$2</f>
        <v>0.246237649088242</v>
      </c>
    </row>
    <row r="5152" customFormat="false" ht="12.8" hidden="false" customHeight="false" outlineLevel="0" collapsed="false">
      <c r="B5152" s="1" t="s">
        <v>5157</v>
      </c>
      <c r="C5152" s="0" t="n">
        <v>440.351</v>
      </c>
      <c r="D5152" s="2" t="n">
        <f aca="false">C5152/$G$2</f>
        <v>0.232722992884353</v>
      </c>
    </row>
    <row r="5153" customFormat="false" ht="12.8" hidden="false" customHeight="false" outlineLevel="0" collapsed="false">
      <c r="B5153" s="1" t="s">
        <v>5158</v>
      </c>
      <c r="C5153" s="0" t="n">
        <v>406.173</v>
      </c>
      <c r="D5153" s="2" t="n">
        <f aca="false">C5153/$G$2</f>
        <v>0.214660114746682</v>
      </c>
    </row>
    <row r="5154" customFormat="false" ht="12.8" hidden="false" customHeight="false" outlineLevel="0" collapsed="false">
      <c r="B5154" s="1" t="s">
        <v>5159</v>
      </c>
      <c r="C5154" s="0" t="n">
        <v>359.063</v>
      </c>
      <c r="D5154" s="2" t="n">
        <f aca="false">C5154/$G$2</f>
        <v>0.189762748339471</v>
      </c>
    </row>
    <row r="5155" customFormat="false" ht="12.8" hidden="false" customHeight="false" outlineLevel="0" collapsed="false">
      <c r="B5155" s="1" t="s">
        <v>5160</v>
      </c>
      <c r="C5155" s="0" t="n">
        <v>311.567</v>
      </c>
      <c r="D5155" s="2" t="n">
        <f aca="false">C5155/$G$2</f>
        <v>0.164661383132999</v>
      </c>
    </row>
    <row r="5156" customFormat="false" ht="12.8" hidden="false" customHeight="false" outlineLevel="0" collapsed="false">
      <c r="B5156" s="1" t="s">
        <v>5161</v>
      </c>
      <c r="C5156" s="0" t="n">
        <v>280.359</v>
      </c>
      <c r="D5156" s="2" t="n">
        <f aca="false">C5156/$G$2</f>
        <v>0.148168133062181</v>
      </c>
    </row>
    <row r="5157" customFormat="false" ht="12.8" hidden="false" customHeight="false" outlineLevel="0" collapsed="false">
      <c r="B5157" s="1" t="s">
        <v>5162</v>
      </c>
      <c r="C5157" s="0" t="n">
        <v>264.374</v>
      </c>
      <c r="D5157" s="2" t="n">
        <f aca="false">C5157/$G$2</f>
        <v>0.139720151699003</v>
      </c>
    </row>
    <row r="5158" customFormat="false" ht="12.8" hidden="false" customHeight="false" outlineLevel="0" collapsed="false">
      <c r="B5158" s="1" t="s">
        <v>5163</v>
      </c>
      <c r="C5158" s="0" t="n">
        <v>265.678</v>
      </c>
      <c r="D5158" s="2" t="n">
        <f aca="false">C5158/$G$2</f>
        <v>0.140409308264382</v>
      </c>
    </row>
    <row r="5159" customFormat="false" ht="12.8" hidden="false" customHeight="false" outlineLevel="0" collapsed="false">
      <c r="B5159" s="1" t="s">
        <v>5164</v>
      </c>
      <c r="C5159" s="0" t="n">
        <v>284.598</v>
      </c>
      <c r="D5159" s="2" t="n">
        <f aca="false">C5159/$G$2</f>
        <v>0.150408420393961</v>
      </c>
    </row>
    <row r="5160" customFormat="false" ht="12.8" hidden="false" customHeight="false" outlineLevel="0" collapsed="false">
      <c r="B5160" s="1" t="s">
        <v>5165</v>
      </c>
      <c r="C5160" s="0" t="n">
        <v>322.889</v>
      </c>
      <c r="D5160" s="2" t="n">
        <f aca="false">C5160/$G$2</f>
        <v>0.170644995581788</v>
      </c>
    </row>
    <row r="5161" customFormat="false" ht="12.8" hidden="false" customHeight="false" outlineLevel="0" collapsed="false">
      <c r="B5161" s="1" t="s">
        <v>5166</v>
      </c>
      <c r="C5161" s="0" t="n">
        <v>389.839</v>
      </c>
      <c r="D5161" s="2" t="n">
        <f aca="false">C5161/$G$2</f>
        <v>0.206027688873292</v>
      </c>
    </row>
    <row r="5162" customFormat="false" ht="12.8" hidden="false" customHeight="false" outlineLevel="0" collapsed="false">
      <c r="B5162" s="1" t="s">
        <v>5167</v>
      </c>
      <c r="C5162" s="0" t="n">
        <v>472.051</v>
      </c>
      <c r="D5162" s="2" t="n">
        <f aca="false">C5162/$G$2</f>
        <v>0.249476262150084</v>
      </c>
    </row>
    <row r="5163" customFormat="false" ht="12.8" hidden="false" customHeight="false" outlineLevel="0" collapsed="false">
      <c r="B5163" s="1" t="s">
        <v>5168</v>
      </c>
      <c r="C5163" s="0" t="n">
        <v>562.614</v>
      </c>
      <c r="D5163" s="2" t="n">
        <f aca="false">C5163/$G$2</f>
        <v>0.297338291314513</v>
      </c>
    </row>
    <row r="5164" customFormat="false" ht="12.8" hidden="false" customHeight="false" outlineLevel="0" collapsed="false">
      <c r="B5164" s="1" t="s">
        <v>5169</v>
      </c>
      <c r="C5164" s="0" t="n">
        <v>630.196</v>
      </c>
      <c r="D5164" s="2" t="n">
        <f aca="false">C5164/$G$2</f>
        <v>0.333054993002735</v>
      </c>
    </row>
    <row r="5165" customFormat="false" ht="12.8" hidden="false" customHeight="false" outlineLevel="0" collapsed="false">
      <c r="B5165" s="1" t="s">
        <v>5170</v>
      </c>
      <c r="C5165" s="0" t="n">
        <v>660.453</v>
      </c>
      <c r="D5165" s="2" t="n">
        <f aca="false">C5165/$G$2</f>
        <v>0.349045644995582</v>
      </c>
    </row>
    <row r="5166" customFormat="false" ht="12.8" hidden="false" customHeight="false" outlineLevel="0" collapsed="false">
      <c r="B5166" s="1" t="s">
        <v>5171</v>
      </c>
      <c r="C5166" s="0" t="n">
        <v>669.129</v>
      </c>
      <c r="D5166" s="2" t="n">
        <f aca="false">C5166/$G$2</f>
        <v>0.353630861530266</v>
      </c>
    </row>
    <row r="5167" customFormat="false" ht="12.8" hidden="false" customHeight="false" outlineLevel="0" collapsed="false">
      <c r="B5167" s="1" t="s">
        <v>5172</v>
      </c>
      <c r="C5167" s="0" t="n">
        <v>667.42</v>
      </c>
      <c r="D5167" s="2" t="n">
        <f aca="false">C5167/$G$2</f>
        <v>0.352727664773952</v>
      </c>
    </row>
    <row r="5168" customFormat="false" ht="12.8" hidden="false" customHeight="false" outlineLevel="0" collapsed="false">
      <c r="B5168" s="1" t="s">
        <v>5173</v>
      </c>
      <c r="C5168" s="0" t="n">
        <v>662.387</v>
      </c>
      <c r="D5168" s="2" t="n">
        <f aca="false">C5168/$G$2</f>
        <v>0.350067752969081</v>
      </c>
    </row>
    <row r="5169" customFormat="false" ht="12.8" hidden="false" customHeight="false" outlineLevel="0" collapsed="false">
      <c r="B5169" s="1" t="s">
        <v>5174</v>
      </c>
      <c r="C5169" s="0" t="n">
        <v>661.592</v>
      </c>
      <c r="D5169" s="2" t="n">
        <f aca="false">C5169/$G$2</f>
        <v>0.349647600001691</v>
      </c>
    </row>
    <row r="5170" customFormat="false" ht="12.8" hidden="false" customHeight="false" outlineLevel="0" collapsed="false">
      <c r="B5170" s="1" t="s">
        <v>5175</v>
      </c>
      <c r="C5170" s="0" t="n">
        <v>656.695</v>
      </c>
      <c r="D5170" s="2" t="n">
        <f aca="false">C5170/$G$2</f>
        <v>0.34705956342143</v>
      </c>
    </row>
    <row r="5171" customFormat="false" ht="12.8" hidden="false" customHeight="false" outlineLevel="0" collapsed="false">
      <c r="B5171" s="1" t="s">
        <v>5176</v>
      </c>
      <c r="C5171" s="0" t="n">
        <v>659.472</v>
      </c>
      <c r="D5171" s="2" t="n">
        <f aca="false">C5171/$G$2</f>
        <v>0.348527192088652</v>
      </c>
    </row>
    <row r="5172" customFormat="false" ht="12.8" hidden="false" customHeight="false" outlineLevel="0" collapsed="false">
      <c r="B5172" s="1" t="s">
        <v>5177</v>
      </c>
      <c r="C5172" s="0" t="n">
        <v>660.43</v>
      </c>
      <c r="D5172" s="2" t="n">
        <f aca="false">C5172/$G$2</f>
        <v>0.349033489626714</v>
      </c>
    </row>
    <row r="5173" customFormat="false" ht="12.8" hidden="false" customHeight="false" outlineLevel="0" collapsed="false">
      <c r="B5173" s="1" t="s">
        <v>5178</v>
      </c>
      <c r="C5173" s="0" t="n">
        <v>655.48</v>
      </c>
      <c r="D5173" s="2" t="n">
        <f aca="false">C5173/$G$2</f>
        <v>0.346417442848627</v>
      </c>
    </row>
    <row r="5174" customFormat="false" ht="12.8" hidden="false" customHeight="false" outlineLevel="0" collapsed="false">
      <c r="B5174" s="1" t="s">
        <v>5179</v>
      </c>
      <c r="C5174" s="0" t="n">
        <v>630.17</v>
      </c>
      <c r="D5174" s="2" t="n">
        <f aca="false">C5174/$G$2</f>
        <v>0.333041252150972</v>
      </c>
    </row>
    <row r="5175" customFormat="false" ht="12.8" hidden="false" customHeight="false" outlineLevel="0" collapsed="false">
      <c r="B5175" s="1" t="s">
        <v>5180</v>
      </c>
      <c r="C5175" s="0" t="n">
        <v>592.083</v>
      </c>
      <c r="D5175" s="2" t="n">
        <f aca="false">C5175/$G$2</f>
        <v>0.31291248980006</v>
      </c>
    </row>
    <row r="5176" customFormat="false" ht="12.8" hidden="false" customHeight="false" outlineLevel="0" collapsed="false">
      <c r="B5176" s="1" t="s">
        <v>5181</v>
      </c>
      <c r="C5176" s="0" t="n">
        <v>543.308</v>
      </c>
      <c r="D5176" s="2" t="n">
        <f aca="false">C5176/$G$2</f>
        <v>0.287135180385674</v>
      </c>
    </row>
    <row r="5177" customFormat="false" ht="12.8" hidden="false" customHeight="false" outlineLevel="0" collapsed="false">
      <c r="B5177" s="1" t="s">
        <v>5182</v>
      </c>
      <c r="C5177" s="0" t="n">
        <v>474.594</v>
      </c>
      <c r="D5177" s="2" t="n">
        <f aca="false">C5177/$G$2</f>
        <v>0.250820223151433</v>
      </c>
    </row>
    <row r="5178" customFormat="false" ht="12.8" hidden="false" customHeight="false" outlineLevel="0" collapsed="false">
      <c r="B5178" s="1" t="s">
        <v>5183</v>
      </c>
      <c r="C5178" s="0" t="n">
        <v>402.305</v>
      </c>
      <c r="D5178" s="2" t="n">
        <f aca="false">C5178/$G$2</f>
        <v>0.212615898799684</v>
      </c>
    </row>
    <row r="5179" customFormat="false" ht="12.8" hidden="false" customHeight="false" outlineLevel="0" collapsed="false">
      <c r="B5179" s="1" t="s">
        <v>5184</v>
      </c>
      <c r="C5179" s="0" t="n">
        <v>353.259</v>
      </c>
      <c r="D5179" s="2" t="n">
        <f aca="false">C5179/$G$2</f>
        <v>0.186695367430376</v>
      </c>
    </row>
    <row r="5180" customFormat="false" ht="12.8" hidden="false" customHeight="false" outlineLevel="0" collapsed="false">
      <c r="B5180" s="1" t="s">
        <v>5185</v>
      </c>
      <c r="C5180" s="0" t="n">
        <v>328.048</v>
      </c>
      <c r="D5180" s="2" t="n">
        <f aca="false">C5180/$G$2</f>
        <v>0.173371497668283</v>
      </c>
    </row>
    <row r="5181" customFormat="false" ht="12.8" hidden="false" customHeight="false" outlineLevel="0" collapsed="false">
      <c r="B5181" s="1" t="s">
        <v>5186</v>
      </c>
      <c r="C5181" s="0" t="n">
        <v>316.145</v>
      </c>
      <c r="D5181" s="2" t="n">
        <f aca="false">C5181/$G$2</f>
        <v>0.167080830032006</v>
      </c>
    </row>
    <row r="5182" customFormat="false" ht="12.8" hidden="false" customHeight="false" outlineLevel="0" collapsed="false">
      <c r="B5182" s="1" t="s">
        <v>5187</v>
      </c>
      <c r="C5182" s="0" t="n">
        <v>303.992</v>
      </c>
      <c r="D5182" s="2" t="n">
        <f aca="false">C5182/$G$2</f>
        <v>0.160658038821077</v>
      </c>
    </row>
    <row r="5183" customFormat="false" ht="12.8" hidden="false" customHeight="false" outlineLevel="0" collapsed="false">
      <c r="B5183" s="1" t="s">
        <v>5188</v>
      </c>
      <c r="C5183" s="0" t="n">
        <v>297.556</v>
      </c>
      <c r="D5183" s="2" t="n">
        <f aca="false">C5183/$G$2</f>
        <v>0.157256649515265</v>
      </c>
    </row>
    <row r="5184" customFormat="false" ht="12.8" hidden="false" customHeight="false" outlineLevel="0" collapsed="false">
      <c r="B5184" s="1" t="s">
        <v>5189</v>
      </c>
      <c r="C5184" s="0" t="n">
        <v>299.65</v>
      </c>
      <c r="D5184" s="2" t="n">
        <f aca="false">C5184/$G$2</f>
        <v>0.158363316576541</v>
      </c>
    </row>
    <row r="5185" customFormat="false" ht="12.8" hidden="false" customHeight="false" outlineLevel="0" collapsed="false">
      <c r="B5185" s="1" t="s">
        <v>5190</v>
      </c>
      <c r="C5185" s="0" t="n">
        <v>302.452</v>
      </c>
      <c r="D5185" s="2" t="n">
        <f aca="false">C5185/$G$2</f>
        <v>0.159844157601228</v>
      </c>
    </row>
    <row r="5186" customFormat="false" ht="12.8" hidden="false" customHeight="false" outlineLevel="0" collapsed="false">
      <c r="B5186" s="1" t="s">
        <v>5191</v>
      </c>
      <c r="C5186" s="0" t="n">
        <v>311.48</v>
      </c>
      <c r="D5186" s="2" t="n">
        <f aca="false">C5186/$G$2</f>
        <v>0.16461540412902</v>
      </c>
    </row>
    <row r="5187" customFormat="false" ht="12.8" hidden="false" customHeight="false" outlineLevel="0" collapsed="false">
      <c r="B5187" s="1" t="s">
        <v>5192</v>
      </c>
      <c r="C5187" s="0" t="n">
        <v>326.135</v>
      </c>
      <c r="D5187" s="2" t="n">
        <f aca="false">C5187/$G$2</f>
        <v>0.172360488075055</v>
      </c>
    </row>
    <row r="5188" customFormat="false" ht="12.8" hidden="false" customHeight="false" outlineLevel="0" collapsed="false">
      <c r="B5188" s="1" t="s">
        <v>5193</v>
      </c>
      <c r="C5188" s="0" t="n">
        <v>330.72</v>
      </c>
      <c r="D5188" s="2" t="n">
        <f aca="false">C5188/$G$2</f>
        <v>0.174783634434152</v>
      </c>
    </row>
    <row r="5189" customFormat="false" ht="12.8" hidden="false" customHeight="false" outlineLevel="0" collapsed="false">
      <c r="B5189" s="1" t="s">
        <v>5194</v>
      </c>
      <c r="C5189" s="0" t="n">
        <v>304.315</v>
      </c>
      <c r="D5189" s="2" t="n">
        <f aca="false">C5189/$G$2</f>
        <v>0.160828742479526</v>
      </c>
    </row>
    <row r="5190" customFormat="false" ht="12.8" hidden="false" customHeight="false" outlineLevel="0" collapsed="false">
      <c r="B5190" s="1" t="s">
        <v>5195</v>
      </c>
      <c r="C5190" s="0" t="n">
        <v>267.872</v>
      </c>
      <c r="D5190" s="2" t="n">
        <f aca="false">C5190/$G$2</f>
        <v>0.141568824755519</v>
      </c>
    </row>
    <row r="5191" customFormat="false" ht="12.8" hidden="false" customHeight="false" outlineLevel="0" collapsed="false">
      <c r="B5191" s="1" t="s">
        <v>5196</v>
      </c>
      <c r="C5191" s="0" t="n">
        <v>244.85</v>
      </c>
      <c r="D5191" s="2" t="n">
        <f aca="false">C5191/$G$2</f>
        <v>0.129401829013069</v>
      </c>
    </row>
    <row r="5192" customFormat="false" ht="12.8" hidden="false" customHeight="false" outlineLevel="0" collapsed="false">
      <c r="B5192" s="1" t="s">
        <v>5197</v>
      </c>
      <c r="C5192" s="0" t="n">
        <v>235.394</v>
      </c>
      <c r="D5192" s="2" t="n">
        <f aca="false">C5192/$G$2</f>
        <v>0.124404386925474</v>
      </c>
    </row>
    <row r="5193" customFormat="false" ht="12.8" hidden="false" customHeight="false" outlineLevel="0" collapsed="false">
      <c r="B5193" s="1" t="s">
        <v>5198</v>
      </c>
      <c r="C5193" s="0" t="n">
        <v>238.677</v>
      </c>
      <c r="D5193" s="2" t="n">
        <f aca="false">C5193/$G$2</f>
        <v>0.126139433707789</v>
      </c>
    </row>
    <row r="5194" customFormat="false" ht="12.8" hidden="false" customHeight="false" outlineLevel="0" collapsed="false">
      <c r="B5194" s="1" t="s">
        <v>5199</v>
      </c>
      <c r="C5194" s="0" t="n">
        <v>254.776</v>
      </c>
      <c r="D5194" s="2" t="n">
        <f aca="false">C5194/$G$2</f>
        <v>0.134647663421007</v>
      </c>
    </row>
    <row r="5195" customFormat="false" ht="12.8" hidden="false" customHeight="false" outlineLevel="0" collapsed="false">
      <c r="B5195" s="1" t="s">
        <v>5200</v>
      </c>
      <c r="C5195" s="0" t="n">
        <v>288.49</v>
      </c>
      <c r="D5195" s="2" t="n">
        <f aca="false">C5195/$G$2</f>
        <v>0.152465320204126</v>
      </c>
    </row>
    <row r="5196" customFormat="false" ht="12.8" hidden="false" customHeight="false" outlineLevel="0" collapsed="false">
      <c r="B5196" s="1" t="s">
        <v>5201</v>
      </c>
      <c r="C5196" s="0" t="n">
        <v>322.793</v>
      </c>
      <c r="D5196" s="2" t="n">
        <f aca="false">C5196/$G$2</f>
        <v>0.170594260129122</v>
      </c>
    </row>
    <row r="5197" customFormat="false" ht="12.8" hidden="false" customHeight="false" outlineLevel="0" collapsed="false">
      <c r="B5197" s="1" t="s">
        <v>5202</v>
      </c>
      <c r="C5197" s="0" t="n">
        <v>368.423</v>
      </c>
      <c r="D5197" s="2" t="n">
        <f aca="false">C5197/$G$2</f>
        <v>0.1947094549744</v>
      </c>
    </row>
    <row r="5198" customFormat="false" ht="12.8" hidden="false" customHeight="false" outlineLevel="0" collapsed="false">
      <c r="B5198" s="1" t="s">
        <v>5203</v>
      </c>
      <c r="C5198" s="0" t="n">
        <v>423.992</v>
      </c>
      <c r="D5198" s="2" t="n">
        <f aca="false">C5198/$G$2</f>
        <v>0.224077354653498</v>
      </c>
    </row>
    <row r="5199" customFormat="false" ht="12.8" hidden="false" customHeight="false" outlineLevel="0" collapsed="false">
      <c r="B5199" s="1" t="s">
        <v>5204</v>
      </c>
      <c r="C5199" s="0" t="n">
        <v>490.253</v>
      </c>
      <c r="D5199" s="2" t="n">
        <f aca="false">C5199/$G$2</f>
        <v>0.259095915373265</v>
      </c>
    </row>
    <row r="5200" customFormat="false" ht="12.8" hidden="false" customHeight="false" outlineLevel="0" collapsed="false">
      <c r="B5200" s="1" t="s">
        <v>5205</v>
      </c>
      <c r="C5200" s="0" t="n">
        <v>554.843</v>
      </c>
      <c r="D5200" s="2" t="n">
        <f aca="false">C5200/$G$2</f>
        <v>0.293231362120065</v>
      </c>
    </row>
    <row r="5201" customFormat="false" ht="12.8" hidden="false" customHeight="false" outlineLevel="0" collapsed="false">
      <c r="B5201" s="1" t="s">
        <v>5206</v>
      </c>
      <c r="C5201" s="0" t="n">
        <v>614.15</v>
      </c>
      <c r="D5201" s="2" t="n">
        <f aca="false">C5201/$G$2</f>
        <v>0.324574773487344</v>
      </c>
    </row>
    <row r="5202" customFormat="false" ht="12.8" hidden="false" customHeight="false" outlineLevel="0" collapsed="false">
      <c r="B5202" s="1" t="s">
        <v>5207</v>
      </c>
      <c r="C5202" s="0" t="n">
        <v>666.718</v>
      </c>
      <c r="D5202" s="2" t="n">
        <f aca="false">C5202/$G$2</f>
        <v>0.352356661776333</v>
      </c>
    </row>
    <row r="5203" customFormat="false" ht="12.8" hidden="false" customHeight="false" outlineLevel="0" collapsed="false">
      <c r="B5203" s="1" t="s">
        <v>5208</v>
      </c>
      <c r="C5203" s="0" t="n">
        <v>719.741</v>
      </c>
      <c r="D5203" s="2" t="n">
        <f aca="false">C5203/$G$2</f>
        <v>0.380379014971186</v>
      </c>
    </row>
    <row r="5204" customFormat="false" ht="12.8" hidden="false" customHeight="false" outlineLevel="0" collapsed="false">
      <c r="B5204" s="1" t="s">
        <v>5209</v>
      </c>
      <c r="C5204" s="0" t="n">
        <v>763.799</v>
      </c>
      <c r="D5204" s="2" t="n">
        <f aca="false">C5204/$G$2</f>
        <v>0.40366341677906</v>
      </c>
    </row>
    <row r="5205" customFormat="false" ht="12.8" hidden="false" customHeight="false" outlineLevel="0" collapsed="false">
      <c r="B5205" s="1" t="s">
        <v>5210</v>
      </c>
      <c r="C5205" s="0" t="n">
        <v>788.444</v>
      </c>
      <c r="D5205" s="2" t="n">
        <f aca="false">C5205/$G$2</f>
        <v>0.416688158768143</v>
      </c>
    </row>
    <row r="5206" customFormat="false" ht="12.8" hidden="false" customHeight="false" outlineLevel="0" collapsed="false">
      <c r="B5206" s="1" t="s">
        <v>5211</v>
      </c>
      <c r="C5206" s="0" t="n">
        <v>782.836</v>
      </c>
      <c r="D5206" s="2" t="n">
        <f aca="false">C5206/$G$2</f>
        <v>0.413724362741575</v>
      </c>
    </row>
    <row r="5207" customFormat="false" ht="12.8" hidden="false" customHeight="false" outlineLevel="0" collapsed="false">
      <c r="B5207" s="1" t="s">
        <v>5212</v>
      </c>
      <c r="C5207" s="0" t="n">
        <v>752.89</v>
      </c>
      <c r="D5207" s="2" t="n">
        <f aca="false">C5207/$G$2</f>
        <v>0.397898072475594</v>
      </c>
    </row>
    <row r="5208" customFormat="false" ht="12.8" hidden="false" customHeight="false" outlineLevel="0" collapsed="false">
      <c r="B5208" s="1" t="s">
        <v>5213</v>
      </c>
      <c r="C5208" s="0" t="n">
        <v>703.067</v>
      </c>
      <c r="D5208" s="2" t="n">
        <f aca="false">C5208/$G$2</f>
        <v>0.371566901036272</v>
      </c>
    </row>
    <row r="5209" customFormat="false" ht="12.8" hidden="false" customHeight="false" outlineLevel="0" collapsed="false">
      <c r="B5209" s="1" t="s">
        <v>5214</v>
      </c>
      <c r="C5209" s="0" t="n">
        <v>656.648</v>
      </c>
      <c r="D5209" s="2" t="n">
        <f aca="false">C5209/$G$2</f>
        <v>0.347034724189395</v>
      </c>
    </row>
    <row r="5210" customFormat="false" ht="12.8" hidden="false" customHeight="false" outlineLevel="0" collapsed="false">
      <c r="B5210" s="1" t="s">
        <v>5215</v>
      </c>
      <c r="C5210" s="0" t="n">
        <v>634.858</v>
      </c>
      <c r="D5210" s="2" t="n">
        <f aca="false">C5210/$G$2</f>
        <v>0.335518833422825</v>
      </c>
    </row>
    <row r="5211" customFormat="false" ht="12.8" hidden="false" customHeight="false" outlineLevel="0" collapsed="false">
      <c r="B5211" s="1" t="s">
        <v>5216</v>
      </c>
      <c r="C5211" s="0" t="n">
        <v>639.394</v>
      </c>
      <c r="D5211" s="2" t="n">
        <f aca="false">C5211/$G$2</f>
        <v>0.337916083561291</v>
      </c>
    </row>
    <row r="5212" customFormat="false" ht="12.8" hidden="false" customHeight="false" outlineLevel="0" collapsed="false">
      <c r="B5212" s="1" t="s">
        <v>5217</v>
      </c>
      <c r="C5212" s="0" t="n">
        <v>651.067</v>
      </c>
      <c r="D5212" s="2" t="n">
        <f aca="false">C5212/$G$2</f>
        <v>0.344085197508889</v>
      </c>
    </row>
    <row r="5213" customFormat="false" ht="12.8" hidden="false" customHeight="false" outlineLevel="0" collapsed="false">
      <c r="B5213" s="1" t="s">
        <v>5218</v>
      </c>
      <c r="C5213" s="0" t="n">
        <v>660.453</v>
      </c>
      <c r="D5213" s="2" t="n">
        <f aca="false">C5213/$G$2</f>
        <v>0.349045644995582</v>
      </c>
    </row>
    <row r="5214" customFormat="false" ht="12.8" hidden="false" customHeight="false" outlineLevel="0" collapsed="false">
      <c r="B5214" s="1" t="s">
        <v>5219</v>
      </c>
      <c r="C5214" s="0" t="n">
        <v>650.99</v>
      </c>
      <c r="D5214" s="2" t="n">
        <f aca="false">C5214/$G$2</f>
        <v>0.344044503447897</v>
      </c>
    </row>
    <row r="5215" customFormat="false" ht="12.8" hidden="false" customHeight="false" outlineLevel="0" collapsed="false">
      <c r="B5215" s="1" t="s">
        <v>5220</v>
      </c>
      <c r="C5215" s="0" t="n">
        <v>620.198</v>
      </c>
      <c r="D5215" s="2" t="n">
        <f aca="false">C5215/$G$2</f>
        <v>0.327771107005298</v>
      </c>
    </row>
    <row r="5216" customFormat="false" ht="12.8" hidden="false" customHeight="false" outlineLevel="0" collapsed="false">
      <c r="B5216" s="1" t="s">
        <v>5221</v>
      </c>
      <c r="C5216" s="0" t="n">
        <v>608.659</v>
      </c>
      <c r="D5216" s="2" t="n">
        <f aca="false">C5216/$G$2</f>
        <v>0.321672811293712</v>
      </c>
    </row>
    <row r="5217" customFormat="false" ht="12.8" hidden="false" customHeight="false" outlineLevel="0" collapsed="false">
      <c r="B5217" s="1" t="s">
        <v>5222</v>
      </c>
      <c r="C5217" s="0" t="n">
        <v>630.196</v>
      </c>
      <c r="D5217" s="2" t="n">
        <f aca="false">C5217/$G$2</f>
        <v>0.333054993002735</v>
      </c>
    </row>
    <row r="5218" customFormat="false" ht="12.8" hidden="false" customHeight="false" outlineLevel="0" collapsed="false">
      <c r="B5218" s="1" t="s">
        <v>5223</v>
      </c>
      <c r="C5218" s="0" t="n">
        <v>676.712</v>
      </c>
      <c r="D5218" s="2" t="n">
        <f aca="false">C5218/$G$2</f>
        <v>0.357638433796576</v>
      </c>
    </row>
    <row r="5219" customFormat="false" ht="12.8" hidden="false" customHeight="false" outlineLevel="0" collapsed="false">
      <c r="B5219" s="1" t="s">
        <v>5224</v>
      </c>
      <c r="C5219" s="0" t="n">
        <v>719.938</v>
      </c>
      <c r="D5219" s="2" t="n">
        <f aca="false">C5219/$G$2</f>
        <v>0.380483128348011</v>
      </c>
    </row>
    <row r="5220" customFormat="false" ht="12.8" hidden="false" customHeight="false" outlineLevel="0" collapsed="false">
      <c r="B5220" s="1" t="s">
        <v>5225</v>
      </c>
      <c r="C5220" s="0" t="n">
        <v>759.277</v>
      </c>
      <c r="D5220" s="2" t="n">
        <f aca="false">C5220/$G$2</f>
        <v>0.401273565560775</v>
      </c>
    </row>
    <row r="5221" customFormat="false" ht="12.8" hidden="false" customHeight="false" outlineLevel="0" collapsed="false">
      <c r="B5221" s="1" t="s">
        <v>5226</v>
      </c>
      <c r="C5221" s="0" t="n">
        <v>787.753</v>
      </c>
      <c r="D5221" s="2" t="n">
        <f aca="false">C5221/$G$2</f>
        <v>0.416322969207808</v>
      </c>
    </row>
    <row r="5222" customFormat="false" ht="12.8" hidden="false" customHeight="false" outlineLevel="0" collapsed="false">
      <c r="B5222" s="1" t="s">
        <v>5227</v>
      </c>
      <c r="C5222" s="0" t="n">
        <v>810.728</v>
      </c>
      <c r="D5222" s="2" t="n">
        <f aca="false">C5222/$G$2</f>
        <v>0.428465125718224</v>
      </c>
    </row>
    <row r="5223" customFormat="false" ht="12.8" hidden="false" customHeight="false" outlineLevel="0" collapsed="false">
      <c r="B5223" s="1" t="s">
        <v>5228</v>
      </c>
      <c r="C5223" s="0" t="n">
        <v>844.806</v>
      </c>
      <c r="D5223" s="2" t="n">
        <f aca="false">C5223/$G$2</f>
        <v>0.446475154426034</v>
      </c>
    </row>
    <row r="5224" customFormat="false" ht="12.8" hidden="false" customHeight="false" outlineLevel="0" collapsed="false">
      <c r="B5224" s="1" t="s">
        <v>5229</v>
      </c>
      <c r="C5224" s="0" t="n">
        <v>867.894</v>
      </c>
      <c r="D5224" s="2" t="n">
        <f aca="false">C5224/$G$2</f>
        <v>0.458677030792192</v>
      </c>
    </row>
    <row r="5225" customFormat="false" ht="12.8" hidden="false" customHeight="false" outlineLevel="0" collapsed="false">
      <c r="B5225" s="1" t="s">
        <v>5230</v>
      </c>
      <c r="C5225" s="0" t="n">
        <v>895.753</v>
      </c>
      <c r="D5225" s="2" t="n">
        <f aca="false">C5225/$G$2</f>
        <v>0.473400353456987</v>
      </c>
    </row>
    <row r="5226" customFormat="false" ht="12.8" hidden="false" customHeight="false" outlineLevel="0" collapsed="false">
      <c r="B5226" s="1" t="s">
        <v>5231</v>
      </c>
      <c r="C5226" s="0" t="n">
        <v>923.069</v>
      </c>
      <c r="D5226" s="2" t="n">
        <f aca="false">C5226/$G$2</f>
        <v>0.48783670371764</v>
      </c>
    </row>
    <row r="5227" customFormat="false" ht="12.8" hidden="false" customHeight="false" outlineLevel="0" collapsed="false">
      <c r="B5227" s="1" t="s">
        <v>5232</v>
      </c>
      <c r="C5227" s="0" t="n">
        <v>946.175</v>
      </c>
      <c r="D5227" s="2" t="n">
        <f aca="false">C5227/$G$2</f>
        <v>0.500048092981173</v>
      </c>
    </row>
    <row r="5228" customFormat="false" ht="12.8" hidden="false" customHeight="false" outlineLevel="0" collapsed="false">
      <c r="B5228" s="1" t="s">
        <v>5233</v>
      </c>
      <c r="C5228" s="0" t="n">
        <v>965.992</v>
      </c>
      <c r="D5228" s="2" t="n">
        <f aca="false">C5228/$G$2</f>
        <v>0.510521264496599</v>
      </c>
    </row>
    <row r="5229" customFormat="false" ht="12.8" hidden="false" customHeight="false" outlineLevel="0" collapsed="false">
      <c r="B5229" s="1" t="s">
        <v>5234</v>
      </c>
      <c r="C5229" s="0" t="n">
        <v>986.394</v>
      </c>
      <c r="D5229" s="2" t="n">
        <f aca="false">C5229/$G$2</f>
        <v>0.521303605176707</v>
      </c>
    </row>
    <row r="5230" customFormat="false" ht="12.8" hidden="false" customHeight="false" outlineLevel="0" collapsed="false">
      <c r="B5230" s="1" t="s">
        <v>5235</v>
      </c>
      <c r="C5230" s="0" t="n">
        <v>990.434</v>
      </c>
      <c r="D5230" s="2" t="n">
        <f aca="false">C5230/$G$2</f>
        <v>0.523438722143066</v>
      </c>
    </row>
    <row r="5231" customFormat="false" ht="12.8" hidden="false" customHeight="false" outlineLevel="0" collapsed="false">
      <c r="B5231" s="1" t="s">
        <v>5236</v>
      </c>
      <c r="C5231" s="0" t="n">
        <v>962.176</v>
      </c>
      <c r="D5231" s="2" t="n">
        <f aca="false">C5231/$G$2</f>
        <v>0.508504530253128</v>
      </c>
    </row>
    <row r="5232" customFormat="false" ht="12.8" hidden="false" customHeight="false" outlineLevel="0" collapsed="false">
      <c r="B5232" s="1" t="s">
        <v>5237</v>
      </c>
      <c r="C5232" s="0" t="n">
        <v>908.341</v>
      </c>
      <c r="D5232" s="2" t="n">
        <f aca="false">C5232/$G$2</f>
        <v>0.480053039687808</v>
      </c>
    </row>
    <row r="5233" customFormat="false" ht="12.8" hidden="false" customHeight="false" outlineLevel="0" collapsed="false">
      <c r="B5233" s="1" t="s">
        <v>5238</v>
      </c>
      <c r="C5233" s="0" t="n">
        <v>850.777</v>
      </c>
      <c r="D5233" s="2" t="n">
        <f aca="false">C5233/$G$2</f>
        <v>0.449630793882996</v>
      </c>
    </row>
    <row r="5234" customFormat="false" ht="12.8" hidden="false" customHeight="false" outlineLevel="0" collapsed="false">
      <c r="B5234" s="1" t="s">
        <v>5239</v>
      </c>
      <c r="C5234" s="0" t="n">
        <v>802.521</v>
      </c>
      <c r="D5234" s="2" t="n">
        <f aca="false">C5234/$G$2</f>
        <v>0.424127773009585</v>
      </c>
    </row>
    <row r="5235" customFormat="false" ht="12.8" hidden="false" customHeight="false" outlineLevel="0" collapsed="false">
      <c r="B5235" s="1" t="s">
        <v>5240</v>
      </c>
      <c r="C5235" s="0" t="n">
        <v>763.781</v>
      </c>
      <c r="D5235" s="2" t="n">
        <f aca="false">C5235/$G$2</f>
        <v>0.403653903881685</v>
      </c>
    </row>
    <row r="5236" customFormat="false" ht="12.8" hidden="false" customHeight="false" outlineLevel="0" collapsed="false">
      <c r="B5236" s="1" t="s">
        <v>5241</v>
      </c>
      <c r="C5236" s="0" t="n">
        <v>733.322</v>
      </c>
      <c r="D5236" s="2" t="n">
        <f aca="false">C5236/$G$2</f>
        <v>0.387556496040521</v>
      </c>
    </row>
    <row r="5237" customFormat="false" ht="12.8" hidden="false" customHeight="false" outlineLevel="0" collapsed="false">
      <c r="B5237" s="1" t="s">
        <v>5242</v>
      </c>
      <c r="C5237" s="0" t="n">
        <v>734.128</v>
      </c>
      <c r="D5237" s="2" t="n">
        <f aca="false">C5237/$G$2</f>
        <v>0.387982462445195</v>
      </c>
    </row>
    <row r="5238" customFormat="false" ht="12.8" hidden="false" customHeight="false" outlineLevel="0" collapsed="false">
      <c r="B5238" s="1" t="s">
        <v>5243</v>
      </c>
      <c r="C5238" s="0" t="n">
        <v>754.027</v>
      </c>
      <c r="D5238" s="2" t="n">
        <f aca="false">C5238/$G$2</f>
        <v>0.398498970493106</v>
      </c>
    </row>
    <row r="5239" customFormat="false" ht="12.8" hidden="false" customHeight="false" outlineLevel="0" collapsed="false">
      <c r="B5239" s="1" t="s">
        <v>5244</v>
      </c>
      <c r="C5239" s="0" t="n">
        <v>771.148</v>
      </c>
      <c r="D5239" s="2" t="n">
        <f aca="false">C5239/$G$2</f>
        <v>0.407547321379497</v>
      </c>
    </row>
    <row r="5240" customFormat="false" ht="12.8" hidden="false" customHeight="false" outlineLevel="0" collapsed="false">
      <c r="B5240" s="1" t="s">
        <v>5245</v>
      </c>
      <c r="C5240" s="0" t="n">
        <v>810.748</v>
      </c>
      <c r="D5240" s="2" t="n">
        <f aca="false">C5240/$G$2</f>
        <v>0.428475695604196</v>
      </c>
    </row>
    <row r="5241" customFormat="false" ht="12.8" hidden="false" customHeight="false" outlineLevel="0" collapsed="false">
      <c r="B5241" s="1" t="s">
        <v>5246</v>
      </c>
      <c r="C5241" s="0" t="n">
        <v>873.236</v>
      </c>
      <c r="D5241" s="2" t="n">
        <f aca="false">C5241/$G$2</f>
        <v>0.461500247335332</v>
      </c>
    </row>
    <row r="5242" customFormat="false" ht="12.8" hidden="false" customHeight="false" outlineLevel="0" collapsed="false">
      <c r="B5242" s="1" t="s">
        <v>5247</v>
      </c>
      <c r="C5242" s="0" t="n">
        <v>936.121</v>
      </c>
      <c r="D5242" s="2" t="n">
        <f aca="false">C5242/$G$2</f>
        <v>0.494734611303013</v>
      </c>
    </row>
    <row r="5243" customFormat="false" ht="12.8" hidden="false" customHeight="false" outlineLevel="0" collapsed="false">
      <c r="B5243" s="1" t="s">
        <v>5248</v>
      </c>
      <c r="C5243" s="0" t="n">
        <v>970.429</v>
      </c>
      <c r="D5243" s="2" t="n">
        <f aca="false">C5243/$G$2</f>
        <v>0.512866193699502</v>
      </c>
    </row>
    <row r="5244" customFormat="false" ht="12.8" hidden="false" customHeight="false" outlineLevel="0" collapsed="false">
      <c r="B5244" s="1" t="s">
        <v>5249</v>
      </c>
      <c r="C5244" s="0" t="n">
        <v>981.359</v>
      </c>
      <c r="D5244" s="2" t="n">
        <f aca="false">C5244/$G$2</f>
        <v>0.518642636383239</v>
      </c>
    </row>
    <row r="5245" customFormat="false" ht="12.8" hidden="false" customHeight="false" outlineLevel="0" collapsed="false">
      <c r="B5245" s="1" t="s">
        <v>5250</v>
      </c>
      <c r="C5245" s="0" t="n">
        <v>986.678</v>
      </c>
      <c r="D5245" s="2" t="n">
        <f aca="false">C5245/$G$2</f>
        <v>0.521453697557511</v>
      </c>
    </row>
    <row r="5246" customFormat="false" ht="12.8" hidden="false" customHeight="false" outlineLevel="0" collapsed="false">
      <c r="B5246" s="1" t="s">
        <v>5251</v>
      </c>
      <c r="C5246" s="0" t="n">
        <v>981.36</v>
      </c>
      <c r="D5246" s="2" t="n">
        <f aca="false">C5246/$G$2</f>
        <v>0.518643164877537</v>
      </c>
    </row>
    <row r="5247" customFormat="false" ht="12.8" hidden="false" customHeight="false" outlineLevel="0" collapsed="false">
      <c r="B5247" s="1" t="s">
        <v>5252</v>
      </c>
      <c r="C5247" s="0" t="n">
        <v>976.345</v>
      </c>
      <c r="D5247" s="2" t="n">
        <f aca="false">C5247/$G$2</f>
        <v>0.515992765970041</v>
      </c>
    </row>
    <row r="5248" customFormat="false" ht="12.8" hidden="false" customHeight="false" outlineLevel="0" collapsed="false">
      <c r="B5248" s="1" t="s">
        <v>5253</v>
      </c>
      <c r="C5248" s="0" t="n">
        <v>979.464</v>
      </c>
      <c r="D5248" s="2" t="n">
        <f aca="false">C5248/$G$2</f>
        <v>0.517641139687385</v>
      </c>
    </row>
    <row r="5249" customFormat="false" ht="12.8" hidden="false" customHeight="false" outlineLevel="0" collapsed="false">
      <c r="B5249" s="1" t="s">
        <v>5254</v>
      </c>
      <c r="C5249" s="0" t="n">
        <v>988.922</v>
      </c>
      <c r="D5249" s="2" t="n">
        <f aca="false">C5249/$G$2</f>
        <v>0.522639638763577</v>
      </c>
    </row>
    <row r="5250" customFormat="false" ht="12.8" hidden="false" customHeight="false" outlineLevel="0" collapsed="false">
      <c r="B5250" s="1" t="s">
        <v>5255</v>
      </c>
      <c r="C5250" s="0" t="n">
        <v>1008.548</v>
      </c>
      <c r="D5250" s="2" t="n">
        <f aca="false">C5250/$G$2</f>
        <v>0.533011867867969</v>
      </c>
    </row>
    <row r="5251" customFormat="false" ht="12.8" hidden="false" customHeight="false" outlineLevel="0" collapsed="false">
      <c r="B5251" s="1" t="s">
        <v>5256</v>
      </c>
      <c r="C5251" s="0" t="n">
        <v>1038.851</v>
      </c>
      <c r="D5251" s="2" t="n">
        <f aca="false">C5251/$G$2</f>
        <v>0.549026830598552</v>
      </c>
    </row>
    <row r="5252" customFormat="false" ht="12.8" hidden="false" customHeight="false" outlineLevel="0" collapsed="false">
      <c r="B5252" s="1" t="s">
        <v>5257</v>
      </c>
      <c r="C5252" s="0" t="n">
        <v>1086.844</v>
      </c>
      <c r="D5252" s="2" t="n">
        <f aca="false">C5252/$G$2</f>
        <v>0.57439085747143</v>
      </c>
    </row>
    <row r="5253" customFormat="false" ht="12.8" hidden="false" customHeight="false" outlineLevel="0" collapsed="false">
      <c r="B5253" s="1" t="s">
        <v>5258</v>
      </c>
      <c r="C5253" s="0" t="n">
        <v>1144.227</v>
      </c>
      <c r="D5253" s="2" t="n">
        <f aca="false">C5253/$G$2</f>
        <v>0.604717445808195</v>
      </c>
    </row>
    <row r="5254" customFormat="false" ht="12.8" hidden="false" customHeight="false" outlineLevel="0" collapsed="false">
      <c r="B5254" s="1" t="s">
        <v>5259</v>
      </c>
      <c r="C5254" s="0" t="n">
        <v>1208.251</v>
      </c>
      <c r="D5254" s="2" t="n">
        <f aca="false">C5254/$G$2</f>
        <v>0.638553764781986</v>
      </c>
    </row>
    <row r="5255" customFormat="false" ht="12.8" hidden="false" customHeight="false" outlineLevel="0" collapsed="false">
      <c r="B5255" s="1" t="s">
        <v>5260</v>
      </c>
      <c r="C5255" s="0" t="n">
        <v>1261.349</v>
      </c>
      <c r="D5255" s="2" t="n">
        <f aca="false">C5255/$G$2</f>
        <v>0.666615755049235</v>
      </c>
    </row>
    <row r="5256" customFormat="false" ht="12.8" hidden="false" customHeight="false" outlineLevel="0" collapsed="false">
      <c r="B5256" s="1" t="s">
        <v>5261</v>
      </c>
      <c r="C5256" s="0" t="n">
        <v>1288.959</v>
      </c>
      <c r="D5256" s="2" t="n">
        <f aca="false">C5256/$G$2</f>
        <v>0.681207482633677</v>
      </c>
    </row>
    <row r="5257" customFormat="false" ht="12.8" hidden="false" customHeight="false" outlineLevel="0" collapsed="false">
      <c r="B5257" s="1" t="s">
        <v>5262</v>
      </c>
      <c r="C5257" s="0" t="n">
        <v>1308.501</v>
      </c>
      <c r="D5257" s="2" t="n">
        <f aca="false">C5257/$G$2</f>
        <v>0.691535318216987</v>
      </c>
    </row>
    <row r="5258" customFormat="false" ht="12.8" hidden="false" customHeight="false" outlineLevel="0" collapsed="false">
      <c r="B5258" s="1" t="s">
        <v>5263</v>
      </c>
      <c r="C5258" s="0" t="n">
        <v>1295.501</v>
      </c>
      <c r="D5258" s="2" t="n">
        <f aca="false">C5258/$G$2</f>
        <v>0.684664892335142</v>
      </c>
    </row>
    <row r="5259" customFormat="false" ht="12.8" hidden="false" customHeight="false" outlineLevel="0" collapsed="false">
      <c r="B5259" s="1" t="s">
        <v>5264</v>
      </c>
      <c r="C5259" s="0" t="n">
        <v>1265.112</v>
      </c>
      <c r="D5259" s="2" t="n">
        <f aca="false">C5259/$G$2</f>
        <v>0.66860447909488</v>
      </c>
    </row>
    <row r="5260" customFormat="false" ht="12.8" hidden="false" customHeight="false" outlineLevel="0" collapsed="false">
      <c r="B5260" s="1" t="s">
        <v>5265</v>
      </c>
      <c r="C5260" s="0" t="n">
        <v>1219.9</v>
      </c>
      <c r="D5260" s="2" t="n">
        <f aca="false">C5260/$G$2</f>
        <v>0.644710194866418</v>
      </c>
    </row>
    <row r="5261" customFormat="false" ht="12.8" hidden="false" customHeight="false" outlineLevel="0" collapsed="false">
      <c r="B5261" s="1" t="s">
        <v>5266</v>
      </c>
      <c r="C5261" s="0" t="n">
        <v>1191.323</v>
      </c>
      <c r="D5261" s="2" t="n">
        <f aca="false">C5261/$G$2</f>
        <v>0.629607413295225</v>
      </c>
    </row>
    <row r="5262" customFormat="false" ht="12.8" hidden="false" customHeight="false" outlineLevel="0" collapsed="false">
      <c r="B5262" s="1" t="s">
        <v>5267</v>
      </c>
      <c r="C5262" s="0" t="n">
        <v>1176.031</v>
      </c>
      <c r="D5262" s="2" t="n">
        <f aca="false">C5262/$G$2</f>
        <v>0.621525678480981</v>
      </c>
    </row>
    <row r="5263" customFormat="false" ht="12.8" hidden="false" customHeight="false" outlineLevel="0" collapsed="false">
      <c r="B5263" s="1" t="s">
        <v>5268</v>
      </c>
      <c r="C5263" s="0" t="n">
        <v>1176.245</v>
      </c>
      <c r="D5263" s="2" t="n">
        <f aca="false">C5263/$G$2</f>
        <v>0.621638776260882</v>
      </c>
    </row>
    <row r="5264" customFormat="false" ht="12.8" hidden="false" customHeight="false" outlineLevel="0" collapsed="false">
      <c r="B5264" s="1" t="s">
        <v>5269</v>
      </c>
      <c r="C5264" s="0" t="n">
        <v>1208.277</v>
      </c>
      <c r="D5264" s="2" t="n">
        <f aca="false">C5264/$G$2</f>
        <v>0.638567505633749</v>
      </c>
    </row>
    <row r="5265" customFormat="false" ht="12.8" hidden="false" customHeight="false" outlineLevel="0" collapsed="false">
      <c r="B5265" s="1" t="s">
        <v>5270</v>
      </c>
      <c r="C5265" s="0" t="n">
        <v>1219.91</v>
      </c>
      <c r="D5265" s="2" t="n">
        <f aca="false">C5265/$G$2</f>
        <v>0.644715479809404</v>
      </c>
    </row>
    <row r="5266" customFormat="false" ht="12.8" hidden="false" customHeight="false" outlineLevel="0" collapsed="false">
      <c r="B5266" s="1" t="s">
        <v>5271</v>
      </c>
      <c r="C5266" s="0" t="n">
        <v>1203.37</v>
      </c>
      <c r="D5266" s="2" t="n">
        <f aca="false">C5266/$G$2</f>
        <v>0.635974184110502</v>
      </c>
    </row>
    <row r="5267" customFormat="false" ht="12.8" hidden="false" customHeight="false" outlineLevel="0" collapsed="false">
      <c r="B5267" s="1" t="s">
        <v>5272</v>
      </c>
      <c r="C5267" s="0" t="n">
        <v>1184.733</v>
      </c>
      <c r="D5267" s="2" t="n">
        <f aca="false">C5267/$G$2</f>
        <v>0.626124635867428</v>
      </c>
    </row>
    <row r="5268" customFormat="false" ht="12.8" hidden="false" customHeight="false" outlineLevel="0" collapsed="false">
      <c r="B5268" s="1" t="s">
        <v>5273</v>
      </c>
      <c r="C5268" s="0" t="n">
        <v>1189.555</v>
      </c>
      <c r="D5268" s="2" t="n">
        <f aca="false">C5268/$G$2</f>
        <v>0.628673035375294</v>
      </c>
    </row>
    <row r="5269" customFormat="false" ht="12.8" hidden="false" customHeight="false" outlineLevel="0" collapsed="false">
      <c r="B5269" s="1" t="s">
        <v>5274</v>
      </c>
      <c r="C5269" s="0" t="n">
        <v>1219.869</v>
      </c>
      <c r="D5269" s="2" t="n">
        <f aca="false">C5269/$G$2</f>
        <v>0.644693811543161</v>
      </c>
    </row>
    <row r="5270" customFormat="false" ht="12.8" hidden="false" customHeight="false" outlineLevel="0" collapsed="false">
      <c r="B5270" s="1" t="s">
        <v>5275</v>
      </c>
      <c r="C5270" s="0" t="n">
        <v>1254.655</v>
      </c>
      <c r="D5270" s="2" t="n">
        <f aca="false">C5270/$G$2</f>
        <v>0.663078014214383</v>
      </c>
    </row>
    <row r="5271" customFormat="false" ht="12.8" hidden="false" customHeight="false" outlineLevel="0" collapsed="false">
      <c r="B5271" s="1" t="s">
        <v>5276</v>
      </c>
      <c r="C5271" s="0" t="n">
        <v>1250.703</v>
      </c>
      <c r="D5271" s="2" t="n">
        <f aca="false">C5271/$G$2</f>
        <v>0.660989404746302</v>
      </c>
    </row>
    <row r="5272" customFormat="false" ht="12.8" hidden="false" customHeight="false" outlineLevel="0" collapsed="false">
      <c r="B5272" s="1" t="s">
        <v>5277</v>
      </c>
      <c r="C5272" s="0" t="n">
        <v>1159.21</v>
      </c>
      <c r="D5272" s="2" t="n">
        <f aca="false">C5272/$G$2</f>
        <v>0.612635875884171</v>
      </c>
    </row>
    <row r="5273" customFormat="false" ht="12.8" hidden="false" customHeight="false" outlineLevel="0" collapsed="false">
      <c r="B5273" s="1" t="s">
        <v>5278</v>
      </c>
      <c r="C5273" s="0" t="n">
        <v>1067.637</v>
      </c>
      <c r="D5273" s="2" t="n">
        <f aca="false">C5273/$G$2</f>
        <v>0.564240067478152</v>
      </c>
    </row>
    <row r="5274" customFormat="false" ht="12.8" hidden="false" customHeight="false" outlineLevel="0" collapsed="false">
      <c r="B5274" s="1" t="s">
        <v>5279</v>
      </c>
      <c r="C5274" s="0" t="n">
        <v>1009.392</v>
      </c>
      <c r="D5274" s="2" t="n">
        <f aca="false">C5274/$G$2</f>
        <v>0.533457917055991</v>
      </c>
    </row>
    <row r="5275" customFormat="false" ht="12.8" hidden="false" customHeight="false" outlineLevel="0" collapsed="false">
      <c r="B5275" s="1" t="s">
        <v>5280</v>
      </c>
      <c r="C5275" s="0" t="n">
        <v>958.974</v>
      </c>
      <c r="D5275" s="2" t="n">
        <f aca="false">C5275/$G$2</f>
        <v>0.506812291508999</v>
      </c>
    </row>
    <row r="5276" customFormat="false" ht="12.8" hidden="false" customHeight="false" outlineLevel="0" collapsed="false">
      <c r="B5276" s="1" t="s">
        <v>5281</v>
      </c>
      <c r="C5276" s="0" t="n">
        <v>905.177</v>
      </c>
      <c r="D5276" s="2" t="n">
        <f aca="false">C5276/$G$2</f>
        <v>0.478380883727026</v>
      </c>
    </row>
    <row r="5277" customFormat="false" ht="12.8" hidden="false" customHeight="false" outlineLevel="0" collapsed="false">
      <c r="B5277" s="1" t="s">
        <v>5282</v>
      </c>
      <c r="C5277" s="0" t="n">
        <v>836.262</v>
      </c>
      <c r="D5277" s="2" t="n">
        <f aca="false">C5277/$G$2</f>
        <v>0.441959699138766</v>
      </c>
    </row>
    <row r="5278" customFormat="false" ht="12.8" hidden="false" customHeight="false" outlineLevel="0" collapsed="false">
      <c r="B5278" s="1" t="s">
        <v>5283</v>
      </c>
      <c r="C5278" s="0" t="n">
        <v>786.751</v>
      </c>
      <c r="D5278" s="2" t="n">
        <f aca="false">C5278/$G$2</f>
        <v>0.415793417920608</v>
      </c>
    </row>
    <row r="5279" customFormat="false" ht="12.8" hidden="false" customHeight="false" outlineLevel="0" collapsed="false">
      <c r="B5279" s="1" t="s">
        <v>5284</v>
      </c>
      <c r="C5279" s="0" t="n">
        <v>743.227</v>
      </c>
      <c r="D5279" s="2" t="n">
        <f aca="false">C5279/$G$2</f>
        <v>0.392791232068188</v>
      </c>
    </row>
    <row r="5280" customFormat="false" ht="12.8" hidden="false" customHeight="false" outlineLevel="0" collapsed="false">
      <c r="B5280" s="1" t="s">
        <v>5285</v>
      </c>
      <c r="C5280" s="0" t="n">
        <v>710.33</v>
      </c>
      <c r="D5280" s="2" t="n">
        <f aca="false">C5280/$G$2</f>
        <v>0.375405355127029</v>
      </c>
    </row>
    <row r="5281" customFormat="false" ht="12.8" hidden="false" customHeight="false" outlineLevel="0" collapsed="false">
      <c r="B5281" s="1" t="s">
        <v>5286</v>
      </c>
      <c r="C5281" s="0" t="n">
        <v>710.313</v>
      </c>
      <c r="D5281" s="2" t="n">
        <f aca="false">C5281/$G$2</f>
        <v>0.375396370723953</v>
      </c>
    </row>
    <row r="5282" customFormat="false" ht="12.8" hidden="false" customHeight="false" outlineLevel="0" collapsed="false">
      <c r="B5282" s="1" t="s">
        <v>5287</v>
      </c>
      <c r="C5282" s="0" t="n">
        <v>715.118</v>
      </c>
      <c r="D5282" s="2" t="n">
        <f aca="false">C5282/$G$2</f>
        <v>0.377935785828743</v>
      </c>
    </row>
    <row r="5283" customFormat="false" ht="12.8" hidden="false" customHeight="false" outlineLevel="0" collapsed="false">
      <c r="B5283" s="1" t="s">
        <v>5288</v>
      </c>
      <c r="C5283" s="0" t="n">
        <v>698.298</v>
      </c>
      <c r="D5283" s="2" t="n">
        <f aca="false">C5283/$G$2</f>
        <v>0.369046511726231</v>
      </c>
    </row>
    <row r="5284" customFormat="false" ht="12.8" hidden="false" customHeight="false" outlineLevel="0" collapsed="false">
      <c r="B5284" s="1" t="s">
        <v>5289</v>
      </c>
      <c r="C5284" s="0" t="n">
        <v>658.354</v>
      </c>
      <c r="D5284" s="2" t="n">
        <f aca="false">C5284/$G$2</f>
        <v>0.347936335462813</v>
      </c>
    </row>
    <row r="5285" customFormat="false" ht="12.8" hidden="false" customHeight="false" outlineLevel="0" collapsed="false">
      <c r="B5285" s="1" t="s">
        <v>5290</v>
      </c>
      <c r="C5285" s="0" t="n">
        <v>597.703</v>
      </c>
      <c r="D5285" s="2" t="n">
        <f aca="false">C5285/$G$2</f>
        <v>0.315882627758212</v>
      </c>
    </row>
    <row r="5286" customFormat="false" ht="12.8" hidden="false" customHeight="false" outlineLevel="0" collapsed="false">
      <c r="B5286" s="1" t="s">
        <v>5291</v>
      </c>
      <c r="C5286" s="0" t="n">
        <v>535.597</v>
      </c>
      <c r="D5286" s="2" t="n">
        <f aca="false">C5286/$G$2</f>
        <v>0.283059960849142</v>
      </c>
    </row>
    <row r="5287" customFormat="false" ht="12.8" hidden="false" customHeight="false" outlineLevel="0" collapsed="false">
      <c r="B5287" s="1" t="s">
        <v>5292</v>
      </c>
      <c r="C5287" s="0" t="n">
        <v>510.595</v>
      </c>
      <c r="D5287" s="2" t="n">
        <f aca="false">C5287/$G$2</f>
        <v>0.269846546395457</v>
      </c>
    </row>
    <row r="5288" customFormat="false" ht="12.8" hidden="false" customHeight="false" outlineLevel="0" collapsed="false">
      <c r="B5288" s="1" t="s">
        <v>5293</v>
      </c>
      <c r="C5288" s="0" t="n">
        <v>499.133</v>
      </c>
      <c r="D5288" s="2" t="n">
        <f aca="false">C5288/$G$2</f>
        <v>0.263788944744864</v>
      </c>
    </row>
    <row r="5289" customFormat="false" ht="12.8" hidden="false" customHeight="false" outlineLevel="0" collapsed="false">
      <c r="B5289" s="1" t="s">
        <v>5294</v>
      </c>
      <c r="C5289" s="0" t="n">
        <v>481.133</v>
      </c>
      <c r="D5289" s="2" t="n">
        <f aca="false">C5289/$G$2</f>
        <v>0.254276047370001</v>
      </c>
    </row>
    <row r="5290" customFormat="false" ht="12.8" hidden="false" customHeight="false" outlineLevel="0" collapsed="false">
      <c r="B5290" s="1" t="s">
        <v>5295</v>
      </c>
      <c r="C5290" s="0" t="n">
        <v>474.008</v>
      </c>
      <c r="D5290" s="2" t="n">
        <f aca="false">C5290/$G$2</f>
        <v>0.250510525492451</v>
      </c>
    </row>
    <row r="5291" customFormat="false" ht="12.8" hidden="false" customHeight="false" outlineLevel="0" collapsed="false">
      <c r="B5291" s="1" t="s">
        <v>5296</v>
      </c>
      <c r="C5291" s="0" t="n">
        <v>454.008</v>
      </c>
      <c r="D5291" s="2" t="n">
        <f aca="false">C5291/$G$2</f>
        <v>0.239940639520381</v>
      </c>
    </row>
    <row r="5292" customFormat="false" ht="12.8" hidden="false" customHeight="false" outlineLevel="0" collapsed="false">
      <c r="B5292" s="1" t="s">
        <v>5297</v>
      </c>
      <c r="C5292" s="0" t="n">
        <v>432.557</v>
      </c>
      <c r="D5292" s="2" t="n">
        <f aca="false">C5292/$G$2</f>
        <v>0.228603908321037</v>
      </c>
    </row>
    <row r="5293" customFormat="false" ht="12.8" hidden="false" customHeight="false" outlineLevel="0" collapsed="false">
      <c r="B5293" s="1" t="s">
        <v>5298</v>
      </c>
      <c r="C5293" s="0" t="n">
        <v>439.537</v>
      </c>
      <c r="D5293" s="2" t="n">
        <f aca="false">C5293/$G$2</f>
        <v>0.232292798525289</v>
      </c>
    </row>
    <row r="5294" customFormat="false" ht="12.8" hidden="false" customHeight="false" outlineLevel="0" collapsed="false">
      <c r="B5294" s="1" t="s">
        <v>5299</v>
      </c>
      <c r="C5294" s="0" t="n">
        <v>449.779</v>
      </c>
      <c r="D5294" s="2" t="n">
        <f aca="false">C5294/$G$2</f>
        <v>0.237705637131587</v>
      </c>
    </row>
    <row r="5295" customFormat="false" ht="12.8" hidden="false" customHeight="false" outlineLevel="0" collapsed="false">
      <c r="B5295" s="1" t="s">
        <v>5300</v>
      </c>
      <c r="C5295" s="0" t="n">
        <v>462.132</v>
      </c>
      <c r="D5295" s="2" t="n">
        <f aca="false">C5295/$G$2</f>
        <v>0.244234127202236</v>
      </c>
    </row>
    <row r="5296" customFormat="false" ht="12.8" hidden="false" customHeight="false" outlineLevel="0" collapsed="false">
      <c r="B5296" s="1" t="s">
        <v>5301</v>
      </c>
      <c r="C5296" s="0" t="n">
        <v>464.853</v>
      </c>
      <c r="D5296" s="2" t="n">
        <f aca="false">C5296/$G$2</f>
        <v>0.245672160188736</v>
      </c>
    </row>
    <row r="5297" customFormat="false" ht="12.8" hidden="false" customHeight="false" outlineLevel="0" collapsed="false">
      <c r="B5297" s="1" t="s">
        <v>5302</v>
      </c>
      <c r="C5297" s="0" t="n">
        <v>457.961</v>
      </c>
      <c r="D5297" s="2" t="n">
        <f aca="false">C5297/$G$2</f>
        <v>0.242029777482761</v>
      </c>
    </row>
    <row r="5298" customFormat="false" ht="12.8" hidden="false" customHeight="false" outlineLevel="0" collapsed="false">
      <c r="B5298" s="1" t="s">
        <v>5303</v>
      </c>
      <c r="C5298" s="0" t="n">
        <v>434.668</v>
      </c>
      <c r="D5298" s="2" t="n">
        <f aca="false">C5298/$G$2</f>
        <v>0.229719559785389</v>
      </c>
    </row>
    <row r="5299" customFormat="false" ht="12.8" hidden="false" customHeight="false" outlineLevel="0" collapsed="false">
      <c r="B5299" s="1" t="s">
        <v>5304</v>
      </c>
      <c r="C5299" s="0" t="n">
        <v>421.902</v>
      </c>
      <c r="D5299" s="2" t="n">
        <f aca="false">C5299/$G$2</f>
        <v>0.222972801569417</v>
      </c>
    </row>
    <row r="5300" customFormat="false" ht="12.8" hidden="false" customHeight="false" outlineLevel="0" collapsed="false">
      <c r="B5300" s="1" t="s">
        <v>5305</v>
      </c>
      <c r="C5300" s="0" t="n">
        <v>413.635</v>
      </c>
      <c r="D5300" s="2" t="n">
        <f aca="false">C5300/$G$2</f>
        <v>0.218603739202861</v>
      </c>
    </row>
    <row r="5301" customFormat="false" ht="12.8" hidden="false" customHeight="false" outlineLevel="0" collapsed="false">
      <c r="B5301" s="1" t="s">
        <v>5306</v>
      </c>
      <c r="C5301" s="0" t="n">
        <v>398.257</v>
      </c>
      <c r="D5301" s="2" t="n">
        <f aca="false">C5301/$G$2</f>
        <v>0.210476553878937</v>
      </c>
    </row>
    <row r="5302" customFormat="false" ht="12.8" hidden="false" customHeight="false" outlineLevel="0" collapsed="false">
      <c r="B5302" s="1" t="s">
        <v>5307</v>
      </c>
      <c r="C5302" s="0" t="n">
        <v>372.334</v>
      </c>
      <c r="D5302" s="2" t="n">
        <f aca="false">C5302/$G$2</f>
        <v>0.196776396176238</v>
      </c>
    </row>
    <row r="5303" customFormat="false" ht="12.8" hidden="false" customHeight="false" outlineLevel="0" collapsed="false">
      <c r="B5303" s="1" t="s">
        <v>5308</v>
      </c>
      <c r="C5303" s="0" t="n">
        <v>346.005</v>
      </c>
      <c r="D5303" s="2" t="n">
        <f aca="false">C5303/$G$2</f>
        <v>0.182861669788306</v>
      </c>
    </row>
    <row r="5304" customFormat="false" ht="12.8" hidden="false" customHeight="false" outlineLevel="0" collapsed="false">
      <c r="B5304" s="1" t="s">
        <v>5309</v>
      </c>
      <c r="C5304" s="0" t="n">
        <v>330.51</v>
      </c>
      <c r="D5304" s="2" t="n">
        <f aca="false">C5304/$G$2</f>
        <v>0.174672650631445</v>
      </c>
    </row>
    <row r="5305" customFormat="false" ht="12.8" hidden="false" customHeight="false" outlineLevel="0" collapsed="false">
      <c r="B5305" s="1" t="s">
        <v>5310</v>
      </c>
      <c r="C5305" s="0" t="n">
        <v>319.242</v>
      </c>
      <c r="D5305" s="2" t="n">
        <f aca="false">C5305/$G$2</f>
        <v>0.168717576874781</v>
      </c>
    </row>
    <row r="5306" customFormat="false" ht="12.8" hidden="false" customHeight="false" outlineLevel="0" collapsed="false">
      <c r="B5306" s="1" t="s">
        <v>5311</v>
      </c>
      <c r="C5306" s="0" t="n">
        <v>316.864</v>
      </c>
      <c r="D5306" s="2" t="n">
        <f aca="false">C5306/$G$2</f>
        <v>0.167460817432702</v>
      </c>
    </row>
    <row r="5307" customFormat="false" ht="12.8" hidden="false" customHeight="false" outlineLevel="0" collapsed="false">
      <c r="B5307" s="1" t="s">
        <v>5312</v>
      </c>
      <c r="C5307" s="0" t="n">
        <v>328.453</v>
      </c>
      <c r="D5307" s="2" t="n">
        <f aca="false">C5307/$G$2</f>
        <v>0.173585537859218</v>
      </c>
    </row>
    <row r="5308" customFormat="false" ht="12.8" hidden="false" customHeight="false" outlineLevel="0" collapsed="false">
      <c r="B5308" s="1" t="s">
        <v>5313</v>
      </c>
      <c r="C5308" s="0" t="n">
        <v>335.381</v>
      </c>
      <c r="D5308" s="2" t="n">
        <f aca="false">C5308/$G$2</f>
        <v>0.177246946359943</v>
      </c>
    </row>
    <row r="5309" customFormat="false" ht="12.8" hidden="false" customHeight="false" outlineLevel="0" collapsed="false">
      <c r="B5309" s="1" t="s">
        <v>5314</v>
      </c>
      <c r="C5309" s="0" t="n">
        <v>331.013</v>
      </c>
      <c r="D5309" s="2" t="n">
        <f aca="false">C5309/$G$2</f>
        <v>0.174938483263643</v>
      </c>
    </row>
    <row r="5310" customFormat="false" ht="12.8" hidden="false" customHeight="false" outlineLevel="0" collapsed="false">
      <c r="B5310" s="1" t="s">
        <v>5315</v>
      </c>
      <c r="C5310" s="0" t="n">
        <v>308.897</v>
      </c>
      <c r="D5310" s="2" t="n">
        <f aca="false">C5310/$G$2</f>
        <v>0.163250303355727</v>
      </c>
    </row>
    <row r="5311" customFormat="false" ht="12.8" hidden="false" customHeight="false" outlineLevel="0" collapsed="false">
      <c r="B5311" s="1" t="s">
        <v>5316</v>
      </c>
      <c r="C5311" s="0" t="n">
        <v>286.577</v>
      </c>
      <c r="D5311" s="2" t="n">
        <f aca="false">C5311/$G$2</f>
        <v>0.151454310610897</v>
      </c>
    </row>
    <row r="5312" customFormat="false" ht="12.8" hidden="false" customHeight="false" outlineLevel="0" collapsed="false">
      <c r="B5312" s="1" t="s">
        <v>5317</v>
      </c>
      <c r="C5312" s="0" t="n">
        <v>268.861</v>
      </c>
      <c r="D5312" s="2" t="n">
        <f aca="false">C5312/$G$2</f>
        <v>0.142091505616837</v>
      </c>
    </row>
    <row r="5313" customFormat="false" ht="12.8" hidden="false" customHeight="false" outlineLevel="0" collapsed="false">
      <c r="B5313" s="1" t="s">
        <v>5318</v>
      </c>
      <c r="C5313" s="0" t="n">
        <v>265.175</v>
      </c>
      <c r="D5313" s="2" t="n">
        <f aca="false">C5313/$G$2</f>
        <v>0.140143475632185</v>
      </c>
    </row>
    <row r="5314" customFormat="false" ht="12.8" hidden="false" customHeight="false" outlineLevel="0" collapsed="false">
      <c r="B5314" s="1" t="s">
        <v>5319</v>
      </c>
      <c r="C5314" s="0" t="n">
        <v>268.929</v>
      </c>
      <c r="D5314" s="2" t="n">
        <f aca="false">C5314/$G$2</f>
        <v>0.142127443229142</v>
      </c>
    </row>
    <row r="5315" customFormat="false" ht="12.8" hidden="false" customHeight="false" outlineLevel="0" collapsed="false">
      <c r="B5315" s="1" t="s">
        <v>5320</v>
      </c>
      <c r="C5315" s="0" t="n">
        <v>288.774</v>
      </c>
      <c r="D5315" s="2" t="n">
        <f aca="false">C5315/$G$2</f>
        <v>0.152615412584929</v>
      </c>
    </row>
    <row r="5316" customFormat="false" ht="12.8" hidden="false" customHeight="false" outlineLevel="0" collapsed="false">
      <c r="B5316" s="1" t="s">
        <v>5321</v>
      </c>
      <c r="C5316" s="0" t="n">
        <v>319.424</v>
      </c>
      <c r="D5316" s="2" t="n">
        <f aca="false">C5316/$G$2</f>
        <v>0.168813762837127</v>
      </c>
    </row>
    <row r="5317" customFormat="false" ht="12.8" hidden="false" customHeight="false" outlineLevel="0" collapsed="false">
      <c r="B5317" s="1" t="s">
        <v>5322</v>
      </c>
      <c r="C5317" s="0" t="n">
        <v>355.288</v>
      </c>
      <c r="D5317" s="2" t="n">
        <f aca="false">C5317/$G$2</f>
        <v>0.187767682362243</v>
      </c>
    </row>
    <row r="5318" customFormat="false" ht="12.8" hidden="false" customHeight="false" outlineLevel="0" collapsed="false">
      <c r="B5318" s="1" t="s">
        <v>5323</v>
      </c>
      <c r="C5318" s="0" t="n">
        <v>397.028</v>
      </c>
      <c r="D5318" s="2" t="n">
        <f aca="false">C5318/$G$2</f>
        <v>0.209827034385953</v>
      </c>
    </row>
    <row r="5319" customFormat="false" ht="12.8" hidden="false" customHeight="false" outlineLevel="0" collapsed="false">
      <c r="B5319" s="1" t="s">
        <v>5324</v>
      </c>
      <c r="C5319" s="0" t="n">
        <v>438.844</v>
      </c>
      <c r="D5319" s="2" t="n">
        <f aca="false">C5319/$G$2</f>
        <v>0.231926551976357</v>
      </c>
    </row>
    <row r="5320" customFormat="false" ht="12.8" hidden="false" customHeight="false" outlineLevel="0" collapsed="false">
      <c r="B5320" s="1" t="s">
        <v>5325</v>
      </c>
      <c r="C5320" s="0" t="n">
        <v>469.042</v>
      </c>
      <c r="D5320" s="2" t="n">
        <f aca="false">C5320/$G$2</f>
        <v>0.247886022805586</v>
      </c>
    </row>
    <row r="5321" customFormat="false" ht="12.8" hidden="false" customHeight="false" outlineLevel="0" collapsed="false">
      <c r="B5321" s="1" t="s">
        <v>5326</v>
      </c>
      <c r="C5321" s="0" t="n">
        <v>463.951</v>
      </c>
      <c r="D5321" s="2" t="n">
        <f aca="false">C5321/$G$2</f>
        <v>0.245195458331396</v>
      </c>
    </row>
    <row r="5322" customFormat="false" ht="12.8" hidden="false" customHeight="false" outlineLevel="0" collapsed="false">
      <c r="B5322" s="1" t="s">
        <v>5327</v>
      </c>
      <c r="C5322" s="0" t="n">
        <v>425.077</v>
      </c>
      <c r="D5322" s="2" t="n">
        <f aca="false">C5322/$G$2</f>
        <v>0.224650770967483</v>
      </c>
    </row>
    <row r="5323" customFormat="false" ht="12.8" hidden="false" customHeight="false" outlineLevel="0" collapsed="false">
      <c r="B5323" s="1" t="s">
        <v>5328</v>
      </c>
      <c r="C5323" s="0" t="n">
        <v>373.417</v>
      </c>
      <c r="D5323" s="2" t="n">
        <f aca="false">C5323/$G$2</f>
        <v>0.197348755501626</v>
      </c>
    </row>
    <row r="5324" customFormat="false" ht="12.8" hidden="false" customHeight="false" outlineLevel="0" collapsed="false">
      <c r="B5324" s="1" t="s">
        <v>5329</v>
      </c>
      <c r="C5324" s="0" t="n">
        <v>319.583</v>
      </c>
      <c r="D5324" s="2" t="n">
        <f aca="false">C5324/$G$2</f>
        <v>0.168897793430604</v>
      </c>
    </row>
    <row r="5325" customFormat="false" ht="12.8" hidden="false" customHeight="false" outlineLevel="0" collapsed="false">
      <c r="B5325" s="1" t="s">
        <v>5330</v>
      </c>
      <c r="C5325" s="0" t="n">
        <v>274.559</v>
      </c>
      <c r="D5325" s="2" t="n">
        <f aca="false">C5325/$G$2</f>
        <v>0.14510286613028</v>
      </c>
    </row>
    <row r="5326" customFormat="false" ht="12.8" hidden="false" customHeight="false" outlineLevel="0" collapsed="false">
      <c r="B5326" s="1" t="s">
        <v>5331</v>
      </c>
      <c r="C5326" s="0" t="n">
        <v>241.435</v>
      </c>
      <c r="D5326" s="2" t="n">
        <f aca="false">C5326/$G$2</f>
        <v>0.127597020983338</v>
      </c>
    </row>
    <row r="5327" customFormat="false" ht="12.8" hidden="false" customHeight="false" outlineLevel="0" collapsed="false">
      <c r="B5327" s="1" t="s">
        <v>5332</v>
      </c>
      <c r="C5327" s="0" t="n">
        <v>242.375</v>
      </c>
      <c r="D5327" s="2" t="n">
        <f aca="false">C5327/$G$2</f>
        <v>0.128093805624025</v>
      </c>
    </row>
    <row r="5328" customFormat="false" ht="12.8" hidden="false" customHeight="false" outlineLevel="0" collapsed="false">
      <c r="B5328" s="1" t="s">
        <v>5333</v>
      </c>
      <c r="C5328" s="0" t="n">
        <v>278.085</v>
      </c>
      <c r="D5328" s="2" t="n">
        <f aca="false">C5328/$G$2</f>
        <v>0.146966337027156</v>
      </c>
    </row>
    <row r="5329" customFormat="false" ht="12.8" hidden="false" customHeight="false" outlineLevel="0" collapsed="false">
      <c r="B5329" s="1" t="s">
        <v>5334</v>
      </c>
      <c r="C5329" s="0" t="n">
        <v>335.125</v>
      </c>
      <c r="D5329" s="2" t="n">
        <f aca="false">C5329/$G$2</f>
        <v>0.1771116518195</v>
      </c>
    </row>
    <row r="5330" customFormat="false" ht="12.8" hidden="false" customHeight="false" outlineLevel="0" collapsed="false">
      <c r="B5330" s="1" t="s">
        <v>5335</v>
      </c>
      <c r="C5330" s="0" t="n">
        <v>402.357</v>
      </c>
      <c r="D5330" s="2" t="n">
        <f aca="false">C5330/$G$2</f>
        <v>0.212643380503211</v>
      </c>
    </row>
    <row r="5331" customFormat="false" ht="12.8" hidden="false" customHeight="false" outlineLevel="0" collapsed="false">
      <c r="B5331" s="1" t="s">
        <v>5336</v>
      </c>
      <c r="C5331" s="0" t="n">
        <v>472.007</v>
      </c>
      <c r="D5331" s="2" t="n">
        <f aca="false">C5331/$G$2</f>
        <v>0.249453008400945</v>
      </c>
    </row>
    <row r="5332" customFormat="false" ht="12.8" hidden="false" customHeight="false" outlineLevel="0" collapsed="false">
      <c r="B5332" s="1" t="s">
        <v>5337</v>
      </c>
      <c r="C5332" s="0" t="n">
        <v>524.783</v>
      </c>
      <c r="D5332" s="2" t="n">
        <f aca="false">C5332/$G$2</f>
        <v>0.277344823504044</v>
      </c>
    </row>
    <row r="5333" customFormat="false" ht="12.8" hidden="false" customHeight="false" outlineLevel="0" collapsed="false">
      <c r="B5333" s="1" t="s">
        <v>5338</v>
      </c>
      <c r="C5333" s="0" t="n">
        <v>552.668</v>
      </c>
      <c r="D5333" s="2" t="n">
        <f aca="false">C5333/$G$2</f>
        <v>0.292081887020603</v>
      </c>
    </row>
    <row r="5334" customFormat="false" ht="12.8" hidden="false" customHeight="false" outlineLevel="0" collapsed="false">
      <c r="B5334" s="1" t="s">
        <v>5339</v>
      </c>
      <c r="C5334" s="0" t="n">
        <v>558.799</v>
      </c>
      <c r="D5334" s="2" t="n">
        <f aca="false">C5334/$G$2</f>
        <v>0.295322085565341</v>
      </c>
    </row>
    <row r="5335" customFormat="false" ht="12.8" hidden="false" customHeight="false" outlineLevel="0" collapsed="false">
      <c r="B5335" s="1" t="s">
        <v>5340</v>
      </c>
      <c r="C5335" s="0" t="n">
        <v>581.41</v>
      </c>
      <c r="D5335" s="2" t="n">
        <f aca="false">C5335/$G$2</f>
        <v>0.307271870151065</v>
      </c>
    </row>
    <row r="5336" customFormat="false" ht="12.8" hidden="false" customHeight="false" outlineLevel="0" collapsed="false">
      <c r="B5336" s="1" t="s">
        <v>5341</v>
      </c>
      <c r="C5336" s="0" t="n">
        <v>641.702</v>
      </c>
      <c r="D5336" s="2" t="n">
        <f aca="false">C5336/$G$2</f>
        <v>0.339135848402467</v>
      </c>
    </row>
    <row r="5337" customFormat="false" ht="12.8" hidden="false" customHeight="false" outlineLevel="0" collapsed="false">
      <c r="B5337" s="1" t="s">
        <v>5342</v>
      </c>
      <c r="C5337" s="0" t="n">
        <v>749.086</v>
      </c>
      <c r="D5337" s="2" t="n">
        <f aca="false">C5337/$G$2</f>
        <v>0.395887680163706</v>
      </c>
    </row>
    <row r="5338" customFormat="false" ht="12.8" hidden="false" customHeight="false" outlineLevel="0" collapsed="false">
      <c r="B5338" s="1" t="s">
        <v>5343</v>
      </c>
      <c r="C5338" s="0" t="n">
        <v>850.676</v>
      </c>
      <c r="D5338" s="2" t="n">
        <f aca="false">C5338/$G$2</f>
        <v>0.449577415958837</v>
      </c>
    </row>
    <row r="5339" customFormat="false" ht="12.8" hidden="false" customHeight="false" outlineLevel="0" collapsed="false">
      <c r="B5339" s="1" t="s">
        <v>5344</v>
      </c>
      <c r="C5339" s="0" t="n">
        <v>925.2</v>
      </c>
      <c r="D5339" s="2" t="n">
        <f aca="false">C5339/$G$2</f>
        <v>0.488962925067964</v>
      </c>
    </row>
    <row r="5340" customFormat="false" ht="12.8" hidden="false" customHeight="false" outlineLevel="0" collapsed="false">
      <c r="B5340" s="1" t="s">
        <v>5345</v>
      </c>
      <c r="C5340" s="0" t="n">
        <v>995.148</v>
      </c>
      <c r="D5340" s="2" t="n">
        <f aca="false">C5340/$G$2</f>
        <v>0.525930044266682</v>
      </c>
    </row>
    <row r="5341" customFormat="false" ht="12.8" hidden="false" customHeight="false" outlineLevel="0" collapsed="false">
      <c r="B5341" s="1" t="s">
        <v>5346</v>
      </c>
      <c r="C5341" s="0" t="n">
        <v>1060.981</v>
      </c>
      <c r="D5341" s="2" t="n">
        <f aca="false">C5341/$G$2</f>
        <v>0.560722409426647</v>
      </c>
    </row>
    <row r="5342" customFormat="false" ht="12.8" hidden="false" customHeight="false" outlineLevel="0" collapsed="false">
      <c r="B5342" s="1" t="s">
        <v>5347</v>
      </c>
      <c r="C5342" s="0" t="n">
        <v>1095.214</v>
      </c>
      <c r="D5342" s="2" t="n">
        <f aca="false">C5342/$G$2</f>
        <v>0.578814354750741</v>
      </c>
    </row>
    <row r="5343" customFormat="false" ht="12.8" hidden="false" customHeight="false" outlineLevel="0" collapsed="false">
      <c r="B5343" s="1" t="s">
        <v>5348</v>
      </c>
      <c r="C5343" s="0" t="n">
        <v>1107.166</v>
      </c>
      <c r="D5343" s="2" t="n">
        <f aca="false">C5343/$G$2</f>
        <v>0.58513091860765</v>
      </c>
    </row>
    <row r="5344" customFormat="false" ht="12.8" hidden="false" customHeight="false" outlineLevel="0" collapsed="false">
      <c r="B5344" s="1" t="s">
        <v>5349</v>
      </c>
      <c r="C5344" s="0" t="n">
        <v>1093.549</v>
      </c>
      <c r="D5344" s="2" t="n">
        <f aca="false">C5344/$G$2</f>
        <v>0.577934411743566</v>
      </c>
    </row>
    <row r="5345" customFormat="false" ht="12.8" hidden="false" customHeight="false" outlineLevel="0" collapsed="false">
      <c r="B5345" s="1" t="s">
        <v>5350</v>
      </c>
      <c r="C5345" s="0" t="n">
        <v>1014.287</v>
      </c>
      <c r="D5345" s="2" t="n">
        <f aca="false">C5345/$G$2</f>
        <v>0.536044896647655</v>
      </c>
    </row>
    <row r="5346" customFormat="false" ht="12.8" hidden="false" customHeight="false" outlineLevel="0" collapsed="false">
      <c r="B5346" s="1" t="s">
        <v>5351</v>
      </c>
      <c r="C5346" s="0" t="n">
        <v>885.376</v>
      </c>
      <c r="D5346" s="2" t="n">
        <f aca="false">C5346/$G$2</f>
        <v>0.467916168120378</v>
      </c>
    </row>
    <row r="5347" customFormat="false" ht="12.8" hidden="false" customHeight="false" outlineLevel="0" collapsed="false">
      <c r="B5347" s="1" t="s">
        <v>5352</v>
      </c>
      <c r="C5347" s="0" t="n">
        <v>771.153</v>
      </c>
      <c r="D5347" s="2" t="n">
        <f aca="false">C5347/$G$2</f>
        <v>0.40754996385099</v>
      </c>
    </row>
    <row r="5348" customFormat="false" ht="12.8" hidden="false" customHeight="false" outlineLevel="0" collapsed="false">
      <c r="B5348" s="1" t="s">
        <v>5353</v>
      </c>
      <c r="C5348" s="0" t="n">
        <v>703.302</v>
      </c>
      <c r="D5348" s="2" t="n">
        <f aca="false">C5348/$G$2</f>
        <v>0.371691097196443</v>
      </c>
    </row>
    <row r="5349" customFormat="false" ht="12.8" hidden="false" customHeight="false" outlineLevel="0" collapsed="false">
      <c r="B5349" s="1" t="s">
        <v>5354</v>
      </c>
      <c r="C5349" s="0" t="n">
        <v>651.071</v>
      </c>
      <c r="D5349" s="2" t="n">
        <f aca="false">C5349/$G$2</f>
        <v>0.344087311486084</v>
      </c>
    </row>
    <row r="5350" customFormat="false" ht="12.8" hidden="false" customHeight="false" outlineLevel="0" collapsed="false">
      <c r="B5350" s="1" t="s">
        <v>5355</v>
      </c>
      <c r="C5350" s="0" t="n">
        <v>593.224</v>
      </c>
      <c r="D5350" s="2" t="n">
        <f aca="false">C5350/$G$2</f>
        <v>0.313515501794767</v>
      </c>
    </row>
    <row r="5351" customFormat="false" ht="12.8" hidden="false" customHeight="false" outlineLevel="0" collapsed="false">
      <c r="B5351" s="1" t="s">
        <v>5356</v>
      </c>
      <c r="C5351" s="0" t="n">
        <v>550.129</v>
      </c>
      <c r="D5351" s="2" t="n">
        <f aca="false">C5351/$G$2</f>
        <v>0.290740039996448</v>
      </c>
    </row>
    <row r="5352" customFormat="false" ht="12.8" hidden="false" customHeight="false" outlineLevel="0" collapsed="false">
      <c r="B5352" s="1" t="s">
        <v>5357</v>
      </c>
      <c r="C5352" s="0" t="n">
        <v>534.442</v>
      </c>
      <c r="D5352" s="2" t="n">
        <f aca="false">C5352/$G$2</f>
        <v>0.282449549934255</v>
      </c>
    </row>
    <row r="5353" customFormat="false" ht="12.8" hidden="false" customHeight="false" outlineLevel="0" collapsed="false">
      <c r="B5353" s="1" t="s">
        <v>5358</v>
      </c>
      <c r="C5353" s="0" t="n">
        <v>542.508</v>
      </c>
      <c r="D5353" s="2" t="n">
        <f aca="false">C5353/$G$2</f>
        <v>0.286712384946791</v>
      </c>
    </row>
    <row r="5354" customFormat="false" ht="12.8" hidden="false" customHeight="false" outlineLevel="0" collapsed="false">
      <c r="B5354" s="1" t="s">
        <v>5359</v>
      </c>
      <c r="C5354" s="0" t="n">
        <v>559.64</v>
      </c>
      <c r="D5354" s="2" t="n">
        <f aca="false">C5354/$G$2</f>
        <v>0.295766549270466</v>
      </c>
    </row>
    <row r="5355" customFormat="false" ht="12.8" hidden="false" customHeight="false" outlineLevel="0" collapsed="false">
      <c r="B5355" s="1" t="s">
        <v>5360</v>
      </c>
      <c r="C5355" s="0" t="n">
        <v>593.016</v>
      </c>
      <c r="D5355" s="2" t="n">
        <f aca="false">C5355/$G$2</f>
        <v>0.313405574980657</v>
      </c>
    </row>
    <row r="5356" customFormat="false" ht="12.8" hidden="false" customHeight="false" outlineLevel="0" collapsed="false">
      <c r="B5356" s="1" t="s">
        <v>5361</v>
      </c>
      <c r="C5356" s="0" t="n">
        <v>630.552</v>
      </c>
      <c r="D5356" s="2" t="n">
        <f aca="false">C5356/$G$2</f>
        <v>0.333243136973038</v>
      </c>
    </row>
    <row r="5357" customFormat="false" ht="12.8" hidden="false" customHeight="false" outlineLevel="0" collapsed="false">
      <c r="B5357" s="1" t="s">
        <v>5362</v>
      </c>
      <c r="C5357" s="0" t="n">
        <v>677.174</v>
      </c>
      <c r="D5357" s="2" t="n">
        <f aca="false">C5357/$G$2</f>
        <v>0.357882598162531</v>
      </c>
    </row>
    <row r="5358" customFormat="false" ht="12.8" hidden="false" customHeight="false" outlineLevel="0" collapsed="false">
      <c r="B5358" s="1" t="s">
        <v>5363</v>
      </c>
      <c r="C5358" s="0" t="n">
        <v>727.246</v>
      </c>
      <c r="D5358" s="2" t="n">
        <f aca="false">C5358/$G$2</f>
        <v>0.384345364682206</v>
      </c>
    </row>
    <row r="5359" customFormat="false" ht="12.8" hidden="false" customHeight="false" outlineLevel="0" collapsed="false">
      <c r="B5359" s="1" t="s">
        <v>5364</v>
      </c>
      <c r="C5359" s="0" t="n">
        <v>771.146</v>
      </c>
      <c r="D5359" s="2" t="n">
        <f aca="false">C5359/$G$2</f>
        <v>0.4075462643909</v>
      </c>
    </row>
    <row r="5360" customFormat="false" ht="12.8" hidden="false" customHeight="false" outlineLevel="0" collapsed="false">
      <c r="B5360" s="1" t="s">
        <v>5365</v>
      </c>
      <c r="C5360" s="0" t="n">
        <v>798.318</v>
      </c>
      <c r="D5360" s="2" t="n">
        <f aca="false">C5360/$G$2</f>
        <v>0.421906511472554</v>
      </c>
    </row>
    <row r="5361" customFormat="false" ht="12.8" hidden="false" customHeight="false" outlineLevel="0" collapsed="false">
      <c r="B5361" s="1" t="s">
        <v>5366</v>
      </c>
      <c r="C5361" s="0" t="n">
        <v>808.229</v>
      </c>
      <c r="D5361" s="2" t="n">
        <f aca="false">C5361/$G$2</f>
        <v>0.427144418466014</v>
      </c>
    </row>
    <row r="5362" customFormat="false" ht="12.8" hidden="false" customHeight="false" outlineLevel="0" collapsed="false">
      <c r="B5362" s="1" t="s">
        <v>5367</v>
      </c>
      <c r="C5362" s="0" t="n">
        <v>803.439</v>
      </c>
      <c r="D5362" s="2" t="n">
        <f aca="false">C5362/$G$2</f>
        <v>0.424612930775703</v>
      </c>
    </row>
    <row r="5363" customFormat="false" ht="12.8" hidden="false" customHeight="false" outlineLevel="0" collapsed="false">
      <c r="B5363" s="1" t="s">
        <v>5368</v>
      </c>
      <c r="C5363" s="0" t="n">
        <v>798.359</v>
      </c>
      <c r="D5363" s="2" t="n">
        <f aca="false">C5363/$G$2</f>
        <v>0.421928179738797</v>
      </c>
    </row>
    <row r="5364" customFormat="false" ht="12.8" hidden="false" customHeight="false" outlineLevel="0" collapsed="false">
      <c r="B5364" s="1" t="s">
        <v>5369</v>
      </c>
      <c r="C5364" s="0" t="n">
        <v>806.119</v>
      </c>
      <c r="D5364" s="2" t="n">
        <f aca="false">C5364/$G$2</f>
        <v>0.42602929549596</v>
      </c>
    </row>
    <row r="5365" customFormat="false" ht="12.8" hidden="false" customHeight="false" outlineLevel="0" collapsed="false">
      <c r="B5365" s="1" t="s">
        <v>5370</v>
      </c>
      <c r="C5365" s="0" t="n">
        <v>820.675</v>
      </c>
      <c r="D5365" s="2" t="n">
        <f aca="false">C5365/$G$2</f>
        <v>0.433722058506433</v>
      </c>
    </row>
    <row r="5366" customFormat="false" ht="12.8" hidden="false" customHeight="false" outlineLevel="0" collapsed="false">
      <c r="B5366" s="1" t="s">
        <v>5371</v>
      </c>
      <c r="C5366" s="0" t="n">
        <v>825.694</v>
      </c>
      <c r="D5366" s="2" t="n">
        <f aca="false">C5366/$G$2</f>
        <v>0.436374571391124</v>
      </c>
    </row>
    <row r="5367" customFormat="false" ht="12.8" hidden="false" customHeight="false" outlineLevel="0" collapsed="false">
      <c r="B5367" s="1" t="s">
        <v>5372</v>
      </c>
      <c r="C5367" s="0" t="n">
        <v>833.17</v>
      </c>
      <c r="D5367" s="2" t="n">
        <f aca="false">C5367/$G$2</f>
        <v>0.440325594767484</v>
      </c>
    </row>
    <row r="5368" customFormat="false" ht="12.8" hidden="false" customHeight="false" outlineLevel="0" collapsed="false">
      <c r="B5368" s="1" t="s">
        <v>5373</v>
      </c>
      <c r="C5368" s="0" t="n">
        <v>850.746</v>
      </c>
      <c r="D5368" s="2" t="n">
        <f aca="false">C5368/$G$2</f>
        <v>0.449614410559739</v>
      </c>
    </row>
    <row r="5369" customFormat="false" ht="12.8" hidden="false" customHeight="false" outlineLevel="0" collapsed="false">
      <c r="B5369" s="1" t="s">
        <v>5374</v>
      </c>
      <c r="C5369" s="0" t="n">
        <v>839.237</v>
      </c>
      <c r="D5369" s="2" t="n">
        <f aca="false">C5369/$G$2</f>
        <v>0.443531969677111</v>
      </c>
    </row>
    <row r="5370" customFormat="false" ht="12.8" hidden="false" customHeight="false" outlineLevel="0" collapsed="false">
      <c r="B5370" s="1" t="s">
        <v>5375</v>
      </c>
      <c r="C5370" s="0" t="n">
        <v>788.455</v>
      </c>
      <c r="D5370" s="2" t="n">
        <f aca="false">C5370/$G$2</f>
        <v>0.416693972205428</v>
      </c>
    </row>
    <row r="5371" customFormat="false" ht="12.8" hidden="false" customHeight="false" outlineLevel="0" collapsed="false">
      <c r="B5371" s="1" t="s">
        <v>5376</v>
      </c>
      <c r="C5371" s="0" t="n">
        <v>733.542</v>
      </c>
      <c r="D5371" s="2" t="n">
        <f aca="false">C5371/$G$2</f>
        <v>0.387672764786214</v>
      </c>
    </row>
    <row r="5372" customFormat="false" ht="12.8" hidden="false" customHeight="false" outlineLevel="0" collapsed="false">
      <c r="B5372" s="1" t="s">
        <v>5377</v>
      </c>
      <c r="C5372" s="0" t="n">
        <v>705.357</v>
      </c>
      <c r="D5372" s="2" t="n">
        <f aca="false">C5372/$G$2</f>
        <v>0.372777152980074</v>
      </c>
    </row>
    <row r="5373" customFormat="false" ht="12.8" hidden="false" customHeight="false" outlineLevel="0" collapsed="false">
      <c r="B5373" s="1" t="s">
        <v>5378</v>
      </c>
      <c r="C5373" s="0" t="n">
        <v>701.563</v>
      </c>
      <c r="D5373" s="2" t="n">
        <f aca="false">C5373/$G$2</f>
        <v>0.370772045611172</v>
      </c>
    </row>
    <row r="5374" customFormat="false" ht="12.8" hidden="false" customHeight="false" outlineLevel="0" collapsed="false">
      <c r="B5374" s="1" t="s">
        <v>5379</v>
      </c>
      <c r="C5374" s="0" t="n">
        <v>715.147</v>
      </c>
      <c r="D5374" s="2" t="n">
        <f aca="false">C5374/$G$2</f>
        <v>0.377951112163402</v>
      </c>
    </row>
    <row r="5375" customFormat="false" ht="12.8" hidden="false" customHeight="false" outlineLevel="0" collapsed="false">
      <c r="B5375" s="1" t="s">
        <v>5380</v>
      </c>
      <c r="C5375" s="0" t="n">
        <v>758.905</v>
      </c>
      <c r="D5375" s="2" t="n">
        <f aca="false">C5375/$G$2</f>
        <v>0.401076965681694</v>
      </c>
    </row>
    <row r="5376" customFormat="false" ht="12.8" hidden="false" customHeight="false" outlineLevel="0" collapsed="false">
      <c r="B5376" s="1" t="s">
        <v>5381</v>
      </c>
      <c r="C5376" s="0" t="n">
        <v>820.545</v>
      </c>
      <c r="D5376" s="2" t="n">
        <f aca="false">C5376/$G$2</f>
        <v>0.433653354247614</v>
      </c>
    </row>
    <row r="5377" customFormat="false" ht="12.8" hidden="false" customHeight="false" outlineLevel="0" collapsed="false">
      <c r="B5377" s="1" t="s">
        <v>5382</v>
      </c>
      <c r="C5377" s="0" t="n">
        <v>890.771</v>
      </c>
      <c r="D5377" s="2" t="n">
        <f aca="false">C5377/$G$2</f>
        <v>0.470767394861344</v>
      </c>
    </row>
    <row r="5378" customFormat="false" ht="12.8" hidden="false" customHeight="false" outlineLevel="0" collapsed="false">
      <c r="B5378" s="1" t="s">
        <v>5383</v>
      </c>
      <c r="C5378" s="0" t="n">
        <v>964.051</v>
      </c>
      <c r="D5378" s="2" t="n">
        <f aca="false">C5378/$G$2</f>
        <v>0.509495457063009</v>
      </c>
    </row>
    <row r="5379" customFormat="false" ht="12.8" hidden="false" customHeight="false" outlineLevel="0" collapsed="false">
      <c r="B5379" s="1" t="s">
        <v>5384</v>
      </c>
      <c r="C5379" s="0" t="n">
        <v>1020.706</v>
      </c>
      <c r="D5379" s="2" t="n">
        <f aca="false">C5379/$G$2</f>
        <v>0.539437301550391</v>
      </c>
    </row>
    <row r="5380" customFormat="false" ht="12.8" hidden="false" customHeight="false" outlineLevel="0" collapsed="false">
      <c r="B5380" s="1" t="s">
        <v>5385</v>
      </c>
      <c r="C5380" s="0" t="n">
        <v>1066.121</v>
      </c>
      <c r="D5380" s="2" t="n">
        <f aca="false">C5380/$G$2</f>
        <v>0.563438870121469</v>
      </c>
    </row>
    <row r="5381" customFormat="false" ht="12.8" hidden="false" customHeight="false" outlineLevel="0" collapsed="false">
      <c r="B5381" s="1" t="s">
        <v>5386</v>
      </c>
      <c r="C5381" s="0" t="n">
        <v>1105.433</v>
      </c>
      <c r="D5381" s="2" t="n">
        <f aca="false">C5381/$G$2</f>
        <v>0.58421503798817</v>
      </c>
    </row>
    <row r="5382" customFormat="false" ht="12.8" hidden="false" customHeight="false" outlineLevel="0" collapsed="false">
      <c r="B5382" s="1" t="s">
        <v>5387</v>
      </c>
      <c r="C5382" s="0" t="n">
        <v>1116.887</v>
      </c>
      <c r="D5382" s="2" t="n">
        <f aca="false">C5382/$G$2</f>
        <v>0.590268411684375</v>
      </c>
    </row>
    <row r="5383" customFormat="false" ht="12.8" hidden="false" customHeight="false" outlineLevel="0" collapsed="false">
      <c r="B5383" s="1" t="s">
        <v>5388</v>
      </c>
      <c r="C5383" s="0" t="n">
        <v>1108.608</v>
      </c>
      <c r="D5383" s="2" t="n">
        <f aca="false">C5383/$G$2</f>
        <v>0.585893007386236</v>
      </c>
    </row>
    <row r="5384" customFormat="false" ht="12.8" hidden="false" customHeight="false" outlineLevel="0" collapsed="false">
      <c r="B5384" s="1" t="s">
        <v>5389</v>
      </c>
      <c r="C5384" s="0" t="n">
        <v>1086.843</v>
      </c>
      <c r="D5384" s="2" t="n">
        <f aca="false">C5384/$G$2</f>
        <v>0.574390328977131</v>
      </c>
    </row>
    <row r="5385" customFormat="false" ht="12.8" hidden="false" customHeight="false" outlineLevel="0" collapsed="false">
      <c r="B5385" s="1" t="s">
        <v>5390</v>
      </c>
      <c r="C5385" s="0" t="n">
        <v>1034.067</v>
      </c>
      <c r="D5385" s="2" t="n">
        <f aca="false">C5385/$G$2</f>
        <v>0.546498513874032</v>
      </c>
    </row>
    <row r="5386" customFormat="false" ht="12.8" hidden="false" customHeight="false" outlineLevel="0" collapsed="false">
      <c r="B5386" s="1" t="s">
        <v>5391</v>
      </c>
      <c r="C5386" s="0" t="n">
        <v>959.154</v>
      </c>
      <c r="D5386" s="2" t="n">
        <f aca="false">C5386/$G$2</f>
        <v>0.506907420482748</v>
      </c>
    </row>
    <row r="5387" customFormat="false" ht="12.8" hidden="false" customHeight="false" outlineLevel="0" collapsed="false">
      <c r="B5387" s="1" t="s">
        <v>5392</v>
      </c>
      <c r="C5387" s="0" t="n">
        <v>875.23</v>
      </c>
      <c r="D5387" s="2" t="n">
        <f aca="false">C5387/$G$2</f>
        <v>0.462554064966747</v>
      </c>
    </row>
    <row r="5388" customFormat="false" ht="12.8" hidden="false" customHeight="false" outlineLevel="0" collapsed="false">
      <c r="B5388" s="1" t="s">
        <v>5393</v>
      </c>
      <c r="C5388" s="0" t="n">
        <v>780.382</v>
      </c>
      <c r="D5388" s="2" t="n">
        <f aca="false">C5388/$G$2</f>
        <v>0.412427437732802</v>
      </c>
    </row>
    <row r="5389" customFormat="false" ht="12.8" hidden="false" customHeight="false" outlineLevel="0" collapsed="false">
      <c r="B5389" s="1" t="s">
        <v>5394</v>
      </c>
      <c r="C5389" s="0" t="n">
        <v>711.706</v>
      </c>
      <c r="D5389" s="2" t="n">
        <f aca="false">C5389/$G$2</f>
        <v>0.376132563281907</v>
      </c>
    </row>
    <row r="5390" customFormat="false" ht="12.8" hidden="false" customHeight="false" outlineLevel="0" collapsed="false">
      <c r="B5390" s="1" t="s">
        <v>5395</v>
      </c>
      <c r="C5390" s="0" t="n">
        <v>661.181</v>
      </c>
      <c r="D5390" s="2" t="n">
        <f aca="false">C5390/$G$2</f>
        <v>0.349430388844965</v>
      </c>
    </row>
    <row r="5391" customFormat="false" ht="12.8" hidden="false" customHeight="false" outlineLevel="0" collapsed="false">
      <c r="B5391" s="1" t="s">
        <v>5396</v>
      </c>
      <c r="C5391" s="0" t="n">
        <v>617.884</v>
      </c>
      <c r="D5391" s="2" t="n">
        <f aca="false">C5391/$G$2</f>
        <v>0.326548171198329</v>
      </c>
    </row>
    <row r="5392" customFormat="false" ht="12.8" hidden="false" customHeight="false" outlineLevel="0" collapsed="false">
      <c r="B5392" s="1" t="s">
        <v>5397</v>
      </c>
      <c r="C5392" s="0" t="n">
        <v>570.072</v>
      </c>
      <c r="D5392" s="2" t="n">
        <f aca="false">C5392/$G$2</f>
        <v>0.301279801793498</v>
      </c>
    </row>
    <row r="5393" customFormat="false" ht="12.8" hidden="false" customHeight="false" outlineLevel="0" collapsed="false">
      <c r="B5393" s="1" t="s">
        <v>5398</v>
      </c>
      <c r="C5393" s="0" t="n">
        <v>497.583</v>
      </c>
      <c r="D5393" s="2" t="n">
        <f aca="false">C5393/$G$2</f>
        <v>0.262969778582029</v>
      </c>
    </row>
    <row r="5394" customFormat="false" ht="12.8" hidden="false" customHeight="false" outlineLevel="0" collapsed="false">
      <c r="B5394" s="1" t="s">
        <v>5399</v>
      </c>
      <c r="C5394" s="0" t="n">
        <v>419.452</v>
      </c>
      <c r="D5394" s="2" t="n">
        <f aca="false">C5394/$G$2</f>
        <v>0.221677990537838</v>
      </c>
    </row>
    <row r="5395" customFormat="false" ht="12.8" hidden="false" customHeight="false" outlineLevel="0" collapsed="false">
      <c r="B5395" s="1" t="s">
        <v>5400</v>
      </c>
      <c r="C5395" s="0" t="n">
        <v>352.751</v>
      </c>
      <c r="D5395" s="2" t="n">
        <f aca="false">C5395/$G$2</f>
        <v>0.186426892326686</v>
      </c>
    </row>
    <row r="5396" customFormat="false" ht="12.8" hidden="false" customHeight="false" outlineLevel="0" collapsed="false">
      <c r="B5396" s="1" t="s">
        <v>5401</v>
      </c>
      <c r="C5396" s="0" t="n">
        <v>305.359</v>
      </c>
      <c r="D5396" s="2" t="n">
        <f aca="false">C5396/$G$2</f>
        <v>0.161380490527268</v>
      </c>
    </row>
    <row r="5397" customFormat="false" ht="12.8" hidden="false" customHeight="false" outlineLevel="0" collapsed="false">
      <c r="B5397" s="1" t="s">
        <v>5402</v>
      </c>
      <c r="C5397" s="0" t="n">
        <v>276.985</v>
      </c>
      <c r="D5397" s="2" t="n">
        <f aca="false">C5397/$G$2</f>
        <v>0.146384993298692</v>
      </c>
    </row>
    <row r="5398" customFormat="false" ht="12.8" hidden="false" customHeight="false" outlineLevel="0" collapsed="false">
      <c r="B5398" s="1" t="s">
        <v>5403</v>
      </c>
      <c r="C5398" s="0" t="n">
        <v>264.281</v>
      </c>
      <c r="D5398" s="2" t="n">
        <f aca="false">C5398/$G$2</f>
        <v>0.139671001729233</v>
      </c>
    </row>
    <row r="5399" customFormat="false" ht="12.8" hidden="false" customHeight="false" outlineLevel="0" collapsed="false">
      <c r="B5399" s="1" t="s">
        <v>5404</v>
      </c>
      <c r="C5399" s="0" t="n">
        <v>273.958</v>
      </c>
      <c r="D5399" s="2" t="n">
        <f aca="false">C5399/$G$2</f>
        <v>0.14478524105682</v>
      </c>
    </row>
    <row r="5400" customFormat="false" ht="12.8" hidden="false" customHeight="false" outlineLevel="0" collapsed="false">
      <c r="B5400" s="1" t="s">
        <v>5405</v>
      </c>
      <c r="C5400" s="0" t="n">
        <v>308.419</v>
      </c>
      <c r="D5400" s="2" t="n">
        <f aca="false">C5400/$G$2</f>
        <v>0.162997683080995</v>
      </c>
    </row>
    <row r="5401" customFormat="false" ht="12.8" hidden="false" customHeight="false" outlineLevel="0" collapsed="false">
      <c r="B5401" s="1" t="s">
        <v>5406</v>
      </c>
      <c r="C5401" s="0" t="n">
        <v>356.618</v>
      </c>
      <c r="D5401" s="2" t="n">
        <f aca="false">C5401/$G$2</f>
        <v>0.188470579779385</v>
      </c>
    </row>
    <row r="5402" customFormat="false" ht="12.8" hidden="false" customHeight="false" outlineLevel="0" collapsed="false">
      <c r="B5402" s="1" t="s">
        <v>5407</v>
      </c>
      <c r="C5402" s="0" t="n">
        <v>411.715</v>
      </c>
      <c r="D5402" s="2" t="n">
        <f aca="false">C5402/$G$2</f>
        <v>0.217589030149543</v>
      </c>
    </row>
    <row r="5403" customFormat="false" ht="12.8" hidden="false" customHeight="false" outlineLevel="0" collapsed="false">
      <c r="B5403" s="1" t="s">
        <v>5408</v>
      </c>
      <c r="C5403" s="0" t="n">
        <v>466.797</v>
      </c>
      <c r="D5403" s="2" t="n">
        <f aca="false">C5403/$G$2</f>
        <v>0.246699553105221</v>
      </c>
    </row>
    <row r="5404" customFormat="false" ht="12.8" hidden="false" customHeight="false" outlineLevel="0" collapsed="false">
      <c r="B5404" s="1" t="s">
        <v>5409</v>
      </c>
      <c r="C5404" s="0" t="n">
        <v>519.469</v>
      </c>
      <c r="D5404" s="2" t="n">
        <f aca="false">C5404/$G$2</f>
        <v>0.274536404801265</v>
      </c>
    </row>
    <row r="5405" customFormat="false" ht="12.8" hidden="false" customHeight="false" outlineLevel="0" collapsed="false">
      <c r="B5405" s="1" t="s">
        <v>5410</v>
      </c>
      <c r="C5405" s="0" t="n">
        <v>586.104</v>
      </c>
      <c r="D5405" s="2" t="n">
        <f aca="false">C5405/$G$2</f>
        <v>0.30975262238871</v>
      </c>
    </row>
    <row r="5406" customFormat="false" ht="12.8" hidden="false" customHeight="false" outlineLevel="0" collapsed="false">
      <c r="B5406" s="1" t="s">
        <v>5411</v>
      </c>
      <c r="C5406" s="0" t="n">
        <v>664.132</v>
      </c>
      <c r="D5406" s="2" t="n">
        <f aca="false">C5406/$G$2</f>
        <v>0.350989975520144</v>
      </c>
    </row>
    <row r="5407" customFormat="false" ht="12.8" hidden="false" customHeight="false" outlineLevel="0" collapsed="false">
      <c r="B5407" s="1" t="s">
        <v>5412</v>
      </c>
      <c r="C5407" s="0" t="n">
        <v>711.623</v>
      </c>
      <c r="D5407" s="2" t="n">
        <f aca="false">C5407/$G$2</f>
        <v>0.376088698255123</v>
      </c>
    </row>
    <row r="5408" customFormat="false" ht="12.8" hidden="false" customHeight="false" outlineLevel="0" collapsed="false">
      <c r="B5408" s="1" t="s">
        <v>5413</v>
      </c>
      <c r="C5408" s="0" t="n">
        <v>727.253</v>
      </c>
      <c r="D5408" s="2" t="n">
        <f aca="false">C5408/$G$2</f>
        <v>0.384349064142296</v>
      </c>
    </row>
    <row r="5409" customFormat="false" ht="12.8" hidden="false" customHeight="false" outlineLevel="0" collapsed="false">
      <c r="B5409" s="1" t="s">
        <v>5414</v>
      </c>
      <c r="C5409" s="0" t="n">
        <v>732.215</v>
      </c>
      <c r="D5409" s="2" t="n">
        <f aca="false">C5409/$G$2</f>
        <v>0.386971452851967</v>
      </c>
    </row>
    <row r="5410" customFormat="false" ht="12.8" hidden="false" customHeight="false" outlineLevel="0" collapsed="false">
      <c r="B5410" s="1" t="s">
        <v>5415</v>
      </c>
      <c r="C5410" s="0" t="n">
        <v>747.382</v>
      </c>
      <c r="D5410" s="2" t="n">
        <f aca="false">C5410/$G$2</f>
        <v>0.394987125878886</v>
      </c>
    </row>
    <row r="5411" customFormat="false" ht="12.8" hidden="false" customHeight="false" outlineLevel="0" collapsed="false">
      <c r="B5411" s="1" t="s">
        <v>5416</v>
      </c>
      <c r="C5411" s="0" t="n">
        <v>760.973</v>
      </c>
      <c r="D5411" s="2" t="n">
        <f aca="false">C5411/$G$2</f>
        <v>0.402169891891206</v>
      </c>
    </row>
    <row r="5412" customFormat="false" ht="12.8" hidden="false" customHeight="false" outlineLevel="0" collapsed="false">
      <c r="B5412" s="1" t="s">
        <v>5417</v>
      </c>
      <c r="C5412" s="0" t="n">
        <v>780.969</v>
      </c>
      <c r="D5412" s="2" t="n">
        <f aca="false">C5412/$G$2</f>
        <v>0.412737663886082</v>
      </c>
    </row>
    <row r="5413" customFormat="false" ht="12.8" hidden="false" customHeight="false" outlineLevel="0" collapsed="false">
      <c r="B5413" s="1" t="s">
        <v>5418</v>
      </c>
      <c r="C5413" s="0" t="n">
        <v>804.882</v>
      </c>
      <c r="D5413" s="2" t="n">
        <f aca="false">C5413/$G$2</f>
        <v>0.425375548048588</v>
      </c>
    </row>
    <row r="5414" customFormat="false" ht="12.8" hidden="false" customHeight="false" outlineLevel="0" collapsed="false">
      <c r="B5414" s="1" t="s">
        <v>5419</v>
      </c>
      <c r="C5414" s="0" t="n">
        <v>799.858</v>
      </c>
      <c r="D5414" s="2" t="n">
        <f aca="false">C5414/$G$2</f>
        <v>0.422720392692404</v>
      </c>
    </row>
    <row r="5415" customFormat="false" ht="12.8" hidden="false" customHeight="false" outlineLevel="0" collapsed="false">
      <c r="B5415" s="1" t="s">
        <v>5420</v>
      </c>
      <c r="C5415" s="0" t="n">
        <v>776.072</v>
      </c>
      <c r="D5415" s="2" t="n">
        <f aca="false">C5415/$G$2</f>
        <v>0.410149627305821</v>
      </c>
    </row>
    <row r="5416" customFormat="false" ht="12.8" hidden="false" customHeight="false" outlineLevel="0" collapsed="false">
      <c r="B5416" s="1" t="s">
        <v>5421</v>
      </c>
      <c r="C5416" s="0" t="n">
        <v>748.935</v>
      </c>
      <c r="D5416" s="2" t="n">
        <f aca="false">C5416/$G$2</f>
        <v>0.395807877524617</v>
      </c>
    </row>
    <row r="5417" customFormat="false" ht="12.8" hidden="false" customHeight="false" outlineLevel="0" collapsed="false">
      <c r="B5417" s="1" t="s">
        <v>5422</v>
      </c>
      <c r="C5417" s="0" t="n">
        <v>719.966</v>
      </c>
      <c r="D5417" s="2" t="n">
        <f aca="false">C5417/$G$2</f>
        <v>0.380497926188372</v>
      </c>
    </row>
    <row r="5418" customFormat="false" ht="12.8" hidden="false" customHeight="false" outlineLevel="0" collapsed="false">
      <c r="B5418" s="1" t="s">
        <v>5423</v>
      </c>
      <c r="C5418" s="0" t="n">
        <v>688.805</v>
      </c>
      <c r="D5418" s="2" t="n">
        <f aca="false">C5418/$G$2</f>
        <v>0.364029515349588</v>
      </c>
    </row>
    <row r="5419" customFormat="false" ht="12.8" hidden="false" customHeight="false" outlineLevel="0" collapsed="false">
      <c r="B5419" s="1" t="s">
        <v>5424</v>
      </c>
      <c r="C5419" s="0" t="n">
        <v>664.17</v>
      </c>
      <c r="D5419" s="2" t="n">
        <f aca="false">C5419/$G$2</f>
        <v>0.351010058303491</v>
      </c>
    </row>
    <row r="5420" customFormat="false" ht="12.8" hidden="false" customHeight="false" outlineLevel="0" collapsed="false">
      <c r="B5420" s="1" t="s">
        <v>5425</v>
      </c>
      <c r="C5420" s="0" t="n">
        <v>645.468</v>
      </c>
      <c r="D5420" s="2" t="n">
        <f aca="false">C5420/$G$2</f>
        <v>0.341126157931008</v>
      </c>
    </row>
    <row r="5421" customFormat="false" ht="12.8" hidden="false" customHeight="false" outlineLevel="0" collapsed="false">
      <c r="B5421" s="1" t="s">
        <v>5426</v>
      </c>
      <c r="C5421" s="0" t="n">
        <v>630.206</v>
      </c>
      <c r="D5421" s="2" t="n">
        <f aca="false">C5421/$G$2</f>
        <v>0.333060277945722</v>
      </c>
    </row>
    <row r="5422" customFormat="false" ht="12.8" hidden="false" customHeight="false" outlineLevel="0" collapsed="false">
      <c r="B5422" s="1" t="s">
        <v>5427</v>
      </c>
      <c r="C5422" s="0" t="n">
        <v>617.532</v>
      </c>
      <c r="D5422" s="2" t="n">
        <f aca="false">C5422/$G$2</f>
        <v>0.326362141205221</v>
      </c>
    </row>
    <row r="5423" customFormat="false" ht="12.8" hidden="false" customHeight="false" outlineLevel="0" collapsed="false">
      <c r="B5423" s="1" t="s">
        <v>5428</v>
      </c>
      <c r="C5423" s="0" t="n">
        <v>652.995</v>
      </c>
      <c r="D5423" s="2" t="n">
        <f aca="false">C5423/$G$2</f>
        <v>0.345104134516597</v>
      </c>
    </row>
    <row r="5424" customFormat="false" ht="12.8" hidden="false" customHeight="false" outlineLevel="0" collapsed="false">
      <c r="B5424" s="1" t="s">
        <v>5429</v>
      </c>
      <c r="C5424" s="0" t="n">
        <v>743.488</v>
      </c>
      <c r="D5424" s="2" t="n">
        <f aca="false">C5424/$G$2</f>
        <v>0.392929169080124</v>
      </c>
    </row>
    <row r="5425" customFormat="false" ht="12.8" hidden="false" customHeight="false" outlineLevel="0" collapsed="false">
      <c r="B5425" s="1" t="s">
        <v>5430</v>
      </c>
      <c r="C5425" s="0" t="n">
        <v>860.701</v>
      </c>
      <c r="D5425" s="2" t="n">
        <f aca="false">C5425/$G$2</f>
        <v>0.454875571302337</v>
      </c>
    </row>
    <row r="5426" customFormat="false" ht="12.8" hidden="false" customHeight="false" outlineLevel="0" collapsed="false">
      <c r="B5426" s="1" t="s">
        <v>5431</v>
      </c>
      <c r="C5426" s="0" t="n">
        <v>1003.92</v>
      </c>
      <c r="D5426" s="2" t="n">
        <f aca="false">C5426/$G$2</f>
        <v>0.530565996254032</v>
      </c>
    </row>
    <row r="5427" customFormat="false" ht="12.8" hidden="false" customHeight="false" outlineLevel="0" collapsed="false">
      <c r="B5427" s="1" t="s">
        <v>5432</v>
      </c>
      <c r="C5427" s="0" t="n">
        <v>1155.769</v>
      </c>
      <c r="D5427" s="2" t="n">
        <f aca="false">C5427/$G$2</f>
        <v>0.610817327002676</v>
      </c>
    </row>
    <row r="5428" customFormat="false" ht="12.8" hidden="false" customHeight="false" outlineLevel="0" collapsed="false">
      <c r="B5428" s="1" t="s">
        <v>5433</v>
      </c>
      <c r="C5428" s="0" t="n">
        <v>1288.153</v>
      </c>
      <c r="D5428" s="2" t="n">
        <f aca="false">C5428/$G$2</f>
        <v>0.680781516229003</v>
      </c>
    </row>
    <row r="5429" customFormat="false" ht="12.8" hidden="false" customHeight="false" outlineLevel="0" collapsed="false">
      <c r="B5429" s="1" t="s">
        <v>5434</v>
      </c>
      <c r="C5429" s="0" t="n">
        <v>1361.546</v>
      </c>
      <c r="D5429" s="2" t="n">
        <f aca="false">C5429/$G$2</f>
        <v>0.71956929828641</v>
      </c>
    </row>
    <row r="5430" customFormat="false" ht="12.8" hidden="false" customHeight="false" outlineLevel="0" collapsed="false">
      <c r="B5430" s="1" t="s">
        <v>5435</v>
      </c>
      <c r="C5430" s="0" t="n">
        <v>1372.316</v>
      </c>
      <c r="D5430" s="2" t="n">
        <f aca="false">C5430/$G$2</f>
        <v>0.72526118188237</v>
      </c>
    </row>
    <row r="5431" customFormat="false" ht="12.8" hidden="false" customHeight="false" outlineLevel="0" collapsed="false">
      <c r="B5431" s="1" t="s">
        <v>5436</v>
      </c>
      <c r="C5431" s="0" t="n">
        <v>1343.227</v>
      </c>
      <c r="D5431" s="2" t="n">
        <f aca="false">C5431/$G$2</f>
        <v>0.709887811230293</v>
      </c>
    </row>
    <row r="5432" customFormat="false" ht="12.8" hidden="false" customHeight="false" outlineLevel="0" collapsed="false">
      <c r="B5432" s="1" t="s">
        <v>5437</v>
      </c>
      <c r="C5432" s="0" t="n">
        <v>1308.744</v>
      </c>
      <c r="D5432" s="2" t="n">
        <f aca="false">C5432/$G$2</f>
        <v>0.691663742331548</v>
      </c>
    </row>
    <row r="5433" customFormat="false" ht="12.8" hidden="false" customHeight="false" outlineLevel="0" collapsed="false">
      <c r="B5433" s="1" t="s">
        <v>5438</v>
      </c>
      <c r="C5433" s="0" t="n">
        <v>1311.626</v>
      </c>
      <c r="D5433" s="2" t="n">
        <f aca="false">C5433/$G$2</f>
        <v>0.693186862900123</v>
      </c>
    </row>
    <row r="5434" customFormat="false" ht="12.8" hidden="false" customHeight="false" outlineLevel="0" collapsed="false">
      <c r="B5434" s="1" t="s">
        <v>5439</v>
      </c>
      <c r="C5434" s="0" t="n">
        <v>1331.599</v>
      </c>
      <c r="D5434" s="2" t="n">
        <f aca="false">C5434/$G$2</f>
        <v>0.703742479526131</v>
      </c>
    </row>
    <row r="5435" customFormat="false" ht="12.8" hidden="false" customHeight="false" outlineLevel="0" collapsed="false">
      <c r="B5435" s="1" t="s">
        <v>5440</v>
      </c>
      <c r="C5435" s="0" t="n">
        <v>1378.465</v>
      </c>
      <c r="D5435" s="2" t="n">
        <f aca="false">C5435/$G$2</f>
        <v>0.728510893324483</v>
      </c>
    </row>
    <row r="5436" customFormat="false" ht="12.8" hidden="false" customHeight="false" outlineLevel="0" collapsed="false">
      <c r="B5436" s="1" t="s">
        <v>5441</v>
      </c>
      <c r="C5436" s="0" t="n">
        <v>1442.586</v>
      </c>
      <c r="D5436" s="2" t="n">
        <f aca="false">C5436/$G$2</f>
        <v>0.762398476245238</v>
      </c>
    </row>
    <row r="5437" customFormat="false" ht="12.8" hidden="false" customHeight="false" outlineLevel="0" collapsed="false">
      <c r="B5437" s="1" t="s">
        <v>5442</v>
      </c>
      <c r="C5437" s="0" t="n">
        <v>1499.927</v>
      </c>
      <c r="D5437" s="2" t="n">
        <f aca="false">C5437/$G$2</f>
        <v>0.792702867821462</v>
      </c>
    </row>
    <row r="5438" customFormat="false" ht="12.8" hidden="false" customHeight="false" outlineLevel="0" collapsed="false">
      <c r="B5438" s="1" t="s">
        <v>5443</v>
      </c>
      <c r="C5438" s="0" t="n">
        <v>1531.472</v>
      </c>
      <c r="D5438" s="2" t="n">
        <f aca="false">C5438/$G$2</f>
        <v>0.80937422047091</v>
      </c>
    </row>
    <row r="5439" customFormat="false" ht="12.8" hidden="false" customHeight="false" outlineLevel="0" collapsed="false">
      <c r="B5439" s="1" t="s">
        <v>5444</v>
      </c>
      <c r="C5439" s="0" t="n">
        <v>1535.353</v>
      </c>
      <c r="D5439" s="2" t="n">
        <f aca="false">C5439/$G$2</f>
        <v>0.81142530684379</v>
      </c>
    </row>
    <row r="5440" customFormat="false" ht="12.8" hidden="false" customHeight="false" outlineLevel="0" collapsed="false">
      <c r="B5440" s="1" t="s">
        <v>5445</v>
      </c>
      <c r="C5440" s="0" t="n">
        <v>1516.576</v>
      </c>
      <c r="D5440" s="2" t="n">
        <f aca="false">C5440/$G$2</f>
        <v>0.801501769398912</v>
      </c>
    </row>
    <row r="5441" customFormat="false" ht="12.8" hidden="false" customHeight="false" outlineLevel="0" collapsed="false">
      <c r="B5441" s="1" t="s">
        <v>5446</v>
      </c>
      <c r="C5441" s="0" t="n">
        <v>1452.722</v>
      </c>
      <c r="D5441" s="2" t="n">
        <f aca="false">C5441/$G$2</f>
        <v>0.767755294455883</v>
      </c>
    </row>
    <row r="5442" customFormat="false" ht="12.8" hidden="false" customHeight="false" outlineLevel="0" collapsed="false">
      <c r="B5442" s="1" t="s">
        <v>5447</v>
      </c>
      <c r="C5442" s="0" t="n">
        <v>1365.311</v>
      </c>
      <c r="D5442" s="2" t="n">
        <f aca="false">C5442/$G$2</f>
        <v>0.721559079320652</v>
      </c>
    </row>
    <row r="5443" customFormat="false" ht="12.8" hidden="false" customHeight="false" outlineLevel="0" collapsed="false">
      <c r="B5443" s="1" t="s">
        <v>5448</v>
      </c>
      <c r="C5443" s="0" t="n">
        <v>1292.405</v>
      </c>
      <c r="D5443" s="2" t="n">
        <f aca="false">C5443/$G$2</f>
        <v>0.683028673986665</v>
      </c>
    </row>
    <row r="5444" customFormat="false" ht="12.8" hidden="false" customHeight="false" outlineLevel="0" collapsed="false">
      <c r="B5444" s="1" t="s">
        <v>5449</v>
      </c>
      <c r="C5444" s="0" t="n">
        <v>1233.733</v>
      </c>
      <c r="D5444" s="2" t="n">
        <f aca="false">C5444/$G$2</f>
        <v>0.652020856499</v>
      </c>
    </row>
    <row r="5445" customFormat="false" ht="12.8" hidden="false" customHeight="false" outlineLevel="0" collapsed="false">
      <c r="B5445" s="1" t="s">
        <v>5450</v>
      </c>
      <c r="C5445" s="0" t="n">
        <v>1196.961</v>
      </c>
      <c r="D5445" s="2" t="n">
        <f aca="false">C5445/$G$2</f>
        <v>0.632587064150752</v>
      </c>
    </row>
    <row r="5446" customFormat="false" ht="12.8" hidden="false" customHeight="false" outlineLevel="0" collapsed="false">
      <c r="B5446" s="1" t="s">
        <v>5451</v>
      </c>
      <c r="C5446" s="0" t="n">
        <v>1191.765</v>
      </c>
      <c r="D5446" s="2" t="n">
        <f aca="false">C5446/$G$2</f>
        <v>0.629841007775208</v>
      </c>
    </row>
    <row r="5447" customFormat="false" ht="12.8" hidden="false" customHeight="false" outlineLevel="0" collapsed="false">
      <c r="B5447" s="1" t="s">
        <v>5452</v>
      </c>
      <c r="C5447" s="0" t="n">
        <v>1208.25</v>
      </c>
      <c r="D5447" s="2" t="n">
        <f aca="false">C5447/$G$2</f>
        <v>0.638553236287687</v>
      </c>
    </row>
    <row r="5448" customFormat="false" ht="12.8" hidden="false" customHeight="false" outlineLevel="0" collapsed="false">
      <c r="B5448" s="1" t="s">
        <v>5453</v>
      </c>
      <c r="C5448" s="0" t="n">
        <v>1244.882</v>
      </c>
      <c r="D5448" s="2" t="n">
        <f aca="false">C5448/$G$2</f>
        <v>0.657913039434131</v>
      </c>
    </row>
    <row r="5449" customFormat="false" ht="12.8" hidden="false" customHeight="false" outlineLevel="0" collapsed="false">
      <c r="B5449" s="1" t="s">
        <v>5454</v>
      </c>
      <c r="C5449" s="0" t="n">
        <v>1322.756</v>
      </c>
      <c r="D5449" s="2" t="n">
        <f aca="false">C5449/$G$2</f>
        <v>0.69906900444358</v>
      </c>
    </row>
    <row r="5450" customFormat="false" ht="12.8" hidden="false" customHeight="false" outlineLevel="0" collapsed="false">
      <c r="B5450" s="1" t="s">
        <v>5455</v>
      </c>
      <c r="C5450" s="0" t="n">
        <v>1382.955</v>
      </c>
      <c r="D5450" s="2" t="n">
        <f aca="false">C5450/$G$2</f>
        <v>0.730883832725213</v>
      </c>
    </row>
    <row r="5451" customFormat="false" ht="12.8" hidden="false" customHeight="false" outlineLevel="0" collapsed="false">
      <c r="B5451" s="1" t="s">
        <v>5456</v>
      </c>
      <c r="C5451" s="0" t="n">
        <v>1409.615</v>
      </c>
      <c r="D5451" s="2" t="n">
        <f aca="false">C5451/$G$2</f>
        <v>0.744973490725982</v>
      </c>
    </row>
    <row r="5452" customFormat="false" ht="12.8" hidden="false" customHeight="false" outlineLevel="0" collapsed="false">
      <c r="B5452" s="1" t="s">
        <v>5457</v>
      </c>
      <c r="C5452" s="0" t="n">
        <v>1412.671</v>
      </c>
      <c r="D5452" s="2" t="n">
        <f aca="false">C5452/$G$2</f>
        <v>0.746588569302514</v>
      </c>
    </row>
    <row r="5453" customFormat="false" ht="12.8" hidden="false" customHeight="false" outlineLevel="0" collapsed="false">
      <c r="B5453" s="1" t="s">
        <v>5458</v>
      </c>
      <c r="C5453" s="0" t="n">
        <v>1394.68</v>
      </c>
      <c r="D5453" s="2" t="n">
        <f aca="false">C5453/$G$2</f>
        <v>0.737080428376339</v>
      </c>
    </row>
    <row r="5454" customFormat="false" ht="12.8" hidden="false" customHeight="false" outlineLevel="0" collapsed="false">
      <c r="B5454" s="1" t="s">
        <v>5459</v>
      </c>
      <c r="C5454" s="0" t="n">
        <v>1368.457</v>
      </c>
      <c r="D5454" s="2" t="n">
        <f aca="false">C5454/$G$2</f>
        <v>0.723221722384059</v>
      </c>
    </row>
    <row r="5455" customFormat="false" ht="12.8" hidden="false" customHeight="false" outlineLevel="0" collapsed="false">
      <c r="B5455" s="1" t="s">
        <v>5460</v>
      </c>
      <c r="C5455" s="0" t="n">
        <v>1344.035</v>
      </c>
      <c r="D5455" s="2" t="n">
        <f aca="false">C5455/$G$2</f>
        <v>0.710314834623564</v>
      </c>
    </row>
    <row r="5456" customFormat="false" ht="12.8" hidden="false" customHeight="false" outlineLevel="0" collapsed="false">
      <c r="B5456" s="1" t="s">
        <v>5461</v>
      </c>
      <c r="C5456" s="0" t="n">
        <v>1337.98</v>
      </c>
      <c r="D5456" s="2" t="n">
        <f aca="false">C5456/$G$2</f>
        <v>0.70711480164552</v>
      </c>
    </row>
    <row r="5457" customFormat="false" ht="12.8" hidden="false" customHeight="false" outlineLevel="0" collapsed="false">
      <c r="B5457" s="1" t="s">
        <v>5462</v>
      </c>
      <c r="C5457" s="0" t="n">
        <v>1341.182</v>
      </c>
      <c r="D5457" s="2" t="n">
        <f aca="false">C5457/$G$2</f>
        <v>0.708807040389648</v>
      </c>
    </row>
    <row r="5458" customFormat="false" ht="12.8" hidden="false" customHeight="false" outlineLevel="0" collapsed="false">
      <c r="B5458" s="1" t="s">
        <v>5463</v>
      </c>
      <c r="C5458" s="0" t="n">
        <v>1335.166</v>
      </c>
      <c r="D5458" s="2" t="n">
        <f aca="false">C5458/$G$2</f>
        <v>0.70562761868925</v>
      </c>
    </row>
    <row r="5459" customFormat="false" ht="12.8" hidden="false" customHeight="false" outlineLevel="0" collapsed="false">
      <c r="B5459" s="1" t="s">
        <v>5464</v>
      </c>
      <c r="C5459" s="0" t="n">
        <v>1290.653</v>
      </c>
      <c r="D5459" s="2" t="n">
        <f aca="false">C5459/$G$2</f>
        <v>0.682102751975512</v>
      </c>
    </row>
    <row r="5460" customFormat="false" ht="12.8" hidden="false" customHeight="false" outlineLevel="0" collapsed="false">
      <c r="B5460" s="1" t="s">
        <v>5465</v>
      </c>
      <c r="C5460" s="0" t="n">
        <v>1215.584</v>
      </c>
      <c r="D5460" s="2" t="n">
        <f aca="false">C5460/$G$2</f>
        <v>0.642429213473645</v>
      </c>
    </row>
    <row r="5461" customFormat="false" ht="12.8" hidden="false" customHeight="false" outlineLevel="0" collapsed="false">
      <c r="B5461" s="1" t="s">
        <v>5466</v>
      </c>
      <c r="C5461" s="0" t="n">
        <v>1154.47</v>
      </c>
      <c r="D5461" s="2" t="n">
        <f aca="false">C5461/$G$2</f>
        <v>0.61013081290879</v>
      </c>
    </row>
    <row r="5462" customFormat="false" ht="12.8" hidden="false" customHeight="false" outlineLevel="0" collapsed="false">
      <c r="B5462" s="1" t="s">
        <v>5467</v>
      </c>
      <c r="C5462" s="0" t="n">
        <v>1115.186</v>
      </c>
      <c r="D5462" s="2" t="n">
        <f aca="false">C5462/$G$2</f>
        <v>0.58936944288245</v>
      </c>
    </row>
    <row r="5463" customFormat="false" ht="12.8" hidden="false" customHeight="false" outlineLevel="0" collapsed="false">
      <c r="B5463" s="1" t="s">
        <v>5468</v>
      </c>
      <c r="C5463" s="0" t="n">
        <v>1090.9</v>
      </c>
      <c r="D5463" s="2" t="n">
        <f aca="false">C5463/$G$2</f>
        <v>0.576534430346565</v>
      </c>
    </row>
    <row r="5464" customFormat="false" ht="12.8" hidden="false" customHeight="false" outlineLevel="0" collapsed="false">
      <c r="B5464" s="1" t="s">
        <v>5469</v>
      </c>
      <c r="C5464" s="0" t="n">
        <v>1068.651</v>
      </c>
      <c r="D5464" s="2" t="n">
        <f aca="false">C5464/$G$2</f>
        <v>0.564775960696936</v>
      </c>
    </row>
    <row r="5465" customFormat="false" ht="12.8" hidden="false" customHeight="false" outlineLevel="0" collapsed="false">
      <c r="B5465" s="1" t="s">
        <v>5470</v>
      </c>
      <c r="C5465" s="0" t="n">
        <v>1014.249</v>
      </c>
      <c r="D5465" s="2" t="n">
        <f aca="false">C5465/$G$2</f>
        <v>0.536024813864308</v>
      </c>
    </row>
    <row r="5466" customFormat="false" ht="12.8" hidden="false" customHeight="false" outlineLevel="0" collapsed="false">
      <c r="B5466" s="1" t="s">
        <v>5471</v>
      </c>
      <c r="C5466" s="0" t="n">
        <v>939.482</v>
      </c>
      <c r="D5466" s="2" t="n">
        <f aca="false">C5466/$G$2</f>
        <v>0.49651088064062</v>
      </c>
    </row>
    <row r="5467" customFormat="false" ht="12.8" hidden="false" customHeight="false" outlineLevel="0" collapsed="false">
      <c r="B5467" s="1" t="s">
        <v>5472</v>
      </c>
      <c r="C5467" s="0" t="n">
        <v>858.444</v>
      </c>
      <c r="D5467" s="2" t="n">
        <f aca="false">C5467/$G$2</f>
        <v>0.453682759670389</v>
      </c>
    </row>
    <row r="5468" customFormat="false" ht="12.8" hidden="false" customHeight="false" outlineLevel="0" collapsed="false">
      <c r="B5468" s="1" t="s">
        <v>5473</v>
      </c>
      <c r="C5468" s="0" t="n">
        <v>771.214</v>
      </c>
      <c r="D5468" s="2" t="n">
        <f aca="false">C5468/$G$2</f>
        <v>0.407582202003205</v>
      </c>
    </row>
    <row r="5469" customFormat="false" ht="12.8" hidden="false" customHeight="false" outlineLevel="0" collapsed="false">
      <c r="B5469" s="1" t="s">
        <v>5474</v>
      </c>
      <c r="C5469" s="0" t="n">
        <v>719.923</v>
      </c>
      <c r="D5469" s="2" t="n">
        <f aca="false">C5469/$G$2</f>
        <v>0.380475200933532</v>
      </c>
    </row>
    <row r="5470" customFormat="false" ht="12.8" hidden="false" customHeight="false" outlineLevel="0" collapsed="false">
      <c r="B5470" s="1" t="s">
        <v>5475</v>
      </c>
      <c r="C5470" s="0" t="n">
        <v>704.14</v>
      </c>
      <c r="D5470" s="2" t="n">
        <f aca="false">C5470/$G$2</f>
        <v>0.372133975418673</v>
      </c>
    </row>
    <row r="5471" customFormat="false" ht="12.8" hidden="false" customHeight="false" outlineLevel="0" collapsed="false">
      <c r="B5471" s="1" t="s">
        <v>5476</v>
      </c>
      <c r="C5471" s="0" t="n">
        <v>712.561</v>
      </c>
      <c r="D5471" s="2" t="n">
        <f aca="false">C5471/$G$2</f>
        <v>0.376584425907213</v>
      </c>
    </row>
    <row r="5472" customFormat="false" ht="12.8" hidden="false" customHeight="false" outlineLevel="0" collapsed="false">
      <c r="B5472" s="1" t="s">
        <v>5477</v>
      </c>
      <c r="C5472" s="0" t="n">
        <v>737.58</v>
      </c>
      <c r="D5472" s="2" t="n">
        <f aca="false">C5472/$G$2</f>
        <v>0.389806824763974</v>
      </c>
    </row>
    <row r="5473" customFormat="false" ht="12.8" hidden="false" customHeight="false" outlineLevel="0" collapsed="false">
      <c r="B5473" s="1" t="s">
        <v>5478</v>
      </c>
      <c r="C5473" s="0" t="n">
        <v>783.766</v>
      </c>
      <c r="D5473" s="2" t="n">
        <f aca="false">C5473/$G$2</f>
        <v>0.414215862439276</v>
      </c>
    </row>
    <row r="5474" customFormat="false" ht="12.8" hidden="false" customHeight="false" outlineLevel="0" collapsed="false">
      <c r="B5474" s="1" t="s">
        <v>5479</v>
      </c>
      <c r="C5474" s="0" t="n">
        <v>843.969</v>
      </c>
      <c r="D5474" s="2" t="n">
        <f aca="false">C5474/$G$2</f>
        <v>0.446032804698103</v>
      </c>
    </row>
    <row r="5475" customFormat="false" ht="12.8" hidden="false" customHeight="false" outlineLevel="0" collapsed="false">
      <c r="B5475" s="1" t="s">
        <v>5480</v>
      </c>
      <c r="C5475" s="0" t="n">
        <v>895.873</v>
      </c>
      <c r="D5475" s="2" t="n">
        <f aca="false">C5475/$G$2</f>
        <v>0.473463772772819</v>
      </c>
    </row>
    <row r="5476" customFormat="false" ht="12.8" hidden="false" customHeight="false" outlineLevel="0" collapsed="false">
      <c r="B5476" s="1" t="s">
        <v>5481</v>
      </c>
      <c r="C5476" s="0" t="n">
        <v>930.758</v>
      </c>
      <c r="D5476" s="2" t="n">
        <f aca="false">C5476/$G$2</f>
        <v>0.491900296379603</v>
      </c>
    </row>
    <row r="5477" customFormat="false" ht="12.8" hidden="false" customHeight="false" outlineLevel="0" collapsed="false">
      <c r="B5477" s="1" t="s">
        <v>5482</v>
      </c>
      <c r="C5477" s="0" t="n">
        <v>986.392</v>
      </c>
      <c r="D5477" s="2" t="n">
        <f aca="false">C5477/$G$2</f>
        <v>0.52130254818811</v>
      </c>
    </row>
    <row r="5478" customFormat="false" ht="12.8" hidden="false" customHeight="false" outlineLevel="0" collapsed="false">
      <c r="B5478" s="1" t="s">
        <v>5483</v>
      </c>
      <c r="C5478" s="0" t="n">
        <v>1032.137</v>
      </c>
      <c r="D5478" s="2" t="n">
        <f aca="false">C5478/$G$2</f>
        <v>0.545478519877728</v>
      </c>
    </row>
    <row r="5479" customFormat="false" ht="12.8" hidden="false" customHeight="false" outlineLevel="0" collapsed="false">
      <c r="B5479" s="1" t="s">
        <v>5484</v>
      </c>
      <c r="C5479" s="0" t="n">
        <v>1053.747</v>
      </c>
      <c r="D5479" s="2" t="n">
        <f aca="false">C5479/$G$2</f>
        <v>0.556899281670549</v>
      </c>
    </row>
    <row r="5480" customFormat="false" ht="12.8" hidden="false" customHeight="false" outlineLevel="0" collapsed="false">
      <c r="B5480" s="1" t="s">
        <v>5485</v>
      </c>
      <c r="C5480" s="0" t="n">
        <v>1061.176</v>
      </c>
      <c r="D5480" s="2" t="n">
        <f aca="false">C5480/$G$2</f>
        <v>0.560825465814875</v>
      </c>
    </row>
    <row r="5481" customFormat="false" ht="12.8" hidden="false" customHeight="false" outlineLevel="0" collapsed="false">
      <c r="B5481" s="1" t="s">
        <v>5486</v>
      </c>
      <c r="C5481" s="0" t="n">
        <v>1061.178</v>
      </c>
      <c r="D5481" s="2" t="n">
        <f aca="false">C5481/$G$2</f>
        <v>0.560826522803472</v>
      </c>
    </row>
    <row r="5482" customFormat="false" ht="12.8" hidden="false" customHeight="false" outlineLevel="0" collapsed="false">
      <c r="B5482" s="1" t="s">
        <v>5487</v>
      </c>
      <c r="C5482" s="0" t="n">
        <v>1069.076</v>
      </c>
      <c r="D5482" s="2" t="n">
        <f aca="false">C5482/$G$2</f>
        <v>0.565000570773843</v>
      </c>
    </row>
    <row r="5483" customFormat="false" ht="12.8" hidden="false" customHeight="false" outlineLevel="0" collapsed="false">
      <c r="B5483" s="1" t="s">
        <v>5488</v>
      </c>
      <c r="C5483" s="0" t="n">
        <v>1088.951</v>
      </c>
      <c r="D5483" s="2" t="n">
        <f aca="false">C5483/$G$2</f>
        <v>0.575504394958587</v>
      </c>
    </row>
    <row r="5484" customFormat="false" ht="12.8" hidden="false" customHeight="false" outlineLevel="0" collapsed="false">
      <c r="B5484" s="1" t="s">
        <v>5489</v>
      </c>
      <c r="C5484" s="0" t="n">
        <v>1125.278</v>
      </c>
      <c r="D5484" s="2" t="n">
        <f aca="false">C5484/$G$2</f>
        <v>0.594703007343957</v>
      </c>
    </row>
    <row r="5485" customFormat="false" ht="12.8" hidden="false" customHeight="false" outlineLevel="0" collapsed="false">
      <c r="B5485" s="1" t="s">
        <v>5490</v>
      </c>
      <c r="C5485" s="0" t="n">
        <v>1181.292</v>
      </c>
      <c r="D5485" s="2" t="n">
        <f aca="false">C5485/$G$2</f>
        <v>0.624306086985934</v>
      </c>
    </row>
    <row r="5486" customFormat="false" ht="12.8" hidden="false" customHeight="false" outlineLevel="0" collapsed="false">
      <c r="B5486" s="1" t="s">
        <v>5491</v>
      </c>
      <c r="C5486" s="0" t="n">
        <v>1219.877</v>
      </c>
      <c r="D5486" s="2" t="n">
        <f aca="false">C5486/$G$2</f>
        <v>0.64469803949755</v>
      </c>
    </row>
    <row r="5487" customFormat="false" ht="12.8" hidden="false" customHeight="false" outlineLevel="0" collapsed="false">
      <c r="B5487" s="1" t="s">
        <v>5492</v>
      </c>
      <c r="C5487" s="0" t="n">
        <v>1233.73</v>
      </c>
      <c r="D5487" s="2" t="n">
        <f aca="false">C5487/$G$2</f>
        <v>0.652019271016104</v>
      </c>
    </row>
    <row r="5488" customFormat="false" ht="12.8" hidden="false" customHeight="false" outlineLevel="0" collapsed="false">
      <c r="B5488" s="1" t="s">
        <v>5493</v>
      </c>
      <c r="C5488" s="0" t="n">
        <v>1224.529</v>
      </c>
      <c r="D5488" s="2" t="n">
        <f aca="false">C5488/$G$2</f>
        <v>0.647156594974654</v>
      </c>
    </row>
    <row r="5489" customFormat="false" ht="12.8" hidden="false" customHeight="false" outlineLevel="0" collapsed="false">
      <c r="B5489" s="1" t="s">
        <v>5494</v>
      </c>
      <c r="C5489" s="0" t="n">
        <v>1180.658</v>
      </c>
      <c r="D5489" s="2" t="n">
        <f aca="false">C5489/$G$2</f>
        <v>0.623971021600619</v>
      </c>
    </row>
    <row r="5490" customFormat="false" ht="12.8" hidden="false" customHeight="false" outlineLevel="0" collapsed="false">
      <c r="B5490" s="1" t="s">
        <v>5495</v>
      </c>
      <c r="C5490" s="0" t="n">
        <v>1100.541</v>
      </c>
      <c r="D5490" s="2" t="n">
        <f aca="false">C5490/$G$2</f>
        <v>0.581629643879402</v>
      </c>
    </row>
    <row r="5491" customFormat="false" ht="12.8" hidden="false" customHeight="false" outlineLevel="0" collapsed="false">
      <c r="B5491" s="1" t="s">
        <v>5496</v>
      </c>
      <c r="C5491" s="0" t="n">
        <v>986.725</v>
      </c>
      <c r="D5491" s="2" t="n">
        <f aca="false">C5491/$G$2</f>
        <v>0.521478536789545</v>
      </c>
    </row>
    <row r="5492" customFormat="false" ht="12.8" hidden="false" customHeight="false" outlineLevel="0" collapsed="false">
      <c r="B5492" s="1" t="s">
        <v>5497</v>
      </c>
      <c r="C5492" s="0" t="n">
        <v>850.642</v>
      </c>
      <c r="D5492" s="2" t="n">
        <f aca="false">C5492/$G$2</f>
        <v>0.449559447152684</v>
      </c>
    </row>
    <row r="5493" customFormat="false" ht="12.8" hidden="false" customHeight="false" outlineLevel="0" collapsed="false">
      <c r="B5493" s="1" t="s">
        <v>5498</v>
      </c>
      <c r="C5493" s="0" t="n">
        <v>749.125</v>
      </c>
      <c r="D5493" s="2" t="n">
        <f aca="false">C5493/$G$2</f>
        <v>0.395908291441352</v>
      </c>
    </row>
    <row r="5494" customFormat="false" ht="12.8" hidden="false" customHeight="false" outlineLevel="0" collapsed="false">
      <c r="B5494" s="1" t="s">
        <v>5499</v>
      </c>
      <c r="C5494" s="0" t="n">
        <v>698.315</v>
      </c>
      <c r="D5494" s="2" t="n">
        <f aca="false">C5494/$G$2</f>
        <v>0.369055496129308</v>
      </c>
    </row>
    <row r="5495" customFormat="false" ht="12.8" hidden="false" customHeight="false" outlineLevel="0" collapsed="false">
      <c r="B5495" s="1" t="s">
        <v>5500</v>
      </c>
      <c r="C5495" s="0" t="n">
        <v>660.394</v>
      </c>
      <c r="D5495" s="2" t="n">
        <f aca="false">C5495/$G$2</f>
        <v>0.349014463831964</v>
      </c>
    </row>
    <row r="5496" customFormat="false" ht="12.8" hidden="false" customHeight="false" outlineLevel="0" collapsed="false">
      <c r="B5496" s="1" t="s">
        <v>5501</v>
      </c>
      <c r="C5496" s="0" t="n">
        <v>641.715</v>
      </c>
      <c r="D5496" s="2" t="n">
        <f aca="false">C5496/$G$2</f>
        <v>0.339142718828349</v>
      </c>
    </row>
    <row r="5497" customFormat="false" ht="12.8" hidden="false" customHeight="false" outlineLevel="0" collapsed="false">
      <c r="B5497" s="1" t="s">
        <v>5502</v>
      </c>
      <c r="C5497" s="0" t="n">
        <v>655.789</v>
      </c>
      <c r="D5497" s="2" t="n">
        <f aca="false">C5497/$G$2</f>
        <v>0.346580747586895</v>
      </c>
    </row>
    <row r="5498" customFormat="false" ht="12.8" hidden="false" customHeight="false" outlineLevel="0" collapsed="false">
      <c r="B5498" s="1" t="s">
        <v>5503</v>
      </c>
      <c r="C5498" s="0" t="n">
        <v>693.521</v>
      </c>
      <c r="D5498" s="2" t="n">
        <f aca="false">C5498/$G$2</f>
        <v>0.366521894461803</v>
      </c>
    </row>
    <row r="5499" customFormat="false" ht="12.8" hidden="false" customHeight="false" outlineLevel="0" collapsed="false">
      <c r="B5499" s="1" t="s">
        <v>5504</v>
      </c>
      <c r="C5499" s="0" t="n">
        <v>733.036</v>
      </c>
      <c r="D5499" s="2" t="n">
        <f aca="false">C5499/$G$2</f>
        <v>0.38740534667112</v>
      </c>
    </row>
    <row r="5500" customFormat="false" ht="12.8" hidden="false" customHeight="false" outlineLevel="0" collapsed="false">
      <c r="B5500" s="1" t="s">
        <v>5505</v>
      </c>
      <c r="C5500" s="0" t="n">
        <v>745.121</v>
      </c>
      <c r="D5500" s="2" t="n">
        <f aca="false">C5500/$G$2</f>
        <v>0.393792200269743</v>
      </c>
    </row>
    <row r="5501" customFormat="false" ht="12.8" hidden="false" customHeight="false" outlineLevel="0" collapsed="false">
      <c r="B5501" s="1" t="s">
        <v>5506</v>
      </c>
      <c r="C5501" s="0" t="n">
        <v>735.658</v>
      </c>
      <c r="D5501" s="2" t="n">
        <f aca="false">C5501/$G$2</f>
        <v>0.388791058722059</v>
      </c>
    </row>
    <row r="5502" customFormat="false" ht="12.8" hidden="false" customHeight="false" outlineLevel="0" collapsed="false">
      <c r="B5502" s="1" t="s">
        <v>5507</v>
      </c>
      <c r="C5502" s="0" t="n">
        <v>719.867</v>
      </c>
      <c r="D5502" s="2" t="n">
        <f aca="false">C5502/$G$2</f>
        <v>0.38044560525281</v>
      </c>
    </row>
    <row r="5503" customFormat="false" ht="12.8" hidden="false" customHeight="false" outlineLevel="0" collapsed="false">
      <c r="B5503" s="1" t="s">
        <v>5508</v>
      </c>
      <c r="C5503" s="0" t="n">
        <v>697.439</v>
      </c>
      <c r="D5503" s="2" t="n">
        <f aca="false">C5503/$G$2</f>
        <v>0.368592535123731</v>
      </c>
    </row>
    <row r="5504" customFormat="false" ht="12.8" hidden="false" customHeight="false" outlineLevel="0" collapsed="false">
      <c r="B5504" s="1" t="s">
        <v>5509</v>
      </c>
      <c r="C5504" s="0" t="n">
        <v>681.407</v>
      </c>
      <c r="D5504" s="2" t="n">
        <f aca="false">C5504/$G$2</f>
        <v>0.36011971452852</v>
      </c>
    </row>
    <row r="5505" customFormat="false" ht="12.8" hidden="false" customHeight="false" outlineLevel="0" collapsed="false">
      <c r="B5505" s="1" t="s">
        <v>5510</v>
      </c>
      <c r="C5505" s="0" t="n">
        <v>674.732</v>
      </c>
      <c r="D5505" s="2" t="n">
        <f aca="false">C5505/$G$2</f>
        <v>0.356592015085341</v>
      </c>
    </row>
    <row r="5506" customFormat="false" ht="12.8" hidden="false" customHeight="false" outlineLevel="0" collapsed="false">
      <c r="B5506" s="1" t="s">
        <v>5511</v>
      </c>
      <c r="C5506" s="0" t="n">
        <v>670.734</v>
      </c>
      <c r="D5506" s="2" t="n">
        <f aca="false">C5506/$G$2</f>
        <v>0.354479094879524</v>
      </c>
    </row>
    <row r="5507" customFormat="false" ht="12.8" hidden="false" customHeight="false" outlineLevel="0" collapsed="false">
      <c r="B5507" s="1" t="s">
        <v>5512</v>
      </c>
      <c r="C5507" s="0" t="n">
        <v>672.131</v>
      </c>
      <c r="D5507" s="2" t="n">
        <f aca="false">C5507/$G$2</f>
        <v>0.355217401414674</v>
      </c>
    </row>
    <row r="5508" customFormat="false" ht="12.8" hidden="false" customHeight="false" outlineLevel="0" collapsed="false">
      <c r="B5508" s="1" t="s">
        <v>5513</v>
      </c>
      <c r="C5508" s="0" t="n">
        <v>680.215</v>
      </c>
      <c r="D5508" s="2" t="n">
        <f aca="false">C5508/$G$2</f>
        <v>0.359489749324584</v>
      </c>
    </row>
    <row r="5509" customFormat="false" ht="12.8" hidden="false" customHeight="false" outlineLevel="0" collapsed="false">
      <c r="B5509" s="1" t="s">
        <v>5514</v>
      </c>
      <c r="C5509" s="0" t="n">
        <v>709.064</v>
      </c>
      <c r="D5509" s="2" t="n">
        <f aca="false">C5509/$G$2</f>
        <v>0.374736281344997</v>
      </c>
    </row>
    <row r="5510" customFormat="false" ht="12.8" hidden="false" customHeight="false" outlineLevel="0" collapsed="false">
      <c r="B5510" s="1" t="s">
        <v>5515</v>
      </c>
      <c r="C5510" s="0" t="n">
        <v>738.533</v>
      </c>
      <c r="D5510" s="2" t="n">
        <f aca="false">C5510/$G$2</f>
        <v>0.390310479830544</v>
      </c>
    </row>
    <row r="5511" customFormat="false" ht="12.8" hidden="false" customHeight="false" outlineLevel="0" collapsed="false">
      <c r="B5511" s="1" t="s">
        <v>5516</v>
      </c>
      <c r="C5511" s="0" t="n">
        <v>771.219</v>
      </c>
      <c r="D5511" s="2" t="n">
        <f aca="false">C5511/$G$2</f>
        <v>0.407584844474698</v>
      </c>
    </row>
    <row r="5512" customFormat="false" ht="12.8" hidden="false" customHeight="false" outlineLevel="0" collapsed="false">
      <c r="B5512" s="1" t="s">
        <v>5517</v>
      </c>
      <c r="C5512" s="0" t="n">
        <v>799.117</v>
      </c>
      <c r="D5512" s="2" t="n">
        <f aca="false">C5512/$G$2</f>
        <v>0.422328778417138</v>
      </c>
    </row>
    <row r="5513" customFormat="false" ht="12.8" hidden="false" customHeight="false" outlineLevel="0" collapsed="false">
      <c r="B5513" s="1" t="s">
        <v>5518</v>
      </c>
      <c r="C5513" s="0" t="n">
        <v>775.58</v>
      </c>
      <c r="D5513" s="2" t="n">
        <f aca="false">C5513/$G$2</f>
        <v>0.409889608110908</v>
      </c>
    </row>
    <row r="5514" customFormat="false" ht="12.8" hidden="false" customHeight="false" outlineLevel="0" collapsed="false">
      <c r="B5514" s="1" t="s">
        <v>5519</v>
      </c>
      <c r="C5514" s="0" t="n">
        <v>720.302</v>
      </c>
      <c r="D5514" s="2" t="n">
        <f aca="false">C5514/$G$2</f>
        <v>0.380675500272703</v>
      </c>
    </row>
    <row r="5515" customFormat="false" ht="12.8" hidden="false" customHeight="false" outlineLevel="0" collapsed="false">
      <c r="B5515" s="1" t="s">
        <v>5520</v>
      </c>
      <c r="C5515" s="0" t="n">
        <v>688.172</v>
      </c>
      <c r="D5515" s="2" t="n">
        <f aca="false">C5515/$G$2</f>
        <v>0.363694978458572</v>
      </c>
    </row>
    <row r="5516" customFormat="false" ht="12.8" hidden="false" customHeight="false" outlineLevel="0" collapsed="false">
      <c r="B5516" s="1" t="s">
        <v>5521</v>
      </c>
      <c r="C5516" s="0" t="n">
        <v>672.18</v>
      </c>
      <c r="D5516" s="2" t="n">
        <f aca="false">C5516/$G$2</f>
        <v>0.355243297635305</v>
      </c>
    </row>
    <row r="5517" customFormat="false" ht="12.8" hidden="false" customHeight="false" outlineLevel="0" collapsed="false">
      <c r="B5517" s="1" t="s">
        <v>5522</v>
      </c>
      <c r="C5517" s="0" t="n">
        <v>673.38</v>
      </c>
      <c r="D5517" s="2" t="n">
        <f aca="false">C5517/$G$2</f>
        <v>0.355877490793629</v>
      </c>
    </row>
    <row r="5518" customFormat="false" ht="12.8" hidden="false" customHeight="false" outlineLevel="0" collapsed="false">
      <c r="B5518" s="1" t="s">
        <v>5523</v>
      </c>
      <c r="C5518" s="0" t="n">
        <v>698.327</v>
      </c>
      <c r="D5518" s="2" t="n">
        <f aca="false">C5518/$G$2</f>
        <v>0.369061838060891</v>
      </c>
    </row>
    <row r="5519" customFormat="false" ht="12.8" hidden="false" customHeight="false" outlineLevel="0" collapsed="false">
      <c r="B5519" s="1" t="s">
        <v>5524</v>
      </c>
      <c r="C5519" s="0" t="n">
        <v>771.162</v>
      </c>
      <c r="D5519" s="2" t="n">
        <f aca="false">C5519/$G$2</f>
        <v>0.407554720299677</v>
      </c>
    </row>
    <row r="5520" customFormat="false" ht="12.8" hidden="false" customHeight="false" outlineLevel="0" collapsed="false">
      <c r="B5520" s="1" t="s">
        <v>5525</v>
      </c>
      <c r="C5520" s="0" t="n">
        <v>858.8</v>
      </c>
      <c r="D5520" s="2" t="n">
        <f aca="false">C5520/$G$2</f>
        <v>0.453870903640692</v>
      </c>
    </row>
    <row r="5521" customFormat="false" ht="12.8" hidden="false" customHeight="false" outlineLevel="0" collapsed="false">
      <c r="B5521" s="1" t="s">
        <v>5526</v>
      </c>
      <c r="C5521" s="0" t="n">
        <v>948.992</v>
      </c>
      <c r="D5521" s="2" t="n">
        <f aca="false">C5521/$G$2</f>
        <v>0.501536861420339</v>
      </c>
    </row>
    <row r="5522" customFormat="false" ht="12.8" hidden="false" customHeight="false" outlineLevel="0" collapsed="false">
      <c r="B5522" s="1" t="s">
        <v>5527</v>
      </c>
      <c r="C5522" s="0" t="n">
        <v>1027.586</v>
      </c>
      <c r="D5522" s="2" t="n">
        <f aca="false">C5522/$G$2</f>
        <v>0.543073342324783</v>
      </c>
    </row>
    <row r="5523" customFormat="false" ht="12.8" hidden="false" customHeight="false" outlineLevel="0" collapsed="false">
      <c r="B5523" s="1" t="s">
        <v>5528</v>
      </c>
      <c r="C5523" s="0" t="n">
        <v>1086.543</v>
      </c>
      <c r="D5523" s="2" t="n">
        <f aca="false">C5523/$G$2</f>
        <v>0.57423178068755</v>
      </c>
    </row>
    <row r="5524" customFormat="false" ht="12.8" hidden="false" customHeight="false" outlineLevel="0" collapsed="false">
      <c r="B5524" s="1" t="s">
        <v>5529</v>
      </c>
      <c r="C5524" s="0" t="n">
        <v>1122.466</v>
      </c>
      <c r="D5524" s="2" t="n">
        <f aca="false">C5524/$G$2</f>
        <v>0.593216881376284</v>
      </c>
    </row>
    <row r="5525" customFormat="false" ht="12.8" hidden="false" customHeight="false" outlineLevel="0" collapsed="false">
      <c r="B5525" s="1" t="s">
        <v>5530</v>
      </c>
      <c r="C5525" s="0" t="n">
        <v>1125.62</v>
      </c>
      <c r="D5525" s="2" t="n">
        <f aca="false">C5525/$G$2</f>
        <v>0.594883752394079</v>
      </c>
    </row>
    <row r="5526" customFormat="false" ht="12.8" hidden="false" customHeight="false" outlineLevel="0" collapsed="false">
      <c r="B5526" s="1" t="s">
        <v>5531</v>
      </c>
      <c r="C5526" s="0" t="n">
        <v>1115.18</v>
      </c>
      <c r="D5526" s="2" t="n">
        <f aca="false">C5526/$G$2</f>
        <v>0.589366271916659</v>
      </c>
    </row>
    <row r="5527" customFormat="false" ht="12.8" hidden="false" customHeight="false" outlineLevel="0" collapsed="false">
      <c r="B5527" s="1" t="s">
        <v>5532</v>
      </c>
      <c r="C5527" s="0" t="n">
        <v>1088.472</v>
      </c>
      <c r="D5527" s="2" t="n">
        <f aca="false">C5527/$G$2</f>
        <v>0.575251246189556</v>
      </c>
    </row>
    <row r="5528" customFormat="false" ht="12.8" hidden="false" customHeight="false" outlineLevel="0" collapsed="false">
      <c r="B5528" s="1" t="s">
        <v>5533</v>
      </c>
      <c r="C5528" s="0" t="n">
        <v>1069.147</v>
      </c>
      <c r="D5528" s="2" t="n">
        <f aca="false">C5528/$G$2</f>
        <v>0.565038093869043</v>
      </c>
    </row>
    <row r="5529" customFormat="false" ht="12.8" hidden="false" customHeight="false" outlineLevel="0" collapsed="false">
      <c r="B5529" s="1" t="s">
        <v>5534</v>
      </c>
      <c r="C5529" s="0" t="n">
        <v>1059.578</v>
      </c>
      <c r="D5529" s="2" t="n">
        <f aca="false">C5529/$G$2</f>
        <v>0.559980931925706</v>
      </c>
    </row>
    <row r="5530" customFormat="false" ht="12.8" hidden="false" customHeight="false" outlineLevel="0" collapsed="false">
      <c r="B5530" s="1" t="s">
        <v>5535</v>
      </c>
      <c r="C5530" s="0" t="n">
        <v>1047.32</v>
      </c>
      <c r="D5530" s="2" t="n">
        <f aca="false">C5530/$G$2</f>
        <v>0.553502648813425</v>
      </c>
    </row>
    <row r="5531" customFormat="false" ht="12.8" hidden="false" customHeight="false" outlineLevel="0" collapsed="false">
      <c r="B5531" s="1" t="s">
        <v>5536</v>
      </c>
      <c r="C5531" s="0" t="n">
        <v>1023.289</v>
      </c>
      <c r="D5531" s="2" t="n">
        <f aca="false">C5531/$G$2</f>
        <v>0.540802402323684</v>
      </c>
    </row>
    <row r="5532" customFormat="false" ht="12.8" hidden="false" customHeight="false" outlineLevel="0" collapsed="false">
      <c r="B5532" s="1" t="s">
        <v>5537</v>
      </c>
      <c r="C5532" s="0" t="n">
        <v>996.159</v>
      </c>
      <c r="D5532" s="2" t="n">
        <f aca="false">C5532/$G$2</f>
        <v>0.526464352002571</v>
      </c>
    </row>
    <row r="5533" customFormat="false" ht="12.8" hidden="false" customHeight="false" outlineLevel="0" collapsed="false">
      <c r="B5533" s="1" t="s">
        <v>5538</v>
      </c>
      <c r="C5533" s="0" t="n">
        <v>978.798</v>
      </c>
      <c r="D5533" s="2" t="n">
        <f aca="false">C5533/$G$2</f>
        <v>0.517289162484515</v>
      </c>
    </row>
    <row r="5534" customFormat="false" ht="12.8" hidden="false" customHeight="false" outlineLevel="0" collapsed="false">
      <c r="B5534" s="1" t="s">
        <v>5539</v>
      </c>
      <c r="C5534" s="0" t="n">
        <v>960.7</v>
      </c>
      <c r="D5534" s="2" t="n">
        <f aca="false">C5534/$G$2</f>
        <v>0.507724472668389</v>
      </c>
    </row>
    <row r="5535" customFormat="false" ht="12.8" hidden="false" customHeight="false" outlineLevel="0" collapsed="false">
      <c r="B5535" s="1" t="s">
        <v>5540</v>
      </c>
      <c r="C5535" s="0" t="n">
        <v>942.972</v>
      </c>
      <c r="D5535" s="2" t="n">
        <f aca="false">C5535/$G$2</f>
        <v>0.498355325742746</v>
      </c>
    </row>
    <row r="5536" customFormat="false" ht="12.8" hidden="false" customHeight="false" outlineLevel="0" collapsed="false">
      <c r="B5536" s="1" t="s">
        <v>5541</v>
      </c>
      <c r="C5536" s="0" t="n">
        <v>938.293</v>
      </c>
      <c r="D5536" s="2" t="n">
        <f aca="false">C5536/$G$2</f>
        <v>0.49588250091958</v>
      </c>
    </row>
    <row r="5537" customFormat="false" ht="12.8" hidden="false" customHeight="false" outlineLevel="0" collapsed="false">
      <c r="B5537" s="1" t="s">
        <v>5542</v>
      </c>
      <c r="C5537" s="0" t="n">
        <v>920.516</v>
      </c>
      <c r="D5537" s="2" t="n">
        <f aca="false">C5537/$G$2</f>
        <v>0.486487457773306</v>
      </c>
    </row>
    <row r="5538" customFormat="false" ht="12.8" hidden="false" customHeight="false" outlineLevel="0" collapsed="false">
      <c r="B5538" s="1" t="s">
        <v>5543</v>
      </c>
      <c r="C5538" s="0" t="n">
        <v>889.345</v>
      </c>
      <c r="D5538" s="2" t="n">
        <f aca="false">C5538/$G$2</f>
        <v>0.470013761991536</v>
      </c>
    </row>
    <row r="5539" customFormat="false" ht="12.8" hidden="false" customHeight="false" outlineLevel="0" collapsed="false">
      <c r="B5539" s="1" t="s">
        <v>5544</v>
      </c>
      <c r="C5539" s="0" t="n">
        <v>859.54</v>
      </c>
      <c r="D5539" s="2" t="n">
        <f aca="false">C5539/$G$2</f>
        <v>0.454261989421658</v>
      </c>
    </row>
    <row r="5540" customFormat="false" ht="12.8" hidden="false" customHeight="false" outlineLevel="0" collapsed="false">
      <c r="B5540" s="1" t="s">
        <v>5545</v>
      </c>
      <c r="C5540" s="0" t="n">
        <v>825.659</v>
      </c>
      <c r="D5540" s="2" t="n">
        <f aca="false">C5540/$G$2</f>
        <v>0.436356074090673</v>
      </c>
    </row>
    <row r="5541" customFormat="false" ht="12.8" hidden="false" customHeight="false" outlineLevel="0" collapsed="false">
      <c r="B5541" s="1" t="s">
        <v>5546</v>
      </c>
      <c r="C5541" s="0" t="n">
        <v>788.418</v>
      </c>
      <c r="D5541" s="2" t="n">
        <f aca="false">C5541/$G$2</f>
        <v>0.41667441791638</v>
      </c>
    </row>
    <row r="5542" customFormat="false" ht="12.8" hidden="false" customHeight="false" outlineLevel="0" collapsed="false">
      <c r="B5542" s="1" t="s">
        <v>5547</v>
      </c>
      <c r="C5542" s="0" t="n">
        <v>749.162</v>
      </c>
      <c r="D5542" s="2" t="n">
        <f aca="false">C5542/$G$2</f>
        <v>0.3959278457304</v>
      </c>
    </row>
    <row r="5543" customFormat="false" ht="12.8" hidden="false" customHeight="false" outlineLevel="0" collapsed="false">
      <c r="B5543" s="1" t="s">
        <v>5548</v>
      </c>
      <c r="C5543" s="0" t="n">
        <v>743.137</v>
      </c>
      <c r="D5543" s="2" t="n">
        <f aca="false">C5543/$G$2</f>
        <v>0.392743667581314</v>
      </c>
    </row>
    <row r="5544" customFormat="false" ht="12.8" hidden="false" customHeight="false" outlineLevel="0" collapsed="false">
      <c r="B5544" s="1" t="s">
        <v>5549</v>
      </c>
      <c r="C5544" s="0" t="n">
        <v>776.072</v>
      </c>
      <c r="D5544" s="2" t="n">
        <f aca="false">C5544/$G$2</f>
        <v>0.410149627305821</v>
      </c>
    </row>
    <row r="5545" customFormat="false" ht="12.8" hidden="false" customHeight="false" outlineLevel="0" collapsed="false">
      <c r="B5545" s="1" t="s">
        <v>5550</v>
      </c>
      <c r="C5545" s="0" t="n">
        <v>839.368</v>
      </c>
      <c r="D5545" s="2" t="n">
        <f aca="false">C5545/$G$2</f>
        <v>0.443601202430228</v>
      </c>
    </row>
    <row r="5546" customFormat="false" ht="12.8" hidden="false" customHeight="false" outlineLevel="0" collapsed="false">
      <c r="B5546" s="1" t="s">
        <v>5551</v>
      </c>
      <c r="C5546" s="0" t="n">
        <v>926.957</v>
      </c>
      <c r="D5546" s="2" t="n">
        <f aca="false">C5546/$G$2</f>
        <v>0.489891489550611</v>
      </c>
    </row>
    <row r="5547" customFormat="false" ht="12.8" hidden="false" customHeight="false" outlineLevel="0" collapsed="false">
      <c r="B5547" s="1" t="s">
        <v>5552</v>
      </c>
      <c r="C5547" s="0" t="n">
        <v>1015.536</v>
      </c>
      <c r="D5547" s="2" t="n">
        <f aca="false">C5547/$G$2</f>
        <v>0.536704986026611</v>
      </c>
    </row>
    <row r="5548" customFormat="false" ht="12.8" hidden="false" customHeight="false" outlineLevel="0" collapsed="false">
      <c r="B5548" s="1" t="s">
        <v>5553</v>
      </c>
      <c r="C5548" s="0" t="n">
        <v>1063.424</v>
      </c>
      <c r="D5548" s="2" t="n">
        <f aca="false">C5548/$G$2</f>
        <v>0.562013520998135</v>
      </c>
    </row>
    <row r="5549" customFormat="false" ht="12.8" hidden="false" customHeight="false" outlineLevel="0" collapsed="false">
      <c r="B5549" s="1" t="s">
        <v>5554</v>
      </c>
      <c r="C5549" s="0" t="n">
        <v>1066.122</v>
      </c>
      <c r="D5549" s="2" t="n">
        <f aca="false">C5549/$G$2</f>
        <v>0.563439398615768</v>
      </c>
    </row>
    <row r="5550" customFormat="false" ht="12.8" hidden="false" customHeight="false" outlineLevel="0" collapsed="false">
      <c r="B5550" s="1" t="s">
        <v>5555</v>
      </c>
      <c r="C5550" s="0" t="n">
        <v>1045.385</v>
      </c>
      <c r="D5550" s="2" t="n">
        <f aca="false">C5550/$G$2</f>
        <v>0.552480012345627</v>
      </c>
    </row>
    <row r="5551" customFormat="false" ht="12.8" hidden="false" customHeight="false" outlineLevel="0" collapsed="false">
      <c r="B5551" s="1" t="s">
        <v>5556</v>
      </c>
      <c r="C5551" s="0" t="n">
        <v>1006.491</v>
      </c>
      <c r="D5551" s="2" t="n">
        <f aca="false">C5551/$G$2</f>
        <v>0.531924755095742</v>
      </c>
    </row>
    <row r="5552" customFormat="false" ht="12.8" hidden="false" customHeight="false" outlineLevel="0" collapsed="false">
      <c r="B5552" s="1" t="s">
        <v>5557</v>
      </c>
      <c r="C5552" s="0" t="n">
        <v>971.664</v>
      </c>
      <c r="D5552" s="2" t="n">
        <f aca="false">C5552/$G$2</f>
        <v>0.513518884158278</v>
      </c>
    </row>
    <row r="5553" customFormat="false" ht="12.8" hidden="false" customHeight="false" outlineLevel="0" collapsed="false">
      <c r="B5553" s="1" t="s">
        <v>5558</v>
      </c>
      <c r="C5553" s="0" t="n">
        <v>951.21</v>
      </c>
      <c r="D5553" s="2" t="n">
        <f aca="false">C5553/$G$2</f>
        <v>0.502709061774642</v>
      </c>
    </row>
    <row r="5554" customFormat="false" ht="12.8" hidden="false" customHeight="false" outlineLevel="0" collapsed="false">
      <c r="B5554" s="1" t="s">
        <v>5559</v>
      </c>
      <c r="C5554" s="0" t="n">
        <v>949.164</v>
      </c>
      <c r="D5554" s="2" t="n">
        <f aca="false">C5554/$G$2</f>
        <v>0.501627762439699</v>
      </c>
    </row>
    <row r="5555" customFormat="false" ht="12.8" hidden="false" customHeight="false" outlineLevel="0" collapsed="false">
      <c r="B5555" s="1" t="s">
        <v>5560</v>
      </c>
      <c r="C5555" s="0" t="n">
        <v>941.146</v>
      </c>
      <c r="D5555" s="2" t="n">
        <f aca="false">C5555/$G$2</f>
        <v>0.497390295153496</v>
      </c>
    </row>
    <row r="5556" customFormat="false" ht="12.8" hidden="false" customHeight="false" outlineLevel="0" collapsed="false">
      <c r="B5556" s="1" t="s">
        <v>5561</v>
      </c>
      <c r="C5556" s="0" t="n">
        <v>918.48</v>
      </c>
      <c r="D5556" s="2" t="n">
        <f aca="false">C5556/$G$2</f>
        <v>0.485411443381349</v>
      </c>
    </row>
    <row r="5557" customFormat="false" ht="12.8" hidden="false" customHeight="false" outlineLevel="0" collapsed="false">
      <c r="B5557" s="1" t="s">
        <v>5562</v>
      </c>
      <c r="C5557" s="0" t="n">
        <v>913.459</v>
      </c>
      <c r="D5557" s="2" t="n">
        <f aca="false">C5557/$G$2</f>
        <v>0.482757873508061</v>
      </c>
    </row>
    <row r="5558" customFormat="false" ht="12.8" hidden="false" customHeight="false" outlineLevel="0" collapsed="false">
      <c r="B5558" s="1" t="s">
        <v>5563</v>
      </c>
      <c r="C5558" s="0" t="n">
        <v>902.909</v>
      </c>
      <c r="D5558" s="2" t="n">
        <f aca="false">C5558/$G$2</f>
        <v>0.477182258657794</v>
      </c>
    </row>
    <row r="5559" customFormat="false" ht="12.8" hidden="false" customHeight="false" outlineLevel="0" collapsed="false">
      <c r="B5559" s="1" t="s">
        <v>5564</v>
      </c>
      <c r="C5559" s="0" t="n">
        <v>888.335</v>
      </c>
      <c r="D5559" s="2" t="n">
        <f aca="false">C5559/$G$2</f>
        <v>0.469479982749946</v>
      </c>
    </row>
    <row r="5560" customFormat="false" ht="12.8" hidden="false" customHeight="false" outlineLevel="0" collapsed="false">
      <c r="B5560" s="1" t="s">
        <v>5565</v>
      </c>
      <c r="C5560" s="0" t="n">
        <v>873.257</v>
      </c>
      <c r="D5560" s="2" t="n">
        <f aca="false">C5560/$G$2</f>
        <v>0.461511345715602</v>
      </c>
    </row>
    <row r="5561" customFormat="false" ht="12.8" hidden="false" customHeight="false" outlineLevel="0" collapsed="false">
      <c r="B5561" s="1" t="s">
        <v>5566</v>
      </c>
      <c r="C5561" s="0" t="n">
        <v>801.181</v>
      </c>
      <c r="D5561" s="2" t="n">
        <f aca="false">C5561/$G$2</f>
        <v>0.423419590649456</v>
      </c>
    </row>
    <row r="5562" customFormat="false" ht="12.8" hidden="false" customHeight="false" outlineLevel="0" collapsed="false">
      <c r="B5562" s="1" t="s">
        <v>5567</v>
      </c>
      <c r="C5562" s="0" t="n">
        <v>710.367</v>
      </c>
      <c r="D5562" s="2" t="n">
        <f aca="false">C5562/$G$2</f>
        <v>0.375424909416077</v>
      </c>
    </row>
    <row r="5563" customFormat="false" ht="12.8" hidden="false" customHeight="false" outlineLevel="0" collapsed="false">
      <c r="B5563" s="1" t="s">
        <v>5568</v>
      </c>
      <c r="C5563" s="0" t="n">
        <v>655.392</v>
      </c>
      <c r="D5563" s="2" t="n">
        <f aca="false">C5563/$G$2</f>
        <v>0.346370935350349</v>
      </c>
    </row>
    <row r="5564" customFormat="false" ht="12.8" hidden="false" customHeight="false" outlineLevel="0" collapsed="false">
      <c r="B5564" s="1" t="s">
        <v>5569</v>
      </c>
      <c r="C5564" s="0" t="n">
        <v>626.476</v>
      </c>
      <c r="D5564" s="2" t="n">
        <f aca="false">C5564/$G$2</f>
        <v>0.33108899421193</v>
      </c>
    </row>
    <row r="5565" customFormat="false" ht="12.8" hidden="false" customHeight="false" outlineLevel="0" collapsed="false">
      <c r="B5565" s="1" t="s">
        <v>5570</v>
      </c>
      <c r="C5565" s="0" t="n">
        <v>622.245</v>
      </c>
      <c r="D5565" s="2" t="n">
        <f aca="false">C5565/$G$2</f>
        <v>0.328852934834539</v>
      </c>
    </row>
    <row r="5566" customFormat="false" ht="12.8" hidden="false" customHeight="false" outlineLevel="0" collapsed="false">
      <c r="B5566" s="1" t="s">
        <v>5571</v>
      </c>
      <c r="C5566" s="0" t="n">
        <v>615.516</v>
      </c>
      <c r="D5566" s="2" t="n">
        <f aca="false">C5566/$G$2</f>
        <v>0.325296696699236</v>
      </c>
    </row>
    <row r="5567" customFormat="false" ht="12.8" hidden="false" customHeight="false" outlineLevel="0" collapsed="false">
      <c r="B5567" s="1" t="s">
        <v>5572</v>
      </c>
      <c r="C5567" s="0" t="n">
        <v>662.853</v>
      </c>
      <c r="D5567" s="2" t="n">
        <f aca="false">C5567/$G$2</f>
        <v>0.35031403131223</v>
      </c>
    </row>
    <row r="5568" customFormat="false" ht="12.8" hidden="false" customHeight="false" outlineLevel="0" collapsed="false">
      <c r="B5568" s="1" t="s">
        <v>5573</v>
      </c>
      <c r="C5568" s="0" t="n">
        <v>763.809</v>
      </c>
      <c r="D5568" s="2" t="n">
        <f aca="false">C5568/$G$2</f>
        <v>0.403668701722046</v>
      </c>
    </row>
    <row r="5569" customFormat="false" ht="12.8" hidden="false" customHeight="false" outlineLevel="0" collapsed="false">
      <c r="B5569" s="1" t="s">
        <v>5574</v>
      </c>
      <c r="C5569" s="0" t="n">
        <v>853.692</v>
      </c>
      <c r="D5569" s="2" t="n">
        <f aca="false">C5569/$G$2</f>
        <v>0.451171354763425</v>
      </c>
    </row>
    <row r="5570" customFormat="false" ht="12.8" hidden="false" customHeight="false" outlineLevel="0" collapsed="false">
      <c r="B5570" s="1" t="s">
        <v>5575</v>
      </c>
      <c r="C5570" s="0" t="n">
        <v>923.059</v>
      </c>
      <c r="D5570" s="2" t="n">
        <f aca="false">C5570/$G$2</f>
        <v>0.487831418774654</v>
      </c>
    </row>
    <row r="5571" customFormat="false" ht="12.8" hidden="false" customHeight="false" outlineLevel="0" collapsed="false">
      <c r="B5571" s="1" t="s">
        <v>5576</v>
      </c>
      <c r="C5571" s="0" t="n">
        <v>989.174</v>
      </c>
      <c r="D5571" s="2" t="n">
        <f aca="false">C5571/$G$2</f>
        <v>0.522772819326825</v>
      </c>
    </row>
    <row r="5572" customFormat="false" ht="12.8" hidden="false" customHeight="false" outlineLevel="0" collapsed="false">
      <c r="B5572" s="1" t="s">
        <v>5577</v>
      </c>
      <c r="C5572" s="0" t="n">
        <v>1058.674</v>
      </c>
      <c r="D5572" s="2" t="n">
        <f aca="false">C5572/$G$2</f>
        <v>0.559503173079769</v>
      </c>
    </row>
    <row r="5573" customFormat="false" ht="12.8" hidden="false" customHeight="false" outlineLevel="0" collapsed="false">
      <c r="B5573" s="1" t="s">
        <v>5578</v>
      </c>
      <c r="C5573" s="0" t="n">
        <v>1117.262</v>
      </c>
      <c r="D5573" s="2" t="n">
        <f aca="false">C5573/$G$2</f>
        <v>0.590466597046351</v>
      </c>
    </row>
    <row r="5574" customFormat="false" ht="12.8" hidden="false" customHeight="false" outlineLevel="0" collapsed="false">
      <c r="B5574" s="1" t="s">
        <v>5579</v>
      </c>
      <c r="C5574" s="0" t="n">
        <v>1152.695</v>
      </c>
      <c r="D5574" s="2" t="n">
        <f aca="false">C5574/$G$2</f>
        <v>0.609192735528769</v>
      </c>
    </row>
    <row r="5575" customFormat="false" ht="12.8" hidden="false" customHeight="false" outlineLevel="0" collapsed="false">
      <c r="B5575" s="1" t="s">
        <v>5580</v>
      </c>
      <c r="C5575" s="0" t="n">
        <v>1186.799</v>
      </c>
      <c r="D5575" s="2" t="n">
        <f aca="false">C5575/$G$2</f>
        <v>0.627216505088343</v>
      </c>
    </row>
    <row r="5576" customFormat="false" ht="12.8" hidden="false" customHeight="false" outlineLevel="0" collapsed="false">
      <c r="B5576" s="1" t="s">
        <v>5581</v>
      </c>
      <c r="C5576" s="0" t="n">
        <v>1223.4</v>
      </c>
      <c r="D5576" s="2" t="n">
        <f aca="false">C5576/$G$2</f>
        <v>0.64655992491153</v>
      </c>
    </row>
    <row r="5577" customFormat="false" ht="12.8" hidden="false" customHeight="false" outlineLevel="0" collapsed="false">
      <c r="B5577" s="1" t="s">
        <v>5582</v>
      </c>
      <c r="C5577" s="0" t="n">
        <v>1270.116</v>
      </c>
      <c r="D5577" s="2" t="n">
        <f aca="false">C5577/$G$2</f>
        <v>0.671249064565092</v>
      </c>
    </row>
    <row r="5578" customFormat="false" ht="12.8" hidden="false" customHeight="false" outlineLevel="0" collapsed="false">
      <c r="B5578" s="1" t="s">
        <v>5583</v>
      </c>
      <c r="C5578" s="0" t="n">
        <v>1304.449</v>
      </c>
      <c r="D5578" s="2" t="n">
        <f aca="false">C5578/$G$2</f>
        <v>0.689393859319046</v>
      </c>
    </row>
    <row r="5579" customFormat="false" ht="12.8" hidden="false" customHeight="false" outlineLevel="0" collapsed="false">
      <c r="B5579" s="1" t="s">
        <v>5584</v>
      </c>
      <c r="C5579" s="0" t="n">
        <v>1328.041</v>
      </c>
      <c r="D5579" s="2" t="n">
        <f aca="false">C5579/$G$2</f>
        <v>0.7018620968117</v>
      </c>
    </row>
    <row r="5580" customFormat="false" ht="12.8" hidden="false" customHeight="false" outlineLevel="0" collapsed="false">
      <c r="B5580" s="1" t="s">
        <v>5585</v>
      </c>
      <c r="C5580" s="0" t="n">
        <v>1354.644</v>
      </c>
      <c r="D5580" s="2" t="n">
        <f aca="false">C5580/$G$2</f>
        <v>0.715921630637449</v>
      </c>
    </row>
    <row r="5581" customFormat="false" ht="12.8" hidden="false" customHeight="false" outlineLevel="0" collapsed="false">
      <c r="B5581" s="1" t="s">
        <v>5586</v>
      </c>
      <c r="C5581" s="0" t="n">
        <v>1404.185</v>
      </c>
      <c r="D5581" s="2" t="n">
        <f aca="false">C5581/$G$2</f>
        <v>0.742103766684565</v>
      </c>
    </row>
    <row r="5582" customFormat="false" ht="12.8" hidden="false" customHeight="false" outlineLevel="0" collapsed="false">
      <c r="B5582" s="1" t="s">
        <v>5587</v>
      </c>
      <c r="C5582" s="0" t="n">
        <v>1442.93</v>
      </c>
      <c r="D5582" s="2" t="n">
        <f aca="false">C5582/$G$2</f>
        <v>0.762580278283958</v>
      </c>
    </row>
    <row r="5583" customFormat="false" ht="12.8" hidden="false" customHeight="false" outlineLevel="0" collapsed="false">
      <c r="B5583" s="1" t="s">
        <v>5588</v>
      </c>
      <c r="C5583" s="0" t="n">
        <v>1476.671</v>
      </c>
      <c r="D5583" s="2" t="n">
        <f aca="false">C5583/$G$2</f>
        <v>0.780412204413139</v>
      </c>
    </row>
    <row r="5584" customFormat="false" ht="12.8" hidden="false" customHeight="false" outlineLevel="0" collapsed="false">
      <c r="B5584" s="1" t="s">
        <v>5589</v>
      </c>
      <c r="C5584" s="0" t="n">
        <v>1497.209</v>
      </c>
      <c r="D5584" s="2" t="n">
        <f aca="false">C5584/$G$2</f>
        <v>0.791266420317858</v>
      </c>
    </row>
    <row r="5585" customFormat="false" ht="12.8" hidden="false" customHeight="false" outlineLevel="0" collapsed="false">
      <c r="B5585" s="1" t="s">
        <v>5590</v>
      </c>
      <c r="C5585" s="0" t="n">
        <v>1471.806</v>
      </c>
      <c r="D5585" s="2" t="n">
        <f aca="false">C5585/$G$2</f>
        <v>0.777841079650433</v>
      </c>
    </row>
    <row r="5586" customFormat="false" ht="12.8" hidden="false" customHeight="false" outlineLevel="0" collapsed="false">
      <c r="B5586" s="1" t="s">
        <v>5591</v>
      </c>
      <c r="C5586" s="0" t="n">
        <v>1413.093</v>
      </c>
      <c r="D5586" s="2" t="n">
        <f aca="false">C5586/$G$2</f>
        <v>0.746811593896525</v>
      </c>
    </row>
    <row r="5587" customFormat="false" ht="12.8" hidden="false" customHeight="false" outlineLevel="0" collapsed="false">
      <c r="B5587" s="1" t="s">
        <v>5592</v>
      </c>
      <c r="C5587" s="0" t="n">
        <v>1340.692</v>
      </c>
      <c r="D5587" s="2" t="n">
        <f aca="false">C5587/$G$2</f>
        <v>0.708548078183333</v>
      </c>
    </row>
    <row r="5588" customFormat="false" ht="12.8" hidden="false" customHeight="false" outlineLevel="0" collapsed="false">
      <c r="B5588" s="1" t="s">
        <v>5593</v>
      </c>
      <c r="C5588" s="0" t="n">
        <v>1269.798</v>
      </c>
      <c r="D5588" s="2" t="n">
        <f aca="false">C5588/$G$2</f>
        <v>0.671081003378136</v>
      </c>
    </row>
    <row r="5589" customFormat="false" ht="12.8" hidden="false" customHeight="false" outlineLevel="0" collapsed="false">
      <c r="B5589" s="1" t="s">
        <v>5594</v>
      </c>
      <c r="C5589" s="0" t="n">
        <v>1207.248</v>
      </c>
      <c r="D5589" s="2" t="n">
        <f aca="false">C5589/$G$2</f>
        <v>0.638023685000486</v>
      </c>
    </row>
    <row r="5590" customFormat="false" ht="12.8" hidden="false" customHeight="false" outlineLevel="0" collapsed="false">
      <c r="B5590" s="1" t="s">
        <v>5595</v>
      </c>
      <c r="C5590" s="0" t="n">
        <v>1168.052</v>
      </c>
      <c r="D5590" s="2" t="n">
        <f aca="false">C5590/$G$2</f>
        <v>0.617308822472423</v>
      </c>
    </row>
    <row r="5591" customFormat="false" ht="12.8" hidden="false" customHeight="false" outlineLevel="0" collapsed="false">
      <c r="B5591" s="1" t="s">
        <v>5596</v>
      </c>
      <c r="C5591" s="0" t="n">
        <v>1132.682</v>
      </c>
      <c r="D5591" s="2" t="n">
        <f aca="false">C5591/$G$2</f>
        <v>0.598615979130817</v>
      </c>
    </row>
    <row r="5592" customFormat="false" ht="12.8" hidden="false" customHeight="false" outlineLevel="0" collapsed="false">
      <c r="B5592" s="1" t="s">
        <v>5597</v>
      </c>
      <c r="C5592" s="0" t="n">
        <v>1105.862</v>
      </c>
      <c r="D5592" s="2" t="n">
        <f aca="false">C5592/$G$2</f>
        <v>0.584441762042271</v>
      </c>
    </row>
    <row r="5593" customFormat="false" ht="12.8" hidden="false" customHeight="false" outlineLevel="0" collapsed="false">
      <c r="B5593" s="1" t="s">
        <v>5598</v>
      </c>
      <c r="C5593" s="0" t="n">
        <v>1101.862</v>
      </c>
      <c r="D5593" s="2" t="n">
        <f aca="false">C5593/$G$2</f>
        <v>0.582327784847857</v>
      </c>
    </row>
    <row r="5594" customFormat="false" ht="12.8" hidden="false" customHeight="false" outlineLevel="0" collapsed="false">
      <c r="B5594" s="1" t="s">
        <v>5599</v>
      </c>
      <c r="C5594" s="0" t="n">
        <v>1119.311</v>
      </c>
      <c r="D5594" s="2" t="n">
        <f aca="false">C5594/$G$2</f>
        <v>0.59154948186419</v>
      </c>
    </row>
    <row r="5595" customFormat="false" ht="12.8" hidden="false" customHeight="false" outlineLevel="0" collapsed="false">
      <c r="B5595" s="1" t="s">
        <v>5600</v>
      </c>
      <c r="C5595" s="0" t="n">
        <v>1146.129</v>
      </c>
      <c r="D5595" s="2" t="n">
        <f aca="false">C5595/$G$2</f>
        <v>0.605722641964139</v>
      </c>
    </row>
    <row r="5596" customFormat="false" ht="12.8" hidden="false" customHeight="false" outlineLevel="0" collapsed="false">
      <c r="B5596" s="1" t="s">
        <v>5601</v>
      </c>
      <c r="C5596" s="0" t="n">
        <v>1183.944</v>
      </c>
      <c r="D5596" s="2" t="n">
        <f aca="false">C5596/$G$2</f>
        <v>0.62570765386583</v>
      </c>
    </row>
    <row r="5597" customFormat="false" ht="12.8" hidden="false" customHeight="false" outlineLevel="0" collapsed="false">
      <c r="B5597" s="1" t="s">
        <v>5602</v>
      </c>
      <c r="C5597" s="0" t="n">
        <v>1234.544</v>
      </c>
      <c r="D5597" s="2" t="n">
        <f aca="false">C5597/$G$2</f>
        <v>0.652449465375168</v>
      </c>
    </row>
    <row r="5598" customFormat="false" ht="12.8" hidden="false" customHeight="false" outlineLevel="0" collapsed="false">
      <c r="B5598" s="1" t="s">
        <v>5603</v>
      </c>
      <c r="C5598" s="0" t="n">
        <v>1289.696</v>
      </c>
      <c r="D5598" s="2" t="n">
        <f aca="false">C5598/$G$2</f>
        <v>0.681596982931748</v>
      </c>
    </row>
    <row r="5599" customFormat="false" ht="12.8" hidden="false" customHeight="false" outlineLevel="0" collapsed="false">
      <c r="B5599" s="1" t="s">
        <v>5604</v>
      </c>
      <c r="C5599" s="0" t="n">
        <v>1325.181</v>
      </c>
      <c r="D5599" s="2" t="n">
        <f aca="false">C5599/$G$2</f>
        <v>0.700350603117694</v>
      </c>
    </row>
    <row r="5600" customFormat="false" ht="12.8" hidden="false" customHeight="false" outlineLevel="0" collapsed="false">
      <c r="B5600" s="1" t="s">
        <v>5605</v>
      </c>
      <c r="C5600" s="0" t="n">
        <v>1338.614</v>
      </c>
      <c r="D5600" s="2" t="n">
        <f aca="false">C5600/$G$2</f>
        <v>0.707449867030835</v>
      </c>
    </row>
    <row r="5601" customFormat="false" ht="12.8" hidden="false" customHeight="false" outlineLevel="0" collapsed="false">
      <c r="B5601" s="1" t="s">
        <v>5606</v>
      </c>
      <c r="C5601" s="0" t="n">
        <v>1342.598</v>
      </c>
      <c r="D5601" s="2" t="n">
        <f aca="false">C5601/$G$2</f>
        <v>0.709555388316471</v>
      </c>
    </row>
    <row r="5602" customFormat="false" ht="12.8" hidden="false" customHeight="false" outlineLevel="0" collapsed="false">
      <c r="B5602" s="1" t="s">
        <v>5607</v>
      </c>
      <c r="C5602" s="0" t="n">
        <v>1337.37</v>
      </c>
      <c r="D5602" s="2" t="n">
        <f aca="false">C5602/$G$2</f>
        <v>0.706792420123372</v>
      </c>
    </row>
    <row r="5603" customFormat="false" ht="12.8" hidden="false" customHeight="false" outlineLevel="0" collapsed="false">
      <c r="B5603" s="1" t="s">
        <v>5608</v>
      </c>
      <c r="C5603" s="0" t="n">
        <v>1301.178</v>
      </c>
      <c r="D5603" s="2" t="n">
        <f aca="false">C5603/$G$2</f>
        <v>0.687665154468314</v>
      </c>
    </row>
    <row r="5604" customFormat="false" ht="12.8" hidden="false" customHeight="false" outlineLevel="0" collapsed="false">
      <c r="B5604" s="1" t="s">
        <v>5609</v>
      </c>
      <c r="C5604" s="0" t="n">
        <v>1253.701</v>
      </c>
      <c r="D5604" s="2" t="n">
        <f aca="false">C5604/$G$2</f>
        <v>0.662573830653515</v>
      </c>
    </row>
    <row r="5605" customFormat="false" ht="12.8" hidden="false" customHeight="false" outlineLevel="0" collapsed="false">
      <c r="B5605" s="1" t="s">
        <v>5610</v>
      </c>
      <c r="C5605" s="0" t="n">
        <v>1209.312</v>
      </c>
      <c r="D5605" s="2" t="n">
        <f aca="false">C5605/$G$2</f>
        <v>0.639114497232804</v>
      </c>
    </row>
    <row r="5606" customFormat="false" ht="12.8" hidden="false" customHeight="false" outlineLevel="0" collapsed="false">
      <c r="B5606" s="1" t="s">
        <v>5611</v>
      </c>
      <c r="C5606" s="0" t="n">
        <v>1150.151</v>
      </c>
      <c r="D5606" s="2" t="n">
        <f aca="false">C5606/$G$2</f>
        <v>0.607848246033122</v>
      </c>
    </row>
    <row r="5607" customFormat="false" ht="12.8" hidden="false" customHeight="false" outlineLevel="0" collapsed="false">
      <c r="B5607" s="1" t="s">
        <v>5612</v>
      </c>
      <c r="C5607" s="0" t="n">
        <v>1080.501</v>
      </c>
      <c r="D5607" s="2" t="n">
        <f aca="false">C5607/$G$2</f>
        <v>0.571038618135388</v>
      </c>
    </row>
    <row r="5608" customFormat="false" ht="12.8" hidden="false" customHeight="false" outlineLevel="0" collapsed="false">
      <c r="B5608" s="1" t="s">
        <v>5613</v>
      </c>
      <c r="C5608" s="0" t="n">
        <v>986.389</v>
      </c>
      <c r="D5608" s="2" t="n">
        <f aca="false">C5608/$G$2</f>
        <v>0.521300962705214</v>
      </c>
    </row>
    <row r="5609" customFormat="false" ht="12.8" hidden="false" customHeight="false" outlineLevel="0" collapsed="false">
      <c r="B5609" s="1" t="s">
        <v>5614</v>
      </c>
      <c r="C5609" s="0" t="n">
        <v>893.26</v>
      </c>
      <c r="D5609" s="2" t="n">
        <f aca="false">C5609/$G$2</f>
        <v>0.472082817170568</v>
      </c>
    </row>
    <row r="5610" customFormat="false" ht="12.8" hidden="false" customHeight="false" outlineLevel="0" collapsed="false">
      <c r="B5610" s="1" t="s">
        <v>5615</v>
      </c>
      <c r="C5610" s="0" t="n">
        <v>799.115</v>
      </c>
      <c r="D5610" s="2" t="n">
        <f aca="false">C5610/$G$2</f>
        <v>0.422327721428541</v>
      </c>
    </row>
    <row r="5611" customFormat="false" ht="12.8" hidden="false" customHeight="false" outlineLevel="0" collapsed="false">
      <c r="B5611" s="1" t="s">
        <v>5616</v>
      </c>
      <c r="C5611" s="0" t="n">
        <v>719.671</v>
      </c>
      <c r="D5611" s="2" t="n">
        <f aca="false">C5611/$G$2</f>
        <v>0.380342020370284</v>
      </c>
    </row>
    <row r="5612" customFormat="false" ht="12.8" hidden="false" customHeight="false" outlineLevel="0" collapsed="false">
      <c r="B5612" s="1" t="s">
        <v>5617</v>
      </c>
      <c r="C5612" s="0" t="n">
        <v>660.407</v>
      </c>
      <c r="D5612" s="2" t="n">
        <f aca="false">C5612/$G$2</f>
        <v>0.349021334257846</v>
      </c>
    </row>
    <row r="5613" customFormat="false" ht="12.8" hidden="false" customHeight="false" outlineLevel="0" collapsed="false">
      <c r="B5613" s="1" t="s">
        <v>5618</v>
      </c>
      <c r="C5613" s="0" t="n">
        <v>650.97</v>
      </c>
      <c r="D5613" s="2" t="n">
        <f aca="false">C5613/$G$2</f>
        <v>0.344033933561925</v>
      </c>
    </row>
    <row r="5614" customFormat="false" ht="12.8" hidden="false" customHeight="false" outlineLevel="0" collapsed="false">
      <c r="B5614" s="1" t="s">
        <v>5619</v>
      </c>
      <c r="C5614" s="0" t="n">
        <v>672.125</v>
      </c>
      <c r="D5614" s="2" t="n">
        <f aca="false">C5614/$G$2</f>
        <v>0.355214230448882</v>
      </c>
    </row>
    <row r="5615" customFormat="false" ht="12.8" hidden="false" customHeight="false" outlineLevel="0" collapsed="false">
      <c r="B5615" s="1" t="s">
        <v>5620</v>
      </c>
      <c r="C5615" s="0" t="n">
        <v>732.096</v>
      </c>
      <c r="D5615" s="2" t="n">
        <f aca="false">C5615/$G$2</f>
        <v>0.386908562030433</v>
      </c>
    </row>
    <row r="5616" customFormat="false" ht="12.8" hidden="false" customHeight="false" outlineLevel="0" collapsed="false">
      <c r="B5616" s="1" t="s">
        <v>5621</v>
      </c>
      <c r="C5616" s="0" t="n">
        <v>810.712</v>
      </c>
      <c r="D5616" s="2" t="n">
        <f aca="false">C5616/$G$2</f>
        <v>0.428456669809446</v>
      </c>
    </row>
    <row r="5617" customFormat="false" ht="12.8" hidden="false" customHeight="false" outlineLevel="0" collapsed="false">
      <c r="B5617" s="1" t="s">
        <v>5622</v>
      </c>
      <c r="C5617" s="0" t="n">
        <v>860.033</v>
      </c>
      <c r="D5617" s="2" t="n">
        <f aca="false">C5617/$G$2</f>
        <v>0.45452253711087</v>
      </c>
    </row>
    <row r="5618" customFormat="false" ht="12.8" hidden="false" customHeight="false" outlineLevel="0" collapsed="false">
      <c r="B5618" s="1" t="s">
        <v>5623</v>
      </c>
      <c r="C5618" s="0" t="n">
        <v>895.828</v>
      </c>
      <c r="D5618" s="2" t="n">
        <f aca="false">C5618/$G$2</f>
        <v>0.473439990529382</v>
      </c>
    </row>
    <row r="5619" customFormat="false" ht="12.8" hidden="false" customHeight="false" outlineLevel="0" collapsed="false">
      <c r="B5619" s="1" t="s">
        <v>5624</v>
      </c>
      <c r="C5619" s="0" t="n">
        <v>923.73</v>
      </c>
      <c r="D5619" s="2" t="n">
        <f aca="false">C5619/$G$2</f>
        <v>0.488186038449017</v>
      </c>
    </row>
    <row r="5620" customFormat="false" ht="12.8" hidden="false" customHeight="false" outlineLevel="0" collapsed="false">
      <c r="B5620" s="1" t="s">
        <v>5625</v>
      </c>
      <c r="C5620" s="0" t="n">
        <v>936.129</v>
      </c>
      <c r="D5620" s="2" t="n">
        <f aca="false">C5620/$G$2</f>
        <v>0.494738839257402</v>
      </c>
    </row>
    <row r="5621" customFormat="false" ht="12.8" hidden="false" customHeight="false" outlineLevel="0" collapsed="false">
      <c r="B5621" s="1" t="s">
        <v>5626</v>
      </c>
      <c r="C5621" s="0" t="n">
        <v>918.511</v>
      </c>
      <c r="D5621" s="2" t="n">
        <f aca="false">C5621/$G$2</f>
        <v>0.485427826704606</v>
      </c>
    </row>
    <row r="5622" customFormat="false" ht="12.8" hidden="false" customHeight="false" outlineLevel="0" collapsed="false">
      <c r="B5622" s="1" t="s">
        <v>5627</v>
      </c>
      <c r="C5622" s="0" t="n">
        <v>878.289</v>
      </c>
      <c r="D5622" s="2" t="n">
        <f aca="false">C5622/$G$2</f>
        <v>0.464170729026175</v>
      </c>
    </row>
    <row r="5623" customFormat="false" ht="12.8" hidden="false" customHeight="false" outlineLevel="0" collapsed="false">
      <c r="B5623" s="1" t="s">
        <v>5628</v>
      </c>
      <c r="C5623" s="0" t="n">
        <v>825.695</v>
      </c>
      <c r="D5623" s="2" t="n">
        <f aca="false">C5623/$G$2</f>
        <v>0.436375099885423</v>
      </c>
    </row>
    <row r="5624" customFormat="false" ht="12.8" hidden="false" customHeight="false" outlineLevel="0" collapsed="false">
      <c r="B5624" s="1" t="s">
        <v>5629</v>
      </c>
      <c r="C5624" s="0" t="n">
        <v>783.527</v>
      </c>
      <c r="D5624" s="2" t="n">
        <f aca="false">C5624/$G$2</f>
        <v>0.41408955230191</v>
      </c>
    </row>
    <row r="5625" customFormat="false" ht="12.8" hidden="false" customHeight="false" outlineLevel="0" collapsed="false">
      <c r="B5625" s="1" t="s">
        <v>5630</v>
      </c>
      <c r="C5625" s="0" t="n">
        <v>763.772</v>
      </c>
      <c r="D5625" s="2" t="n">
        <f aca="false">C5625/$G$2</f>
        <v>0.403649147432998</v>
      </c>
    </row>
    <row r="5626" customFormat="false" ht="12.8" hidden="false" customHeight="false" outlineLevel="0" collapsed="false">
      <c r="B5626" s="1" t="s">
        <v>5631</v>
      </c>
      <c r="C5626" s="0" t="n">
        <v>754.008</v>
      </c>
      <c r="D5626" s="2" t="n">
        <f aca="false">C5626/$G$2</f>
        <v>0.398488929101433</v>
      </c>
    </row>
    <row r="5627" customFormat="false" ht="12.8" hidden="false" customHeight="false" outlineLevel="0" collapsed="false">
      <c r="B5627" s="1" t="s">
        <v>5632</v>
      </c>
      <c r="C5627" s="0" t="n">
        <v>738.813</v>
      </c>
      <c r="D5627" s="2" t="n">
        <f aca="false">C5627/$G$2</f>
        <v>0.390458458234153</v>
      </c>
    </row>
    <row r="5628" customFormat="false" ht="12.8" hidden="false" customHeight="false" outlineLevel="0" collapsed="false">
      <c r="B5628" s="1" t="s">
        <v>5633</v>
      </c>
      <c r="C5628" s="0" t="n">
        <v>740.361</v>
      </c>
      <c r="D5628" s="2" t="n">
        <f aca="false">C5628/$G$2</f>
        <v>0.391276567408391</v>
      </c>
    </row>
    <row r="5629" customFormat="false" ht="12.8" hidden="false" customHeight="false" outlineLevel="0" collapsed="false">
      <c r="B5629" s="1" t="s">
        <v>5634</v>
      </c>
      <c r="C5629" s="0" t="n">
        <v>776.131</v>
      </c>
      <c r="D5629" s="2" t="n">
        <f aca="false">C5629/$G$2</f>
        <v>0.410180808469438</v>
      </c>
    </row>
    <row r="5630" customFormat="false" ht="12.8" hidden="false" customHeight="false" outlineLevel="0" collapsed="false">
      <c r="B5630" s="1" t="s">
        <v>5635</v>
      </c>
      <c r="C5630" s="0" t="n">
        <v>823.823</v>
      </c>
      <c r="D5630" s="2" t="n">
        <f aca="false">C5630/$G$2</f>
        <v>0.435385758558437</v>
      </c>
    </row>
    <row r="5631" customFormat="false" ht="12.8" hidden="false" customHeight="false" outlineLevel="0" collapsed="false">
      <c r="B5631" s="1" t="s">
        <v>5636</v>
      </c>
      <c r="C5631" s="0" t="n">
        <v>855.656</v>
      </c>
      <c r="D5631" s="2" t="n">
        <f aca="false">C5631/$G$2</f>
        <v>0.452209317565882</v>
      </c>
    </row>
    <row r="5632" customFormat="false" ht="12.8" hidden="false" customHeight="false" outlineLevel="0" collapsed="false">
      <c r="B5632" s="1" t="s">
        <v>5637</v>
      </c>
      <c r="C5632" s="0" t="n">
        <v>878.287</v>
      </c>
      <c r="D5632" s="2" t="n">
        <f aca="false">C5632/$G$2</f>
        <v>0.464169672037578</v>
      </c>
    </row>
    <row r="5633" customFormat="false" ht="12.8" hidden="false" customHeight="false" outlineLevel="0" collapsed="false">
      <c r="B5633" s="1" t="s">
        <v>5638</v>
      </c>
      <c r="C5633" s="0" t="n">
        <v>875.7</v>
      </c>
      <c r="D5633" s="2" t="n">
        <f aca="false">C5633/$G$2</f>
        <v>0.462802457287091</v>
      </c>
    </row>
    <row r="5634" customFormat="false" ht="12.8" hidden="false" customHeight="false" outlineLevel="0" collapsed="false">
      <c r="B5634" s="1" t="s">
        <v>5639</v>
      </c>
      <c r="C5634" s="0" t="n">
        <v>850.681</v>
      </c>
      <c r="D5634" s="2" t="n">
        <f aca="false">C5634/$G$2</f>
        <v>0.44958005843033</v>
      </c>
    </row>
    <row r="5635" customFormat="false" ht="12.8" hidden="false" customHeight="false" outlineLevel="0" collapsed="false">
      <c r="B5635" s="1" t="s">
        <v>5640</v>
      </c>
      <c r="C5635" s="0" t="n">
        <v>825.701</v>
      </c>
      <c r="D5635" s="2" t="n">
        <f aca="false">C5635/$G$2</f>
        <v>0.436378270851214</v>
      </c>
    </row>
    <row r="5636" customFormat="false" ht="12.8" hidden="false" customHeight="false" outlineLevel="0" collapsed="false">
      <c r="B5636" s="1" t="s">
        <v>5641</v>
      </c>
      <c r="C5636" s="0" t="n">
        <v>758.136</v>
      </c>
      <c r="D5636" s="2" t="n">
        <f aca="false">C5636/$G$2</f>
        <v>0.400670553566068</v>
      </c>
    </row>
    <row r="5637" customFormat="false" ht="12.8" hidden="false" customHeight="false" outlineLevel="0" collapsed="false">
      <c r="B5637" s="1" t="s">
        <v>5642</v>
      </c>
      <c r="C5637" s="0" t="n">
        <v>647.175</v>
      </c>
      <c r="D5637" s="2" t="n">
        <f aca="false">C5637/$G$2</f>
        <v>0.342028297698724</v>
      </c>
    </row>
    <row r="5638" customFormat="false" ht="12.8" hidden="false" customHeight="false" outlineLevel="0" collapsed="false">
      <c r="B5638" s="1" t="s">
        <v>5643</v>
      </c>
      <c r="C5638" s="0" t="n">
        <v>551.773</v>
      </c>
      <c r="D5638" s="2" t="n">
        <f aca="false">C5638/$G$2</f>
        <v>0.291608884623353</v>
      </c>
    </row>
    <row r="5639" customFormat="false" ht="12.8" hidden="false" customHeight="false" outlineLevel="0" collapsed="false">
      <c r="B5639" s="1" t="s">
        <v>5644</v>
      </c>
      <c r="C5639" s="0" t="n">
        <v>509</v>
      </c>
      <c r="D5639" s="2" t="n">
        <f aca="false">C5639/$G$2</f>
        <v>0.269003597989185</v>
      </c>
    </row>
    <row r="5640" customFormat="false" ht="12.8" hidden="false" customHeight="false" outlineLevel="0" collapsed="false">
      <c r="B5640" s="1" t="s">
        <v>5645</v>
      </c>
      <c r="C5640" s="0" t="n">
        <v>524.187</v>
      </c>
      <c r="D5640" s="2" t="n">
        <f aca="false">C5640/$G$2</f>
        <v>0.277029840902076</v>
      </c>
    </row>
    <row r="5641" customFormat="false" ht="12.8" hidden="false" customHeight="false" outlineLevel="0" collapsed="false">
      <c r="B5641" s="1" t="s">
        <v>5646</v>
      </c>
      <c r="C5641" s="0" t="n">
        <v>602.795</v>
      </c>
      <c r="D5641" s="2" t="n">
        <f aca="false">C5641/$G$2</f>
        <v>0.318573720726701</v>
      </c>
    </row>
    <row r="5642" customFormat="false" ht="12.8" hidden="false" customHeight="false" outlineLevel="0" collapsed="false">
      <c r="B5642" s="1" t="s">
        <v>5647</v>
      </c>
      <c r="C5642" s="0" t="n">
        <v>724.82</v>
      </c>
      <c r="D5642" s="2" t="n">
        <f aca="false">C5642/$G$2</f>
        <v>0.383063237513794</v>
      </c>
    </row>
    <row r="5643" customFormat="false" ht="12.8" hidden="false" customHeight="false" outlineLevel="0" collapsed="false">
      <c r="B5643" s="1" t="s">
        <v>5648</v>
      </c>
      <c r="C5643" s="0" t="n">
        <v>861.471</v>
      </c>
      <c r="D5643" s="2" t="n">
        <f aca="false">C5643/$G$2</f>
        <v>0.455282511912262</v>
      </c>
    </row>
    <row r="5644" customFormat="false" ht="12.8" hidden="false" customHeight="false" outlineLevel="0" collapsed="false">
      <c r="B5644" s="1" t="s">
        <v>5649</v>
      </c>
      <c r="C5644" s="0" t="n">
        <v>978.582</v>
      </c>
      <c r="D5644" s="2" t="n">
        <f aca="false">C5644/$G$2</f>
        <v>0.517175007716017</v>
      </c>
    </row>
    <row r="5645" customFormat="false" ht="12.8" hidden="false" customHeight="false" outlineLevel="0" collapsed="false">
      <c r="B5645" s="1" t="s">
        <v>5650</v>
      </c>
      <c r="C5645" s="0" t="n">
        <v>1038.846</v>
      </c>
      <c r="D5645" s="2" t="n">
        <f aca="false">C5645/$G$2</f>
        <v>0.549024188127059</v>
      </c>
    </row>
    <row r="5646" customFormat="false" ht="12.8" hidden="false" customHeight="false" outlineLevel="0" collapsed="false">
      <c r="B5646" s="1" t="s">
        <v>5651</v>
      </c>
      <c r="C5646" s="0" t="n">
        <v>1064.246</v>
      </c>
      <c r="D5646" s="2" t="n">
        <f aca="false">C5646/$G$2</f>
        <v>0.562447943311588</v>
      </c>
    </row>
    <row r="5647" customFormat="false" ht="12.8" hidden="false" customHeight="false" outlineLevel="0" collapsed="false">
      <c r="B5647" s="1" t="s">
        <v>5652</v>
      </c>
      <c r="C5647" s="0" t="n">
        <v>1060.167</v>
      </c>
      <c r="D5647" s="2" t="n">
        <f aca="false">C5647/$G$2</f>
        <v>0.560292215067584</v>
      </c>
    </row>
    <row r="5648" customFormat="false" ht="12.8" hidden="false" customHeight="false" outlineLevel="0" collapsed="false">
      <c r="B5648" s="1" t="s">
        <v>5653</v>
      </c>
      <c r="C5648" s="0" t="n">
        <v>1054.308</v>
      </c>
      <c r="D5648" s="2" t="n">
        <f aca="false">C5648/$G$2</f>
        <v>0.557195766972066</v>
      </c>
    </row>
    <row r="5649" customFormat="false" ht="12.8" hidden="false" customHeight="false" outlineLevel="0" collapsed="false">
      <c r="B5649" s="1" t="s">
        <v>5654</v>
      </c>
      <c r="C5649" s="0" t="n">
        <v>1075.795</v>
      </c>
      <c r="D5649" s="2" t="n">
        <f aca="false">C5649/$G$2</f>
        <v>0.568551523966159</v>
      </c>
    </row>
    <row r="5650" customFormat="false" ht="12.8" hidden="false" customHeight="false" outlineLevel="0" collapsed="false">
      <c r="B5650" s="1" t="s">
        <v>5655</v>
      </c>
      <c r="C5650" s="0" t="n">
        <v>1115.177</v>
      </c>
      <c r="D5650" s="2" t="n">
        <f aca="false">C5650/$G$2</f>
        <v>0.589364686433763</v>
      </c>
    </row>
    <row r="5651" customFormat="false" ht="12.8" hidden="false" customHeight="false" outlineLevel="0" collapsed="false">
      <c r="B5651" s="1" t="s">
        <v>5656</v>
      </c>
      <c r="C5651" s="0" t="n">
        <v>1176.712</v>
      </c>
      <c r="D5651" s="2" t="n">
        <f aca="false">C5651/$G$2</f>
        <v>0.62188558309833</v>
      </c>
    </row>
    <row r="5652" customFormat="false" ht="12.8" hidden="false" customHeight="false" outlineLevel="0" collapsed="false">
      <c r="B5652" s="1" t="s">
        <v>5657</v>
      </c>
      <c r="C5652" s="0" t="n">
        <v>1243.418</v>
      </c>
      <c r="D5652" s="2" t="n">
        <f aca="false">C5652/$G$2</f>
        <v>0.657139323780975</v>
      </c>
    </row>
    <row r="5653" customFormat="false" ht="12.8" hidden="false" customHeight="false" outlineLevel="0" collapsed="false">
      <c r="B5653" s="1" t="s">
        <v>5658</v>
      </c>
      <c r="C5653" s="0" t="n">
        <v>1293.051</v>
      </c>
      <c r="D5653" s="2" t="n">
        <f aca="false">C5653/$G$2</f>
        <v>0.683370081303563</v>
      </c>
    </row>
    <row r="5654" customFormat="false" ht="12.8" hidden="false" customHeight="false" outlineLevel="0" collapsed="false">
      <c r="B5654" s="1" t="s">
        <v>5659</v>
      </c>
      <c r="C5654" s="0" t="n">
        <v>1316.521</v>
      </c>
      <c r="D5654" s="2" t="n">
        <f aca="false">C5654/$G$2</f>
        <v>0.695773842491787</v>
      </c>
    </row>
    <row r="5655" customFormat="false" ht="12.8" hidden="false" customHeight="false" outlineLevel="0" collapsed="false">
      <c r="B5655" s="1" t="s">
        <v>5660</v>
      </c>
      <c r="C5655" s="0" t="n">
        <v>1329</v>
      </c>
      <c r="D5655" s="2" t="n">
        <f aca="false">C5655/$G$2</f>
        <v>0.70236892284406</v>
      </c>
    </row>
    <row r="5656" customFormat="false" ht="12.8" hidden="false" customHeight="false" outlineLevel="0" collapsed="false">
      <c r="B5656" s="1" t="s">
        <v>5661</v>
      </c>
      <c r="C5656" s="0" t="n">
        <v>1339.903</v>
      </c>
      <c r="D5656" s="2" t="n">
        <f aca="false">C5656/$G$2</f>
        <v>0.708131096181734</v>
      </c>
    </row>
    <row r="5657" customFormat="false" ht="12.8" hidden="false" customHeight="false" outlineLevel="0" collapsed="false">
      <c r="B5657" s="1" t="s">
        <v>5662</v>
      </c>
      <c r="C5657" s="0" t="n">
        <v>1338.464</v>
      </c>
      <c r="D5657" s="2" t="n">
        <f aca="false">C5657/$G$2</f>
        <v>0.707370592886044</v>
      </c>
    </row>
    <row r="5658" customFormat="false" ht="12.8" hidden="false" customHeight="false" outlineLevel="0" collapsed="false">
      <c r="B5658" s="1" t="s">
        <v>5663</v>
      </c>
      <c r="C5658" s="0" t="n">
        <v>1316.535</v>
      </c>
      <c r="D5658" s="2" t="n">
        <f aca="false">C5658/$G$2</f>
        <v>0.695781241411968</v>
      </c>
    </row>
    <row r="5659" customFormat="false" ht="12.8" hidden="false" customHeight="false" outlineLevel="0" collapsed="false">
      <c r="B5659" s="1" t="s">
        <v>5664</v>
      </c>
      <c r="C5659" s="0" t="n">
        <v>1285.732</v>
      </c>
      <c r="D5659" s="2" t="n">
        <f aca="false">C5659/$G$2</f>
        <v>0.679502031532084</v>
      </c>
    </row>
    <row r="5660" customFormat="false" ht="12.8" hidden="false" customHeight="false" outlineLevel="0" collapsed="false">
      <c r="B5660" s="1" t="s">
        <v>5665</v>
      </c>
      <c r="C5660" s="0" t="n">
        <v>1273.964</v>
      </c>
      <c r="D5660" s="2" t="n">
        <f aca="false">C5660/$G$2</f>
        <v>0.673282710626118</v>
      </c>
    </row>
    <row r="5661" customFormat="false" ht="12.8" hidden="false" customHeight="false" outlineLevel="0" collapsed="false">
      <c r="B5661" s="1" t="s">
        <v>5666</v>
      </c>
      <c r="C5661" s="0" t="n">
        <v>1275.814</v>
      </c>
      <c r="D5661" s="2" t="n">
        <f aca="false">C5661/$G$2</f>
        <v>0.674260425078534</v>
      </c>
    </row>
    <row r="5662" customFormat="false" ht="12.8" hidden="false" customHeight="false" outlineLevel="0" collapsed="false">
      <c r="B5662" s="1" t="s">
        <v>5667</v>
      </c>
      <c r="C5662" s="0" t="n">
        <v>1276.375</v>
      </c>
      <c r="D5662" s="2" t="n">
        <f aca="false">C5662/$G$2</f>
        <v>0.674556910380051</v>
      </c>
    </row>
    <row r="5663" customFormat="false" ht="12.8" hidden="false" customHeight="false" outlineLevel="0" collapsed="false">
      <c r="B5663" s="1" t="s">
        <v>5668</v>
      </c>
      <c r="C5663" s="0" t="n">
        <v>1281.902</v>
      </c>
      <c r="D5663" s="2" t="n">
        <f aca="false">C5663/$G$2</f>
        <v>0.677477898368432</v>
      </c>
    </row>
    <row r="5664" customFormat="false" ht="12.8" hidden="false" customHeight="false" outlineLevel="0" collapsed="false">
      <c r="B5664" s="1" t="s">
        <v>5669</v>
      </c>
      <c r="C5664" s="0" t="n">
        <v>1285.756</v>
      </c>
      <c r="D5664" s="2" t="n">
        <f aca="false">C5664/$G$2</f>
        <v>0.67951471539525</v>
      </c>
    </row>
    <row r="5665" customFormat="false" ht="12.8" hidden="false" customHeight="false" outlineLevel="0" collapsed="false">
      <c r="B5665" s="1" t="s">
        <v>5670</v>
      </c>
      <c r="C5665" s="0" t="n">
        <v>1289.891</v>
      </c>
      <c r="D5665" s="2" t="n">
        <f aca="false">C5665/$G$2</f>
        <v>0.681700039319976</v>
      </c>
    </row>
    <row r="5666" customFormat="false" ht="12.8" hidden="false" customHeight="false" outlineLevel="0" collapsed="false">
      <c r="B5666" s="1" t="s">
        <v>5671</v>
      </c>
      <c r="C5666" s="0" t="n">
        <v>1302.208</v>
      </c>
      <c r="D5666" s="2" t="n">
        <f aca="false">C5666/$G$2</f>
        <v>0.688209503595875</v>
      </c>
    </row>
    <row r="5667" customFormat="false" ht="12.8" hidden="false" customHeight="false" outlineLevel="0" collapsed="false">
      <c r="B5667" s="1" t="s">
        <v>5672</v>
      </c>
      <c r="C5667" s="0" t="n">
        <v>1300.872</v>
      </c>
      <c r="D5667" s="2" t="n">
        <f aca="false">C5667/$G$2</f>
        <v>0.687503435212941</v>
      </c>
    </row>
    <row r="5668" customFormat="false" ht="12.8" hidden="false" customHeight="false" outlineLevel="0" collapsed="false">
      <c r="B5668" s="1" t="s">
        <v>5673</v>
      </c>
      <c r="C5668" s="0" t="n">
        <v>1261.475</v>
      </c>
      <c r="D5668" s="2" t="n">
        <f aca="false">C5668/$G$2</f>
        <v>0.666682345330859</v>
      </c>
    </row>
    <row r="5669" customFormat="false" ht="12.8" hidden="false" customHeight="false" outlineLevel="0" collapsed="false">
      <c r="B5669" s="1" t="s">
        <v>5674</v>
      </c>
      <c r="C5669" s="0" t="n">
        <v>1184.385</v>
      </c>
      <c r="D5669" s="2" t="n">
        <f aca="false">C5669/$G$2</f>
        <v>0.625940719851514</v>
      </c>
    </row>
    <row r="5670" customFormat="false" ht="12.8" hidden="false" customHeight="false" outlineLevel="0" collapsed="false">
      <c r="B5670" s="1" t="s">
        <v>5675</v>
      </c>
      <c r="C5670" s="0" t="n">
        <v>1089.574</v>
      </c>
      <c r="D5670" s="2" t="n">
        <f aca="false">C5670/$G$2</f>
        <v>0.575833646906617</v>
      </c>
    </row>
    <row r="5671" customFormat="false" ht="12.8" hidden="false" customHeight="false" outlineLevel="0" collapsed="false">
      <c r="B5671" s="1" t="s">
        <v>5676</v>
      </c>
      <c r="C5671" s="0" t="n">
        <v>991.226</v>
      </c>
      <c r="D5671" s="2" t="n">
        <f aca="false">C5671/$G$2</f>
        <v>0.523857289627559</v>
      </c>
    </row>
    <row r="5672" customFormat="false" ht="12.8" hidden="false" customHeight="false" outlineLevel="0" collapsed="false">
      <c r="B5672" s="1" t="s">
        <v>5677</v>
      </c>
      <c r="C5672" s="0" t="n">
        <v>902.077</v>
      </c>
      <c r="D5672" s="2" t="n">
        <f aca="false">C5672/$G$2</f>
        <v>0.476742551401355</v>
      </c>
    </row>
    <row r="5673" customFormat="false" ht="12.8" hidden="false" customHeight="false" outlineLevel="0" collapsed="false">
      <c r="B5673" s="1" t="s">
        <v>5678</v>
      </c>
      <c r="C5673" s="0" t="n">
        <v>837.554</v>
      </c>
      <c r="D5673" s="2" t="n">
        <f aca="false">C5673/$G$2</f>
        <v>0.442642513772561</v>
      </c>
    </row>
    <row r="5674" customFormat="false" ht="12.8" hidden="false" customHeight="false" outlineLevel="0" collapsed="false">
      <c r="B5674" s="1" t="s">
        <v>5679</v>
      </c>
      <c r="C5674" s="0" t="n">
        <v>825.66</v>
      </c>
      <c r="D5674" s="2" t="n">
        <f aca="false">C5674/$G$2</f>
        <v>0.436356602584971</v>
      </c>
    </row>
    <row r="5675" customFormat="false" ht="12.8" hidden="false" customHeight="false" outlineLevel="0" collapsed="false">
      <c r="B5675" s="1" t="s">
        <v>5680</v>
      </c>
      <c r="C5675" s="0" t="n">
        <v>878.254</v>
      </c>
      <c r="D5675" s="2" t="n">
        <f aca="false">C5675/$G$2</f>
        <v>0.464152231725724</v>
      </c>
    </row>
    <row r="5676" customFormat="false" ht="12.8" hidden="false" customHeight="false" outlineLevel="0" collapsed="false">
      <c r="B5676" s="1" t="s">
        <v>5681</v>
      </c>
      <c r="C5676" s="0" t="n">
        <v>960.703</v>
      </c>
      <c r="D5676" s="2" t="n">
        <f aca="false">C5676/$G$2</f>
        <v>0.507726058151285</v>
      </c>
    </row>
    <row r="5677" customFormat="false" ht="12.8" hidden="false" customHeight="false" outlineLevel="0" collapsed="false">
      <c r="B5677" s="1" t="s">
        <v>5682</v>
      </c>
      <c r="C5677" s="0" t="n">
        <v>1061.179</v>
      </c>
      <c r="D5677" s="2" t="n">
        <f aca="false">C5677/$G$2</f>
        <v>0.560827051297771</v>
      </c>
    </row>
    <row r="5678" customFormat="false" ht="12.8" hidden="false" customHeight="false" outlineLevel="0" collapsed="false">
      <c r="B5678" s="1" t="s">
        <v>5683</v>
      </c>
      <c r="C5678" s="0" t="n">
        <v>1139.179</v>
      </c>
      <c r="D5678" s="2" t="n">
        <f aca="false">C5678/$G$2</f>
        <v>0.602049606588844</v>
      </c>
    </row>
    <row r="5679" customFormat="false" ht="12.8" hidden="false" customHeight="false" outlineLevel="0" collapsed="false">
      <c r="B5679" s="1" t="s">
        <v>5684</v>
      </c>
      <c r="C5679" s="0" t="n">
        <v>1175.298</v>
      </c>
      <c r="D5679" s="2" t="n">
        <f aca="false">C5679/$G$2</f>
        <v>0.621138292160104</v>
      </c>
    </row>
    <row r="5680" customFormat="false" ht="12.8" hidden="false" customHeight="false" outlineLevel="0" collapsed="false">
      <c r="B5680" s="1" t="s">
        <v>5685</v>
      </c>
      <c r="C5680" s="0" t="n">
        <v>1175.318</v>
      </c>
      <c r="D5680" s="2" t="n">
        <f aca="false">C5680/$G$2</f>
        <v>0.621148862046076</v>
      </c>
    </row>
    <row r="5681" customFormat="false" ht="12.8" hidden="false" customHeight="false" outlineLevel="0" collapsed="false">
      <c r="B5681" s="1" t="s">
        <v>5686</v>
      </c>
      <c r="C5681" s="0" t="n">
        <v>1137.33</v>
      </c>
      <c r="D5681" s="2" t="n">
        <f aca="false">C5681/$G$2</f>
        <v>0.601072420630726</v>
      </c>
    </row>
    <row r="5682" customFormat="false" ht="12.8" hidden="false" customHeight="false" outlineLevel="0" collapsed="false">
      <c r="B5682" s="1" t="s">
        <v>5687</v>
      </c>
      <c r="C5682" s="0" t="n">
        <v>1085.883</v>
      </c>
      <c r="D5682" s="2" t="n">
        <f aca="false">C5682/$G$2</f>
        <v>0.573882974450472</v>
      </c>
    </row>
    <row r="5683" customFormat="false" ht="12.8" hidden="false" customHeight="false" outlineLevel="0" collapsed="false">
      <c r="B5683" s="1" t="s">
        <v>5688</v>
      </c>
      <c r="C5683" s="0" t="n">
        <v>1038.855</v>
      </c>
      <c r="D5683" s="2" t="n">
        <f aca="false">C5683/$G$2</f>
        <v>0.549028944575746</v>
      </c>
    </row>
    <row r="5684" customFormat="false" ht="12.8" hidden="false" customHeight="false" outlineLevel="0" collapsed="false">
      <c r="B5684" s="1" t="s">
        <v>5689</v>
      </c>
      <c r="C5684" s="0" t="n">
        <v>1003.924</v>
      </c>
      <c r="D5684" s="2" t="n">
        <f aca="false">C5684/$G$2</f>
        <v>0.530568110231227</v>
      </c>
    </row>
    <row r="5685" customFormat="false" ht="12.8" hidden="false" customHeight="false" outlineLevel="0" collapsed="false">
      <c r="B5685" s="1" t="s">
        <v>5690</v>
      </c>
      <c r="C5685" s="0" t="n">
        <v>980.894</v>
      </c>
      <c r="D5685" s="2" t="n">
        <f aca="false">C5685/$G$2</f>
        <v>0.518396886534388</v>
      </c>
    </row>
    <row r="5686" customFormat="false" ht="12.8" hidden="false" customHeight="false" outlineLevel="0" collapsed="false">
      <c r="B5686" s="1" t="s">
        <v>5691</v>
      </c>
      <c r="C5686" s="0" t="n">
        <v>956.377</v>
      </c>
      <c r="D5686" s="2" t="n">
        <f aca="false">C5686/$G$2</f>
        <v>0.505439791815526</v>
      </c>
    </row>
    <row r="5687" customFormat="false" ht="12.8" hidden="false" customHeight="false" outlineLevel="0" collapsed="false">
      <c r="B5687" s="1" t="s">
        <v>5692</v>
      </c>
      <c r="C5687" s="0" t="n">
        <v>973.318</v>
      </c>
      <c r="D5687" s="2" t="n">
        <f aca="false">C5687/$G$2</f>
        <v>0.514393013728168</v>
      </c>
    </row>
    <row r="5688" customFormat="false" ht="12.8" hidden="false" customHeight="false" outlineLevel="0" collapsed="false">
      <c r="B5688" s="1" t="s">
        <v>5693</v>
      </c>
      <c r="C5688" s="0" t="n">
        <v>1004.247</v>
      </c>
      <c r="D5688" s="2" t="n">
        <f aca="false">C5688/$G$2</f>
        <v>0.530738813889676</v>
      </c>
    </row>
    <row r="5689" customFormat="false" ht="12.8" hidden="false" customHeight="false" outlineLevel="0" collapsed="false">
      <c r="B5689" s="1" t="s">
        <v>5694</v>
      </c>
      <c r="C5689" s="0" t="n">
        <v>1035.798</v>
      </c>
      <c r="D5689" s="2" t="n">
        <f aca="false">C5689/$G$2</f>
        <v>0.547413337504915</v>
      </c>
    </row>
    <row r="5690" customFormat="false" ht="12.8" hidden="false" customHeight="false" outlineLevel="0" collapsed="false">
      <c r="B5690" s="1" t="s">
        <v>5695</v>
      </c>
      <c r="C5690" s="0" t="n">
        <v>1056.048</v>
      </c>
      <c r="D5690" s="2" t="n">
        <f aca="false">C5690/$G$2</f>
        <v>0.558115347051636</v>
      </c>
    </row>
    <row r="5691" customFormat="false" ht="12.8" hidden="false" customHeight="false" outlineLevel="0" collapsed="false">
      <c r="B5691" s="1" t="s">
        <v>5696</v>
      </c>
      <c r="C5691" s="0" t="n">
        <v>1060.229</v>
      </c>
      <c r="D5691" s="2" t="n">
        <f aca="false">C5691/$G$2</f>
        <v>0.560324981714097</v>
      </c>
    </row>
    <row r="5692" customFormat="false" ht="12.8" hidden="false" customHeight="false" outlineLevel="0" collapsed="false">
      <c r="B5692" s="1" t="s">
        <v>5697</v>
      </c>
      <c r="C5692" s="0" t="n">
        <v>1027.754</v>
      </c>
      <c r="D5692" s="2" t="n">
        <f aca="false">C5692/$G$2</f>
        <v>0.543162129366948</v>
      </c>
    </row>
    <row r="5693" customFormat="false" ht="12.8" hidden="false" customHeight="false" outlineLevel="0" collapsed="false">
      <c r="B5693" s="1" t="s">
        <v>5698</v>
      </c>
      <c r="C5693" s="0" t="n">
        <v>968.95</v>
      </c>
      <c r="D5693" s="2" t="n">
        <f aca="false">C5693/$G$2</f>
        <v>0.512084550631868</v>
      </c>
    </row>
    <row r="5694" customFormat="false" ht="12.8" hidden="false" customHeight="false" outlineLevel="0" collapsed="false">
      <c r="B5694" s="1" t="s">
        <v>5699</v>
      </c>
      <c r="C5694" s="0" t="n">
        <v>915.095</v>
      </c>
      <c r="D5694" s="2" t="n">
        <f aca="false">C5694/$G$2</f>
        <v>0.483622490180576</v>
      </c>
    </row>
    <row r="5695" customFormat="false" ht="12.8" hidden="false" customHeight="false" outlineLevel="0" collapsed="false">
      <c r="B5695" s="1" t="s">
        <v>5700</v>
      </c>
      <c r="C5695" s="0" t="n">
        <v>889.438</v>
      </c>
      <c r="D5695" s="2" t="n">
        <f aca="false">C5695/$G$2</f>
        <v>0.470062911961306</v>
      </c>
    </row>
    <row r="5696" customFormat="false" ht="12.8" hidden="false" customHeight="false" outlineLevel="0" collapsed="false">
      <c r="B5696" s="1" t="s">
        <v>5701</v>
      </c>
      <c r="C5696" s="0" t="n">
        <v>884.984</v>
      </c>
      <c r="D5696" s="2" t="n">
        <f aca="false">C5696/$G$2</f>
        <v>0.467708998355326</v>
      </c>
    </row>
    <row r="5697" customFormat="false" ht="12.8" hidden="false" customHeight="false" outlineLevel="0" collapsed="false">
      <c r="B5697" s="1" t="s">
        <v>5702</v>
      </c>
      <c r="C5697" s="0" t="n">
        <v>876.121</v>
      </c>
      <c r="D5697" s="2" t="n">
        <f aca="false">C5697/$G$2</f>
        <v>0.463024953386803</v>
      </c>
    </row>
    <row r="5698" customFormat="false" ht="12.8" hidden="false" customHeight="false" outlineLevel="0" collapsed="false">
      <c r="B5698" s="1" t="s">
        <v>5703</v>
      </c>
      <c r="C5698" s="0" t="n">
        <v>844.647</v>
      </c>
      <c r="D5698" s="2" t="n">
        <f aca="false">C5698/$G$2</f>
        <v>0.446391123832556</v>
      </c>
    </row>
    <row r="5699" customFormat="false" ht="12.8" hidden="false" customHeight="false" outlineLevel="0" collapsed="false">
      <c r="B5699" s="1" t="s">
        <v>5704</v>
      </c>
      <c r="C5699" s="0" t="n">
        <v>833.166</v>
      </c>
      <c r="D5699" s="2" t="n">
        <f aca="false">C5699/$G$2</f>
        <v>0.440323480790289</v>
      </c>
    </row>
    <row r="5700" customFormat="false" ht="12.8" hidden="false" customHeight="false" outlineLevel="0" collapsed="false">
      <c r="B5700" s="1" t="s">
        <v>5705</v>
      </c>
      <c r="C5700" s="0" t="n">
        <v>872.931</v>
      </c>
      <c r="D5700" s="2" t="n">
        <f aca="false">C5700/$G$2</f>
        <v>0.461339056574258</v>
      </c>
    </row>
    <row r="5701" customFormat="false" ht="12.8" hidden="false" customHeight="false" outlineLevel="0" collapsed="false">
      <c r="B5701" s="1" t="s">
        <v>5706</v>
      </c>
      <c r="C5701" s="0" t="n">
        <v>948.77</v>
      </c>
      <c r="D5701" s="2" t="n">
        <f aca="false">C5701/$G$2</f>
        <v>0.501419535686049</v>
      </c>
    </row>
    <row r="5702" customFormat="false" ht="12.8" hidden="false" customHeight="false" outlineLevel="0" collapsed="false">
      <c r="B5702" s="1" t="s">
        <v>5707</v>
      </c>
      <c r="C5702" s="0" t="n">
        <v>1025.693</v>
      </c>
      <c r="D5702" s="2" t="n">
        <f aca="false">C5702/$G$2</f>
        <v>0.542072902617527</v>
      </c>
    </row>
    <row r="5703" customFormat="false" ht="12.8" hidden="false" customHeight="false" outlineLevel="0" collapsed="false">
      <c r="B5703" s="1" t="s">
        <v>5708</v>
      </c>
      <c r="C5703" s="0" t="n">
        <v>1100.547</v>
      </c>
      <c r="D5703" s="2" t="n">
        <f aca="false">C5703/$G$2</f>
        <v>0.581632814845194</v>
      </c>
    </row>
    <row r="5704" customFormat="false" ht="12.8" hidden="false" customHeight="false" outlineLevel="0" collapsed="false">
      <c r="B5704" s="1" t="s">
        <v>5709</v>
      </c>
      <c r="C5704" s="0" t="n">
        <v>1149.006</v>
      </c>
      <c r="D5704" s="2" t="n">
        <f aca="false">C5704/$G$2</f>
        <v>0.607243120061221</v>
      </c>
    </row>
    <row r="5705" customFormat="false" ht="12.8" hidden="false" customHeight="false" outlineLevel="0" collapsed="false">
      <c r="B5705" s="1" t="s">
        <v>5710</v>
      </c>
      <c r="C5705" s="0" t="n">
        <v>1059.63</v>
      </c>
      <c r="D5705" s="2" t="n">
        <f aca="false">C5705/$G$2</f>
        <v>0.560008413629234</v>
      </c>
    </row>
    <row r="5706" customFormat="false" ht="12.8" hidden="false" customHeight="false" outlineLevel="0" collapsed="false">
      <c r="B5706" s="1" t="s">
        <v>5711</v>
      </c>
      <c r="C5706" s="0" t="n">
        <v>866.006</v>
      </c>
      <c r="D5706" s="2" t="n">
        <f aca="false">C5706/$G$2</f>
        <v>0.457679233556428</v>
      </c>
    </row>
    <row r="5707" customFormat="false" ht="12.8" hidden="false" customHeight="false" outlineLevel="0" collapsed="false">
      <c r="B5707" s="1" t="s">
        <v>5712</v>
      </c>
      <c r="C5707" s="0" t="n">
        <v>700.176</v>
      </c>
      <c r="D5707" s="2" t="n">
        <f aca="false">C5707/$G$2</f>
        <v>0.370039024019009</v>
      </c>
    </row>
    <row r="5708" customFormat="false" ht="12.8" hidden="false" customHeight="false" outlineLevel="0" collapsed="false">
      <c r="B5708" s="1" t="s">
        <v>5713</v>
      </c>
      <c r="C5708" s="0" t="n">
        <v>569.482</v>
      </c>
      <c r="D5708" s="2" t="n">
        <f aca="false">C5708/$G$2</f>
        <v>0.300967990157322</v>
      </c>
    </row>
    <row r="5709" customFormat="false" ht="12.8" hidden="false" customHeight="false" outlineLevel="0" collapsed="false">
      <c r="B5709" s="1" t="s">
        <v>5714</v>
      </c>
      <c r="C5709" s="0" t="n">
        <v>486.145</v>
      </c>
      <c r="D5709" s="2" t="n">
        <f aca="false">C5709/$G$2</f>
        <v>0.256924860794602</v>
      </c>
    </row>
    <row r="5710" customFormat="false" ht="12.8" hidden="false" customHeight="false" outlineLevel="0" collapsed="false">
      <c r="B5710" s="1" t="s">
        <v>5715</v>
      </c>
      <c r="C5710" s="0" t="n">
        <v>426.039</v>
      </c>
      <c r="D5710" s="2" t="n">
        <f aca="false">C5710/$G$2</f>
        <v>0.225159182482739</v>
      </c>
    </row>
    <row r="5711" customFormat="false" ht="12.8" hidden="false" customHeight="false" outlineLevel="0" collapsed="false">
      <c r="B5711" s="1" t="s">
        <v>5716</v>
      </c>
      <c r="C5711" s="0" t="n">
        <v>465.864</v>
      </c>
      <c r="D5711" s="2" t="n">
        <f aca="false">C5711/$G$2</f>
        <v>0.246206467924624</v>
      </c>
    </row>
    <row r="5712" customFormat="false" ht="12.8" hidden="false" customHeight="false" outlineLevel="0" collapsed="false">
      <c r="B5712" s="1" t="s">
        <v>5717</v>
      </c>
      <c r="C5712" s="0" t="n">
        <v>583.837</v>
      </c>
      <c r="D5712" s="2" t="n">
        <f aca="false">C5712/$G$2</f>
        <v>0.308554525813775</v>
      </c>
    </row>
    <row r="5713" customFormat="false" ht="12.8" hidden="false" customHeight="false" outlineLevel="0" collapsed="false">
      <c r="B5713" s="1" t="s">
        <v>5718</v>
      </c>
      <c r="C5713" s="0" t="n">
        <v>708.119</v>
      </c>
      <c r="D5713" s="2" t="n">
        <f aca="false">C5713/$G$2</f>
        <v>0.374236854232817</v>
      </c>
    </row>
    <row r="5714" customFormat="false" ht="12.8" hidden="false" customHeight="false" outlineLevel="0" collapsed="false">
      <c r="B5714" s="1" t="s">
        <v>5719</v>
      </c>
      <c r="C5714" s="0" t="n">
        <v>810.251</v>
      </c>
      <c r="D5714" s="2" t="n">
        <f aca="false">C5714/$G$2</f>
        <v>0.42821303393779</v>
      </c>
    </row>
    <row r="5715" customFormat="false" ht="12.8" hidden="false" customHeight="false" outlineLevel="0" collapsed="false">
      <c r="B5715" s="1" t="s">
        <v>5720</v>
      </c>
      <c r="C5715" s="0" t="n">
        <v>873.26</v>
      </c>
      <c r="D5715" s="2" t="n">
        <f aca="false">C5715/$G$2</f>
        <v>0.461512931198498</v>
      </c>
    </row>
    <row r="5716" customFormat="false" ht="12.8" hidden="false" customHeight="false" outlineLevel="0" collapsed="false">
      <c r="B5716" s="1" t="s">
        <v>5721</v>
      </c>
      <c r="C5716" s="0" t="n">
        <v>879.349</v>
      </c>
      <c r="D5716" s="2" t="n">
        <f aca="false">C5716/$G$2</f>
        <v>0.464730932982695</v>
      </c>
    </row>
    <row r="5717" customFormat="false" ht="12.8" hidden="false" customHeight="false" outlineLevel="0" collapsed="false">
      <c r="B5717" s="1" t="s">
        <v>5722</v>
      </c>
      <c r="C5717" s="0" t="n">
        <v>873.211</v>
      </c>
      <c r="D5717" s="2" t="n">
        <f aca="false">C5717/$G$2</f>
        <v>0.461487034977867</v>
      </c>
    </row>
    <row r="5718" customFormat="false" ht="12.8" hidden="false" customHeight="false" outlineLevel="0" collapsed="false">
      <c r="B5718" s="1" t="s">
        <v>5723</v>
      </c>
      <c r="C5718" s="0" t="n">
        <v>878.242</v>
      </c>
      <c r="D5718" s="2" t="n">
        <f aca="false">C5718/$G$2</f>
        <v>0.464145889794141</v>
      </c>
    </row>
    <row r="5719" customFormat="false" ht="12.8" hidden="false" customHeight="false" outlineLevel="0" collapsed="false">
      <c r="B5719" s="1" t="s">
        <v>5724</v>
      </c>
      <c r="C5719" s="0" t="n">
        <v>871.058</v>
      </c>
      <c r="D5719" s="2" t="n">
        <f aca="false">C5719/$G$2</f>
        <v>0.460349186752973</v>
      </c>
    </row>
    <row r="5720" customFormat="false" ht="12.8" hidden="false" customHeight="false" outlineLevel="0" collapsed="false">
      <c r="B5720" s="1" t="s">
        <v>5725</v>
      </c>
      <c r="C5720" s="0" t="n">
        <v>853.885</v>
      </c>
      <c r="D5720" s="2" t="n">
        <f aca="false">C5720/$G$2</f>
        <v>0.451273354163055</v>
      </c>
    </row>
    <row r="5721" customFormat="false" ht="12.8" hidden="false" customHeight="false" outlineLevel="0" collapsed="false">
      <c r="B5721" s="1" t="s">
        <v>5726</v>
      </c>
      <c r="C5721" s="0" t="n">
        <v>833.179</v>
      </c>
      <c r="D5721" s="2" t="n">
        <f aca="false">C5721/$G$2</f>
        <v>0.440330351216171</v>
      </c>
    </row>
    <row r="5722" customFormat="false" ht="12.8" hidden="false" customHeight="false" outlineLevel="0" collapsed="false">
      <c r="B5722" s="1" t="s">
        <v>5727</v>
      </c>
      <c r="C5722" s="0" t="n">
        <v>810.173</v>
      </c>
      <c r="D5722" s="2" t="n">
        <f aca="false">C5722/$G$2</f>
        <v>0.428171811382499</v>
      </c>
    </row>
    <row r="5723" customFormat="false" ht="12.8" hidden="false" customHeight="false" outlineLevel="0" collapsed="false">
      <c r="B5723" s="1" t="s">
        <v>5728</v>
      </c>
      <c r="C5723" s="0" t="n">
        <v>771.536</v>
      </c>
      <c r="D5723" s="2" t="n">
        <f aca="false">C5723/$G$2</f>
        <v>0.407752377167355</v>
      </c>
    </row>
    <row r="5724" customFormat="false" ht="12.8" hidden="false" customHeight="false" outlineLevel="0" collapsed="false">
      <c r="B5724" s="1" t="s">
        <v>5729</v>
      </c>
      <c r="C5724" s="0" t="n">
        <v>745.913</v>
      </c>
      <c r="D5724" s="2" t="n">
        <f aca="false">C5724/$G$2</f>
        <v>0.394210767754237</v>
      </c>
    </row>
    <row r="5725" customFormat="false" ht="12.8" hidden="false" customHeight="false" outlineLevel="0" collapsed="false">
      <c r="B5725" s="1" t="s">
        <v>5730</v>
      </c>
      <c r="C5725" s="0" t="n">
        <v>732.986</v>
      </c>
      <c r="D5725" s="2" t="n">
        <f aca="false">C5725/$G$2</f>
        <v>0.38737892195619</v>
      </c>
    </row>
    <row r="5726" customFormat="false" ht="12.8" hidden="false" customHeight="false" outlineLevel="0" collapsed="false">
      <c r="B5726" s="1" t="s">
        <v>5731</v>
      </c>
      <c r="C5726" s="0" t="n">
        <v>712.148</v>
      </c>
      <c r="D5726" s="2" t="n">
        <f aca="false">C5726/$G$2</f>
        <v>0.37636615776189</v>
      </c>
    </row>
    <row r="5727" customFormat="false" ht="12.8" hidden="false" customHeight="false" outlineLevel="0" collapsed="false">
      <c r="B5727" s="1" t="s">
        <v>5732</v>
      </c>
      <c r="C5727" s="0" t="n">
        <v>679.09</v>
      </c>
      <c r="D5727" s="2" t="n">
        <f aca="false">C5727/$G$2</f>
        <v>0.358895193238655</v>
      </c>
    </row>
    <row r="5728" customFormat="false" ht="12.8" hidden="false" customHeight="false" outlineLevel="0" collapsed="false">
      <c r="B5728" s="1" t="s">
        <v>5733</v>
      </c>
      <c r="C5728" s="0" t="n">
        <v>638.593</v>
      </c>
      <c r="D5728" s="2" t="n">
        <f aca="false">C5728/$G$2</f>
        <v>0.337492759628109</v>
      </c>
    </row>
    <row r="5729" customFormat="false" ht="12.8" hidden="false" customHeight="false" outlineLevel="0" collapsed="false">
      <c r="B5729" s="1" t="s">
        <v>5734</v>
      </c>
      <c r="C5729" s="0" t="n">
        <v>576.139</v>
      </c>
      <c r="D5729" s="2" t="n">
        <f aca="false">C5729/$G$2</f>
        <v>0.304486176703126</v>
      </c>
    </row>
    <row r="5730" customFormat="false" ht="12.8" hidden="false" customHeight="false" outlineLevel="0" collapsed="false">
      <c r="B5730" s="1" t="s">
        <v>5735</v>
      </c>
      <c r="C5730" s="0" t="n">
        <v>514.279</v>
      </c>
      <c r="D5730" s="2" t="n">
        <f aca="false">C5730/$G$2</f>
        <v>0.271793519391513</v>
      </c>
    </row>
    <row r="5731" customFormat="false" ht="12.8" hidden="false" customHeight="false" outlineLevel="0" collapsed="false">
      <c r="B5731" s="1" t="s">
        <v>5736</v>
      </c>
      <c r="C5731" s="0" t="n">
        <v>480.024</v>
      </c>
      <c r="D5731" s="2" t="n">
        <f aca="false">C5731/$G$2</f>
        <v>0.25368994719285</v>
      </c>
    </row>
    <row r="5732" customFormat="false" ht="12.8" hidden="false" customHeight="false" outlineLevel="0" collapsed="false">
      <c r="B5732" s="1" t="s">
        <v>5737</v>
      </c>
      <c r="C5732" s="0" t="n">
        <v>475.103</v>
      </c>
      <c r="D5732" s="2" t="n">
        <f aca="false">C5732/$G$2</f>
        <v>0.251089226749422</v>
      </c>
    </row>
    <row r="5733" customFormat="false" ht="12.8" hidden="false" customHeight="false" outlineLevel="0" collapsed="false">
      <c r="B5733" s="1" t="s">
        <v>5738</v>
      </c>
      <c r="C5733" s="0" t="n">
        <v>494.432</v>
      </c>
      <c r="D5733" s="2" t="n">
        <f aca="false">C5733/$G$2</f>
        <v>0.261304493047129</v>
      </c>
    </row>
    <row r="5734" customFormat="false" ht="12.8" hidden="false" customHeight="false" outlineLevel="0" collapsed="false">
      <c r="B5734" s="1" t="s">
        <v>5739</v>
      </c>
      <c r="C5734" s="0" t="n">
        <v>529.361</v>
      </c>
      <c r="D5734" s="2" t="n">
        <f aca="false">C5734/$G$2</f>
        <v>0.279764270403051</v>
      </c>
    </row>
    <row r="5735" customFormat="false" ht="12.8" hidden="false" customHeight="false" outlineLevel="0" collapsed="false">
      <c r="B5735" s="1" t="s">
        <v>5740</v>
      </c>
      <c r="C5735" s="0" t="n">
        <v>594.389</v>
      </c>
      <c r="D5735" s="2" t="n">
        <f aca="false">C5735/$G$2</f>
        <v>0.31413119765264</v>
      </c>
    </row>
    <row r="5736" customFormat="false" ht="12.8" hidden="false" customHeight="false" outlineLevel="0" collapsed="false">
      <c r="B5736" s="1" t="s">
        <v>5741</v>
      </c>
      <c r="C5736" s="0" t="n">
        <v>667.936</v>
      </c>
      <c r="D5736" s="2" t="n">
        <f aca="false">C5736/$G$2</f>
        <v>0.353000367832032</v>
      </c>
    </row>
    <row r="5737" customFormat="false" ht="12.8" hidden="false" customHeight="false" outlineLevel="0" collapsed="false">
      <c r="B5737" s="1" t="s">
        <v>5742</v>
      </c>
      <c r="C5737" s="0" t="n">
        <v>727.21</v>
      </c>
      <c r="D5737" s="2" t="n">
        <f aca="false">C5737/$G$2</f>
        <v>0.384326338887456</v>
      </c>
    </row>
    <row r="5738" customFormat="false" ht="12.8" hidden="false" customHeight="false" outlineLevel="0" collapsed="false">
      <c r="B5738" s="1" t="s">
        <v>5743</v>
      </c>
      <c r="C5738" s="0" t="n">
        <v>770.927</v>
      </c>
      <c r="D5738" s="2" t="n">
        <f aca="false">C5738/$G$2</f>
        <v>0.407430524139506</v>
      </c>
    </row>
    <row r="5739" customFormat="false" ht="12.8" hidden="false" customHeight="false" outlineLevel="0" collapsed="false">
      <c r="B5739" s="1" t="s">
        <v>5744</v>
      </c>
      <c r="C5739" s="0" t="n">
        <v>793.353</v>
      </c>
      <c r="D5739" s="2" t="n">
        <f aca="false">C5739/$G$2</f>
        <v>0.419282537279988</v>
      </c>
    </row>
    <row r="5740" customFormat="false" ht="12.8" hidden="false" customHeight="false" outlineLevel="0" collapsed="false">
      <c r="B5740" s="1" t="s">
        <v>5745</v>
      </c>
      <c r="C5740" s="0" t="n">
        <v>764.443</v>
      </c>
      <c r="D5740" s="2" t="n">
        <f aca="false">C5740/$G$2</f>
        <v>0.40400376710736</v>
      </c>
    </row>
    <row r="5741" customFormat="false" ht="12.8" hidden="false" customHeight="false" outlineLevel="0" collapsed="false">
      <c r="B5741" s="1" t="s">
        <v>5746</v>
      </c>
      <c r="C5741" s="0" t="n">
        <v>682.428</v>
      </c>
      <c r="D5741" s="2" t="n">
        <f aca="false">C5741/$G$2</f>
        <v>0.360659307207394</v>
      </c>
    </row>
    <row r="5742" customFormat="false" ht="12.8" hidden="false" customHeight="false" outlineLevel="0" collapsed="false">
      <c r="B5742" s="1" t="s">
        <v>5747</v>
      </c>
      <c r="C5742" s="0" t="n">
        <v>583.566</v>
      </c>
      <c r="D5742" s="2" t="n">
        <f aca="false">C5742/$G$2</f>
        <v>0.308411303858854</v>
      </c>
    </row>
    <row r="5743" customFormat="false" ht="12.8" hidden="false" customHeight="false" outlineLevel="0" collapsed="false">
      <c r="B5743" s="1" t="s">
        <v>5748</v>
      </c>
      <c r="C5743" s="0" t="n">
        <v>494.188</v>
      </c>
      <c r="D5743" s="2" t="n">
        <f aca="false">C5743/$G$2</f>
        <v>0.26117554043827</v>
      </c>
    </row>
    <row r="5744" customFormat="false" ht="12.8" hidden="false" customHeight="false" outlineLevel="0" collapsed="false">
      <c r="B5744" s="1" t="s">
        <v>5749</v>
      </c>
      <c r="C5744" s="0" t="n">
        <v>418.798</v>
      </c>
      <c r="D5744" s="2" t="n">
        <f aca="false">C5744/$G$2</f>
        <v>0.221332355266551</v>
      </c>
    </row>
    <row r="5745" customFormat="false" ht="12.8" hidden="false" customHeight="false" outlineLevel="0" collapsed="false">
      <c r="B5745" s="1" t="s">
        <v>5750</v>
      </c>
      <c r="C5745" s="0" t="n">
        <v>367.461</v>
      </c>
      <c r="D5745" s="2" t="n">
        <f aca="false">C5745/$G$2</f>
        <v>0.194201043459143</v>
      </c>
    </row>
    <row r="5746" customFormat="false" ht="12.8" hidden="false" customHeight="false" outlineLevel="0" collapsed="false">
      <c r="B5746" s="1" t="s">
        <v>5751</v>
      </c>
      <c r="C5746" s="0" t="n">
        <v>341.53</v>
      </c>
      <c r="D5746" s="2" t="n">
        <f aca="false">C5746/$G$2</f>
        <v>0.180496657802056</v>
      </c>
    </row>
    <row r="5747" customFormat="false" ht="12.8" hidden="false" customHeight="false" outlineLevel="0" collapsed="false">
      <c r="B5747" s="1" t="s">
        <v>5752</v>
      </c>
      <c r="C5747" s="0" t="n">
        <v>348.861</v>
      </c>
      <c r="D5747" s="2" t="n">
        <f aca="false">C5747/$G$2</f>
        <v>0.184371049505118</v>
      </c>
    </row>
    <row r="5748" customFormat="false" ht="12.8" hidden="false" customHeight="false" outlineLevel="0" collapsed="false">
      <c r="B5748" s="1" t="s">
        <v>5753</v>
      </c>
      <c r="C5748" s="0" t="n">
        <v>382.915</v>
      </c>
      <c r="D5748" s="2" t="n">
        <f aca="false">C5748/$G$2</f>
        <v>0.202368394349762</v>
      </c>
    </row>
    <row r="5749" customFormat="false" ht="12.8" hidden="false" customHeight="false" outlineLevel="0" collapsed="false">
      <c r="B5749" s="1" t="s">
        <v>5754</v>
      </c>
      <c r="C5749" s="0" t="n">
        <v>423.435</v>
      </c>
      <c r="D5749" s="2" t="n">
        <f aca="false">C5749/$G$2</f>
        <v>0.223782983329176</v>
      </c>
    </row>
    <row r="5750" customFormat="false" ht="12.8" hidden="false" customHeight="false" outlineLevel="0" collapsed="false">
      <c r="B5750" s="1" t="s">
        <v>5755</v>
      </c>
      <c r="C5750" s="0" t="n">
        <v>456.162</v>
      </c>
      <c r="D5750" s="2" t="n">
        <f aca="false">C5750/$G$2</f>
        <v>0.241079016239573</v>
      </c>
    </row>
    <row r="5751" customFormat="false" ht="12.8" hidden="false" customHeight="false" outlineLevel="0" collapsed="false">
      <c r="B5751" s="1" t="s">
        <v>5756</v>
      </c>
      <c r="C5751" s="0" t="n">
        <v>474.297</v>
      </c>
      <c r="D5751" s="2" t="n">
        <f aca="false">C5751/$G$2</f>
        <v>0.250663260344747</v>
      </c>
    </row>
    <row r="5752" customFormat="false" ht="12.8" hidden="false" customHeight="false" outlineLevel="0" collapsed="false">
      <c r="B5752" s="1" t="s">
        <v>5757</v>
      </c>
      <c r="C5752" s="0" t="n">
        <v>486.154</v>
      </c>
      <c r="D5752" s="2" t="n">
        <f aca="false">C5752/$G$2</f>
        <v>0.256929617243289</v>
      </c>
    </row>
    <row r="5753" customFormat="false" ht="12.8" hidden="false" customHeight="false" outlineLevel="0" collapsed="false">
      <c r="B5753" s="1" t="s">
        <v>5758</v>
      </c>
      <c r="C5753" s="0" t="n">
        <v>461.402</v>
      </c>
      <c r="D5753" s="2" t="n">
        <f aca="false">C5753/$G$2</f>
        <v>0.243848326364255</v>
      </c>
    </row>
    <row r="5754" customFormat="false" ht="12.8" hidden="false" customHeight="false" outlineLevel="0" collapsed="false">
      <c r="B5754" s="1" t="s">
        <v>5759</v>
      </c>
      <c r="C5754" s="0" t="n">
        <v>411.541</v>
      </c>
      <c r="D5754" s="2" t="n">
        <f aca="false">C5754/$G$2</f>
        <v>0.217497072141586</v>
      </c>
    </row>
    <row r="5755" customFormat="false" ht="12.8" hidden="false" customHeight="false" outlineLevel="0" collapsed="false">
      <c r="B5755" s="1" t="s">
        <v>5760</v>
      </c>
      <c r="C5755" s="0" t="n">
        <v>371.804</v>
      </c>
      <c r="D5755" s="2" t="n">
        <f aca="false">C5755/$G$2</f>
        <v>0.196496294197978</v>
      </c>
    </row>
    <row r="5756" customFormat="false" ht="12.8" hidden="false" customHeight="false" outlineLevel="0" collapsed="false">
      <c r="B5756" s="1" t="s">
        <v>5761</v>
      </c>
      <c r="C5756" s="0" t="n">
        <v>337.301</v>
      </c>
      <c r="D5756" s="2" t="n">
        <f aca="false">C5756/$G$2</f>
        <v>0.178261655413261</v>
      </c>
    </row>
    <row r="5757" customFormat="false" ht="12.8" hidden="false" customHeight="false" outlineLevel="0" collapsed="false">
      <c r="B5757" s="1" t="s">
        <v>5762</v>
      </c>
      <c r="C5757" s="0" t="n">
        <v>323.538</v>
      </c>
      <c r="D5757" s="2" t="n">
        <f aca="false">C5757/$G$2</f>
        <v>0.170987988381581</v>
      </c>
    </row>
    <row r="5758" customFormat="false" ht="12.8" hidden="false" customHeight="false" outlineLevel="0" collapsed="false">
      <c r="B5758" s="1" t="s">
        <v>5763</v>
      </c>
      <c r="C5758" s="0" t="n">
        <v>331.035</v>
      </c>
      <c r="D5758" s="2" t="n">
        <f aca="false">C5758/$G$2</f>
        <v>0.174950110138212</v>
      </c>
    </row>
    <row r="5759" customFormat="false" ht="12.8" hidden="false" customHeight="false" outlineLevel="0" collapsed="false">
      <c r="B5759" s="1" t="s">
        <v>5764</v>
      </c>
      <c r="C5759" s="0" t="n">
        <v>365.474</v>
      </c>
      <c r="D5759" s="2" t="n">
        <f aca="false">C5759/$G$2</f>
        <v>0.193150925287818</v>
      </c>
    </row>
    <row r="5760" customFormat="false" ht="12.8" hidden="false" customHeight="false" outlineLevel="0" collapsed="false">
      <c r="B5760" s="1" t="s">
        <v>5765</v>
      </c>
      <c r="C5760" s="0" t="n">
        <v>413.715</v>
      </c>
      <c r="D5760" s="2" t="n">
        <f aca="false">C5760/$G$2</f>
        <v>0.21864601874675</v>
      </c>
    </row>
    <row r="5761" customFormat="false" ht="12.8" hidden="false" customHeight="false" outlineLevel="0" collapsed="false">
      <c r="B5761" s="1" t="s">
        <v>5766</v>
      </c>
      <c r="C5761" s="0" t="n">
        <v>468.039</v>
      </c>
      <c r="D5761" s="2" t="n">
        <f aca="false">C5761/$G$2</f>
        <v>0.247355943024087</v>
      </c>
    </row>
    <row r="5762" customFormat="false" ht="12.8" hidden="false" customHeight="false" outlineLevel="0" collapsed="false">
      <c r="B5762" s="1" t="s">
        <v>5767</v>
      </c>
      <c r="C5762" s="0" t="n">
        <v>555.125</v>
      </c>
      <c r="D5762" s="2" t="n">
        <f aca="false">C5762/$G$2</f>
        <v>0.293380397512272</v>
      </c>
    </row>
    <row r="5763" customFormat="false" ht="12.8" hidden="false" customHeight="false" outlineLevel="0" collapsed="false">
      <c r="B5763" s="1" t="s">
        <v>5768</v>
      </c>
      <c r="C5763" s="0" t="n">
        <v>671.973</v>
      </c>
      <c r="D5763" s="2" t="n">
        <f aca="false">C5763/$G$2</f>
        <v>0.355133899315494</v>
      </c>
    </row>
    <row r="5764" customFormat="false" ht="12.8" hidden="false" customHeight="false" outlineLevel="0" collapsed="false">
      <c r="B5764" s="1" t="s">
        <v>5769</v>
      </c>
      <c r="C5764" s="0" t="n">
        <v>777.005</v>
      </c>
      <c r="D5764" s="2" t="n">
        <f aca="false">C5764/$G$2</f>
        <v>0.410642712486418</v>
      </c>
    </row>
    <row r="5765" customFormat="false" ht="12.8" hidden="false" customHeight="false" outlineLevel="0" collapsed="false">
      <c r="B5765" s="1" t="s">
        <v>5770</v>
      </c>
      <c r="C5765" s="0" t="n">
        <v>858.517</v>
      </c>
      <c r="D5765" s="2" t="n">
        <f aca="false">C5765/$G$2</f>
        <v>0.453721339754187</v>
      </c>
    </row>
    <row r="5766" customFormat="false" ht="12.8" hidden="false" customHeight="false" outlineLevel="0" collapsed="false">
      <c r="B5766" s="1" t="s">
        <v>5771</v>
      </c>
      <c r="C5766" s="0" t="n">
        <v>913.461</v>
      </c>
      <c r="D5766" s="2" t="n">
        <f aca="false">C5766/$G$2</f>
        <v>0.482758930496658</v>
      </c>
    </row>
    <row r="5767" customFormat="false" ht="12.8" hidden="false" customHeight="false" outlineLevel="0" collapsed="false">
      <c r="B5767" s="1" t="s">
        <v>5772</v>
      </c>
      <c r="C5767" s="0" t="n">
        <v>941.167</v>
      </c>
      <c r="D5767" s="2" t="n">
        <f aca="false">C5767/$G$2</f>
        <v>0.497401393533767</v>
      </c>
    </row>
    <row r="5768" customFormat="false" ht="12.8" hidden="false" customHeight="false" outlineLevel="0" collapsed="false">
      <c r="B5768" s="1" t="s">
        <v>5773</v>
      </c>
      <c r="C5768" s="0" t="n">
        <v>941.688</v>
      </c>
      <c r="D5768" s="2" t="n">
        <f aca="false">C5768/$G$2</f>
        <v>0.497676739063339</v>
      </c>
    </row>
    <row r="5769" customFormat="false" ht="12.8" hidden="false" customHeight="false" outlineLevel="0" collapsed="false">
      <c r="B5769" s="1" t="s">
        <v>5774</v>
      </c>
      <c r="C5769" s="0" t="n">
        <v>941.16</v>
      </c>
      <c r="D5769" s="2" t="n">
        <f aca="false">C5769/$G$2</f>
        <v>0.497397694073676</v>
      </c>
    </row>
    <row r="5770" customFormat="false" ht="12.8" hidden="false" customHeight="false" outlineLevel="0" collapsed="false">
      <c r="B5770" s="1" t="s">
        <v>5775</v>
      </c>
      <c r="C5770" s="0" t="n">
        <v>938.855</v>
      </c>
      <c r="D5770" s="2" t="n">
        <f aca="false">C5770/$G$2</f>
        <v>0.496179514715395</v>
      </c>
    </row>
    <row r="5771" customFormat="false" ht="12.8" hidden="false" customHeight="false" outlineLevel="0" collapsed="false">
      <c r="B5771" s="1" t="s">
        <v>5776</v>
      </c>
      <c r="C5771" s="0" t="n">
        <v>936.096</v>
      </c>
      <c r="D5771" s="2" t="n">
        <f aca="false">C5771/$G$2</f>
        <v>0.494721398945548</v>
      </c>
    </row>
    <row r="5772" customFormat="false" ht="12.8" hidden="false" customHeight="false" outlineLevel="0" collapsed="false">
      <c r="B5772" s="1" t="s">
        <v>5777</v>
      </c>
      <c r="C5772" s="0" t="n">
        <v>936.097</v>
      </c>
      <c r="D5772" s="2" t="n">
        <f aca="false">C5772/$G$2</f>
        <v>0.494721927439847</v>
      </c>
    </row>
    <row r="5773" customFormat="false" ht="12.8" hidden="false" customHeight="false" outlineLevel="0" collapsed="false">
      <c r="B5773" s="1" t="s">
        <v>5778</v>
      </c>
      <c r="C5773" s="0" t="n">
        <v>945.3</v>
      </c>
      <c r="D5773" s="2" t="n">
        <f aca="false">C5773/$G$2</f>
        <v>0.499585660469895</v>
      </c>
    </row>
    <row r="5774" customFormat="false" ht="12.8" hidden="false" customHeight="false" outlineLevel="0" collapsed="false">
      <c r="B5774" s="1" t="s">
        <v>5779</v>
      </c>
      <c r="C5774" s="0" t="n">
        <v>946.942</v>
      </c>
      <c r="D5774" s="2" t="n">
        <f aca="false">C5774/$G$2</f>
        <v>0.500453448108202</v>
      </c>
    </row>
    <row r="5775" customFormat="false" ht="12.8" hidden="false" customHeight="false" outlineLevel="0" collapsed="false">
      <c r="B5775" s="1" t="s">
        <v>5780</v>
      </c>
      <c r="C5775" s="0" t="n">
        <v>929.588</v>
      </c>
      <c r="D5775" s="2" t="n">
        <f aca="false">C5775/$G$2</f>
        <v>0.491281958050237</v>
      </c>
    </row>
    <row r="5776" customFormat="false" ht="12.8" hidden="false" customHeight="false" outlineLevel="0" collapsed="false">
      <c r="B5776" s="1" t="s">
        <v>5781</v>
      </c>
      <c r="C5776" s="0" t="n">
        <v>875.273</v>
      </c>
      <c r="D5776" s="2" t="n">
        <f aca="false">C5776/$G$2</f>
        <v>0.462576790221587</v>
      </c>
    </row>
    <row r="5777" customFormat="false" ht="12.8" hidden="false" customHeight="false" outlineLevel="0" collapsed="false">
      <c r="B5777" s="1" t="s">
        <v>5782</v>
      </c>
      <c r="C5777" s="0" t="n">
        <v>804.72</v>
      </c>
      <c r="D5777" s="2" t="n">
        <f aca="false">C5777/$G$2</f>
        <v>0.425289931972214</v>
      </c>
    </row>
    <row r="5778" customFormat="false" ht="12.8" hidden="false" customHeight="false" outlineLevel="0" collapsed="false">
      <c r="B5778" s="1" t="s">
        <v>5783</v>
      </c>
      <c r="C5778" s="0" t="n">
        <v>729.963</v>
      </c>
      <c r="D5778" s="2" t="n">
        <f aca="false">C5778/$G$2</f>
        <v>0.385781283691512</v>
      </c>
    </row>
    <row r="5779" customFormat="false" ht="12.8" hidden="false" customHeight="false" outlineLevel="0" collapsed="false">
      <c r="B5779" s="1" t="s">
        <v>5784</v>
      </c>
      <c r="C5779" s="0" t="n">
        <v>655.747</v>
      </c>
      <c r="D5779" s="2" t="n">
        <f aca="false">C5779/$G$2</f>
        <v>0.346558550826354</v>
      </c>
    </row>
    <row r="5780" customFormat="false" ht="12.8" hidden="false" customHeight="false" outlineLevel="0" collapsed="false">
      <c r="B5780" s="1" t="s">
        <v>5785</v>
      </c>
      <c r="C5780" s="0" t="n">
        <v>602.747</v>
      </c>
      <c r="D5780" s="2" t="n">
        <f aca="false">C5780/$G$2</f>
        <v>0.318548353000368</v>
      </c>
    </row>
    <row r="5781" customFormat="false" ht="12.8" hidden="false" customHeight="false" outlineLevel="0" collapsed="false">
      <c r="B5781" s="1" t="s">
        <v>5786</v>
      </c>
      <c r="C5781" s="0" t="n">
        <v>586.428</v>
      </c>
      <c r="D5781" s="2" t="n">
        <f aca="false">C5781/$G$2</f>
        <v>0.309923854541457</v>
      </c>
    </row>
    <row r="5782" customFormat="false" ht="12.8" hidden="false" customHeight="false" outlineLevel="0" collapsed="false">
      <c r="B5782" s="1" t="s">
        <v>5787</v>
      </c>
      <c r="C5782" s="0" t="n">
        <v>600.231</v>
      </c>
      <c r="D5782" s="2" t="n">
        <f aca="false">C5782/$G$2</f>
        <v>0.317218661345081</v>
      </c>
    </row>
    <row r="5783" customFormat="false" ht="12.8" hidden="false" customHeight="false" outlineLevel="0" collapsed="false">
      <c r="B5783" s="1" t="s">
        <v>5788</v>
      </c>
      <c r="C5783" s="0" t="n">
        <v>643.278</v>
      </c>
      <c r="D5783" s="2" t="n">
        <f aca="false">C5783/$G$2</f>
        <v>0.339968755417067</v>
      </c>
    </row>
    <row r="5784" customFormat="false" ht="12.8" hidden="false" customHeight="false" outlineLevel="0" collapsed="false">
      <c r="B5784" s="1" t="s">
        <v>5789</v>
      </c>
      <c r="C5784" s="0" t="n">
        <v>695.315</v>
      </c>
      <c r="D5784" s="2" t="n">
        <f aca="false">C5784/$G$2</f>
        <v>0.367470013233497</v>
      </c>
    </row>
    <row r="5785" customFormat="false" ht="12.8" hidden="false" customHeight="false" outlineLevel="0" collapsed="false">
      <c r="B5785" s="1" t="s">
        <v>5790</v>
      </c>
      <c r="C5785" s="0" t="n">
        <v>741.188</v>
      </c>
      <c r="D5785" s="2" t="n">
        <f aca="false">C5785/$G$2</f>
        <v>0.391713632193336</v>
      </c>
    </row>
    <row r="5786" customFormat="false" ht="12.8" hidden="false" customHeight="false" outlineLevel="0" collapsed="false">
      <c r="B5786" s="1" t="s">
        <v>5791</v>
      </c>
      <c r="C5786" s="0" t="n">
        <v>776.147</v>
      </c>
      <c r="D5786" s="2" t="n">
        <f aca="false">C5786/$G$2</f>
        <v>0.410189264378216</v>
      </c>
    </row>
    <row r="5787" customFormat="false" ht="12.8" hidden="false" customHeight="false" outlineLevel="0" collapsed="false">
      <c r="B5787" s="1" t="s">
        <v>5792</v>
      </c>
      <c r="C5787" s="0" t="n">
        <v>805.502</v>
      </c>
      <c r="D5787" s="2" t="n">
        <f aca="false">C5787/$G$2</f>
        <v>0.425703214513722</v>
      </c>
    </row>
    <row r="5788" customFormat="false" ht="12.8" hidden="false" customHeight="false" outlineLevel="0" collapsed="false">
      <c r="B5788" s="1" t="s">
        <v>5793</v>
      </c>
      <c r="C5788" s="0" t="n">
        <v>815.659</v>
      </c>
      <c r="D5788" s="2" t="n">
        <f aca="false">C5788/$G$2</f>
        <v>0.431071131104638</v>
      </c>
    </row>
    <row r="5789" customFormat="false" ht="12.8" hidden="false" customHeight="false" outlineLevel="0" collapsed="false">
      <c r="B5789" s="1" t="s">
        <v>5794</v>
      </c>
      <c r="C5789" s="0" t="n">
        <v>783.241</v>
      </c>
      <c r="D5789" s="2" t="n">
        <f aca="false">C5789/$G$2</f>
        <v>0.413938402932509</v>
      </c>
    </row>
    <row r="5790" customFormat="false" ht="12.8" hidden="false" customHeight="false" outlineLevel="0" collapsed="false">
      <c r="B5790" s="1" t="s">
        <v>5795</v>
      </c>
      <c r="C5790" s="0" t="n">
        <v>735.549</v>
      </c>
      <c r="D5790" s="2" t="n">
        <f aca="false">C5790/$G$2</f>
        <v>0.388733452843511</v>
      </c>
    </row>
    <row r="5791" customFormat="false" ht="12.8" hidden="false" customHeight="false" outlineLevel="0" collapsed="false">
      <c r="B5791" s="1" t="s">
        <v>5796</v>
      </c>
      <c r="C5791" s="0" t="n">
        <v>693.514</v>
      </c>
      <c r="D5791" s="2" t="n">
        <f aca="false">C5791/$G$2</f>
        <v>0.366518195001712</v>
      </c>
    </row>
    <row r="5792" customFormat="false" ht="12.8" hidden="false" customHeight="false" outlineLevel="0" collapsed="false">
      <c r="B5792" s="1" t="s">
        <v>5797</v>
      </c>
      <c r="C5792" s="0" t="n">
        <v>647.402</v>
      </c>
      <c r="D5792" s="2" t="n">
        <f aca="false">C5792/$G$2</f>
        <v>0.342148265904507</v>
      </c>
    </row>
    <row r="5793" customFormat="false" ht="12.8" hidden="false" customHeight="false" outlineLevel="0" collapsed="false">
      <c r="B5793" s="1" t="s">
        <v>5798</v>
      </c>
      <c r="C5793" s="0" t="n">
        <v>607.95</v>
      </c>
      <c r="D5793" s="2" t="n">
        <f aca="false">C5793/$G$2</f>
        <v>0.321298108836002</v>
      </c>
    </row>
    <row r="5794" customFormat="false" ht="12.8" hidden="false" customHeight="false" outlineLevel="0" collapsed="false">
      <c r="B5794" s="1" t="s">
        <v>5799</v>
      </c>
      <c r="C5794" s="0" t="n">
        <v>582.492</v>
      </c>
      <c r="D5794" s="2" t="n">
        <f aca="false">C5794/$G$2</f>
        <v>0.307843700982154</v>
      </c>
    </row>
    <row r="5795" customFormat="false" ht="12.8" hidden="false" customHeight="false" outlineLevel="0" collapsed="false">
      <c r="B5795" s="1" t="s">
        <v>5800</v>
      </c>
      <c r="C5795" s="0" t="n">
        <v>543.012</v>
      </c>
      <c r="D5795" s="2" t="n">
        <f aca="false">C5795/$G$2</f>
        <v>0.286978746073287</v>
      </c>
    </row>
    <row r="5796" customFormat="false" ht="12.8" hidden="false" customHeight="false" outlineLevel="0" collapsed="false">
      <c r="B5796" s="1" t="s">
        <v>5801</v>
      </c>
      <c r="C5796" s="0" t="n">
        <v>504.722</v>
      </c>
      <c r="D5796" s="2" t="n">
        <f aca="false">C5796/$G$2</f>
        <v>0.266742699379759</v>
      </c>
    </row>
    <row r="5797" customFormat="false" ht="12.8" hidden="false" customHeight="false" outlineLevel="0" collapsed="false">
      <c r="B5797" s="1" t="s">
        <v>5802</v>
      </c>
      <c r="C5797" s="0" t="n">
        <v>493.667</v>
      </c>
      <c r="D5797" s="2" t="n">
        <f aca="false">C5797/$G$2</f>
        <v>0.260900194908697</v>
      </c>
    </row>
    <row r="5798" customFormat="false" ht="12.8" hidden="false" customHeight="false" outlineLevel="0" collapsed="false">
      <c r="B5798" s="1" t="s">
        <v>5803</v>
      </c>
      <c r="C5798" s="0" t="n">
        <v>498.663</v>
      </c>
      <c r="D5798" s="2" t="n">
        <f aca="false">C5798/$G$2</f>
        <v>0.26354055242452</v>
      </c>
    </row>
    <row r="5799" customFormat="false" ht="12.8" hidden="false" customHeight="false" outlineLevel="0" collapsed="false">
      <c r="B5799" s="1" t="s">
        <v>5804</v>
      </c>
      <c r="C5799" s="0" t="n">
        <v>510.397</v>
      </c>
      <c r="D5799" s="2" t="n">
        <f aca="false">C5799/$G$2</f>
        <v>0.269741904524334</v>
      </c>
    </row>
    <row r="5800" customFormat="false" ht="12.8" hidden="false" customHeight="false" outlineLevel="0" collapsed="false">
      <c r="B5800" s="1" t="s">
        <v>5805</v>
      </c>
      <c r="C5800" s="0" t="n">
        <v>522.459</v>
      </c>
      <c r="D5800" s="2" t="n">
        <f aca="false">C5800/$G$2</f>
        <v>0.276116602754089</v>
      </c>
    </row>
    <row r="5801" customFormat="false" ht="12.8" hidden="false" customHeight="false" outlineLevel="0" collapsed="false">
      <c r="B5801" s="1" t="s">
        <v>5806</v>
      </c>
      <c r="C5801" s="0" t="n">
        <v>524.547</v>
      </c>
      <c r="D5801" s="2" t="n">
        <f aca="false">C5801/$G$2</f>
        <v>0.277220098849574</v>
      </c>
    </row>
    <row r="5802" customFormat="false" ht="12.8" hidden="false" customHeight="false" outlineLevel="0" collapsed="false">
      <c r="B5802" s="1" t="s">
        <v>5807</v>
      </c>
      <c r="C5802" s="0" t="n">
        <v>513.658</v>
      </c>
      <c r="D5802" s="2" t="n">
        <f aca="false">C5802/$G$2</f>
        <v>0.27146532443208</v>
      </c>
    </row>
    <row r="5803" customFormat="false" ht="12.8" hidden="false" customHeight="false" outlineLevel="0" collapsed="false">
      <c r="B5803" s="1" t="s">
        <v>5808</v>
      </c>
      <c r="C5803" s="0" t="n">
        <v>486.186</v>
      </c>
      <c r="D5803" s="2" t="n">
        <f aca="false">C5803/$G$2</f>
        <v>0.256946529060844</v>
      </c>
    </row>
    <row r="5804" customFormat="false" ht="12.8" hidden="false" customHeight="false" outlineLevel="0" collapsed="false">
      <c r="B5804" s="1" t="s">
        <v>5809</v>
      </c>
      <c r="C5804" s="0" t="n">
        <v>448.163</v>
      </c>
      <c r="D5804" s="2" t="n">
        <f aca="false">C5804/$G$2</f>
        <v>0.236851590345043</v>
      </c>
    </row>
    <row r="5805" customFormat="false" ht="12.8" hidden="false" customHeight="false" outlineLevel="0" collapsed="false">
      <c r="B5805" s="1" t="s">
        <v>5810</v>
      </c>
      <c r="C5805" s="0" t="n">
        <v>434.858</v>
      </c>
      <c r="D5805" s="2" t="n">
        <f aca="false">C5805/$G$2</f>
        <v>0.229819973702124</v>
      </c>
    </row>
    <row r="5806" customFormat="false" ht="12.8" hidden="false" customHeight="false" outlineLevel="0" collapsed="false">
      <c r="B5806" s="1" t="s">
        <v>5811</v>
      </c>
      <c r="C5806" s="0" t="n">
        <v>438.787</v>
      </c>
      <c r="D5806" s="2" t="n">
        <f aca="false">C5806/$G$2</f>
        <v>0.231896427801337</v>
      </c>
    </row>
    <row r="5807" customFormat="false" ht="12.8" hidden="false" customHeight="false" outlineLevel="0" collapsed="false">
      <c r="B5807" s="1" t="s">
        <v>5812</v>
      </c>
      <c r="C5807" s="0" t="n">
        <v>473.481</v>
      </c>
      <c r="D5807" s="2" t="n">
        <f aca="false">C5807/$G$2</f>
        <v>0.250232008997087</v>
      </c>
    </row>
    <row r="5808" customFormat="false" ht="12.8" hidden="false" customHeight="false" outlineLevel="0" collapsed="false">
      <c r="B5808" s="1" t="s">
        <v>5813</v>
      </c>
      <c r="C5808" s="0" t="n">
        <v>538.628</v>
      </c>
      <c r="D5808" s="2" t="n">
        <f aca="false">C5808/$G$2</f>
        <v>0.28466182706821</v>
      </c>
    </row>
    <row r="5809" customFormat="false" ht="12.8" hidden="false" customHeight="false" outlineLevel="0" collapsed="false">
      <c r="B5809" s="1" t="s">
        <v>5814</v>
      </c>
      <c r="C5809" s="0" t="n">
        <v>614.058</v>
      </c>
      <c r="D5809" s="2" t="n">
        <f aca="false">C5809/$G$2</f>
        <v>0.324526152011872</v>
      </c>
    </row>
    <row r="5810" customFormat="false" ht="12.8" hidden="false" customHeight="false" outlineLevel="0" collapsed="false">
      <c r="B5810" s="1" t="s">
        <v>5815</v>
      </c>
      <c r="C5810" s="0" t="n">
        <v>704.086</v>
      </c>
      <c r="D5810" s="2" t="n">
        <f aca="false">C5810/$G$2</f>
        <v>0.372105436726549</v>
      </c>
    </row>
    <row r="5811" customFormat="false" ht="12.8" hidden="false" customHeight="false" outlineLevel="0" collapsed="false">
      <c r="B5811" s="1" t="s">
        <v>5816</v>
      </c>
      <c r="C5811" s="0" t="n">
        <v>793.407</v>
      </c>
      <c r="D5811" s="2" t="n">
        <f aca="false">C5811/$G$2</f>
        <v>0.419311075972112</v>
      </c>
    </row>
    <row r="5812" customFormat="false" ht="12.8" hidden="false" customHeight="false" outlineLevel="0" collapsed="false">
      <c r="B5812" s="1" t="s">
        <v>5817</v>
      </c>
      <c r="C5812" s="0" t="n">
        <v>850.683</v>
      </c>
      <c r="D5812" s="2" t="n">
        <f aca="false">C5812/$G$2</f>
        <v>0.449581115418927</v>
      </c>
    </row>
    <row r="5813" customFormat="false" ht="12.8" hidden="false" customHeight="false" outlineLevel="0" collapsed="false">
      <c r="B5813" s="1" t="s">
        <v>5818</v>
      </c>
      <c r="C5813" s="0" t="n">
        <v>835.851</v>
      </c>
      <c r="D5813" s="2" t="n">
        <f aca="false">C5813/$G$2</f>
        <v>0.44174248798204</v>
      </c>
    </row>
    <row r="5814" customFormat="false" ht="12.8" hidden="false" customHeight="false" outlineLevel="0" collapsed="false">
      <c r="B5814" s="1" t="s">
        <v>5819</v>
      </c>
      <c r="C5814" s="0" t="n">
        <v>771.177</v>
      </c>
      <c r="D5814" s="2" t="n">
        <f aca="false">C5814/$G$2</f>
        <v>0.407562647714157</v>
      </c>
    </row>
    <row r="5815" customFormat="false" ht="12.8" hidden="false" customHeight="false" outlineLevel="0" collapsed="false">
      <c r="B5815" s="1" t="s">
        <v>5820</v>
      </c>
      <c r="C5815" s="0" t="n">
        <v>710.347</v>
      </c>
      <c r="D5815" s="2" t="n">
        <f aca="false">C5815/$G$2</f>
        <v>0.375414339530105</v>
      </c>
    </row>
    <row r="5816" customFormat="false" ht="12.8" hidden="false" customHeight="false" outlineLevel="0" collapsed="false">
      <c r="B5816" s="1" t="s">
        <v>5821</v>
      </c>
      <c r="C5816" s="0" t="n">
        <v>688.83</v>
      </c>
      <c r="D5816" s="2" t="n">
        <f aca="false">C5816/$G$2</f>
        <v>0.364042727707054</v>
      </c>
    </row>
    <row r="5817" customFormat="false" ht="12.8" hidden="false" customHeight="false" outlineLevel="0" collapsed="false">
      <c r="B5817" s="1" t="s">
        <v>5822</v>
      </c>
      <c r="C5817" s="0" t="n">
        <v>703.113</v>
      </c>
      <c r="D5817" s="2" t="n">
        <f aca="false">C5817/$G$2</f>
        <v>0.371591211774007</v>
      </c>
    </row>
    <row r="5818" customFormat="false" ht="12.8" hidden="false" customHeight="false" outlineLevel="0" collapsed="false">
      <c r="B5818" s="1" t="s">
        <v>5823</v>
      </c>
      <c r="C5818" s="0" t="n">
        <v>792.283</v>
      </c>
      <c r="D5818" s="2" t="n">
        <f aca="false">C5818/$G$2</f>
        <v>0.418717048380482</v>
      </c>
    </row>
    <row r="5819" customFormat="false" ht="12.8" hidden="false" customHeight="false" outlineLevel="0" collapsed="false">
      <c r="B5819" s="1" t="s">
        <v>5824</v>
      </c>
      <c r="C5819" s="0" t="n">
        <v>974.203</v>
      </c>
      <c r="D5819" s="2" t="n">
        <f aca="false">C5819/$G$2</f>
        <v>0.514860731182432</v>
      </c>
    </row>
    <row r="5820" customFormat="false" ht="12.8" hidden="false" customHeight="false" outlineLevel="0" collapsed="false">
      <c r="B5820" s="1" t="s">
        <v>5825</v>
      </c>
      <c r="C5820" s="0" t="n">
        <v>1143.472</v>
      </c>
      <c r="D5820" s="2" t="n">
        <f aca="false">C5820/$G$2</f>
        <v>0.604318432612749</v>
      </c>
    </row>
    <row r="5821" customFormat="false" ht="12.8" hidden="false" customHeight="false" outlineLevel="0" collapsed="false">
      <c r="B5821" s="1" t="s">
        <v>5826</v>
      </c>
      <c r="C5821" s="0" t="n">
        <v>1259.022</v>
      </c>
      <c r="D5821" s="2" t="n">
        <f aca="false">C5821/$G$2</f>
        <v>0.665385948816384</v>
      </c>
    </row>
    <row r="5822" customFormat="false" ht="12.8" hidden="false" customHeight="false" outlineLevel="0" collapsed="false">
      <c r="B5822" s="1" t="s">
        <v>5827</v>
      </c>
      <c r="C5822" s="0" t="n">
        <v>1313.123</v>
      </c>
      <c r="D5822" s="2" t="n">
        <f aca="false">C5822/$G$2</f>
        <v>0.693978018865133</v>
      </c>
    </row>
    <row r="5823" customFormat="false" ht="12.8" hidden="false" customHeight="false" outlineLevel="0" collapsed="false">
      <c r="B5823" s="1" t="s">
        <v>5828</v>
      </c>
      <c r="C5823" s="0" t="n">
        <v>1311.97</v>
      </c>
      <c r="D5823" s="2" t="n">
        <f aca="false">C5823/$G$2</f>
        <v>0.693368664938843</v>
      </c>
    </row>
    <row r="5824" customFormat="false" ht="12.8" hidden="false" customHeight="false" outlineLevel="0" collapsed="false">
      <c r="B5824" s="1" t="s">
        <v>5829</v>
      </c>
      <c r="C5824" s="0" t="n">
        <v>1276.199</v>
      </c>
      <c r="D5824" s="2" t="n">
        <f aca="false">C5824/$G$2</f>
        <v>0.674463895383497</v>
      </c>
    </row>
    <row r="5825" customFormat="false" ht="12.8" hidden="false" customHeight="false" outlineLevel="0" collapsed="false">
      <c r="B5825" s="1" t="s">
        <v>5830</v>
      </c>
      <c r="C5825" s="0" t="n">
        <v>1219.905</v>
      </c>
      <c r="D5825" s="2" t="n">
        <f aca="false">C5825/$G$2</f>
        <v>0.644712837337911</v>
      </c>
    </row>
    <row r="5826" customFormat="false" ht="12.8" hidden="false" customHeight="false" outlineLevel="0" collapsed="false">
      <c r="B5826" s="1" t="s">
        <v>5831</v>
      </c>
      <c r="C5826" s="0" t="n">
        <v>1162.3</v>
      </c>
      <c r="D5826" s="2" t="n">
        <f aca="false">C5826/$G$2</f>
        <v>0.614268923266856</v>
      </c>
    </row>
    <row r="5827" customFormat="false" ht="12.8" hidden="false" customHeight="false" outlineLevel="0" collapsed="false">
      <c r="B5827" s="1" t="s">
        <v>5832</v>
      </c>
      <c r="C5827" s="0" t="n">
        <v>1115.841</v>
      </c>
      <c r="D5827" s="2" t="n">
        <f aca="false">C5827/$G$2</f>
        <v>0.589715606648035</v>
      </c>
    </row>
    <row r="5828" customFormat="false" ht="12.8" hidden="false" customHeight="false" outlineLevel="0" collapsed="false">
      <c r="B5828" s="1" t="s">
        <v>5833</v>
      </c>
      <c r="C5828" s="0" t="n">
        <v>1066.121</v>
      </c>
      <c r="D5828" s="2" t="n">
        <f aca="false">C5828/$G$2</f>
        <v>0.563438870121469</v>
      </c>
    </row>
    <row r="5829" customFormat="false" ht="12.8" hidden="false" customHeight="false" outlineLevel="0" collapsed="false">
      <c r="B5829" s="1" t="s">
        <v>5834</v>
      </c>
      <c r="C5829" s="0" t="n">
        <v>1026.418</v>
      </c>
      <c r="D5829" s="2" t="n">
        <f aca="false">C5829/$G$2</f>
        <v>0.542456060984014</v>
      </c>
    </row>
    <row r="5830" customFormat="false" ht="12.8" hidden="false" customHeight="false" outlineLevel="0" collapsed="false">
      <c r="B5830" s="1" t="s">
        <v>5835</v>
      </c>
      <c r="C5830" s="0" t="n">
        <v>998.92</v>
      </c>
      <c r="D5830" s="2" t="n">
        <f aca="false">C5830/$G$2</f>
        <v>0.527923524761015</v>
      </c>
    </row>
    <row r="5831" customFormat="false" ht="12.8" hidden="false" customHeight="false" outlineLevel="0" collapsed="false">
      <c r="B5831" s="1" t="s">
        <v>5836</v>
      </c>
      <c r="C5831" s="0" t="n">
        <v>986.306</v>
      </c>
      <c r="D5831" s="2" t="n">
        <f aca="false">C5831/$G$2</f>
        <v>0.52125709767843</v>
      </c>
    </row>
    <row r="5832" customFormat="false" ht="12.8" hidden="false" customHeight="false" outlineLevel="0" collapsed="false">
      <c r="B5832" s="1" t="s">
        <v>5837</v>
      </c>
      <c r="C5832" s="0" t="n">
        <v>984.724</v>
      </c>
      <c r="D5832" s="2" t="n">
        <f aca="false">C5832/$G$2</f>
        <v>0.52042101969804</v>
      </c>
    </row>
    <row r="5833" customFormat="false" ht="12.8" hidden="false" customHeight="false" outlineLevel="0" collapsed="false">
      <c r="B5833" s="1" t="s">
        <v>5838</v>
      </c>
      <c r="C5833" s="0" t="n">
        <v>991.187</v>
      </c>
      <c r="D5833" s="2" t="n">
        <f aca="false">C5833/$G$2</f>
        <v>0.523836678349914</v>
      </c>
    </row>
    <row r="5834" customFormat="false" ht="12.8" hidden="false" customHeight="false" outlineLevel="0" collapsed="false">
      <c r="B5834" s="1" t="s">
        <v>5839</v>
      </c>
      <c r="C5834" s="0" t="n">
        <v>1003.914</v>
      </c>
      <c r="D5834" s="2" t="n">
        <f aca="false">C5834/$G$2</f>
        <v>0.530562825288241</v>
      </c>
    </row>
    <row r="5835" customFormat="false" ht="12.8" hidden="false" customHeight="false" outlineLevel="0" collapsed="false">
      <c r="B5835" s="1" t="s">
        <v>5840</v>
      </c>
      <c r="C5835" s="0" t="n">
        <v>1018.766</v>
      </c>
      <c r="D5835" s="2" t="n">
        <f aca="false">C5835/$G$2</f>
        <v>0.5384120226111</v>
      </c>
    </row>
    <row r="5836" customFormat="false" ht="12.8" hidden="false" customHeight="false" outlineLevel="0" collapsed="false">
      <c r="B5836" s="1" t="s">
        <v>5841</v>
      </c>
      <c r="C5836" s="0" t="n">
        <v>1028.626</v>
      </c>
      <c r="D5836" s="2" t="n">
        <f aca="false">C5836/$G$2</f>
        <v>0.543622976395331</v>
      </c>
    </row>
    <row r="5837" customFormat="false" ht="12.8" hidden="false" customHeight="false" outlineLevel="0" collapsed="false">
      <c r="B5837" s="1" t="s">
        <v>5842</v>
      </c>
      <c r="C5837" s="0" t="n">
        <v>1008.851</v>
      </c>
      <c r="D5837" s="2" t="n">
        <f aca="false">C5837/$G$2</f>
        <v>0.533172001640446</v>
      </c>
    </row>
    <row r="5838" customFormat="false" ht="12.8" hidden="false" customHeight="false" outlineLevel="0" collapsed="false">
      <c r="B5838" s="1" t="s">
        <v>5843</v>
      </c>
      <c r="C5838" s="0" t="n">
        <v>951.216</v>
      </c>
      <c r="D5838" s="2" t="n">
        <f aca="false">C5838/$G$2</f>
        <v>0.502712232740433</v>
      </c>
    </row>
    <row r="5839" customFormat="false" ht="12.8" hidden="false" customHeight="false" outlineLevel="0" collapsed="false">
      <c r="B5839" s="1" t="s">
        <v>5844</v>
      </c>
      <c r="C5839" s="0" t="n">
        <v>855.711</v>
      </c>
      <c r="D5839" s="2" t="n">
        <f aca="false">C5839/$G$2</f>
        <v>0.452238384752305</v>
      </c>
    </row>
    <row r="5840" customFormat="false" ht="12.8" hidden="false" customHeight="false" outlineLevel="0" collapsed="false">
      <c r="B5840" s="1" t="s">
        <v>5845</v>
      </c>
      <c r="C5840" s="0" t="n">
        <v>753.94</v>
      </c>
      <c r="D5840" s="2" t="n">
        <f aca="false">C5840/$G$2</f>
        <v>0.398452991489128</v>
      </c>
    </row>
    <row r="5841" customFormat="false" ht="12.8" hidden="false" customHeight="false" outlineLevel="0" collapsed="false">
      <c r="B5841" s="1" t="s">
        <v>5846</v>
      </c>
      <c r="C5841" s="0" t="n">
        <v>657.125</v>
      </c>
      <c r="D5841" s="2" t="n">
        <f aca="false">C5841/$G$2</f>
        <v>0.347286815969829</v>
      </c>
    </row>
    <row r="5842" customFormat="false" ht="12.8" hidden="false" customHeight="false" outlineLevel="0" collapsed="false">
      <c r="B5842" s="1" t="s">
        <v>5847</v>
      </c>
      <c r="C5842" s="0" t="n">
        <v>569.848</v>
      </c>
      <c r="D5842" s="2" t="n">
        <f aca="false">C5842/$G$2</f>
        <v>0.301161419070611</v>
      </c>
    </row>
    <row r="5843" customFormat="false" ht="12.8" hidden="false" customHeight="false" outlineLevel="0" collapsed="false">
      <c r="B5843" s="1" t="s">
        <v>5848</v>
      </c>
      <c r="C5843" s="0" t="n">
        <v>493.258</v>
      </c>
      <c r="D5843" s="2" t="n">
        <f aca="false">C5843/$G$2</f>
        <v>0.260684040740568</v>
      </c>
    </row>
    <row r="5844" customFormat="false" ht="12.8" hidden="false" customHeight="false" outlineLevel="0" collapsed="false">
      <c r="B5844" s="1" t="s">
        <v>5849</v>
      </c>
      <c r="C5844" s="0" t="n">
        <v>435.574</v>
      </c>
      <c r="D5844" s="2" t="n">
        <f aca="false">C5844/$G$2</f>
        <v>0.230198375619924</v>
      </c>
    </row>
    <row r="5845" customFormat="false" ht="12.8" hidden="false" customHeight="false" outlineLevel="0" collapsed="false">
      <c r="B5845" s="1" t="s">
        <v>5850</v>
      </c>
      <c r="C5845" s="0" t="n">
        <v>417.483</v>
      </c>
      <c r="D5845" s="2" t="n">
        <f aca="false">C5845/$G$2</f>
        <v>0.220637385263888</v>
      </c>
    </row>
    <row r="5846" customFormat="false" ht="12.8" hidden="false" customHeight="false" outlineLevel="0" collapsed="false">
      <c r="B5846" s="1" t="s">
        <v>5851</v>
      </c>
      <c r="C5846" s="0" t="n">
        <v>407.523</v>
      </c>
      <c r="D5846" s="2" t="n">
        <f aca="false">C5846/$G$2</f>
        <v>0.215373582049797</v>
      </c>
    </row>
    <row r="5847" customFormat="false" ht="12.8" hidden="false" customHeight="false" outlineLevel="0" collapsed="false">
      <c r="B5847" s="1" t="s">
        <v>5852</v>
      </c>
      <c r="C5847" s="0" t="n">
        <v>388.96</v>
      </c>
      <c r="D5847" s="2" t="n">
        <f aca="false">C5847/$G$2</f>
        <v>0.20556314238482</v>
      </c>
    </row>
    <row r="5848" customFormat="false" ht="12.8" hidden="false" customHeight="false" outlineLevel="0" collapsed="false">
      <c r="B5848" s="1" t="s">
        <v>5853</v>
      </c>
      <c r="C5848" s="0" t="n">
        <v>361.362</v>
      </c>
      <c r="D5848" s="2" t="n">
        <f aca="false">C5848/$G$2</f>
        <v>0.19097775673196</v>
      </c>
    </row>
    <row r="5849" customFormat="false" ht="12.8" hidden="false" customHeight="false" outlineLevel="0" collapsed="false">
      <c r="B5849" s="1" t="s">
        <v>5854</v>
      </c>
      <c r="C5849" s="0" t="n">
        <v>327.638</v>
      </c>
      <c r="D5849" s="2" t="n">
        <f aca="false">C5849/$G$2</f>
        <v>0.173154815005856</v>
      </c>
    </row>
    <row r="5850" customFormat="false" ht="12.8" hidden="false" customHeight="false" outlineLevel="0" collapsed="false">
      <c r="B5850" s="1" t="s">
        <v>5855</v>
      </c>
      <c r="C5850" s="0" t="n">
        <v>297.662</v>
      </c>
      <c r="D5850" s="2" t="n">
        <f aca="false">C5850/$G$2</f>
        <v>0.157312669910917</v>
      </c>
    </row>
    <row r="5851" customFormat="false" ht="12.8" hidden="false" customHeight="false" outlineLevel="0" collapsed="false">
      <c r="B5851" s="1" t="s">
        <v>5856</v>
      </c>
      <c r="C5851" s="0" t="n">
        <v>292.436</v>
      </c>
      <c r="D5851" s="2" t="n">
        <f aca="false">C5851/$G$2</f>
        <v>0.154550758706415</v>
      </c>
    </row>
    <row r="5852" customFormat="false" ht="12.8" hidden="false" customHeight="false" outlineLevel="0" collapsed="false">
      <c r="B5852" s="1" t="s">
        <v>5857</v>
      </c>
      <c r="C5852" s="0" t="n">
        <v>300.655</v>
      </c>
      <c r="D5852" s="2" t="n">
        <f aca="false">C5852/$G$2</f>
        <v>0.158894453346637</v>
      </c>
    </row>
    <row r="5853" customFormat="false" ht="12.8" hidden="false" customHeight="false" outlineLevel="0" collapsed="false">
      <c r="B5853" s="1" t="s">
        <v>5858</v>
      </c>
      <c r="C5853" s="0" t="n">
        <v>301.978</v>
      </c>
      <c r="D5853" s="2" t="n">
        <f aca="false">C5853/$G$2</f>
        <v>0.15959365130369</v>
      </c>
    </row>
    <row r="5854" customFormat="false" ht="12.8" hidden="false" customHeight="false" outlineLevel="0" collapsed="false">
      <c r="B5854" s="1" t="s">
        <v>5859</v>
      </c>
      <c r="C5854" s="0" t="n">
        <v>306.693</v>
      </c>
      <c r="D5854" s="2" t="n">
        <f aca="false">C5854/$G$2</f>
        <v>0.162085501921605</v>
      </c>
    </row>
    <row r="5855" customFormat="false" ht="12.8" hidden="false" customHeight="false" outlineLevel="0" collapsed="false">
      <c r="B5855" s="1" t="s">
        <v>5860</v>
      </c>
      <c r="C5855" s="0" t="n">
        <v>333.265</v>
      </c>
      <c r="D5855" s="2" t="n">
        <f aca="false">C5855/$G$2</f>
        <v>0.176128652424098</v>
      </c>
    </row>
    <row r="5856" customFormat="false" ht="12.8" hidden="false" customHeight="false" outlineLevel="0" collapsed="false">
      <c r="B5856" s="1" t="s">
        <v>5861</v>
      </c>
      <c r="C5856" s="0" t="n">
        <v>373.586</v>
      </c>
      <c r="D5856" s="2" t="n">
        <f aca="false">C5856/$G$2</f>
        <v>0.19743807103809</v>
      </c>
    </row>
    <row r="5857" customFormat="false" ht="12.8" hidden="false" customHeight="false" outlineLevel="0" collapsed="false">
      <c r="B5857" s="1" t="s">
        <v>5862</v>
      </c>
      <c r="C5857" s="0" t="n">
        <v>404.535</v>
      </c>
      <c r="D5857" s="2" t="n">
        <f aca="false">C5857/$G$2</f>
        <v>0.21379444108557</v>
      </c>
    </row>
    <row r="5858" customFormat="false" ht="12.8" hidden="false" customHeight="false" outlineLevel="0" collapsed="false">
      <c r="B5858" s="1" t="s">
        <v>5863</v>
      </c>
      <c r="C5858" s="0" t="n">
        <v>423.7</v>
      </c>
      <c r="D5858" s="2" t="n">
        <f aca="false">C5858/$G$2</f>
        <v>0.223923034318306</v>
      </c>
    </row>
    <row r="5859" customFormat="false" ht="12.8" hidden="false" customHeight="false" outlineLevel="0" collapsed="false">
      <c r="B5859" s="1" t="s">
        <v>5864</v>
      </c>
      <c r="C5859" s="0" t="n">
        <v>424.934</v>
      </c>
      <c r="D5859" s="2" t="n">
        <f aca="false">C5859/$G$2</f>
        <v>0.224575196282783</v>
      </c>
    </row>
    <row r="5860" customFormat="false" ht="12.8" hidden="false" customHeight="false" outlineLevel="0" collapsed="false">
      <c r="B5860" s="1" t="s">
        <v>5865</v>
      </c>
      <c r="C5860" s="0" t="n">
        <v>410.559</v>
      </c>
      <c r="D5860" s="2" t="n">
        <f aca="false">C5860/$G$2</f>
        <v>0.216978090740357</v>
      </c>
    </row>
    <row r="5861" customFormat="false" ht="12.8" hidden="false" customHeight="false" outlineLevel="0" collapsed="false">
      <c r="B5861" s="1" t="s">
        <v>5866</v>
      </c>
      <c r="C5861" s="0" t="n">
        <v>389.786</v>
      </c>
      <c r="D5861" s="2" t="n">
        <f aca="false">C5861/$G$2</f>
        <v>0.205999678675466</v>
      </c>
    </row>
    <row r="5862" customFormat="false" ht="12.8" hidden="false" customHeight="false" outlineLevel="0" collapsed="false">
      <c r="B5862" s="1" t="s">
        <v>5867</v>
      </c>
      <c r="C5862" s="0" t="n">
        <v>361.437</v>
      </c>
      <c r="D5862" s="2" t="n">
        <f aca="false">C5862/$G$2</f>
        <v>0.191017393804356</v>
      </c>
    </row>
    <row r="5863" customFormat="false" ht="12.8" hidden="false" customHeight="false" outlineLevel="0" collapsed="false">
      <c r="B5863" s="1" t="s">
        <v>5868</v>
      </c>
      <c r="C5863" s="0" t="n">
        <v>319.65</v>
      </c>
      <c r="D5863" s="2" t="n">
        <f aca="false">C5863/$G$2</f>
        <v>0.168933202548611</v>
      </c>
    </row>
    <row r="5864" customFormat="false" ht="12.8" hidden="false" customHeight="false" outlineLevel="0" collapsed="false">
      <c r="B5864" s="1" t="s">
        <v>5869</v>
      </c>
      <c r="C5864" s="0" t="n">
        <v>278.225</v>
      </c>
      <c r="D5864" s="2" t="n">
        <f aca="false">C5864/$G$2</f>
        <v>0.147040326228961</v>
      </c>
    </row>
    <row r="5865" customFormat="false" ht="12.8" hidden="false" customHeight="false" outlineLevel="0" collapsed="false">
      <c r="B5865" s="1" t="s">
        <v>5870</v>
      </c>
      <c r="C5865" s="0" t="n">
        <v>248.062</v>
      </c>
      <c r="D5865" s="2" t="n">
        <f aca="false">C5865/$G$2</f>
        <v>0.131099352700183</v>
      </c>
    </row>
    <row r="5866" customFormat="false" ht="12.8" hidden="false" customHeight="false" outlineLevel="0" collapsed="false">
      <c r="B5866" s="1" t="s">
        <v>5871</v>
      </c>
      <c r="C5866" s="0" t="n">
        <v>223.612</v>
      </c>
      <c r="D5866" s="2" t="n">
        <f aca="false">C5866/$G$2</f>
        <v>0.118177667099327</v>
      </c>
    </row>
    <row r="5867" customFormat="false" ht="12.8" hidden="false" customHeight="false" outlineLevel="0" collapsed="false">
      <c r="B5867" s="1" t="s">
        <v>5872</v>
      </c>
      <c r="C5867" s="0" t="n">
        <v>207.548</v>
      </c>
      <c r="D5867" s="2" t="n">
        <f aca="false">C5867/$G$2</f>
        <v>0.109687934686561</v>
      </c>
    </row>
    <row r="5868" customFormat="false" ht="12.8" hidden="false" customHeight="false" outlineLevel="0" collapsed="false">
      <c r="B5868" s="1" t="s">
        <v>5873</v>
      </c>
      <c r="C5868" s="0" t="n">
        <v>200.393</v>
      </c>
      <c r="D5868" s="2" t="n">
        <f aca="false">C5868/$G$2</f>
        <v>0.105906557980053</v>
      </c>
    </row>
    <row r="5869" customFormat="false" ht="12.8" hidden="false" customHeight="false" outlineLevel="0" collapsed="false">
      <c r="B5869" s="1" t="s">
        <v>5874</v>
      </c>
      <c r="C5869" s="0" t="n">
        <v>195.717</v>
      </c>
      <c r="D5869" s="2" t="n">
        <f aca="false">C5869/$G$2</f>
        <v>0.103435318639783</v>
      </c>
    </row>
    <row r="5870" customFormat="false" ht="12.8" hidden="false" customHeight="false" outlineLevel="0" collapsed="false">
      <c r="B5870" s="1" t="s">
        <v>5875</v>
      </c>
      <c r="C5870" s="0" t="n">
        <v>177.66</v>
      </c>
      <c r="D5870" s="2" t="n">
        <f aca="false">C5870/$G$2</f>
        <v>0.093892297089899</v>
      </c>
    </row>
    <row r="5871" customFormat="false" ht="12.8" hidden="false" customHeight="false" outlineLevel="0" collapsed="false">
      <c r="B5871" s="1" t="s">
        <v>5876</v>
      </c>
      <c r="C5871" s="0" t="n">
        <v>151.93</v>
      </c>
      <c r="D5871" s="2" t="n">
        <f aca="false">C5871/$G$2</f>
        <v>0.0802941387868308</v>
      </c>
    </row>
    <row r="5872" customFormat="false" ht="12.8" hidden="false" customHeight="false" outlineLevel="0" collapsed="false">
      <c r="B5872" s="1" t="s">
        <v>5877</v>
      </c>
      <c r="C5872" s="0" t="n">
        <v>131.551</v>
      </c>
      <c r="D5872" s="2" t="n">
        <f aca="false">C5872/$G$2</f>
        <v>0.0695239534755899</v>
      </c>
    </row>
    <row r="5873" customFormat="false" ht="12.8" hidden="false" customHeight="false" outlineLevel="0" collapsed="false">
      <c r="B5873" s="1" t="s">
        <v>5878</v>
      </c>
      <c r="C5873" s="0" t="n">
        <v>107.753</v>
      </c>
      <c r="D5873" s="2" t="n">
        <f aca="false">C5873/$G$2</f>
        <v>0.0569468461574237</v>
      </c>
    </row>
    <row r="5874" customFormat="false" ht="12.8" hidden="false" customHeight="false" outlineLevel="0" collapsed="false">
      <c r="B5874" s="1" t="s">
        <v>5879</v>
      </c>
      <c r="C5874" s="0" t="n">
        <v>73.261</v>
      </c>
      <c r="D5874" s="2" t="n">
        <f aca="false">C5874/$G$2</f>
        <v>0.0387180208099915</v>
      </c>
    </row>
    <row r="5875" customFormat="false" ht="12.8" hidden="false" customHeight="false" outlineLevel="0" collapsed="false">
      <c r="B5875" s="1" t="s">
        <v>5880</v>
      </c>
      <c r="C5875" s="0" t="n">
        <v>45.198</v>
      </c>
      <c r="D5875" s="2" t="n">
        <f aca="false">C5875/$G$2</f>
        <v>0.0238868853082813</v>
      </c>
    </row>
    <row r="5876" customFormat="false" ht="12.8" hidden="false" customHeight="false" outlineLevel="0" collapsed="false">
      <c r="B5876" s="1" t="s">
        <v>5881</v>
      </c>
      <c r="C5876" s="0" t="n">
        <v>27.616</v>
      </c>
      <c r="D5876" s="2" t="n">
        <f aca="false">C5876/$G$2</f>
        <v>0.0145948985502344</v>
      </c>
    </row>
    <row r="5877" customFormat="false" ht="12.8" hidden="false" customHeight="false" outlineLevel="0" collapsed="false">
      <c r="B5877" s="1" t="s">
        <v>5882</v>
      </c>
      <c r="C5877" s="0" t="n">
        <v>15.945</v>
      </c>
      <c r="D5877" s="2" t="n">
        <f aca="false">C5877/$G$2</f>
        <v>0.00842684159123291</v>
      </c>
    </row>
    <row r="5878" customFormat="false" ht="12.8" hidden="false" customHeight="false" outlineLevel="0" collapsed="false">
      <c r="B5878" s="1" t="s">
        <v>5883</v>
      </c>
      <c r="C5878" s="0" t="n">
        <v>11.521</v>
      </c>
      <c r="D5878" s="2" t="n">
        <f aca="false">C5878/$G$2</f>
        <v>0.006088782814211</v>
      </c>
    </row>
    <row r="5879" customFormat="false" ht="12.8" hidden="false" customHeight="false" outlineLevel="0" collapsed="false">
      <c r="B5879" s="1" t="s">
        <v>5884</v>
      </c>
      <c r="C5879" s="0" t="n">
        <v>14.009</v>
      </c>
      <c r="D5879" s="2" t="n">
        <f aca="false">C5879/$G$2</f>
        <v>0.00740367662913653</v>
      </c>
    </row>
    <row r="5880" customFormat="false" ht="12.8" hidden="false" customHeight="false" outlineLevel="0" collapsed="false">
      <c r="B5880" s="1" t="s">
        <v>5885</v>
      </c>
      <c r="C5880" s="0" t="n">
        <v>21.202</v>
      </c>
      <c r="D5880" s="2" t="n">
        <f aca="false">C5880/$G$2</f>
        <v>0.0112051361189916</v>
      </c>
    </row>
    <row r="5881" customFormat="false" ht="12.8" hidden="false" customHeight="false" outlineLevel="0" collapsed="false">
      <c r="B5881" s="1" t="s">
        <v>5886</v>
      </c>
      <c r="C5881" s="0" t="n">
        <v>30.279</v>
      </c>
      <c r="D5881" s="2" t="n">
        <f aca="false">C5881/$G$2</f>
        <v>0.0160022788674156</v>
      </c>
    </row>
    <row r="5882" customFormat="false" ht="12.8" hidden="false" customHeight="false" outlineLevel="0" collapsed="false">
      <c r="B5882" s="1" t="s">
        <v>5887</v>
      </c>
      <c r="C5882" s="0" t="n">
        <v>43.076</v>
      </c>
      <c r="D5882" s="2" t="n">
        <f aca="false">C5882/$G$2</f>
        <v>0.0227654204066447</v>
      </c>
    </row>
    <row r="5883" customFormat="false" ht="12.8" hidden="false" customHeight="false" outlineLevel="0" collapsed="false">
      <c r="B5883" s="1" t="s">
        <v>5888</v>
      </c>
      <c r="C5883" s="0" t="n">
        <v>54.668</v>
      </c>
      <c r="D5883" s="2" t="n">
        <f aca="false">C5883/$G$2</f>
        <v>0.0288917263160565</v>
      </c>
    </row>
    <row r="5884" customFormat="false" ht="12.8" hidden="false" customHeight="false" outlineLevel="0" collapsed="false">
      <c r="B5884" s="1" t="s">
        <v>5889</v>
      </c>
      <c r="C5884" s="0" t="n">
        <v>58.407</v>
      </c>
      <c r="D5884" s="2" t="n">
        <f aca="false">C5884/$G$2</f>
        <v>0.030867766498535</v>
      </c>
    </row>
    <row r="5885" customFormat="false" ht="12.8" hidden="false" customHeight="false" outlineLevel="0" collapsed="false">
      <c r="B5885" s="1" t="s">
        <v>5890</v>
      </c>
      <c r="C5885" s="0" t="n">
        <v>50.669</v>
      </c>
      <c r="D5885" s="2" t="n">
        <f aca="false">C5885/$G$2</f>
        <v>0.0267782776159411</v>
      </c>
    </row>
    <row r="5886" customFormat="false" ht="12.8" hidden="false" customHeight="false" outlineLevel="0" collapsed="false">
      <c r="B5886" s="1" t="s">
        <v>5891</v>
      </c>
      <c r="C5886" s="0" t="n">
        <v>36.826</v>
      </c>
      <c r="D5886" s="2" t="n">
        <f aca="false">C5886/$G$2</f>
        <v>0.0194623310403727</v>
      </c>
    </row>
    <row r="5887" customFormat="false" ht="12.8" hidden="false" customHeight="false" outlineLevel="0" collapsed="false">
      <c r="B5887" s="1" t="s">
        <v>5892</v>
      </c>
      <c r="C5887" s="0" t="n">
        <v>22.035</v>
      </c>
      <c r="D5887" s="2" t="n">
        <f aca="false">C5887/$G$2</f>
        <v>0.0116453718697283</v>
      </c>
    </row>
    <row r="5888" customFormat="false" ht="12.8" hidden="false" customHeight="false" outlineLevel="0" collapsed="false">
      <c r="B5888" s="1" t="s">
        <v>5893</v>
      </c>
      <c r="C5888" s="0" t="n">
        <v>12.101</v>
      </c>
      <c r="D5888" s="2" t="n">
        <f aca="false">C5888/$G$2</f>
        <v>0.00639530950740104</v>
      </c>
    </row>
    <row r="5889" customFormat="false" ht="12.8" hidden="false" customHeight="false" outlineLevel="0" collapsed="false">
      <c r="B5889" s="1" t="s">
        <v>5894</v>
      </c>
      <c r="C5889" s="0" t="n">
        <v>7.748</v>
      </c>
      <c r="D5889" s="2" t="n">
        <f aca="false">C5889/$G$2</f>
        <v>0.00409477382557997</v>
      </c>
    </row>
    <row r="5890" customFormat="false" ht="12.8" hidden="false" customHeight="false" outlineLevel="0" collapsed="false">
      <c r="B5890" s="1" t="s">
        <v>5895</v>
      </c>
      <c r="C5890" s="0" t="n">
        <v>5.461</v>
      </c>
      <c r="D5890" s="2" t="n">
        <f aca="false">C5890/$G$2</f>
        <v>0.00288610736467375</v>
      </c>
    </row>
    <row r="5891" customFormat="false" ht="12.8" hidden="false" customHeight="false" outlineLevel="0" collapsed="false">
      <c r="B5891" s="1" t="s">
        <v>5896</v>
      </c>
      <c r="C5891" s="0" t="n">
        <v>4.031</v>
      </c>
      <c r="D5891" s="2" t="n">
        <f aca="false">C5891/$G$2</f>
        <v>0.00213036051767074</v>
      </c>
    </row>
    <row r="5892" customFormat="false" ht="12.8" hidden="false" customHeight="false" outlineLevel="0" collapsed="false">
      <c r="B5892" s="1" t="s">
        <v>5897</v>
      </c>
      <c r="C5892" s="0" t="n">
        <v>2.319</v>
      </c>
      <c r="D5892" s="2" t="n">
        <f aca="false">C5892/$G$2</f>
        <v>0.00122557827846153</v>
      </c>
    </row>
    <row r="5893" customFormat="false" ht="12.8" hidden="false" customHeight="false" outlineLevel="0" collapsed="false">
      <c r="B5893" s="1" t="s">
        <v>5898</v>
      </c>
      <c r="C5893" s="0" t="n">
        <v>1.89</v>
      </c>
      <c r="D5893" s="2" t="n">
        <f aca="false">C5893/$G$2</f>
        <v>0.000998854224360628</v>
      </c>
    </row>
    <row r="5894" customFormat="false" ht="12.8" hidden="false" customHeight="false" outlineLevel="0" collapsed="false">
      <c r="B5894" s="1" t="s">
        <v>5899</v>
      </c>
      <c r="C5894" s="0" t="n">
        <v>1.918</v>
      </c>
      <c r="D5894" s="2" t="n">
        <f aca="false">C5894/$G$2</f>
        <v>0.00101365206472153</v>
      </c>
    </row>
    <row r="5895" customFormat="false" ht="12.8" hidden="false" customHeight="false" outlineLevel="0" collapsed="false">
      <c r="B5895" s="1" t="s">
        <v>5900</v>
      </c>
      <c r="C5895" s="0" t="n">
        <v>1.762</v>
      </c>
      <c r="D5895" s="2" t="n">
        <f aca="false">C5895/$G$2</f>
        <v>0.000931206954139379</v>
      </c>
    </row>
    <row r="5896" customFormat="false" ht="12.8" hidden="false" customHeight="false" outlineLevel="0" collapsed="false">
      <c r="B5896" s="1" t="s">
        <v>5901</v>
      </c>
      <c r="C5896" s="0" t="n">
        <v>1.513</v>
      </c>
      <c r="D5896" s="2" t="n">
        <f aca="false">C5896/$G$2</f>
        <v>0.000799611873787106</v>
      </c>
    </row>
    <row r="5897" customFormat="false" ht="12.8" hidden="false" customHeight="false" outlineLevel="0" collapsed="false">
      <c r="B5897" s="1" t="s">
        <v>5902</v>
      </c>
      <c r="C5897" s="0" t="n">
        <v>1.925</v>
      </c>
      <c r="D5897" s="2" t="n">
        <f aca="false">C5897/$G$2</f>
        <v>0.00101735152481175</v>
      </c>
    </row>
    <row r="5898" customFormat="false" ht="12.8" hidden="false" customHeight="false" outlineLevel="0" collapsed="false">
      <c r="B5898" s="1" t="s">
        <v>5903</v>
      </c>
      <c r="C5898" s="0" t="n">
        <v>3.004</v>
      </c>
      <c r="D5898" s="2" t="n">
        <f aca="false">C5898/$G$2</f>
        <v>0.00158759687300493</v>
      </c>
    </row>
    <row r="5899" customFormat="false" ht="12.8" hidden="false" customHeight="false" outlineLevel="0" collapsed="false">
      <c r="B5899" s="1" t="s">
        <v>5904</v>
      </c>
      <c r="C5899" s="0" t="n">
        <v>4.398</v>
      </c>
      <c r="D5899" s="2" t="n">
        <f aca="false">C5899/$G$2</f>
        <v>0.00232431792525822</v>
      </c>
    </row>
    <row r="5900" customFormat="false" ht="12.8" hidden="false" customHeight="false" outlineLevel="0" collapsed="false">
      <c r="B5900" s="1" t="s">
        <v>5905</v>
      </c>
      <c r="C5900" s="0" t="n">
        <v>6.337</v>
      </c>
      <c r="D5900" s="2" t="n">
        <f aca="false">C5900/$G$2</f>
        <v>0.00334906837025042</v>
      </c>
    </row>
    <row r="5901" customFormat="false" ht="12.8" hidden="false" customHeight="false" outlineLevel="0" collapsed="false">
      <c r="B5901" s="1" t="s">
        <v>5906</v>
      </c>
      <c r="C5901" s="0" t="n">
        <v>9.938</v>
      </c>
      <c r="D5901" s="2" t="n">
        <f aca="false">C5901/$G$2</f>
        <v>0.00525217633952165</v>
      </c>
    </row>
    <row r="5902" customFormat="false" ht="12.8" hidden="false" customHeight="false" outlineLevel="0" collapsed="false">
      <c r="B5902" s="1" t="s">
        <v>5907</v>
      </c>
      <c r="C5902" s="0" t="n">
        <v>20.614</v>
      </c>
      <c r="D5902" s="2" t="n">
        <f aca="false">C5902/$G$2</f>
        <v>0.0108943814714127</v>
      </c>
    </row>
    <row r="5903" customFormat="false" ht="12.8" hidden="false" customHeight="false" outlineLevel="0" collapsed="false">
      <c r="B5903" s="1" t="s">
        <v>5908</v>
      </c>
      <c r="C5903" s="0" t="n">
        <v>36.048</v>
      </c>
      <c r="D5903" s="2" t="n">
        <f aca="false">C5903/$G$2</f>
        <v>0.0190511624760592</v>
      </c>
    </row>
    <row r="5904" customFormat="false" ht="12.8" hidden="false" customHeight="false" outlineLevel="0" collapsed="false">
      <c r="B5904" s="1" t="s">
        <v>5909</v>
      </c>
      <c r="C5904" s="0" t="n">
        <v>56.288</v>
      </c>
      <c r="D5904" s="2" t="n">
        <f aca="false">C5904/$G$2</f>
        <v>0.0297478870797942</v>
      </c>
    </row>
    <row r="5905" customFormat="false" ht="12.8" hidden="false" customHeight="false" outlineLevel="0" collapsed="false">
      <c r="B5905" s="1" t="s">
        <v>5910</v>
      </c>
      <c r="C5905" s="0" t="n">
        <v>75.146</v>
      </c>
      <c r="D5905" s="2" t="n">
        <f aca="false">C5905/$G$2</f>
        <v>0.0397142325628591</v>
      </c>
    </row>
    <row r="5906" customFormat="false" ht="12.8" hidden="false" customHeight="false" outlineLevel="0" collapsed="false">
      <c r="B5906" s="1" t="s">
        <v>5911</v>
      </c>
      <c r="C5906" s="0" t="n">
        <v>89.803</v>
      </c>
      <c r="D5906" s="2" t="n">
        <f aca="false">C5906/$G$2</f>
        <v>0.0474603734974907</v>
      </c>
    </row>
    <row r="5907" customFormat="false" ht="12.8" hidden="false" customHeight="false" outlineLevel="0" collapsed="false">
      <c r="B5907" s="1" t="s">
        <v>5912</v>
      </c>
      <c r="C5907" s="0" t="n">
        <v>91.349</v>
      </c>
      <c r="D5907" s="2" t="n">
        <f aca="false">C5907/$G$2</f>
        <v>0.0482774256831317</v>
      </c>
    </row>
    <row r="5908" customFormat="false" ht="12.8" hidden="false" customHeight="false" outlineLevel="0" collapsed="false">
      <c r="B5908" s="1" t="s">
        <v>5913</v>
      </c>
      <c r="C5908" s="0" t="n">
        <v>79.617</v>
      </c>
      <c r="D5908" s="2" t="n">
        <f aca="false">C5908/$G$2</f>
        <v>0.0420771305719154</v>
      </c>
    </row>
    <row r="5909" customFormat="false" ht="12.8" hidden="false" customHeight="false" outlineLevel="0" collapsed="false">
      <c r="B5909" s="1" t="s">
        <v>5914</v>
      </c>
      <c r="C5909" s="0" t="n">
        <v>68.786</v>
      </c>
      <c r="D5909" s="2" t="n">
        <f aca="false">C5909/$G$2</f>
        <v>0.0363530088237408</v>
      </c>
    </row>
    <row r="5910" customFormat="false" ht="12.8" hidden="false" customHeight="false" outlineLevel="0" collapsed="false">
      <c r="B5910" s="1" t="s">
        <v>5915</v>
      </c>
      <c r="C5910" s="0" t="n">
        <v>63.029</v>
      </c>
      <c r="D5910" s="2" t="n">
        <f aca="false">C5910/$G$2</f>
        <v>0.0333104671466804</v>
      </c>
    </row>
    <row r="5911" customFormat="false" ht="12.8" hidden="false" customHeight="false" outlineLevel="0" collapsed="false">
      <c r="B5911" s="1" t="s">
        <v>5916</v>
      </c>
      <c r="C5911" s="0" t="n">
        <v>58.211</v>
      </c>
      <c r="D5911" s="2" t="n">
        <f aca="false">C5911/$G$2</f>
        <v>0.0307641816160087</v>
      </c>
    </row>
    <row r="5912" customFormat="false" ht="12.8" hidden="false" customHeight="false" outlineLevel="0" collapsed="false">
      <c r="B5912" s="1" t="s">
        <v>5917</v>
      </c>
      <c r="C5912" s="0" t="n">
        <v>57.256</v>
      </c>
      <c r="D5912" s="2" t="n">
        <f aca="false">C5912/$G$2</f>
        <v>0.0302594695608424</v>
      </c>
    </row>
    <row r="5913" customFormat="false" ht="12.8" hidden="false" customHeight="false" outlineLevel="0" collapsed="false">
      <c r="B5913" s="1" t="s">
        <v>5918</v>
      </c>
      <c r="C5913" s="0" t="n">
        <v>67.066</v>
      </c>
      <c r="D5913" s="2" t="n">
        <f aca="false">C5913/$G$2</f>
        <v>0.0354439986301428</v>
      </c>
    </row>
    <row r="5914" customFormat="false" ht="12.8" hidden="false" customHeight="false" outlineLevel="0" collapsed="false">
      <c r="B5914" s="1" t="s">
        <v>5919</v>
      </c>
      <c r="C5914" s="0" t="n">
        <v>83.038</v>
      </c>
      <c r="D5914" s="2" t="n">
        <f aca="false">C5914/$G$2</f>
        <v>0.043885109567438</v>
      </c>
    </row>
    <row r="5915" customFormat="false" ht="12.8" hidden="false" customHeight="false" outlineLevel="0" collapsed="false">
      <c r="B5915" s="1" t="s">
        <v>5920</v>
      </c>
      <c r="C5915" s="0" t="n">
        <v>98.726</v>
      </c>
      <c r="D5915" s="2" t="n">
        <f aca="false">C5915/$G$2</f>
        <v>0.0521761281239298</v>
      </c>
    </row>
    <row r="5916" customFormat="false" ht="12.8" hidden="false" customHeight="false" outlineLevel="0" collapsed="false">
      <c r="B5916" s="1" t="s">
        <v>5921</v>
      </c>
      <c r="C5916" s="0" t="n">
        <v>113.457</v>
      </c>
      <c r="D5916" s="2" t="n">
        <f aca="false">C5916/$G$2</f>
        <v>0.0599613776366581</v>
      </c>
    </row>
    <row r="5917" customFormat="false" ht="12.8" hidden="false" customHeight="false" outlineLevel="0" collapsed="false">
      <c r="B5917" s="1" t="s">
        <v>5922</v>
      </c>
      <c r="C5917" s="0" t="n">
        <v>130.111</v>
      </c>
      <c r="D5917" s="2" t="n">
        <f aca="false">C5917/$G$2</f>
        <v>0.0687629216856009</v>
      </c>
    </row>
    <row r="5918" customFormat="false" ht="12.8" hidden="false" customHeight="false" outlineLevel="0" collapsed="false">
      <c r="B5918" s="1" t="s">
        <v>5923</v>
      </c>
      <c r="C5918" s="0" t="n">
        <v>139.592</v>
      </c>
      <c r="D5918" s="2" t="n">
        <f aca="false">C5918/$G$2</f>
        <v>0.0737735761306607</v>
      </c>
    </row>
    <row r="5919" customFormat="false" ht="12.8" hidden="false" customHeight="false" outlineLevel="0" collapsed="false">
      <c r="B5919" s="1" t="s">
        <v>5924</v>
      </c>
      <c r="C5919" s="0" t="n">
        <v>135.864</v>
      </c>
      <c r="D5919" s="2" t="n">
        <f aca="false">C5919/$G$2</f>
        <v>0.0718033493854668</v>
      </c>
    </row>
    <row r="5920" customFormat="false" ht="12.8" hidden="false" customHeight="false" outlineLevel="0" collapsed="false">
      <c r="B5920" s="1" t="s">
        <v>5925</v>
      </c>
      <c r="C5920" s="0" t="n">
        <v>122.369</v>
      </c>
      <c r="D5920" s="2" t="n">
        <f aca="false">C5920/$G$2</f>
        <v>0.0646713188258125</v>
      </c>
    </row>
    <row r="5921" customFormat="false" ht="12.8" hidden="false" customHeight="false" outlineLevel="0" collapsed="false">
      <c r="B5921" s="1" t="s">
        <v>5926</v>
      </c>
      <c r="C5921" s="0" t="n">
        <v>102.5</v>
      </c>
      <c r="D5921" s="2" t="n">
        <f aca="false">C5921/$G$2</f>
        <v>0.0541706656068594</v>
      </c>
    </row>
    <row r="5922" customFormat="false" ht="12.8" hidden="false" customHeight="false" outlineLevel="0" collapsed="false">
      <c r="B5922" s="1" t="s">
        <v>5927</v>
      </c>
      <c r="C5922" s="0" t="n">
        <v>83.869</v>
      </c>
      <c r="D5922" s="2" t="n">
        <f aca="false">C5922/$G$2</f>
        <v>0.0443242883295775</v>
      </c>
    </row>
    <row r="5923" customFormat="false" ht="12.8" hidden="false" customHeight="false" outlineLevel="0" collapsed="false">
      <c r="B5923" s="1" t="s">
        <v>5928</v>
      </c>
      <c r="C5923" s="0" t="n">
        <v>73.253</v>
      </c>
      <c r="D5923" s="2" t="n">
        <f aca="false">C5923/$G$2</f>
        <v>0.0387137928556027</v>
      </c>
    </row>
    <row r="5924" customFormat="false" ht="12.8" hidden="false" customHeight="false" outlineLevel="0" collapsed="false">
      <c r="B5924" s="1" t="s">
        <v>5929</v>
      </c>
      <c r="C5924" s="0" t="n">
        <v>65.595</v>
      </c>
      <c r="D5924" s="2" t="n">
        <f aca="false">C5924/$G$2</f>
        <v>0.034666583516897</v>
      </c>
    </row>
    <row r="5925" customFormat="false" ht="12.8" hidden="false" customHeight="false" outlineLevel="0" collapsed="false">
      <c r="B5925" s="1" t="s">
        <v>5930</v>
      </c>
      <c r="C5925" s="0" t="n">
        <v>63.865</v>
      </c>
      <c r="D5925" s="2" t="n">
        <f aca="false">C5925/$G$2</f>
        <v>0.033752288380313</v>
      </c>
    </row>
    <row r="5926" customFormat="false" ht="12.8" hidden="false" customHeight="false" outlineLevel="0" collapsed="false">
      <c r="B5926" s="1" t="s">
        <v>5931</v>
      </c>
      <c r="C5926" s="0" t="n">
        <v>66.135</v>
      </c>
      <c r="D5926" s="2" t="n">
        <f aca="false">C5926/$G$2</f>
        <v>0.0349519704381429</v>
      </c>
    </row>
    <row r="5927" customFormat="false" ht="12.8" hidden="false" customHeight="false" outlineLevel="0" collapsed="false">
      <c r="B5927" s="1" t="s">
        <v>5932</v>
      </c>
      <c r="C5927" s="0" t="n">
        <v>67.131</v>
      </c>
      <c r="D5927" s="2" t="n">
        <f aca="false">C5927/$G$2</f>
        <v>0.035478350759552</v>
      </c>
    </row>
    <row r="5928" customFormat="false" ht="12.8" hidden="false" customHeight="false" outlineLevel="0" collapsed="false">
      <c r="B5928" s="1" t="s">
        <v>5933</v>
      </c>
      <c r="C5928" s="0" t="n">
        <v>67.976</v>
      </c>
      <c r="D5928" s="2" t="n">
        <f aca="false">C5928/$G$2</f>
        <v>0.035924928441872</v>
      </c>
    </row>
    <row r="5929" customFormat="false" ht="12.8" hidden="false" customHeight="false" outlineLevel="0" collapsed="false">
      <c r="B5929" s="1" t="s">
        <v>5934</v>
      </c>
      <c r="C5929" s="0" t="n">
        <v>72.27</v>
      </c>
      <c r="D5929" s="2" t="n">
        <f aca="false">C5929/$G$2</f>
        <v>0.0381942829600754</v>
      </c>
    </row>
    <row r="5930" customFormat="false" ht="12.8" hidden="false" customHeight="false" outlineLevel="0" collapsed="false">
      <c r="B5930" s="1" t="s">
        <v>5935</v>
      </c>
      <c r="C5930" s="0" t="n">
        <v>86.364</v>
      </c>
      <c r="D5930" s="2" t="n">
        <f aca="false">C5930/$G$2</f>
        <v>0.0456428816045933</v>
      </c>
    </row>
    <row r="5931" customFormat="false" ht="12.8" hidden="false" customHeight="false" outlineLevel="0" collapsed="false">
      <c r="B5931" s="1" t="s">
        <v>5936</v>
      </c>
      <c r="C5931" s="0" t="n">
        <v>114.92</v>
      </c>
      <c r="D5931" s="2" t="n">
        <f aca="false">C5931/$G$2</f>
        <v>0.060734564795515</v>
      </c>
    </row>
    <row r="5932" customFormat="false" ht="12.8" hidden="false" customHeight="false" outlineLevel="0" collapsed="false">
      <c r="B5932" s="1" t="s">
        <v>5937</v>
      </c>
      <c r="C5932" s="0" t="n">
        <v>155.609</v>
      </c>
      <c r="D5932" s="2" t="n">
        <f aca="false">C5932/$G$2</f>
        <v>0.0822384693113931</v>
      </c>
    </row>
    <row r="5933" customFormat="false" ht="12.8" hidden="false" customHeight="false" outlineLevel="0" collapsed="false">
      <c r="B5933" s="1" t="s">
        <v>5938</v>
      </c>
      <c r="C5933" s="0" t="n">
        <v>195.897</v>
      </c>
      <c r="D5933" s="2" t="n">
        <f aca="false">C5933/$G$2</f>
        <v>0.103530447613531</v>
      </c>
    </row>
    <row r="5934" customFormat="false" ht="12.8" hidden="false" customHeight="false" outlineLevel="0" collapsed="false">
      <c r="B5934" s="1" t="s">
        <v>5939</v>
      </c>
      <c r="C5934" s="0" t="n">
        <v>222.315</v>
      </c>
      <c r="D5934" s="2" t="n">
        <f aca="false">C5934/$G$2</f>
        <v>0.117492209994039</v>
      </c>
    </row>
    <row r="5935" customFormat="false" ht="12.8" hidden="false" customHeight="false" outlineLevel="0" collapsed="false">
      <c r="B5935" s="1" t="s">
        <v>5940</v>
      </c>
      <c r="C5935" s="0" t="n">
        <v>231.111</v>
      </c>
      <c r="D5935" s="2" t="n">
        <f aca="false">C5935/$G$2</f>
        <v>0.122140845844555</v>
      </c>
    </row>
    <row r="5936" customFormat="false" ht="12.8" hidden="false" customHeight="false" outlineLevel="0" collapsed="false">
      <c r="B5936" s="1" t="s">
        <v>5941</v>
      </c>
      <c r="C5936" s="0" t="n">
        <v>233.17</v>
      </c>
      <c r="D5936" s="2" t="n">
        <f aca="false">C5936/$G$2</f>
        <v>0.12322901560538</v>
      </c>
    </row>
    <row r="5937" customFormat="false" ht="12.8" hidden="false" customHeight="false" outlineLevel="0" collapsed="false">
      <c r="B5937" s="1" t="s">
        <v>5942</v>
      </c>
      <c r="C5937" s="0" t="n">
        <v>240.199</v>
      </c>
      <c r="D5937" s="2" t="n">
        <f aca="false">C5937/$G$2</f>
        <v>0.126943802030264</v>
      </c>
    </row>
    <row r="5938" customFormat="false" ht="12.8" hidden="false" customHeight="false" outlineLevel="0" collapsed="false">
      <c r="B5938" s="1" t="s">
        <v>5943</v>
      </c>
      <c r="C5938" s="0" t="n">
        <v>255.637</v>
      </c>
      <c r="D5938" s="2" t="n">
        <f aca="false">C5938/$G$2</f>
        <v>0.135102697012105</v>
      </c>
    </row>
    <row r="5939" customFormat="false" ht="12.8" hidden="false" customHeight="false" outlineLevel="0" collapsed="false">
      <c r="B5939" s="1" t="s">
        <v>5944</v>
      </c>
      <c r="C5939" s="0" t="n">
        <v>263.362</v>
      </c>
      <c r="D5939" s="2" t="n">
        <f aca="false">C5939/$G$2</f>
        <v>0.139185315468817</v>
      </c>
    </row>
    <row r="5940" customFormat="false" ht="12.8" hidden="false" customHeight="false" outlineLevel="0" collapsed="false">
      <c r="B5940" s="1" t="s">
        <v>5945</v>
      </c>
      <c r="C5940" s="0" t="n">
        <v>269.085</v>
      </c>
      <c r="D5940" s="2" t="n">
        <f aca="false">C5940/$G$2</f>
        <v>0.142209888339725</v>
      </c>
    </row>
    <row r="5941" customFormat="false" ht="12.8" hidden="false" customHeight="false" outlineLevel="0" collapsed="false">
      <c r="B5941" s="1" t="s">
        <v>5946</v>
      </c>
      <c r="C5941" s="0" t="n">
        <v>289.963</v>
      </c>
      <c r="D5941" s="2" t="n">
        <f aca="false">C5941/$G$2</f>
        <v>0.153243792305969</v>
      </c>
    </row>
    <row r="5942" customFormat="false" ht="12.8" hidden="false" customHeight="false" outlineLevel="0" collapsed="false">
      <c r="B5942" s="1" t="s">
        <v>5947</v>
      </c>
      <c r="C5942" s="0" t="n">
        <v>302.853</v>
      </c>
      <c r="D5942" s="2" t="n">
        <f aca="false">C5942/$G$2</f>
        <v>0.160056083814968</v>
      </c>
    </row>
    <row r="5943" customFormat="false" ht="12.8" hidden="false" customHeight="false" outlineLevel="0" collapsed="false">
      <c r="B5943" s="1" t="s">
        <v>5948</v>
      </c>
      <c r="C5943" s="0" t="n">
        <v>294.467</v>
      </c>
      <c r="D5943" s="2" t="n">
        <f aca="false">C5943/$G$2</f>
        <v>0.155624130626879</v>
      </c>
    </row>
    <row r="5944" customFormat="false" ht="12.8" hidden="false" customHeight="false" outlineLevel="0" collapsed="false">
      <c r="B5944" s="1" t="s">
        <v>5949</v>
      </c>
      <c r="C5944" s="0" t="n">
        <v>262.865</v>
      </c>
      <c r="D5944" s="2" t="n">
        <f aca="false">C5944/$G$2</f>
        <v>0.138922653802411</v>
      </c>
    </row>
    <row r="5945" customFormat="false" ht="12.8" hidden="false" customHeight="false" outlineLevel="0" collapsed="false">
      <c r="B5945" s="1" t="s">
        <v>5950</v>
      </c>
      <c r="C5945" s="0" t="n">
        <v>222.978</v>
      </c>
      <c r="D5945" s="2" t="n">
        <f aca="false">C5945/$G$2</f>
        <v>0.117842601714013</v>
      </c>
    </row>
    <row r="5946" customFormat="false" ht="12.8" hidden="false" customHeight="false" outlineLevel="0" collapsed="false">
      <c r="B5946" s="1" t="s">
        <v>5951</v>
      </c>
      <c r="C5946" s="0" t="n">
        <v>188.33</v>
      </c>
      <c r="D5946" s="2" t="n">
        <f aca="false">C5946/$G$2</f>
        <v>0.0995313312559984</v>
      </c>
    </row>
    <row r="5947" customFormat="false" ht="12.8" hidden="false" customHeight="false" outlineLevel="0" collapsed="false">
      <c r="B5947" s="1" t="s">
        <v>5952</v>
      </c>
      <c r="C5947" s="0" t="n">
        <v>160.67</v>
      </c>
      <c r="D5947" s="2" t="n">
        <f aca="false">C5947/$G$2</f>
        <v>0.0849131789566254</v>
      </c>
    </row>
    <row r="5948" customFormat="false" ht="12.8" hidden="false" customHeight="false" outlineLevel="0" collapsed="false">
      <c r="B5948" s="1" t="s">
        <v>5953</v>
      </c>
      <c r="C5948" s="0" t="n">
        <v>148.121</v>
      </c>
      <c r="D5948" s="2" t="n">
        <f aca="false">C5948/$G$2</f>
        <v>0.07828110400345</v>
      </c>
    </row>
    <row r="5949" customFormat="false" ht="12.8" hidden="false" customHeight="false" outlineLevel="0" collapsed="false">
      <c r="B5949" s="1" t="s">
        <v>5954</v>
      </c>
      <c r="C5949" s="0" t="n">
        <v>146.712</v>
      </c>
      <c r="D5949" s="2" t="n">
        <f aca="false">C5949/$G$2</f>
        <v>0.0775364555367177</v>
      </c>
    </row>
    <row r="5950" customFormat="false" ht="12.8" hidden="false" customHeight="false" outlineLevel="0" collapsed="false">
      <c r="B5950" s="1" t="s">
        <v>5955</v>
      </c>
      <c r="C5950" s="0" t="n">
        <v>155.182</v>
      </c>
      <c r="D5950" s="2" t="n">
        <f aca="false">C5950/$G$2</f>
        <v>0.0820128022458894</v>
      </c>
    </row>
    <row r="5951" customFormat="false" ht="12.8" hidden="false" customHeight="false" outlineLevel="0" collapsed="false">
      <c r="B5951" s="1" t="s">
        <v>5956</v>
      </c>
      <c r="C5951" s="0" t="n">
        <v>172.823</v>
      </c>
      <c r="D5951" s="2" t="n">
        <f aca="false">C5951/$G$2</f>
        <v>0.0913359701675538</v>
      </c>
    </row>
    <row r="5952" customFormat="false" ht="12.8" hidden="false" customHeight="false" outlineLevel="0" collapsed="false">
      <c r="B5952" s="1" t="s">
        <v>5957</v>
      </c>
      <c r="C5952" s="0" t="n">
        <v>195.354</v>
      </c>
      <c r="D5952" s="2" t="n">
        <f aca="false">C5952/$G$2</f>
        <v>0.103243475209389</v>
      </c>
    </row>
    <row r="5953" customFormat="false" ht="12.8" hidden="false" customHeight="false" outlineLevel="0" collapsed="false">
      <c r="B5953" s="1" t="s">
        <v>5958</v>
      </c>
      <c r="C5953" s="0" t="n">
        <v>210.548</v>
      </c>
      <c r="D5953" s="2" t="n">
        <f aca="false">C5953/$G$2</f>
        <v>0.111273417582371</v>
      </c>
    </row>
    <row r="5954" customFormat="false" ht="12.8" hidden="false" customHeight="false" outlineLevel="0" collapsed="false">
      <c r="B5954" s="1" t="s">
        <v>5959</v>
      </c>
      <c r="C5954" s="0" t="n">
        <v>224.461</v>
      </c>
      <c r="D5954" s="2" t="n">
        <f aca="false">C5954/$G$2</f>
        <v>0.118626358758842</v>
      </c>
    </row>
    <row r="5955" customFormat="false" ht="12.8" hidden="false" customHeight="false" outlineLevel="0" collapsed="false">
      <c r="B5955" s="1" t="s">
        <v>5960</v>
      </c>
      <c r="C5955" s="0" t="n">
        <v>238.408</v>
      </c>
      <c r="D5955" s="2" t="n">
        <f aca="false">C5955/$G$2</f>
        <v>0.125997268741465</v>
      </c>
    </row>
    <row r="5956" customFormat="false" ht="12.8" hidden="false" customHeight="false" outlineLevel="0" collapsed="false">
      <c r="B5956" s="1" t="s">
        <v>5961</v>
      </c>
      <c r="C5956" s="0" t="n">
        <v>251.582</v>
      </c>
      <c r="D5956" s="2" t="n">
        <f aca="false">C5956/$G$2</f>
        <v>0.132959652631267</v>
      </c>
    </row>
    <row r="5957" customFormat="false" ht="12.8" hidden="false" customHeight="false" outlineLevel="0" collapsed="false">
      <c r="B5957" s="1" t="s">
        <v>5962</v>
      </c>
      <c r="C5957" s="0" t="n">
        <v>263.397</v>
      </c>
      <c r="D5957" s="2" t="n">
        <f aca="false">C5957/$G$2</f>
        <v>0.139203812769268</v>
      </c>
    </row>
    <row r="5958" customFormat="false" ht="12.8" hidden="false" customHeight="false" outlineLevel="0" collapsed="false">
      <c r="B5958" s="1" t="s">
        <v>5963</v>
      </c>
      <c r="C5958" s="0" t="n">
        <v>260.467</v>
      </c>
      <c r="D5958" s="2" t="n">
        <f aca="false">C5958/$G$2</f>
        <v>0.13765532447436</v>
      </c>
    </row>
    <row r="5959" customFormat="false" ht="12.8" hidden="false" customHeight="false" outlineLevel="0" collapsed="false">
      <c r="B5959" s="1" t="s">
        <v>5964</v>
      </c>
      <c r="C5959" s="0" t="n">
        <v>244.584</v>
      </c>
      <c r="D5959" s="2" t="n">
        <f aca="false">C5959/$G$2</f>
        <v>0.12926124952964</v>
      </c>
    </row>
    <row r="5960" customFormat="false" ht="12.8" hidden="false" customHeight="false" outlineLevel="0" collapsed="false">
      <c r="B5960" s="1" t="s">
        <v>5965</v>
      </c>
      <c r="C5960" s="0" t="n">
        <v>224.522</v>
      </c>
      <c r="D5960" s="2" t="n">
        <f aca="false">C5960/$G$2</f>
        <v>0.118658596911057</v>
      </c>
    </row>
    <row r="5961" customFormat="false" ht="12.8" hidden="false" customHeight="false" outlineLevel="0" collapsed="false">
      <c r="B5961" s="1" t="s">
        <v>5966</v>
      </c>
      <c r="C5961" s="0" t="n">
        <v>212.583</v>
      </c>
      <c r="D5961" s="2" t="n">
        <f aca="false">C5961/$G$2</f>
        <v>0.112348903480029</v>
      </c>
    </row>
    <row r="5962" customFormat="false" ht="12.8" hidden="false" customHeight="false" outlineLevel="0" collapsed="false">
      <c r="B5962" s="1" t="s">
        <v>5967</v>
      </c>
      <c r="C5962" s="0" t="n">
        <v>205.729</v>
      </c>
      <c r="D5962" s="2" t="n">
        <f aca="false">C5962/$G$2</f>
        <v>0.108726603557401</v>
      </c>
    </row>
    <row r="5963" customFormat="false" ht="12.8" hidden="false" customHeight="false" outlineLevel="0" collapsed="false">
      <c r="B5963" s="1" t="s">
        <v>5968</v>
      </c>
      <c r="C5963" s="0" t="n">
        <v>205.788</v>
      </c>
      <c r="D5963" s="2" t="n">
        <f aca="false">C5963/$G$2</f>
        <v>0.108757784721018</v>
      </c>
    </row>
    <row r="5964" customFormat="false" ht="12.8" hidden="false" customHeight="false" outlineLevel="0" collapsed="false">
      <c r="B5964" s="1" t="s">
        <v>5969</v>
      </c>
      <c r="C5964" s="0" t="n">
        <v>216.848</v>
      </c>
      <c r="D5964" s="2" t="n">
        <f aca="false">C5964/$G$2</f>
        <v>0.114602931663573</v>
      </c>
    </row>
    <row r="5965" customFormat="false" ht="12.8" hidden="false" customHeight="false" outlineLevel="0" collapsed="false">
      <c r="B5965" s="1" t="s">
        <v>5970</v>
      </c>
      <c r="C5965" s="0" t="n">
        <v>243.756</v>
      </c>
      <c r="D5965" s="2" t="n">
        <f aca="false">C5965/$G$2</f>
        <v>0.128823656250396</v>
      </c>
    </row>
    <row r="5966" customFormat="false" ht="12.8" hidden="false" customHeight="false" outlineLevel="0" collapsed="false">
      <c r="B5966" s="1" t="s">
        <v>5971</v>
      </c>
      <c r="C5966" s="0" t="n">
        <v>281.996</v>
      </c>
      <c r="D5966" s="2" t="n">
        <f aca="false">C5966/$G$2</f>
        <v>0.149033278228994</v>
      </c>
    </row>
    <row r="5967" customFormat="false" ht="12.8" hidden="false" customHeight="false" outlineLevel="0" collapsed="false">
      <c r="B5967" s="1" t="s">
        <v>5972</v>
      </c>
      <c r="C5967" s="0" t="n">
        <v>322.81</v>
      </c>
      <c r="D5967" s="2" t="n">
        <f aca="false">C5967/$G$2</f>
        <v>0.170603244532198</v>
      </c>
    </row>
    <row r="5968" customFormat="false" ht="12.8" hidden="false" customHeight="false" outlineLevel="0" collapsed="false">
      <c r="B5968" s="1" t="s">
        <v>5973</v>
      </c>
      <c r="C5968" s="0" t="n">
        <v>349.374</v>
      </c>
      <c r="D5968" s="2" t="n">
        <f aca="false">C5968/$G$2</f>
        <v>0.184642167080302</v>
      </c>
    </row>
    <row r="5969" customFormat="false" ht="12.8" hidden="false" customHeight="false" outlineLevel="0" collapsed="false">
      <c r="B5969" s="1" t="s">
        <v>5974</v>
      </c>
      <c r="C5969" s="0" t="n">
        <v>326.131</v>
      </c>
      <c r="D5969" s="2" t="n">
        <f aca="false">C5969/$G$2</f>
        <v>0.17235837409786</v>
      </c>
    </row>
    <row r="5970" customFormat="false" ht="12.8" hidden="false" customHeight="false" outlineLevel="0" collapsed="false">
      <c r="B5970" s="1" t="s">
        <v>5975</v>
      </c>
      <c r="C5970" s="0" t="n">
        <v>273.282</v>
      </c>
      <c r="D5970" s="2" t="n">
        <f aca="false">C5970/$G$2</f>
        <v>0.144427978910964</v>
      </c>
    </row>
    <row r="5971" customFormat="false" ht="12.8" hidden="false" customHeight="false" outlineLevel="0" collapsed="false">
      <c r="B5971" s="1" t="s">
        <v>5976</v>
      </c>
      <c r="C5971" s="0" t="n">
        <v>233.06</v>
      </c>
      <c r="D5971" s="2" t="n">
        <f aca="false">C5971/$G$2</f>
        <v>0.123170881232533</v>
      </c>
    </row>
    <row r="5972" customFormat="false" ht="12.8" hidden="false" customHeight="false" outlineLevel="0" collapsed="false">
      <c r="B5972" s="1" t="s">
        <v>5977</v>
      </c>
      <c r="C5972" s="0" t="n">
        <v>207.434</v>
      </c>
      <c r="D5972" s="2" t="n">
        <f aca="false">C5972/$G$2</f>
        <v>0.10962768633652</v>
      </c>
    </row>
    <row r="5973" customFormat="false" ht="12.8" hidden="false" customHeight="false" outlineLevel="0" collapsed="false">
      <c r="B5973" s="1" t="s">
        <v>5978</v>
      </c>
      <c r="C5973" s="0" t="n">
        <v>206.167</v>
      </c>
      <c r="D5973" s="2" t="n">
        <f aca="false">C5973/$G$2</f>
        <v>0.108958084060189</v>
      </c>
    </row>
    <row r="5974" customFormat="false" ht="12.8" hidden="false" customHeight="false" outlineLevel="0" collapsed="false">
      <c r="B5974" s="1" t="s">
        <v>5979</v>
      </c>
      <c r="C5974" s="0" t="n">
        <v>224.956</v>
      </c>
      <c r="D5974" s="2" t="n">
        <f aca="false">C5974/$G$2</f>
        <v>0.11888796343665</v>
      </c>
    </row>
    <row r="5975" customFormat="false" ht="12.8" hidden="false" customHeight="false" outlineLevel="0" collapsed="false">
      <c r="B5975" s="1" t="s">
        <v>5980</v>
      </c>
      <c r="C5975" s="0" t="n">
        <v>259.126</v>
      </c>
      <c r="D5975" s="2" t="n">
        <f aca="false">C5975/$G$2</f>
        <v>0.136946613619932</v>
      </c>
    </row>
    <row r="5976" customFormat="false" ht="12.8" hidden="false" customHeight="false" outlineLevel="0" collapsed="false">
      <c r="B5976" s="1" t="s">
        <v>5981</v>
      </c>
      <c r="C5976" s="0" t="n">
        <v>305.282</v>
      </c>
      <c r="D5976" s="2" t="n">
        <f aca="false">C5976/$G$2</f>
        <v>0.161339796466276</v>
      </c>
    </row>
    <row r="5977" customFormat="false" ht="12.8" hidden="false" customHeight="false" outlineLevel="0" collapsed="false">
      <c r="B5977" s="1" t="s">
        <v>5982</v>
      </c>
      <c r="C5977" s="0" t="n">
        <v>354.527</v>
      </c>
      <c r="D5977" s="2" t="n">
        <f aca="false">C5977/$G$2</f>
        <v>0.187365498201005</v>
      </c>
    </row>
    <row r="5978" customFormat="false" ht="12.8" hidden="false" customHeight="false" outlineLevel="0" collapsed="false">
      <c r="B5978" s="1" t="s">
        <v>5983</v>
      </c>
      <c r="C5978" s="0" t="n">
        <v>407.993</v>
      </c>
      <c r="D5978" s="2" t="n">
        <f aca="false">C5978/$G$2</f>
        <v>0.21562197437014</v>
      </c>
    </row>
    <row r="5979" customFormat="false" ht="12.8" hidden="false" customHeight="false" outlineLevel="0" collapsed="false">
      <c r="B5979" s="1" t="s">
        <v>5984</v>
      </c>
      <c r="C5979" s="0" t="n">
        <v>463.168</v>
      </c>
      <c r="D5979" s="2" t="n">
        <f aca="false">C5979/$G$2</f>
        <v>0.244781647295589</v>
      </c>
    </row>
    <row r="5980" customFormat="false" ht="12.8" hidden="false" customHeight="false" outlineLevel="0" collapsed="false">
      <c r="B5980" s="1" t="s">
        <v>5985</v>
      </c>
      <c r="C5980" s="0" t="n">
        <v>523.644</v>
      </c>
      <c r="D5980" s="2" t="n">
        <f aca="false">C5980/$G$2</f>
        <v>0.276742868497935</v>
      </c>
    </row>
    <row r="5981" customFormat="false" ht="12.8" hidden="false" customHeight="false" outlineLevel="0" collapsed="false">
      <c r="B5981" s="1" t="s">
        <v>5986</v>
      </c>
      <c r="C5981" s="0" t="n">
        <v>582.969</v>
      </c>
      <c r="D5981" s="2" t="n">
        <f aca="false">C5981/$G$2</f>
        <v>0.308095792762588</v>
      </c>
    </row>
    <row r="5982" customFormat="false" ht="12.8" hidden="false" customHeight="false" outlineLevel="0" collapsed="false">
      <c r="B5982" s="1" t="s">
        <v>5987</v>
      </c>
      <c r="C5982" s="0" t="n">
        <v>634.768</v>
      </c>
      <c r="D5982" s="2" t="n">
        <f aca="false">C5982/$G$2</f>
        <v>0.335471268935951</v>
      </c>
    </row>
    <row r="5983" customFormat="false" ht="12.8" hidden="false" customHeight="false" outlineLevel="0" collapsed="false">
      <c r="B5983" s="1" t="s">
        <v>5988</v>
      </c>
      <c r="C5983" s="0" t="n">
        <v>672.365</v>
      </c>
      <c r="D5983" s="2" t="n">
        <f aca="false">C5983/$G$2</f>
        <v>0.355341069080547</v>
      </c>
    </row>
    <row r="5984" customFormat="false" ht="12.8" hidden="false" customHeight="false" outlineLevel="0" collapsed="false">
      <c r="B5984" s="1" t="s">
        <v>5989</v>
      </c>
      <c r="C5984" s="0" t="n">
        <v>710.356</v>
      </c>
      <c r="D5984" s="2" t="n">
        <f aca="false">C5984/$G$2</f>
        <v>0.375419095978793</v>
      </c>
    </row>
    <row r="5985" customFormat="false" ht="12.8" hidden="false" customHeight="false" outlineLevel="0" collapsed="false">
      <c r="B5985" s="1" t="s">
        <v>5990</v>
      </c>
      <c r="C5985" s="0" t="n">
        <v>756.289</v>
      </c>
      <c r="D5985" s="2" t="n">
        <f aca="false">C5985/$G$2</f>
        <v>0.399694424596547</v>
      </c>
    </row>
    <row r="5986" customFormat="false" ht="12.8" hidden="false" customHeight="false" outlineLevel="0" collapsed="false">
      <c r="B5986" s="1" t="s">
        <v>5991</v>
      </c>
      <c r="C5986" s="0" t="n">
        <v>797.054</v>
      </c>
      <c r="D5986" s="2" t="n">
        <f aca="false">C5986/$G$2</f>
        <v>0.421238494679119</v>
      </c>
    </row>
    <row r="5987" customFormat="false" ht="12.8" hidden="false" customHeight="false" outlineLevel="0" collapsed="false">
      <c r="B5987" s="1" t="s">
        <v>5992</v>
      </c>
      <c r="C5987" s="0" t="n">
        <v>805.002</v>
      </c>
      <c r="D5987" s="2" t="n">
        <f aca="false">C5987/$G$2</f>
        <v>0.42543896736442</v>
      </c>
    </row>
    <row r="5988" customFormat="false" ht="12.8" hidden="false" customHeight="false" outlineLevel="0" collapsed="false">
      <c r="B5988" s="1" t="s">
        <v>5993</v>
      </c>
      <c r="C5988" s="0" t="n">
        <v>793.405</v>
      </c>
      <c r="D5988" s="2" t="n">
        <f aca="false">C5988/$G$2</f>
        <v>0.419310018983515</v>
      </c>
    </row>
    <row r="5989" customFormat="false" ht="12.8" hidden="false" customHeight="false" outlineLevel="0" collapsed="false">
      <c r="B5989" s="1" t="s">
        <v>5994</v>
      </c>
      <c r="C5989" s="0" t="n">
        <v>788.506</v>
      </c>
      <c r="D5989" s="2" t="n">
        <f aca="false">C5989/$G$2</f>
        <v>0.416720925414657</v>
      </c>
    </row>
    <row r="5990" customFormat="false" ht="12.8" hidden="false" customHeight="false" outlineLevel="0" collapsed="false">
      <c r="B5990" s="1" t="s">
        <v>5995</v>
      </c>
      <c r="C5990" s="0" t="n">
        <v>789.791</v>
      </c>
      <c r="D5990" s="2" t="n">
        <f aca="false">C5990/$G$2</f>
        <v>0.417400040588362</v>
      </c>
    </row>
    <row r="5991" customFormat="false" ht="12.8" hidden="false" customHeight="false" outlineLevel="0" collapsed="false">
      <c r="B5991" s="1" t="s">
        <v>5996</v>
      </c>
      <c r="C5991" s="0" t="n">
        <v>781.965</v>
      </c>
      <c r="D5991" s="2" t="n">
        <f aca="false">C5991/$G$2</f>
        <v>0.413264044207491</v>
      </c>
    </row>
    <row r="5992" customFormat="false" ht="12.8" hidden="false" customHeight="false" outlineLevel="0" collapsed="false">
      <c r="B5992" s="1" t="s">
        <v>5997</v>
      </c>
      <c r="C5992" s="0" t="n">
        <v>762.97</v>
      </c>
      <c r="D5992" s="2" t="n">
        <f aca="false">C5992/$G$2</f>
        <v>0.403225295005518</v>
      </c>
    </row>
    <row r="5993" customFormat="false" ht="12.8" hidden="false" customHeight="false" outlineLevel="0" collapsed="false">
      <c r="B5993" s="1" t="s">
        <v>5998</v>
      </c>
      <c r="C5993" s="0" t="n">
        <v>727.22</v>
      </c>
      <c r="D5993" s="2" t="n">
        <f aca="false">C5993/$G$2</f>
        <v>0.384331623830442</v>
      </c>
    </row>
    <row r="5994" customFormat="false" ht="12.8" hidden="false" customHeight="false" outlineLevel="0" collapsed="false">
      <c r="B5994" s="1" t="s">
        <v>5999</v>
      </c>
      <c r="C5994" s="0" t="n">
        <v>683.307</v>
      </c>
      <c r="D5994" s="2" t="n">
        <f aca="false">C5994/$G$2</f>
        <v>0.361123853695866</v>
      </c>
    </row>
    <row r="5995" customFormat="false" ht="12.8" hidden="false" customHeight="false" outlineLevel="0" collapsed="false">
      <c r="B5995" s="1" t="s">
        <v>6000</v>
      </c>
      <c r="C5995" s="0" t="n">
        <v>649.35</v>
      </c>
      <c r="D5995" s="2" t="n">
        <f aca="false">C5995/$G$2</f>
        <v>0.343177772798187</v>
      </c>
    </row>
    <row r="5996" customFormat="false" ht="12.8" hidden="false" customHeight="false" outlineLevel="0" collapsed="false">
      <c r="B5996" s="1" t="s">
        <v>6001</v>
      </c>
      <c r="C5996" s="0" t="n">
        <v>620.907</v>
      </c>
      <c r="D5996" s="2" t="n">
        <f aca="false">C5996/$G$2</f>
        <v>0.328145809463007</v>
      </c>
    </row>
    <row r="5997" customFormat="false" ht="12.8" hidden="false" customHeight="false" outlineLevel="0" collapsed="false">
      <c r="B5997" s="1" t="s">
        <v>6002</v>
      </c>
      <c r="C5997" s="0" t="n">
        <v>613.134</v>
      </c>
      <c r="D5997" s="2" t="n">
        <f aca="false">C5997/$G$2</f>
        <v>0.324037823279962</v>
      </c>
    </row>
    <row r="5998" customFormat="false" ht="12.8" hidden="false" customHeight="false" outlineLevel="0" collapsed="false">
      <c r="B5998" s="1" t="s">
        <v>6003</v>
      </c>
      <c r="C5998" s="0" t="n">
        <v>615.271</v>
      </c>
      <c r="D5998" s="2" t="n">
        <f aca="false">C5998/$G$2</f>
        <v>0.325167215596078</v>
      </c>
    </row>
    <row r="5999" customFormat="false" ht="12.8" hidden="false" customHeight="false" outlineLevel="0" collapsed="false">
      <c r="B5999" s="1" t="s">
        <v>6004</v>
      </c>
      <c r="C5999" s="0" t="n">
        <v>636.778</v>
      </c>
      <c r="D5999" s="2" t="n">
        <f aca="false">C5999/$G$2</f>
        <v>0.336533542476144</v>
      </c>
    </row>
    <row r="6000" customFormat="false" ht="12.8" hidden="false" customHeight="false" outlineLevel="0" collapsed="false">
      <c r="B6000" s="1" t="s">
        <v>6005</v>
      </c>
      <c r="C6000" s="0" t="n">
        <v>667.856</v>
      </c>
      <c r="D6000" s="2" t="n">
        <f aca="false">C6000/$G$2</f>
        <v>0.352958088288144</v>
      </c>
    </row>
    <row r="6001" customFormat="false" ht="12.8" hidden="false" customHeight="false" outlineLevel="0" collapsed="false">
      <c r="B6001" s="1" t="s">
        <v>6006</v>
      </c>
      <c r="C6001" s="0" t="n">
        <v>690.201</v>
      </c>
      <c r="D6001" s="2" t="n">
        <f aca="false">C6001/$G$2</f>
        <v>0.364767293390439</v>
      </c>
    </row>
    <row r="6002" customFormat="false" ht="12.8" hidden="false" customHeight="false" outlineLevel="0" collapsed="false">
      <c r="B6002" s="1" t="s">
        <v>6007</v>
      </c>
      <c r="C6002" s="0" t="n">
        <v>697.389</v>
      </c>
      <c r="D6002" s="2" t="n">
        <f aca="false">C6002/$G$2</f>
        <v>0.368566110408801</v>
      </c>
    </row>
    <row r="6003" customFormat="false" ht="12.8" hidden="false" customHeight="false" outlineLevel="0" collapsed="false">
      <c r="B6003" s="1" t="s">
        <v>6008</v>
      </c>
      <c r="C6003" s="0" t="n">
        <v>684.458</v>
      </c>
      <c r="D6003" s="2" t="n">
        <f aca="false">C6003/$G$2</f>
        <v>0.361732150633559</v>
      </c>
    </row>
    <row r="6004" customFormat="false" ht="12.8" hidden="false" customHeight="false" outlineLevel="0" collapsed="false">
      <c r="B6004" s="1" t="s">
        <v>6009</v>
      </c>
      <c r="C6004" s="0" t="n">
        <v>655.73</v>
      </c>
      <c r="D6004" s="2" t="n">
        <f aca="false">C6004/$G$2</f>
        <v>0.346549566423277</v>
      </c>
    </row>
    <row r="6005" customFormat="false" ht="12.8" hidden="false" customHeight="false" outlineLevel="0" collapsed="false">
      <c r="B6005" s="1" t="s">
        <v>6010</v>
      </c>
      <c r="C6005" s="0" t="n">
        <v>630.195</v>
      </c>
      <c r="D6005" s="2" t="n">
        <f aca="false">C6005/$G$2</f>
        <v>0.333054464508437</v>
      </c>
    </row>
    <row r="6006" customFormat="false" ht="12.8" hidden="false" customHeight="false" outlineLevel="0" collapsed="false">
      <c r="B6006" s="1" t="s">
        <v>6011</v>
      </c>
      <c r="C6006" s="0" t="n">
        <v>605.249</v>
      </c>
      <c r="D6006" s="2" t="n">
        <f aca="false">C6006/$G$2</f>
        <v>0.319870645735474</v>
      </c>
    </row>
    <row r="6007" customFormat="false" ht="12.8" hidden="false" customHeight="false" outlineLevel="0" collapsed="false">
      <c r="B6007" s="1" t="s">
        <v>6012</v>
      </c>
      <c r="C6007" s="0" t="n">
        <v>578.018</v>
      </c>
      <c r="D6007" s="2" t="n">
        <f aca="false">C6007/$G$2</f>
        <v>0.305479217490202</v>
      </c>
    </row>
    <row r="6008" customFormat="false" ht="12.8" hidden="false" customHeight="false" outlineLevel="0" collapsed="false">
      <c r="B6008" s="1" t="s">
        <v>6013</v>
      </c>
      <c r="C6008" s="0" t="n">
        <v>554.893</v>
      </c>
      <c r="D6008" s="2" t="n">
        <f aca="false">C6008/$G$2</f>
        <v>0.293257786834996</v>
      </c>
    </row>
    <row r="6009" customFormat="false" ht="12.8" hidden="false" customHeight="false" outlineLevel="0" collapsed="false">
      <c r="B6009" s="1" t="s">
        <v>6014</v>
      </c>
      <c r="C6009" s="0" t="n">
        <v>539.851</v>
      </c>
      <c r="D6009" s="2" t="n">
        <f aca="false">C6009/$G$2</f>
        <v>0.285308175595402</v>
      </c>
    </row>
    <row r="6010" customFormat="false" ht="12.8" hidden="false" customHeight="false" outlineLevel="0" collapsed="false">
      <c r="B6010" s="1" t="s">
        <v>6015</v>
      </c>
      <c r="C6010" s="0" t="n">
        <v>523.685</v>
      </c>
      <c r="D6010" s="2" t="n">
        <f aca="false">C6010/$G$2</f>
        <v>0.276764536764177</v>
      </c>
    </row>
    <row r="6011" customFormat="false" ht="12.8" hidden="false" customHeight="false" outlineLevel="0" collapsed="false">
      <c r="B6011" s="1" t="s">
        <v>6016</v>
      </c>
      <c r="C6011" s="0" t="n">
        <v>504.812</v>
      </c>
      <c r="D6011" s="2" t="n">
        <f aca="false">C6011/$G$2</f>
        <v>0.266790263866633</v>
      </c>
    </row>
    <row r="6012" customFormat="false" ht="12.8" hidden="false" customHeight="false" outlineLevel="0" collapsed="false">
      <c r="B6012" s="1" t="s">
        <v>6017</v>
      </c>
      <c r="C6012" s="0" t="n">
        <v>495.012</v>
      </c>
      <c r="D6012" s="2" t="n">
        <f aca="false">C6012/$G$2</f>
        <v>0.261611019740319</v>
      </c>
    </row>
    <row r="6013" customFormat="false" ht="12.8" hidden="false" customHeight="false" outlineLevel="0" collapsed="false">
      <c r="B6013" s="1" t="s">
        <v>6018</v>
      </c>
      <c r="C6013" s="0" t="n">
        <v>508.93</v>
      </c>
      <c r="D6013" s="2" t="n">
        <f aca="false">C6013/$G$2</f>
        <v>0.268966603388283</v>
      </c>
    </row>
    <row r="6014" customFormat="false" ht="12.8" hidden="false" customHeight="false" outlineLevel="0" collapsed="false">
      <c r="B6014" s="1" t="s">
        <v>6019</v>
      </c>
      <c r="C6014" s="0" t="n">
        <v>543.77</v>
      </c>
      <c r="D6014" s="2" t="n">
        <f aca="false">C6014/$G$2</f>
        <v>0.287379344751629</v>
      </c>
    </row>
    <row r="6015" customFormat="false" ht="12.8" hidden="false" customHeight="false" outlineLevel="0" collapsed="false">
      <c r="B6015" s="1" t="s">
        <v>6020</v>
      </c>
      <c r="C6015" s="0" t="n">
        <v>583.77</v>
      </c>
      <c r="D6015" s="2" t="n">
        <f aca="false">C6015/$G$2</f>
        <v>0.308519116695769</v>
      </c>
    </row>
    <row r="6016" customFormat="false" ht="12.8" hidden="false" customHeight="false" outlineLevel="0" collapsed="false">
      <c r="B6016" s="1" t="s">
        <v>6021</v>
      </c>
      <c r="C6016" s="0" t="n">
        <v>623.901</v>
      </c>
      <c r="D6016" s="2" t="n">
        <f aca="false">C6016/$G$2</f>
        <v>0.329728121393026</v>
      </c>
    </row>
    <row r="6017" customFormat="false" ht="12.8" hidden="false" customHeight="false" outlineLevel="0" collapsed="false">
      <c r="B6017" s="1" t="s">
        <v>6022</v>
      </c>
      <c r="C6017" s="0" t="n">
        <v>634.967</v>
      </c>
      <c r="D6017" s="2" t="n">
        <f aca="false">C6017/$G$2</f>
        <v>0.335576439301373</v>
      </c>
    </row>
    <row r="6018" customFormat="false" ht="12.8" hidden="false" customHeight="false" outlineLevel="0" collapsed="false">
      <c r="B6018" s="1" t="s">
        <v>6023</v>
      </c>
      <c r="C6018" s="0" t="n">
        <v>621.883</v>
      </c>
      <c r="D6018" s="2" t="n">
        <f aca="false">C6018/$G$2</f>
        <v>0.328661619898445</v>
      </c>
    </row>
    <row r="6019" customFormat="false" ht="12.8" hidden="false" customHeight="false" outlineLevel="0" collapsed="false">
      <c r="B6019" s="1" t="s">
        <v>6024</v>
      </c>
      <c r="C6019" s="0" t="n">
        <v>641.295</v>
      </c>
      <c r="D6019" s="2" t="n">
        <f aca="false">C6019/$G$2</f>
        <v>0.338920751222936</v>
      </c>
    </row>
    <row r="6020" customFormat="false" ht="12.8" hidden="false" customHeight="false" outlineLevel="0" collapsed="false">
      <c r="B6020" s="1" t="s">
        <v>6025</v>
      </c>
      <c r="C6020" s="0" t="n">
        <v>686.996</v>
      </c>
      <c r="D6020" s="2" t="n">
        <f aca="false">C6020/$G$2</f>
        <v>0.363073469163415</v>
      </c>
    </row>
    <row r="6021" customFormat="false" ht="12.8" hidden="false" customHeight="false" outlineLevel="0" collapsed="false">
      <c r="B6021" s="1" t="s">
        <v>6026</v>
      </c>
      <c r="C6021" s="0" t="n">
        <v>758.862</v>
      </c>
      <c r="D6021" s="2" t="n">
        <f aca="false">C6021/$G$2</f>
        <v>0.401054240426854</v>
      </c>
    </row>
    <row r="6022" customFormat="false" ht="12.8" hidden="false" customHeight="false" outlineLevel="0" collapsed="false">
      <c r="B6022" s="1" t="s">
        <v>6027</v>
      </c>
      <c r="C6022" s="0" t="n">
        <v>850.646</v>
      </c>
      <c r="D6022" s="2" t="n">
        <f aca="false">C6022/$G$2</f>
        <v>0.449561561129879</v>
      </c>
    </row>
    <row r="6023" customFormat="false" ht="12.8" hidden="false" customHeight="false" outlineLevel="0" collapsed="false">
      <c r="B6023" s="1" t="s">
        <v>6028</v>
      </c>
      <c r="C6023" s="0" t="n">
        <v>990.68</v>
      </c>
      <c r="D6023" s="2" t="n">
        <f aca="false">C6023/$G$2</f>
        <v>0.523568731740522</v>
      </c>
    </row>
    <row r="6024" customFormat="false" ht="12.8" hidden="false" customHeight="false" outlineLevel="0" collapsed="false">
      <c r="B6024" s="1" t="s">
        <v>6029</v>
      </c>
      <c r="C6024" s="0" t="n">
        <v>1145.967</v>
      </c>
      <c r="D6024" s="2" t="n">
        <f aca="false">C6024/$G$2</f>
        <v>0.605637025887765</v>
      </c>
    </row>
    <row r="6025" customFormat="false" ht="12.8" hidden="false" customHeight="false" outlineLevel="0" collapsed="false">
      <c r="B6025" s="1" t="s">
        <v>6030</v>
      </c>
      <c r="C6025" s="0" t="n">
        <v>1242.604</v>
      </c>
      <c r="D6025" s="2" t="n">
        <f aca="false">C6025/$G$2</f>
        <v>0.656709129421912</v>
      </c>
    </row>
    <row r="6026" customFormat="false" ht="12.8" hidden="false" customHeight="false" outlineLevel="0" collapsed="false">
      <c r="B6026" s="1" t="s">
        <v>6031</v>
      </c>
      <c r="C6026" s="0" t="n">
        <v>1276.839</v>
      </c>
      <c r="D6026" s="2" t="n">
        <f aca="false">C6026/$G$2</f>
        <v>0.674802131734603</v>
      </c>
    </row>
    <row r="6027" customFormat="false" ht="12.8" hidden="false" customHeight="false" outlineLevel="0" collapsed="false">
      <c r="B6027" s="1" t="s">
        <v>6032</v>
      </c>
      <c r="C6027" s="0" t="n">
        <v>1272.338</v>
      </c>
      <c r="D6027" s="2" t="n">
        <f aca="false">C6027/$G$2</f>
        <v>0.672423378896588</v>
      </c>
    </row>
    <row r="6028" customFormat="false" ht="12.8" hidden="false" customHeight="false" outlineLevel="0" collapsed="false">
      <c r="B6028" s="1" t="s">
        <v>6033</v>
      </c>
      <c r="C6028" s="0" t="n">
        <v>1233.834</v>
      </c>
      <c r="D6028" s="2" t="n">
        <f aca="false">C6028/$G$2</f>
        <v>0.652074234423159</v>
      </c>
    </row>
    <row r="6029" customFormat="false" ht="12.8" hidden="false" customHeight="false" outlineLevel="0" collapsed="false">
      <c r="B6029" s="1" t="s">
        <v>6034</v>
      </c>
      <c r="C6029" s="0" t="n">
        <v>1177.28</v>
      </c>
      <c r="D6029" s="2" t="n">
        <f aca="false">C6029/$G$2</f>
        <v>0.622185767859936</v>
      </c>
    </row>
    <row r="6030" customFormat="false" ht="12.8" hidden="false" customHeight="false" outlineLevel="0" collapsed="false">
      <c r="B6030" s="1" t="s">
        <v>6035</v>
      </c>
      <c r="C6030" s="0" t="n">
        <v>1108.928</v>
      </c>
      <c r="D6030" s="2" t="n">
        <f aca="false">C6030/$G$2</f>
        <v>0.58606212556179</v>
      </c>
    </row>
    <row r="6031" customFormat="false" ht="12.8" hidden="false" customHeight="false" outlineLevel="0" collapsed="false">
      <c r="B6031" s="1" t="s">
        <v>6036</v>
      </c>
      <c r="C6031" s="0" t="n">
        <v>1036.407</v>
      </c>
      <c r="D6031" s="2" t="n">
        <f aca="false">C6031/$G$2</f>
        <v>0.547735190532765</v>
      </c>
    </row>
    <row r="6032" customFormat="false" ht="12.8" hidden="false" customHeight="false" outlineLevel="0" collapsed="false">
      <c r="B6032" s="1" t="s">
        <v>6037</v>
      </c>
      <c r="C6032" s="0" t="n">
        <v>978.922</v>
      </c>
      <c r="D6032" s="2" t="n">
        <f aca="false">C6032/$G$2</f>
        <v>0.517354695777542</v>
      </c>
    </row>
    <row r="6033" customFormat="false" ht="12.8" hidden="false" customHeight="false" outlineLevel="0" collapsed="false">
      <c r="B6033" s="1" t="s">
        <v>6038</v>
      </c>
      <c r="C6033" s="0" t="n">
        <v>949.985</v>
      </c>
      <c r="D6033" s="2" t="n">
        <f aca="false">C6033/$G$2</f>
        <v>0.502061656258852</v>
      </c>
    </row>
    <row r="6034" customFormat="false" ht="12.8" hidden="false" customHeight="false" outlineLevel="0" collapsed="false">
      <c r="B6034" s="1" t="s">
        <v>6039</v>
      </c>
      <c r="C6034" s="0" t="n">
        <v>941.139</v>
      </c>
      <c r="D6034" s="2" t="n">
        <f aca="false">C6034/$G$2</f>
        <v>0.497386595693406</v>
      </c>
    </row>
    <row r="6035" customFormat="false" ht="12.8" hidden="false" customHeight="false" outlineLevel="0" collapsed="false">
      <c r="B6035" s="1" t="s">
        <v>6040</v>
      </c>
      <c r="C6035" s="0" t="n">
        <v>918.478</v>
      </c>
      <c r="D6035" s="2" t="n">
        <f aca="false">C6035/$G$2</f>
        <v>0.485410386392752</v>
      </c>
    </row>
    <row r="6036" customFormat="false" ht="12.8" hidden="false" customHeight="false" outlineLevel="0" collapsed="false">
      <c r="B6036" s="1" t="s">
        <v>6041</v>
      </c>
      <c r="C6036" s="0" t="n">
        <v>904.283</v>
      </c>
      <c r="D6036" s="2" t="n">
        <f aca="false">C6036/$G$2</f>
        <v>0.477908409824075</v>
      </c>
    </row>
    <row r="6037" customFormat="false" ht="12.8" hidden="false" customHeight="false" outlineLevel="0" collapsed="false">
      <c r="B6037" s="1" t="s">
        <v>6042</v>
      </c>
      <c r="C6037" s="0" t="n">
        <v>900.181</v>
      </c>
      <c r="D6037" s="2" t="n">
        <f aca="false">C6037/$G$2</f>
        <v>0.475740526211203</v>
      </c>
    </row>
    <row r="6038" customFormat="false" ht="12.8" hidden="false" customHeight="false" outlineLevel="0" collapsed="false">
      <c r="B6038" s="1" t="s">
        <v>6043</v>
      </c>
      <c r="C6038" s="0" t="n">
        <v>866.176</v>
      </c>
      <c r="D6038" s="2" t="n">
        <f aca="false">C6038/$G$2</f>
        <v>0.457769077587191</v>
      </c>
    </row>
    <row r="6039" customFormat="false" ht="12.8" hidden="false" customHeight="false" outlineLevel="0" collapsed="false">
      <c r="B6039" s="1" t="s">
        <v>6044</v>
      </c>
      <c r="C6039" s="0" t="n">
        <v>821.18</v>
      </c>
      <c r="D6039" s="2" t="n">
        <f aca="false">C6039/$G$2</f>
        <v>0.433988948127228</v>
      </c>
    </row>
    <row r="6040" customFormat="false" ht="12.8" hidden="false" customHeight="false" outlineLevel="0" collapsed="false">
      <c r="B6040" s="1" t="s">
        <v>6045</v>
      </c>
      <c r="C6040" s="0" t="n">
        <v>771.204</v>
      </c>
      <c r="D6040" s="2" t="n">
        <f aca="false">C6040/$G$2</f>
        <v>0.407576917060219</v>
      </c>
    </row>
    <row r="6041" customFormat="false" ht="12.8" hidden="false" customHeight="false" outlineLevel="0" collapsed="false">
      <c r="B6041" s="1" t="s">
        <v>6046</v>
      </c>
      <c r="C6041" s="0" t="n">
        <v>675.17</v>
      </c>
      <c r="D6041" s="2" t="n">
        <f aca="false">C6041/$G$2</f>
        <v>0.35682349558813</v>
      </c>
    </row>
    <row r="6042" customFormat="false" ht="12.8" hidden="false" customHeight="false" outlineLevel="0" collapsed="false">
      <c r="B6042" s="1" t="s">
        <v>6047</v>
      </c>
      <c r="C6042" s="0" t="n">
        <v>544.9</v>
      </c>
      <c r="D6042" s="2" t="n">
        <f aca="false">C6042/$G$2</f>
        <v>0.287976543309051</v>
      </c>
    </row>
    <row r="6043" customFormat="false" ht="12.8" hidden="false" customHeight="false" outlineLevel="0" collapsed="false">
      <c r="B6043" s="1" t="s">
        <v>6048</v>
      </c>
      <c r="C6043" s="0" t="n">
        <v>422.124</v>
      </c>
      <c r="D6043" s="2" t="n">
        <f aca="false">C6043/$G$2</f>
        <v>0.223090127303707</v>
      </c>
    </row>
    <row r="6044" customFormat="false" ht="12.8" hidden="false" customHeight="false" outlineLevel="0" collapsed="false">
      <c r="B6044" s="1" t="s">
        <v>6049</v>
      </c>
      <c r="C6044" s="0" t="n">
        <v>334.255</v>
      </c>
      <c r="D6044" s="2" t="n">
        <f aca="false">C6044/$G$2</f>
        <v>0.176651861779715</v>
      </c>
    </row>
    <row r="6045" customFormat="false" ht="12.8" hidden="false" customHeight="false" outlineLevel="0" collapsed="false">
      <c r="B6045" s="1" t="s">
        <v>6050</v>
      </c>
      <c r="C6045" s="0" t="n">
        <v>289.843</v>
      </c>
      <c r="D6045" s="2" t="n">
        <f aca="false">C6045/$G$2</f>
        <v>0.153180372990136</v>
      </c>
    </row>
    <row r="6046" customFormat="false" ht="12.8" hidden="false" customHeight="false" outlineLevel="0" collapsed="false">
      <c r="B6046" s="1" t="s">
        <v>6051</v>
      </c>
      <c r="C6046" s="0" t="n">
        <v>276.819</v>
      </c>
      <c r="D6046" s="2" t="n">
        <f aca="false">C6046/$G$2</f>
        <v>0.146297263245124</v>
      </c>
    </row>
    <row r="6047" customFormat="false" ht="12.8" hidden="false" customHeight="false" outlineLevel="0" collapsed="false">
      <c r="B6047" s="1" t="s">
        <v>6052</v>
      </c>
      <c r="C6047" s="0" t="n">
        <v>314.466</v>
      </c>
      <c r="D6047" s="2" t="n">
        <f aca="false">C6047/$G$2</f>
        <v>0.16619348810465</v>
      </c>
    </row>
    <row r="6048" customFormat="false" ht="12.8" hidden="false" customHeight="false" outlineLevel="0" collapsed="false">
      <c r="B6048" s="1" t="s">
        <v>6053</v>
      </c>
      <c r="C6048" s="0" t="n">
        <v>415.31</v>
      </c>
      <c r="D6048" s="2" t="n">
        <f aca="false">C6048/$G$2</f>
        <v>0.219488967153022</v>
      </c>
    </row>
    <row r="6049" customFormat="false" ht="12.8" hidden="false" customHeight="false" outlineLevel="0" collapsed="false">
      <c r="B6049" s="1" t="s">
        <v>6054</v>
      </c>
      <c r="C6049" s="0" t="n">
        <v>564.377</v>
      </c>
      <c r="D6049" s="2" t="n">
        <f aca="false">C6049/$G$2</f>
        <v>0.298270026762951</v>
      </c>
    </row>
    <row r="6050" customFormat="false" ht="12.8" hidden="false" customHeight="false" outlineLevel="0" collapsed="false">
      <c r="B6050" s="1" t="s">
        <v>6055</v>
      </c>
      <c r="C6050" s="0" t="n">
        <v>741.541</v>
      </c>
      <c r="D6050" s="2" t="n">
        <f aca="false">C6050/$G$2</f>
        <v>0.391900190680743</v>
      </c>
    </row>
    <row r="6051" customFormat="false" ht="12.8" hidden="false" customHeight="false" outlineLevel="0" collapsed="false">
      <c r="B6051" s="1" t="s">
        <v>6056</v>
      </c>
      <c r="C6051" s="0" t="n">
        <v>893.411</v>
      </c>
      <c r="D6051" s="2" t="n">
        <f aca="false">C6051/$G$2</f>
        <v>0.472162619809658</v>
      </c>
    </row>
    <row r="6052" customFormat="false" ht="12.8" hidden="false" customHeight="false" outlineLevel="0" collapsed="false">
      <c r="B6052" s="1" t="s">
        <v>6057</v>
      </c>
      <c r="C6052" s="0" t="n">
        <v>990.778</v>
      </c>
      <c r="D6052" s="2" t="n">
        <f aca="false">C6052/$G$2</f>
        <v>0.523620524181785</v>
      </c>
    </row>
    <row r="6053" customFormat="false" ht="12.8" hidden="false" customHeight="false" outlineLevel="0" collapsed="false">
      <c r="B6053" s="1" t="s">
        <v>6058</v>
      </c>
      <c r="C6053" s="0" t="n">
        <v>1032.887</v>
      </c>
      <c r="D6053" s="2" t="n">
        <f aca="false">C6053/$G$2</f>
        <v>0.54587489060168</v>
      </c>
    </row>
    <row r="6054" customFormat="false" ht="12.8" hidden="false" customHeight="false" outlineLevel="0" collapsed="false">
      <c r="B6054" s="1" t="s">
        <v>6059</v>
      </c>
      <c r="C6054" s="0" t="n">
        <v>1007.389</v>
      </c>
      <c r="D6054" s="2" t="n">
        <f aca="false">C6054/$G$2</f>
        <v>0.532399342975888</v>
      </c>
    </row>
    <row r="6055" customFormat="false" ht="12.8" hidden="false" customHeight="false" outlineLevel="0" collapsed="false">
      <c r="B6055" s="1" t="s">
        <v>6060</v>
      </c>
      <c r="C6055" s="0" t="n">
        <v>942.762</v>
      </c>
      <c r="D6055" s="2" t="n">
        <f aca="false">C6055/$G$2</f>
        <v>0.498244341940039</v>
      </c>
    </row>
    <row r="6056" customFormat="false" ht="12.8" hidden="false" customHeight="false" outlineLevel="0" collapsed="false">
      <c r="B6056" s="1" t="s">
        <v>6061</v>
      </c>
      <c r="C6056" s="0" t="n">
        <v>883.298</v>
      </c>
      <c r="D6056" s="2" t="n">
        <f aca="false">C6056/$G$2</f>
        <v>0.46681795696788</v>
      </c>
    </row>
    <row r="6057" customFormat="false" ht="12.8" hidden="false" customHeight="false" outlineLevel="0" collapsed="false">
      <c r="B6057" s="1" t="s">
        <v>6062</v>
      </c>
      <c r="C6057" s="0" t="n">
        <v>850.432</v>
      </c>
      <c r="D6057" s="2" t="n">
        <f aca="false">C6057/$G$2</f>
        <v>0.449448463349977</v>
      </c>
    </row>
    <row r="6058" customFormat="false" ht="12.8" hidden="false" customHeight="false" outlineLevel="0" collapsed="false">
      <c r="B6058" s="1" t="s">
        <v>6063</v>
      </c>
      <c r="C6058" s="0" t="n">
        <v>839.346</v>
      </c>
      <c r="D6058" s="2" t="n">
        <f aca="false">C6058/$G$2</f>
        <v>0.443589575555659</v>
      </c>
    </row>
    <row r="6059" customFormat="false" ht="12.8" hidden="false" customHeight="false" outlineLevel="0" collapsed="false">
      <c r="B6059" s="1" t="s">
        <v>6064</v>
      </c>
      <c r="C6059" s="0" t="n">
        <v>817.971</v>
      </c>
      <c r="D6059" s="2" t="n">
        <f aca="false">C6059/$G$2</f>
        <v>0.432293009923009</v>
      </c>
    </row>
    <row r="6060" customFormat="false" ht="12.8" hidden="false" customHeight="false" outlineLevel="0" collapsed="false">
      <c r="B6060" s="1" t="s">
        <v>6065</v>
      </c>
      <c r="C6060" s="0" t="n">
        <v>776.091</v>
      </c>
      <c r="D6060" s="2" t="n">
        <f aca="false">C6060/$G$2</f>
        <v>0.410159668697494</v>
      </c>
    </row>
    <row r="6061" customFormat="false" ht="12.8" hidden="false" customHeight="false" outlineLevel="0" collapsed="false">
      <c r="B6061" s="1" t="s">
        <v>6066</v>
      </c>
      <c r="C6061" s="0" t="n">
        <v>744.803</v>
      </c>
      <c r="D6061" s="2" t="n">
        <f aca="false">C6061/$G$2</f>
        <v>0.393624139082788</v>
      </c>
    </row>
    <row r="6062" customFormat="false" ht="12.8" hidden="false" customHeight="false" outlineLevel="0" collapsed="false">
      <c r="B6062" s="1" t="s">
        <v>6067</v>
      </c>
      <c r="C6062" s="0" t="n">
        <v>715.15</v>
      </c>
      <c r="D6062" s="2" t="n">
        <f aca="false">C6062/$G$2</f>
        <v>0.377952697646298</v>
      </c>
    </row>
    <row r="6063" customFormat="false" ht="12.8" hidden="false" customHeight="false" outlineLevel="0" collapsed="false">
      <c r="B6063" s="1" t="s">
        <v>6068</v>
      </c>
      <c r="C6063" s="0" t="n">
        <v>667.452</v>
      </c>
      <c r="D6063" s="2" t="n">
        <f aca="false">C6063/$G$2</f>
        <v>0.352744576591508</v>
      </c>
    </row>
    <row r="6064" customFormat="false" ht="12.8" hidden="false" customHeight="false" outlineLevel="0" collapsed="false">
      <c r="B6064" s="1" t="s">
        <v>6069</v>
      </c>
      <c r="C6064" s="0" t="n">
        <v>602.68</v>
      </c>
      <c r="D6064" s="2" t="n">
        <f aca="false">C6064/$G$2</f>
        <v>0.318512943882361</v>
      </c>
    </row>
    <row r="6065" customFormat="false" ht="12.8" hidden="false" customHeight="false" outlineLevel="0" collapsed="false">
      <c r="B6065" s="1" t="s">
        <v>6070</v>
      </c>
      <c r="C6065" s="0" t="n">
        <v>541.203</v>
      </c>
      <c r="D6065" s="2" t="n">
        <f aca="false">C6065/$G$2</f>
        <v>0.286022699887114</v>
      </c>
    </row>
    <row r="6066" customFormat="false" ht="12.8" hidden="false" customHeight="false" outlineLevel="0" collapsed="false">
      <c r="B6066" s="1" t="s">
        <v>6071</v>
      </c>
      <c r="C6066" s="0" t="n">
        <v>504.932</v>
      </c>
      <c r="D6066" s="2" t="n">
        <f aca="false">C6066/$G$2</f>
        <v>0.266853683182466</v>
      </c>
    </row>
    <row r="6067" customFormat="false" ht="12.8" hidden="false" customHeight="false" outlineLevel="0" collapsed="false">
      <c r="B6067" s="1" t="s">
        <v>6072</v>
      </c>
      <c r="C6067" s="0" t="n">
        <v>486.252</v>
      </c>
      <c r="D6067" s="2" t="n">
        <f aca="false">C6067/$G$2</f>
        <v>0.256981409684552</v>
      </c>
    </row>
    <row r="6068" customFormat="false" ht="12.8" hidden="false" customHeight="false" outlineLevel="0" collapsed="false">
      <c r="B6068" s="1" t="s">
        <v>6073</v>
      </c>
      <c r="C6068" s="0" t="n">
        <v>491.309</v>
      </c>
      <c r="D6068" s="2" t="n">
        <f aca="false">C6068/$G$2</f>
        <v>0.25965400535259</v>
      </c>
    </row>
    <row r="6069" customFormat="false" ht="12.8" hidden="false" customHeight="false" outlineLevel="0" collapsed="false">
      <c r="B6069" s="1" t="s">
        <v>6074</v>
      </c>
      <c r="C6069" s="0" t="n">
        <v>527.954</v>
      </c>
      <c r="D6069" s="2" t="n">
        <f aca="false">C6069/$G$2</f>
        <v>0.279020678924916</v>
      </c>
    </row>
    <row r="6070" customFormat="false" ht="12.8" hidden="false" customHeight="false" outlineLevel="0" collapsed="false">
      <c r="B6070" s="1" t="s">
        <v>6075</v>
      </c>
      <c r="C6070" s="0" t="n">
        <v>578.05</v>
      </c>
      <c r="D6070" s="2" t="n">
        <f aca="false">C6070/$G$2</f>
        <v>0.305496129307757</v>
      </c>
    </row>
    <row r="6071" customFormat="false" ht="12.8" hidden="false" customHeight="false" outlineLevel="0" collapsed="false">
      <c r="B6071" s="1" t="s">
        <v>6076</v>
      </c>
      <c r="C6071" s="0" t="n">
        <v>667.457</v>
      </c>
      <c r="D6071" s="2" t="n">
        <f aca="false">C6071/$G$2</f>
        <v>0.352747219063001</v>
      </c>
    </row>
    <row r="6072" customFormat="false" ht="12.8" hidden="false" customHeight="false" outlineLevel="0" collapsed="false">
      <c r="B6072" s="1" t="s">
        <v>6077</v>
      </c>
      <c r="C6072" s="0" t="n">
        <v>783.225</v>
      </c>
      <c r="D6072" s="2" t="n">
        <f aca="false">C6072/$G$2</f>
        <v>0.413929947023732</v>
      </c>
    </row>
    <row r="6073" customFormat="false" ht="12.8" hidden="false" customHeight="false" outlineLevel="0" collapsed="false">
      <c r="B6073" s="1" t="s">
        <v>6078</v>
      </c>
      <c r="C6073" s="0" t="n">
        <v>907.525</v>
      </c>
      <c r="D6073" s="2" t="n">
        <f aca="false">C6073/$G$2</f>
        <v>0.479621788340147</v>
      </c>
    </row>
    <row r="6074" customFormat="false" ht="12.8" hidden="false" customHeight="false" outlineLevel="0" collapsed="false">
      <c r="B6074" s="1" t="s">
        <v>6079</v>
      </c>
      <c r="C6074" s="0" t="n">
        <v>1006.744</v>
      </c>
      <c r="D6074" s="2" t="n">
        <f aca="false">C6074/$G$2</f>
        <v>0.532058464153289</v>
      </c>
    </row>
    <row r="6075" customFormat="false" ht="12.8" hidden="false" customHeight="false" outlineLevel="0" collapsed="false">
      <c r="B6075" s="1" t="s">
        <v>6080</v>
      </c>
      <c r="C6075" s="0" t="n">
        <v>1074.759</v>
      </c>
      <c r="D6075" s="2" t="n">
        <f aca="false">C6075/$G$2</f>
        <v>0.568004003872806</v>
      </c>
    </row>
    <row r="6076" customFormat="false" ht="12.8" hidden="false" customHeight="false" outlineLevel="0" collapsed="false">
      <c r="B6076" s="1" t="s">
        <v>6081</v>
      </c>
      <c r="C6076" s="0" t="n">
        <v>1110.313</v>
      </c>
      <c r="D6076" s="2" t="n">
        <f aca="false">C6076/$G$2</f>
        <v>0.586794090165355</v>
      </c>
    </row>
    <row r="6077" customFormat="false" ht="12.8" hidden="false" customHeight="false" outlineLevel="0" collapsed="false">
      <c r="B6077" s="1" t="s">
        <v>6082</v>
      </c>
      <c r="C6077" s="0" t="n">
        <v>1086.671</v>
      </c>
      <c r="D6077" s="2" t="n">
        <f aca="false">C6077/$G$2</f>
        <v>0.574299427957771</v>
      </c>
    </row>
    <row r="6078" customFormat="false" ht="12.8" hidden="false" customHeight="false" outlineLevel="0" collapsed="false">
      <c r="B6078" s="1" t="s">
        <v>6083</v>
      </c>
      <c r="C6078" s="0" t="n">
        <v>1027.812</v>
      </c>
      <c r="D6078" s="2" t="n">
        <f aca="false">C6078/$G$2</f>
        <v>0.543192782036267</v>
      </c>
    </row>
    <row r="6079" customFormat="false" ht="12.8" hidden="false" customHeight="false" outlineLevel="0" collapsed="false">
      <c r="B6079" s="1" t="s">
        <v>6084</v>
      </c>
      <c r="C6079" s="0" t="n">
        <v>955.894</v>
      </c>
      <c r="D6079" s="2" t="n">
        <f aca="false">C6079/$G$2</f>
        <v>0.5051845290693</v>
      </c>
    </row>
    <row r="6080" customFormat="false" ht="12.8" hidden="false" customHeight="false" outlineLevel="0" collapsed="false">
      <c r="B6080" s="1" t="s">
        <v>6085</v>
      </c>
      <c r="C6080" s="0" t="n">
        <v>917.803</v>
      </c>
      <c r="D6080" s="2" t="n">
        <f aca="false">C6080/$G$2</f>
        <v>0.485053652741194</v>
      </c>
    </row>
    <row r="6081" customFormat="false" ht="12.8" hidden="false" customHeight="false" outlineLevel="0" collapsed="false">
      <c r="B6081" s="1" t="s">
        <v>6086</v>
      </c>
      <c r="C6081" s="0" t="n">
        <v>895.832</v>
      </c>
      <c r="D6081" s="2" t="n">
        <f aca="false">C6081/$G$2</f>
        <v>0.473442104506577</v>
      </c>
    </row>
    <row r="6082" customFormat="false" ht="12.8" hidden="false" customHeight="false" outlineLevel="0" collapsed="false">
      <c r="B6082" s="1" t="s">
        <v>6087</v>
      </c>
      <c r="C6082" s="0" t="n">
        <v>860.671</v>
      </c>
      <c r="D6082" s="2" t="n">
        <f aca="false">C6082/$G$2</f>
        <v>0.454859716473379</v>
      </c>
    </row>
    <row r="6083" customFormat="false" ht="12.8" hidden="false" customHeight="false" outlineLevel="0" collapsed="false">
      <c r="B6083" s="1" t="s">
        <v>6088</v>
      </c>
      <c r="C6083" s="0" t="n">
        <v>788.399</v>
      </c>
      <c r="D6083" s="2" t="n">
        <f aca="false">C6083/$G$2</f>
        <v>0.416664376524706</v>
      </c>
    </row>
    <row r="6084" customFormat="false" ht="12.8" hidden="false" customHeight="false" outlineLevel="0" collapsed="false">
      <c r="B6084" s="1" t="s">
        <v>6089</v>
      </c>
      <c r="C6084" s="0" t="n">
        <v>719.961</v>
      </c>
      <c r="D6084" s="2" t="n">
        <f aca="false">C6084/$G$2</f>
        <v>0.380495283716879</v>
      </c>
    </row>
    <row r="6085" customFormat="false" ht="12.8" hidden="false" customHeight="false" outlineLevel="0" collapsed="false">
      <c r="B6085" s="1" t="s">
        <v>6090</v>
      </c>
      <c r="C6085" s="0" t="n">
        <v>706.646</v>
      </c>
      <c r="D6085" s="2" t="n">
        <f aca="false">C6085/$G$2</f>
        <v>0.373458382130973</v>
      </c>
    </row>
    <row r="6086" customFormat="false" ht="12.8" hidden="false" customHeight="false" outlineLevel="0" collapsed="false">
      <c r="B6086" s="1" t="s">
        <v>6091</v>
      </c>
      <c r="C6086" s="0" t="n">
        <v>677.844</v>
      </c>
      <c r="D6086" s="2" t="n">
        <f aca="false">C6086/$G$2</f>
        <v>0.358236689342595</v>
      </c>
    </row>
    <row r="6087" customFormat="false" ht="12.8" hidden="false" customHeight="false" outlineLevel="0" collapsed="false">
      <c r="B6087" s="1" t="s">
        <v>6092</v>
      </c>
      <c r="C6087" s="0" t="n">
        <v>593.682</v>
      </c>
      <c r="D6087" s="2" t="n">
        <f aca="false">C6087/$G$2</f>
        <v>0.313757552183527</v>
      </c>
    </row>
    <row r="6088" customFormat="false" ht="12.8" hidden="false" customHeight="false" outlineLevel="0" collapsed="false">
      <c r="B6088" s="1" t="s">
        <v>6093</v>
      </c>
      <c r="C6088" s="0" t="n">
        <v>504.837</v>
      </c>
      <c r="D6088" s="2" t="n">
        <f aca="false">C6088/$G$2</f>
        <v>0.266803476224098</v>
      </c>
    </row>
    <row r="6089" customFormat="false" ht="12.8" hidden="false" customHeight="false" outlineLevel="0" collapsed="false">
      <c r="B6089" s="1" t="s">
        <v>6094</v>
      </c>
      <c r="C6089" s="0" t="n">
        <v>448.918</v>
      </c>
      <c r="D6089" s="2" t="n">
        <f aca="false">C6089/$G$2</f>
        <v>0.237250603540489</v>
      </c>
    </row>
    <row r="6090" customFormat="false" ht="12.8" hidden="false" customHeight="false" outlineLevel="0" collapsed="false">
      <c r="B6090" s="1" t="s">
        <v>6095</v>
      </c>
      <c r="C6090" s="0" t="n">
        <v>423.074</v>
      </c>
      <c r="D6090" s="2" t="n">
        <f aca="false">C6090/$G$2</f>
        <v>0.22359219688738</v>
      </c>
    </row>
    <row r="6091" customFormat="false" ht="12.8" hidden="false" customHeight="false" outlineLevel="0" collapsed="false">
      <c r="B6091" s="1" t="s">
        <v>6096</v>
      </c>
      <c r="C6091" s="0" t="n">
        <v>397.061</v>
      </c>
      <c r="D6091" s="2" t="n">
        <f aca="false">C6091/$G$2</f>
        <v>0.209844474697807</v>
      </c>
    </row>
    <row r="6092" customFormat="false" ht="12.8" hidden="false" customHeight="false" outlineLevel="0" collapsed="false">
      <c r="B6092" s="1" t="s">
        <v>6097</v>
      </c>
      <c r="C6092" s="0" t="n">
        <v>361.433</v>
      </c>
      <c r="D6092" s="2" t="n">
        <f aca="false">C6092/$G$2</f>
        <v>0.191015279827161</v>
      </c>
    </row>
    <row r="6093" customFormat="false" ht="12.8" hidden="false" customHeight="false" outlineLevel="0" collapsed="false">
      <c r="B6093" s="1" t="s">
        <v>6098</v>
      </c>
      <c r="C6093" s="0" t="n">
        <v>333.136</v>
      </c>
      <c r="D6093" s="2" t="n">
        <f aca="false">C6093/$G$2</f>
        <v>0.176060476659578</v>
      </c>
    </row>
    <row r="6094" customFormat="false" ht="12.8" hidden="false" customHeight="false" outlineLevel="0" collapsed="false">
      <c r="B6094" s="1" t="s">
        <v>6099</v>
      </c>
      <c r="C6094" s="0" t="n">
        <v>302.305</v>
      </c>
      <c r="D6094" s="2" t="n">
        <f aca="false">C6094/$G$2</f>
        <v>0.159766468939333</v>
      </c>
    </row>
    <row r="6095" customFormat="false" ht="12.8" hidden="false" customHeight="false" outlineLevel="0" collapsed="false">
      <c r="B6095" s="1" t="s">
        <v>6100</v>
      </c>
      <c r="C6095" s="0" t="n">
        <v>289.883</v>
      </c>
      <c r="D6095" s="2" t="n">
        <f aca="false">C6095/$G$2</f>
        <v>0.15320151276208</v>
      </c>
    </row>
    <row r="6096" customFormat="false" ht="12.8" hidden="false" customHeight="false" outlineLevel="0" collapsed="false">
      <c r="B6096" s="1" t="s">
        <v>6101</v>
      </c>
      <c r="C6096" s="0" t="n">
        <v>323.448</v>
      </c>
      <c r="D6096" s="2" t="n">
        <f aca="false">C6096/$G$2</f>
        <v>0.170940423894707</v>
      </c>
    </row>
    <row r="6097" customFormat="false" ht="12.8" hidden="false" customHeight="false" outlineLevel="0" collapsed="false">
      <c r="B6097" s="1" t="s">
        <v>6102</v>
      </c>
      <c r="C6097" s="0" t="n">
        <v>382.845</v>
      </c>
      <c r="D6097" s="2" t="n">
        <f aca="false">C6097/$G$2</f>
        <v>0.20233139974886</v>
      </c>
    </row>
    <row r="6098" customFormat="false" ht="12.8" hidden="false" customHeight="false" outlineLevel="0" collapsed="false">
      <c r="B6098" s="1" t="s">
        <v>6103</v>
      </c>
      <c r="C6098" s="0" t="n">
        <v>475.565</v>
      </c>
      <c r="D6098" s="2" t="n">
        <f aca="false">C6098/$G$2</f>
        <v>0.251333391115377</v>
      </c>
    </row>
    <row r="6099" customFormat="false" ht="12.8" hidden="false" customHeight="false" outlineLevel="0" collapsed="false">
      <c r="B6099" s="1" t="s">
        <v>6104</v>
      </c>
      <c r="C6099" s="0" t="n">
        <v>583.301</v>
      </c>
      <c r="D6099" s="2" t="n">
        <f aca="false">C6099/$G$2</f>
        <v>0.308271252869724</v>
      </c>
    </row>
    <row r="6100" customFormat="false" ht="12.8" hidden="false" customHeight="false" outlineLevel="0" collapsed="false">
      <c r="B6100" s="1" t="s">
        <v>6105</v>
      </c>
      <c r="C6100" s="0" t="n">
        <v>678.359</v>
      </c>
      <c r="D6100" s="2" t="n">
        <f aca="false">C6100/$G$2</f>
        <v>0.358508863906376</v>
      </c>
    </row>
    <row r="6101" customFormat="false" ht="12.8" hidden="false" customHeight="false" outlineLevel="0" collapsed="false">
      <c r="B6101" s="1" t="s">
        <v>6106</v>
      </c>
      <c r="C6101" s="0" t="n">
        <v>710.347</v>
      </c>
      <c r="D6101" s="2" t="n">
        <f aca="false">C6101/$G$2</f>
        <v>0.375414339530105</v>
      </c>
    </row>
    <row r="6102" customFormat="false" ht="12.8" hidden="false" customHeight="false" outlineLevel="0" collapsed="false">
      <c r="B6102" s="1" t="s">
        <v>6107</v>
      </c>
      <c r="C6102" s="0" t="n">
        <v>667.429</v>
      </c>
      <c r="D6102" s="2" t="n">
        <f aca="false">C6102/$G$2</f>
        <v>0.35273242122264</v>
      </c>
    </row>
    <row r="6103" customFormat="false" ht="12.8" hidden="false" customHeight="false" outlineLevel="0" collapsed="false">
      <c r="B6103" s="1" t="s">
        <v>6108</v>
      </c>
      <c r="C6103" s="0" t="n">
        <v>582.456</v>
      </c>
      <c r="D6103" s="2" t="n">
        <f aca="false">C6103/$G$2</f>
        <v>0.307824675187404</v>
      </c>
    </row>
    <row r="6104" customFormat="false" ht="12.8" hidden="false" customHeight="false" outlineLevel="0" collapsed="false">
      <c r="B6104" s="1" t="s">
        <v>6109</v>
      </c>
      <c r="C6104" s="0" t="n">
        <v>500.79</v>
      </c>
      <c r="D6104" s="2" t="n">
        <f aca="false">C6104/$G$2</f>
        <v>0.26466465979765</v>
      </c>
    </row>
    <row r="6105" customFormat="false" ht="12.8" hidden="false" customHeight="false" outlineLevel="0" collapsed="false">
      <c r="B6105" s="1" t="s">
        <v>6110</v>
      </c>
      <c r="C6105" s="0" t="n">
        <v>438.739</v>
      </c>
      <c r="D6105" s="2" t="n">
        <f aca="false">C6105/$G$2</f>
        <v>0.231871060075004</v>
      </c>
    </row>
    <row r="6106" customFormat="false" ht="12.8" hidden="false" customHeight="false" outlineLevel="0" collapsed="false">
      <c r="B6106" s="1" t="s">
        <v>6111</v>
      </c>
      <c r="C6106" s="0" t="n">
        <v>390.808</v>
      </c>
      <c r="D6106" s="2" t="n">
        <f aca="false">C6106/$G$2</f>
        <v>0.206539799848639</v>
      </c>
    </row>
    <row r="6107" customFormat="false" ht="12.8" hidden="false" customHeight="false" outlineLevel="0" collapsed="false">
      <c r="B6107" s="1" t="s">
        <v>6112</v>
      </c>
      <c r="C6107" s="0" t="n">
        <v>337.449</v>
      </c>
      <c r="D6107" s="2" t="n">
        <f aca="false">C6107/$G$2</f>
        <v>0.178339872569455</v>
      </c>
    </row>
    <row r="6108" customFormat="false" ht="12.8" hidden="false" customHeight="false" outlineLevel="0" collapsed="false">
      <c r="B6108" s="1" t="s">
        <v>6113</v>
      </c>
      <c r="C6108" s="0" t="n">
        <v>282.049</v>
      </c>
      <c r="D6108" s="2" t="n">
        <f aca="false">C6108/$G$2</f>
        <v>0.14906128842682</v>
      </c>
    </row>
    <row r="6109" customFormat="false" ht="12.8" hidden="false" customHeight="false" outlineLevel="0" collapsed="false">
      <c r="B6109" s="1" t="s">
        <v>6114</v>
      </c>
      <c r="C6109" s="0" t="n">
        <v>238.069</v>
      </c>
      <c r="D6109" s="2" t="n">
        <f aca="false">C6109/$G$2</f>
        <v>0.125818109174238</v>
      </c>
    </row>
    <row r="6110" customFormat="false" ht="12.8" hidden="false" customHeight="false" outlineLevel="0" collapsed="false">
      <c r="B6110" s="1" t="s">
        <v>6115</v>
      </c>
      <c r="C6110" s="0" t="n">
        <v>198.74</v>
      </c>
      <c r="D6110" s="2" t="n">
        <f aca="false">C6110/$G$2</f>
        <v>0.105032956904461</v>
      </c>
    </row>
    <row r="6111" customFormat="false" ht="12.8" hidden="false" customHeight="false" outlineLevel="0" collapsed="false">
      <c r="B6111" s="1" t="s">
        <v>6116</v>
      </c>
      <c r="C6111" s="0" t="n">
        <v>165.387</v>
      </c>
      <c r="D6111" s="2" t="n">
        <f aca="false">C6111/$G$2</f>
        <v>0.0874060865631382</v>
      </c>
    </row>
    <row r="6112" customFormat="false" ht="12.8" hidden="false" customHeight="false" outlineLevel="0" collapsed="false">
      <c r="B6112" s="1" t="s">
        <v>6117</v>
      </c>
      <c r="C6112" s="0" t="n">
        <v>139.288</v>
      </c>
      <c r="D6112" s="2" t="n">
        <f aca="false">C6112/$G$2</f>
        <v>0.0736129138638852</v>
      </c>
    </row>
    <row r="6113" customFormat="false" ht="12.8" hidden="false" customHeight="false" outlineLevel="0" collapsed="false">
      <c r="B6113" s="1" t="s">
        <v>6118</v>
      </c>
      <c r="C6113" s="0" t="n">
        <v>116.212</v>
      </c>
      <c r="D6113" s="2" t="n">
        <f aca="false">C6113/$G$2</f>
        <v>0.0614173794293107</v>
      </c>
    </row>
    <row r="6114" customFormat="false" ht="12.8" hidden="false" customHeight="false" outlineLevel="0" collapsed="false">
      <c r="B6114" s="1" t="s">
        <v>6119</v>
      </c>
      <c r="C6114" s="0" t="n">
        <v>101.532</v>
      </c>
      <c r="D6114" s="2" t="n">
        <f aca="false">C6114/$G$2</f>
        <v>0.0536590831258112</v>
      </c>
    </row>
    <row r="6115" customFormat="false" ht="12.8" hidden="false" customHeight="false" outlineLevel="0" collapsed="false">
      <c r="B6115" s="1" t="s">
        <v>6120</v>
      </c>
      <c r="C6115" s="0" t="n">
        <v>88.462</v>
      </c>
      <c r="D6115" s="2" t="n">
        <f aca="false">C6115/$G$2</f>
        <v>0.0467516626430634</v>
      </c>
    </row>
    <row r="6116" customFormat="false" ht="12.8" hidden="false" customHeight="false" outlineLevel="0" collapsed="false">
      <c r="B6116" s="1" t="s">
        <v>6121</v>
      </c>
      <c r="C6116" s="0" t="n">
        <v>77.173</v>
      </c>
      <c r="D6116" s="2" t="n">
        <f aca="false">C6116/$G$2</f>
        <v>0.0407854905061284</v>
      </c>
    </row>
    <row r="6117" customFormat="false" ht="12.8" hidden="false" customHeight="false" outlineLevel="0" collapsed="false">
      <c r="B6117" s="1" t="s">
        <v>6122</v>
      </c>
      <c r="C6117" s="0" t="n">
        <v>72.115</v>
      </c>
      <c r="D6117" s="2" t="n">
        <f aca="false">C6117/$G$2</f>
        <v>0.0381123663437919</v>
      </c>
    </row>
    <row r="6118" customFormat="false" ht="12.8" hidden="false" customHeight="false" outlineLevel="0" collapsed="false">
      <c r="B6118" s="1" t="s">
        <v>6123</v>
      </c>
      <c r="C6118" s="0" t="n">
        <v>74.839</v>
      </c>
      <c r="D6118" s="2" t="n">
        <f aca="false">C6118/$G$2</f>
        <v>0.0395519848131878</v>
      </c>
    </row>
    <row r="6119" customFormat="false" ht="12.8" hidden="false" customHeight="false" outlineLevel="0" collapsed="false">
      <c r="B6119" s="1" t="s">
        <v>6124</v>
      </c>
      <c r="C6119" s="0" t="n">
        <v>90.654</v>
      </c>
      <c r="D6119" s="2" t="n">
        <f aca="false">C6119/$G$2</f>
        <v>0.0479101221456023</v>
      </c>
    </row>
    <row r="6120" customFormat="false" ht="12.8" hidden="false" customHeight="false" outlineLevel="0" collapsed="false">
      <c r="B6120" s="1" t="s">
        <v>6125</v>
      </c>
      <c r="C6120" s="0" t="n">
        <v>117.377</v>
      </c>
      <c r="D6120" s="2" t="n">
        <f aca="false">C6120/$G$2</f>
        <v>0.0620330752871838</v>
      </c>
    </row>
    <row r="6121" customFormat="false" ht="12.8" hidden="false" customHeight="false" outlineLevel="0" collapsed="false">
      <c r="B6121" s="1" t="s">
        <v>6126</v>
      </c>
      <c r="C6121" s="0" t="n">
        <v>148.717</v>
      </c>
      <c r="D6121" s="2" t="n">
        <f aca="false">C6121/$G$2</f>
        <v>0.0785960866054177</v>
      </c>
    </row>
    <row r="6122" customFormat="false" ht="12.8" hidden="false" customHeight="false" outlineLevel="0" collapsed="false">
      <c r="B6122" s="1" t="s">
        <v>6127</v>
      </c>
      <c r="C6122" s="0" t="n">
        <v>187.073</v>
      </c>
      <c r="D6122" s="2" t="n">
        <f aca="false">C6122/$G$2</f>
        <v>0.0988670139226538</v>
      </c>
    </row>
    <row r="6123" customFormat="false" ht="12.8" hidden="false" customHeight="false" outlineLevel="0" collapsed="false">
      <c r="B6123" s="1" t="s">
        <v>6128</v>
      </c>
      <c r="C6123" s="0" t="n">
        <v>219.644</v>
      </c>
      <c r="D6123" s="2" t="n">
        <f aca="false">C6123/$G$2</f>
        <v>0.116080601722469</v>
      </c>
    </row>
    <row r="6124" customFormat="false" ht="12.8" hidden="false" customHeight="false" outlineLevel="0" collapsed="false">
      <c r="B6124" s="1" t="s">
        <v>6129</v>
      </c>
      <c r="C6124" s="0" t="n">
        <v>237.081</v>
      </c>
      <c r="D6124" s="2" t="n">
        <f aca="false">C6124/$G$2</f>
        <v>0.125295956807218</v>
      </c>
    </row>
    <row r="6125" customFormat="false" ht="12.8" hidden="false" customHeight="false" outlineLevel="0" collapsed="false">
      <c r="B6125" s="1" t="s">
        <v>6130</v>
      </c>
      <c r="C6125" s="0" t="n">
        <v>230.21</v>
      </c>
      <c r="D6125" s="2" t="n">
        <f aca="false">C6125/$G$2</f>
        <v>0.121664672481513</v>
      </c>
    </row>
    <row r="6126" customFormat="false" ht="12.8" hidden="false" customHeight="false" outlineLevel="0" collapsed="false">
      <c r="B6126" s="1" t="s">
        <v>6131</v>
      </c>
      <c r="C6126" s="0" t="n">
        <v>207.232</v>
      </c>
      <c r="D6126" s="2" t="n">
        <f aca="false">C6126/$G$2</f>
        <v>0.109520930488202</v>
      </c>
    </row>
    <row r="6127" customFormat="false" ht="12.8" hidden="false" customHeight="false" outlineLevel="0" collapsed="false">
      <c r="B6127" s="1" t="s">
        <v>6132</v>
      </c>
      <c r="C6127" s="0" t="n">
        <v>180.837</v>
      </c>
      <c r="D6127" s="2" t="n">
        <f aca="false">C6127/$G$2</f>
        <v>0.0955713234765623</v>
      </c>
    </row>
    <row r="6128" customFormat="false" ht="12.8" hidden="false" customHeight="false" outlineLevel="0" collapsed="false">
      <c r="B6128" s="1" t="s">
        <v>6133</v>
      </c>
      <c r="C6128" s="0" t="n">
        <v>156.298</v>
      </c>
      <c r="D6128" s="2" t="n">
        <f aca="false">C6128/$G$2</f>
        <v>0.0826026018831309</v>
      </c>
    </row>
    <row r="6129" customFormat="false" ht="12.8" hidden="false" customHeight="false" outlineLevel="0" collapsed="false">
      <c r="B6129" s="1" t="s">
        <v>6134</v>
      </c>
      <c r="C6129" s="0" t="n">
        <v>137.462</v>
      </c>
      <c r="D6129" s="2" t="n">
        <f aca="false">C6129/$G$2</f>
        <v>0.0726478832746352</v>
      </c>
    </row>
    <row r="6130" customFormat="false" ht="12.8" hidden="false" customHeight="false" outlineLevel="0" collapsed="false">
      <c r="B6130" s="1" t="s">
        <v>6135</v>
      </c>
      <c r="C6130" s="0" t="n">
        <v>123.184</v>
      </c>
      <c r="D6130" s="2" t="n">
        <f aca="false">C6130/$G$2</f>
        <v>0.0651020416791744</v>
      </c>
    </row>
    <row r="6131" customFormat="false" ht="12.8" hidden="false" customHeight="false" outlineLevel="0" collapsed="false">
      <c r="B6131" s="1" t="s">
        <v>6136</v>
      </c>
      <c r="C6131" s="0" t="n">
        <v>108.294</v>
      </c>
      <c r="D6131" s="2" t="n">
        <f aca="false">C6131/$G$2</f>
        <v>0.0572327615729682</v>
      </c>
    </row>
    <row r="6132" customFormat="false" ht="12.8" hidden="false" customHeight="false" outlineLevel="0" collapsed="false">
      <c r="B6132" s="1" t="s">
        <v>6137</v>
      </c>
      <c r="C6132" s="0" t="n">
        <v>93.958</v>
      </c>
      <c r="D6132" s="2" t="n">
        <f aca="false">C6132/$G$2</f>
        <v>0.0496562673081883</v>
      </c>
    </row>
    <row r="6133" customFormat="false" ht="12.8" hidden="false" customHeight="false" outlineLevel="0" collapsed="false">
      <c r="B6133" s="1" t="s">
        <v>6138</v>
      </c>
      <c r="C6133" s="0" t="n">
        <v>86.768</v>
      </c>
      <c r="D6133" s="2" t="n">
        <f aca="false">C6133/$G$2</f>
        <v>0.0458563933012291</v>
      </c>
    </row>
    <row r="6134" customFormat="false" ht="12.8" hidden="false" customHeight="false" outlineLevel="0" collapsed="false">
      <c r="B6134" s="1" t="s">
        <v>6139</v>
      </c>
      <c r="C6134" s="0" t="n">
        <v>86.017</v>
      </c>
      <c r="D6134" s="2" t="n">
        <f aca="false">C6134/$G$2</f>
        <v>0.0454594940829778</v>
      </c>
    </row>
    <row r="6135" customFormat="false" ht="12.8" hidden="false" customHeight="false" outlineLevel="0" collapsed="false">
      <c r="B6135" s="1" t="s">
        <v>6140</v>
      </c>
      <c r="C6135" s="0" t="n">
        <v>84.238</v>
      </c>
      <c r="D6135" s="2" t="n">
        <f aca="false">C6135/$G$2</f>
        <v>0.0445193027257622</v>
      </c>
    </row>
    <row r="6136" customFormat="false" ht="12.8" hidden="false" customHeight="false" outlineLevel="0" collapsed="false">
      <c r="B6136" s="1" t="s">
        <v>6141</v>
      </c>
      <c r="C6136" s="0" t="n">
        <v>82.743</v>
      </c>
      <c r="D6136" s="2" t="n">
        <f aca="false">C6136/$G$2</f>
        <v>0.04372920374935</v>
      </c>
    </row>
    <row r="6137" customFormat="false" ht="12.8" hidden="false" customHeight="false" outlineLevel="0" collapsed="false">
      <c r="B6137" s="1" t="s">
        <v>6142</v>
      </c>
      <c r="C6137" s="0" t="n">
        <v>80.509</v>
      </c>
      <c r="D6137" s="2" t="n">
        <f aca="false">C6137/$G$2</f>
        <v>0.0425485474862697</v>
      </c>
    </row>
    <row r="6138" customFormat="false" ht="12.8" hidden="false" customHeight="false" outlineLevel="0" collapsed="false">
      <c r="B6138" s="1" t="s">
        <v>6143</v>
      </c>
      <c r="C6138" s="0" t="n">
        <v>76.805</v>
      </c>
      <c r="D6138" s="2" t="n">
        <f aca="false">C6138/$G$2</f>
        <v>0.0405910046042423</v>
      </c>
    </row>
    <row r="6139" customFormat="false" ht="12.8" hidden="false" customHeight="false" outlineLevel="0" collapsed="false">
      <c r="B6139" s="1" t="s">
        <v>6144</v>
      </c>
      <c r="C6139" s="0" t="n">
        <v>72.467</v>
      </c>
      <c r="D6139" s="2" t="n">
        <f aca="false">C6139/$G$2</f>
        <v>0.0382983963369003</v>
      </c>
    </row>
    <row r="6140" customFormat="false" ht="12.8" hidden="false" customHeight="false" outlineLevel="0" collapsed="false">
      <c r="B6140" s="1" t="s">
        <v>6145</v>
      </c>
      <c r="C6140" s="0" t="n">
        <v>67.802</v>
      </c>
      <c r="D6140" s="2" t="n">
        <f aca="false">C6140/$G$2</f>
        <v>0.035832970433915</v>
      </c>
    </row>
    <row r="6141" customFormat="false" ht="12.8" hidden="false" customHeight="false" outlineLevel="0" collapsed="false">
      <c r="B6141" s="1" t="s">
        <v>6146</v>
      </c>
      <c r="C6141" s="0" t="n">
        <v>67.503</v>
      </c>
      <c r="D6141" s="2" t="n">
        <f aca="false">C6141/$G$2</f>
        <v>0.0356749506386325</v>
      </c>
    </row>
    <row r="6142" customFormat="false" ht="12.8" hidden="false" customHeight="false" outlineLevel="0" collapsed="false">
      <c r="B6142" s="1" t="s">
        <v>6147</v>
      </c>
      <c r="C6142" s="0" t="n">
        <v>74.524</v>
      </c>
      <c r="D6142" s="2" t="n">
        <f aca="false">C6142/$G$2</f>
        <v>0.0393855091091277</v>
      </c>
    </row>
    <row r="6143" customFormat="false" ht="12.8" hidden="false" customHeight="false" outlineLevel="0" collapsed="false">
      <c r="B6143" s="1" t="s">
        <v>6148</v>
      </c>
      <c r="C6143" s="0" t="n">
        <v>84.446</v>
      </c>
      <c r="D6143" s="2" t="n">
        <f aca="false">C6143/$G$2</f>
        <v>0.0446292295398717</v>
      </c>
    </row>
    <row r="6144" customFormat="false" ht="12.8" hidden="false" customHeight="false" outlineLevel="0" collapsed="false">
      <c r="B6144" s="1" t="s">
        <v>6149</v>
      </c>
      <c r="C6144" s="0" t="n">
        <v>101.955</v>
      </c>
      <c r="D6144" s="2" t="n">
        <f aca="false">C6144/$G$2</f>
        <v>0.0538826362141205</v>
      </c>
    </row>
    <row r="6145" customFormat="false" ht="12.8" hidden="false" customHeight="false" outlineLevel="0" collapsed="false">
      <c r="B6145" s="1" t="s">
        <v>6150</v>
      </c>
      <c r="C6145" s="0" t="n">
        <v>131.61</v>
      </c>
      <c r="D6145" s="2" t="n">
        <f aca="false">C6145/$G$2</f>
        <v>0.0695551346392075</v>
      </c>
    </row>
    <row r="6146" customFormat="false" ht="12.8" hidden="false" customHeight="false" outlineLevel="0" collapsed="false">
      <c r="B6146" s="1" t="s">
        <v>6151</v>
      </c>
      <c r="C6146" s="0" t="n">
        <v>173.883</v>
      </c>
      <c r="D6146" s="2" t="n">
        <f aca="false">C6146/$G$2</f>
        <v>0.0918961741240735</v>
      </c>
    </row>
    <row r="6147" customFormat="false" ht="12.8" hidden="false" customHeight="false" outlineLevel="0" collapsed="false">
      <c r="B6147" s="1" t="s">
        <v>6152</v>
      </c>
      <c r="C6147" s="0" t="n">
        <v>235.258</v>
      </c>
      <c r="D6147" s="2" t="n">
        <f aca="false">C6147/$G$2</f>
        <v>0.124332511700864</v>
      </c>
    </row>
    <row r="6148" customFormat="false" ht="12.8" hidden="false" customHeight="false" outlineLevel="0" collapsed="false">
      <c r="B6148" s="1" t="s">
        <v>6153</v>
      </c>
      <c r="C6148" s="0" t="n">
        <v>322.225</v>
      </c>
      <c r="D6148" s="2" t="n">
        <f aca="false">C6148/$G$2</f>
        <v>0.170294075367515</v>
      </c>
    </row>
    <row r="6149" customFormat="false" ht="12.8" hidden="false" customHeight="false" outlineLevel="0" collapsed="false">
      <c r="B6149" s="1" t="s">
        <v>6154</v>
      </c>
      <c r="C6149" s="0" t="n">
        <v>409.776</v>
      </c>
      <c r="D6149" s="2" t="n">
        <f aca="false">C6149/$G$2</f>
        <v>0.216564279704551</v>
      </c>
    </row>
    <row r="6150" customFormat="false" ht="12.8" hidden="false" customHeight="false" outlineLevel="0" collapsed="false">
      <c r="B6150" s="1" t="s">
        <v>6155</v>
      </c>
      <c r="C6150" s="0" t="n">
        <v>475.725</v>
      </c>
      <c r="D6150" s="2" t="n">
        <f aca="false">C6150/$G$2</f>
        <v>0.251417950203153</v>
      </c>
    </row>
    <row r="6151" customFormat="false" ht="12.8" hidden="false" customHeight="false" outlineLevel="0" collapsed="false">
      <c r="B6151" s="1" t="s">
        <v>6156</v>
      </c>
      <c r="C6151" s="0" t="n">
        <v>512.434</v>
      </c>
      <c r="D6151" s="2" t="n">
        <f aca="false">C6151/$G$2</f>
        <v>0.270818447410589</v>
      </c>
    </row>
    <row r="6152" customFormat="false" ht="12.8" hidden="false" customHeight="false" outlineLevel="0" collapsed="false">
      <c r="B6152" s="1" t="s">
        <v>6157</v>
      </c>
      <c r="C6152" s="0" t="n">
        <v>519.486</v>
      </c>
      <c r="D6152" s="2" t="n">
        <f aca="false">C6152/$G$2</f>
        <v>0.274545389204341</v>
      </c>
    </row>
    <row r="6153" customFormat="false" ht="12.8" hidden="false" customHeight="false" outlineLevel="0" collapsed="false">
      <c r="B6153" s="1" t="s">
        <v>6158</v>
      </c>
      <c r="C6153" s="0" t="n">
        <v>527.959</v>
      </c>
      <c r="D6153" s="2" t="n">
        <f aca="false">C6153/$G$2</f>
        <v>0.279023321396409</v>
      </c>
    </row>
    <row r="6154" customFormat="false" ht="12.8" hidden="false" customHeight="false" outlineLevel="0" collapsed="false">
      <c r="B6154" s="1" t="s">
        <v>6159</v>
      </c>
      <c r="C6154" s="0" t="n">
        <v>573.609</v>
      </c>
      <c r="D6154" s="2" t="n">
        <f aca="false">C6154/$G$2</f>
        <v>0.303149086127659</v>
      </c>
    </row>
    <row r="6155" customFormat="false" ht="12.8" hidden="false" customHeight="false" outlineLevel="0" collapsed="false">
      <c r="B6155" s="1" t="s">
        <v>6160</v>
      </c>
      <c r="C6155" s="0" t="n">
        <v>738.583</v>
      </c>
      <c r="D6155" s="2" t="n">
        <f aca="false">C6155/$G$2</f>
        <v>0.390336904545474</v>
      </c>
    </row>
    <row r="6156" customFormat="false" ht="12.8" hidden="false" customHeight="false" outlineLevel="0" collapsed="false">
      <c r="B6156" s="1" t="s">
        <v>6161</v>
      </c>
      <c r="C6156" s="0" t="n">
        <v>946.674</v>
      </c>
      <c r="D6156" s="2" t="n">
        <f aca="false">C6156/$G$2</f>
        <v>0.500311811636176</v>
      </c>
    </row>
    <row r="6157" customFormat="false" ht="12.8" hidden="false" customHeight="false" outlineLevel="0" collapsed="false">
      <c r="B6157" s="1" t="s">
        <v>6162</v>
      </c>
      <c r="C6157" s="0" t="n">
        <v>1110.316</v>
      </c>
      <c r="D6157" s="2" t="n">
        <f aca="false">C6157/$G$2</f>
        <v>0.586795675648251</v>
      </c>
    </row>
    <row r="6158" customFormat="false" ht="12.8" hidden="false" customHeight="false" outlineLevel="0" collapsed="false">
      <c r="B6158" s="1" t="s">
        <v>6163</v>
      </c>
      <c r="C6158" s="0" t="n">
        <v>1209.257</v>
      </c>
      <c r="D6158" s="2" t="n">
        <f aca="false">C6158/$G$2</f>
        <v>0.639085430046381</v>
      </c>
    </row>
    <row r="6159" customFormat="false" ht="12.8" hidden="false" customHeight="false" outlineLevel="0" collapsed="false">
      <c r="B6159" s="1" t="s">
        <v>6164</v>
      </c>
      <c r="C6159" s="0" t="n">
        <v>1267.915</v>
      </c>
      <c r="D6159" s="2" t="n">
        <f aca="false">C6159/$G$2</f>
        <v>0.670085848613865</v>
      </c>
    </row>
    <row r="6160" customFormat="false" ht="12.8" hidden="false" customHeight="false" outlineLevel="0" collapsed="false">
      <c r="B6160" s="1" t="s">
        <v>6165</v>
      </c>
      <c r="C6160" s="0" t="n">
        <v>1296.855</v>
      </c>
      <c r="D6160" s="2" t="n">
        <f aca="false">C6160/$G$2</f>
        <v>0.685380473615451</v>
      </c>
    </row>
    <row r="6161" customFormat="false" ht="12.8" hidden="false" customHeight="false" outlineLevel="0" collapsed="false">
      <c r="B6161" s="1" t="s">
        <v>6166</v>
      </c>
      <c r="C6161" s="0" t="n">
        <v>1253.585</v>
      </c>
      <c r="D6161" s="2" t="n">
        <f aca="false">C6161/$G$2</f>
        <v>0.662512525314877</v>
      </c>
    </row>
    <row r="6162" customFormat="false" ht="12.8" hidden="false" customHeight="false" outlineLevel="0" collapsed="false">
      <c r="B6162" s="1" t="s">
        <v>6167</v>
      </c>
      <c r="C6162" s="0" t="n">
        <v>1140.139</v>
      </c>
      <c r="D6162" s="2" t="n">
        <f aca="false">C6162/$G$2</f>
        <v>0.602556961115504</v>
      </c>
    </row>
    <row r="6163" customFormat="false" ht="12.8" hidden="false" customHeight="false" outlineLevel="0" collapsed="false">
      <c r="B6163" s="1" t="s">
        <v>6168</v>
      </c>
      <c r="C6163" s="0" t="n">
        <v>1015.121</v>
      </c>
      <c r="D6163" s="2" t="n">
        <f aca="false">C6163/$G$2</f>
        <v>0.53648566089269</v>
      </c>
    </row>
    <row r="6164" customFormat="false" ht="12.8" hidden="false" customHeight="false" outlineLevel="0" collapsed="false">
      <c r="B6164" s="1" t="s">
        <v>6169</v>
      </c>
      <c r="C6164" s="0" t="n">
        <v>895.947</v>
      </c>
      <c r="D6164" s="2" t="n">
        <f aca="false">C6164/$G$2</f>
        <v>0.473502881350916</v>
      </c>
    </row>
    <row r="6165" customFormat="false" ht="12.8" hidden="false" customHeight="false" outlineLevel="0" collapsed="false">
      <c r="B6165" s="1" t="s">
        <v>6170</v>
      </c>
      <c r="C6165" s="0" t="n">
        <v>793.35</v>
      </c>
      <c r="D6165" s="2" t="n">
        <f aca="false">C6165/$G$2</f>
        <v>0.419280951797092</v>
      </c>
    </row>
    <row r="6166" customFormat="false" ht="12.8" hidden="false" customHeight="false" outlineLevel="0" collapsed="false">
      <c r="B6166" s="1" t="s">
        <v>6171</v>
      </c>
      <c r="C6166" s="0" t="n">
        <v>710.319</v>
      </c>
      <c r="D6166" s="2" t="n">
        <f aca="false">C6166/$G$2</f>
        <v>0.375399541689744</v>
      </c>
    </row>
    <row r="6167" customFormat="false" ht="12.8" hidden="false" customHeight="false" outlineLevel="0" collapsed="false">
      <c r="B6167" s="1" t="s">
        <v>6172</v>
      </c>
      <c r="C6167" s="0" t="n">
        <v>650.986</v>
      </c>
      <c r="D6167" s="2" t="n">
        <f aca="false">C6167/$G$2</f>
        <v>0.344042389470702</v>
      </c>
    </row>
    <row r="6168" customFormat="false" ht="12.8" hidden="false" customHeight="false" outlineLevel="0" collapsed="false">
      <c r="B6168" s="1" t="s">
        <v>6173</v>
      </c>
      <c r="C6168" s="0" t="n">
        <v>604.492</v>
      </c>
      <c r="D6168" s="2" t="n">
        <f aca="false">C6168/$G$2</f>
        <v>0.319470575551431</v>
      </c>
    </row>
    <row r="6169" customFormat="false" ht="12.8" hidden="false" customHeight="false" outlineLevel="0" collapsed="false">
      <c r="B6169" s="1" t="s">
        <v>6174</v>
      </c>
      <c r="C6169" s="0" t="n">
        <v>582.549</v>
      </c>
      <c r="D6169" s="2" t="n">
        <f aca="false">C6169/$G$2</f>
        <v>0.307873825157174</v>
      </c>
    </row>
    <row r="6170" customFormat="false" ht="12.8" hidden="false" customHeight="false" outlineLevel="0" collapsed="false">
      <c r="B6170" s="1" t="s">
        <v>6175</v>
      </c>
      <c r="C6170" s="0" t="n">
        <v>593.762</v>
      </c>
      <c r="D6170" s="2" t="n">
        <f aca="false">C6170/$G$2</f>
        <v>0.313799831727415</v>
      </c>
    </row>
    <row r="6171" customFormat="false" ht="12.8" hidden="false" customHeight="false" outlineLevel="0" collapsed="false">
      <c r="B6171" s="1" t="s">
        <v>6176</v>
      </c>
      <c r="C6171" s="0" t="n">
        <v>633.652</v>
      </c>
      <c r="D6171" s="2" t="n">
        <f aca="false">C6171/$G$2</f>
        <v>0.334881469298709</v>
      </c>
    </row>
    <row r="6172" customFormat="false" ht="12.8" hidden="false" customHeight="false" outlineLevel="0" collapsed="false">
      <c r="B6172" s="1" t="s">
        <v>6177</v>
      </c>
      <c r="C6172" s="0" t="n">
        <v>729.964</v>
      </c>
      <c r="D6172" s="2" t="n">
        <f aca="false">C6172/$G$2</f>
        <v>0.38578181218581</v>
      </c>
    </row>
    <row r="6173" customFormat="false" ht="12.8" hidden="false" customHeight="false" outlineLevel="0" collapsed="false">
      <c r="B6173" s="1" t="s">
        <v>6178</v>
      </c>
      <c r="C6173" s="0" t="n">
        <v>868.284</v>
      </c>
      <c r="D6173" s="2" t="n">
        <f aca="false">C6173/$G$2</f>
        <v>0.458883143568647</v>
      </c>
    </row>
    <row r="6174" customFormat="false" ht="12.8" hidden="false" customHeight="false" outlineLevel="0" collapsed="false">
      <c r="B6174" s="1" t="s">
        <v>6179</v>
      </c>
      <c r="C6174" s="0" t="n">
        <v>990.362</v>
      </c>
      <c r="D6174" s="2" t="n">
        <f aca="false">C6174/$G$2</f>
        <v>0.523400670553566</v>
      </c>
    </row>
    <row r="6175" customFormat="false" ht="12.8" hidden="false" customHeight="false" outlineLevel="0" collapsed="false">
      <c r="B6175" s="1" t="s">
        <v>6180</v>
      </c>
      <c r="C6175" s="0" t="n">
        <v>1058.255</v>
      </c>
      <c r="D6175" s="2" t="n">
        <f aca="false">C6175/$G$2</f>
        <v>0.559281733968654</v>
      </c>
    </row>
    <row r="6176" customFormat="false" ht="12.8" hidden="false" customHeight="false" outlineLevel="0" collapsed="false">
      <c r="B6176" s="1" t="s">
        <v>6181</v>
      </c>
      <c r="C6176" s="0" t="n">
        <v>1053.746</v>
      </c>
      <c r="D6176" s="2" t="n">
        <f aca="false">C6176/$G$2</f>
        <v>0.556898753176251</v>
      </c>
    </row>
    <row r="6177" customFormat="false" ht="12.8" hidden="false" customHeight="false" outlineLevel="0" collapsed="false">
      <c r="B6177" s="1" t="s">
        <v>6182</v>
      </c>
      <c r="C6177" s="0" t="n">
        <v>1030.882</v>
      </c>
      <c r="D6177" s="2" t="n">
        <f aca="false">C6177/$G$2</f>
        <v>0.54481525953298</v>
      </c>
    </row>
    <row r="6178" customFormat="false" ht="12.8" hidden="false" customHeight="false" outlineLevel="0" collapsed="false">
      <c r="B6178" s="1" t="s">
        <v>6183</v>
      </c>
      <c r="C6178" s="0" t="n">
        <v>1017.484</v>
      </c>
      <c r="D6178" s="2" t="n">
        <f aca="false">C6178/$G$2</f>
        <v>0.53773449292029</v>
      </c>
    </row>
    <row r="6179" customFormat="false" ht="12.8" hidden="false" customHeight="false" outlineLevel="0" collapsed="false">
      <c r="B6179" s="1" t="s">
        <v>6184</v>
      </c>
      <c r="C6179" s="0" t="n">
        <v>1021.284</v>
      </c>
      <c r="D6179" s="2" t="n">
        <f aca="false">C6179/$G$2</f>
        <v>0.539742771254984</v>
      </c>
    </row>
    <row r="6180" customFormat="false" ht="12.8" hidden="false" customHeight="false" outlineLevel="0" collapsed="false">
      <c r="B6180" s="1" t="s">
        <v>6185</v>
      </c>
      <c r="C6180" s="0" t="n">
        <v>1048.79</v>
      </c>
      <c r="D6180" s="2" t="n">
        <f aca="false">C6180/$G$2</f>
        <v>0.554279535432372</v>
      </c>
    </row>
    <row r="6181" customFormat="false" ht="12.8" hidden="false" customHeight="false" outlineLevel="0" collapsed="false">
      <c r="B6181" s="1" t="s">
        <v>6186</v>
      </c>
      <c r="C6181" s="0" t="n">
        <v>1140.323</v>
      </c>
      <c r="D6181" s="2" t="n">
        <f aca="false">C6181/$G$2</f>
        <v>0.602654204066447</v>
      </c>
    </row>
    <row r="6182" customFormat="false" ht="12.8" hidden="false" customHeight="false" outlineLevel="0" collapsed="false">
      <c r="B6182" s="1" t="s">
        <v>6187</v>
      </c>
      <c r="C6182" s="0" t="n">
        <v>1255.537</v>
      </c>
      <c r="D6182" s="2" t="n">
        <f aca="false">C6182/$G$2</f>
        <v>0.663544146185751</v>
      </c>
    </row>
    <row r="6183" customFormat="false" ht="12.8" hidden="false" customHeight="false" outlineLevel="0" collapsed="false">
      <c r="B6183" s="1" t="s">
        <v>6188</v>
      </c>
      <c r="C6183" s="0" t="n">
        <v>1354.964</v>
      </c>
      <c r="D6183" s="2" t="n">
        <f aca="false">C6183/$G$2</f>
        <v>0.716090748813002</v>
      </c>
    </row>
    <row r="6184" customFormat="false" ht="12.8" hidden="false" customHeight="false" outlineLevel="0" collapsed="false">
      <c r="B6184" s="1" t="s">
        <v>6189</v>
      </c>
      <c r="C6184" s="0" t="n">
        <v>1414.721</v>
      </c>
      <c r="D6184" s="2" t="n">
        <f aca="false">C6184/$G$2</f>
        <v>0.747671982614652</v>
      </c>
    </row>
    <row r="6185" customFormat="false" ht="12.8" hidden="false" customHeight="false" outlineLevel="0" collapsed="false">
      <c r="B6185" s="1" t="s">
        <v>6190</v>
      </c>
      <c r="C6185" s="0" t="n">
        <v>1427.956</v>
      </c>
      <c r="D6185" s="2" t="n">
        <f aca="false">C6185/$G$2</f>
        <v>0.754666604656669</v>
      </c>
    </row>
    <row r="6186" customFormat="false" ht="12.8" hidden="false" customHeight="false" outlineLevel="0" collapsed="false">
      <c r="B6186" s="1" t="s">
        <v>6191</v>
      </c>
      <c r="C6186" s="0" t="n">
        <v>1386.946</v>
      </c>
      <c r="D6186" s="2" t="n">
        <f aca="false">C6186/$G$2</f>
        <v>0.732993053470939</v>
      </c>
    </row>
    <row r="6187" customFormat="false" ht="12.8" hidden="false" customHeight="false" outlineLevel="0" collapsed="false">
      <c r="B6187" s="1" t="s">
        <v>6192</v>
      </c>
      <c r="C6187" s="0" t="n">
        <v>1308.891</v>
      </c>
      <c r="D6187" s="2" t="n">
        <f aca="false">C6187/$G$2</f>
        <v>0.691741430993443</v>
      </c>
    </row>
    <row r="6188" customFormat="false" ht="12.8" hidden="false" customHeight="false" outlineLevel="0" collapsed="false">
      <c r="B6188" s="1" t="s">
        <v>6193</v>
      </c>
      <c r="C6188" s="0" t="n">
        <v>1224.523</v>
      </c>
      <c r="D6188" s="2" t="n">
        <f aca="false">C6188/$G$2</f>
        <v>0.647153424008862</v>
      </c>
    </row>
    <row r="6189" customFormat="false" ht="12.8" hidden="false" customHeight="false" outlineLevel="0" collapsed="false">
      <c r="B6189" s="1" t="s">
        <v>6194</v>
      </c>
      <c r="C6189" s="0" t="n">
        <v>1191.451</v>
      </c>
      <c r="D6189" s="2" t="n">
        <f aca="false">C6189/$G$2</f>
        <v>0.629675060565447</v>
      </c>
    </row>
    <row r="6190" customFormat="false" ht="12.8" hidden="false" customHeight="false" outlineLevel="0" collapsed="false">
      <c r="B6190" s="1" t="s">
        <v>6195</v>
      </c>
      <c r="C6190" s="0" t="n">
        <v>1203.438</v>
      </c>
      <c r="D6190" s="2" t="n">
        <f aca="false">C6190/$G$2</f>
        <v>0.636010121722807</v>
      </c>
    </row>
    <row r="6191" customFormat="false" ht="12.8" hidden="false" customHeight="false" outlineLevel="0" collapsed="false">
      <c r="B6191" s="1" t="s">
        <v>6196</v>
      </c>
      <c r="C6191" s="0" t="n">
        <v>1229.136</v>
      </c>
      <c r="D6191" s="2" t="n">
        <f aca="false">C6191/$G$2</f>
        <v>0.64959136820832</v>
      </c>
    </row>
    <row r="6192" customFormat="false" ht="12.8" hidden="false" customHeight="false" outlineLevel="0" collapsed="false">
      <c r="B6192" s="1" t="s">
        <v>6197</v>
      </c>
      <c r="C6192" s="0" t="n">
        <v>1263.979</v>
      </c>
      <c r="D6192" s="2" t="n">
        <f aca="false">C6192/$G$2</f>
        <v>0.668005695054562</v>
      </c>
    </row>
    <row r="6193" customFormat="false" ht="12.8" hidden="false" customHeight="false" outlineLevel="0" collapsed="false">
      <c r="B6193" s="1" t="s">
        <v>6198</v>
      </c>
      <c r="C6193" s="0" t="n">
        <v>1296.867</v>
      </c>
      <c r="D6193" s="2" t="n">
        <f aca="false">C6193/$G$2</f>
        <v>0.685386815547034</v>
      </c>
    </row>
    <row r="6194" customFormat="false" ht="12.8" hidden="false" customHeight="false" outlineLevel="0" collapsed="false">
      <c r="B6194" s="1" t="s">
        <v>6199</v>
      </c>
      <c r="C6194" s="0" t="n">
        <v>1304.771</v>
      </c>
      <c r="D6194" s="2" t="n">
        <f aca="false">C6194/$G$2</f>
        <v>0.689564034483196</v>
      </c>
    </row>
    <row r="6195" customFormat="false" ht="12.8" hidden="false" customHeight="false" outlineLevel="0" collapsed="false">
      <c r="B6195" s="1" t="s">
        <v>6200</v>
      </c>
      <c r="C6195" s="0" t="n">
        <v>1295.049</v>
      </c>
      <c r="D6195" s="2" t="n">
        <f aca="false">C6195/$G$2</f>
        <v>0.684426012912173</v>
      </c>
    </row>
    <row r="6196" customFormat="false" ht="12.8" hidden="false" customHeight="false" outlineLevel="0" collapsed="false">
      <c r="B6196" s="1" t="s">
        <v>6201</v>
      </c>
      <c r="C6196" s="0" t="n">
        <v>1271.24</v>
      </c>
      <c r="D6196" s="2" t="n">
        <f aca="false">C6196/$G$2</f>
        <v>0.671843092156722</v>
      </c>
    </row>
    <row r="6197" customFormat="false" ht="12.8" hidden="false" customHeight="false" outlineLevel="0" collapsed="false">
      <c r="B6197" s="1" t="s">
        <v>6202</v>
      </c>
      <c r="C6197" s="0" t="n">
        <v>1237.458</v>
      </c>
      <c r="D6197" s="2" t="n">
        <f aca="false">C6197/$G$2</f>
        <v>0.653989497761298</v>
      </c>
    </row>
    <row r="6198" customFormat="false" ht="12.8" hidden="false" customHeight="false" outlineLevel="0" collapsed="false">
      <c r="B6198" s="1" t="s">
        <v>6203</v>
      </c>
      <c r="C6198" s="0" t="n">
        <v>1190.525</v>
      </c>
      <c r="D6198" s="2" t="n">
        <f aca="false">C6198/$G$2</f>
        <v>0.62918567484494</v>
      </c>
    </row>
    <row r="6199" customFormat="false" ht="12.8" hidden="false" customHeight="false" outlineLevel="0" collapsed="false">
      <c r="B6199" s="1" t="s">
        <v>6204</v>
      </c>
      <c r="C6199" s="0" t="n">
        <v>1125.1</v>
      </c>
      <c r="D6199" s="2" t="n">
        <f aca="false">C6199/$G$2</f>
        <v>0.594608935358805</v>
      </c>
    </row>
    <row r="6200" customFormat="false" ht="12.8" hidden="false" customHeight="false" outlineLevel="0" collapsed="false">
      <c r="B6200" s="1" t="s">
        <v>6205</v>
      </c>
      <c r="C6200" s="0" t="n">
        <v>1056.656</v>
      </c>
      <c r="D6200" s="2" t="n">
        <f aca="false">C6200/$G$2</f>
        <v>0.558436671585187</v>
      </c>
    </row>
    <row r="6201" customFormat="false" ht="12.8" hidden="false" customHeight="false" outlineLevel="0" collapsed="false">
      <c r="B6201" s="1" t="s">
        <v>6206</v>
      </c>
      <c r="C6201" s="0" t="n">
        <v>996.038</v>
      </c>
      <c r="D6201" s="2" t="n">
        <f aca="false">C6201/$G$2</f>
        <v>0.52640040419244</v>
      </c>
    </row>
    <row r="6202" customFormat="false" ht="12.8" hidden="false" customHeight="false" outlineLevel="0" collapsed="false">
      <c r="B6202" s="1" t="s">
        <v>6207</v>
      </c>
      <c r="C6202" s="0" t="n">
        <v>925.126</v>
      </c>
      <c r="D6202" s="2" t="n">
        <f aca="false">C6202/$G$2</f>
        <v>0.488923816489868</v>
      </c>
    </row>
    <row r="6203" customFormat="false" ht="12.8" hidden="false" customHeight="false" outlineLevel="0" collapsed="false">
      <c r="B6203" s="1" t="s">
        <v>6208</v>
      </c>
      <c r="C6203" s="0" t="n">
        <v>845.515</v>
      </c>
      <c r="D6203" s="2" t="n">
        <f aca="false">C6203/$G$2</f>
        <v>0.446849856883744</v>
      </c>
    </row>
    <row r="6204" customFormat="false" ht="12.8" hidden="false" customHeight="false" outlineLevel="0" collapsed="false">
      <c r="B6204" s="1" t="s">
        <v>6209</v>
      </c>
      <c r="C6204" s="0" t="n">
        <v>786.54</v>
      </c>
      <c r="D6204" s="2" t="n">
        <f aca="false">C6204/$G$2</f>
        <v>0.415681905623602</v>
      </c>
    </row>
    <row r="6205" customFormat="false" ht="12.8" hidden="false" customHeight="false" outlineLevel="0" collapsed="false">
      <c r="B6205" s="1" t="s">
        <v>6210</v>
      </c>
      <c r="C6205" s="0" t="n">
        <v>752.273</v>
      </c>
      <c r="D6205" s="2" t="n">
        <f aca="false">C6205/$G$2</f>
        <v>0.397571991493356</v>
      </c>
    </row>
    <row r="6206" customFormat="false" ht="12.8" hidden="false" customHeight="false" outlineLevel="0" collapsed="false">
      <c r="B6206" s="1" t="s">
        <v>6211</v>
      </c>
      <c r="C6206" s="0" t="n">
        <v>732.049</v>
      </c>
      <c r="D6206" s="2" t="n">
        <f aca="false">C6206/$G$2</f>
        <v>0.386883722798398</v>
      </c>
    </row>
    <row r="6207" customFormat="false" ht="12.8" hidden="false" customHeight="false" outlineLevel="0" collapsed="false">
      <c r="B6207" s="1" t="s">
        <v>6212</v>
      </c>
      <c r="C6207" s="0" t="n">
        <v>704.78</v>
      </c>
      <c r="D6207" s="2" t="n">
        <f aca="false">C6207/$G$2</f>
        <v>0.372472211769779</v>
      </c>
    </row>
    <row r="6208" customFormat="false" ht="12.8" hidden="false" customHeight="false" outlineLevel="0" collapsed="false">
      <c r="B6208" s="1" t="s">
        <v>6213</v>
      </c>
      <c r="C6208" s="0" t="n">
        <v>672.974</v>
      </c>
      <c r="D6208" s="2" t="n">
        <f aca="false">C6208/$G$2</f>
        <v>0.355662922108396</v>
      </c>
    </row>
    <row r="6209" customFormat="false" ht="12.8" hidden="false" customHeight="false" outlineLevel="0" collapsed="false">
      <c r="B6209" s="1" t="s">
        <v>6214</v>
      </c>
      <c r="C6209" s="0" t="n">
        <v>649.263</v>
      </c>
      <c r="D6209" s="2" t="n">
        <f aca="false">C6209/$G$2</f>
        <v>0.343131793794209</v>
      </c>
    </row>
    <row r="6210" customFormat="false" ht="12.8" hidden="false" customHeight="false" outlineLevel="0" collapsed="false">
      <c r="B6210" s="1" t="s">
        <v>6215</v>
      </c>
      <c r="C6210" s="0" t="n">
        <v>619.999</v>
      </c>
      <c r="D6210" s="2" t="n">
        <f aca="false">C6210/$G$2</f>
        <v>0.327665936639876</v>
      </c>
    </row>
    <row r="6211" customFormat="false" ht="12.8" hidden="false" customHeight="false" outlineLevel="0" collapsed="false">
      <c r="B6211" s="1" t="s">
        <v>6216</v>
      </c>
      <c r="C6211" s="0" t="n">
        <v>582.467</v>
      </c>
      <c r="D6211" s="2" t="n">
        <f aca="false">C6211/$G$2</f>
        <v>0.307830488624689</v>
      </c>
    </row>
    <row r="6212" customFormat="false" ht="12.8" hidden="false" customHeight="false" outlineLevel="0" collapsed="false">
      <c r="B6212" s="1" t="s">
        <v>6217</v>
      </c>
      <c r="C6212" s="0" t="n">
        <v>538.647</v>
      </c>
      <c r="D6212" s="2" t="n">
        <f aca="false">C6212/$G$2</f>
        <v>0.284671868459883</v>
      </c>
    </row>
    <row r="6213" customFormat="false" ht="12.8" hidden="false" customHeight="false" outlineLevel="0" collapsed="false">
      <c r="B6213" s="1" t="s">
        <v>6218</v>
      </c>
      <c r="C6213" s="0" t="n">
        <v>508.272</v>
      </c>
      <c r="D6213" s="2" t="n">
        <f aca="false">C6213/$G$2</f>
        <v>0.268618854139802</v>
      </c>
    </row>
    <row r="6214" customFormat="false" ht="12.8" hidden="false" customHeight="false" outlineLevel="0" collapsed="false">
      <c r="B6214" s="1" t="s">
        <v>6219</v>
      </c>
      <c r="C6214" s="0" t="n">
        <v>495.392</v>
      </c>
      <c r="D6214" s="2" t="n">
        <f aca="false">C6214/$G$2</f>
        <v>0.261811847573788</v>
      </c>
    </row>
    <row r="6215" customFormat="false" ht="12.8" hidden="false" customHeight="false" outlineLevel="0" collapsed="false">
      <c r="B6215" s="1" t="s">
        <v>6220</v>
      </c>
      <c r="C6215" s="0" t="n">
        <v>490.252</v>
      </c>
      <c r="D6215" s="2" t="n">
        <f aca="false">C6215/$G$2</f>
        <v>0.259095386878966</v>
      </c>
    </row>
    <row r="6216" customFormat="false" ht="12.8" hidden="false" customHeight="false" outlineLevel="0" collapsed="false">
      <c r="B6216" s="1" t="s">
        <v>6221</v>
      </c>
      <c r="C6216" s="0" t="n">
        <v>494.007</v>
      </c>
      <c r="D6216" s="2" t="n">
        <f aca="false">C6216/$G$2</f>
        <v>0.261079882970223</v>
      </c>
    </row>
    <row r="6217" customFormat="false" ht="12.8" hidden="false" customHeight="false" outlineLevel="0" collapsed="false">
      <c r="B6217" s="1" t="s">
        <v>6222</v>
      </c>
      <c r="C6217" s="0" t="n">
        <v>511.846</v>
      </c>
      <c r="D6217" s="2" t="n">
        <f aca="false">C6217/$G$2</f>
        <v>0.27050769276301</v>
      </c>
    </row>
    <row r="6218" customFormat="false" ht="12.8" hidden="false" customHeight="false" outlineLevel="0" collapsed="false">
      <c r="B6218" s="1" t="s">
        <v>6223</v>
      </c>
      <c r="C6218" s="0" t="n">
        <v>542.979</v>
      </c>
      <c r="D6218" s="2" t="n">
        <f aca="false">C6218/$G$2</f>
        <v>0.286961305761433</v>
      </c>
    </row>
    <row r="6219" customFormat="false" ht="12.8" hidden="false" customHeight="false" outlineLevel="0" collapsed="false">
      <c r="B6219" s="1" t="s">
        <v>6224</v>
      </c>
      <c r="C6219" s="0" t="n">
        <v>565.202</v>
      </c>
      <c r="D6219" s="2" t="n">
        <f aca="false">C6219/$G$2</f>
        <v>0.298706034559299</v>
      </c>
    </row>
    <row r="6220" customFormat="false" ht="12.8" hidden="false" customHeight="false" outlineLevel="0" collapsed="false">
      <c r="B6220" s="1" t="s">
        <v>6225</v>
      </c>
      <c r="C6220" s="0" t="n">
        <v>573.65</v>
      </c>
      <c r="D6220" s="2" t="n">
        <f aca="false">C6220/$G$2</f>
        <v>0.303170754393902</v>
      </c>
    </row>
    <row r="6221" customFormat="false" ht="12.8" hidden="false" customHeight="false" outlineLevel="0" collapsed="false">
      <c r="B6221" s="1" t="s">
        <v>6226</v>
      </c>
      <c r="C6221" s="0" t="n">
        <v>577.769</v>
      </c>
      <c r="D6221" s="2" t="n">
        <f aca="false">C6221/$G$2</f>
        <v>0.305347622409849</v>
      </c>
    </row>
    <row r="6222" customFormat="false" ht="12.8" hidden="false" customHeight="false" outlineLevel="0" collapsed="false">
      <c r="B6222" s="1" t="s">
        <v>6227</v>
      </c>
      <c r="C6222" s="0" t="n">
        <v>562.637</v>
      </c>
      <c r="D6222" s="2" t="n">
        <f aca="false">C6222/$G$2</f>
        <v>0.297350446683381</v>
      </c>
    </row>
    <row r="6223" customFormat="false" ht="12.8" hidden="false" customHeight="false" outlineLevel="0" collapsed="false">
      <c r="B6223" s="1" t="s">
        <v>6228</v>
      </c>
      <c r="C6223" s="0" t="n">
        <v>518.365</v>
      </c>
      <c r="D6223" s="2" t="n">
        <f aca="false">C6223/$G$2</f>
        <v>0.273952947095607</v>
      </c>
    </row>
    <row r="6224" customFormat="false" ht="12.8" hidden="false" customHeight="false" outlineLevel="0" collapsed="false">
      <c r="B6224" s="1" t="s">
        <v>6229</v>
      </c>
      <c r="C6224" s="0" t="n">
        <v>468.01</v>
      </c>
      <c r="D6224" s="2" t="n">
        <f aca="false">C6224/$G$2</f>
        <v>0.247340616689427</v>
      </c>
    </row>
    <row r="6225" customFormat="false" ht="12.8" hidden="false" customHeight="false" outlineLevel="0" collapsed="false">
      <c r="B6225" s="1" t="s">
        <v>6230</v>
      </c>
      <c r="C6225" s="0" t="n">
        <v>457.982</v>
      </c>
      <c r="D6225" s="2" t="n">
        <f aca="false">C6225/$G$2</f>
        <v>0.242040875863031</v>
      </c>
    </row>
    <row r="6226" customFormat="false" ht="12.8" hidden="false" customHeight="false" outlineLevel="0" collapsed="false">
      <c r="B6226" s="1" t="s">
        <v>6231</v>
      </c>
      <c r="C6226" s="0" t="n">
        <v>486.258</v>
      </c>
      <c r="D6226" s="2" t="n">
        <f aca="false">C6226/$G$2</f>
        <v>0.256984580650344</v>
      </c>
    </row>
    <row r="6227" customFormat="false" ht="12.8" hidden="false" customHeight="false" outlineLevel="0" collapsed="false">
      <c r="B6227" s="1" t="s">
        <v>6232</v>
      </c>
      <c r="C6227" s="0" t="n">
        <v>504.722</v>
      </c>
      <c r="D6227" s="2" t="n">
        <f aca="false">C6227/$G$2</f>
        <v>0.266742699379759</v>
      </c>
    </row>
    <row r="6228" customFormat="false" ht="12.8" hidden="false" customHeight="false" outlineLevel="0" collapsed="false">
      <c r="B6228" s="1" t="s">
        <v>6233</v>
      </c>
      <c r="C6228" s="0" t="n">
        <v>459.707</v>
      </c>
      <c r="D6228" s="2" t="n">
        <f aca="false">C6228/$G$2</f>
        <v>0.242952528528122</v>
      </c>
    </row>
    <row r="6229" customFormat="false" ht="12.8" hidden="false" customHeight="false" outlineLevel="0" collapsed="false">
      <c r="B6229" s="1" t="s">
        <v>6234</v>
      </c>
      <c r="C6229" s="0" t="n">
        <v>393.922</v>
      </c>
      <c r="D6229" s="2" t="n">
        <f aca="false">C6229/$G$2</f>
        <v>0.208185531094491</v>
      </c>
    </row>
    <row r="6230" customFormat="false" ht="12.8" hidden="false" customHeight="false" outlineLevel="0" collapsed="false">
      <c r="B6230" s="1" t="s">
        <v>6235</v>
      </c>
      <c r="C6230" s="0" t="n">
        <v>361.377</v>
      </c>
      <c r="D6230" s="2" t="n">
        <f aca="false">C6230/$G$2</f>
        <v>0.190985684146439</v>
      </c>
    </row>
    <row r="6231" customFormat="false" ht="12.8" hidden="false" customHeight="false" outlineLevel="0" collapsed="false">
      <c r="B6231" s="1" t="s">
        <v>6236</v>
      </c>
      <c r="C6231" s="0" t="n">
        <v>347.058</v>
      </c>
      <c r="D6231" s="2" t="n">
        <f aca="false">C6231/$G$2</f>
        <v>0.183418174284736</v>
      </c>
    </row>
    <row r="6232" customFormat="false" ht="12.8" hidden="false" customHeight="false" outlineLevel="0" collapsed="false">
      <c r="B6232" s="1" t="s">
        <v>6237</v>
      </c>
      <c r="C6232" s="0" t="n">
        <v>336.073</v>
      </c>
      <c r="D6232" s="2" t="n">
        <f aca="false">C6232/$G$2</f>
        <v>0.177612664414576</v>
      </c>
    </row>
    <row r="6233" customFormat="false" ht="12.8" hidden="false" customHeight="false" outlineLevel="0" collapsed="false">
      <c r="B6233" s="1" t="s">
        <v>6238</v>
      </c>
      <c r="C6233" s="0" t="n">
        <v>326.035</v>
      </c>
      <c r="D6233" s="2" t="n">
        <f aca="false">C6233/$G$2</f>
        <v>0.172307638645194</v>
      </c>
    </row>
    <row r="6234" customFormat="false" ht="12.8" hidden="false" customHeight="false" outlineLevel="0" collapsed="false">
      <c r="B6234" s="1" t="s">
        <v>6239</v>
      </c>
      <c r="C6234" s="0" t="n">
        <v>310.357</v>
      </c>
      <c r="D6234" s="2" t="n">
        <f aca="false">C6234/$G$2</f>
        <v>0.164021905031689</v>
      </c>
    </row>
    <row r="6235" customFormat="false" ht="12.8" hidden="false" customHeight="false" outlineLevel="0" collapsed="false">
      <c r="B6235" s="1" t="s">
        <v>6240</v>
      </c>
      <c r="C6235" s="0" t="n">
        <v>293.924</v>
      </c>
      <c r="D6235" s="2" t="n">
        <f aca="false">C6235/$G$2</f>
        <v>0.155337158222737</v>
      </c>
    </row>
    <row r="6236" customFormat="false" ht="12.8" hidden="false" customHeight="false" outlineLevel="0" collapsed="false">
      <c r="B6236" s="1" t="s">
        <v>6241</v>
      </c>
      <c r="C6236" s="0" t="n">
        <v>269.366</v>
      </c>
      <c r="D6236" s="2" t="n">
        <f aca="false">C6236/$G$2</f>
        <v>0.142358395237632</v>
      </c>
    </row>
    <row r="6237" customFormat="false" ht="12.8" hidden="false" customHeight="false" outlineLevel="0" collapsed="false">
      <c r="B6237" s="1" t="s">
        <v>6242</v>
      </c>
      <c r="C6237" s="0" t="n">
        <v>253.588</v>
      </c>
      <c r="D6237" s="2" t="n">
        <f aca="false">C6237/$G$2</f>
        <v>0.134019812194266</v>
      </c>
    </row>
    <row r="6238" customFormat="false" ht="12.8" hidden="false" customHeight="false" outlineLevel="0" collapsed="false">
      <c r="B6238" s="1" t="s">
        <v>6243</v>
      </c>
      <c r="C6238" s="0" t="n">
        <v>258.516</v>
      </c>
      <c r="D6238" s="2" t="n">
        <f aca="false">C6238/$G$2</f>
        <v>0.136624232097784</v>
      </c>
    </row>
    <row r="6239" customFormat="false" ht="12.8" hidden="false" customHeight="false" outlineLevel="0" collapsed="false">
      <c r="B6239" s="1" t="s">
        <v>6244</v>
      </c>
      <c r="C6239" s="0" t="n">
        <v>285.129</v>
      </c>
      <c r="D6239" s="2" t="n">
        <f aca="false">C6239/$G$2</f>
        <v>0.150689050866519</v>
      </c>
    </row>
    <row r="6240" customFormat="false" ht="12.8" hidden="false" customHeight="false" outlineLevel="0" collapsed="false">
      <c r="B6240" s="1" t="s">
        <v>6245</v>
      </c>
      <c r="C6240" s="0" t="n">
        <v>310.416</v>
      </c>
      <c r="D6240" s="2" t="n">
        <f aca="false">C6240/$G$2</f>
        <v>0.164053086195306</v>
      </c>
    </row>
    <row r="6241" customFormat="false" ht="12.8" hidden="false" customHeight="false" outlineLevel="0" collapsed="false">
      <c r="B6241" s="1" t="s">
        <v>6246</v>
      </c>
      <c r="C6241" s="0" t="n">
        <v>322.799</v>
      </c>
      <c r="D6241" s="2" t="n">
        <f aca="false">C6241/$G$2</f>
        <v>0.170597431094913</v>
      </c>
    </row>
    <row r="6242" customFormat="false" ht="12.8" hidden="false" customHeight="false" outlineLevel="0" collapsed="false">
      <c r="B6242" s="1" t="s">
        <v>6247</v>
      </c>
      <c r="C6242" s="0" t="n">
        <v>321.73</v>
      </c>
      <c r="D6242" s="2" t="n">
        <f aca="false">C6242/$G$2</f>
        <v>0.170032470689706</v>
      </c>
    </row>
    <row r="6243" customFormat="false" ht="12.8" hidden="false" customHeight="false" outlineLevel="0" collapsed="false">
      <c r="B6243" s="1" t="s">
        <v>6248</v>
      </c>
      <c r="C6243" s="0" t="n">
        <v>302.26</v>
      </c>
      <c r="D6243" s="2" t="n">
        <f aca="false">C6243/$G$2</f>
        <v>0.159742686695896</v>
      </c>
    </row>
    <row r="6244" customFormat="false" ht="12.8" hidden="false" customHeight="false" outlineLevel="0" collapsed="false">
      <c r="B6244" s="1" t="s">
        <v>6249</v>
      </c>
      <c r="C6244" s="0" t="n">
        <v>286.286</v>
      </c>
      <c r="D6244" s="2" t="n">
        <f aca="false">C6244/$G$2</f>
        <v>0.151300518770004</v>
      </c>
    </row>
    <row r="6245" customFormat="false" ht="12.8" hidden="false" customHeight="false" outlineLevel="0" collapsed="false">
      <c r="B6245" s="1" t="s">
        <v>6250</v>
      </c>
      <c r="C6245" s="0" t="n">
        <v>260.657</v>
      </c>
      <c r="D6245" s="2" t="n">
        <f aca="false">C6245/$G$2</f>
        <v>0.137755738391094</v>
      </c>
    </row>
    <row r="6246" customFormat="false" ht="12.8" hidden="false" customHeight="false" outlineLevel="0" collapsed="false">
      <c r="B6246" s="1" t="s">
        <v>6251</v>
      </c>
      <c r="C6246" s="0" t="n">
        <v>230.922</v>
      </c>
      <c r="D6246" s="2" t="n">
        <f aca="false">C6246/$G$2</f>
        <v>0.122040960422119</v>
      </c>
    </row>
    <row r="6247" customFormat="false" ht="12.8" hidden="false" customHeight="false" outlineLevel="0" collapsed="false">
      <c r="B6247" s="1" t="s">
        <v>6252</v>
      </c>
      <c r="C6247" s="0" t="n">
        <v>206.988</v>
      </c>
      <c r="D6247" s="2" t="n">
        <f aca="false">C6247/$G$2</f>
        <v>0.109391977879343</v>
      </c>
    </row>
    <row r="6248" customFormat="false" ht="12.8" hidden="false" customHeight="false" outlineLevel="0" collapsed="false">
      <c r="B6248" s="1" t="s">
        <v>6253</v>
      </c>
      <c r="C6248" s="0" t="n">
        <v>173.573</v>
      </c>
      <c r="D6248" s="2" t="n">
        <f aca="false">C6248/$G$2</f>
        <v>0.0917323408915065</v>
      </c>
    </row>
    <row r="6249" customFormat="false" ht="12.8" hidden="false" customHeight="false" outlineLevel="0" collapsed="false">
      <c r="B6249" s="1" t="s">
        <v>6254</v>
      </c>
      <c r="C6249" s="0" t="n">
        <v>148.655</v>
      </c>
      <c r="D6249" s="2" t="n">
        <f aca="false">C6249/$G$2</f>
        <v>0.0785633199589043</v>
      </c>
    </row>
    <row r="6250" customFormat="false" ht="12.8" hidden="false" customHeight="false" outlineLevel="0" collapsed="false">
      <c r="B6250" s="1" t="s">
        <v>6255</v>
      </c>
      <c r="C6250" s="0" t="n">
        <v>152.014</v>
      </c>
      <c r="D6250" s="2" t="n">
        <f aca="false">C6250/$G$2</f>
        <v>0.0803385323079135</v>
      </c>
    </row>
    <row r="6251" customFormat="false" ht="12.8" hidden="false" customHeight="false" outlineLevel="0" collapsed="false">
      <c r="B6251" s="1" t="s">
        <v>6256</v>
      </c>
      <c r="C6251" s="0" t="n">
        <v>178.386</v>
      </c>
      <c r="D6251" s="2" t="n">
        <f aca="false">C6251/$G$2</f>
        <v>0.0942759839506851</v>
      </c>
    </row>
    <row r="6252" customFormat="false" ht="12.8" hidden="false" customHeight="false" outlineLevel="0" collapsed="false">
      <c r="B6252" s="1" t="s">
        <v>6257</v>
      </c>
      <c r="C6252" s="0" t="n">
        <v>211.415</v>
      </c>
      <c r="D6252" s="2" t="n">
        <f aca="false">C6252/$G$2</f>
        <v>0.11173162213926</v>
      </c>
    </row>
    <row r="6253" customFormat="false" ht="12.8" hidden="false" customHeight="false" outlineLevel="0" collapsed="false">
      <c r="B6253" s="1" t="s">
        <v>6258</v>
      </c>
      <c r="C6253" s="0" t="n">
        <v>250.798</v>
      </c>
      <c r="D6253" s="2" t="n">
        <f aca="false">C6253/$G$2</f>
        <v>0.132545313101162</v>
      </c>
    </row>
    <row r="6254" customFormat="false" ht="12.8" hidden="false" customHeight="false" outlineLevel="0" collapsed="false">
      <c r="B6254" s="1" t="s">
        <v>6259</v>
      </c>
      <c r="C6254" s="0" t="n">
        <v>307.59</v>
      </c>
      <c r="D6254" s="2" t="n">
        <f aca="false">C6254/$G$2</f>
        <v>0.162559561307453</v>
      </c>
    </row>
    <row r="6255" customFormat="false" ht="12.8" hidden="false" customHeight="false" outlineLevel="0" collapsed="false">
      <c r="B6255" s="1" t="s">
        <v>6260</v>
      </c>
      <c r="C6255" s="0" t="n">
        <v>361.35</v>
      </c>
      <c r="D6255" s="2" t="n">
        <f aca="false">C6255/$G$2</f>
        <v>0.190971414800377</v>
      </c>
    </row>
    <row r="6256" customFormat="false" ht="12.8" hidden="false" customHeight="false" outlineLevel="0" collapsed="false">
      <c r="B6256" s="1" t="s">
        <v>6261</v>
      </c>
      <c r="C6256" s="0" t="n">
        <v>397.471</v>
      </c>
      <c r="D6256" s="2" t="n">
        <f aca="false">C6256/$G$2</f>
        <v>0.210061157360234</v>
      </c>
    </row>
    <row r="6257" customFormat="false" ht="12.8" hidden="false" customHeight="false" outlineLevel="0" collapsed="false">
      <c r="B6257" s="1" t="s">
        <v>6262</v>
      </c>
      <c r="C6257" s="0" t="n">
        <v>395.968</v>
      </c>
      <c r="D6257" s="2" t="n">
        <f aca="false">C6257/$G$2</f>
        <v>0.209266830429433</v>
      </c>
    </row>
    <row r="6258" customFormat="false" ht="12.8" hidden="false" customHeight="false" outlineLevel="0" collapsed="false">
      <c r="B6258" s="1" t="s">
        <v>6263</v>
      </c>
      <c r="C6258" s="0" t="n">
        <v>364.729</v>
      </c>
      <c r="D6258" s="2" t="n">
        <f aca="false">C6258/$G$2</f>
        <v>0.192757197035358</v>
      </c>
    </row>
    <row r="6259" customFormat="false" ht="12.8" hidden="false" customHeight="false" outlineLevel="0" collapsed="false">
      <c r="B6259" s="1" t="s">
        <v>6264</v>
      </c>
      <c r="C6259" s="0" t="n">
        <v>330.954</v>
      </c>
      <c r="D6259" s="2" t="n">
        <f aca="false">C6259/$G$2</f>
        <v>0.174907302100025</v>
      </c>
    </row>
    <row r="6260" customFormat="false" ht="12.8" hidden="false" customHeight="false" outlineLevel="0" collapsed="false">
      <c r="B6260" s="1" t="s">
        <v>6265</v>
      </c>
      <c r="C6260" s="0" t="n">
        <v>305.37</v>
      </c>
      <c r="D6260" s="2" t="n">
        <f aca="false">C6260/$G$2</f>
        <v>0.161386303964553</v>
      </c>
    </row>
    <row r="6261" customFormat="false" ht="12.8" hidden="false" customHeight="false" outlineLevel="0" collapsed="false">
      <c r="B6261" s="1" t="s">
        <v>6266</v>
      </c>
      <c r="C6261" s="0" t="n">
        <v>288.664</v>
      </c>
      <c r="D6261" s="2" t="n">
        <f aca="false">C6261/$G$2</f>
        <v>0.152557278212083</v>
      </c>
    </row>
    <row r="6262" customFormat="false" ht="12.8" hidden="false" customHeight="false" outlineLevel="0" collapsed="false">
      <c r="B6262" s="1" t="s">
        <v>6267</v>
      </c>
      <c r="C6262" s="0" t="n">
        <v>269.893</v>
      </c>
      <c r="D6262" s="2" t="n">
        <f aca="false">C6262/$G$2</f>
        <v>0.142636911732996</v>
      </c>
    </row>
    <row r="6263" customFormat="false" ht="12.8" hidden="false" customHeight="false" outlineLevel="0" collapsed="false">
      <c r="B6263" s="1" t="s">
        <v>6268</v>
      </c>
      <c r="C6263" s="0" t="n">
        <v>241.893</v>
      </c>
      <c r="D6263" s="2" t="n">
        <f aca="false">C6263/$G$2</f>
        <v>0.127839071372098</v>
      </c>
    </row>
    <row r="6264" customFormat="false" ht="12.8" hidden="false" customHeight="false" outlineLevel="0" collapsed="false">
      <c r="B6264" s="1" t="s">
        <v>6269</v>
      </c>
      <c r="C6264" s="0" t="n">
        <v>213.314</v>
      </c>
      <c r="D6264" s="2" t="n">
        <f aca="false">C6264/$G$2</f>
        <v>0.112735232812308</v>
      </c>
    </row>
    <row r="6265" customFormat="false" ht="12.8" hidden="false" customHeight="false" outlineLevel="0" collapsed="false">
      <c r="B6265" s="1" t="s">
        <v>6270</v>
      </c>
      <c r="C6265" s="0" t="n">
        <v>191.299</v>
      </c>
      <c r="D6265" s="2" t="n">
        <f aca="false">C6265/$G$2</f>
        <v>0.101100430828552</v>
      </c>
    </row>
    <row r="6266" customFormat="false" ht="12.8" hidden="false" customHeight="false" outlineLevel="0" collapsed="false">
      <c r="B6266" s="1" t="s">
        <v>6271</v>
      </c>
      <c r="C6266" s="0" t="n">
        <v>174.77</v>
      </c>
      <c r="D6266" s="2" t="n">
        <f aca="false">C6266/$G$2</f>
        <v>0.0923649485669349</v>
      </c>
    </row>
    <row r="6267" customFormat="false" ht="12.8" hidden="false" customHeight="false" outlineLevel="0" collapsed="false">
      <c r="B6267" s="1" t="s">
        <v>6272</v>
      </c>
      <c r="C6267" s="0" t="n">
        <v>168.553</v>
      </c>
      <c r="D6267" s="2" t="n">
        <f aca="false">C6267/$G$2</f>
        <v>0.0890792995125169</v>
      </c>
    </row>
    <row r="6268" customFormat="false" ht="12.8" hidden="false" customHeight="false" outlineLevel="0" collapsed="false">
      <c r="B6268" s="1" t="s">
        <v>6273</v>
      </c>
      <c r="C6268" s="0" t="n">
        <v>175.143</v>
      </c>
      <c r="D6268" s="2" t="n">
        <f aca="false">C6268/$G$2</f>
        <v>0.092562076940314</v>
      </c>
    </row>
    <row r="6269" customFormat="false" ht="12.8" hidden="false" customHeight="false" outlineLevel="0" collapsed="false">
      <c r="B6269" s="1" t="s">
        <v>6274</v>
      </c>
      <c r="C6269" s="0" t="n">
        <v>188.395</v>
      </c>
      <c r="D6269" s="2" t="n">
        <f aca="false">C6269/$G$2</f>
        <v>0.0995656833854076</v>
      </c>
    </row>
    <row r="6270" customFormat="false" ht="12.8" hidden="false" customHeight="false" outlineLevel="0" collapsed="false">
      <c r="B6270" s="1" t="s">
        <v>6275</v>
      </c>
      <c r="C6270" s="0" t="n">
        <v>204.597</v>
      </c>
      <c r="D6270" s="2" t="n">
        <f aca="false">C6270/$G$2</f>
        <v>0.108128348011382</v>
      </c>
    </row>
    <row r="6271" customFormat="false" ht="12.8" hidden="false" customHeight="false" outlineLevel="0" collapsed="false">
      <c r="B6271" s="1" t="s">
        <v>6276</v>
      </c>
      <c r="C6271" s="0" t="n">
        <v>209.716</v>
      </c>
      <c r="D6271" s="2" t="n">
        <f aca="false">C6271/$G$2</f>
        <v>0.110833710325933</v>
      </c>
    </row>
    <row r="6272" customFormat="false" ht="12.8" hidden="false" customHeight="false" outlineLevel="0" collapsed="false">
      <c r="B6272" s="1" t="s">
        <v>6277</v>
      </c>
      <c r="C6272" s="0" t="n">
        <v>212.442</v>
      </c>
      <c r="D6272" s="2" t="n">
        <f aca="false">C6272/$G$2</f>
        <v>0.112274385783926</v>
      </c>
    </row>
    <row r="6273" customFormat="false" ht="12.8" hidden="false" customHeight="false" outlineLevel="0" collapsed="false">
      <c r="B6273" s="1" t="s">
        <v>6278</v>
      </c>
      <c r="C6273" s="0" t="n">
        <v>213.648</v>
      </c>
      <c r="D6273" s="2" t="n">
        <f aca="false">C6273/$G$2</f>
        <v>0.112911749908042</v>
      </c>
    </row>
    <row r="6274" customFormat="false" ht="12.8" hidden="false" customHeight="false" outlineLevel="0" collapsed="false">
      <c r="B6274" s="1" t="s">
        <v>6279</v>
      </c>
      <c r="C6274" s="0" t="n">
        <v>207.32</v>
      </c>
      <c r="D6274" s="2" t="n">
        <f aca="false">C6274/$G$2</f>
        <v>0.109567437986479</v>
      </c>
    </row>
    <row r="6275" customFormat="false" ht="12.8" hidden="false" customHeight="false" outlineLevel="0" collapsed="false">
      <c r="B6275" s="1" t="s">
        <v>6280</v>
      </c>
      <c r="C6275" s="0" t="n">
        <v>188.801</v>
      </c>
      <c r="D6275" s="2" t="n">
        <f aca="false">C6275/$G$2</f>
        <v>0.0997802520706407</v>
      </c>
    </row>
    <row r="6276" customFormat="false" ht="12.8" hidden="false" customHeight="false" outlineLevel="0" collapsed="false">
      <c r="B6276" s="1" t="s">
        <v>6281</v>
      </c>
      <c r="C6276" s="0" t="n">
        <v>155.93</v>
      </c>
      <c r="D6276" s="2" t="n">
        <f aca="false">C6276/$G$2</f>
        <v>0.0824081159812448</v>
      </c>
    </row>
    <row r="6277" customFormat="false" ht="12.8" hidden="false" customHeight="false" outlineLevel="0" collapsed="false">
      <c r="B6277" s="1" t="s">
        <v>6282</v>
      </c>
      <c r="C6277" s="0" t="n">
        <v>121.932</v>
      </c>
      <c r="D6277" s="2" t="n">
        <f aca="false">C6277/$G$2</f>
        <v>0.0644403668173228</v>
      </c>
    </row>
    <row r="6278" customFormat="false" ht="12.8" hidden="false" customHeight="false" outlineLevel="0" collapsed="false">
      <c r="B6278" s="1" t="s">
        <v>6283</v>
      </c>
      <c r="C6278" s="0" t="n">
        <v>95.057</v>
      </c>
      <c r="D6278" s="2" t="n">
        <f aca="false">C6278/$G$2</f>
        <v>0.0502370825423535</v>
      </c>
    </row>
    <row r="6279" customFormat="false" ht="12.8" hidden="false" customHeight="false" outlineLevel="0" collapsed="false">
      <c r="B6279" s="1" t="s">
        <v>6284</v>
      </c>
      <c r="C6279" s="0" t="n">
        <v>78.161</v>
      </c>
      <c r="D6279" s="2" t="n">
        <f aca="false">C6279/$G$2</f>
        <v>0.0413076428731487</v>
      </c>
    </row>
    <row r="6280" customFormat="false" ht="12.8" hidden="false" customHeight="false" outlineLevel="0" collapsed="false">
      <c r="B6280" s="1" t="s">
        <v>6285</v>
      </c>
      <c r="C6280" s="0" t="n">
        <v>66.499</v>
      </c>
      <c r="D6280" s="2" t="n">
        <f aca="false">C6280/$G$2</f>
        <v>0.0351443423628346</v>
      </c>
    </row>
    <row r="6281" customFormat="false" ht="12.8" hidden="false" customHeight="false" outlineLevel="0" collapsed="false">
      <c r="B6281" s="1" t="s">
        <v>6286</v>
      </c>
      <c r="C6281" s="0" t="n">
        <v>64.653</v>
      </c>
      <c r="D6281" s="2" t="n">
        <f aca="false">C6281/$G$2</f>
        <v>0.0341687418876125</v>
      </c>
    </row>
    <row r="6282" customFormat="false" ht="12.8" hidden="false" customHeight="false" outlineLevel="0" collapsed="false">
      <c r="B6282" s="1" t="s">
        <v>6287</v>
      </c>
      <c r="C6282" s="0" t="n">
        <v>69.65</v>
      </c>
      <c r="D6282" s="2" t="n">
        <f aca="false">C6282/$G$2</f>
        <v>0.0368096278977342</v>
      </c>
    </row>
    <row r="6283" customFormat="false" ht="12.8" hidden="false" customHeight="false" outlineLevel="0" collapsed="false">
      <c r="B6283" s="1" t="s">
        <v>6288</v>
      </c>
      <c r="C6283" s="0" t="n">
        <v>72.329</v>
      </c>
      <c r="D6283" s="2" t="n">
        <f aca="false">C6283/$G$2</f>
        <v>0.038225464123693</v>
      </c>
    </row>
    <row r="6284" customFormat="false" ht="12.8" hidden="false" customHeight="false" outlineLevel="0" collapsed="false">
      <c r="B6284" s="1" t="s">
        <v>6289</v>
      </c>
      <c r="C6284" s="0" t="n">
        <v>79.809</v>
      </c>
      <c r="D6284" s="2" t="n">
        <f aca="false">C6284/$G$2</f>
        <v>0.0421786014772473</v>
      </c>
    </row>
    <row r="6285" customFormat="false" ht="12.8" hidden="false" customHeight="false" outlineLevel="0" collapsed="false">
      <c r="B6285" s="1" t="s">
        <v>6290</v>
      </c>
      <c r="C6285" s="0" t="n">
        <v>94.221</v>
      </c>
      <c r="D6285" s="2" t="n">
        <f aca="false">C6285/$G$2</f>
        <v>0.049795261308721</v>
      </c>
    </row>
    <row r="6286" customFormat="false" ht="12.8" hidden="false" customHeight="false" outlineLevel="0" collapsed="false">
      <c r="B6286" s="1" t="s">
        <v>6291</v>
      </c>
      <c r="C6286" s="0" t="n">
        <v>106.874</v>
      </c>
      <c r="D6286" s="2" t="n">
        <f aca="false">C6286/$G$2</f>
        <v>0.0564822996689512</v>
      </c>
    </row>
    <row r="6287" customFormat="false" ht="12.8" hidden="false" customHeight="false" outlineLevel="0" collapsed="false">
      <c r="B6287" s="1" t="s">
        <v>6292</v>
      </c>
      <c r="C6287" s="0" t="n">
        <v>101.919</v>
      </c>
      <c r="D6287" s="2" t="n">
        <f aca="false">C6287/$G$2</f>
        <v>0.0538636104193708</v>
      </c>
    </row>
    <row r="6288" customFormat="false" ht="12.8" hidden="false" customHeight="false" outlineLevel="0" collapsed="false">
      <c r="B6288" s="1" t="s">
        <v>6293</v>
      </c>
      <c r="C6288" s="0" t="n">
        <v>94.93</v>
      </c>
      <c r="D6288" s="2" t="n">
        <f aca="false">C6288/$G$2</f>
        <v>0.0501699637664309</v>
      </c>
    </row>
    <row r="6289" customFormat="false" ht="12.8" hidden="false" customHeight="false" outlineLevel="0" collapsed="false">
      <c r="B6289" s="1" t="s">
        <v>6294</v>
      </c>
      <c r="C6289" s="0" t="n">
        <v>99.973</v>
      </c>
      <c r="D6289" s="2" t="n">
        <f aca="false">C6289/$G$2</f>
        <v>0.0528351605142884</v>
      </c>
    </row>
    <row r="6290" customFormat="false" ht="12.8" hidden="false" customHeight="false" outlineLevel="0" collapsed="false">
      <c r="B6290" s="1" t="s">
        <v>6295</v>
      </c>
      <c r="C6290" s="0" t="n">
        <v>108.309</v>
      </c>
      <c r="D6290" s="2" t="n">
        <f aca="false">C6290/$G$2</f>
        <v>0.0572406889874472</v>
      </c>
    </row>
    <row r="6291" customFormat="false" ht="12.8" hidden="false" customHeight="false" outlineLevel="0" collapsed="false">
      <c r="B6291" s="1" t="s">
        <v>6296</v>
      </c>
      <c r="C6291" s="0" t="n">
        <v>115.433</v>
      </c>
      <c r="D6291" s="2" t="n">
        <f aca="false">C6291/$G$2</f>
        <v>0.0610056823706986</v>
      </c>
    </row>
    <row r="6292" customFormat="false" ht="12.8" hidden="false" customHeight="false" outlineLevel="0" collapsed="false">
      <c r="B6292" s="1" t="s">
        <v>6297</v>
      </c>
      <c r="C6292" s="0" t="n">
        <v>120.371</v>
      </c>
      <c r="D6292" s="2" t="n">
        <f aca="false">C6292/$G$2</f>
        <v>0.0636153872172027</v>
      </c>
    </row>
    <row r="6293" customFormat="false" ht="12.8" hidden="false" customHeight="false" outlineLevel="0" collapsed="false">
      <c r="B6293" s="1" t="s">
        <v>6298</v>
      </c>
      <c r="C6293" s="0" t="n">
        <v>115.223</v>
      </c>
      <c r="D6293" s="2" t="n">
        <f aca="false">C6293/$G$2</f>
        <v>0.0608946985679919</v>
      </c>
    </row>
    <row r="6294" customFormat="false" ht="12.8" hidden="false" customHeight="false" outlineLevel="0" collapsed="false">
      <c r="B6294" s="1" t="s">
        <v>6299</v>
      </c>
      <c r="C6294" s="0" t="n">
        <v>100.146</v>
      </c>
      <c r="D6294" s="2" t="n">
        <f aca="false">C6294/$G$2</f>
        <v>0.0529265900279468</v>
      </c>
    </row>
    <row r="6295" customFormat="false" ht="12.8" hidden="false" customHeight="false" outlineLevel="0" collapsed="false">
      <c r="B6295" s="1" t="s">
        <v>6300</v>
      </c>
      <c r="C6295" s="0" t="n">
        <v>80.655</v>
      </c>
      <c r="D6295" s="2" t="n">
        <f aca="false">C6295/$G$2</f>
        <v>0.0426257076538658</v>
      </c>
    </row>
    <row r="6296" customFormat="false" ht="12.8" hidden="false" customHeight="false" outlineLevel="0" collapsed="false">
      <c r="B6296" s="1" t="s">
        <v>6301</v>
      </c>
      <c r="C6296" s="0" t="n">
        <v>62.697</v>
      </c>
      <c r="D6296" s="2" t="n">
        <f aca="false">C6296/$G$2</f>
        <v>0.0331350070395441</v>
      </c>
    </row>
    <row r="6297" customFormat="false" ht="12.8" hidden="false" customHeight="false" outlineLevel="0" collapsed="false">
      <c r="B6297" s="1" t="s">
        <v>6302</v>
      </c>
      <c r="C6297" s="0" t="n">
        <v>50.278</v>
      </c>
      <c r="D6297" s="2" t="n">
        <f aca="false">C6297/$G$2</f>
        <v>0.0265716363451871</v>
      </c>
    </row>
    <row r="6298" customFormat="false" ht="12.8" hidden="false" customHeight="false" outlineLevel="0" collapsed="false">
      <c r="B6298" s="1" t="s">
        <v>6303</v>
      </c>
      <c r="C6298" s="0" t="n">
        <v>49.869</v>
      </c>
      <c r="D6298" s="2" t="n">
        <f aca="false">C6298/$G$2</f>
        <v>0.0263554821770583</v>
      </c>
    </row>
    <row r="6299" customFormat="false" ht="12.8" hidden="false" customHeight="false" outlineLevel="0" collapsed="false">
      <c r="B6299" s="1" t="s">
        <v>6304</v>
      </c>
      <c r="C6299" s="0" t="n">
        <v>61.268</v>
      </c>
      <c r="D6299" s="2" t="n">
        <f aca="false">C6299/$G$2</f>
        <v>0.0323797886868396</v>
      </c>
    </row>
    <row r="6300" customFormat="false" ht="12.8" hidden="false" customHeight="false" outlineLevel="0" collapsed="false">
      <c r="B6300" s="1" t="s">
        <v>6305</v>
      </c>
      <c r="C6300" s="0" t="n">
        <v>84</v>
      </c>
      <c r="D6300" s="2" t="n">
        <f aca="false">C6300/$G$2</f>
        <v>0.0443935210826946</v>
      </c>
    </row>
    <row r="6301" customFormat="false" ht="12.8" hidden="false" customHeight="false" outlineLevel="0" collapsed="false">
      <c r="B6301" s="1" t="s">
        <v>6306</v>
      </c>
      <c r="C6301" s="0" t="n">
        <v>121.664</v>
      </c>
      <c r="D6301" s="2" t="n">
        <f aca="false">C6301/$G$2</f>
        <v>0.064298730345297</v>
      </c>
    </row>
    <row r="6302" customFormat="false" ht="12.8" hidden="false" customHeight="false" outlineLevel="0" collapsed="false">
      <c r="B6302" s="1" t="s">
        <v>6307</v>
      </c>
      <c r="C6302" s="0" t="n">
        <v>171.675</v>
      </c>
      <c r="D6302" s="2" t="n">
        <f aca="false">C6302/$G$2</f>
        <v>0.090729258712757</v>
      </c>
    </row>
    <row r="6303" customFormat="false" ht="12.8" hidden="false" customHeight="false" outlineLevel="0" collapsed="false">
      <c r="B6303" s="1" t="s">
        <v>6308</v>
      </c>
      <c r="C6303" s="0" t="n">
        <v>224.797</v>
      </c>
      <c r="D6303" s="2" t="n">
        <f aca="false">C6303/$G$2</f>
        <v>0.118803932843172</v>
      </c>
    </row>
    <row r="6304" customFormat="false" ht="12.8" hidden="false" customHeight="false" outlineLevel="0" collapsed="false">
      <c r="B6304" s="1" t="s">
        <v>6309</v>
      </c>
      <c r="C6304" s="0" t="n">
        <v>273.741</v>
      </c>
      <c r="D6304" s="2" t="n">
        <f aca="false">C6304/$G$2</f>
        <v>0.144670557794023</v>
      </c>
    </row>
    <row r="6305" customFormat="false" ht="12.8" hidden="false" customHeight="false" outlineLevel="0" collapsed="false">
      <c r="B6305" s="1" t="s">
        <v>6310</v>
      </c>
      <c r="C6305" s="0" t="n">
        <v>288.843</v>
      </c>
      <c r="D6305" s="2" t="n">
        <f aca="false">C6305/$G$2</f>
        <v>0.152651878691533</v>
      </c>
    </row>
    <row r="6306" customFormat="false" ht="12.8" hidden="false" customHeight="false" outlineLevel="0" collapsed="false">
      <c r="B6306" s="1" t="s">
        <v>6311</v>
      </c>
      <c r="C6306" s="0" t="n">
        <v>261.985</v>
      </c>
      <c r="D6306" s="2" t="n">
        <f aca="false">C6306/$G$2</f>
        <v>0.13845757881964</v>
      </c>
    </row>
    <row r="6307" customFormat="false" ht="12.8" hidden="false" customHeight="false" outlineLevel="0" collapsed="false">
      <c r="B6307" s="1" t="s">
        <v>6312</v>
      </c>
      <c r="C6307" s="0" t="n">
        <v>229.481</v>
      </c>
      <c r="D6307" s="2" t="n">
        <f aca="false">C6307/$G$2</f>
        <v>0.121279400137831</v>
      </c>
    </row>
    <row r="6308" customFormat="false" ht="12.8" hidden="false" customHeight="false" outlineLevel="0" collapsed="false">
      <c r="B6308" s="1" t="s">
        <v>6313</v>
      </c>
      <c r="C6308" s="0" t="n">
        <v>196.037</v>
      </c>
      <c r="D6308" s="2" t="n">
        <f aca="false">C6308/$G$2</f>
        <v>0.103604436815336</v>
      </c>
    </row>
    <row r="6309" customFormat="false" ht="12.8" hidden="false" customHeight="false" outlineLevel="0" collapsed="false">
      <c r="B6309" s="1" t="s">
        <v>6314</v>
      </c>
      <c r="C6309" s="0" t="n">
        <v>167.707</v>
      </c>
      <c r="D6309" s="2" t="n">
        <f aca="false">C6309/$G$2</f>
        <v>0.0886321933358983</v>
      </c>
    </row>
    <row r="6310" customFormat="false" ht="12.8" hidden="false" customHeight="false" outlineLevel="0" collapsed="false">
      <c r="B6310" s="1" t="s">
        <v>6315</v>
      </c>
      <c r="C6310" s="0" t="n">
        <v>142.382</v>
      </c>
      <c r="D6310" s="2" t="n">
        <f aca="false">C6310/$G$2</f>
        <v>0.0752480752237645</v>
      </c>
    </row>
    <row r="6311" customFormat="false" ht="12.8" hidden="false" customHeight="false" outlineLevel="0" collapsed="false">
      <c r="B6311" s="1" t="s">
        <v>6316</v>
      </c>
      <c r="C6311" s="0" t="n">
        <v>130.73</v>
      </c>
      <c r="D6311" s="2" t="n">
        <f aca="false">C6311/$G$2</f>
        <v>0.0690900596564364</v>
      </c>
    </row>
    <row r="6312" customFormat="false" ht="12.8" hidden="false" customHeight="false" outlineLevel="0" collapsed="false">
      <c r="B6312" s="1" t="s">
        <v>6317</v>
      </c>
      <c r="C6312" s="0" t="n">
        <v>124.263</v>
      </c>
      <c r="D6312" s="2" t="n">
        <f aca="false">C6312/$G$2</f>
        <v>0.0656722870273676</v>
      </c>
    </row>
    <row r="6313" customFormat="false" ht="12.8" hidden="false" customHeight="false" outlineLevel="0" collapsed="false">
      <c r="B6313" s="1" t="s">
        <v>6318</v>
      </c>
      <c r="C6313" s="0" t="n">
        <v>121.608</v>
      </c>
      <c r="D6313" s="2" t="n">
        <f aca="false">C6313/$G$2</f>
        <v>0.0642691346645753</v>
      </c>
    </row>
    <row r="6314" customFormat="false" ht="12.8" hidden="false" customHeight="false" outlineLevel="0" collapsed="false">
      <c r="B6314" s="1" t="s">
        <v>6319</v>
      </c>
      <c r="C6314" s="0" t="n">
        <v>112.198</v>
      </c>
      <c r="D6314" s="2" t="n">
        <f aca="false">C6314/$G$2</f>
        <v>0.0592960033147162</v>
      </c>
    </row>
    <row r="6315" customFormat="false" ht="12.8" hidden="false" customHeight="false" outlineLevel="0" collapsed="false">
      <c r="B6315" s="1" t="s">
        <v>6320</v>
      </c>
      <c r="C6315" s="0" t="n">
        <v>102.17</v>
      </c>
      <c r="D6315" s="2" t="n">
        <f aca="false">C6315/$G$2</f>
        <v>0.0539962624883203</v>
      </c>
    </row>
    <row r="6316" customFormat="false" ht="12.8" hidden="false" customHeight="false" outlineLevel="0" collapsed="false">
      <c r="B6316" s="1" t="s">
        <v>6321</v>
      </c>
      <c r="C6316" s="0" t="n">
        <v>92.403</v>
      </c>
      <c r="D6316" s="2" t="n">
        <f aca="false">C6316/$G$2</f>
        <v>0.0488344586738598</v>
      </c>
    </row>
    <row r="6317" customFormat="false" ht="12.8" hidden="false" customHeight="false" outlineLevel="0" collapsed="false">
      <c r="B6317" s="1" t="s">
        <v>6322</v>
      </c>
      <c r="C6317" s="0" t="n">
        <v>84.625</v>
      </c>
      <c r="D6317" s="2" t="n">
        <f aca="false">C6317/$G$2</f>
        <v>0.0447238300193218</v>
      </c>
    </row>
    <row r="6318" customFormat="false" ht="12.8" hidden="false" customHeight="false" outlineLevel="0" collapsed="false">
      <c r="B6318" s="1" t="s">
        <v>6323</v>
      </c>
      <c r="C6318" s="0" t="n">
        <v>79.333</v>
      </c>
      <c r="D6318" s="2" t="n">
        <f aca="false">C6318/$G$2</f>
        <v>0.041927038191112</v>
      </c>
    </row>
    <row r="6319" customFormat="false" ht="12.8" hidden="false" customHeight="false" outlineLevel="0" collapsed="false">
      <c r="B6319" s="1" t="s">
        <v>6324</v>
      </c>
      <c r="C6319" s="0" t="n">
        <v>81.617</v>
      </c>
      <c r="D6319" s="2" t="n">
        <f aca="false">C6319/$G$2</f>
        <v>0.0431341191691224</v>
      </c>
    </row>
    <row r="6320" customFormat="false" ht="12.8" hidden="false" customHeight="false" outlineLevel="0" collapsed="false">
      <c r="B6320" s="1" t="s">
        <v>6325</v>
      </c>
      <c r="C6320" s="0" t="n">
        <v>89.693</v>
      </c>
      <c r="D6320" s="2" t="n">
        <f aca="false">C6320/$G$2</f>
        <v>0.0474022391246443</v>
      </c>
    </row>
    <row r="6321" customFormat="false" ht="12.8" hidden="false" customHeight="false" outlineLevel="0" collapsed="false">
      <c r="B6321" s="1" t="s">
        <v>6326</v>
      </c>
      <c r="C6321" s="0" t="n">
        <v>103.155</v>
      </c>
      <c r="D6321" s="2" t="n">
        <f aca="false">C6321/$G$2</f>
        <v>0.0545168293724447</v>
      </c>
    </row>
    <row r="6322" customFormat="false" ht="12.8" hidden="false" customHeight="false" outlineLevel="0" collapsed="false">
      <c r="B6322" s="1" t="s">
        <v>6327</v>
      </c>
      <c r="C6322" s="0" t="n">
        <v>129.945</v>
      </c>
      <c r="D6322" s="2" t="n">
        <f aca="false">C6322/$G$2</f>
        <v>0.0686751916320327</v>
      </c>
    </row>
    <row r="6323" customFormat="false" ht="12.8" hidden="false" customHeight="false" outlineLevel="0" collapsed="false">
      <c r="B6323" s="1" t="s">
        <v>6328</v>
      </c>
      <c r="C6323" s="0" t="n">
        <v>160.462</v>
      </c>
      <c r="D6323" s="2" t="n">
        <f aca="false">C6323/$G$2</f>
        <v>0.0848032521425159</v>
      </c>
    </row>
    <row r="6324" customFormat="false" ht="12.8" hidden="false" customHeight="false" outlineLevel="0" collapsed="false">
      <c r="B6324" s="1" t="s">
        <v>6329</v>
      </c>
      <c r="C6324" s="0" t="n">
        <v>201.662</v>
      </c>
      <c r="D6324" s="2" t="n">
        <f aca="false">C6324/$G$2</f>
        <v>0.10657721724498</v>
      </c>
    </row>
    <row r="6325" customFormat="false" ht="12.8" hidden="false" customHeight="false" outlineLevel="0" collapsed="false">
      <c r="B6325" s="1" t="s">
        <v>6330</v>
      </c>
      <c r="C6325" s="0" t="n">
        <v>251.218</v>
      </c>
      <c r="D6325" s="2" t="n">
        <f aca="false">C6325/$G$2</f>
        <v>0.132767280706576</v>
      </c>
    </row>
    <row r="6326" customFormat="false" ht="12.8" hidden="false" customHeight="false" outlineLevel="0" collapsed="false">
      <c r="B6326" s="1" t="s">
        <v>6331</v>
      </c>
      <c r="C6326" s="0" t="n">
        <v>297.567</v>
      </c>
      <c r="D6326" s="2" t="n">
        <f aca="false">C6326/$G$2</f>
        <v>0.15726246295255</v>
      </c>
    </row>
    <row r="6327" customFormat="false" ht="12.8" hidden="false" customHeight="false" outlineLevel="0" collapsed="false">
      <c r="B6327" s="1" t="s">
        <v>6332</v>
      </c>
      <c r="C6327" s="0" t="n">
        <v>314.464</v>
      </c>
      <c r="D6327" s="2" t="n">
        <f aca="false">C6327/$G$2</f>
        <v>0.166192431116053</v>
      </c>
    </row>
    <row r="6328" customFormat="false" ht="12.8" hidden="false" customHeight="false" outlineLevel="0" collapsed="false">
      <c r="B6328" s="1" t="s">
        <v>6333</v>
      </c>
      <c r="C6328" s="0" t="n">
        <v>300.683</v>
      </c>
      <c r="D6328" s="2" t="n">
        <f aca="false">C6328/$G$2</f>
        <v>0.158909251186998</v>
      </c>
    </row>
    <row r="6329" customFormat="false" ht="12.8" hidden="false" customHeight="false" outlineLevel="0" collapsed="false">
      <c r="B6329" s="1" t="s">
        <v>6334</v>
      </c>
      <c r="C6329" s="0" t="n">
        <v>259.992</v>
      </c>
      <c r="D6329" s="2" t="n">
        <f aca="false">C6329/$G$2</f>
        <v>0.137404289682523</v>
      </c>
    </row>
    <row r="6330" customFormat="false" ht="12.8" hidden="false" customHeight="false" outlineLevel="0" collapsed="false">
      <c r="B6330" s="1" t="s">
        <v>6335</v>
      </c>
      <c r="C6330" s="0" t="n">
        <v>219.558</v>
      </c>
      <c r="D6330" s="2" t="n">
        <f aca="false">C6330/$G$2</f>
        <v>0.116035151212789</v>
      </c>
    </row>
    <row r="6331" customFormat="false" ht="12.8" hidden="false" customHeight="false" outlineLevel="0" collapsed="false">
      <c r="B6331" s="1" t="s">
        <v>6336</v>
      </c>
      <c r="C6331" s="0" t="n">
        <v>199.836</v>
      </c>
      <c r="D6331" s="2" t="n">
        <f aca="false">C6331/$G$2</f>
        <v>0.10561218665573</v>
      </c>
    </row>
    <row r="6332" customFormat="false" ht="12.8" hidden="false" customHeight="false" outlineLevel="0" collapsed="false">
      <c r="B6332" s="1" t="s">
        <v>6337</v>
      </c>
      <c r="C6332" s="0" t="n">
        <v>193.248</v>
      </c>
      <c r="D6332" s="2" t="n">
        <f aca="false">C6332/$G$2</f>
        <v>0.10213046621653</v>
      </c>
    </row>
    <row r="6333" customFormat="false" ht="12.8" hidden="false" customHeight="false" outlineLevel="0" collapsed="false">
      <c r="B6333" s="1" t="s">
        <v>6338</v>
      </c>
      <c r="C6333" s="0" t="n">
        <v>205.399</v>
      </c>
      <c r="D6333" s="2" t="n">
        <f aca="false">C6333/$G$2</f>
        <v>0.108552200438862</v>
      </c>
    </row>
    <row r="6334" customFormat="false" ht="12.8" hidden="false" customHeight="false" outlineLevel="0" collapsed="false">
      <c r="B6334" s="1" t="s">
        <v>6339</v>
      </c>
      <c r="C6334" s="0" t="n">
        <v>235.503</v>
      </c>
      <c r="D6334" s="2" t="n">
        <f aca="false">C6334/$G$2</f>
        <v>0.124461992804022</v>
      </c>
    </row>
    <row r="6335" customFormat="false" ht="12.8" hidden="false" customHeight="false" outlineLevel="0" collapsed="false">
      <c r="B6335" s="1" t="s">
        <v>6340</v>
      </c>
      <c r="C6335" s="0" t="n">
        <v>291.587</v>
      </c>
      <c r="D6335" s="2" t="n">
        <f aca="false">C6335/$G$2</f>
        <v>0.154102067046901</v>
      </c>
    </row>
    <row r="6336" customFormat="false" ht="12.8" hidden="false" customHeight="false" outlineLevel="0" collapsed="false">
      <c r="B6336" s="1" t="s">
        <v>6341</v>
      </c>
      <c r="C6336" s="0" t="n">
        <v>349.393</v>
      </c>
      <c r="D6336" s="2" t="n">
        <f aca="false">C6336/$G$2</f>
        <v>0.184652208471975</v>
      </c>
    </row>
    <row r="6337" customFormat="false" ht="12.8" hidden="false" customHeight="false" outlineLevel="0" collapsed="false">
      <c r="B6337" s="1" t="s">
        <v>6342</v>
      </c>
      <c r="C6337" s="0" t="n">
        <v>397.029</v>
      </c>
      <c r="D6337" s="2" t="n">
        <f aca="false">C6337/$G$2</f>
        <v>0.209827562880252</v>
      </c>
    </row>
    <row r="6338" customFormat="false" ht="12.8" hidden="false" customHeight="false" outlineLevel="0" collapsed="false">
      <c r="B6338" s="1" t="s">
        <v>6343</v>
      </c>
      <c r="C6338" s="0" t="n">
        <v>449.258</v>
      </c>
      <c r="D6338" s="2" t="n">
        <f aca="false">C6338/$G$2</f>
        <v>0.237430291602014</v>
      </c>
    </row>
    <row r="6339" customFormat="false" ht="12.8" hidden="false" customHeight="false" outlineLevel="0" collapsed="false">
      <c r="B6339" s="1" t="s">
        <v>6344</v>
      </c>
      <c r="C6339" s="0" t="n">
        <v>507.036</v>
      </c>
      <c r="D6339" s="2" t="n">
        <f aca="false">C6339/$G$2</f>
        <v>0.267965635186728</v>
      </c>
    </row>
    <row r="6340" customFormat="false" ht="12.8" hidden="false" customHeight="false" outlineLevel="0" collapsed="false">
      <c r="B6340" s="1" t="s">
        <v>6345</v>
      </c>
      <c r="C6340" s="0" t="n">
        <v>543.015</v>
      </c>
      <c r="D6340" s="2" t="n">
        <f aca="false">C6340/$G$2</f>
        <v>0.286980331556183</v>
      </c>
    </row>
    <row r="6341" customFormat="false" ht="12.8" hidden="false" customHeight="false" outlineLevel="0" collapsed="false">
      <c r="B6341" s="1" t="s">
        <v>6346</v>
      </c>
      <c r="C6341" s="0" t="n">
        <v>540.058</v>
      </c>
      <c r="D6341" s="2" t="n">
        <f aca="false">C6341/$G$2</f>
        <v>0.285417573915213</v>
      </c>
    </row>
    <row r="6342" customFormat="false" ht="12.8" hidden="false" customHeight="false" outlineLevel="0" collapsed="false">
      <c r="B6342" s="1" t="s">
        <v>6347</v>
      </c>
      <c r="C6342" s="0" t="n">
        <v>500.236</v>
      </c>
      <c r="D6342" s="2" t="n">
        <f aca="false">C6342/$G$2</f>
        <v>0.264371873956224</v>
      </c>
    </row>
    <row r="6343" customFormat="false" ht="12.8" hidden="false" customHeight="false" outlineLevel="0" collapsed="false">
      <c r="B6343" s="1" t="s">
        <v>6348</v>
      </c>
      <c r="C6343" s="0" t="n">
        <v>441.213</v>
      </c>
      <c r="D6343" s="2" t="n">
        <f aca="false">C6343/$G$2</f>
        <v>0.233178554969749</v>
      </c>
    </row>
    <row r="6344" customFormat="false" ht="12.8" hidden="false" customHeight="false" outlineLevel="0" collapsed="false">
      <c r="B6344" s="1" t="s">
        <v>6349</v>
      </c>
      <c r="C6344" s="0" t="n">
        <v>406.189</v>
      </c>
      <c r="D6344" s="2" t="n">
        <f aca="false">C6344/$G$2</f>
        <v>0.21466857065546</v>
      </c>
    </row>
    <row r="6345" customFormat="false" ht="12.8" hidden="false" customHeight="false" outlineLevel="0" collapsed="false">
      <c r="B6345" s="1" t="s">
        <v>6350</v>
      </c>
      <c r="C6345" s="0" t="n">
        <v>404.352</v>
      </c>
      <c r="D6345" s="2" t="n">
        <f aca="false">C6345/$G$2</f>
        <v>0.213697726628925</v>
      </c>
    </row>
    <row r="6346" customFormat="false" ht="12.8" hidden="false" customHeight="false" outlineLevel="0" collapsed="false">
      <c r="B6346" s="1" t="s">
        <v>6351</v>
      </c>
      <c r="C6346" s="0" t="n">
        <v>435.415</v>
      </c>
      <c r="D6346" s="2" t="n">
        <f aca="false">C6346/$G$2</f>
        <v>0.230114345026446</v>
      </c>
    </row>
    <row r="6347" customFormat="false" ht="12.8" hidden="false" customHeight="false" outlineLevel="0" collapsed="false">
      <c r="B6347" s="1" t="s">
        <v>6352</v>
      </c>
      <c r="C6347" s="0" t="n">
        <v>494.439</v>
      </c>
      <c r="D6347" s="2" t="n">
        <f aca="false">C6347/$G$2</f>
        <v>0.261308192507219</v>
      </c>
    </row>
    <row r="6348" customFormat="false" ht="12.8" hidden="false" customHeight="false" outlineLevel="0" collapsed="false">
      <c r="B6348" s="1" t="s">
        <v>6353</v>
      </c>
      <c r="C6348" s="0" t="n">
        <v>585.005</v>
      </c>
      <c r="D6348" s="2" t="n">
        <f aca="false">C6348/$G$2</f>
        <v>0.309171807154544</v>
      </c>
    </row>
    <row r="6349" customFormat="false" ht="12.8" hidden="false" customHeight="false" outlineLevel="0" collapsed="false">
      <c r="B6349" s="1" t="s">
        <v>6354</v>
      </c>
      <c r="C6349" s="0" t="n">
        <v>672.199</v>
      </c>
      <c r="D6349" s="2" t="n">
        <f aca="false">C6349/$G$2</f>
        <v>0.355253339026979</v>
      </c>
    </row>
    <row r="6350" customFormat="false" ht="12.8" hidden="false" customHeight="false" outlineLevel="0" collapsed="false">
      <c r="B6350" s="1" t="s">
        <v>6355</v>
      </c>
      <c r="C6350" s="0" t="n">
        <v>750.357</v>
      </c>
      <c r="D6350" s="2" t="n">
        <f aca="false">C6350/$G$2</f>
        <v>0.396559396417231</v>
      </c>
    </row>
    <row r="6351" customFormat="false" ht="12.8" hidden="false" customHeight="false" outlineLevel="0" collapsed="false">
      <c r="B6351" s="1" t="s">
        <v>6356</v>
      </c>
      <c r="C6351" s="0" t="n">
        <v>795.473</v>
      </c>
      <c r="D6351" s="2" t="n">
        <f aca="false">C6351/$G$2</f>
        <v>0.420402945193027</v>
      </c>
    </row>
    <row r="6352" customFormat="false" ht="12.8" hidden="false" customHeight="false" outlineLevel="0" collapsed="false">
      <c r="B6352" s="1" t="s">
        <v>6357</v>
      </c>
      <c r="C6352" s="0" t="n">
        <v>801.669</v>
      </c>
      <c r="D6352" s="2" t="n">
        <f aca="false">C6352/$G$2</f>
        <v>0.423677495867175</v>
      </c>
    </row>
    <row r="6353" customFormat="false" ht="12.8" hidden="false" customHeight="false" outlineLevel="0" collapsed="false">
      <c r="B6353" s="1" t="s">
        <v>6358</v>
      </c>
      <c r="C6353" s="0" t="n">
        <v>758.941</v>
      </c>
      <c r="D6353" s="2" t="n">
        <f aca="false">C6353/$G$2</f>
        <v>0.401095991476444</v>
      </c>
    </row>
    <row r="6354" customFormat="false" ht="12.8" hidden="false" customHeight="false" outlineLevel="0" collapsed="false">
      <c r="B6354" s="1" t="s">
        <v>6359</v>
      </c>
      <c r="C6354" s="0" t="n">
        <v>705.479</v>
      </c>
      <c r="D6354" s="2" t="n">
        <f aca="false">C6354/$G$2</f>
        <v>0.372841629284503</v>
      </c>
    </row>
    <row r="6355" customFormat="false" ht="12.8" hidden="false" customHeight="false" outlineLevel="0" collapsed="false">
      <c r="B6355" s="1" t="s">
        <v>6360</v>
      </c>
      <c r="C6355" s="0" t="n">
        <v>689.516</v>
      </c>
      <c r="D6355" s="2" t="n">
        <f aca="false">C6355/$G$2</f>
        <v>0.364405274795895</v>
      </c>
    </row>
    <row r="6356" customFormat="false" ht="12.8" hidden="false" customHeight="false" outlineLevel="0" collapsed="false">
      <c r="B6356" s="1" t="s">
        <v>6361</v>
      </c>
      <c r="C6356" s="0" t="n">
        <v>709.823</v>
      </c>
      <c r="D6356" s="2" t="n">
        <f aca="false">C6356/$G$2</f>
        <v>0.375137408517637</v>
      </c>
    </row>
    <row r="6357" customFormat="false" ht="12.8" hidden="false" customHeight="false" outlineLevel="0" collapsed="false">
      <c r="B6357" s="1" t="s">
        <v>6362</v>
      </c>
      <c r="C6357" s="0" t="n">
        <v>763.811</v>
      </c>
      <c r="D6357" s="2" t="n">
        <f aca="false">C6357/$G$2</f>
        <v>0.403669758710643</v>
      </c>
    </row>
    <row r="6358" customFormat="false" ht="12.8" hidden="false" customHeight="false" outlineLevel="0" collapsed="false">
      <c r="B6358" s="1" t="s">
        <v>6363</v>
      </c>
      <c r="C6358" s="0" t="n">
        <v>841.212</v>
      </c>
      <c r="D6358" s="2" t="n">
        <f aca="false">C6358/$G$2</f>
        <v>0.444575745916853</v>
      </c>
    </row>
    <row r="6359" customFormat="false" ht="12.8" hidden="false" customHeight="false" outlineLevel="0" collapsed="false">
      <c r="B6359" s="1" t="s">
        <v>6364</v>
      </c>
      <c r="C6359" s="0" t="n">
        <v>924.627</v>
      </c>
      <c r="D6359" s="2" t="n">
        <f aca="false">C6359/$G$2</f>
        <v>0.488660097834865</v>
      </c>
    </row>
    <row r="6360" customFormat="false" ht="12.8" hidden="false" customHeight="false" outlineLevel="0" collapsed="false">
      <c r="B6360" s="1" t="s">
        <v>6365</v>
      </c>
      <c r="C6360" s="0" t="n">
        <v>1025.229</v>
      </c>
      <c r="D6360" s="2" t="n">
        <f aca="false">C6360/$G$2</f>
        <v>0.541827681262975</v>
      </c>
    </row>
    <row r="6361" customFormat="false" ht="12.8" hidden="false" customHeight="false" outlineLevel="0" collapsed="false">
      <c r="B6361" s="1" t="s">
        <v>6366</v>
      </c>
      <c r="C6361" s="0" t="n">
        <v>1123.724</v>
      </c>
      <c r="D6361" s="2" t="n">
        <f aca="false">C6361/$G$2</f>
        <v>0.593881727203927</v>
      </c>
    </row>
    <row r="6362" customFormat="false" ht="12.8" hidden="false" customHeight="false" outlineLevel="0" collapsed="false">
      <c r="B6362" s="1" t="s">
        <v>6367</v>
      </c>
      <c r="C6362" s="0" t="n">
        <v>1212.432</v>
      </c>
      <c r="D6362" s="2" t="n">
        <f aca="false">C6362/$G$2</f>
        <v>0.640763399444447</v>
      </c>
    </row>
    <row r="6363" customFormat="false" ht="12.8" hidden="false" customHeight="false" outlineLevel="0" collapsed="false">
      <c r="B6363" s="1" t="s">
        <v>6368</v>
      </c>
      <c r="C6363" s="0" t="n">
        <v>1288.52</v>
      </c>
      <c r="D6363" s="2" t="n">
        <f aca="false">C6363/$G$2</f>
        <v>0.68097547363659</v>
      </c>
    </row>
    <row r="6364" customFormat="false" ht="12.8" hidden="false" customHeight="false" outlineLevel="0" collapsed="false">
      <c r="B6364" s="1" t="s">
        <v>6369</v>
      </c>
      <c r="C6364" s="0" t="n">
        <v>1344.747</v>
      </c>
      <c r="D6364" s="2" t="n">
        <f aca="false">C6364/$G$2</f>
        <v>0.71069112256417</v>
      </c>
    </row>
    <row r="6365" customFormat="false" ht="12.8" hidden="false" customHeight="false" outlineLevel="0" collapsed="false">
      <c r="B6365" s="1" t="s">
        <v>6370</v>
      </c>
      <c r="C6365" s="0" t="n">
        <v>1319.253</v>
      </c>
      <c r="D6365" s="2" t="n">
        <f aca="false">C6365/$G$2</f>
        <v>0.697217688915572</v>
      </c>
    </row>
    <row r="6366" customFormat="false" ht="12.8" hidden="false" customHeight="false" outlineLevel="0" collapsed="false">
      <c r="B6366" s="1" t="s">
        <v>6371</v>
      </c>
      <c r="C6366" s="0" t="n">
        <v>1203.586</v>
      </c>
      <c r="D6366" s="2" t="n">
        <f aca="false">C6366/$G$2</f>
        <v>0.636088338879</v>
      </c>
    </row>
    <row r="6367" customFormat="false" ht="12.8" hidden="false" customHeight="false" outlineLevel="0" collapsed="false">
      <c r="B6367" s="1" t="s">
        <v>6372</v>
      </c>
      <c r="C6367" s="0" t="n">
        <v>1023.647</v>
      </c>
      <c r="D6367" s="2" t="n">
        <f aca="false">C6367/$G$2</f>
        <v>0.540991603282584</v>
      </c>
    </row>
    <row r="6368" customFormat="false" ht="12.8" hidden="false" customHeight="false" outlineLevel="0" collapsed="false">
      <c r="B6368" s="1" t="s">
        <v>6373</v>
      </c>
      <c r="C6368" s="0" t="n">
        <v>815.752</v>
      </c>
      <c r="D6368" s="2" t="n">
        <f aca="false">C6368/$G$2</f>
        <v>0.431120281074408</v>
      </c>
    </row>
    <row r="6369" customFormat="false" ht="12.8" hidden="false" customHeight="false" outlineLevel="0" collapsed="false">
      <c r="B6369" s="1" t="s">
        <v>6374</v>
      </c>
      <c r="C6369" s="0" t="n">
        <v>652.263</v>
      </c>
      <c r="D6369" s="2" t="n">
        <f aca="false">C6369/$G$2</f>
        <v>0.344717276690019</v>
      </c>
    </row>
    <row r="6370" customFormat="false" ht="12.8" hidden="false" customHeight="false" outlineLevel="0" collapsed="false">
      <c r="B6370" s="1" t="s">
        <v>6375</v>
      </c>
      <c r="C6370" s="0" t="n">
        <v>562.531</v>
      </c>
      <c r="D6370" s="2" t="n">
        <f aca="false">C6370/$G$2</f>
        <v>0.297294426287729</v>
      </c>
    </row>
    <row r="6371" customFormat="false" ht="12.8" hidden="false" customHeight="false" outlineLevel="0" collapsed="false">
      <c r="B6371" s="1" t="s">
        <v>6376</v>
      </c>
      <c r="C6371" s="0" t="n">
        <v>698.323</v>
      </c>
      <c r="D6371" s="2" t="n">
        <f aca="false">C6371/$G$2</f>
        <v>0.369059724083697</v>
      </c>
    </row>
    <row r="6372" customFormat="false" ht="12.8" hidden="false" customHeight="false" outlineLevel="0" collapsed="false">
      <c r="B6372" s="1" t="s">
        <v>6377</v>
      </c>
      <c r="C6372" s="0" t="n">
        <v>1079.775</v>
      </c>
      <c r="D6372" s="2" t="n">
        <f aca="false">C6372/$G$2</f>
        <v>0.570654931274602</v>
      </c>
    </row>
    <row r="6373" customFormat="false" ht="12.8" hidden="false" customHeight="false" outlineLevel="0" collapsed="false">
      <c r="B6373" s="1" t="s">
        <v>6378</v>
      </c>
      <c r="C6373" s="0" t="n">
        <v>1454.805</v>
      </c>
      <c r="D6373" s="2" t="n">
        <f aca="false">C6373/$G$2</f>
        <v>0.768856148079875</v>
      </c>
    </row>
    <row r="6374" customFormat="false" ht="12.8" hidden="false" customHeight="false" outlineLevel="0" collapsed="false">
      <c r="B6374" s="1" t="s">
        <v>6379</v>
      </c>
      <c r="C6374" s="0" t="n">
        <v>1635.943</v>
      </c>
      <c r="D6374" s="2" t="n">
        <f aca="false">C6374/$G$2</f>
        <v>0.864586548340317</v>
      </c>
    </row>
    <row r="6375" customFormat="false" ht="12.8" hidden="false" customHeight="false" outlineLevel="0" collapsed="false">
      <c r="B6375" s="1" t="s">
        <v>6380</v>
      </c>
      <c r="C6375" s="0" t="n">
        <v>1668.314</v>
      </c>
      <c r="D6375" s="2" t="n">
        <f aca="false">C6375/$G$2</f>
        <v>0.881694437280411</v>
      </c>
    </row>
    <row r="6376" customFormat="false" ht="12.8" hidden="false" customHeight="false" outlineLevel="0" collapsed="false">
      <c r="B6376" s="1" t="s">
        <v>6381</v>
      </c>
      <c r="C6376" s="0" t="n">
        <v>1611.798</v>
      </c>
      <c r="D6376" s="2" t="n">
        <f aca="false">C6376/$G$2</f>
        <v>0.851826053500535</v>
      </c>
    </row>
    <row r="6377" customFormat="false" ht="12.8" hidden="false" customHeight="false" outlineLevel="0" collapsed="false">
      <c r="B6377" s="1" t="s">
        <v>6382</v>
      </c>
      <c r="C6377" s="0" t="n">
        <v>1513.078</v>
      </c>
      <c r="D6377" s="2" t="n">
        <f aca="false">C6377/$G$2</f>
        <v>0.799653096342397</v>
      </c>
    </row>
    <row r="6378" customFormat="false" ht="12.8" hidden="false" customHeight="false" outlineLevel="0" collapsed="false">
      <c r="B6378" s="1" t="s">
        <v>6383</v>
      </c>
      <c r="C6378" s="0" t="n">
        <v>1521.339</v>
      </c>
      <c r="D6378" s="2" t="n">
        <f aca="false">C6378/$G$2</f>
        <v>0.80401898774316</v>
      </c>
    </row>
    <row r="6379" customFormat="false" ht="12.8" hidden="false" customHeight="false" outlineLevel="0" collapsed="false">
      <c r="B6379" s="1" t="s">
        <v>6384</v>
      </c>
      <c r="C6379" s="0" t="n">
        <v>1648.767</v>
      </c>
      <c r="D6379" s="2" t="n">
        <f aca="false">C6379/$G$2</f>
        <v>0.871363959225608</v>
      </c>
    </row>
    <row r="6380" customFormat="false" ht="12.8" hidden="false" customHeight="false" outlineLevel="0" collapsed="false">
      <c r="B6380" s="1" t="s">
        <v>6385</v>
      </c>
      <c r="C6380" s="0" t="n">
        <v>1724.753</v>
      </c>
      <c r="D6380" s="2" t="n">
        <f aca="false">C6380/$G$2</f>
        <v>0.911522126999294</v>
      </c>
    </row>
    <row r="6381" customFormat="false" ht="12.8" hidden="false" customHeight="false" outlineLevel="0" collapsed="false">
      <c r="B6381" s="1" t="s">
        <v>6386</v>
      </c>
      <c r="C6381" s="0" t="n">
        <v>1751.493</v>
      </c>
      <c r="D6381" s="2" t="n">
        <f aca="false">C6381/$G$2</f>
        <v>0.925654064543952</v>
      </c>
    </row>
    <row r="6382" customFormat="false" ht="12.8" hidden="false" customHeight="false" outlineLevel="0" collapsed="false">
      <c r="B6382" s="1" t="s">
        <v>6387</v>
      </c>
      <c r="C6382" s="0" t="n">
        <v>1764.106</v>
      </c>
      <c r="D6382" s="2" t="n">
        <f aca="false">C6382/$G$2</f>
        <v>0.932319963132238</v>
      </c>
    </row>
    <row r="6383" customFormat="false" ht="12.8" hidden="false" customHeight="false" outlineLevel="0" collapsed="false">
      <c r="B6383" s="1" t="s">
        <v>6388</v>
      </c>
      <c r="C6383" s="0" t="n">
        <v>1777.493</v>
      </c>
      <c r="D6383" s="2" t="n">
        <f aca="false">C6383/$G$2</f>
        <v>0.939394916307643</v>
      </c>
    </row>
    <row r="6384" customFormat="false" ht="12.8" hidden="false" customHeight="false" outlineLevel="0" collapsed="false">
      <c r="B6384" s="1" t="s">
        <v>6389</v>
      </c>
      <c r="C6384" s="0" t="n">
        <v>1825.841</v>
      </c>
      <c r="D6384" s="2" t="n">
        <f aca="false">C6384/$G$2</f>
        <v>0.964946558656525</v>
      </c>
    </row>
    <row r="6385" customFormat="false" ht="12.8" hidden="false" customHeight="false" outlineLevel="0" collapsed="false">
      <c r="B6385" s="1" t="s">
        <v>6390</v>
      </c>
      <c r="C6385" s="0" t="n">
        <v>1872.853</v>
      </c>
      <c r="D6385" s="2" t="n">
        <f aca="false">C6385/$G$2</f>
        <v>0.989792132622473</v>
      </c>
    </row>
    <row r="6386" customFormat="false" ht="12.8" hidden="false" customHeight="false" outlineLevel="0" collapsed="false">
      <c r="B6386" s="1" t="s">
        <v>6391</v>
      </c>
      <c r="C6386" s="0" t="n">
        <v>1892.168</v>
      </c>
      <c r="D6386" s="2" t="n">
        <f aca="false">C6386/$G$2</f>
        <v>1</v>
      </c>
    </row>
    <row r="6387" customFormat="false" ht="12.8" hidden="false" customHeight="false" outlineLevel="0" collapsed="false">
      <c r="B6387" s="1" t="s">
        <v>6392</v>
      </c>
      <c r="C6387" s="0" t="n">
        <v>1892.155</v>
      </c>
      <c r="D6387" s="2" t="n">
        <f aca="false">C6387/$G$2</f>
        <v>0.999993129574118</v>
      </c>
    </row>
    <row r="6388" customFormat="false" ht="12.8" hidden="false" customHeight="false" outlineLevel="0" collapsed="false">
      <c r="B6388" s="1" t="s">
        <v>6393</v>
      </c>
      <c r="C6388" s="0" t="n">
        <v>1884.242</v>
      </c>
      <c r="D6388" s="2" t="n">
        <f aca="false">C6388/$G$2</f>
        <v>0.995811154189269</v>
      </c>
    </row>
    <row r="6389" customFormat="false" ht="12.8" hidden="false" customHeight="false" outlineLevel="0" collapsed="false">
      <c r="B6389" s="1" t="s">
        <v>6394</v>
      </c>
      <c r="C6389" s="0" t="n">
        <v>1841.859</v>
      </c>
      <c r="D6389" s="2" t="n">
        <f aca="false">C6389/$G$2</f>
        <v>0.973411980331556</v>
      </c>
    </row>
    <row r="6390" customFormat="false" ht="12.8" hidden="false" customHeight="false" outlineLevel="0" collapsed="false">
      <c r="B6390" s="1" t="s">
        <v>6395</v>
      </c>
      <c r="C6390" s="0" t="n">
        <v>1749.867</v>
      </c>
      <c r="D6390" s="2" t="n">
        <f aca="false">C6390/$G$2</f>
        <v>0.924794732814422</v>
      </c>
    </row>
    <row r="6391" customFormat="false" ht="12.8" hidden="false" customHeight="false" outlineLevel="0" collapsed="false">
      <c r="B6391" s="1" t="s">
        <v>6396</v>
      </c>
      <c r="C6391" s="0" t="n">
        <v>1650.475</v>
      </c>
      <c r="D6391" s="2" t="n">
        <f aca="false">C6391/$G$2</f>
        <v>0.872266627487623</v>
      </c>
    </row>
    <row r="6392" customFormat="false" ht="12.8" hidden="false" customHeight="false" outlineLevel="0" collapsed="false">
      <c r="B6392" s="1" t="s">
        <v>6397</v>
      </c>
      <c r="C6392" s="0" t="n">
        <v>1581.372</v>
      </c>
      <c r="D6392" s="2" t="n">
        <f aca="false">C6392/$G$2</f>
        <v>0.835746085971225</v>
      </c>
    </row>
    <row r="6393" customFormat="false" ht="12.8" hidden="false" customHeight="false" outlineLevel="0" collapsed="false">
      <c r="B6393" s="1" t="s">
        <v>6398</v>
      </c>
      <c r="C6393" s="0" t="n">
        <v>1525.181</v>
      </c>
      <c r="D6393" s="2" t="n">
        <f aca="false">C6393/$G$2</f>
        <v>0.806049462838395</v>
      </c>
    </row>
    <row r="6394" customFormat="false" ht="12.8" hidden="false" customHeight="false" outlineLevel="0" collapsed="false">
      <c r="B6394" s="1" t="s">
        <v>6399</v>
      </c>
      <c r="C6394" s="0" t="n">
        <v>1476.645</v>
      </c>
      <c r="D6394" s="2" t="n">
        <f aca="false">C6394/$G$2</f>
        <v>0.780398463561375</v>
      </c>
    </row>
    <row r="6395" customFormat="false" ht="12.8" hidden="false" customHeight="false" outlineLevel="0" collapsed="false">
      <c r="B6395" s="1" t="s">
        <v>6400</v>
      </c>
      <c r="C6395" s="0" t="n">
        <v>1455.615</v>
      </c>
      <c r="D6395" s="2" t="n">
        <f aca="false">C6395/$G$2</f>
        <v>0.769284228461743</v>
      </c>
    </row>
    <row r="6396" customFormat="false" ht="12.8" hidden="false" customHeight="false" outlineLevel="0" collapsed="false">
      <c r="B6396" s="1" t="s">
        <v>6401</v>
      </c>
      <c r="C6396" s="0" t="n">
        <v>1492.426</v>
      </c>
      <c r="D6396" s="2" t="n">
        <f aca="false">C6396/$G$2</f>
        <v>0.788738632087637</v>
      </c>
    </row>
    <row r="6397" customFormat="false" ht="12.8" hidden="false" customHeight="false" outlineLevel="0" collapsed="false">
      <c r="B6397" s="1" t="s">
        <v>6402</v>
      </c>
      <c r="C6397" s="0" t="n">
        <v>1547.216</v>
      </c>
      <c r="D6397" s="2" t="n">
        <f aca="false">C6397/$G$2</f>
        <v>0.817694834708123</v>
      </c>
    </row>
    <row r="6398" customFormat="false" ht="12.8" hidden="false" customHeight="false" outlineLevel="0" collapsed="false">
      <c r="B6398" s="1" t="s">
        <v>6403</v>
      </c>
      <c r="C6398" s="0" t="n">
        <v>1559.573</v>
      </c>
      <c r="D6398" s="2" t="n">
        <f aca="false">C6398/$G$2</f>
        <v>0.824225438755967</v>
      </c>
    </row>
    <row r="6399" customFormat="false" ht="12.8" hidden="false" customHeight="false" outlineLevel="0" collapsed="false">
      <c r="B6399" s="1" t="s">
        <v>6404</v>
      </c>
      <c r="C6399" s="0" t="n">
        <v>1494.818</v>
      </c>
      <c r="D6399" s="2" t="n">
        <f aca="false">C6399/$G$2</f>
        <v>0.790002790449897</v>
      </c>
    </row>
    <row r="6400" customFormat="false" ht="12.8" hidden="false" customHeight="false" outlineLevel="0" collapsed="false">
      <c r="B6400" s="1" t="s">
        <v>6405</v>
      </c>
      <c r="C6400" s="0" t="n">
        <v>1379.697</v>
      </c>
      <c r="D6400" s="2" t="n">
        <f aca="false">C6400/$G$2</f>
        <v>0.729161998300362</v>
      </c>
    </row>
    <row r="6401" customFormat="false" ht="12.8" hidden="false" customHeight="false" outlineLevel="0" collapsed="false">
      <c r="B6401" s="1" t="s">
        <v>6406</v>
      </c>
      <c r="C6401" s="0" t="n">
        <v>1302.033</v>
      </c>
      <c r="D6401" s="2" t="n">
        <f aca="false">C6401/$G$2</f>
        <v>0.68811701709362</v>
      </c>
    </row>
    <row r="6402" customFormat="false" ht="12.8" hidden="false" customHeight="false" outlineLevel="0" collapsed="false">
      <c r="B6402" s="1" t="s">
        <v>6407</v>
      </c>
      <c r="C6402" s="0" t="n">
        <v>1312.627</v>
      </c>
      <c r="D6402" s="2" t="n">
        <f aca="false">C6402/$G$2</f>
        <v>0.693715885693025</v>
      </c>
    </row>
    <row r="6403" customFormat="false" ht="12.8" hidden="false" customHeight="false" outlineLevel="0" collapsed="false">
      <c r="B6403" s="1" t="s">
        <v>6408</v>
      </c>
      <c r="C6403" s="0" t="n">
        <v>1285.444</v>
      </c>
      <c r="D6403" s="2" t="n">
        <f aca="false">C6403/$G$2</f>
        <v>0.679349825174086</v>
      </c>
    </row>
    <row r="6404" customFormat="false" ht="12.8" hidden="false" customHeight="false" outlineLevel="0" collapsed="false">
      <c r="B6404" s="1" t="s">
        <v>6409</v>
      </c>
      <c r="C6404" s="0" t="n">
        <v>1183.007</v>
      </c>
      <c r="D6404" s="2" t="n">
        <f aca="false">C6404/$G$2</f>
        <v>0.625212454708039</v>
      </c>
    </row>
    <row r="6405" customFormat="false" ht="12.8" hidden="false" customHeight="false" outlineLevel="0" collapsed="false">
      <c r="B6405" s="1" t="s">
        <v>6410</v>
      </c>
      <c r="C6405" s="0" t="n">
        <v>1100.545</v>
      </c>
      <c r="D6405" s="2" t="n">
        <f aca="false">C6405/$G$2</f>
        <v>0.581631757856596</v>
      </c>
    </row>
    <row r="6406" customFormat="false" ht="12.8" hidden="false" customHeight="false" outlineLevel="0" collapsed="false">
      <c r="B6406" s="1" t="s">
        <v>6411</v>
      </c>
      <c r="C6406" s="0" t="n">
        <v>1053.745</v>
      </c>
      <c r="D6406" s="2" t="n">
        <f aca="false">C6406/$G$2</f>
        <v>0.556898224681952</v>
      </c>
    </row>
    <row r="6407" customFormat="false" ht="12.8" hidden="false" customHeight="false" outlineLevel="0" collapsed="false">
      <c r="B6407" s="1" t="s">
        <v>6412</v>
      </c>
      <c r="C6407" s="0" t="n">
        <v>1043.823</v>
      </c>
      <c r="D6407" s="2" t="n">
        <f aca="false">C6407/$G$2</f>
        <v>0.551654504251208</v>
      </c>
    </row>
    <row r="6408" customFormat="false" ht="12.8" hidden="false" customHeight="false" outlineLevel="0" collapsed="false">
      <c r="B6408" s="1" t="s">
        <v>6413</v>
      </c>
      <c r="C6408" s="0" t="n">
        <v>1083.377</v>
      </c>
      <c r="D6408" s="2" t="n">
        <f aca="false">C6408/$G$2</f>
        <v>0.572558567738171</v>
      </c>
    </row>
    <row r="6409" customFormat="false" ht="12.8" hidden="false" customHeight="false" outlineLevel="0" collapsed="false">
      <c r="B6409" s="1" t="s">
        <v>6414</v>
      </c>
      <c r="C6409" s="0" t="n">
        <v>1152.645</v>
      </c>
      <c r="D6409" s="2" t="n">
        <f aca="false">C6409/$G$2</f>
        <v>0.609166310813839</v>
      </c>
    </row>
    <row r="6410" customFormat="false" ht="12.8" hidden="false" customHeight="false" outlineLevel="0" collapsed="false">
      <c r="B6410" s="1" t="s">
        <v>6415</v>
      </c>
      <c r="C6410" s="0" t="n">
        <v>1234.455</v>
      </c>
      <c r="D6410" s="2" t="n">
        <f aca="false">C6410/$G$2</f>
        <v>0.652402429382592</v>
      </c>
    </row>
    <row r="6411" customFormat="false" ht="12.8" hidden="false" customHeight="false" outlineLevel="0" collapsed="false">
      <c r="B6411" s="1" t="s">
        <v>6416</v>
      </c>
      <c r="C6411" s="0" t="n">
        <v>1287.506</v>
      </c>
      <c r="D6411" s="2" t="n">
        <f aca="false">C6411/$G$2</f>
        <v>0.680439580417807</v>
      </c>
    </row>
    <row r="6412" customFormat="false" ht="12.8" hidden="false" customHeight="false" outlineLevel="0" collapsed="false">
      <c r="B6412" s="1" t="s">
        <v>6417</v>
      </c>
      <c r="C6412" s="0" t="n">
        <v>1320.83</v>
      </c>
      <c r="D6412" s="2" t="n">
        <f aca="false">C6412/$G$2</f>
        <v>0.69805112442447</v>
      </c>
    </row>
    <row r="6413" customFormat="false" ht="12.8" hidden="false" customHeight="false" outlineLevel="0" collapsed="false">
      <c r="B6413" s="1" t="s">
        <v>6418</v>
      </c>
      <c r="C6413" s="0" t="n">
        <v>1318.82</v>
      </c>
      <c r="D6413" s="2" t="n">
        <f aca="false">C6413/$G$2</f>
        <v>0.696988850884277</v>
      </c>
    </row>
    <row r="6414" customFormat="false" ht="12.8" hidden="false" customHeight="false" outlineLevel="0" collapsed="false">
      <c r="B6414" s="1" t="s">
        <v>6419</v>
      </c>
      <c r="C6414" s="0" t="n">
        <v>1281.298</v>
      </c>
      <c r="D6414" s="2" t="n">
        <f aca="false">C6414/$G$2</f>
        <v>0.677158687812076</v>
      </c>
    </row>
    <row r="6415" customFormat="false" ht="12.8" hidden="false" customHeight="false" outlineLevel="0" collapsed="false">
      <c r="B6415" s="1" t="s">
        <v>6420</v>
      </c>
      <c r="C6415" s="0" t="n">
        <v>1233.766</v>
      </c>
      <c r="D6415" s="2" t="n">
        <f aca="false">C6415/$G$2</f>
        <v>0.652038296810854</v>
      </c>
    </row>
    <row r="6416" customFormat="false" ht="12.8" hidden="false" customHeight="false" outlineLevel="0" collapsed="false">
      <c r="B6416" s="1" t="s">
        <v>6421</v>
      </c>
      <c r="C6416" s="0" t="n">
        <v>1170.556</v>
      </c>
      <c r="D6416" s="2" t="n">
        <f aca="false">C6416/$G$2</f>
        <v>0.618632172196126</v>
      </c>
    </row>
    <row r="6417" customFormat="false" ht="12.8" hidden="false" customHeight="false" outlineLevel="0" collapsed="false">
      <c r="B6417" s="1" t="s">
        <v>6422</v>
      </c>
      <c r="C6417" s="0" t="n">
        <v>1093.73</v>
      </c>
      <c r="D6417" s="2" t="n">
        <f aca="false">C6417/$G$2</f>
        <v>0.578030069211613</v>
      </c>
    </row>
    <row r="6418" customFormat="false" ht="12.8" hidden="false" customHeight="false" outlineLevel="0" collapsed="false">
      <c r="B6418" s="1" t="s">
        <v>6423</v>
      </c>
      <c r="C6418" s="0" t="n">
        <v>992.883</v>
      </c>
      <c r="D6418" s="2" t="n">
        <f aca="false">C6418/$G$2</f>
        <v>0.524733004680346</v>
      </c>
    </row>
    <row r="6419" customFormat="false" ht="12.8" hidden="false" customHeight="false" outlineLevel="0" collapsed="false">
      <c r="B6419" s="1" t="s">
        <v>6424</v>
      </c>
      <c r="C6419" s="0" t="n">
        <v>918.486</v>
      </c>
      <c r="D6419" s="2" t="n">
        <f aca="false">C6419/$G$2</f>
        <v>0.48541461434714</v>
      </c>
    </row>
    <row r="6420" customFormat="false" ht="12.8" hidden="false" customHeight="false" outlineLevel="0" collapsed="false">
      <c r="B6420" s="1" t="s">
        <v>6425</v>
      </c>
      <c r="C6420" s="0" t="n">
        <v>916.856</v>
      </c>
      <c r="D6420" s="2" t="n">
        <f aca="false">C6420/$G$2</f>
        <v>0.484553168640417</v>
      </c>
    </row>
    <row r="6421" customFormat="false" ht="12.8" hidden="false" customHeight="false" outlineLevel="0" collapsed="false">
      <c r="B6421" s="1" t="s">
        <v>6426</v>
      </c>
      <c r="C6421" s="0" t="n">
        <v>954.292</v>
      </c>
      <c r="D6421" s="2" t="n">
        <f aca="false">C6421/$G$2</f>
        <v>0.504337881202938</v>
      </c>
    </row>
    <row r="6422" customFormat="false" ht="12.8" hidden="false" customHeight="false" outlineLevel="0" collapsed="false">
      <c r="B6422" s="1" t="s">
        <v>6427</v>
      </c>
      <c r="C6422" s="0" t="n">
        <v>989.526</v>
      </c>
      <c r="D6422" s="2" t="n">
        <f aca="false">C6422/$G$2</f>
        <v>0.522958849319934</v>
      </c>
    </row>
    <row r="6423" customFormat="false" ht="12.8" hidden="false" customHeight="false" outlineLevel="0" collapsed="false">
      <c r="B6423" s="1" t="s">
        <v>6428</v>
      </c>
      <c r="C6423" s="0" t="n">
        <v>976.342</v>
      </c>
      <c r="D6423" s="2" t="n">
        <f aca="false">C6423/$G$2</f>
        <v>0.515991180487145</v>
      </c>
    </row>
    <row r="6424" customFormat="false" ht="12.8" hidden="false" customHeight="false" outlineLevel="0" collapsed="false">
      <c r="B6424" s="1" t="s">
        <v>6429</v>
      </c>
      <c r="C6424" s="0" t="n">
        <v>918.476</v>
      </c>
      <c r="D6424" s="2" t="n">
        <f aca="false">C6424/$G$2</f>
        <v>0.485409329404154</v>
      </c>
    </row>
    <row r="6425" customFormat="false" ht="12.8" hidden="false" customHeight="false" outlineLevel="0" collapsed="false">
      <c r="B6425" s="1" t="s">
        <v>6430</v>
      </c>
      <c r="C6425" s="0" t="n">
        <v>838.615</v>
      </c>
      <c r="D6425" s="2" t="n">
        <f aca="false">C6425/$G$2</f>
        <v>0.44320324622338</v>
      </c>
    </row>
    <row r="6426" customFormat="false" ht="12.8" hidden="false" customHeight="false" outlineLevel="0" collapsed="false">
      <c r="B6426" s="1" t="s">
        <v>6431</v>
      </c>
      <c r="C6426" s="0" t="n">
        <v>754.005</v>
      </c>
      <c r="D6426" s="2" t="n">
        <f aca="false">C6426/$G$2</f>
        <v>0.398487343618537</v>
      </c>
    </row>
    <row r="6427" customFormat="false" ht="12.8" hidden="false" customHeight="false" outlineLevel="0" collapsed="false">
      <c r="B6427" s="1" t="s">
        <v>6432</v>
      </c>
      <c r="C6427" s="0" t="n">
        <v>681.151</v>
      </c>
      <c r="D6427" s="2" t="n">
        <f aca="false">C6427/$G$2</f>
        <v>0.359984419988077</v>
      </c>
    </row>
    <row r="6428" customFormat="false" ht="12.8" hidden="false" customHeight="false" outlineLevel="0" collapsed="false">
      <c r="B6428" s="1" t="s">
        <v>6433</v>
      </c>
      <c r="C6428" s="0" t="n">
        <v>616.299</v>
      </c>
      <c r="D6428" s="2" t="n">
        <f aca="false">C6428/$G$2</f>
        <v>0.325710507735043</v>
      </c>
    </row>
    <row r="6429" customFormat="false" ht="12.8" hidden="false" customHeight="false" outlineLevel="0" collapsed="false">
      <c r="B6429" s="1" t="s">
        <v>6434</v>
      </c>
      <c r="C6429" s="0" t="n">
        <v>562.648</v>
      </c>
      <c r="D6429" s="2" t="n">
        <f aca="false">C6429/$G$2</f>
        <v>0.297356260120666</v>
      </c>
    </row>
    <row r="6430" customFormat="false" ht="12.8" hidden="false" customHeight="false" outlineLevel="0" collapsed="false">
      <c r="B6430" s="1" t="s">
        <v>6435</v>
      </c>
      <c r="C6430" s="0" t="n">
        <v>535.323</v>
      </c>
      <c r="D6430" s="2" t="n">
        <f aca="false">C6430/$G$2</f>
        <v>0.282915153411325</v>
      </c>
    </row>
    <row r="6431" customFormat="false" ht="12.8" hidden="false" customHeight="false" outlineLevel="0" collapsed="false">
      <c r="B6431" s="1" t="s">
        <v>6436</v>
      </c>
      <c r="C6431" s="0" t="n">
        <v>539.224</v>
      </c>
      <c r="D6431" s="2" t="n">
        <f aca="false">C6431/$G$2</f>
        <v>0.284976809670177</v>
      </c>
    </row>
    <row r="6432" customFormat="false" ht="12.8" hidden="false" customHeight="false" outlineLevel="0" collapsed="false">
      <c r="B6432" s="1" t="s">
        <v>6437</v>
      </c>
      <c r="C6432" s="0" t="n">
        <v>593.731</v>
      </c>
      <c r="D6432" s="2" t="n">
        <f aca="false">C6432/$G$2</f>
        <v>0.313783448404159</v>
      </c>
    </row>
    <row r="6433" customFormat="false" ht="12.8" hidden="false" customHeight="false" outlineLevel="0" collapsed="false">
      <c r="B6433" s="1" t="s">
        <v>6438</v>
      </c>
      <c r="C6433" s="0" t="n">
        <v>672.226</v>
      </c>
      <c r="D6433" s="2" t="n">
        <f aca="false">C6433/$G$2</f>
        <v>0.355267608373041</v>
      </c>
    </row>
    <row r="6434" customFormat="false" ht="12.8" hidden="false" customHeight="false" outlineLevel="0" collapsed="false">
      <c r="B6434" s="1" t="s">
        <v>6439</v>
      </c>
      <c r="C6434" s="0" t="n">
        <v>740.796</v>
      </c>
      <c r="D6434" s="2" t="n">
        <f aca="false">C6434/$G$2</f>
        <v>0.391506462428283</v>
      </c>
    </row>
    <row r="6435" customFormat="false" ht="12.8" hidden="false" customHeight="false" outlineLevel="0" collapsed="false">
      <c r="B6435" s="1" t="s">
        <v>6440</v>
      </c>
      <c r="C6435" s="0" t="n">
        <v>777.255</v>
      </c>
      <c r="D6435" s="2" t="n">
        <f aca="false">C6435/$G$2</f>
        <v>0.410774836061069</v>
      </c>
    </row>
    <row r="6436" customFormat="false" ht="12.8" hidden="false" customHeight="false" outlineLevel="0" collapsed="false">
      <c r="B6436" s="1" t="s">
        <v>6441</v>
      </c>
      <c r="C6436" s="0" t="n">
        <v>781.193</v>
      </c>
      <c r="D6436" s="2" t="n">
        <f aca="false">C6436/$G$2</f>
        <v>0.412856046608969</v>
      </c>
    </row>
    <row r="6437" customFormat="false" ht="12.8" hidden="false" customHeight="false" outlineLevel="0" collapsed="false">
      <c r="B6437" s="1" t="s">
        <v>6442</v>
      </c>
      <c r="C6437" s="0" t="n">
        <v>754.377</v>
      </c>
      <c r="D6437" s="2" t="n">
        <f aca="false">C6437/$G$2</f>
        <v>0.398683943497618</v>
      </c>
    </row>
    <row r="6438" customFormat="false" ht="12.8" hidden="false" customHeight="false" outlineLevel="0" collapsed="false">
      <c r="B6438" s="1" t="s">
        <v>6443</v>
      </c>
      <c r="C6438" s="0" t="n">
        <v>698.309</v>
      </c>
      <c r="D6438" s="2" t="n">
        <f aca="false">C6438/$G$2</f>
        <v>0.369052325163516</v>
      </c>
    </row>
    <row r="6439" customFormat="false" ht="12.8" hidden="false" customHeight="false" outlineLevel="0" collapsed="false">
      <c r="B6439" s="1" t="s">
        <v>6444</v>
      </c>
      <c r="C6439" s="0" t="n">
        <v>641.108</v>
      </c>
      <c r="D6439" s="2" t="n">
        <f aca="false">C6439/$G$2</f>
        <v>0.338821922789097</v>
      </c>
    </row>
    <row r="6440" customFormat="false" ht="12.8" hidden="false" customHeight="false" outlineLevel="0" collapsed="false">
      <c r="B6440" s="1" t="s">
        <v>6445</v>
      </c>
      <c r="C6440" s="0" t="n">
        <v>609.078</v>
      </c>
      <c r="D6440" s="2" t="n">
        <f aca="false">C6440/$G$2</f>
        <v>0.321894250404827</v>
      </c>
    </row>
    <row r="6441" customFormat="false" ht="12.8" hidden="false" customHeight="false" outlineLevel="0" collapsed="false">
      <c r="B6441" s="1" t="s">
        <v>6446</v>
      </c>
      <c r="C6441" s="0" t="n">
        <v>614.093</v>
      </c>
      <c r="D6441" s="2" t="n">
        <f aca="false">C6441/$G$2</f>
        <v>0.324544649312323</v>
      </c>
    </row>
    <row r="6442" customFormat="false" ht="12.8" hidden="false" customHeight="false" outlineLevel="0" collapsed="false">
      <c r="B6442" s="1" t="s">
        <v>6447</v>
      </c>
      <c r="C6442" s="0" t="n">
        <v>634.443</v>
      </c>
      <c r="D6442" s="2" t="n">
        <f aca="false">C6442/$G$2</f>
        <v>0.335299508288905</v>
      </c>
    </row>
    <row r="6443" customFormat="false" ht="12.8" hidden="false" customHeight="false" outlineLevel="0" collapsed="false">
      <c r="B6443" s="1" t="s">
        <v>6448</v>
      </c>
      <c r="C6443" s="0" t="n">
        <v>608.154</v>
      </c>
      <c r="D6443" s="2" t="n">
        <f aca="false">C6443/$G$2</f>
        <v>0.321405921672917</v>
      </c>
    </row>
    <row r="6444" customFormat="false" ht="12.8" hidden="false" customHeight="false" outlineLevel="0" collapsed="false">
      <c r="B6444" s="1" t="s">
        <v>6449</v>
      </c>
      <c r="C6444" s="0" t="n">
        <v>553.853</v>
      </c>
      <c r="D6444" s="2" t="n">
        <f aca="false">C6444/$G$2</f>
        <v>0.292708152764448</v>
      </c>
    </row>
    <row r="6445" customFormat="false" ht="12.8" hidden="false" customHeight="false" outlineLevel="0" collapsed="false">
      <c r="B6445" s="1" t="s">
        <v>6450</v>
      </c>
      <c r="C6445" s="0" t="n">
        <v>508.943</v>
      </c>
      <c r="D6445" s="2" t="n">
        <f aca="false">C6445/$G$2</f>
        <v>0.268973473814164</v>
      </c>
    </row>
    <row r="6446" customFormat="false" ht="12.8" hidden="false" customHeight="false" outlineLevel="0" collapsed="false">
      <c r="B6446" s="1" t="s">
        <v>6451</v>
      </c>
      <c r="C6446" s="0" t="n">
        <v>461.999</v>
      </c>
      <c r="D6446" s="2" t="n">
        <f aca="false">C6446/$G$2</f>
        <v>0.244163837460521</v>
      </c>
    </row>
    <row r="6447" customFormat="false" ht="12.8" hidden="false" customHeight="false" outlineLevel="0" collapsed="false">
      <c r="B6447" s="1" t="s">
        <v>6452</v>
      </c>
      <c r="C6447" s="0" t="n">
        <v>428.925</v>
      </c>
      <c r="D6447" s="2" t="n">
        <f aca="false">C6447/$G$2</f>
        <v>0.226684417028509</v>
      </c>
    </row>
    <row r="6448" customFormat="false" ht="12.8" hidden="false" customHeight="false" outlineLevel="0" collapsed="false">
      <c r="B6448" s="1" t="s">
        <v>6453</v>
      </c>
      <c r="C6448" s="0" t="n">
        <v>436.547</v>
      </c>
      <c r="D6448" s="2" t="n">
        <f aca="false">C6448/$G$2</f>
        <v>0.230712600572465</v>
      </c>
    </row>
    <row r="6449" customFormat="false" ht="12.8" hidden="false" customHeight="false" outlineLevel="0" collapsed="false">
      <c r="B6449" s="1" t="s">
        <v>6454</v>
      </c>
      <c r="C6449" s="0" t="n">
        <v>461.941</v>
      </c>
      <c r="D6449" s="2" t="n">
        <f aca="false">C6449/$G$2</f>
        <v>0.244133184791202</v>
      </c>
    </row>
    <row r="6450" customFormat="false" ht="12.8" hidden="false" customHeight="false" outlineLevel="0" collapsed="false">
      <c r="B6450" s="1" t="s">
        <v>6455</v>
      </c>
      <c r="C6450" s="0" t="n">
        <v>490.238</v>
      </c>
      <c r="D6450" s="2" t="n">
        <f aca="false">C6450/$G$2</f>
        <v>0.259087987958786</v>
      </c>
    </row>
    <row r="6451" customFormat="false" ht="12.8" hidden="false" customHeight="false" outlineLevel="0" collapsed="false">
      <c r="B6451" s="1" t="s">
        <v>6456</v>
      </c>
      <c r="C6451" s="0" t="n">
        <v>508.996</v>
      </c>
      <c r="D6451" s="2" t="n">
        <f aca="false">C6451/$G$2</f>
        <v>0.26900148401199</v>
      </c>
    </row>
    <row r="6452" customFormat="false" ht="12.8" hidden="false" customHeight="false" outlineLevel="0" collapsed="false">
      <c r="B6452" s="1" t="s">
        <v>6457</v>
      </c>
      <c r="C6452" s="0" t="n">
        <v>506.274</v>
      </c>
      <c r="D6452" s="2" t="n">
        <f aca="false">C6452/$G$2</f>
        <v>0.267562922531192</v>
      </c>
    </row>
    <row r="6453" customFormat="false" ht="12.8" hidden="false" customHeight="false" outlineLevel="0" collapsed="false">
      <c r="B6453" s="1" t="s">
        <v>6458</v>
      </c>
      <c r="C6453" s="0" t="n">
        <v>493.192</v>
      </c>
      <c r="D6453" s="2" t="n">
        <f aca="false">C6453/$G$2</f>
        <v>0.260649160116861</v>
      </c>
    </row>
    <row r="6454" customFormat="false" ht="12.8" hidden="false" customHeight="false" outlineLevel="0" collapsed="false">
      <c r="B6454" s="1" t="s">
        <v>6459</v>
      </c>
      <c r="C6454" s="0" t="n">
        <v>474.27</v>
      </c>
      <c r="D6454" s="2" t="n">
        <f aca="false">C6454/$G$2</f>
        <v>0.250648990998685</v>
      </c>
    </row>
    <row r="6455" customFormat="false" ht="12.8" hidden="false" customHeight="false" outlineLevel="0" collapsed="false">
      <c r="B6455" s="1" t="s">
        <v>6460</v>
      </c>
      <c r="C6455" s="0" t="n">
        <v>463.504</v>
      </c>
      <c r="D6455" s="2" t="n">
        <f aca="false">C6455/$G$2</f>
        <v>0.24495922137992</v>
      </c>
    </row>
    <row r="6456" customFormat="false" ht="12.8" hidden="false" customHeight="false" outlineLevel="0" collapsed="false">
      <c r="B6456" s="1" t="s">
        <v>6461</v>
      </c>
      <c r="C6456" s="0" t="n">
        <v>463.243</v>
      </c>
      <c r="D6456" s="2" t="n">
        <f aca="false">C6456/$G$2</f>
        <v>0.244821284367984</v>
      </c>
    </row>
    <row r="6457" customFormat="false" ht="12.8" hidden="false" customHeight="false" outlineLevel="0" collapsed="false">
      <c r="B6457" s="1" t="s">
        <v>6462</v>
      </c>
      <c r="C6457" s="0" t="n">
        <v>473.84</v>
      </c>
      <c r="D6457" s="2" t="n">
        <f aca="false">C6457/$G$2</f>
        <v>0.250421738450286</v>
      </c>
    </row>
    <row r="6458" customFormat="false" ht="12.8" hidden="false" customHeight="false" outlineLevel="0" collapsed="false">
      <c r="B6458" s="1" t="s">
        <v>6463</v>
      </c>
      <c r="C6458" s="0" t="n">
        <v>510.429</v>
      </c>
      <c r="D6458" s="2" t="n">
        <f aca="false">C6458/$G$2</f>
        <v>0.269758816341889</v>
      </c>
    </row>
    <row r="6459" customFormat="false" ht="12.8" hidden="false" customHeight="false" outlineLevel="0" collapsed="false">
      <c r="B6459" s="1" t="s">
        <v>6464</v>
      </c>
      <c r="C6459" s="0" t="n">
        <v>578.061</v>
      </c>
      <c r="D6459" s="2" t="n">
        <f aca="false">C6459/$G$2</f>
        <v>0.305501942745042</v>
      </c>
    </row>
    <row r="6460" customFormat="false" ht="12.8" hidden="false" customHeight="false" outlineLevel="0" collapsed="false">
      <c r="B6460" s="1" t="s">
        <v>6465</v>
      </c>
      <c r="C6460" s="0" t="n">
        <v>672.156</v>
      </c>
      <c r="D6460" s="2" t="n">
        <f aca="false">C6460/$G$2</f>
        <v>0.355230613772139</v>
      </c>
    </row>
    <row r="6461" customFormat="false" ht="12.8" hidden="false" customHeight="false" outlineLevel="0" collapsed="false">
      <c r="B6461" s="1" t="s">
        <v>6466</v>
      </c>
      <c r="C6461" s="0" t="n">
        <v>749.071</v>
      </c>
      <c r="D6461" s="2" t="n">
        <f aca="false">C6461/$G$2</f>
        <v>0.395879752749227</v>
      </c>
    </row>
    <row r="6462" customFormat="false" ht="12.8" hidden="false" customHeight="false" outlineLevel="0" collapsed="false">
      <c r="B6462" s="1" t="s">
        <v>6467</v>
      </c>
      <c r="C6462" s="0" t="n">
        <v>779.283</v>
      </c>
      <c r="D6462" s="2" t="n">
        <f aca="false">C6462/$G$2</f>
        <v>0.411846622498637</v>
      </c>
    </row>
    <row r="6463" customFormat="false" ht="12.8" hidden="false" customHeight="false" outlineLevel="0" collapsed="false">
      <c r="B6463" s="1" t="s">
        <v>6468</v>
      </c>
      <c r="C6463" s="0" t="n">
        <v>771.165</v>
      </c>
      <c r="D6463" s="2" t="n">
        <f aca="false">C6463/$G$2</f>
        <v>0.407556305782573</v>
      </c>
    </row>
    <row r="6464" customFormat="false" ht="12.8" hidden="false" customHeight="false" outlineLevel="0" collapsed="false">
      <c r="B6464" s="1" t="s">
        <v>6469</v>
      </c>
      <c r="C6464" s="0" t="n">
        <v>727.222</v>
      </c>
      <c r="D6464" s="2" t="n">
        <f aca="false">C6464/$G$2</f>
        <v>0.384332680819039</v>
      </c>
    </row>
    <row r="6465" customFormat="false" ht="12.8" hidden="false" customHeight="false" outlineLevel="0" collapsed="false">
      <c r="B6465" s="1" t="s">
        <v>6470</v>
      </c>
      <c r="C6465" s="0" t="n">
        <v>655.744</v>
      </c>
      <c r="D6465" s="2" t="n">
        <f aca="false">C6465/$G$2</f>
        <v>0.346556965343458</v>
      </c>
    </row>
    <row r="6466" customFormat="false" ht="12.8" hidden="false" customHeight="false" outlineLevel="0" collapsed="false">
      <c r="B6466" s="1" t="s">
        <v>6471</v>
      </c>
      <c r="C6466" s="0" t="n">
        <v>605.034</v>
      </c>
      <c r="D6466" s="2" t="n">
        <f aca="false">C6466/$G$2</f>
        <v>0.319757019461274</v>
      </c>
    </row>
    <row r="6467" customFormat="false" ht="12.8" hidden="false" customHeight="false" outlineLevel="0" collapsed="false">
      <c r="B6467" s="1" t="s">
        <v>6472</v>
      </c>
      <c r="C6467" s="0" t="n">
        <v>582.538</v>
      </c>
      <c r="D6467" s="2" t="n">
        <f aca="false">C6467/$G$2</f>
        <v>0.30786801171989</v>
      </c>
    </row>
    <row r="6468" customFormat="false" ht="12.8" hidden="false" customHeight="false" outlineLevel="0" collapsed="false">
      <c r="B6468" s="1" t="s">
        <v>6473</v>
      </c>
      <c r="C6468" s="0" t="n">
        <v>596.951</v>
      </c>
      <c r="D6468" s="2" t="n">
        <f aca="false">C6468/$G$2</f>
        <v>0.315485200045662</v>
      </c>
    </row>
    <row r="6469" customFormat="false" ht="12.8" hidden="false" customHeight="false" outlineLevel="0" collapsed="false">
      <c r="B6469" s="1" t="s">
        <v>6474</v>
      </c>
      <c r="C6469" s="0" t="n">
        <v>636.68</v>
      </c>
      <c r="D6469" s="2" t="n">
        <f aca="false">C6469/$G$2</f>
        <v>0.336481750034881</v>
      </c>
    </row>
    <row r="6470" customFormat="false" ht="12.8" hidden="false" customHeight="false" outlineLevel="0" collapsed="false">
      <c r="B6470" s="1" t="s">
        <v>6475</v>
      </c>
      <c r="C6470" s="0" t="n">
        <v>678.558</v>
      </c>
      <c r="D6470" s="2" t="n">
        <f aca="false">C6470/$G$2</f>
        <v>0.358614034271798</v>
      </c>
    </row>
    <row r="6471" customFormat="false" ht="12.8" hidden="false" customHeight="false" outlineLevel="0" collapsed="false">
      <c r="B6471" s="1" t="s">
        <v>6476</v>
      </c>
      <c r="C6471" s="0" t="n">
        <v>686.537</v>
      </c>
      <c r="D6471" s="2" t="n">
        <f aca="false">C6471/$G$2</f>
        <v>0.362830890280356</v>
      </c>
    </row>
    <row r="6472" customFormat="false" ht="12.8" hidden="false" customHeight="false" outlineLevel="0" collapsed="false">
      <c r="B6472" s="1" t="s">
        <v>6477</v>
      </c>
      <c r="C6472" s="0" t="n">
        <v>647.826</v>
      </c>
      <c r="D6472" s="2" t="n">
        <f aca="false">C6472/$G$2</f>
        <v>0.342372347487115</v>
      </c>
    </row>
    <row r="6473" customFormat="false" ht="12.8" hidden="false" customHeight="false" outlineLevel="0" collapsed="false">
      <c r="B6473" s="1" t="s">
        <v>6478</v>
      </c>
      <c r="C6473" s="0" t="n">
        <v>578.063</v>
      </c>
      <c r="D6473" s="2" t="n">
        <f aca="false">C6473/$G$2</f>
        <v>0.305502999733639</v>
      </c>
    </row>
    <row r="6474" customFormat="false" ht="12.8" hidden="false" customHeight="false" outlineLevel="0" collapsed="false">
      <c r="B6474" s="1" t="s">
        <v>6479</v>
      </c>
      <c r="C6474" s="0" t="n">
        <v>500.557</v>
      </c>
      <c r="D6474" s="2" t="n">
        <f aca="false">C6474/$G$2</f>
        <v>0.264541520626075</v>
      </c>
    </row>
    <row r="6475" customFormat="false" ht="12.8" hidden="false" customHeight="false" outlineLevel="0" collapsed="false">
      <c r="B6475" s="1" t="s">
        <v>6480</v>
      </c>
      <c r="C6475" s="0" t="n">
        <v>430.578</v>
      </c>
      <c r="D6475" s="2" t="n">
        <f aca="false">C6475/$G$2</f>
        <v>0.227558018104101</v>
      </c>
    </row>
    <row r="6476" customFormat="false" ht="12.8" hidden="false" customHeight="false" outlineLevel="0" collapsed="false">
      <c r="B6476" s="1" t="s">
        <v>6481</v>
      </c>
      <c r="C6476" s="0" t="n">
        <v>385.208</v>
      </c>
      <c r="D6476" s="2" t="n">
        <f aca="false">C6476/$G$2</f>
        <v>0.20358023177646</v>
      </c>
    </row>
    <row r="6477" customFormat="false" ht="12.8" hidden="false" customHeight="false" outlineLevel="0" collapsed="false">
      <c r="B6477" s="1" t="s">
        <v>6482</v>
      </c>
      <c r="C6477" s="0" t="n">
        <v>352.793</v>
      </c>
      <c r="D6477" s="2" t="n">
        <f aca="false">C6477/$G$2</f>
        <v>0.186449089087227</v>
      </c>
    </row>
    <row r="6478" customFormat="false" ht="12.8" hidden="false" customHeight="false" outlineLevel="0" collapsed="false">
      <c r="B6478" s="1" t="s">
        <v>6483</v>
      </c>
      <c r="C6478" s="0" t="n">
        <v>326.128</v>
      </c>
      <c r="D6478" s="2" t="n">
        <f aca="false">C6478/$G$2</f>
        <v>0.172356788614964</v>
      </c>
    </row>
    <row r="6479" customFormat="false" ht="12.8" hidden="false" customHeight="false" outlineLevel="0" collapsed="false">
      <c r="B6479" s="1" t="s">
        <v>6484</v>
      </c>
      <c r="C6479" s="0" t="n">
        <v>319.56</v>
      </c>
      <c r="D6479" s="2" t="n">
        <f aca="false">C6479/$G$2</f>
        <v>0.168885638061737</v>
      </c>
    </row>
    <row r="6480" customFormat="false" ht="12.8" hidden="false" customHeight="false" outlineLevel="0" collapsed="false">
      <c r="B6480" s="1" t="s">
        <v>6485</v>
      </c>
      <c r="C6480" s="0" t="n">
        <v>331.975</v>
      </c>
      <c r="D6480" s="2" t="n">
        <f aca="false">C6480/$G$2</f>
        <v>0.175446894778899</v>
      </c>
    </row>
    <row r="6481" customFormat="false" ht="12.8" hidden="false" customHeight="false" outlineLevel="0" collapsed="false">
      <c r="B6481" s="1" t="s">
        <v>6486</v>
      </c>
      <c r="C6481" s="0" t="n">
        <v>349.325</v>
      </c>
      <c r="D6481" s="2" t="n">
        <f aca="false">C6481/$G$2</f>
        <v>0.18461627085967</v>
      </c>
    </row>
    <row r="6482" customFormat="false" ht="12.8" hidden="false" customHeight="false" outlineLevel="0" collapsed="false">
      <c r="B6482" s="1" t="s">
        <v>6487</v>
      </c>
      <c r="C6482" s="0" t="n">
        <v>372.243</v>
      </c>
      <c r="D6482" s="2" t="n">
        <f aca="false">C6482/$G$2</f>
        <v>0.196728303195065</v>
      </c>
    </row>
    <row r="6483" customFormat="false" ht="12.8" hidden="false" customHeight="false" outlineLevel="0" collapsed="false">
      <c r="B6483" s="1" t="s">
        <v>6488</v>
      </c>
      <c r="C6483" s="0" t="n">
        <v>389.719</v>
      </c>
      <c r="D6483" s="2" t="n">
        <f aca="false">C6483/$G$2</f>
        <v>0.20596426955746</v>
      </c>
    </row>
    <row r="6484" customFormat="false" ht="12.8" hidden="false" customHeight="false" outlineLevel="0" collapsed="false">
      <c r="B6484" s="1" t="s">
        <v>6489</v>
      </c>
      <c r="C6484" s="0" t="n">
        <v>406.176</v>
      </c>
      <c r="D6484" s="2" t="n">
        <f aca="false">C6484/$G$2</f>
        <v>0.214661700229578</v>
      </c>
    </row>
    <row r="6485" customFormat="false" ht="12.8" hidden="false" customHeight="false" outlineLevel="0" collapsed="false">
      <c r="B6485" s="1" t="s">
        <v>6490</v>
      </c>
      <c r="C6485" s="0" t="n">
        <v>381.225</v>
      </c>
      <c r="D6485" s="2" t="n">
        <f aca="false">C6485/$G$2</f>
        <v>0.201475238985122</v>
      </c>
    </row>
    <row r="6486" customFormat="false" ht="12.8" hidden="false" customHeight="false" outlineLevel="0" collapsed="false">
      <c r="B6486" s="1" t="s">
        <v>6491</v>
      </c>
      <c r="C6486" s="0" t="n">
        <v>334.314</v>
      </c>
      <c r="D6486" s="2" t="n">
        <f aca="false">C6486/$G$2</f>
        <v>0.176683042943333</v>
      </c>
    </row>
    <row r="6487" customFormat="false" ht="12.8" hidden="false" customHeight="false" outlineLevel="0" collapsed="false">
      <c r="B6487" s="1" t="s">
        <v>6492</v>
      </c>
      <c r="C6487" s="0" t="n">
        <v>273.871</v>
      </c>
      <c r="D6487" s="2" t="n">
        <f aca="false">C6487/$G$2</f>
        <v>0.144739262052841</v>
      </c>
    </row>
    <row r="6488" customFormat="false" ht="12.8" hidden="false" customHeight="false" outlineLevel="0" collapsed="false">
      <c r="B6488" s="1" t="s">
        <v>6493</v>
      </c>
      <c r="C6488" s="0" t="n">
        <v>221.843</v>
      </c>
      <c r="D6488" s="2" t="n">
        <f aca="false">C6488/$G$2</f>
        <v>0.117242760685098</v>
      </c>
    </row>
    <row r="6489" customFormat="false" ht="12.8" hidden="false" customHeight="false" outlineLevel="0" collapsed="false">
      <c r="B6489" s="1" t="s">
        <v>6494</v>
      </c>
      <c r="C6489" s="0" t="n">
        <v>191.875</v>
      </c>
      <c r="D6489" s="2" t="n">
        <f aca="false">C6489/$G$2</f>
        <v>0.101404843544548</v>
      </c>
    </row>
    <row r="6490" customFormat="false" ht="12.8" hidden="false" customHeight="false" outlineLevel="0" collapsed="false">
      <c r="B6490" s="1" t="s">
        <v>6495</v>
      </c>
      <c r="C6490" s="0" t="n">
        <v>179.515</v>
      </c>
      <c r="D6490" s="2" t="n">
        <f aca="false">C6490/$G$2</f>
        <v>0.0948726540138085</v>
      </c>
    </row>
    <row r="6491" customFormat="false" ht="12.8" hidden="false" customHeight="false" outlineLevel="0" collapsed="false">
      <c r="B6491" s="1" t="s">
        <v>6496</v>
      </c>
      <c r="C6491" s="0" t="n">
        <v>201.556</v>
      </c>
      <c r="D6491" s="2" t="n">
        <f aca="false">C6491/$G$2</f>
        <v>0.106521196849328</v>
      </c>
    </row>
    <row r="6492" customFormat="false" ht="12.8" hidden="false" customHeight="false" outlineLevel="0" collapsed="false">
      <c r="B6492" s="1" t="s">
        <v>6497</v>
      </c>
      <c r="C6492" s="0" t="n">
        <v>250.394</v>
      </c>
      <c r="D6492" s="2" t="n">
        <f aca="false">C6492/$G$2</f>
        <v>0.132331801404526</v>
      </c>
    </row>
    <row r="6493" customFormat="false" ht="12.8" hidden="false" customHeight="false" outlineLevel="0" collapsed="false">
      <c r="B6493" s="1" t="s">
        <v>6498</v>
      </c>
      <c r="C6493" s="0" t="n">
        <v>304.623</v>
      </c>
      <c r="D6493" s="2" t="n">
        <f aca="false">C6493/$G$2</f>
        <v>0.160991518723496</v>
      </c>
    </row>
    <row r="6494" customFormat="false" ht="12.8" hidden="false" customHeight="false" outlineLevel="0" collapsed="false">
      <c r="B6494" s="1" t="s">
        <v>6499</v>
      </c>
      <c r="C6494" s="0" t="n">
        <v>368.339</v>
      </c>
      <c r="D6494" s="2" t="n">
        <f aca="false">C6494/$G$2</f>
        <v>0.194665061453317</v>
      </c>
    </row>
    <row r="6495" customFormat="false" ht="12.8" hidden="false" customHeight="false" outlineLevel="0" collapsed="false">
      <c r="B6495" s="1" t="s">
        <v>6500</v>
      </c>
      <c r="C6495" s="0" t="n">
        <v>429.019</v>
      </c>
      <c r="D6495" s="2" t="n">
        <f aca="false">C6495/$G$2</f>
        <v>0.226734095492578</v>
      </c>
    </row>
    <row r="6496" customFormat="false" ht="12.8" hidden="false" customHeight="false" outlineLevel="0" collapsed="false">
      <c r="B6496" s="1" t="s">
        <v>6501</v>
      </c>
      <c r="C6496" s="0" t="n">
        <v>476.698</v>
      </c>
      <c r="D6496" s="2" t="n">
        <f aca="false">C6496/$G$2</f>
        <v>0.251932175155694</v>
      </c>
    </row>
    <row r="6497" customFormat="false" ht="12.8" hidden="false" customHeight="false" outlineLevel="0" collapsed="false">
      <c r="B6497" s="1" t="s">
        <v>6502</v>
      </c>
      <c r="C6497" s="0" t="n">
        <v>490.307</v>
      </c>
      <c r="D6497" s="2" t="n">
        <f aca="false">C6497/$G$2</f>
        <v>0.25912445406539</v>
      </c>
    </row>
    <row r="6498" customFormat="false" ht="12.8" hidden="false" customHeight="false" outlineLevel="0" collapsed="false">
      <c r="B6498" s="1" t="s">
        <v>6503</v>
      </c>
      <c r="C6498" s="0" t="n">
        <v>496.742</v>
      </c>
      <c r="D6498" s="2" t="n">
        <f aca="false">C6498/$G$2</f>
        <v>0.262525314876903</v>
      </c>
    </row>
    <row r="6499" customFormat="false" ht="12.8" hidden="false" customHeight="false" outlineLevel="0" collapsed="false">
      <c r="B6499" s="1" t="s">
        <v>6504</v>
      </c>
      <c r="C6499" s="0" t="n">
        <v>508.918</v>
      </c>
      <c r="D6499" s="2" t="n">
        <f aca="false">C6499/$G$2</f>
        <v>0.268960261456699</v>
      </c>
    </row>
    <row r="6500" customFormat="false" ht="12.8" hidden="false" customHeight="false" outlineLevel="0" collapsed="false">
      <c r="B6500" s="1" t="s">
        <v>6505</v>
      </c>
      <c r="C6500" s="0" t="n">
        <v>513.437</v>
      </c>
      <c r="D6500" s="2" t="n">
        <f aca="false">C6500/$G$2</f>
        <v>0.271348527192089</v>
      </c>
    </row>
    <row r="6501" customFormat="false" ht="12.8" hidden="false" customHeight="false" outlineLevel="0" collapsed="false">
      <c r="B6501" s="1" t="s">
        <v>6506</v>
      </c>
      <c r="C6501" s="0" t="n">
        <v>511.602</v>
      </c>
      <c r="D6501" s="2" t="n">
        <f aca="false">C6501/$G$2</f>
        <v>0.270378740154151</v>
      </c>
    </row>
    <row r="6502" customFormat="false" ht="12.8" hidden="false" customHeight="false" outlineLevel="0" collapsed="false">
      <c r="B6502" s="1" t="s">
        <v>6507</v>
      </c>
      <c r="C6502" s="0" t="n">
        <v>500.61</v>
      </c>
      <c r="D6502" s="2" t="n">
        <f aca="false">C6502/$G$2</f>
        <v>0.264569530823901</v>
      </c>
    </row>
    <row r="6503" customFormat="false" ht="12.8" hidden="false" customHeight="false" outlineLevel="0" collapsed="false">
      <c r="B6503" s="1" t="s">
        <v>6508</v>
      </c>
      <c r="C6503" s="0" t="n">
        <v>470.014</v>
      </c>
      <c r="D6503" s="2" t="n">
        <f aca="false">C6503/$G$2</f>
        <v>0.248399719263829</v>
      </c>
    </row>
    <row r="6504" customFormat="false" ht="12.8" hidden="false" customHeight="false" outlineLevel="0" collapsed="false">
      <c r="B6504" s="1" t="s">
        <v>6509</v>
      </c>
      <c r="C6504" s="0" t="n">
        <v>436.561</v>
      </c>
      <c r="D6504" s="2" t="n">
        <f aca="false">C6504/$G$2</f>
        <v>0.230719999492645</v>
      </c>
    </row>
    <row r="6505" customFormat="false" ht="12.8" hidden="false" customHeight="false" outlineLevel="0" collapsed="false">
      <c r="B6505" s="1" t="s">
        <v>6510</v>
      </c>
      <c r="C6505" s="0" t="n">
        <v>419.189</v>
      </c>
      <c r="D6505" s="2" t="n">
        <f aca="false">C6505/$G$2</f>
        <v>0.221538996537305</v>
      </c>
    </row>
    <row r="6506" customFormat="false" ht="12.8" hidden="false" customHeight="false" outlineLevel="0" collapsed="false">
      <c r="B6506" s="1" t="s">
        <v>6511</v>
      </c>
      <c r="C6506" s="0" t="n">
        <v>413.678</v>
      </c>
      <c r="D6506" s="2" t="n">
        <f aca="false">C6506/$G$2</f>
        <v>0.218626464457701</v>
      </c>
    </row>
    <row r="6507" customFormat="false" ht="12.8" hidden="false" customHeight="false" outlineLevel="0" collapsed="false">
      <c r="B6507" s="1" t="s">
        <v>6512</v>
      </c>
      <c r="C6507" s="0" t="n">
        <v>400.044</v>
      </c>
      <c r="D6507" s="2" t="n">
        <f aca="false">C6507/$G$2</f>
        <v>0.211420973190541</v>
      </c>
    </row>
    <row r="6508" customFormat="false" ht="12.8" hidden="false" customHeight="false" outlineLevel="0" collapsed="false">
      <c r="B6508" s="1" t="s">
        <v>6513</v>
      </c>
      <c r="C6508" s="0" t="n">
        <v>393.971</v>
      </c>
      <c r="D6508" s="2" t="n">
        <f aca="false">C6508/$G$2</f>
        <v>0.208211427315122</v>
      </c>
    </row>
    <row r="6509" customFormat="false" ht="12.8" hidden="false" customHeight="false" outlineLevel="0" collapsed="false">
      <c r="B6509" s="1" t="s">
        <v>6514</v>
      </c>
      <c r="C6509" s="0" t="n">
        <v>396.982</v>
      </c>
      <c r="D6509" s="2" t="n">
        <f aca="false">C6509/$G$2</f>
        <v>0.209802723648217</v>
      </c>
    </row>
    <row r="6510" customFormat="false" ht="12.8" hidden="false" customHeight="false" outlineLevel="0" collapsed="false">
      <c r="B6510" s="1" t="s">
        <v>6515</v>
      </c>
      <c r="C6510" s="0" t="n">
        <v>401.717</v>
      </c>
      <c r="D6510" s="2" t="n">
        <f aca="false">C6510/$G$2</f>
        <v>0.212305144152105</v>
      </c>
    </row>
    <row r="6511" customFormat="false" ht="12.8" hidden="false" customHeight="false" outlineLevel="0" collapsed="false">
      <c r="B6511" s="1" t="s">
        <v>6516</v>
      </c>
      <c r="C6511" s="0" t="n">
        <v>409.903</v>
      </c>
      <c r="D6511" s="2" t="n">
        <f aca="false">C6511/$G$2</f>
        <v>0.216631398480473</v>
      </c>
    </row>
    <row r="6512" customFormat="false" ht="12.8" hidden="false" customHeight="false" outlineLevel="0" collapsed="false">
      <c r="B6512" s="1" t="s">
        <v>6517</v>
      </c>
      <c r="C6512" s="0" t="n">
        <v>413.725</v>
      </c>
      <c r="D6512" s="2" t="n">
        <f aca="false">C6512/$G$2</f>
        <v>0.218651303689736</v>
      </c>
    </row>
    <row r="6513" customFormat="false" ht="12.8" hidden="false" customHeight="false" outlineLevel="0" collapsed="false">
      <c r="B6513" s="1" t="s">
        <v>6518</v>
      </c>
      <c r="C6513" s="0" t="n">
        <v>402.449</v>
      </c>
      <c r="D6513" s="2" t="n">
        <f aca="false">C6513/$G$2</f>
        <v>0.212692001978683</v>
      </c>
    </row>
    <row r="6514" customFormat="false" ht="12.8" hidden="false" customHeight="false" outlineLevel="0" collapsed="false">
      <c r="B6514" s="1" t="s">
        <v>6519</v>
      </c>
      <c r="C6514" s="0" t="n">
        <v>390.449</v>
      </c>
      <c r="D6514" s="2" t="n">
        <f aca="false">C6514/$G$2</f>
        <v>0.206350070395441</v>
      </c>
    </row>
    <row r="6515" customFormat="false" ht="12.8" hidden="false" customHeight="false" outlineLevel="0" collapsed="false">
      <c r="B6515" s="1" t="s">
        <v>6520</v>
      </c>
      <c r="C6515" s="0" t="n">
        <v>385.099</v>
      </c>
      <c r="D6515" s="2" t="n">
        <f aca="false">C6515/$G$2</f>
        <v>0.203522625897912</v>
      </c>
    </row>
    <row r="6516" customFormat="false" ht="12.8" hidden="false" customHeight="false" outlineLevel="0" collapsed="false">
      <c r="B6516" s="1" t="s">
        <v>6521</v>
      </c>
      <c r="C6516" s="0" t="n">
        <v>385.15</v>
      </c>
      <c r="D6516" s="2" t="n">
        <f aca="false">C6516/$G$2</f>
        <v>0.203549579107141</v>
      </c>
    </row>
    <row r="6517" customFormat="false" ht="12.8" hidden="false" customHeight="false" outlineLevel="0" collapsed="false">
      <c r="B6517" s="1" t="s">
        <v>6522</v>
      </c>
      <c r="C6517" s="0" t="n">
        <v>377.409</v>
      </c>
      <c r="D6517" s="2" t="n">
        <f aca="false">C6517/$G$2</f>
        <v>0.199458504741651</v>
      </c>
    </row>
    <row r="6518" customFormat="false" ht="12.8" hidden="false" customHeight="false" outlineLevel="0" collapsed="false">
      <c r="B6518" s="1" t="s">
        <v>6523</v>
      </c>
      <c r="C6518" s="0" t="n">
        <v>371.936</v>
      </c>
      <c r="D6518" s="2" t="n">
        <f aca="false">C6518/$G$2</f>
        <v>0.196566055445394</v>
      </c>
    </row>
    <row r="6519" customFormat="false" ht="12.8" hidden="false" customHeight="false" outlineLevel="0" collapsed="false">
      <c r="B6519" s="1" t="s">
        <v>6524</v>
      </c>
      <c r="C6519" s="0" t="n">
        <v>375.229</v>
      </c>
      <c r="D6519" s="2" t="n">
        <f aca="false">C6519/$G$2</f>
        <v>0.198306387170695</v>
      </c>
    </row>
    <row r="6520" customFormat="false" ht="12.8" hidden="false" customHeight="false" outlineLevel="0" collapsed="false">
      <c r="B6520" s="1" t="s">
        <v>6525</v>
      </c>
      <c r="C6520" s="0" t="n">
        <v>376.334</v>
      </c>
      <c r="D6520" s="2" t="n">
        <f aca="false">C6520/$G$2</f>
        <v>0.198890373370652</v>
      </c>
    </row>
    <row r="6521" customFormat="false" ht="12.8" hidden="false" customHeight="false" outlineLevel="0" collapsed="false">
      <c r="B6521" s="1" t="s">
        <v>6526</v>
      </c>
      <c r="C6521" s="0" t="n">
        <v>346.032</v>
      </c>
      <c r="D6521" s="2" t="n">
        <f aca="false">C6521/$G$2</f>
        <v>0.182875939134369</v>
      </c>
    </row>
    <row r="6522" customFormat="false" ht="12.8" hidden="false" customHeight="false" outlineLevel="0" collapsed="false">
      <c r="B6522" s="1" t="s">
        <v>6527</v>
      </c>
      <c r="C6522" s="0" t="n">
        <v>298.457</v>
      </c>
      <c r="D6522" s="2" t="n">
        <f aca="false">C6522/$G$2</f>
        <v>0.157732822878307</v>
      </c>
    </row>
    <row r="6523" customFormat="false" ht="12.8" hidden="false" customHeight="false" outlineLevel="0" collapsed="false">
      <c r="B6523" s="1" t="s">
        <v>6528</v>
      </c>
      <c r="C6523" s="0" t="n">
        <v>252.535</v>
      </c>
      <c r="D6523" s="2" t="n">
        <f aca="false">C6523/$G$2</f>
        <v>0.133463307697837</v>
      </c>
    </row>
    <row r="6524" customFormat="false" ht="12.8" hidden="false" customHeight="false" outlineLevel="0" collapsed="false">
      <c r="B6524" s="1" t="s">
        <v>6529</v>
      </c>
      <c r="C6524" s="0" t="n">
        <v>217.415</v>
      </c>
      <c r="D6524" s="2" t="n">
        <f aca="false">C6524/$G$2</f>
        <v>0.114902587930881</v>
      </c>
    </row>
    <row r="6525" customFormat="false" ht="12.8" hidden="false" customHeight="false" outlineLevel="0" collapsed="false">
      <c r="B6525" s="1" t="s">
        <v>6530</v>
      </c>
      <c r="C6525" s="0" t="n">
        <v>196.386</v>
      </c>
      <c r="D6525" s="2" t="n">
        <f aca="false">C6525/$G$2</f>
        <v>0.103788881325548</v>
      </c>
    </row>
    <row r="6526" customFormat="false" ht="12.8" hidden="false" customHeight="false" outlineLevel="0" collapsed="false">
      <c r="B6526" s="1" t="s">
        <v>6531</v>
      </c>
      <c r="C6526" s="0" t="n">
        <v>189.399</v>
      </c>
      <c r="D6526" s="2" t="n">
        <f aca="false">C6526/$G$2</f>
        <v>0.100096291661206</v>
      </c>
    </row>
    <row r="6527" customFormat="false" ht="12.8" hidden="false" customHeight="false" outlineLevel="0" collapsed="false">
      <c r="B6527" s="1" t="s">
        <v>6532</v>
      </c>
      <c r="C6527" s="0" t="n">
        <v>210.169</v>
      </c>
      <c r="D6527" s="2" t="n">
        <f aca="false">C6527/$G$2</f>
        <v>0.1110731182432</v>
      </c>
    </row>
    <row r="6528" customFormat="false" ht="12.8" hidden="false" customHeight="false" outlineLevel="0" collapsed="false">
      <c r="B6528" s="1" t="s">
        <v>6533</v>
      </c>
      <c r="C6528" s="0" t="n">
        <v>258.746</v>
      </c>
      <c r="D6528" s="2" t="n">
        <f aca="false">C6528/$G$2</f>
        <v>0.136745785786463</v>
      </c>
    </row>
    <row r="6529" customFormat="false" ht="12.8" hidden="false" customHeight="false" outlineLevel="0" collapsed="false">
      <c r="B6529" s="1" t="s">
        <v>6534</v>
      </c>
      <c r="C6529" s="0" t="n">
        <v>320.199</v>
      </c>
      <c r="D6529" s="2" t="n">
        <f aca="false">C6529/$G$2</f>
        <v>0.169223345918544</v>
      </c>
    </row>
    <row r="6530" customFormat="false" ht="12.8" hidden="false" customHeight="false" outlineLevel="0" collapsed="false">
      <c r="B6530" s="1" t="s">
        <v>6535</v>
      </c>
      <c r="C6530" s="0" t="n">
        <v>393.418</v>
      </c>
      <c r="D6530" s="2" t="n">
        <f aca="false">C6530/$G$2</f>
        <v>0.207919169967994</v>
      </c>
    </row>
    <row r="6531" customFormat="false" ht="12.8" hidden="false" customHeight="false" outlineLevel="0" collapsed="false">
      <c r="B6531" s="1" t="s">
        <v>6536</v>
      </c>
      <c r="C6531" s="0" t="n">
        <v>463.802</v>
      </c>
      <c r="D6531" s="2" t="n">
        <f aca="false">C6531/$G$2</f>
        <v>0.245116712680904</v>
      </c>
    </row>
    <row r="6532" customFormat="false" ht="12.8" hidden="false" customHeight="false" outlineLevel="0" collapsed="false">
      <c r="B6532" s="1" t="s">
        <v>6537</v>
      </c>
      <c r="C6532" s="0" t="n">
        <v>531.709</v>
      </c>
      <c r="D6532" s="2" t="n">
        <f aca="false">C6532/$G$2</f>
        <v>0.281005175016172</v>
      </c>
    </row>
    <row r="6533" customFormat="false" ht="12.8" hidden="false" customHeight="false" outlineLevel="0" collapsed="false">
      <c r="B6533" s="1" t="s">
        <v>6538</v>
      </c>
      <c r="C6533" s="0" t="n">
        <v>583.756</v>
      </c>
      <c r="D6533" s="2" t="n">
        <f aca="false">C6533/$G$2</f>
        <v>0.308511717775589</v>
      </c>
    </row>
    <row r="6534" customFormat="false" ht="12.8" hidden="false" customHeight="false" outlineLevel="0" collapsed="false">
      <c r="B6534" s="1" t="s">
        <v>6539</v>
      </c>
      <c r="C6534" s="0" t="n">
        <v>612.425</v>
      </c>
      <c r="D6534" s="2" t="n">
        <f aca="false">C6534/$G$2</f>
        <v>0.323663120822253</v>
      </c>
    </row>
    <row r="6535" customFormat="false" ht="12.8" hidden="false" customHeight="false" outlineLevel="0" collapsed="false">
      <c r="B6535" s="1" t="s">
        <v>6540</v>
      </c>
      <c r="C6535" s="0" t="n">
        <v>616.862</v>
      </c>
      <c r="D6535" s="2" t="n">
        <f aca="false">C6535/$G$2</f>
        <v>0.326008050025156</v>
      </c>
    </row>
    <row r="6536" customFormat="false" ht="12.8" hidden="false" customHeight="false" outlineLevel="0" collapsed="false">
      <c r="B6536" s="1" t="s">
        <v>6541</v>
      </c>
      <c r="C6536" s="0" t="n">
        <v>613.126</v>
      </c>
      <c r="D6536" s="2" t="n">
        <f aca="false">C6536/$G$2</f>
        <v>0.324033595325574</v>
      </c>
    </row>
    <row r="6537" customFormat="false" ht="12.8" hidden="false" customHeight="false" outlineLevel="0" collapsed="false">
      <c r="B6537" s="1" t="s">
        <v>6542</v>
      </c>
      <c r="C6537" s="0" t="n">
        <v>608.947</v>
      </c>
      <c r="D6537" s="2" t="n">
        <f aca="false">C6537/$G$2</f>
        <v>0.32182501765171</v>
      </c>
    </row>
    <row r="6538" customFormat="false" ht="12.8" hidden="false" customHeight="false" outlineLevel="0" collapsed="false">
      <c r="B6538" s="1" t="s">
        <v>6543</v>
      </c>
      <c r="C6538" s="0" t="n">
        <v>598.239</v>
      </c>
      <c r="D6538" s="2" t="n">
        <f aca="false">C6538/$G$2</f>
        <v>0.316165900702263</v>
      </c>
    </row>
    <row r="6539" customFormat="false" ht="12.8" hidden="false" customHeight="false" outlineLevel="0" collapsed="false">
      <c r="B6539" s="1" t="s">
        <v>6544</v>
      </c>
      <c r="C6539" s="0" t="n">
        <v>589.084</v>
      </c>
      <c r="D6539" s="2" t="n">
        <f aca="false">C6539/$G$2</f>
        <v>0.311327535398548</v>
      </c>
    </row>
    <row r="6540" customFormat="false" ht="12.8" hidden="false" customHeight="false" outlineLevel="0" collapsed="false">
      <c r="B6540" s="1" t="s">
        <v>6545</v>
      </c>
      <c r="C6540" s="0" t="n">
        <v>578.531</v>
      </c>
      <c r="D6540" s="2" t="n">
        <f aca="false">C6540/$G$2</f>
        <v>0.305750335065385</v>
      </c>
    </row>
    <row r="6541" customFormat="false" ht="12.8" hidden="false" customHeight="false" outlineLevel="0" collapsed="false">
      <c r="B6541" s="1" t="s">
        <v>6546</v>
      </c>
      <c r="C6541" s="0" t="n">
        <v>578.427</v>
      </c>
      <c r="D6541" s="2" t="n">
        <f aca="false">C6541/$G$2</f>
        <v>0.305695371658331</v>
      </c>
    </row>
    <row r="6542" customFormat="false" ht="12.8" hidden="false" customHeight="false" outlineLevel="0" collapsed="false">
      <c r="B6542" s="1" t="s">
        <v>6547</v>
      </c>
      <c r="C6542" s="0" t="n">
        <v>601.566</v>
      </c>
      <c r="D6542" s="2" t="n">
        <f aca="false">C6542/$G$2</f>
        <v>0.317924201233717</v>
      </c>
    </row>
    <row r="6543" customFormat="false" ht="12.8" hidden="false" customHeight="false" outlineLevel="0" collapsed="false">
      <c r="B6543" s="1" t="s">
        <v>6548</v>
      </c>
      <c r="C6543" s="0" t="n">
        <v>639.45</v>
      </c>
      <c r="D6543" s="2" t="n">
        <f aca="false">C6543/$G$2</f>
        <v>0.337945679242012</v>
      </c>
    </row>
    <row r="6544" customFormat="false" ht="12.8" hidden="false" customHeight="false" outlineLevel="0" collapsed="false">
      <c r="B6544" s="1" t="s">
        <v>6549</v>
      </c>
      <c r="C6544" s="0" t="n">
        <v>669.964</v>
      </c>
      <c r="D6544" s="2" t="n">
        <f aca="false">C6544/$G$2</f>
        <v>0.3540721542696</v>
      </c>
    </row>
    <row r="6545" customFormat="false" ht="12.8" hidden="false" customHeight="false" outlineLevel="0" collapsed="false">
      <c r="B6545" s="1" t="s">
        <v>6550</v>
      </c>
      <c r="C6545" s="0" t="n">
        <v>667.418</v>
      </c>
      <c r="D6545" s="2" t="n">
        <f aca="false">C6545/$G$2</f>
        <v>0.352726607785355</v>
      </c>
    </row>
    <row r="6546" customFormat="false" ht="12.8" hidden="false" customHeight="false" outlineLevel="0" collapsed="false">
      <c r="B6546" s="1" t="s">
        <v>6551</v>
      </c>
      <c r="C6546" s="0" t="n">
        <v>647.198</v>
      </c>
      <c r="D6546" s="2" t="n">
        <f aca="false">C6546/$G$2</f>
        <v>0.342040453067592</v>
      </c>
    </row>
    <row r="6547" customFormat="false" ht="12.8" hidden="false" customHeight="false" outlineLevel="0" collapsed="false">
      <c r="B6547" s="1" t="s">
        <v>6552</v>
      </c>
      <c r="C6547" s="0" t="n">
        <v>629.535</v>
      </c>
      <c r="D6547" s="2" t="n">
        <f aca="false">C6547/$G$2</f>
        <v>0.332705658271359</v>
      </c>
    </row>
    <row r="6548" customFormat="false" ht="12.8" hidden="false" customHeight="false" outlineLevel="0" collapsed="false">
      <c r="B6548" s="1" t="s">
        <v>6553</v>
      </c>
      <c r="C6548" s="0" t="n">
        <v>620.258</v>
      </c>
      <c r="D6548" s="2" t="n">
        <f aca="false">C6548/$G$2</f>
        <v>0.327802816663214</v>
      </c>
    </row>
    <row r="6549" customFormat="false" ht="12.8" hidden="false" customHeight="false" outlineLevel="0" collapsed="false">
      <c r="B6549" s="1" t="s">
        <v>6554</v>
      </c>
      <c r="C6549" s="0" t="n">
        <v>628.888</v>
      </c>
      <c r="D6549" s="2" t="n">
        <f aca="false">C6549/$G$2</f>
        <v>0.332363722460162</v>
      </c>
    </row>
    <row r="6550" customFormat="false" ht="12.8" hidden="false" customHeight="false" outlineLevel="0" collapsed="false">
      <c r="B6550" s="1" t="s">
        <v>6555</v>
      </c>
      <c r="C6550" s="0" t="n">
        <v>640.849</v>
      </c>
      <c r="D6550" s="2" t="n">
        <f aca="false">C6550/$G$2</f>
        <v>0.338685042765759</v>
      </c>
    </row>
    <row r="6551" customFormat="false" ht="12.8" hidden="false" customHeight="false" outlineLevel="0" collapsed="false">
      <c r="B6551" s="1" t="s">
        <v>6556</v>
      </c>
      <c r="C6551" s="0" t="n">
        <v>657.754</v>
      </c>
      <c r="D6551" s="2" t="n">
        <f aca="false">C6551/$G$2</f>
        <v>0.347619238883651</v>
      </c>
    </row>
    <row r="6552" customFormat="false" ht="12.8" hidden="false" customHeight="false" outlineLevel="0" collapsed="false">
      <c r="B6552" s="1" t="s">
        <v>6557</v>
      </c>
      <c r="C6552" s="0" t="n">
        <v>681.686</v>
      </c>
      <c r="D6552" s="2" t="n">
        <f aca="false">C6552/$G$2</f>
        <v>0.36026716443783</v>
      </c>
    </row>
    <row r="6553" customFormat="false" ht="12.8" hidden="false" customHeight="false" outlineLevel="0" collapsed="false">
      <c r="B6553" s="1" t="s">
        <v>6558</v>
      </c>
      <c r="C6553" s="0" t="n">
        <v>707.177</v>
      </c>
      <c r="D6553" s="2" t="n">
        <f aca="false">C6553/$G$2</f>
        <v>0.373739012603532</v>
      </c>
    </row>
    <row r="6554" customFormat="false" ht="12.8" hidden="false" customHeight="false" outlineLevel="0" collapsed="false">
      <c r="B6554" s="1" t="s">
        <v>6559</v>
      </c>
      <c r="C6554" s="0" t="n">
        <v>719.918</v>
      </c>
      <c r="D6554" s="2" t="n">
        <f aca="false">C6554/$G$2</f>
        <v>0.380472558462039</v>
      </c>
    </row>
    <row r="6555" customFormat="false" ht="12.8" hidden="false" customHeight="false" outlineLevel="0" collapsed="false">
      <c r="B6555" s="1" t="s">
        <v>6560</v>
      </c>
      <c r="C6555" s="0" t="n">
        <v>719.974</v>
      </c>
      <c r="D6555" s="2" t="n">
        <f aca="false">C6555/$G$2</f>
        <v>0.380502154142761</v>
      </c>
    </row>
    <row r="6556" customFormat="false" ht="12.8" hidden="false" customHeight="false" outlineLevel="0" collapsed="false">
      <c r="B6556" s="1" t="s">
        <v>6561</v>
      </c>
      <c r="C6556" s="0" t="n">
        <v>710.274</v>
      </c>
      <c r="D6556" s="2" t="n">
        <f aca="false">C6556/$G$2</f>
        <v>0.375375759446307</v>
      </c>
    </row>
    <row r="6557" customFormat="false" ht="12.8" hidden="false" customHeight="false" outlineLevel="0" collapsed="false">
      <c r="B6557" s="1" t="s">
        <v>6562</v>
      </c>
      <c r="C6557" s="0" t="n">
        <v>688.82</v>
      </c>
      <c r="D6557" s="2" t="n">
        <f aca="false">C6557/$G$2</f>
        <v>0.364037442764067</v>
      </c>
    </row>
    <row r="6558" customFormat="false" ht="12.8" hidden="false" customHeight="false" outlineLevel="0" collapsed="false">
      <c r="B6558" s="1" t="s">
        <v>6563</v>
      </c>
      <c r="C6558" s="0" t="n">
        <v>646.14</v>
      </c>
      <c r="D6558" s="2" t="n">
        <f aca="false">C6558/$G$2</f>
        <v>0.34148130609967</v>
      </c>
    </row>
    <row r="6559" customFormat="false" ht="12.8" hidden="false" customHeight="false" outlineLevel="0" collapsed="false">
      <c r="B6559" s="1" t="s">
        <v>6564</v>
      </c>
      <c r="C6559" s="0" t="n">
        <v>607.681</v>
      </c>
      <c r="D6559" s="2" t="n">
        <f aca="false">C6559/$G$2</f>
        <v>0.321155943869678</v>
      </c>
    </row>
    <row r="6560" customFormat="false" ht="12.8" hidden="false" customHeight="false" outlineLevel="0" collapsed="false">
      <c r="B6560" s="1" t="s">
        <v>6565</v>
      </c>
      <c r="C6560" s="0" t="n">
        <v>569.127</v>
      </c>
      <c r="D6560" s="2" t="n">
        <f aca="false">C6560/$G$2</f>
        <v>0.300780374681318</v>
      </c>
    </row>
    <row r="6561" customFormat="false" ht="12.8" hidden="false" customHeight="false" outlineLevel="0" collapsed="false">
      <c r="B6561" s="1" t="s">
        <v>6566</v>
      </c>
      <c r="C6561" s="0" t="n">
        <v>562.56</v>
      </c>
      <c r="D6561" s="2" t="n">
        <f aca="false">C6561/$G$2</f>
        <v>0.297309752622389</v>
      </c>
    </row>
    <row r="6562" customFormat="false" ht="12.8" hidden="false" customHeight="false" outlineLevel="0" collapsed="false">
      <c r="B6562" s="1" t="s">
        <v>6567</v>
      </c>
      <c r="C6562" s="0" t="n">
        <v>571.534</v>
      </c>
      <c r="D6562" s="2" t="n">
        <f aca="false">C6562/$G$2</f>
        <v>0.302052460458057</v>
      </c>
    </row>
    <row r="6563" customFormat="false" ht="12.8" hidden="false" customHeight="false" outlineLevel="0" collapsed="false">
      <c r="B6563" s="1" t="s">
        <v>6568</v>
      </c>
      <c r="C6563" s="0" t="n">
        <v>607.776</v>
      </c>
      <c r="D6563" s="2" t="n">
        <f aca="false">C6563/$G$2</f>
        <v>0.321206150828045</v>
      </c>
    </row>
    <row r="6564" customFormat="false" ht="12.8" hidden="false" customHeight="false" outlineLevel="0" collapsed="false">
      <c r="B6564" s="1" t="s">
        <v>6569</v>
      </c>
      <c r="C6564" s="0" t="n">
        <v>660.499</v>
      </c>
      <c r="D6564" s="2" t="n">
        <f aca="false">C6564/$G$2</f>
        <v>0.349069955733318</v>
      </c>
    </row>
    <row r="6565" customFormat="false" ht="12.8" hidden="false" customHeight="false" outlineLevel="0" collapsed="false">
      <c r="B6565" s="1" t="s">
        <v>6570</v>
      </c>
      <c r="C6565" s="0" t="n">
        <v>698.365</v>
      </c>
      <c r="D6565" s="2" t="n">
        <f aca="false">C6565/$G$2</f>
        <v>0.369081920844238</v>
      </c>
    </row>
    <row r="6566" customFormat="false" ht="12.8" hidden="false" customHeight="false" outlineLevel="0" collapsed="false">
      <c r="B6566" s="1" t="s">
        <v>6571</v>
      </c>
      <c r="C6566" s="0" t="n">
        <v>703.605</v>
      </c>
      <c r="D6566" s="2" t="n">
        <f aca="false">C6566/$G$2</f>
        <v>0.37185123096892</v>
      </c>
    </row>
    <row r="6567" customFormat="false" ht="12.8" hidden="false" customHeight="false" outlineLevel="0" collapsed="false">
      <c r="B6567" s="1" t="s">
        <v>6572</v>
      </c>
      <c r="C6567" s="0" t="n">
        <v>650.989</v>
      </c>
      <c r="D6567" s="2" t="n">
        <f aca="false">C6567/$G$2</f>
        <v>0.344043974953598</v>
      </c>
    </row>
    <row r="6568" customFormat="false" ht="12.8" hidden="false" customHeight="false" outlineLevel="0" collapsed="false">
      <c r="B6568" s="1" t="s">
        <v>6573</v>
      </c>
      <c r="C6568" s="0" t="n">
        <v>561.186</v>
      </c>
      <c r="D6568" s="2" t="n">
        <f aca="false">C6568/$G$2</f>
        <v>0.296583601456107</v>
      </c>
    </row>
    <row r="6569" customFormat="false" ht="12.8" hidden="false" customHeight="false" outlineLevel="0" collapsed="false">
      <c r="B6569" s="1" t="s">
        <v>6574</v>
      </c>
      <c r="C6569" s="0" t="n">
        <v>461.957</v>
      </c>
      <c r="D6569" s="2" t="n">
        <f aca="false">C6569/$G$2</f>
        <v>0.24414164069998</v>
      </c>
    </row>
    <row r="6570" customFormat="false" ht="12.8" hidden="false" customHeight="false" outlineLevel="0" collapsed="false">
      <c r="B6570" s="1" t="s">
        <v>6575</v>
      </c>
      <c r="C6570" s="0" t="n">
        <v>378.439</v>
      </c>
      <c r="D6570" s="2" t="n">
        <f aca="false">C6570/$G$2</f>
        <v>0.200002853869212</v>
      </c>
    </row>
    <row r="6571" customFormat="false" ht="12.8" hidden="false" customHeight="false" outlineLevel="0" collapsed="false">
      <c r="B6571" s="1" t="s">
        <v>6576</v>
      </c>
      <c r="C6571" s="0" t="n">
        <v>313.813</v>
      </c>
      <c r="D6571" s="2" t="n">
        <f aca="false">C6571/$G$2</f>
        <v>0.165848381327662</v>
      </c>
    </row>
    <row r="6572" customFormat="false" ht="12.8" hidden="false" customHeight="false" outlineLevel="0" collapsed="false">
      <c r="B6572" s="1" t="s">
        <v>6577</v>
      </c>
      <c r="C6572" s="0" t="n">
        <v>290.564</v>
      </c>
      <c r="D6572" s="2" t="n">
        <f aca="false">C6572/$G$2</f>
        <v>0.153561417379429</v>
      </c>
    </row>
    <row r="6573" customFormat="false" ht="12.8" hidden="false" customHeight="false" outlineLevel="0" collapsed="false">
      <c r="B6573" s="1" t="s">
        <v>6578</v>
      </c>
      <c r="C6573" s="0" t="n">
        <v>313.043</v>
      </c>
      <c r="D6573" s="2" t="n">
        <f aca="false">C6573/$G$2</f>
        <v>0.165441440717738</v>
      </c>
    </row>
    <row r="6574" customFormat="false" ht="12.8" hidden="false" customHeight="false" outlineLevel="0" collapsed="false">
      <c r="B6574" s="1" t="s">
        <v>6579</v>
      </c>
      <c r="C6574" s="0" t="n">
        <v>350.085</v>
      </c>
      <c r="D6574" s="2" t="n">
        <f aca="false">C6574/$G$2</f>
        <v>0.185017926526609</v>
      </c>
    </row>
    <row r="6575" customFormat="false" ht="12.8" hidden="false" customHeight="false" outlineLevel="0" collapsed="false">
      <c r="B6575" s="1" t="s">
        <v>6580</v>
      </c>
      <c r="C6575" s="0" t="n">
        <v>389.737</v>
      </c>
      <c r="D6575" s="2" t="n">
        <f aca="false">C6575/$G$2</f>
        <v>0.205973782454835</v>
      </c>
    </row>
    <row r="6576" customFormat="false" ht="12.8" hidden="false" customHeight="false" outlineLevel="0" collapsed="false">
      <c r="B6576" s="1" t="s">
        <v>6581</v>
      </c>
      <c r="C6576" s="0" t="n">
        <v>431.587</v>
      </c>
      <c r="D6576" s="2" t="n">
        <f aca="false">C6576/$G$2</f>
        <v>0.228091268851392</v>
      </c>
    </row>
    <row r="6577" customFormat="false" ht="12.8" hidden="false" customHeight="false" outlineLevel="0" collapsed="false">
      <c r="B6577" s="1" t="s">
        <v>6582</v>
      </c>
      <c r="C6577" s="0" t="n">
        <v>461.99</v>
      </c>
      <c r="D6577" s="2" t="n">
        <f aca="false">C6577/$G$2</f>
        <v>0.244159081011834</v>
      </c>
    </row>
    <row r="6578" customFormat="false" ht="12.8" hidden="false" customHeight="false" outlineLevel="0" collapsed="false">
      <c r="B6578" s="1" t="s">
        <v>6583</v>
      </c>
      <c r="C6578" s="0" t="n">
        <v>462.038</v>
      </c>
      <c r="D6578" s="2" t="n">
        <f aca="false">C6578/$G$2</f>
        <v>0.244184448738167</v>
      </c>
    </row>
    <row r="6579" customFormat="false" ht="12.8" hidden="false" customHeight="false" outlineLevel="0" collapsed="false">
      <c r="B6579" s="1" t="s">
        <v>6584</v>
      </c>
      <c r="C6579" s="0" t="n">
        <v>420.829</v>
      </c>
      <c r="D6579" s="2" t="n">
        <f aca="false">C6579/$G$2</f>
        <v>0.222405727187015</v>
      </c>
    </row>
    <row r="6580" customFormat="false" ht="12.8" hidden="false" customHeight="false" outlineLevel="0" collapsed="false">
      <c r="B6580" s="1" t="s">
        <v>6585</v>
      </c>
      <c r="C6580" s="0" t="n">
        <v>370.203</v>
      </c>
      <c r="D6580" s="2" t="n">
        <f aca="false">C6580/$G$2</f>
        <v>0.195650174825914</v>
      </c>
    </row>
    <row r="6581" customFormat="false" ht="12.8" hidden="false" customHeight="false" outlineLevel="0" collapsed="false">
      <c r="B6581" s="1" t="s">
        <v>6586</v>
      </c>
      <c r="C6581" s="0" t="n">
        <v>340.654</v>
      </c>
      <c r="D6581" s="2" t="n">
        <f aca="false">C6581/$G$2</f>
        <v>0.180033696796479</v>
      </c>
    </row>
    <row r="6582" customFormat="false" ht="12.8" hidden="false" customHeight="false" outlineLevel="0" collapsed="false">
      <c r="B6582" s="1" t="s">
        <v>6587</v>
      </c>
      <c r="C6582" s="0" t="n">
        <v>330.984</v>
      </c>
      <c r="D6582" s="2" t="n">
        <f aca="false">C6582/$G$2</f>
        <v>0.174923156928983</v>
      </c>
    </row>
    <row r="6583" customFormat="false" ht="12.8" hidden="false" customHeight="false" outlineLevel="0" collapsed="false">
      <c r="B6583" s="1" t="s">
        <v>6588</v>
      </c>
      <c r="C6583" s="0" t="n">
        <v>341.175</v>
      </c>
      <c r="D6583" s="2" t="n">
        <f aca="false">C6583/$G$2</f>
        <v>0.180309042326051</v>
      </c>
    </row>
    <row r="6584" customFormat="false" ht="12.8" hidden="false" customHeight="false" outlineLevel="0" collapsed="false">
      <c r="B6584" s="1" t="s">
        <v>6589</v>
      </c>
      <c r="C6584" s="0" t="n">
        <v>373.685</v>
      </c>
      <c r="D6584" s="2" t="n">
        <f aca="false">C6584/$G$2</f>
        <v>0.197490391973651</v>
      </c>
    </row>
    <row r="6585" customFormat="false" ht="12.8" hidden="false" customHeight="false" outlineLevel="0" collapsed="false">
      <c r="B6585" s="1" t="s">
        <v>6590</v>
      </c>
      <c r="C6585" s="0" t="n">
        <v>413.642</v>
      </c>
      <c r="D6585" s="2" t="n">
        <f aca="false">C6585/$G$2</f>
        <v>0.218607438662952</v>
      </c>
    </row>
    <row r="6586" customFormat="false" ht="12.8" hidden="false" customHeight="false" outlineLevel="0" collapsed="false">
      <c r="B6586" s="1" t="s">
        <v>6591</v>
      </c>
      <c r="C6586" s="0" t="n">
        <v>444.219</v>
      </c>
      <c r="D6586" s="2" t="n">
        <f aca="false">C6586/$G$2</f>
        <v>0.234767208831351</v>
      </c>
    </row>
    <row r="6587" customFormat="false" ht="12.8" hidden="false" customHeight="false" outlineLevel="0" collapsed="false">
      <c r="B6587" s="1" t="s">
        <v>6592</v>
      </c>
      <c r="C6587" s="0" t="n">
        <v>458.053</v>
      </c>
      <c r="D6587" s="2" t="n">
        <f aca="false">C6587/$G$2</f>
        <v>0.242078398958232</v>
      </c>
    </row>
    <row r="6588" customFormat="false" ht="12.8" hidden="false" customHeight="false" outlineLevel="0" collapsed="false">
      <c r="B6588" s="1" t="s">
        <v>6593</v>
      </c>
      <c r="C6588" s="0" t="n">
        <v>471.932</v>
      </c>
      <c r="D6588" s="2" t="n">
        <f aca="false">C6588/$G$2</f>
        <v>0.24941337132855</v>
      </c>
    </row>
    <row r="6589" customFormat="false" ht="12.8" hidden="false" customHeight="false" outlineLevel="0" collapsed="false">
      <c r="B6589" s="1" t="s">
        <v>6594</v>
      </c>
      <c r="C6589" s="0" t="n">
        <v>470.544</v>
      </c>
      <c r="D6589" s="2" t="n">
        <f aca="false">C6589/$G$2</f>
        <v>0.248679821242088</v>
      </c>
    </row>
    <row r="6590" customFormat="false" ht="12.8" hidden="false" customHeight="false" outlineLevel="0" collapsed="false">
      <c r="B6590" s="1" t="s">
        <v>6595</v>
      </c>
      <c r="C6590" s="0" t="n">
        <v>471.102</v>
      </c>
      <c r="D6590" s="2" t="n">
        <f aca="false">C6590/$G$2</f>
        <v>0.248974721060709</v>
      </c>
    </row>
    <row r="6591" customFormat="false" ht="12.8" hidden="false" customHeight="false" outlineLevel="0" collapsed="false">
      <c r="B6591" s="1" t="s">
        <v>6596</v>
      </c>
      <c r="C6591" s="0" t="n">
        <v>462.373</v>
      </c>
      <c r="D6591" s="2" t="n">
        <f aca="false">C6591/$G$2</f>
        <v>0.244361494328199</v>
      </c>
    </row>
    <row r="6592" customFormat="false" ht="12.8" hidden="false" customHeight="false" outlineLevel="0" collapsed="false">
      <c r="B6592" s="1" t="s">
        <v>6597</v>
      </c>
      <c r="C6592" s="0" t="n">
        <v>436.562</v>
      </c>
      <c r="D6592" s="2" t="n">
        <f aca="false">C6592/$G$2</f>
        <v>0.230720527986944</v>
      </c>
    </row>
    <row r="6593" customFormat="false" ht="12.8" hidden="false" customHeight="false" outlineLevel="0" collapsed="false">
      <c r="B6593" s="1" t="s">
        <v>6598</v>
      </c>
      <c r="C6593" s="0" t="n">
        <v>380.244</v>
      </c>
      <c r="D6593" s="2" t="n">
        <f aca="false">C6593/$G$2</f>
        <v>0.200956786078192</v>
      </c>
    </row>
    <row r="6594" customFormat="false" ht="12.8" hidden="false" customHeight="false" outlineLevel="0" collapsed="false">
      <c r="B6594" s="1" t="s">
        <v>6599</v>
      </c>
      <c r="C6594" s="0" t="n">
        <v>319.693</v>
      </c>
      <c r="D6594" s="2" t="n">
        <f aca="false">C6594/$G$2</f>
        <v>0.168955927803451</v>
      </c>
    </row>
    <row r="6595" customFormat="false" ht="12.8" hidden="false" customHeight="false" outlineLevel="0" collapsed="false">
      <c r="B6595" s="1" t="s">
        <v>6600</v>
      </c>
      <c r="C6595" s="0" t="n">
        <v>269.931</v>
      </c>
      <c r="D6595" s="2" t="n">
        <f aca="false">C6595/$G$2</f>
        <v>0.142656994516343</v>
      </c>
    </row>
    <row r="6596" customFormat="false" ht="12.8" hidden="false" customHeight="false" outlineLevel="0" collapsed="false">
      <c r="B6596" s="1" t="s">
        <v>6601</v>
      </c>
      <c r="C6596" s="0" t="n">
        <v>240.649</v>
      </c>
      <c r="D6596" s="2" t="n">
        <f aca="false">C6596/$G$2</f>
        <v>0.127181624464635</v>
      </c>
    </row>
    <row r="6597" customFormat="false" ht="12.8" hidden="false" customHeight="false" outlineLevel="0" collapsed="false">
      <c r="B6597" s="1" t="s">
        <v>6602</v>
      </c>
      <c r="C6597" s="0" t="n">
        <v>223.008</v>
      </c>
      <c r="D6597" s="2" t="n">
        <f aca="false">C6597/$G$2</f>
        <v>0.117858456542971</v>
      </c>
    </row>
    <row r="6598" customFormat="false" ht="12.8" hidden="false" customHeight="false" outlineLevel="0" collapsed="false">
      <c r="B6598" s="1" t="s">
        <v>6603</v>
      </c>
      <c r="C6598" s="0" t="n">
        <v>212.558</v>
      </c>
      <c r="D6598" s="2" t="n">
        <f aca="false">C6598/$G$2</f>
        <v>0.112335691122564</v>
      </c>
    </row>
    <row r="6599" customFormat="false" ht="12.8" hidden="false" customHeight="false" outlineLevel="0" collapsed="false">
      <c r="B6599" s="1" t="s">
        <v>6604</v>
      </c>
      <c r="C6599" s="0" t="n">
        <v>203.882</v>
      </c>
      <c r="D6599" s="2" t="n">
        <f aca="false">C6599/$G$2</f>
        <v>0.10775047458788</v>
      </c>
    </row>
    <row r="6600" customFormat="false" ht="12.8" hidden="false" customHeight="false" outlineLevel="0" collapsed="false">
      <c r="B6600" s="1" t="s">
        <v>6605</v>
      </c>
      <c r="C6600" s="0" t="n">
        <v>194.462</v>
      </c>
      <c r="D6600" s="2" t="n">
        <f aca="false">C6600/$G$2</f>
        <v>0.102772058295035</v>
      </c>
    </row>
    <row r="6601" customFormat="false" ht="12.8" hidden="false" customHeight="false" outlineLevel="0" collapsed="false">
      <c r="B6601" s="1" t="s">
        <v>6606</v>
      </c>
      <c r="C6601" s="0" t="n">
        <v>184.403</v>
      </c>
      <c r="D6601" s="2" t="n">
        <f aca="false">C6601/$G$2</f>
        <v>0.0974559341453824</v>
      </c>
    </row>
    <row r="6602" customFormat="false" ht="12.8" hidden="false" customHeight="false" outlineLevel="0" collapsed="false">
      <c r="B6602" s="1" t="s">
        <v>6607</v>
      </c>
      <c r="C6602" s="0" t="n">
        <v>170.451</v>
      </c>
      <c r="D6602" s="2" t="n">
        <f aca="false">C6602/$G$2</f>
        <v>0.0900823816912663</v>
      </c>
    </row>
    <row r="6603" customFormat="false" ht="12.8" hidden="false" customHeight="false" outlineLevel="0" collapsed="false">
      <c r="B6603" s="1" t="s">
        <v>6608</v>
      </c>
      <c r="C6603" s="0" t="n">
        <v>147.679</v>
      </c>
      <c r="D6603" s="2" t="n">
        <f aca="false">C6603/$G$2</f>
        <v>0.0780475095234673</v>
      </c>
    </row>
    <row r="6604" customFormat="false" ht="12.8" hidden="false" customHeight="false" outlineLevel="0" collapsed="false">
      <c r="B6604" s="1" t="s">
        <v>6609</v>
      </c>
      <c r="C6604" s="0" t="n">
        <v>122.479</v>
      </c>
      <c r="D6604" s="2" t="n">
        <f aca="false">C6604/$G$2</f>
        <v>0.0647294531986589</v>
      </c>
    </row>
    <row r="6605" customFormat="false" ht="12.8" hidden="false" customHeight="false" outlineLevel="0" collapsed="false">
      <c r="B6605" s="1" t="s">
        <v>6610</v>
      </c>
      <c r="C6605" s="0" t="n">
        <v>94.913</v>
      </c>
      <c r="D6605" s="2" t="n">
        <f aca="false">C6605/$G$2</f>
        <v>0.0501609793633546</v>
      </c>
    </row>
    <row r="6606" customFormat="false" ht="12.8" hidden="false" customHeight="false" outlineLevel="0" collapsed="false">
      <c r="B6606" s="1" t="s">
        <v>6611</v>
      </c>
      <c r="C6606" s="0" t="n">
        <v>69.421</v>
      </c>
      <c r="D6606" s="2" t="n">
        <f aca="false">C6606/$G$2</f>
        <v>0.036688602703354</v>
      </c>
    </row>
    <row r="6607" customFormat="false" ht="12.8" hidden="false" customHeight="false" outlineLevel="0" collapsed="false">
      <c r="B6607" s="1" t="s">
        <v>6612</v>
      </c>
      <c r="C6607" s="0" t="n">
        <v>53.246</v>
      </c>
      <c r="D6607" s="2" t="n">
        <f aca="false">C6607/$G$2</f>
        <v>0.0281402074234423</v>
      </c>
    </row>
    <row r="6608" customFormat="false" ht="12.8" hidden="false" customHeight="false" outlineLevel="0" collapsed="false">
      <c r="B6608" s="1" t="s">
        <v>6613</v>
      </c>
      <c r="C6608" s="0" t="n">
        <v>52.529</v>
      </c>
      <c r="D6608" s="2" t="n">
        <f aca="false">C6608/$G$2</f>
        <v>0.0277612770113436</v>
      </c>
    </row>
    <row r="6609" customFormat="false" ht="12.8" hidden="false" customHeight="false" outlineLevel="0" collapsed="false">
      <c r="B6609" s="1" t="s">
        <v>6614</v>
      </c>
      <c r="C6609" s="0" t="n">
        <v>73.295</v>
      </c>
      <c r="D6609" s="2" t="n">
        <f aca="false">C6609/$G$2</f>
        <v>0.038735989616144</v>
      </c>
    </row>
    <row r="6610" customFormat="false" ht="12.8" hidden="false" customHeight="false" outlineLevel="0" collapsed="false">
      <c r="B6610" s="1" t="s">
        <v>6615</v>
      </c>
      <c r="C6610" s="0" t="n">
        <v>120.328</v>
      </c>
      <c r="D6610" s="2" t="n">
        <f aca="false">C6610/$G$2</f>
        <v>0.0635926619623628</v>
      </c>
    </row>
    <row r="6611" customFormat="false" ht="12.8" hidden="false" customHeight="false" outlineLevel="0" collapsed="false">
      <c r="B6611" s="1" t="s">
        <v>6616</v>
      </c>
      <c r="C6611" s="0" t="n">
        <v>196.116</v>
      </c>
      <c r="D6611" s="2" t="n">
        <f aca="false">C6611/$G$2</f>
        <v>0.103646187864925</v>
      </c>
    </row>
    <row r="6612" customFormat="false" ht="12.8" hidden="false" customHeight="false" outlineLevel="0" collapsed="false">
      <c r="B6612" s="1" t="s">
        <v>6617</v>
      </c>
      <c r="C6612" s="0" t="n">
        <v>264.734</v>
      </c>
      <c r="D6612" s="2" t="n">
        <f aca="false">C6612/$G$2</f>
        <v>0.139910409646501</v>
      </c>
    </row>
    <row r="6613" customFormat="false" ht="12.8" hidden="false" customHeight="false" outlineLevel="0" collapsed="false">
      <c r="B6613" s="1" t="s">
        <v>6618</v>
      </c>
      <c r="C6613" s="0" t="n">
        <v>331.046</v>
      </c>
      <c r="D6613" s="2" t="n">
        <f aca="false">C6613/$G$2</f>
        <v>0.174955923575496</v>
      </c>
    </row>
    <row r="6614" customFormat="false" ht="12.8" hidden="false" customHeight="false" outlineLevel="0" collapsed="false">
      <c r="B6614" s="1" t="s">
        <v>6619</v>
      </c>
      <c r="C6614" s="0" t="n">
        <v>389.683</v>
      </c>
      <c r="D6614" s="2" t="n">
        <f aca="false">C6614/$G$2</f>
        <v>0.20594524376271</v>
      </c>
    </row>
    <row r="6615" customFormat="false" ht="12.8" hidden="false" customHeight="false" outlineLevel="0" collapsed="false">
      <c r="B6615" s="1" t="s">
        <v>6620</v>
      </c>
      <c r="C6615" s="0" t="n">
        <v>414.259</v>
      </c>
      <c r="D6615" s="2" t="n">
        <f aca="false">C6615/$G$2</f>
        <v>0.21893351964519</v>
      </c>
    </row>
    <row r="6616" customFormat="false" ht="12.8" hidden="false" customHeight="false" outlineLevel="0" collapsed="false">
      <c r="B6616" s="1" t="s">
        <v>6621</v>
      </c>
      <c r="C6616" s="0" t="n">
        <v>389.596</v>
      </c>
      <c r="D6616" s="2" t="n">
        <f aca="false">C6616/$G$2</f>
        <v>0.205899264758732</v>
      </c>
    </row>
    <row r="6617" customFormat="false" ht="12.8" hidden="false" customHeight="false" outlineLevel="0" collapsed="false">
      <c r="B6617" s="1" t="s">
        <v>6622</v>
      </c>
      <c r="C6617" s="0" t="n">
        <v>330.972</v>
      </c>
      <c r="D6617" s="2" t="n">
        <f aca="false">C6617/$G$2</f>
        <v>0.1749168149974</v>
      </c>
    </row>
    <row r="6618" customFormat="false" ht="12.8" hidden="false" customHeight="false" outlineLevel="0" collapsed="false">
      <c r="B6618" s="1" t="s">
        <v>6623</v>
      </c>
      <c r="C6618" s="0" t="n">
        <v>285.502</v>
      </c>
      <c r="D6618" s="2" t="n">
        <f aca="false">C6618/$G$2</f>
        <v>0.150886179239898</v>
      </c>
    </row>
    <row r="6619" customFormat="false" ht="12.8" hidden="false" customHeight="false" outlineLevel="0" collapsed="false">
      <c r="B6619" s="1" t="s">
        <v>6624</v>
      </c>
      <c r="C6619" s="0" t="n">
        <v>252.768</v>
      </c>
      <c r="D6619" s="2" t="n">
        <f aca="false">C6619/$G$2</f>
        <v>0.133586446869411</v>
      </c>
    </row>
    <row r="6620" customFormat="false" ht="12.8" hidden="false" customHeight="false" outlineLevel="0" collapsed="false">
      <c r="B6620" s="1" t="s">
        <v>6625</v>
      </c>
      <c r="C6620" s="0" t="n">
        <v>233.502</v>
      </c>
      <c r="D6620" s="2" t="n">
        <f aca="false">C6620/$G$2</f>
        <v>0.123404475712516</v>
      </c>
    </row>
    <row r="6621" customFormat="false" ht="12.8" hidden="false" customHeight="false" outlineLevel="0" collapsed="false">
      <c r="B6621" s="1" t="s">
        <v>6626</v>
      </c>
      <c r="C6621" s="0" t="n">
        <v>220.003</v>
      </c>
      <c r="D6621" s="2" t="n">
        <f aca="false">C6621/$G$2</f>
        <v>0.116270331175667</v>
      </c>
    </row>
    <row r="6622" customFormat="false" ht="12.8" hidden="false" customHeight="false" outlineLevel="0" collapsed="false">
      <c r="B6622" s="1" t="s">
        <v>6627</v>
      </c>
      <c r="C6622" s="0" t="n">
        <v>211.912</v>
      </c>
      <c r="D6622" s="2" t="n">
        <f aca="false">C6622/$G$2</f>
        <v>0.111994283805666</v>
      </c>
    </row>
    <row r="6623" customFormat="false" ht="12.8" hidden="false" customHeight="false" outlineLevel="0" collapsed="false">
      <c r="B6623" s="1" t="s">
        <v>6628</v>
      </c>
      <c r="C6623" s="0" t="n">
        <v>211.972</v>
      </c>
      <c r="D6623" s="2" t="n">
        <f aca="false">C6623/$G$2</f>
        <v>0.112025993463583</v>
      </c>
    </row>
    <row r="6624" customFormat="false" ht="12.8" hidden="false" customHeight="false" outlineLevel="0" collapsed="false">
      <c r="B6624" s="1" t="s">
        <v>6629</v>
      </c>
      <c r="C6624" s="0" t="n">
        <v>219.521</v>
      </c>
      <c r="D6624" s="2" t="n">
        <f aca="false">C6624/$G$2</f>
        <v>0.11601559692374</v>
      </c>
    </row>
    <row r="6625" customFormat="false" ht="12.8" hidden="false" customHeight="false" outlineLevel="0" collapsed="false">
      <c r="B6625" s="1" t="s">
        <v>6630</v>
      </c>
      <c r="C6625" s="0" t="n">
        <v>233.134</v>
      </c>
      <c r="D6625" s="2" t="n">
        <f aca="false">C6625/$G$2</f>
        <v>0.12320998981063</v>
      </c>
    </row>
    <row r="6626" customFormat="false" ht="12.8" hidden="false" customHeight="false" outlineLevel="0" collapsed="false">
      <c r="B6626" s="1" t="s">
        <v>6631</v>
      </c>
      <c r="C6626" s="0" t="n">
        <v>242.504</v>
      </c>
      <c r="D6626" s="2" t="n">
        <f aca="false">C6626/$G$2</f>
        <v>0.128161981388545</v>
      </c>
    </row>
    <row r="6627" customFormat="false" ht="12.8" hidden="false" customHeight="false" outlineLevel="0" collapsed="false">
      <c r="B6627" s="1" t="s">
        <v>6632</v>
      </c>
      <c r="C6627" s="0" t="n">
        <v>256.55</v>
      </c>
      <c r="D6627" s="2" t="n">
        <f aca="false">C6627/$G$2</f>
        <v>0.13558521230673</v>
      </c>
    </row>
    <row r="6628" customFormat="false" ht="12.8" hidden="false" customHeight="false" outlineLevel="0" collapsed="false">
      <c r="B6628" s="1" t="s">
        <v>6633</v>
      </c>
      <c r="C6628" s="0" t="n">
        <v>266.284</v>
      </c>
      <c r="D6628" s="2" t="n">
        <f aca="false">C6628/$G$2</f>
        <v>0.140729575809336</v>
      </c>
    </row>
    <row r="6629" customFormat="false" ht="12.8" hidden="false" customHeight="false" outlineLevel="0" collapsed="false">
      <c r="B6629" s="1" t="s">
        <v>6634</v>
      </c>
      <c r="C6629" s="0" t="n">
        <v>277.884</v>
      </c>
      <c r="D6629" s="2" t="n">
        <f aca="false">C6629/$G$2</f>
        <v>0.146860109673137</v>
      </c>
    </row>
    <row r="6630" customFormat="false" ht="12.8" hidden="false" customHeight="false" outlineLevel="0" collapsed="false">
      <c r="B6630" s="1" t="s">
        <v>6635</v>
      </c>
      <c r="C6630" s="0" t="n">
        <v>293.681</v>
      </c>
      <c r="D6630" s="2" t="n">
        <f aca="false">C6630/$G$2</f>
        <v>0.155208734108176</v>
      </c>
    </row>
    <row r="6631" customFormat="false" ht="12.8" hidden="false" customHeight="false" outlineLevel="0" collapsed="false">
      <c r="B6631" s="1" t="s">
        <v>6636</v>
      </c>
      <c r="C6631" s="0" t="n">
        <v>312.096</v>
      </c>
      <c r="D6631" s="2" t="n">
        <f aca="false">C6631/$G$2</f>
        <v>0.16494095661696</v>
      </c>
    </row>
    <row r="6632" customFormat="false" ht="12.8" hidden="false" customHeight="false" outlineLevel="0" collapsed="false">
      <c r="B6632" s="1" t="s">
        <v>6637</v>
      </c>
      <c r="C6632" s="0" t="n">
        <v>334.435</v>
      </c>
      <c r="D6632" s="2" t="n">
        <f aca="false">C6632/$G$2</f>
        <v>0.176746990753464</v>
      </c>
    </row>
    <row r="6633" customFormat="false" ht="12.8" hidden="false" customHeight="false" outlineLevel="0" collapsed="false">
      <c r="B6633" s="1" t="s">
        <v>6638</v>
      </c>
      <c r="C6633" s="0" t="n">
        <v>358.541</v>
      </c>
      <c r="D6633" s="2" t="n">
        <f aca="false">C6633/$G$2</f>
        <v>0.1894868743156</v>
      </c>
    </row>
    <row r="6634" customFormat="false" ht="12.8" hidden="false" customHeight="false" outlineLevel="0" collapsed="false">
      <c r="B6634" s="1" t="s">
        <v>6639</v>
      </c>
      <c r="C6634" s="0" t="n">
        <v>378.411</v>
      </c>
      <c r="D6634" s="2" t="n">
        <f aca="false">C6634/$G$2</f>
        <v>0.199988056028852</v>
      </c>
    </row>
    <row r="6635" customFormat="false" ht="12.8" hidden="false" customHeight="false" outlineLevel="0" collapsed="false">
      <c r="B6635" s="1" t="s">
        <v>6640</v>
      </c>
      <c r="C6635" s="0" t="n">
        <v>413.714</v>
      </c>
      <c r="D6635" s="2" t="n">
        <f aca="false">C6635/$G$2</f>
        <v>0.218645490252451</v>
      </c>
    </row>
    <row r="6636" customFormat="false" ht="12.8" hidden="false" customHeight="false" outlineLevel="0" collapsed="false">
      <c r="B6636" s="1" t="s">
        <v>6641</v>
      </c>
      <c r="C6636" s="0" t="n">
        <v>448.754</v>
      </c>
      <c r="D6636" s="2" t="n">
        <f aca="false">C6636/$G$2</f>
        <v>0.237163930475518</v>
      </c>
    </row>
    <row r="6637" customFormat="false" ht="12.8" hidden="false" customHeight="false" outlineLevel="0" collapsed="false">
      <c r="B6637" s="1" t="s">
        <v>6642</v>
      </c>
      <c r="C6637" s="0" t="n">
        <v>481.004</v>
      </c>
      <c r="D6637" s="2" t="n">
        <f aca="false">C6637/$G$2</f>
        <v>0.254207871605481</v>
      </c>
    </row>
    <row r="6638" customFormat="false" ht="12.8" hidden="false" customHeight="false" outlineLevel="0" collapsed="false">
      <c r="B6638" s="1" t="s">
        <v>6643</v>
      </c>
      <c r="C6638" s="0" t="n">
        <v>530.328</v>
      </c>
      <c r="D6638" s="2" t="n">
        <f aca="false">C6638/$G$2</f>
        <v>0.2802753243898</v>
      </c>
    </row>
    <row r="6639" customFormat="false" ht="12.8" hidden="false" customHeight="false" outlineLevel="0" collapsed="false">
      <c r="B6639" s="1" t="s">
        <v>6644</v>
      </c>
      <c r="C6639" s="0" t="n">
        <v>602.679</v>
      </c>
      <c r="D6639" s="2" t="n">
        <f aca="false">C6639/$G$2</f>
        <v>0.318512415388063</v>
      </c>
    </row>
    <row r="6640" customFormat="false" ht="12.8" hidden="false" customHeight="false" outlineLevel="0" collapsed="false">
      <c r="B6640" s="1" t="s">
        <v>6645</v>
      </c>
      <c r="C6640" s="0" t="n">
        <v>681.404</v>
      </c>
      <c r="D6640" s="2" t="n">
        <f aca="false">C6640/$G$2</f>
        <v>0.360118129045624</v>
      </c>
    </row>
    <row r="6641" customFormat="false" ht="12.8" hidden="false" customHeight="false" outlineLevel="0" collapsed="false">
      <c r="B6641" s="1" t="s">
        <v>6646</v>
      </c>
      <c r="C6641" s="0" t="n">
        <v>732.401</v>
      </c>
      <c r="D6641" s="2" t="n">
        <f aca="false">C6641/$G$2</f>
        <v>0.387069752791507</v>
      </c>
    </row>
    <row r="6642" customFormat="false" ht="12.8" hidden="false" customHeight="false" outlineLevel="0" collapsed="false">
      <c r="B6642" s="1" t="s">
        <v>6647</v>
      </c>
      <c r="C6642" s="0" t="n">
        <v>754.001</v>
      </c>
      <c r="D6642" s="2" t="n">
        <f aca="false">C6642/$G$2</f>
        <v>0.398485229641343</v>
      </c>
    </row>
    <row r="6643" customFormat="false" ht="12.8" hidden="false" customHeight="false" outlineLevel="0" collapsed="false">
      <c r="B6643" s="1" t="s">
        <v>6648</v>
      </c>
      <c r="C6643" s="0" t="n">
        <v>760.937</v>
      </c>
      <c r="D6643" s="2" t="n">
        <f aca="false">C6643/$G$2</f>
        <v>0.402150866096457</v>
      </c>
    </row>
    <row r="6644" customFormat="false" ht="12.8" hidden="false" customHeight="false" outlineLevel="0" collapsed="false">
      <c r="B6644" s="1" t="s">
        <v>6649</v>
      </c>
      <c r="C6644" s="0" t="n">
        <v>777.341</v>
      </c>
      <c r="D6644" s="2" t="n">
        <f aca="false">C6644/$G$2</f>
        <v>0.410820286570749</v>
      </c>
    </row>
    <row r="6645" customFormat="false" ht="12.8" hidden="false" customHeight="false" outlineLevel="0" collapsed="false">
      <c r="B6645" s="1" t="s">
        <v>6650</v>
      </c>
      <c r="C6645" s="0" t="n">
        <v>817.098</v>
      </c>
      <c r="D6645" s="2" t="n">
        <f aca="false">C6645/$G$2</f>
        <v>0.431831634400328</v>
      </c>
    </row>
    <row r="6646" customFormat="false" ht="12.8" hidden="false" customHeight="false" outlineLevel="0" collapsed="false">
      <c r="B6646" s="1" t="s">
        <v>6651</v>
      </c>
      <c r="C6646" s="0" t="n">
        <v>865.352</v>
      </c>
      <c r="D6646" s="2" t="n">
        <f aca="false">C6646/$G$2</f>
        <v>0.457333598285142</v>
      </c>
    </row>
    <row r="6647" customFormat="false" ht="12.8" hidden="false" customHeight="false" outlineLevel="0" collapsed="false">
      <c r="B6647" s="1" t="s">
        <v>6652</v>
      </c>
      <c r="C6647" s="0" t="n">
        <v>912.236</v>
      </c>
      <c r="D6647" s="2" t="n">
        <f aca="false">C6647/$G$2</f>
        <v>0.482111524980868</v>
      </c>
    </row>
    <row r="6648" customFormat="false" ht="12.8" hidden="false" customHeight="false" outlineLevel="0" collapsed="false">
      <c r="B6648" s="1" t="s">
        <v>6653</v>
      </c>
      <c r="C6648" s="0" t="n">
        <v>936.136</v>
      </c>
      <c r="D6648" s="2" t="n">
        <f aca="false">C6648/$G$2</f>
        <v>0.494742538717492</v>
      </c>
    </row>
    <row r="6649" customFormat="false" ht="12.8" hidden="false" customHeight="false" outlineLevel="0" collapsed="false">
      <c r="B6649" s="1" t="s">
        <v>6654</v>
      </c>
      <c r="C6649" s="0" t="n">
        <v>943.392</v>
      </c>
      <c r="D6649" s="2" t="n">
        <f aca="false">C6649/$G$2</f>
        <v>0.498577293348159</v>
      </c>
    </row>
    <row r="6650" customFormat="false" ht="12.8" hidden="false" customHeight="false" outlineLevel="0" collapsed="false">
      <c r="B6650" s="1" t="s">
        <v>6655</v>
      </c>
      <c r="C6650" s="0" t="n">
        <v>925.307</v>
      </c>
      <c r="D6650" s="2" t="n">
        <f aca="false">C6650/$G$2</f>
        <v>0.489019473957915</v>
      </c>
    </row>
    <row r="6651" customFormat="false" ht="12.8" hidden="false" customHeight="false" outlineLevel="0" collapsed="false">
      <c r="B6651" s="1" t="s">
        <v>6656</v>
      </c>
      <c r="C6651" s="0" t="n">
        <v>895.827</v>
      </c>
      <c r="D6651" s="2" t="n">
        <f aca="false">C6651/$G$2</f>
        <v>0.473439462035084</v>
      </c>
    </row>
    <row r="6652" customFormat="false" ht="12.8" hidden="false" customHeight="false" outlineLevel="0" collapsed="false">
      <c r="B6652" s="1" t="s">
        <v>6657</v>
      </c>
      <c r="C6652" s="0" t="n">
        <v>842.684</v>
      </c>
      <c r="D6652" s="2" t="n">
        <f aca="false">C6652/$G$2</f>
        <v>0.445353689524397</v>
      </c>
    </row>
    <row r="6653" customFormat="false" ht="12.8" hidden="false" customHeight="false" outlineLevel="0" collapsed="false">
      <c r="B6653" s="1" t="s">
        <v>6658</v>
      </c>
      <c r="C6653" s="0" t="n">
        <v>776.098</v>
      </c>
      <c r="D6653" s="2" t="n">
        <f aca="false">C6653/$G$2</f>
        <v>0.410163368157584</v>
      </c>
    </row>
    <row r="6654" customFormat="false" ht="12.8" hidden="false" customHeight="false" outlineLevel="0" collapsed="false">
      <c r="B6654" s="1" t="s">
        <v>6659</v>
      </c>
      <c r="C6654" s="0" t="n">
        <v>688.797</v>
      </c>
      <c r="D6654" s="2" t="n">
        <f aca="false">C6654/$G$2</f>
        <v>0.3640252873952</v>
      </c>
    </row>
    <row r="6655" customFormat="false" ht="12.8" hidden="false" customHeight="false" outlineLevel="0" collapsed="false">
      <c r="B6655" s="1" t="s">
        <v>6660</v>
      </c>
      <c r="C6655" s="0" t="n">
        <v>609.833</v>
      </c>
      <c r="D6655" s="2" t="n">
        <f aca="false">C6655/$G$2</f>
        <v>0.322293263600272</v>
      </c>
    </row>
    <row r="6656" customFormat="false" ht="12.8" hidden="false" customHeight="false" outlineLevel="0" collapsed="false">
      <c r="B6656" s="1" t="s">
        <v>6661</v>
      </c>
      <c r="C6656" s="0" t="n">
        <v>549.707</v>
      </c>
      <c r="D6656" s="2" t="n">
        <f aca="false">C6656/$G$2</f>
        <v>0.290517015402438</v>
      </c>
    </row>
    <row r="6657" customFormat="false" ht="12.8" hidden="false" customHeight="false" outlineLevel="0" collapsed="false">
      <c r="B6657" s="1" t="s">
        <v>6662</v>
      </c>
      <c r="C6657" s="0" t="n">
        <v>503.431</v>
      </c>
      <c r="D6657" s="2" t="n">
        <f aca="false">C6657/$G$2</f>
        <v>0.266060413240262</v>
      </c>
    </row>
    <row r="6658" customFormat="false" ht="12.8" hidden="false" customHeight="false" outlineLevel="0" collapsed="false">
      <c r="B6658" s="1" t="s">
        <v>6663</v>
      </c>
      <c r="C6658" s="0" t="n">
        <v>481.432</v>
      </c>
      <c r="D6658" s="2" t="n">
        <f aca="false">C6658/$G$2</f>
        <v>0.254434067165283</v>
      </c>
    </row>
    <row r="6659" customFormat="false" ht="12.8" hidden="false" customHeight="false" outlineLevel="0" collapsed="false">
      <c r="B6659" s="1" t="s">
        <v>6664</v>
      </c>
      <c r="C6659" s="0" t="n">
        <v>490.25</v>
      </c>
      <c r="D6659" s="2" t="n">
        <f aca="false">C6659/$G$2</f>
        <v>0.259094329890369</v>
      </c>
    </row>
    <row r="6660" customFormat="false" ht="12.8" hidden="false" customHeight="false" outlineLevel="0" collapsed="false">
      <c r="B6660" s="1" t="s">
        <v>6665</v>
      </c>
      <c r="C6660" s="0" t="n">
        <v>519.438</v>
      </c>
      <c r="D6660" s="2" t="n">
        <f aca="false">C6660/$G$2</f>
        <v>0.274520021478008</v>
      </c>
    </row>
    <row r="6661" customFormat="false" ht="12.8" hidden="false" customHeight="false" outlineLevel="0" collapsed="false">
      <c r="B6661" s="1" t="s">
        <v>6666</v>
      </c>
      <c r="C6661" s="0" t="n">
        <v>553.824</v>
      </c>
      <c r="D6661" s="2" t="n">
        <f aca="false">C6661/$G$2</f>
        <v>0.292692826429788</v>
      </c>
    </row>
    <row r="6662" customFormat="false" ht="12.8" hidden="false" customHeight="false" outlineLevel="0" collapsed="false">
      <c r="B6662" s="1" t="s">
        <v>6667</v>
      </c>
      <c r="C6662" s="0" t="n">
        <v>588.039</v>
      </c>
      <c r="D6662" s="2" t="n">
        <f aca="false">C6662/$G$2</f>
        <v>0.310775258856507</v>
      </c>
    </row>
    <row r="6663" customFormat="false" ht="12.8" hidden="false" customHeight="false" outlineLevel="0" collapsed="false">
      <c r="B6663" s="1" t="s">
        <v>6668</v>
      </c>
      <c r="C6663" s="0" t="n">
        <v>612.519</v>
      </c>
      <c r="D6663" s="2" t="n">
        <f aca="false">C6663/$G$2</f>
        <v>0.323712799286321</v>
      </c>
    </row>
    <row r="6664" customFormat="false" ht="12.8" hidden="false" customHeight="false" outlineLevel="0" collapsed="false">
      <c r="B6664" s="1" t="s">
        <v>6669</v>
      </c>
      <c r="C6664" s="0" t="n">
        <v>614.109</v>
      </c>
      <c r="D6664" s="2" t="n">
        <f aca="false">C6664/$G$2</f>
        <v>0.324553105221101</v>
      </c>
    </row>
    <row r="6665" customFormat="false" ht="12.8" hidden="false" customHeight="false" outlineLevel="0" collapsed="false">
      <c r="B6665" s="1" t="s">
        <v>6670</v>
      </c>
      <c r="C6665" s="0" t="n">
        <v>567.765</v>
      </c>
      <c r="D6665" s="2" t="n">
        <f aca="false">C6665/$G$2</f>
        <v>0.30006056544662</v>
      </c>
    </row>
    <row r="6666" customFormat="false" ht="12.8" hidden="false" customHeight="false" outlineLevel="0" collapsed="false">
      <c r="B6666" s="1" t="s">
        <v>6671</v>
      </c>
      <c r="C6666" s="0" t="n">
        <v>529.89</v>
      </c>
      <c r="D6666" s="2" t="n">
        <f aca="false">C6666/$G$2</f>
        <v>0.280043843887012</v>
      </c>
    </row>
    <row r="6667" customFormat="false" ht="12.8" hidden="false" customHeight="false" outlineLevel="0" collapsed="false">
      <c r="B6667" s="1" t="s">
        <v>6672</v>
      </c>
      <c r="C6667" s="0" t="n">
        <v>530.736</v>
      </c>
      <c r="D6667" s="2" t="n">
        <f aca="false">C6667/$G$2</f>
        <v>0.280490950063631</v>
      </c>
    </row>
    <row r="6668" customFormat="false" ht="12.8" hidden="false" customHeight="false" outlineLevel="0" collapsed="false">
      <c r="B6668" s="1" t="s">
        <v>6673</v>
      </c>
      <c r="C6668" s="0" t="n">
        <v>578.033</v>
      </c>
      <c r="D6668" s="2" t="n">
        <f aca="false">C6668/$G$2</f>
        <v>0.305487144904681</v>
      </c>
    </row>
    <row r="6669" customFormat="false" ht="12.8" hidden="false" customHeight="false" outlineLevel="0" collapsed="false">
      <c r="B6669" s="1" t="s">
        <v>6674</v>
      </c>
      <c r="C6669" s="0" t="n">
        <v>667.512</v>
      </c>
      <c r="D6669" s="2" t="n">
        <f aca="false">C6669/$G$2</f>
        <v>0.352776286249424</v>
      </c>
    </row>
    <row r="6670" customFormat="false" ht="12.8" hidden="false" customHeight="false" outlineLevel="0" collapsed="false">
      <c r="B6670" s="1" t="s">
        <v>6675</v>
      </c>
      <c r="C6670" s="0" t="n">
        <v>782.78</v>
      </c>
      <c r="D6670" s="2" t="n">
        <f aca="false">C6670/$G$2</f>
        <v>0.413694767060853</v>
      </c>
    </row>
    <row r="6671" customFormat="false" ht="12.8" hidden="false" customHeight="false" outlineLevel="0" collapsed="false">
      <c r="B6671" s="1" t="s">
        <v>6676</v>
      </c>
      <c r="C6671" s="0" t="n">
        <v>883.293</v>
      </c>
      <c r="D6671" s="2" t="n">
        <f aca="false">C6671/$G$2</f>
        <v>0.466815314496387</v>
      </c>
    </row>
    <row r="6672" customFormat="false" ht="12.8" hidden="false" customHeight="false" outlineLevel="0" collapsed="false">
      <c r="B6672" s="1" t="s">
        <v>6677</v>
      </c>
      <c r="C6672" s="0" t="n">
        <v>951.212</v>
      </c>
      <c r="D6672" s="2" t="n">
        <f aca="false">C6672/$G$2</f>
        <v>0.502710118763239</v>
      </c>
    </row>
    <row r="6673" customFormat="false" ht="12.8" hidden="false" customHeight="false" outlineLevel="0" collapsed="false">
      <c r="B6673" s="1" t="s">
        <v>6678</v>
      </c>
      <c r="C6673" s="0" t="n">
        <v>993.145</v>
      </c>
      <c r="D6673" s="2" t="n">
        <f aca="false">C6673/$G$2</f>
        <v>0.52487147018658</v>
      </c>
    </row>
    <row r="6674" customFormat="false" ht="12.8" hidden="false" customHeight="false" outlineLevel="0" collapsed="false">
      <c r="B6674" s="1" t="s">
        <v>6679</v>
      </c>
      <c r="C6674" s="0" t="n">
        <v>998.881</v>
      </c>
      <c r="D6674" s="2" t="n">
        <f aca="false">C6674/$G$2</f>
        <v>0.527902913483369</v>
      </c>
    </row>
    <row r="6675" customFormat="false" ht="12.8" hidden="false" customHeight="false" outlineLevel="0" collapsed="false">
      <c r="B6675" s="1" t="s">
        <v>6680</v>
      </c>
      <c r="C6675" s="0" t="n">
        <v>948.529</v>
      </c>
      <c r="D6675" s="2" t="n">
        <f aca="false">C6675/$G$2</f>
        <v>0.501292168560086</v>
      </c>
    </row>
    <row r="6676" customFormat="false" ht="12.8" hidden="false" customHeight="false" outlineLevel="0" collapsed="false">
      <c r="B6676" s="1" t="s">
        <v>6681</v>
      </c>
      <c r="C6676" s="0" t="n">
        <v>839.314</v>
      </c>
      <c r="D6676" s="2" t="n">
        <f aca="false">C6676/$G$2</f>
        <v>0.443572663738104</v>
      </c>
    </row>
    <row r="6677" customFormat="false" ht="12.8" hidden="false" customHeight="false" outlineLevel="0" collapsed="false">
      <c r="B6677" s="1" t="s">
        <v>6682</v>
      </c>
      <c r="C6677" s="0" t="n">
        <v>741.614</v>
      </c>
      <c r="D6677" s="2" t="n">
        <f aca="false">C6677/$G$2</f>
        <v>0.391938770764541</v>
      </c>
    </row>
    <row r="6678" customFormat="false" ht="12.8" hidden="false" customHeight="false" outlineLevel="0" collapsed="false">
      <c r="B6678" s="1" t="s">
        <v>6683</v>
      </c>
      <c r="C6678" s="0" t="n">
        <v>665.685</v>
      </c>
      <c r="D6678" s="2" t="n">
        <f aca="false">C6678/$G$2</f>
        <v>0.351810727165875</v>
      </c>
    </row>
    <row r="6679" customFormat="false" ht="12.8" hidden="false" customHeight="false" outlineLevel="0" collapsed="false">
      <c r="B6679" s="1" t="s">
        <v>6684</v>
      </c>
      <c r="C6679" s="0" t="n">
        <v>630.195</v>
      </c>
      <c r="D6679" s="2" t="n">
        <f aca="false">C6679/$G$2</f>
        <v>0.333054464508437</v>
      </c>
    </row>
    <row r="6680" customFormat="false" ht="12.8" hidden="false" customHeight="false" outlineLevel="0" collapsed="false">
      <c r="B6680" s="1" t="s">
        <v>6685</v>
      </c>
      <c r="C6680" s="0" t="n">
        <v>698.314</v>
      </c>
      <c r="D6680" s="2" t="n">
        <f aca="false">C6680/$G$2</f>
        <v>0.369054967635009</v>
      </c>
    </row>
    <row r="6681" customFormat="false" ht="12.8" hidden="false" customHeight="false" outlineLevel="0" collapsed="false">
      <c r="B6681" s="1" t="s">
        <v>6686</v>
      </c>
      <c r="C6681" s="0" t="n">
        <v>860.719</v>
      </c>
      <c r="D6681" s="2" t="n">
        <f aca="false">C6681/$G$2</f>
        <v>0.454885084199712</v>
      </c>
    </row>
    <row r="6682" customFormat="false" ht="12.8" hidden="false" customHeight="false" outlineLevel="0" collapsed="false">
      <c r="B6682" s="1" t="s">
        <v>6687</v>
      </c>
      <c r="C6682" s="0" t="n">
        <v>1019.96</v>
      </c>
      <c r="D6682" s="2" t="n">
        <f aca="false">C6682/$G$2</f>
        <v>0.539043044803633</v>
      </c>
    </row>
    <row r="6683" customFormat="false" ht="12.8" hidden="false" customHeight="false" outlineLevel="0" collapsed="false">
      <c r="B6683" s="1" t="s">
        <v>6688</v>
      </c>
      <c r="C6683" s="0" t="n">
        <v>1063.892</v>
      </c>
      <c r="D6683" s="2" t="n">
        <f aca="false">C6683/$G$2</f>
        <v>0.562260856329882</v>
      </c>
    </row>
    <row r="6684" customFormat="false" ht="12.8" hidden="false" customHeight="false" outlineLevel="0" collapsed="false">
      <c r="B6684" s="1" t="s">
        <v>6689</v>
      </c>
      <c r="C6684" s="0" t="n">
        <v>949.715</v>
      </c>
      <c r="D6684" s="2" t="n">
        <f aca="false">C6684/$G$2</f>
        <v>0.501918962798229</v>
      </c>
    </row>
    <row r="6685" customFormat="false" ht="12.8" hidden="false" customHeight="false" outlineLevel="0" collapsed="false">
      <c r="B6685" s="1" t="s">
        <v>6690</v>
      </c>
      <c r="C6685" s="0" t="n">
        <v>801.146</v>
      </c>
      <c r="D6685" s="2" t="n">
        <f aca="false">C6685/$G$2</f>
        <v>0.423401093349005</v>
      </c>
    </row>
    <row r="6686" customFormat="false" ht="12.8" hidden="false" customHeight="false" outlineLevel="0" collapsed="false">
      <c r="B6686" s="1" t="s">
        <v>6691</v>
      </c>
      <c r="C6686" s="0" t="n">
        <v>710.074</v>
      </c>
      <c r="D6686" s="2" t="n">
        <f aca="false">C6686/$G$2</f>
        <v>0.375270060586586</v>
      </c>
    </row>
    <row r="6687" customFormat="false" ht="12.8" hidden="false" customHeight="false" outlineLevel="0" collapsed="false">
      <c r="B6687" s="1" t="s">
        <v>6692</v>
      </c>
      <c r="C6687" s="0" t="n">
        <v>684.967</v>
      </c>
      <c r="D6687" s="2" t="n">
        <f aca="false">C6687/$G$2</f>
        <v>0.362001154231548</v>
      </c>
    </row>
    <row r="6688" customFormat="false" ht="12.8" hidden="false" customHeight="false" outlineLevel="0" collapsed="false">
      <c r="B6688" s="1" t="s">
        <v>6693</v>
      </c>
      <c r="C6688" s="0" t="n">
        <v>688.789</v>
      </c>
      <c r="D6688" s="2" t="n">
        <f aca="false">C6688/$G$2</f>
        <v>0.364021059440811</v>
      </c>
    </row>
    <row r="6689" customFormat="false" ht="12.8" hidden="false" customHeight="false" outlineLevel="0" collapsed="false">
      <c r="B6689" s="1" t="s">
        <v>6694</v>
      </c>
      <c r="C6689" s="0" t="n">
        <v>639.388</v>
      </c>
      <c r="D6689" s="2" t="n">
        <f aca="false">C6689/$G$2</f>
        <v>0.337912912595499</v>
      </c>
    </row>
    <row r="6690" customFormat="false" ht="12.8" hidden="false" customHeight="false" outlineLevel="0" collapsed="false">
      <c r="B6690" s="1" t="s">
        <v>6695</v>
      </c>
      <c r="C6690" s="0" t="n">
        <v>551.595</v>
      </c>
      <c r="D6690" s="2" t="n">
        <f aca="false">C6690/$G$2</f>
        <v>0.291514812638201</v>
      </c>
    </row>
    <row r="6691" customFormat="false" ht="12.8" hidden="false" customHeight="false" outlineLevel="0" collapsed="false">
      <c r="B6691" s="1" t="s">
        <v>6696</v>
      </c>
      <c r="C6691" s="0" t="n">
        <v>467.972</v>
      </c>
      <c r="D6691" s="2" t="n">
        <f aca="false">C6691/$G$2</f>
        <v>0.24732053390608</v>
      </c>
    </row>
    <row r="6692" customFormat="false" ht="12.8" hidden="false" customHeight="false" outlineLevel="0" collapsed="false">
      <c r="B6692" s="1" t="s">
        <v>6697</v>
      </c>
      <c r="C6692" s="0" t="n">
        <v>406.72</v>
      </c>
      <c r="D6692" s="2" t="n">
        <f aca="false">C6692/$G$2</f>
        <v>0.214949201128018</v>
      </c>
    </row>
    <row r="6693" customFormat="false" ht="12.8" hidden="false" customHeight="false" outlineLevel="0" collapsed="false">
      <c r="B6693" s="1" t="s">
        <v>6698</v>
      </c>
      <c r="C6693" s="0" t="n">
        <v>372.419</v>
      </c>
      <c r="D6693" s="2" t="n">
        <f aca="false">C6693/$G$2</f>
        <v>0.196821318191619</v>
      </c>
    </row>
    <row r="6694" customFormat="false" ht="12.8" hidden="false" customHeight="false" outlineLevel="0" collapsed="false">
      <c r="B6694" s="1" t="s">
        <v>6699</v>
      </c>
      <c r="C6694" s="0" t="n">
        <v>345.837</v>
      </c>
      <c r="D6694" s="2" t="n">
        <f aca="false">C6694/$G$2</f>
        <v>0.182772882746141</v>
      </c>
    </row>
    <row r="6695" customFormat="false" ht="12.8" hidden="false" customHeight="false" outlineLevel="0" collapsed="false">
      <c r="B6695" s="1" t="s">
        <v>6700</v>
      </c>
      <c r="C6695" s="0" t="n">
        <v>322.789</v>
      </c>
      <c r="D6695" s="2" t="n">
        <f aca="false">C6695/$G$2</f>
        <v>0.170592146151927</v>
      </c>
    </row>
    <row r="6696" customFormat="false" ht="12.8" hidden="false" customHeight="false" outlineLevel="0" collapsed="false">
      <c r="B6696" s="1" t="s">
        <v>6701</v>
      </c>
      <c r="C6696" s="0" t="n">
        <v>295.39</v>
      </c>
      <c r="D6696" s="2" t="n">
        <f aca="false">C6696/$G$2</f>
        <v>0.15611193086449</v>
      </c>
    </row>
    <row r="6697" customFormat="false" ht="12.8" hidden="false" customHeight="false" outlineLevel="0" collapsed="false">
      <c r="B6697" s="1" t="s">
        <v>6702</v>
      </c>
      <c r="C6697" s="0" t="n">
        <v>250.256</v>
      </c>
      <c r="D6697" s="2" t="n">
        <f aca="false">C6697/$G$2</f>
        <v>0.132258869191319</v>
      </c>
    </row>
    <row r="6698" customFormat="false" ht="12.8" hidden="false" customHeight="false" outlineLevel="0" collapsed="false">
      <c r="B6698" s="1" t="s">
        <v>6703</v>
      </c>
      <c r="C6698" s="0" t="n">
        <v>195.933</v>
      </c>
      <c r="D6698" s="2" t="n">
        <f aca="false">C6698/$G$2</f>
        <v>0.103549473408281</v>
      </c>
    </row>
    <row r="6699" customFormat="false" ht="12.8" hidden="false" customHeight="false" outlineLevel="0" collapsed="false">
      <c r="B6699" s="1" t="s">
        <v>6704</v>
      </c>
      <c r="C6699" s="0" t="n">
        <v>141.462</v>
      </c>
      <c r="D6699" s="2" t="n">
        <f aca="false">C6699/$G$2</f>
        <v>0.0747618604690493</v>
      </c>
    </row>
    <row r="6700" customFormat="false" ht="12.8" hidden="false" customHeight="false" outlineLevel="0" collapsed="false">
      <c r="B6700" s="1" t="s">
        <v>6705</v>
      </c>
      <c r="C6700" s="0" t="n">
        <v>98.032</v>
      </c>
      <c r="D6700" s="2" t="n">
        <f aca="false">C6700/$G$2</f>
        <v>0.051809353080699</v>
      </c>
    </row>
    <row r="6701" customFormat="false" ht="12.8" hidden="false" customHeight="false" outlineLevel="0" collapsed="false">
      <c r="B6701" s="1" t="s">
        <v>6706</v>
      </c>
      <c r="C6701" s="0" t="n">
        <v>69.639</v>
      </c>
      <c r="D6701" s="2" t="n">
        <f aca="false">C6701/$G$2</f>
        <v>0.0368038144604496</v>
      </c>
    </row>
    <row r="6702" customFormat="false" ht="12.8" hidden="false" customHeight="false" outlineLevel="0" collapsed="false">
      <c r="B6702" s="1" t="s">
        <v>6707</v>
      </c>
      <c r="C6702" s="0" t="n">
        <v>53.402</v>
      </c>
      <c r="D6702" s="2" t="n">
        <f aca="false">C6702/$G$2</f>
        <v>0.0282226525340245</v>
      </c>
    </row>
    <row r="6703" customFormat="false" ht="12.8" hidden="false" customHeight="false" outlineLevel="0" collapsed="false">
      <c r="B6703" s="1" t="s">
        <v>6708</v>
      </c>
      <c r="C6703" s="0" t="n">
        <v>45.833</v>
      </c>
      <c r="D6703" s="2" t="n">
        <f aca="false">C6703/$G$2</f>
        <v>0.0242224791878945</v>
      </c>
    </row>
    <row r="6704" customFormat="false" ht="12.8" hidden="false" customHeight="false" outlineLevel="0" collapsed="false">
      <c r="B6704" s="1" t="s">
        <v>6709</v>
      </c>
      <c r="C6704" s="0" t="n">
        <v>45.717</v>
      </c>
      <c r="D6704" s="2" t="n">
        <f aca="false">C6704/$G$2</f>
        <v>0.0241611738492565</v>
      </c>
    </row>
    <row r="6705" customFormat="false" ht="12.8" hidden="false" customHeight="false" outlineLevel="0" collapsed="false">
      <c r="B6705" s="1" t="s">
        <v>6710</v>
      </c>
      <c r="C6705" s="0" t="n">
        <v>52.577</v>
      </c>
      <c r="D6705" s="2" t="n">
        <f aca="false">C6705/$G$2</f>
        <v>0.0277866447376766</v>
      </c>
    </row>
    <row r="6706" customFormat="false" ht="12.8" hidden="false" customHeight="false" outlineLevel="0" collapsed="false">
      <c r="B6706" s="1" t="s">
        <v>6711</v>
      </c>
      <c r="C6706" s="0" t="n">
        <v>68.046</v>
      </c>
      <c r="D6706" s="2" t="n">
        <f aca="false">C6706/$G$2</f>
        <v>0.0359619230427742</v>
      </c>
    </row>
    <row r="6707" customFormat="false" ht="12.8" hidden="false" customHeight="false" outlineLevel="0" collapsed="false">
      <c r="B6707" s="1" t="s">
        <v>6712</v>
      </c>
      <c r="C6707" s="0" t="n">
        <v>97.595</v>
      </c>
      <c r="D6707" s="2" t="n">
        <f aca="false">C6707/$G$2</f>
        <v>0.0515784010722092</v>
      </c>
    </row>
    <row r="6708" customFormat="false" ht="12.8" hidden="false" customHeight="false" outlineLevel="0" collapsed="false">
      <c r="B6708" s="1" t="s">
        <v>6713</v>
      </c>
      <c r="C6708" s="0" t="n">
        <v>133.584</v>
      </c>
      <c r="D6708" s="2" t="n">
        <f aca="false">C6708/$G$2</f>
        <v>0.0705983823846508</v>
      </c>
    </row>
    <row r="6709" customFormat="false" ht="12.8" hidden="false" customHeight="false" outlineLevel="0" collapsed="false">
      <c r="B6709" s="1" t="s">
        <v>6714</v>
      </c>
      <c r="C6709" s="0" t="n">
        <v>171.27</v>
      </c>
      <c r="D6709" s="2" t="n">
        <f aca="false">C6709/$G$2</f>
        <v>0.0905152185218226</v>
      </c>
    </row>
    <row r="6710" customFormat="false" ht="12.8" hidden="false" customHeight="false" outlineLevel="0" collapsed="false">
      <c r="B6710" s="1" t="s">
        <v>6715</v>
      </c>
      <c r="C6710" s="0" t="n">
        <v>205.098</v>
      </c>
      <c r="D6710" s="2" t="n">
        <f aca="false">C6710/$G$2</f>
        <v>0.108393123654982</v>
      </c>
    </row>
    <row r="6711" customFormat="false" ht="12.8" hidden="false" customHeight="false" outlineLevel="0" collapsed="false">
      <c r="B6711" s="1" t="s">
        <v>6716</v>
      </c>
      <c r="C6711" s="0" t="n">
        <v>234.742</v>
      </c>
      <c r="D6711" s="2" t="n">
        <f aca="false">C6711/$G$2</f>
        <v>0.124059808642784</v>
      </c>
    </row>
    <row r="6712" customFormat="false" ht="12.8" hidden="false" customHeight="false" outlineLevel="0" collapsed="false">
      <c r="B6712" s="1" t="s">
        <v>6717</v>
      </c>
      <c r="C6712" s="0" t="n">
        <v>240.742</v>
      </c>
      <c r="D6712" s="2" t="n">
        <f aca="false">C6712/$G$2</f>
        <v>0.127230774434405</v>
      </c>
    </row>
    <row r="6713" customFormat="false" ht="12.8" hidden="false" customHeight="false" outlineLevel="0" collapsed="false">
      <c r="B6713" s="1" t="s">
        <v>6718</v>
      </c>
      <c r="C6713" s="0" t="n">
        <v>223.532</v>
      </c>
      <c r="D6713" s="2" t="n">
        <f aca="false">C6713/$G$2</f>
        <v>0.118135387555439</v>
      </c>
    </row>
    <row r="6714" customFormat="false" ht="12.8" hidden="false" customHeight="false" outlineLevel="0" collapsed="false">
      <c r="B6714" s="1" t="s">
        <v>6719</v>
      </c>
      <c r="C6714" s="0" t="n">
        <v>197.077</v>
      </c>
      <c r="D6714" s="2" t="n">
        <f aca="false">C6714/$G$2</f>
        <v>0.104154070885883</v>
      </c>
    </row>
    <row r="6715" customFormat="false" ht="12.8" hidden="false" customHeight="false" outlineLevel="0" collapsed="false">
      <c r="B6715" s="1" t="s">
        <v>6720</v>
      </c>
      <c r="C6715" s="0" t="n">
        <v>174.309</v>
      </c>
      <c r="D6715" s="2" t="n">
        <f aca="false">C6715/$G$2</f>
        <v>0.0921213126952786</v>
      </c>
    </row>
    <row r="6716" customFormat="false" ht="12.8" hidden="false" customHeight="false" outlineLevel="0" collapsed="false">
      <c r="B6716" s="1" t="s">
        <v>6721</v>
      </c>
      <c r="C6716" s="0" t="n">
        <v>159.63</v>
      </c>
      <c r="D6716" s="2" t="n">
        <f aca="false">C6716/$G$2</f>
        <v>0.0843635448860778</v>
      </c>
    </row>
    <row r="6717" customFormat="false" ht="12.8" hidden="false" customHeight="false" outlineLevel="0" collapsed="false">
      <c r="B6717" s="1" t="s">
        <v>6722</v>
      </c>
      <c r="C6717" s="0" t="n">
        <v>156.325</v>
      </c>
      <c r="D6717" s="2" t="n">
        <f aca="false">C6717/$G$2</f>
        <v>0.0826168712291932</v>
      </c>
    </row>
    <row r="6718" customFormat="false" ht="12.8" hidden="false" customHeight="false" outlineLevel="0" collapsed="false">
      <c r="B6718" s="1" t="s">
        <v>6723</v>
      </c>
      <c r="C6718" s="0" t="n">
        <v>165.08</v>
      </c>
      <c r="D6718" s="2" t="n">
        <f aca="false">C6718/$G$2</f>
        <v>0.0872438388134669</v>
      </c>
    </row>
    <row r="6719" customFormat="false" ht="12.8" hidden="false" customHeight="false" outlineLevel="0" collapsed="false">
      <c r="B6719" s="1" t="s">
        <v>6724</v>
      </c>
      <c r="C6719" s="0" t="n">
        <v>179.767</v>
      </c>
      <c r="D6719" s="2" t="n">
        <f aca="false">C6719/$G$2</f>
        <v>0.0950058345770566</v>
      </c>
    </row>
    <row r="6720" customFormat="false" ht="12.8" hidden="false" customHeight="false" outlineLevel="0" collapsed="false">
      <c r="B6720" s="1" t="s">
        <v>6725</v>
      </c>
      <c r="C6720" s="0" t="n">
        <v>200.427</v>
      </c>
      <c r="D6720" s="2" t="n">
        <f aca="false">C6720/$G$2</f>
        <v>0.105924526786205</v>
      </c>
    </row>
    <row r="6721" customFormat="false" ht="12.8" hidden="false" customHeight="false" outlineLevel="0" collapsed="false">
      <c r="B6721" s="1" t="s">
        <v>6726</v>
      </c>
      <c r="C6721" s="0" t="n">
        <v>234.77</v>
      </c>
      <c r="D6721" s="2" t="n">
        <f aca="false">C6721/$G$2</f>
        <v>0.124074606483145</v>
      </c>
    </row>
    <row r="6722" customFormat="false" ht="12.8" hidden="false" customHeight="false" outlineLevel="0" collapsed="false">
      <c r="B6722" s="1" t="s">
        <v>6727</v>
      </c>
      <c r="C6722" s="0" t="n">
        <v>268.84</v>
      </c>
      <c r="D6722" s="2" t="n">
        <f aca="false">C6722/$G$2</f>
        <v>0.142080407236567</v>
      </c>
    </row>
    <row r="6723" customFormat="false" ht="12.8" hidden="false" customHeight="false" outlineLevel="0" collapsed="false">
      <c r="B6723" s="1" t="s">
        <v>6728</v>
      </c>
      <c r="C6723" s="0" t="n">
        <v>308.474</v>
      </c>
      <c r="D6723" s="2" t="n">
        <f aca="false">C6723/$G$2</f>
        <v>0.163026750267418</v>
      </c>
    </row>
    <row r="6724" customFormat="false" ht="12.8" hidden="false" customHeight="false" outlineLevel="0" collapsed="false">
      <c r="B6724" s="1" t="s">
        <v>6729</v>
      </c>
      <c r="C6724" s="0" t="n">
        <v>339.412</v>
      </c>
      <c r="D6724" s="2" t="n">
        <f aca="false">C6724/$G$2</f>
        <v>0.179377306877613</v>
      </c>
    </row>
    <row r="6725" customFormat="false" ht="12.8" hidden="false" customHeight="false" outlineLevel="0" collapsed="false">
      <c r="B6725" s="1" t="s">
        <v>6730</v>
      </c>
      <c r="C6725" s="0" t="n">
        <v>353.551</v>
      </c>
      <c r="D6725" s="2" t="n">
        <f aca="false">C6725/$G$2</f>
        <v>0.186849687765568</v>
      </c>
    </row>
    <row r="6726" customFormat="false" ht="12.8" hidden="false" customHeight="false" outlineLevel="0" collapsed="false">
      <c r="B6726" s="1" t="s">
        <v>6731</v>
      </c>
      <c r="C6726" s="0" t="n">
        <v>361.359</v>
      </c>
      <c r="D6726" s="2" t="n">
        <f aca="false">C6726/$G$2</f>
        <v>0.190976171249065</v>
      </c>
    </row>
    <row r="6727" customFormat="false" ht="12.8" hidden="false" customHeight="false" outlineLevel="0" collapsed="false">
      <c r="B6727" s="1" t="s">
        <v>6732</v>
      </c>
      <c r="C6727" s="0" t="n">
        <v>389.854</v>
      </c>
      <c r="D6727" s="2" t="n">
        <f aca="false">C6727/$G$2</f>
        <v>0.206035616287771</v>
      </c>
    </row>
    <row r="6728" customFormat="false" ht="12.8" hidden="false" customHeight="false" outlineLevel="0" collapsed="false">
      <c r="B6728" s="1" t="s">
        <v>6733</v>
      </c>
      <c r="C6728" s="0" t="n">
        <v>440.923</v>
      </c>
      <c r="D6728" s="2" t="n">
        <f aca="false">C6728/$G$2</f>
        <v>0.233025291623154</v>
      </c>
    </row>
    <row r="6729" customFormat="false" ht="12.8" hidden="false" customHeight="false" outlineLevel="0" collapsed="false">
      <c r="B6729" s="1" t="s">
        <v>6734</v>
      </c>
      <c r="C6729" s="0" t="n">
        <v>494.921</v>
      </c>
      <c r="D6729" s="2" t="n">
        <f aca="false">C6729/$G$2</f>
        <v>0.261562926759146</v>
      </c>
    </row>
    <row r="6730" customFormat="false" ht="12.8" hidden="false" customHeight="false" outlineLevel="0" collapsed="false">
      <c r="B6730" s="1" t="s">
        <v>6735</v>
      </c>
      <c r="C6730" s="0" t="n">
        <v>530.287</v>
      </c>
      <c r="D6730" s="2" t="n">
        <f aca="false">C6730/$G$2</f>
        <v>0.280253656123558</v>
      </c>
    </row>
    <row r="6731" customFormat="false" ht="12.8" hidden="false" customHeight="false" outlineLevel="0" collapsed="false">
      <c r="B6731" s="1" t="s">
        <v>6736</v>
      </c>
      <c r="C6731" s="0" t="n">
        <v>513.443</v>
      </c>
      <c r="D6731" s="2" t="n">
        <f aca="false">C6731/$G$2</f>
        <v>0.27135169815788</v>
      </c>
    </row>
    <row r="6732" customFormat="false" ht="12.8" hidden="false" customHeight="false" outlineLevel="0" collapsed="false">
      <c r="B6732" s="1" t="s">
        <v>6737</v>
      </c>
      <c r="C6732" s="0" t="n">
        <v>477.769</v>
      </c>
      <c r="D6732" s="2" t="n">
        <f aca="false">C6732/$G$2</f>
        <v>0.252498192549499</v>
      </c>
    </row>
    <row r="6733" customFormat="false" ht="12.8" hidden="false" customHeight="false" outlineLevel="0" collapsed="false">
      <c r="B6733" s="1" t="s">
        <v>6738</v>
      </c>
      <c r="C6733" s="0" t="n">
        <v>448.976</v>
      </c>
      <c r="D6733" s="2" t="n">
        <f aca="false">C6733/$G$2</f>
        <v>0.237281256209808</v>
      </c>
    </row>
    <row r="6734" customFormat="false" ht="12.8" hidden="false" customHeight="false" outlineLevel="0" collapsed="false">
      <c r="B6734" s="1" t="s">
        <v>6739</v>
      </c>
      <c r="C6734" s="0" t="n">
        <v>430.918</v>
      </c>
      <c r="D6734" s="2" t="n">
        <f aca="false">C6734/$G$2</f>
        <v>0.227737706165626</v>
      </c>
    </row>
    <row r="6735" customFormat="false" ht="12.8" hidden="false" customHeight="false" outlineLevel="0" collapsed="false">
      <c r="B6735" s="1" t="s">
        <v>6740</v>
      </c>
      <c r="C6735" s="0" t="n">
        <v>419.979</v>
      </c>
      <c r="D6735" s="2" t="n">
        <f aca="false">C6735/$G$2</f>
        <v>0.221956507033202</v>
      </c>
    </row>
    <row r="6736" customFormat="false" ht="12.8" hidden="false" customHeight="false" outlineLevel="0" collapsed="false">
      <c r="B6736" s="1" t="s">
        <v>6741</v>
      </c>
      <c r="C6736" s="0" t="n">
        <v>393.588</v>
      </c>
      <c r="D6736" s="2" t="n">
        <f aca="false">C6736/$G$2</f>
        <v>0.208009013998757</v>
      </c>
    </row>
    <row r="6737" customFormat="false" ht="12.8" hidden="false" customHeight="false" outlineLevel="0" collapsed="false">
      <c r="B6737" s="1" t="s">
        <v>6742</v>
      </c>
      <c r="C6737" s="0" t="n">
        <v>346.835</v>
      </c>
      <c r="D6737" s="2" t="n">
        <f aca="false">C6737/$G$2</f>
        <v>0.183300320056147</v>
      </c>
    </row>
    <row r="6738" customFormat="false" ht="12.8" hidden="false" customHeight="false" outlineLevel="0" collapsed="false">
      <c r="B6738" s="1" t="s">
        <v>6743</v>
      </c>
      <c r="C6738" s="0" t="n">
        <v>305.375</v>
      </c>
      <c r="D6738" s="2" t="n">
        <f aca="false">C6738/$G$2</f>
        <v>0.161388946436046</v>
      </c>
    </row>
    <row r="6739" customFormat="false" ht="12.8" hidden="false" customHeight="false" outlineLevel="0" collapsed="false">
      <c r="B6739" s="1" t="s">
        <v>6744</v>
      </c>
      <c r="C6739" s="0" t="n">
        <v>280.104</v>
      </c>
      <c r="D6739" s="2" t="n">
        <f aca="false">C6739/$G$2</f>
        <v>0.148033367016037</v>
      </c>
    </row>
    <row r="6740" customFormat="false" ht="12.8" hidden="false" customHeight="false" outlineLevel="0" collapsed="false">
      <c r="B6740" s="1" t="s">
        <v>6745</v>
      </c>
      <c r="C6740" s="0" t="n">
        <v>267.997</v>
      </c>
      <c r="D6740" s="2" t="n">
        <f aca="false">C6740/$G$2</f>
        <v>0.141634886542844</v>
      </c>
    </row>
    <row r="6741" customFormat="false" ht="12.8" hidden="false" customHeight="false" outlineLevel="0" collapsed="false">
      <c r="B6741" s="1" t="s">
        <v>6746</v>
      </c>
      <c r="C6741" s="0" t="n">
        <v>276.806</v>
      </c>
      <c r="D6741" s="2" t="n">
        <f aca="false">C6741/$G$2</f>
        <v>0.146290392819242</v>
      </c>
    </row>
    <row r="6742" customFormat="false" ht="12.8" hidden="false" customHeight="false" outlineLevel="0" collapsed="false">
      <c r="B6742" s="1" t="s">
        <v>6747</v>
      </c>
      <c r="C6742" s="0" t="n">
        <v>300.695</v>
      </c>
      <c r="D6742" s="2" t="n">
        <f aca="false">C6742/$G$2</f>
        <v>0.158915593118581</v>
      </c>
    </row>
    <row r="6743" customFormat="false" ht="12.8" hidden="false" customHeight="false" outlineLevel="0" collapsed="false">
      <c r="B6743" s="1" t="s">
        <v>6748</v>
      </c>
      <c r="C6743" s="0" t="n">
        <v>320.728</v>
      </c>
      <c r="D6743" s="2" t="n">
        <f aca="false">C6743/$G$2</f>
        <v>0.169502919402506</v>
      </c>
    </row>
    <row r="6744" customFormat="false" ht="12.8" hidden="false" customHeight="false" outlineLevel="0" collapsed="false">
      <c r="B6744" s="1" t="s">
        <v>6749</v>
      </c>
      <c r="C6744" s="0" t="n">
        <v>341.341</v>
      </c>
      <c r="D6744" s="2" t="n">
        <f aca="false">C6744/$G$2</f>
        <v>0.18039677237962</v>
      </c>
    </row>
    <row r="6745" customFormat="false" ht="12.8" hidden="false" customHeight="false" outlineLevel="0" collapsed="false">
      <c r="B6745" s="1" t="s">
        <v>6750</v>
      </c>
      <c r="C6745" s="0" t="n">
        <v>364.893</v>
      </c>
      <c r="D6745" s="2" t="n">
        <f aca="false">C6745/$G$2</f>
        <v>0.192843870100329</v>
      </c>
    </row>
    <row r="6746" customFormat="false" ht="12.8" hidden="false" customHeight="false" outlineLevel="0" collapsed="false">
      <c r="B6746" s="1" t="s">
        <v>6751</v>
      </c>
      <c r="C6746" s="0" t="n">
        <v>375.451</v>
      </c>
      <c r="D6746" s="2" t="n">
        <f aca="false">C6746/$G$2</f>
        <v>0.198423712904985</v>
      </c>
    </row>
    <row r="6747" customFormat="false" ht="12.8" hidden="false" customHeight="false" outlineLevel="0" collapsed="false">
      <c r="B6747" s="1" t="s">
        <v>6752</v>
      </c>
      <c r="C6747" s="0" t="n">
        <v>363.72</v>
      </c>
      <c r="D6747" s="2" t="n">
        <f aca="false">C6747/$G$2</f>
        <v>0.192223946288067</v>
      </c>
    </row>
    <row r="6748" customFormat="false" ht="12.8" hidden="false" customHeight="false" outlineLevel="0" collapsed="false">
      <c r="B6748" s="1" t="s">
        <v>6753</v>
      </c>
      <c r="C6748" s="0" t="n">
        <v>334.873</v>
      </c>
      <c r="D6748" s="2" t="n">
        <f aca="false">C6748/$G$2</f>
        <v>0.176978471256252</v>
      </c>
    </row>
    <row r="6749" customFormat="false" ht="12.8" hidden="false" customHeight="false" outlineLevel="0" collapsed="false">
      <c r="B6749" s="1" t="s">
        <v>6754</v>
      </c>
      <c r="C6749" s="0" t="n">
        <v>312.336</v>
      </c>
      <c r="D6749" s="2" t="n">
        <f aca="false">C6749/$G$2</f>
        <v>0.165067795248625</v>
      </c>
    </row>
    <row r="6750" customFormat="false" ht="12.8" hidden="false" customHeight="false" outlineLevel="0" collapsed="false">
      <c r="B6750" s="1" t="s">
        <v>6755</v>
      </c>
      <c r="C6750" s="0" t="n">
        <v>272.988</v>
      </c>
      <c r="D6750" s="2" t="n">
        <f aca="false">C6750/$G$2</f>
        <v>0.144272601587174</v>
      </c>
    </row>
    <row r="6751" customFormat="false" ht="12.8" hidden="false" customHeight="false" outlineLevel="0" collapsed="false">
      <c r="B6751" s="1" t="s">
        <v>6756</v>
      </c>
      <c r="C6751" s="0" t="n">
        <v>241.577</v>
      </c>
      <c r="D6751" s="2" t="n">
        <f aca="false">C6751/$G$2</f>
        <v>0.127672067173739</v>
      </c>
    </row>
    <row r="6752" customFormat="false" ht="12.8" hidden="false" customHeight="false" outlineLevel="0" collapsed="false">
      <c r="B6752" s="1" t="s">
        <v>6757</v>
      </c>
      <c r="C6752" s="0" t="n">
        <v>219.338</v>
      </c>
      <c r="D6752" s="2" t="n">
        <f aca="false">C6752/$G$2</f>
        <v>0.115918882467096</v>
      </c>
    </row>
    <row r="6753" customFormat="false" ht="12.8" hidden="false" customHeight="false" outlineLevel="0" collapsed="false">
      <c r="B6753" s="1" t="s">
        <v>6758</v>
      </c>
      <c r="C6753" s="0" t="n">
        <v>206.171</v>
      </c>
      <c r="D6753" s="2" t="n">
        <f aca="false">C6753/$G$2</f>
        <v>0.108960198037384</v>
      </c>
    </row>
    <row r="6754" customFormat="false" ht="12.8" hidden="false" customHeight="false" outlineLevel="0" collapsed="false">
      <c r="B6754" s="1" t="s">
        <v>6759</v>
      </c>
      <c r="C6754" s="0" t="n">
        <v>203.121</v>
      </c>
      <c r="D6754" s="2" t="n">
        <f aca="false">C6754/$G$2</f>
        <v>0.107348290426643</v>
      </c>
    </row>
    <row r="6755" customFormat="false" ht="12.8" hidden="false" customHeight="false" outlineLevel="0" collapsed="false">
      <c r="B6755" s="1" t="s">
        <v>6760</v>
      </c>
      <c r="C6755" s="0" t="n">
        <v>220.571</v>
      </c>
      <c r="D6755" s="2" t="n">
        <f aca="false">C6755/$G$2</f>
        <v>0.116570515937274</v>
      </c>
    </row>
    <row r="6756" customFormat="false" ht="12.8" hidden="false" customHeight="false" outlineLevel="0" collapsed="false">
      <c r="B6756" s="1" t="s">
        <v>6761</v>
      </c>
      <c r="C6756" s="0" t="n">
        <v>267.426</v>
      </c>
      <c r="D6756" s="2" t="n">
        <f aca="false">C6756/$G$2</f>
        <v>0.141333116298341</v>
      </c>
    </row>
    <row r="6757" customFormat="false" ht="12.8" hidden="false" customHeight="false" outlineLevel="0" collapsed="false">
      <c r="B6757" s="1" t="s">
        <v>6762</v>
      </c>
      <c r="C6757" s="0" t="n">
        <v>336.501</v>
      </c>
      <c r="D6757" s="2" t="n">
        <f aca="false">C6757/$G$2</f>
        <v>0.177838859974379</v>
      </c>
    </row>
    <row r="6758" customFormat="false" ht="12.8" hidden="false" customHeight="false" outlineLevel="0" collapsed="false">
      <c r="B6758" s="1" t="s">
        <v>6763</v>
      </c>
      <c r="C6758" s="0" t="n">
        <v>423.135</v>
      </c>
      <c r="D6758" s="2" t="n">
        <f aca="false">C6758/$G$2</f>
        <v>0.223624435039595</v>
      </c>
    </row>
    <row r="6759" customFormat="false" ht="12.8" hidden="false" customHeight="false" outlineLevel="0" collapsed="false">
      <c r="B6759" s="1" t="s">
        <v>6764</v>
      </c>
      <c r="C6759" s="0" t="n">
        <v>510.055</v>
      </c>
      <c r="D6759" s="2" t="n">
        <f aca="false">C6759/$G$2</f>
        <v>0.269561159474212</v>
      </c>
    </row>
    <row r="6760" customFormat="false" ht="12.8" hidden="false" customHeight="false" outlineLevel="0" collapsed="false">
      <c r="B6760" s="1" t="s">
        <v>6765</v>
      </c>
      <c r="C6760" s="0" t="n">
        <v>596.302</v>
      </c>
      <c r="D6760" s="2" t="n">
        <f aca="false">C6760/$G$2</f>
        <v>0.315142207245868</v>
      </c>
    </row>
    <row r="6761" customFormat="false" ht="12.8" hidden="false" customHeight="false" outlineLevel="0" collapsed="false">
      <c r="B6761" s="1" t="s">
        <v>6766</v>
      </c>
      <c r="C6761" s="0" t="n">
        <v>623.816</v>
      </c>
      <c r="D6761" s="2" t="n">
        <f aca="false">C6761/$G$2</f>
        <v>0.329683199377645</v>
      </c>
    </row>
    <row r="6762" customFormat="false" ht="12.8" hidden="false" customHeight="false" outlineLevel="0" collapsed="false">
      <c r="B6762" s="1" t="s">
        <v>6767</v>
      </c>
      <c r="C6762" s="0" t="n">
        <v>604.397</v>
      </c>
      <c r="D6762" s="2" t="n">
        <f aca="false">C6762/$G$2</f>
        <v>0.319420368593064</v>
      </c>
    </row>
    <row r="6763" customFormat="false" ht="12.8" hidden="false" customHeight="false" outlineLevel="0" collapsed="false">
      <c r="B6763" s="1" t="s">
        <v>6768</v>
      </c>
      <c r="C6763" s="0" t="n">
        <v>578.077</v>
      </c>
      <c r="D6763" s="2" t="n">
        <f aca="false">C6763/$G$2</f>
        <v>0.305510398653819</v>
      </c>
    </row>
    <row r="6764" customFormat="false" ht="12.8" hidden="false" customHeight="false" outlineLevel="0" collapsed="false">
      <c r="B6764" s="1" t="s">
        <v>6769</v>
      </c>
      <c r="C6764" s="0" t="n">
        <v>546.131</v>
      </c>
      <c r="D6764" s="2" t="n">
        <f aca="false">C6764/$G$2</f>
        <v>0.288627119790632</v>
      </c>
    </row>
    <row r="6765" customFormat="false" ht="12.8" hidden="false" customHeight="false" outlineLevel="0" collapsed="false">
      <c r="B6765" s="1" t="s">
        <v>6770</v>
      </c>
      <c r="C6765" s="0" t="n">
        <v>504.797</v>
      </c>
      <c r="D6765" s="2" t="n">
        <f aca="false">C6765/$G$2</f>
        <v>0.266782336452154</v>
      </c>
    </row>
    <row r="6766" customFormat="false" ht="12.8" hidden="false" customHeight="false" outlineLevel="0" collapsed="false">
      <c r="B6766" s="1" t="s">
        <v>6771</v>
      </c>
      <c r="C6766" s="0" t="n">
        <v>462.591</v>
      </c>
      <c r="D6766" s="2" t="n">
        <f aca="false">C6766/$G$2</f>
        <v>0.244476706085295</v>
      </c>
    </row>
    <row r="6767" customFormat="false" ht="12.8" hidden="false" customHeight="false" outlineLevel="0" collapsed="false">
      <c r="B6767" s="1" t="s">
        <v>6772</v>
      </c>
      <c r="C6767" s="0" t="n">
        <v>440.368</v>
      </c>
      <c r="D6767" s="2" t="n">
        <f aca="false">C6767/$G$2</f>
        <v>0.232731977287429</v>
      </c>
    </row>
    <row r="6768" customFormat="false" ht="12.8" hidden="false" customHeight="false" outlineLevel="0" collapsed="false">
      <c r="B6768" s="1" t="s">
        <v>6773</v>
      </c>
      <c r="C6768" s="0" t="n">
        <v>448.302</v>
      </c>
      <c r="D6768" s="2" t="n">
        <f aca="false">C6768/$G$2</f>
        <v>0.236925051052549</v>
      </c>
    </row>
    <row r="6769" customFormat="false" ht="12.8" hidden="false" customHeight="false" outlineLevel="0" collapsed="false">
      <c r="B6769" s="1" t="s">
        <v>6774</v>
      </c>
      <c r="C6769" s="0" t="n">
        <v>473.848</v>
      </c>
      <c r="D6769" s="2" t="n">
        <f aca="false">C6769/$G$2</f>
        <v>0.250425966404674</v>
      </c>
    </row>
    <row r="6770" customFormat="false" ht="12.8" hidden="false" customHeight="false" outlineLevel="0" collapsed="false">
      <c r="B6770" s="1" t="s">
        <v>6775</v>
      </c>
      <c r="C6770" s="0" t="n">
        <v>500.564</v>
      </c>
      <c r="D6770" s="2" t="n">
        <f aca="false">C6770/$G$2</f>
        <v>0.264545220086166</v>
      </c>
    </row>
    <row r="6771" customFormat="false" ht="12.8" hidden="false" customHeight="false" outlineLevel="0" collapsed="false">
      <c r="B6771" s="1" t="s">
        <v>6776</v>
      </c>
      <c r="C6771" s="0" t="n">
        <v>500.621</v>
      </c>
      <c r="D6771" s="2" t="n">
        <f aca="false">C6771/$G$2</f>
        <v>0.264575344261186</v>
      </c>
    </row>
    <row r="6772" customFormat="false" ht="12.8" hidden="false" customHeight="false" outlineLevel="0" collapsed="false">
      <c r="B6772" s="1" t="s">
        <v>6777</v>
      </c>
      <c r="C6772" s="0" t="n">
        <v>494.111</v>
      </c>
      <c r="D6772" s="2" t="n">
        <f aca="false">C6772/$G$2</f>
        <v>0.261134846377277</v>
      </c>
    </row>
    <row r="6773" customFormat="false" ht="12.8" hidden="false" customHeight="false" outlineLevel="0" collapsed="false">
      <c r="B6773" s="1" t="s">
        <v>6778</v>
      </c>
      <c r="C6773" s="0" t="n">
        <v>479.326</v>
      </c>
      <c r="D6773" s="2" t="n">
        <f aca="false">C6773/$G$2</f>
        <v>0.253321058172424</v>
      </c>
    </row>
    <row r="6774" customFormat="false" ht="12.8" hidden="false" customHeight="false" outlineLevel="0" collapsed="false">
      <c r="B6774" s="1" t="s">
        <v>6779</v>
      </c>
      <c r="C6774" s="0" t="n">
        <v>444.541</v>
      </c>
      <c r="D6774" s="2" t="n">
        <f aca="false">C6774/$G$2</f>
        <v>0.234937383995501</v>
      </c>
    </row>
    <row r="6775" customFormat="false" ht="12.8" hidden="false" customHeight="false" outlineLevel="0" collapsed="false">
      <c r="B6775" s="1" t="s">
        <v>6780</v>
      </c>
      <c r="C6775" s="0" t="n">
        <v>400.8</v>
      </c>
      <c r="D6775" s="2" t="n">
        <f aca="false">C6775/$G$2</f>
        <v>0.211820514880285</v>
      </c>
    </row>
    <row r="6776" customFormat="false" ht="12.8" hidden="false" customHeight="false" outlineLevel="0" collapsed="false">
      <c r="B6776" s="1" t="s">
        <v>6781</v>
      </c>
      <c r="C6776" s="0" t="n">
        <v>373.586</v>
      </c>
      <c r="D6776" s="2" t="n">
        <f aca="false">C6776/$G$2</f>
        <v>0.19743807103809</v>
      </c>
    </row>
    <row r="6777" customFormat="false" ht="12.8" hidden="false" customHeight="false" outlineLevel="0" collapsed="false">
      <c r="B6777" s="1" t="s">
        <v>6782</v>
      </c>
      <c r="C6777" s="0" t="n">
        <v>363.452</v>
      </c>
      <c r="D6777" s="2" t="n">
        <f aca="false">C6777/$G$2</f>
        <v>0.192082309816042</v>
      </c>
    </row>
    <row r="6778" customFormat="false" ht="12.8" hidden="false" customHeight="false" outlineLevel="0" collapsed="false">
      <c r="B6778" s="1" t="s">
        <v>6783</v>
      </c>
      <c r="C6778" s="0" t="n">
        <v>344.775</v>
      </c>
      <c r="D6778" s="2" t="n">
        <f aca="false">C6778/$G$2</f>
        <v>0.182211621801024</v>
      </c>
    </row>
    <row r="6779" customFormat="false" ht="12.8" hidden="false" customHeight="false" outlineLevel="0" collapsed="false">
      <c r="B6779" s="1" t="s">
        <v>6784</v>
      </c>
      <c r="C6779" s="0" t="n">
        <v>329.7</v>
      </c>
      <c r="D6779" s="2" t="n">
        <f aca="false">C6779/$G$2</f>
        <v>0.174244570249576</v>
      </c>
    </row>
    <row r="6780" customFormat="false" ht="12.8" hidden="false" customHeight="false" outlineLevel="0" collapsed="false">
      <c r="B6780" s="1" t="s">
        <v>6785</v>
      </c>
      <c r="C6780" s="0" t="n">
        <v>319.644</v>
      </c>
      <c r="D6780" s="2" t="n">
        <f aca="false">C6780/$G$2</f>
        <v>0.168930031582819</v>
      </c>
    </row>
    <row r="6781" customFormat="false" ht="12.8" hidden="false" customHeight="false" outlineLevel="0" collapsed="false">
      <c r="B6781" s="1" t="s">
        <v>6786</v>
      </c>
      <c r="C6781" s="0" t="n">
        <v>319.667</v>
      </c>
      <c r="D6781" s="2" t="n">
        <f aca="false">C6781/$G$2</f>
        <v>0.168942186951687</v>
      </c>
    </row>
    <row r="6782" customFormat="false" ht="12.8" hidden="false" customHeight="false" outlineLevel="0" collapsed="false">
      <c r="B6782" s="1" t="s">
        <v>6787</v>
      </c>
      <c r="C6782" s="0" t="n">
        <v>337.183</v>
      </c>
      <c r="D6782" s="2" t="n">
        <f aca="false">C6782/$G$2</f>
        <v>0.178199293086026</v>
      </c>
    </row>
    <row r="6783" customFormat="false" ht="12.8" hidden="false" customHeight="false" outlineLevel="0" collapsed="false">
      <c r="B6783" s="1" t="s">
        <v>6788</v>
      </c>
      <c r="C6783" s="0" t="n">
        <v>370.413</v>
      </c>
      <c r="D6783" s="2" t="n">
        <f aca="false">C6783/$G$2</f>
        <v>0.195761158628621</v>
      </c>
    </row>
    <row r="6784" customFormat="false" ht="12.8" hidden="false" customHeight="false" outlineLevel="0" collapsed="false">
      <c r="B6784" s="1" t="s">
        <v>6789</v>
      </c>
      <c r="C6784" s="0" t="n">
        <v>399.861</v>
      </c>
      <c r="D6784" s="2" t="n">
        <f aca="false">C6784/$G$2</f>
        <v>0.211324258733897</v>
      </c>
    </row>
    <row r="6785" customFormat="false" ht="12.8" hidden="false" customHeight="false" outlineLevel="0" collapsed="false">
      <c r="B6785" s="1" t="s">
        <v>6790</v>
      </c>
      <c r="C6785" s="0" t="n">
        <v>400.076</v>
      </c>
      <c r="D6785" s="2" t="n">
        <f aca="false">C6785/$G$2</f>
        <v>0.211437885008097</v>
      </c>
    </row>
    <row r="6786" customFormat="false" ht="12.8" hidden="false" customHeight="false" outlineLevel="0" collapsed="false">
      <c r="B6786" s="1" t="s">
        <v>6791</v>
      </c>
      <c r="C6786" s="0" t="n">
        <v>376.916</v>
      </c>
      <c r="D6786" s="2" t="n">
        <f aca="false">C6786/$G$2</f>
        <v>0.199197957052439</v>
      </c>
    </row>
    <row r="6787" customFormat="false" ht="12.8" hidden="false" customHeight="false" outlineLevel="0" collapsed="false">
      <c r="B6787" s="1" t="s">
        <v>6792</v>
      </c>
      <c r="C6787" s="0" t="n">
        <v>341.943</v>
      </c>
      <c r="D6787" s="2" t="n">
        <f aca="false">C6787/$G$2</f>
        <v>0.180714925947379</v>
      </c>
    </row>
    <row r="6788" customFormat="false" ht="12.8" hidden="false" customHeight="false" outlineLevel="0" collapsed="false">
      <c r="B6788" s="1" t="s">
        <v>6793</v>
      </c>
      <c r="C6788" s="0" t="n">
        <v>307.608</v>
      </c>
      <c r="D6788" s="2" t="n">
        <f aca="false">C6788/$G$2</f>
        <v>0.162569074204828</v>
      </c>
    </row>
    <row r="6789" customFormat="false" ht="12.8" hidden="false" customHeight="false" outlineLevel="0" collapsed="false">
      <c r="B6789" s="1" t="s">
        <v>6794</v>
      </c>
      <c r="C6789" s="0" t="n">
        <v>269.249</v>
      </c>
      <c r="D6789" s="2" t="n">
        <f aca="false">C6789/$G$2</f>
        <v>0.142296561404696</v>
      </c>
    </row>
    <row r="6790" customFormat="false" ht="12.8" hidden="false" customHeight="false" outlineLevel="0" collapsed="false">
      <c r="B6790" s="1" t="s">
        <v>6795</v>
      </c>
      <c r="C6790" s="0" t="n">
        <v>238.148</v>
      </c>
      <c r="D6790" s="2" t="n">
        <f aca="false">C6790/$G$2</f>
        <v>0.125859860223828</v>
      </c>
    </row>
    <row r="6791" customFormat="false" ht="12.8" hidden="false" customHeight="false" outlineLevel="0" collapsed="false">
      <c r="B6791" s="1" t="s">
        <v>6796</v>
      </c>
      <c r="C6791" s="0" t="n">
        <v>233.128</v>
      </c>
      <c r="D6791" s="2" t="n">
        <f aca="false">C6791/$G$2</f>
        <v>0.123206818844838</v>
      </c>
    </row>
    <row r="6792" customFormat="false" ht="12.8" hidden="false" customHeight="false" outlineLevel="0" collapsed="false">
      <c r="B6792" s="1" t="s">
        <v>6797</v>
      </c>
      <c r="C6792" s="0" t="n">
        <v>257.457</v>
      </c>
      <c r="D6792" s="2" t="n">
        <f aca="false">C6792/$G$2</f>
        <v>0.136064556635563</v>
      </c>
    </row>
    <row r="6793" customFormat="false" ht="12.8" hidden="false" customHeight="false" outlineLevel="0" collapsed="false">
      <c r="B6793" s="1" t="s">
        <v>6798</v>
      </c>
      <c r="C6793" s="0" t="n">
        <v>308.52</v>
      </c>
      <c r="D6793" s="2" t="n">
        <f aca="false">C6793/$G$2</f>
        <v>0.163051061005154</v>
      </c>
    </row>
    <row r="6794" customFormat="false" ht="12.8" hidden="false" customHeight="false" outlineLevel="0" collapsed="false">
      <c r="B6794" s="1" t="s">
        <v>6799</v>
      </c>
      <c r="C6794" s="0" t="n">
        <v>378.707</v>
      </c>
      <c r="D6794" s="2" t="n">
        <f aca="false">C6794/$G$2</f>
        <v>0.200144490341238</v>
      </c>
    </row>
    <row r="6795" customFormat="false" ht="12.8" hidden="false" customHeight="false" outlineLevel="0" collapsed="false">
      <c r="B6795" s="1" t="s">
        <v>6800</v>
      </c>
      <c r="C6795" s="0" t="n">
        <v>448.878</v>
      </c>
      <c r="D6795" s="2" t="n">
        <f aca="false">C6795/$G$2</f>
        <v>0.237229463768545</v>
      </c>
    </row>
    <row r="6796" customFormat="false" ht="12.8" hidden="false" customHeight="false" outlineLevel="0" collapsed="false">
      <c r="B6796" s="1" t="s">
        <v>6801</v>
      </c>
      <c r="C6796" s="0" t="n">
        <v>486.246</v>
      </c>
      <c r="D6796" s="2" t="n">
        <f aca="false">C6796/$G$2</f>
        <v>0.256978238718761</v>
      </c>
    </row>
    <row r="6797" customFormat="false" ht="12.8" hidden="false" customHeight="false" outlineLevel="0" collapsed="false">
      <c r="B6797" s="1" t="s">
        <v>6802</v>
      </c>
      <c r="C6797" s="0" t="n">
        <v>497.588</v>
      </c>
      <c r="D6797" s="2" t="n">
        <f aca="false">C6797/$G$2</f>
        <v>0.262972421053522</v>
      </c>
    </row>
    <row r="6798" customFormat="false" ht="12.8" hidden="false" customHeight="false" outlineLevel="0" collapsed="false">
      <c r="B6798" s="1" t="s">
        <v>6803</v>
      </c>
      <c r="C6798" s="0" t="n">
        <v>477.318</v>
      </c>
      <c r="D6798" s="2" t="n">
        <f aca="false">C6798/$G$2</f>
        <v>0.252259841620829</v>
      </c>
    </row>
    <row r="6799" customFormat="false" ht="12.8" hidden="false" customHeight="false" outlineLevel="0" collapsed="false">
      <c r="B6799" s="1" t="s">
        <v>6804</v>
      </c>
      <c r="C6799" s="0" t="n">
        <v>440.371</v>
      </c>
      <c r="D6799" s="2" t="n">
        <f aca="false">C6799/$G$2</f>
        <v>0.232733562770325</v>
      </c>
    </row>
    <row r="6800" customFormat="false" ht="12.8" hidden="false" customHeight="false" outlineLevel="0" collapsed="false">
      <c r="B6800" s="1" t="s">
        <v>6805</v>
      </c>
      <c r="C6800" s="0" t="n">
        <v>406.325</v>
      </c>
      <c r="D6800" s="2" t="n">
        <f aca="false">C6800/$G$2</f>
        <v>0.21474044588007</v>
      </c>
    </row>
    <row r="6801" customFormat="false" ht="12.8" hidden="false" customHeight="false" outlineLevel="0" collapsed="false">
      <c r="B6801" s="1" t="s">
        <v>6806</v>
      </c>
      <c r="C6801" s="0" t="n">
        <v>388.934</v>
      </c>
      <c r="D6801" s="2" t="n">
        <f aca="false">C6801/$G$2</f>
        <v>0.205549401533056</v>
      </c>
    </row>
    <row r="6802" customFormat="false" ht="12.8" hidden="false" customHeight="false" outlineLevel="0" collapsed="false">
      <c r="B6802" s="1" t="s">
        <v>6807</v>
      </c>
      <c r="C6802" s="0" t="n">
        <v>389.719</v>
      </c>
      <c r="D6802" s="2" t="n">
        <f aca="false">C6802/$G$2</f>
        <v>0.20596426955746</v>
      </c>
    </row>
    <row r="6803" customFormat="false" ht="12.8" hidden="false" customHeight="false" outlineLevel="0" collapsed="false">
      <c r="B6803" s="1" t="s">
        <v>6808</v>
      </c>
      <c r="C6803" s="0" t="n">
        <v>389.722</v>
      </c>
      <c r="D6803" s="2" t="n">
        <f aca="false">C6803/$G$2</f>
        <v>0.205965855040356</v>
      </c>
    </row>
    <row r="6804" customFormat="false" ht="12.8" hidden="false" customHeight="false" outlineLevel="0" collapsed="false">
      <c r="B6804" s="1" t="s">
        <v>6809</v>
      </c>
      <c r="C6804" s="0" t="n">
        <v>415.462</v>
      </c>
      <c r="D6804" s="2" t="n">
        <f aca="false">C6804/$G$2</f>
        <v>0.21956929828641</v>
      </c>
    </row>
    <row r="6805" customFormat="false" ht="12.8" hidden="false" customHeight="false" outlineLevel="0" collapsed="false">
      <c r="B6805" s="1" t="s">
        <v>6810</v>
      </c>
      <c r="C6805" s="0" t="n">
        <v>444.219</v>
      </c>
      <c r="D6805" s="2" t="n">
        <f aca="false">C6805/$G$2</f>
        <v>0.234767208831351</v>
      </c>
    </row>
    <row r="6806" customFormat="false" ht="12.8" hidden="false" customHeight="false" outlineLevel="0" collapsed="false">
      <c r="B6806" s="1" t="s">
        <v>6811</v>
      </c>
      <c r="C6806" s="0" t="n">
        <v>480.996</v>
      </c>
      <c r="D6806" s="2" t="n">
        <f aca="false">C6806/$G$2</f>
        <v>0.254203643651092</v>
      </c>
    </row>
    <row r="6807" customFormat="false" ht="12.8" hidden="false" customHeight="false" outlineLevel="0" collapsed="false">
      <c r="B6807" s="1" t="s">
        <v>6812</v>
      </c>
      <c r="C6807" s="0" t="n">
        <v>525.463</v>
      </c>
      <c r="D6807" s="2" t="n">
        <f aca="false">C6807/$G$2</f>
        <v>0.277704199627094</v>
      </c>
    </row>
    <row r="6808" customFormat="false" ht="12.8" hidden="false" customHeight="false" outlineLevel="0" collapsed="false">
      <c r="B6808" s="1" t="s">
        <v>6813</v>
      </c>
      <c r="C6808" s="0" t="n">
        <v>519.499</v>
      </c>
      <c r="D6808" s="2" t="n">
        <f aca="false">C6808/$G$2</f>
        <v>0.274552259630223</v>
      </c>
    </row>
    <row r="6809" customFormat="false" ht="12.8" hidden="false" customHeight="false" outlineLevel="0" collapsed="false">
      <c r="B6809" s="1" t="s">
        <v>6814</v>
      </c>
      <c r="C6809" s="0" t="n">
        <v>485.879</v>
      </c>
      <c r="D6809" s="2" t="n">
        <f aca="false">C6809/$G$2</f>
        <v>0.256784281311173</v>
      </c>
    </row>
    <row r="6810" customFormat="false" ht="12.8" hidden="false" customHeight="false" outlineLevel="0" collapsed="false">
      <c r="B6810" s="1" t="s">
        <v>6815</v>
      </c>
      <c r="C6810" s="0" t="n">
        <v>439.116</v>
      </c>
      <c r="D6810" s="2" t="n">
        <f aca="false">C6810/$G$2</f>
        <v>0.232070302425577</v>
      </c>
    </row>
    <row r="6811" customFormat="false" ht="12.8" hidden="false" customHeight="false" outlineLevel="0" collapsed="false">
      <c r="B6811" s="1" t="s">
        <v>6816</v>
      </c>
      <c r="C6811" s="0" t="n">
        <v>378.738</v>
      </c>
      <c r="D6811" s="2" t="n">
        <f aca="false">C6811/$G$2</f>
        <v>0.200160873664495</v>
      </c>
    </row>
    <row r="6812" customFormat="false" ht="12.8" hidden="false" customHeight="false" outlineLevel="0" collapsed="false">
      <c r="B6812" s="1" t="s">
        <v>6817</v>
      </c>
      <c r="C6812" s="0" t="n">
        <v>349.817</v>
      </c>
      <c r="D6812" s="2" t="n">
        <f aca="false">C6812/$G$2</f>
        <v>0.184876290054583</v>
      </c>
    </row>
    <row r="6813" customFormat="false" ht="12.8" hidden="false" customHeight="false" outlineLevel="0" collapsed="false">
      <c r="B6813" s="1" t="s">
        <v>6818</v>
      </c>
      <c r="C6813" s="0" t="n">
        <v>331.83</v>
      </c>
      <c r="D6813" s="2" t="n">
        <f aca="false">C6813/$G$2</f>
        <v>0.175370263105602</v>
      </c>
    </row>
    <row r="6814" customFormat="false" ht="12.8" hidden="false" customHeight="false" outlineLevel="0" collapsed="false">
      <c r="B6814" s="1" t="s">
        <v>6819</v>
      </c>
      <c r="C6814" s="0" t="n">
        <v>326.111</v>
      </c>
      <c r="D6814" s="2" t="n">
        <f aca="false">C6814/$G$2</f>
        <v>0.172347804211888</v>
      </c>
    </row>
    <row r="6815" customFormat="false" ht="12.8" hidden="false" customHeight="false" outlineLevel="0" collapsed="false">
      <c r="B6815" s="1" t="s">
        <v>6820</v>
      </c>
      <c r="C6815" s="0" t="n">
        <v>334.311</v>
      </c>
      <c r="D6815" s="2" t="n">
        <f aca="false">C6815/$G$2</f>
        <v>0.176681457460437</v>
      </c>
    </row>
    <row r="6816" customFormat="false" ht="12.8" hidden="false" customHeight="false" outlineLevel="0" collapsed="false">
      <c r="B6816" s="1" t="s">
        <v>6821</v>
      </c>
      <c r="C6816" s="0" t="n">
        <v>353.188</v>
      </c>
      <c r="D6816" s="2" t="n">
        <f aca="false">C6816/$G$2</f>
        <v>0.186657844335175</v>
      </c>
    </row>
    <row r="6817" customFormat="false" ht="12.8" hidden="false" customHeight="false" outlineLevel="0" collapsed="false">
      <c r="B6817" s="1" t="s">
        <v>6822</v>
      </c>
      <c r="C6817" s="0" t="n">
        <v>353.72</v>
      </c>
      <c r="D6817" s="2" t="n">
        <f aca="false">C6817/$G$2</f>
        <v>0.186939003302032</v>
      </c>
    </row>
    <row r="6818" customFormat="false" ht="12.8" hidden="false" customHeight="false" outlineLevel="0" collapsed="false">
      <c r="B6818" s="1" t="s">
        <v>6823</v>
      </c>
      <c r="C6818" s="0" t="n">
        <v>357.729</v>
      </c>
      <c r="D6818" s="2" t="n">
        <f aca="false">C6818/$G$2</f>
        <v>0.189057736945134</v>
      </c>
    </row>
    <row r="6819" customFormat="false" ht="12.8" hidden="false" customHeight="false" outlineLevel="0" collapsed="false">
      <c r="B6819" s="1" t="s">
        <v>6824</v>
      </c>
      <c r="C6819" s="0" t="n">
        <v>410.082</v>
      </c>
      <c r="D6819" s="2" t="n">
        <f aca="false">C6819/$G$2</f>
        <v>0.216725998959923</v>
      </c>
    </row>
    <row r="6820" customFormat="false" ht="12.8" hidden="false" customHeight="false" outlineLevel="0" collapsed="false">
      <c r="B6820" s="1" t="s">
        <v>6825</v>
      </c>
      <c r="C6820" s="0" t="n">
        <v>480.325</v>
      </c>
      <c r="D6820" s="2" t="n">
        <f aca="false">C6820/$G$2</f>
        <v>0.253849023976729</v>
      </c>
    </row>
    <row r="6821" customFormat="false" ht="12.8" hidden="false" customHeight="false" outlineLevel="0" collapsed="false">
      <c r="B6821" s="1" t="s">
        <v>6826</v>
      </c>
      <c r="C6821" s="0" t="n">
        <v>517.97</v>
      </c>
      <c r="D6821" s="2" t="n">
        <f aca="false">C6821/$G$2</f>
        <v>0.273744191847658</v>
      </c>
    </row>
    <row r="6822" customFormat="false" ht="12.8" hidden="false" customHeight="false" outlineLevel="0" collapsed="false">
      <c r="B6822" s="1" t="s">
        <v>6827</v>
      </c>
      <c r="C6822" s="0" t="n">
        <v>510.196</v>
      </c>
      <c r="D6822" s="2" t="n">
        <f aca="false">C6822/$G$2</f>
        <v>0.269635677170315</v>
      </c>
    </row>
    <row r="6823" customFormat="false" ht="12.8" hidden="false" customHeight="false" outlineLevel="0" collapsed="false">
      <c r="B6823" s="1" t="s">
        <v>6828</v>
      </c>
      <c r="C6823" s="0" t="n">
        <v>482.469</v>
      </c>
      <c r="D6823" s="2" t="n">
        <f aca="false">C6823/$G$2</f>
        <v>0.254982115752935</v>
      </c>
    </row>
    <row r="6824" customFormat="false" ht="12.8" hidden="false" customHeight="false" outlineLevel="0" collapsed="false">
      <c r="B6824" s="1" t="s">
        <v>6829</v>
      </c>
      <c r="C6824" s="0" t="n">
        <v>434.995</v>
      </c>
      <c r="D6824" s="2" t="n">
        <f aca="false">C6824/$G$2</f>
        <v>0.229892377421032</v>
      </c>
    </row>
    <row r="6825" customFormat="false" ht="12.8" hidden="false" customHeight="false" outlineLevel="0" collapsed="false">
      <c r="B6825" s="1" t="s">
        <v>6830</v>
      </c>
      <c r="C6825" s="0" t="n">
        <v>386.881</v>
      </c>
      <c r="D6825" s="2" t="n">
        <f aca="false">C6825/$G$2</f>
        <v>0.204464402738023</v>
      </c>
    </row>
    <row r="6826" customFormat="false" ht="12.8" hidden="false" customHeight="false" outlineLevel="0" collapsed="false">
      <c r="B6826" s="1" t="s">
        <v>6831</v>
      </c>
      <c r="C6826" s="0" t="n">
        <v>373.676</v>
      </c>
      <c r="D6826" s="2" t="n">
        <f aca="false">C6826/$G$2</f>
        <v>0.197485635524964</v>
      </c>
    </row>
    <row r="6827" customFormat="false" ht="12.8" hidden="false" customHeight="false" outlineLevel="0" collapsed="false">
      <c r="B6827" s="1" t="s">
        <v>6832</v>
      </c>
      <c r="C6827" s="0" t="n">
        <v>355.242</v>
      </c>
      <c r="D6827" s="2" t="n">
        <f aca="false">C6827/$G$2</f>
        <v>0.187743371624507</v>
      </c>
    </row>
    <row r="6828" customFormat="false" ht="12.8" hidden="false" customHeight="false" outlineLevel="0" collapsed="false">
      <c r="B6828" s="1" t="s">
        <v>6833</v>
      </c>
      <c r="C6828" s="0" t="n">
        <v>334.101</v>
      </c>
      <c r="D6828" s="2" t="n">
        <f aca="false">C6828/$G$2</f>
        <v>0.17657047365773</v>
      </c>
    </row>
    <row r="6829" customFormat="false" ht="12.8" hidden="false" customHeight="false" outlineLevel="0" collapsed="false">
      <c r="B6829" s="1" t="s">
        <v>6834</v>
      </c>
      <c r="C6829" s="0" t="n">
        <v>319.611</v>
      </c>
      <c r="D6829" s="2" t="n">
        <f aca="false">C6829/$G$2</f>
        <v>0.168912591270965</v>
      </c>
    </row>
    <row r="6830" customFormat="false" ht="12.8" hidden="false" customHeight="false" outlineLevel="0" collapsed="false">
      <c r="B6830" s="1" t="s">
        <v>6835</v>
      </c>
      <c r="C6830" s="0" t="n">
        <v>330.95</v>
      </c>
      <c r="D6830" s="2" t="n">
        <f aca="false">C6830/$G$2</f>
        <v>0.174905188122831</v>
      </c>
    </row>
    <row r="6831" customFormat="false" ht="12.8" hidden="false" customHeight="false" outlineLevel="0" collapsed="false">
      <c r="B6831" s="1" t="s">
        <v>6836</v>
      </c>
      <c r="C6831" s="0" t="n">
        <v>356.622</v>
      </c>
      <c r="D6831" s="2" t="n">
        <f aca="false">C6831/$G$2</f>
        <v>0.18847269375658</v>
      </c>
    </row>
    <row r="6832" customFormat="false" ht="12.8" hidden="false" customHeight="false" outlineLevel="0" collapsed="false">
      <c r="B6832" s="1" t="s">
        <v>6837</v>
      </c>
      <c r="C6832" s="0" t="n">
        <v>381.933</v>
      </c>
      <c r="D6832" s="2" t="n">
        <f aca="false">C6832/$G$2</f>
        <v>0.201849412948533</v>
      </c>
    </row>
    <row r="6833" customFormat="false" ht="12.8" hidden="false" customHeight="false" outlineLevel="0" collapsed="false">
      <c r="B6833" s="1" t="s">
        <v>6838</v>
      </c>
      <c r="C6833" s="0" t="n">
        <v>392.831</v>
      </c>
      <c r="D6833" s="2" t="n">
        <f aca="false">C6833/$G$2</f>
        <v>0.207608943814714</v>
      </c>
    </row>
    <row r="6834" customFormat="false" ht="12.8" hidden="false" customHeight="false" outlineLevel="0" collapsed="false">
      <c r="B6834" s="1" t="s">
        <v>6839</v>
      </c>
      <c r="C6834" s="0" t="n">
        <v>402.304</v>
      </c>
      <c r="D6834" s="2" t="n">
        <f aca="false">C6834/$G$2</f>
        <v>0.212615370305385</v>
      </c>
    </row>
    <row r="6835" customFormat="false" ht="12.8" hidden="false" customHeight="false" outlineLevel="0" collapsed="false">
      <c r="B6835" s="1" t="s">
        <v>6840</v>
      </c>
      <c r="C6835" s="0" t="n">
        <v>422.532</v>
      </c>
      <c r="D6835" s="2" t="n">
        <f aca="false">C6835/$G$2</f>
        <v>0.223305752977537</v>
      </c>
    </row>
    <row r="6836" customFormat="false" ht="12.8" hidden="false" customHeight="false" outlineLevel="0" collapsed="false">
      <c r="B6836" s="1" t="s">
        <v>6841</v>
      </c>
      <c r="C6836" s="0" t="n">
        <v>428.773</v>
      </c>
      <c r="D6836" s="2" t="n">
        <f aca="false">C6836/$G$2</f>
        <v>0.226604085895121</v>
      </c>
    </row>
    <row r="6837" customFormat="false" ht="12.8" hidden="false" customHeight="false" outlineLevel="0" collapsed="false">
      <c r="B6837" s="1" t="s">
        <v>6842</v>
      </c>
      <c r="C6837" s="0" t="n">
        <v>436.539</v>
      </c>
      <c r="D6837" s="2" t="n">
        <f aca="false">C6837/$G$2</f>
        <v>0.230708372618076</v>
      </c>
    </row>
    <row r="6838" customFormat="false" ht="12.8" hidden="false" customHeight="false" outlineLevel="0" collapsed="false">
      <c r="B6838" s="1" t="s">
        <v>6843</v>
      </c>
      <c r="C6838" s="0" t="n">
        <v>440.433</v>
      </c>
      <c r="D6838" s="2" t="n">
        <f aca="false">C6838/$G$2</f>
        <v>0.232766329416838</v>
      </c>
    </row>
    <row r="6839" customFormat="false" ht="12.8" hidden="false" customHeight="false" outlineLevel="0" collapsed="false">
      <c r="B6839" s="1" t="s">
        <v>6844</v>
      </c>
      <c r="C6839" s="0" t="n">
        <v>462.757</v>
      </c>
      <c r="D6839" s="2" t="n">
        <f aca="false">C6839/$G$2</f>
        <v>0.244564436138863</v>
      </c>
    </row>
    <row r="6840" customFormat="false" ht="12.8" hidden="false" customHeight="false" outlineLevel="0" collapsed="false">
      <c r="B6840" s="1" t="s">
        <v>6845</v>
      </c>
      <c r="C6840" s="0" t="n">
        <v>500.564</v>
      </c>
      <c r="D6840" s="2" t="n">
        <f aca="false">C6840/$G$2</f>
        <v>0.264545220086166</v>
      </c>
    </row>
    <row r="6841" customFormat="false" ht="12.8" hidden="false" customHeight="false" outlineLevel="0" collapsed="false">
      <c r="B6841" s="1" t="s">
        <v>6846</v>
      </c>
      <c r="C6841" s="0" t="n">
        <v>547.348</v>
      </c>
      <c r="D6841" s="2" t="n">
        <f aca="false">C6841/$G$2</f>
        <v>0.289270297352032</v>
      </c>
    </row>
    <row r="6842" customFormat="false" ht="12.8" hidden="false" customHeight="false" outlineLevel="0" collapsed="false">
      <c r="B6842" s="1" t="s">
        <v>6847</v>
      </c>
      <c r="C6842" s="0" t="n">
        <v>583.19</v>
      </c>
      <c r="D6842" s="2" t="n">
        <f aca="false">C6842/$G$2</f>
        <v>0.308212590002579</v>
      </c>
    </row>
    <row r="6843" customFormat="false" ht="12.8" hidden="false" customHeight="false" outlineLevel="0" collapsed="false">
      <c r="B6843" s="1" t="s">
        <v>6848</v>
      </c>
      <c r="C6843" s="0" t="n">
        <v>589.708</v>
      </c>
      <c r="D6843" s="2" t="n">
        <f aca="false">C6843/$G$2</f>
        <v>0.311657315840877</v>
      </c>
    </row>
    <row r="6844" customFormat="false" ht="12.8" hidden="false" customHeight="false" outlineLevel="0" collapsed="false">
      <c r="B6844" s="1" t="s">
        <v>6849</v>
      </c>
      <c r="C6844" s="0" t="n">
        <v>562.606</v>
      </c>
      <c r="D6844" s="2" t="n">
        <f aca="false">C6844/$G$2</f>
        <v>0.297334063360124</v>
      </c>
    </row>
    <row r="6845" customFormat="false" ht="12.8" hidden="false" customHeight="false" outlineLevel="0" collapsed="false">
      <c r="B6845" s="1" t="s">
        <v>6850</v>
      </c>
      <c r="C6845" s="0" t="n">
        <v>543.001</v>
      </c>
      <c r="D6845" s="2" t="n">
        <f aca="false">C6845/$G$2</f>
        <v>0.286972932636003</v>
      </c>
    </row>
    <row r="6846" customFormat="false" ht="12.8" hidden="false" customHeight="false" outlineLevel="0" collapsed="false">
      <c r="B6846" s="1" t="s">
        <v>6851</v>
      </c>
      <c r="C6846" s="0" t="n">
        <v>524.765</v>
      </c>
      <c r="D6846" s="2" t="n">
        <f aca="false">C6846/$G$2</f>
        <v>0.277335310606669</v>
      </c>
    </row>
    <row r="6847" customFormat="false" ht="12.8" hidden="false" customHeight="false" outlineLevel="0" collapsed="false">
      <c r="B6847" s="1" t="s">
        <v>6852</v>
      </c>
      <c r="C6847" s="0" t="n">
        <v>510.027</v>
      </c>
      <c r="D6847" s="2" t="n">
        <f aca="false">C6847/$G$2</f>
        <v>0.269546361633851</v>
      </c>
    </row>
    <row r="6848" customFormat="false" ht="12.8" hidden="false" customHeight="false" outlineLevel="0" collapsed="false">
      <c r="B6848" s="1" t="s">
        <v>6853</v>
      </c>
      <c r="C6848" s="0" t="n">
        <v>511.752</v>
      </c>
      <c r="D6848" s="2" t="n">
        <f aca="false">C6848/$G$2</f>
        <v>0.270458014298942</v>
      </c>
    </row>
    <row r="6849" customFormat="false" ht="12.8" hidden="false" customHeight="false" outlineLevel="0" collapsed="false">
      <c r="B6849" s="1" t="s">
        <v>6854</v>
      </c>
      <c r="C6849" s="0" t="n">
        <v>538.695</v>
      </c>
      <c r="D6849" s="2" t="n">
        <f aca="false">C6849/$G$2</f>
        <v>0.284697236186216</v>
      </c>
    </row>
    <row r="6850" customFormat="false" ht="12.8" hidden="false" customHeight="false" outlineLevel="0" collapsed="false">
      <c r="B6850" s="1" t="s">
        <v>6855</v>
      </c>
      <c r="C6850" s="0" t="n">
        <v>585.069</v>
      </c>
      <c r="D6850" s="2" t="n">
        <f aca="false">C6850/$G$2</f>
        <v>0.309205630789655</v>
      </c>
    </row>
    <row r="6851" customFormat="false" ht="12.8" hidden="false" customHeight="false" outlineLevel="0" collapsed="false">
      <c r="B6851" s="1" t="s">
        <v>6856</v>
      </c>
      <c r="C6851" s="0" t="n">
        <v>658.313</v>
      </c>
      <c r="D6851" s="2" t="n">
        <f aca="false">C6851/$G$2</f>
        <v>0.34791466719657</v>
      </c>
    </row>
    <row r="6852" customFormat="false" ht="12.8" hidden="false" customHeight="false" outlineLevel="0" collapsed="false">
      <c r="B6852" s="1" t="s">
        <v>6857</v>
      </c>
      <c r="C6852" s="0" t="n">
        <v>749.073</v>
      </c>
      <c r="D6852" s="2" t="n">
        <f aca="false">C6852/$G$2</f>
        <v>0.395880809737825</v>
      </c>
    </row>
    <row r="6853" customFormat="false" ht="12.8" hidden="false" customHeight="false" outlineLevel="0" collapsed="false">
      <c r="B6853" s="1" t="s">
        <v>6858</v>
      </c>
      <c r="C6853" s="0" t="n">
        <v>810.721</v>
      </c>
      <c r="D6853" s="2" t="n">
        <f aca="false">C6853/$G$2</f>
        <v>0.428461426258134</v>
      </c>
    </row>
    <row r="6854" customFormat="false" ht="12.8" hidden="false" customHeight="false" outlineLevel="0" collapsed="false">
      <c r="B6854" s="1" t="s">
        <v>6859</v>
      </c>
      <c r="C6854" s="0" t="n">
        <v>860.666</v>
      </c>
      <c r="D6854" s="2" t="n">
        <f aca="false">C6854/$G$2</f>
        <v>0.454857074001886</v>
      </c>
    </row>
    <row r="6855" customFormat="false" ht="12.8" hidden="false" customHeight="false" outlineLevel="0" collapsed="false">
      <c r="B6855" s="1" t="s">
        <v>6860</v>
      </c>
      <c r="C6855" s="0" t="n">
        <v>883.292</v>
      </c>
      <c r="D6855" s="2" t="n">
        <f aca="false">C6855/$G$2</f>
        <v>0.466814786002089</v>
      </c>
    </row>
    <row r="6856" customFormat="false" ht="12.8" hidden="false" customHeight="false" outlineLevel="0" collapsed="false">
      <c r="B6856" s="1" t="s">
        <v>6861</v>
      </c>
      <c r="C6856" s="0" t="n">
        <v>858.863</v>
      </c>
      <c r="D6856" s="2" t="n">
        <f aca="false">C6856/$G$2</f>
        <v>0.453904198781504</v>
      </c>
    </row>
    <row r="6857" customFormat="false" ht="12.8" hidden="false" customHeight="false" outlineLevel="0" collapsed="false">
      <c r="B6857" s="1" t="s">
        <v>6862</v>
      </c>
      <c r="C6857" s="0" t="n">
        <v>736.135</v>
      </c>
      <c r="D6857" s="2" t="n">
        <f aca="false">C6857/$G$2</f>
        <v>0.389043150502492</v>
      </c>
    </row>
    <row r="6858" customFormat="false" ht="12.8" hidden="false" customHeight="false" outlineLevel="0" collapsed="false">
      <c r="B6858" s="1" t="s">
        <v>6863</v>
      </c>
      <c r="C6858" s="0" t="n">
        <v>601.38</v>
      </c>
      <c r="D6858" s="2" t="n">
        <f aca="false">C6858/$G$2</f>
        <v>0.317825901294177</v>
      </c>
    </row>
    <row r="6859" customFormat="false" ht="12.8" hidden="false" customHeight="false" outlineLevel="0" collapsed="false">
      <c r="B6859" s="1" t="s">
        <v>6864</v>
      </c>
      <c r="C6859" s="0" t="n">
        <v>486.722</v>
      </c>
      <c r="D6859" s="2" t="n">
        <f aca="false">C6859/$G$2</f>
        <v>0.257229802004896</v>
      </c>
    </row>
    <row r="6860" customFormat="false" ht="12.8" hidden="false" customHeight="false" outlineLevel="0" collapsed="false">
      <c r="B6860" s="1" t="s">
        <v>6865</v>
      </c>
      <c r="C6860" s="0" t="n">
        <v>413.057</v>
      </c>
      <c r="D6860" s="2" t="n">
        <f aca="false">C6860/$G$2</f>
        <v>0.218298269498269</v>
      </c>
    </row>
    <row r="6861" customFormat="false" ht="12.8" hidden="false" customHeight="false" outlineLevel="0" collapsed="false">
      <c r="B6861" s="1" t="s">
        <v>6866</v>
      </c>
      <c r="C6861" s="0" t="n">
        <v>369.594</v>
      </c>
      <c r="D6861" s="2" t="n">
        <f aca="false">C6861/$G$2</f>
        <v>0.195328321798064</v>
      </c>
    </row>
    <row r="6862" customFormat="false" ht="12.8" hidden="false" customHeight="false" outlineLevel="0" collapsed="false">
      <c r="B6862" s="1" t="s">
        <v>6867</v>
      </c>
      <c r="C6862" s="0" t="n">
        <v>342.418</v>
      </c>
      <c r="D6862" s="2" t="n">
        <f aca="false">C6862/$G$2</f>
        <v>0.180965960739216</v>
      </c>
    </row>
    <row r="6863" customFormat="false" ht="12.8" hidden="false" customHeight="false" outlineLevel="0" collapsed="false">
      <c r="B6863" s="1" t="s">
        <v>6868</v>
      </c>
      <c r="C6863" s="0" t="n">
        <v>339.448</v>
      </c>
      <c r="D6863" s="2" t="n">
        <f aca="false">C6863/$G$2</f>
        <v>0.179396332672363</v>
      </c>
    </row>
    <row r="6864" customFormat="false" ht="12.8" hidden="false" customHeight="false" outlineLevel="0" collapsed="false">
      <c r="B6864" s="1" t="s">
        <v>6869</v>
      </c>
      <c r="C6864" s="0" t="n">
        <v>355.988</v>
      </c>
      <c r="D6864" s="2" t="n">
        <f aca="false">C6864/$G$2</f>
        <v>0.188137628371265</v>
      </c>
    </row>
    <row r="6865" customFormat="false" ht="12.8" hidden="false" customHeight="false" outlineLevel="0" collapsed="false">
      <c r="B6865" s="1" t="s">
        <v>6870</v>
      </c>
      <c r="C6865" s="0" t="n">
        <v>368.412</v>
      </c>
      <c r="D6865" s="2" t="n">
        <f aca="false">C6865/$G$2</f>
        <v>0.194703641537115</v>
      </c>
    </row>
    <row r="6866" customFormat="false" ht="12.8" hidden="false" customHeight="false" outlineLevel="0" collapsed="false">
      <c r="B6866" s="1" t="s">
        <v>6871</v>
      </c>
      <c r="C6866" s="0" t="n">
        <v>368.382</v>
      </c>
      <c r="D6866" s="2" t="n">
        <f aca="false">C6866/$G$2</f>
        <v>0.194687786708157</v>
      </c>
    </row>
    <row r="6867" customFormat="false" ht="12.8" hidden="false" customHeight="false" outlineLevel="0" collapsed="false">
      <c r="B6867" s="1" t="s">
        <v>6872</v>
      </c>
      <c r="C6867" s="0" t="n">
        <v>361.39</v>
      </c>
      <c r="D6867" s="2" t="n">
        <f aca="false">C6867/$G$2</f>
        <v>0.190992554572321</v>
      </c>
    </row>
    <row r="6868" customFormat="false" ht="12.8" hidden="false" customHeight="false" outlineLevel="0" collapsed="false">
      <c r="B6868" s="1" t="s">
        <v>6873</v>
      </c>
      <c r="C6868" s="0" t="n">
        <v>357.388</v>
      </c>
      <c r="D6868" s="2" t="n">
        <f aca="false">C6868/$G$2</f>
        <v>0.18887752038931</v>
      </c>
    </row>
    <row r="6869" customFormat="false" ht="12.8" hidden="false" customHeight="false" outlineLevel="0" collapsed="false">
      <c r="B6869" s="1" t="s">
        <v>6874</v>
      </c>
      <c r="C6869" s="0" t="n">
        <v>349.426</v>
      </c>
      <c r="D6869" s="2" t="n">
        <f aca="false">C6869/$G$2</f>
        <v>0.184669648783829</v>
      </c>
    </row>
    <row r="6870" customFormat="false" ht="12.8" hidden="false" customHeight="false" outlineLevel="0" collapsed="false">
      <c r="B6870" s="1" t="s">
        <v>6875</v>
      </c>
      <c r="C6870" s="0" t="n">
        <v>320.482</v>
      </c>
      <c r="D6870" s="2" t="n">
        <f aca="false">C6870/$G$2</f>
        <v>0.169372909805049</v>
      </c>
    </row>
    <row r="6871" customFormat="false" ht="12.8" hidden="false" customHeight="false" outlineLevel="0" collapsed="false">
      <c r="B6871" s="1" t="s">
        <v>6876</v>
      </c>
      <c r="C6871" s="0" t="n">
        <v>294.451</v>
      </c>
      <c r="D6871" s="2" t="n">
        <f aca="false">C6871/$G$2</f>
        <v>0.155615674718101</v>
      </c>
    </row>
    <row r="6872" customFormat="false" ht="12.8" hidden="false" customHeight="false" outlineLevel="0" collapsed="false">
      <c r="B6872" s="1" t="s">
        <v>6877</v>
      </c>
      <c r="C6872" s="0" t="n">
        <v>289.019</v>
      </c>
      <c r="D6872" s="2" t="n">
        <f aca="false">C6872/$G$2</f>
        <v>0.152744893688087</v>
      </c>
    </row>
    <row r="6873" customFormat="false" ht="12.8" hidden="false" customHeight="false" outlineLevel="0" collapsed="false">
      <c r="B6873" s="1" t="s">
        <v>6878</v>
      </c>
      <c r="C6873" s="0" t="n">
        <v>288.418</v>
      </c>
      <c r="D6873" s="2" t="n">
        <f aca="false">C6873/$G$2</f>
        <v>0.152427268614626</v>
      </c>
    </row>
    <row r="6874" customFormat="false" ht="12.8" hidden="false" customHeight="false" outlineLevel="0" collapsed="false">
      <c r="B6874" s="1" t="s">
        <v>6879</v>
      </c>
      <c r="C6874" s="0" t="n">
        <v>280.819</v>
      </c>
      <c r="D6874" s="2" t="n">
        <f aca="false">C6874/$G$2</f>
        <v>0.148411240439538</v>
      </c>
    </row>
    <row r="6875" customFormat="false" ht="12.8" hidden="false" customHeight="false" outlineLevel="0" collapsed="false">
      <c r="B6875" s="1" t="s">
        <v>6880</v>
      </c>
      <c r="C6875" s="0" t="n">
        <v>279.958</v>
      </c>
      <c r="D6875" s="2" t="n">
        <f aca="false">C6875/$G$2</f>
        <v>0.147956206848441</v>
      </c>
    </row>
    <row r="6876" customFormat="false" ht="12.8" hidden="false" customHeight="false" outlineLevel="0" collapsed="false">
      <c r="B6876" s="1" t="s">
        <v>6881</v>
      </c>
      <c r="C6876" s="0" t="n">
        <v>276.305</v>
      </c>
      <c r="D6876" s="2" t="n">
        <f aca="false">C6876/$G$2</f>
        <v>0.146025617175642</v>
      </c>
    </row>
    <row r="6877" customFormat="false" ht="12.8" hidden="false" customHeight="false" outlineLevel="0" collapsed="false">
      <c r="B6877" s="1" t="s">
        <v>6882</v>
      </c>
      <c r="C6877" s="0" t="n">
        <v>273.695</v>
      </c>
      <c r="D6877" s="2" t="n">
        <f aca="false">C6877/$G$2</f>
        <v>0.144646247056287</v>
      </c>
    </row>
    <row r="6878" customFormat="false" ht="12.8" hidden="false" customHeight="false" outlineLevel="0" collapsed="false">
      <c r="B6878" s="1" t="s">
        <v>6883</v>
      </c>
      <c r="C6878" s="0" t="n">
        <v>275.023</v>
      </c>
      <c r="D6878" s="2" t="n">
        <f aca="false">C6878/$G$2</f>
        <v>0.145348087484832</v>
      </c>
    </row>
    <row r="6879" customFormat="false" ht="12.8" hidden="false" customHeight="false" outlineLevel="0" collapsed="false">
      <c r="B6879" s="1" t="s">
        <v>6884</v>
      </c>
      <c r="C6879" s="0" t="n">
        <v>273.538</v>
      </c>
      <c r="D6879" s="2" t="n">
        <f aca="false">C6879/$G$2</f>
        <v>0.144563273451406</v>
      </c>
    </row>
    <row r="6880" customFormat="false" ht="12.8" hidden="false" customHeight="false" outlineLevel="0" collapsed="false">
      <c r="B6880" s="1" t="s">
        <v>6885</v>
      </c>
      <c r="C6880" s="0" t="n">
        <v>249.473</v>
      </c>
      <c r="D6880" s="2" t="n">
        <f aca="false">C6880/$G$2</f>
        <v>0.131845058155513</v>
      </c>
    </row>
    <row r="6881" customFormat="false" ht="12.8" hidden="false" customHeight="false" outlineLevel="0" collapsed="false">
      <c r="B6881" s="1" t="s">
        <v>6886</v>
      </c>
      <c r="C6881" s="0" t="n">
        <v>227.502</v>
      </c>
      <c r="D6881" s="2" t="n">
        <f aca="false">C6881/$G$2</f>
        <v>0.120233509920895</v>
      </c>
    </row>
    <row r="6882" customFormat="false" ht="12.8" hidden="false" customHeight="false" outlineLevel="0" collapsed="false">
      <c r="B6882" s="1" t="s">
        <v>6887</v>
      </c>
      <c r="C6882" s="0" t="n">
        <v>209.792</v>
      </c>
      <c r="D6882" s="2" t="n">
        <f aca="false">C6882/$G$2</f>
        <v>0.110873875892627</v>
      </c>
    </row>
    <row r="6883" customFormat="false" ht="12.8" hidden="false" customHeight="false" outlineLevel="0" collapsed="false">
      <c r="B6883" s="1" t="s">
        <v>6888</v>
      </c>
      <c r="C6883" s="0" t="n">
        <v>191.559</v>
      </c>
      <c r="D6883" s="2" t="n">
        <f aca="false">C6883/$G$2</f>
        <v>0.101237839346189</v>
      </c>
    </row>
    <row r="6884" customFormat="false" ht="12.8" hidden="false" customHeight="false" outlineLevel="0" collapsed="false">
      <c r="B6884" s="1" t="s">
        <v>6889</v>
      </c>
      <c r="C6884" s="0" t="n">
        <v>186.415</v>
      </c>
      <c r="D6884" s="2" t="n">
        <f aca="false">C6884/$G$2</f>
        <v>0.0985192646741727</v>
      </c>
    </row>
    <row r="6885" customFormat="false" ht="12.8" hidden="false" customHeight="false" outlineLevel="0" collapsed="false">
      <c r="B6885" s="1" t="s">
        <v>6890</v>
      </c>
      <c r="C6885" s="0" t="n">
        <v>190.643</v>
      </c>
      <c r="D6885" s="2" t="n">
        <f aca="false">C6885/$G$2</f>
        <v>0.100753738568668</v>
      </c>
    </row>
    <row r="6886" customFormat="false" ht="12.8" hidden="false" customHeight="false" outlineLevel="0" collapsed="false">
      <c r="B6886" s="1" t="s">
        <v>6891</v>
      </c>
      <c r="C6886" s="0" t="n">
        <v>203.632</v>
      </c>
      <c r="D6886" s="2" t="n">
        <f aca="false">C6886/$G$2</f>
        <v>0.107618351013229</v>
      </c>
    </row>
    <row r="6887" customFormat="false" ht="12.8" hidden="false" customHeight="false" outlineLevel="0" collapsed="false">
      <c r="B6887" s="1" t="s">
        <v>6892</v>
      </c>
      <c r="C6887" s="0" t="n">
        <v>232.254</v>
      </c>
      <c r="D6887" s="2" t="n">
        <f aca="false">C6887/$G$2</f>
        <v>0.122744914827859</v>
      </c>
    </row>
    <row r="6888" customFormat="false" ht="12.8" hidden="false" customHeight="false" outlineLevel="0" collapsed="false">
      <c r="B6888" s="1" t="s">
        <v>6893</v>
      </c>
      <c r="C6888" s="0" t="n">
        <v>274.02</v>
      </c>
      <c r="D6888" s="2" t="n">
        <f aca="false">C6888/$G$2</f>
        <v>0.144818007703333</v>
      </c>
    </row>
    <row r="6889" customFormat="false" ht="12.8" hidden="false" customHeight="false" outlineLevel="0" collapsed="false">
      <c r="B6889" s="1" t="s">
        <v>6894</v>
      </c>
      <c r="C6889" s="0" t="n">
        <v>326.285</v>
      </c>
      <c r="D6889" s="2" t="n">
        <f aca="false">C6889/$G$2</f>
        <v>0.172439762219845</v>
      </c>
    </row>
    <row r="6890" customFormat="false" ht="12.8" hidden="false" customHeight="false" outlineLevel="0" collapsed="false">
      <c r="B6890" s="1" t="s">
        <v>6895</v>
      </c>
      <c r="C6890" s="0" t="n">
        <v>375.139</v>
      </c>
      <c r="D6890" s="2" t="n">
        <f aca="false">C6890/$G$2</f>
        <v>0.198258822683821</v>
      </c>
    </row>
    <row r="6891" customFormat="false" ht="12.8" hidden="false" customHeight="false" outlineLevel="0" collapsed="false">
      <c r="B6891" s="1" t="s">
        <v>6896</v>
      </c>
      <c r="C6891" s="0" t="n">
        <v>401.932</v>
      </c>
      <c r="D6891" s="2" t="n">
        <f aca="false">C6891/$G$2</f>
        <v>0.212418770426305</v>
      </c>
    </row>
    <row r="6892" customFormat="false" ht="12.8" hidden="false" customHeight="false" outlineLevel="0" collapsed="false">
      <c r="B6892" s="1" t="s">
        <v>6897</v>
      </c>
      <c r="C6892" s="0" t="n">
        <v>413.65</v>
      </c>
      <c r="D6892" s="2" t="n">
        <f aca="false">C6892/$G$2</f>
        <v>0.21861166661734</v>
      </c>
    </row>
    <row r="6893" customFormat="false" ht="12.8" hidden="false" customHeight="false" outlineLevel="0" collapsed="false">
      <c r="B6893" s="1" t="s">
        <v>6898</v>
      </c>
      <c r="C6893" s="0" t="n">
        <v>457.992</v>
      </c>
      <c r="D6893" s="2" t="n">
        <f aca="false">C6893/$G$2</f>
        <v>0.242046160806017</v>
      </c>
    </row>
    <row r="6894" customFormat="false" ht="12.8" hidden="false" customHeight="false" outlineLevel="0" collapsed="false">
      <c r="B6894" s="1" t="s">
        <v>6899</v>
      </c>
      <c r="C6894" s="0" t="n">
        <v>523.76</v>
      </c>
      <c r="D6894" s="2" t="n">
        <f aca="false">C6894/$G$2</f>
        <v>0.276804173836573</v>
      </c>
    </row>
    <row r="6895" customFormat="false" ht="12.8" hidden="false" customHeight="false" outlineLevel="0" collapsed="false">
      <c r="B6895" s="1" t="s">
        <v>6900</v>
      </c>
      <c r="C6895" s="0" t="n">
        <v>558.223</v>
      </c>
      <c r="D6895" s="2" t="n">
        <f aca="false">C6895/$G$2</f>
        <v>0.295017672849345</v>
      </c>
    </row>
    <row r="6896" customFormat="false" ht="12.8" hidden="false" customHeight="false" outlineLevel="0" collapsed="false">
      <c r="B6896" s="1" t="s">
        <v>6901</v>
      </c>
      <c r="C6896" s="0" t="n">
        <v>538.719</v>
      </c>
      <c r="D6896" s="2" t="n">
        <f aca="false">C6896/$G$2</f>
        <v>0.284709920049383</v>
      </c>
    </row>
    <row r="6897" customFormat="false" ht="12.8" hidden="false" customHeight="false" outlineLevel="0" collapsed="false">
      <c r="B6897" s="1" t="s">
        <v>6902</v>
      </c>
      <c r="C6897" s="0" t="n">
        <v>505.03</v>
      </c>
      <c r="D6897" s="2" t="n">
        <f aca="false">C6897/$G$2</f>
        <v>0.266905475623729</v>
      </c>
    </row>
    <row r="6898" customFormat="false" ht="12.8" hidden="false" customHeight="false" outlineLevel="0" collapsed="false">
      <c r="B6898" s="1" t="s">
        <v>6903</v>
      </c>
      <c r="C6898" s="0" t="n">
        <v>476.338</v>
      </c>
      <c r="D6898" s="2" t="n">
        <f aca="false">C6898/$G$2</f>
        <v>0.251741917208197</v>
      </c>
    </row>
    <row r="6899" customFormat="false" ht="12.8" hidden="false" customHeight="false" outlineLevel="0" collapsed="false">
      <c r="B6899" s="1" t="s">
        <v>6904</v>
      </c>
      <c r="C6899" s="0" t="n">
        <v>427.592</v>
      </c>
      <c r="D6899" s="2" t="n">
        <f aca="false">C6899/$G$2</f>
        <v>0.225979934128471</v>
      </c>
    </row>
    <row r="6900" customFormat="false" ht="12.8" hidden="false" customHeight="false" outlineLevel="0" collapsed="false">
      <c r="B6900" s="1" t="s">
        <v>6905</v>
      </c>
      <c r="C6900" s="0" t="n">
        <v>367.049</v>
      </c>
      <c r="D6900" s="2" t="n">
        <f aca="false">C6900/$G$2</f>
        <v>0.193983303808119</v>
      </c>
    </row>
    <row r="6901" customFormat="false" ht="12.8" hidden="false" customHeight="false" outlineLevel="0" collapsed="false">
      <c r="B6901" s="1" t="s">
        <v>6906</v>
      </c>
      <c r="C6901" s="0" t="n">
        <v>319.673</v>
      </c>
      <c r="D6901" s="2" t="n">
        <f aca="false">C6901/$G$2</f>
        <v>0.168945357917479</v>
      </c>
    </row>
    <row r="6902" customFormat="false" ht="12.8" hidden="false" customHeight="false" outlineLevel="0" collapsed="false">
      <c r="B6902" s="1" t="s">
        <v>6907</v>
      </c>
      <c r="C6902" s="0" t="n">
        <v>292.747</v>
      </c>
      <c r="D6902" s="2" t="n">
        <f aca="false">C6902/$G$2</f>
        <v>0.154715120433281</v>
      </c>
    </row>
    <row r="6903" customFormat="false" ht="12.8" hidden="false" customHeight="false" outlineLevel="0" collapsed="false">
      <c r="B6903" s="1" t="s">
        <v>6908</v>
      </c>
      <c r="C6903" s="0" t="n">
        <v>286.314</v>
      </c>
      <c r="D6903" s="2" t="n">
        <f aca="false">C6903/$G$2</f>
        <v>0.151315316610364</v>
      </c>
    </row>
    <row r="6904" customFormat="false" ht="12.8" hidden="false" customHeight="false" outlineLevel="0" collapsed="false">
      <c r="B6904" s="1" t="s">
        <v>6909</v>
      </c>
      <c r="C6904" s="0" t="n">
        <v>281.575</v>
      </c>
      <c r="D6904" s="2" t="n">
        <f aca="false">C6904/$G$2</f>
        <v>0.148810782129282</v>
      </c>
    </row>
    <row r="6905" customFormat="false" ht="12.8" hidden="false" customHeight="false" outlineLevel="0" collapsed="false">
      <c r="B6905" s="1" t="s">
        <v>6910</v>
      </c>
      <c r="C6905" s="0" t="n">
        <v>291.104</v>
      </c>
      <c r="D6905" s="2" t="n">
        <f aca="false">C6905/$G$2</f>
        <v>0.153846804300675</v>
      </c>
    </row>
    <row r="6906" customFormat="false" ht="12.8" hidden="false" customHeight="false" outlineLevel="0" collapsed="false">
      <c r="B6906" s="1" t="s">
        <v>6911</v>
      </c>
      <c r="C6906" s="0" t="n">
        <v>321.153</v>
      </c>
      <c r="D6906" s="2" t="n">
        <f aca="false">C6906/$G$2</f>
        <v>0.169727529479412</v>
      </c>
    </row>
    <row r="6907" customFormat="false" ht="12.8" hidden="false" customHeight="false" outlineLevel="0" collapsed="false">
      <c r="B6907" s="1" t="s">
        <v>6912</v>
      </c>
      <c r="C6907" s="0" t="n">
        <v>346.586</v>
      </c>
      <c r="D6907" s="2" t="n">
        <f aca="false">C6907/$G$2</f>
        <v>0.183168724975795</v>
      </c>
    </row>
    <row r="6908" customFormat="false" ht="12.8" hidden="false" customHeight="false" outlineLevel="0" collapsed="false">
      <c r="B6908" s="1" t="s">
        <v>6913</v>
      </c>
      <c r="C6908" s="0" t="n">
        <v>359.669</v>
      </c>
      <c r="D6908" s="2" t="n">
        <f aca="false">C6908/$G$2</f>
        <v>0.190083015884425</v>
      </c>
    </row>
    <row r="6909" customFormat="false" ht="12.8" hidden="false" customHeight="false" outlineLevel="0" collapsed="false">
      <c r="B6909" s="1" t="s">
        <v>6914</v>
      </c>
      <c r="C6909" s="0" t="n">
        <v>379.547</v>
      </c>
      <c r="D6909" s="2" t="n">
        <f aca="false">C6909/$G$2</f>
        <v>0.200588425552065</v>
      </c>
    </row>
    <row r="6910" customFormat="false" ht="12.8" hidden="false" customHeight="false" outlineLevel="0" collapsed="false">
      <c r="B6910" s="1" t="s">
        <v>6915</v>
      </c>
      <c r="C6910" s="0" t="n">
        <v>417.986</v>
      </c>
      <c r="D6910" s="2" t="n">
        <f aca="false">C6910/$G$2</f>
        <v>0.220903217896085</v>
      </c>
    </row>
    <row r="6911" customFormat="false" ht="12.8" hidden="false" customHeight="false" outlineLevel="0" collapsed="false">
      <c r="B6911" s="1" t="s">
        <v>6916</v>
      </c>
      <c r="C6911" s="0" t="n">
        <v>442.974</v>
      </c>
      <c r="D6911" s="2" t="n">
        <f aca="false">C6911/$G$2</f>
        <v>0.23410923342959</v>
      </c>
    </row>
    <row r="6912" customFormat="false" ht="12.8" hidden="false" customHeight="false" outlineLevel="0" collapsed="false">
      <c r="B6912" s="1" t="s">
        <v>6917</v>
      </c>
      <c r="C6912" s="0" t="n">
        <v>462.573</v>
      </c>
      <c r="D6912" s="2" t="n">
        <f aca="false">C6912/$G$2</f>
        <v>0.24446719318792</v>
      </c>
    </row>
    <row r="6913" customFormat="false" ht="12.8" hidden="false" customHeight="false" outlineLevel="0" collapsed="false">
      <c r="B6913" s="1" t="s">
        <v>6918</v>
      </c>
      <c r="C6913" s="0" t="n">
        <v>494.443</v>
      </c>
      <c r="D6913" s="2" t="n">
        <f aca="false">C6913/$G$2</f>
        <v>0.261310306484414</v>
      </c>
    </row>
    <row r="6914" customFormat="false" ht="12.8" hidden="false" customHeight="false" outlineLevel="0" collapsed="false">
      <c r="B6914" s="1" t="s">
        <v>6919</v>
      </c>
      <c r="C6914" s="0" t="n">
        <v>538.649</v>
      </c>
      <c r="D6914" s="2" t="n">
        <f aca="false">C6914/$G$2</f>
        <v>0.28467292544848</v>
      </c>
    </row>
    <row r="6915" customFormat="false" ht="12.8" hidden="false" customHeight="false" outlineLevel="0" collapsed="false">
      <c r="B6915" s="1" t="s">
        <v>6920</v>
      </c>
      <c r="C6915" s="0" t="n">
        <v>568.48</v>
      </c>
      <c r="D6915" s="2" t="n">
        <f aca="false">C6915/$G$2</f>
        <v>0.300438438870121</v>
      </c>
    </row>
    <row r="6916" customFormat="false" ht="12.8" hidden="false" customHeight="false" outlineLevel="0" collapsed="false">
      <c r="B6916" s="1" t="s">
        <v>6921</v>
      </c>
      <c r="C6916" s="0" t="n">
        <v>562.581</v>
      </c>
      <c r="D6916" s="2" t="n">
        <f aca="false">C6916/$G$2</f>
        <v>0.297320851002659</v>
      </c>
    </row>
    <row r="6917" customFormat="false" ht="12.8" hidden="false" customHeight="false" outlineLevel="0" collapsed="false">
      <c r="B6917" s="1" t="s">
        <v>6922</v>
      </c>
      <c r="C6917" s="0" t="n">
        <v>545.587</v>
      </c>
      <c r="D6917" s="2" t="n">
        <f aca="false">C6917/$G$2</f>
        <v>0.288339618892191</v>
      </c>
    </row>
    <row r="6918" customFormat="false" ht="12.8" hidden="false" customHeight="false" outlineLevel="0" collapsed="false">
      <c r="B6918" s="1" t="s">
        <v>6923</v>
      </c>
      <c r="C6918" s="0" t="n">
        <v>506.443</v>
      </c>
      <c r="D6918" s="2" t="n">
        <f aca="false">C6918/$G$2</f>
        <v>0.267652238067656</v>
      </c>
    </row>
    <row r="6919" customFormat="false" ht="12.8" hidden="false" customHeight="false" outlineLevel="0" collapsed="false">
      <c r="B6919" s="1" t="s">
        <v>6924</v>
      </c>
      <c r="C6919" s="0" t="n">
        <v>461.983</v>
      </c>
      <c r="D6919" s="2" t="n">
        <f aca="false">C6919/$G$2</f>
        <v>0.244155381551744</v>
      </c>
    </row>
    <row r="6920" customFormat="false" ht="12.8" hidden="false" customHeight="false" outlineLevel="0" collapsed="false">
      <c r="B6920" s="1" t="s">
        <v>6925</v>
      </c>
      <c r="C6920" s="0" t="n">
        <v>419.704</v>
      </c>
      <c r="D6920" s="2" t="n">
        <f aca="false">C6920/$G$2</f>
        <v>0.221811171101086</v>
      </c>
    </row>
    <row r="6921" customFormat="false" ht="12.8" hidden="false" customHeight="false" outlineLevel="0" collapsed="false">
      <c r="B6921" s="1" t="s">
        <v>6926</v>
      </c>
      <c r="C6921" s="0" t="n">
        <v>379.373</v>
      </c>
      <c r="D6921" s="2" t="n">
        <f aca="false">C6921/$G$2</f>
        <v>0.200496467544108</v>
      </c>
    </row>
    <row r="6922" customFormat="false" ht="12.8" hidden="false" customHeight="false" outlineLevel="0" collapsed="false">
      <c r="B6922" s="1" t="s">
        <v>6927</v>
      </c>
      <c r="C6922" s="0" t="n">
        <v>353.606</v>
      </c>
      <c r="D6922" s="2" t="n">
        <f aca="false">C6922/$G$2</f>
        <v>0.186878754951992</v>
      </c>
    </row>
    <row r="6923" customFormat="false" ht="12.8" hidden="false" customHeight="false" outlineLevel="0" collapsed="false">
      <c r="B6923" s="1" t="s">
        <v>6928</v>
      </c>
      <c r="C6923" s="0" t="n">
        <v>340.628</v>
      </c>
      <c r="D6923" s="2" t="n">
        <f aca="false">C6923/$G$2</f>
        <v>0.180019955944715</v>
      </c>
    </row>
    <row r="6924" customFormat="false" ht="12.8" hidden="false" customHeight="false" outlineLevel="0" collapsed="false">
      <c r="B6924" s="1" t="s">
        <v>6929</v>
      </c>
      <c r="C6924" s="0" t="n">
        <v>340.296</v>
      </c>
      <c r="D6924" s="2" t="n">
        <f aca="false">C6924/$G$2</f>
        <v>0.179844495837579</v>
      </c>
    </row>
    <row r="6925" customFormat="false" ht="12.8" hidden="false" customHeight="false" outlineLevel="0" collapsed="false">
      <c r="B6925" s="1" t="s">
        <v>6930</v>
      </c>
      <c r="C6925" s="0" t="n">
        <v>353.237</v>
      </c>
      <c r="D6925" s="2" t="n">
        <f aca="false">C6925/$G$2</f>
        <v>0.186683740555807</v>
      </c>
    </row>
    <row r="6926" customFormat="false" ht="12.8" hidden="false" customHeight="false" outlineLevel="0" collapsed="false">
      <c r="B6926" s="1" t="s">
        <v>6931</v>
      </c>
      <c r="C6926" s="0" t="n">
        <v>376.693</v>
      </c>
      <c r="D6926" s="2" t="n">
        <f aca="false">C6926/$G$2</f>
        <v>0.199080102823851</v>
      </c>
    </row>
    <row r="6927" customFormat="false" ht="12.8" hidden="false" customHeight="false" outlineLevel="0" collapsed="false">
      <c r="B6927" s="1" t="s">
        <v>6932</v>
      </c>
      <c r="C6927" s="0" t="n">
        <v>393.422</v>
      </c>
      <c r="D6927" s="2" t="n">
        <f aca="false">C6927/$G$2</f>
        <v>0.207921283945189</v>
      </c>
    </row>
    <row r="6928" customFormat="false" ht="12.8" hidden="false" customHeight="false" outlineLevel="0" collapsed="false">
      <c r="B6928" s="1" t="s">
        <v>6933</v>
      </c>
      <c r="C6928" s="0" t="n">
        <v>381.369</v>
      </c>
      <c r="D6928" s="2" t="n">
        <f aca="false">C6928/$G$2</f>
        <v>0.201551342164121</v>
      </c>
    </row>
    <row r="6929" customFormat="false" ht="12.8" hidden="false" customHeight="false" outlineLevel="0" collapsed="false">
      <c r="B6929" s="1" t="s">
        <v>6934</v>
      </c>
      <c r="C6929" s="0" t="n">
        <v>357.992</v>
      </c>
      <c r="D6929" s="2" t="n">
        <f aca="false">C6929/$G$2</f>
        <v>0.189196730945667</v>
      </c>
    </row>
    <row r="6930" customFormat="false" ht="12.8" hidden="false" customHeight="false" outlineLevel="0" collapsed="false">
      <c r="B6930" s="1" t="s">
        <v>6935</v>
      </c>
      <c r="C6930" s="0" t="n">
        <v>338.185</v>
      </c>
      <c r="D6930" s="2" t="n">
        <f aca="false">C6930/$G$2</f>
        <v>0.178728844373227</v>
      </c>
    </row>
    <row r="6931" customFormat="false" ht="12.8" hidden="false" customHeight="false" outlineLevel="0" collapsed="false">
      <c r="B6931" s="1" t="s">
        <v>6936</v>
      </c>
      <c r="C6931" s="0" t="n">
        <v>319.657</v>
      </c>
      <c r="D6931" s="2" t="n">
        <f aca="false">C6931/$G$2</f>
        <v>0.168936902008701</v>
      </c>
    </row>
    <row r="6932" customFormat="false" ht="12.8" hidden="false" customHeight="false" outlineLevel="0" collapsed="false">
      <c r="B6932" s="1" t="s">
        <v>6937</v>
      </c>
      <c r="C6932" s="0" t="n">
        <v>311.083</v>
      </c>
      <c r="D6932" s="2" t="n">
        <f aca="false">C6932/$G$2</f>
        <v>0.164405591892475</v>
      </c>
    </row>
    <row r="6933" customFormat="false" ht="12.8" hidden="false" customHeight="false" outlineLevel="0" collapsed="false">
      <c r="B6933" s="1" t="s">
        <v>6938</v>
      </c>
      <c r="C6933" s="0" t="n">
        <v>326.742</v>
      </c>
      <c r="D6933" s="2" t="n">
        <f aca="false">C6933/$G$2</f>
        <v>0.172681284114307</v>
      </c>
    </row>
    <row r="6934" customFormat="false" ht="12.8" hidden="false" customHeight="false" outlineLevel="0" collapsed="false">
      <c r="B6934" s="1" t="s">
        <v>6939</v>
      </c>
      <c r="C6934" s="0" t="n">
        <v>357.126</v>
      </c>
      <c r="D6934" s="2" t="n">
        <f aca="false">C6934/$G$2</f>
        <v>0.188739054883076</v>
      </c>
    </row>
    <row r="6935" customFormat="false" ht="12.8" hidden="false" customHeight="false" outlineLevel="0" collapsed="false">
      <c r="B6935" s="1" t="s">
        <v>6940</v>
      </c>
      <c r="C6935" s="0" t="n">
        <v>397.609</v>
      </c>
      <c r="D6935" s="2" t="n">
        <f aca="false">C6935/$G$2</f>
        <v>0.210134089573442</v>
      </c>
    </row>
    <row r="6936" customFormat="false" ht="12.8" hidden="false" customHeight="false" outlineLevel="0" collapsed="false">
      <c r="B6936" s="1" t="s">
        <v>6941</v>
      </c>
      <c r="C6936" s="0" t="n">
        <v>448.497</v>
      </c>
      <c r="D6936" s="2" t="n">
        <f aca="false">C6936/$G$2</f>
        <v>0.237028107440777</v>
      </c>
    </row>
    <row r="6937" customFormat="false" ht="12.8" hidden="false" customHeight="false" outlineLevel="0" collapsed="false">
      <c r="B6937" s="1" t="s">
        <v>6942</v>
      </c>
      <c r="C6937" s="0" t="n">
        <v>504.712</v>
      </c>
      <c r="D6937" s="2" t="n">
        <f aca="false">C6937/$G$2</f>
        <v>0.266737414436773</v>
      </c>
    </row>
    <row r="6938" customFormat="false" ht="12.8" hidden="false" customHeight="false" outlineLevel="0" collapsed="false">
      <c r="B6938" s="1" t="s">
        <v>6943</v>
      </c>
      <c r="C6938" s="0" t="n">
        <v>552.946</v>
      </c>
      <c r="D6938" s="2" t="n">
        <f aca="false">C6938/$G$2</f>
        <v>0.292228808435615</v>
      </c>
    </row>
    <row r="6939" customFormat="false" ht="12.8" hidden="false" customHeight="false" outlineLevel="0" collapsed="false">
      <c r="B6939" s="1" t="s">
        <v>6944</v>
      </c>
      <c r="C6939" s="0" t="n">
        <v>585.395</v>
      </c>
      <c r="D6939" s="2" t="n">
        <f aca="false">C6939/$G$2</f>
        <v>0.309377919931</v>
      </c>
    </row>
    <row r="6940" customFormat="false" ht="12.8" hidden="false" customHeight="false" outlineLevel="0" collapsed="false">
      <c r="B6940" s="1" t="s">
        <v>6945</v>
      </c>
      <c r="C6940" s="0" t="n">
        <v>613.522</v>
      </c>
      <c r="D6940" s="2" t="n">
        <f aca="false">C6940/$G$2</f>
        <v>0.324242879067821</v>
      </c>
    </row>
    <row r="6941" customFormat="false" ht="12.8" hidden="false" customHeight="false" outlineLevel="0" collapsed="false">
      <c r="B6941" s="1" t="s">
        <v>6946</v>
      </c>
      <c r="C6941" s="0" t="n">
        <v>613.91</v>
      </c>
      <c r="D6941" s="2" t="n">
        <f aca="false">C6941/$G$2</f>
        <v>0.324447934855679</v>
      </c>
    </row>
    <row r="6942" customFormat="false" ht="12.8" hidden="false" customHeight="false" outlineLevel="0" collapsed="false">
      <c r="B6942" s="1" t="s">
        <v>6947</v>
      </c>
      <c r="C6942" s="0" t="n">
        <v>584.638</v>
      </c>
      <c r="D6942" s="2" t="n">
        <f aca="false">C6942/$G$2</f>
        <v>0.308977849746957</v>
      </c>
    </row>
    <row r="6943" customFormat="false" ht="12.8" hidden="false" customHeight="false" outlineLevel="0" collapsed="false">
      <c r="B6943" s="1" t="s">
        <v>6948</v>
      </c>
      <c r="C6943" s="0" t="n">
        <v>544.473</v>
      </c>
      <c r="D6943" s="2" t="n">
        <f aca="false">C6943/$G$2</f>
        <v>0.287750876243547</v>
      </c>
    </row>
    <row r="6944" customFormat="false" ht="12.8" hidden="false" customHeight="false" outlineLevel="0" collapsed="false">
      <c r="B6944" s="1" t="s">
        <v>6949</v>
      </c>
      <c r="C6944" s="0" t="n">
        <v>503.391</v>
      </c>
      <c r="D6944" s="2" t="n">
        <f aca="false">C6944/$G$2</f>
        <v>0.266039273468318</v>
      </c>
    </row>
    <row r="6945" customFormat="false" ht="12.8" hidden="false" customHeight="false" outlineLevel="0" collapsed="false">
      <c r="B6945" s="1" t="s">
        <v>6950</v>
      </c>
      <c r="C6945" s="0" t="n">
        <v>459.499</v>
      </c>
      <c r="D6945" s="2" t="n">
        <f aca="false">C6945/$G$2</f>
        <v>0.242842601714013</v>
      </c>
    </row>
    <row r="6946" customFormat="false" ht="12.8" hidden="false" customHeight="false" outlineLevel="0" collapsed="false">
      <c r="B6946" s="1" t="s">
        <v>6951</v>
      </c>
      <c r="C6946" s="0" t="n">
        <v>413.661</v>
      </c>
      <c r="D6946" s="2" t="n">
        <f aca="false">C6946/$G$2</f>
        <v>0.218617480054625</v>
      </c>
    </row>
    <row r="6947" customFormat="false" ht="12.8" hidden="false" customHeight="false" outlineLevel="0" collapsed="false">
      <c r="B6947" s="1" t="s">
        <v>6952</v>
      </c>
      <c r="C6947" s="0" t="n">
        <v>393.321</v>
      </c>
      <c r="D6947" s="2" t="n">
        <f aca="false">C6947/$G$2</f>
        <v>0.20786790602103</v>
      </c>
    </row>
    <row r="6948" customFormat="false" ht="12.8" hidden="false" customHeight="false" outlineLevel="0" collapsed="false">
      <c r="B6948" s="1" t="s">
        <v>6953</v>
      </c>
      <c r="C6948" s="0" t="n">
        <v>393.306</v>
      </c>
      <c r="D6948" s="2" t="n">
        <f aca="false">C6948/$G$2</f>
        <v>0.207859978606551</v>
      </c>
    </row>
    <row r="6949" customFormat="false" ht="12.8" hidden="false" customHeight="false" outlineLevel="0" collapsed="false">
      <c r="B6949" s="1" t="s">
        <v>6954</v>
      </c>
      <c r="C6949" s="0" t="n">
        <v>401.816</v>
      </c>
      <c r="D6949" s="2" t="n">
        <f aca="false">C6949/$G$2</f>
        <v>0.212357465087667</v>
      </c>
    </row>
    <row r="6950" customFormat="false" ht="12.8" hidden="false" customHeight="false" outlineLevel="0" collapsed="false">
      <c r="B6950" s="1" t="s">
        <v>6955</v>
      </c>
      <c r="C6950" s="0" t="n">
        <v>432.619</v>
      </c>
      <c r="D6950" s="2" t="n">
        <f aca="false">C6950/$G$2</f>
        <v>0.22863667496755</v>
      </c>
    </row>
    <row r="6951" customFormat="false" ht="12.8" hidden="false" customHeight="false" outlineLevel="0" collapsed="false">
      <c r="B6951" s="1" t="s">
        <v>6956</v>
      </c>
      <c r="C6951" s="0" t="n">
        <v>477.641</v>
      </c>
      <c r="D6951" s="2" t="n">
        <f aca="false">C6951/$G$2</f>
        <v>0.252430545279278</v>
      </c>
    </row>
    <row r="6952" customFormat="false" ht="12.8" hidden="false" customHeight="false" outlineLevel="0" collapsed="false">
      <c r="B6952" s="1" t="s">
        <v>6957</v>
      </c>
      <c r="C6952" s="0" t="n">
        <v>515.489</v>
      </c>
      <c r="D6952" s="2" t="n">
        <f aca="false">C6952/$G$2</f>
        <v>0.272432997492823</v>
      </c>
    </row>
    <row r="6953" customFormat="false" ht="12.8" hidden="false" customHeight="false" outlineLevel="0" collapsed="false">
      <c r="B6953" s="1" t="s">
        <v>6958</v>
      </c>
      <c r="C6953" s="0" t="n">
        <v>508.901</v>
      </c>
      <c r="D6953" s="2" t="n">
        <f aca="false">C6953/$G$2</f>
        <v>0.268951277053623</v>
      </c>
    </row>
    <row r="6954" customFormat="false" ht="12.8" hidden="false" customHeight="false" outlineLevel="0" collapsed="false">
      <c r="B6954" s="1" t="s">
        <v>6959</v>
      </c>
      <c r="C6954" s="0" t="n">
        <v>466.831</v>
      </c>
      <c r="D6954" s="2" t="n">
        <f aca="false">C6954/$G$2</f>
        <v>0.246717521911374</v>
      </c>
    </row>
    <row r="6955" customFormat="false" ht="12.8" hidden="false" customHeight="false" outlineLevel="0" collapsed="false">
      <c r="B6955" s="1" t="s">
        <v>6960</v>
      </c>
      <c r="C6955" s="0" t="n">
        <v>430.2</v>
      </c>
      <c r="D6955" s="2" t="n">
        <f aca="false">C6955/$G$2</f>
        <v>0.227358247259229</v>
      </c>
    </row>
    <row r="6956" customFormat="false" ht="12.8" hidden="false" customHeight="false" outlineLevel="0" collapsed="false">
      <c r="B6956" s="1" t="s">
        <v>6961</v>
      </c>
      <c r="C6956" s="0" t="n">
        <v>423.071</v>
      </c>
      <c r="D6956" s="2" t="n">
        <f aca="false">C6956/$G$2</f>
        <v>0.223590611404484</v>
      </c>
    </row>
    <row r="6957" customFormat="false" ht="12.8" hidden="false" customHeight="false" outlineLevel="0" collapsed="false">
      <c r="B6957" s="1" t="s">
        <v>6962</v>
      </c>
      <c r="C6957" s="0" t="n">
        <v>444.777</v>
      </c>
      <c r="D6957" s="2" t="n">
        <f aca="false">C6957/$G$2</f>
        <v>0.235062108649972</v>
      </c>
    </row>
    <row r="6958" customFormat="false" ht="12.8" hidden="false" customHeight="false" outlineLevel="0" collapsed="false">
      <c r="B6958" s="1" t="s">
        <v>6963</v>
      </c>
      <c r="C6958" s="0" t="n">
        <v>479.886</v>
      </c>
      <c r="D6958" s="2" t="n">
        <f aca="false">C6958/$G$2</f>
        <v>0.253617014979642</v>
      </c>
    </row>
    <row r="6959" customFormat="false" ht="12.8" hidden="false" customHeight="false" outlineLevel="0" collapsed="false">
      <c r="B6959" s="1" t="s">
        <v>6964</v>
      </c>
      <c r="C6959" s="0" t="n">
        <v>523.725</v>
      </c>
      <c r="D6959" s="2" t="n">
        <f aca="false">C6959/$G$2</f>
        <v>0.276785676536122</v>
      </c>
    </row>
    <row r="6960" customFormat="false" ht="12.8" hidden="false" customHeight="false" outlineLevel="0" collapsed="false">
      <c r="B6960" s="1" t="s">
        <v>6965</v>
      </c>
      <c r="C6960" s="0" t="n">
        <v>567.803</v>
      </c>
      <c r="D6960" s="2" t="n">
        <f aca="false">C6960/$G$2</f>
        <v>0.300080648229967</v>
      </c>
    </row>
    <row r="6961" customFormat="false" ht="12.8" hidden="false" customHeight="false" outlineLevel="0" collapsed="false">
      <c r="B6961" s="1" t="s">
        <v>6966</v>
      </c>
      <c r="C6961" s="0" t="n">
        <v>608.504</v>
      </c>
      <c r="D6961" s="2" t="n">
        <f aca="false">C6961/$G$2</f>
        <v>0.321590894677428</v>
      </c>
    </row>
    <row r="6962" customFormat="false" ht="12.8" hidden="false" customHeight="false" outlineLevel="0" collapsed="false">
      <c r="B6962" s="1" t="s">
        <v>6967</v>
      </c>
      <c r="C6962" s="0" t="n">
        <v>618.246</v>
      </c>
      <c r="D6962" s="2" t="n">
        <f aca="false">C6962/$G$2</f>
        <v>0.326739486134424</v>
      </c>
    </row>
    <row r="6963" customFormat="false" ht="12.8" hidden="false" customHeight="false" outlineLevel="0" collapsed="false">
      <c r="B6963" s="1" t="s">
        <v>6968</v>
      </c>
      <c r="C6963" s="0" t="n">
        <v>585.974</v>
      </c>
      <c r="D6963" s="2" t="n">
        <f aca="false">C6963/$G$2</f>
        <v>0.309683918129891</v>
      </c>
    </row>
    <row r="6964" customFormat="false" ht="12.8" hidden="false" customHeight="false" outlineLevel="0" collapsed="false">
      <c r="B6964" s="1" t="s">
        <v>6969</v>
      </c>
      <c r="C6964" s="0" t="n">
        <v>539.941</v>
      </c>
      <c r="D6964" s="2" t="n">
        <f aca="false">C6964/$G$2</f>
        <v>0.285355740082276</v>
      </c>
    </row>
    <row r="6965" customFormat="false" ht="12.8" hidden="false" customHeight="false" outlineLevel="0" collapsed="false">
      <c r="B6965" s="1" t="s">
        <v>6970</v>
      </c>
      <c r="C6965" s="0" t="n">
        <v>499.361</v>
      </c>
      <c r="D6965" s="2" t="n">
        <f aca="false">C6965/$G$2</f>
        <v>0.263909441444946</v>
      </c>
    </row>
    <row r="6966" customFormat="false" ht="12.8" hidden="false" customHeight="false" outlineLevel="0" collapsed="false">
      <c r="B6966" s="1" t="s">
        <v>6971</v>
      </c>
      <c r="C6966" s="0" t="n">
        <v>472.707</v>
      </c>
      <c r="D6966" s="2" t="n">
        <f aca="false">C6966/$G$2</f>
        <v>0.249822954409968</v>
      </c>
    </row>
    <row r="6967" customFormat="false" ht="12.8" hidden="false" customHeight="false" outlineLevel="0" collapsed="false">
      <c r="B6967" s="1" t="s">
        <v>6972</v>
      </c>
      <c r="C6967" s="0" t="n">
        <v>461.976</v>
      </c>
      <c r="D6967" s="2" t="n">
        <f aca="false">C6967/$G$2</f>
        <v>0.244151682091654</v>
      </c>
    </row>
    <row r="6968" customFormat="false" ht="12.8" hidden="false" customHeight="false" outlineLevel="0" collapsed="false">
      <c r="B6968" s="1" t="s">
        <v>6973</v>
      </c>
      <c r="C6968" s="0" t="n">
        <v>448.105</v>
      </c>
      <c r="D6968" s="2" t="n">
        <f aca="false">C6968/$G$2</f>
        <v>0.236820937675724</v>
      </c>
    </row>
    <row r="6969" customFormat="false" ht="12.8" hidden="false" customHeight="false" outlineLevel="0" collapsed="false">
      <c r="B6969" s="1" t="s">
        <v>6974</v>
      </c>
      <c r="C6969" s="0" t="n">
        <v>436.516</v>
      </c>
      <c r="D6969" s="2" t="n">
        <f aca="false">C6969/$G$2</f>
        <v>0.230696217249208</v>
      </c>
    </row>
    <row r="6970" customFormat="false" ht="12.8" hidden="false" customHeight="false" outlineLevel="0" collapsed="false">
      <c r="B6970" s="1" t="s">
        <v>6975</v>
      </c>
      <c r="C6970" s="0" t="n">
        <v>457.991</v>
      </c>
      <c r="D6970" s="2" t="n">
        <f aca="false">C6970/$G$2</f>
        <v>0.242045632311719</v>
      </c>
    </row>
    <row r="6971" customFormat="false" ht="12.8" hidden="false" customHeight="false" outlineLevel="0" collapsed="false">
      <c r="B6971" s="1" t="s">
        <v>6976</v>
      </c>
      <c r="C6971" s="0" t="n">
        <v>504.792</v>
      </c>
      <c r="D6971" s="2" t="n">
        <f aca="false">C6971/$G$2</f>
        <v>0.266779693980661</v>
      </c>
    </row>
    <row r="6972" customFormat="false" ht="12.8" hidden="false" customHeight="false" outlineLevel="0" collapsed="false">
      <c r="B6972" s="1" t="s">
        <v>6977</v>
      </c>
      <c r="C6972" s="0" t="n">
        <v>562.582</v>
      </c>
      <c r="D6972" s="2" t="n">
        <f aca="false">C6972/$G$2</f>
        <v>0.297321379496958</v>
      </c>
    </row>
    <row r="6973" customFormat="false" ht="12.8" hidden="false" customHeight="false" outlineLevel="0" collapsed="false">
      <c r="B6973" s="1" t="s">
        <v>6978</v>
      </c>
      <c r="C6973" s="0" t="n">
        <v>602.194</v>
      </c>
      <c r="D6973" s="2" t="n">
        <f aca="false">C6973/$G$2</f>
        <v>0.31825609565324</v>
      </c>
    </row>
    <row r="6974" customFormat="false" ht="12.8" hidden="false" customHeight="false" outlineLevel="0" collapsed="false">
      <c r="B6974" s="1" t="s">
        <v>6979</v>
      </c>
      <c r="C6974" s="0" t="n">
        <v>620.43</v>
      </c>
      <c r="D6974" s="2" t="n">
        <f aca="false">C6974/$G$2</f>
        <v>0.327893717682574</v>
      </c>
    </row>
    <row r="6975" customFormat="false" ht="12.8" hidden="false" customHeight="false" outlineLevel="0" collapsed="false">
      <c r="B6975" s="1" t="s">
        <v>6980</v>
      </c>
      <c r="C6975" s="0" t="n">
        <v>639.413</v>
      </c>
      <c r="D6975" s="2" t="n">
        <f aca="false">C6975/$G$2</f>
        <v>0.337926124952964</v>
      </c>
    </row>
    <row r="6976" customFormat="false" ht="12.8" hidden="false" customHeight="false" outlineLevel="0" collapsed="false">
      <c r="B6976" s="1" t="s">
        <v>6981</v>
      </c>
      <c r="C6976" s="0" t="n">
        <v>634.794</v>
      </c>
      <c r="D6976" s="2" t="n">
        <f aca="false">C6976/$G$2</f>
        <v>0.335485009787714</v>
      </c>
    </row>
    <row r="6977" customFormat="false" ht="12.8" hidden="false" customHeight="false" outlineLevel="0" collapsed="false">
      <c r="B6977" s="1" t="s">
        <v>6982</v>
      </c>
      <c r="C6977" s="0" t="n">
        <v>562.265</v>
      </c>
      <c r="D6977" s="2" t="n">
        <f aca="false">C6977/$G$2</f>
        <v>0.297153846804301</v>
      </c>
    </row>
    <row r="6978" customFormat="false" ht="12.8" hidden="false" customHeight="false" outlineLevel="0" collapsed="false">
      <c r="B6978" s="1" t="s">
        <v>6983</v>
      </c>
      <c r="C6978" s="0" t="n">
        <v>460.753</v>
      </c>
      <c r="D6978" s="2" t="n">
        <f aca="false">C6978/$G$2</f>
        <v>0.243505333564462</v>
      </c>
    </row>
    <row r="6979" customFormat="false" ht="12.8" hidden="false" customHeight="false" outlineLevel="0" collapsed="false">
      <c r="B6979" s="1" t="s">
        <v>6984</v>
      </c>
      <c r="C6979" s="0" t="n">
        <v>379.667</v>
      </c>
      <c r="D6979" s="2" t="n">
        <f aca="false">C6979/$G$2</f>
        <v>0.200651844867898</v>
      </c>
    </row>
    <row r="6980" customFormat="false" ht="12.8" hidden="false" customHeight="false" outlineLevel="0" collapsed="false">
      <c r="B6980" s="1" t="s">
        <v>6985</v>
      </c>
      <c r="C6980" s="0" t="n">
        <v>326.06</v>
      </c>
      <c r="D6980" s="2" t="n">
        <f aca="false">C6980/$G$2</f>
        <v>0.172320851002659</v>
      </c>
    </row>
    <row r="6981" customFormat="false" ht="12.8" hidden="false" customHeight="false" outlineLevel="0" collapsed="false">
      <c r="B6981" s="1" t="s">
        <v>6986</v>
      </c>
      <c r="C6981" s="0" t="n">
        <v>284.15</v>
      </c>
      <c r="D6981" s="2" t="n">
        <f aca="false">C6981/$G$2</f>
        <v>0.150171654948186</v>
      </c>
    </row>
    <row r="6982" customFormat="false" ht="12.8" hidden="false" customHeight="false" outlineLevel="0" collapsed="false">
      <c r="B6982" s="1" t="s">
        <v>6987</v>
      </c>
      <c r="C6982" s="0" t="n">
        <v>260.635</v>
      </c>
      <c r="D6982" s="2" t="n">
        <f aca="false">C6982/$G$2</f>
        <v>0.137744111516525</v>
      </c>
    </row>
    <row r="6983" customFormat="false" ht="12.8" hidden="false" customHeight="false" outlineLevel="0" collapsed="false">
      <c r="B6983" s="1" t="s">
        <v>6988</v>
      </c>
      <c r="C6983" s="0" t="n">
        <v>269.341</v>
      </c>
      <c r="D6983" s="2" t="n">
        <f aca="false">C6983/$G$2</f>
        <v>0.142345182880167</v>
      </c>
    </row>
    <row r="6984" customFormat="false" ht="12.8" hidden="false" customHeight="false" outlineLevel="0" collapsed="false">
      <c r="B6984" s="1" t="s">
        <v>6989</v>
      </c>
      <c r="C6984" s="0" t="n">
        <v>311.55</v>
      </c>
      <c r="D6984" s="2" t="n">
        <f aca="false">C6984/$G$2</f>
        <v>0.164652398729923</v>
      </c>
    </row>
    <row r="6985" customFormat="false" ht="12.8" hidden="false" customHeight="false" outlineLevel="0" collapsed="false">
      <c r="B6985" s="1" t="s">
        <v>6990</v>
      </c>
      <c r="C6985" s="0" t="n">
        <v>364.889</v>
      </c>
      <c r="D6985" s="2" t="n">
        <f aca="false">C6985/$G$2</f>
        <v>0.192841756123135</v>
      </c>
    </row>
    <row r="6986" customFormat="false" ht="12.8" hidden="false" customHeight="false" outlineLevel="0" collapsed="false">
      <c r="B6986" s="1" t="s">
        <v>6991</v>
      </c>
      <c r="C6986" s="0" t="n">
        <v>385.752</v>
      </c>
      <c r="D6986" s="2" t="n">
        <f aca="false">C6986/$G$2</f>
        <v>0.2038677326749</v>
      </c>
    </row>
    <row r="6987" customFormat="false" ht="12.8" hidden="false" customHeight="false" outlineLevel="0" collapsed="false">
      <c r="B6987" s="1" t="s">
        <v>6992</v>
      </c>
      <c r="C6987" s="0" t="n">
        <v>362.499</v>
      </c>
      <c r="D6987" s="2" t="n">
        <f aca="false">C6987/$G$2</f>
        <v>0.191578654749473</v>
      </c>
    </row>
    <row r="6988" customFormat="false" ht="12.8" hidden="false" customHeight="false" outlineLevel="0" collapsed="false">
      <c r="B6988" s="1" t="s">
        <v>6993</v>
      </c>
      <c r="C6988" s="0" t="n">
        <v>322.535</v>
      </c>
      <c r="D6988" s="2" t="n">
        <f aca="false">C6988/$G$2</f>
        <v>0.170457908600082</v>
      </c>
    </row>
    <row r="6989" customFormat="false" ht="12.8" hidden="false" customHeight="false" outlineLevel="0" collapsed="false">
      <c r="B6989" s="1" t="s">
        <v>6994</v>
      </c>
      <c r="C6989" s="0" t="n">
        <v>273.237</v>
      </c>
      <c r="D6989" s="2" t="n">
        <f aca="false">C6989/$G$2</f>
        <v>0.144404196667526</v>
      </c>
    </row>
    <row r="6990" customFormat="false" ht="12.8" hidden="false" customHeight="false" outlineLevel="0" collapsed="false">
      <c r="B6990" s="1" t="s">
        <v>6995</v>
      </c>
      <c r="C6990" s="0" t="n">
        <v>220.628</v>
      </c>
      <c r="D6990" s="2" t="n">
        <f aca="false">C6990/$G$2</f>
        <v>0.116600640112294</v>
      </c>
    </row>
    <row r="6991" customFormat="false" ht="12.8" hidden="false" customHeight="false" outlineLevel="0" collapsed="false">
      <c r="B6991" s="1" t="s">
        <v>6996</v>
      </c>
      <c r="C6991" s="0" t="n">
        <v>170.629</v>
      </c>
      <c r="D6991" s="2" t="n">
        <f aca="false">C6991/$G$2</f>
        <v>0.0901764536764178</v>
      </c>
    </row>
    <row r="6992" customFormat="false" ht="12.8" hidden="false" customHeight="false" outlineLevel="0" collapsed="false">
      <c r="B6992" s="1" t="s">
        <v>6997</v>
      </c>
      <c r="C6992" s="0" t="n">
        <v>130.988</v>
      </c>
      <c r="D6992" s="2" t="n">
        <f aca="false">C6992/$G$2</f>
        <v>0.0692264111854761</v>
      </c>
    </row>
    <row r="6993" customFormat="false" ht="12.8" hidden="false" customHeight="false" outlineLevel="0" collapsed="false">
      <c r="B6993" s="1" t="s">
        <v>6998</v>
      </c>
      <c r="C6993" s="0" t="n">
        <v>106.545</v>
      </c>
      <c r="D6993" s="2" t="n">
        <f aca="false">C6993/$G$2</f>
        <v>0.0563084250447106</v>
      </c>
    </row>
    <row r="6994" customFormat="false" ht="12.8" hidden="false" customHeight="false" outlineLevel="0" collapsed="false">
      <c r="B6994" s="1" t="s">
        <v>6999</v>
      </c>
      <c r="C6994" s="0" t="n">
        <v>98.167</v>
      </c>
      <c r="D6994" s="2" t="n">
        <f aca="false">C6994/$G$2</f>
        <v>0.0518806998110104</v>
      </c>
    </row>
    <row r="6995" customFormat="false" ht="12.8" hidden="false" customHeight="false" outlineLevel="0" collapsed="false">
      <c r="B6995" s="1" t="s">
        <v>7000</v>
      </c>
      <c r="C6995" s="0" t="n">
        <v>121.657</v>
      </c>
      <c r="D6995" s="2" t="n">
        <f aca="false">C6995/$G$2</f>
        <v>0.0642950308852068</v>
      </c>
    </row>
    <row r="6996" customFormat="false" ht="12.8" hidden="false" customHeight="false" outlineLevel="0" collapsed="false">
      <c r="B6996" s="1" t="s">
        <v>7001</v>
      </c>
      <c r="C6996" s="0" t="n">
        <v>178.086</v>
      </c>
      <c r="D6996" s="2" t="n">
        <f aca="false">C6996/$G$2</f>
        <v>0.0941174356611041</v>
      </c>
    </row>
    <row r="6997" customFormat="false" ht="12.8" hidden="false" customHeight="false" outlineLevel="0" collapsed="false">
      <c r="B6997" s="1" t="s">
        <v>7002</v>
      </c>
      <c r="C6997" s="0" t="n">
        <v>253.694</v>
      </c>
      <c r="D6997" s="2" t="n">
        <f aca="false">C6997/$G$2</f>
        <v>0.134075832589918</v>
      </c>
    </row>
    <row r="6998" customFormat="false" ht="12.8" hidden="false" customHeight="false" outlineLevel="0" collapsed="false">
      <c r="B6998" s="1" t="s">
        <v>7003</v>
      </c>
      <c r="C6998" s="0" t="n">
        <v>328.756</v>
      </c>
      <c r="D6998" s="2" t="n">
        <f aca="false">C6998/$G$2</f>
        <v>0.173745671631694</v>
      </c>
    </row>
    <row r="6999" customFormat="false" ht="12.8" hidden="false" customHeight="false" outlineLevel="0" collapsed="false">
      <c r="B6999" s="1" t="s">
        <v>7004</v>
      </c>
      <c r="C6999" s="0" t="n">
        <v>383.255</v>
      </c>
      <c r="D6999" s="2" t="n">
        <f aca="false">C6999/$G$2</f>
        <v>0.202548082411287</v>
      </c>
    </row>
    <row r="7000" customFormat="false" ht="12.8" hidden="false" customHeight="false" outlineLevel="0" collapsed="false">
      <c r="B7000" s="1" t="s">
        <v>7005</v>
      </c>
      <c r="C7000" s="0" t="n">
        <v>419.943</v>
      </c>
      <c r="D7000" s="2" t="n">
        <f aca="false">C7000/$G$2</f>
        <v>0.221937481238452</v>
      </c>
    </row>
    <row r="7001" customFormat="false" ht="12.8" hidden="false" customHeight="false" outlineLevel="0" collapsed="false">
      <c r="B7001" s="1" t="s">
        <v>7006</v>
      </c>
      <c r="C7001" s="0" t="n">
        <v>404.407</v>
      </c>
      <c r="D7001" s="2" t="n">
        <f aca="false">C7001/$G$2</f>
        <v>0.213726793815348</v>
      </c>
    </row>
    <row r="7002" customFormat="false" ht="12.8" hidden="false" customHeight="false" outlineLevel="0" collapsed="false">
      <c r="B7002" s="1" t="s">
        <v>7007</v>
      </c>
      <c r="C7002" s="0" t="n">
        <v>368.352</v>
      </c>
      <c r="D7002" s="2" t="n">
        <f aca="false">C7002/$G$2</f>
        <v>0.194671931879199</v>
      </c>
    </row>
    <row r="7003" customFormat="false" ht="12.8" hidden="false" customHeight="false" outlineLevel="0" collapsed="false">
      <c r="B7003" s="1" t="s">
        <v>7008</v>
      </c>
      <c r="C7003" s="0" t="n">
        <v>319.645</v>
      </c>
      <c r="D7003" s="2" t="n">
        <f aca="false">C7003/$G$2</f>
        <v>0.168930560077118</v>
      </c>
    </row>
    <row r="7004" customFormat="false" ht="12.8" hidden="false" customHeight="false" outlineLevel="0" collapsed="false">
      <c r="B7004" s="1" t="s">
        <v>7009</v>
      </c>
      <c r="C7004" s="0" t="n">
        <v>268.866</v>
      </c>
      <c r="D7004" s="2" t="n">
        <f aca="false">C7004/$G$2</f>
        <v>0.14209414808833</v>
      </c>
    </row>
    <row r="7005" customFormat="false" ht="12.8" hidden="false" customHeight="false" outlineLevel="0" collapsed="false">
      <c r="B7005" s="1" t="s">
        <v>7010</v>
      </c>
      <c r="C7005" s="0" t="n">
        <v>238.261</v>
      </c>
      <c r="D7005" s="2" t="n">
        <f aca="false">C7005/$G$2</f>
        <v>0.12591958007957</v>
      </c>
    </row>
    <row r="7006" customFormat="false" ht="12.8" hidden="false" customHeight="false" outlineLevel="0" collapsed="false">
      <c r="B7006" s="1" t="s">
        <v>7011</v>
      </c>
      <c r="C7006" s="0" t="n">
        <v>239.665</v>
      </c>
      <c r="D7006" s="2" t="n">
        <f aca="false">C7006/$G$2</f>
        <v>0.126661586074809</v>
      </c>
    </row>
    <row r="7007" customFormat="false" ht="12.8" hidden="false" customHeight="false" outlineLevel="0" collapsed="false">
      <c r="B7007" s="1" t="s">
        <v>7012</v>
      </c>
      <c r="C7007" s="0" t="n">
        <v>263.419</v>
      </c>
      <c r="D7007" s="2" t="n">
        <f aca="false">C7007/$G$2</f>
        <v>0.139215439643837</v>
      </c>
    </row>
    <row r="7008" customFormat="false" ht="12.8" hidden="false" customHeight="false" outlineLevel="0" collapsed="false">
      <c r="B7008" s="1" t="s">
        <v>7013</v>
      </c>
      <c r="C7008" s="0" t="n">
        <v>295.068</v>
      </c>
      <c r="D7008" s="2" t="n">
        <f aca="false">C7008/$G$2</f>
        <v>0.155941755700339</v>
      </c>
    </row>
    <row r="7009" customFormat="false" ht="12.8" hidden="false" customHeight="false" outlineLevel="0" collapsed="false">
      <c r="B7009" s="1" t="s">
        <v>7014</v>
      </c>
      <c r="C7009" s="0" t="n">
        <v>333.869</v>
      </c>
      <c r="D7009" s="2" t="n">
        <f aca="false">C7009/$G$2</f>
        <v>0.176447862980454</v>
      </c>
    </row>
    <row r="7010" customFormat="false" ht="12.8" hidden="false" customHeight="false" outlineLevel="0" collapsed="false">
      <c r="B7010" s="1" t="s">
        <v>7015</v>
      </c>
      <c r="C7010" s="0" t="n">
        <v>339.437</v>
      </c>
      <c r="D7010" s="2" t="n">
        <f aca="false">C7010/$G$2</f>
        <v>0.179390519235079</v>
      </c>
    </row>
    <row r="7011" customFormat="false" ht="12.8" hidden="false" customHeight="false" outlineLevel="0" collapsed="false">
      <c r="B7011" s="1" t="s">
        <v>7016</v>
      </c>
      <c r="C7011" s="0" t="n">
        <v>294.435</v>
      </c>
      <c r="D7011" s="2" t="n">
        <f aca="false">C7011/$G$2</f>
        <v>0.155607218809323</v>
      </c>
    </row>
    <row r="7012" customFormat="false" ht="12.8" hidden="false" customHeight="false" outlineLevel="0" collapsed="false">
      <c r="B7012" s="1" t="s">
        <v>7017</v>
      </c>
      <c r="C7012" s="0" t="n">
        <v>220.838</v>
      </c>
      <c r="D7012" s="2" t="n">
        <f aca="false">C7012/$G$2</f>
        <v>0.116711623915001</v>
      </c>
    </row>
    <row r="7013" customFormat="false" ht="12.8" hidden="false" customHeight="false" outlineLevel="0" collapsed="false">
      <c r="B7013" s="1" t="s">
        <v>7018</v>
      </c>
      <c r="C7013" s="0" t="n">
        <v>162.983</v>
      </c>
      <c r="D7013" s="2" t="n">
        <f aca="false">C7013/$G$2</f>
        <v>0.0861355862692953</v>
      </c>
    </row>
    <row r="7014" customFormat="false" ht="12.8" hidden="false" customHeight="false" outlineLevel="0" collapsed="false">
      <c r="B7014" s="1" t="s">
        <v>7019</v>
      </c>
      <c r="C7014" s="0" t="n">
        <v>126.905</v>
      </c>
      <c r="D7014" s="2" t="n">
        <f aca="false">C7014/$G$2</f>
        <v>0.067068568964278</v>
      </c>
    </row>
    <row r="7015" customFormat="false" ht="12.8" hidden="false" customHeight="false" outlineLevel="0" collapsed="false">
      <c r="B7015" s="1" t="s">
        <v>7020</v>
      </c>
      <c r="C7015" s="0" t="n">
        <v>109.531</v>
      </c>
      <c r="D7015" s="2" t="n">
        <f aca="false">C7015/$G$2</f>
        <v>0.0578865090203407</v>
      </c>
    </row>
    <row r="7016" customFormat="false" ht="12.8" hidden="false" customHeight="false" outlineLevel="0" collapsed="false">
      <c r="B7016" s="1" t="s">
        <v>7021</v>
      </c>
      <c r="C7016" s="0" t="n">
        <v>114.423</v>
      </c>
      <c r="D7016" s="2" t="n">
        <f aca="false">C7016/$G$2</f>
        <v>0.0604719031291091</v>
      </c>
    </row>
    <row r="7017" customFormat="false" ht="12.8" hidden="false" customHeight="false" outlineLevel="0" collapsed="false">
      <c r="B7017" s="1" t="s">
        <v>7022</v>
      </c>
      <c r="C7017" s="0" t="n">
        <v>133.964</v>
      </c>
      <c r="D7017" s="2" t="n">
        <f aca="false">C7017/$G$2</f>
        <v>0.0707992102181202</v>
      </c>
    </row>
    <row r="7018" customFormat="false" ht="12.8" hidden="false" customHeight="false" outlineLevel="0" collapsed="false">
      <c r="B7018" s="1" t="s">
        <v>7023</v>
      </c>
      <c r="C7018" s="0" t="n">
        <v>158.326</v>
      </c>
      <c r="D7018" s="2" t="n">
        <f aca="false">C7018/$G$2</f>
        <v>0.0836743883206988</v>
      </c>
    </row>
    <row r="7019" customFormat="false" ht="12.8" hidden="false" customHeight="false" outlineLevel="0" collapsed="false">
      <c r="B7019" s="1" t="s">
        <v>7024</v>
      </c>
      <c r="C7019" s="0" t="n">
        <v>186.714</v>
      </c>
      <c r="D7019" s="2" t="n">
        <f aca="false">C7019/$G$2</f>
        <v>0.0986772844694552</v>
      </c>
    </row>
    <row r="7020" customFormat="false" ht="12.8" hidden="false" customHeight="false" outlineLevel="0" collapsed="false">
      <c r="B7020" s="1" t="s">
        <v>7025</v>
      </c>
      <c r="C7020" s="0" t="n">
        <v>209.582</v>
      </c>
      <c r="D7020" s="2" t="n">
        <f aca="false">C7020/$G$2</f>
        <v>0.11076289208992</v>
      </c>
    </row>
    <row r="7021" customFormat="false" ht="12.8" hidden="false" customHeight="false" outlineLevel="0" collapsed="false">
      <c r="B7021" s="1" t="s">
        <v>7026</v>
      </c>
      <c r="C7021" s="0" t="n">
        <v>233.127</v>
      </c>
      <c r="D7021" s="2" t="n">
        <f aca="false">C7021/$G$2</f>
        <v>0.12320629035054</v>
      </c>
    </row>
    <row r="7022" customFormat="false" ht="12.8" hidden="false" customHeight="false" outlineLevel="0" collapsed="false">
      <c r="B7022" s="1" t="s">
        <v>7027</v>
      </c>
      <c r="C7022" s="0" t="n">
        <v>280.429</v>
      </c>
      <c r="D7022" s="2" t="n">
        <f aca="false">C7022/$G$2</f>
        <v>0.148205127663083</v>
      </c>
    </row>
    <row r="7023" customFormat="false" ht="12.8" hidden="false" customHeight="false" outlineLevel="0" collapsed="false">
      <c r="B7023" s="1" t="s">
        <v>7028</v>
      </c>
      <c r="C7023" s="0" t="n">
        <v>353.995</v>
      </c>
      <c r="D7023" s="2" t="n">
        <f aca="false">C7023/$G$2</f>
        <v>0.187084339234148</v>
      </c>
    </row>
    <row r="7024" customFormat="false" ht="12.8" hidden="false" customHeight="false" outlineLevel="0" collapsed="false">
      <c r="B7024" s="1" t="s">
        <v>7029</v>
      </c>
      <c r="C7024" s="0" t="n">
        <v>418.446</v>
      </c>
      <c r="D7024" s="2" t="n">
        <f aca="false">C7024/$G$2</f>
        <v>0.221146325273443</v>
      </c>
    </row>
    <row r="7025" customFormat="false" ht="12.8" hidden="false" customHeight="false" outlineLevel="0" collapsed="false">
      <c r="B7025" s="1" t="s">
        <v>7030</v>
      </c>
      <c r="C7025" s="0" t="n">
        <v>429.688</v>
      </c>
      <c r="D7025" s="2" t="n">
        <f aca="false">C7025/$G$2</f>
        <v>0.227087658178344</v>
      </c>
    </row>
    <row r="7026" customFormat="false" ht="12.8" hidden="false" customHeight="false" outlineLevel="0" collapsed="false">
      <c r="B7026" s="1" t="s">
        <v>7031</v>
      </c>
      <c r="C7026" s="0" t="n">
        <v>433.501</v>
      </c>
      <c r="D7026" s="2" t="n">
        <f aca="false">C7026/$G$2</f>
        <v>0.229102806938919</v>
      </c>
    </row>
    <row r="7027" customFormat="false" ht="12.8" hidden="false" customHeight="false" outlineLevel="0" collapsed="false">
      <c r="B7027" s="1" t="s">
        <v>7032</v>
      </c>
      <c r="C7027" s="0" t="n">
        <v>448.18</v>
      </c>
      <c r="D7027" s="2" t="n">
        <f aca="false">C7027/$G$2</f>
        <v>0.23686057474812</v>
      </c>
    </row>
    <row r="7028" customFormat="false" ht="12.8" hidden="false" customHeight="false" outlineLevel="0" collapsed="false">
      <c r="B7028" s="1" t="s">
        <v>7033</v>
      </c>
      <c r="C7028" s="0" t="n">
        <v>467.995</v>
      </c>
      <c r="D7028" s="2" t="n">
        <f aca="false">C7028/$G$2</f>
        <v>0.247332689274948</v>
      </c>
    </row>
    <row r="7029" customFormat="false" ht="12.8" hidden="false" customHeight="false" outlineLevel="0" collapsed="false">
      <c r="B7029" s="1" t="s">
        <v>7034</v>
      </c>
      <c r="C7029" s="0" t="n">
        <v>500.644</v>
      </c>
      <c r="D7029" s="2" t="n">
        <f aca="false">C7029/$G$2</f>
        <v>0.264587499630054</v>
      </c>
    </row>
    <row r="7030" customFormat="false" ht="12.8" hidden="false" customHeight="false" outlineLevel="0" collapsed="false">
      <c r="B7030" s="1" t="s">
        <v>7035</v>
      </c>
      <c r="C7030" s="0" t="n">
        <v>564.751</v>
      </c>
      <c r="D7030" s="2" t="n">
        <f aca="false">C7030/$G$2</f>
        <v>0.298467683630629</v>
      </c>
    </row>
    <row r="7031" customFormat="false" ht="12.8" hidden="false" customHeight="false" outlineLevel="0" collapsed="false">
      <c r="B7031" s="1" t="s">
        <v>7036</v>
      </c>
      <c r="C7031" s="0" t="n">
        <v>655.733</v>
      </c>
      <c r="D7031" s="2" t="n">
        <f aca="false">C7031/$G$2</f>
        <v>0.346551151906173</v>
      </c>
    </row>
    <row r="7032" customFormat="false" ht="12.8" hidden="false" customHeight="false" outlineLevel="0" collapsed="false">
      <c r="B7032" s="1" t="s">
        <v>7037</v>
      </c>
      <c r="C7032" s="0" t="n">
        <v>763.793</v>
      </c>
      <c r="D7032" s="2" t="n">
        <f aca="false">C7032/$G$2</f>
        <v>0.403660245813268</v>
      </c>
    </row>
    <row r="7033" customFormat="false" ht="12.8" hidden="false" customHeight="false" outlineLevel="0" collapsed="false">
      <c r="B7033" s="1" t="s">
        <v>7038</v>
      </c>
      <c r="C7033" s="0" t="n">
        <v>852.598</v>
      </c>
      <c r="D7033" s="2" t="n">
        <f aca="false">C7033/$G$2</f>
        <v>0.450593182000753</v>
      </c>
    </row>
    <row r="7034" customFormat="false" ht="12.8" hidden="false" customHeight="false" outlineLevel="0" collapsed="false">
      <c r="B7034" s="1" t="s">
        <v>7039</v>
      </c>
      <c r="C7034" s="0" t="n">
        <v>888.317</v>
      </c>
      <c r="D7034" s="2" t="n">
        <f aca="false">C7034/$G$2</f>
        <v>0.469470469852571</v>
      </c>
    </row>
    <row r="7035" customFormat="false" ht="12.8" hidden="false" customHeight="false" outlineLevel="0" collapsed="false">
      <c r="B7035" s="1" t="s">
        <v>7040</v>
      </c>
      <c r="C7035" s="0" t="n">
        <v>888.263</v>
      </c>
      <c r="D7035" s="2" t="n">
        <f aca="false">C7035/$G$2</f>
        <v>0.469441931160447</v>
      </c>
    </row>
    <row r="7036" customFormat="false" ht="12.8" hidden="false" customHeight="false" outlineLevel="0" collapsed="false">
      <c r="B7036" s="1" t="s">
        <v>7041</v>
      </c>
      <c r="C7036" s="0" t="n">
        <v>865.952</v>
      </c>
      <c r="D7036" s="2" t="n">
        <f aca="false">C7036/$G$2</f>
        <v>0.457650694864304</v>
      </c>
    </row>
    <row r="7037" customFormat="false" ht="12.8" hidden="false" customHeight="false" outlineLevel="0" collapsed="false">
      <c r="B7037" s="1" t="s">
        <v>7042</v>
      </c>
      <c r="C7037" s="0" t="n">
        <v>865.741</v>
      </c>
      <c r="D7037" s="2" t="n">
        <f aca="false">C7037/$G$2</f>
        <v>0.457539182567299</v>
      </c>
    </row>
    <row r="7038" customFormat="false" ht="12.8" hidden="false" customHeight="false" outlineLevel="0" collapsed="false">
      <c r="B7038" s="1" t="s">
        <v>7043</v>
      </c>
      <c r="C7038" s="0" t="n">
        <v>852.337</v>
      </c>
      <c r="D7038" s="2" t="n">
        <f aca="false">C7038/$G$2</f>
        <v>0.450455244988817</v>
      </c>
    </row>
    <row r="7039" customFormat="false" ht="12.8" hidden="false" customHeight="false" outlineLevel="0" collapsed="false">
      <c r="B7039" s="1" t="s">
        <v>7044</v>
      </c>
      <c r="C7039" s="0" t="n">
        <v>815.718</v>
      </c>
      <c r="D7039" s="2" t="n">
        <f aca="false">C7039/$G$2</f>
        <v>0.431102312268255</v>
      </c>
    </row>
    <row r="7040" customFormat="false" ht="12.8" hidden="false" customHeight="false" outlineLevel="0" collapsed="false">
      <c r="B7040" s="1" t="s">
        <v>7045</v>
      </c>
      <c r="C7040" s="0" t="n">
        <v>771.202</v>
      </c>
      <c r="D7040" s="2" t="n">
        <f aca="false">C7040/$G$2</f>
        <v>0.407575860071622</v>
      </c>
    </row>
    <row r="7041" customFormat="false" ht="12.8" hidden="false" customHeight="false" outlineLevel="0" collapsed="false">
      <c r="B7041" s="1" t="s">
        <v>7046</v>
      </c>
      <c r="C7041" s="0" t="n">
        <v>745.379</v>
      </c>
      <c r="D7041" s="2" t="n">
        <f aca="false">C7041/$G$2</f>
        <v>0.393928551798783</v>
      </c>
    </row>
    <row r="7042" customFormat="false" ht="12.8" hidden="false" customHeight="false" outlineLevel="0" collapsed="false">
      <c r="B7042" s="1" t="s">
        <v>7047</v>
      </c>
      <c r="C7042" s="0" t="n">
        <v>739.853</v>
      </c>
      <c r="D7042" s="2" t="n">
        <f aca="false">C7042/$G$2</f>
        <v>0.3910080923047</v>
      </c>
    </row>
    <row r="7043" customFormat="false" ht="12.8" hidden="false" customHeight="false" outlineLevel="0" collapsed="false">
      <c r="B7043" s="1" t="s">
        <v>7048</v>
      </c>
      <c r="C7043" s="0" t="n">
        <v>710.304</v>
      </c>
      <c r="D7043" s="2" t="n">
        <f aca="false">C7043/$G$2</f>
        <v>0.375391614275265</v>
      </c>
    </row>
    <row r="7044" customFormat="false" ht="12.8" hidden="false" customHeight="false" outlineLevel="0" collapsed="false">
      <c r="B7044" s="1" t="s">
        <v>7049</v>
      </c>
      <c r="C7044" s="0" t="n">
        <v>646.08</v>
      </c>
      <c r="D7044" s="2" t="n">
        <f aca="false">C7044/$G$2</f>
        <v>0.341449596441754</v>
      </c>
    </row>
    <row r="7045" customFormat="false" ht="12.8" hidden="false" customHeight="false" outlineLevel="0" collapsed="false">
      <c r="B7045" s="1" t="s">
        <v>7050</v>
      </c>
      <c r="C7045" s="0" t="n">
        <v>587.809</v>
      </c>
      <c r="D7045" s="2" t="n">
        <f aca="false">C7045/$G$2</f>
        <v>0.310653705167829</v>
      </c>
    </row>
    <row r="7046" customFormat="false" ht="12.8" hidden="false" customHeight="false" outlineLevel="0" collapsed="false">
      <c r="B7046" s="1" t="s">
        <v>7051</v>
      </c>
      <c r="C7046" s="0" t="n">
        <v>551.868</v>
      </c>
      <c r="D7046" s="2" t="n">
        <f aca="false">C7046/$G$2</f>
        <v>0.29165909158172</v>
      </c>
    </row>
    <row r="7047" customFormat="false" ht="12.8" hidden="false" customHeight="false" outlineLevel="0" collapsed="false">
      <c r="B7047" s="1" t="s">
        <v>7052</v>
      </c>
      <c r="C7047" s="0" t="n">
        <v>533.935</v>
      </c>
      <c r="D7047" s="2" t="n">
        <f aca="false">C7047/$G$2</f>
        <v>0.282181603324863</v>
      </c>
    </row>
    <row r="7048" customFormat="false" ht="12.8" hidden="false" customHeight="false" outlineLevel="0" collapsed="false">
      <c r="B7048" s="1" t="s">
        <v>7053</v>
      </c>
      <c r="C7048" s="0" t="n">
        <v>492.751</v>
      </c>
      <c r="D7048" s="2" t="n">
        <f aca="false">C7048/$G$2</f>
        <v>0.260416094131176</v>
      </c>
    </row>
    <row r="7049" customFormat="false" ht="12.8" hidden="false" customHeight="false" outlineLevel="0" collapsed="false">
      <c r="B7049" s="1" t="s">
        <v>7054</v>
      </c>
      <c r="C7049" s="0" t="n">
        <v>412.66</v>
      </c>
      <c r="D7049" s="2" t="n">
        <f aca="false">C7049/$G$2</f>
        <v>0.218088457261723</v>
      </c>
    </row>
    <row r="7050" customFormat="false" ht="12.8" hidden="false" customHeight="false" outlineLevel="0" collapsed="false">
      <c r="B7050" s="1" t="s">
        <v>7055</v>
      </c>
      <c r="C7050" s="0" t="n">
        <v>337.67</v>
      </c>
      <c r="D7050" s="2" t="n">
        <f aca="false">C7050/$G$2</f>
        <v>0.178456669809446</v>
      </c>
    </row>
    <row r="7051" customFormat="false" ht="12.8" hidden="false" customHeight="false" outlineLevel="0" collapsed="false">
      <c r="B7051" s="1" t="s">
        <v>7056</v>
      </c>
      <c r="C7051" s="0" t="n">
        <v>286.206</v>
      </c>
      <c r="D7051" s="2" t="n">
        <f aca="false">C7051/$G$2</f>
        <v>0.151258239226115</v>
      </c>
    </row>
    <row r="7052" customFormat="false" ht="12.8" hidden="false" customHeight="false" outlineLevel="0" collapsed="false">
      <c r="B7052" s="1" t="s">
        <v>7057</v>
      </c>
      <c r="C7052" s="0" t="n">
        <v>249.675</v>
      </c>
      <c r="D7052" s="2" t="n">
        <f aca="false">C7052/$G$2</f>
        <v>0.131951814003831</v>
      </c>
    </row>
    <row r="7053" customFormat="false" ht="12.8" hidden="false" customHeight="false" outlineLevel="0" collapsed="false">
      <c r="B7053" s="1" t="s">
        <v>7058</v>
      </c>
      <c r="C7053" s="0" t="n">
        <v>223.121</v>
      </c>
      <c r="D7053" s="2" t="n">
        <f aca="false">C7053/$G$2</f>
        <v>0.117918176398713</v>
      </c>
    </row>
    <row r="7054" customFormat="false" ht="12.8" hidden="false" customHeight="false" outlineLevel="0" collapsed="false">
      <c r="B7054" s="1" t="s">
        <v>7059</v>
      </c>
      <c r="C7054" s="0" t="n">
        <v>209.032</v>
      </c>
      <c r="D7054" s="2" t="n">
        <f aca="false">C7054/$G$2</f>
        <v>0.110472220225688</v>
      </c>
    </row>
    <row r="7055" customFormat="false" ht="12.8" hidden="false" customHeight="false" outlineLevel="0" collapsed="false">
      <c r="B7055" s="1" t="s">
        <v>7060</v>
      </c>
      <c r="C7055" s="0" t="n">
        <v>233.157</v>
      </c>
      <c r="D7055" s="2" t="n">
        <f aca="false">C7055/$G$2</f>
        <v>0.123222145179498</v>
      </c>
    </row>
    <row r="7056" customFormat="false" ht="12.8" hidden="false" customHeight="false" outlineLevel="0" collapsed="false">
      <c r="B7056" s="1" t="s">
        <v>7061</v>
      </c>
      <c r="C7056" s="0" t="n">
        <v>299.045</v>
      </c>
      <c r="D7056" s="2" t="n">
        <f aca="false">C7056/$G$2</f>
        <v>0.158043577525886</v>
      </c>
    </row>
    <row r="7057" customFormat="false" ht="12.8" hidden="false" customHeight="false" outlineLevel="0" collapsed="false">
      <c r="B7057" s="1" t="s">
        <v>7062</v>
      </c>
      <c r="C7057" s="0" t="n">
        <v>406.726</v>
      </c>
      <c r="D7057" s="2" t="n">
        <f aca="false">C7057/$G$2</f>
        <v>0.21495237209381</v>
      </c>
    </row>
    <row r="7058" customFormat="false" ht="12.8" hidden="false" customHeight="false" outlineLevel="0" collapsed="false">
      <c r="B7058" s="1" t="s">
        <v>7063</v>
      </c>
      <c r="C7058" s="0" t="n">
        <v>542.952</v>
      </c>
      <c r="D7058" s="2" t="n">
        <f aca="false">C7058/$G$2</f>
        <v>0.286947036415371</v>
      </c>
    </row>
    <row r="7059" customFormat="false" ht="12.8" hidden="false" customHeight="false" outlineLevel="0" collapsed="false">
      <c r="B7059" s="1" t="s">
        <v>7064</v>
      </c>
      <c r="C7059" s="0" t="n">
        <v>675.531</v>
      </c>
      <c r="D7059" s="2" t="n">
        <f aca="false">C7059/$G$2</f>
        <v>0.357014282029925</v>
      </c>
    </row>
    <row r="7060" customFormat="false" ht="12.8" hidden="false" customHeight="false" outlineLevel="0" collapsed="false">
      <c r="B7060" s="1" t="s">
        <v>7065</v>
      </c>
      <c r="C7060" s="0" t="n">
        <v>778.184</v>
      </c>
      <c r="D7060" s="2" t="n">
        <f aca="false">C7060/$G$2</f>
        <v>0.411265807264471</v>
      </c>
    </row>
    <row r="7061" customFormat="false" ht="12.8" hidden="false" customHeight="false" outlineLevel="0" collapsed="false">
      <c r="B7061" s="1" t="s">
        <v>7066</v>
      </c>
      <c r="C7061" s="0" t="n">
        <v>823.812</v>
      </c>
      <c r="D7061" s="2" t="n">
        <f aca="false">C7061/$G$2</f>
        <v>0.435379945121152</v>
      </c>
    </row>
    <row r="7062" customFormat="false" ht="12.8" hidden="false" customHeight="false" outlineLevel="0" collapsed="false">
      <c r="B7062" s="1" t="s">
        <v>7067</v>
      </c>
      <c r="C7062" s="0" t="n">
        <v>826.744</v>
      </c>
      <c r="D7062" s="2" t="n">
        <f aca="false">C7062/$G$2</f>
        <v>0.436929490404658</v>
      </c>
    </row>
    <row r="7063" customFormat="false" ht="12.8" hidden="false" customHeight="false" outlineLevel="0" collapsed="false">
      <c r="B7063" s="1" t="s">
        <v>7068</v>
      </c>
      <c r="C7063" s="0" t="n">
        <v>815.748</v>
      </c>
      <c r="D7063" s="2" t="n">
        <f aca="false">C7063/$G$2</f>
        <v>0.431118167097213</v>
      </c>
    </row>
    <row r="7064" customFormat="false" ht="12.8" hidden="false" customHeight="false" outlineLevel="0" collapsed="false">
      <c r="B7064" s="1" t="s">
        <v>7069</v>
      </c>
      <c r="C7064" s="0" t="n">
        <v>814.301</v>
      </c>
      <c r="D7064" s="2" t="n">
        <f aca="false">C7064/$G$2</f>
        <v>0.430353435847134</v>
      </c>
    </row>
    <row r="7065" customFormat="false" ht="12.8" hidden="false" customHeight="false" outlineLevel="0" collapsed="false">
      <c r="B7065" s="1" t="s">
        <v>7070</v>
      </c>
      <c r="C7065" s="0" t="n">
        <v>812.976</v>
      </c>
      <c r="D7065" s="2" t="n">
        <f aca="false">C7065/$G$2</f>
        <v>0.429653180901484</v>
      </c>
    </row>
    <row r="7066" customFormat="false" ht="12.8" hidden="false" customHeight="false" outlineLevel="0" collapsed="false">
      <c r="B7066" s="1" t="s">
        <v>7071</v>
      </c>
      <c r="C7066" s="0" t="n">
        <v>815.125</v>
      </c>
      <c r="D7066" s="2" t="n">
        <f aca="false">C7066/$G$2</f>
        <v>0.430788915149183</v>
      </c>
    </row>
    <row r="7067" customFormat="false" ht="12.8" hidden="false" customHeight="false" outlineLevel="0" collapsed="false">
      <c r="B7067" s="1" t="s">
        <v>7072</v>
      </c>
      <c r="C7067" s="0" t="n">
        <v>815.701</v>
      </c>
      <c r="D7067" s="2" t="n">
        <f aca="false">C7067/$G$2</f>
        <v>0.431093327865179</v>
      </c>
    </row>
    <row r="7068" customFormat="false" ht="12.8" hidden="false" customHeight="false" outlineLevel="0" collapsed="false">
      <c r="B7068" s="1" t="s">
        <v>7073</v>
      </c>
      <c r="C7068" s="0" t="n">
        <v>798.352</v>
      </c>
      <c r="D7068" s="2" t="n">
        <f aca="false">C7068/$G$2</f>
        <v>0.421924480278707</v>
      </c>
    </row>
    <row r="7069" customFormat="false" ht="12.8" hidden="false" customHeight="false" outlineLevel="0" collapsed="false">
      <c r="B7069" s="1" t="s">
        <v>7074</v>
      </c>
      <c r="C7069" s="0" t="n">
        <v>752.231</v>
      </c>
      <c r="D7069" s="2" t="n">
        <f aca="false">C7069/$G$2</f>
        <v>0.397549794732814</v>
      </c>
    </row>
    <row r="7070" customFormat="false" ht="12.8" hidden="false" customHeight="false" outlineLevel="0" collapsed="false">
      <c r="B7070" s="1" t="s">
        <v>7075</v>
      </c>
      <c r="C7070" s="0" t="n">
        <v>715.187</v>
      </c>
      <c r="D7070" s="2" t="n">
        <f aca="false">C7070/$G$2</f>
        <v>0.377972251935346</v>
      </c>
    </row>
    <row r="7071" customFormat="false" ht="12.8" hidden="false" customHeight="false" outlineLevel="0" collapsed="false">
      <c r="B7071" s="1" t="s">
        <v>7076</v>
      </c>
      <c r="C7071" s="0" t="n">
        <v>741.822</v>
      </c>
      <c r="D7071" s="2" t="n">
        <f aca="false">C7071/$G$2</f>
        <v>0.39204869757865</v>
      </c>
    </row>
    <row r="7072" customFormat="false" ht="12.8" hidden="false" customHeight="false" outlineLevel="0" collapsed="false">
      <c r="B7072" s="1" t="s">
        <v>7077</v>
      </c>
      <c r="C7072" s="0" t="n">
        <v>795.7</v>
      </c>
      <c r="D7072" s="2" t="n">
        <f aca="false">C7072/$G$2</f>
        <v>0.42052291339881</v>
      </c>
    </row>
    <row r="7073" customFormat="false" ht="12.8" hidden="false" customHeight="false" outlineLevel="0" collapsed="false">
      <c r="B7073" s="1" t="s">
        <v>7078</v>
      </c>
      <c r="C7073" s="0" t="n">
        <v>829.999</v>
      </c>
      <c r="D7073" s="2" t="n">
        <f aca="false">C7073/$G$2</f>
        <v>0.438649739346612</v>
      </c>
    </row>
    <row r="7074" customFormat="false" ht="12.8" hidden="false" customHeight="false" outlineLevel="0" collapsed="false">
      <c r="B7074" s="1" t="s">
        <v>7079</v>
      </c>
      <c r="C7074" s="0" t="n">
        <v>845.614</v>
      </c>
      <c r="D7074" s="2" t="n">
        <f aca="false">C7074/$G$2</f>
        <v>0.446902177819306</v>
      </c>
    </row>
    <row r="7075" customFormat="false" ht="12.8" hidden="false" customHeight="false" outlineLevel="0" collapsed="false">
      <c r="B7075" s="1" t="s">
        <v>7080</v>
      </c>
      <c r="C7075" s="0" t="n">
        <v>850.69</v>
      </c>
      <c r="D7075" s="2" t="n">
        <f aca="false">C7075/$G$2</f>
        <v>0.449584814879017</v>
      </c>
    </row>
    <row r="7076" customFormat="false" ht="12.8" hidden="false" customHeight="false" outlineLevel="0" collapsed="false">
      <c r="B7076" s="1" t="s">
        <v>7081</v>
      </c>
      <c r="C7076" s="0" t="n">
        <v>836.483</v>
      </c>
      <c r="D7076" s="2" t="n">
        <f aca="false">C7076/$G$2</f>
        <v>0.442076496378757</v>
      </c>
    </row>
    <row r="7077" customFormat="false" ht="12.8" hidden="false" customHeight="false" outlineLevel="0" collapsed="false">
      <c r="B7077" s="1" t="s">
        <v>7082</v>
      </c>
      <c r="C7077" s="0" t="n">
        <v>810.769</v>
      </c>
      <c r="D7077" s="2" t="n">
        <f aca="false">C7077/$G$2</f>
        <v>0.428486793984467</v>
      </c>
    </row>
    <row r="7078" customFormat="false" ht="12.8" hidden="false" customHeight="false" outlineLevel="0" collapsed="false">
      <c r="B7078" s="1" t="s">
        <v>7083</v>
      </c>
      <c r="C7078" s="0" t="n">
        <v>788.443</v>
      </c>
      <c r="D7078" s="2" t="n">
        <f aca="false">C7078/$G$2</f>
        <v>0.416687630273845</v>
      </c>
    </row>
    <row r="7079" customFormat="false" ht="12.8" hidden="false" customHeight="false" outlineLevel="0" collapsed="false">
      <c r="B7079" s="1" t="s">
        <v>7084</v>
      </c>
      <c r="C7079" s="0" t="n">
        <v>798.36</v>
      </c>
      <c r="D7079" s="2" t="n">
        <f aca="false">C7079/$G$2</f>
        <v>0.421928708233096</v>
      </c>
    </row>
    <row r="7080" customFormat="false" ht="12.8" hidden="false" customHeight="false" outlineLevel="0" collapsed="false">
      <c r="B7080" s="1" t="s">
        <v>7085</v>
      </c>
      <c r="C7080" s="0" t="n">
        <v>829.902</v>
      </c>
      <c r="D7080" s="2" t="n">
        <f aca="false">C7080/$G$2</f>
        <v>0.438598475399647</v>
      </c>
    </row>
    <row r="7081" customFormat="false" ht="12.8" hidden="false" customHeight="false" outlineLevel="0" collapsed="false">
      <c r="B7081" s="1" t="s">
        <v>7086</v>
      </c>
      <c r="C7081" s="0" t="n">
        <v>857.918</v>
      </c>
      <c r="D7081" s="2" t="n">
        <f aca="false">C7081/$G$2</f>
        <v>0.453404771669323</v>
      </c>
    </row>
    <row r="7082" customFormat="false" ht="12.8" hidden="false" customHeight="false" outlineLevel="0" collapsed="false">
      <c r="B7082" s="1" t="s">
        <v>7087</v>
      </c>
      <c r="C7082" s="0" t="n">
        <v>866.77</v>
      </c>
      <c r="D7082" s="2" t="n">
        <f aca="false">C7082/$G$2</f>
        <v>0.458083003200562</v>
      </c>
    </row>
    <row r="7083" customFormat="false" ht="12.8" hidden="false" customHeight="false" outlineLevel="0" collapsed="false">
      <c r="B7083" s="1" t="s">
        <v>7088</v>
      </c>
      <c r="C7083" s="0" t="n">
        <v>856.887</v>
      </c>
      <c r="D7083" s="2" t="n">
        <f aca="false">C7083/$G$2</f>
        <v>0.452859894047463</v>
      </c>
    </row>
    <row r="7084" customFormat="false" ht="12.8" hidden="false" customHeight="false" outlineLevel="0" collapsed="false">
      <c r="B7084" s="1" t="s">
        <v>7089</v>
      </c>
      <c r="C7084" s="0" t="n">
        <v>840.97</v>
      </c>
      <c r="D7084" s="2" t="n">
        <f aca="false">C7084/$G$2</f>
        <v>0.444447850296591</v>
      </c>
    </row>
    <row r="7085" customFormat="false" ht="12.8" hidden="false" customHeight="false" outlineLevel="0" collapsed="false">
      <c r="B7085" s="1" t="s">
        <v>7090</v>
      </c>
      <c r="C7085" s="0" t="n">
        <v>850.689</v>
      </c>
      <c r="D7085" s="2" t="n">
        <f aca="false">C7085/$G$2</f>
        <v>0.449584286384718</v>
      </c>
    </row>
    <row r="7086" customFormat="false" ht="12.8" hidden="false" customHeight="false" outlineLevel="0" collapsed="false">
      <c r="B7086" s="1" t="s">
        <v>7091</v>
      </c>
      <c r="C7086" s="0" t="n">
        <v>852.723</v>
      </c>
      <c r="D7086" s="2" t="n">
        <f aca="false">C7086/$G$2</f>
        <v>0.450659243788078</v>
      </c>
    </row>
    <row r="7087" customFormat="false" ht="12.8" hidden="false" customHeight="false" outlineLevel="0" collapsed="false">
      <c r="B7087" s="1" t="s">
        <v>7092</v>
      </c>
      <c r="C7087" s="0" t="n">
        <v>850.679</v>
      </c>
      <c r="D7087" s="2" t="n">
        <f aca="false">C7087/$G$2</f>
        <v>0.449579001441732</v>
      </c>
    </row>
    <row r="7088" customFormat="false" ht="12.8" hidden="false" customHeight="false" outlineLevel="0" collapsed="false">
      <c r="B7088" s="1" t="s">
        <v>7093</v>
      </c>
      <c r="C7088" s="0" t="n">
        <v>878.268</v>
      </c>
      <c r="D7088" s="2" t="n">
        <f aca="false">C7088/$G$2</f>
        <v>0.464159630645905</v>
      </c>
    </row>
    <row r="7089" customFormat="false" ht="12.8" hidden="false" customHeight="false" outlineLevel="0" collapsed="false">
      <c r="B7089" s="1" t="s">
        <v>7094</v>
      </c>
      <c r="C7089" s="0" t="n">
        <v>941.144</v>
      </c>
      <c r="D7089" s="2" t="n">
        <f aca="false">C7089/$G$2</f>
        <v>0.497389238164899</v>
      </c>
    </row>
    <row r="7090" customFormat="false" ht="12.8" hidden="false" customHeight="false" outlineLevel="0" collapsed="false">
      <c r="B7090" s="1" t="s">
        <v>7095</v>
      </c>
      <c r="C7090" s="0" t="n">
        <v>1048.573</v>
      </c>
      <c r="D7090" s="2" t="n">
        <f aca="false">C7090/$G$2</f>
        <v>0.554164852169575</v>
      </c>
    </row>
    <row r="7091" customFormat="false" ht="12.8" hidden="false" customHeight="false" outlineLevel="0" collapsed="false">
      <c r="B7091" s="1" t="s">
        <v>7096</v>
      </c>
      <c r="C7091" s="0" t="n">
        <v>1147.125</v>
      </c>
      <c r="D7091" s="2" t="n">
        <f aca="false">C7091/$G$2</f>
        <v>0.606249022285548</v>
      </c>
    </row>
    <row r="7092" customFormat="false" ht="12.8" hidden="false" customHeight="false" outlineLevel="0" collapsed="false">
      <c r="B7092" s="1" t="s">
        <v>7097</v>
      </c>
      <c r="C7092" s="0" t="n">
        <v>1211.793</v>
      </c>
      <c r="D7092" s="2" t="n">
        <f aca="false">C7092/$G$2</f>
        <v>0.640425691587639</v>
      </c>
    </row>
    <row r="7093" customFormat="false" ht="12.8" hidden="false" customHeight="false" outlineLevel="0" collapsed="false">
      <c r="B7093" s="1" t="s">
        <v>7098</v>
      </c>
      <c r="C7093" s="0" t="n">
        <v>1239.87</v>
      </c>
      <c r="D7093" s="2" t="n">
        <f aca="false">C7093/$G$2</f>
        <v>0.65526422600953</v>
      </c>
    </row>
    <row r="7094" customFormat="false" ht="12.8" hidden="false" customHeight="false" outlineLevel="0" collapsed="false">
      <c r="B7094" s="1" t="s">
        <v>7099</v>
      </c>
      <c r="C7094" s="0" t="n">
        <v>1227.793</v>
      </c>
      <c r="D7094" s="2" t="n">
        <f aca="false">C7094/$G$2</f>
        <v>0.648881600365295</v>
      </c>
    </row>
    <row r="7095" customFormat="false" ht="12.8" hidden="false" customHeight="false" outlineLevel="0" collapsed="false">
      <c r="B7095" s="1" t="s">
        <v>7100</v>
      </c>
      <c r="C7095" s="0" t="n">
        <v>1146.278</v>
      </c>
      <c r="D7095" s="2" t="n">
        <f aca="false">C7095/$G$2</f>
        <v>0.60580138761463</v>
      </c>
    </row>
    <row r="7096" customFormat="false" ht="12.8" hidden="false" customHeight="false" outlineLevel="0" collapsed="false">
      <c r="B7096" s="1" t="s">
        <v>7101</v>
      </c>
      <c r="C7096" s="0" t="n">
        <v>998.258</v>
      </c>
      <c r="D7096" s="2" t="n">
        <f aca="false">C7096/$G$2</f>
        <v>0.527573661535339</v>
      </c>
    </row>
    <row r="7097" customFormat="false" ht="12.8" hidden="false" customHeight="false" outlineLevel="0" collapsed="false">
      <c r="B7097" s="1" t="s">
        <v>7102</v>
      </c>
      <c r="C7097" s="0" t="n">
        <v>827.392</v>
      </c>
      <c r="D7097" s="2" t="n">
        <f aca="false">C7097/$G$2</f>
        <v>0.437271954710153</v>
      </c>
    </row>
    <row r="7098" customFormat="false" ht="12.8" hidden="false" customHeight="false" outlineLevel="0" collapsed="false">
      <c r="B7098" s="1" t="s">
        <v>7103</v>
      </c>
      <c r="C7098" s="0" t="n">
        <v>705.561</v>
      </c>
      <c r="D7098" s="2" t="n">
        <f aca="false">C7098/$G$2</f>
        <v>0.372884965816989</v>
      </c>
    </row>
    <row r="7099" customFormat="false" ht="12.8" hidden="false" customHeight="false" outlineLevel="0" collapsed="false">
      <c r="B7099" s="1" t="s">
        <v>7104</v>
      </c>
      <c r="C7099" s="0" t="n">
        <v>634.731</v>
      </c>
      <c r="D7099" s="2" t="n">
        <f aca="false">C7099/$G$2</f>
        <v>0.335451714646902</v>
      </c>
    </row>
    <row r="7100" customFormat="false" ht="12.8" hidden="false" customHeight="false" outlineLevel="0" collapsed="false">
      <c r="B7100" s="1" t="s">
        <v>7105</v>
      </c>
      <c r="C7100" s="0" t="n">
        <v>613.375</v>
      </c>
      <c r="D7100" s="2" t="n">
        <f aca="false">C7100/$G$2</f>
        <v>0.324165190405926</v>
      </c>
    </row>
    <row r="7101" customFormat="false" ht="12.8" hidden="false" customHeight="false" outlineLevel="0" collapsed="false">
      <c r="B7101" s="1" t="s">
        <v>7106</v>
      </c>
      <c r="C7101" s="0" t="n">
        <v>603.464</v>
      </c>
      <c r="D7101" s="2" t="n">
        <f aca="false">C7101/$G$2</f>
        <v>0.318927283412467</v>
      </c>
    </row>
    <row r="7102" customFormat="false" ht="12.8" hidden="false" customHeight="false" outlineLevel="0" collapsed="false">
      <c r="B7102" s="1" t="s">
        <v>7107</v>
      </c>
      <c r="C7102" s="0" t="n">
        <v>602.757</v>
      </c>
      <c r="D7102" s="2" t="n">
        <f aca="false">C7102/$G$2</f>
        <v>0.318553637943354</v>
      </c>
    </row>
    <row r="7103" customFormat="false" ht="12.8" hidden="false" customHeight="false" outlineLevel="0" collapsed="false">
      <c r="B7103" s="1" t="s">
        <v>7108</v>
      </c>
      <c r="C7103" s="0" t="n">
        <v>695.02</v>
      </c>
      <c r="D7103" s="2" t="n">
        <f aca="false">C7103/$G$2</f>
        <v>0.367314107415409</v>
      </c>
    </row>
    <row r="7104" customFormat="false" ht="12.8" hidden="false" customHeight="false" outlineLevel="0" collapsed="false">
      <c r="B7104" s="1" t="s">
        <v>7109</v>
      </c>
      <c r="C7104" s="0" t="n">
        <v>858.102</v>
      </c>
      <c r="D7104" s="2" t="n">
        <f aca="false">C7104/$G$2</f>
        <v>0.453502014620266</v>
      </c>
    </row>
    <row r="7105" customFormat="false" ht="12.8" hidden="false" customHeight="false" outlineLevel="0" collapsed="false">
      <c r="B7105" s="1" t="s">
        <v>7110</v>
      </c>
      <c r="C7105" s="0" t="n">
        <v>1047.355</v>
      </c>
      <c r="D7105" s="2" t="n">
        <f aca="false">C7105/$G$2</f>
        <v>0.553521146113876</v>
      </c>
    </row>
    <row r="7106" customFormat="false" ht="12.8" hidden="false" customHeight="false" outlineLevel="0" collapsed="false">
      <c r="B7106" s="1" t="s">
        <v>7111</v>
      </c>
      <c r="C7106" s="0" t="n">
        <v>1229.165</v>
      </c>
      <c r="D7106" s="2" t="n">
        <f aca="false">C7106/$G$2</f>
        <v>0.649606694542979</v>
      </c>
    </row>
    <row r="7107" customFormat="false" ht="12.8" hidden="false" customHeight="false" outlineLevel="0" collapsed="false">
      <c r="B7107" s="1" t="s">
        <v>7112</v>
      </c>
      <c r="C7107" s="0" t="n">
        <v>1347.935</v>
      </c>
      <c r="D7107" s="2" t="n">
        <f aca="false">C7107/$G$2</f>
        <v>0.712375962388118</v>
      </c>
    </row>
    <row r="7108" customFormat="false" ht="12.8" hidden="false" customHeight="false" outlineLevel="0" collapsed="false">
      <c r="B7108" s="1" t="s">
        <v>7113</v>
      </c>
      <c r="C7108" s="0" t="n">
        <v>1406.245</v>
      </c>
      <c r="D7108" s="2" t="n">
        <f aca="false">C7108/$G$2</f>
        <v>0.743192464939688</v>
      </c>
    </row>
    <row r="7109" customFormat="false" ht="12.8" hidden="false" customHeight="false" outlineLevel="0" collapsed="false">
      <c r="B7109" s="1" t="s">
        <v>7114</v>
      </c>
      <c r="C7109" s="0" t="n">
        <v>1381.41</v>
      </c>
      <c r="D7109" s="2" t="n">
        <f aca="false">C7109/$G$2</f>
        <v>0.73006730903387</v>
      </c>
    </row>
    <row r="7110" customFormat="false" ht="12.8" hidden="false" customHeight="false" outlineLevel="0" collapsed="false">
      <c r="B7110" s="1" t="s">
        <v>7115</v>
      </c>
      <c r="C7110" s="0" t="n">
        <v>1303.174</v>
      </c>
      <c r="D7110" s="2" t="n">
        <f aca="false">C7110/$G$2</f>
        <v>0.688720029088326</v>
      </c>
    </row>
    <row r="7111" customFormat="false" ht="12.8" hidden="false" customHeight="false" outlineLevel="0" collapsed="false">
      <c r="B7111" s="1" t="s">
        <v>7116</v>
      </c>
      <c r="C7111" s="0" t="n">
        <v>1215.91</v>
      </c>
      <c r="D7111" s="2" t="n">
        <f aca="false">C7111/$G$2</f>
        <v>0.64260150261499</v>
      </c>
    </row>
    <row r="7112" customFormat="false" ht="12.8" hidden="false" customHeight="false" outlineLevel="0" collapsed="false">
      <c r="B7112" s="1" t="s">
        <v>7117</v>
      </c>
      <c r="C7112" s="0" t="n">
        <v>1148.729</v>
      </c>
      <c r="D7112" s="2" t="n">
        <f aca="false">C7112/$G$2</f>
        <v>0.607096727140508</v>
      </c>
    </row>
    <row r="7113" customFormat="false" ht="12.8" hidden="false" customHeight="false" outlineLevel="0" collapsed="false">
      <c r="B7113" s="1" t="s">
        <v>7118</v>
      </c>
      <c r="C7113" s="0" t="n">
        <v>1109.737</v>
      </c>
      <c r="D7113" s="2" t="n">
        <f aca="false">C7113/$G$2</f>
        <v>0.58648967744936</v>
      </c>
    </row>
    <row r="7114" customFormat="false" ht="12.8" hidden="false" customHeight="false" outlineLevel="0" collapsed="false">
      <c r="B7114" s="1" t="s">
        <v>7119</v>
      </c>
      <c r="C7114" s="0" t="n">
        <v>1114.952</v>
      </c>
      <c r="D7114" s="2" t="n">
        <f aca="false">C7114/$G$2</f>
        <v>0.589245775216577</v>
      </c>
    </row>
    <row r="7115" customFormat="false" ht="12.8" hidden="false" customHeight="false" outlineLevel="0" collapsed="false">
      <c r="B7115" s="1" t="s">
        <v>7120</v>
      </c>
      <c r="C7115" s="0" t="n">
        <v>1153.643</v>
      </c>
      <c r="D7115" s="2" t="n">
        <f aca="false">C7115/$G$2</f>
        <v>0.609693748123845</v>
      </c>
    </row>
    <row r="7116" customFormat="false" ht="12.8" hidden="false" customHeight="false" outlineLevel="0" collapsed="false">
      <c r="B7116" s="1" t="s">
        <v>7121</v>
      </c>
      <c r="C7116" s="0" t="n">
        <v>1219.927</v>
      </c>
      <c r="D7116" s="2" t="n">
        <f aca="false">C7116/$G$2</f>
        <v>0.64472446421248</v>
      </c>
    </row>
    <row r="7117" customFormat="false" ht="12.8" hidden="false" customHeight="false" outlineLevel="0" collapsed="false">
      <c r="B7117" s="1" t="s">
        <v>7122</v>
      </c>
      <c r="C7117" s="0" t="n">
        <v>1304.448</v>
      </c>
      <c r="D7117" s="2" t="n">
        <f aca="false">C7117/$G$2</f>
        <v>0.689393330824747</v>
      </c>
    </row>
    <row r="7118" customFormat="false" ht="12.8" hidden="false" customHeight="false" outlineLevel="0" collapsed="false">
      <c r="B7118" s="1" t="s">
        <v>7123</v>
      </c>
      <c r="C7118" s="0" t="n">
        <v>1373.675</v>
      </c>
      <c r="D7118" s="2" t="n">
        <f aca="false">C7118/$G$2</f>
        <v>0.725979405634172</v>
      </c>
    </row>
    <row r="7119" customFormat="false" ht="12.8" hidden="false" customHeight="false" outlineLevel="0" collapsed="false">
      <c r="B7119" s="1" t="s">
        <v>7124</v>
      </c>
      <c r="C7119" s="0" t="n">
        <v>1413.088</v>
      </c>
      <c r="D7119" s="2" t="n">
        <f aca="false">C7119/$G$2</f>
        <v>0.746808951425032</v>
      </c>
    </row>
    <row r="7120" customFormat="false" ht="12.8" hidden="false" customHeight="false" outlineLevel="0" collapsed="false">
      <c r="B7120" s="1" t="s">
        <v>7125</v>
      </c>
      <c r="C7120" s="0" t="n">
        <v>1423.082</v>
      </c>
      <c r="D7120" s="2" t="n">
        <f aca="false">C7120/$G$2</f>
        <v>0.752090723445276</v>
      </c>
    </row>
    <row r="7121" customFormat="false" ht="12.8" hidden="false" customHeight="false" outlineLevel="0" collapsed="false">
      <c r="B7121" s="1" t="s">
        <v>7126</v>
      </c>
      <c r="C7121" s="0" t="n">
        <v>1406.237</v>
      </c>
      <c r="D7121" s="2" t="n">
        <f aca="false">C7121/$G$2</f>
        <v>0.743188236985299</v>
      </c>
    </row>
    <row r="7122" customFormat="false" ht="12.8" hidden="false" customHeight="false" outlineLevel="0" collapsed="false">
      <c r="B7122" s="1" t="s">
        <v>7127</v>
      </c>
      <c r="C7122" s="0" t="n">
        <v>1365.365</v>
      </c>
      <c r="D7122" s="2" t="n">
        <f aca="false">C7122/$G$2</f>
        <v>0.721587618012777</v>
      </c>
    </row>
    <row r="7123" customFormat="false" ht="12.8" hidden="false" customHeight="false" outlineLevel="0" collapsed="false">
      <c r="B7123" s="1" t="s">
        <v>7128</v>
      </c>
      <c r="C7123" s="0" t="n">
        <v>1308.481</v>
      </c>
      <c r="D7123" s="2" t="n">
        <f aca="false">C7123/$G$2</f>
        <v>0.691524748331015</v>
      </c>
    </row>
    <row r="7124" customFormat="false" ht="12.8" hidden="false" customHeight="false" outlineLevel="0" collapsed="false">
      <c r="B7124" s="1" t="s">
        <v>7129</v>
      </c>
      <c r="C7124" s="0" t="n">
        <v>1247.924</v>
      </c>
      <c r="D7124" s="2" t="n">
        <f aca="false">C7124/$G$2</f>
        <v>0.659520719090482</v>
      </c>
    </row>
    <row r="7125" customFormat="false" ht="12.8" hidden="false" customHeight="false" outlineLevel="0" collapsed="false">
      <c r="B7125" s="1" t="s">
        <v>7130</v>
      </c>
      <c r="C7125" s="0" t="n">
        <v>1186.725</v>
      </c>
      <c r="D7125" s="2" t="n">
        <f aca="false">C7125/$G$2</f>
        <v>0.627177396510246</v>
      </c>
    </row>
    <row r="7126" customFormat="false" ht="12.8" hidden="false" customHeight="false" outlineLevel="0" collapsed="false">
      <c r="B7126" s="1" t="s">
        <v>7131</v>
      </c>
      <c r="C7126" s="0" t="n">
        <v>1128.396</v>
      </c>
      <c r="D7126" s="2" t="n">
        <f aca="false">C7126/$G$2</f>
        <v>0.596350852567003</v>
      </c>
    </row>
    <row r="7127" customFormat="false" ht="12.8" hidden="false" customHeight="false" outlineLevel="0" collapsed="false">
      <c r="B7127" s="1" t="s">
        <v>7132</v>
      </c>
      <c r="C7127" s="0" t="n">
        <v>1092.355</v>
      </c>
      <c r="D7127" s="2" t="n">
        <f aca="false">C7127/$G$2</f>
        <v>0.577303389551034</v>
      </c>
    </row>
    <row r="7128" customFormat="false" ht="12.8" hidden="false" customHeight="false" outlineLevel="0" collapsed="false">
      <c r="B7128" s="1" t="s">
        <v>7133</v>
      </c>
      <c r="C7128" s="0" t="n">
        <v>1073.295</v>
      </c>
      <c r="D7128" s="2" t="n">
        <f aca="false">C7128/$G$2</f>
        <v>0.567230288219651</v>
      </c>
    </row>
    <row r="7129" customFormat="false" ht="12.8" hidden="false" customHeight="false" outlineLevel="0" collapsed="false">
      <c r="B7129" s="1" t="s">
        <v>7134</v>
      </c>
      <c r="C7129" s="0" t="n">
        <v>1067.806</v>
      </c>
      <c r="D7129" s="2" t="n">
        <f aca="false">C7129/$G$2</f>
        <v>0.564329383014616</v>
      </c>
    </row>
    <row r="7130" customFormat="false" ht="12.8" hidden="false" customHeight="false" outlineLevel="0" collapsed="false">
      <c r="B7130" s="1" t="s">
        <v>7135</v>
      </c>
      <c r="C7130" s="0" t="n">
        <v>1062.904</v>
      </c>
      <c r="D7130" s="2" t="n">
        <f aca="false">C7130/$G$2</f>
        <v>0.561738703962862</v>
      </c>
    </row>
    <row r="7131" customFormat="false" ht="12.8" hidden="false" customHeight="false" outlineLevel="0" collapsed="false">
      <c r="B7131" s="1" t="s">
        <v>7136</v>
      </c>
      <c r="C7131" s="0" t="n">
        <v>1042.775</v>
      </c>
      <c r="D7131" s="2" t="n">
        <f aca="false">C7131/$G$2</f>
        <v>0.551100642226272</v>
      </c>
    </row>
    <row r="7132" customFormat="false" ht="12.8" hidden="false" customHeight="false" outlineLevel="0" collapsed="false">
      <c r="B7132" s="1" t="s">
        <v>7137</v>
      </c>
      <c r="C7132" s="0" t="n">
        <v>1010.299</v>
      </c>
      <c r="D7132" s="2" t="n">
        <f aca="false">C7132/$G$2</f>
        <v>0.533937261384824</v>
      </c>
    </row>
    <row r="7133" customFormat="false" ht="12.8" hidden="false" customHeight="false" outlineLevel="0" collapsed="false">
      <c r="B7133" s="1" t="s">
        <v>7138</v>
      </c>
      <c r="C7133" s="0" t="n">
        <v>964.055</v>
      </c>
      <c r="D7133" s="2" t="n">
        <f aca="false">C7133/$G$2</f>
        <v>0.509497571040204</v>
      </c>
    </row>
    <row r="7134" customFormat="false" ht="12.8" hidden="false" customHeight="false" outlineLevel="0" collapsed="false">
      <c r="B7134" s="1" t="s">
        <v>7139</v>
      </c>
      <c r="C7134" s="0" t="n">
        <v>918.873</v>
      </c>
      <c r="D7134" s="2" t="n">
        <f aca="false">C7134/$G$2</f>
        <v>0.4856191416407</v>
      </c>
    </row>
    <row r="7135" customFormat="false" ht="12.8" hidden="false" customHeight="false" outlineLevel="0" collapsed="false">
      <c r="B7135" s="1" t="s">
        <v>7140</v>
      </c>
      <c r="C7135" s="0" t="n">
        <v>888.32</v>
      </c>
      <c r="D7135" s="2" t="n">
        <f aca="false">C7135/$G$2</f>
        <v>0.469472055335467</v>
      </c>
    </row>
    <row r="7136" customFormat="false" ht="12.8" hidden="false" customHeight="false" outlineLevel="0" collapsed="false">
      <c r="B7136" s="1" t="s">
        <v>7141</v>
      </c>
      <c r="C7136" s="0" t="n">
        <v>853.825</v>
      </c>
      <c r="D7136" s="2" t="n">
        <f aca="false">C7136/$G$2</f>
        <v>0.451241644505139</v>
      </c>
    </row>
    <row r="7137" customFormat="false" ht="12.8" hidden="false" customHeight="false" outlineLevel="0" collapsed="false">
      <c r="B7137" s="1" t="s">
        <v>7142</v>
      </c>
      <c r="C7137" s="0" t="n">
        <v>798.268</v>
      </c>
      <c r="D7137" s="2" t="n">
        <f aca="false">C7137/$G$2</f>
        <v>0.421880086757624</v>
      </c>
    </row>
    <row r="7138" customFormat="false" ht="12.8" hidden="false" customHeight="false" outlineLevel="0" collapsed="false">
      <c r="B7138" s="1" t="s">
        <v>7143</v>
      </c>
      <c r="C7138" s="0" t="n">
        <v>732.077</v>
      </c>
      <c r="D7138" s="2" t="n">
        <f aca="false">C7138/$G$2</f>
        <v>0.386898520638759</v>
      </c>
    </row>
    <row r="7139" customFormat="false" ht="12.8" hidden="false" customHeight="false" outlineLevel="0" collapsed="false">
      <c r="B7139" s="1" t="s">
        <v>7144</v>
      </c>
      <c r="C7139" s="0" t="n">
        <v>672.228</v>
      </c>
      <c r="D7139" s="2" t="n">
        <f aca="false">C7139/$G$2</f>
        <v>0.355268665361638</v>
      </c>
    </row>
    <row r="7140" customFormat="false" ht="12.8" hidden="false" customHeight="false" outlineLevel="0" collapsed="false">
      <c r="B7140" s="1" t="s">
        <v>7145</v>
      </c>
      <c r="C7140" s="0" t="n">
        <v>634.754</v>
      </c>
      <c r="D7140" s="2" t="n">
        <f aca="false">C7140/$G$2</f>
        <v>0.33546387001577</v>
      </c>
    </row>
    <row r="7141" customFormat="false" ht="12.8" hidden="false" customHeight="false" outlineLevel="0" collapsed="false">
      <c r="B7141" s="1" t="s">
        <v>7146</v>
      </c>
      <c r="C7141" s="0" t="n">
        <v>623.13</v>
      </c>
      <c r="D7141" s="2" t="n">
        <f aca="false">C7141/$G$2</f>
        <v>0.329320652288803</v>
      </c>
    </row>
    <row r="7142" customFormat="false" ht="12.8" hidden="false" customHeight="false" outlineLevel="0" collapsed="false">
      <c r="B7142" s="1" t="s">
        <v>7147</v>
      </c>
      <c r="C7142" s="0" t="n">
        <v>675.951</v>
      </c>
      <c r="D7142" s="2" t="n">
        <f aca="false">C7142/$G$2</f>
        <v>0.357236249635339</v>
      </c>
    </row>
    <row r="7143" customFormat="false" ht="12.8" hidden="false" customHeight="false" outlineLevel="0" collapsed="false">
      <c r="B7143" s="1" t="s">
        <v>7148</v>
      </c>
      <c r="C7143" s="0" t="n">
        <v>776.967</v>
      </c>
      <c r="D7143" s="2" t="n">
        <f aca="false">C7143/$G$2</f>
        <v>0.410622629703071</v>
      </c>
    </row>
    <row r="7144" customFormat="false" ht="12.8" hidden="false" customHeight="false" outlineLevel="0" collapsed="false">
      <c r="B7144" s="1" t="s">
        <v>7149</v>
      </c>
      <c r="C7144" s="0" t="n">
        <v>923.316</v>
      </c>
      <c r="D7144" s="2" t="n">
        <f aca="false">C7144/$G$2</f>
        <v>0.487967241809395</v>
      </c>
    </row>
    <row r="7145" customFormat="false" ht="12.8" hidden="false" customHeight="false" outlineLevel="0" collapsed="false">
      <c r="B7145" s="1" t="s">
        <v>7150</v>
      </c>
      <c r="C7145" s="0" t="n">
        <v>1110.305</v>
      </c>
      <c r="D7145" s="2" t="n">
        <f aca="false">C7145/$G$2</f>
        <v>0.586789862210966</v>
      </c>
    </row>
    <row r="7146" customFormat="false" ht="12.8" hidden="false" customHeight="false" outlineLevel="0" collapsed="false">
      <c r="B7146" s="1" t="s">
        <v>7151</v>
      </c>
      <c r="C7146" s="0" t="n">
        <v>1265.655</v>
      </c>
      <c r="D7146" s="2" t="n">
        <f aca="false">C7146/$G$2</f>
        <v>0.668891451499021</v>
      </c>
    </row>
    <row r="7147" customFormat="false" ht="12.8" hidden="false" customHeight="false" outlineLevel="0" collapsed="false">
      <c r="B7147" s="1" t="s">
        <v>7152</v>
      </c>
      <c r="C7147" s="0" t="n">
        <v>1320.887</v>
      </c>
      <c r="D7147" s="2" t="n">
        <f aca="false">C7147/$G$2</f>
        <v>0.69808124859949</v>
      </c>
    </row>
    <row r="7148" customFormat="false" ht="12.8" hidden="false" customHeight="false" outlineLevel="0" collapsed="false">
      <c r="B7148" s="1" t="s">
        <v>7153</v>
      </c>
      <c r="C7148" s="0" t="n">
        <v>1315.451</v>
      </c>
      <c r="D7148" s="2" t="n">
        <f aca="false">C7148/$G$2</f>
        <v>0.695208353592281</v>
      </c>
    </row>
    <row r="7149" customFormat="false" ht="12.8" hidden="false" customHeight="false" outlineLevel="0" collapsed="false">
      <c r="B7149" s="1" t="s">
        <v>7154</v>
      </c>
      <c r="C7149" s="0" t="n">
        <v>1364.821</v>
      </c>
      <c r="D7149" s="2" t="n">
        <f aca="false">C7149/$G$2</f>
        <v>0.721300117114337</v>
      </c>
    </row>
    <row r="7150" customFormat="false" ht="12.8" hidden="false" customHeight="false" outlineLevel="0" collapsed="false">
      <c r="B7150" s="1" t="s">
        <v>7155</v>
      </c>
      <c r="C7150" s="0" t="n">
        <v>1554.022</v>
      </c>
      <c r="D7150" s="2" t="n">
        <f aca="false">C7150/$G$2</f>
        <v>0.821291766904419</v>
      </c>
    </row>
    <row r="7151" customFormat="false" ht="12.8" hidden="false" customHeight="false" outlineLevel="0" collapsed="false">
      <c r="B7151" s="1" t="s">
        <v>7156</v>
      </c>
      <c r="C7151" s="0" t="n">
        <v>1739.333</v>
      </c>
      <c r="D7151" s="2" t="n">
        <f aca="false">C7151/$G$2</f>
        <v>0.919227573872933</v>
      </c>
    </row>
    <row r="7152" customFormat="false" ht="12.8" hidden="false" customHeight="false" outlineLevel="0" collapsed="false">
      <c r="B7152" s="1" t="s">
        <v>7157</v>
      </c>
      <c r="C7152" s="0" t="n">
        <v>1829.695</v>
      </c>
      <c r="D7152" s="2" t="n">
        <f aca="false">C7152/$G$2</f>
        <v>0.966983375683343</v>
      </c>
    </row>
    <row r="7153" customFormat="false" ht="12.8" hidden="false" customHeight="false" outlineLevel="0" collapsed="false">
      <c r="B7153" s="1" t="s">
        <v>7158</v>
      </c>
      <c r="C7153" s="0" t="n">
        <v>1856.305</v>
      </c>
      <c r="D7153" s="2" t="n">
        <f aca="false">C7153/$G$2</f>
        <v>0.981046608969182</v>
      </c>
    </row>
    <row r="7154" customFormat="false" ht="12.8" hidden="false" customHeight="false" outlineLevel="0" collapsed="false">
      <c r="B7154" s="1" t="s">
        <v>7159</v>
      </c>
      <c r="C7154" s="0" t="n">
        <v>1862.174</v>
      </c>
      <c r="D7154" s="2" t="n">
        <f aca="false">C7154/$G$2</f>
        <v>0.984148342007686</v>
      </c>
    </row>
    <row r="7155" customFormat="false" ht="12.8" hidden="false" customHeight="false" outlineLevel="0" collapsed="false">
      <c r="B7155" s="1" t="s">
        <v>7160</v>
      </c>
      <c r="C7155" s="0" t="n">
        <v>1859.194</v>
      </c>
      <c r="D7155" s="2" t="n">
        <f aca="false">C7155/$G$2</f>
        <v>0.982573428997848</v>
      </c>
    </row>
    <row r="7156" customFormat="false" ht="12.8" hidden="false" customHeight="false" outlineLevel="0" collapsed="false">
      <c r="B7156" s="1" t="s">
        <v>7161</v>
      </c>
      <c r="C7156" s="0" t="n">
        <v>1830.315</v>
      </c>
      <c r="D7156" s="2" t="n">
        <f aca="false">C7156/$G$2</f>
        <v>0.967311042148477</v>
      </c>
    </row>
    <row r="7157" customFormat="false" ht="12.8" hidden="false" customHeight="false" outlineLevel="0" collapsed="false">
      <c r="B7157" s="1" t="s">
        <v>7162</v>
      </c>
      <c r="C7157" s="0" t="n">
        <v>1768.559</v>
      </c>
      <c r="D7157" s="2" t="n">
        <f aca="false">C7157/$G$2</f>
        <v>0.934673348243919</v>
      </c>
    </row>
    <row r="7158" customFormat="false" ht="12.8" hidden="false" customHeight="false" outlineLevel="0" collapsed="false">
      <c r="B7158" s="1" t="s">
        <v>7163</v>
      </c>
      <c r="C7158" s="0" t="n">
        <v>1710.722</v>
      </c>
      <c r="D7158" s="2" t="n">
        <f aca="false">C7158/$G$2</f>
        <v>0.904106823495588</v>
      </c>
    </row>
    <row r="7159" customFormat="false" ht="12.8" hidden="false" customHeight="false" outlineLevel="0" collapsed="false">
      <c r="B7159" s="1" t="s">
        <v>7164</v>
      </c>
      <c r="C7159" s="0" t="n">
        <v>1705.861</v>
      </c>
      <c r="D7159" s="2" t="n">
        <f aca="false">C7159/$G$2</f>
        <v>0.901537812710077</v>
      </c>
    </row>
    <row r="7160" customFormat="false" ht="12.8" hidden="false" customHeight="false" outlineLevel="0" collapsed="false">
      <c r="B7160" s="1" t="s">
        <v>7165</v>
      </c>
      <c r="C7160" s="0" t="n">
        <v>1722.918</v>
      </c>
      <c r="D7160" s="2" t="n">
        <f aca="false">C7160/$G$2</f>
        <v>0.910552339961357</v>
      </c>
    </row>
    <row r="7161" customFormat="false" ht="12.8" hidden="false" customHeight="false" outlineLevel="0" collapsed="false">
      <c r="B7161" s="1" t="s">
        <v>7166</v>
      </c>
      <c r="C7161" s="0" t="n">
        <v>1754.122</v>
      </c>
      <c r="D7161" s="2" t="n">
        <f aca="false">C7161/$G$2</f>
        <v>0.92704347605498</v>
      </c>
    </row>
    <row r="7162" customFormat="false" ht="12.8" hidden="false" customHeight="false" outlineLevel="0" collapsed="false">
      <c r="B7162" s="1" t="s">
        <v>7167</v>
      </c>
      <c r="C7162" s="0" t="n">
        <v>1786.003</v>
      </c>
      <c r="D7162" s="2" t="n">
        <f aca="false">C7162/$G$2</f>
        <v>0.943892402788759</v>
      </c>
    </row>
    <row r="7163" customFormat="false" ht="12.8" hidden="false" customHeight="false" outlineLevel="0" collapsed="false">
      <c r="B7163" s="1" t="s">
        <v>7168</v>
      </c>
      <c r="C7163" s="0" t="n">
        <v>1812.097</v>
      </c>
      <c r="D7163" s="2" t="n">
        <f aca="false">C7163/$G$2</f>
        <v>0.957682933016519</v>
      </c>
    </row>
    <row r="7164" customFormat="false" ht="12.8" hidden="false" customHeight="false" outlineLevel="0" collapsed="false">
      <c r="B7164" s="1" t="s">
        <v>7169</v>
      </c>
      <c r="C7164" s="0" t="n">
        <v>1805.076</v>
      </c>
      <c r="D7164" s="2" t="n">
        <f aca="false">C7164/$G$2</f>
        <v>0.953972374546023</v>
      </c>
    </row>
    <row r="7165" customFormat="false" ht="12.8" hidden="false" customHeight="false" outlineLevel="0" collapsed="false">
      <c r="B7165" s="1" t="s">
        <v>7170</v>
      </c>
      <c r="C7165" s="0" t="n">
        <v>1739.548</v>
      </c>
      <c r="D7165" s="2" t="n">
        <f aca="false">C7165/$G$2</f>
        <v>0.919341200147133</v>
      </c>
    </row>
    <row r="7166" customFormat="false" ht="12.8" hidden="false" customHeight="false" outlineLevel="0" collapsed="false">
      <c r="B7166" s="1" t="s">
        <v>7171</v>
      </c>
      <c r="C7166" s="0" t="n">
        <v>1646.026</v>
      </c>
      <c r="D7166" s="2" t="n">
        <f aca="false">C7166/$G$2</f>
        <v>0.869915356353136</v>
      </c>
    </row>
    <row r="7167" customFormat="false" ht="12.8" hidden="false" customHeight="false" outlineLevel="0" collapsed="false">
      <c r="B7167" s="1" t="s">
        <v>7172</v>
      </c>
      <c r="C7167" s="0" t="n">
        <v>1574.704</v>
      </c>
      <c r="D7167" s="2" t="n">
        <f aca="false">C7167/$G$2</f>
        <v>0.832222085988136</v>
      </c>
    </row>
    <row r="7168" customFormat="false" ht="12.8" hidden="false" customHeight="false" outlineLevel="0" collapsed="false">
      <c r="B7168" s="1" t="s">
        <v>7173</v>
      </c>
      <c r="C7168" s="0" t="n">
        <v>1530.388</v>
      </c>
      <c r="D7168" s="2" t="n">
        <f aca="false">C7168/$G$2</f>
        <v>0.808801332651223</v>
      </c>
    </row>
    <row r="7169" customFormat="false" ht="12.8" hidden="false" customHeight="false" outlineLevel="0" collapsed="false">
      <c r="B7169" s="1" t="s">
        <v>7174</v>
      </c>
      <c r="C7169" s="0" t="n">
        <v>1502.068</v>
      </c>
      <c r="D7169" s="2" t="n">
        <f aca="false">C7169/$G$2</f>
        <v>0.793834374114772</v>
      </c>
    </row>
    <row r="7170" customFormat="false" ht="12.8" hidden="false" customHeight="false" outlineLevel="0" collapsed="false">
      <c r="B7170" s="1" t="s">
        <v>7175</v>
      </c>
      <c r="C7170" s="0" t="n">
        <v>1471.737</v>
      </c>
      <c r="D7170" s="2" t="n">
        <f aca="false">C7170/$G$2</f>
        <v>0.777804613543829</v>
      </c>
    </row>
    <row r="7171" customFormat="false" ht="12.8" hidden="false" customHeight="false" outlineLevel="0" collapsed="false">
      <c r="B7171" s="1" t="s">
        <v>7176</v>
      </c>
      <c r="C7171" s="0" t="n">
        <v>1424.009</v>
      </c>
      <c r="D7171" s="2" t="n">
        <f aca="false">C7171/$G$2</f>
        <v>0.752580637660081</v>
      </c>
    </row>
    <row r="7172" customFormat="false" ht="12.8" hidden="false" customHeight="false" outlineLevel="0" collapsed="false">
      <c r="B7172" s="1" t="s">
        <v>7177</v>
      </c>
      <c r="C7172" s="0" t="n">
        <v>1383.973</v>
      </c>
      <c r="D7172" s="2" t="n">
        <f aca="false">C7172/$G$2</f>
        <v>0.731421839921191</v>
      </c>
    </row>
    <row r="7173" customFormat="false" ht="12.8" hidden="false" customHeight="false" outlineLevel="0" collapsed="false">
      <c r="B7173" s="1" t="s">
        <v>7178</v>
      </c>
      <c r="C7173" s="0" t="n">
        <v>1370.72</v>
      </c>
      <c r="D7173" s="2" t="n">
        <f aca="false">C7173/$G$2</f>
        <v>0.724417704981799</v>
      </c>
    </row>
    <row r="7174" customFormat="false" ht="12.8" hidden="false" customHeight="false" outlineLevel="0" collapsed="false">
      <c r="B7174" s="1" t="s">
        <v>7179</v>
      </c>
      <c r="C7174" s="0" t="n">
        <v>1377.861</v>
      </c>
      <c r="D7174" s="2" t="n">
        <f aca="false">C7174/$G$2</f>
        <v>0.728191682768126</v>
      </c>
    </row>
    <row r="7175" customFormat="false" ht="12.8" hidden="false" customHeight="false" outlineLevel="0" collapsed="false">
      <c r="B7175" s="1" t="s">
        <v>7180</v>
      </c>
      <c r="C7175" s="0" t="n">
        <v>1363.442</v>
      </c>
      <c r="D7175" s="2" t="n">
        <f aca="false">C7175/$G$2</f>
        <v>0.720571323476562</v>
      </c>
    </row>
    <row r="7176" customFormat="false" ht="12.8" hidden="false" customHeight="false" outlineLevel="0" collapsed="false">
      <c r="B7176" s="1" t="s">
        <v>7181</v>
      </c>
      <c r="C7176" s="0" t="n">
        <v>1367.857</v>
      </c>
      <c r="D7176" s="2" t="n">
        <f aca="false">C7176/$G$2</f>
        <v>0.722904625804897</v>
      </c>
    </row>
    <row r="7177" customFormat="false" ht="12.8" hidden="false" customHeight="false" outlineLevel="0" collapsed="false">
      <c r="B7177" s="1" t="s">
        <v>7182</v>
      </c>
      <c r="C7177" s="0" t="n">
        <v>1377.883</v>
      </c>
      <c r="D7177" s="2" t="n">
        <f aca="false">C7177/$G$2</f>
        <v>0.728203309642696</v>
      </c>
    </row>
    <row r="7178" customFormat="false" ht="12.8" hidden="false" customHeight="false" outlineLevel="0" collapsed="false">
      <c r="B7178" s="1" t="s">
        <v>7183</v>
      </c>
      <c r="C7178" s="0" t="n">
        <v>1407.638</v>
      </c>
      <c r="D7178" s="2" t="n">
        <f aca="false">C7178/$G$2</f>
        <v>0.743928657497643</v>
      </c>
    </row>
    <row r="7179" customFormat="false" ht="12.8" hidden="false" customHeight="false" outlineLevel="0" collapsed="false">
      <c r="B7179" s="1" t="s">
        <v>7184</v>
      </c>
      <c r="C7179" s="0" t="n">
        <v>1449.704</v>
      </c>
      <c r="D7179" s="2" t="n">
        <f aca="false">C7179/$G$2</f>
        <v>0.766160298662698</v>
      </c>
    </row>
    <row r="7180" customFormat="false" ht="12.8" hidden="false" customHeight="false" outlineLevel="0" collapsed="false">
      <c r="B7180" s="1" t="s">
        <v>7185</v>
      </c>
      <c r="C7180" s="0" t="n">
        <v>1484.254</v>
      </c>
      <c r="D7180" s="2" t="n">
        <f aca="false">C7180/$G$2</f>
        <v>0.784419776679449</v>
      </c>
    </row>
    <row r="7181" customFormat="false" ht="12.8" hidden="false" customHeight="false" outlineLevel="0" collapsed="false">
      <c r="B7181" s="1" t="s">
        <v>7186</v>
      </c>
      <c r="C7181" s="0" t="n">
        <v>1469.697</v>
      </c>
      <c r="D7181" s="2" t="n">
        <f aca="false">C7181/$G$2</f>
        <v>0.776726485174678</v>
      </c>
    </row>
    <row r="7182" customFormat="false" ht="12.8" hidden="false" customHeight="false" outlineLevel="0" collapsed="false">
      <c r="B7182" s="1" t="s">
        <v>7187</v>
      </c>
      <c r="C7182" s="0" t="n">
        <v>1390.106</v>
      </c>
      <c r="D7182" s="2" t="n">
        <f aca="false">C7182/$G$2</f>
        <v>0.734663095454526</v>
      </c>
    </row>
    <row r="7183" customFormat="false" ht="12.8" hidden="false" customHeight="false" outlineLevel="0" collapsed="false">
      <c r="B7183" s="1" t="s">
        <v>7188</v>
      </c>
      <c r="C7183" s="0" t="n">
        <v>1281.34</v>
      </c>
      <c r="D7183" s="2" t="n">
        <f aca="false">C7183/$G$2</f>
        <v>0.677180884572617</v>
      </c>
    </row>
    <row r="7184" customFormat="false" ht="12.8" hidden="false" customHeight="false" outlineLevel="0" collapsed="false">
      <c r="B7184" s="1" t="s">
        <v>7189</v>
      </c>
      <c r="C7184" s="0" t="n">
        <v>1184.138</v>
      </c>
      <c r="D7184" s="2" t="n">
        <f aca="false">C7184/$G$2</f>
        <v>0.625810181759759</v>
      </c>
    </row>
    <row r="7185" customFormat="false" ht="12.8" hidden="false" customHeight="false" outlineLevel="0" collapsed="false">
      <c r="B7185" s="1" t="s">
        <v>7190</v>
      </c>
      <c r="C7185" s="0" t="n">
        <v>1138.617</v>
      </c>
      <c r="D7185" s="2" t="n">
        <f aca="false">C7185/$G$2</f>
        <v>0.601752592793029</v>
      </c>
    </row>
    <row r="7186" customFormat="false" ht="12.8" hidden="false" customHeight="false" outlineLevel="0" collapsed="false">
      <c r="B7186" s="1" t="s">
        <v>7191</v>
      </c>
      <c r="C7186" s="0" t="n">
        <v>1123.089</v>
      </c>
      <c r="D7186" s="2" t="n">
        <f aca="false">C7186/$G$2</f>
        <v>0.593546133324314</v>
      </c>
    </row>
    <row r="7187" customFormat="false" ht="12.8" hidden="false" customHeight="false" outlineLevel="0" collapsed="false">
      <c r="B7187" s="1" t="s">
        <v>7192</v>
      </c>
      <c r="C7187" s="0" t="n">
        <v>1061.18</v>
      </c>
      <c r="D7187" s="2" t="n">
        <f aca="false">C7187/$G$2</f>
        <v>0.560827579792069</v>
      </c>
    </row>
    <row r="7188" customFormat="false" ht="12.8" hidden="false" customHeight="false" outlineLevel="0" collapsed="false">
      <c r="B7188" s="1" t="s">
        <v>7193</v>
      </c>
      <c r="C7188" s="0" t="n">
        <v>981.352</v>
      </c>
      <c r="D7188" s="2" t="n">
        <f aca="false">C7188/$G$2</f>
        <v>0.518638936923148</v>
      </c>
    </row>
    <row r="7189" customFormat="false" ht="12.8" hidden="false" customHeight="false" outlineLevel="0" collapsed="false">
      <c r="B7189" s="1" t="s">
        <v>7194</v>
      </c>
      <c r="C7189" s="0" t="n">
        <v>953.696</v>
      </c>
      <c r="D7189" s="2" t="n">
        <f aca="false">C7189/$G$2</f>
        <v>0.50402289860097</v>
      </c>
    </row>
    <row r="7190" customFormat="false" ht="12.8" hidden="false" customHeight="false" outlineLevel="0" collapsed="false">
      <c r="B7190" s="1" t="s">
        <v>7195</v>
      </c>
      <c r="C7190" s="0" t="n">
        <v>1010.383</v>
      </c>
      <c r="D7190" s="2" t="n">
        <f aca="false">C7190/$G$2</f>
        <v>0.533981654905907</v>
      </c>
    </row>
    <row r="7191" customFormat="false" ht="12.8" hidden="false" customHeight="false" outlineLevel="0" collapsed="false">
      <c r="B7191" s="1" t="s">
        <v>7196</v>
      </c>
      <c r="C7191" s="0" t="n">
        <v>1142.294</v>
      </c>
      <c r="D7191" s="2" t="n">
        <f aca="false">C7191/$G$2</f>
        <v>0.603695866328994</v>
      </c>
    </row>
    <row r="7192" customFormat="false" ht="12.8" hidden="false" customHeight="false" outlineLevel="0" collapsed="false">
      <c r="B7192" s="1" t="s">
        <v>7197</v>
      </c>
      <c r="C7192" s="0" t="n">
        <v>1261.107</v>
      </c>
      <c r="D7192" s="2" t="n">
        <f aca="false">C7192/$G$2</f>
        <v>0.666487859428973</v>
      </c>
    </row>
    <row r="7193" customFormat="false" ht="12.8" hidden="false" customHeight="false" outlineLevel="0" collapsed="false">
      <c r="B7193" s="1" t="s">
        <v>7198</v>
      </c>
      <c r="C7193" s="0" t="n">
        <v>1302.465</v>
      </c>
      <c r="D7193" s="2" t="n">
        <f aca="false">C7193/$G$2</f>
        <v>0.688345326630616</v>
      </c>
    </row>
    <row r="7194" customFormat="false" ht="12.8" hidden="false" customHeight="false" outlineLevel="0" collapsed="false">
      <c r="B7194" s="1" t="s">
        <v>7199</v>
      </c>
      <c r="C7194" s="0" t="n">
        <v>1285.757</v>
      </c>
      <c r="D7194" s="2" t="n">
        <f aca="false">C7194/$G$2</f>
        <v>0.679515243889549</v>
      </c>
    </row>
    <row r="7195" customFormat="false" ht="12.8" hidden="false" customHeight="false" outlineLevel="0" collapsed="false">
      <c r="B7195" s="1" t="s">
        <v>7200</v>
      </c>
      <c r="C7195" s="0" t="n">
        <v>1230.197</v>
      </c>
      <c r="D7195" s="2" t="n">
        <f aca="false">C7195/$G$2</f>
        <v>0.650152100659138</v>
      </c>
    </row>
    <row r="7196" customFormat="false" ht="12.8" hidden="false" customHeight="false" outlineLevel="0" collapsed="false">
      <c r="B7196" s="1" t="s">
        <v>7201</v>
      </c>
      <c r="C7196" s="0" t="n">
        <v>1154.001</v>
      </c>
      <c r="D7196" s="2" t="n">
        <f aca="false">C7196/$G$2</f>
        <v>0.609882949082745</v>
      </c>
    </row>
    <row r="7197" customFormat="false" ht="12.8" hidden="false" customHeight="false" outlineLevel="0" collapsed="false">
      <c r="B7197" s="1" t="s">
        <v>7202</v>
      </c>
      <c r="C7197" s="0" t="n">
        <v>1080.04</v>
      </c>
      <c r="D7197" s="2" t="n">
        <f aca="false">C7197/$G$2</f>
        <v>0.570794982263731</v>
      </c>
    </row>
    <row r="7198" customFormat="false" ht="12.8" hidden="false" customHeight="false" outlineLevel="0" collapsed="false">
      <c r="B7198" s="1" t="s">
        <v>7203</v>
      </c>
      <c r="C7198" s="0" t="n">
        <v>1008.333</v>
      </c>
      <c r="D7198" s="2" t="n">
        <f aca="false">C7198/$G$2</f>
        <v>0.53289824159377</v>
      </c>
    </row>
    <row r="7199" customFormat="false" ht="12.8" hidden="false" customHeight="false" outlineLevel="0" collapsed="false">
      <c r="B7199" s="1" t="s">
        <v>7204</v>
      </c>
      <c r="C7199" s="0" t="n">
        <v>946.182</v>
      </c>
      <c r="D7199" s="2" t="n">
        <f aca="false">C7199/$G$2</f>
        <v>0.500051792441263</v>
      </c>
    </row>
    <row r="7200" customFormat="false" ht="12.8" hidden="false" customHeight="false" outlineLevel="0" collapsed="false">
      <c r="B7200" s="1" t="s">
        <v>7205</v>
      </c>
      <c r="C7200" s="0" t="n">
        <v>903.568</v>
      </c>
      <c r="D7200" s="2" t="n">
        <f aca="false">C7200/$G$2</f>
        <v>0.477530536400573</v>
      </c>
    </row>
    <row r="7201" customFormat="false" ht="12.8" hidden="false" customHeight="false" outlineLevel="0" collapsed="false">
      <c r="B7201" s="1" t="s">
        <v>7206</v>
      </c>
      <c r="C7201" s="0" t="n">
        <v>895.827</v>
      </c>
      <c r="D7201" s="2" t="n">
        <f aca="false">C7201/$G$2</f>
        <v>0.473439462035084</v>
      </c>
    </row>
    <row r="7202" customFormat="false" ht="12.8" hidden="false" customHeight="false" outlineLevel="0" collapsed="false">
      <c r="B7202" s="1" t="s">
        <v>7207</v>
      </c>
      <c r="C7202" s="0" t="n">
        <v>895.863</v>
      </c>
      <c r="D7202" s="2" t="n">
        <f aca="false">C7202/$G$2</f>
        <v>0.473458487829833</v>
      </c>
    </row>
    <row r="7203" customFormat="false" ht="12.8" hidden="false" customHeight="false" outlineLevel="0" collapsed="false">
      <c r="B7203" s="1" t="s">
        <v>7208</v>
      </c>
      <c r="C7203" s="0" t="n">
        <v>895.884</v>
      </c>
      <c r="D7203" s="2" t="n">
        <f aca="false">C7203/$G$2</f>
        <v>0.473469586210104</v>
      </c>
    </row>
    <row r="7204" customFormat="false" ht="12.8" hidden="false" customHeight="false" outlineLevel="0" collapsed="false">
      <c r="B7204" s="1" t="s">
        <v>7209</v>
      </c>
      <c r="C7204" s="0" t="n">
        <v>889.257</v>
      </c>
      <c r="D7204" s="2" t="n">
        <f aca="false">C7204/$G$2</f>
        <v>0.469967254493259</v>
      </c>
    </row>
    <row r="7205" customFormat="false" ht="12.8" hidden="false" customHeight="false" outlineLevel="0" collapsed="false">
      <c r="B7205" s="1" t="s">
        <v>7210</v>
      </c>
      <c r="C7205" s="0" t="n">
        <v>883.271</v>
      </c>
      <c r="D7205" s="2" t="n">
        <f aca="false">C7205/$G$2</f>
        <v>0.466803687621818</v>
      </c>
    </row>
    <row r="7206" customFormat="false" ht="12.8" hidden="false" customHeight="false" outlineLevel="0" collapsed="false">
      <c r="B7206" s="1" t="s">
        <v>7211</v>
      </c>
      <c r="C7206" s="0" t="n">
        <v>878.232</v>
      </c>
      <c r="D7206" s="2" t="n">
        <f aca="false">C7206/$G$2</f>
        <v>0.464140604851155</v>
      </c>
    </row>
    <row r="7207" customFormat="false" ht="12.8" hidden="false" customHeight="false" outlineLevel="0" collapsed="false">
      <c r="B7207" s="1" t="s">
        <v>7212</v>
      </c>
      <c r="C7207" s="0" t="n">
        <v>882.813</v>
      </c>
      <c r="D7207" s="2" t="n">
        <f aca="false">C7207/$G$2</f>
        <v>0.466561637233058</v>
      </c>
    </row>
    <row r="7208" customFormat="false" ht="12.8" hidden="false" customHeight="false" outlineLevel="0" collapsed="false">
      <c r="B7208" s="1" t="s">
        <v>7213</v>
      </c>
      <c r="C7208" s="0" t="n">
        <v>918.951</v>
      </c>
      <c r="D7208" s="2" t="n">
        <f aca="false">C7208/$G$2</f>
        <v>0.485660364195991</v>
      </c>
    </row>
    <row r="7209" customFormat="false" ht="12.8" hidden="false" customHeight="false" outlineLevel="0" collapsed="false">
      <c r="B7209" s="1" t="s">
        <v>7214</v>
      </c>
      <c r="C7209" s="0" t="n">
        <v>985.533</v>
      </c>
      <c r="D7209" s="2" t="n">
        <f aca="false">C7209/$G$2</f>
        <v>0.52084857158561</v>
      </c>
    </row>
    <row r="7210" customFormat="false" ht="12.8" hidden="false" customHeight="false" outlineLevel="0" collapsed="false">
      <c r="B7210" s="1" t="s">
        <v>7215</v>
      </c>
      <c r="C7210" s="0" t="n">
        <v>1051.222</v>
      </c>
      <c r="D7210" s="2" t="n">
        <f aca="false">C7210/$G$2</f>
        <v>0.555564833566575</v>
      </c>
    </row>
    <row r="7211" customFormat="false" ht="12.8" hidden="false" customHeight="false" outlineLevel="0" collapsed="false">
      <c r="B7211" s="1" t="s">
        <v>7216</v>
      </c>
      <c r="C7211" s="0" t="n">
        <v>1106.903</v>
      </c>
      <c r="D7211" s="2" t="n">
        <f aca="false">C7211/$G$2</f>
        <v>0.584991924607117</v>
      </c>
    </row>
    <row r="7212" customFormat="false" ht="12.8" hidden="false" customHeight="false" outlineLevel="0" collapsed="false">
      <c r="B7212" s="1" t="s">
        <v>7217</v>
      </c>
      <c r="C7212" s="0" t="n">
        <v>1144.229</v>
      </c>
      <c r="D7212" s="2" t="n">
        <f aca="false">C7212/$G$2</f>
        <v>0.604718502796792</v>
      </c>
    </row>
    <row r="7213" customFormat="false" ht="12.8" hidden="false" customHeight="false" outlineLevel="0" collapsed="false">
      <c r="B7213" s="1" t="s">
        <v>7218</v>
      </c>
      <c r="C7213" s="0" t="n">
        <v>1161.883</v>
      </c>
      <c r="D7213" s="2" t="n">
        <f aca="false">C7213/$G$2</f>
        <v>0.614048541144338</v>
      </c>
    </row>
    <row r="7214" customFormat="false" ht="12.8" hidden="false" customHeight="false" outlineLevel="0" collapsed="false">
      <c r="B7214" s="1" t="s">
        <v>7219</v>
      </c>
      <c r="C7214" s="0" t="n">
        <v>1176.792</v>
      </c>
      <c r="D7214" s="2" t="n">
        <f aca="false">C7214/$G$2</f>
        <v>0.621927862642218</v>
      </c>
    </row>
    <row r="7215" customFormat="false" ht="12.8" hidden="false" customHeight="false" outlineLevel="0" collapsed="false">
      <c r="B7215" s="1" t="s">
        <v>7220</v>
      </c>
      <c r="C7215" s="0" t="n">
        <v>1175.309</v>
      </c>
      <c r="D7215" s="2" t="n">
        <f aca="false">C7215/$G$2</f>
        <v>0.621144105597389</v>
      </c>
    </row>
    <row r="7216" customFormat="false" ht="12.8" hidden="false" customHeight="false" outlineLevel="0" collapsed="false">
      <c r="B7216" s="1" t="s">
        <v>7221</v>
      </c>
      <c r="C7216" s="0" t="n">
        <v>1136.199</v>
      </c>
      <c r="D7216" s="2" t="n">
        <f aca="false">C7216/$G$2</f>
        <v>0.600474693579006</v>
      </c>
    </row>
    <row r="7217" customFormat="false" ht="12.8" hidden="false" customHeight="false" outlineLevel="0" collapsed="false">
      <c r="B7217" s="1" t="s">
        <v>7222</v>
      </c>
      <c r="C7217" s="0" t="n">
        <v>1059.335</v>
      </c>
      <c r="D7217" s="2" t="n">
        <f aca="false">C7217/$G$2</f>
        <v>0.559852507811146</v>
      </c>
    </row>
    <row r="7218" customFormat="false" ht="12.8" hidden="false" customHeight="false" outlineLevel="0" collapsed="false">
      <c r="B7218" s="1" t="s">
        <v>7223</v>
      </c>
      <c r="C7218" s="0" t="n">
        <v>956.781</v>
      </c>
      <c r="D7218" s="2" t="n">
        <f aca="false">C7218/$G$2</f>
        <v>0.505653303512162</v>
      </c>
    </row>
    <row r="7219" customFormat="false" ht="12.8" hidden="false" customHeight="false" outlineLevel="0" collapsed="false">
      <c r="B7219" s="1" t="s">
        <v>7224</v>
      </c>
      <c r="C7219" s="0" t="n">
        <v>873.24</v>
      </c>
      <c r="D7219" s="2" t="n">
        <f aca="false">C7219/$G$2</f>
        <v>0.461502361312526</v>
      </c>
    </row>
    <row r="7220" customFormat="false" ht="12.8" hidden="false" customHeight="false" outlineLevel="0" collapsed="false">
      <c r="B7220" s="1" t="s">
        <v>7225</v>
      </c>
      <c r="C7220" s="0" t="n">
        <v>815.703</v>
      </c>
      <c r="D7220" s="2" t="n">
        <f aca="false">C7220/$G$2</f>
        <v>0.431094384853776</v>
      </c>
    </row>
    <row r="7221" customFormat="false" ht="12.8" hidden="false" customHeight="false" outlineLevel="0" collapsed="false">
      <c r="B7221" s="1" t="s">
        <v>7226</v>
      </c>
      <c r="C7221" s="0" t="n">
        <v>781.857</v>
      </c>
      <c r="D7221" s="2" t="n">
        <f aca="false">C7221/$G$2</f>
        <v>0.413206966823242</v>
      </c>
    </row>
    <row r="7222" customFormat="false" ht="12.8" hidden="false" customHeight="false" outlineLevel="0" collapsed="false">
      <c r="B7222" s="1" t="s">
        <v>7227</v>
      </c>
      <c r="C7222" s="0" t="n">
        <v>761.491</v>
      </c>
      <c r="D7222" s="2" t="n">
        <f aca="false">C7222/$G$2</f>
        <v>0.402443651937883</v>
      </c>
    </row>
    <row r="7223" customFormat="false" ht="12.8" hidden="false" customHeight="false" outlineLevel="0" collapsed="false">
      <c r="B7223" s="1" t="s">
        <v>7228</v>
      </c>
      <c r="C7223" s="0" t="n">
        <v>752.454</v>
      </c>
      <c r="D7223" s="2" t="n">
        <f aca="false">C7223/$G$2</f>
        <v>0.397667648961403</v>
      </c>
    </row>
    <row r="7224" customFormat="false" ht="12.8" hidden="false" customHeight="false" outlineLevel="0" collapsed="false">
      <c r="B7224" s="1" t="s">
        <v>7229</v>
      </c>
      <c r="C7224" s="0" t="n">
        <v>758.906</v>
      </c>
      <c r="D7224" s="2" t="n">
        <f aca="false">C7224/$G$2</f>
        <v>0.401077494175993</v>
      </c>
    </row>
    <row r="7225" customFormat="false" ht="12.8" hidden="false" customHeight="false" outlineLevel="0" collapsed="false">
      <c r="B7225" s="1" t="s">
        <v>7230</v>
      </c>
      <c r="C7225" s="0" t="n">
        <v>776.838</v>
      </c>
      <c r="D7225" s="2" t="n">
        <f aca="false">C7225/$G$2</f>
        <v>0.410554453938551</v>
      </c>
    </row>
    <row r="7226" customFormat="false" ht="12.8" hidden="false" customHeight="false" outlineLevel="0" collapsed="false">
      <c r="B7226" s="1" t="s">
        <v>7231</v>
      </c>
      <c r="C7226" s="0" t="n">
        <v>801.047</v>
      </c>
      <c r="D7226" s="2" t="n">
        <f aca="false">C7226/$G$2</f>
        <v>0.423348772413443</v>
      </c>
    </row>
    <row r="7227" customFormat="false" ht="12.8" hidden="false" customHeight="false" outlineLevel="0" collapsed="false">
      <c r="B7227" s="1" t="s">
        <v>7232</v>
      </c>
      <c r="C7227" s="0" t="n">
        <v>811.533</v>
      </c>
      <c r="D7227" s="2" t="n">
        <f aca="false">C7227/$G$2</f>
        <v>0.4288905636286</v>
      </c>
    </row>
    <row r="7228" customFormat="false" ht="12.8" hidden="false" customHeight="false" outlineLevel="0" collapsed="false">
      <c r="B7228" s="1" t="s">
        <v>7233</v>
      </c>
      <c r="C7228" s="0" t="n">
        <v>798.312</v>
      </c>
      <c r="D7228" s="2" t="n">
        <f aca="false">C7228/$G$2</f>
        <v>0.421903340506763</v>
      </c>
    </row>
    <row r="7229" customFormat="false" ht="12.8" hidden="false" customHeight="false" outlineLevel="0" collapsed="false">
      <c r="B7229" s="1" t="s">
        <v>7234</v>
      </c>
      <c r="C7229" s="0" t="n">
        <v>761.347</v>
      </c>
      <c r="D7229" s="2" t="n">
        <f aca="false">C7229/$G$2</f>
        <v>0.402367548758884</v>
      </c>
    </row>
    <row r="7230" customFormat="false" ht="12.8" hidden="false" customHeight="false" outlineLevel="0" collapsed="false">
      <c r="B7230" s="1" t="s">
        <v>7235</v>
      </c>
      <c r="C7230" s="0" t="n">
        <v>698.298</v>
      </c>
      <c r="D7230" s="2" t="n">
        <f aca="false">C7230/$G$2</f>
        <v>0.369046511726231</v>
      </c>
    </row>
    <row r="7231" customFormat="false" ht="12.8" hidden="false" customHeight="false" outlineLevel="0" collapsed="false">
      <c r="B7231" s="1" t="s">
        <v>7236</v>
      </c>
      <c r="C7231" s="0" t="n">
        <v>622.237</v>
      </c>
      <c r="D7231" s="2" t="n">
        <f aca="false">C7231/$G$2</f>
        <v>0.32884870688015</v>
      </c>
    </row>
    <row r="7232" customFormat="false" ht="12.8" hidden="false" customHeight="false" outlineLevel="0" collapsed="false">
      <c r="B7232" s="1" t="s">
        <v>7237</v>
      </c>
      <c r="C7232" s="0" t="n">
        <v>571.992</v>
      </c>
      <c r="D7232" s="2" t="n">
        <f aca="false">C7232/$G$2</f>
        <v>0.302294510846817</v>
      </c>
    </row>
    <row r="7233" customFormat="false" ht="12.8" hidden="false" customHeight="false" outlineLevel="0" collapsed="false">
      <c r="B7233" s="1" t="s">
        <v>7238</v>
      </c>
      <c r="C7233" s="0" t="n">
        <v>528.559</v>
      </c>
      <c r="D7233" s="2" t="n">
        <f aca="false">C7233/$G$2</f>
        <v>0.279340417975571</v>
      </c>
    </row>
    <row r="7234" customFormat="false" ht="12.8" hidden="false" customHeight="false" outlineLevel="0" collapsed="false">
      <c r="B7234" s="1" t="s">
        <v>7239</v>
      </c>
      <c r="C7234" s="0" t="n">
        <v>480.953</v>
      </c>
      <c r="D7234" s="2" t="n">
        <f aca="false">C7234/$G$2</f>
        <v>0.254180918396252</v>
      </c>
    </row>
    <row r="7235" customFormat="false" ht="12.8" hidden="false" customHeight="false" outlineLevel="0" collapsed="false">
      <c r="B7235" s="1" t="s">
        <v>7240</v>
      </c>
      <c r="C7235" s="0" t="n">
        <v>467.791</v>
      </c>
      <c r="D7235" s="2" t="n">
        <f aca="false">C7235/$G$2</f>
        <v>0.247224876438033</v>
      </c>
    </row>
    <row r="7236" customFormat="false" ht="12.8" hidden="false" customHeight="false" outlineLevel="0" collapsed="false">
      <c r="B7236" s="1" t="s">
        <v>7241</v>
      </c>
      <c r="C7236" s="0" t="n">
        <v>481.474</v>
      </c>
      <c r="D7236" s="2" t="n">
        <f aca="false">C7236/$G$2</f>
        <v>0.254456263925825</v>
      </c>
    </row>
    <row r="7237" customFormat="false" ht="12.8" hidden="false" customHeight="false" outlineLevel="0" collapsed="false">
      <c r="B7237" s="1" t="s">
        <v>7242</v>
      </c>
      <c r="C7237" s="0" t="n">
        <v>488.131</v>
      </c>
      <c r="D7237" s="2" t="n">
        <f aca="false">C7237/$G$2</f>
        <v>0.257974450471628</v>
      </c>
    </row>
    <row r="7238" customFormat="false" ht="12.8" hidden="false" customHeight="false" outlineLevel="0" collapsed="false">
      <c r="B7238" s="1" t="s">
        <v>7243</v>
      </c>
      <c r="C7238" s="0" t="n">
        <v>472.021</v>
      </c>
      <c r="D7238" s="2" t="n">
        <f aca="false">C7238/$G$2</f>
        <v>0.249460407321126</v>
      </c>
    </row>
    <row r="7239" customFormat="false" ht="12.8" hidden="false" customHeight="false" outlineLevel="0" collapsed="false">
      <c r="B7239" s="1" t="s">
        <v>7244</v>
      </c>
      <c r="C7239" s="0" t="n">
        <v>440.587</v>
      </c>
      <c r="D7239" s="2" t="n">
        <f aca="false">C7239/$G$2</f>
        <v>0.232847717538823</v>
      </c>
    </row>
    <row r="7240" customFormat="false" ht="12.8" hidden="false" customHeight="false" outlineLevel="0" collapsed="false">
      <c r="B7240" s="1" t="s">
        <v>7245</v>
      </c>
      <c r="C7240" s="0" t="n">
        <v>401.42</v>
      </c>
      <c r="D7240" s="2" t="n">
        <f aca="false">C7240/$G$2</f>
        <v>0.21214818134542</v>
      </c>
    </row>
    <row r="7241" customFormat="false" ht="12.8" hidden="false" customHeight="false" outlineLevel="0" collapsed="false">
      <c r="B7241" s="1" t="s">
        <v>7246</v>
      </c>
      <c r="C7241" s="0" t="n">
        <v>349.446</v>
      </c>
      <c r="D7241" s="2" t="n">
        <f aca="false">C7241/$G$2</f>
        <v>0.184680218669801</v>
      </c>
    </row>
    <row r="7242" customFormat="false" ht="12.8" hidden="false" customHeight="false" outlineLevel="0" collapsed="false">
      <c r="B7242" s="1" t="s">
        <v>7247</v>
      </c>
      <c r="C7242" s="0" t="n">
        <v>288.753</v>
      </c>
      <c r="D7242" s="2" t="n">
        <f aca="false">C7242/$G$2</f>
        <v>0.152604314204658</v>
      </c>
    </row>
    <row r="7243" customFormat="false" ht="12.8" hidden="false" customHeight="false" outlineLevel="0" collapsed="false">
      <c r="B7243" s="1" t="s">
        <v>7248</v>
      </c>
      <c r="C7243" s="0" t="n">
        <v>228.732</v>
      </c>
      <c r="D7243" s="2" t="n">
        <f aca="false">C7243/$G$2</f>
        <v>0.120883557908177</v>
      </c>
    </row>
    <row r="7244" customFormat="false" ht="12.8" hidden="false" customHeight="false" outlineLevel="0" collapsed="false">
      <c r="B7244" s="1" t="s">
        <v>7249</v>
      </c>
      <c r="C7244" s="0" t="n">
        <v>195.37</v>
      </c>
      <c r="D7244" s="2" t="n">
        <f aca="false">C7244/$G$2</f>
        <v>0.103251931118167</v>
      </c>
    </row>
    <row r="7245" customFormat="false" ht="12.8" hidden="false" customHeight="false" outlineLevel="0" collapsed="false">
      <c r="B7245" s="1" t="s">
        <v>7250</v>
      </c>
      <c r="C7245" s="0" t="n">
        <v>191.095</v>
      </c>
      <c r="D7245" s="2" t="n">
        <f aca="false">C7245/$G$2</f>
        <v>0.100992617991637</v>
      </c>
    </row>
    <row r="7246" customFormat="false" ht="12.8" hidden="false" customHeight="false" outlineLevel="0" collapsed="false">
      <c r="B7246" s="1" t="s">
        <v>7251</v>
      </c>
      <c r="C7246" s="0" t="n">
        <v>205.263</v>
      </c>
      <c r="D7246" s="2" t="n">
        <f aca="false">C7246/$G$2</f>
        <v>0.108480325214252</v>
      </c>
    </row>
    <row r="7247" customFormat="false" ht="12.8" hidden="false" customHeight="false" outlineLevel="0" collapsed="false">
      <c r="B7247" s="1" t="s">
        <v>7252</v>
      </c>
      <c r="C7247" s="0" t="n">
        <v>244.883</v>
      </c>
      <c r="D7247" s="2" t="n">
        <f aca="false">C7247/$G$2</f>
        <v>0.129419269324923</v>
      </c>
    </row>
    <row r="7248" customFormat="false" ht="12.8" hidden="false" customHeight="false" outlineLevel="0" collapsed="false">
      <c r="B7248" s="1" t="s">
        <v>7253</v>
      </c>
      <c r="C7248" s="0" t="n">
        <v>305.319</v>
      </c>
      <c r="D7248" s="2" t="n">
        <f aca="false">C7248/$G$2</f>
        <v>0.161359350755324</v>
      </c>
    </row>
    <row r="7249" customFormat="false" ht="12.8" hidden="false" customHeight="false" outlineLevel="0" collapsed="false">
      <c r="B7249" s="1" t="s">
        <v>7254</v>
      </c>
      <c r="C7249" s="0" t="n">
        <v>373.288</v>
      </c>
      <c r="D7249" s="2" t="n">
        <f aca="false">C7249/$G$2</f>
        <v>0.197280579737106</v>
      </c>
    </row>
    <row r="7250" customFormat="false" ht="12.8" hidden="false" customHeight="false" outlineLevel="0" collapsed="false">
      <c r="B7250" s="1" t="s">
        <v>7255</v>
      </c>
      <c r="C7250" s="0" t="n">
        <v>440.332</v>
      </c>
      <c r="D7250" s="2" t="n">
        <f aca="false">C7250/$G$2</f>
        <v>0.232712951492679</v>
      </c>
    </row>
    <row r="7251" customFormat="false" ht="12.8" hidden="false" customHeight="false" outlineLevel="0" collapsed="false">
      <c r="B7251" s="1" t="s">
        <v>7256</v>
      </c>
      <c r="C7251" s="0" t="n">
        <v>508.896</v>
      </c>
      <c r="D7251" s="2" t="n">
        <f aca="false">C7251/$G$2</f>
        <v>0.26894863458213</v>
      </c>
    </row>
    <row r="7252" customFormat="false" ht="12.8" hidden="false" customHeight="false" outlineLevel="0" collapsed="false">
      <c r="B7252" s="1" t="s">
        <v>7257</v>
      </c>
      <c r="C7252" s="0" t="n">
        <v>567.635</v>
      </c>
      <c r="D7252" s="2" t="n">
        <f aca="false">C7252/$G$2</f>
        <v>0.299991861187801</v>
      </c>
    </row>
    <row r="7253" customFormat="false" ht="12.8" hidden="false" customHeight="false" outlineLevel="0" collapsed="false">
      <c r="B7253" s="1" t="s">
        <v>7258</v>
      </c>
      <c r="C7253" s="0" t="n">
        <v>589.29</v>
      </c>
      <c r="D7253" s="2" t="n">
        <f aca="false">C7253/$G$2</f>
        <v>0.31143640522406</v>
      </c>
    </row>
    <row r="7254" customFormat="false" ht="12.8" hidden="false" customHeight="false" outlineLevel="0" collapsed="false">
      <c r="B7254" s="1" t="s">
        <v>7259</v>
      </c>
      <c r="C7254" s="0" t="n">
        <v>584.374</v>
      </c>
      <c r="D7254" s="2" t="n">
        <f aca="false">C7254/$G$2</f>
        <v>0.308838327252126</v>
      </c>
    </row>
    <row r="7255" customFormat="false" ht="12.8" hidden="false" customHeight="false" outlineLevel="0" collapsed="false">
      <c r="B7255" s="1" t="s">
        <v>7260</v>
      </c>
      <c r="C7255" s="0" t="n">
        <v>587.566</v>
      </c>
      <c r="D7255" s="2" t="n">
        <f aca="false">C7255/$G$2</f>
        <v>0.310525281053268</v>
      </c>
    </row>
    <row r="7256" customFormat="false" ht="12.8" hidden="false" customHeight="false" outlineLevel="0" collapsed="false">
      <c r="B7256" s="1" t="s">
        <v>7261</v>
      </c>
      <c r="C7256" s="0" t="n">
        <v>614.155</v>
      </c>
      <c r="D7256" s="2" t="n">
        <f aca="false">C7256/$G$2</f>
        <v>0.324577415958837</v>
      </c>
    </row>
    <row r="7257" customFormat="false" ht="12.8" hidden="false" customHeight="false" outlineLevel="0" collapsed="false">
      <c r="B7257" s="1" t="s">
        <v>7262</v>
      </c>
      <c r="C7257" s="0" t="n">
        <v>653.17</v>
      </c>
      <c r="D7257" s="2" t="n">
        <f aca="false">C7257/$G$2</f>
        <v>0.345196621018852</v>
      </c>
    </row>
    <row r="7258" customFormat="false" ht="12.8" hidden="false" customHeight="false" outlineLevel="0" collapsed="false">
      <c r="B7258" s="1" t="s">
        <v>7263</v>
      </c>
      <c r="C7258" s="0" t="n">
        <v>683.349</v>
      </c>
      <c r="D7258" s="2" t="n">
        <f aca="false">C7258/$G$2</f>
        <v>0.361146050456408</v>
      </c>
    </row>
    <row r="7259" customFormat="false" ht="12.8" hidden="false" customHeight="false" outlineLevel="0" collapsed="false">
      <c r="B7259" s="1" t="s">
        <v>7264</v>
      </c>
      <c r="C7259" s="0" t="n">
        <v>698.335</v>
      </c>
      <c r="D7259" s="2" t="n">
        <f aca="false">C7259/$G$2</f>
        <v>0.36906606601528</v>
      </c>
    </row>
    <row r="7260" customFormat="false" ht="12.8" hidden="false" customHeight="false" outlineLevel="0" collapsed="false">
      <c r="B7260" s="1" t="s">
        <v>7265</v>
      </c>
      <c r="C7260" s="0" t="n">
        <v>698.298</v>
      </c>
      <c r="D7260" s="2" t="n">
        <f aca="false">C7260/$G$2</f>
        <v>0.369046511726231</v>
      </c>
    </row>
    <row r="7261" customFormat="false" ht="12.8" hidden="false" customHeight="false" outlineLevel="0" collapsed="false">
      <c r="B7261" s="1" t="s">
        <v>7266</v>
      </c>
      <c r="C7261" s="0" t="n">
        <v>673.973</v>
      </c>
      <c r="D7261" s="2" t="n">
        <f aca="false">C7261/$G$2</f>
        <v>0.356190887912701</v>
      </c>
    </row>
    <row r="7262" customFormat="false" ht="12.8" hidden="false" customHeight="false" outlineLevel="0" collapsed="false">
      <c r="B7262" s="1" t="s">
        <v>7267</v>
      </c>
      <c r="C7262" s="0" t="n">
        <v>634.822</v>
      </c>
      <c r="D7262" s="2" t="n">
        <f aca="false">C7262/$G$2</f>
        <v>0.335499807628075</v>
      </c>
    </row>
    <row r="7263" customFormat="false" ht="12.8" hidden="false" customHeight="false" outlineLevel="0" collapsed="false">
      <c r="B7263" s="1" t="s">
        <v>7268</v>
      </c>
      <c r="C7263" s="0" t="n">
        <v>593.748</v>
      </c>
      <c r="D7263" s="2" t="n">
        <f aca="false">C7263/$G$2</f>
        <v>0.313792432807235</v>
      </c>
    </row>
    <row r="7264" customFormat="false" ht="12.8" hidden="false" customHeight="false" outlineLevel="0" collapsed="false">
      <c r="B7264" s="1" t="s">
        <v>7269</v>
      </c>
      <c r="C7264" s="0" t="n">
        <v>539.804</v>
      </c>
      <c r="D7264" s="2" t="n">
        <f aca="false">C7264/$G$2</f>
        <v>0.285283336363367</v>
      </c>
    </row>
    <row r="7265" customFormat="false" ht="12.8" hidden="false" customHeight="false" outlineLevel="0" collapsed="false">
      <c r="B7265" s="1" t="s">
        <v>7270</v>
      </c>
      <c r="C7265" s="0" t="n">
        <v>473.439</v>
      </c>
      <c r="D7265" s="2" t="n">
        <f aca="false">C7265/$G$2</f>
        <v>0.250209812236546</v>
      </c>
    </row>
    <row r="7266" customFormat="false" ht="12.8" hidden="false" customHeight="false" outlineLevel="0" collapsed="false">
      <c r="B7266" s="1" t="s">
        <v>7271</v>
      </c>
      <c r="C7266" s="0" t="n">
        <v>406.172</v>
      </c>
      <c r="D7266" s="2" t="n">
        <f aca="false">C7266/$G$2</f>
        <v>0.214659586252384</v>
      </c>
    </row>
    <row r="7267" customFormat="false" ht="12.8" hidden="false" customHeight="false" outlineLevel="0" collapsed="false">
      <c r="B7267" s="1" t="s">
        <v>7272</v>
      </c>
      <c r="C7267" s="0" t="n">
        <v>349.767</v>
      </c>
      <c r="D7267" s="2" t="n">
        <f aca="false">C7267/$G$2</f>
        <v>0.184849865339653</v>
      </c>
    </row>
    <row r="7268" customFormat="false" ht="12.8" hidden="false" customHeight="false" outlineLevel="0" collapsed="false">
      <c r="B7268" s="1" t="s">
        <v>7273</v>
      </c>
      <c r="C7268" s="0" t="n">
        <v>322.8</v>
      </c>
      <c r="D7268" s="2" t="n">
        <f aca="false">C7268/$G$2</f>
        <v>0.170597959589212</v>
      </c>
    </row>
    <row r="7269" customFormat="false" ht="12.8" hidden="false" customHeight="false" outlineLevel="0" collapsed="false">
      <c r="B7269" s="1" t="s">
        <v>7274</v>
      </c>
      <c r="C7269" s="0" t="n">
        <v>320.778</v>
      </c>
      <c r="D7269" s="2" t="n">
        <f aca="false">C7269/$G$2</f>
        <v>0.169529344117436</v>
      </c>
    </row>
    <row r="7270" customFormat="false" ht="12.8" hidden="false" customHeight="false" outlineLevel="0" collapsed="false">
      <c r="B7270" s="1" t="s">
        <v>7275</v>
      </c>
      <c r="C7270" s="0" t="n">
        <v>334.349</v>
      </c>
      <c r="D7270" s="2" t="n">
        <f aca="false">C7270/$G$2</f>
        <v>0.176701540243784</v>
      </c>
    </row>
    <row r="7271" customFormat="false" ht="12.8" hidden="false" customHeight="false" outlineLevel="0" collapsed="false">
      <c r="B7271" s="1" t="s">
        <v>7276</v>
      </c>
      <c r="C7271" s="0" t="n">
        <v>374.44</v>
      </c>
      <c r="D7271" s="2" t="n">
        <f aca="false">C7271/$G$2</f>
        <v>0.197889405169097</v>
      </c>
    </row>
    <row r="7272" customFormat="false" ht="12.8" hidden="false" customHeight="false" outlineLevel="0" collapsed="false">
      <c r="B7272" s="1" t="s">
        <v>7277</v>
      </c>
      <c r="C7272" s="0" t="n">
        <v>445.927</v>
      </c>
      <c r="D7272" s="2" t="n">
        <f aca="false">C7272/$G$2</f>
        <v>0.235669877093366</v>
      </c>
    </row>
    <row r="7273" customFormat="false" ht="12.8" hidden="false" customHeight="false" outlineLevel="0" collapsed="false">
      <c r="B7273" s="1" t="s">
        <v>7278</v>
      </c>
      <c r="C7273" s="0" t="n">
        <v>519.424</v>
      </c>
      <c r="D7273" s="2" t="n">
        <f aca="false">C7273/$G$2</f>
        <v>0.274512622557828</v>
      </c>
    </row>
    <row r="7274" customFormat="false" ht="12.8" hidden="false" customHeight="false" outlineLevel="0" collapsed="false">
      <c r="B7274" s="1" t="s">
        <v>7279</v>
      </c>
      <c r="C7274" s="0" t="n">
        <v>564.518</v>
      </c>
      <c r="D7274" s="2" t="n">
        <f aca="false">C7274/$G$2</f>
        <v>0.298344544459054</v>
      </c>
    </row>
    <row r="7275" customFormat="false" ht="12.8" hidden="false" customHeight="false" outlineLevel="0" collapsed="false">
      <c r="B7275" s="1" t="s">
        <v>7280</v>
      </c>
      <c r="C7275" s="0" t="n">
        <v>587.724</v>
      </c>
      <c r="D7275" s="2" t="n">
        <f aca="false">C7275/$G$2</f>
        <v>0.310608783152447</v>
      </c>
    </row>
    <row r="7276" customFormat="false" ht="12.8" hidden="false" customHeight="false" outlineLevel="0" collapsed="false">
      <c r="B7276" s="1" t="s">
        <v>7281</v>
      </c>
      <c r="C7276" s="0" t="n">
        <v>610.267</v>
      </c>
      <c r="D7276" s="2" t="n">
        <f aca="false">C7276/$G$2</f>
        <v>0.322522630125866</v>
      </c>
    </row>
    <row r="7277" customFormat="false" ht="12.8" hidden="false" customHeight="false" outlineLevel="0" collapsed="false">
      <c r="B7277" s="1" t="s">
        <v>7282</v>
      </c>
      <c r="C7277" s="0" t="n">
        <v>640.504</v>
      </c>
      <c r="D7277" s="2" t="n">
        <f aca="false">C7277/$G$2</f>
        <v>0.33850271223274</v>
      </c>
    </row>
    <row r="7278" customFormat="false" ht="12.8" hidden="false" customHeight="false" outlineLevel="0" collapsed="false">
      <c r="B7278" s="1" t="s">
        <v>7283</v>
      </c>
      <c r="C7278" s="0" t="n">
        <v>651.043</v>
      </c>
      <c r="D7278" s="2" t="n">
        <f aca="false">C7278/$G$2</f>
        <v>0.344072513645723</v>
      </c>
    </row>
    <row r="7279" customFormat="false" ht="12.8" hidden="false" customHeight="false" outlineLevel="0" collapsed="false">
      <c r="B7279" s="1" t="s">
        <v>7284</v>
      </c>
      <c r="C7279" s="0" t="n">
        <v>617.446</v>
      </c>
      <c r="D7279" s="2" t="n">
        <f aca="false">C7279/$G$2</f>
        <v>0.326316690695541</v>
      </c>
    </row>
    <row r="7280" customFormat="false" ht="12.8" hidden="false" customHeight="false" outlineLevel="0" collapsed="false">
      <c r="B7280" s="1" t="s">
        <v>7285</v>
      </c>
      <c r="C7280" s="0" t="n">
        <v>564.303</v>
      </c>
      <c r="D7280" s="2" t="n">
        <f aca="false">C7280/$G$2</f>
        <v>0.298230918184855</v>
      </c>
    </row>
    <row r="7281" customFormat="false" ht="12.8" hidden="false" customHeight="false" outlineLevel="0" collapsed="false">
      <c r="B7281" s="1" t="s">
        <v>7286</v>
      </c>
      <c r="C7281" s="0" t="n">
        <v>486.25</v>
      </c>
      <c r="D7281" s="2" t="n">
        <f aca="false">C7281/$G$2</f>
        <v>0.256980352695955</v>
      </c>
    </row>
    <row r="7282" customFormat="false" ht="12.8" hidden="false" customHeight="false" outlineLevel="0" collapsed="false">
      <c r="B7282" s="1" t="s">
        <v>7287</v>
      </c>
      <c r="C7282" s="0" t="n">
        <v>405.157</v>
      </c>
      <c r="D7282" s="2" t="n">
        <f aca="false">C7282/$G$2</f>
        <v>0.214123164539301</v>
      </c>
    </row>
    <row r="7283" customFormat="false" ht="12.8" hidden="false" customHeight="false" outlineLevel="0" collapsed="false">
      <c r="B7283" s="1" t="s">
        <v>7288</v>
      </c>
      <c r="C7283" s="0" t="n">
        <v>344.712</v>
      </c>
      <c r="D7283" s="2" t="n">
        <f aca="false">C7283/$G$2</f>
        <v>0.182178326660212</v>
      </c>
    </row>
    <row r="7284" customFormat="false" ht="12.8" hidden="false" customHeight="false" outlineLevel="0" collapsed="false">
      <c r="B7284" s="1" t="s">
        <v>7289</v>
      </c>
      <c r="C7284" s="0" t="n">
        <v>305.33</v>
      </c>
      <c r="D7284" s="2" t="n">
        <f aca="false">C7284/$G$2</f>
        <v>0.161365164192609</v>
      </c>
    </row>
    <row r="7285" customFormat="false" ht="12.8" hidden="false" customHeight="false" outlineLevel="0" collapsed="false">
      <c r="B7285" s="1" t="s">
        <v>7290</v>
      </c>
      <c r="C7285" s="0" t="n">
        <v>279.233</v>
      </c>
      <c r="D7285" s="2" t="n">
        <f aca="false">C7285/$G$2</f>
        <v>0.147573048481953</v>
      </c>
    </row>
    <row r="7286" customFormat="false" ht="12.8" hidden="false" customHeight="false" outlineLevel="0" collapsed="false">
      <c r="B7286" s="1" t="s">
        <v>7291</v>
      </c>
      <c r="C7286" s="0" t="n">
        <v>253.112</v>
      </c>
      <c r="D7286" s="2" t="n">
        <f aca="false">C7286/$G$2</f>
        <v>0.133768248908131</v>
      </c>
    </row>
    <row r="7287" customFormat="false" ht="12.8" hidden="false" customHeight="false" outlineLevel="0" collapsed="false">
      <c r="B7287" s="1" t="s">
        <v>7292</v>
      </c>
      <c r="C7287" s="0" t="n">
        <v>216.334</v>
      </c>
      <c r="D7287" s="2" t="n">
        <f aca="false">C7287/$G$2</f>
        <v>0.114331285594091</v>
      </c>
    </row>
    <row r="7288" customFormat="false" ht="12.8" hidden="false" customHeight="false" outlineLevel="0" collapsed="false">
      <c r="B7288" s="1" t="s">
        <v>7293</v>
      </c>
      <c r="C7288" s="0" t="n">
        <v>171.833</v>
      </c>
      <c r="D7288" s="2" t="n">
        <f aca="false">C7288/$G$2</f>
        <v>0.0908127608119364</v>
      </c>
    </row>
    <row r="7289" customFormat="false" ht="12.8" hidden="false" customHeight="false" outlineLevel="0" collapsed="false">
      <c r="B7289" s="1" t="s">
        <v>7294</v>
      </c>
      <c r="C7289" s="0" t="n">
        <v>131.952</v>
      </c>
      <c r="D7289" s="2" t="n">
        <f aca="false">C7289/$G$2</f>
        <v>0.0697358796893299</v>
      </c>
    </row>
    <row r="7290" customFormat="false" ht="12.8" hidden="false" customHeight="false" outlineLevel="0" collapsed="false">
      <c r="B7290" s="1" t="s">
        <v>7295</v>
      </c>
      <c r="C7290" s="0" t="n">
        <v>107.174</v>
      </c>
      <c r="D7290" s="2" t="n">
        <f aca="false">C7290/$G$2</f>
        <v>0.0566408479585322</v>
      </c>
    </row>
    <row r="7291" customFormat="false" ht="12.8" hidden="false" customHeight="false" outlineLevel="0" collapsed="false">
      <c r="B7291" s="1" t="s">
        <v>7296</v>
      </c>
      <c r="C7291" s="0" t="n">
        <v>100.909</v>
      </c>
      <c r="D7291" s="2" t="n">
        <f aca="false">C7291/$G$2</f>
        <v>0.0533298311777813</v>
      </c>
    </row>
    <row r="7292" customFormat="false" ht="12.8" hidden="false" customHeight="false" outlineLevel="0" collapsed="false">
      <c r="B7292" s="1" t="s">
        <v>7297</v>
      </c>
      <c r="C7292" s="0" t="n">
        <v>111.893</v>
      </c>
      <c r="D7292" s="2" t="n">
        <f aca="false">C7292/$G$2</f>
        <v>0.0591348125536422</v>
      </c>
    </row>
    <row r="7293" customFormat="false" ht="12.8" hidden="false" customHeight="false" outlineLevel="0" collapsed="false">
      <c r="B7293" s="1" t="s">
        <v>7298</v>
      </c>
      <c r="C7293" s="0" t="n">
        <v>137.941</v>
      </c>
      <c r="D7293" s="2" t="n">
        <f aca="false">C7293/$G$2</f>
        <v>0.0729010320436663</v>
      </c>
    </row>
    <row r="7294" customFormat="false" ht="12.8" hidden="false" customHeight="false" outlineLevel="0" collapsed="false">
      <c r="B7294" s="1" t="s">
        <v>7299</v>
      </c>
      <c r="C7294" s="0" t="n">
        <v>174.684</v>
      </c>
      <c r="D7294" s="2" t="n">
        <f aca="false">C7294/$G$2</f>
        <v>0.092319498057255</v>
      </c>
    </row>
    <row r="7295" customFormat="false" ht="12.8" hidden="false" customHeight="false" outlineLevel="0" collapsed="false">
      <c r="B7295" s="1" t="s">
        <v>7300</v>
      </c>
      <c r="C7295" s="0" t="n">
        <v>227.097</v>
      </c>
      <c r="D7295" s="2" t="n">
        <f aca="false">C7295/$G$2</f>
        <v>0.120019469729961</v>
      </c>
    </row>
    <row r="7296" customFormat="false" ht="12.8" hidden="false" customHeight="false" outlineLevel="0" collapsed="false">
      <c r="B7296" s="1" t="s">
        <v>7301</v>
      </c>
      <c r="C7296" s="0" t="n">
        <v>277.743</v>
      </c>
      <c r="D7296" s="2" t="n">
        <f aca="false">C7296/$G$2</f>
        <v>0.146785591977034</v>
      </c>
    </row>
    <row r="7297" customFormat="false" ht="12.8" hidden="false" customHeight="false" outlineLevel="0" collapsed="false">
      <c r="B7297" s="1" t="s">
        <v>7302</v>
      </c>
      <c r="C7297" s="0" t="n">
        <v>310.66</v>
      </c>
      <c r="D7297" s="2" t="n">
        <f aca="false">C7297/$G$2</f>
        <v>0.164182038804165</v>
      </c>
    </row>
    <row r="7298" customFormat="false" ht="12.8" hidden="false" customHeight="false" outlineLevel="0" collapsed="false">
      <c r="B7298" s="1" t="s">
        <v>7303</v>
      </c>
      <c r="C7298" s="0" t="n">
        <v>317.929</v>
      </c>
      <c r="D7298" s="2" t="n">
        <f aca="false">C7298/$G$2</f>
        <v>0.168023663860714</v>
      </c>
    </row>
    <row r="7299" customFormat="false" ht="12.8" hidden="false" customHeight="false" outlineLevel="0" collapsed="false">
      <c r="B7299" s="1" t="s">
        <v>7304</v>
      </c>
      <c r="C7299" s="0" t="n">
        <v>301.41</v>
      </c>
      <c r="D7299" s="2" t="n">
        <f aca="false">C7299/$G$2</f>
        <v>0.159293466542083</v>
      </c>
    </row>
    <row r="7300" customFormat="false" ht="12.8" hidden="false" customHeight="false" outlineLevel="0" collapsed="false">
      <c r="B7300" s="1" t="s">
        <v>7305</v>
      </c>
      <c r="C7300" s="0" t="n">
        <v>276.935</v>
      </c>
      <c r="D7300" s="2" t="n">
        <f aca="false">C7300/$G$2</f>
        <v>0.146358568583762</v>
      </c>
    </row>
    <row r="7301" customFormat="false" ht="12.8" hidden="false" customHeight="false" outlineLevel="0" collapsed="false">
      <c r="B7301" s="1" t="s">
        <v>7306</v>
      </c>
      <c r="C7301" s="0" t="n">
        <v>261.598</v>
      </c>
      <c r="D7301" s="2" t="n">
        <f aca="false">C7301/$G$2</f>
        <v>0.13825305152608</v>
      </c>
    </row>
    <row r="7302" customFormat="false" ht="12.8" hidden="false" customHeight="false" outlineLevel="0" collapsed="false">
      <c r="B7302" s="1" t="s">
        <v>7307</v>
      </c>
      <c r="C7302" s="0" t="n">
        <v>257.211</v>
      </c>
      <c r="D7302" s="2" t="n">
        <f aca="false">C7302/$G$2</f>
        <v>0.135934547038107</v>
      </c>
    </row>
    <row r="7303" customFormat="false" ht="12.8" hidden="false" customHeight="false" outlineLevel="0" collapsed="false">
      <c r="B7303" s="1" t="s">
        <v>7308</v>
      </c>
      <c r="C7303" s="0" t="n">
        <v>273.752</v>
      </c>
      <c r="D7303" s="2" t="n">
        <f aca="false">C7303/$G$2</f>
        <v>0.144676371231307</v>
      </c>
    </row>
    <row r="7304" customFormat="false" ht="12.8" hidden="false" customHeight="false" outlineLevel="0" collapsed="false">
      <c r="B7304" s="1" t="s">
        <v>7309</v>
      </c>
      <c r="C7304" s="0" t="n">
        <v>305.714</v>
      </c>
      <c r="D7304" s="2" t="n">
        <f aca="false">C7304/$G$2</f>
        <v>0.161568106003272</v>
      </c>
    </row>
    <row r="7305" customFormat="false" ht="12.8" hidden="false" customHeight="false" outlineLevel="0" collapsed="false">
      <c r="B7305" s="1" t="s">
        <v>7310</v>
      </c>
      <c r="C7305" s="0" t="n">
        <v>333.359</v>
      </c>
      <c r="D7305" s="2" t="n">
        <f aca="false">C7305/$G$2</f>
        <v>0.176178330888166</v>
      </c>
    </row>
    <row r="7306" customFormat="false" ht="12.8" hidden="false" customHeight="false" outlineLevel="0" collapsed="false">
      <c r="B7306" s="1" t="s">
        <v>7311</v>
      </c>
      <c r="C7306" s="0" t="n">
        <v>337.71</v>
      </c>
      <c r="D7306" s="2" t="n">
        <f aca="false">C7306/$G$2</f>
        <v>0.17847780958139</v>
      </c>
    </row>
    <row r="7307" customFormat="false" ht="12.8" hidden="false" customHeight="false" outlineLevel="0" collapsed="false">
      <c r="B7307" s="1" t="s">
        <v>7312</v>
      </c>
      <c r="C7307" s="0" t="n">
        <v>322.814</v>
      </c>
      <c r="D7307" s="2" t="n">
        <f aca="false">C7307/$G$2</f>
        <v>0.170605358509392</v>
      </c>
    </row>
    <row r="7308" customFormat="false" ht="12.8" hidden="false" customHeight="false" outlineLevel="0" collapsed="false">
      <c r="B7308" s="1" t="s">
        <v>7313</v>
      </c>
      <c r="C7308" s="0" t="n">
        <v>300.704</v>
      </c>
      <c r="D7308" s="2" t="n">
        <f aca="false">C7308/$G$2</f>
        <v>0.158920349567269</v>
      </c>
    </row>
    <row r="7309" customFormat="false" ht="12.8" hidden="false" customHeight="false" outlineLevel="0" collapsed="false">
      <c r="B7309" s="1" t="s">
        <v>7314</v>
      </c>
      <c r="C7309" s="0" t="n">
        <v>274.208</v>
      </c>
      <c r="D7309" s="2" t="n">
        <f aca="false">C7309/$G$2</f>
        <v>0.14491736463147</v>
      </c>
    </row>
    <row r="7310" customFormat="false" ht="12.8" hidden="false" customHeight="false" outlineLevel="0" collapsed="false">
      <c r="B7310" s="1" t="s">
        <v>7315</v>
      </c>
      <c r="C7310" s="0" t="n">
        <v>250.613</v>
      </c>
      <c r="D7310" s="2" t="n">
        <f aca="false">C7310/$G$2</f>
        <v>0.132447541655921</v>
      </c>
    </row>
    <row r="7311" customFormat="false" ht="12.8" hidden="false" customHeight="false" outlineLevel="0" collapsed="false">
      <c r="B7311" s="1" t="s">
        <v>7316</v>
      </c>
      <c r="C7311" s="0" t="n">
        <v>239.846</v>
      </c>
      <c r="D7311" s="2" t="n">
        <f aca="false">C7311/$G$2</f>
        <v>0.126757243542857</v>
      </c>
    </row>
    <row r="7312" customFormat="false" ht="12.8" hidden="false" customHeight="false" outlineLevel="0" collapsed="false">
      <c r="B7312" s="1" t="s">
        <v>7317</v>
      </c>
      <c r="C7312" s="0" t="n">
        <v>231.242</v>
      </c>
      <c r="D7312" s="2" t="n">
        <f aca="false">C7312/$G$2</f>
        <v>0.122210078597672</v>
      </c>
    </row>
    <row r="7313" customFormat="false" ht="12.8" hidden="false" customHeight="false" outlineLevel="0" collapsed="false">
      <c r="B7313" s="1" t="s">
        <v>7318</v>
      </c>
      <c r="C7313" s="0" t="n">
        <v>212.016</v>
      </c>
      <c r="D7313" s="2" t="n">
        <f aca="false">C7313/$G$2</f>
        <v>0.112049247212721</v>
      </c>
    </row>
    <row r="7314" customFormat="false" ht="12.8" hidden="false" customHeight="false" outlineLevel="0" collapsed="false">
      <c r="B7314" s="1" t="s">
        <v>7319</v>
      </c>
      <c r="C7314" s="0" t="n">
        <v>192.339</v>
      </c>
      <c r="D7314" s="2" t="n">
        <f aca="false">C7314/$G$2</f>
        <v>0.1016500648991</v>
      </c>
    </row>
    <row r="7315" customFormat="false" ht="12.8" hidden="false" customHeight="false" outlineLevel="0" collapsed="false">
      <c r="B7315" s="1" t="s">
        <v>7320</v>
      </c>
      <c r="C7315" s="0" t="n">
        <v>172.148</v>
      </c>
      <c r="D7315" s="2" t="n">
        <f aca="false">C7315/$G$2</f>
        <v>0.0909792365159965</v>
      </c>
    </row>
    <row r="7316" customFormat="false" ht="12.8" hidden="false" customHeight="false" outlineLevel="0" collapsed="false">
      <c r="B7316" s="1" t="s">
        <v>7321</v>
      </c>
      <c r="C7316" s="0" t="n">
        <v>159.385</v>
      </c>
      <c r="D7316" s="2" t="n">
        <f aca="false">C7316/$G$2</f>
        <v>0.0842340637829199</v>
      </c>
    </row>
    <row r="7317" customFormat="false" ht="12.8" hidden="false" customHeight="false" outlineLevel="0" collapsed="false">
      <c r="B7317" s="1" t="s">
        <v>7322</v>
      </c>
      <c r="C7317" s="0" t="n">
        <v>152.088</v>
      </c>
      <c r="D7317" s="2" t="n">
        <f aca="false">C7317/$G$2</f>
        <v>0.0803776408860101</v>
      </c>
    </row>
    <row r="7318" customFormat="false" ht="12.8" hidden="false" customHeight="false" outlineLevel="0" collapsed="false">
      <c r="B7318" s="1" t="s">
        <v>7323</v>
      </c>
      <c r="C7318" s="0" t="n">
        <v>148.707</v>
      </c>
      <c r="D7318" s="2" t="n">
        <f aca="false">C7318/$G$2</f>
        <v>0.0785908016624317</v>
      </c>
    </row>
    <row r="7319" customFormat="false" ht="12.8" hidden="false" customHeight="false" outlineLevel="0" collapsed="false">
      <c r="B7319" s="1" t="s">
        <v>7324</v>
      </c>
      <c r="C7319" s="0" t="n">
        <v>156.596</v>
      </c>
      <c r="D7319" s="2" t="n">
        <f aca="false">C7319/$G$2</f>
        <v>0.0827600931841147</v>
      </c>
    </row>
    <row r="7320" customFormat="false" ht="12.8" hidden="false" customHeight="false" outlineLevel="0" collapsed="false">
      <c r="B7320" s="1" t="s">
        <v>7325</v>
      </c>
      <c r="C7320" s="0" t="n">
        <v>184.988</v>
      </c>
      <c r="D7320" s="2" t="n">
        <f aca="false">C7320/$G$2</f>
        <v>0.0977651033100655</v>
      </c>
    </row>
    <row r="7321" customFormat="false" ht="12.8" hidden="false" customHeight="false" outlineLevel="0" collapsed="false">
      <c r="B7321" s="1" t="s">
        <v>7326</v>
      </c>
      <c r="C7321" s="0" t="n">
        <v>227.613</v>
      </c>
      <c r="D7321" s="2" t="n">
        <f aca="false">C7321/$G$2</f>
        <v>0.12029217278804</v>
      </c>
    </row>
    <row r="7322" customFormat="false" ht="12.8" hidden="false" customHeight="false" outlineLevel="0" collapsed="false">
      <c r="B7322" s="1" t="s">
        <v>7327</v>
      </c>
      <c r="C7322" s="0" t="n">
        <v>270.388</v>
      </c>
      <c r="D7322" s="2" t="n">
        <f aca="false">C7322/$G$2</f>
        <v>0.142898516410805</v>
      </c>
    </row>
    <row r="7323" customFormat="false" ht="12.8" hidden="false" customHeight="false" outlineLevel="0" collapsed="false">
      <c r="B7323" s="1" t="s">
        <v>7328</v>
      </c>
      <c r="C7323" s="0" t="n">
        <v>305.022</v>
      </c>
      <c r="D7323" s="2" t="n">
        <f aca="false">C7323/$G$2</f>
        <v>0.161202387948639</v>
      </c>
    </row>
    <row r="7324" customFormat="false" ht="12.8" hidden="false" customHeight="false" outlineLevel="0" collapsed="false">
      <c r="B7324" s="1" t="s">
        <v>7329</v>
      </c>
      <c r="C7324" s="0" t="n">
        <v>322.958</v>
      </c>
      <c r="D7324" s="2" t="n">
        <f aca="false">C7324/$G$2</f>
        <v>0.170681461688391</v>
      </c>
    </row>
    <row r="7325" customFormat="false" ht="12.8" hidden="false" customHeight="false" outlineLevel="0" collapsed="false">
      <c r="B7325" s="1" t="s">
        <v>7330</v>
      </c>
      <c r="C7325" s="0" t="n">
        <v>329.331</v>
      </c>
      <c r="D7325" s="2" t="n">
        <f aca="false">C7325/$G$2</f>
        <v>0.174049555853391</v>
      </c>
    </row>
    <row r="7326" customFormat="false" ht="12.8" hidden="false" customHeight="false" outlineLevel="0" collapsed="false">
      <c r="B7326" s="1" t="s">
        <v>7331</v>
      </c>
      <c r="C7326" s="0" t="n">
        <v>324.618</v>
      </c>
      <c r="D7326" s="2" t="n">
        <f aca="false">C7326/$G$2</f>
        <v>0.171558762224073</v>
      </c>
    </row>
    <row r="7327" customFormat="false" ht="12.8" hidden="false" customHeight="false" outlineLevel="0" collapsed="false">
      <c r="B7327" s="1" t="s">
        <v>7332</v>
      </c>
      <c r="C7327" s="0" t="n">
        <v>315.421</v>
      </c>
      <c r="D7327" s="2" t="n">
        <f aca="false">C7327/$G$2</f>
        <v>0.166698200159817</v>
      </c>
    </row>
    <row r="7328" customFormat="false" ht="12.8" hidden="false" customHeight="false" outlineLevel="0" collapsed="false">
      <c r="B7328" s="1" t="s">
        <v>7333</v>
      </c>
      <c r="C7328" s="0" t="n">
        <v>305.429</v>
      </c>
      <c r="D7328" s="2" t="n">
        <f aca="false">C7328/$G$2</f>
        <v>0.16141748512817</v>
      </c>
    </row>
    <row r="7329" customFormat="false" ht="12.8" hidden="false" customHeight="false" outlineLevel="0" collapsed="false">
      <c r="B7329" s="1" t="s">
        <v>7334</v>
      </c>
      <c r="C7329" s="0" t="n">
        <v>298.453</v>
      </c>
      <c r="D7329" s="2" t="n">
        <f aca="false">C7329/$G$2</f>
        <v>0.157730708901112</v>
      </c>
    </row>
    <row r="7330" customFormat="false" ht="12.8" hidden="false" customHeight="false" outlineLevel="0" collapsed="false">
      <c r="B7330" s="1" t="s">
        <v>7335</v>
      </c>
      <c r="C7330" s="0" t="n">
        <v>308.472</v>
      </c>
      <c r="D7330" s="2" t="n">
        <f aca="false">C7330/$G$2</f>
        <v>0.163025693278821</v>
      </c>
    </row>
    <row r="7331" customFormat="false" ht="12.8" hidden="false" customHeight="false" outlineLevel="0" collapsed="false">
      <c r="B7331" s="1" t="s">
        <v>7336</v>
      </c>
      <c r="C7331" s="0" t="n">
        <v>338.591</v>
      </c>
      <c r="D7331" s="2" t="n">
        <f aca="false">C7331/$G$2</f>
        <v>0.17894341305846</v>
      </c>
    </row>
    <row r="7332" customFormat="false" ht="12.8" hidden="false" customHeight="false" outlineLevel="0" collapsed="false">
      <c r="B7332" s="1" t="s">
        <v>7337</v>
      </c>
      <c r="C7332" s="0" t="n">
        <v>398.554</v>
      </c>
      <c r="D7332" s="2" t="n">
        <f aca="false">C7332/$G$2</f>
        <v>0.210633516685622</v>
      </c>
    </row>
    <row r="7333" customFormat="false" ht="12.8" hidden="false" customHeight="false" outlineLevel="0" collapsed="false">
      <c r="B7333" s="1" t="s">
        <v>7338</v>
      </c>
      <c r="C7333" s="0" t="n">
        <v>490.247</v>
      </c>
      <c r="D7333" s="2" t="n">
        <f aca="false">C7333/$G$2</f>
        <v>0.259092744407473</v>
      </c>
    </row>
    <row r="7334" customFormat="false" ht="12.8" hidden="false" customHeight="false" outlineLevel="0" collapsed="false">
      <c r="B7334" s="1" t="s">
        <v>7339</v>
      </c>
      <c r="C7334" s="0" t="n">
        <v>616.282</v>
      </c>
      <c r="D7334" s="2" t="n">
        <f aca="false">C7334/$G$2</f>
        <v>0.325701523331966</v>
      </c>
    </row>
    <row r="7335" customFormat="false" ht="12.8" hidden="false" customHeight="false" outlineLevel="0" collapsed="false">
      <c r="B7335" s="1" t="s">
        <v>7340</v>
      </c>
      <c r="C7335" s="0" t="n">
        <v>776.114</v>
      </c>
      <c r="D7335" s="2" t="n">
        <f aca="false">C7335/$G$2</f>
        <v>0.410171824066362</v>
      </c>
    </row>
    <row r="7336" customFormat="false" ht="12.8" hidden="false" customHeight="false" outlineLevel="0" collapsed="false">
      <c r="B7336" s="1" t="s">
        <v>7341</v>
      </c>
      <c r="C7336" s="0" t="n">
        <v>899.106</v>
      </c>
      <c r="D7336" s="2" t="n">
        <f aca="false">C7336/$G$2</f>
        <v>0.475172394840205</v>
      </c>
    </row>
    <row r="7337" customFormat="false" ht="12.8" hidden="false" customHeight="false" outlineLevel="0" collapsed="false">
      <c r="B7337" s="1" t="s">
        <v>7342</v>
      </c>
      <c r="C7337" s="0" t="n">
        <v>951.778</v>
      </c>
      <c r="D7337" s="2" t="n">
        <f aca="false">C7337/$G$2</f>
        <v>0.503009246536248</v>
      </c>
    </row>
    <row r="7338" customFormat="false" ht="12.8" hidden="false" customHeight="false" outlineLevel="0" collapsed="false">
      <c r="B7338" s="1" t="s">
        <v>7343</v>
      </c>
      <c r="C7338" s="0" t="n">
        <v>936.124</v>
      </c>
      <c r="D7338" s="2" t="n">
        <f aca="false">C7338/$G$2</f>
        <v>0.494736196785909</v>
      </c>
    </row>
    <row r="7339" customFormat="false" ht="12.8" hidden="false" customHeight="false" outlineLevel="0" collapsed="false">
      <c r="B7339" s="1" t="s">
        <v>7344</v>
      </c>
      <c r="C7339" s="0" t="n">
        <v>868.623</v>
      </c>
      <c r="D7339" s="2" t="n">
        <f aca="false">C7339/$G$2</f>
        <v>0.459062303135874</v>
      </c>
    </row>
    <row r="7340" customFormat="false" ht="12.8" hidden="false" customHeight="false" outlineLevel="0" collapsed="false">
      <c r="B7340" s="1" t="s">
        <v>7345</v>
      </c>
      <c r="C7340" s="0" t="n">
        <v>782.519</v>
      </c>
      <c r="D7340" s="2" t="n">
        <f aca="false">C7340/$G$2</f>
        <v>0.413556830048917</v>
      </c>
    </row>
    <row r="7341" customFormat="false" ht="12.8" hidden="false" customHeight="false" outlineLevel="0" collapsed="false">
      <c r="B7341" s="1" t="s">
        <v>7346</v>
      </c>
      <c r="C7341" s="0" t="n">
        <v>726.685</v>
      </c>
      <c r="D7341" s="2" t="n">
        <f aca="false">C7341/$G$2</f>
        <v>0.384048879380689</v>
      </c>
    </row>
    <row r="7342" customFormat="false" ht="12.8" hidden="false" customHeight="false" outlineLevel="0" collapsed="false">
      <c r="B7342" s="1" t="s">
        <v>7347</v>
      </c>
      <c r="C7342" s="0" t="n">
        <v>708.61</v>
      </c>
      <c r="D7342" s="2" t="n">
        <f aca="false">C7342/$G$2</f>
        <v>0.374496344933431</v>
      </c>
    </row>
    <row r="7343" customFormat="false" ht="12.8" hidden="false" customHeight="false" outlineLevel="0" collapsed="false">
      <c r="B7343" s="1" t="s">
        <v>7348</v>
      </c>
      <c r="C7343" s="0" t="n">
        <v>714.29</v>
      </c>
      <c r="D7343" s="2" t="n">
        <f aca="false">C7343/$G$2</f>
        <v>0.377498192549499</v>
      </c>
    </row>
    <row r="7344" customFormat="false" ht="12.8" hidden="false" customHeight="false" outlineLevel="0" collapsed="false">
      <c r="B7344" s="1" t="s">
        <v>7349</v>
      </c>
      <c r="C7344" s="0" t="n">
        <v>738.767</v>
      </c>
      <c r="D7344" s="2" t="n">
        <f aca="false">C7344/$G$2</f>
        <v>0.390434147496417</v>
      </c>
    </row>
    <row r="7345" customFormat="false" ht="12.8" hidden="false" customHeight="false" outlineLevel="0" collapsed="false">
      <c r="B7345" s="1" t="s">
        <v>7350</v>
      </c>
      <c r="C7345" s="0" t="n">
        <v>776.094</v>
      </c>
      <c r="D7345" s="2" t="n">
        <f aca="false">C7345/$G$2</f>
        <v>0.41016125418039</v>
      </c>
    </row>
    <row r="7346" customFormat="false" ht="12.8" hidden="false" customHeight="false" outlineLevel="0" collapsed="false">
      <c r="B7346" s="1" t="s">
        <v>7351</v>
      </c>
      <c r="C7346" s="0" t="n">
        <v>793.349</v>
      </c>
      <c r="D7346" s="2" t="n">
        <f aca="false">C7346/$G$2</f>
        <v>0.419280423302793</v>
      </c>
    </row>
    <row r="7347" customFormat="false" ht="12.8" hidden="false" customHeight="false" outlineLevel="0" collapsed="false">
      <c r="B7347" s="1" t="s">
        <v>7352</v>
      </c>
      <c r="C7347" s="0" t="n">
        <v>800.282</v>
      </c>
      <c r="D7347" s="2" t="n">
        <f aca="false">C7347/$G$2</f>
        <v>0.422944474275012</v>
      </c>
    </row>
    <row r="7348" customFormat="false" ht="12.8" hidden="false" customHeight="false" outlineLevel="0" collapsed="false">
      <c r="B7348" s="1" t="s">
        <v>7353</v>
      </c>
      <c r="C7348" s="0" t="n">
        <v>796.903</v>
      </c>
      <c r="D7348" s="2" t="n">
        <f aca="false">C7348/$G$2</f>
        <v>0.42115869204003</v>
      </c>
    </row>
    <row r="7349" customFormat="false" ht="12.8" hidden="false" customHeight="false" outlineLevel="0" collapsed="false">
      <c r="B7349" s="1" t="s">
        <v>7354</v>
      </c>
      <c r="C7349" s="0" t="n">
        <v>776.974</v>
      </c>
      <c r="D7349" s="2" t="n">
        <f aca="false">C7349/$G$2</f>
        <v>0.410626329163161</v>
      </c>
    </row>
    <row r="7350" customFormat="false" ht="12.8" hidden="false" customHeight="false" outlineLevel="0" collapsed="false">
      <c r="B7350" s="1" t="s">
        <v>7355</v>
      </c>
      <c r="C7350" s="0" t="n">
        <v>763.765</v>
      </c>
      <c r="D7350" s="2" t="n">
        <f aca="false">C7350/$G$2</f>
        <v>0.403645447972907</v>
      </c>
    </row>
    <row r="7351" customFormat="false" ht="12.8" hidden="false" customHeight="false" outlineLevel="0" collapsed="false">
      <c r="B7351" s="1" t="s">
        <v>7356</v>
      </c>
      <c r="C7351" s="0" t="n">
        <v>762.851</v>
      </c>
      <c r="D7351" s="2" t="n">
        <f aca="false">C7351/$G$2</f>
        <v>0.403162404183984</v>
      </c>
    </row>
    <row r="7352" customFormat="false" ht="12.8" hidden="false" customHeight="false" outlineLevel="0" collapsed="false">
      <c r="B7352" s="1" t="s">
        <v>7357</v>
      </c>
      <c r="C7352" s="0" t="n">
        <v>793.347</v>
      </c>
      <c r="D7352" s="2" t="n">
        <f aca="false">C7352/$G$2</f>
        <v>0.419279366314196</v>
      </c>
    </row>
    <row r="7353" customFormat="false" ht="12.8" hidden="false" customHeight="false" outlineLevel="0" collapsed="false">
      <c r="B7353" s="1" t="s">
        <v>7358</v>
      </c>
      <c r="C7353" s="0" t="n">
        <v>848.541</v>
      </c>
      <c r="D7353" s="2" t="n">
        <f aca="false">C7353/$G$2</f>
        <v>0.448449080631318</v>
      </c>
    </row>
    <row r="7354" customFormat="false" ht="12.8" hidden="false" customHeight="false" outlineLevel="0" collapsed="false">
      <c r="B7354" s="1" t="s">
        <v>7359</v>
      </c>
      <c r="C7354" s="0" t="n">
        <v>918.481</v>
      </c>
      <c r="D7354" s="2" t="n">
        <f aca="false">C7354/$G$2</f>
        <v>0.485411971875647</v>
      </c>
    </row>
    <row r="7355" customFormat="false" ht="12.8" hidden="false" customHeight="false" outlineLevel="0" collapsed="false">
      <c r="B7355" s="1" t="s">
        <v>7360</v>
      </c>
      <c r="C7355" s="0" t="n">
        <v>976.361</v>
      </c>
      <c r="D7355" s="2" t="n">
        <f aca="false">C7355/$G$2</f>
        <v>0.516001221878818</v>
      </c>
    </row>
    <row r="7356" customFormat="false" ht="12.8" hidden="false" customHeight="false" outlineLevel="0" collapsed="false">
      <c r="B7356" s="1" t="s">
        <v>7361</v>
      </c>
      <c r="C7356" s="0" t="n">
        <v>1037.652</v>
      </c>
      <c r="D7356" s="2" t="n">
        <f aca="false">C7356/$G$2</f>
        <v>0.548393165934526</v>
      </c>
    </row>
    <row r="7357" customFormat="false" ht="12.8" hidden="false" customHeight="false" outlineLevel="0" collapsed="false">
      <c r="B7357" s="1" t="s">
        <v>7362</v>
      </c>
      <c r="C7357" s="0" t="n">
        <v>1090.953</v>
      </c>
      <c r="D7357" s="2" t="n">
        <f aca="false">C7357/$G$2</f>
        <v>0.576562440544391</v>
      </c>
    </row>
    <row r="7358" customFormat="false" ht="12.8" hidden="false" customHeight="false" outlineLevel="0" collapsed="false">
      <c r="B7358" s="1" t="s">
        <v>7363</v>
      </c>
      <c r="C7358" s="0" t="n">
        <v>1145.576</v>
      </c>
      <c r="D7358" s="2" t="n">
        <f aca="false">C7358/$G$2</f>
        <v>0.605430384617011</v>
      </c>
    </row>
    <row r="7359" customFormat="false" ht="12.8" hidden="false" customHeight="false" outlineLevel="0" collapsed="false">
      <c r="B7359" s="1" t="s">
        <v>7364</v>
      </c>
      <c r="C7359" s="0" t="n">
        <v>1186.496</v>
      </c>
      <c r="D7359" s="2" t="n">
        <f aca="false">C7359/$G$2</f>
        <v>0.627056371315866</v>
      </c>
    </row>
    <row r="7360" customFormat="false" ht="12.8" hidden="false" customHeight="false" outlineLevel="0" collapsed="false">
      <c r="B7360" s="1" t="s">
        <v>7365</v>
      </c>
      <c r="C7360" s="0" t="n">
        <v>1191.257</v>
      </c>
      <c r="D7360" s="2" t="n">
        <f aca="false">C7360/$G$2</f>
        <v>0.629572532671518</v>
      </c>
    </row>
    <row r="7361" customFormat="false" ht="12.8" hidden="false" customHeight="false" outlineLevel="0" collapsed="false">
      <c r="B7361" s="1" t="s">
        <v>7366</v>
      </c>
      <c r="C7361" s="0" t="n">
        <v>1169.947</v>
      </c>
      <c r="D7361" s="2" t="n">
        <f aca="false">C7361/$G$2</f>
        <v>0.618310319168277</v>
      </c>
    </row>
    <row r="7362" customFormat="false" ht="12.8" hidden="false" customHeight="false" outlineLevel="0" collapsed="false">
      <c r="B7362" s="1" t="s">
        <v>7367</v>
      </c>
      <c r="C7362" s="0" t="n">
        <v>1144.237</v>
      </c>
      <c r="D7362" s="2" t="n">
        <f aca="false">C7362/$G$2</f>
        <v>0.604722730751181</v>
      </c>
    </row>
    <row r="7363" customFormat="false" ht="12.8" hidden="false" customHeight="false" outlineLevel="0" collapsed="false">
      <c r="B7363" s="1" t="s">
        <v>7368</v>
      </c>
      <c r="C7363" s="0" t="n">
        <v>1110.311</v>
      </c>
      <c r="D7363" s="2" t="n">
        <f aca="false">C7363/$G$2</f>
        <v>0.586793033176758</v>
      </c>
    </row>
    <row r="7364" customFormat="false" ht="12.8" hidden="false" customHeight="false" outlineLevel="0" collapsed="false">
      <c r="B7364" s="1" t="s">
        <v>7369</v>
      </c>
      <c r="C7364" s="0" t="n">
        <v>1083.376</v>
      </c>
      <c r="D7364" s="2" t="n">
        <f aca="false">C7364/$G$2</f>
        <v>0.572558039243873</v>
      </c>
    </row>
    <row r="7365" customFormat="false" ht="12.8" hidden="false" customHeight="false" outlineLevel="0" collapsed="false">
      <c r="B7365" s="1" t="s">
        <v>7370</v>
      </c>
      <c r="C7365" s="0" t="n">
        <v>1077.453</v>
      </c>
      <c r="D7365" s="2" t="n">
        <f aca="false">C7365/$G$2</f>
        <v>0.569427767513244</v>
      </c>
    </row>
    <row r="7366" customFormat="false" ht="12.8" hidden="false" customHeight="false" outlineLevel="0" collapsed="false">
      <c r="B7366" s="1" t="s">
        <v>7371</v>
      </c>
      <c r="C7366" s="0" t="n">
        <v>1097.414</v>
      </c>
      <c r="D7366" s="2" t="n">
        <f aca="false">C7366/$G$2</f>
        <v>0.579977042207669</v>
      </c>
    </row>
    <row r="7367" customFormat="false" ht="12.8" hidden="false" customHeight="false" outlineLevel="0" collapsed="false">
      <c r="B7367" s="1" t="s">
        <v>7372</v>
      </c>
      <c r="C7367" s="0" t="n">
        <v>1148.944</v>
      </c>
      <c r="D7367" s="2" t="n">
        <f aca="false">C7367/$G$2</f>
        <v>0.607210353414707</v>
      </c>
    </row>
    <row r="7368" customFormat="false" ht="12.8" hidden="false" customHeight="false" outlineLevel="0" collapsed="false">
      <c r="B7368" s="1" t="s">
        <v>7373</v>
      </c>
      <c r="C7368" s="0" t="n">
        <v>1211.002</v>
      </c>
      <c r="D7368" s="2" t="n">
        <f aca="false">C7368/$G$2</f>
        <v>0.640007652597444</v>
      </c>
    </row>
    <row r="7369" customFormat="false" ht="12.8" hidden="false" customHeight="false" outlineLevel="0" collapsed="false">
      <c r="B7369" s="1" t="s">
        <v>7374</v>
      </c>
      <c r="C7369" s="0" t="n">
        <v>1265.643</v>
      </c>
      <c r="D7369" s="2" t="n">
        <f aca="false">C7369/$G$2</f>
        <v>0.668885109567438</v>
      </c>
    </row>
    <row r="7370" customFormat="false" ht="12.8" hidden="false" customHeight="false" outlineLevel="0" collapsed="false">
      <c r="B7370" s="1" t="s">
        <v>7375</v>
      </c>
      <c r="C7370" s="0" t="n">
        <v>1309.468</v>
      </c>
      <c r="D7370" s="2" t="n">
        <f aca="false">C7370/$G$2</f>
        <v>0.692046372203737</v>
      </c>
    </row>
    <row r="7371" customFormat="false" ht="12.8" hidden="false" customHeight="false" outlineLevel="0" collapsed="false">
      <c r="B7371" s="1" t="s">
        <v>7376</v>
      </c>
      <c r="C7371" s="0" t="n">
        <v>1341.55</v>
      </c>
      <c r="D7371" s="2" t="n">
        <f aca="false">C7371/$G$2</f>
        <v>0.709001526291534</v>
      </c>
    </row>
    <row r="7372" customFormat="false" ht="12.8" hidden="false" customHeight="false" outlineLevel="0" collapsed="false">
      <c r="B7372" s="1" t="s">
        <v>7377</v>
      </c>
      <c r="C7372" s="0" t="n">
        <v>1356.287</v>
      </c>
      <c r="D7372" s="2" t="n">
        <f aca="false">C7372/$G$2</f>
        <v>0.716789946770054</v>
      </c>
    </row>
    <row r="7373" customFormat="false" ht="12.8" hidden="false" customHeight="false" outlineLevel="0" collapsed="false">
      <c r="B7373" s="1" t="s">
        <v>7378</v>
      </c>
      <c r="C7373" s="0" t="n">
        <v>1362.732</v>
      </c>
      <c r="D7373" s="2" t="n">
        <f aca="false">C7373/$G$2</f>
        <v>0.720196092524554</v>
      </c>
    </row>
    <row r="7374" customFormat="false" ht="12.8" hidden="false" customHeight="false" outlineLevel="0" collapsed="false">
      <c r="B7374" s="1" t="s">
        <v>7379</v>
      </c>
      <c r="C7374" s="0" t="n">
        <v>1354.983</v>
      </c>
      <c r="D7374" s="2" t="n">
        <f aca="false">C7374/$G$2</f>
        <v>0.716100790204675</v>
      </c>
    </row>
    <row r="7375" customFormat="false" ht="12.8" hidden="false" customHeight="false" outlineLevel="0" collapsed="false">
      <c r="B7375" s="1" t="s">
        <v>7380</v>
      </c>
      <c r="C7375" s="0" t="n">
        <v>1352.937</v>
      </c>
      <c r="D7375" s="2" t="n">
        <f aca="false">C7375/$G$2</f>
        <v>0.715019490869732</v>
      </c>
    </row>
    <row r="7376" customFormat="false" ht="12.8" hidden="false" customHeight="false" outlineLevel="0" collapsed="false">
      <c r="B7376" s="1" t="s">
        <v>7381</v>
      </c>
      <c r="C7376" s="0" t="n">
        <v>1366.693</v>
      </c>
      <c r="D7376" s="2" t="n">
        <f aca="false">C7376/$G$2</f>
        <v>0.722289458441322</v>
      </c>
    </row>
    <row r="7377" customFormat="false" ht="12.8" hidden="false" customHeight="false" outlineLevel="0" collapsed="false">
      <c r="B7377" s="1" t="s">
        <v>7382</v>
      </c>
      <c r="C7377" s="0" t="n">
        <v>1388.346</v>
      </c>
      <c r="D7377" s="2" t="n">
        <f aca="false">C7377/$G$2</f>
        <v>0.733732945488984</v>
      </c>
    </row>
    <row r="7378" customFormat="false" ht="12.8" hidden="false" customHeight="false" outlineLevel="0" collapsed="false">
      <c r="B7378" s="1" t="s">
        <v>7383</v>
      </c>
      <c r="C7378" s="0" t="n">
        <v>1420.166</v>
      </c>
      <c r="D7378" s="2" t="n">
        <f aca="false">C7378/$G$2</f>
        <v>0.750549634070548</v>
      </c>
    </row>
    <row r="7379" customFormat="false" ht="12.8" hidden="false" customHeight="false" outlineLevel="0" collapsed="false">
      <c r="B7379" s="1" t="s">
        <v>7384</v>
      </c>
      <c r="C7379" s="0" t="n">
        <v>1443.61</v>
      </c>
      <c r="D7379" s="2" t="n">
        <f aca="false">C7379/$G$2</f>
        <v>0.762939654407008</v>
      </c>
    </row>
    <row r="7380" customFormat="false" ht="12.8" hidden="false" customHeight="false" outlineLevel="0" collapsed="false">
      <c r="B7380" s="1" t="s">
        <v>7385</v>
      </c>
      <c r="C7380" s="0" t="n">
        <v>1461.276</v>
      </c>
      <c r="D7380" s="2" t="n">
        <f aca="false">C7380/$G$2</f>
        <v>0.772276034686138</v>
      </c>
    </row>
    <row r="7381" customFormat="false" ht="12.8" hidden="false" customHeight="false" outlineLevel="0" collapsed="false">
      <c r="B7381" s="1" t="s">
        <v>7386</v>
      </c>
      <c r="C7381" s="0" t="n">
        <v>1467.974</v>
      </c>
      <c r="D7381" s="2" t="n">
        <f aca="false">C7381/$G$2</f>
        <v>0.775815889498184</v>
      </c>
    </row>
    <row r="7382" customFormat="false" ht="12.8" hidden="false" customHeight="false" outlineLevel="0" collapsed="false">
      <c r="B7382" s="1" t="s">
        <v>7387</v>
      </c>
      <c r="C7382" s="0" t="n">
        <v>1451.91</v>
      </c>
      <c r="D7382" s="2" t="n">
        <f aca="false">C7382/$G$2</f>
        <v>0.767326157085417</v>
      </c>
    </row>
    <row r="7383" customFormat="false" ht="12.8" hidden="false" customHeight="false" outlineLevel="0" collapsed="false">
      <c r="B7383" s="1" t="s">
        <v>7388</v>
      </c>
      <c r="C7383" s="0" t="n">
        <v>1406.279</v>
      </c>
      <c r="D7383" s="2" t="n">
        <f aca="false">C7383/$G$2</f>
        <v>0.743210433745841</v>
      </c>
    </row>
    <row r="7384" customFormat="false" ht="12.8" hidden="false" customHeight="false" outlineLevel="0" collapsed="false">
      <c r="B7384" s="1" t="s">
        <v>7389</v>
      </c>
      <c r="C7384" s="0" t="n">
        <v>1331.634</v>
      </c>
      <c r="D7384" s="2" t="n">
        <f aca="false">C7384/$G$2</f>
        <v>0.703760976826582</v>
      </c>
    </row>
    <row r="7385" customFormat="false" ht="12.8" hidden="false" customHeight="false" outlineLevel="0" collapsed="false">
      <c r="B7385" s="1" t="s">
        <v>7390</v>
      </c>
      <c r="C7385" s="0" t="n">
        <v>1181.116</v>
      </c>
      <c r="D7385" s="2" t="n">
        <f aca="false">C7385/$G$2</f>
        <v>0.624213071989379</v>
      </c>
    </row>
    <row r="7386" customFormat="false" ht="12.8" hidden="false" customHeight="false" outlineLevel="0" collapsed="false">
      <c r="B7386" s="1" t="s">
        <v>7391</v>
      </c>
      <c r="C7386" s="0" t="n">
        <v>1003.908</v>
      </c>
      <c r="D7386" s="2" t="n">
        <f aca="false">C7386/$G$2</f>
        <v>0.530559654322449</v>
      </c>
    </row>
    <row r="7387" customFormat="false" ht="12.8" hidden="false" customHeight="false" outlineLevel="0" collapsed="false">
      <c r="B7387" s="1" t="s">
        <v>7392</v>
      </c>
      <c r="C7387" s="0" t="n">
        <v>860.69</v>
      </c>
      <c r="D7387" s="2" t="n">
        <f aca="false">C7387/$G$2</f>
        <v>0.454869757865052</v>
      </c>
    </row>
    <row r="7388" customFormat="false" ht="12.8" hidden="false" customHeight="false" outlineLevel="0" collapsed="false">
      <c r="B7388" s="1" t="s">
        <v>7393</v>
      </c>
      <c r="C7388" s="0" t="n">
        <v>749.105</v>
      </c>
      <c r="D7388" s="2" t="n">
        <f aca="false">C7388/$G$2</f>
        <v>0.39589772155538</v>
      </c>
    </row>
    <row r="7389" customFormat="false" ht="12.8" hidden="false" customHeight="false" outlineLevel="0" collapsed="false">
      <c r="B7389" s="1" t="s">
        <v>7394</v>
      </c>
      <c r="C7389" s="0" t="n">
        <v>669.536</v>
      </c>
      <c r="D7389" s="2" t="n">
        <f aca="false">C7389/$G$2</f>
        <v>0.353845958709797</v>
      </c>
    </row>
    <row r="7390" customFormat="false" ht="12.8" hidden="false" customHeight="false" outlineLevel="0" collapsed="false">
      <c r="B7390" s="1" t="s">
        <v>7395</v>
      </c>
      <c r="C7390" s="0" t="n">
        <v>630.155</v>
      </c>
      <c r="D7390" s="2" t="n">
        <f aca="false">C7390/$G$2</f>
        <v>0.333033324736493</v>
      </c>
    </row>
    <row r="7391" customFormat="false" ht="12.8" hidden="false" customHeight="false" outlineLevel="0" collapsed="false">
      <c r="B7391" s="1" t="s">
        <v>7396</v>
      </c>
      <c r="C7391" s="0" t="n">
        <v>684.431</v>
      </c>
      <c r="D7391" s="2" t="n">
        <f aca="false">C7391/$G$2</f>
        <v>0.361717881287497</v>
      </c>
    </row>
    <row r="7392" customFormat="false" ht="12.8" hidden="false" customHeight="false" outlineLevel="0" collapsed="false">
      <c r="B7392" s="1" t="s">
        <v>7397</v>
      </c>
      <c r="C7392" s="0" t="n">
        <v>810.01</v>
      </c>
      <c r="D7392" s="2" t="n">
        <f aca="false">C7392/$G$2</f>
        <v>0.428085666811827</v>
      </c>
    </row>
    <row r="7393" customFormat="false" ht="12.8" hidden="false" customHeight="false" outlineLevel="0" collapsed="false">
      <c r="B7393" s="1" t="s">
        <v>7398</v>
      </c>
      <c r="C7393" s="0" t="n">
        <v>970.771</v>
      </c>
      <c r="D7393" s="2" t="n">
        <f aca="false">C7393/$G$2</f>
        <v>0.513046938749625</v>
      </c>
    </row>
    <row r="7394" customFormat="false" ht="12.8" hidden="false" customHeight="false" outlineLevel="0" collapsed="false">
      <c r="B7394" s="1" t="s">
        <v>7399</v>
      </c>
      <c r="C7394" s="0" t="n">
        <v>1138.779</v>
      </c>
      <c r="D7394" s="2" t="n">
        <f aca="false">C7394/$G$2</f>
        <v>0.601838208869403</v>
      </c>
    </row>
    <row r="7395" customFormat="false" ht="12.8" hidden="false" customHeight="false" outlineLevel="0" collapsed="false">
      <c r="B7395" s="1" t="s">
        <v>7400</v>
      </c>
      <c r="C7395" s="0" t="n">
        <v>1261.119</v>
      </c>
      <c r="D7395" s="2" t="n">
        <f aca="false">C7395/$G$2</f>
        <v>0.666494201360556</v>
      </c>
    </row>
    <row r="7396" customFormat="false" ht="12.8" hidden="false" customHeight="false" outlineLevel="0" collapsed="false">
      <c r="B7396" s="1" t="s">
        <v>7401</v>
      </c>
      <c r="C7396" s="0" t="n">
        <v>1326.079</v>
      </c>
      <c r="D7396" s="2" t="n">
        <f aca="false">C7396/$G$2</f>
        <v>0.70082519099784</v>
      </c>
    </row>
    <row r="7397" customFormat="false" ht="12.8" hidden="false" customHeight="false" outlineLevel="0" collapsed="false">
      <c r="B7397" s="1" t="s">
        <v>7402</v>
      </c>
      <c r="C7397" s="0" t="n">
        <v>1332.749</v>
      </c>
      <c r="D7397" s="2" t="n">
        <f aca="false">C7397/$G$2</f>
        <v>0.704350247969525</v>
      </c>
    </row>
    <row r="7398" customFormat="false" ht="12.8" hidden="false" customHeight="false" outlineLevel="0" collapsed="false">
      <c r="B7398" s="1" t="s">
        <v>7403</v>
      </c>
      <c r="C7398" s="0" t="n">
        <v>1303.499</v>
      </c>
      <c r="D7398" s="2" t="n">
        <f aca="false">C7398/$G$2</f>
        <v>0.688891789735372</v>
      </c>
    </row>
    <row r="7399" customFormat="false" ht="12.8" hidden="false" customHeight="false" outlineLevel="0" collapsed="false">
      <c r="B7399" s="1" t="s">
        <v>7404</v>
      </c>
      <c r="C7399" s="0" t="n">
        <v>1275.84</v>
      </c>
      <c r="D7399" s="2" t="n">
        <f aca="false">C7399/$G$2</f>
        <v>0.674274165930298</v>
      </c>
    </row>
    <row r="7400" customFormat="false" ht="12.8" hidden="false" customHeight="false" outlineLevel="0" collapsed="false">
      <c r="B7400" s="1" t="s">
        <v>7405</v>
      </c>
      <c r="C7400" s="0" t="n">
        <v>1265.274</v>
      </c>
      <c r="D7400" s="2" t="n">
        <f aca="false">C7400/$G$2</f>
        <v>0.668690095171253</v>
      </c>
    </row>
    <row r="7401" customFormat="false" ht="12.8" hidden="false" customHeight="false" outlineLevel="0" collapsed="false">
      <c r="B7401" s="1" t="s">
        <v>7406</v>
      </c>
      <c r="C7401" s="0" t="n">
        <v>1276.848</v>
      </c>
      <c r="D7401" s="2" t="n">
        <f aca="false">C7401/$G$2</f>
        <v>0.67480688818329</v>
      </c>
    </row>
    <row r="7402" customFormat="false" ht="12.8" hidden="false" customHeight="false" outlineLevel="0" collapsed="false">
      <c r="B7402" s="1" t="s">
        <v>7407</v>
      </c>
      <c r="C7402" s="0" t="n">
        <v>1307.524</v>
      </c>
      <c r="D7402" s="2" t="n">
        <f aca="false">C7402/$G$2</f>
        <v>0.691018979287251</v>
      </c>
    </row>
    <row r="7403" customFormat="false" ht="12.8" hidden="false" customHeight="false" outlineLevel="0" collapsed="false">
      <c r="B7403" s="1" t="s">
        <v>7408</v>
      </c>
      <c r="C7403" s="0" t="n">
        <v>1336.191</v>
      </c>
      <c r="D7403" s="2" t="n">
        <f aca="false">C7403/$G$2</f>
        <v>0.706169325345318</v>
      </c>
    </row>
    <row r="7404" customFormat="false" ht="12.8" hidden="false" customHeight="false" outlineLevel="0" collapsed="false">
      <c r="B7404" s="1" t="s">
        <v>7409</v>
      </c>
      <c r="C7404" s="0" t="n">
        <v>1338.132</v>
      </c>
      <c r="D7404" s="2" t="n">
        <f aca="false">C7404/$G$2</f>
        <v>0.707195132778908</v>
      </c>
    </row>
    <row r="7405" customFormat="false" ht="12.8" hidden="false" customHeight="false" outlineLevel="0" collapsed="false">
      <c r="B7405" s="1" t="s">
        <v>7410</v>
      </c>
      <c r="C7405" s="0" t="n">
        <v>1310.33</v>
      </c>
      <c r="D7405" s="2" t="n">
        <f aca="false">C7405/$G$2</f>
        <v>0.692501934289133</v>
      </c>
    </row>
    <row r="7406" customFormat="false" ht="12.8" hidden="false" customHeight="false" outlineLevel="0" collapsed="false">
      <c r="B7406" s="1" t="s">
        <v>7411</v>
      </c>
      <c r="C7406" s="0" t="n">
        <v>1270.144</v>
      </c>
      <c r="D7406" s="2" t="n">
        <f aca="false">C7406/$G$2</f>
        <v>0.671263862405452</v>
      </c>
    </row>
    <row r="7407" customFormat="false" ht="12.8" hidden="false" customHeight="false" outlineLevel="0" collapsed="false">
      <c r="B7407" s="1" t="s">
        <v>7412</v>
      </c>
      <c r="C7407" s="0" t="n">
        <v>1198.403</v>
      </c>
      <c r="D7407" s="2" t="n">
        <f aca="false">C7407/$G$2</f>
        <v>0.633349152929338</v>
      </c>
    </row>
    <row r="7408" customFormat="false" ht="12.8" hidden="false" customHeight="false" outlineLevel="0" collapsed="false">
      <c r="B7408" s="1" t="s">
        <v>7413</v>
      </c>
      <c r="C7408" s="0" t="n">
        <v>1089.842</v>
      </c>
      <c r="D7408" s="2" t="n">
        <f aca="false">C7408/$G$2</f>
        <v>0.575975283378643</v>
      </c>
    </row>
    <row r="7409" customFormat="false" ht="12.8" hidden="false" customHeight="false" outlineLevel="0" collapsed="false">
      <c r="B7409" s="1" t="s">
        <v>7414</v>
      </c>
      <c r="C7409" s="0" t="n">
        <v>946.199</v>
      </c>
      <c r="D7409" s="2" t="n">
        <f aca="false">C7409/$G$2</f>
        <v>0.500060776844339</v>
      </c>
    </row>
    <row r="7410" customFormat="false" ht="12.8" hidden="false" customHeight="false" outlineLevel="0" collapsed="false">
      <c r="B7410" s="1" t="s">
        <v>7415</v>
      </c>
      <c r="C7410" s="0" t="n">
        <v>802.771</v>
      </c>
      <c r="D7410" s="2" t="n">
        <f aca="false">C7410/$G$2</f>
        <v>0.424259896584236</v>
      </c>
    </row>
    <row r="7411" customFormat="false" ht="12.8" hidden="false" customHeight="false" outlineLevel="0" collapsed="false">
      <c r="B7411" s="1" t="s">
        <v>7416</v>
      </c>
      <c r="C7411" s="0" t="n">
        <v>683.202</v>
      </c>
      <c r="D7411" s="2" t="n">
        <f aca="false">C7411/$G$2</f>
        <v>0.361068361794513</v>
      </c>
    </row>
    <row r="7412" customFormat="false" ht="12.8" hidden="false" customHeight="false" outlineLevel="0" collapsed="false">
      <c r="B7412" s="1" t="s">
        <v>7417</v>
      </c>
      <c r="C7412" s="0" t="n">
        <v>600.446</v>
      </c>
      <c r="D7412" s="2" t="n">
        <f aca="false">C7412/$G$2</f>
        <v>0.317332287619281</v>
      </c>
    </row>
    <row r="7413" customFormat="false" ht="12.8" hidden="false" customHeight="false" outlineLevel="0" collapsed="false">
      <c r="B7413" s="1" t="s">
        <v>7418</v>
      </c>
      <c r="C7413" s="0" t="n">
        <v>558.152</v>
      </c>
      <c r="D7413" s="2" t="n">
        <f aca="false">C7413/$G$2</f>
        <v>0.294980149754144</v>
      </c>
    </row>
    <row r="7414" customFormat="false" ht="12.8" hidden="false" customHeight="false" outlineLevel="0" collapsed="false">
      <c r="B7414" s="1" t="s">
        <v>7419</v>
      </c>
      <c r="C7414" s="0" t="n">
        <v>553.79</v>
      </c>
      <c r="D7414" s="2" t="n">
        <f aca="false">C7414/$G$2</f>
        <v>0.292674857623636</v>
      </c>
    </row>
    <row r="7415" customFormat="false" ht="12.8" hidden="false" customHeight="false" outlineLevel="0" collapsed="false">
      <c r="B7415" s="1" t="s">
        <v>7420</v>
      </c>
      <c r="C7415" s="0" t="n">
        <v>561.298</v>
      </c>
      <c r="D7415" s="2" t="n">
        <f aca="false">C7415/$G$2</f>
        <v>0.296642792817551</v>
      </c>
    </row>
    <row r="7416" customFormat="false" ht="12.8" hidden="false" customHeight="false" outlineLevel="0" collapsed="false">
      <c r="B7416" s="1" t="s">
        <v>7421</v>
      </c>
      <c r="C7416" s="0" t="n">
        <v>558.234</v>
      </c>
      <c r="D7416" s="2" t="n">
        <f aca="false">C7416/$G$2</f>
        <v>0.29502348628663</v>
      </c>
    </row>
    <row r="7417" customFormat="false" ht="12.8" hidden="false" customHeight="false" outlineLevel="0" collapsed="false">
      <c r="B7417" s="1" t="s">
        <v>7422</v>
      </c>
      <c r="C7417" s="0" t="n">
        <v>547.332</v>
      </c>
      <c r="D7417" s="2" t="n">
        <f aca="false">C7417/$G$2</f>
        <v>0.289261841443254</v>
      </c>
    </row>
    <row r="7418" customFormat="false" ht="12.8" hidden="false" customHeight="false" outlineLevel="0" collapsed="false">
      <c r="B7418" s="1" t="s">
        <v>7423</v>
      </c>
      <c r="C7418" s="0" t="n">
        <v>551.75</v>
      </c>
      <c r="D7418" s="2" t="n">
        <f aca="false">C7418/$G$2</f>
        <v>0.291596729254485</v>
      </c>
    </row>
    <row r="7419" customFormat="false" ht="12.8" hidden="false" customHeight="false" outlineLevel="0" collapsed="false">
      <c r="B7419" s="1" t="s">
        <v>7424</v>
      </c>
      <c r="C7419" s="0" t="n">
        <v>567.872</v>
      </c>
      <c r="D7419" s="2" t="n">
        <f aca="false">C7419/$G$2</f>
        <v>0.30011711433657</v>
      </c>
    </row>
    <row r="7420" customFormat="false" ht="12.8" hidden="false" customHeight="false" outlineLevel="0" collapsed="false">
      <c r="B7420" s="1" t="s">
        <v>7425</v>
      </c>
      <c r="C7420" s="0" t="n">
        <v>585.926</v>
      </c>
      <c r="D7420" s="2" t="n">
        <f aca="false">C7420/$G$2</f>
        <v>0.309658550403558</v>
      </c>
    </row>
    <row r="7421" customFormat="false" ht="12.8" hidden="false" customHeight="false" outlineLevel="0" collapsed="false">
      <c r="B7421" s="1" t="s">
        <v>7426</v>
      </c>
      <c r="C7421" s="0" t="n">
        <v>594.056</v>
      </c>
      <c r="D7421" s="2" t="n">
        <f aca="false">C7421/$G$2</f>
        <v>0.313955209051205</v>
      </c>
    </row>
    <row r="7422" customFormat="false" ht="12.8" hidden="false" customHeight="false" outlineLevel="0" collapsed="false">
      <c r="B7422" s="1" t="s">
        <v>7427</v>
      </c>
      <c r="C7422" s="0" t="n">
        <v>588.44</v>
      </c>
      <c r="D7422" s="2" t="n">
        <f aca="false">C7422/$G$2</f>
        <v>0.310987185070248</v>
      </c>
    </row>
    <row r="7423" customFormat="false" ht="12.8" hidden="false" customHeight="false" outlineLevel="0" collapsed="false">
      <c r="B7423" s="1" t="s">
        <v>7428</v>
      </c>
      <c r="C7423" s="0" t="n">
        <v>574.565</v>
      </c>
      <c r="D7423" s="2" t="n">
        <f aca="false">C7423/$G$2</f>
        <v>0.303654326677124</v>
      </c>
    </row>
    <row r="7424" customFormat="false" ht="12.8" hidden="false" customHeight="false" outlineLevel="0" collapsed="false">
      <c r="B7424" s="1" t="s">
        <v>7429</v>
      </c>
      <c r="C7424" s="0" t="n">
        <v>564.826</v>
      </c>
      <c r="D7424" s="2" t="n">
        <f aca="false">C7424/$G$2</f>
        <v>0.298507320703024</v>
      </c>
    </row>
    <row r="7425" customFormat="false" ht="12.8" hidden="false" customHeight="false" outlineLevel="0" collapsed="false">
      <c r="B7425" s="1" t="s">
        <v>7430</v>
      </c>
      <c r="C7425" s="0" t="n">
        <v>563.061</v>
      </c>
      <c r="D7425" s="2" t="n">
        <f aca="false">C7425/$G$2</f>
        <v>0.297574528265989</v>
      </c>
    </row>
    <row r="7426" customFormat="false" ht="12.8" hidden="false" customHeight="false" outlineLevel="0" collapsed="false">
      <c r="B7426" s="1" t="s">
        <v>7431</v>
      </c>
      <c r="C7426" s="0" t="n">
        <v>553.916</v>
      </c>
      <c r="D7426" s="2" t="n">
        <f aca="false">C7426/$G$2</f>
        <v>0.29274144790526</v>
      </c>
    </row>
    <row r="7427" customFormat="false" ht="12.8" hidden="false" customHeight="false" outlineLevel="0" collapsed="false">
      <c r="B7427" s="1" t="s">
        <v>7432</v>
      </c>
      <c r="C7427" s="0" t="n">
        <v>511.117</v>
      </c>
      <c r="D7427" s="2" t="n">
        <f aca="false">C7427/$G$2</f>
        <v>0.270122420419329</v>
      </c>
    </row>
    <row r="7428" customFormat="false" ht="12.8" hidden="false" customHeight="false" outlineLevel="0" collapsed="false">
      <c r="B7428" s="1" t="s">
        <v>7433</v>
      </c>
      <c r="C7428" s="0" t="n">
        <v>458.065</v>
      </c>
      <c r="D7428" s="2" t="n">
        <f aca="false">C7428/$G$2</f>
        <v>0.242084740889815</v>
      </c>
    </row>
    <row r="7429" customFormat="false" ht="12.8" hidden="false" customHeight="false" outlineLevel="0" collapsed="false">
      <c r="B7429" s="1" t="s">
        <v>7434</v>
      </c>
      <c r="C7429" s="0" t="n">
        <v>413.04</v>
      </c>
      <c r="D7429" s="2" t="n">
        <f aca="false">C7429/$G$2</f>
        <v>0.218289285095192</v>
      </c>
    </row>
    <row r="7430" customFormat="false" ht="12.8" hidden="false" customHeight="false" outlineLevel="0" collapsed="false">
      <c r="B7430" s="1" t="s">
        <v>7435</v>
      </c>
      <c r="C7430" s="0" t="n">
        <v>385.332</v>
      </c>
      <c r="D7430" s="2" t="n">
        <f aca="false">C7430/$G$2</f>
        <v>0.203645765069486</v>
      </c>
    </row>
    <row r="7431" customFormat="false" ht="12.8" hidden="false" customHeight="false" outlineLevel="0" collapsed="false">
      <c r="B7431" s="1" t="s">
        <v>7436</v>
      </c>
      <c r="C7431" s="0" t="n">
        <v>381.498</v>
      </c>
      <c r="D7431" s="2" t="n">
        <f aca="false">C7431/$G$2</f>
        <v>0.201619517928641</v>
      </c>
    </row>
    <row r="7432" customFormat="false" ht="12.8" hidden="false" customHeight="false" outlineLevel="0" collapsed="false">
      <c r="B7432" s="1" t="s">
        <v>7437</v>
      </c>
      <c r="C7432" s="0" t="n">
        <v>383.003</v>
      </c>
      <c r="D7432" s="2" t="n">
        <f aca="false">C7432/$G$2</f>
        <v>0.202414901848039</v>
      </c>
    </row>
    <row r="7433" customFormat="false" ht="12.8" hidden="false" customHeight="false" outlineLevel="0" collapsed="false">
      <c r="B7433" s="1" t="s">
        <v>7438</v>
      </c>
      <c r="C7433" s="0" t="n">
        <v>383.609</v>
      </c>
      <c r="D7433" s="2" t="n">
        <f aca="false">C7433/$G$2</f>
        <v>0.202735169392993</v>
      </c>
    </row>
    <row r="7434" customFormat="false" ht="12.8" hidden="false" customHeight="false" outlineLevel="0" collapsed="false">
      <c r="B7434" s="1" t="s">
        <v>7439</v>
      </c>
      <c r="C7434" s="0" t="n">
        <v>364.811</v>
      </c>
      <c r="D7434" s="2" t="n">
        <f aca="false">C7434/$G$2</f>
        <v>0.192800533567844</v>
      </c>
    </row>
    <row r="7435" customFormat="false" ht="12.8" hidden="false" customHeight="false" outlineLevel="0" collapsed="false">
      <c r="B7435" s="1" t="s">
        <v>7440</v>
      </c>
      <c r="C7435" s="0" t="n">
        <v>319.575</v>
      </c>
      <c r="D7435" s="2" t="n">
        <f aca="false">C7435/$G$2</f>
        <v>0.168893565476216</v>
      </c>
    </row>
    <row r="7436" customFormat="false" ht="12.8" hidden="false" customHeight="false" outlineLevel="0" collapsed="false">
      <c r="B7436" s="1" t="s">
        <v>7441</v>
      </c>
      <c r="C7436" s="0" t="n">
        <v>268.913</v>
      </c>
      <c r="D7436" s="2" t="n">
        <f aca="false">C7436/$G$2</f>
        <v>0.142118987320365</v>
      </c>
    </row>
    <row r="7437" customFormat="false" ht="12.8" hidden="false" customHeight="false" outlineLevel="0" collapsed="false">
      <c r="B7437" s="1" t="s">
        <v>7442</v>
      </c>
      <c r="C7437" s="0" t="n">
        <v>228.939</v>
      </c>
      <c r="D7437" s="2" t="n">
        <f aca="false">C7437/$G$2</f>
        <v>0.120992956227988</v>
      </c>
    </row>
    <row r="7438" customFormat="false" ht="12.8" hidden="false" customHeight="false" outlineLevel="0" collapsed="false">
      <c r="B7438" s="1" t="s">
        <v>7443</v>
      </c>
      <c r="C7438" s="0" t="n">
        <v>197.588</v>
      </c>
      <c r="D7438" s="2" t="n">
        <f aca="false">C7438/$G$2</f>
        <v>0.10442413147247</v>
      </c>
    </row>
    <row r="7439" customFormat="false" ht="12.8" hidden="false" customHeight="false" outlineLevel="0" collapsed="false">
      <c r="B7439" s="1" t="s">
        <v>7444</v>
      </c>
      <c r="C7439" s="0" t="n">
        <v>186.629</v>
      </c>
      <c r="D7439" s="2" t="n">
        <f aca="false">C7439/$G$2</f>
        <v>0.0986323624540738</v>
      </c>
    </row>
    <row r="7440" customFormat="false" ht="12.8" hidden="false" customHeight="false" outlineLevel="0" collapsed="false">
      <c r="B7440" s="1" t="s">
        <v>7445</v>
      </c>
      <c r="C7440" s="0" t="n">
        <v>200.34</v>
      </c>
      <c r="D7440" s="2" t="n">
        <f aca="false">C7440/$G$2</f>
        <v>0.105878547782227</v>
      </c>
    </row>
    <row r="7441" customFormat="false" ht="12.8" hidden="false" customHeight="false" outlineLevel="0" collapsed="false">
      <c r="B7441" s="1" t="s">
        <v>7446</v>
      </c>
      <c r="C7441" s="0" t="n">
        <v>227.368</v>
      </c>
      <c r="D7441" s="2" t="n">
        <f aca="false">C7441/$G$2</f>
        <v>0.120162691684882</v>
      </c>
    </row>
    <row r="7442" customFormat="false" ht="12.8" hidden="false" customHeight="false" outlineLevel="0" collapsed="false">
      <c r="B7442" s="1" t="s">
        <v>7447</v>
      </c>
      <c r="C7442" s="0" t="n">
        <v>254.789</v>
      </c>
      <c r="D7442" s="2" t="n">
        <f aca="false">C7442/$G$2</f>
        <v>0.134654533846889</v>
      </c>
    </row>
    <row r="7443" customFormat="false" ht="12.8" hidden="false" customHeight="false" outlineLevel="0" collapsed="false">
      <c r="B7443" s="1" t="s">
        <v>7448</v>
      </c>
      <c r="C7443" s="0" t="n">
        <v>270.124</v>
      </c>
      <c r="D7443" s="2" t="n">
        <f aca="false">C7443/$G$2</f>
        <v>0.142758993915974</v>
      </c>
    </row>
    <row r="7444" customFormat="false" ht="12.8" hidden="false" customHeight="false" outlineLevel="0" collapsed="false">
      <c r="B7444" s="1" t="s">
        <v>7449</v>
      </c>
      <c r="C7444" s="0" t="n">
        <v>271.042</v>
      </c>
      <c r="D7444" s="2" t="n">
        <f aca="false">C7444/$G$2</f>
        <v>0.143244151682092</v>
      </c>
    </row>
    <row r="7445" customFormat="false" ht="12.8" hidden="false" customHeight="false" outlineLevel="0" collapsed="false">
      <c r="B7445" s="1" t="s">
        <v>7450</v>
      </c>
      <c r="C7445" s="0" t="n">
        <v>260.481</v>
      </c>
      <c r="D7445" s="2" t="n">
        <f aca="false">C7445/$G$2</f>
        <v>0.13766272339454</v>
      </c>
    </row>
    <row r="7446" customFormat="false" ht="12.8" hidden="false" customHeight="false" outlineLevel="0" collapsed="false">
      <c r="B7446" s="1" t="s">
        <v>7451</v>
      </c>
      <c r="C7446" s="0" t="n">
        <v>242.442</v>
      </c>
      <c r="D7446" s="2" t="n">
        <f aca="false">C7446/$G$2</f>
        <v>0.128129214742031</v>
      </c>
    </row>
    <row r="7447" customFormat="false" ht="12.8" hidden="false" customHeight="false" outlineLevel="0" collapsed="false">
      <c r="B7447" s="1" t="s">
        <v>7452</v>
      </c>
      <c r="C7447" s="0" t="n">
        <v>229.667</v>
      </c>
      <c r="D7447" s="2" t="n">
        <f aca="false">C7447/$G$2</f>
        <v>0.121377700077372</v>
      </c>
    </row>
    <row r="7448" customFormat="false" ht="12.8" hidden="false" customHeight="false" outlineLevel="0" collapsed="false">
      <c r="B7448" s="1" t="s">
        <v>7453</v>
      </c>
      <c r="C7448" s="0" t="n">
        <v>226.939</v>
      </c>
      <c r="D7448" s="2" t="n">
        <f aca="false">C7448/$G$2</f>
        <v>0.119935967630781</v>
      </c>
    </row>
    <row r="7449" customFormat="false" ht="12.8" hidden="false" customHeight="false" outlineLevel="0" collapsed="false">
      <c r="B7449" s="1" t="s">
        <v>7454</v>
      </c>
      <c r="C7449" s="0" t="n">
        <v>236.338</v>
      </c>
      <c r="D7449" s="2" t="n">
        <f aca="false">C7449/$G$2</f>
        <v>0.124903285543356</v>
      </c>
    </row>
    <row r="7450" customFormat="false" ht="12.8" hidden="false" customHeight="false" outlineLevel="0" collapsed="false">
      <c r="B7450" s="1" t="s">
        <v>7455</v>
      </c>
      <c r="C7450" s="0" t="n">
        <v>255.987</v>
      </c>
      <c r="D7450" s="2" t="n">
        <f aca="false">C7450/$G$2</f>
        <v>0.135287670016616</v>
      </c>
    </row>
    <row r="7451" customFormat="false" ht="12.8" hidden="false" customHeight="false" outlineLevel="0" collapsed="false">
      <c r="B7451" s="1" t="s">
        <v>7456</v>
      </c>
      <c r="C7451" s="0" t="n">
        <v>272.034</v>
      </c>
      <c r="D7451" s="2" t="n">
        <f aca="false">C7451/$G$2</f>
        <v>0.143768418026306</v>
      </c>
    </row>
    <row r="7452" customFormat="false" ht="12.8" hidden="false" customHeight="false" outlineLevel="0" collapsed="false">
      <c r="B7452" s="1" t="s">
        <v>7457</v>
      </c>
      <c r="C7452" s="0" t="n">
        <v>277.5</v>
      </c>
      <c r="D7452" s="2" t="n">
        <f aca="false">C7452/$G$2</f>
        <v>0.146657167862473</v>
      </c>
    </row>
    <row r="7453" customFormat="false" ht="12.8" hidden="false" customHeight="false" outlineLevel="0" collapsed="false">
      <c r="B7453" s="1" t="s">
        <v>7458</v>
      </c>
      <c r="C7453" s="0" t="n">
        <v>275.525</v>
      </c>
      <c r="D7453" s="2" t="n">
        <f aca="false">C7453/$G$2</f>
        <v>0.145613391622731</v>
      </c>
    </row>
    <row r="7454" customFormat="false" ht="12.8" hidden="false" customHeight="false" outlineLevel="0" collapsed="false">
      <c r="B7454" s="1" t="s">
        <v>7459</v>
      </c>
      <c r="C7454" s="0" t="n">
        <v>268.125</v>
      </c>
      <c r="D7454" s="2" t="n">
        <f aca="false">C7454/$G$2</f>
        <v>0.141702533813065</v>
      </c>
    </row>
    <row r="7455" customFormat="false" ht="12.8" hidden="false" customHeight="false" outlineLevel="0" collapsed="false">
      <c r="B7455" s="1" t="s">
        <v>7460</v>
      </c>
      <c r="C7455" s="0" t="n">
        <v>253.935</v>
      </c>
      <c r="D7455" s="2" t="n">
        <f aca="false">C7455/$G$2</f>
        <v>0.134203199715881</v>
      </c>
    </row>
    <row r="7456" customFormat="false" ht="12.8" hidden="false" customHeight="false" outlineLevel="0" collapsed="false">
      <c r="B7456" s="1" t="s">
        <v>7461</v>
      </c>
      <c r="C7456" s="0" t="n">
        <v>236.725</v>
      </c>
      <c r="D7456" s="2" t="n">
        <f aca="false">C7456/$G$2</f>
        <v>0.125107812836915</v>
      </c>
    </row>
    <row r="7457" customFormat="false" ht="12.8" hidden="false" customHeight="false" outlineLevel="0" collapsed="false">
      <c r="B7457" s="1" t="s">
        <v>7462</v>
      </c>
      <c r="C7457" s="0" t="n">
        <v>220.726</v>
      </c>
      <c r="D7457" s="2" t="n">
        <f aca="false">C7457/$G$2</f>
        <v>0.116652432553558</v>
      </c>
    </row>
    <row r="7458" customFormat="false" ht="12.8" hidden="false" customHeight="false" outlineLevel="0" collapsed="false">
      <c r="B7458" s="1" t="s">
        <v>7463</v>
      </c>
      <c r="C7458" s="0" t="n">
        <v>211.17</v>
      </c>
      <c r="D7458" s="2" t="n">
        <f aca="false">C7458/$G$2</f>
        <v>0.111602141036102</v>
      </c>
    </row>
    <row r="7459" customFormat="false" ht="12.8" hidden="false" customHeight="false" outlineLevel="0" collapsed="false">
      <c r="B7459" s="1" t="s">
        <v>7464</v>
      </c>
      <c r="C7459" s="0" t="n">
        <v>208.866</v>
      </c>
      <c r="D7459" s="2" t="n">
        <f aca="false">C7459/$G$2</f>
        <v>0.11038449017212</v>
      </c>
    </row>
    <row r="7460" customFormat="false" ht="12.8" hidden="false" customHeight="false" outlineLevel="0" collapsed="false">
      <c r="B7460" s="1" t="s">
        <v>7465</v>
      </c>
      <c r="C7460" s="0" t="n">
        <v>210.3</v>
      </c>
      <c r="D7460" s="2" t="n">
        <f aca="false">C7460/$G$2</f>
        <v>0.111142350996317</v>
      </c>
    </row>
    <row r="7461" customFormat="false" ht="12.8" hidden="false" customHeight="false" outlineLevel="0" collapsed="false">
      <c r="B7461" s="1" t="s">
        <v>7466</v>
      </c>
      <c r="C7461" s="0" t="n">
        <v>216.039</v>
      </c>
      <c r="D7461" s="2" t="n">
        <f aca="false">C7461/$G$2</f>
        <v>0.114175379776003</v>
      </c>
    </row>
    <row r="7462" customFormat="false" ht="12.8" hidden="false" customHeight="false" outlineLevel="0" collapsed="false">
      <c r="B7462" s="1" t="s">
        <v>7467</v>
      </c>
      <c r="C7462" s="0" t="n">
        <v>229.378</v>
      </c>
      <c r="D7462" s="2" t="n">
        <f aca="false">C7462/$G$2</f>
        <v>0.121224965225075</v>
      </c>
    </row>
    <row r="7463" customFormat="false" ht="12.8" hidden="false" customHeight="false" outlineLevel="0" collapsed="false">
      <c r="B7463" s="1" t="s">
        <v>7468</v>
      </c>
      <c r="C7463" s="0" t="n">
        <v>262.444</v>
      </c>
      <c r="D7463" s="2" t="n">
        <f aca="false">C7463/$G$2</f>
        <v>0.138700157702699</v>
      </c>
    </row>
    <row r="7464" customFormat="false" ht="12.8" hidden="false" customHeight="false" outlineLevel="0" collapsed="false">
      <c r="B7464" s="1" t="s">
        <v>7469</v>
      </c>
      <c r="C7464" s="0" t="n">
        <v>319.555</v>
      </c>
      <c r="D7464" s="2" t="n">
        <f aca="false">C7464/$G$2</f>
        <v>0.168882995590244</v>
      </c>
    </row>
    <row r="7465" customFormat="false" ht="12.8" hidden="false" customHeight="false" outlineLevel="0" collapsed="false">
      <c r="B7465" s="1" t="s">
        <v>7470</v>
      </c>
      <c r="C7465" s="0" t="n">
        <v>396.994</v>
      </c>
      <c r="D7465" s="2" t="n">
        <f aca="false">C7465/$G$2</f>
        <v>0.209809065579801</v>
      </c>
    </row>
    <row r="7466" customFormat="false" ht="12.8" hidden="false" customHeight="false" outlineLevel="0" collapsed="false">
      <c r="B7466" s="1" t="s">
        <v>7471</v>
      </c>
      <c r="C7466" s="0" t="n">
        <v>476.308</v>
      </c>
      <c r="D7466" s="2" t="n">
        <f aca="false">C7466/$G$2</f>
        <v>0.251726062379239</v>
      </c>
    </row>
    <row r="7467" customFormat="false" ht="12.8" hidden="false" customHeight="false" outlineLevel="0" collapsed="false">
      <c r="B7467" s="1" t="s">
        <v>7472</v>
      </c>
      <c r="C7467" s="0" t="n">
        <v>542.344</v>
      </c>
      <c r="D7467" s="2" t="n">
        <f aca="false">C7467/$G$2</f>
        <v>0.28662571188182</v>
      </c>
    </row>
    <row r="7468" customFormat="false" ht="12.8" hidden="false" customHeight="false" outlineLevel="0" collapsed="false">
      <c r="B7468" s="1" t="s">
        <v>7473</v>
      </c>
      <c r="C7468" s="0" t="n">
        <v>583.605</v>
      </c>
      <c r="D7468" s="2" t="n">
        <f aca="false">C7468/$G$2</f>
        <v>0.308431915136499</v>
      </c>
    </row>
    <row r="7469" customFormat="false" ht="12.8" hidden="false" customHeight="false" outlineLevel="0" collapsed="false">
      <c r="B7469" s="1" t="s">
        <v>7474</v>
      </c>
      <c r="C7469" s="0" t="n">
        <v>604.274</v>
      </c>
      <c r="D7469" s="2" t="n">
        <f aca="false">C7469/$G$2</f>
        <v>0.319355363794335</v>
      </c>
    </row>
    <row r="7470" customFormat="false" ht="12.8" hidden="false" customHeight="false" outlineLevel="0" collapsed="false">
      <c r="B7470" s="1" t="s">
        <v>7475</v>
      </c>
      <c r="C7470" s="0" t="n">
        <v>615.561</v>
      </c>
      <c r="D7470" s="2" t="n">
        <f aca="false">C7470/$G$2</f>
        <v>0.325320478942673</v>
      </c>
    </row>
    <row r="7471" customFormat="false" ht="12.8" hidden="false" customHeight="false" outlineLevel="0" collapsed="false">
      <c r="B7471" s="1" t="s">
        <v>7476</v>
      </c>
      <c r="C7471" s="0" t="n">
        <v>634.831</v>
      </c>
      <c r="D7471" s="2" t="n">
        <f aca="false">C7471/$G$2</f>
        <v>0.335504564076763</v>
      </c>
    </row>
    <row r="7472" customFormat="false" ht="12.8" hidden="false" customHeight="false" outlineLevel="0" collapsed="false">
      <c r="B7472" s="1" t="s">
        <v>7477</v>
      </c>
      <c r="C7472" s="0" t="n">
        <v>667.942</v>
      </c>
      <c r="D7472" s="2" t="n">
        <f aca="false">C7472/$G$2</f>
        <v>0.353003538797823</v>
      </c>
    </row>
    <row r="7473" customFormat="false" ht="12.8" hidden="false" customHeight="false" outlineLevel="0" collapsed="false">
      <c r="B7473" s="1" t="s">
        <v>7478</v>
      </c>
      <c r="C7473" s="0" t="n">
        <v>730.76</v>
      </c>
      <c r="D7473" s="2" t="n">
        <f aca="false">C7473/$G$2</f>
        <v>0.386202493647498</v>
      </c>
    </row>
    <row r="7474" customFormat="false" ht="12.8" hidden="false" customHeight="false" outlineLevel="0" collapsed="false">
      <c r="B7474" s="1" t="s">
        <v>7479</v>
      </c>
      <c r="C7474" s="0" t="n">
        <v>834.562</v>
      </c>
      <c r="D7474" s="2" t="n">
        <f aca="false">C7474/$G$2</f>
        <v>0.44106125883114</v>
      </c>
    </row>
    <row r="7475" customFormat="false" ht="12.8" hidden="false" customHeight="false" outlineLevel="0" collapsed="false">
      <c r="B7475" s="1" t="s">
        <v>7480</v>
      </c>
      <c r="C7475" s="0" t="n">
        <v>960.689</v>
      </c>
      <c r="D7475" s="2" t="n">
        <f aca="false">C7475/$G$2</f>
        <v>0.507718659231104</v>
      </c>
    </row>
    <row r="7476" customFormat="false" ht="12.8" hidden="false" customHeight="false" outlineLevel="0" collapsed="false">
      <c r="B7476" s="1" t="s">
        <v>7481</v>
      </c>
      <c r="C7476" s="0" t="n">
        <v>1018.299</v>
      </c>
      <c r="D7476" s="2" t="n">
        <f aca="false">C7476/$G$2</f>
        <v>0.538165215773652</v>
      </c>
    </row>
    <row r="7477" customFormat="false" ht="12.8" hidden="false" customHeight="false" outlineLevel="0" collapsed="false">
      <c r="B7477" s="1" t="s">
        <v>7482</v>
      </c>
      <c r="C7477" s="0" t="n">
        <v>1010.775</v>
      </c>
      <c r="D7477" s="2" t="n">
        <f aca="false">C7477/$G$2</f>
        <v>0.53418882467096</v>
      </c>
    </row>
    <row r="7478" customFormat="false" ht="12.8" hidden="false" customHeight="false" outlineLevel="0" collapsed="false">
      <c r="B7478" s="1" t="s">
        <v>7483</v>
      </c>
      <c r="C7478" s="0" t="n">
        <v>1024.956</v>
      </c>
      <c r="D7478" s="2" t="n">
        <f aca="false">C7478/$G$2</f>
        <v>0.541683402319456</v>
      </c>
    </row>
    <row r="7479" customFormat="false" ht="12.8" hidden="false" customHeight="false" outlineLevel="0" collapsed="false">
      <c r="B7479" s="1" t="s">
        <v>7484</v>
      </c>
      <c r="C7479" s="0" t="n">
        <v>1043.825</v>
      </c>
      <c r="D7479" s="2" t="n">
        <f aca="false">C7479/$G$2</f>
        <v>0.551655561239805</v>
      </c>
    </row>
    <row r="7480" customFormat="false" ht="12.8" hidden="false" customHeight="false" outlineLevel="0" collapsed="false">
      <c r="B7480" s="1" t="s">
        <v>7485</v>
      </c>
      <c r="C7480" s="0" t="n">
        <v>1022.689</v>
      </c>
      <c r="D7480" s="2" t="n">
        <f aca="false">C7480/$G$2</f>
        <v>0.540485305744522</v>
      </c>
    </row>
    <row r="7481" customFormat="false" ht="12.8" hidden="false" customHeight="false" outlineLevel="0" collapsed="false">
      <c r="B7481" s="1" t="s">
        <v>7486</v>
      </c>
      <c r="C7481" s="0" t="n">
        <v>937.385</v>
      </c>
      <c r="D7481" s="2" t="n">
        <f aca="false">C7481/$G$2</f>
        <v>0.495402628096448</v>
      </c>
    </row>
    <row r="7482" customFormat="false" ht="12.8" hidden="false" customHeight="false" outlineLevel="0" collapsed="false">
      <c r="B7482" s="1" t="s">
        <v>7487</v>
      </c>
      <c r="C7482" s="0" t="n">
        <v>823.894</v>
      </c>
      <c r="D7482" s="2" t="n">
        <f aca="false">C7482/$G$2</f>
        <v>0.435423281653638</v>
      </c>
    </row>
    <row r="7483" customFormat="false" ht="12.8" hidden="false" customHeight="false" outlineLevel="0" collapsed="false">
      <c r="B7483" s="1" t="s">
        <v>7488</v>
      </c>
      <c r="C7483" s="0" t="n">
        <v>721.013</v>
      </c>
      <c r="D7483" s="2" t="n">
        <f aca="false">C7483/$G$2</f>
        <v>0.38105125971901</v>
      </c>
    </row>
    <row r="7484" customFormat="false" ht="12.8" hidden="false" customHeight="false" outlineLevel="0" collapsed="false">
      <c r="B7484" s="1" t="s">
        <v>7489</v>
      </c>
      <c r="C7484" s="0" t="n">
        <v>644.368</v>
      </c>
      <c r="D7484" s="2" t="n">
        <f aca="false">C7484/$G$2</f>
        <v>0.340544814202544</v>
      </c>
    </row>
    <row r="7485" customFormat="false" ht="12.8" hidden="false" customHeight="false" outlineLevel="0" collapsed="false">
      <c r="B7485" s="1" t="s">
        <v>7490</v>
      </c>
      <c r="C7485" s="0" t="n">
        <v>602.75</v>
      </c>
      <c r="D7485" s="2" t="n">
        <f aca="false">C7485/$G$2</f>
        <v>0.318549938483264</v>
      </c>
    </row>
    <row r="7486" customFormat="false" ht="12.8" hidden="false" customHeight="false" outlineLevel="0" collapsed="false">
      <c r="B7486" s="1" t="s">
        <v>7491</v>
      </c>
      <c r="C7486" s="0" t="n">
        <v>593.709</v>
      </c>
      <c r="D7486" s="2" t="n">
        <f aca="false">C7486/$G$2</f>
        <v>0.313771821529589</v>
      </c>
    </row>
    <row r="7487" customFormat="false" ht="12.8" hidden="false" customHeight="false" outlineLevel="0" collapsed="false">
      <c r="B7487" s="1" t="s">
        <v>7492</v>
      </c>
      <c r="C7487" s="0" t="n">
        <v>623.337</v>
      </c>
      <c r="D7487" s="2" t="n">
        <f aca="false">C7487/$G$2</f>
        <v>0.329430050608614</v>
      </c>
    </row>
    <row r="7488" customFormat="false" ht="12.8" hidden="false" customHeight="false" outlineLevel="0" collapsed="false">
      <c r="B7488" s="1" t="s">
        <v>7493</v>
      </c>
      <c r="C7488" s="0" t="n">
        <v>686.7</v>
      </c>
      <c r="D7488" s="2" t="n">
        <f aca="false">C7488/$G$2</f>
        <v>0.362917034851028</v>
      </c>
    </row>
    <row r="7489" customFormat="false" ht="12.8" hidden="false" customHeight="false" outlineLevel="0" collapsed="false">
      <c r="B7489" s="1" t="s">
        <v>7494</v>
      </c>
      <c r="C7489" s="0" t="n">
        <v>763.808</v>
      </c>
      <c r="D7489" s="2" t="n">
        <f aca="false">C7489/$G$2</f>
        <v>0.403668173227747</v>
      </c>
    </row>
    <row r="7490" customFormat="false" ht="12.8" hidden="false" customHeight="false" outlineLevel="0" collapsed="false">
      <c r="B7490" s="1" t="s">
        <v>7495</v>
      </c>
      <c r="C7490" s="0" t="n">
        <v>834.982</v>
      </c>
      <c r="D7490" s="2" t="n">
        <f aca="false">C7490/$G$2</f>
        <v>0.441283226436553</v>
      </c>
    </row>
    <row r="7491" customFormat="false" ht="12.8" hidden="false" customHeight="false" outlineLevel="0" collapsed="false">
      <c r="B7491" s="1" t="s">
        <v>7496</v>
      </c>
      <c r="C7491" s="0" t="n">
        <v>888.331</v>
      </c>
      <c r="D7491" s="2" t="n">
        <f aca="false">C7491/$G$2</f>
        <v>0.469477868772752</v>
      </c>
    </row>
    <row r="7492" customFormat="false" ht="12.8" hidden="false" customHeight="false" outlineLevel="0" collapsed="false">
      <c r="B7492" s="1" t="s">
        <v>7497</v>
      </c>
      <c r="C7492" s="0" t="n">
        <v>910.788</v>
      </c>
      <c r="D7492" s="2" t="n">
        <f aca="false">C7492/$G$2</f>
        <v>0.481346265236491</v>
      </c>
    </row>
    <row r="7493" customFormat="false" ht="12.8" hidden="false" customHeight="false" outlineLevel="0" collapsed="false">
      <c r="B7493" s="1" t="s">
        <v>7498</v>
      </c>
      <c r="C7493" s="0" t="n">
        <v>903.486</v>
      </c>
      <c r="D7493" s="2" t="n">
        <f aca="false">C7493/$G$2</f>
        <v>0.477487199868088</v>
      </c>
    </row>
    <row r="7494" customFormat="false" ht="12.8" hidden="false" customHeight="false" outlineLevel="0" collapsed="false">
      <c r="B7494" s="1" t="s">
        <v>7499</v>
      </c>
      <c r="C7494" s="0" t="n">
        <v>887.262</v>
      </c>
      <c r="D7494" s="2" t="n">
        <f aca="false">C7494/$G$2</f>
        <v>0.468912908367545</v>
      </c>
    </row>
    <row r="7495" customFormat="false" ht="12.8" hidden="false" customHeight="false" outlineLevel="0" collapsed="false">
      <c r="B7495" s="1" t="s">
        <v>7500</v>
      </c>
      <c r="C7495" s="0" t="n">
        <v>855.693</v>
      </c>
      <c r="D7495" s="2" t="n">
        <f aca="false">C7495/$G$2</f>
        <v>0.45222887185493</v>
      </c>
    </row>
    <row r="7496" customFormat="false" ht="12.8" hidden="false" customHeight="false" outlineLevel="0" collapsed="false">
      <c r="B7496" s="1" t="s">
        <v>7501</v>
      </c>
      <c r="C7496" s="0" t="n">
        <v>828.408</v>
      </c>
      <c r="D7496" s="2" t="n">
        <f aca="false">C7496/$G$2</f>
        <v>0.437808904917534</v>
      </c>
    </row>
    <row r="7497" customFormat="false" ht="12.8" hidden="false" customHeight="false" outlineLevel="0" collapsed="false">
      <c r="B7497" s="1" t="s">
        <v>7502</v>
      </c>
      <c r="C7497" s="0" t="n">
        <v>815.716</v>
      </c>
      <c r="D7497" s="2" t="n">
        <f aca="false">C7497/$G$2</f>
        <v>0.431101255279658</v>
      </c>
    </row>
    <row r="7498" customFormat="false" ht="12.8" hidden="false" customHeight="false" outlineLevel="0" collapsed="false">
      <c r="B7498" s="1" t="s">
        <v>7503</v>
      </c>
      <c r="C7498" s="0" t="n">
        <v>818.284</v>
      </c>
      <c r="D7498" s="2" t="n">
        <f aca="false">C7498/$G$2</f>
        <v>0.432458428638472</v>
      </c>
    </row>
    <row r="7499" customFormat="false" ht="12.8" hidden="false" customHeight="false" outlineLevel="0" collapsed="false">
      <c r="B7499" s="1" t="s">
        <v>7504</v>
      </c>
      <c r="C7499" s="0" t="n">
        <v>830.737</v>
      </c>
      <c r="D7499" s="2" t="n">
        <f aca="false">C7499/$G$2</f>
        <v>0.439039768138981</v>
      </c>
    </row>
    <row r="7500" customFormat="false" ht="12.8" hidden="false" customHeight="false" outlineLevel="0" collapsed="false">
      <c r="B7500" s="1" t="s">
        <v>7505</v>
      </c>
      <c r="C7500" s="0" t="n">
        <v>834.606</v>
      </c>
      <c r="D7500" s="2" t="n">
        <f aca="false">C7500/$G$2</f>
        <v>0.441084512580278</v>
      </c>
    </row>
    <row r="7501" customFormat="false" ht="12.8" hidden="false" customHeight="false" outlineLevel="0" collapsed="false">
      <c r="B7501" s="1" t="s">
        <v>7506</v>
      </c>
      <c r="C7501" s="0" t="n">
        <v>826.557</v>
      </c>
      <c r="D7501" s="2" t="n">
        <f aca="false">C7501/$G$2</f>
        <v>0.436830661970819</v>
      </c>
    </row>
    <row r="7502" customFormat="false" ht="12.8" hidden="false" customHeight="false" outlineLevel="0" collapsed="false">
      <c r="B7502" s="1" t="s">
        <v>7507</v>
      </c>
      <c r="C7502" s="0" t="n">
        <v>815.696</v>
      </c>
      <c r="D7502" s="2" t="n">
        <f aca="false">C7502/$G$2</f>
        <v>0.431090685393686</v>
      </c>
    </row>
    <row r="7503" customFormat="false" ht="12.8" hidden="false" customHeight="false" outlineLevel="0" collapsed="false">
      <c r="B7503" s="1" t="s">
        <v>7508</v>
      </c>
      <c r="C7503" s="0" t="n">
        <v>803.986</v>
      </c>
      <c r="D7503" s="2" t="n">
        <f aca="false">C7503/$G$2</f>
        <v>0.424902017157039</v>
      </c>
    </row>
    <row r="7504" customFormat="false" ht="12.8" hidden="false" customHeight="false" outlineLevel="0" collapsed="false">
      <c r="B7504" s="1" t="s">
        <v>7509</v>
      </c>
      <c r="C7504" s="0" t="n">
        <v>771.541</v>
      </c>
      <c r="D7504" s="2" t="n">
        <f aca="false">C7504/$G$2</f>
        <v>0.407755019638848</v>
      </c>
    </row>
    <row r="7505" customFormat="false" ht="12.8" hidden="false" customHeight="false" outlineLevel="0" collapsed="false">
      <c r="B7505" s="1" t="s">
        <v>7510</v>
      </c>
      <c r="C7505" s="0" t="n">
        <v>710.452</v>
      </c>
      <c r="D7505" s="2" t="n">
        <f aca="false">C7505/$G$2</f>
        <v>0.375469831431458</v>
      </c>
    </row>
    <row r="7506" customFormat="false" ht="12.8" hidden="false" customHeight="false" outlineLevel="0" collapsed="false">
      <c r="B7506" s="1" t="s">
        <v>7511</v>
      </c>
      <c r="C7506" s="0" t="n">
        <v>641.33</v>
      </c>
      <c r="D7506" s="2" t="n">
        <f aca="false">C7506/$G$2</f>
        <v>0.338939248523387</v>
      </c>
    </row>
    <row r="7507" customFormat="false" ht="12.8" hidden="false" customHeight="false" outlineLevel="0" collapsed="false">
      <c r="B7507" s="1" t="s">
        <v>7512</v>
      </c>
      <c r="C7507" s="0" t="n">
        <v>586.077</v>
      </c>
      <c r="D7507" s="2" t="n">
        <f aca="false">C7507/$G$2</f>
        <v>0.309738353042647</v>
      </c>
    </row>
    <row r="7508" customFormat="false" ht="12.8" hidden="false" customHeight="false" outlineLevel="0" collapsed="false">
      <c r="B7508" s="1" t="s">
        <v>7513</v>
      </c>
      <c r="C7508" s="0" t="n">
        <v>548.927</v>
      </c>
      <c r="D7508" s="2" t="n">
        <f aca="false">C7508/$G$2</f>
        <v>0.290104789849527</v>
      </c>
    </row>
    <row r="7509" customFormat="false" ht="12.8" hidden="false" customHeight="false" outlineLevel="0" collapsed="false">
      <c r="B7509" s="1" t="s">
        <v>7514</v>
      </c>
      <c r="C7509" s="0" t="n">
        <v>529.604</v>
      </c>
      <c r="D7509" s="2" t="n">
        <f aca="false">C7509/$G$2</f>
        <v>0.279892694517612</v>
      </c>
    </row>
    <row r="7510" customFormat="false" ht="12.8" hidden="false" customHeight="false" outlineLevel="0" collapsed="false">
      <c r="B7510" s="1" t="s">
        <v>7515</v>
      </c>
      <c r="C7510" s="0" t="n">
        <v>530.868</v>
      </c>
      <c r="D7510" s="2" t="n">
        <f aca="false">C7510/$G$2</f>
        <v>0.280560711311046</v>
      </c>
    </row>
    <row r="7511" customFormat="false" ht="12.8" hidden="false" customHeight="false" outlineLevel="0" collapsed="false">
      <c r="B7511" s="1" t="s">
        <v>7516</v>
      </c>
      <c r="C7511" s="0" t="n">
        <v>552.034</v>
      </c>
      <c r="D7511" s="2" t="n">
        <f aca="false">C7511/$G$2</f>
        <v>0.291746821635288</v>
      </c>
    </row>
    <row r="7512" customFormat="false" ht="12.8" hidden="false" customHeight="false" outlineLevel="0" collapsed="false">
      <c r="B7512" s="1" t="s">
        <v>7517</v>
      </c>
      <c r="C7512" s="0" t="n">
        <v>604.673</v>
      </c>
      <c r="D7512" s="2" t="n">
        <f aca="false">C7512/$G$2</f>
        <v>0.319566233019478</v>
      </c>
    </row>
    <row r="7513" customFormat="false" ht="12.8" hidden="false" customHeight="false" outlineLevel="0" collapsed="false">
      <c r="B7513" s="1" t="s">
        <v>7518</v>
      </c>
      <c r="C7513" s="0" t="n">
        <v>677.775</v>
      </c>
      <c r="D7513" s="2" t="n">
        <f aca="false">C7513/$G$2</f>
        <v>0.358200223235992</v>
      </c>
    </row>
    <row r="7514" customFormat="false" ht="12.8" hidden="false" customHeight="false" outlineLevel="0" collapsed="false">
      <c r="B7514" s="1" t="s">
        <v>7519</v>
      </c>
      <c r="C7514" s="0" t="n">
        <v>741.148</v>
      </c>
      <c r="D7514" s="2" t="n">
        <f aca="false">C7514/$G$2</f>
        <v>0.391692492421392</v>
      </c>
    </row>
    <row r="7515" customFormat="false" ht="12.8" hidden="false" customHeight="false" outlineLevel="0" collapsed="false">
      <c r="B7515" s="1" t="s">
        <v>7520</v>
      </c>
      <c r="C7515" s="0" t="n">
        <v>777.959</v>
      </c>
      <c r="D7515" s="2" t="n">
        <f aca="false">C7515/$G$2</f>
        <v>0.411146896047285</v>
      </c>
    </row>
    <row r="7516" customFormat="false" ht="12.8" hidden="false" customHeight="false" outlineLevel="0" collapsed="false">
      <c r="B7516" s="1" t="s">
        <v>7521</v>
      </c>
      <c r="C7516" s="0" t="n">
        <v>788.458</v>
      </c>
      <c r="D7516" s="2" t="n">
        <f aca="false">C7516/$G$2</f>
        <v>0.416695557688324</v>
      </c>
    </row>
    <row r="7517" customFormat="false" ht="12.8" hidden="false" customHeight="false" outlineLevel="0" collapsed="false">
      <c r="B7517" s="1" t="s">
        <v>7522</v>
      </c>
      <c r="C7517" s="0" t="n">
        <v>802.645</v>
      </c>
      <c r="D7517" s="2" t="n">
        <f aca="false">C7517/$G$2</f>
        <v>0.424193306302612</v>
      </c>
    </row>
    <row r="7518" customFormat="false" ht="12.8" hidden="false" customHeight="false" outlineLevel="0" collapsed="false">
      <c r="B7518" s="1" t="s">
        <v>7523</v>
      </c>
      <c r="C7518" s="0" t="n">
        <v>825.685</v>
      </c>
      <c r="D7518" s="2" t="n">
        <f aca="false">C7518/$G$2</f>
        <v>0.436369814942436</v>
      </c>
    </row>
    <row r="7519" customFormat="false" ht="12.8" hidden="false" customHeight="false" outlineLevel="0" collapsed="false">
      <c r="B7519" s="1" t="s">
        <v>7524</v>
      </c>
      <c r="C7519" s="0" t="n">
        <v>852.246</v>
      </c>
      <c r="D7519" s="2" t="n">
        <f aca="false">C7519/$G$2</f>
        <v>0.450407152007644</v>
      </c>
    </row>
    <row r="7520" customFormat="false" ht="12.8" hidden="false" customHeight="false" outlineLevel="0" collapsed="false">
      <c r="B7520" s="1" t="s">
        <v>7525</v>
      </c>
      <c r="C7520" s="0" t="n">
        <v>913.483</v>
      </c>
      <c r="D7520" s="2" t="n">
        <f aca="false">C7520/$G$2</f>
        <v>0.482770557371227</v>
      </c>
    </row>
    <row r="7521" customFormat="false" ht="12.8" hidden="false" customHeight="false" outlineLevel="0" collapsed="false">
      <c r="B7521" s="1" t="s">
        <v>7526</v>
      </c>
      <c r="C7521" s="0" t="n">
        <v>1004.088</v>
      </c>
      <c r="D7521" s="2" t="n">
        <f aca="false">C7521/$G$2</f>
        <v>0.530654783296198</v>
      </c>
    </row>
    <row r="7522" customFormat="false" ht="12.8" hidden="false" customHeight="false" outlineLevel="0" collapsed="false">
      <c r="B7522" s="1" t="s">
        <v>7527</v>
      </c>
      <c r="C7522" s="0" t="n">
        <v>1094.382</v>
      </c>
      <c r="D7522" s="2" t="n">
        <f aca="false">C7522/$G$2</f>
        <v>0.578374647494303</v>
      </c>
    </row>
    <row r="7523" customFormat="false" ht="12.8" hidden="false" customHeight="false" outlineLevel="0" collapsed="false">
      <c r="B7523" s="1" t="s">
        <v>7528</v>
      </c>
      <c r="C7523" s="0" t="n">
        <v>1160.494</v>
      </c>
      <c r="D7523" s="2" t="n">
        <f aca="false">C7523/$G$2</f>
        <v>0.613314462563578</v>
      </c>
    </row>
    <row r="7524" customFormat="false" ht="12.8" hidden="false" customHeight="false" outlineLevel="0" collapsed="false">
      <c r="B7524" s="1" t="s">
        <v>7529</v>
      </c>
      <c r="C7524" s="0" t="n">
        <v>1198.863</v>
      </c>
      <c r="D7524" s="2" t="n">
        <f aca="false">C7524/$G$2</f>
        <v>0.633592260306696</v>
      </c>
    </row>
    <row r="7525" customFormat="false" ht="12.8" hidden="false" customHeight="false" outlineLevel="0" collapsed="false">
      <c r="B7525" s="1" t="s">
        <v>7530</v>
      </c>
      <c r="C7525" s="0" t="n">
        <v>1232.48</v>
      </c>
      <c r="D7525" s="2" t="n">
        <f aca="false">C7525/$G$2</f>
        <v>0.65135865314285</v>
      </c>
    </row>
    <row r="7526" customFormat="false" ht="12.8" hidden="false" customHeight="false" outlineLevel="0" collapsed="false">
      <c r="B7526" s="1" t="s">
        <v>7531</v>
      </c>
      <c r="C7526" s="0" t="n">
        <v>1261.095</v>
      </c>
      <c r="D7526" s="2" t="n">
        <f aca="false">C7526/$G$2</f>
        <v>0.666481517497389</v>
      </c>
    </row>
    <row r="7527" customFormat="false" ht="12.8" hidden="false" customHeight="false" outlineLevel="0" collapsed="false">
      <c r="B7527" s="1" t="s">
        <v>7532</v>
      </c>
      <c r="C7527" s="0" t="n">
        <v>1280.778</v>
      </c>
      <c r="D7527" s="2" t="n">
        <f aca="false">C7527/$G$2</f>
        <v>0.676883870776802</v>
      </c>
    </row>
    <row r="7528" customFormat="false" ht="12.8" hidden="false" customHeight="false" outlineLevel="0" collapsed="false">
      <c r="B7528" s="1" t="s">
        <v>7533</v>
      </c>
      <c r="C7528" s="0" t="n">
        <v>1264.73</v>
      </c>
      <c r="D7528" s="2" t="n">
        <f aca="false">C7528/$G$2</f>
        <v>0.668402594272813</v>
      </c>
    </row>
    <row r="7529" customFormat="false" ht="12.8" hidden="false" customHeight="false" outlineLevel="0" collapsed="false">
      <c r="B7529" s="1" t="s">
        <v>7534</v>
      </c>
      <c r="C7529" s="0" t="n">
        <v>1208.654</v>
      </c>
      <c r="D7529" s="2" t="n">
        <f aca="false">C7529/$G$2</f>
        <v>0.638766747984323</v>
      </c>
    </row>
    <row r="7530" customFormat="false" ht="12.8" hidden="false" customHeight="false" outlineLevel="0" collapsed="false">
      <c r="B7530" s="1" t="s">
        <v>7535</v>
      </c>
      <c r="C7530" s="0" t="n">
        <v>1122.471</v>
      </c>
      <c r="D7530" s="2" t="n">
        <f aca="false">C7530/$G$2</f>
        <v>0.593219523847777</v>
      </c>
    </row>
    <row r="7531" customFormat="false" ht="12.8" hidden="false" customHeight="false" outlineLevel="0" collapsed="false">
      <c r="B7531" s="1" t="s">
        <v>7536</v>
      </c>
      <c r="C7531" s="0" t="n">
        <v>1025.924</v>
      </c>
      <c r="D7531" s="2" t="n">
        <f aca="false">C7531/$G$2</f>
        <v>0.542194984800504</v>
      </c>
    </row>
    <row r="7532" customFormat="false" ht="12.8" hidden="false" customHeight="false" outlineLevel="0" collapsed="false">
      <c r="B7532" s="1" t="s">
        <v>7537</v>
      </c>
      <c r="C7532" s="0" t="n">
        <v>947.924</v>
      </c>
      <c r="D7532" s="2" t="n">
        <f aca="false">C7532/$G$2</f>
        <v>0.50097242950943</v>
      </c>
    </row>
    <row r="7533" customFormat="false" ht="12.8" hidden="false" customHeight="false" outlineLevel="0" collapsed="false">
      <c r="B7533" s="1" t="s">
        <v>7538</v>
      </c>
      <c r="C7533" s="0" t="n">
        <v>895.839</v>
      </c>
      <c r="D7533" s="2" t="n">
        <f aca="false">C7533/$G$2</f>
        <v>0.473445803966667</v>
      </c>
    </row>
    <row r="7534" customFormat="false" ht="12.8" hidden="false" customHeight="false" outlineLevel="0" collapsed="false">
      <c r="B7534" s="1" t="s">
        <v>7539</v>
      </c>
      <c r="C7534" s="0" t="n">
        <v>860.677</v>
      </c>
      <c r="D7534" s="2" t="n">
        <f aca="false">C7534/$G$2</f>
        <v>0.45486288743917</v>
      </c>
    </row>
    <row r="7535" customFormat="false" ht="12.8" hidden="false" customHeight="false" outlineLevel="0" collapsed="false">
      <c r="B7535" s="1" t="s">
        <v>7540</v>
      </c>
      <c r="C7535" s="0" t="n">
        <v>870.198</v>
      </c>
      <c r="D7535" s="2" t="n">
        <f aca="false">C7535/$G$2</f>
        <v>0.459894681656174</v>
      </c>
    </row>
    <row r="7536" customFormat="false" ht="12.8" hidden="false" customHeight="false" outlineLevel="0" collapsed="false">
      <c r="B7536" s="1" t="s">
        <v>7541</v>
      </c>
      <c r="C7536" s="0" t="n">
        <v>913.458</v>
      </c>
      <c r="D7536" s="2" t="n">
        <f aca="false">C7536/$G$2</f>
        <v>0.482757345013762</v>
      </c>
    </row>
    <row r="7537" customFormat="false" ht="12.8" hidden="false" customHeight="false" outlineLevel="0" collapsed="false">
      <c r="B7537" s="1" t="s">
        <v>7542</v>
      </c>
      <c r="C7537" s="0" t="n">
        <v>966.255</v>
      </c>
      <c r="D7537" s="2" t="n">
        <f aca="false">C7537/$G$2</f>
        <v>0.510660258497131</v>
      </c>
    </row>
    <row r="7538" customFormat="false" ht="12.8" hidden="false" customHeight="false" outlineLevel="0" collapsed="false">
      <c r="B7538" s="1" t="s">
        <v>7543</v>
      </c>
      <c r="C7538" s="0" t="n">
        <v>1008.236</v>
      </c>
      <c r="D7538" s="2" t="n">
        <f aca="false">C7538/$G$2</f>
        <v>0.532846977646805</v>
      </c>
    </row>
    <row r="7539" customFormat="false" ht="12.8" hidden="false" customHeight="false" outlineLevel="0" collapsed="false">
      <c r="B7539" s="1" t="s">
        <v>7544</v>
      </c>
      <c r="C7539" s="0" t="n">
        <v>1029.16</v>
      </c>
      <c r="D7539" s="2" t="n">
        <f aca="false">C7539/$G$2</f>
        <v>0.543905192350785</v>
      </c>
    </row>
    <row r="7540" customFormat="false" ht="12.8" hidden="false" customHeight="false" outlineLevel="0" collapsed="false">
      <c r="B7540" s="1" t="s">
        <v>7545</v>
      </c>
      <c r="C7540" s="0" t="n">
        <v>1026.568</v>
      </c>
      <c r="D7540" s="2" t="n">
        <f aca="false">C7540/$G$2</f>
        <v>0.542535335128805</v>
      </c>
    </row>
    <row r="7541" customFormat="false" ht="12.8" hidden="false" customHeight="false" outlineLevel="0" collapsed="false">
      <c r="B7541" s="1" t="s">
        <v>7546</v>
      </c>
      <c r="C7541" s="0" t="n">
        <v>1013.882</v>
      </c>
      <c r="D7541" s="2" t="n">
        <f aca="false">C7541/$G$2</f>
        <v>0.535830856456721</v>
      </c>
    </row>
    <row r="7542" customFormat="false" ht="12.8" hidden="false" customHeight="false" outlineLevel="0" collapsed="false">
      <c r="B7542" s="1" t="s">
        <v>7547</v>
      </c>
      <c r="C7542" s="0" t="n">
        <v>1003.099</v>
      </c>
      <c r="D7542" s="2" t="n">
        <f aca="false">C7542/$G$2</f>
        <v>0.530132102434879</v>
      </c>
    </row>
    <row r="7543" customFormat="false" ht="12.8" hidden="false" customHeight="false" outlineLevel="0" collapsed="false">
      <c r="B7543" s="1" t="s">
        <v>7548</v>
      </c>
      <c r="C7543" s="0" t="n">
        <v>993.808</v>
      </c>
      <c r="D7543" s="2" t="n">
        <f aca="false">C7543/$G$2</f>
        <v>0.525221861906554</v>
      </c>
    </row>
    <row r="7544" customFormat="false" ht="12.8" hidden="false" customHeight="false" outlineLevel="0" collapsed="false">
      <c r="B7544" s="1" t="s">
        <v>7549</v>
      </c>
      <c r="C7544" s="0" t="n">
        <v>1004.725</v>
      </c>
      <c r="D7544" s="2" t="n">
        <f aca="false">C7544/$G$2</f>
        <v>0.530991434164408</v>
      </c>
    </row>
    <row r="7545" customFormat="false" ht="12.8" hidden="false" customHeight="false" outlineLevel="0" collapsed="false">
      <c r="B7545" s="1" t="s">
        <v>7550</v>
      </c>
      <c r="C7545" s="0" t="n">
        <v>1035.269</v>
      </c>
      <c r="D7545" s="2" t="n">
        <f aca="false">C7545/$G$2</f>
        <v>0.547133764020954</v>
      </c>
    </row>
    <row r="7546" customFormat="false" ht="12.8" hidden="false" customHeight="false" outlineLevel="0" collapsed="false">
      <c r="B7546" s="1" t="s">
        <v>7551</v>
      </c>
      <c r="C7546" s="0" t="n">
        <v>1067.73</v>
      </c>
      <c r="D7546" s="2" t="n">
        <f aca="false">C7546/$G$2</f>
        <v>0.564289217447922</v>
      </c>
    </row>
    <row r="7547" customFormat="false" ht="12.8" hidden="false" customHeight="false" outlineLevel="0" collapsed="false">
      <c r="B7547" s="1" t="s">
        <v>7552</v>
      </c>
      <c r="C7547" s="0" t="n">
        <v>1083.378</v>
      </c>
      <c r="D7547" s="2" t="n">
        <f aca="false">C7547/$G$2</f>
        <v>0.57255909623247</v>
      </c>
    </row>
    <row r="7548" customFormat="false" ht="12.8" hidden="false" customHeight="false" outlineLevel="0" collapsed="false">
      <c r="B7548" s="1" t="s">
        <v>7553</v>
      </c>
      <c r="C7548" s="0" t="n">
        <v>1081.484</v>
      </c>
      <c r="D7548" s="2" t="n">
        <f aca="false">C7548/$G$2</f>
        <v>0.571558128030915</v>
      </c>
    </row>
    <row r="7549" customFormat="false" ht="12.8" hidden="false" customHeight="false" outlineLevel="0" collapsed="false">
      <c r="B7549" s="1" t="s">
        <v>7554</v>
      </c>
      <c r="C7549" s="0" t="n">
        <v>1054.438</v>
      </c>
      <c r="D7549" s="2" t="n">
        <f aca="false">C7549/$G$2</f>
        <v>0.557264471230884</v>
      </c>
    </row>
    <row r="7550" customFormat="false" ht="12.8" hidden="false" customHeight="false" outlineLevel="0" collapsed="false">
      <c r="B7550" s="1" t="s">
        <v>7555</v>
      </c>
      <c r="C7550" s="0" t="n">
        <v>1013.762</v>
      </c>
      <c r="D7550" s="2" t="n">
        <f aca="false">C7550/$G$2</f>
        <v>0.535767437140888</v>
      </c>
    </row>
    <row r="7551" customFormat="false" ht="12.8" hidden="false" customHeight="false" outlineLevel="0" collapsed="false">
      <c r="B7551" s="1" t="s">
        <v>7556</v>
      </c>
      <c r="C7551" s="0" t="n">
        <v>967.14</v>
      </c>
      <c r="D7551" s="2" t="n">
        <f aca="false">C7551/$G$2</f>
        <v>0.511127975951395</v>
      </c>
    </row>
    <row r="7552" customFormat="false" ht="12.8" hidden="false" customHeight="false" outlineLevel="0" collapsed="false">
      <c r="B7552" s="1" t="s">
        <v>7557</v>
      </c>
      <c r="C7552" s="0" t="n">
        <v>913.125</v>
      </c>
      <c r="D7552" s="2" t="n">
        <f aca="false">C7552/$G$2</f>
        <v>0.482581356412327</v>
      </c>
    </row>
    <row r="7553" customFormat="false" ht="12.8" hidden="false" customHeight="false" outlineLevel="0" collapsed="false">
      <c r="B7553" s="1" t="s">
        <v>7558</v>
      </c>
      <c r="C7553" s="0" t="n">
        <v>844.422</v>
      </c>
      <c r="D7553" s="2" t="n">
        <f aca="false">C7553/$G$2</f>
        <v>0.44627221261537</v>
      </c>
    </row>
    <row r="7554" customFormat="false" ht="12.8" hidden="false" customHeight="false" outlineLevel="0" collapsed="false">
      <c r="B7554" s="1" t="s">
        <v>7559</v>
      </c>
      <c r="C7554" s="0" t="n">
        <v>791.595</v>
      </c>
      <c r="D7554" s="2" t="n">
        <f aca="false">C7554/$G$2</f>
        <v>0.418353444303043</v>
      </c>
    </row>
    <row r="7555" customFormat="false" ht="12.8" hidden="false" customHeight="false" outlineLevel="0" collapsed="false">
      <c r="B7555" s="1" t="s">
        <v>7560</v>
      </c>
      <c r="C7555" s="0" t="n">
        <v>753.364</v>
      </c>
      <c r="D7555" s="2" t="n">
        <f aca="false">C7555/$G$2</f>
        <v>0.398148578773132</v>
      </c>
    </row>
    <row r="7556" customFormat="false" ht="12.8" hidden="false" customHeight="false" outlineLevel="0" collapsed="false">
      <c r="B7556" s="1" t="s">
        <v>7561</v>
      </c>
      <c r="C7556" s="0" t="n">
        <v>732.807</v>
      </c>
      <c r="D7556" s="2" t="n">
        <f aca="false">C7556/$G$2</f>
        <v>0.38728432147674</v>
      </c>
    </row>
    <row r="7557" customFormat="false" ht="12.8" hidden="false" customHeight="false" outlineLevel="0" collapsed="false">
      <c r="B7557" s="1" t="s">
        <v>7562</v>
      </c>
      <c r="C7557" s="0" t="n">
        <v>730.78</v>
      </c>
      <c r="D7557" s="2" t="n">
        <f aca="false">C7557/$G$2</f>
        <v>0.386213063533471</v>
      </c>
    </row>
    <row r="7558" customFormat="false" ht="12.8" hidden="false" customHeight="false" outlineLevel="0" collapsed="false">
      <c r="B7558" s="1" t="s">
        <v>7563</v>
      </c>
      <c r="C7558" s="0" t="n">
        <v>749.109</v>
      </c>
      <c r="D7558" s="2" t="n">
        <f aca="false">C7558/$G$2</f>
        <v>0.395899835532574</v>
      </c>
    </row>
    <row r="7559" customFormat="false" ht="12.8" hidden="false" customHeight="false" outlineLevel="0" collapsed="false">
      <c r="B7559" s="1" t="s">
        <v>7564</v>
      </c>
      <c r="C7559" s="0" t="n">
        <v>810.741</v>
      </c>
      <c r="D7559" s="2" t="n">
        <f aca="false">C7559/$G$2</f>
        <v>0.428471996144106</v>
      </c>
    </row>
    <row r="7560" customFormat="false" ht="12.8" hidden="false" customHeight="false" outlineLevel="0" collapsed="false">
      <c r="B7560" s="1" t="s">
        <v>7565</v>
      </c>
      <c r="C7560" s="0" t="n">
        <v>906.036</v>
      </c>
      <c r="D7560" s="2" t="n">
        <f aca="false">C7560/$G$2</f>
        <v>0.478834860329527</v>
      </c>
    </row>
    <row r="7561" customFormat="false" ht="12.8" hidden="false" customHeight="false" outlineLevel="0" collapsed="false">
      <c r="B7561" s="1" t="s">
        <v>7566</v>
      </c>
      <c r="C7561" s="0" t="n">
        <v>1003.909</v>
      </c>
      <c r="D7561" s="2" t="n">
        <f aca="false">C7561/$G$2</f>
        <v>0.530560182816748</v>
      </c>
    </row>
    <row r="7562" customFormat="false" ht="12.8" hidden="false" customHeight="false" outlineLevel="0" collapsed="false">
      <c r="B7562" s="1" t="s">
        <v>7567</v>
      </c>
      <c r="C7562" s="0" t="n">
        <v>1066.121</v>
      </c>
      <c r="D7562" s="2" t="n">
        <f aca="false">C7562/$G$2</f>
        <v>0.563438870121469</v>
      </c>
    </row>
    <row r="7563" customFormat="false" ht="12.8" hidden="false" customHeight="false" outlineLevel="0" collapsed="false">
      <c r="B7563" s="1" t="s">
        <v>7568</v>
      </c>
      <c r="C7563" s="0" t="n">
        <v>1084.978</v>
      </c>
      <c r="D7563" s="2" t="n">
        <f aca="false">C7563/$G$2</f>
        <v>0.573404687110236</v>
      </c>
    </row>
    <row r="7564" customFormat="false" ht="12.8" hidden="false" customHeight="false" outlineLevel="0" collapsed="false">
      <c r="B7564" s="1" t="s">
        <v>7569</v>
      </c>
      <c r="C7564" s="0" t="n">
        <v>1068.839</v>
      </c>
      <c r="D7564" s="2" t="n">
        <f aca="false">C7564/$G$2</f>
        <v>0.564875317625073</v>
      </c>
    </row>
    <row r="7565" customFormat="false" ht="12.8" hidden="false" customHeight="false" outlineLevel="0" collapsed="false">
      <c r="B7565" s="1" t="s">
        <v>7570</v>
      </c>
      <c r="C7565" s="0" t="n">
        <v>1053.748</v>
      </c>
      <c r="D7565" s="2" t="n">
        <f aca="false">C7565/$G$2</f>
        <v>0.556899810164848</v>
      </c>
    </row>
    <row r="7566" customFormat="false" ht="12.8" hidden="false" customHeight="false" outlineLevel="0" collapsed="false">
      <c r="B7566" s="1" t="s">
        <v>7571</v>
      </c>
      <c r="C7566" s="0" t="n">
        <v>1032.568</v>
      </c>
      <c r="D7566" s="2" t="n">
        <f aca="false">C7566/$G$2</f>
        <v>0.545706300920426</v>
      </c>
    </row>
    <row r="7567" customFormat="false" ht="12.8" hidden="false" customHeight="false" outlineLevel="0" collapsed="false">
      <c r="B7567" s="1" t="s">
        <v>7572</v>
      </c>
      <c r="C7567" s="0" t="n">
        <v>985.857</v>
      </c>
      <c r="D7567" s="2" t="n">
        <f aca="false">C7567/$G$2</f>
        <v>0.521019803738357</v>
      </c>
    </row>
    <row r="7568" customFormat="false" ht="12.8" hidden="false" customHeight="false" outlineLevel="0" collapsed="false">
      <c r="B7568" s="1" t="s">
        <v>7573</v>
      </c>
      <c r="C7568" s="0" t="n">
        <v>941.136</v>
      </c>
      <c r="D7568" s="2" t="n">
        <f aca="false">C7568/$G$2</f>
        <v>0.49738501021051</v>
      </c>
    </row>
    <row r="7569" customFormat="false" ht="12.8" hidden="false" customHeight="false" outlineLevel="0" collapsed="false">
      <c r="B7569" s="1" t="s">
        <v>7574</v>
      </c>
      <c r="C7569" s="0" t="n">
        <v>942.878</v>
      </c>
      <c r="D7569" s="2" t="n">
        <f aca="false">C7569/$G$2</f>
        <v>0.498305647278677</v>
      </c>
    </row>
    <row r="7570" customFormat="false" ht="12.8" hidden="false" customHeight="false" outlineLevel="0" collapsed="false">
      <c r="B7570" s="1" t="s">
        <v>7575</v>
      </c>
      <c r="C7570" s="0" t="n">
        <v>956.79</v>
      </c>
      <c r="D7570" s="2" t="n">
        <f aca="false">C7570/$G$2</f>
        <v>0.505658059960849</v>
      </c>
    </row>
    <row r="7571" customFormat="false" ht="12.8" hidden="false" customHeight="false" outlineLevel="0" collapsed="false">
      <c r="B7571" s="1" t="s">
        <v>7576</v>
      </c>
      <c r="C7571" s="0" t="n">
        <v>928.313</v>
      </c>
      <c r="D7571" s="2" t="n">
        <f aca="false">C7571/$G$2</f>
        <v>0.490608127819517</v>
      </c>
    </row>
    <row r="7572" customFormat="false" ht="12.8" hidden="false" customHeight="false" outlineLevel="0" collapsed="false">
      <c r="B7572" s="1" t="s">
        <v>7577</v>
      </c>
      <c r="C7572" s="0" t="n">
        <v>846.4</v>
      </c>
      <c r="D7572" s="2" t="n">
        <f aca="false">C7572/$G$2</f>
        <v>0.447317574338008</v>
      </c>
    </row>
    <row r="7573" customFormat="false" ht="12.8" hidden="false" customHeight="false" outlineLevel="0" collapsed="false">
      <c r="B7573" s="1" t="s">
        <v>7578</v>
      </c>
      <c r="C7573" s="0" t="n">
        <v>749.147</v>
      </c>
      <c r="D7573" s="2" t="n">
        <f aca="false">C7573/$G$2</f>
        <v>0.395919918315921</v>
      </c>
    </row>
    <row r="7574" customFormat="false" ht="12.8" hidden="false" customHeight="false" outlineLevel="0" collapsed="false">
      <c r="B7574" s="1" t="s">
        <v>7579</v>
      </c>
      <c r="C7574" s="0" t="n">
        <v>672.121</v>
      </c>
      <c r="D7574" s="2" t="n">
        <f aca="false">C7574/$G$2</f>
        <v>0.355212116471687</v>
      </c>
    </row>
    <row r="7575" customFormat="false" ht="12.8" hidden="false" customHeight="false" outlineLevel="0" collapsed="false">
      <c r="B7575" s="1" t="s">
        <v>7580</v>
      </c>
      <c r="C7575" s="0" t="n">
        <v>624.927</v>
      </c>
      <c r="D7575" s="2" t="n">
        <f aca="false">C7575/$G$2</f>
        <v>0.330270356543394</v>
      </c>
    </row>
    <row r="7576" customFormat="false" ht="12.8" hidden="false" customHeight="false" outlineLevel="0" collapsed="false">
      <c r="B7576" s="1" t="s">
        <v>7581</v>
      </c>
      <c r="C7576" s="0" t="n">
        <v>598.203</v>
      </c>
      <c r="D7576" s="2" t="n">
        <f aca="false">C7576/$G$2</f>
        <v>0.316146874907513</v>
      </c>
    </row>
    <row r="7577" customFormat="false" ht="12.8" hidden="false" customHeight="false" outlineLevel="0" collapsed="false">
      <c r="B7577" s="1" t="s">
        <v>7582</v>
      </c>
      <c r="C7577" s="0" t="n">
        <v>558.23</v>
      </c>
      <c r="D7577" s="2" t="n">
        <f aca="false">C7577/$G$2</f>
        <v>0.295021372309436</v>
      </c>
    </row>
    <row r="7578" customFormat="false" ht="12.8" hidden="false" customHeight="false" outlineLevel="0" collapsed="false">
      <c r="B7578" s="1" t="s">
        <v>7583</v>
      </c>
      <c r="C7578" s="0" t="n">
        <v>519.471</v>
      </c>
      <c r="D7578" s="2" t="n">
        <f aca="false">C7578/$G$2</f>
        <v>0.274537461789862</v>
      </c>
    </row>
    <row r="7579" customFormat="false" ht="12.8" hidden="false" customHeight="false" outlineLevel="0" collapsed="false">
      <c r="B7579" s="1" t="s">
        <v>7584</v>
      </c>
      <c r="C7579" s="0" t="n">
        <v>490.3</v>
      </c>
      <c r="D7579" s="2" t="n">
        <f aca="false">C7579/$G$2</f>
        <v>0.259120754605299</v>
      </c>
    </row>
    <row r="7580" customFormat="false" ht="12.8" hidden="false" customHeight="false" outlineLevel="0" collapsed="false">
      <c r="B7580" s="1" t="s">
        <v>7585</v>
      </c>
      <c r="C7580" s="0" t="n">
        <v>490.339</v>
      </c>
      <c r="D7580" s="2" t="n">
        <f aca="false">C7580/$G$2</f>
        <v>0.259141365882945</v>
      </c>
    </row>
    <row r="7581" customFormat="false" ht="12.8" hidden="false" customHeight="false" outlineLevel="0" collapsed="false">
      <c r="B7581" s="1" t="s">
        <v>7586</v>
      </c>
      <c r="C7581" s="0" t="n">
        <v>521.498</v>
      </c>
      <c r="D7581" s="2" t="n">
        <f aca="false">C7581/$G$2</f>
        <v>0.275608719733132</v>
      </c>
    </row>
    <row r="7582" customFormat="false" ht="12.8" hidden="false" customHeight="false" outlineLevel="0" collapsed="false">
      <c r="B7582" s="1" t="s">
        <v>7587</v>
      </c>
      <c r="C7582" s="0" t="n">
        <v>553.797</v>
      </c>
      <c r="D7582" s="2" t="n">
        <f aca="false">C7582/$G$2</f>
        <v>0.292678557083726</v>
      </c>
    </row>
    <row r="7583" customFormat="false" ht="12.8" hidden="false" customHeight="false" outlineLevel="0" collapsed="false">
      <c r="B7583" s="1" t="s">
        <v>7588</v>
      </c>
      <c r="C7583" s="0" t="n">
        <v>604.616</v>
      </c>
      <c r="D7583" s="2" t="n">
        <f aca="false">C7583/$G$2</f>
        <v>0.319536108844458</v>
      </c>
    </row>
    <row r="7584" customFormat="false" ht="12.8" hidden="false" customHeight="false" outlineLevel="0" collapsed="false">
      <c r="B7584" s="1" t="s">
        <v>7589</v>
      </c>
      <c r="C7584" s="0" t="n">
        <v>634.886</v>
      </c>
      <c r="D7584" s="2" t="n">
        <f aca="false">C7584/$G$2</f>
        <v>0.335533631263186</v>
      </c>
    </row>
    <row r="7585" customFormat="false" ht="12.8" hidden="false" customHeight="false" outlineLevel="0" collapsed="false">
      <c r="B7585" s="1" t="s">
        <v>7590</v>
      </c>
      <c r="C7585" s="0" t="n">
        <v>626.029</v>
      </c>
      <c r="D7585" s="2" t="n">
        <f aca="false">C7585/$G$2</f>
        <v>0.330852757260455</v>
      </c>
    </row>
    <row r="7586" customFormat="false" ht="12.8" hidden="false" customHeight="false" outlineLevel="0" collapsed="false">
      <c r="B7586" s="1" t="s">
        <v>7591</v>
      </c>
      <c r="C7586" s="0" t="n">
        <v>639.373</v>
      </c>
      <c r="D7586" s="2" t="n">
        <f aca="false">C7586/$G$2</f>
        <v>0.33790498518102</v>
      </c>
    </row>
    <row r="7587" customFormat="false" ht="12.8" hidden="false" customHeight="false" outlineLevel="0" collapsed="false">
      <c r="B7587" s="1" t="s">
        <v>7592</v>
      </c>
      <c r="C7587" s="0" t="n">
        <v>681.758</v>
      </c>
      <c r="D7587" s="2" t="n">
        <f aca="false">C7587/$G$2</f>
        <v>0.360305216027329</v>
      </c>
    </row>
    <row r="7588" customFormat="false" ht="12.8" hidden="false" customHeight="false" outlineLevel="0" collapsed="false">
      <c r="B7588" s="1" t="s">
        <v>7593</v>
      </c>
      <c r="C7588" s="0" t="n">
        <v>723.733</v>
      </c>
      <c r="D7588" s="2" t="n">
        <f aca="false">C7588/$G$2</f>
        <v>0.382488764211212</v>
      </c>
    </row>
    <row r="7589" customFormat="false" ht="12.8" hidden="false" customHeight="false" outlineLevel="0" collapsed="false">
      <c r="B7589" s="1" t="s">
        <v>7594</v>
      </c>
      <c r="C7589" s="0" t="n">
        <v>737.651</v>
      </c>
      <c r="D7589" s="2" t="n">
        <f aca="false">C7589/$G$2</f>
        <v>0.389844347859175</v>
      </c>
    </row>
    <row r="7590" customFormat="false" ht="12.8" hidden="false" customHeight="false" outlineLevel="0" collapsed="false">
      <c r="B7590" s="1" t="s">
        <v>7595</v>
      </c>
      <c r="C7590" s="0" t="n">
        <v>677.758</v>
      </c>
      <c r="D7590" s="2" t="n">
        <f aca="false">C7590/$G$2</f>
        <v>0.358191238832915</v>
      </c>
    </row>
    <row r="7591" customFormat="false" ht="12.8" hidden="false" customHeight="false" outlineLevel="0" collapsed="false">
      <c r="B7591" s="1" t="s">
        <v>7596</v>
      </c>
      <c r="C7591" s="0" t="n">
        <v>588.286</v>
      </c>
      <c r="D7591" s="2" t="n">
        <f aca="false">C7591/$G$2</f>
        <v>0.310905796948263</v>
      </c>
    </row>
    <row r="7592" customFormat="false" ht="12.8" hidden="false" customHeight="false" outlineLevel="0" collapsed="false">
      <c r="B7592" s="1" t="s">
        <v>7597</v>
      </c>
      <c r="C7592" s="0" t="n">
        <v>527.993</v>
      </c>
      <c r="D7592" s="2" t="n">
        <f aca="false">C7592/$G$2</f>
        <v>0.279041290202561</v>
      </c>
    </row>
    <row r="7593" customFormat="false" ht="12.8" hidden="false" customHeight="false" outlineLevel="0" collapsed="false">
      <c r="B7593" s="1" t="s">
        <v>7598</v>
      </c>
      <c r="C7593" s="0" t="n">
        <v>532.827</v>
      </c>
      <c r="D7593" s="2" t="n">
        <f aca="false">C7593/$G$2</f>
        <v>0.281596031642011</v>
      </c>
    </row>
    <row r="7594" customFormat="false" ht="12.8" hidden="false" customHeight="false" outlineLevel="0" collapsed="false">
      <c r="B7594" s="1" t="s">
        <v>7599</v>
      </c>
      <c r="C7594" s="0" t="n">
        <v>549.136</v>
      </c>
      <c r="D7594" s="2" t="n">
        <f aca="false">C7594/$G$2</f>
        <v>0.290215245157935</v>
      </c>
    </row>
    <row r="7595" customFormat="false" ht="12.8" hidden="false" customHeight="false" outlineLevel="0" collapsed="false">
      <c r="B7595" s="1" t="s">
        <v>7600</v>
      </c>
      <c r="C7595" s="0" t="n">
        <v>509.795</v>
      </c>
      <c r="D7595" s="2" t="n">
        <f aca="false">C7595/$G$2</f>
        <v>0.269423750956575</v>
      </c>
    </row>
    <row r="7596" customFormat="false" ht="12.8" hidden="false" customHeight="false" outlineLevel="0" collapsed="false">
      <c r="B7596" s="1" t="s">
        <v>7601</v>
      </c>
      <c r="C7596" s="0" t="n">
        <v>482.195</v>
      </c>
      <c r="D7596" s="2" t="n">
        <f aca="false">C7596/$G$2</f>
        <v>0.254837308315118</v>
      </c>
    </row>
    <row r="7597" customFormat="false" ht="12.8" hidden="false" customHeight="false" outlineLevel="0" collapsed="false">
      <c r="B7597" s="1" t="s">
        <v>7602</v>
      </c>
      <c r="C7597" s="0" t="n">
        <v>498.592</v>
      </c>
      <c r="D7597" s="2" t="n">
        <f aca="false">C7597/$G$2</f>
        <v>0.26350302932932</v>
      </c>
    </row>
    <row r="7598" customFormat="false" ht="12.8" hidden="false" customHeight="false" outlineLevel="0" collapsed="false">
      <c r="B7598" s="1" t="s">
        <v>7603</v>
      </c>
      <c r="C7598" s="0" t="n">
        <v>526.925</v>
      </c>
      <c r="D7598" s="2" t="n">
        <f aca="false">C7598/$G$2</f>
        <v>0.278476858291653</v>
      </c>
    </row>
    <row r="7599" customFormat="false" ht="12.8" hidden="false" customHeight="false" outlineLevel="0" collapsed="false">
      <c r="B7599" s="1" t="s">
        <v>7604</v>
      </c>
      <c r="C7599" s="0" t="n">
        <v>569.84</v>
      </c>
      <c r="D7599" s="2" t="n">
        <f aca="false">C7599/$G$2</f>
        <v>0.301157191116222</v>
      </c>
    </row>
    <row r="7600" customFormat="false" ht="12.8" hidden="false" customHeight="false" outlineLevel="0" collapsed="false">
      <c r="B7600" s="1" t="s">
        <v>7605</v>
      </c>
      <c r="C7600" s="0" t="n">
        <v>634.167</v>
      </c>
      <c r="D7600" s="2" t="n">
        <f aca="false">C7600/$G$2</f>
        <v>0.33515364386249</v>
      </c>
    </row>
    <row r="7601" customFormat="false" ht="12.8" hidden="false" customHeight="false" outlineLevel="0" collapsed="false">
      <c r="B7601" s="1" t="s">
        <v>7606</v>
      </c>
      <c r="C7601" s="0" t="n">
        <v>620.818</v>
      </c>
      <c r="D7601" s="2" t="n">
        <f aca="false">C7601/$G$2</f>
        <v>0.328098773470432</v>
      </c>
    </row>
    <row r="7602" customFormat="false" ht="12.8" hidden="false" customHeight="false" outlineLevel="0" collapsed="false">
      <c r="B7602" s="1" t="s">
        <v>7607</v>
      </c>
      <c r="C7602" s="0" t="n">
        <v>539.668</v>
      </c>
      <c r="D7602" s="2" t="n">
        <f aca="false">C7602/$G$2</f>
        <v>0.285211461138757</v>
      </c>
    </row>
    <row r="7603" customFormat="false" ht="12.8" hidden="false" customHeight="false" outlineLevel="0" collapsed="false">
      <c r="B7603" s="1" t="s">
        <v>7608</v>
      </c>
      <c r="C7603" s="0" t="n">
        <v>472.086</v>
      </c>
      <c r="D7603" s="2" t="n">
        <f aca="false">C7603/$G$2</f>
        <v>0.249494759450535</v>
      </c>
    </row>
    <row r="7604" customFormat="false" ht="12.8" hidden="false" customHeight="false" outlineLevel="0" collapsed="false">
      <c r="B7604" s="1" t="s">
        <v>7609</v>
      </c>
      <c r="C7604" s="0" t="n">
        <v>425.464</v>
      </c>
      <c r="D7604" s="2" t="n">
        <f aca="false">C7604/$G$2</f>
        <v>0.224855298261042</v>
      </c>
    </row>
    <row r="7605" customFormat="false" ht="12.8" hidden="false" customHeight="false" outlineLevel="0" collapsed="false">
      <c r="B7605" s="1" t="s">
        <v>7610</v>
      </c>
      <c r="C7605" s="0" t="n">
        <v>380.876</v>
      </c>
      <c r="D7605" s="2" t="n">
        <f aca="false">C7605/$G$2</f>
        <v>0.201290794474909</v>
      </c>
    </row>
    <row r="7606" customFormat="false" ht="12.8" hidden="false" customHeight="false" outlineLevel="0" collapsed="false">
      <c r="B7606" s="1" t="s">
        <v>7611</v>
      </c>
      <c r="C7606" s="0" t="n">
        <v>353.789</v>
      </c>
      <c r="D7606" s="2" t="n">
        <f aca="false">C7606/$G$2</f>
        <v>0.186975469408636</v>
      </c>
    </row>
    <row r="7607" customFormat="false" ht="12.8" hidden="false" customHeight="false" outlineLevel="0" collapsed="false">
      <c r="B7607" s="1" t="s">
        <v>7612</v>
      </c>
      <c r="C7607" s="0" t="n">
        <v>397.008</v>
      </c>
      <c r="D7607" s="2" t="n">
        <f aca="false">C7607/$G$2</f>
        <v>0.209816464499981</v>
      </c>
    </row>
    <row r="7608" customFormat="false" ht="12.8" hidden="false" customHeight="false" outlineLevel="0" collapsed="false">
      <c r="B7608" s="1" t="s">
        <v>7613</v>
      </c>
      <c r="C7608" s="0" t="n">
        <v>487.944</v>
      </c>
      <c r="D7608" s="2" t="n">
        <f aca="false">C7608/$G$2</f>
        <v>0.257875622037789</v>
      </c>
    </row>
    <row r="7609" customFormat="false" ht="12.8" hidden="false" customHeight="false" outlineLevel="0" collapsed="false">
      <c r="B7609" s="1" t="s">
        <v>7614</v>
      </c>
      <c r="C7609" s="0" t="n">
        <v>587.522</v>
      </c>
      <c r="D7609" s="2" t="n">
        <f aca="false">C7609/$G$2</f>
        <v>0.310502027304129</v>
      </c>
    </row>
    <row r="7610" customFormat="false" ht="12.8" hidden="false" customHeight="false" outlineLevel="0" collapsed="false">
      <c r="B7610" s="1" t="s">
        <v>7615</v>
      </c>
      <c r="C7610" s="0" t="n">
        <v>699.802</v>
      </c>
      <c r="D7610" s="2" t="n">
        <f aca="false">C7610/$G$2</f>
        <v>0.369841367151331</v>
      </c>
    </row>
    <row r="7611" customFormat="false" ht="12.8" hidden="false" customHeight="false" outlineLevel="0" collapsed="false">
      <c r="B7611" s="1" t="s">
        <v>7616</v>
      </c>
      <c r="C7611" s="0" t="n">
        <v>810.284</v>
      </c>
      <c r="D7611" s="2" t="n">
        <f aca="false">C7611/$G$2</f>
        <v>0.428230474249644</v>
      </c>
    </row>
    <row r="7612" customFormat="false" ht="12.8" hidden="false" customHeight="false" outlineLevel="0" collapsed="false">
      <c r="B7612" s="1" t="s">
        <v>7617</v>
      </c>
      <c r="C7612" s="0" t="n">
        <v>930.721</v>
      </c>
      <c r="D7612" s="2" t="n">
        <f aca="false">C7612/$G$2</f>
        <v>0.491880742090554</v>
      </c>
    </row>
    <row r="7613" customFormat="false" ht="12.8" hidden="false" customHeight="false" outlineLevel="0" collapsed="false">
      <c r="B7613" s="1" t="s">
        <v>7618</v>
      </c>
      <c r="C7613" s="0" t="n">
        <v>992.252</v>
      </c>
      <c r="D7613" s="2" t="n">
        <f aca="false">C7613/$G$2</f>
        <v>0.524399524777927</v>
      </c>
    </row>
    <row r="7614" customFormat="false" ht="12.8" hidden="false" customHeight="false" outlineLevel="0" collapsed="false">
      <c r="B7614" s="1" t="s">
        <v>7619</v>
      </c>
      <c r="C7614" s="0" t="n">
        <v>967.62</v>
      </c>
      <c r="D7614" s="2" t="n">
        <f aca="false">C7614/$G$2</f>
        <v>0.511381653214725</v>
      </c>
    </row>
    <row r="7615" customFormat="false" ht="12.8" hidden="false" customHeight="false" outlineLevel="0" collapsed="false">
      <c r="B7615" s="1" t="s">
        <v>7620</v>
      </c>
      <c r="C7615" s="0" t="n">
        <v>904.534</v>
      </c>
      <c r="D7615" s="2" t="n">
        <f aca="false">C7615/$G$2</f>
        <v>0.478041061893024</v>
      </c>
    </row>
    <row r="7616" customFormat="false" ht="12.8" hidden="false" customHeight="false" outlineLevel="0" collapsed="false">
      <c r="B7616" s="1" t="s">
        <v>7621</v>
      </c>
      <c r="C7616" s="0" t="n">
        <v>793.361</v>
      </c>
      <c r="D7616" s="2" t="n">
        <f aca="false">C7616/$G$2</f>
        <v>0.419286765234377</v>
      </c>
    </row>
    <row r="7617" customFormat="false" ht="12.8" hidden="false" customHeight="false" outlineLevel="0" collapsed="false">
      <c r="B7617" s="1" t="s">
        <v>7622</v>
      </c>
      <c r="C7617" s="0" t="n">
        <v>655.213</v>
      </c>
      <c r="D7617" s="2" t="n">
        <f aca="false">C7617/$G$2</f>
        <v>0.346276334870899</v>
      </c>
    </row>
    <row r="7618" customFormat="false" ht="12.8" hidden="false" customHeight="false" outlineLevel="0" collapsed="false">
      <c r="B7618" s="1" t="s">
        <v>7623</v>
      </c>
      <c r="C7618" s="0" t="n">
        <v>564.2</v>
      </c>
      <c r="D7618" s="2" t="n">
        <f aca="false">C7618/$G$2</f>
        <v>0.298176483272098</v>
      </c>
    </row>
    <row r="7619" customFormat="false" ht="12.8" hidden="false" customHeight="false" outlineLevel="0" collapsed="false">
      <c r="B7619" s="1" t="s">
        <v>7624</v>
      </c>
      <c r="C7619" s="0" t="n">
        <v>581.202</v>
      </c>
      <c r="D7619" s="2" t="n">
        <f aca="false">C7619/$G$2</f>
        <v>0.307161943336955</v>
      </c>
    </row>
    <row r="7620" customFormat="false" ht="12.8" hidden="false" customHeight="false" outlineLevel="0" collapsed="false">
      <c r="B7620" s="1" t="s">
        <v>7625</v>
      </c>
      <c r="C7620" s="0" t="n">
        <v>602.678</v>
      </c>
      <c r="D7620" s="2" t="n">
        <f aca="false">C7620/$G$2</f>
        <v>0.318511886893764</v>
      </c>
    </row>
    <row r="7621" customFormat="false" ht="12.8" hidden="false" customHeight="false" outlineLevel="0" collapsed="false">
      <c r="B7621" s="1" t="s">
        <v>7626</v>
      </c>
      <c r="C7621" s="0" t="n">
        <v>593.705</v>
      </c>
      <c r="D7621" s="2" t="n">
        <f aca="false">C7621/$G$2</f>
        <v>0.313769707552395</v>
      </c>
    </row>
    <row r="7622" customFormat="false" ht="12.8" hidden="false" customHeight="false" outlineLevel="0" collapsed="false">
      <c r="B7622" s="1" t="s">
        <v>7627</v>
      </c>
      <c r="C7622" s="0" t="n">
        <v>589.166</v>
      </c>
      <c r="D7622" s="2" t="n">
        <f aca="false">C7622/$G$2</f>
        <v>0.311370871931034</v>
      </c>
    </row>
    <row r="7623" customFormat="false" ht="12.8" hidden="false" customHeight="false" outlineLevel="0" collapsed="false">
      <c r="B7623" s="1" t="s">
        <v>7628</v>
      </c>
      <c r="C7623" s="0" t="n">
        <v>587.593</v>
      </c>
      <c r="D7623" s="2" t="n">
        <f aca="false">C7623/$G$2</f>
        <v>0.31053955039933</v>
      </c>
    </row>
    <row r="7624" customFormat="false" ht="12.8" hidden="false" customHeight="false" outlineLevel="0" collapsed="false">
      <c r="B7624" s="1" t="s">
        <v>7629</v>
      </c>
      <c r="C7624" s="0" t="n">
        <v>575.273</v>
      </c>
      <c r="D7624" s="2" t="n">
        <f aca="false">C7624/$G$2</f>
        <v>0.304028500640535</v>
      </c>
    </row>
    <row r="7625" customFormat="false" ht="12.8" hidden="false" customHeight="false" outlineLevel="0" collapsed="false">
      <c r="B7625" s="1" t="s">
        <v>7630</v>
      </c>
      <c r="C7625" s="0" t="n">
        <v>538.634</v>
      </c>
      <c r="D7625" s="2" t="n">
        <f aca="false">C7625/$G$2</f>
        <v>0.284664998034001</v>
      </c>
    </row>
    <row r="7626" customFormat="false" ht="12.8" hidden="false" customHeight="false" outlineLevel="0" collapsed="false">
      <c r="B7626" s="1" t="s">
        <v>7631</v>
      </c>
      <c r="C7626" s="0" t="n">
        <v>478.462</v>
      </c>
      <c r="D7626" s="2" t="n">
        <f aca="false">C7626/$G$2</f>
        <v>0.252864439098431</v>
      </c>
    </row>
    <row r="7627" customFormat="false" ht="12.8" hidden="false" customHeight="false" outlineLevel="0" collapsed="false">
      <c r="B7627" s="1" t="s">
        <v>7632</v>
      </c>
      <c r="C7627" s="0" t="n">
        <v>444.203</v>
      </c>
      <c r="D7627" s="2" t="n">
        <f aca="false">C7627/$G$2</f>
        <v>0.234758752922573</v>
      </c>
    </row>
    <row r="7628" customFormat="false" ht="12.8" hidden="false" customHeight="false" outlineLevel="0" collapsed="false">
      <c r="B7628" s="1" t="s">
        <v>7633</v>
      </c>
      <c r="C7628" s="0" t="n">
        <v>428.694</v>
      </c>
      <c r="D7628" s="2" t="n">
        <f aca="false">C7628/$G$2</f>
        <v>0.226562334845532</v>
      </c>
    </row>
    <row r="7629" customFormat="false" ht="12.8" hidden="false" customHeight="false" outlineLevel="0" collapsed="false">
      <c r="B7629" s="1" t="s">
        <v>7634</v>
      </c>
      <c r="C7629" s="0" t="n">
        <v>439.498</v>
      </c>
      <c r="D7629" s="2" t="n">
        <f aca="false">C7629/$G$2</f>
        <v>0.232272187247644</v>
      </c>
    </row>
    <row r="7630" customFormat="false" ht="12.8" hidden="false" customHeight="false" outlineLevel="0" collapsed="false">
      <c r="B7630" s="1" t="s">
        <v>7635</v>
      </c>
      <c r="C7630" s="0" t="n">
        <v>462.518</v>
      </c>
      <c r="D7630" s="2" t="n">
        <f aca="false">C7630/$G$2</f>
        <v>0.244438126001497</v>
      </c>
    </row>
    <row r="7631" customFormat="false" ht="12.8" hidden="false" customHeight="false" outlineLevel="0" collapsed="false">
      <c r="B7631" s="1" t="s">
        <v>7636</v>
      </c>
      <c r="C7631" s="0" t="n">
        <v>519.12</v>
      </c>
      <c r="D7631" s="2" t="n">
        <f aca="false">C7631/$G$2</f>
        <v>0.274351960291052</v>
      </c>
    </row>
    <row r="7632" customFormat="false" ht="12.8" hidden="false" customHeight="false" outlineLevel="0" collapsed="false">
      <c r="B7632" s="1" t="s">
        <v>7637</v>
      </c>
      <c r="C7632" s="0" t="n">
        <v>614.089</v>
      </c>
      <c r="D7632" s="2" t="n">
        <f aca="false">C7632/$G$2</f>
        <v>0.324542535335129</v>
      </c>
    </row>
    <row r="7633" customFormat="false" ht="12.8" hidden="false" customHeight="false" outlineLevel="0" collapsed="false">
      <c r="B7633" s="1" t="s">
        <v>7638</v>
      </c>
      <c r="C7633" s="0" t="n">
        <v>723.706</v>
      </c>
      <c r="D7633" s="2" t="n">
        <f aca="false">C7633/$G$2</f>
        <v>0.382474494865149</v>
      </c>
    </row>
    <row r="7634" customFormat="false" ht="12.8" hidden="false" customHeight="false" outlineLevel="0" collapsed="false">
      <c r="B7634" s="1" t="s">
        <v>7639</v>
      </c>
      <c r="C7634" s="0" t="n">
        <v>820.669</v>
      </c>
      <c r="D7634" s="2" t="n">
        <f aca="false">C7634/$G$2</f>
        <v>0.433718887540641</v>
      </c>
    </row>
    <row r="7635" customFormat="false" ht="12.8" hidden="false" customHeight="false" outlineLevel="0" collapsed="false">
      <c r="B7635" s="1" t="s">
        <v>7640</v>
      </c>
      <c r="C7635" s="0" t="n">
        <v>883.283</v>
      </c>
      <c r="D7635" s="2" t="n">
        <f aca="false">C7635/$G$2</f>
        <v>0.466810029553401</v>
      </c>
    </row>
    <row r="7636" customFormat="false" ht="12.8" hidden="false" customHeight="false" outlineLevel="0" collapsed="false">
      <c r="B7636" s="1" t="s">
        <v>7641</v>
      </c>
      <c r="C7636" s="0" t="n">
        <v>929.368</v>
      </c>
      <c r="D7636" s="2" t="n">
        <f aca="false">C7636/$G$2</f>
        <v>0.491165689304544</v>
      </c>
    </row>
    <row r="7637" customFormat="false" ht="12.8" hidden="false" customHeight="false" outlineLevel="0" collapsed="false">
      <c r="B7637" s="1" t="s">
        <v>7642</v>
      </c>
      <c r="C7637" s="0" t="n">
        <v>975.209</v>
      </c>
      <c r="D7637" s="2" t="n">
        <f aca="false">C7637/$G$2</f>
        <v>0.515392396446827</v>
      </c>
    </row>
    <row r="7638" customFormat="false" ht="12.8" hidden="false" customHeight="false" outlineLevel="0" collapsed="false">
      <c r="B7638" s="1" t="s">
        <v>7643</v>
      </c>
      <c r="C7638" s="0" t="n">
        <v>1010.53</v>
      </c>
      <c r="D7638" s="2" t="n">
        <f aca="false">C7638/$G$2</f>
        <v>0.534059343567802</v>
      </c>
    </row>
    <row r="7639" customFormat="false" ht="12.8" hidden="false" customHeight="false" outlineLevel="0" collapsed="false">
      <c r="B7639" s="1" t="s">
        <v>7644</v>
      </c>
      <c r="C7639" s="0" t="n">
        <v>1027.172</v>
      </c>
      <c r="D7639" s="2" t="n">
        <f aca="false">C7639/$G$2</f>
        <v>0.542854545685161</v>
      </c>
    </row>
    <row r="7640" customFormat="false" ht="12.8" hidden="false" customHeight="false" outlineLevel="0" collapsed="false">
      <c r="B7640" s="1" t="s">
        <v>7645</v>
      </c>
      <c r="C7640" s="0" t="n">
        <v>1018.176</v>
      </c>
      <c r="D7640" s="2" t="n">
        <f aca="false">C7640/$G$2</f>
        <v>0.538100210974924</v>
      </c>
    </row>
    <row r="7641" customFormat="false" ht="12.8" hidden="false" customHeight="false" outlineLevel="0" collapsed="false">
      <c r="B7641" s="1" t="s">
        <v>7646</v>
      </c>
      <c r="C7641" s="0" t="n">
        <v>991.177</v>
      </c>
      <c r="D7641" s="2" t="n">
        <f aca="false">C7641/$G$2</f>
        <v>0.523831393406928</v>
      </c>
    </row>
    <row r="7642" customFormat="false" ht="12.8" hidden="false" customHeight="false" outlineLevel="0" collapsed="false">
      <c r="B7642" s="1" t="s">
        <v>7647</v>
      </c>
      <c r="C7642" s="0" t="n">
        <v>967.674</v>
      </c>
      <c r="D7642" s="2" t="n">
        <f aca="false">C7642/$G$2</f>
        <v>0.51141019190685</v>
      </c>
    </row>
    <row r="7643" customFormat="false" ht="12.8" hidden="false" customHeight="false" outlineLevel="0" collapsed="false">
      <c r="B7643" s="1" t="s">
        <v>7648</v>
      </c>
      <c r="C7643" s="0" t="n">
        <v>956.829</v>
      </c>
      <c r="D7643" s="2" t="n">
        <f aca="false">C7643/$G$2</f>
        <v>0.505678671238495</v>
      </c>
    </row>
    <row r="7644" customFormat="false" ht="12.8" hidden="false" customHeight="false" outlineLevel="0" collapsed="false">
      <c r="B7644" s="1" t="s">
        <v>7649</v>
      </c>
      <c r="C7644" s="0" t="n">
        <v>969.521</v>
      </c>
      <c r="D7644" s="2" t="n">
        <f aca="false">C7644/$G$2</f>
        <v>0.51238632087637</v>
      </c>
    </row>
    <row r="7645" customFormat="false" ht="12.8" hidden="false" customHeight="false" outlineLevel="0" collapsed="false">
      <c r="B7645" s="1" t="s">
        <v>7650</v>
      </c>
      <c r="C7645" s="0" t="n">
        <v>1011.65</v>
      </c>
      <c r="D7645" s="2" t="n">
        <f aca="false">C7645/$G$2</f>
        <v>0.534651257182238</v>
      </c>
    </row>
    <row r="7646" customFormat="false" ht="12.8" hidden="false" customHeight="false" outlineLevel="0" collapsed="false">
      <c r="B7646" s="1" t="s">
        <v>7651</v>
      </c>
      <c r="C7646" s="0" t="n">
        <v>1066.121</v>
      </c>
      <c r="D7646" s="2" t="n">
        <f aca="false">C7646/$G$2</f>
        <v>0.563438870121469</v>
      </c>
    </row>
    <row r="7647" customFormat="false" ht="12.8" hidden="false" customHeight="false" outlineLevel="0" collapsed="false">
      <c r="B7647" s="1" t="s">
        <v>7652</v>
      </c>
      <c r="C7647" s="0" t="n">
        <v>1111.923</v>
      </c>
      <c r="D7647" s="2" t="n">
        <f aca="false">C7647/$G$2</f>
        <v>0.587644965986107</v>
      </c>
    </row>
    <row r="7648" customFormat="false" ht="12.8" hidden="false" customHeight="false" outlineLevel="0" collapsed="false">
      <c r="B7648" s="1" t="s">
        <v>7653</v>
      </c>
      <c r="C7648" s="0" t="n">
        <v>1130.314</v>
      </c>
      <c r="D7648" s="2" t="n">
        <f aca="false">C7648/$G$2</f>
        <v>0.597364504631724</v>
      </c>
    </row>
    <row r="7649" customFormat="false" ht="12.8" hidden="false" customHeight="false" outlineLevel="0" collapsed="false">
      <c r="B7649" s="1" t="s">
        <v>7654</v>
      </c>
      <c r="C7649" s="0" t="n">
        <v>1091.994</v>
      </c>
      <c r="D7649" s="2" t="n">
        <f aca="false">C7649/$G$2</f>
        <v>0.577112603109238</v>
      </c>
    </row>
    <row r="7650" customFormat="false" ht="12.8" hidden="false" customHeight="false" outlineLevel="0" collapsed="false">
      <c r="B7650" s="1" t="s">
        <v>7655</v>
      </c>
      <c r="C7650" s="0" t="n">
        <v>1010.905</v>
      </c>
      <c r="D7650" s="2" t="n">
        <f aca="false">C7650/$G$2</f>
        <v>0.534257528929778</v>
      </c>
    </row>
    <row r="7651" customFormat="false" ht="12.8" hidden="false" customHeight="false" outlineLevel="0" collapsed="false">
      <c r="B7651" s="1" t="s">
        <v>7656</v>
      </c>
      <c r="C7651" s="0" t="n">
        <v>921.927</v>
      </c>
      <c r="D7651" s="2" t="n">
        <f aca="false">C7651/$G$2</f>
        <v>0.487233163228635</v>
      </c>
    </row>
    <row r="7652" customFormat="false" ht="12.8" hidden="false" customHeight="false" outlineLevel="0" collapsed="false">
      <c r="B7652" s="1" t="s">
        <v>7657</v>
      </c>
      <c r="C7652" s="0" t="n">
        <v>868.728</v>
      </c>
      <c r="D7652" s="2" t="n">
        <f aca="false">C7652/$G$2</f>
        <v>0.459117795037227</v>
      </c>
    </row>
    <row r="7653" customFormat="false" ht="12.8" hidden="false" customHeight="false" outlineLevel="0" collapsed="false">
      <c r="B7653" s="1" t="s">
        <v>7658</v>
      </c>
      <c r="C7653" s="0" t="n">
        <v>836.019</v>
      </c>
      <c r="D7653" s="2" t="n">
        <f aca="false">C7653/$G$2</f>
        <v>0.441831275024205</v>
      </c>
    </row>
    <row r="7654" customFormat="false" ht="12.8" hidden="false" customHeight="false" outlineLevel="0" collapsed="false">
      <c r="B7654" s="1" t="s">
        <v>7659</v>
      </c>
      <c r="C7654" s="0" t="n">
        <v>820.677</v>
      </c>
      <c r="D7654" s="2" t="n">
        <f aca="false">C7654/$G$2</f>
        <v>0.43372311549503</v>
      </c>
    </row>
    <row r="7655" customFormat="false" ht="12.8" hidden="false" customHeight="false" outlineLevel="0" collapsed="false">
      <c r="B7655" s="1" t="s">
        <v>7660</v>
      </c>
      <c r="C7655" s="0" t="n">
        <v>827.298</v>
      </c>
      <c r="D7655" s="2" t="n">
        <f aca="false">C7655/$G$2</f>
        <v>0.437222276246084</v>
      </c>
    </row>
    <row r="7656" customFormat="false" ht="12.8" hidden="false" customHeight="false" outlineLevel="0" collapsed="false">
      <c r="B7656" s="1" t="s">
        <v>7661</v>
      </c>
      <c r="C7656" s="0" t="n">
        <v>865.735</v>
      </c>
      <c r="D7656" s="2" t="n">
        <f aca="false">C7656/$G$2</f>
        <v>0.457536011601507</v>
      </c>
    </row>
    <row r="7657" customFormat="false" ht="12.8" hidden="false" customHeight="false" outlineLevel="0" collapsed="false">
      <c r="B7657" s="1" t="s">
        <v>7662</v>
      </c>
      <c r="C7657" s="0" t="n">
        <v>923.437</v>
      </c>
      <c r="D7657" s="2" t="n">
        <f aca="false">C7657/$G$2</f>
        <v>0.488031189619526</v>
      </c>
    </row>
    <row r="7658" customFormat="false" ht="12.8" hidden="false" customHeight="false" outlineLevel="0" collapsed="false">
      <c r="B7658" s="1" t="s">
        <v>7663</v>
      </c>
      <c r="C7658" s="0" t="n">
        <v>978.69</v>
      </c>
      <c r="D7658" s="2" t="n">
        <f aca="false">C7658/$G$2</f>
        <v>0.517232085100266</v>
      </c>
    </row>
    <row r="7659" customFormat="false" ht="12.8" hidden="false" customHeight="false" outlineLevel="0" collapsed="false">
      <c r="B7659" s="1" t="s">
        <v>7664</v>
      </c>
      <c r="C7659" s="0" t="n">
        <v>1018.629</v>
      </c>
      <c r="D7659" s="2" t="n">
        <f aca="false">C7659/$G$2</f>
        <v>0.538339618892191</v>
      </c>
    </row>
    <row r="7660" customFormat="false" ht="12.8" hidden="false" customHeight="false" outlineLevel="0" collapsed="false">
      <c r="B7660" s="1" t="s">
        <v>7665</v>
      </c>
      <c r="C7660" s="0" t="n">
        <v>1061.176</v>
      </c>
      <c r="D7660" s="2" t="n">
        <f aca="false">C7660/$G$2</f>
        <v>0.560825465814875</v>
      </c>
    </row>
    <row r="7661" customFormat="false" ht="12.8" hidden="false" customHeight="false" outlineLevel="0" collapsed="false">
      <c r="B7661" s="1" t="s">
        <v>7666</v>
      </c>
      <c r="C7661" s="0" t="n">
        <v>1083.377</v>
      </c>
      <c r="D7661" s="2" t="n">
        <f aca="false">C7661/$G$2</f>
        <v>0.572558567738171</v>
      </c>
    </row>
    <row r="7662" customFormat="false" ht="12.8" hidden="false" customHeight="false" outlineLevel="0" collapsed="false">
      <c r="B7662" s="1" t="s">
        <v>7667</v>
      </c>
      <c r="C7662" s="0" t="n">
        <v>1088.145</v>
      </c>
      <c r="D7662" s="2" t="n">
        <f aca="false">C7662/$G$2</f>
        <v>0.575078428553913</v>
      </c>
    </row>
    <row r="7663" customFormat="false" ht="12.8" hidden="false" customHeight="false" outlineLevel="0" collapsed="false">
      <c r="B7663" s="1" t="s">
        <v>7668</v>
      </c>
      <c r="C7663" s="0" t="n">
        <v>1083.376</v>
      </c>
      <c r="D7663" s="2" t="n">
        <f aca="false">C7663/$G$2</f>
        <v>0.572558039243873</v>
      </c>
    </row>
    <row r="7664" customFormat="false" ht="12.8" hidden="false" customHeight="false" outlineLevel="0" collapsed="false">
      <c r="B7664" s="1" t="s">
        <v>7669</v>
      </c>
      <c r="C7664" s="0" t="n">
        <v>1064.19</v>
      </c>
      <c r="D7664" s="2" t="n">
        <f aca="false">C7664/$G$2</f>
        <v>0.562418347630866</v>
      </c>
    </row>
    <row r="7665" customFormat="false" ht="12.8" hidden="false" customHeight="false" outlineLevel="0" collapsed="false">
      <c r="B7665" s="1" t="s">
        <v>7670</v>
      </c>
      <c r="C7665" s="0" t="n">
        <v>1038.847</v>
      </c>
      <c r="D7665" s="2" t="n">
        <f aca="false">C7665/$G$2</f>
        <v>0.549024716621357</v>
      </c>
    </row>
    <row r="7666" customFormat="false" ht="12.8" hidden="false" customHeight="false" outlineLevel="0" collapsed="false">
      <c r="B7666" s="1" t="s">
        <v>7671</v>
      </c>
      <c r="C7666" s="0" t="n">
        <v>1031.175</v>
      </c>
      <c r="D7666" s="2" t="n">
        <f aca="false">C7666/$G$2</f>
        <v>0.544970108362471</v>
      </c>
    </row>
    <row r="7667" customFormat="false" ht="12.8" hidden="false" customHeight="false" outlineLevel="0" collapsed="false">
      <c r="B7667" s="1" t="s">
        <v>7672</v>
      </c>
      <c r="C7667" s="0" t="n">
        <v>1053.313</v>
      </c>
      <c r="D7667" s="2" t="n">
        <f aca="false">C7667/$G$2</f>
        <v>0.556669915144955</v>
      </c>
    </row>
    <row r="7668" customFormat="false" ht="12.8" hidden="false" customHeight="false" outlineLevel="0" collapsed="false">
      <c r="B7668" s="1" t="s">
        <v>7673</v>
      </c>
      <c r="C7668" s="0" t="n">
        <v>1100.546</v>
      </c>
      <c r="D7668" s="2" t="n">
        <f aca="false">C7668/$G$2</f>
        <v>0.581632286350895</v>
      </c>
    </row>
    <row r="7669" customFormat="false" ht="12.8" hidden="false" customHeight="false" outlineLevel="0" collapsed="false">
      <c r="B7669" s="1" t="s">
        <v>7674</v>
      </c>
      <c r="C7669" s="0" t="n">
        <v>1143.835</v>
      </c>
      <c r="D7669" s="2" t="n">
        <f aca="false">C7669/$G$2</f>
        <v>0.604510276043142</v>
      </c>
    </row>
    <row r="7670" customFormat="false" ht="12.8" hidden="false" customHeight="false" outlineLevel="0" collapsed="false">
      <c r="B7670" s="1" t="s">
        <v>7675</v>
      </c>
      <c r="C7670" s="0" t="n">
        <v>1180.763</v>
      </c>
      <c r="D7670" s="2" t="n">
        <f aca="false">C7670/$G$2</f>
        <v>0.624026513501972</v>
      </c>
    </row>
    <row r="7671" customFormat="false" ht="12.8" hidden="false" customHeight="false" outlineLevel="0" collapsed="false">
      <c r="B7671" s="1" t="s">
        <v>7676</v>
      </c>
      <c r="C7671" s="0" t="n">
        <v>1189.305</v>
      </c>
      <c r="D7671" s="2" t="n">
        <f aca="false">C7671/$G$2</f>
        <v>0.628540911800644</v>
      </c>
    </row>
    <row r="7672" customFormat="false" ht="12.8" hidden="false" customHeight="false" outlineLevel="0" collapsed="false">
      <c r="B7672" s="1" t="s">
        <v>7677</v>
      </c>
      <c r="C7672" s="0" t="n">
        <v>1161.004</v>
      </c>
      <c r="D7672" s="2" t="n">
        <f aca="false">C7672/$G$2</f>
        <v>0.613583994655866</v>
      </c>
    </row>
    <row r="7673" customFormat="false" ht="12.8" hidden="false" customHeight="false" outlineLevel="0" collapsed="false">
      <c r="B7673" s="1" t="s">
        <v>7678</v>
      </c>
      <c r="C7673" s="0" t="n">
        <v>1075.937</v>
      </c>
      <c r="D7673" s="2" t="n">
        <f aca="false">C7673/$G$2</f>
        <v>0.568626570156561</v>
      </c>
    </row>
    <row r="7674" customFormat="false" ht="12.8" hidden="false" customHeight="false" outlineLevel="0" collapsed="false">
      <c r="B7674" s="1" t="s">
        <v>7679</v>
      </c>
      <c r="C7674" s="0" t="n">
        <v>963.661</v>
      </c>
      <c r="D7674" s="2" t="n">
        <f aca="false">C7674/$G$2</f>
        <v>0.509289344286554</v>
      </c>
    </row>
    <row r="7675" customFormat="false" ht="12.8" hidden="false" customHeight="false" outlineLevel="0" collapsed="false">
      <c r="B7675" s="1" t="s">
        <v>7680</v>
      </c>
      <c r="C7675" s="0" t="n">
        <v>875.871</v>
      </c>
      <c r="D7675" s="2" t="n">
        <f aca="false">C7675/$G$2</f>
        <v>0.462892829812152</v>
      </c>
    </row>
    <row r="7676" customFormat="false" ht="12.8" hidden="false" customHeight="false" outlineLevel="0" collapsed="false">
      <c r="B7676" s="1" t="s">
        <v>7681</v>
      </c>
      <c r="C7676" s="0" t="n">
        <v>825.669</v>
      </c>
      <c r="D7676" s="2" t="n">
        <f aca="false">C7676/$G$2</f>
        <v>0.436361359033659</v>
      </c>
    </row>
    <row r="7677" customFormat="false" ht="12.8" hidden="false" customHeight="false" outlineLevel="0" collapsed="false">
      <c r="B7677" s="1" t="s">
        <v>7682</v>
      </c>
      <c r="C7677" s="0" t="n">
        <v>801.661</v>
      </c>
      <c r="D7677" s="2" t="n">
        <f aca="false">C7677/$G$2</f>
        <v>0.423673267912786</v>
      </c>
    </row>
    <row r="7678" customFormat="false" ht="12.8" hidden="false" customHeight="false" outlineLevel="0" collapsed="false">
      <c r="B7678" s="1" t="s">
        <v>7683</v>
      </c>
      <c r="C7678" s="0" t="n">
        <v>808.055</v>
      </c>
      <c r="D7678" s="2" t="n">
        <f aca="false">C7678/$G$2</f>
        <v>0.427052460458057</v>
      </c>
    </row>
    <row r="7679" customFormat="false" ht="12.8" hidden="false" customHeight="false" outlineLevel="0" collapsed="false">
      <c r="B7679" s="1" t="s">
        <v>7684</v>
      </c>
      <c r="C7679" s="0" t="n">
        <v>849.013</v>
      </c>
      <c r="D7679" s="2" t="n">
        <f aca="false">C7679/$G$2</f>
        <v>0.448698529940259</v>
      </c>
    </row>
    <row r="7680" customFormat="false" ht="12.8" hidden="false" customHeight="false" outlineLevel="0" collapsed="false">
      <c r="B7680" s="1" t="s">
        <v>7685</v>
      </c>
      <c r="C7680" s="0" t="n">
        <v>932.452</v>
      </c>
      <c r="D7680" s="2" t="n">
        <f aca="false">C7680/$G$2</f>
        <v>0.492795565721437</v>
      </c>
    </row>
    <row r="7681" customFormat="false" ht="12.8" hidden="false" customHeight="false" outlineLevel="0" collapsed="false">
      <c r="B7681" s="1" t="s">
        <v>7686</v>
      </c>
      <c r="C7681" s="0" t="n">
        <v>1022.576</v>
      </c>
      <c r="D7681" s="2" t="n">
        <f aca="false">C7681/$G$2</f>
        <v>0.540425585888779</v>
      </c>
    </row>
    <row r="7682" customFormat="false" ht="12.8" hidden="false" customHeight="false" outlineLevel="0" collapsed="false">
      <c r="B7682" s="1" t="s">
        <v>7687</v>
      </c>
      <c r="C7682" s="0" t="n">
        <v>1087.318</v>
      </c>
      <c r="D7682" s="2" t="n">
        <f aca="false">C7682/$G$2</f>
        <v>0.574641363768968</v>
      </c>
    </row>
    <row r="7683" customFormat="false" ht="12.8" hidden="false" customHeight="false" outlineLevel="0" collapsed="false">
      <c r="B7683" s="1" t="s">
        <v>7688</v>
      </c>
      <c r="C7683" s="0" t="n">
        <v>1120.324</v>
      </c>
      <c r="D7683" s="2" t="n">
        <f aca="false">C7683/$G$2</f>
        <v>0.592084846588675</v>
      </c>
    </row>
    <row r="7684" customFormat="false" ht="12.8" hidden="false" customHeight="false" outlineLevel="0" collapsed="false">
      <c r="B7684" s="1" t="s">
        <v>7689</v>
      </c>
      <c r="C7684" s="0" t="n">
        <v>1122.874</v>
      </c>
      <c r="D7684" s="2" t="n">
        <f aca="false">C7684/$G$2</f>
        <v>0.593432507050114</v>
      </c>
    </row>
    <row r="7685" customFormat="false" ht="12.8" hidden="false" customHeight="false" outlineLevel="0" collapsed="false">
      <c r="B7685" s="1" t="s">
        <v>7690</v>
      </c>
      <c r="C7685" s="0" t="n">
        <v>1144.236</v>
      </c>
      <c r="D7685" s="2" t="n">
        <f aca="false">C7685/$G$2</f>
        <v>0.604722202256882</v>
      </c>
    </row>
    <row r="7686" customFormat="false" ht="12.8" hidden="false" customHeight="false" outlineLevel="0" collapsed="false">
      <c r="B7686" s="1" t="s">
        <v>7691</v>
      </c>
      <c r="C7686" s="0" t="n">
        <v>1161.026</v>
      </c>
      <c r="D7686" s="2" t="n">
        <f aca="false">C7686/$G$2</f>
        <v>0.613595621530435</v>
      </c>
    </row>
    <row r="7687" customFormat="false" ht="12.8" hidden="false" customHeight="false" outlineLevel="0" collapsed="false">
      <c r="B7687" s="1" t="s">
        <v>7692</v>
      </c>
      <c r="C7687" s="0" t="n">
        <v>1152.293</v>
      </c>
      <c r="D7687" s="2" t="n">
        <f aca="false">C7687/$G$2</f>
        <v>0.608980280820731</v>
      </c>
    </row>
    <row r="7688" customFormat="false" ht="12.8" hidden="false" customHeight="false" outlineLevel="0" collapsed="false">
      <c r="B7688" s="1" t="s">
        <v>7693</v>
      </c>
      <c r="C7688" s="0" t="n">
        <v>1135.897</v>
      </c>
      <c r="D7688" s="2" t="n">
        <f aca="false">C7688/$G$2</f>
        <v>0.600315088300827</v>
      </c>
    </row>
    <row r="7689" customFormat="false" ht="12.8" hidden="false" customHeight="false" outlineLevel="0" collapsed="false">
      <c r="B7689" s="1" t="s">
        <v>7694</v>
      </c>
      <c r="C7689" s="0" t="n">
        <v>1123.907</v>
      </c>
      <c r="D7689" s="2" t="n">
        <f aca="false">C7689/$G$2</f>
        <v>0.593978441660571</v>
      </c>
    </row>
    <row r="7690" customFormat="false" ht="12.8" hidden="false" customHeight="false" outlineLevel="0" collapsed="false">
      <c r="B7690" s="1" t="s">
        <v>7695</v>
      </c>
      <c r="C7690" s="0" t="n">
        <v>1132.197</v>
      </c>
      <c r="D7690" s="2" t="n">
        <f aca="false">C7690/$G$2</f>
        <v>0.598359659395994</v>
      </c>
    </row>
    <row r="7691" customFormat="false" ht="12.8" hidden="false" customHeight="false" outlineLevel="0" collapsed="false">
      <c r="B7691" s="1" t="s">
        <v>7696</v>
      </c>
      <c r="C7691" s="0" t="n">
        <v>1160.999</v>
      </c>
      <c r="D7691" s="2" t="n">
        <f aca="false">C7691/$G$2</f>
        <v>0.613581352184373</v>
      </c>
    </row>
    <row r="7692" customFormat="false" ht="12.8" hidden="false" customHeight="false" outlineLevel="0" collapsed="false">
      <c r="B7692" s="1" t="s">
        <v>7697</v>
      </c>
      <c r="C7692" s="0" t="n">
        <v>1195.883</v>
      </c>
      <c r="D7692" s="2" t="n">
        <f aca="false">C7692/$G$2</f>
        <v>0.632017347296857</v>
      </c>
    </row>
    <row r="7693" customFormat="false" ht="12.8" hidden="false" customHeight="false" outlineLevel="0" collapsed="false">
      <c r="B7693" s="1" t="s">
        <v>7698</v>
      </c>
      <c r="C7693" s="0" t="n">
        <v>1233.726</v>
      </c>
      <c r="D7693" s="2" t="n">
        <f aca="false">C7693/$G$2</f>
        <v>0.65201715703891</v>
      </c>
    </row>
    <row r="7694" customFormat="false" ht="12.8" hidden="false" customHeight="false" outlineLevel="0" collapsed="false">
      <c r="B7694" s="1" t="s">
        <v>7699</v>
      </c>
      <c r="C7694" s="0" t="n">
        <v>1281.35</v>
      </c>
      <c r="D7694" s="2" t="n">
        <f aca="false">C7694/$G$2</f>
        <v>0.677186169515603</v>
      </c>
    </row>
    <row r="7695" customFormat="false" ht="12.8" hidden="false" customHeight="false" outlineLevel="0" collapsed="false">
      <c r="B7695" s="1" t="s">
        <v>7700</v>
      </c>
      <c r="C7695" s="0" t="n">
        <v>1325.692</v>
      </c>
      <c r="D7695" s="2" t="n">
        <f aca="false">C7695/$G$2</f>
        <v>0.70062066370428</v>
      </c>
    </row>
    <row r="7696" customFormat="false" ht="12.8" hidden="false" customHeight="false" outlineLevel="0" collapsed="false">
      <c r="B7696" s="1" t="s">
        <v>7701</v>
      </c>
      <c r="C7696" s="0" t="n">
        <v>1373.731</v>
      </c>
      <c r="D7696" s="2" t="n">
        <f aca="false">C7696/$G$2</f>
        <v>0.726009001314894</v>
      </c>
    </row>
    <row r="7697" customFormat="false" ht="12.8" hidden="false" customHeight="false" outlineLevel="0" collapsed="false">
      <c r="B7697" s="1" t="s">
        <v>7702</v>
      </c>
      <c r="C7697" s="0" t="n">
        <v>1372.895</v>
      </c>
      <c r="D7697" s="2" t="n">
        <f aca="false">C7697/$G$2</f>
        <v>0.725567180081261</v>
      </c>
    </row>
    <row r="7698" customFormat="false" ht="12.8" hidden="false" customHeight="false" outlineLevel="0" collapsed="false">
      <c r="B7698" s="1" t="s">
        <v>7703</v>
      </c>
      <c r="C7698" s="0" t="n">
        <v>1321.128</v>
      </c>
      <c r="D7698" s="2" t="n">
        <f aca="false">C7698/$G$2</f>
        <v>0.698208615725454</v>
      </c>
    </row>
    <row r="7699" customFormat="false" ht="12.8" hidden="false" customHeight="false" outlineLevel="0" collapsed="false">
      <c r="B7699" s="1" t="s">
        <v>7704</v>
      </c>
      <c r="C7699" s="0" t="n">
        <v>1255.501</v>
      </c>
      <c r="D7699" s="2" t="n">
        <f aca="false">C7699/$G$2</f>
        <v>0.663525120391001</v>
      </c>
    </row>
    <row r="7700" customFormat="false" ht="12.8" hidden="false" customHeight="false" outlineLevel="0" collapsed="false">
      <c r="B7700" s="1" t="s">
        <v>7705</v>
      </c>
      <c r="C7700" s="0" t="n">
        <v>1170.562</v>
      </c>
      <c r="D7700" s="2" t="n">
        <f aca="false">C7700/$G$2</f>
        <v>0.618635343161918</v>
      </c>
    </row>
    <row r="7701" customFormat="false" ht="12.8" hidden="false" customHeight="false" outlineLevel="0" collapsed="false">
      <c r="B7701" s="1" t="s">
        <v>7706</v>
      </c>
      <c r="C7701" s="0" t="n">
        <v>1080.586</v>
      </c>
      <c r="D7701" s="2" t="n">
        <f aca="false">C7701/$G$2</f>
        <v>0.571083540150769</v>
      </c>
    </row>
    <row r="7702" customFormat="false" ht="12.8" hidden="false" customHeight="false" outlineLevel="0" collapsed="false">
      <c r="B7702" s="1" t="s">
        <v>7707</v>
      </c>
      <c r="C7702" s="0" t="n">
        <v>981.446</v>
      </c>
      <c r="D7702" s="2" t="n">
        <f aca="false">C7702/$G$2</f>
        <v>0.518688615387217</v>
      </c>
    </row>
    <row r="7703" customFormat="false" ht="12.8" hidden="false" customHeight="false" outlineLevel="0" collapsed="false">
      <c r="B7703" s="1" t="s">
        <v>7708</v>
      </c>
      <c r="C7703" s="0" t="n">
        <v>931.021</v>
      </c>
      <c r="D7703" s="2" t="n">
        <f aca="false">C7703/$G$2</f>
        <v>0.492039290380135</v>
      </c>
    </row>
    <row r="7704" customFormat="false" ht="12.8" hidden="false" customHeight="false" outlineLevel="0" collapsed="false">
      <c r="B7704" s="1" t="s">
        <v>7709</v>
      </c>
      <c r="C7704" s="0" t="n">
        <v>936.116</v>
      </c>
      <c r="D7704" s="2" t="n">
        <f aca="false">C7704/$G$2</f>
        <v>0.49473196883152</v>
      </c>
    </row>
    <row r="7705" customFormat="false" ht="12.8" hidden="false" customHeight="false" outlineLevel="0" collapsed="false">
      <c r="B7705" s="1" t="s">
        <v>7710</v>
      </c>
      <c r="C7705" s="0" t="n">
        <v>977.922</v>
      </c>
      <c r="D7705" s="2" t="n">
        <f aca="false">C7705/$G$2</f>
        <v>0.516826201478939</v>
      </c>
    </row>
    <row r="7706" customFormat="false" ht="12.8" hidden="false" customHeight="false" outlineLevel="0" collapsed="false">
      <c r="B7706" s="1" t="s">
        <v>7711</v>
      </c>
      <c r="C7706" s="0" t="n">
        <v>1054.937</v>
      </c>
      <c r="D7706" s="2" t="n">
        <f aca="false">C7706/$G$2</f>
        <v>0.557528189885888</v>
      </c>
    </row>
    <row r="7707" customFormat="false" ht="12.8" hidden="false" customHeight="false" outlineLevel="0" collapsed="false">
      <c r="B7707" s="1" t="s">
        <v>7712</v>
      </c>
      <c r="C7707" s="0" t="n">
        <v>1123.178</v>
      </c>
      <c r="D7707" s="2" t="n">
        <f aca="false">C7707/$G$2</f>
        <v>0.59359316931689</v>
      </c>
    </row>
    <row r="7708" customFormat="false" ht="12.8" hidden="false" customHeight="false" outlineLevel="0" collapsed="false">
      <c r="B7708" s="1" t="s">
        <v>7713</v>
      </c>
      <c r="C7708" s="0" t="n">
        <v>1144.229</v>
      </c>
      <c r="D7708" s="2" t="n">
        <f aca="false">C7708/$G$2</f>
        <v>0.604718502796792</v>
      </c>
    </row>
    <row r="7709" customFormat="false" ht="12.8" hidden="false" customHeight="false" outlineLevel="0" collapsed="false">
      <c r="B7709" s="1" t="s">
        <v>7714</v>
      </c>
      <c r="C7709" s="0" t="n">
        <v>1115.187</v>
      </c>
      <c r="D7709" s="2" t="n">
        <f aca="false">C7709/$G$2</f>
        <v>0.589369971376749</v>
      </c>
    </row>
    <row r="7710" customFormat="false" ht="12.8" hidden="false" customHeight="false" outlineLevel="0" collapsed="false">
      <c r="B7710" s="1" t="s">
        <v>7715</v>
      </c>
      <c r="C7710" s="0" t="n">
        <v>1028.119</v>
      </c>
      <c r="D7710" s="2" t="n">
        <f aca="false">C7710/$G$2</f>
        <v>0.543355029785939</v>
      </c>
    </row>
    <row r="7711" customFormat="false" ht="12.8" hidden="false" customHeight="false" outlineLevel="0" collapsed="false">
      <c r="B7711" s="1" t="s">
        <v>7716</v>
      </c>
      <c r="C7711" s="0" t="n">
        <v>951.212</v>
      </c>
      <c r="D7711" s="2" t="n">
        <f aca="false">C7711/$G$2</f>
        <v>0.502710118763239</v>
      </c>
    </row>
    <row r="7712" customFormat="false" ht="12.8" hidden="false" customHeight="false" outlineLevel="0" collapsed="false">
      <c r="B7712" s="1" t="s">
        <v>7717</v>
      </c>
      <c r="C7712" s="0" t="n">
        <v>873.14</v>
      </c>
      <c r="D7712" s="2" t="n">
        <f aca="false">C7712/$G$2</f>
        <v>0.461449511882666</v>
      </c>
    </row>
    <row r="7713" customFormat="false" ht="12.8" hidden="false" customHeight="false" outlineLevel="0" collapsed="false">
      <c r="B7713" s="1" t="s">
        <v>7718</v>
      </c>
      <c r="C7713" s="0" t="n">
        <v>825.886</v>
      </c>
      <c r="D7713" s="2" t="n">
        <f aca="false">C7713/$G$2</f>
        <v>0.436476042296456</v>
      </c>
    </row>
    <row r="7714" customFormat="false" ht="12.8" hidden="false" customHeight="false" outlineLevel="0" collapsed="false">
      <c r="B7714" s="1" t="s">
        <v>7719</v>
      </c>
      <c r="C7714" s="0" t="n">
        <v>810.789</v>
      </c>
      <c r="D7714" s="2" t="n">
        <f aca="false">C7714/$G$2</f>
        <v>0.428497363870439</v>
      </c>
    </row>
    <row r="7715" customFormat="false" ht="12.8" hidden="false" customHeight="false" outlineLevel="0" collapsed="false">
      <c r="B7715" s="1" t="s">
        <v>7720</v>
      </c>
      <c r="C7715" s="0" t="n">
        <v>830.644</v>
      </c>
      <c r="D7715" s="2" t="n">
        <f aca="false">C7715/$G$2</f>
        <v>0.438990618169211</v>
      </c>
    </row>
    <row r="7716" customFormat="false" ht="12.8" hidden="false" customHeight="false" outlineLevel="0" collapsed="false">
      <c r="B7716" s="1" t="s">
        <v>7721</v>
      </c>
      <c r="C7716" s="0" t="n">
        <v>865.7</v>
      </c>
      <c r="D7716" s="2" t="n">
        <f aca="false">C7716/$G$2</f>
        <v>0.457517514301056</v>
      </c>
    </row>
    <row r="7717" customFormat="false" ht="12.8" hidden="false" customHeight="false" outlineLevel="0" collapsed="false">
      <c r="B7717" s="1" t="s">
        <v>7722</v>
      </c>
      <c r="C7717" s="0" t="n">
        <v>913.471</v>
      </c>
      <c r="D7717" s="2" t="n">
        <f aca="false">C7717/$G$2</f>
        <v>0.482764215439644</v>
      </c>
    </row>
    <row r="7718" customFormat="false" ht="12.8" hidden="false" customHeight="false" outlineLevel="0" collapsed="false">
      <c r="B7718" s="1" t="s">
        <v>7723</v>
      </c>
      <c r="C7718" s="0" t="n">
        <v>950.089</v>
      </c>
      <c r="D7718" s="2" t="n">
        <f aca="false">C7718/$G$2</f>
        <v>0.502116619665907</v>
      </c>
    </row>
    <row r="7719" customFormat="false" ht="12.8" hidden="false" customHeight="false" outlineLevel="0" collapsed="false">
      <c r="B7719" s="1" t="s">
        <v>7724</v>
      </c>
      <c r="C7719" s="0" t="n">
        <v>982.704</v>
      </c>
      <c r="D7719" s="2" t="n">
        <f aca="false">C7719/$G$2</f>
        <v>0.51935346121486</v>
      </c>
    </row>
    <row r="7720" customFormat="false" ht="12.8" hidden="false" customHeight="false" outlineLevel="0" collapsed="false">
      <c r="B7720" s="1" t="s">
        <v>7725</v>
      </c>
      <c r="C7720" s="0" t="n">
        <v>979.9</v>
      </c>
      <c r="D7720" s="2" t="n">
        <f aca="false">C7720/$G$2</f>
        <v>0.517871563201576</v>
      </c>
    </row>
    <row r="7721" customFormat="false" ht="12.8" hidden="false" customHeight="false" outlineLevel="0" collapsed="false">
      <c r="B7721" s="1" t="s">
        <v>7726</v>
      </c>
      <c r="C7721" s="0" t="n">
        <v>899.692</v>
      </c>
      <c r="D7721" s="2" t="n">
        <f aca="false">C7721/$G$2</f>
        <v>0.475482092499186</v>
      </c>
    </row>
    <row r="7722" customFormat="false" ht="12.8" hidden="false" customHeight="false" outlineLevel="0" collapsed="false">
      <c r="B7722" s="1" t="s">
        <v>7727</v>
      </c>
      <c r="C7722" s="0" t="n">
        <v>805.743</v>
      </c>
      <c r="D7722" s="2" t="n">
        <f aca="false">C7722/$G$2</f>
        <v>0.425830581639685</v>
      </c>
    </row>
    <row r="7723" customFormat="false" ht="12.8" hidden="false" customHeight="false" outlineLevel="0" collapsed="false">
      <c r="B7723" s="1" t="s">
        <v>7728</v>
      </c>
      <c r="C7723" s="0" t="n">
        <v>729.356</v>
      </c>
      <c r="D7723" s="2" t="n">
        <f aca="false">C7723/$G$2</f>
        <v>0.385460487652259</v>
      </c>
    </row>
    <row r="7724" customFormat="false" ht="12.8" hidden="false" customHeight="false" outlineLevel="0" collapsed="false">
      <c r="B7724" s="1" t="s">
        <v>7729</v>
      </c>
      <c r="C7724" s="0" t="n">
        <v>645.528</v>
      </c>
      <c r="D7724" s="2" t="n">
        <f aca="false">C7724/$G$2</f>
        <v>0.341157867588924</v>
      </c>
    </row>
    <row r="7725" customFormat="false" ht="12.8" hidden="false" customHeight="false" outlineLevel="0" collapsed="false">
      <c r="B7725" s="1" t="s">
        <v>7730</v>
      </c>
      <c r="C7725" s="0" t="n">
        <v>597.18</v>
      </c>
      <c r="D7725" s="2" t="n">
        <f aca="false">C7725/$G$2</f>
        <v>0.315606225240042</v>
      </c>
    </row>
    <row r="7726" customFormat="false" ht="12.8" hidden="false" customHeight="false" outlineLevel="0" collapsed="false">
      <c r="B7726" s="1" t="s">
        <v>7731</v>
      </c>
      <c r="C7726" s="0" t="n">
        <v>591.844</v>
      </c>
      <c r="D7726" s="2" t="n">
        <f aca="false">C7726/$G$2</f>
        <v>0.312786179662694</v>
      </c>
    </row>
    <row r="7727" customFormat="false" ht="12.8" hidden="false" customHeight="false" outlineLevel="0" collapsed="false">
      <c r="B7727" s="1" t="s">
        <v>7732</v>
      </c>
      <c r="C7727" s="0" t="n">
        <v>655.737</v>
      </c>
      <c r="D7727" s="2" t="n">
        <f aca="false">C7727/$G$2</f>
        <v>0.346553265883368</v>
      </c>
    </row>
    <row r="7728" customFormat="false" ht="12.8" hidden="false" customHeight="false" outlineLevel="0" collapsed="false">
      <c r="B7728" s="1" t="s">
        <v>7733</v>
      </c>
      <c r="C7728" s="0" t="n">
        <v>771.143</v>
      </c>
      <c r="D7728" s="2" t="n">
        <f aca="false">C7728/$G$2</f>
        <v>0.407544678908004</v>
      </c>
    </row>
    <row r="7729" customFormat="false" ht="12.8" hidden="false" customHeight="false" outlineLevel="0" collapsed="false">
      <c r="B7729" s="1" t="s">
        <v>7734</v>
      </c>
      <c r="C7729" s="0" t="n">
        <v>900.298</v>
      </c>
      <c r="D7729" s="2" t="n">
        <f aca="false">C7729/$G$2</f>
        <v>0.47580236004414</v>
      </c>
    </row>
    <row r="7730" customFormat="false" ht="12.8" hidden="false" customHeight="false" outlineLevel="0" collapsed="false">
      <c r="B7730" s="1" t="s">
        <v>7735</v>
      </c>
      <c r="C7730" s="0" t="n">
        <v>1028.588</v>
      </c>
      <c r="D7730" s="2" t="n">
        <f aca="false">C7730/$G$2</f>
        <v>0.543602893611984</v>
      </c>
    </row>
    <row r="7731" customFormat="false" ht="12.8" hidden="false" customHeight="false" outlineLevel="0" collapsed="false">
      <c r="B7731" s="1" t="s">
        <v>7736</v>
      </c>
      <c r="C7731" s="0" t="n">
        <v>1129.22</v>
      </c>
      <c r="D7731" s="2" t="n">
        <f aca="false">C7731/$G$2</f>
        <v>0.596786331869052</v>
      </c>
    </row>
    <row r="7732" customFormat="false" ht="12.8" hidden="false" customHeight="false" outlineLevel="0" collapsed="false">
      <c r="B7732" s="1" t="s">
        <v>7737</v>
      </c>
      <c r="C7732" s="0" t="n">
        <v>1161.024</v>
      </c>
      <c r="D7732" s="2" t="n">
        <f aca="false">C7732/$G$2</f>
        <v>0.613594564541838</v>
      </c>
    </row>
    <row r="7733" customFormat="false" ht="12.8" hidden="false" customHeight="false" outlineLevel="0" collapsed="false">
      <c r="B7733" s="1" t="s">
        <v>7738</v>
      </c>
      <c r="C7733" s="0" t="n">
        <v>1105.203</v>
      </c>
      <c r="D7733" s="2" t="n">
        <f aca="false">C7733/$G$2</f>
        <v>0.584093484299491</v>
      </c>
    </row>
    <row r="7734" customFormat="false" ht="12.8" hidden="false" customHeight="false" outlineLevel="0" collapsed="false">
      <c r="B7734" s="1" t="s">
        <v>7739</v>
      </c>
      <c r="C7734" s="0" t="n">
        <v>972.877</v>
      </c>
      <c r="D7734" s="2" t="n">
        <f aca="false">C7734/$G$2</f>
        <v>0.514159947742484</v>
      </c>
    </row>
    <row r="7735" customFormat="false" ht="12.8" hidden="false" customHeight="false" outlineLevel="0" collapsed="false">
      <c r="B7735" s="1" t="s">
        <v>7740</v>
      </c>
      <c r="C7735" s="0" t="n">
        <v>824.423</v>
      </c>
      <c r="D7735" s="2" t="n">
        <f aca="false">C7735/$G$2</f>
        <v>0.435702855137599</v>
      </c>
    </row>
    <row r="7736" customFormat="false" ht="12.8" hidden="false" customHeight="false" outlineLevel="0" collapsed="false">
      <c r="B7736" s="1" t="s">
        <v>7741</v>
      </c>
      <c r="C7736" s="0" t="n">
        <v>736.939</v>
      </c>
      <c r="D7736" s="2" t="n">
        <f aca="false">C7736/$G$2</f>
        <v>0.38946805991857</v>
      </c>
    </row>
    <row r="7737" customFormat="false" ht="12.8" hidden="false" customHeight="false" outlineLevel="0" collapsed="false">
      <c r="B7737" s="1" t="s">
        <v>7742</v>
      </c>
      <c r="C7737" s="0" t="n">
        <v>701.628</v>
      </c>
      <c r="D7737" s="2" t="n">
        <f aca="false">C7737/$G$2</f>
        <v>0.370806397740581</v>
      </c>
    </row>
    <row r="7738" customFormat="false" ht="12.8" hidden="false" customHeight="false" outlineLevel="0" collapsed="false">
      <c r="B7738" s="1" t="s">
        <v>7743</v>
      </c>
      <c r="C7738" s="0" t="n">
        <v>704.029</v>
      </c>
      <c r="D7738" s="2" t="n">
        <f aca="false">C7738/$G$2</f>
        <v>0.372075312551528</v>
      </c>
    </row>
    <row r="7739" customFormat="false" ht="12.8" hidden="false" customHeight="false" outlineLevel="0" collapsed="false">
      <c r="B7739" s="1" t="s">
        <v>7744</v>
      </c>
      <c r="C7739" s="0" t="n">
        <v>693.59</v>
      </c>
      <c r="D7739" s="2" t="n">
        <f aca="false">C7739/$G$2</f>
        <v>0.366558360568406</v>
      </c>
    </row>
    <row r="7740" customFormat="false" ht="12.8" hidden="false" customHeight="false" outlineLevel="0" collapsed="false">
      <c r="B7740" s="1" t="s">
        <v>7745</v>
      </c>
      <c r="C7740" s="0" t="n">
        <v>672.224</v>
      </c>
      <c r="D7740" s="2" t="n">
        <f aca="false">C7740/$G$2</f>
        <v>0.355266551384444</v>
      </c>
    </row>
    <row r="7741" customFormat="false" ht="12.8" hidden="false" customHeight="false" outlineLevel="0" collapsed="false">
      <c r="B7741" s="1" t="s">
        <v>7746</v>
      </c>
      <c r="C7741" s="0" t="n">
        <v>644.898</v>
      </c>
      <c r="D7741" s="2" t="n">
        <f aca="false">C7741/$G$2</f>
        <v>0.340824916180804</v>
      </c>
    </row>
    <row r="7742" customFormat="false" ht="12.8" hidden="false" customHeight="false" outlineLevel="0" collapsed="false">
      <c r="B7742" s="1" t="s">
        <v>7747</v>
      </c>
      <c r="C7742" s="0" t="n">
        <v>620.206</v>
      </c>
      <c r="D7742" s="2" t="n">
        <f aca="false">C7742/$G$2</f>
        <v>0.327775334959686</v>
      </c>
    </row>
    <row r="7743" customFormat="false" ht="12.8" hidden="false" customHeight="false" outlineLevel="0" collapsed="false">
      <c r="B7743" s="1" t="s">
        <v>7748</v>
      </c>
      <c r="C7743" s="0" t="n">
        <v>586.645</v>
      </c>
      <c r="D7743" s="2" t="n">
        <f aca="false">C7743/$G$2</f>
        <v>0.310038537804254</v>
      </c>
    </row>
    <row r="7744" customFormat="false" ht="12.8" hidden="false" customHeight="false" outlineLevel="0" collapsed="false">
      <c r="B7744" s="1" t="s">
        <v>7749</v>
      </c>
      <c r="C7744" s="0" t="n">
        <v>527.903</v>
      </c>
      <c r="D7744" s="2" t="n">
        <f aca="false">C7744/$G$2</f>
        <v>0.278993725715687</v>
      </c>
    </row>
    <row r="7745" customFormat="false" ht="12.8" hidden="false" customHeight="false" outlineLevel="0" collapsed="false">
      <c r="B7745" s="1" t="s">
        <v>7750</v>
      </c>
      <c r="C7745" s="0" t="n">
        <v>465.004</v>
      </c>
      <c r="D7745" s="2" t="n">
        <f aca="false">C7745/$G$2</f>
        <v>0.245751962827825</v>
      </c>
    </row>
    <row r="7746" customFormat="false" ht="12.8" hidden="false" customHeight="false" outlineLevel="0" collapsed="false">
      <c r="B7746" s="1" t="s">
        <v>7751</v>
      </c>
      <c r="C7746" s="0" t="n">
        <v>413.643</v>
      </c>
      <c r="D7746" s="2" t="n">
        <f aca="false">C7746/$G$2</f>
        <v>0.21860796715725</v>
      </c>
    </row>
    <row r="7747" customFormat="false" ht="12.8" hidden="false" customHeight="false" outlineLevel="0" collapsed="false">
      <c r="B7747" s="1" t="s">
        <v>7752</v>
      </c>
      <c r="C7747" s="0" t="n">
        <v>385.109</v>
      </c>
      <c r="D7747" s="2" t="n">
        <f aca="false">C7747/$G$2</f>
        <v>0.203527910840898</v>
      </c>
    </row>
    <row r="7748" customFormat="false" ht="12.8" hidden="false" customHeight="false" outlineLevel="0" collapsed="false">
      <c r="B7748" s="1" t="s">
        <v>7753</v>
      </c>
      <c r="C7748" s="0" t="n">
        <v>399.371</v>
      </c>
      <c r="D7748" s="2" t="n">
        <f aca="false">C7748/$G$2</f>
        <v>0.211065296527581</v>
      </c>
    </row>
    <row r="7749" customFormat="false" ht="12.8" hidden="false" customHeight="false" outlineLevel="0" collapsed="false">
      <c r="B7749" s="1" t="s">
        <v>7754</v>
      </c>
      <c r="C7749" s="0" t="n">
        <v>454.05</v>
      </c>
      <c r="D7749" s="2" t="n">
        <f aca="false">C7749/$G$2</f>
        <v>0.239962836280922</v>
      </c>
    </row>
    <row r="7750" customFormat="false" ht="12.8" hidden="false" customHeight="false" outlineLevel="0" collapsed="false">
      <c r="B7750" s="1" t="s">
        <v>7755</v>
      </c>
      <c r="C7750" s="0" t="n">
        <v>538.68</v>
      </c>
      <c r="D7750" s="2" t="n">
        <f aca="false">C7750/$G$2</f>
        <v>0.284689308771737</v>
      </c>
    </row>
    <row r="7751" customFormat="false" ht="12.8" hidden="false" customHeight="false" outlineLevel="0" collapsed="false">
      <c r="B7751" s="1" t="s">
        <v>7756</v>
      </c>
      <c r="C7751" s="0" t="n">
        <v>640.218</v>
      </c>
      <c r="D7751" s="2" t="n">
        <f aca="false">C7751/$G$2</f>
        <v>0.33835156286334</v>
      </c>
    </row>
    <row r="7752" customFormat="false" ht="12.8" hidden="false" customHeight="false" outlineLevel="0" collapsed="false">
      <c r="B7752" s="1" t="s">
        <v>7757</v>
      </c>
      <c r="C7752" s="0" t="n">
        <v>735.076</v>
      </c>
      <c r="D7752" s="2" t="n">
        <f aca="false">C7752/$G$2</f>
        <v>0.388483475040271</v>
      </c>
    </row>
    <row r="7753" customFormat="false" ht="12.8" hidden="false" customHeight="false" outlineLevel="0" collapsed="false">
      <c r="B7753" s="1" t="s">
        <v>7758</v>
      </c>
      <c r="C7753" s="0" t="n">
        <v>822.577</v>
      </c>
      <c r="D7753" s="2" t="n">
        <f aca="false">C7753/$G$2</f>
        <v>0.434727254662377</v>
      </c>
    </row>
    <row r="7754" customFormat="false" ht="12.8" hidden="false" customHeight="false" outlineLevel="0" collapsed="false">
      <c r="B7754" s="1" t="s">
        <v>7759</v>
      </c>
      <c r="C7754" s="0" t="n">
        <v>892.811</v>
      </c>
      <c r="D7754" s="2" t="n">
        <f aca="false">C7754/$G$2</f>
        <v>0.471845523230495</v>
      </c>
    </row>
    <row r="7755" customFormat="false" ht="12.8" hidden="false" customHeight="false" outlineLevel="0" collapsed="false">
      <c r="B7755" s="1" t="s">
        <v>7760</v>
      </c>
      <c r="C7755" s="0" t="n">
        <v>946.181</v>
      </c>
      <c r="D7755" s="2" t="n">
        <f aca="false">C7755/$G$2</f>
        <v>0.500051263946965</v>
      </c>
    </row>
    <row r="7756" customFormat="false" ht="12.8" hidden="false" customHeight="false" outlineLevel="0" collapsed="false">
      <c r="B7756" s="1" t="s">
        <v>7761</v>
      </c>
      <c r="C7756" s="0" t="n">
        <v>961.053</v>
      </c>
      <c r="D7756" s="2" t="n">
        <f aca="false">C7756/$G$2</f>
        <v>0.507911031155796</v>
      </c>
    </row>
    <row r="7757" customFormat="false" ht="12.8" hidden="false" customHeight="false" outlineLevel="0" collapsed="false">
      <c r="B7757" s="1" t="s">
        <v>7762</v>
      </c>
      <c r="C7757" s="0" t="n">
        <v>954.8</v>
      </c>
      <c r="D7757" s="2" t="n">
        <f aca="false">C7757/$G$2</f>
        <v>0.504606356306628</v>
      </c>
    </row>
    <row r="7758" customFormat="false" ht="12.8" hidden="false" customHeight="false" outlineLevel="0" collapsed="false">
      <c r="B7758" s="1" t="s">
        <v>7763</v>
      </c>
      <c r="C7758" s="0" t="n">
        <v>930.756</v>
      </c>
      <c r="D7758" s="2" t="n">
        <f aca="false">C7758/$G$2</f>
        <v>0.491899239391005</v>
      </c>
    </row>
    <row r="7759" customFormat="false" ht="12.8" hidden="false" customHeight="false" outlineLevel="0" collapsed="false">
      <c r="B7759" s="1" t="s">
        <v>7764</v>
      </c>
      <c r="C7759" s="0" t="n">
        <v>888.286</v>
      </c>
      <c r="D7759" s="2" t="n">
        <f aca="false">C7759/$G$2</f>
        <v>0.469454086529314</v>
      </c>
    </row>
    <row r="7760" customFormat="false" ht="12.8" hidden="false" customHeight="false" outlineLevel="0" collapsed="false">
      <c r="B7760" s="1" t="s">
        <v>7765</v>
      </c>
      <c r="C7760" s="0" t="n">
        <v>844.931</v>
      </c>
      <c r="D7760" s="2" t="n">
        <f aca="false">C7760/$G$2</f>
        <v>0.44654121621336</v>
      </c>
    </row>
    <row r="7761" customFormat="false" ht="12.8" hidden="false" customHeight="false" outlineLevel="0" collapsed="false">
      <c r="B7761" s="1" t="s">
        <v>7766</v>
      </c>
      <c r="C7761" s="0" t="n">
        <v>839.595</v>
      </c>
      <c r="D7761" s="2" t="n">
        <f aca="false">C7761/$G$2</f>
        <v>0.443721170636011</v>
      </c>
    </row>
    <row r="7762" customFormat="false" ht="12.8" hidden="false" customHeight="false" outlineLevel="0" collapsed="false">
      <c r="B7762" s="1" t="s">
        <v>7767</v>
      </c>
      <c r="C7762" s="0" t="n">
        <v>889.659</v>
      </c>
      <c r="D7762" s="2" t="n">
        <f aca="false">C7762/$G$2</f>
        <v>0.470179709201297</v>
      </c>
    </row>
    <row r="7763" customFormat="false" ht="12.8" hidden="false" customHeight="false" outlineLevel="0" collapsed="false">
      <c r="B7763" s="1" t="s">
        <v>7768</v>
      </c>
      <c r="C7763" s="0" t="n">
        <v>967.238</v>
      </c>
      <c r="D7763" s="2" t="n">
        <f aca="false">C7763/$G$2</f>
        <v>0.511179768392659</v>
      </c>
    </row>
    <row r="7764" customFormat="false" ht="12.8" hidden="false" customHeight="false" outlineLevel="0" collapsed="false">
      <c r="B7764" s="1" t="s">
        <v>7769</v>
      </c>
      <c r="C7764" s="0" t="n">
        <v>1026.949</v>
      </c>
      <c r="D7764" s="2" t="n">
        <f aca="false">C7764/$G$2</f>
        <v>0.542736691456573</v>
      </c>
    </row>
    <row r="7765" customFormat="false" ht="12.8" hidden="false" customHeight="false" outlineLevel="0" collapsed="false">
      <c r="B7765" s="1" t="s">
        <v>7770</v>
      </c>
      <c r="C7765" s="0" t="n">
        <v>1047.29</v>
      </c>
      <c r="D7765" s="2" t="n">
        <f aca="false">C7765/$G$2</f>
        <v>0.553486793984467</v>
      </c>
    </row>
    <row r="7766" customFormat="false" ht="12.8" hidden="false" customHeight="false" outlineLevel="0" collapsed="false">
      <c r="B7766" s="1" t="s">
        <v>7771</v>
      </c>
      <c r="C7766" s="0" t="n">
        <v>1035.997</v>
      </c>
      <c r="D7766" s="2" t="n">
        <f aca="false">C7766/$G$2</f>
        <v>0.547518507870337</v>
      </c>
    </row>
    <row r="7767" customFormat="false" ht="12.8" hidden="false" customHeight="false" outlineLevel="0" collapsed="false">
      <c r="B7767" s="1" t="s">
        <v>7772</v>
      </c>
      <c r="C7767" s="0" t="n">
        <v>1003.929</v>
      </c>
      <c r="D7767" s="2" t="n">
        <f aca="false">C7767/$G$2</f>
        <v>0.53057075270272</v>
      </c>
    </row>
    <row r="7768" customFormat="false" ht="12.8" hidden="false" customHeight="false" outlineLevel="0" collapsed="false">
      <c r="B7768" s="1" t="s">
        <v>7773</v>
      </c>
      <c r="C7768" s="0" t="n">
        <v>948.93</v>
      </c>
      <c r="D7768" s="2" t="n">
        <f aca="false">C7768/$G$2</f>
        <v>0.501504094773826</v>
      </c>
    </row>
    <row r="7769" customFormat="false" ht="12.8" hidden="false" customHeight="false" outlineLevel="0" collapsed="false">
      <c r="B7769" s="1" t="s">
        <v>7774</v>
      </c>
      <c r="C7769" s="0" t="n">
        <v>888.34</v>
      </c>
      <c r="D7769" s="2" t="n">
        <f aca="false">C7769/$G$2</f>
        <v>0.469482625221439</v>
      </c>
    </row>
    <row r="7770" customFormat="false" ht="12.8" hidden="false" customHeight="false" outlineLevel="0" collapsed="false">
      <c r="B7770" s="1" t="s">
        <v>7775</v>
      </c>
      <c r="C7770" s="0" t="n">
        <v>861.041</v>
      </c>
      <c r="D7770" s="2" t="n">
        <f aca="false">C7770/$G$2</f>
        <v>0.455055259363862</v>
      </c>
    </row>
    <row r="7771" customFormat="false" ht="12.8" hidden="false" customHeight="false" outlineLevel="0" collapsed="false">
      <c r="B7771" s="1" t="s">
        <v>7776</v>
      </c>
      <c r="C7771" s="0" t="n">
        <v>874.285</v>
      </c>
      <c r="D7771" s="2" t="n">
        <f aca="false">C7771/$G$2</f>
        <v>0.462054637854567</v>
      </c>
    </row>
    <row r="7772" customFormat="false" ht="12.8" hidden="false" customHeight="false" outlineLevel="0" collapsed="false">
      <c r="B7772" s="1" t="s">
        <v>7777</v>
      </c>
      <c r="C7772" s="0" t="n">
        <v>923.055</v>
      </c>
      <c r="D7772" s="2" t="n">
        <f aca="false">C7772/$G$2</f>
        <v>0.48782930479746</v>
      </c>
    </row>
    <row r="7773" customFormat="false" ht="12.8" hidden="false" customHeight="false" outlineLevel="0" collapsed="false">
      <c r="B7773" s="1" t="s">
        <v>7778</v>
      </c>
      <c r="C7773" s="0" t="n">
        <v>981.367</v>
      </c>
      <c r="D7773" s="2" t="n">
        <f aca="false">C7773/$G$2</f>
        <v>0.518646864337627</v>
      </c>
    </row>
    <row r="7774" customFormat="false" ht="12.8" hidden="false" customHeight="false" outlineLevel="0" collapsed="false">
      <c r="B7774" s="1" t="s">
        <v>7779</v>
      </c>
      <c r="C7774" s="0" t="n">
        <v>1048.792</v>
      </c>
      <c r="D7774" s="2" t="n">
        <f aca="false">C7774/$G$2</f>
        <v>0.554280592420969</v>
      </c>
    </row>
    <row r="7775" customFormat="false" ht="12.8" hidden="false" customHeight="false" outlineLevel="0" collapsed="false">
      <c r="B7775" s="1" t="s">
        <v>7780</v>
      </c>
      <c r="C7775" s="0" t="n">
        <v>1114.826</v>
      </c>
      <c r="D7775" s="2" t="n">
        <f aca="false">C7775/$G$2</f>
        <v>0.589179184934953</v>
      </c>
    </row>
    <row r="7776" customFormat="false" ht="12.8" hidden="false" customHeight="false" outlineLevel="0" collapsed="false">
      <c r="B7776" s="1" t="s">
        <v>7781</v>
      </c>
      <c r="C7776" s="0" t="n">
        <v>1146.475</v>
      </c>
      <c r="D7776" s="2" t="n">
        <f aca="false">C7776/$G$2</f>
        <v>0.605905500991455</v>
      </c>
    </row>
    <row r="7777" customFormat="false" ht="12.8" hidden="false" customHeight="false" outlineLevel="0" collapsed="false">
      <c r="B7777" s="1" t="s">
        <v>7782</v>
      </c>
      <c r="C7777" s="0" t="n">
        <v>1150.645</v>
      </c>
      <c r="D7777" s="2" t="n">
        <f aca="false">C7777/$G$2</f>
        <v>0.608109322216632</v>
      </c>
    </row>
    <row r="7778" customFormat="false" ht="12.8" hidden="false" customHeight="false" outlineLevel="0" collapsed="false">
      <c r="B7778" s="1" t="s">
        <v>7783</v>
      </c>
      <c r="C7778" s="0" t="n">
        <v>1129.708</v>
      </c>
      <c r="D7778" s="2" t="n">
        <f aca="false">C7778/$G$2</f>
        <v>0.59704423708677</v>
      </c>
    </row>
    <row r="7779" customFormat="false" ht="12.8" hidden="false" customHeight="false" outlineLevel="0" collapsed="false">
      <c r="B7779" s="1" t="s">
        <v>7784</v>
      </c>
      <c r="C7779" s="0" t="n">
        <v>1070.337</v>
      </c>
      <c r="D7779" s="2" t="n">
        <f aca="false">C7779/$G$2</f>
        <v>0.565667002084382</v>
      </c>
    </row>
    <row r="7780" customFormat="false" ht="12.8" hidden="false" customHeight="false" outlineLevel="0" collapsed="false">
      <c r="B7780" s="1" t="s">
        <v>7785</v>
      </c>
      <c r="C7780" s="0" t="n">
        <v>1003.923</v>
      </c>
      <c r="D7780" s="2" t="n">
        <f aca="false">C7780/$G$2</f>
        <v>0.530567581736928</v>
      </c>
    </row>
    <row r="7781" customFormat="false" ht="12.8" hidden="false" customHeight="false" outlineLevel="0" collapsed="false">
      <c r="B7781" s="1" t="s">
        <v>7786</v>
      </c>
      <c r="C7781" s="0" t="n">
        <v>905.146</v>
      </c>
      <c r="D7781" s="2" t="n">
        <f aca="false">C7781/$G$2</f>
        <v>0.47836450040377</v>
      </c>
    </row>
    <row r="7782" customFormat="false" ht="12.8" hidden="false" customHeight="false" outlineLevel="0" collapsed="false">
      <c r="B7782" s="1" t="s">
        <v>7787</v>
      </c>
      <c r="C7782" s="0" t="n">
        <v>793.393</v>
      </c>
      <c r="D7782" s="2" t="n">
        <f aca="false">C7782/$G$2</f>
        <v>0.419303677051932</v>
      </c>
    </row>
    <row r="7783" customFormat="false" ht="12.8" hidden="false" customHeight="false" outlineLevel="0" collapsed="false">
      <c r="B7783" s="1" t="s">
        <v>7788</v>
      </c>
      <c r="C7783" s="0" t="n">
        <v>703.202</v>
      </c>
      <c r="D7783" s="2" t="n">
        <f aca="false">C7783/$G$2</f>
        <v>0.371638247766583</v>
      </c>
    </row>
    <row r="7784" customFormat="false" ht="12.8" hidden="false" customHeight="false" outlineLevel="0" collapsed="false">
      <c r="B7784" s="1" t="s">
        <v>7789</v>
      </c>
      <c r="C7784" s="0" t="n">
        <v>639.394</v>
      </c>
      <c r="D7784" s="2" t="n">
        <f aca="false">C7784/$G$2</f>
        <v>0.337916083561291</v>
      </c>
    </row>
    <row r="7785" customFormat="false" ht="12.8" hidden="false" customHeight="false" outlineLevel="0" collapsed="false">
      <c r="B7785" s="1" t="s">
        <v>7790</v>
      </c>
      <c r="C7785" s="0" t="n">
        <v>591.21</v>
      </c>
      <c r="D7785" s="2" t="n">
        <f aca="false">C7785/$G$2</f>
        <v>0.312451114277379</v>
      </c>
    </row>
    <row r="7786" customFormat="false" ht="12.8" hidden="false" customHeight="false" outlineLevel="0" collapsed="false">
      <c r="B7786" s="1" t="s">
        <v>7791</v>
      </c>
      <c r="C7786" s="0" t="n">
        <v>559.417</v>
      </c>
      <c r="D7786" s="2" t="n">
        <f aca="false">C7786/$G$2</f>
        <v>0.295648695041878</v>
      </c>
    </row>
    <row r="7787" customFormat="false" ht="12.8" hidden="false" customHeight="false" outlineLevel="0" collapsed="false">
      <c r="B7787" s="1" t="s">
        <v>7792</v>
      </c>
      <c r="C7787" s="0" t="n">
        <v>579.775</v>
      </c>
      <c r="D7787" s="2" t="n">
        <f aca="false">C7787/$G$2</f>
        <v>0.306407781972848</v>
      </c>
    </row>
    <row r="7788" customFormat="false" ht="12.8" hidden="false" customHeight="false" outlineLevel="0" collapsed="false">
      <c r="B7788" s="1" t="s">
        <v>7793</v>
      </c>
      <c r="C7788" s="0" t="n">
        <v>655.691</v>
      </c>
      <c r="D7788" s="2" t="n">
        <f aca="false">C7788/$G$2</f>
        <v>0.346528955145632</v>
      </c>
    </row>
    <row r="7789" customFormat="false" ht="12.8" hidden="false" customHeight="false" outlineLevel="0" collapsed="false">
      <c r="B7789" s="1" t="s">
        <v>7794</v>
      </c>
      <c r="C7789" s="0" t="n">
        <v>736.493</v>
      </c>
      <c r="D7789" s="2" t="n">
        <f aca="false">C7789/$G$2</f>
        <v>0.389232351461392</v>
      </c>
    </row>
    <row r="7790" customFormat="false" ht="12.8" hidden="false" customHeight="false" outlineLevel="0" collapsed="false">
      <c r="B7790" s="1" t="s">
        <v>7795</v>
      </c>
      <c r="C7790" s="0" t="n">
        <v>823.914</v>
      </c>
      <c r="D7790" s="2" t="n">
        <f aca="false">C7790/$G$2</f>
        <v>0.43543385153961</v>
      </c>
    </row>
    <row r="7791" customFormat="false" ht="12.8" hidden="false" customHeight="false" outlineLevel="0" collapsed="false">
      <c r="B7791" s="1" t="s">
        <v>7796</v>
      </c>
      <c r="C7791" s="0" t="n">
        <v>890.647</v>
      </c>
      <c r="D7791" s="2" t="n">
        <f aca="false">C7791/$G$2</f>
        <v>0.470701861568317</v>
      </c>
    </row>
    <row r="7792" customFormat="false" ht="12.8" hidden="false" customHeight="false" outlineLevel="0" collapsed="false">
      <c r="B7792" s="1" t="s">
        <v>7797</v>
      </c>
      <c r="C7792" s="0" t="n">
        <v>935.862</v>
      </c>
      <c r="D7792" s="2" t="n">
        <f aca="false">C7792/$G$2</f>
        <v>0.494597731279675</v>
      </c>
    </row>
    <row r="7793" customFormat="false" ht="12.8" hidden="false" customHeight="false" outlineLevel="0" collapsed="false">
      <c r="B7793" s="1" t="s">
        <v>7798</v>
      </c>
      <c r="C7793" s="0" t="n">
        <v>941.747</v>
      </c>
      <c r="D7793" s="2" t="n">
        <f aca="false">C7793/$G$2</f>
        <v>0.497707920226957</v>
      </c>
    </row>
    <row r="7794" customFormat="false" ht="12.8" hidden="false" customHeight="false" outlineLevel="0" collapsed="false">
      <c r="B7794" s="1" t="s">
        <v>7799</v>
      </c>
      <c r="C7794" s="0" t="n">
        <v>934.005</v>
      </c>
      <c r="D7794" s="2" t="n">
        <f aca="false">C7794/$G$2</f>
        <v>0.493616317367168</v>
      </c>
    </row>
    <row r="7795" customFormat="false" ht="12.8" hidden="false" customHeight="false" outlineLevel="0" collapsed="false">
      <c r="B7795" s="1" t="s">
        <v>7800</v>
      </c>
      <c r="C7795" s="0" t="n">
        <v>926.438</v>
      </c>
      <c r="D7795" s="2" t="n">
        <f aca="false">C7795/$G$2</f>
        <v>0.489617201009636</v>
      </c>
    </row>
    <row r="7796" customFormat="false" ht="12.8" hidden="false" customHeight="false" outlineLevel="0" collapsed="false">
      <c r="B7796" s="1" t="s">
        <v>7801</v>
      </c>
      <c r="C7796" s="0" t="n">
        <v>921.958</v>
      </c>
      <c r="D7796" s="2" t="n">
        <f aca="false">C7796/$G$2</f>
        <v>0.487249546551892</v>
      </c>
    </row>
    <row r="7797" customFormat="false" ht="12.8" hidden="false" customHeight="false" outlineLevel="0" collapsed="false">
      <c r="B7797" s="1" t="s">
        <v>7802</v>
      </c>
      <c r="C7797" s="0" t="n">
        <v>906.7</v>
      </c>
      <c r="D7797" s="2" t="n">
        <f aca="false">C7797/$G$2</f>
        <v>0.4791857805438</v>
      </c>
    </row>
    <row r="7798" customFormat="false" ht="12.8" hidden="false" customHeight="false" outlineLevel="0" collapsed="false">
      <c r="B7798" s="1" t="s">
        <v>7803</v>
      </c>
      <c r="C7798" s="0" t="n">
        <v>888.323</v>
      </c>
      <c r="D7798" s="2" t="n">
        <f aca="false">C7798/$G$2</f>
        <v>0.469473640818363</v>
      </c>
    </row>
    <row r="7799" customFormat="false" ht="12.8" hidden="false" customHeight="false" outlineLevel="0" collapsed="false">
      <c r="B7799" s="1" t="s">
        <v>7804</v>
      </c>
      <c r="C7799" s="0" t="n">
        <v>883.299</v>
      </c>
      <c r="D7799" s="2" t="n">
        <f aca="false">C7799/$G$2</f>
        <v>0.466818485462179</v>
      </c>
    </row>
    <row r="7800" customFormat="false" ht="12.8" hidden="false" customHeight="false" outlineLevel="0" collapsed="false">
      <c r="B7800" s="1" t="s">
        <v>7805</v>
      </c>
      <c r="C7800" s="0" t="n">
        <v>906.498</v>
      </c>
      <c r="D7800" s="2" t="n">
        <f aca="false">C7800/$G$2</f>
        <v>0.479079024695482</v>
      </c>
    </row>
    <row r="7801" customFormat="false" ht="12.8" hidden="false" customHeight="false" outlineLevel="0" collapsed="false">
      <c r="B7801" s="1" t="s">
        <v>7806</v>
      </c>
      <c r="C7801" s="0" t="n">
        <v>941.146</v>
      </c>
      <c r="D7801" s="2" t="n">
        <f aca="false">C7801/$G$2</f>
        <v>0.497390295153496</v>
      </c>
    </row>
    <row r="7802" customFormat="false" ht="12.8" hidden="false" customHeight="false" outlineLevel="0" collapsed="false">
      <c r="B7802" s="1" t="s">
        <v>7807</v>
      </c>
      <c r="C7802" s="0" t="n">
        <v>965.737</v>
      </c>
      <c r="D7802" s="2" t="n">
        <f aca="false">C7802/$G$2</f>
        <v>0.510386498450455</v>
      </c>
    </row>
    <row r="7803" customFormat="false" ht="12.8" hidden="false" customHeight="false" outlineLevel="0" collapsed="false">
      <c r="B7803" s="1" t="s">
        <v>7808</v>
      </c>
      <c r="C7803" s="0" t="n">
        <v>976.342</v>
      </c>
      <c r="D7803" s="2" t="n">
        <f aca="false">C7803/$G$2</f>
        <v>0.515991180487145</v>
      </c>
    </row>
    <row r="7804" customFormat="false" ht="12.8" hidden="false" customHeight="false" outlineLevel="0" collapsed="false">
      <c r="B7804" s="1" t="s">
        <v>7809</v>
      </c>
      <c r="C7804" s="0" t="n">
        <v>961.359</v>
      </c>
      <c r="D7804" s="2" t="n">
        <f aca="false">C7804/$G$2</f>
        <v>0.508072750411169</v>
      </c>
    </row>
    <row r="7805" customFormat="false" ht="12.8" hidden="false" customHeight="false" outlineLevel="0" collapsed="false">
      <c r="B7805" s="1" t="s">
        <v>7810</v>
      </c>
      <c r="C7805" s="0" t="n">
        <v>900.701</v>
      </c>
      <c r="D7805" s="2" t="n">
        <f aca="false">C7805/$G$2</f>
        <v>0.476015343246477</v>
      </c>
    </row>
    <row r="7806" customFormat="false" ht="12.8" hidden="false" customHeight="false" outlineLevel="0" collapsed="false">
      <c r="B7806" s="1" t="s">
        <v>7811</v>
      </c>
      <c r="C7806" s="0" t="n">
        <v>820.723</v>
      </c>
      <c r="D7806" s="2" t="n">
        <f aca="false">C7806/$G$2</f>
        <v>0.433747426232766</v>
      </c>
    </row>
    <row r="7807" customFormat="false" ht="12.8" hidden="false" customHeight="false" outlineLevel="0" collapsed="false">
      <c r="B7807" s="1" t="s">
        <v>7812</v>
      </c>
      <c r="C7807" s="0" t="n">
        <v>761.825</v>
      </c>
      <c r="D7807" s="2" t="n">
        <f aca="false">C7807/$G$2</f>
        <v>0.402620169033616</v>
      </c>
    </row>
    <row r="7808" customFormat="false" ht="12.8" hidden="false" customHeight="false" outlineLevel="0" collapsed="false">
      <c r="B7808" s="1" t="s">
        <v>7813</v>
      </c>
      <c r="C7808" s="0" t="n">
        <v>743.576</v>
      </c>
      <c r="D7808" s="2" t="n">
        <f aca="false">C7808/$G$2</f>
        <v>0.392975676578401</v>
      </c>
    </row>
    <row r="7809" customFormat="false" ht="12.8" hidden="false" customHeight="false" outlineLevel="0" collapsed="false">
      <c r="B7809" s="1" t="s">
        <v>7814</v>
      </c>
      <c r="C7809" s="0" t="n">
        <v>743.177</v>
      </c>
      <c r="D7809" s="2" t="n">
        <f aca="false">C7809/$G$2</f>
        <v>0.392764807353258</v>
      </c>
    </row>
    <row r="7810" customFormat="false" ht="12.8" hidden="false" customHeight="false" outlineLevel="0" collapsed="false">
      <c r="B7810" s="1" t="s">
        <v>7815</v>
      </c>
      <c r="C7810" s="0" t="n">
        <v>753.986</v>
      </c>
      <c r="D7810" s="2" t="n">
        <f aca="false">C7810/$G$2</f>
        <v>0.398477302226864</v>
      </c>
    </row>
    <row r="7811" customFormat="false" ht="12.8" hidden="false" customHeight="false" outlineLevel="0" collapsed="false">
      <c r="B7811" s="1" t="s">
        <v>7816</v>
      </c>
      <c r="C7811" s="0" t="n">
        <v>769.19</v>
      </c>
      <c r="D7811" s="2" t="n">
        <f aca="false">C7811/$G$2</f>
        <v>0.406512529542831</v>
      </c>
    </row>
    <row r="7812" customFormat="false" ht="12.8" hidden="false" customHeight="false" outlineLevel="0" collapsed="false">
      <c r="B7812" s="1" t="s">
        <v>7817</v>
      </c>
      <c r="C7812" s="0" t="n">
        <v>788.471</v>
      </c>
      <c r="D7812" s="2" t="n">
        <f aca="false">C7812/$G$2</f>
        <v>0.416702428114206</v>
      </c>
    </row>
    <row r="7813" customFormat="false" ht="12.8" hidden="false" customHeight="false" outlineLevel="0" collapsed="false">
      <c r="B7813" s="1" t="s">
        <v>7818</v>
      </c>
      <c r="C7813" s="0" t="n">
        <v>815.744</v>
      </c>
      <c r="D7813" s="2" t="n">
        <f aca="false">C7813/$G$2</f>
        <v>0.431116053120019</v>
      </c>
    </row>
    <row r="7814" customFormat="false" ht="12.8" hidden="false" customHeight="false" outlineLevel="0" collapsed="false">
      <c r="B7814" s="1" t="s">
        <v>7819</v>
      </c>
      <c r="C7814" s="0" t="n">
        <v>852.356</v>
      </c>
      <c r="D7814" s="2" t="n">
        <f aca="false">C7814/$G$2</f>
        <v>0.450465286380491</v>
      </c>
    </row>
    <row r="7815" customFormat="false" ht="12.8" hidden="false" customHeight="false" outlineLevel="0" collapsed="false">
      <c r="B7815" s="1" t="s">
        <v>7820</v>
      </c>
      <c r="C7815" s="0" t="n">
        <v>870.283</v>
      </c>
      <c r="D7815" s="2" t="n">
        <f aca="false">C7815/$G$2</f>
        <v>0.459939603671556</v>
      </c>
    </row>
    <row r="7816" customFormat="false" ht="12.8" hidden="false" customHeight="false" outlineLevel="0" collapsed="false">
      <c r="B7816" s="1" t="s">
        <v>7821</v>
      </c>
      <c r="C7816" s="0" t="n">
        <v>863.218</v>
      </c>
      <c r="D7816" s="2" t="n">
        <f aca="false">C7816/$G$2</f>
        <v>0.456205791451922</v>
      </c>
    </row>
    <row r="7817" customFormat="false" ht="12.8" hidden="false" customHeight="false" outlineLevel="0" collapsed="false">
      <c r="B7817" s="1" t="s">
        <v>7822</v>
      </c>
      <c r="C7817" s="0" t="n">
        <v>833.158</v>
      </c>
      <c r="D7817" s="2" t="n">
        <f aca="false">C7817/$G$2</f>
        <v>0.4403192528359</v>
      </c>
    </row>
    <row r="7818" customFormat="false" ht="12.8" hidden="false" customHeight="false" outlineLevel="0" collapsed="false">
      <c r="B7818" s="1" t="s">
        <v>7823</v>
      </c>
      <c r="C7818" s="0" t="n">
        <v>782.471</v>
      </c>
      <c r="D7818" s="2" t="n">
        <f aca="false">C7818/$G$2</f>
        <v>0.413531462322584</v>
      </c>
    </row>
    <row r="7819" customFormat="false" ht="12.8" hidden="false" customHeight="false" outlineLevel="0" collapsed="false">
      <c r="B7819" s="1" t="s">
        <v>7824</v>
      </c>
      <c r="C7819" s="0" t="n">
        <v>727.068</v>
      </c>
      <c r="D7819" s="2" t="n">
        <f aca="false">C7819/$G$2</f>
        <v>0.384251292697054</v>
      </c>
    </row>
    <row r="7820" customFormat="false" ht="12.8" hidden="false" customHeight="false" outlineLevel="0" collapsed="false">
      <c r="B7820" s="1" t="s">
        <v>7825</v>
      </c>
      <c r="C7820" s="0" t="n">
        <v>677.639</v>
      </c>
      <c r="D7820" s="2" t="n">
        <f aca="false">C7820/$G$2</f>
        <v>0.358128348011382</v>
      </c>
    </row>
    <row r="7821" customFormat="false" ht="12.8" hidden="false" customHeight="false" outlineLevel="0" collapsed="false">
      <c r="B7821" s="1" t="s">
        <v>7826</v>
      </c>
      <c r="C7821" s="0" t="n">
        <v>655.701</v>
      </c>
      <c r="D7821" s="2" t="n">
        <f aca="false">C7821/$G$2</f>
        <v>0.346534240088618</v>
      </c>
    </row>
    <row r="7822" customFormat="false" ht="12.8" hidden="false" customHeight="false" outlineLevel="0" collapsed="false">
      <c r="B7822" s="1" t="s">
        <v>7827</v>
      </c>
      <c r="C7822" s="0" t="n">
        <v>655.766</v>
      </c>
      <c r="D7822" s="2" t="n">
        <f aca="false">C7822/$G$2</f>
        <v>0.346568592218027</v>
      </c>
    </row>
    <row r="7823" customFormat="false" ht="12.8" hidden="false" customHeight="false" outlineLevel="0" collapsed="false">
      <c r="B7823" s="1" t="s">
        <v>7828</v>
      </c>
      <c r="C7823" s="0" t="n">
        <v>705.487</v>
      </c>
      <c r="D7823" s="2" t="n">
        <f aca="false">C7823/$G$2</f>
        <v>0.372845857238892</v>
      </c>
    </row>
    <row r="7824" customFormat="false" ht="12.8" hidden="false" customHeight="false" outlineLevel="0" collapsed="false">
      <c r="B7824" s="1" t="s">
        <v>7829</v>
      </c>
      <c r="C7824" s="0" t="n">
        <v>788.648</v>
      </c>
      <c r="D7824" s="2" t="n">
        <f aca="false">C7824/$G$2</f>
        <v>0.416795971605058</v>
      </c>
    </row>
    <row r="7825" customFormat="false" ht="12.8" hidden="false" customHeight="false" outlineLevel="0" collapsed="false">
      <c r="B7825" s="1" t="s">
        <v>7830</v>
      </c>
      <c r="C7825" s="0" t="n">
        <v>873.23</v>
      </c>
      <c r="D7825" s="2" t="n">
        <f aca="false">C7825/$G$2</f>
        <v>0.46149707636954</v>
      </c>
    </row>
    <row r="7826" customFormat="false" ht="12.8" hidden="false" customHeight="false" outlineLevel="0" collapsed="false">
      <c r="B7826" s="1" t="s">
        <v>7831</v>
      </c>
      <c r="C7826" s="0" t="n">
        <v>946.198</v>
      </c>
      <c r="D7826" s="2" t="n">
        <f aca="false">C7826/$G$2</f>
        <v>0.500060248350041</v>
      </c>
    </row>
    <row r="7827" customFormat="false" ht="12.8" hidden="false" customHeight="false" outlineLevel="0" collapsed="false">
      <c r="B7827" s="1" t="s">
        <v>7832</v>
      </c>
      <c r="C7827" s="0" t="n">
        <v>1010.133</v>
      </c>
      <c r="D7827" s="2" t="n">
        <f aca="false">C7827/$G$2</f>
        <v>0.533849531331256</v>
      </c>
    </row>
    <row r="7828" customFormat="false" ht="12.8" hidden="false" customHeight="false" outlineLevel="0" collapsed="false">
      <c r="B7828" s="1" t="s">
        <v>7833</v>
      </c>
      <c r="C7828" s="0" t="n">
        <v>1075.525</v>
      </c>
      <c r="D7828" s="2" t="n">
        <f aca="false">C7828/$G$2</f>
        <v>0.568408830505537</v>
      </c>
    </row>
    <row r="7829" customFormat="false" ht="12.8" hidden="false" customHeight="false" outlineLevel="0" collapsed="false">
      <c r="B7829" s="1" t="s">
        <v>7834</v>
      </c>
      <c r="C7829" s="0" t="n">
        <v>1135.882</v>
      </c>
      <c r="D7829" s="2" t="n">
        <f aca="false">C7829/$G$2</f>
        <v>0.600307160886348</v>
      </c>
    </row>
    <row r="7830" customFormat="false" ht="12.8" hidden="false" customHeight="false" outlineLevel="0" collapsed="false">
      <c r="B7830" s="1" t="s">
        <v>7835</v>
      </c>
      <c r="C7830" s="0" t="n">
        <v>1165.783</v>
      </c>
      <c r="D7830" s="2" t="n">
        <f aca="false">C7830/$G$2</f>
        <v>0.616109668908892</v>
      </c>
    </row>
    <row r="7831" customFormat="false" ht="12.8" hidden="false" customHeight="false" outlineLevel="0" collapsed="false">
      <c r="B7831" s="1" t="s">
        <v>7836</v>
      </c>
      <c r="C7831" s="0" t="n">
        <v>1175.295</v>
      </c>
      <c r="D7831" s="2" t="n">
        <f aca="false">C7831/$G$2</f>
        <v>0.621136706677208</v>
      </c>
    </row>
    <row r="7832" customFormat="false" ht="12.8" hidden="false" customHeight="false" outlineLevel="0" collapsed="false">
      <c r="B7832" s="1" t="s">
        <v>7837</v>
      </c>
      <c r="C7832" s="0" t="n">
        <v>1177.169</v>
      </c>
      <c r="D7832" s="2" t="n">
        <f aca="false">C7832/$G$2</f>
        <v>0.622127104992791</v>
      </c>
    </row>
    <row r="7833" customFormat="false" ht="12.8" hidden="false" customHeight="false" outlineLevel="0" collapsed="false">
      <c r="B7833" s="1" t="s">
        <v>7838</v>
      </c>
      <c r="C7833" s="0" t="n">
        <v>1157.103</v>
      </c>
      <c r="D7833" s="2" t="n">
        <f aca="false">C7833/$G$2</f>
        <v>0.611522338397013</v>
      </c>
    </row>
    <row r="7834" customFormat="false" ht="12.8" hidden="false" customHeight="false" outlineLevel="0" collapsed="false">
      <c r="B7834" s="1" t="s">
        <v>7839</v>
      </c>
      <c r="C7834" s="0" t="n">
        <v>1105.431</v>
      </c>
      <c r="D7834" s="2" t="n">
        <f aca="false">C7834/$G$2</f>
        <v>0.584213980999573</v>
      </c>
    </row>
    <row r="7835" customFormat="false" ht="12.8" hidden="false" customHeight="false" outlineLevel="0" collapsed="false">
      <c r="B7835" s="1" t="s">
        <v>7840</v>
      </c>
      <c r="C7835" s="0" t="n">
        <v>1071.476</v>
      </c>
      <c r="D7835" s="2" t="n">
        <f aca="false">C7835/$G$2</f>
        <v>0.566268957090491</v>
      </c>
    </row>
    <row r="7836" customFormat="false" ht="12.8" hidden="false" customHeight="false" outlineLevel="0" collapsed="false">
      <c r="B7836" s="1" t="s">
        <v>7841</v>
      </c>
      <c r="C7836" s="0" t="n">
        <v>1067.241</v>
      </c>
      <c r="D7836" s="2" t="n">
        <f aca="false">C7836/$G$2</f>
        <v>0.564030783735905</v>
      </c>
    </row>
    <row r="7837" customFormat="false" ht="12.8" hidden="false" customHeight="false" outlineLevel="0" collapsed="false">
      <c r="B7837" s="1" t="s">
        <v>7842</v>
      </c>
      <c r="C7837" s="0" t="n">
        <v>1083.374</v>
      </c>
      <c r="D7837" s="2" t="n">
        <f aca="false">C7837/$G$2</f>
        <v>0.572556982255276</v>
      </c>
    </row>
    <row r="7838" customFormat="false" ht="12.8" hidden="false" customHeight="false" outlineLevel="0" collapsed="false">
      <c r="B7838" s="1" t="s">
        <v>7843</v>
      </c>
      <c r="C7838" s="0" t="n">
        <v>1100.541</v>
      </c>
      <c r="D7838" s="2" t="n">
        <f aca="false">C7838/$G$2</f>
        <v>0.581629643879402</v>
      </c>
    </row>
    <row r="7839" customFormat="false" ht="12.8" hidden="false" customHeight="false" outlineLevel="0" collapsed="false">
      <c r="B7839" s="1" t="s">
        <v>7844</v>
      </c>
      <c r="C7839" s="0" t="n">
        <v>1126.406</v>
      </c>
      <c r="D7839" s="2" t="n">
        <f aca="false">C7839/$G$2</f>
        <v>0.595299148912782</v>
      </c>
    </row>
    <row r="7840" customFormat="false" ht="12.8" hidden="false" customHeight="false" outlineLevel="0" collapsed="false">
      <c r="B7840" s="1" t="s">
        <v>7845</v>
      </c>
      <c r="C7840" s="0" t="n">
        <v>1148.62</v>
      </c>
      <c r="D7840" s="2" t="n">
        <f aca="false">C7840/$G$2</f>
        <v>0.60703912126196</v>
      </c>
    </row>
    <row r="7841" customFormat="false" ht="12.8" hidden="false" customHeight="false" outlineLevel="0" collapsed="false">
      <c r="B7841" s="1" t="s">
        <v>7846</v>
      </c>
      <c r="C7841" s="0" t="n">
        <v>1101.413</v>
      </c>
      <c r="D7841" s="2" t="n">
        <f aca="false">C7841/$G$2</f>
        <v>0.582090490907784</v>
      </c>
    </row>
    <row r="7842" customFormat="false" ht="12.8" hidden="false" customHeight="false" outlineLevel="0" collapsed="false">
      <c r="B7842" s="1" t="s">
        <v>7847</v>
      </c>
      <c r="C7842" s="0" t="n">
        <v>1013.449</v>
      </c>
      <c r="D7842" s="2" t="n">
        <f aca="false">C7842/$G$2</f>
        <v>0.535602018425425</v>
      </c>
    </row>
    <row r="7843" customFormat="false" ht="12.8" hidden="false" customHeight="false" outlineLevel="0" collapsed="false">
      <c r="B7843" s="1" t="s">
        <v>7848</v>
      </c>
      <c r="C7843" s="0" t="n">
        <v>920.062</v>
      </c>
      <c r="D7843" s="2" t="n">
        <f aca="false">C7843/$G$2</f>
        <v>0.48624752136174</v>
      </c>
    </row>
    <row r="7844" customFormat="false" ht="12.8" hidden="false" customHeight="false" outlineLevel="0" collapsed="false">
      <c r="B7844" s="1" t="s">
        <v>7849</v>
      </c>
      <c r="C7844" s="0" t="n">
        <v>855.692</v>
      </c>
      <c r="D7844" s="2" t="n">
        <f aca="false">C7844/$G$2</f>
        <v>0.452228343360632</v>
      </c>
    </row>
    <row r="7845" customFormat="false" ht="12.8" hidden="false" customHeight="false" outlineLevel="0" collapsed="false">
      <c r="B7845" s="1" t="s">
        <v>7850</v>
      </c>
      <c r="C7845" s="0" t="n">
        <v>842.895</v>
      </c>
      <c r="D7845" s="2" t="n">
        <f aca="false">C7845/$G$2</f>
        <v>0.445465201821403</v>
      </c>
    </row>
    <row r="7846" customFormat="false" ht="12.8" hidden="false" customHeight="false" outlineLevel="0" collapsed="false">
      <c r="B7846" s="1" t="s">
        <v>7851</v>
      </c>
      <c r="C7846" s="0" t="n">
        <v>844.376</v>
      </c>
      <c r="D7846" s="2" t="n">
        <f aca="false">C7846/$G$2</f>
        <v>0.446247901877635</v>
      </c>
    </row>
    <row r="7847" customFormat="false" ht="12.8" hidden="false" customHeight="false" outlineLevel="0" collapsed="false">
      <c r="B7847" s="1" t="s">
        <v>7852</v>
      </c>
      <c r="C7847" s="0" t="n">
        <v>888.349</v>
      </c>
      <c r="D7847" s="2" t="n">
        <f aca="false">C7847/$G$2</f>
        <v>0.469487381670127</v>
      </c>
    </row>
    <row r="7848" customFormat="false" ht="12.8" hidden="false" customHeight="false" outlineLevel="0" collapsed="false">
      <c r="B7848" s="1" t="s">
        <v>7853</v>
      </c>
      <c r="C7848" s="0" t="n">
        <v>964.225</v>
      </c>
      <c r="D7848" s="2" t="n">
        <f aca="false">C7848/$G$2</f>
        <v>0.509587415070966</v>
      </c>
    </row>
    <row r="7849" customFormat="false" ht="12.8" hidden="false" customHeight="false" outlineLevel="0" collapsed="false">
      <c r="B7849" s="1" t="s">
        <v>7854</v>
      </c>
      <c r="C7849" s="0" t="n">
        <v>1043.78</v>
      </c>
      <c r="D7849" s="2" t="n">
        <f aca="false">C7849/$G$2</f>
        <v>0.551631778996368</v>
      </c>
    </row>
    <row r="7850" customFormat="false" ht="12.8" hidden="false" customHeight="false" outlineLevel="0" collapsed="false">
      <c r="B7850" s="1" t="s">
        <v>7855</v>
      </c>
      <c r="C7850" s="0" t="n">
        <v>1092.827</v>
      </c>
      <c r="D7850" s="2" t="n">
        <f aca="false">C7850/$G$2</f>
        <v>0.577552838859974</v>
      </c>
    </row>
    <row r="7851" customFormat="false" ht="12.8" hidden="false" customHeight="false" outlineLevel="0" collapsed="false">
      <c r="B7851" s="1" t="s">
        <v>7856</v>
      </c>
      <c r="C7851" s="0" t="n">
        <v>1124.976</v>
      </c>
      <c r="D7851" s="2" t="n">
        <f aca="false">C7851/$G$2</f>
        <v>0.594543402065779</v>
      </c>
    </row>
    <row r="7852" customFormat="false" ht="12.8" hidden="false" customHeight="false" outlineLevel="0" collapsed="false">
      <c r="B7852" s="1" t="s">
        <v>7857</v>
      </c>
      <c r="C7852" s="0" t="n">
        <v>1148.987</v>
      </c>
      <c r="D7852" s="2" t="n">
        <f aca="false">C7852/$G$2</f>
        <v>0.607233078669547</v>
      </c>
    </row>
    <row r="7853" customFormat="false" ht="12.8" hidden="false" customHeight="false" outlineLevel="0" collapsed="false">
      <c r="B7853" s="1" t="s">
        <v>7858</v>
      </c>
      <c r="C7853" s="0" t="n">
        <v>1187.436</v>
      </c>
      <c r="D7853" s="2" t="n">
        <f aca="false">C7853/$G$2</f>
        <v>0.627553155956554</v>
      </c>
    </row>
    <row r="7854" customFormat="false" ht="12.8" hidden="false" customHeight="false" outlineLevel="0" collapsed="false">
      <c r="B7854" s="1" t="s">
        <v>7859</v>
      </c>
      <c r="C7854" s="0" t="n">
        <v>1253.87</v>
      </c>
      <c r="D7854" s="2" t="n">
        <f aca="false">C7854/$G$2</f>
        <v>0.662663146189979</v>
      </c>
    </row>
    <row r="7855" customFormat="false" ht="12.8" hidden="false" customHeight="false" outlineLevel="0" collapsed="false">
      <c r="B7855" s="1" t="s">
        <v>7860</v>
      </c>
      <c r="C7855" s="0" t="n">
        <v>1311.391</v>
      </c>
      <c r="D7855" s="2" t="n">
        <f aca="false">C7855/$G$2</f>
        <v>0.693062666739951</v>
      </c>
    </row>
    <row r="7856" customFormat="false" ht="12.8" hidden="false" customHeight="false" outlineLevel="0" collapsed="false">
      <c r="B7856" s="1" t="s">
        <v>7861</v>
      </c>
      <c r="C7856" s="0" t="n">
        <v>1358.385</v>
      </c>
      <c r="D7856" s="2" t="n">
        <f aca="false">C7856/$G$2</f>
        <v>0.717898727808525</v>
      </c>
    </row>
    <row r="7857" customFormat="false" ht="12.8" hidden="false" customHeight="false" outlineLevel="0" collapsed="false">
      <c r="B7857" s="1" t="s">
        <v>7862</v>
      </c>
      <c r="C7857" s="0" t="n">
        <v>1375.116</v>
      </c>
      <c r="D7857" s="2" t="n">
        <f aca="false">C7857/$G$2</f>
        <v>0.72674096591846</v>
      </c>
    </row>
    <row r="7858" customFormat="false" ht="12.8" hidden="false" customHeight="false" outlineLevel="0" collapsed="false">
      <c r="B7858" s="1" t="s">
        <v>7863</v>
      </c>
      <c r="C7858" s="0" t="n">
        <v>1350.724</v>
      </c>
      <c r="D7858" s="2" t="n">
        <f aca="false">C7858/$G$2</f>
        <v>0.713849932986923</v>
      </c>
    </row>
    <row r="7859" customFormat="false" ht="12.8" hidden="false" customHeight="false" outlineLevel="0" collapsed="false">
      <c r="B7859" s="1" t="s">
        <v>7864</v>
      </c>
      <c r="C7859" s="0" t="n">
        <v>1309.545</v>
      </c>
      <c r="D7859" s="2" t="n">
        <f aca="false">C7859/$G$2</f>
        <v>0.692087066264729</v>
      </c>
    </row>
    <row r="7860" customFormat="false" ht="12.8" hidden="false" customHeight="false" outlineLevel="0" collapsed="false">
      <c r="B7860" s="1" t="s">
        <v>7865</v>
      </c>
      <c r="C7860" s="0" t="n">
        <v>1275.501</v>
      </c>
      <c r="D7860" s="2" t="n">
        <f aca="false">C7860/$G$2</f>
        <v>0.674095006363071</v>
      </c>
    </row>
    <row r="7861" customFormat="false" ht="12.8" hidden="false" customHeight="false" outlineLevel="0" collapsed="false">
      <c r="B7861" s="1" t="s">
        <v>7866</v>
      </c>
      <c r="C7861" s="0" t="n">
        <v>1265.603</v>
      </c>
      <c r="D7861" s="2" t="n">
        <f aca="false">C7861/$G$2</f>
        <v>0.668863969795494</v>
      </c>
    </row>
    <row r="7862" customFormat="false" ht="12.8" hidden="false" customHeight="false" outlineLevel="0" collapsed="false">
      <c r="B7862" s="1" t="s">
        <v>7867</v>
      </c>
      <c r="C7862" s="0" t="n">
        <v>1281.852</v>
      </c>
      <c r="D7862" s="2" t="n">
        <f aca="false">C7862/$G$2</f>
        <v>0.677451473653502</v>
      </c>
    </row>
    <row r="7863" customFormat="false" ht="12.8" hidden="false" customHeight="false" outlineLevel="0" collapsed="false">
      <c r="B7863" s="1" t="s">
        <v>7868</v>
      </c>
      <c r="C7863" s="0" t="n">
        <v>1301.187</v>
      </c>
      <c r="D7863" s="2" t="n">
        <f aca="false">C7863/$G$2</f>
        <v>0.687669910917001</v>
      </c>
    </row>
    <row r="7864" customFormat="false" ht="12.8" hidden="false" customHeight="false" outlineLevel="0" collapsed="false">
      <c r="B7864" s="1" t="s">
        <v>7869</v>
      </c>
      <c r="C7864" s="0" t="n">
        <v>1305.294</v>
      </c>
      <c r="D7864" s="2" t="n">
        <f aca="false">C7864/$G$2</f>
        <v>0.689840437001366</v>
      </c>
    </row>
    <row r="7865" customFormat="false" ht="12.8" hidden="false" customHeight="false" outlineLevel="0" collapsed="false">
      <c r="B7865" s="1" t="s">
        <v>7870</v>
      </c>
      <c r="C7865" s="0" t="n">
        <v>1250.02</v>
      </c>
      <c r="D7865" s="2" t="n">
        <f aca="false">C7865/$G$2</f>
        <v>0.660628443140355</v>
      </c>
    </row>
    <row r="7866" customFormat="false" ht="12.8" hidden="false" customHeight="false" outlineLevel="0" collapsed="false">
      <c r="B7866" s="1" t="s">
        <v>7871</v>
      </c>
      <c r="C7866" s="0" t="n">
        <v>1150.509</v>
      </c>
      <c r="D7866" s="2" t="n">
        <f aca="false">C7866/$G$2</f>
        <v>0.608037446992022</v>
      </c>
    </row>
    <row r="7867" customFormat="false" ht="12.8" hidden="false" customHeight="false" outlineLevel="0" collapsed="false">
      <c r="B7867" s="1" t="s">
        <v>7872</v>
      </c>
      <c r="C7867" s="0" t="n">
        <v>1052.205</v>
      </c>
      <c r="D7867" s="2" t="n">
        <f aca="false">C7867/$G$2</f>
        <v>0.556084343462103</v>
      </c>
    </row>
    <row r="7868" customFormat="false" ht="12.8" hidden="false" customHeight="false" outlineLevel="0" collapsed="false">
      <c r="B7868" s="1" t="s">
        <v>7873</v>
      </c>
      <c r="C7868" s="0" t="n">
        <v>985.293</v>
      </c>
      <c r="D7868" s="2" t="n">
        <f aca="false">C7868/$G$2</f>
        <v>0.520721732953945</v>
      </c>
    </row>
    <row r="7869" customFormat="false" ht="12.8" hidden="false" customHeight="false" outlineLevel="0" collapsed="false">
      <c r="B7869" s="1" t="s">
        <v>7874</v>
      </c>
      <c r="C7869" s="0" t="n">
        <v>964.461</v>
      </c>
      <c r="D7869" s="2" t="n">
        <f aca="false">C7869/$G$2</f>
        <v>0.509712139725437</v>
      </c>
    </row>
    <row r="7870" customFormat="false" ht="12.8" hidden="false" customHeight="false" outlineLevel="0" collapsed="false">
      <c r="B7870" s="1" t="s">
        <v>7875</v>
      </c>
      <c r="C7870" s="0" t="n">
        <v>981.366</v>
      </c>
      <c r="D7870" s="2" t="n">
        <f aca="false">C7870/$G$2</f>
        <v>0.518646335843329</v>
      </c>
    </row>
    <row r="7871" customFormat="false" ht="12.8" hidden="false" customHeight="false" outlineLevel="0" collapsed="false">
      <c r="B7871" s="1" t="s">
        <v>7876</v>
      </c>
      <c r="C7871" s="0" t="n">
        <v>1047.328</v>
      </c>
      <c r="D7871" s="2" t="n">
        <f aca="false">C7871/$G$2</f>
        <v>0.553506876767813</v>
      </c>
    </row>
    <row r="7872" customFormat="false" ht="12.8" hidden="false" customHeight="false" outlineLevel="0" collapsed="false">
      <c r="B7872" s="1" t="s">
        <v>7877</v>
      </c>
      <c r="C7872" s="0" t="n">
        <v>1141.768</v>
      </c>
      <c r="D7872" s="2" t="n">
        <f aca="false">C7872/$G$2</f>
        <v>0.603417878327929</v>
      </c>
    </row>
    <row r="7873" customFormat="false" ht="12.8" hidden="false" customHeight="false" outlineLevel="0" collapsed="false">
      <c r="B7873" s="1" t="s">
        <v>7878</v>
      </c>
      <c r="C7873" s="0" t="n">
        <v>1223.705</v>
      </c>
      <c r="D7873" s="2" t="n">
        <f aca="false">C7873/$G$2</f>
        <v>0.646721115672604</v>
      </c>
    </row>
    <row r="7874" customFormat="false" ht="12.8" hidden="false" customHeight="false" outlineLevel="0" collapsed="false">
      <c r="B7874" s="1" t="s">
        <v>7879</v>
      </c>
      <c r="C7874" s="0" t="n">
        <v>1261.894</v>
      </c>
      <c r="D7874" s="2" t="n">
        <f aca="false">C7874/$G$2</f>
        <v>0.666903784441973</v>
      </c>
    </row>
    <row r="7875" customFormat="false" ht="12.8" hidden="false" customHeight="false" outlineLevel="0" collapsed="false">
      <c r="B7875" s="1" t="s">
        <v>7880</v>
      </c>
      <c r="C7875" s="0" t="n">
        <v>1261.091</v>
      </c>
      <c r="D7875" s="2" t="n">
        <f aca="false">C7875/$G$2</f>
        <v>0.666479403520195</v>
      </c>
    </row>
    <row r="7876" customFormat="false" ht="12.8" hidden="false" customHeight="false" outlineLevel="0" collapsed="false">
      <c r="B7876" s="1" t="s">
        <v>7881</v>
      </c>
      <c r="C7876" s="0" t="n">
        <v>1230.977</v>
      </c>
      <c r="D7876" s="2" t="n">
        <f aca="false">C7876/$G$2</f>
        <v>0.650564326212049</v>
      </c>
    </row>
    <row r="7877" customFormat="false" ht="12.8" hidden="false" customHeight="false" outlineLevel="0" collapsed="false">
      <c r="B7877" s="1" t="s">
        <v>7882</v>
      </c>
      <c r="C7877" s="0" t="n">
        <v>1175.582</v>
      </c>
      <c r="D7877" s="2" t="n">
        <f aca="false">C7877/$G$2</f>
        <v>0.621288384540908</v>
      </c>
    </row>
    <row r="7878" customFormat="false" ht="12.8" hidden="false" customHeight="false" outlineLevel="0" collapsed="false">
      <c r="B7878" s="1" t="s">
        <v>7883</v>
      </c>
      <c r="C7878" s="0" t="n">
        <v>1116.395</v>
      </c>
      <c r="D7878" s="2" t="n">
        <f aca="false">C7878/$G$2</f>
        <v>0.590008392489462</v>
      </c>
    </row>
    <row r="7879" customFormat="false" ht="12.8" hidden="false" customHeight="false" outlineLevel="0" collapsed="false">
      <c r="B7879" s="1" t="s">
        <v>7884</v>
      </c>
      <c r="C7879" s="0" t="n">
        <v>1079.458</v>
      </c>
      <c r="D7879" s="2" t="n">
        <f aca="false">C7879/$G$2</f>
        <v>0.570487398581944</v>
      </c>
    </row>
    <row r="7880" customFormat="false" ht="12.8" hidden="false" customHeight="false" outlineLevel="0" collapsed="false">
      <c r="B7880" s="1" t="s">
        <v>7885</v>
      </c>
      <c r="C7880" s="0" t="n">
        <v>1085.727</v>
      </c>
      <c r="D7880" s="2" t="n">
        <f aca="false">C7880/$G$2</f>
        <v>0.57380052933989</v>
      </c>
    </row>
    <row r="7881" customFormat="false" ht="12.8" hidden="false" customHeight="false" outlineLevel="0" collapsed="false">
      <c r="B7881" s="1" t="s">
        <v>7886</v>
      </c>
      <c r="C7881" s="0" t="n">
        <v>1121.146</v>
      </c>
      <c r="D7881" s="2" t="n">
        <f aca="false">C7881/$G$2</f>
        <v>0.592519268902127</v>
      </c>
    </row>
    <row r="7882" customFormat="false" ht="12.8" hidden="false" customHeight="false" outlineLevel="0" collapsed="false">
      <c r="B7882" s="1" t="s">
        <v>7887</v>
      </c>
      <c r="C7882" s="0" t="n">
        <v>1153.526</v>
      </c>
      <c r="D7882" s="2" t="n">
        <f aca="false">C7882/$G$2</f>
        <v>0.609631914290909</v>
      </c>
    </row>
    <row r="7883" customFormat="false" ht="12.8" hidden="false" customHeight="false" outlineLevel="0" collapsed="false">
      <c r="B7883" s="1" t="s">
        <v>7888</v>
      </c>
      <c r="C7883" s="0" t="n">
        <v>1190.301</v>
      </c>
      <c r="D7883" s="2" t="n">
        <f aca="false">C7883/$G$2</f>
        <v>0.629067292122053</v>
      </c>
    </row>
    <row r="7884" customFormat="false" ht="12.8" hidden="false" customHeight="false" outlineLevel="0" collapsed="false">
      <c r="B7884" s="1" t="s">
        <v>7889</v>
      </c>
      <c r="C7884" s="0" t="n">
        <v>1208.341</v>
      </c>
      <c r="D7884" s="2" t="n">
        <f aca="false">C7884/$G$2</f>
        <v>0.63860132926886</v>
      </c>
    </row>
    <row r="7885" customFormat="false" ht="12.8" hidden="false" customHeight="false" outlineLevel="0" collapsed="false">
      <c r="B7885" s="1" t="s">
        <v>7890</v>
      </c>
      <c r="C7885" s="0" t="n">
        <v>1205.553</v>
      </c>
      <c r="D7885" s="2" t="n">
        <f aca="false">C7885/$G$2</f>
        <v>0.637127887164353</v>
      </c>
    </row>
    <row r="7886" customFormat="false" ht="12.8" hidden="false" customHeight="false" outlineLevel="0" collapsed="false">
      <c r="B7886" s="1" t="s">
        <v>7891</v>
      </c>
      <c r="C7886" s="0" t="n">
        <v>1208.235</v>
      </c>
      <c r="D7886" s="2" t="n">
        <f aca="false">C7886/$G$2</f>
        <v>0.638545308873208</v>
      </c>
    </row>
    <row r="7887" customFormat="false" ht="12.8" hidden="false" customHeight="false" outlineLevel="0" collapsed="false">
      <c r="B7887" s="1" t="s">
        <v>7892</v>
      </c>
      <c r="C7887" s="0" t="n">
        <v>1215.588</v>
      </c>
      <c r="D7887" s="2" t="n">
        <f aca="false">C7887/$G$2</f>
        <v>0.64243132745084</v>
      </c>
    </row>
    <row r="7888" customFormat="false" ht="12.8" hidden="false" customHeight="false" outlineLevel="0" collapsed="false">
      <c r="B7888" s="1" t="s">
        <v>7893</v>
      </c>
      <c r="C7888" s="0" t="n">
        <v>1229.149</v>
      </c>
      <c r="D7888" s="2" t="n">
        <f aca="false">C7888/$G$2</f>
        <v>0.649598238634202</v>
      </c>
    </row>
    <row r="7889" customFormat="false" ht="12.8" hidden="false" customHeight="false" outlineLevel="0" collapsed="false">
      <c r="B7889" s="1" t="s">
        <v>7894</v>
      </c>
      <c r="C7889" s="0" t="n">
        <v>1234.652</v>
      </c>
      <c r="D7889" s="2" t="n">
        <f aca="false">C7889/$G$2</f>
        <v>0.652506542759417</v>
      </c>
    </row>
    <row r="7890" customFormat="false" ht="12.8" hidden="false" customHeight="false" outlineLevel="0" collapsed="false">
      <c r="B7890" s="1" t="s">
        <v>7895</v>
      </c>
      <c r="C7890" s="0" t="n">
        <v>1229.116</v>
      </c>
      <c r="D7890" s="2" t="n">
        <f aca="false">C7890/$G$2</f>
        <v>0.649580798322348</v>
      </c>
    </row>
    <row r="7891" customFormat="false" ht="12.8" hidden="false" customHeight="false" outlineLevel="0" collapsed="false">
      <c r="B7891" s="1" t="s">
        <v>7896</v>
      </c>
      <c r="C7891" s="0" t="n">
        <v>1208.254</v>
      </c>
      <c r="D7891" s="2" t="n">
        <f aca="false">C7891/$G$2</f>
        <v>0.638555350264881</v>
      </c>
    </row>
    <row r="7892" customFormat="false" ht="12.8" hidden="false" customHeight="false" outlineLevel="0" collapsed="false">
      <c r="B7892" s="1" t="s">
        <v>7897</v>
      </c>
      <c r="C7892" s="0" t="n">
        <v>1165.781</v>
      </c>
      <c r="D7892" s="2" t="n">
        <f aca="false">C7892/$G$2</f>
        <v>0.616108611920295</v>
      </c>
    </row>
    <row r="7893" customFormat="false" ht="12.8" hidden="false" customHeight="false" outlineLevel="0" collapsed="false">
      <c r="B7893" s="1" t="s">
        <v>7898</v>
      </c>
      <c r="C7893" s="0" t="n">
        <v>1115.763</v>
      </c>
      <c r="D7893" s="2" t="n">
        <f aca="false">C7893/$G$2</f>
        <v>0.589674384092744</v>
      </c>
    </row>
    <row r="7894" customFormat="false" ht="12.8" hidden="false" customHeight="false" outlineLevel="0" collapsed="false">
      <c r="B7894" s="1" t="s">
        <v>7899</v>
      </c>
      <c r="C7894" s="0" t="n">
        <v>1084.104</v>
      </c>
      <c r="D7894" s="2" t="n">
        <f aca="false">C7894/$G$2</f>
        <v>0.572942783093256</v>
      </c>
    </row>
    <row r="7895" customFormat="false" ht="12.8" hidden="false" customHeight="false" outlineLevel="0" collapsed="false">
      <c r="B7895" s="1" t="s">
        <v>7900</v>
      </c>
      <c r="C7895" s="0" t="n">
        <v>1101.909</v>
      </c>
      <c r="D7895" s="2" t="n">
        <f aca="false">C7895/$G$2</f>
        <v>0.582352624079892</v>
      </c>
    </row>
    <row r="7896" customFormat="false" ht="12.8" hidden="false" customHeight="false" outlineLevel="0" collapsed="false">
      <c r="B7896" s="1" t="s">
        <v>7901</v>
      </c>
      <c r="C7896" s="0" t="n">
        <v>1161.01</v>
      </c>
      <c r="D7896" s="2" t="n">
        <f aca="false">C7896/$G$2</f>
        <v>0.613587165621657</v>
      </c>
    </row>
    <row r="7897" customFormat="false" ht="12.8" hidden="false" customHeight="false" outlineLevel="0" collapsed="false">
      <c r="B7897" s="1" t="s">
        <v>7902</v>
      </c>
      <c r="C7897" s="0" t="n">
        <v>1224.316</v>
      </c>
      <c r="D7897" s="2" t="n">
        <f aca="false">C7897/$G$2</f>
        <v>0.647044025689051</v>
      </c>
    </row>
    <row r="7898" customFormat="false" ht="12.8" hidden="false" customHeight="false" outlineLevel="0" collapsed="false">
      <c r="B7898" s="1" t="s">
        <v>7903</v>
      </c>
      <c r="C7898" s="0" t="n">
        <v>1266.17</v>
      </c>
      <c r="D7898" s="2" t="n">
        <f aca="false">C7898/$G$2</f>
        <v>0.669163626062802</v>
      </c>
    </row>
    <row r="7899" customFormat="false" ht="12.8" hidden="false" customHeight="false" outlineLevel="0" collapsed="false">
      <c r="B7899" s="1" t="s">
        <v>7904</v>
      </c>
      <c r="C7899" s="0" t="n">
        <v>1281.561</v>
      </c>
      <c r="D7899" s="2" t="n">
        <f aca="false">C7899/$G$2</f>
        <v>0.677297681812609</v>
      </c>
    </row>
    <row r="7900" customFormat="false" ht="12.8" hidden="false" customHeight="false" outlineLevel="0" collapsed="false">
      <c r="B7900" s="1" t="s">
        <v>7905</v>
      </c>
      <c r="C7900" s="0" t="n">
        <v>1273.425</v>
      </c>
      <c r="D7900" s="2" t="n">
        <f aca="false">C7900/$G$2</f>
        <v>0.672997852199171</v>
      </c>
    </row>
    <row r="7901" customFormat="false" ht="12.8" hidden="false" customHeight="false" outlineLevel="0" collapsed="false">
      <c r="B7901" s="1" t="s">
        <v>7906</v>
      </c>
      <c r="C7901" s="0" t="n">
        <v>1265.607</v>
      </c>
      <c r="D7901" s="2" t="n">
        <f aca="false">C7901/$G$2</f>
        <v>0.668866083772688</v>
      </c>
    </row>
    <row r="7902" customFormat="false" ht="12.8" hidden="false" customHeight="false" outlineLevel="0" collapsed="false">
      <c r="B7902" s="1" t="s">
        <v>7907</v>
      </c>
      <c r="C7902" s="0" t="n">
        <v>1251.254</v>
      </c>
      <c r="D7902" s="2" t="n">
        <f aca="false">C7902/$G$2</f>
        <v>0.661280605104832</v>
      </c>
    </row>
    <row r="7903" customFormat="false" ht="12.8" hidden="false" customHeight="false" outlineLevel="0" collapsed="false">
      <c r="B7903" s="1" t="s">
        <v>7908</v>
      </c>
      <c r="C7903" s="0" t="n">
        <v>1228.46</v>
      </c>
      <c r="D7903" s="2" t="n">
        <f aca="false">C7903/$G$2</f>
        <v>0.649234106062464</v>
      </c>
    </row>
    <row r="7904" customFormat="false" ht="12.8" hidden="false" customHeight="false" outlineLevel="0" collapsed="false">
      <c r="B7904" s="1" t="s">
        <v>7909</v>
      </c>
      <c r="C7904" s="0" t="n">
        <v>1203.584</v>
      </c>
      <c r="D7904" s="2" t="n">
        <f aca="false">C7904/$G$2</f>
        <v>0.636087281890403</v>
      </c>
    </row>
    <row r="7905" customFormat="false" ht="12.8" hidden="false" customHeight="false" outlineLevel="0" collapsed="false">
      <c r="B7905" s="1" t="s">
        <v>7910</v>
      </c>
      <c r="C7905" s="0" t="n">
        <v>1189.187</v>
      </c>
      <c r="D7905" s="2" t="n">
        <f aca="false">C7905/$G$2</f>
        <v>0.628478549473408</v>
      </c>
    </row>
    <row r="7906" customFormat="false" ht="12.8" hidden="false" customHeight="false" outlineLevel="0" collapsed="false">
      <c r="B7906" s="1" t="s">
        <v>7911</v>
      </c>
      <c r="C7906" s="0" t="n">
        <v>1188.2</v>
      </c>
      <c r="D7906" s="2" t="n">
        <f aca="false">C7906/$G$2</f>
        <v>0.627956925600687</v>
      </c>
    </row>
    <row r="7907" customFormat="false" ht="12.8" hidden="false" customHeight="false" outlineLevel="0" collapsed="false">
      <c r="B7907" s="1" t="s">
        <v>7912</v>
      </c>
      <c r="C7907" s="0" t="n">
        <v>1167.52</v>
      </c>
      <c r="D7907" s="2" t="n">
        <f aca="false">C7907/$G$2</f>
        <v>0.617027663505566</v>
      </c>
    </row>
    <row r="7908" customFormat="false" ht="12.8" hidden="false" customHeight="false" outlineLevel="0" collapsed="false">
      <c r="B7908" s="1" t="s">
        <v>7913</v>
      </c>
      <c r="C7908" s="0" t="n">
        <v>1149.355</v>
      </c>
      <c r="D7908" s="2" t="n">
        <f aca="false">C7908/$G$2</f>
        <v>0.607427564571433</v>
      </c>
    </row>
    <row r="7909" customFormat="false" ht="12.8" hidden="false" customHeight="false" outlineLevel="0" collapsed="false">
      <c r="B7909" s="1" t="s">
        <v>7914</v>
      </c>
      <c r="C7909" s="0" t="n">
        <v>1164.385</v>
      </c>
      <c r="D7909" s="2" t="n">
        <f aca="false">C7909/$G$2</f>
        <v>0.615370833879444</v>
      </c>
    </row>
    <row r="7910" customFormat="false" ht="12.8" hidden="false" customHeight="false" outlineLevel="0" collapsed="false">
      <c r="B7910" s="1" t="s">
        <v>7915</v>
      </c>
      <c r="C7910" s="0" t="n">
        <v>1208.248</v>
      </c>
      <c r="D7910" s="2" t="n">
        <f aca="false">C7910/$G$2</f>
        <v>0.63855217929909</v>
      </c>
    </row>
    <row r="7911" customFormat="false" ht="12.8" hidden="false" customHeight="false" outlineLevel="0" collapsed="false">
      <c r="B7911" s="1" t="s">
        <v>7916</v>
      </c>
      <c r="C7911" s="0" t="n">
        <v>1260.824</v>
      </c>
      <c r="D7911" s="2" t="n">
        <f aca="false">C7911/$G$2</f>
        <v>0.666338295542468</v>
      </c>
    </row>
    <row r="7912" customFormat="false" ht="12.8" hidden="false" customHeight="false" outlineLevel="0" collapsed="false">
      <c r="B7912" s="1" t="s">
        <v>7917</v>
      </c>
      <c r="C7912" s="0" t="n">
        <v>1288.536</v>
      </c>
      <c r="D7912" s="2" t="n">
        <f aca="false">C7912/$G$2</f>
        <v>0.680983929545368</v>
      </c>
    </row>
    <row r="7913" customFormat="false" ht="12.8" hidden="false" customHeight="false" outlineLevel="0" collapsed="false">
      <c r="B7913" s="1" t="s">
        <v>7918</v>
      </c>
      <c r="C7913" s="0" t="n">
        <v>1276.856</v>
      </c>
      <c r="D7913" s="2" t="n">
        <f aca="false">C7913/$G$2</f>
        <v>0.674811116137679</v>
      </c>
    </row>
    <row r="7914" customFormat="false" ht="12.8" hidden="false" customHeight="false" outlineLevel="0" collapsed="false">
      <c r="B7914" s="1" t="s">
        <v>7919</v>
      </c>
      <c r="C7914" s="0" t="n">
        <v>1222.292</v>
      </c>
      <c r="D7914" s="2" t="n">
        <f aca="false">C7914/$G$2</f>
        <v>0.645974353228677</v>
      </c>
    </row>
    <row r="7915" customFormat="false" ht="12.8" hidden="false" customHeight="false" outlineLevel="0" collapsed="false">
      <c r="B7915" s="1" t="s">
        <v>7920</v>
      </c>
      <c r="C7915" s="0" t="n">
        <v>1150.83</v>
      </c>
      <c r="D7915" s="2" t="n">
        <f aca="false">C7915/$G$2</f>
        <v>0.608207093661874</v>
      </c>
    </row>
    <row r="7916" customFormat="false" ht="12.8" hidden="false" customHeight="false" outlineLevel="0" collapsed="false">
      <c r="B7916" s="1" t="s">
        <v>7921</v>
      </c>
      <c r="C7916" s="0" t="n">
        <v>1100.545</v>
      </c>
      <c r="D7916" s="2" t="n">
        <f aca="false">C7916/$G$2</f>
        <v>0.581631757856596</v>
      </c>
    </row>
    <row r="7917" customFormat="false" ht="12.8" hidden="false" customHeight="false" outlineLevel="0" collapsed="false">
      <c r="B7917" s="1" t="s">
        <v>7922</v>
      </c>
      <c r="C7917" s="0" t="n">
        <v>1086.624</v>
      </c>
      <c r="D7917" s="2" t="n">
        <f aca="false">C7917/$G$2</f>
        <v>0.574274588725737</v>
      </c>
    </row>
    <row r="7918" customFormat="false" ht="12.8" hidden="false" customHeight="false" outlineLevel="0" collapsed="false">
      <c r="B7918" s="1" t="s">
        <v>7923</v>
      </c>
      <c r="C7918" s="0" t="n">
        <v>1117.037</v>
      </c>
      <c r="D7918" s="2" t="n">
        <f aca="false">C7918/$G$2</f>
        <v>0.590347685829165</v>
      </c>
    </row>
    <row r="7919" customFormat="false" ht="12.8" hidden="false" customHeight="false" outlineLevel="0" collapsed="false">
      <c r="B7919" s="1" t="s">
        <v>7924</v>
      </c>
      <c r="C7919" s="0" t="n">
        <v>1175.29</v>
      </c>
      <c r="D7919" s="2" t="n">
        <f aca="false">C7919/$G$2</f>
        <v>0.621134064205715</v>
      </c>
    </row>
    <row r="7920" customFormat="false" ht="12.8" hidden="false" customHeight="false" outlineLevel="0" collapsed="false">
      <c r="B7920" s="1" t="s">
        <v>7925</v>
      </c>
      <c r="C7920" s="0" t="n">
        <v>1254.12</v>
      </c>
      <c r="D7920" s="2" t="n">
        <f aca="false">C7920/$G$2</f>
        <v>0.66279526976463</v>
      </c>
    </row>
    <row r="7921" customFormat="false" ht="12.8" hidden="false" customHeight="false" outlineLevel="0" collapsed="false">
      <c r="B7921" s="1" t="s">
        <v>7926</v>
      </c>
      <c r="C7921" s="0" t="n">
        <v>1329.266</v>
      </c>
      <c r="D7921" s="2" t="n">
        <f aca="false">C7921/$G$2</f>
        <v>0.702509502327489</v>
      </c>
    </row>
    <row r="7922" customFormat="false" ht="12.8" hidden="false" customHeight="false" outlineLevel="0" collapsed="false">
      <c r="B7922" s="1" t="s">
        <v>7927</v>
      </c>
      <c r="C7922" s="0" t="n">
        <v>1369.562</v>
      </c>
      <c r="D7922" s="2" t="n">
        <f aca="false">C7922/$G$2</f>
        <v>0.723805708584016</v>
      </c>
    </row>
    <row r="7923" customFormat="false" ht="12.8" hidden="false" customHeight="false" outlineLevel="0" collapsed="false">
      <c r="B7923" s="1" t="s">
        <v>7928</v>
      </c>
      <c r="C7923" s="0" t="n">
        <v>1379.076</v>
      </c>
      <c r="D7923" s="2" t="n">
        <f aca="false">C7923/$G$2</f>
        <v>0.72883380334093</v>
      </c>
    </row>
    <row r="7924" customFormat="false" ht="12.8" hidden="false" customHeight="false" outlineLevel="0" collapsed="false">
      <c r="B7924" s="1" t="s">
        <v>7929</v>
      </c>
      <c r="C7924" s="0" t="n">
        <v>1359.652</v>
      </c>
      <c r="D7924" s="2" t="n">
        <f aca="false">C7924/$G$2</f>
        <v>0.718568330084855</v>
      </c>
    </row>
    <row r="7925" customFormat="false" ht="12.8" hidden="false" customHeight="false" outlineLevel="0" collapsed="false">
      <c r="B7925" s="1" t="s">
        <v>7930</v>
      </c>
      <c r="C7925" s="0" t="n">
        <v>1312.039</v>
      </c>
      <c r="D7925" s="2" t="n">
        <f aca="false">C7925/$G$2</f>
        <v>0.693405131045446</v>
      </c>
    </row>
    <row r="7926" customFormat="false" ht="12.8" hidden="false" customHeight="false" outlineLevel="0" collapsed="false">
      <c r="B7926" s="1" t="s">
        <v>7931</v>
      </c>
      <c r="C7926" s="0" t="n">
        <v>1261.141</v>
      </c>
      <c r="D7926" s="2" t="n">
        <f aca="false">C7926/$G$2</f>
        <v>0.666505828235125</v>
      </c>
    </row>
    <row r="7927" customFormat="false" ht="12.8" hidden="false" customHeight="false" outlineLevel="0" collapsed="false">
      <c r="B7927" s="1" t="s">
        <v>7932</v>
      </c>
      <c r="C7927" s="0" t="n">
        <v>1210.507</v>
      </c>
      <c r="D7927" s="2" t="n">
        <f aca="false">C7927/$G$2</f>
        <v>0.639746047919635</v>
      </c>
    </row>
    <row r="7928" customFormat="false" ht="12.8" hidden="false" customHeight="false" outlineLevel="0" collapsed="false">
      <c r="B7928" s="1" t="s">
        <v>7933</v>
      </c>
      <c r="C7928" s="0" t="n">
        <v>1165.777</v>
      </c>
      <c r="D7928" s="2" t="n">
        <f aca="false">C7928/$G$2</f>
        <v>0.6161064979431</v>
      </c>
    </row>
    <row r="7929" customFormat="false" ht="12.8" hidden="false" customHeight="false" outlineLevel="0" collapsed="false">
      <c r="B7929" s="1" t="s">
        <v>7934</v>
      </c>
      <c r="C7929" s="0" t="n">
        <v>1126.122</v>
      </c>
      <c r="D7929" s="2" t="n">
        <f aca="false">C7929/$G$2</f>
        <v>0.595149056531978</v>
      </c>
    </row>
    <row r="7930" customFormat="false" ht="12.8" hidden="false" customHeight="false" outlineLevel="0" collapsed="false">
      <c r="B7930" s="1" t="s">
        <v>7935</v>
      </c>
      <c r="C7930" s="0" t="n">
        <v>1089.603</v>
      </c>
      <c r="D7930" s="2" t="n">
        <f aca="false">C7930/$G$2</f>
        <v>0.575848973241277</v>
      </c>
    </row>
    <row r="7931" customFormat="false" ht="12.8" hidden="false" customHeight="false" outlineLevel="0" collapsed="false">
      <c r="B7931" s="1" t="s">
        <v>7936</v>
      </c>
      <c r="C7931" s="0" t="n">
        <v>1070.887</v>
      </c>
      <c r="D7931" s="2" t="n">
        <f aca="false">C7931/$G$2</f>
        <v>0.565957673948613</v>
      </c>
    </row>
    <row r="7932" customFormat="false" ht="12.8" hidden="false" customHeight="false" outlineLevel="0" collapsed="false">
      <c r="B7932" s="1" t="s">
        <v>7937</v>
      </c>
      <c r="C7932" s="0" t="n">
        <v>1066.121</v>
      </c>
      <c r="D7932" s="2" t="n">
        <f aca="false">C7932/$G$2</f>
        <v>0.563438870121469</v>
      </c>
    </row>
    <row r="7933" customFormat="false" ht="12.8" hidden="false" customHeight="false" outlineLevel="0" collapsed="false">
      <c r="B7933" s="1" t="s">
        <v>7938</v>
      </c>
      <c r="C7933" s="0" t="n">
        <v>1061.178</v>
      </c>
      <c r="D7933" s="2" t="n">
        <f aca="false">C7933/$G$2</f>
        <v>0.560826522803472</v>
      </c>
    </row>
    <row r="7934" customFormat="false" ht="12.8" hidden="false" customHeight="false" outlineLevel="0" collapsed="false">
      <c r="B7934" s="1" t="s">
        <v>7939</v>
      </c>
      <c r="C7934" s="0" t="n">
        <v>1061.176</v>
      </c>
      <c r="D7934" s="2" t="n">
        <f aca="false">C7934/$G$2</f>
        <v>0.560825465814875</v>
      </c>
    </row>
    <row r="7935" customFormat="false" ht="12.8" hidden="false" customHeight="false" outlineLevel="0" collapsed="false">
      <c r="B7935" s="1" t="s">
        <v>7940</v>
      </c>
      <c r="C7935" s="0" t="n">
        <v>1048.792</v>
      </c>
      <c r="D7935" s="2" t="n">
        <f aca="false">C7935/$G$2</f>
        <v>0.554280592420969</v>
      </c>
    </row>
    <row r="7936" customFormat="false" ht="12.8" hidden="false" customHeight="false" outlineLevel="0" collapsed="false">
      <c r="B7936" s="1" t="s">
        <v>7941</v>
      </c>
      <c r="C7936" s="0" t="n">
        <v>1030.56</v>
      </c>
      <c r="D7936" s="2" t="n">
        <f aca="false">C7936/$G$2</f>
        <v>0.54464508436883</v>
      </c>
    </row>
    <row r="7937" customFormat="false" ht="12.8" hidden="false" customHeight="false" outlineLevel="0" collapsed="false">
      <c r="B7937" s="1" t="s">
        <v>7942</v>
      </c>
      <c r="C7937" s="0" t="n">
        <v>1005.35</v>
      </c>
      <c r="D7937" s="2" t="n">
        <f aca="false">C7937/$G$2</f>
        <v>0.531321743101035</v>
      </c>
    </row>
    <row r="7938" customFormat="false" ht="12.8" hidden="false" customHeight="false" outlineLevel="0" collapsed="false">
      <c r="B7938" s="1" t="s">
        <v>7943</v>
      </c>
      <c r="C7938" s="0" t="n">
        <v>981.361</v>
      </c>
      <c r="D7938" s="2" t="n">
        <f aca="false">C7938/$G$2</f>
        <v>0.518643693371836</v>
      </c>
    </row>
    <row r="7939" customFormat="false" ht="12.8" hidden="false" customHeight="false" outlineLevel="0" collapsed="false">
      <c r="B7939" s="1" t="s">
        <v>7944</v>
      </c>
      <c r="C7939" s="0" t="n">
        <v>946.898</v>
      </c>
      <c r="D7939" s="2" t="n">
        <f aca="false">C7939/$G$2</f>
        <v>0.500430194359063</v>
      </c>
    </row>
    <row r="7940" customFormat="false" ht="12.8" hidden="false" customHeight="false" outlineLevel="0" collapsed="false">
      <c r="B7940" s="1" t="s">
        <v>7945</v>
      </c>
      <c r="C7940" s="0" t="n">
        <v>907.33</v>
      </c>
      <c r="D7940" s="2" t="n">
        <f aca="false">C7940/$G$2</f>
        <v>0.47951873195192</v>
      </c>
    </row>
    <row r="7941" customFormat="false" ht="12.8" hidden="false" customHeight="false" outlineLevel="0" collapsed="false">
      <c r="B7941" s="1" t="s">
        <v>7946</v>
      </c>
      <c r="C7941" s="0" t="n">
        <v>860.719</v>
      </c>
      <c r="D7941" s="2" t="n">
        <f aca="false">C7941/$G$2</f>
        <v>0.454885084199712</v>
      </c>
    </row>
    <row r="7942" customFormat="false" ht="12.8" hidden="false" customHeight="false" outlineLevel="0" collapsed="false">
      <c r="B7942" s="1" t="s">
        <v>7947</v>
      </c>
      <c r="C7942" s="0" t="n">
        <v>825.657</v>
      </c>
      <c r="D7942" s="2" t="n">
        <f aca="false">C7942/$G$2</f>
        <v>0.436355017102076</v>
      </c>
    </row>
    <row r="7943" customFormat="false" ht="12.8" hidden="false" customHeight="false" outlineLevel="0" collapsed="false">
      <c r="B7943" s="1" t="s">
        <v>7948</v>
      </c>
      <c r="C7943" s="0" t="n">
        <v>840.642</v>
      </c>
      <c r="D7943" s="2" t="n">
        <f aca="false">C7943/$G$2</f>
        <v>0.444274504166649</v>
      </c>
    </row>
    <row r="7944" customFormat="false" ht="12.8" hidden="false" customHeight="false" outlineLevel="0" collapsed="false">
      <c r="B7944" s="1" t="s">
        <v>7949</v>
      </c>
      <c r="C7944" s="0" t="n">
        <v>913.244</v>
      </c>
      <c r="D7944" s="2" t="n">
        <f aca="false">C7944/$G$2</f>
        <v>0.482644247233861</v>
      </c>
    </row>
    <row r="7945" customFormat="false" ht="12.8" hidden="false" customHeight="false" outlineLevel="0" collapsed="false">
      <c r="B7945" s="1" t="s">
        <v>7950</v>
      </c>
      <c r="C7945" s="0" t="n">
        <v>1003.504</v>
      </c>
      <c r="D7945" s="2" t="n">
        <f aca="false">C7945/$G$2</f>
        <v>0.530346142625813</v>
      </c>
    </row>
    <row r="7946" customFormat="false" ht="12.8" hidden="false" customHeight="false" outlineLevel="0" collapsed="false">
      <c r="B7946" s="1" t="s">
        <v>7951</v>
      </c>
      <c r="C7946" s="0" t="n">
        <v>1088.209</v>
      </c>
      <c r="D7946" s="2" t="n">
        <f aca="false">C7946/$G$2</f>
        <v>0.575112252189023</v>
      </c>
    </row>
    <row r="7947" customFormat="false" ht="12.8" hidden="false" customHeight="false" outlineLevel="0" collapsed="false">
      <c r="B7947" s="1" t="s">
        <v>7952</v>
      </c>
      <c r="C7947" s="0" t="n">
        <v>1165.784</v>
      </c>
      <c r="D7947" s="2" t="n">
        <f aca="false">C7947/$G$2</f>
        <v>0.61611019740319</v>
      </c>
    </row>
    <row r="7948" customFormat="false" ht="12.8" hidden="false" customHeight="false" outlineLevel="0" collapsed="false">
      <c r="B7948" s="1" t="s">
        <v>7953</v>
      </c>
      <c r="C7948" s="0" t="n">
        <v>1207.997</v>
      </c>
      <c r="D7948" s="2" t="n">
        <f aca="false">C7948/$G$2</f>
        <v>0.63841952723014</v>
      </c>
    </row>
    <row r="7949" customFormat="false" ht="12.8" hidden="false" customHeight="false" outlineLevel="0" collapsed="false">
      <c r="B7949" s="1" t="s">
        <v>7954</v>
      </c>
      <c r="C7949" s="0" t="n">
        <v>1210.421</v>
      </c>
      <c r="D7949" s="2" t="n">
        <f aca="false">C7949/$G$2</f>
        <v>0.639700597409955</v>
      </c>
    </row>
    <row r="7950" customFormat="false" ht="12.8" hidden="false" customHeight="false" outlineLevel="0" collapsed="false">
      <c r="B7950" s="1" t="s">
        <v>7955</v>
      </c>
      <c r="C7950" s="0" t="n">
        <v>1189.686</v>
      </c>
      <c r="D7950" s="2" t="n">
        <f aca="false">C7950/$G$2</f>
        <v>0.628742268128411</v>
      </c>
    </row>
    <row r="7951" customFormat="false" ht="12.8" hidden="false" customHeight="false" outlineLevel="0" collapsed="false">
      <c r="B7951" s="1" t="s">
        <v>7956</v>
      </c>
      <c r="C7951" s="0" t="n">
        <v>1160.997</v>
      </c>
      <c r="D7951" s="2" t="n">
        <f aca="false">C7951/$G$2</f>
        <v>0.613580295195775</v>
      </c>
    </row>
    <row r="7952" customFormat="false" ht="12.8" hidden="false" customHeight="false" outlineLevel="0" collapsed="false">
      <c r="B7952" s="1" t="s">
        <v>7957</v>
      </c>
      <c r="C7952" s="0" t="n">
        <v>1129.207</v>
      </c>
      <c r="D7952" s="2" t="n">
        <f aca="false">C7952/$G$2</f>
        <v>0.59677946144317</v>
      </c>
    </row>
    <row r="7953" customFormat="false" ht="12.8" hidden="false" customHeight="false" outlineLevel="0" collapsed="false">
      <c r="B7953" s="1" t="s">
        <v>7958</v>
      </c>
      <c r="C7953" s="0" t="n">
        <v>1101.749</v>
      </c>
      <c r="D7953" s="2" t="n">
        <f aca="false">C7953/$G$2</f>
        <v>0.582268064992115</v>
      </c>
    </row>
    <row r="7954" customFormat="false" ht="12.8" hidden="false" customHeight="false" outlineLevel="0" collapsed="false">
      <c r="B7954" s="1" t="s">
        <v>7959</v>
      </c>
      <c r="C7954" s="0" t="n">
        <v>1071.826</v>
      </c>
      <c r="D7954" s="2" t="n">
        <f aca="false">C7954/$G$2</f>
        <v>0.566453930095002</v>
      </c>
    </row>
    <row r="7955" customFormat="false" ht="12.8" hidden="false" customHeight="false" outlineLevel="0" collapsed="false">
      <c r="B7955" s="1" t="s">
        <v>7960</v>
      </c>
      <c r="C7955" s="0" t="n">
        <v>1025.14</v>
      </c>
      <c r="D7955" s="2" t="n">
        <f aca="false">C7955/$G$2</f>
        <v>0.541780645270399</v>
      </c>
    </row>
    <row r="7956" customFormat="false" ht="12.8" hidden="false" customHeight="false" outlineLevel="0" collapsed="false">
      <c r="B7956" s="1" t="s">
        <v>7961</v>
      </c>
      <c r="C7956" s="0" t="n">
        <v>959.879</v>
      </c>
      <c r="D7956" s="2" t="n">
        <f aca="false">C7956/$G$2</f>
        <v>0.507290578849235</v>
      </c>
    </row>
    <row r="7957" customFormat="false" ht="12.8" hidden="false" customHeight="false" outlineLevel="0" collapsed="false">
      <c r="B7957" s="1" t="s">
        <v>7962</v>
      </c>
      <c r="C7957" s="0" t="n">
        <v>906.891</v>
      </c>
      <c r="D7957" s="2" t="n">
        <f aca="false">C7957/$G$2</f>
        <v>0.479286722954833</v>
      </c>
    </row>
    <row r="7958" customFormat="false" ht="12.8" hidden="false" customHeight="false" outlineLevel="0" collapsed="false">
      <c r="B7958" s="1" t="s">
        <v>7963</v>
      </c>
      <c r="C7958" s="0" t="n">
        <v>878.291</v>
      </c>
      <c r="D7958" s="2" t="n">
        <f aca="false">C7958/$G$2</f>
        <v>0.464171786014773</v>
      </c>
    </row>
    <row r="7959" customFormat="false" ht="12.8" hidden="false" customHeight="false" outlineLevel="0" collapsed="false">
      <c r="B7959" s="1" t="s">
        <v>7964</v>
      </c>
      <c r="C7959" s="0" t="n">
        <v>855.662</v>
      </c>
      <c r="D7959" s="2" t="n">
        <f aca="false">C7959/$G$2</f>
        <v>0.452212488531674</v>
      </c>
    </row>
    <row r="7960" customFormat="false" ht="12.8" hidden="false" customHeight="false" outlineLevel="0" collapsed="false">
      <c r="B7960" s="1" t="s">
        <v>7965</v>
      </c>
      <c r="C7960" s="0" t="n">
        <v>815.767</v>
      </c>
      <c r="D7960" s="2" t="n">
        <f aca="false">C7960/$G$2</f>
        <v>0.431128208488887</v>
      </c>
    </row>
    <row r="7961" customFormat="false" ht="12.8" hidden="false" customHeight="false" outlineLevel="0" collapsed="false">
      <c r="B7961" s="1" t="s">
        <v>7966</v>
      </c>
      <c r="C7961" s="0" t="n">
        <v>777.105</v>
      </c>
      <c r="D7961" s="2" t="n">
        <f aca="false">C7961/$G$2</f>
        <v>0.410695561916278</v>
      </c>
    </row>
    <row r="7962" customFormat="false" ht="12.8" hidden="false" customHeight="false" outlineLevel="0" collapsed="false">
      <c r="B7962" s="1" t="s">
        <v>7967</v>
      </c>
      <c r="C7962" s="0" t="n">
        <v>764.663</v>
      </c>
      <c r="D7962" s="2" t="n">
        <f aca="false">C7962/$G$2</f>
        <v>0.404120035853053</v>
      </c>
    </row>
    <row r="7963" customFormat="false" ht="12.8" hidden="false" customHeight="false" outlineLevel="0" collapsed="false">
      <c r="B7963" s="1" t="s">
        <v>7968</v>
      </c>
      <c r="C7963" s="0" t="n">
        <v>760.718</v>
      </c>
      <c r="D7963" s="2" t="n">
        <f aca="false">C7963/$G$2</f>
        <v>0.402035125845062</v>
      </c>
    </row>
    <row r="7964" customFormat="false" ht="12.8" hidden="false" customHeight="false" outlineLevel="0" collapsed="false">
      <c r="B7964" s="1" t="s">
        <v>7969</v>
      </c>
      <c r="C7964" s="0" t="n">
        <v>744.799</v>
      </c>
      <c r="D7964" s="2" t="n">
        <f aca="false">C7964/$G$2</f>
        <v>0.393622025105593</v>
      </c>
    </row>
    <row r="7965" customFormat="false" ht="12.8" hidden="false" customHeight="false" outlineLevel="0" collapsed="false">
      <c r="B7965" s="1" t="s">
        <v>7970</v>
      </c>
      <c r="C7965" s="0" t="n">
        <v>727.804</v>
      </c>
      <c r="D7965" s="2" t="n">
        <f aca="false">C7965/$G$2</f>
        <v>0.384640264500827</v>
      </c>
    </row>
    <row r="7966" customFormat="false" ht="12.8" hidden="false" customHeight="false" outlineLevel="0" collapsed="false">
      <c r="B7966" s="1" t="s">
        <v>7971</v>
      </c>
      <c r="C7966" s="0" t="n">
        <v>732.059</v>
      </c>
      <c r="D7966" s="2" t="n">
        <f aca="false">C7966/$G$2</f>
        <v>0.386889007741384</v>
      </c>
    </row>
    <row r="7967" customFormat="false" ht="12.8" hidden="false" customHeight="false" outlineLevel="0" collapsed="false">
      <c r="B7967" s="1" t="s">
        <v>7972</v>
      </c>
      <c r="C7967" s="0" t="n">
        <v>763.78</v>
      </c>
      <c r="D7967" s="2" t="n">
        <f aca="false">C7967/$G$2</f>
        <v>0.403653375387386</v>
      </c>
    </row>
    <row r="7968" customFormat="false" ht="12.8" hidden="false" customHeight="false" outlineLevel="0" collapsed="false">
      <c r="B7968" s="1" t="s">
        <v>7973</v>
      </c>
      <c r="C7968" s="0" t="n">
        <v>821.8</v>
      </c>
      <c r="D7968" s="2" t="n">
        <f aca="false">C7968/$G$2</f>
        <v>0.434316614592362</v>
      </c>
    </row>
    <row r="7969" customFormat="false" ht="12.8" hidden="false" customHeight="false" outlineLevel="0" collapsed="false">
      <c r="B7969" s="1" t="s">
        <v>7974</v>
      </c>
      <c r="C7969" s="0" t="n">
        <v>905.151</v>
      </c>
      <c r="D7969" s="2" t="n">
        <f aca="false">C7969/$G$2</f>
        <v>0.478367142875263</v>
      </c>
    </row>
    <row r="7970" customFormat="false" ht="12.8" hidden="false" customHeight="false" outlineLevel="0" collapsed="false">
      <c r="B7970" s="1" t="s">
        <v>7975</v>
      </c>
      <c r="C7970" s="0" t="n">
        <v>976.188</v>
      </c>
      <c r="D7970" s="2" t="n">
        <f aca="false">C7970/$G$2</f>
        <v>0.51590979236516</v>
      </c>
    </row>
    <row r="7971" customFormat="false" ht="12.8" hidden="false" customHeight="false" outlineLevel="0" collapsed="false">
      <c r="B7971" s="1" t="s">
        <v>7976</v>
      </c>
      <c r="C7971" s="0" t="n">
        <v>1005.851</v>
      </c>
      <c r="D7971" s="2" t="n">
        <f aca="false">C7971/$G$2</f>
        <v>0.531586518744636</v>
      </c>
    </row>
    <row r="7972" customFormat="false" ht="12.8" hidden="false" customHeight="false" outlineLevel="0" collapsed="false">
      <c r="B7972" s="1" t="s">
        <v>7977</v>
      </c>
      <c r="C7972" s="0" t="n">
        <v>985.633</v>
      </c>
      <c r="D7972" s="2" t="n">
        <f aca="false">C7972/$G$2</f>
        <v>0.52090142101547</v>
      </c>
    </row>
    <row r="7973" customFormat="false" ht="12.8" hidden="false" customHeight="false" outlineLevel="0" collapsed="false">
      <c r="B7973" s="1" t="s">
        <v>7978</v>
      </c>
      <c r="C7973" s="0" t="n">
        <v>946.163</v>
      </c>
      <c r="D7973" s="2" t="n">
        <f aca="false">C7973/$G$2</f>
        <v>0.50004175104959</v>
      </c>
    </row>
    <row r="7974" customFormat="false" ht="12.8" hidden="false" customHeight="false" outlineLevel="0" collapsed="false">
      <c r="B7974" s="1" t="s">
        <v>7979</v>
      </c>
      <c r="C7974" s="0" t="n">
        <v>954.823</v>
      </c>
      <c r="D7974" s="2" t="n">
        <f aca="false">C7974/$G$2</f>
        <v>0.504618511675496</v>
      </c>
    </row>
    <row r="7975" customFormat="false" ht="12.8" hidden="false" customHeight="false" outlineLevel="0" collapsed="false">
      <c r="B7975" s="1" t="s">
        <v>7980</v>
      </c>
      <c r="C7975" s="0" t="n">
        <v>976.598</v>
      </c>
      <c r="D7975" s="2" t="n">
        <f aca="false">C7975/$G$2</f>
        <v>0.516126475027587</v>
      </c>
    </row>
    <row r="7976" customFormat="false" ht="12.8" hidden="false" customHeight="false" outlineLevel="0" collapsed="false">
      <c r="B7976" s="1" t="s">
        <v>7981</v>
      </c>
      <c r="C7976" s="0" t="n">
        <v>974.412</v>
      </c>
      <c r="D7976" s="2" t="n">
        <f aca="false">C7976/$G$2</f>
        <v>0.51497118649084</v>
      </c>
    </row>
    <row r="7977" customFormat="false" ht="12.8" hidden="false" customHeight="false" outlineLevel="0" collapsed="false">
      <c r="B7977" s="1" t="s">
        <v>7982</v>
      </c>
      <c r="C7977" s="0" t="n">
        <v>964.616</v>
      </c>
      <c r="D7977" s="2" t="n">
        <f aca="false">C7977/$G$2</f>
        <v>0.50979405634172</v>
      </c>
    </row>
    <row r="7978" customFormat="false" ht="12.8" hidden="false" customHeight="false" outlineLevel="0" collapsed="false">
      <c r="B7978" s="1" t="s">
        <v>7983</v>
      </c>
      <c r="C7978" s="0" t="n">
        <v>992.565</v>
      </c>
      <c r="D7978" s="2" t="n">
        <f aca="false">C7978/$G$2</f>
        <v>0.52456494349339</v>
      </c>
    </row>
    <row r="7979" customFormat="false" ht="12.8" hidden="false" customHeight="false" outlineLevel="0" collapsed="false">
      <c r="B7979" s="1" t="s">
        <v>7984</v>
      </c>
      <c r="C7979" s="0" t="n">
        <v>1045.22</v>
      </c>
      <c r="D7979" s="2" t="n">
        <f aca="false">C7979/$G$2</f>
        <v>0.552392810786357</v>
      </c>
    </row>
    <row r="7980" customFormat="false" ht="12.8" hidden="false" customHeight="false" outlineLevel="0" collapsed="false">
      <c r="B7980" s="1" t="s">
        <v>7985</v>
      </c>
      <c r="C7980" s="0" t="n">
        <v>1116.5</v>
      </c>
      <c r="D7980" s="2" t="n">
        <f aca="false">C7980/$G$2</f>
        <v>0.590063884390815</v>
      </c>
    </row>
    <row r="7981" customFormat="false" ht="12.8" hidden="false" customHeight="false" outlineLevel="0" collapsed="false">
      <c r="B7981" s="1" t="s">
        <v>7986</v>
      </c>
      <c r="C7981" s="0" t="n">
        <v>1175.295</v>
      </c>
      <c r="D7981" s="2" t="n">
        <f aca="false">C7981/$G$2</f>
        <v>0.621136706677208</v>
      </c>
    </row>
    <row r="7982" customFormat="false" ht="12.8" hidden="false" customHeight="false" outlineLevel="0" collapsed="false">
      <c r="B7982" s="1" t="s">
        <v>7987</v>
      </c>
      <c r="C7982" s="0" t="n">
        <v>1196.313</v>
      </c>
      <c r="D7982" s="2" t="n">
        <f aca="false">C7982/$G$2</f>
        <v>0.632244599845257</v>
      </c>
    </row>
    <row r="7983" customFormat="false" ht="12.8" hidden="false" customHeight="false" outlineLevel="0" collapsed="false">
      <c r="B7983" s="1" t="s">
        <v>7988</v>
      </c>
      <c r="C7983" s="0" t="n">
        <v>1175.807</v>
      </c>
      <c r="D7983" s="2" t="n">
        <f aca="false">C7983/$G$2</f>
        <v>0.621407295758093</v>
      </c>
    </row>
    <row r="7984" customFormat="false" ht="12.8" hidden="false" customHeight="false" outlineLevel="0" collapsed="false">
      <c r="B7984" s="1" t="s">
        <v>7989</v>
      </c>
      <c r="C7984" s="0" t="n">
        <v>1126.232</v>
      </c>
      <c r="D7984" s="2" t="n">
        <f aca="false">C7984/$G$2</f>
        <v>0.595207190904825</v>
      </c>
    </row>
    <row r="7985" customFormat="false" ht="12.8" hidden="false" customHeight="false" outlineLevel="0" collapsed="false">
      <c r="B7985" s="1" t="s">
        <v>7990</v>
      </c>
      <c r="C7985" s="0" t="n">
        <v>1026.444</v>
      </c>
      <c r="D7985" s="2" t="n">
        <f aca="false">C7985/$G$2</f>
        <v>0.542469801835778</v>
      </c>
    </row>
    <row r="7986" customFormat="false" ht="12.8" hidden="false" customHeight="false" outlineLevel="0" collapsed="false">
      <c r="B7986" s="1" t="s">
        <v>7991</v>
      </c>
      <c r="C7986" s="0" t="n">
        <v>883.302</v>
      </c>
      <c r="D7986" s="2" t="n">
        <f aca="false">C7986/$G$2</f>
        <v>0.466820070945075</v>
      </c>
    </row>
    <row r="7987" customFormat="false" ht="12.8" hidden="false" customHeight="false" outlineLevel="0" collapsed="false">
      <c r="B7987" s="1" t="s">
        <v>7992</v>
      </c>
      <c r="C7987" s="0" t="n">
        <v>732.033</v>
      </c>
      <c r="D7987" s="2" t="n">
        <f aca="false">C7987/$G$2</f>
        <v>0.386875266889621</v>
      </c>
    </row>
    <row r="7988" customFormat="false" ht="12.8" hidden="false" customHeight="false" outlineLevel="0" collapsed="false">
      <c r="B7988" s="1" t="s">
        <v>7993</v>
      </c>
      <c r="C7988" s="0" t="n">
        <v>601.812</v>
      </c>
      <c r="D7988" s="2" t="n">
        <f aca="false">C7988/$G$2</f>
        <v>0.318054210831174</v>
      </c>
    </row>
    <row r="7989" customFormat="false" ht="12.8" hidden="false" customHeight="false" outlineLevel="0" collapsed="false">
      <c r="B7989" s="1" t="s">
        <v>7994</v>
      </c>
      <c r="C7989" s="0" t="n">
        <v>519.41</v>
      </c>
      <c r="D7989" s="2" t="n">
        <f aca="false">C7989/$G$2</f>
        <v>0.274505223637647</v>
      </c>
    </row>
    <row r="7990" customFormat="false" ht="12.8" hidden="false" customHeight="false" outlineLevel="0" collapsed="false">
      <c r="B7990" s="1" t="s">
        <v>7995</v>
      </c>
      <c r="C7990" s="0" t="n">
        <v>479.193</v>
      </c>
      <c r="D7990" s="2" t="n">
        <f aca="false">C7990/$G$2</f>
        <v>0.25325076843071</v>
      </c>
    </row>
    <row r="7991" customFormat="false" ht="12.8" hidden="false" customHeight="false" outlineLevel="0" collapsed="false">
      <c r="B7991" s="1" t="s">
        <v>7996</v>
      </c>
      <c r="C7991" s="0" t="n">
        <v>515.104</v>
      </c>
      <c r="D7991" s="2" t="n">
        <f aca="false">C7991/$G$2</f>
        <v>0.272229527187861</v>
      </c>
    </row>
    <row r="7992" customFormat="false" ht="12.8" hidden="false" customHeight="false" outlineLevel="0" collapsed="false">
      <c r="B7992" s="1" t="s">
        <v>7997</v>
      </c>
      <c r="C7992" s="0" t="n">
        <v>612.264</v>
      </c>
      <c r="D7992" s="2" t="n">
        <f aca="false">C7992/$G$2</f>
        <v>0.323578033240177</v>
      </c>
    </row>
    <row r="7993" customFormat="false" ht="12.8" hidden="false" customHeight="false" outlineLevel="0" collapsed="false">
      <c r="B7993" s="1" t="s">
        <v>7998</v>
      </c>
      <c r="C7993" s="0" t="n">
        <v>727.034</v>
      </c>
      <c r="D7993" s="2" t="n">
        <f aca="false">C7993/$G$2</f>
        <v>0.384233323890902</v>
      </c>
    </row>
    <row r="7994" customFormat="false" ht="12.8" hidden="false" customHeight="false" outlineLevel="0" collapsed="false">
      <c r="B7994" s="1" t="s">
        <v>7999</v>
      </c>
      <c r="C7994" s="0" t="n">
        <v>850.693</v>
      </c>
      <c r="D7994" s="2" t="n">
        <f aca="false">C7994/$G$2</f>
        <v>0.449586400361913</v>
      </c>
    </row>
    <row r="7995" customFormat="false" ht="12.8" hidden="false" customHeight="false" outlineLevel="0" collapsed="false">
      <c r="B7995" s="1" t="s">
        <v>8000</v>
      </c>
      <c r="C7995" s="0" t="n">
        <v>976.33</v>
      </c>
      <c r="D7995" s="2" t="n">
        <f aca="false">C7995/$G$2</f>
        <v>0.515984838555562</v>
      </c>
    </row>
    <row r="7996" customFormat="false" ht="12.8" hidden="false" customHeight="false" outlineLevel="0" collapsed="false">
      <c r="B7996" s="1" t="s">
        <v>8001</v>
      </c>
      <c r="C7996" s="0" t="n">
        <v>1066.064</v>
      </c>
      <c r="D7996" s="2" t="n">
        <f aca="false">C7996/$G$2</f>
        <v>0.563408745946449</v>
      </c>
    </row>
    <row r="7997" customFormat="false" ht="12.8" hidden="false" customHeight="false" outlineLevel="0" collapsed="false">
      <c r="B7997" s="1" t="s">
        <v>8002</v>
      </c>
      <c r="C7997" s="0" t="n">
        <v>1081.786</v>
      </c>
      <c r="D7997" s="2" t="n">
        <f aca="false">C7997/$G$2</f>
        <v>0.571717733309093</v>
      </c>
    </row>
    <row r="7998" customFormat="false" ht="12.8" hidden="false" customHeight="false" outlineLevel="0" collapsed="false">
      <c r="B7998" s="1" t="s">
        <v>8003</v>
      </c>
      <c r="C7998" s="0" t="n">
        <v>1059.272</v>
      </c>
      <c r="D7998" s="2" t="n">
        <f aca="false">C7998/$G$2</f>
        <v>0.559819212670334</v>
      </c>
    </row>
    <row r="7999" customFormat="false" ht="12.8" hidden="false" customHeight="false" outlineLevel="0" collapsed="false">
      <c r="B7999" s="1" t="s">
        <v>8004</v>
      </c>
      <c r="C7999" s="0" t="n">
        <v>1035.61</v>
      </c>
      <c r="D7999" s="2" t="n">
        <f aca="false">C7999/$G$2</f>
        <v>0.547313980576778</v>
      </c>
    </row>
    <row r="8000" customFormat="false" ht="12.8" hidden="false" customHeight="false" outlineLevel="0" collapsed="false">
      <c r="B8000" s="1" t="s">
        <v>8005</v>
      </c>
      <c r="C8000" s="0" t="n">
        <v>1029.557</v>
      </c>
      <c r="D8000" s="2" t="n">
        <f aca="false">C8000/$G$2</f>
        <v>0.54411500458733</v>
      </c>
    </row>
    <row r="8001" customFormat="false" ht="12.8" hidden="false" customHeight="false" outlineLevel="0" collapsed="false">
      <c r="B8001" s="1" t="s">
        <v>8006</v>
      </c>
      <c r="C8001" s="0" t="n">
        <v>1054.281</v>
      </c>
      <c r="D8001" s="2" t="n">
        <f aca="false">C8001/$G$2</f>
        <v>0.557181497626004</v>
      </c>
    </row>
    <row r="8002" customFormat="false" ht="12.8" hidden="false" customHeight="false" outlineLevel="0" collapsed="false">
      <c r="B8002" s="1" t="s">
        <v>8007</v>
      </c>
      <c r="C8002" s="0" t="n">
        <v>1092.917</v>
      </c>
      <c r="D8002" s="2" t="n">
        <f aca="false">C8002/$G$2</f>
        <v>0.577600403346849</v>
      </c>
    </row>
    <row r="8003" customFormat="false" ht="12.8" hidden="false" customHeight="false" outlineLevel="0" collapsed="false">
      <c r="B8003" s="1" t="s">
        <v>8008</v>
      </c>
      <c r="C8003" s="0" t="n">
        <v>1120.686</v>
      </c>
      <c r="D8003" s="2" t="n">
        <f aca="false">C8003/$G$2</f>
        <v>0.592276161524769</v>
      </c>
    </row>
    <row r="8004" customFormat="false" ht="12.8" hidden="false" customHeight="false" outlineLevel="0" collapsed="false">
      <c r="B8004" s="1" t="s">
        <v>8009</v>
      </c>
      <c r="C8004" s="0" t="n">
        <v>1117.073</v>
      </c>
      <c r="D8004" s="2" t="n">
        <f aca="false">C8004/$G$2</f>
        <v>0.590366711623915</v>
      </c>
    </row>
    <row r="8005" customFormat="false" ht="12.8" hidden="false" customHeight="false" outlineLevel="0" collapsed="false">
      <c r="B8005" s="1" t="s">
        <v>8010</v>
      </c>
      <c r="C8005" s="0" t="n">
        <v>1100.547</v>
      </c>
      <c r="D8005" s="2" t="n">
        <f aca="false">C8005/$G$2</f>
        <v>0.581632814845194</v>
      </c>
    </row>
    <row r="8006" customFormat="false" ht="12.8" hidden="false" customHeight="false" outlineLevel="0" collapsed="false">
      <c r="B8006" s="1" t="s">
        <v>8011</v>
      </c>
      <c r="C8006" s="0" t="n">
        <v>1078.359</v>
      </c>
      <c r="D8006" s="2" t="n">
        <f aca="false">C8006/$G$2</f>
        <v>0.569906583347779</v>
      </c>
    </row>
    <row r="8007" customFormat="false" ht="12.8" hidden="false" customHeight="false" outlineLevel="0" collapsed="false">
      <c r="B8007" s="1" t="s">
        <v>8012</v>
      </c>
      <c r="C8007" s="0" t="n">
        <v>1053.749</v>
      </c>
      <c r="D8007" s="2" t="n">
        <f aca="false">C8007/$G$2</f>
        <v>0.556900338659147</v>
      </c>
    </row>
    <row r="8008" customFormat="false" ht="12.8" hidden="false" customHeight="false" outlineLevel="0" collapsed="false">
      <c r="B8008" s="1" t="s">
        <v>8013</v>
      </c>
      <c r="C8008" s="0" t="n">
        <v>1016.458</v>
      </c>
      <c r="D8008" s="2" t="n">
        <f aca="false">C8008/$G$2</f>
        <v>0.537192257769923</v>
      </c>
    </row>
    <row r="8009" customFormat="false" ht="12.8" hidden="false" customHeight="false" outlineLevel="0" collapsed="false">
      <c r="B8009" s="1" t="s">
        <v>8014</v>
      </c>
      <c r="C8009" s="0" t="n">
        <v>970.102</v>
      </c>
      <c r="D8009" s="2" t="n">
        <f aca="false">C8009/$G$2</f>
        <v>0.512693376063859</v>
      </c>
    </row>
    <row r="8010" customFormat="false" ht="12.8" hidden="false" customHeight="false" outlineLevel="0" collapsed="false">
      <c r="B8010" s="1" t="s">
        <v>8015</v>
      </c>
      <c r="C8010" s="0" t="n">
        <v>929.833</v>
      </c>
      <c r="D8010" s="2" t="n">
        <f aca="false">C8010/$G$2</f>
        <v>0.491411439153394</v>
      </c>
    </row>
    <row r="8011" customFormat="false" ht="12.8" hidden="false" customHeight="false" outlineLevel="0" collapsed="false">
      <c r="B8011" s="1" t="s">
        <v>8016</v>
      </c>
      <c r="C8011" s="0" t="n">
        <v>900.025</v>
      </c>
      <c r="D8011" s="2" t="n">
        <f aca="false">C8011/$G$2</f>
        <v>0.475658081100621</v>
      </c>
    </row>
    <row r="8012" customFormat="false" ht="12.8" hidden="false" customHeight="false" outlineLevel="0" collapsed="false">
      <c r="B8012" s="1" t="s">
        <v>8017</v>
      </c>
      <c r="C8012" s="0" t="n">
        <v>888.34</v>
      </c>
      <c r="D8012" s="2" t="n">
        <f aca="false">C8012/$G$2</f>
        <v>0.469482625221439</v>
      </c>
    </row>
    <row r="8013" customFormat="false" ht="12.8" hidden="false" customHeight="false" outlineLevel="0" collapsed="false">
      <c r="B8013" s="1" t="s">
        <v>8018</v>
      </c>
      <c r="C8013" s="0" t="n">
        <v>913.466</v>
      </c>
      <c r="D8013" s="2" t="n">
        <f aca="false">C8013/$G$2</f>
        <v>0.482761572968151</v>
      </c>
    </row>
    <row r="8014" customFormat="false" ht="12.8" hidden="false" customHeight="false" outlineLevel="0" collapsed="false">
      <c r="B8014" s="1" t="s">
        <v>8019</v>
      </c>
      <c r="C8014" s="0" t="n">
        <v>964.554</v>
      </c>
      <c r="D8014" s="2" t="n">
        <f aca="false">C8014/$G$2</f>
        <v>0.509761289695207</v>
      </c>
    </row>
    <row r="8015" customFormat="false" ht="12.8" hidden="false" customHeight="false" outlineLevel="0" collapsed="false">
      <c r="B8015" s="1" t="s">
        <v>8020</v>
      </c>
      <c r="C8015" s="0" t="n">
        <v>1043.823</v>
      </c>
      <c r="D8015" s="2" t="n">
        <f aca="false">C8015/$G$2</f>
        <v>0.551654504251208</v>
      </c>
    </row>
    <row r="8016" customFormat="false" ht="12.8" hidden="false" customHeight="false" outlineLevel="0" collapsed="false">
      <c r="B8016" s="1" t="s">
        <v>8021</v>
      </c>
      <c r="C8016" s="0" t="n">
        <v>1140.121</v>
      </c>
      <c r="D8016" s="2" t="n">
        <f aca="false">C8016/$G$2</f>
        <v>0.602547448218129</v>
      </c>
    </row>
    <row r="8017" customFormat="false" ht="12.8" hidden="false" customHeight="false" outlineLevel="0" collapsed="false">
      <c r="B8017" s="1" t="s">
        <v>8022</v>
      </c>
      <c r="C8017" s="0" t="n">
        <v>1219.083</v>
      </c>
      <c r="D8017" s="2" t="n">
        <f aca="false">C8017/$G$2</f>
        <v>0.644278415024459</v>
      </c>
    </row>
    <row r="8018" customFormat="false" ht="12.8" hidden="false" customHeight="false" outlineLevel="0" collapsed="false">
      <c r="B8018" s="1" t="s">
        <v>8023</v>
      </c>
      <c r="C8018" s="0" t="n">
        <v>1239.368</v>
      </c>
      <c r="D8018" s="2" t="n">
        <f aca="false">C8018/$G$2</f>
        <v>0.654998921871631</v>
      </c>
    </row>
    <row r="8019" customFormat="false" ht="12.8" hidden="false" customHeight="false" outlineLevel="0" collapsed="false">
      <c r="B8019" s="1" t="s">
        <v>8024</v>
      </c>
      <c r="C8019" s="0" t="n">
        <v>1211.837</v>
      </c>
      <c r="D8019" s="2" t="n">
        <f aca="false">C8019/$G$2</f>
        <v>0.640448945336778</v>
      </c>
    </row>
    <row r="8020" customFormat="false" ht="12.8" hidden="false" customHeight="false" outlineLevel="0" collapsed="false">
      <c r="B8020" s="1" t="s">
        <v>8025</v>
      </c>
      <c r="C8020" s="0" t="n">
        <v>1144.868</v>
      </c>
      <c r="D8020" s="2" t="n">
        <f aca="false">C8020/$G$2</f>
        <v>0.605056210653599</v>
      </c>
    </row>
    <row r="8021" customFormat="false" ht="12.8" hidden="false" customHeight="false" outlineLevel="0" collapsed="false">
      <c r="B8021" s="1" t="s">
        <v>8026</v>
      </c>
      <c r="C8021" s="0" t="n">
        <v>1055.183</v>
      </c>
      <c r="D8021" s="2" t="n">
        <f aca="false">C8021/$G$2</f>
        <v>0.557658199483344</v>
      </c>
    </row>
    <row r="8022" customFormat="false" ht="12.8" hidden="false" customHeight="false" outlineLevel="0" collapsed="false">
      <c r="B8022" s="1" t="s">
        <v>8027</v>
      </c>
      <c r="C8022" s="0" t="n">
        <v>962.596</v>
      </c>
      <c r="D8022" s="2" t="n">
        <f aca="false">C8022/$G$2</f>
        <v>0.508726497858541</v>
      </c>
    </row>
    <row r="8023" customFormat="false" ht="12.8" hidden="false" customHeight="false" outlineLevel="0" collapsed="false">
      <c r="B8023" s="1" t="s">
        <v>8028</v>
      </c>
      <c r="C8023" s="0" t="n">
        <v>883.285</v>
      </c>
      <c r="D8023" s="2" t="n">
        <f aca="false">C8023/$G$2</f>
        <v>0.466811086541998</v>
      </c>
    </row>
    <row r="8024" customFormat="false" ht="12.8" hidden="false" customHeight="false" outlineLevel="0" collapsed="false">
      <c r="B8024" s="1" t="s">
        <v>8029</v>
      </c>
      <c r="C8024" s="0" t="n">
        <v>830.728</v>
      </c>
      <c r="D8024" s="2" t="n">
        <f aca="false">C8024/$G$2</f>
        <v>0.439035011690294</v>
      </c>
    </row>
    <row r="8025" customFormat="false" ht="12.8" hidden="false" customHeight="false" outlineLevel="0" collapsed="false">
      <c r="B8025" s="1" t="s">
        <v>8030</v>
      </c>
      <c r="C8025" s="0" t="n">
        <v>805.354</v>
      </c>
      <c r="D8025" s="2" t="n">
        <f aca="false">C8025/$G$2</f>
        <v>0.425624997357529</v>
      </c>
    </row>
    <row r="8026" customFormat="false" ht="12.8" hidden="false" customHeight="false" outlineLevel="0" collapsed="false">
      <c r="B8026" s="1" t="s">
        <v>8031</v>
      </c>
      <c r="C8026" s="0" t="n">
        <v>800.631</v>
      </c>
      <c r="D8026" s="2" t="n">
        <f aca="false">C8026/$G$2</f>
        <v>0.423128918785224</v>
      </c>
    </row>
    <row r="8027" customFormat="false" ht="12.8" hidden="false" customHeight="false" outlineLevel="0" collapsed="false">
      <c r="B8027" s="1" t="s">
        <v>8032</v>
      </c>
      <c r="C8027" s="0" t="n">
        <v>822.893</v>
      </c>
      <c r="D8027" s="2" t="n">
        <f aca="false">C8027/$G$2</f>
        <v>0.434894258860735</v>
      </c>
    </row>
    <row r="8028" customFormat="false" ht="12.8" hidden="false" customHeight="false" outlineLevel="0" collapsed="false">
      <c r="B8028" s="1" t="s">
        <v>8033</v>
      </c>
      <c r="C8028" s="0" t="n">
        <v>870.606</v>
      </c>
      <c r="D8028" s="2" t="n">
        <f aca="false">C8028/$G$2</f>
        <v>0.460110307330005</v>
      </c>
    </row>
    <row r="8029" customFormat="false" ht="12.8" hidden="false" customHeight="false" outlineLevel="0" collapsed="false">
      <c r="B8029" s="1" t="s">
        <v>8034</v>
      </c>
      <c r="C8029" s="0" t="n">
        <v>928.193</v>
      </c>
      <c r="D8029" s="2" t="n">
        <f aca="false">C8029/$G$2</f>
        <v>0.490544708503685</v>
      </c>
    </row>
    <row r="8030" customFormat="false" ht="12.8" hidden="false" customHeight="false" outlineLevel="0" collapsed="false">
      <c r="B8030" s="1" t="s">
        <v>8035</v>
      </c>
      <c r="C8030" s="0" t="n">
        <v>981.929</v>
      </c>
      <c r="D8030" s="2" t="n">
        <f aca="false">C8030/$G$2</f>
        <v>0.518943878133443</v>
      </c>
    </row>
    <row r="8031" customFormat="false" ht="12.8" hidden="false" customHeight="false" outlineLevel="0" collapsed="false">
      <c r="B8031" s="1" t="s">
        <v>8036</v>
      </c>
      <c r="C8031" s="0" t="n">
        <v>1023.037</v>
      </c>
      <c r="D8031" s="2" t="n">
        <f aca="false">C8031/$G$2</f>
        <v>0.540669221760436</v>
      </c>
    </row>
    <row r="8032" customFormat="false" ht="12.8" hidden="false" customHeight="false" outlineLevel="0" collapsed="false">
      <c r="B8032" s="1" t="s">
        <v>8037</v>
      </c>
      <c r="C8032" s="0" t="n">
        <v>1054.122</v>
      </c>
      <c r="D8032" s="2" t="n">
        <f aca="false">C8032/$G$2</f>
        <v>0.557097467032526</v>
      </c>
    </row>
    <row r="8033" customFormat="false" ht="12.8" hidden="false" customHeight="false" outlineLevel="0" collapsed="false">
      <c r="B8033" s="1" t="s">
        <v>8038</v>
      </c>
      <c r="C8033" s="0" t="n">
        <v>1061.726</v>
      </c>
      <c r="D8033" s="2" t="n">
        <f aca="false">C8033/$G$2</f>
        <v>0.561116137679107</v>
      </c>
    </row>
    <row r="8034" customFormat="false" ht="12.8" hidden="false" customHeight="false" outlineLevel="0" collapsed="false">
      <c r="B8034" s="1" t="s">
        <v>8039</v>
      </c>
      <c r="C8034" s="0" t="n">
        <v>1055.179</v>
      </c>
      <c r="D8034" s="2" t="n">
        <f aca="false">C8034/$G$2</f>
        <v>0.55765608550615</v>
      </c>
    </row>
    <row r="8035" customFormat="false" ht="12.8" hidden="false" customHeight="false" outlineLevel="0" collapsed="false">
      <c r="B8035" s="1" t="s">
        <v>8040</v>
      </c>
      <c r="C8035" s="0" t="n">
        <v>1043.824</v>
      </c>
      <c r="D8035" s="2" t="n">
        <f aca="false">C8035/$G$2</f>
        <v>0.551655032745507</v>
      </c>
    </row>
    <row r="8036" customFormat="false" ht="12.8" hidden="false" customHeight="false" outlineLevel="0" collapsed="false">
      <c r="B8036" s="1" t="s">
        <v>8041</v>
      </c>
      <c r="C8036" s="0" t="n">
        <v>1033.346</v>
      </c>
      <c r="D8036" s="2" t="n">
        <f aca="false">C8036/$G$2</f>
        <v>0.546117469484739</v>
      </c>
    </row>
    <row r="8037" customFormat="false" ht="12.8" hidden="false" customHeight="false" outlineLevel="0" collapsed="false">
      <c r="B8037" s="1" t="s">
        <v>8042</v>
      </c>
      <c r="C8037" s="0" t="n">
        <v>1038.851</v>
      </c>
      <c r="D8037" s="2" t="n">
        <f aca="false">C8037/$G$2</f>
        <v>0.549026830598552</v>
      </c>
    </row>
    <row r="8038" customFormat="false" ht="12.8" hidden="false" customHeight="false" outlineLevel="0" collapsed="false">
      <c r="B8038" s="1" t="s">
        <v>8043</v>
      </c>
      <c r="C8038" s="0" t="n">
        <v>1070.377</v>
      </c>
      <c r="D8038" s="2" t="n">
        <f aca="false">C8038/$G$2</f>
        <v>0.565688141856326</v>
      </c>
    </row>
    <row r="8039" customFormat="false" ht="12.8" hidden="false" customHeight="false" outlineLevel="0" collapsed="false">
      <c r="B8039" s="1" t="s">
        <v>8044</v>
      </c>
      <c r="C8039" s="0" t="n">
        <v>1155.299</v>
      </c>
      <c r="D8039" s="2" t="n">
        <f aca="false">C8039/$G$2</f>
        <v>0.610568934682333</v>
      </c>
    </row>
    <row r="8040" customFormat="false" ht="12.8" hidden="false" customHeight="false" outlineLevel="0" collapsed="false">
      <c r="B8040" s="1" t="s">
        <v>8045</v>
      </c>
      <c r="C8040" s="0" t="n">
        <v>1252.867</v>
      </c>
      <c r="D8040" s="2" t="n">
        <f aca="false">C8040/$G$2</f>
        <v>0.66213306640848</v>
      </c>
    </row>
    <row r="8041" customFormat="false" ht="12.8" hidden="false" customHeight="false" outlineLevel="0" collapsed="false">
      <c r="B8041" s="1" t="s">
        <v>8046</v>
      </c>
      <c r="C8041" s="0" t="n">
        <v>1316.17</v>
      </c>
      <c r="D8041" s="2" t="n">
        <f aca="false">C8041/$G$2</f>
        <v>0.695588340992977</v>
      </c>
    </row>
    <row r="8042" customFormat="false" ht="12.8" hidden="false" customHeight="false" outlineLevel="0" collapsed="false">
      <c r="B8042" s="1" t="s">
        <v>8047</v>
      </c>
      <c r="C8042" s="0" t="n">
        <v>1340.847</v>
      </c>
      <c r="D8042" s="2" t="n">
        <f aca="false">C8042/$G$2</f>
        <v>0.708629994799616</v>
      </c>
    </row>
    <row r="8043" customFormat="false" ht="12.8" hidden="false" customHeight="false" outlineLevel="0" collapsed="false">
      <c r="B8043" s="1" t="s">
        <v>8048</v>
      </c>
      <c r="C8043" s="0" t="n">
        <v>1336.111</v>
      </c>
      <c r="D8043" s="2" t="n">
        <f aca="false">C8043/$G$2</f>
        <v>0.70612704580143</v>
      </c>
    </row>
    <row r="8044" customFormat="false" ht="12.8" hidden="false" customHeight="false" outlineLevel="0" collapsed="false">
      <c r="B8044" s="1" t="s">
        <v>8049</v>
      </c>
      <c r="C8044" s="0" t="n">
        <v>1307.044</v>
      </c>
      <c r="D8044" s="2" t="n">
        <f aca="false">C8044/$G$2</f>
        <v>0.690765302023922</v>
      </c>
    </row>
    <row r="8045" customFormat="false" ht="12.8" hidden="false" customHeight="false" outlineLevel="0" collapsed="false">
      <c r="B8045" s="1" t="s">
        <v>8050</v>
      </c>
      <c r="C8045" s="0" t="n">
        <v>1243.084</v>
      </c>
      <c r="D8045" s="2" t="n">
        <f aca="false">C8045/$G$2</f>
        <v>0.656962806685242</v>
      </c>
    </row>
    <row r="8046" customFormat="false" ht="12.8" hidden="false" customHeight="false" outlineLevel="0" collapsed="false">
      <c r="B8046" s="1" t="s">
        <v>8051</v>
      </c>
      <c r="C8046" s="0" t="n">
        <v>1167.463</v>
      </c>
      <c r="D8046" s="2" t="n">
        <f aca="false">C8046/$G$2</f>
        <v>0.616997539330546</v>
      </c>
    </row>
    <row r="8047" customFormat="false" ht="12.8" hidden="false" customHeight="false" outlineLevel="0" collapsed="false">
      <c r="B8047" s="1" t="s">
        <v>8052</v>
      </c>
      <c r="C8047" s="0" t="n">
        <v>1108.696</v>
      </c>
      <c r="D8047" s="2" t="n">
        <f aca="false">C8047/$G$2</f>
        <v>0.585939514884513</v>
      </c>
    </row>
    <row r="8048" customFormat="false" ht="12.8" hidden="false" customHeight="false" outlineLevel="0" collapsed="false">
      <c r="B8048" s="1" t="s">
        <v>8053</v>
      </c>
      <c r="C8048" s="0" t="n">
        <v>1030.153</v>
      </c>
      <c r="D8048" s="2" t="n">
        <f aca="false">C8048/$G$2</f>
        <v>0.544429987189298</v>
      </c>
    </row>
    <row r="8049" customFormat="false" ht="12.8" hidden="false" customHeight="false" outlineLevel="0" collapsed="false">
      <c r="B8049" s="1" t="s">
        <v>8054</v>
      </c>
      <c r="C8049" s="0" t="n">
        <v>976.335</v>
      </c>
      <c r="D8049" s="2" t="n">
        <f aca="false">C8049/$G$2</f>
        <v>0.515987481027055</v>
      </c>
    </row>
    <row r="8050" customFormat="false" ht="12.8" hidden="false" customHeight="false" outlineLevel="0" collapsed="false">
      <c r="B8050" s="1" t="s">
        <v>8055</v>
      </c>
      <c r="C8050" s="0" t="n">
        <v>966.921</v>
      </c>
      <c r="D8050" s="2" t="n">
        <f aca="false">C8050/$G$2</f>
        <v>0.511012235700001</v>
      </c>
    </row>
    <row r="8051" customFormat="false" ht="12.8" hidden="false" customHeight="false" outlineLevel="0" collapsed="false">
      <c r="B8051" s="1" t="s">
        <v>8056</v>
      </c>
      <c r="C8051" s="0" t="n">
        <v>998.241</v>
      </c>
      <c r="D8051" s="2" t="n">
        <f aca="false">C8051/$G$2</f>
        <v>0.527564677132263</v>
      </c>
    </row>
    <row r="8052" customFormat="false" ht="12.8" hidden="false" customHeight="false" outlineLevel="0" collapsed="false">
      <c r="B8052" s="1" t="s">
        <v>8057</v>
      </c>
      <c r="C8052" s="0" t="n">
        <v>1066.49</v>
      </c>
      <c r="D8052" s="2" t="n">
        <f aca="false">C8052/$G$2</f>
        <v>0.563633884517654</v>
      </c>
    </row>
    <row r="8053" customFormat="false" ht="12.8" hidden="false" customHeight="false" outlineLevel="0" collapsed="false">
      <c r="B8053" s="1" t="s">
        <v>8058</v>
      </c>
      <c r="C8053" s="0" t="n">
        <v>1179.306</v>
      </c>
      <c r="D8053" s="2" t="n">
        <f aca="false">C8053/$G$2</f>
        <v>0.623256497308907</v>
      </c>
    </row>
    <row r="8054" customFormat="false" ht="12.8" hidden="false" customHeight="false" outlineLevel="0" collapsed="false">
      <c r="B8054" s="1" t="s">
        <v>8059</v>
      </c>
      <c r="C8054" s="0" t="n">
        <v>1290.947</v>
      </c>
      <c r="D8054" s="2" t="n">
        <f aca="false">C8054/$G$2</f>
        <v>0.682258129299301</v>
      </c>
    </row>
    <row r="8055" customFormat="false" ht="12.8" hidden="false" customHeight="false" outlineLevel="0" collapsed="false">
      <c r="B8055" s="1" t="s">
        <v>8060</v>
      </c>
      <c r="C8055" s="0" t="n">
        <v>1370.204</v>
      </c>
      <c r="D8055" s="2" t="n">
        <f aca="false">C8055/$G$2</f>
        <v>0.724145001923719</v>
      </c>
    </row>
    <row r="8056" customFormat="false" ht="12.8" hidden="false" customHeight="false" outlineLevel="0" collapsed="false">
      <c r="B8056" s="1" t="s">
        <v>8061</v>
      </c>
      <c r="C8056" s="0" t="n">
        <v>1433.163</v>
      </c>
      <c r="D8056" s="2" t="n">
        <f aca="false">C8056/$G$2</f>
        <v>0.757418474469498</v>
      </c>
    </row>
    <row r="8057" customFormat="false" ht="12.8" hidden="false" customHeight="false" outlineLevel="0" collapsed="false">
      <c r="B8057" s="1" t="s">
        <v>8062</v>
      </c>
      <c r="C8057" s="0" t="n">
        <v>1465.512</v>
      </c>
      <c r="D8057" s="2" t="n">
        <f aca="false">C8057/$G$2</f>
        <v>0.774514736535022</v>
      </c>
    </row>
    <row r="8058" customFormat="false" ht="12.8" hidden="false" customHeight="false" outlineLevel="0" collapsed="false">
      <c r="B8058" s="1" t="s">
        <v>8063</v>
      </c>
      <c r="C8058" s="0" t="n">
        <v>1463.881</v>
      </c>
      <c r="D8058" s="2" t="n">
        <f aca="false">C8058/$G$2</f>
        <v>0.773652762334</v>
      </c>
    </row>
    <row r="8059" customFormat="false" ht="12.8" hidden="false" customHeight="false" outlineLevel="0" collapsed="false">
      <c r="B8059" s="1" t="s">
        <v>8064</v>
      </c>
      <c r="C8059" s="0" t="n">
        <v>1435.452</v>
      </c>
      <c r="D8059" s="2" t="n">
        <f aca="false">C8059/$G$2</f>
        <v>0.758628197919001</v>
      </c>
    </row>
    <row r="8060" customFormat="false" ht="12.8" hidden="false" customHeight="false" outlineLevel="0" collapsed="false">
      <c r="B8060" s="1" t="s">
        <v>8065</v>
      </c>
      <c r="C8060" s="0" t="n">
        <v>1388.179</v>
      </c>
      <c r="D8060" s="2" t="n">
        <f aca="false">C8060/$G$2</f>
        <v>0.733644686941117</v>
      </c>
    </row>
    <row r="8061" customFormat="false" ht="12.8" hidden="false" customHeight="false" outlineLevel="0" collapsed="false">
      <c r="B8061" s="1" t="s">
        <v>8066</v>
      </c>
      <c r="C8061" s="0" t="n">
        <v>1336.652</v>
      </c>
      <c r="D8061" s="2" t="n">
        <f aca="false">C8061/$G$2</f>
        <v>0.706412961216974</v>
      </c>
    </row>
    <row r="8062" customFormat="false" ht="12.8" hidden="false" customHeight="false" outlineLevel="0" collapsed="false">
      <c r="B8062" s="1" t="s">
        <v>8067</v>
      </c>
      <c r="C8062" s="0" t="n">
        <v>1276.865</v>
      </c>
      <c r="D8062" s="2" t="n">
        <f aca="false">C8062/$G$2</f>
        <v>0.674815872586367</v>
      </c>
    </row>
    <row r="8063" customFormat="false" ht="12.8" hidden="false" customHeight="false" outlineLevel="0" collapsed="false">
      <c r="B8063" s="1" t="s">
        <v>8068</v>
      </c>
      <c r="C8063" s="0" t="n">
        <v>1223.952</v>
      </c>
      <c r="D8063" s="2" t="n">
        <f aca="false">C8063/$G$2</f>
        <v>0.646851653764359</v>
      </c>
    </row>
    <row r="8064" customFormat="false" ht="12.8" hidden="false" customHeight="false" outlineLevel="0" collapsed="false">
      <c r="B8064" s="1" t="s">
        <v>8069</v>
      </c>
      <c r="C8064" s="0" t="n">
        <v>1208.449</v>
      </c>
      <c r="D8064" s="2" t="n">
        <f aca="false">C8064/$G$2</f>
        <v>0.638658406653109</v>
      </c>
    </row>
    <row r="8065" customFormat="false" ht="12.8" hidden="false" customHeight="false" outlineLevel="0" collapsed="false">
      <c r="B8065" s="1" t="s">
        <v>8070</v>
      </c>
      <c r="C8065" s="0" t="n">
        <v>1233.727</v>
      </c>
      <c r="D8065" s="2" t="n">
        <f aca="false">C8065/$G$2</f>
        <v>0.652017685533209</v>
      </c>
    </row>
    <row r="8066" customFormat="false" ht="12.8" hidden="false" customHeight="false" outlineLevel="0" collapsed="false">
      <c r="B8066" s="1" t="s">
        <v>8071</v>
      </c>
      <c r="C8066" s="0" t="n">
        <v>1284.934</v>
      </c>
      <c r="D8066" s="2" t="n">
        <f aca="false">C8066/$G$2</f>
        <v>0.679080293081798</v>
      </c>
    </row>
    <row r="8067" customFormat="false" ht="12.8" hidden="false" customHeight="false" outlineLevel="0" collapsed="false">
      <c r="B8067" s="1" t="s">
        <v>8072</v>
      </c>
      <c r="C8067" s="0" t="n">
        <v>1331.642</v>
      </c>
      <c r="D8067" s="2" t="n">
        <f aca="false">C8067/$G$2</f>
        <v>0.703765204780971</v>
      </c>
    </row>
    <row r="8068" customFormat="false" ht="12.8" hidden="false" customHeight="false" outlineLevel="0" collapsed="false">
      <c r="B8068" s="1" t="s">
        <v>8073</v>
      </c>
      <c r="C8068" s="0" t="n">
        <v>1332.328</v>
      </c>
      <c r="D8068" s="2" t="n">
        <f aca="false">C8068/$G$2</f>
        <v>0.704127751869813</v>
      </c>
    </row>
    <row r="8069" customFormat="false" ht="12.8" hidden="false" customHeight="false" outlineLevel="0" collapsed="false">
      <c r="B8069" s="1" t="s">
        <v>8074</v>
      </c>
      <c r="C8069" s="0" t="n">
        <v>1296.844</v>
      </c>
      <c r="D8069" s="2" t="n">
        <f aca="false">C8069/$G$2</f>
        <v>0.685374660178166</v>
      </c>
    </row>
    <row r="8070" customFormat="false" ht="12.8" hidden="false" customHeight="false" outlineLevel="0" collapsed="false">
      <c r="B8070" s="1" t="s">
        <v>8075</v>
      </c>
      <c r="C8070" s="0" t="n">
        <v>1229.113</v>
      </c>
      <c r="D8070" s="2" t="n">
        <f aca="false">C8070/$G$2</f>
        <v>0.649579212839452</v>
      </c>
    </row>
    <row r="8071" customFormat="false" ht="12.8" hidden="false" customHeight="false" outlineLevel="0" collapsed="false">
      <c r="B8071" s="1" t="s">
        <v>8076</v>
      </c>
      <c r="C8071" s="0" t="n">
        <v>1170.563</v>
      </c>
      <c r="D8071" s="2" t="n">
        <f aca="false">C8071/$G$2</f>
        <v>0.618635871656217</v>
      </c>
    </row>
    <row r="8072" customFormat="false" ht="12.8" hidden="false" customHeight="false" outlineLevel="0" collapsed="false">
      <c r="B8072" s="1" t="s">
        <v>8077</v>
      </c>
      <c r="C8072" s="0" t="n">
        <v>1127.136</v>
      </c>
      <c r="D8072" s="2" t="n">
        <f aca="false">C8072/$G$2</f>
        <v>0.595684949750762</v>
      </c>
    </row>
    <row r="8073" customFormat="false" ht="12.8" hidden="false" customHeight="false" outlineLevel="0" collapsed="false">
      <c r="B8073" s="1" t="s">
        <v>8078</v>
      </c>
      <c r="C8073" s="0" t="n">
        <v>1102.13</v>
      </c>
      <c r="D8073" s="2" t="n">
        <f aca="false">C8073/$G$2</f>
        <v>0.582469421319883</v>
      </c>
    </row>
    <row r="8074" customFormat="false" ht="12.8" hidden="false" customHeight="false" outlineLevel="0" collapsed="false">
      <c r="B8074" s="1" t="s">
        <v>8079</v>
      </c>
      <c r="C8074" s="0" t="n">
        <v>1106.889</v>
      </c>
      <c r="D8074" s="2" t="n">
        <f aca="false">C8074/$G$2</f>
        <v>0.584984525686937</v>
      </c>
    </row>
    <row r="8075" customFormat="false" ht="12.8" hidden="false" customHeight="false" outlineLevel="0" collapsed="false">
      <c r="B8075" s="1" t="s">
        <v>8080</v>
      </c>
      <c r="C8075" s="0" t="n">
        <v>1115.183</v>
      </c>
      <c r="D8075" s="2" t="n">
        <f aca="false">C8075/$G$2</f>
        <v>0.589367857399554</v>
      </c>
    </row>
    <row r="8076" customFormat="false" ht="12.8" hidden="false" customHeight="false" outlineLevel="0" collapsed="false">
      <c r="B8076" s="1" t="s">
        <v>8081</v>
      </c>
      <c r="C8076" s="0" t="n">
        <v>1130.452</v>
      </c>
      <c r="D8076" s="2" t="n">
        <f aca="false">C8076/$G$2</f>
        <v>0.597437436844931</v>
      </c>
    </row>
    <row r="8077" customFormat="false" ht="12.8" hidden="false" customHeight="false" outlineLevel="0" collapsed="false">
      <c r="B8077" s="1" t="s">
        <v>8082</v>
      </c>
      <c r="C8077" s="0" t="n">
        <v>1170.554</v>
      </c>
      <c r="D8077" s="2" t="n">
        <f aca="false">C8077/$G$2</f>
        <v>0.618631115207529</v>
      </c>
    </row>
    <row r="8078" customFormat="false" ht="12.8" hidden="false" customHeight="false" outlineLevel="0" collapsed="false">
      <c r="B8078" s="1" t="s">
        <v>8083</v>
      </c>
      <c r="C8078" s="0" t="n">
        <v>1213.693</v>
      </c>
      <c r="D8078" s="2" t="n">
        <f aca="false">C8078/$G$2</f>
        <v>0.641429830754986</v>
      </c>
    </row>
    <row r="8079" customFormat="false" ht="12.8" hidden="false" customHeight="false" outlineLevel="0" collapsed="false">
      <c r="B8079" s="1" t="s">
        <v>8084</v>
      </c>
      <c r="C8079" s="0" t="n">
        <v>1236.642</v>
      </c>
      <c r="D8079" s="2" t="n">
        <f aca="false">C8079/$G$2</f>
        <v>0.653558246413638</v>
      </c>
    </row>
    <row r="8080" customFormat="false" ht="12.8" hidden="false" customHeight="false" outlineLevel="0" collapsed="false">
      <c r="B8080" s="1" t="s">
        <v>8085</v>
      </c>
      <c r="C8080" s="0" t="n">
        <v>1224.537</v>
      </c>
      <c r="D8080" s="2" t="n">
        <f aca="false">C8080/$G$2</f>
        <v>0.647160822929042</v>
      </c>
    </row>
    <row r="8081" customFormat="false" ht="12.8" hidden="false" customHeight="false" outlineLevel="0" collapsed="false">
      <c r="B8081" s="1" t="s">
        <v>8086</v>
      </c>
      <c r="C8081" s="0" t="n">
        <v>1155.727</v>
      </c>
      <c r="D8081" s="2" t="n">
        <f aca="false">C8081/$G$2</f>
        <v>0.610795130242135</v>
      </c>
    </row>
    <row r="8082" customFormat="false" ht="12.8" hidden="false" customHeight="false" outlineLevel="0" collapsed="false">
      <c r="B8082" s="1" t="s">
        <v>8087</v>
      </c>
      <c r="C8082" s="0" t="n">
        <v>1062.403</v>
      </c>
      <c r="D8082" s="2" t="n">
        <f aca="false">C8082/$G$2</f>
        <v>0.561473928319261</v>
      </c>
    </row>
    <row r="8083" customFormat="false" ht="12.8" hidden="false" customHeight="false" outlineLevel="0" collapsed="false">
      <c r="B8083" s="1" t="s">
        <v>8088</v>
      </c>
      <c r="C8083" s="0" t="n">
        <v>965.022</v>
      </c>
      <c r="D8083" s="2" t="n">
        <f aca="false">C8083/$G$2</f>
        <v>0.510008625026953</v>
      </c>
    </row>
    <row r="8084" customFormat="false" ht="12.8" hidden="false" customHeight="false" outlineLevel="0" collapsed="false">
      <c r="B8084" s="1" t="s">
        <v>8089</v>
      </c>
      <c r="C8084" s="0" t="n">
        <v>892.548</v>
      </c>
      <c r="D8084" s="2" t="n">
        <f aca="false">C8084/$G$2</f>
        <v>0.471706529229963</v>
      </c>
    </row>
    <row r="8085" customFormat="false" ht="12.8" hidden="false" customHeight="false" outlineLevel="0" collapsed="false">
      <c r="B8085" s="1" t="s">
        <v>8090</v>
      </c>
      <c r="C8085" s="0" t="n">
        <v>850.951</v>
      </c>
      <c r="D8085" s="2" t="n">
        <f aca="false">C8085/$G$2</f>
        <v>0.449722751890953</v>
      </c>
    </row>
    <row r="8086" customFormat="false" ht="12.8" hidden="false" customHeight="false" outlineLevel="0" collapsed="false">
      <c r="B8086" s="1" t="s">
        <v>8091</v>
      </c>
      <c r="C8086" s="0" t="n">
        <v>830.642</v>
      </c>
      <c r="D8086" s="2" t="n">
        <f aca="false">C8086/$G$2</f>
        <v>0.438989561180614</v>
      </c>
    </row>
    <row r="8087" customFormat="false" ht="12.8" hidden="false" customHeight="false" outlineLevel="0" collapsed="false">
      <c r="B8087" s="1" t="s">
        <v>8092</v>
      </c>
      <c r="C8087" s="0" t="n">
        <v>850.647</v>
      </c>
      <c r="D8087" s="2" t="n">
        <f aca="false">C8087/$G$2</f>
        <v>0.449562089624177</v>
      </c>
    </row>
    <row r="8088" customFormat="false" ht="12.8" hidden="false" customHeight="false" outlineLevel="0" collapsed="false">
      <c r="B8088" s="1" t="s">
        <v>8093</v>
      </c>
      <c r="C8088" s="0" t="n">
        <v>915.88</v>
      </c>
      <c r="D8088" s="2" t="n">
        <f aca="false">C8088/$G$2</f>
        <v>0.48403735820498</v>
      </c>
    </row>
    <row r="8089" customFormat="false" ht="12.8" hidden="false" customHeight="false" outlineLevel="0" collapsed="false">
      <c r="B8089" s="1" t="s">
        <v>8094</v>
      </c>
      <c r="C8089" s="0" t="n">
        <v>991.444</v>
      </c>
      <c r="D8089" s="2" t="n">
        <f aca="false">C8089/$G$2</f>
        <v>0.523972501384655</v>
      </c>
    </row>
    <row r="8090" customFormat="false" ht="12.8" hidden="false" customHeight="false" outlineLevel="0" collapsed="false">
      <c r="B8090" s="1" t="s">
        <v>8095</v>
      </c>
      <c r="C8090" s="0" t="n">
        <v>1038.851</v>
      </c>
      <c r="D8090" s="2" t="n">
        <f aca="false">C8090/$G$2</f>
        <v>0.549026830598552</v>
      </c>
    </row>
    <row r="8091" customFormat="false" ht="12.8" hidden="false" customHeight="false" outlineLevel="0" collapsed="false">
      <c r="B8091" s="1" t="s">
        <v>8096</v>
      </c>
      <c r="C8091" s="0" t="n">
        <v>1087.218</v>
      </c>
      <c r="D8091" s="2" t="n">
        <f aca="false">C8091/$G$2</f>
        <v>0.574588514339107</v>
      </c>
    </row>
    <row r="8092" customFormat="false" ht="12.8" hidden="false" customHeight="false" outlineLevel="0" collapsed="false">
      <c r="B8092" s="1" t="s">
        <v>8097</v>
      </c>
      <c r="C8092" s="0" t="n">
        <v>1165.784</v>
      </c>
      <c r="D8092" s="2" t="n">
        <f aca="false">C8092/$G$2</f>
        <v>0.61611019740319</v>
      </c>
    </row>
    <row r="8093" customFormat="false" ht="12.8" hidden="false" customHeight="false" outlineLevel="0" collapsed="false">
      <c r="B8093" s="1" t="s">
        <v>8098</v>
      </c>
      <c r="C8093" s="0" t="n">
        <v>1233.725</v>
      </c>
      <c r="D8093" s="2" t="n">
        <f aca="false">C8093/$G$2</f>
        <v>0.652016628544611</v>
      </c>
    </row>
    <row r="8094" customFormat="false" ht="12.8" hidden="false" customHeight="false" outlineLevel="0" collapsed="false">
      <c r="B8094" s="1" t="s">
        <v>8099</v>
      </c>
      <c r="C8094" s="0" t="n">
        <v>1287.434</v>
      </c>
      <c r="D8094" s="2" t="n">
        <f aca="false">C8094/$G$2</f>
        <v>0.680401528828307</v>
      </c>
    </row>
    <row r="8095" customFormat="false" ht="12.8" hidden="false" customHeight="false" outlineLevel="0" collapsed="false">
      <c r="B8095" s="1" t="s">
        <v>8100</v>
      </c>
      <c r="C8095" s="0" t="n">
        <v>1310.514</v>
      </c>
      <c r="D8095" s="2" t="n">
        <f aca="false">C8095/$G$2</f>
        <v>0.692599177240076</v>
      </c>
    </row>
    <row r="8096" customFormat="false" ht="12.8" hidden="false" customHeight="false" outlineLevel="0" collapsed="false">
      <c r="B8096" s="1" t="s">
        <v>8101</v>
      </c>
      <c r="C8096" s="0" t="n">
        <v>1278.237</v>
      </c>
      <c r="D8096" s="2" t="n">
        <f aca="false">C8096/$G$2</f>
        <v>0.675540966764051</v>
      </c>
    </row>
    <row r="8097" customFormat="false" ht="12.8" hidden="false" customHeight="false" outlineLevel="0" collapsed="false">
      <c r="B8097" s="1" t="s">
        <v>8102</v>
      </c>
      <c r="C8097" s="0" t="n">
        <v>1219.889</v>
      </c>
      <c r="D8097" s="2" t="n">
        <f aca="false">C8097/$G$2</f>
        <v>0.644704381429133</v>
      </c>
    </row>
    <row r="8098" customFormat="false" ht="12.8" hidden="false" customHeight="false" outlineLevel="0" collapsed="false">
      <c r="B8098" s="1" t="s">
        <v>8103</v>
      </c>
      <c r="C8098" s="0" t="n">
        <v>1161.16</v>
      </c>
      <c r="D8098" s="2" t="n">
        <f aca="false">C8098/$G$2</f>
        <v>0.613666439766448</v>
      </c>
    </row>
    <row r="8099" customFormat="false" ht="12.8" hidden="false" customHeight="false" outlineLevel="0" collapsed="false">
      <c r="B8099" s="1" t="s">
        <v>8104</v>
      </c>
      <c r="C8099" s="0" t="n">
        <v>1105.428</v>
      </c>
      <c r="D8099" s="2" t="n">
        <f aca="false">C8099/$G$2</f>
        <v>0.584212395516677</v>
      </c>
    </row>
    <row r="8100" customFormat="false" ht="12.8" hidden="false" customHeight="false" outlineLevel="0" collapsed="false">
      <c r="B8100" s="1" t="s">
        <v>8105</v>
      </c>
      <c r="C8100" s="0" t="n">
        <v>1069.315</v>
      </c>
      <c r="D8100" s="2" t="n">
        <f aca="false">C8100/$G$2</f>
        <v>0.565126880911209</v>
      </c>
    </row>
    <row r="8101" customFormat="false" ht="12.8" hidden="false" customHeight="false" outlineLevel="0" collapsed="false">
      <c r="B8101" s="1" t="s">
        <v>8106</v>
      </c>
      <c r="C8101" s="0" t="n">
        <v>1053.744</v>
      </c>
      <c r="D8101" s="2" t="n">
        <f aca="false">C8101/$G$2</f>
        <v>0.556897696187654</v>
      </c>
    </row>
    <row r="8102" customFormat="false" ht="12.8" hidden="false" customHeight="false" outlineLevel="0" collapsed="false">
      <c r="B8102" s="1" t="s">
        <v>8107</v>
      </c>
      <c r="C8102" s="0" t="n">
        <v>1007.493</v>
      </c>
      <c r="D8102" s="2" t="n">
        <f aca="false">C8102/$G$2</f>
        <v>0.532454306382943</v>
      </c>
    </row>
    <row r="8103" customFormat="false" ht="12.8" hidden="false" customHeight="false" outlineLevel="0" collapsed="false">
      <c r="B8103" s="1" t="s">
        <v>8108</v>
      </c>
      <c r="C8103" s="0" t="n">
        <v>924.27</v>
      </c>
      <c r="D8103" s="2" t="n">
        <f aca="false">C8103/$G$2</f>
        <v>0.488471425370263</v>
      </c>
    </row>
    <row r="8104" customFormat="false" ht="12.8" hidden="false" customHeight="false" outlineLevel="0" collapsed="false">
      <c r="B8104" s="1" t="s">
        <v>8109</v>
      </c>
      <c r="C8104" s="0" t="n">
        <v>853.615</v>
      </c>
      <c r="D8104" s="2" t="n">
        <f aca="false">C8104/$G$2</f>
        <v>0.451130660702432</v>
      </c>
    </row>
    <row r="8105" customFormat="false" ht="12.8" hidden="false" customHeight="false" outlineLevel="0" collapsed="false">
      <c r="B8105" s="1" t="s">
        <v>8110</v>
      </c>
      <c r="C8105" s="0" t="n">
        <v>779.366</v>
      </c>
      <c r="D8105" s="2" t="n">
        <f aca="false">C8105/$G$2</f>
        <v>0.411890487525421</v>
      </c>
    </row>
    <row r="8106" customFormat="false" ht="12.8" hidden="false" customHeight="false" outlineLevel="0" collapsed="false">
      <c r="B8106" s="1" t="s">
        <v>8111</v>
      </c>
      <c r="C8106" s="0" t="n">
        <v>706.178</v>
      </c>
      <c r="D8106" s="2" t="n">
        <f aca="false">C8106/$G$2</f>
        <v>0.373211046799227</v>
      </c>
    </row>
    <row r="8107" customFormat="false" ht="12.8" hidden="false" customHeight="false" outlineLevel="0" collapsed="false">
      <c r="B8107" s="1" t="s">
        <v>8112</v>
      </c>
      <c r="C8107" s="0" t="n">
        <v>660.409</v>
      </c>
      <c r="D8107" s="2" t="n">
        <f aca="false">C8107/$G$2</f>
        <v>0.349022391246443</v>
      </c>
    </row>
    <row r="8108" customFormat="false" ht="12.8" hidden="false" customHeight="false" outlineLevel="0" collapsed="false">
      <c r="B8108" s="1" t="s">
        <v>8113</v>
      </c>
      <c r="C8108" s="0" t="n">
        <v>662.475</v>
      </c>
      <c r="D8108" s="2" t="n">
        <f aca="false">C8108/$G$2</f>
        <v>0.350114260467358</v>
      </c>
    </row>
    <row r="8109" customFormat="false" ht="12.8" hidden="false" customHeight="false" outlineLevel="0" collapsed="false">
      <c r="B8109" s="1" t="s">
        <v>8114</v>
      </c>
      <c r="C8109" s="0" t="n">
        <v>721.893</v>
      </c>
      <c r="D8109" s="2" t="n">
        <f aca="false">C8109/$G$2</f>
        <v>0.381516334701781</v>
      </c>
    </row>
    <row r="8110" customFormat="false" ht="12.8" hidden="false" customHeight="false" outlineLevel="0" collapsed="false">
      <c r="B8110" s="1" t="s">
        <v>8115</v>
      </c>
      <c r="C8110" s="0" t="n">
        <v>825.54</v>
      </c>
      <c r="D8110" s="2" t="n">
        <f aca="false">C8110/$G$2</f>
        <v>0.436293183269139</v>
      </c>
    </row>
    <row r="8111" customFormat="false" ht="12.8" hidden="false" customHeight="false" outlineLevel="0" collapsed="false">
      <c r="B8111" s="1" t="s">
        <v>8116</v>
      </c>
      <c r="C8111" s="0" t="n">
        <v>976.362</v>
      </c>
      <c r="D8111" s="2" t="n">
        <f aca="false">C8111/$G$2</f>
        <v>0.516001750373117</v>
      </c>
    </row>
    <row r="8112" customFormat="false" ht="12.8" hidden="false" customHeight="false" outlineLevel="0" collapsed="false">
      <c r="B8112" s="1" t="s">
        <v>8117</v>
      </c>
      <c r="C8112" s="0" t="n">
        <v>1122.994</v>
      </c>
      <c r="D8112" s="2" t="n">
        <f aca="false">C8112/$G$2</f>
        <v>0.593495926365946</v>
      </c>
    </row>
    <row r="8113" customFormat="false" ht="12.8" hidden="false" customHeight="false" outlineLevel="0" collapsed="false">
      <c r="B8113" s="1" t="s">
        <v>8118</v>
      </c>
      <c r="C8113" s="0" t="n">
        <v>1177.826</v>
      </c>
      <c r="D8113" s="2" t="n">
        <f aca="false">C8113/$G$2</f>
        <v>0.622474325746974</v>
      </c>
    </row>
    <row r="8114" customFormat="false" ht="12.8" hidden="false" customHeight="false" outlineLevel="0" collapsed="false">
      <c r="B8114" s="1" t="s">
        <v>8119</v>
      </c>
      <c r="C8114" s="0" t="n">
        <v>1228.462</v>
      </c>
      <c r="D8114" s="2" t="n">
        <f aca="false">C8114/$G$2</f>
        <v>0.649235163051061</v>
      </c>
    </row>
    <row r="8115" customFormat="false" ht="12.8" hidden="false" customHeight="false" outlineLevel="0" collapsed="false">
      <c r="B8115" s="1" t="s">
        <v>8120</v>
      </c>
      <c r="C8115" s="0" t="n">
        <v>1347.943</v>
      </c>
      <c r="D8115" s="2" t="n">
        <f aca="false">C8115/$G$2</f>
        <v>0.712380190342507</v>
      </c>
    </row>
    <row r="8116" customFormat="false" ht="12.8" hidden="false" customHeight="false" outlineLevel="0" collapsed="false">
      <c r="B8116" s="1" t="s">
        <v>8121</v>
      </c>
      <c r="C8116" s="0" t="n">
        <v>1446.096</v>
      </c>
      <c r="D8116" s="2" t="n">
        <f aca="false">C8116/$G$2</f>
        <v>0.764253491233337</v>
      </c>
    </row>
    <row r="8117" customFormat="false" ht="12.8" hidden="false" customHeight="false" outlineLevel="0" collapsed="false">
      <c r="B8117" s="1" t="s">
        <v>8122</v>
      </c>
      <c r="C8117" s="0" t="n">
        <v>1480.858</v>
      </c>
      <c r="D8117" s="2" t="n">
        <f aca="false">C8117/$G$2</f>
        <v>0.782625010041392</v>
      </c>
    </row>
    <row r="8118" customFormat="false" ht="12.8" hidden="false" customHeight="false" outlineLevel="0" collapsed="false">
      <c r="B8118" s="1" t="s">
        <v>8123</v>
      </c>
      <c r="C8118" s="0" t="n">
        <v>1475.867</v>
      </c>
      <c r="D8118" s="2" t="n">
        <f aca="false">C8118/$G$2</f>
        <v>0.779987294997062</v>
      </c>
    </row>
    <row r="8119" customFormat="false" ht="12.8" hidden="false" customHeight="false" outlineLevel="0" collapsed="false">
      <c r="B8119" s="1" t="s">
        <v>8124</v>
      </c>
      <c r="C8119" s="0" t="n">
        <v>1480.847</v>
      </c>
      <c r="D8119" s="2" t="n">
        <f aca="false">C8119/$G$2</f>
        <v>0.782619196604107</v>
      </c>
    </row>
    <row r="8120" customFormat="false" ht="12.8" hidden="false" customHeight="false" outlineLevel="0" collapsed="false">
      <c r="B8120" s="1" t="s">
        <v>8125</v>
      </c>
      <c r="C8120" s="0" t="n">
        <v>1497.646</v>
      </c>
      <c r="D8120" s="2" t="n">
        <f aca="false">C8120/$G$2</f>
        <v>0.791497372326347</v>
      </c>
    </row>
    <row r="8121" customFormat="false" ht="12.8" hidden="false" customHeight="false" outlineLevel="0" collapsed="false">
      <c r="B8121" s="1" t="s">
        <v>8126</v>
      </c>
      <c r="C8121" s="0" t="n">
        <v>1520.806</v>
      </c>
      <c r="D8121" s="2" t="n">
        <f aca="false">C8121/$G$2</f>
        <v>0.803737300282005</v>
      </c>
    </row>
    <row r="8122" customFormat="false" ht="12.8" hidden="false" customHeight="false" outlineLevel="0" collapsed="false">
      <c r="B8122" s="1" t="s">
        <v>8127</v>
      </c>
      <c r="C8122" s="0" t="n">
        <v>1540.506</v>
      </c>
      <c r="D8122" s="2" t="n">
        <f aca="false">C8122/$G$2</f>
        <v>0.814148637964494</v>
      </c>
    </row>
    <row r="8123" customFormat="false" ht="12.8" hidden="false" customHeight="false" outlineLevel="0" collapsed="false">
      <c r="B8123" s="1" t="s">
        <v>8128</v>
      </c>
      <c r="C8123" s="0" t="n">
        <v>1552.415</v>
      </c>
      <c r="D8123" s="2" t="n">
        <f aca="false">C8123/$G$2</f>
        <v>0.820442476566563</v>
      </c>
    </row>
    <row r="8124" customFormat="false" ht="12.8" hidden="false" customHeight="false" outlineLevel="0" collapsed="false">
      <c r="B8124" s="1" t="s">
        <v>8129</v>
      </c>
      <c r="C8124" s="0" t="n">
        <v>1573.269</v>
      </c>
      <c r="D8124" s="2" t="n">
        <f aca="false">C8124/$G$2</f>
        <v>0.83146369666964</v>
      </c>
    </row>
    <row r="8125" customFormat="false" ht="12.8" hidden="false" customHeight="false" outlineLevel="0" collapsed="false">
      <c r="B8125" s="1" t="s">
        <v>8130</v>
      </c>
      <c r="C8125" s="0" t="n">
        <v>1611</v>
      </c>
      <c r="D8125" s="2" t="n">
        <f aca="false">C8125/$G$2</f>
        <v>0.851404315050249</v>
      </c>
    </row>
    <row r="8126" customFormat="false" ht="12.8" hidden="false" customHeight="false" outlineLevel="0" collapsed="false">
      <c r="B8126" s="1" t="s">
        <v>8131</v>
      </c>
      <c r="C8126" s="0" t="n">
        <v>1635.206</v>
      </c>
      <c r="D8126" s="2" t="n">
        <f aca="false">C8126/$G$2</f>
        <v>0.864197048042246</v>
      </c>
    </row>
    <row r="8127" customFormat="false" ht="12.8" hidden="false" customHeight="false" outlineLevel="0" collapsed="false">
      <c r="B8127" s="1" t="s">
        <v>8132</v>
      </c>
      <c r="C8127" s="0" t="n">
        <v>1618.446</v>
      </c>
      <c r="D8127" s="2" t="n">
        <f aca="false">C8127/$G$2</f>
        <v>0.855339483597651</v>
      </c>
    </row>
    <row r="8128" customFormat="false" ht="12.8" hidden="false" customHeight="false" outlineLevel="0" collapsed="false">
      <c r="B8128" s="1" t="s">
        <v>8133</v>
      </c>
      <c r="C8128" s="0" t="n">
        <v>1557.121</v>
      </c>
      <c r="D8128" s="2" t="n">
        <f aca="false">C8128/$G$2</f>
        <v>0.822929570735791</v>
      </c>
    </row>
    <row r="8129" customFormat="false" ht="12.8" hidden="false" customHeight="false" outlineLevel="0" collapsed="false">
      <c r="B8129" s="1" t="s">
        <v>8134</v>
      </c>
      <c r="C8129" s="0" t="n">
        <v>1473.904</v>
      </c>
      <c r="D8129" s="2" t="n">
        <f aca="false">C8129/$G$2</f>
        <v>0.778949860688903</v>
      </c>
    </row>
    <row r="8130" customFormat="false" ht="12.8" hidden="false" customHeight="false" outlineLevel="0" collapsed="false">
      <c r="B8130" s="1" t="s">
        <v>8135</v>
      </c>
      <c r="C8130" s="0" t="n">
        <v>1429.797</v>
      </c>
      <c r="D8130" s="2" t="n">
        <f aca="false">C8130/$G$2</f>
        <v>0.755639562660398</v>
      </c>
    </row>
    <row r="8131" customFormat="false" ht="12.8" hidden="false" customHeight="false" outlineLevel="0" collapsed="false">
      <c r="B8131" s="1" t="s">
        <v>8136</v>
      </c>
      <c r="C8131" s="0" t="n">
        <v>1389.398</v>
      </c>
      <c r="D8131" s="2" t="n">
        <f aca="false">C8131/$G$2</f>
        <v>0.734288921491115</v>
      </c>
    </row>
    <row r="8132" customFormat="false" ht="12.8" hidden="false" customHeight="false" outlineLevel="0" collapsed="false">
      <c r="B8132" s="1" t="s">
        <v>8137</v>
      </c>
      <c r="C8132" s="0" t="n">
        <v>1337.332</v>
      </c>
      <c r="D8132" s="2" t="n">
        <f aca="false">C8132/$G$2</f>
        <v>0.706772337340025</v>
      </c>
    </row>
    <row r="8133" customFormat="false" ht="12.8" hidden="false" customHeight="false" outlineLevel="0" collapsed="false">
      <c r="B8133" s="1" t="s">
        <v>8138</v>
      </c>
      <c r="C8133" s="0" t="n">
        <v>1295.361</v>
      </c>
      <c r="D8133" s="2" t="n">
        <f aca="false">C8133/$G$2</f>
        <v>0.684590903133337</v>
      </c>
    </row>
    <row r="8134" customFormat="false" ht="12.8" hidden="false" customHeight="false" outlineLevel="0" collapsed="false">
      <c r="B8134" s="1" t="s">
        <v>8139</v>
      </c>
      <c r="C8134" s="0" t="n">
        <v>1261.12</v>
      </c>
      <c r="D8134" s="2" t="n">
        <f aca="false">C8134/$G$2</f>
        <v>0.666494729854854</v>
      </c>
    </row>
    <row r="8135" customFormat="false" ht="12.8" hidden="false" customHeight="false" outlineLevel="0" collapsed="false">
      <c r="B8135" s="1" t="s">
        <v>8140</v>
      </c>
      <c r="C8135" s="0" t="n">
        <v>1301.621</v>
      </c>
      <c r="D8135" s="2" t="n">
        <f aca="false">C8135/$G$2</f>
        <v>0.687899277442595</v>
      </c>
    </row>
    <row r="8136" customFormat="false" ht="12.8" hidden="false" customHeight="false" outlineLevel="0" collapsed="false">
      <c r="B8136" s="1" t="s">
        <v>8141</v>
      </c>
      <c r="C8136" s="0" t="n">
        <v>1448.028</v>
      </c>
      <c r="D8136" s="2" t="n">
        <f aca="false">C8136/$G$2</f>
        <v>0.765274542218239</v>
      </c>
    </row>
    <row r="8137" customFormat="false" ht="12.8" hidden="false" customHeight="false" outlineLevel="0" collapsed="false">
      <c r="B8137" s="1" t="s">
        <v>8142</v>
      </c>
      <c r="C8137" s="0" t="n">
        <v>1592.545</v>
      </c>
      <c r="D8137" s="2" t="n">
        <f aca="false">C8137/$G$2</f>
        <v>0.841650952769522</v>
      </c>
    </row>
    <row r="8138" customFormat="false" ht="12.8" hidden="false" customHeight="false" outlineLevel="0" collapsed="false">
      <c r="B8138" s="1" t="s">
        <v>8143</v>
      </c>
      <c r="C8138" s="0" t="n">
        <v>1670.021</v>
      </c>
      <c r="D8138" s="2" t="n">
        <f aca="false">C8138/$G$2</f>
        <v>0.882596577048127</v>
      </c>
    </row>
    <row r="8139" customFormat="false" ht="12.8" hidden="false" customHeight="false" outlineLevel="0" collapsed="false">
      <c r="B8139" s="1" t="s">
        <v>8144</v>
      </c>
      <c r="C8139" s="0" t="n">
        <v>1685.067</v>
      </c>
      <c r="D8139" s="2" t="n">
        <f aca="false">C8139/$G$2</f>
        <v>0.890548302264915</v>
      </c>
    </row>
    <row r="8140" customFormat="false" ht="12.8" hidden="false" customHeight="false" outlineLevel="0" collapsed="false">
      <c r="B8140" s="1" t="s">
        <v>8145</v>
      </c>
      <c r="C8140" s="0" t="n">
        <v>1657.793</v>
      </c>
      <c r="D8140" s="2" t="n">
        <f aca="false">C8140/$G$2</f>
        <v>0.876134148764803</v>
      </c>
    </row>
    <row r="8141" customFormat="false" ht="12.8" hidden="false" customHeight="false" outlineLevel="0" collapsed="false">
      <c r="B8141" s="1" t="s">
        <v>8146</v>
      </c>
      <c r="C8141" s="0" t="n">
        <v>1580.866</v>
      </c>
      <c r="D8141" s="2" t="n">
        <f aca="false">C8141/$G$2</f>
        <v>0.835478667856131</v>
      </c>
    </row>
    <row r="8142" customFormat="false" ht="12.8" hidden="false" customHeight="false" outlineLevel="0" collapsed="false">
      <c r="B8142" s="1" t="s">
        <v>8147</v>
      </c>
      <c r="C8142" s="0" t="n">
        <v>1472.71</v>
      </c>
      <c r="D8142" s="2" t="n">
        <f aca="false">C8142/$G$2</f>
        <v>0.77831883849637</v>
      </c>
    </row>
    <row r="8143" customFormat="false" ht="12.8" hidden="false" customHeight="false" outlineLevel="0" collapsed="false">
      <c r="B8143" s="1" t="s">
        <v>8148</v>
      </c>
      <c r="C8143" s="0" t="n">
        <v>1420.051</v>
      </c>
      <c r="D8143" s="2" t="n">
        <f aca="false">C8143/$G$2</f>
        <v>0.750488857226208</v>
      </c>
    </row>
    <row r="8144" customFormat="false" ht="12.8" hidden="false" customHeight="false" outlineLevel="0" collapsed="false">
      <c r="B8144" s="1" t="s">
        <v>8149</v>
      </c>
      <c r="C8144" s="0" t="n">
        <v>1451.097</v>
      </c>
      <c r="D8144" s="2" t="n">
        <f aca="false">C8144/$G$2</f>
        <v>0.766896491220653</v>
      </c>
    </row>
    <row r="8145" customFormat="false" ht="12.8" hidden="false" customHeight="false" outlineLevel="0" collapsed="false">
      <c r="B8145" s="1" t="s">
        <v>8150</v>
      </c>
      <c r="C8145" s="0" t="n">
        <v>1516.633</v>
      </c>
      <c r="D8145" s="2" t="n">
        <f aca="false">C8145/$G$2</f>
        <v>0.801531893573932</v>
      </c>
    </row>
    <row r="8146" customFormat="false" ht="12.8" hidden="false" customHeight="false" outlineLevel="0" collapsed="false">
      <c r="B8146" s="1" t="s">
        <v>8151</v>
      </c>
      <c r="C8146" s="0" t="n">
        <v>1587.489</v>
      </c>
      <c r="D8146" s="2" t="n">
        <f aca="false">C8146/$G$2</f>
        <v>0.838978885595782</v>
      </c>
    </row>
    <row r="8147" customFormat="false" ht="12.8" hidden="false" customHeight="false" outlineLevel="0" collapsed="false">
      <c r="B8147" s="1" t="s">
        <v>8152</v>
      </c>
      <c r="C8147" s="0" t="n">
        <v>1649.115</v>
      </c>
      <c r="D8147" s="2" t="n">
        <f aca="false">C8147/$G$2</f>
        <v>0.871547875241522</v>
      </c>
    </row>
    <row r="8148" customFormat="false" ht="12.8" hidden="false" customHeight="false" outlineLevel="0" collapsed="false">
      <c r="B8148" s="1" t="s">
        <v>8153</v>
      </c>
      <c r="C8148" s="0" t="n">
        <v>1680.076</v>
      </c>
      <c r="D8148" s="2" t="n">
        <f aca="false">C8148/$G$2</f>
        <v>0.887910587220585</v>
      </c>
    </row>
    <row r="8149" customFormat="false" ht="12.8" hidden="false" customHeight="false" outlineLevel="0" collapsed="false">
      <c r="B8149" s="1" t="s">
        <v>8154</v>
      </c>
      <c r="C8149" s="0" t="n">
        <v>1674.018</v>
      </c>
      <c r="D8149" s="2" t="n">
        <f aca="false">C8149/$G$2</f>
        <v>0.884708968759645</v>
      </c>
    </row>
    <row r="8150" customFormat="false" ht="12.8" hidden="false" customHeight="false" outlineLevel="0" collapsed="false">
      <c r="B8150" s="1" t="s">
        <v>8155</v>
      </c>
      <c r="C8150" s="0" t="n">
        <v>1635.24</v>
      </c>
      <c r="D8150" s="2" t="n">
        <f aca="false">C8150/$G$2</f>
        <v>0.864215016848398</v>
      </c>
    </row>
    <row r="8151" customFormat="false" ht="12.8" hidden="false" customHeight="false" outlineLevel="0" collapsed="false">
      <c r="B8151" s="1" t="s">
        <v>8156</v>
      </c>
      <c r="C8151" s="0" t="n">
        <v>1588.206</v>
      </c>
      <c r="D8151" s="2" t="n">
        <f aca="false">C8151/$G$2</f>
        <v>0.839357816007881</v>
      </c>
    </row>
    <row r="8152" customFormat="false" ht="12.8" hidden="false" customHeight="false" outlineLevel="0" collapsed="false">
      <c r="B8152" s="1" t="s">
        <v>8157</v>
      </c>
      <c r="C8152" s="0" t="n">
        <v>1543.074</v>
      </c>
      <c r="D8152" s="2" t="n">
        <f aca="false">C8152/$G$2</f>
        <v>0.815505811323308</v>
      </c>
    </row>
    <row r="8153" customFormat="false" ht="12.8" hidden="false" customHeight="false" outlineLevel="0" collapsed="false">
      <c r="B8153" s="1" t="s">
        <v>8158</v>
      </c>
      <c r="C8153" s="0" t="n">
        <v>1497.12</v>
      </c>
      <c r="D8153" s="2" t="n">
        <f aca="false">C8153/$G$2</f>
        <v>0.791219384325282</v>
      </c>
    </row>
    <row r="8154" customFormat="false" ht="12.8" hidden="false" customHeight="false" outlineLevel="0" collapsed="false">
      <c r="B8154" s="1" t="s">
        <v>8159</v>
      </c>
      <c r="C8154" s="0" t="n">
        <v>1459.493</v>
      </c>
      <c r="D8154" s="2" t="n">
        <f aca="false">C8154/$G$2</f>
        <v>0.771333729351728</v>
      </c>
    </row>
    <row r="8155" customFormat="false" ht="12.8" hidden="false" customHeight="false" outlineLevel="0" collapsed="false">
      <c r="B8155" s="1" t="s">
        <v>8160</v>
      </c>
      <c r="C8155" s="0" t="n">
        <v>1433.748</v>
      </c>
      <c r="D8155" s="2" t="n">
        <f aca="false">C8155/$G$2</f>
        <v>0.757727643634181</v>
      </c>
    </row>
    <row r="8156" customFormat="false" ht="12.8" hidden="false" customHeight="false" outlineLevel="0" collapsed="false">
      <c r="B8156" s="1" t="s">
        <v>8161</v>
      </c>
      <c r="C8156" s="0" t="n">
        <v>1395.223</v>
      </c>
      <c r="D8156" s="2" t="n">
        <f aca="false">C8156/$G$2</f>
        <v>0.73736740078048</v>
      </c>
    </row>
    <row r="8157" customFormat="false" ht="12.8" hidden="false" customHeight="false" outlineLevel="0" collapsed="false">
      <c r="B8157" s="1" t="s">
        <v>8162</v>
      </c>
      <c r="C8157" s="0" t="n">
        <v>1358.803</v>
      </c>
      <c r="D8157" s="2" t="n">
        <f aca="false">C8157/$G$2</f>
        <v>0.718119638425341</v>
      </c>
    </row>
    <row r="8158" customFormat="false" ht="12.8" hidden="false" customHeight="false" outlineLevel="0" collapsed="false">
      <c r="B8158" s="1" t="s">
        <v>8163</v>
      </c>
      <c r="C8158" s="0" t="n">
        <v>1337.506</v>
      </c>
      <c r="D8158" s="2" t="n">
        <f aca="false">C8158/$G$2</f>
        <v>0.706864295347982</v>
      </c>
    </row>
    <row r="8159" customFormat="false" ht="12.8" hidden="false" customHeight="false" outlineLevel="0" collapsed="false">
      <c r="B8159" s="1" t="s">
        <v>8164</v>
      </c>
      <c r="C8159" s="0" t="n">
        <v>1331.659</v>
      </c>
      <c r="D8159" s="2" t="n">
        <f aca="false">C8159/$G$2</f>
        <v>0.703774189184047</v>
      </c>
    </row>
    <row r="8160" customFormat="false" ht="12.8" hidden="false" customHeight="false" outlineLevel="0" collapsed="false">
      <c r="B8160" s="1" t="s">
        <v>8165</v>
      </c>
      <c r="C8160" s="0" t="n">
        <v>1342.952</v>
      </c>
      <c r="D8160" s="2" t="n">
        <f aca="false">C8160/$G$2</f>
        <v>0.709742475298176</v>
      </c>
    </row>
    <row r="8161" customFormat="false" ht="12.8" hidden="false" customHeight="false" outlineLevel="0" collapsed="false">
      <c r="B8161" s="1" t="s">
        <v>8166</v>
      </c>
      <c r="C8161" s="0" t="n">
        <v>1364.714</v>
      </c>
      <c r="D8161" s="2" t="n">
        <f aca="false">C8161/$G$2</f>
        <v>0.721243568224386</v>
      </c>
    </row>
    <row r="8162" customFormat="false" ht="12.8" hidden="false" customHeight="false" outlineLevel="0" collapsed="false">
      <c r="B8162" s="1" t="s">
        <v>8167</v>
      </c>
      <c r="C8162" s="0" t="n">
        <v>1388.23</v>
      </c>
      <c r="D8162" s="2" t="n">
        <f aca="false">C8162/$G$2</f>
        <v>0.733671640150346</v>
      </c>
    </row>
    <row r="8163" customFormat="false" ht="12.8" hidden="false" customHeight="false" outlineLevel="0" collapsed="false">
      <c r="B8163" s="1" t="s">
        <v>8168</v>
      </c>
      <c r="C8163" s="0" t="n">
        <v>1414.72</v>
      </c>
      <c r="D8163" s="2" t="n">
        <f aca="false">C8163/$G$2</f>
        <v>0.747671454120353</v>
      </c>
    </row>
    <row r="8164" customFormat="false" ht="12.8" hidden="false" customHeight="false" outlineLevel="0" collapsed="false">
      <c r="B8164" s="1" t="s">
        <v>8169</v>
      </c>
      <c r="C8164" s="0" t="n">
        <v>1445.361</v>
      </c>
      <c r="D8164" s="2" t="n">
        <f aca="false">C8164/$G$2</f>
        <v>0.763865047923863</v>
      </c>
    </row>
    <row r="8165" customFormat="false" ht="12.8" hidden="false" customHeight="false" outlineLevel="0" collapsed="false">
      <c r="B8165" s="1" t="s">
        <v>8170</v>
      </c>
      <c r="C8165" s="0" t="n">
        <v>1458.101</v>
      </c>
      <c r="D8165" s="2" t="n">
        <f aca="false">C8165/$G$2</f>
        <v>0.770598065288072</v>
      </c>
    </row>
    <row r="8166" customFormat="false" ht="12.8" hidden="false" customHeight="false" outlineLevel="0" collapsed="false">
      <c r="B8166" s="1" t="s">
        <v>8171</v>
      </c>
      <c r="C8166" s="0" t="n">
        <v>1430.555</v>
      </c>
      <c r="D8166" s="2" t="n">
        <f aca="false">C8166/$G$2</f>
        <v>0.75604016133874</v>
      </c>
    </row>
    <row r="8167" customFormat="false" ht="12.8" hidden="false" customHeight="false" outlineLevel="0" collapsed="false">
      <c r="B8167" s="1" t="s">
        <v>8172</v>
      </c>
      <c r="C8167" s="0" t="n">
        <v>1363.142</v>
      </c>
      <c r="D8167" s="2" t="n">
        <f aca="false">C8167/$G$2</f>
        <v>0.720412775186981</v>
      </c>
    </row>
    <row r="8168" customFormat="false" ht="12.8" hidden="false" customHeight="false" outlineLevel="0" collapsed="false">
      <c r="B8168" s="1" t="s">
        <v>8173</v>
      </c>
      <c r="C8168" s="0" t="n">
        <v>1276.857</v>
      </c>
      <c r="D8168" s="2" t="n">
        <f aca="false">C8168/$G$2</f>
        <v>0.674811644631978</v>
      </c>
    </row>
    <row r="8169" customFormat="false" ht="12.8" hidden="false" customHeight="false" outlineLevel="0" collapsed="false">
      <c r="B8169" s="1" t="s">
        <v>8174</v>
      </c>
      <c r="C8169" s="0" t="n">
        <v>1201.061</v>
      </c>
      <c r="D8169" s="2" t="n">
        <f aca="false">C8169/$G$2</f>
        <v>0.634753890775026</v>
      </c>
    </row>
    <row r="8170" customFormat="false" ht="12.8" hidden="false" customHeight="false" outlineLevel="0" collapsed="false">
      <c r="B8170" s="1" t="s">
        <v>8175</v>
      </c>
      <c r="C8170" s="0" t="n">
        <v>1175.296</v>
      </c>
      <c r="D8170" s="2" t="n">
        <f aca="false">C8170/$G$2</f>
        <v>0.621137235171507</v>
      </c>
    </row>
    <row r="8171" customFormat="false" ht="12.8" hidden="false" customHeight="false" outlineLevel="0" collapsed="false">
      <c r="B8171" s="1" t="s">
        <v>8176</v>
      </c>
      <c r="C8171" s="0" t="n">
        <v>1208.272</v>
      </c>
      <c r="D8171" s="2" t="n">
        <f aca="false">C8171/$G$2</f>
        <v>0.638564863162256</v>
      </c>
    </row>
    <row r="8172" customFormat="false" ht="12.8" hidden="false" customHeight="false" outlineLevel="0" collapsed="false">
      <c r="B8172" s="1" t="s">
        <v>8177</v>
      </c>
      <c r="C8172" s="0" t="n">
        <v>1276.853</v>
      </c>
      <c r="D8172" s="2" t="n">
        <f aca="false">C8172/$G$2</f>
        <v>0.674809530654783</v>
      </c>
    </row>
    <row r="8173" customFormat="false" ht="12.8" hidden="false" customHeight="false" outlineLevel="0" collapsed="false">
      <c r="B8173" s="1" t="s">
        <v>8178</v>
      </c>
      <c r="C8173" s="0" t="n">
        <v>1368.103</v>
      </c>
      <c r="D8173" s="2" t="n">
        <f aca="false">C8173/$G$2</f>
        <v>0.723034635402353</v>
      </c>
    </row>
    <row r="8174" customFormat="false" ht="12.8" hidden="false" customHeight="false" outlineLevel="0" collapsed="false">
      <c r="B8174" s="1" t="s">
        <v>8179</v>
      </c>
      <c r="C8174" s="0" t="n">
        <v>1436.638</v>
      </c>
      <c r="D8174" s="2" t="n">
        <f aca="false">C8174/$G$2</f>
        <v>0.759254992157145</v>
      </c>
    </row>
    <row r="8175" customFormat="false" ht="12.8" hidden="false" customHeight="false" outlineLevel="0" collapsed="false">
      <c r="B8175" s="1" t="s">
        <v>8180</v>
      </c>
      <c r="C8175" s="0" t="n">
        <v>1475.744</v>
      </c>
      <c r="D8175" s="2" t="n">
        <f aca="false">C8175/$G$2</f>
        <v>0.779922290198333</v>
      </c>
    </row>
    <row r="8176" customFormat="false" ht="12.8" hidden="false" customHeight="false" outlineLevel="0" collapsed="false">
      <c r="B8176" s="1" t="s">
        <v>8181</v>
      </c>
      <c r="C8176" s="0" t="n">
        <v>1471.628</v>
      </c>
      <c r="D8176" s="2" t="n">
        <f aca="false">C8176/$G$2</f>
        <v>0.777747007665281</v>
      </c>
    </row>
    <row r="8177" customFormat="false" ht="12.8" hidden="false" customHeight="false" outlineLevel="0" collapsed="false">
      <c r="B8177" s="1" t="s">
        <v>8182</v>
      </c>
      <c r="C8177" s="0" t="n">
        <v>1401.547</v>
      </c>
      <c r="D8177" s="2" t="n">
        <f aca="false">C8177/$G$2</f>
        <v>0.740709598724849</v>
      </c>
    </row>
    <row r="8178" customFormat="false" ht="12.8" hidden="false" customHeight="false" outlineLevel="0" collapsed="false">
      <c r="B8178" s="1" t="s">
        <v>8183</v>
      </c>
      <c r="C8178" s="0" t="n">
        <v>1281.317</v>
      </c>
      <c r="D8178" s="2" t="n">
        <f aca="false">C8178/$G$2</f>
        <v>0.677168729203749</v>
      </c>
    </row>
    <row r="8179" customFormat="false" ht="12.8" hidden="false" customHeight="false" outlineLevel="0" collapsed="false">
      <c r="B8179" s="1" t="s">
        <v>8184</v>
      </c>
      <c r="C8179" s="0" t="n">
        <v>1158.049</v>
      </c>
      <c r="D8179" s="2" t="n">
        <f aca="false">C8179/$G$2</f>
        <v>0.612022294003492</v>
      </c>
    </row>
    <row r="8180" customFormat="false" ht="12.8" hidden="false" customHeight="false" outlineLevel="0" collapsed="false">
      <c r="B8180" s="1" t="s">
        <v>8185</v>
      </c>
      <c r="C8180" s="0" t="n">
        <v>1049.497</v>
      </c>
      <c r="D8180" s="2" t="n">
        <f aca="false">C8180/$G$2</f>
        <v>0.554653180901485</v>
      </c>
    </row>
    <row r="8181" customFormat="false" ht="12.8" hidden="false" customHeight="false" outlineLevel="0" collapsed="false">
      <c r="B8181" s="1" t="s">
        <v>8186</v>
      </c>
      <c r="C8181" s="0" t="n">
        <v>966.441</v>
      </c>
      <c r="D8181" s="2" t="n">
        <f aca="false">C8181/$G$2</f>
        <v>0.510758558436672</v>
      </c>
    </row>
    <row r="8182" customFormat="false" ht="12.8" hidden="false" customHeight="false" outlineLevel="0" collapsed="false">
      <c r="B8182" s="1" t="s">
        <v>8187</v>
      </c>
      <c r="C8182" s="0" t="n">
        <v>913.445</v>
      </c>
      <c r="D8182" s="2" t="n">
        <f aca="false">C8182/$G$2</f>
        <v>0.48275047458788</v>
      </c>
    </row>
    <row r="8183" customFormat="false" ht="12.8" hidden="false" customHeight="false" outlineLevel="0" collapsed="false">
      <c r="B8183" s="1" t="s">
        <v>8188</v>
      </c>
      <c r="C8183" s="0" t="n">
        <v>920.673</v>
      </c>
      <c r="D8183" s="2" t="n">
        <f aca="false">C8183/$G$2</f>
        <v>0.486570431378186</v>
      </c>
    </row>
    <row r="8184" customFormat="false" ht="12.8" hidden="false" customHeight="false" outlineLevel="0" collapsed="false">
      <c r="B8184" s="1" t="s">
        <v>8189</v>
      </c>
      <c r="C8184" s="0" t="n">
        <v>976.096</v>
      </c>
      <c r="D8184" s="2" t="n">
        <f aca="false">C8184/$G$2</f>
        <v>0.515861170889689</v>
      </c>
    </row>
    <row r="8185" customFormat="false" ht="12.8" hidden="false" customHeight="false" outlineLevel="0" collapsed="false">
      <c r="B8185" s="1" t="s">
        <v>8190</v>
      </c>
      <c r="C8185" s="0" t="n">
        <v>1028.48</v>
      </c>
      <c r="D8185" s="2" t="n">
        <f aca="false">C8185/$G$2</f>
        <v>0.543545816227735</v>
      </c>
    </row>
    <row r="8186" customFormat="false" ht="12.8" hidden="false" customHeight="false" outlineLevel="0" collapsed="false">
      <c r="B8186" s="1" t="s">
        <v>8191</v>
      </c>
      <c r="C8186" s="0" t="n">
        <v>1109.793</v>
      </c>
      <c r="D8186" s="2" t="n">
        <f aca="false">C8186/$G$2</f>
        <v>0.586519273130081</v>
      </c>
    </row>
    <row r="8187" customFormat="false" ht="12.8" hidden="false" customHeight="false" outlineLevel="0" collapsed="false">
      <c r="B8187" s="1" t="s">
        <v>8192</v>
      </c>
      <c r="C8187" s="0" t="n">
        <v>1204.812</v>
      </c>
      <c r="D8187" s="2" t="n">
        <f aca="false">C8187/$G$2</f>
        <v>0.636736272889088</v>
      </c>
    </row>
    <row r="8188" customFormat="false" ht="12.8" hidden="false" customHeight="false" outlineLevel="0" collapsed="false">
      <c r="B8188" s="1" t="s">
        <v>8193</v>
      </c>
      <c r="C8188" s="0" t="n">
        <v>1294.13</v>
      </c>
      <c r="D8188" s="2" t="n">
        <f aca="false">C8188/$G$2</f>
        <v>0.683940326651756</v>
      </c>
    </row>
    <row r="8189" customFormat="false" ht="12.8" hidden="false" customHeight="false" outlineLevel="0" collapsed="false">
      <c r="B8189" s="1" t="s">
        <v>8194</v>
      </c>
      <c r="C8189" s="0" t="n">
        <v>1305.656</v>
      </c>
      <c r="D8189" s="2" t="n">
        <f aca="false">C8189/$G$2</f>
        <v>0.69003175193746</v>
      </c>
    </row>
    <row r="8190" customFormat="false" ht="12.8" hidden="false" customHeight="false" outlineLevel="0" collapsed="false">
      <c r="B8190" s="1" t="s">
        <v>8195</v>
      </c>
      <c r="C8190" s="0" t="n">
        <v>1256.371</v>
      </c>
      <c r="D8190" s="2" t="n">
        <f aca="false">C8190/$G$2</f>
        <v>0.663984910430786</v>
      </c>
    </row>
    <row r="8191" customFormat="false" ht="12.8" hidden="false" customHeight="false" outlineLevel="0" collapsed="false">
      <c r="B8191" s="1" t="s">
        <v>8196</v>
      </c>
      <c r="C8191" s="0" t="n">
        <v>1213.553</v>
      </c>
      <c r="D8191" s="2" t="n">
        <f aca="false">C8191/$G$2</f>
        <v>0.641355841553181</v>
      </c>
    </row>
    <row r="8192" customFormat="false" ht="12.8" hidden="false" customHeight="false" outlineLevel="0" collapsed="false">
      <c r="B8192" s="1" t="s">
        <v>8197</v>
      </c>
      <c r="C8192" s="0" t="n">
        <v>1175.314</v>
      </c>
      <c r="D8192" s="2" t="n">
        <f aca="false">C8192/$G$2</f>
        <v>0.621146748068882</v>
      </c>
    </row>
    <row r="8193" customFormat="false" ht="12.8" hidden="false" customHeight="false" outlineLevel="0" collapsed="false">
      <c r="B8193" s="1" t="s">
        <v>8198</v>
      </c>
      <c r="C8193" s="0" t="n">
        <v>1131.645</v>
      </c>
      <c r="D8193" s="2" t="n">
        <f aca="false">C8193/$G$2</f>
        <v>0.598067930543165</v>
      </c>
    </row>
    <row r="8194" customFormat="false" ht="12.8" hidden="false" customHeight="false" outlineLevel="0" collapsed="false">
      <c r="B8194" s="1" t="s">
        <v>8199</v>
      </c>
      <c r="C8194" s="0" t="n">
        <v>1100.079</v>
      </c>
      <c r="D8194" s="2" t="n">
        <f aca="false">C8194/$G$2</f>
        <v>0.581385479513447</v>
      </c>
    </row>
    <row r="8195" customFormat="false" ht="12.8" hidden="false" customHeight="false" outlineLevel="0" collapsed="false">
      <c r="B8195" s="1" t="s">
        <v>8200</v>
      </c>
      <c r="C8195" s="0" t="n">
        <v>1089.208</v>
      </c>
      <c r="D8195" s="2" t="n">
        <f aca="false">C8195/$G$2</f>
        <v>0.575640217993328</v>
      </c>
    </row>
    <row r="8196" customFormat="false" ht="12.8" hidden="false" customHeight="false" outlineLevel="0" collapsed="false">
      <c r="B8196" s="1" t="s">
        <v>8201</v>
      </c>
      <c r="C8196" s="0" t="n">
        <v>1093.957</v>
      </c>
      <c r="D8196" s="2" t="n">
        <f aca="false">C8196/$G$2</f>
        <v>0.578150037417396</v>
      </c>
    </row>
    <row r="8197" customFormat="false" ht="12.8" hidden="false" customHeight="false" outlineLevel="0" collapsed="false">
      <c r="B8197" s="1" t="s">
        <v>8202</v>
      </c>
      <c r="C8197" s="0" t="n">
        <v>1090.29</v>
      </c>
      <c r="D8197" s="2" t="n">
        <f aca="false">C8197/$G$2</f>
        <v>0.576212048824417</v>
      </c>
    </row>
    <row r="8198" customFormat="false" ht="12.8" hidden="false" customHeight="false" outlineLevel="0" collapsed="false">
      <c r="B8198" s="1" t="s">
        <v>8203</v>
      </c>
      <c r="C8198" s="0" t="n">
        <v>1077.43</v>
      </c>
      <c r="D8198" s="2" t="n">
        <f aca="false">C8198/$G$2</f>
        <v>0.569415612144376</v>
      </c>
    </row>
    <row r="8199" customFormat="false" ht="12.8" hidden="false" customHeight="false" outlineLevel="0" collapsed="false">
      <c r="B8199" s="1" t="s">
        <v>8204</v>
      </c>
      <c r="C8199" s="0" t="n">
        <v>1048.786</v>
      </c>
      <c r="D8199" s="2" t="n">
        <f aca="false">C8199/$G$2</f>
        <v>0.554277421455177</v>
      </c>
    </row>
    <row r="8200" customFormat="false" ht="12.8" hidden="false" customHeight="false" outlineLevel="0" collapsed="false">
      <c r="B8200" s="1" t="s">
        <v>8205</v>
      </c>
      <c r="C8200" s="0" t="n">
        <v>1019.021</v>
      </c>
      <c r="D8200" s="2" t="n">
        <f aca="false">C8200/$G$2</f>
        <v>0.538546788657244</v>
      </c>
    </row>
    <row r="8201" customFormat="false" ht="12.8" hidden="false" customHeight="false" outlineLevel="0" collapsed="false">
      <c r="B8201" s="1" t="s">
        <v>8206</v>
      </c>
      <c r="C8201" s="0" t="n">
        <v>983.695</v>
      </c>
      <c r="D8201" s="2" t="n">
        <f aca="false">C8201/$G$2</f>
        <v>0.519877199064777</v>
      </c>
    </row>
    <row r="8202" customFormat="false" ht="12.8" hidden="false" customHeight="false" outlineLevel="0" collapsed="false">
      <c r="B8202" s="1" t="s">
        <v>8207</v>
      </c>
      <c r="C8202" s="0" t="n">
        <v>922.57</v>
      </c>
      <c r="D8202" s="2" t="n">
        <f aca="false">C8202/$G$2</f>
        <v>0.487572985062637</v>
      </c>
    </row>
    <row r="8203" customFormat="false" ht="12.8" hidden="false" customHeight="false" outlineLevel="0" collapsed="false">
      <c r="B8203" s="1" t="s">
        <v>8208</v>
      </c>
      <c r="C8203" s="0" t="n">
        <v>861.919</v>
      </c>
      <c r="D8203" s="2" t="n">
        <f aca="false">C8203/$G$2</f>
        <v>0.455519277358036</v>
      </c>
    </row>
    <row r="8204" customFormat="false" ht="12.8" hidden="false" customHeight="false" outlineLevel="0" collapsed="false">
      <c r="B8204" s="1" t="s">
        <v>8209</v>
      </c>
      <c r="C8204" s="0" t="n">
        <v>819.746</v>
      </c>
      <c r="D8204" s="2" t="n">
        <f aca="false">C8204/$G$2</f>
        <v>0.43323108730303</v>
      </c>
    </row>
    <row r="8205" customFormat="false" ht="12.8" hidden="false" customHeight="false" outlineLevel="0" collapsed="false">
      <c r="B8205" s="1" t="s">
        <v>8210</v>
      </c>
      <c r="C8205" s="0" t="n">
        <v>798.301</v>
      </c>
      <c r="D8205" s="2" t="n">
        <f aca="false">C8205/$G$2</f>
        <v>0.421897527069478</v>
      </c>
    </row>
    <row r="8206" customFormat="false" ht="12.8" hidden="false" customHeight="false" outlineLevel="0" collapsed="false">
      <c r="B8206" s="1" t="s">
        <v>8211</v>
      </c>
      <c r="C8206" s="0" t="n">
        <v>810.73</v>
      </c>
      <c r="D8206" s="2" t="n">
        <f aca="false">C8206/$G$2</f>
        <v>0.428466182706821</v>
      </c>
    </row>
    <row r="8207" customFormat="false" ht="12.8" hidden="false" customHeight="false" outlineLevel="0" collapsed="false">
      <c r="B8207" s="1" t="s">
        <v>8212</v>
      </c>
      <c r="C8207" s="0" t="n">
        <v>888.303</v>
      </c>
      <c r="D8207" s="2" t="n">
        <f aca="false">C8207/$G$2</f>
        <v>0.469463070932391</v>
      </c>
    </row>
    <row r="8208" customFormat="false" ht="12.8" hidden="false" customHeight="false" outlineLevel="0" collapsed="false">
      <c r="B8208" s="1" t="s">
        <v>8213</v>
      </c>
      <c r="C8208" s="0" t="n">
        <v>1006.76</v>
      </c>
      <c r="D8208" s="2" t="n">
        <f aca="false">C8208/$G$2</f>
        <v>0.532066920062066</v>
      </c>
    </row>
    <row r="8209" customFormat="false" ht="12.8" hidden="false" customHeight="false" outlineLevel="0" collapsed="false">
      <c r="B8209" s="1" t="s">
        <v>8214</v>
      </c>
      <c r="C8209" s="0" t="n">
        <v>1122.48</v>
      </c>
      <c r="D8209" s="2" t="n">
        <f aca="false">C8209/$G$2</f>
        <v>0.593224280296464</v>
      </c>
    </row>
    <row r="8210" customFormat="false" ht="12.8" hidden="false" customHeight="false" outlineLevel="0" collapsed="false">
      <c r="B8210" s="1" t="s">
        <v>8215</v>
      </c>
      <c r="C8210" s="0" t="n">
        <v>1211.573</v>
      </c>
      <c r="D8210" s="2" t="n">
        <f aca="false">C8210/$G$2</f>
        <v>0.640309422841946</v>
      </c>
    </row>
    <row r="8211" customFormat="false" ht="12.8" hidden="false" customHeight="false" outlineLevel="0" collapsed="false">
      <c r="B8211" s="1" t="s">
        <v>8216</v>
      </c>
      <c r="C8211" s="0" t="n">
        <v>1296.804</v>
      </c>
      <c r="D8211" s="2" t="n">
        <f aca="false">C8211/$G$2</f>
        <v>0.685353520406222</v>
      </c>
    </row>
    <row r="8212" customFormat="false" ht="12.8" hidden="false" customHeight="false" outlineLevel="0" collapsed="false">
      <c r="B8212" s="1" t="s">
        <v>8217</v>
      </c>
      <c r="C8212" s="0" t="n">
        <v>1374.982</v>
      </c>
      <c r="D8212" s="2" t="n">
        <f aca="false">C8212/$G$2</f>
        <v>0.726670147682447</v>
      </c>
    </row>
    <row r="8213" customFormat="false" ht="12.8" hidden="false" customHeight="false" outlineLevel="0" collapsed="false">
      <c r="B8213" s="1" t="s">
        <v>8218</v>
      </c>
      <c r="C8213" s="0" t="n">
        <v>1433.772</v>
      </c>
      <c r="D8213" s="2" t="n">
        <f aca="false">C8213/$G$2</f>
        <v>0.757740327497347</v>
      </c>
    </row>
    <row r="8214" customFormat="false" ht="12.8" hidden="false" customHeight="false" outlineLevel="0" collapsed="false">
      <c r="B8214" s="1" t="s">
        <v>8219</v>
      </c>
      <c r="C8214" s="0" t="n">
        <v>1467.97</v>
      </c>
      <c r="D8214" s="2" t="n">
        <f aca="false">C8214/$G$2</f>
        <v>0.77581377552099</v>
      </c>
    </row>
    <row r="8215" customFormat="false" ht="12.8" hidden="false" customHeight="false" outlineLevel="0" collapsed="false">
      <c r="B8215" s="1" t="s">
        <v>8220</v>
      </c>
      <c r="C8215" s="0" t="n">
        <v>1492.444</v>
      </c>
      <c r="D8215" s="2" t="n">
        <f aca="false">C8215/$G$2</f>
        <v>0.788748144985012</v>
      </c>
    </row>
    <row r="8216" customFormat="false" ht="12.8" hidden="false" customHeight="false" outlineLevel="0" collapsed="false">
      <c r="B8216" s="1" t="s">
        <v>8221</v>
      </c>
      <c r="C8216" s="0" t="n">
        <v>1507.357</v>
      </c>
      <c r="D8216" s="2" t="n">
        <f aca="false">C8216/$G$2</f>
        <v>0.796629580460086</v>
      </c>
    </row>
    <row r="8217" customFormat="false" ht="12.8" hidden="false" customHeight="false" outlineLevel="0" collapsed="false">
      <c r="B8217" s="1" t="s">
        <v>8222</v>
      </c>
      <c r="C8217" s="0" t="n">
        <v>1516.6</v>
      </c>
      <c r="D8217" s="2" t="n">
        <f aca="false">C8217/$G$2</f>
        <v>0.801514453262078</v>
      </c>
    </row>
    <row r="8218" customFormat="false" ht="12.8" hidden="false" customHeight="false" outlineLevel="0" collapsed="false">
      <c r="B8218" s="1" t="s">
        <v>8223</v>
      </c>
      <c r="C8218" s="0" t="n">
        <v>1514.479</v>
      </c>
      <c r="D8218" s="2" t="n">
        <f aca="false">C8218/$G$2</f>
        <v>0.80039351685474</v>
      </c>
    </row>
    <row r="8219" customFormat="false" ht="12.8" hidden="false" customHeight="false" outlineLevel="0" collapsed="false">
      <c r="B8219" s="1" t="s">
        <v>8224</v>
      </c>
      <c r="C8219" s="0" t="n">
        <v>1496.109</v>
      </c>
      <c r="D8219" s="2" t="n">
        <f aca="false">C8219/$G$2</f>
        <v>0.790685076589394</v>
      </c>
    </row>
    <row r="8220" customFormat="false" ht="12.8" hidden="false" customHeight="false" outlineLevel="0" collapsed="false">
      <c r="B8220" s="1" t="s">
        <v>8225</v>
      </c>
      <c r="C8220" s="0" t="n">
        <v>1459.231</v>
      </c>
      <c r="D8220" s="2" t="n">
        <f aca="false">C8220/$G$2</f>
        <v>0.771195263845494</v>
      </c>
    </row>
    <row r="8221" customFormat="false" ht="12.8" hidden="false" customHeight="false" outlineLevel="0" collapsed="false">
      <c r="B8221" s="1" t="s">
        <v>8226</v>
      </c>
      <c r="C8221" s="0" t="n">
        <v>1428.324</v>
      </c>
      <c r="D8221" s="2" t="n">
        <f aca="false">C8221/$G$2</f>
        <v>0.754861090558555</v>
      </c>
    </row>
    <row r="8222" customFormat="false" ht="12.8" hidden="false" customHeight="false" outlineLevel="0" collapsed="false">
      <c r="B8222" s="1" t="s">
        <v>8227</v>
      </c>
      <c r="C8222" s="0" t="n">
        <v>1421.323</v>
      </c>
      <c r="D8222" s="2" t="n">
        <f aca="false">C8222/$G$2</f>
        <v>0.751161101974032</v>
      </c>
    </row>
    <row r="8223" customFormat="false" ht="12.8" hidden="false" customHeight="false" outlineLevel="0" collapsed="false">
      <c r="B8223" s="1" t="s">
        <v>8228</v>
      </c>
      <c r="C8223" s="0" t="n">
        <v>1420.116</v>
      </c>
      <c r="D8223" s="2" t="n">
        <f aca="false">C8223/$G$2</f>
        <v>0.750523209355618</v>
      </c>
    </row>
    <row r="8224" customFormat="false" ht="12.8" hidden="false" customHeight="false" outlineLevel="0" collapsed="false">
      <c r="B8224" s="1" t="s">
        <v>8229</v>
      </c>
      <c r="C8224" s="0" t="n">
        <v>1395.92</v>
      </c>
      <c r="D8224" s="2" t="n">
        <f aca="false">C8224/$G$2</f>
        <v>0.737735761306607</v>
      </c>
    </row>
    <row r="8225" customFormat="false" ht="12.8" hidden="false" customHeight="false" outlineLevel="0" collapsed="false">
      <c r="B8225" s="1" t="s">
        <v>8230</v>
      </c>
      <c r="C8225" s="0" t="n">
        <v>1334.899</v>
      </c>
      <c r="D8225" s="2" t="n">
        <f aca="false">C8225/$G$2</f>
        <v>0.705486510711522</v>
      </c>
    </row>
    <row r="8226" customFormat="false" ht="12.8" hidden="false" customHeight="false" outlineLevel="0" collapsed="false">
      <c r="B8226" s="1" t="s">
        <v>8231</v>
      </c>
      <c r="C8226" s="0" t="n">
        <v>1250.043</v>
      </c>
      <c r="D8226" s="2" t="n">
        <f aca="false">C8226/$G$2</f>
        <v>0.660640598509223</v>
      </c>
    </row>
    <row r="8227" customFormat="false" ht="12.8" hidden="false" customHeight="false" outlineLevel="0" collapsed="false">
      <c r="B8227" s="1" t="s">
        <v>8232</v>
      </c>
      <c r="C8227" s="0" t="n">
        <v>1172.837</v>
      </c>
      <c r="D8227" s="2" t="n">
        <f aca="false">C8227/$G$2</f>
        <v>0.619837667691241</v>
      </c>
    </row>
    <row r="8228" customFormat="false" ht="12.8" hidden="false" customHeight="false" outlineLevel="0" collapsed="false">
      <c r="B8228" s="1" t="s">
        <v>8233</v>
      </c>
      <c r="C8228" s="0" t="n">
        <v>1122.466</v>
      </c>
      <c r="D8228" s="2" t="n">
        <f aca="false">C8228/$G$2</f>
        <v>0.593216881376284</v>
      </c>
    </row>
    <row r="8229" customFormat="false" ht="12.8" hidden="false" customHeight="false" outlineLevel="0" collapsed="false">
      <c r="B8229" s="1" t="s">
        <v>8234</v>
      </c>
      <c r="C8229" s="0" t="n">
        <v>1105.427</v>
      </c>
      <c r="D8229" s="2" t="n">
        <f aca="false">C8229/$G$2</f>
        <v>0.584211867022379</v>
      </c>
    </row>
    <row r="8230" customFormat="false" ht="12.8" hidden="false" customHeight="false" outlineLevel="0" collapsed="false">
      <c r="B8230" s="1" t="s">
        <v>8235</v>
      </c>
      <c r="C8230" s="0" t="n">
        <v>1116.04</v>
      </c>
      <c r="D8230" s="2" t="n">
        <f aca="false">C8230/$G$2</f>
        <v>0.589820777013458</v>
      </c>
    </row>
    <row r="8231" customFormat="false" ht="12.8" hidden="false" customHeight="false" outlineLevel="0" collapsed="false">
      <c r="B8231" s="1" t="s">
        <v>8236</v>
      </c>
      <c r="C8231" s="0" t="n">
        <v>1161.014</v>
      </c>
      <c r="D8231" s="2" t="n">
        <f aca="false">C8231/$G$2</f>
        <v>0.613589279598852</v>
      </c>
    </row>
    <row r="8232" customFormat="false" ht="12.8" hidden="false" customHeight="false" outlineLevel="0" collapsed="false">
      <c r="B8232" s="1" t="s">
        <v>8237</v>
      </c>
      <c r="C8232" s="0" t="n">
        <v>1237.233</v>
      </c>
      <c r="D8232" s="2" t="n">
        <f aca="false">C8232/$G$2</f>
        <v>0.653870586544112</v>
      </c>
    </row>
    <row r="8233" customFormat="false" ht="12.8" hidden="false" customHeight="false" outlineLevel="0" collapsed="false">
      <c r="B8233" s="1" t="s">
        <v>8238</v>
      </c>
      <c r="C8233" s="0" t="n">
        <v>1311.419</v>
      </c>
      <c r="D8233" s="2" t="n">
        <f aca="false">C8233/$G$2</f>
        <v>0.693077464580312</v>
      </c>
    </row>
    <row r="8234" customFormat="false" ht="12.8" hidden="false" customHeight="false" outlineLevel="0" collapsed="false">
      <c r="B8234" s="1" t="s">
        <v>8239</v>
      </c>
      <c r="C8234" s="0" t="n">
        <v>1368.115</v>
      </c>
      <c r="D8234" s="2" t="n">
        <f aca="false">C8234/$G$2</f>
        <v>0.723040977333937</v>
      </c>
    </row>
    <row r="8235" customFormat="false" ht="12.8" hidden="false" customHeight="false" outlineLevel="0" collapsed="false">
      <c r="B8235" s="1" t="s">
        <v>8240</v>
      </c>
      <c r="C8235" s="0" t="n">
        <v>1402.261</v>
      </c>
      <c r="D8235" s="2" t="n">
        <f aca="false">C8235/$G$2</f>
        <v>0.741086943654052</v>
      </c>
    </row>
    <row r="8236" customFormat="false" ht="12.8" hidden="false" customHeight="false" outlineLevel="0" collapsed="false">
      <c r="B8236" s="1" t="s">
        <v>8241</v>
      </c>
      <c r="C8236" s="0" t="n">
        <v>1434.892</v>
      </c>
      <c r="D8236" s="2" t="n">
        <f aca="false">C8236/$G$2</f>
        <v>0.758332241111783</v>
      </c>
    </row>
    <row r="8237" customFormat="false" ht="12.8" hidden="false" customHeight="false" outlineLevel="0" collapsed="false">
      <c r="B8237" s="1" t="s">
        <v>8242</v>
      </c>
      <c r="C8237" s="0" t="n">
        <v>1433.742</v>
      </c>
      <c r="D8237" s="2" t="n">
        <f aca="false">C8237/$G$2</f>
        <v>0.757724472668389</v>
      </c>
    </row>
    <row r="8238" customFormat="false" ht="12.8" hidden="false" customHeight="false" outlineLevel="0" collapsed="false">
      <c r="B8238" s="1" t="s">
        <v>8243</v>
      </c>
      <c r="C8238" s="0" t="n">
        <v>1412.925</v>
      </c>
      <c r="D8238" s="2" t="n">
        <f aca="false">C8238/$G$2</f>
        <v>0.74672280685436</v>
      </c>
    </row>
    <row r="8239" customFormat="false" ht="12.8" hidden="false" customHeight="false" outlineLevel="0" collapsed="false">
      <c r="B8239" s="1" t="s">
        <v>8244</v>
      </c>
      <c r="C8239" s="0" t="n">
        <v>1402.024</v>
      </c>
      <c r="D8239" s="2" t="n">
        <f aca="false">C8239/$G$2</f>
        <v>0.740961690505283</v>
      </c>
    </row>
    <row r="8240" customFormat="false" ht="12.8" hidden="false" customHeight="false" outlineLevel="0" collapsed="false">
      <c r="B8240" s="1" t="s">
        <v>8245</v>
      </c>
      <c r="C8240" s="0" t="n">
        <v>1388.766</v>
      </c>
      <c r="D8240" s="2" t="n">
        <f aca="false">C8240/$G$2</f>
        <v>0.733954913094398</v>
      </c>
    </row>
    <row r="8241" customFormat="false" ht="12.8" hidden="false" customHeight="false" outlineLevel="0" collapsed="false">
      <c r="B8241" s="1" t="s">
        <v>8246</v>
      </c>
      <c r="C8241" s="0" t="n">
        <v>1387.708</v>
      </c>
      <c r="D8241" s="2" t="n">
        <f aca="false">C8241/$G$2</f>
        <v>0.733395766126475</v>
      </c>
    </row>
    <row r="8242" customFormat="false" ht="12.8" hidden="false" customHeight="false" outlineLevel="0" collapsed="false">
      <c r="B8242" s="1" t="s">
        <v>8247</v>
      </c>
      <c r="C8242" s="0" t="n">
        <v>1384.187</v>
      </c>
      <c r="D8242" s="2" t="n">
        <f aca="false">C8242/$G$2</f>
        <v>0.731534937701092</v>
      </c>
    </row>
    <row r="8243" customFormat="false" ht="12.8" hidden="false" customHeight="false" outlineLevel="0" collapsed="false">
      <c r="B8243" s="1" t="s">
        <v>8248</v>
      </c>
      <c r="C8243" s="0" t="n">
        <v>1394.937</v>
      </c>
      <c r="D8243" s="2" t="n">
        <f aca="false">C8243/$G$2</f>
        <v>0.73721625141108</v>
      </c>
    </row>
    <row r="8244" customFormat="false" ht="12.8" hidden="false" customHeight="false" outlineLevel="0" collapsed="false">
      <c r="B8244" s="1" t="s">
        <v>8249</v>
      </c>
      <c r="C8244" s="0" t="n">
        <v>1413.544</v>
      </c>
      <c r="D8244" s="2" t="n">
        <f aca="false">C8244/$G$2</f>
        <v>0.747049944825195</v>
      </c>
    </row>
    <row r="8245" customFormat="false" ht="12.8" hidden="false" customHeight="false" outlineLevel="0" collapsed="false">
      <c r="B8245" s="1" t="s">
        <v>8250</v>
      </c>
      <c r="C8245" s="0" t="n">
        <v>1410.366</v>
      </c>
      <c r="D8245" s="2" t="n">
        <f aca="false">C8245/$G$2</f>
        <v>0.745370389944233</v>
      </c>
    </row>
    <row r="8246" customFormat="false" ht="12.8" hidden="false" customHeight="false" outlineLevel="0" collapsed="false">
      <c r="B8246" s="1" t="s">
        <v>8251</v>
      </c>
      <c r="C8246" s="0" t="n">
        <v>1377.883</v>
      </c>
      <c r="D8246" s="2" t="n">
        <f aca="false">C8246/$G$2</f>
        <v>0.728203309642696</v>
      </c>
    </row>
    <row r="8247" customFormat="false" ht="12.8" hidden="false" customHeight="false" outlineLevel="0" collapsed="false">
      <c r="B8247" s="1" t="s">
        <v>8252</v>
      </c>
      <c r="C8247" s="0" t="n">
        <v>1292.86</v>
      </c>
      <c r="D8247" s="2" t="n">
        <f aca="false">C8247/$G$2</f>
        <v>0.68326913889253</v>
      </c>
    </row>
    <row r="8248" customFormat="false" ht="12.8" hidden="false" customHeight="false" outlineLevel="0" collapsed="false">
      <c r="B8248" s="1" t="s">
        <v>8253</v>
      </c>
      <c r="C8248" s="0" t="n">
        <v>1206.227</v>
      </c>
      <c r="D8248" s="2" t="n">
        <f aca="false">C8248/$G$2</f>
        <v>0.637484092321612</v>
      </c>
    </row>
    <row r="8249" customFormat="false" ht="12.8" hidden="false" customHeight="false" outlineLevel="0" collapsed="false">
      <c r="B8249" s="1" t="s">
        <v>8254</v>
      </c>
      <c r="C8249" s="0" t="n">
        <v>1119.482</v>
      </c>
      <c r="D8249" s="2" t="n">
        <f aca="false">C8249/$G$2</f>
        <v>0.591639854389251</v>
      </c>
    </row>
    <row r="8250" customFormat="false" ht="12.8" hidden="false" customHeight="false" outlineLevel="0" collapsed="false">
      <c r="B8250" s="1" t="s">
        <v>8255</v>
      </c>
      <c r="C8250" s="0" t="n">
        <v>1065.047</v>
      </c>
      <c r="D8250" s="2" t="n">
        <f aca="false">C8250/$G$2</f>
        <v>0.562871267244769</v>
      </c>
    </row>
    <row r="8251" customFormat="false" ht="12.8" hidden="false" customHeight="false" outlineLevel="0" collapsed="false">
      <c r="B8251" s="1" t="s">
        <v>8256</v>
      </c>
      <c r="C8251" s="0" t="n">
        <v>1068.676</v>
      </c>
      <c r="D8251" s="2" t="n">
        <f aca="false">C8251/$G$2</f>
        <v>0.564789173054401</v>
      </c>
    </row>
    <row r="8252" customFormat="false" ht="12.8" hidden="false" customHeight="false" outlineLevel="0" collapsed="false">
      <c r="B8252" s="1" t="s">
        <v>8257</v>
      </c>
      <c r="C8252" s="0" t="n">
        <v>1087.076</v>
      </c>
      <c r="D8252" s="2" t="n">
        <f aca="false">C8252/$G$2</f>
        <v>0.574513468148706</v>
      </c>
    </row>
    <row r="8253" customFormat="false" ht="12.8" hidden="false" customHeight="false" outlineLevel="0" collapsed="false">
      <c r="B8253" s="1" t="s">
        <v>8258</v>
      </c>
      <c r="C8253" s="0" t="n">
        <v>1115.186</v>
      </c>
      <c r="D8253" s="2" t="n">
        <f aca="false">C8253/$G$2</f>
        <v>0.58936944288245</v>
      </c>
    </row>
    <row r="8254" customFormat="false" ht="12.8" hidden="false" customHeight="false" outlineLevel="0" collapsed="false">
      <c r="B8254" s="1" t="s">
        <v>8259</v>
      </c>
      <c r="C8254" s="0" t="n">
        <v>1153.282</v>
      </c>
      <c r="D8254" s="2" t="n">
        <f aca="false">C8254/$G$2</f>
        <v>0.609502961682049</v>
      </c>
    </row>
    <row r="8255" customFormat="false" ht="12.8" hidden="false" customHeight="false" outlineLevel="0" collapsed="false">
      <c r="B8255" s="1" t="s">
        <v>8260</v>
      </c>
      <c r="C8255" s="0" t="n">
        <v>1183.832</v>
      </c>
      <c r="D8255" s="2" t="n">
        <f aca="false">C8255/$G$2</f>
        <v>0.625648462504387</v>
      </c>
    </row>
    <row r="8256" customFormat="false" ht="12.8" hidden="false" customHeight="false" outlineLevel="0" collapsed="false">
      <c r="B8256" s="1" t="s">
        <v>8261</v>
      </c>
      <c r="C8256" s="0" t="n">
        <v>1219.906</v>
      </c>
      <c r="D8256" s="2" t="n">
        <f aca="false">C8256/$G$2</f>
        <v>0.644713365832209</v>
      </c>
    </row>
    <row r="8257" customFormat="false" ht="12.8" hidden="false" customHeight="false" outlineLevel="0" collapsed="false">
      <c r="B8257" s="1" t="s">
        <v>8262</v>
      </c>
      <c r="C8257" s="0" t="n">
        <v>1245.82</v>
      </c>
      <c r="D8257" s="2" t="n">
        <f aca="false">C8257/$G$2</f>
        <v>0.658408767086221</v>
      </c>
    </row>
    <row r="8258" customFormat="false" ht="12.8" hidden="false" customHeight="false" outlineLevel="0" collapsed="false">
      <c r="B8258" s="1" t="s">
        <v>8263</v>
      </c>
      <c r="C8258" s="0" t="n">
        <v>1261.107</v>
      </c>
      <c r="D8258" s="2" t="n">
        <f aca="false">C8258/$G$2</f>
        <v>0.666487859428973</v>
      </c>
    </row>
    <row r="8259" customFormat="false" ht="12.8" hidden="false" customHeight="false" outlineLevel="0" collapsed="false">
      <c r="B8259" s="1" t="s">
        <v>8264</v>
      </c>
      <c r="C8259" s="0" t="n">
        <v>1261.127</v>
      </c>
      <c r="D8259" s="2" t="n">
        <f aca="false">C8259/$G$2</f>
        <v>0.666498429314945</v>
      </c>
    </row>
    <row r="8260" customFormat="false" ht="12.8" hidden="false" customHeight="false" outlineLevel="0" collapsed="false">
      <c r="B8260" s="1" t="s">
        <v>8265</v>
      </c>
      <c r="C8260" s="0" t="n">
        <v>1245.022</v>
      </c>
      <c r="D8260" s="2" t="n">
        <f aca="false">C8260/$G$2</f>
        <v>0.657987028635935</v>
      </c>
    </row>
    <row r="8261" customFormat="false" ht="12.8" hidden="false" customHeight="false" outlineLevel="0" collapsed="false">
      <c r="B8261" s="1" t="s">
        <v>8266</v>
      </c>
      <c r="C8261" s="0" t="n">
        <v>1220.096</v>
      </c>
      <c r="D8261" s="2" t="n">
        <f aca="false">C8261/$G$2</f>
        <v>0.644813779748944</v>
      </c>
    </row>
    <row r="8262" customFormat="false" ht="12.8" hidden="false" customHeight="false" outlineLevel="0" collapsed="false">
      <c r="B8262" s="1" t="s">
        <v>8267</v>
      </c>
      <c r="C8262" s="0" t="n">
        <v>1193.165</v>
      </c>
      <c r="D8262" s="2" t="n">
        <f aca="false">C8262/$G$2</f>
        <v>0.630580899793253</v>
      </c>
    </row>
    <row r="8263" customFormat="false" ht="12.8" hidden="false" customHeight="false" outlineLevel="0" collapsed="false">
      <c r="B8263" s="1" t="s">
        <v>8268</v>
      </c>
      <c r="C8263" s="0" t="n">
        <v>1182.661</v>
      </c>
      <c r="D8263" s="2" t="n">
        <f aca="false">C8263/$G$2</f>
        <v>0.625029595680722</v>
      </c>
    </row>
    <row r="8264" customFormat="false" ht="12.8" hidden="false" customHeight="false" outlineLevel="0" collapsed="false">
      <c r="B8264" s="1" t="s">
        <v>8269</v>
      </c>
      <c r="C8264" s="0" t="n">
        <v>1185.173</v>
      </c>
      <c r="D8264" s="2" t="n">
        <f aca="false">C8264/$G$2</f>
        <v>0.626357173358814</v>
      </c>
    </row>
    <row r="8265" customFormat="false" ht="12.8" hidden="false" customHeight="false" outlineLevel="0" collapsed="false">
      <c r="B8265" s="1" t="s">
        <v>8270</v>
      </c>
      <c r="C8265" s="0" t="n">
        <v>1203.57</v>
      </c>
      <c r="D8265" s="2" t="n">
        <f aca="false">C8265/$G$2</f>
        <v>0.636079882970223</v>
      </c>
    </row>
    <row r="8266" customFormat="false" ht="12.8" hidden="false" customHeight="false" outlineLevel="0" collapsed="false">
      <c r="B8266" s="1" t="s">
        <v>8271</v>
      </c>
      <c r="C8266" s="0" t="n">
        <v>1204.158</v>
      </c>
      <c r="D8266" s="2" t="n">
        <f aca="false">C8266/$G$2</f>
        <v>0.636390637617801</v>
      </c>
    </row>
    <row r="8267" customFormat="false" ht="12.8" hidden="false" customHeight="false" outlineLevel="0" collapsed="false">
      <c r="B8267" s="1" t="s">
        <v>8272</v>
      </c>
      <c r="C8267" s="0" t="n">
        <v>1215.498</v>
      </c>
      <c r="D8267" s="2" t="n">
        <f aca="false">C8267/$G$2</f>
        <v>0.642383762963965</v>
      </c>
    </row>
    <row r="8268" customFormat="false" ht="12.8" hidden="false" customHeight="false" outlineLevel="0" collapsed="false">
      <c r="B8268" s="1" t="s">
        <v>8273</v>
      </c>
      <c r="C8268" s="0" t="n">
        <v>1229.039</v>
      </c>
      <c r="D8268" s="2" t="n">
        <f aca="false">C8268/$G$2</f>
        <v>0.649540104261355</v>
      </c>
    </row>
    <row r="8269" customFormat="false" ht="12.8" hidden="false" customHeight="false" outlineLevel="0" collapsed="false">
      <c r="B8269" s="1" t="s">
        <v>8274</v>
      </c>
      <c r="C8269" s="0" t="n">
        <v>1246.617</v>
      </c>
      <c r="D8269" s="2" t="n">
        <f aca="false">C8269/$G$2</f>
        <v>0.658829977042208</v>
      </c>
    </row>
    <row r="8270" customFormat="false" ht="12.8" hidden="false" customHeight="false" outlineLevel="0" collapsed="false">
      <c r="B8270" s="1" t="s">
        <v>8275</v>
      </c>
      <c r="C8270" s="0" t="n">
        <v>1271.34</v>
      </c>
      <c r="D8270" s="2" t="n">
        <f aca="false">C8270/$G$2</f>
        <v>0.671895941586582</v>
      </c>
    </row>
    <row r="8271" customFormat="false" ht="12.8" hidden="false" customHeight="false" outlineLevel="0" collapsed="false">
      <c r="B8271" s="1" t="s">
        <v>8276</v>
      </c>
      <c r="C8271" s="0" t="n">
        <v>1271.322</v>
      </c>
      <c r="D8271" s="2" t="n">
        <f aca="false">C8271/$G$2</f>
        <v>0.671886428689207</v>
      </c>
    </row>
    <row r="8272" customFormat="false" ht="12.8" hidden="false" customHeight="false" outlineLevel="0" collapsed="false">
      <c r="B8272" s="1" t="s">
        <v>8277</v>
      </c>
      <c r="C8272" s="0" t="n">
        <v>1252.491</v>
      </c>
      <c r="D8272" s="2" t="n">
        <f aca="false">C8272/$G$2</f>
        <v>0.661934352552205</v>
      </c>
    </row>
    <row r="8273" customFormat="false" ht="12.8" hidden="false" customHeight="false" outlineLevel="0" collapsed="false">
      <c r="B8273" s="1" t="s">
        <v>8278</v>
      </c>
      <c r="C8273" s="0" t="n">
        <v>1190.241</v>
      </c>
      <c r="D8273" s="2" t="n">
        <f aca="false">C8273/$G$2</f>
        <v>0.629035582464136</v>
      </c>
    </row>
    <row r="8274" customFormat="false" ht="12.8" hidden="false" customHeight="false" outlineLevel="0" collapsed="false">
      <c r="B8274" s="1" t="s">
        <v>8279</v>
      </c>
      <c r="C8274" s="0" t="n">
        <v>1084.071</v>
      </c>
      <c r="D8274" s="2" t="n">
        <f aca="false">C8274/$G$2</f>
        <v>0.572925342781402</v>
      </c>
    </row>
    <row r="8275" customFormat="false" ht="12.8" hidden="false" customHeight="false" outlineLevel="0" collapsed="false">
      <c r="B8275" s="1" t="s">
        <v>8280</v>
      </c>
      <c r="C8275" s="0" t="n">
        <v>962.15</v>
      </c>
      <c r="D8275" s="2" t="n">
        <f aca="false">C8275/$G$2</f>
        <v>0.508490789401364</v>
      </c>
    </row>
    <row r="8276" customFormat="false" ht="12.8" hidden="false" customHeight="false" outlineLevel="0" collapsed="false">
      <c r="B8276" s="1" t="s">
        <v>8281</v>
      </c>
      <c r="C8276" s="0" t="n">
        <v>855.697</v>
      </c>
      <c r="D8276" s="2" t="n">
        <f aca="false">C8276/$G$2</f>
        <v>0.452230985832125</v>
      </c>
    </row>
    <row r="8277" customFormat="false" ht="12.8" hidden="false" customHeight="false" outlineLevel="0" collapsed="false">
      <c r="B8277" s="1" t="s">
        <v>8282</v>
      </c>
      <c r="C8277" s="0" t="n">
        <v>803.032</v>
      </c>
      <c r="D8277" s="2" t="n">
        <f aca="false">C8277/$G$2</f>
        <v>0.424397833596171</v>
      </c>
    </row>
    <row r="8278" customFormat="false" ht="12.8" hidden="false" customHeight="false" outlineLevel="0" collapsed="false">
      <c r="B8278" s="1" t="s">
        <v>8283</v>
      </c>
      <c r="C8278" s="0" t="n">
        <v>818.003</v>
      </c>
      <c r="D8278" s="2" t="n">
        <f aca="false">C8278/$G$2</f>
        <v>0.432309921740564</v>
      </c>
    </row>
    <row r="8279" customFormat="false" ht="12.8" hidden="false" customHeight="false" outlineLevel="0" collapsed="false">
      <c r="B8279" s="1" t="s">
        <v>8284</v>
      </c>
      <c r="C8279" s="0" t="n">
        <v>875.41</v>
      </c>
      <c r="D8279" s="2" t="n">
        <f aca="false">C8279/$G$2</f>
        <v>0.462649193940496</v>
      </c>
    </row>
    <row r="8280" customFormat="false" ht="12.8" hidden="false" customHeight="false" outlineLevel="0" collapsed="false">
      <c r="B8280" s="1" t="s">
        <v>8285</v>
      </c>
      <c r="C8280" s="0" t="n">
        <v>971.133</v>
      </c>
      <c r="D8280" s="2" t="n">
        <f aca="false">C8280/$G$2</f>
        <v>0.513238253685719</v>
      </c>
    </row>
    <row r="8281" customFormat="false" ht="12.8" hidden="false" customHeight="false" outlineLevel="0" collapsed="false">
      <c r="B8281" s="1" t="s">
        <v>8286</v>
      </c>
      <c r="C8281" s="0" t="n">
        <v>1089.686</v>
      </c>
      <c r="D8281" s="2" t="n">
        <f aca="false">C8281/$G$2</f>
        <v>0.575892838268061</v>
      </c>
    </row>
    <row r="8282" customFormat="false" ht="12.8" hidden="false" customHeight="false" outlineLevel="0" collapsed="false">
      <c r="B8282" s="1" t="s">
        <v>8287</v>
      </c>
      <c r="C8282" s="0" t="n">
        <v>1198.081</v>
      </c>
      <c r="D8282" s="2" t="n">
        <f aca="false">C8282/$G$2</f>
        <v>0.633178977765188</v>
      </c>
    </row>
    <row r="8283" customFormat="false" ht="12.8" hidden="false" customHeight="false" outlineLevel="0" collapsed="false">
      <c r="B8283" s="1" t="s">
        <v>8288</v>
      </c>
      <c r="C8283" s="0" t="n">
        <v>1291.505</v>
      </c>
      <c r="D8283" s="2" t="n">
        <f aca="false">C8283/$G$2</f>
        <v>0.682553029117922</v>
      </c>
    </row>
    <row r="8284" customFormat="false" ht="12.8" hidden="false" customHeight="false" outlineLevel="0" collapsed="false">
      <c r="B8284" s="1" t="s">
        <v>8289</v>
      </c>
      <c r="C8284" s="0" t="n">
        <v>1362.045</v>
      </c>
      <c r="D8284" s="2" t="n">
        <f aca="false">C8284/$G$2</f>
        <v>0.719833016941413</v>
      </c>
    </row>
    <row r="8285" customFormat="false" ht="12.8" hidden="false" customHeight="false" outlineLevel="0" collapsed="false">
      <c r="B8285" s="1" t="s">
        <v>8290</v>
      </c>
      <c r="C8285" s="0" t="n">
        <v>1387.483</v>
      </c>
      <c r="D8285" s="2" t="n">
        <f aca="false">C8285/$G$2</f>
        <v>0.733276854909289</v>
      </c>
    </row>
    <row r="8286" customFormat="false" ht="12.8" hidden="false" customHeight="false" outlineLevel="0" collapsed="false">
      <c r="B8286" s="1" t="s">
        <v>8291</v>
      </c>
      <c r="C8286" s="0" t="n">
        <v>1377.798</v>
      </c>
      <c r="D8286" s="2" t="n">
        <f aca="false">C8286/$G$2</f>
        <v>0.728158387627314</v>
      </c>
    </row>
    <row r="8287" customFormat="false" ht="12.8" hidden="false" customHeight="false" outlineLevel="0" collapsed="false">
      <c r="B8287" s="1" t="s">
        <v>8292</v>
      </c>
      <c r="C8287" s="0" t="n">
        <v>1355.639</v>
      </c>
      <c r="D8287" s="2" t="n">
        <f aca="false">C8287/$G$2</f>
        <v>0.716447482464559</v>
      </c>
    </row>
    <row r="8288" customFormat="false" ht="12.8" hidden="false" customHeight="false" outlineLevel="0" collapsed="false">
      <c r="B8288" s="1" t="s">
        <v>8293</v>
      </c>
      <c r="C8288" s="0" t="n">
        <v>1325.191</v>
      </c>
      <c r="D8288" s="2" t="n">
        <f aca="false">C8288/$G$2</f>
        <v>0.70035588806068</v>
      </c>
    </row>
    <row r="8289" customFormat="false" ht="12.8" hidden="false" customHeight="false" outlineLevel="0" collapsed="false">
      <c r="B8289" s="1" t="s">
        <v>8294</v>
      </c>
      <c r="C8289" s="0" t="n">
        <v>1281.319</v>
      </c>
      <c r="D8289" s="2" t="n">
        <f aca="false">C8289/$G$2</f>
        <v>0.677169786192347</v>
      </c>
    </row>
    <row r="8290" customFormat="false" ht="12.8" hidden="false" customHeight="false" outlineLevel="0" collapsed="false">
      <c r="B8290" s="1" t="s">
        <v>8295</v>
      </c>
      <c r="C8290" s="0" t="n">
        <v>1244.075</v>
      </c>
      <c r="D8290" s="2" t="n">
        <f aca="false">C8290/$G$2</f>
        <v>0.657486544535158</v>
      </c>
    </row>
    <row r="8291" customFormat="false" ht="12.8" hidden="false" customHeight="false" outlineLevel="0" collapsed="false">
      <c r="B8291" s="1" t="s">
        <v>8296</v>
      </c>
      <c r="C8291" s="0" t="n">
        <v>1242.989</v>
      </c>
      <c r="D8291" s="2" t="n">
        <f aca="false">C8291/$G$2</f>
        <v>0.656912599726874</v>
      </c>
    </row>
    <row r="8292" customFormat="false" ht="12.8" hidden="false" customHeight="false" outlineLevel="0" collapsed="false">
      <c r="B8292" s="1" t="s">
        <v>8297</v>
      </c>
      <c r="C8292" s="0" t="n">
        <v>1270.154</v>
      </c>
      <c r="D8292" s="2" t="n">
        <f aca="false">C8292/$G$2</f>
        <v>0.671269147348438</v>
      </c>
    </row>
    <row r="8293" customFormat="false" ht="12.8" hidden="false" customHeight="false" outlineLevel="0" collapsed="false">
      <c r="B8293" s="1" t="s">
        <v>8298</v>
      </c>
      <c r="C8293" s="0" t="n">
        <v>1296.815</v>
      </c>
      <c r="D8293" s="2" t="n">
        <f aca="false">C8293/$G$2</f>
        <v>0.685359333843507</v>
      </c>
    </row>
    <row r="8294" customFormat="false" ht="12.8" hidden="false" customHeight="false" outlineLevel="0" collapsed="false">
      <c r="B8294" s="1" t="s">
        <v>8299</v>
      </c>
      <c r="C8294" s="0" t="n">
        <v>1329.752</v>
      </c>
      <c r="D8294" s="2" t="n">
        <f aca="false">C8294/$G$2</f>
        <v>0.70276635055661</v>
      </c>
    </row>
    <row r="8295" customFormat="false" ht="12.8" hidden="false" customHeight="false" outlineLevel="0" collapsed="false">
      <c r="B8295" s="1" t="s">
        <v>8300</v>
      </c>
      <c r="C8295" s="0" t="n">
        <v>1347.805</v>
      </c>
      <c r="D8295" s="2" t="n">
        <f aca="false">C8295/$G$2</f>
        <v>0.712307258129299</v>
      </c>
    </row>
    <row r="8296" customFormat="false" ht="12.8" hidden="false" customHeight="false" outlineLevel="0" collapsed="false">
      <c r="B8296" s="1" t="s">
        <v>8301</v>
      </c>
      <c r="C8296" s="0" t="n">
        <v>1342.914</v>
      </c>
      <c r="D8296" s="2" t="n">
        <f aca="false">C8296/$G$2</f>
        <v>0.70972239251483</v>
      </c>
    </row>
    <row r="8297" customFormat="false" ht="12.8" hidden="false" customHeight="false" outlineLevel="0" collapsed="false">
      <c r="B8297" s="1" t="s">
        <v>8302</v>
      </c>
      <c r="C8297" s="0" t="n">
        <v>1287.816</v>
      </c>
      <c r="D8297" s="2" t="n">
        <f aca="false">C8297/$G$2</f>
        <v>0.680603413650374</v>
      </c>
    </row>
    <row r="8298" customFormat="false" ht="12.8" hidden="false" customHeight="false" outlineLevel="0" collapsed="false">
      <c r="B8298" s="1" t="s">
        <v>8303</v>
      </c>
      <c r="C8298" s="0" t="n">
        <v>1186.941</v>
      </c>
      <c r="D8298" s="2" t="n">
        <f aca="false">C8298/$G$2</f>
        <v>0.627291551278745</v>
      </c>
    </row>
    <row r="8299" customFormat="false" ht="12.8" hidden="false" customHeight="false" outlineLevel="0" collapsed="false">
      <c r="B8299" s="1" t="s">
        <v>8304</v>
      </c>
      <c r="C8299" s="0" t="n">
        <v>1081.043</v>
      </c>
      <c r="D8299" s="2" t="n">
        <f aca="false">C8299/$G$2</f>
        <v>0.571325062045231</v>
      </c>
    </row>
    <row r="8300" customFormat="false" ht="12.8" hidden="false" customHeight="false" outlineLevel="0" collapsed="false">
      <c r="B8300" s="1" t="s">
        <v>8305</v>
      </c>
      <c r="C8300" s="0" t="n">
        <v>998.915</v>
      </c>
      <c r="D8300" s="2" t="n">
        <f aca="false">C8300/$G$2</f>
        <v>0.527920882289522</v>
      </c>
    </row>
    <row r="8301" customFormat="false" ht="12.8" hidden="false" customHeight="false" outlineLevel="0" collapsed="false">
      <c r="B8301" s="1" t="s">
        <v>8306</v>
      </c>
      <c r="C8301" s="0" t="n">
        <v>951.21</v>
      </c>
      <c r="D8301" s="2" t="n">
        <f aca="false">C8301/$G$2</f>
        <v>0.502709061774642</v>
      </c>
    </row>
    <row r="8302" customFormat="false" ht="12.8" hidden="false" customHeight="false" outlineLevel="0" collapsed="false">
      <c r="B8302" s="1" t="s">
        <v>8307</v>
      </c>
      <c r="C8302" s="0" t="n">
        <v>936.331</v>
      </c>
      <c r="D8302" s="2" t="n">
        <f aca="false">C8302/$G$2</f>
        <v>0.49484559510572</v>
      </c>
    </row>
    <row r="8303" customFormat="false" ht="12.8" hidden="false" customHeight="false" outlineLevel="0" collapsed="false">
      <c r="B8303" s="1" t="s">
        <v>8308</v>
      </c>
      <c r="C8303" s="0" t="n">
        <v>962.292</v>
      </c>
      <c r="D8303" s="2" t="n">
        <f aca="false">C8303/$G$2</f>
        <v>0.508565835591766</v>
      </c>
    </row>
    <row r="8304" customFormat="false" ht="12.8" hidden="false" customHeight="false" outlineLevel="0" collapsed="false">
      <c r="B8304" s="1" t="s">
        <v>8309</v>
      </c>
      <c r="C8304" s="0" t="n">
        <v>1014.576</v>
      </c>
      <c r="D8304" s="2" t="n">
        <f aca="false">C8304/$G$2</f>
        <v>0.536197631499951</v>
      </c>
    </row>
    <row r="8305" customFormat="false" ht="12.8" hidden="false" customHeight="false" outlineLevel="0" collapsed="false">
      <c r="B8305" s="1" t="s">
        <v>8310</v>
      </c>
      <c r="C8305" s="0" t="n">
        <v>1070.946</v>
      </c>
      <c r="D8305" s="2" t="n">
        <f aca="false">C8305/$G$2</f>
        <v>0.565988855112231</v>
      </c>
    </row>
    <row r="8306" customFormat="false" ht="12.8" hidden="false" customHeight="false" outlineLevel="0" collapsed="false">
      <c r="B8306" s="1" t="s">
        <v>8311</v>
      </c>
      <c r="C8306" s="0" t="n">
        <v>1117.78</v>
      </c>
      <c r="D8306" s="2" t="n">
        <f aca="false">C8306/$G$2</f>
        <v>0.590740357093028</v>
      </c>
    </row>
    <row r="8307" customFormat="false" ht="12.8" hidden="false" customHeight="false" outlineLevel="0" collapsed="false">
      <c r="B8307" s="1" t="s">
        <v>8312</v>
      </c>
      <c r="C8307" s="0" t="n">
        <v>1167.913</v>
      </c>
      <c r="D8307" s="2" t="n">
        <f aca="false">C8307/$G$2</f>
        <v>0.617235361764917</v>
      </c>
    </row>
    <row r="8308" customFormat="false" ht="12.8" hidden="false" customHeight="false" outlineLevel="0" collapsed="false">
      <c r="B8308" s="1" t="s">
        <v>8313</v>
      </c>
      <c r="C8308" s="0" t="n">
        <v>1214.111</v>
      </c>
      <c r="D8308" s="2" t="n">
        <f aca="false">C8308/$G$2</f>
        <v>0.641650741371802</v>
      </c>
    </row>
    <row r="8309" customFormat="false" ht="12.8" hidden="false" customHeight="false" outlineLevel="0" collapsed="false">
      <c r="B8309" s="1" t="s">
        <v>8314</v>
      </c>
      <c r="C8309" s="0" t="n">
        <v>1226.522</v>
      </c>
      <c r="D8309" s="2" t="n">
        <f aca="false">C8309/$G$2</f>
        <v>0.64820988411177</v>
      </c>
    </row>
    <row r="8310" customFormat="false" ht="12.8" hidden="false" customHeight="false" outlineLevel="0" collapsed="false">
      <c r="B8310" s="1" t="s">
        <v>8315</v>
      </c>
      <c r="C8310" s="0" t="n">
        <v>1201.103</v>
      </c>
      <c r="D8310" s="2" t="n">
        <f aca="false">C8310/$G$2</f>
        <v>0.634776087535568</v>
      </c>
    </row>
    <row r="8311" customFormat="false" ht="12.8" hidden="false" customHeight="false" outlineLevel="0" collapsed="false">
      <c r="B8311" s="1" t="s">
        <v>8316</v>
      </c>
      <c r="C8311" s="0" t="n">
        <v>1145.413</v>
      </c>
      <c r="D8311" s="2" t="n">
        <f aca="false">C8311/$G$2</f>
        <v>0.605344240046338</v>
      </c>
    </row>
    <row r="8312" customFormat="false" ht="12.8" hidden="false" customHeight="false" outlineLevel="0" collapsed="false">
      <c r="B8312" s="1" t="s">
        <v>8317</v>
      </c>
      <c r="C8312" s="0" t="n">
        <v>1088.882</v>
      </c>
      <c r="D8312" s="2" t="n">
        <f aca="false">C8312/$G$2</f>
        <v>0.575467928851984</v>
      </c>
    </row>
    <row r="8313" customFormat="false" ht="12.8" hidden="false" customHeight="false" outlineLevel="0" collapsed="false">
      <c r="B8313" s="1" t="s">
        <v>8318</v>
      </c>
      <c r="C8313" s="0" t="n">
        <v>1039.235</v>
      </c>
      <c r="D8313" s="2" t="n">
        <f aca="false">C8313/$G$2</f>
        <v>0.549229772409215</v>
      </c>
    </row>
    <row r="8314" customFormat="false" ht="12.8" hidden="false" customHeight="false" outlineLevel="0" collapsed="false">
      <c r="B8314" s="1" t="s">
        <v>8319</v>
      </c>
      <c r="C8314" s="0" t="n">
        <v>1005.096</v>
      </c>
      <c r="D8314" s="2" t="n">
        <f aca="false">C8314/$G$2</f>
        <v>0.53118750554919</v>
      </c>
    </row>
    <row r="8315" customFormat="false" ht="12.8" hidden="false" customHeight="false" outlineLevel="0" collapsed="false">
      <c r="B8315" s="1" t="s">
        <v>8320</v>
      </c>
      <c r="C8315" s="0" t="n">
        <v>1007.111</v>
      </c>
      <c r="D8315" s="2" t="n">
        <f aca="false">C8315/$G$2</f>
        <v>0.532252421560876</v>
      </c>
    </row>
    <row r="8316" customFormat="false" ht="12.8" hidden="false" customHeight="false" outlineLevel="0" collapsed="false">
      <c r="B8316" s="1" t="s">
        <v>8321</v>
      </c>
      <c r="C8316" s="0" t="n">
        <v>1021.079</v>
      </c>
      <c r="D8316" s="2" t="n">
        <f aca="false">C8316/$G$2</f>
        <v>0.53963442992377</v>
      </c>
    </row>
    <row r="8317" customFormat="false" ht="12.8" hidden="false" customHeight="false" outlineLevel="0" collapsed="false">
      <c r="B8317" s="1" t="s">
        <v>8322</v>
      </c>
      <c r="C8317" s="0" t="n">
        <v>1023.887</v>
      </c>
      <c r="D8317" s="2" t="n">
        <f aca="false">C8317/$G$2</f>
        <v>0.541118441914249</v>
      </c>
    </row>
    <row r="8318" customFormat="false" ht="12.8" hidden="false" customHeight="false" outlineLevel="0" collapsed="false">
      <c r="B8318" s="1" t="s">
        <v>8323</v>
      </c>
      <c r="C8318" s="0" t="n">
        <v>1027.249</v>
      </c>
      <c r="D8318" s="2" t="n">
        <f aca="false">C8318/$G$2</f>
        <v>0.542895239746154</v>
      </c>
    </row>
    <row r="8319" customFormat="false" ht="12.8" hidden="false" customHeight="false" outlineLevel="0" collapsed="false">
      <c r="B8319" s="1" t="s">
        <v>8324</v>
      </c>
      <c r="C8319" s="0" t="n">
        <v>1017.195</v>
      </c>
      <c r="D8319" s="2" t="n">
        <f aca="false">C8319/$G$2</f>
        <v>0.537581758067994</v>
      </c>
    </row>
    <row r="8320" customFormat="false" ht="12.8" hidden="false" customHeight="false" outlineLevel="0" collapsed="false">
      <c r="B8320" s="1" t="s">
        <v>8325</v>
      </c>
      <c r="C8320" s="0" t="n">
        <v>992.541</v>
      </c>
      <c r="D8320" s="2" t="n">
        <f aca="false">C8320/$G$2</f>
        <v>0.524552259630223</v>
      </c>
    </row>
    <row r="8321" customFormat="false" ht="12.8" hidden="false" customHeight="false" outlineLevel="0" collapsed="false">
      <c r="B8321" s="1" t="s">
        <v>8326</v>
      </c>
      <c r="C8321" s="0" t="n">
        <v>936.139</v>
      </c>
      <c r="D8321" s="2" t="n">
        <f aca="false">C8321/$G$2</f>
        <v>0.494744124200388</v>
      </c>
    </row>
    <row r="8322" customFormat="false" ht="12.8" hidden="false" customHeight="false" outlineLevel="0" collapsed="false">
      <c r="B8322" s="1" t="s">
        <v>8327</v>
      </c>
      <c r="C8322" s="0" t="n">
        <v>859.585</v>
      </c>
      <c r="D8322" s="2" t="n">
        <f aca="false">C8322/$G$2</f>
        <v>0.454285771665095</v>
      </c>
    </row>
    <row r="8323" customFormat="false" ht="12.8" hidden="false" customHeight="false" outlineLevel="0" collapsed="false">
      <c r="B8323" s="1" t="s">
        <v>8328</v>
      </c>
      <c r="C8323" s="0" t="n">
        <v>769.338</v>
      </c>
      <c r="D8323" s="2" t="n">
        <f aca="false">C8323/$G$2</f>
        <v>0.406590746699025</v>
      </c>
    </row>
    <row r="8324" customFormat="false" ht="12.8" hidden="false" customHeight="false" outlineLevel="0" collapsed="false">
      <c r="B8324" s="1" t="s">
        <v>8329</v>
      </c>
      <c r="C8324" s="0" t="n">
        <v>678.907</v>
      </c>
      <c r="D8324" s="2" t="n">
        <f aca="false">C8324/$G$2</f>
        <v>0.358798478782011</v>
      </c>
    </row>
    <row r="8325" customFormat="false" ht="12.8" hidden="false" customHeight="false" outlineLevel="0" collapsed="false">
      <c r="B8325" s="1" t="s">
        <v>8330</v>
      </c>
      <c r="C8325" s="0" t="n">
        <v>633.638</v>
      </c>
      <c r="D8325" s="2" t="n">
        <f aca="false">C8325/$G$2</f>
        <v>0.334874070378529</v>
      </c>
    </row>
    <row r="8326" customFormat="false" ht="12.8" hidden="false" customHeight="false" outlineLevel="0" collapsed="false">
      <c r="B8326" s="1" t="s">
        <v>8331</v>
      </c>
      <c r="C8326" s="0" t="n">
        <v>639.166</v>
      </c>
      <c r="D8326" s="2" t="n">
        <f aca="false">C8326/$G$2</f>
        <v>0.337795586861209</v>
      </c>
    </row>
    <row r="8327" customFormat="false" ht="12.8" hidden="false" customHeight="false" outlineLevel="0" collapsed="false">
      <c r="B8327" s="1" t="s">
        <v>8332</v>
      </c>
      <c r="C8327" s="0" t="n">
        <v>669.624</v>
      </c>
      <c r="D8327" s="2" t="n">
        <f aca="false">C8327/$G$2</f>
        <v>0.353892466208075</v>
      </c>
    </row>
    <row r="8328" customFormat="false" ht="12.8" hidden="false" customHeight="false" outlineLevel="0" collapsed="false">
      <c r="B8328" s="1" t="s">
        <v>8333</v>
      </c>
      <c r="C8328" s="0" t="n">
        <v>710.344</v>
      </c>
      <c r="D8328" s="2" t="n">
        <f aca="false">C8328/$G$2</f>
        <v>0.375412754047209</v>
      </c>
    </row>
    <row r="8329" customFormat="false" ht="12.8" hidden="false" customHeight="false" outlineLevel="0" collapsed="false">
      <c r="B8329" s="1" t="s">
        <v>8334</v>
      </c>
      <c r="C8329" s="0" t="n">
        <v>757.304</v>
      </c>
      <c r="D8329" s="2" t="n">
        <f aca="false">C8329/$G$2</f>
        <v>0.40023084630963</v>
      </c>
    </row>
    <row r="8330" customFormat="false" ht="12.8" hidden="false" customHeight="false" outlineLevel="0" collapsed="false">
      <c r="B8330" s="1" t="s">
        <v>8335</v>
      </c>
      <c r="C8330" s="0" t="n">
        <v>799.886</v>
      </c>
      <c r="D8330" s="2" t="n">
        <f aca="false">C8330/$G$2</f>
        <v>0.422735190532765</v>
      </c>
    </row>
    <row r="8331" customFormat="false" ht="12.8" hidden="false" customHeight="false" outlineLevel="0" collapsed="false">
      <c r="B8331" s="1" t="s">
        <v>8336</v>
      </c>
      <c r="C8331" s="0" t="n">
        <v>837.155</v>
      </c>
      <c r="D8331" s="2" t="n">
        <f aca="false">C8331/$G$2</f>
        <v>0.442431644547419</v>
      </c>
    </row>
    <row r="8332" customFormat="false" ht="12.8" hidden="false" customHeight="false" outlineLevel="0" collapsed="false">
      <c r="B8332" s="1" t="s">
        <v>8337</v>
      </c>
      <c r="C8332" s="0" t="n">
        <v>835.827</v>
      </c>
      <c r="D8332" s="2" t="n">
        <f aca="false">C8332/$G$2</f>
        <v>0.441729804118873</v>
      </c>
    </row>
    <row r="8333" customFormat="false" ht="12.8" hidden="false" customHeight="false" outlineLevel="0" collapsed="false">
      <c r="B8333" s="1" t="s">
        <v>8338</v>
      </c>
      <c r="C8333" s="0" t="n">
        <v>790.103</v>
      </c>
      <c r="D8333" s="2" t="n">
        <f aca="false">C8333/$G$2</f>
        <v>0.417564930809526</v>
      </c>
    </row>
    <row r="8334" customFormat="false" ht="12.8" hidden="false" customHeight="false" outlineLevel="0" collapsed="false">
      <c r="B8334" s="1" t="s">
        <v>8339</v>
      </c>
      <c r="C8334" s="0" t="n">
        <v>719.987</v>
      </c>
      <c r="D8334" s="2" t="n">
        <f aca="false">C8334/$G$2</f>
        <v>0.380509024568643</v>
      </c>
    </row>
    <row r="8335" customFormat="false" ht="12.8" hidden="false" customHeight="false" outlineLevel="0" collapsed="false">
      <c r="B8335" s="1" t="s">
        <v>8340</v>
      </c>
      <c r="C8335" s="0" t="n">
        <v>651.051</v>
      </c>
      <c r="D8335" s="2" t="n">
        <f aca="false">C8335/$G$2</f>
        <v>0.344076741600112</v>
      </c>
    </row>
    <row r="8336" customFormat="false" ht="12.8" hidden="false" customHeight="false" outlineLevel="0" collapsed="false">
      <c r="B8336" s="1" t="s">
        <v>8341</v>
      </c>
      <c r="C8336" s="0" t="n">
        <v>599.786</v>
      </c>
      <c r="D8336" s="2" t="n">
        <f aca="false">C8336/$G$2</f>
        <v>0.316983481382203</v>
      </c>
    </row>
    <row r="8337" customFormat="false" ht="12.8" hidden="false" customHeight="false" outlineLevel="0" collapsed="false">
      <c r="B8337" s="1" t="s">
        <v>8342</v>
      </c>
      <c r="C8337" s="0" t="n">
        <v>561.75</v>
      </c>
      <c r="D8337" s="2" t="n">
        <f aca="false">C8337/$G$2</f>
        <v>0.29688167224052</v>
      </c>
    </row>
    <row r="8338" customFormat="false" ht="12.8" hidden="false" customHeight="false" outlineLevel="0" collapsed="false">
      <c r="B8338" s="1" t="s">
        <v>8343</v>
      </c>
      <c r="C8338" s="0" t="n">
        <v>538.641</v>
      </c>
      <c r="D8338" s="2" t="n">
        <f aca="false">C8338/$G$2</f>
        <v>0.284668697494091</v>
      </c>
    </row>
    <row r="8339" customFormat="false" ht="12.8" hidden="false" customHeight="false" outlineLevel="0" collapsed="false">
      <c r="B8339" s="1" t="s">
        <v>8344</v>
      </c>
      <c r="C8339" s="0" t="n">
        <v>563.044</v>
      </c>
      <c r="D8339" s="2" t="n">
        <f aca="false">C8339/$G$2</f>
        <v>0.297565543862913</v>
      </c>
    </row>
    <row r="8340" customFormat="false" ht="12.8" hidden="false" customHeight="false" outlineLevel="0" collapsed="false">
      <c r="B8340" s="1" t="s">
        <v>8345</v>
      </c>
      <c r="C8340" s="0" t="n">
        <v>637.688</v>
      </c>
      <c r="D8340" s="2" t="n">
        <f aca="false">C8340/$G$2</f>
        <v>0.337014472287873</v>
      </c>
    </row>
    <row r="8341" customFormat="false" ht="12.8" hidden="false" customHeight="false" outlineLevel="0" collapsed="false">
      <c r="B8341" s="1" t="s">
        <v>8346</v>
      </c>
      <c r="C8341" s="0" t="n">
        <v>732.023</v>
      </c>
      <c r="D8341" s="2" t="n">
        <f aca="false">C8341/$G$2</f>
        <v>0.386869981946635</v>
      </c>
    </row>
    <row r="8342" customFormat="false" ht="12.8" hidden="false" customHeight="false" outlineLevel="0" collapsed="false">
      <c r="B8342" s="1" t="s">
        <v>8347</v>
      </c>
      <c r="C8342" s="0" t="n">
        <v>815.75</v>
      </c>
      <c r="D8342" s="2" t="n">
        <f aca="false">C8342/$G$2</f>
        <v>0.431119224085811</v>
      </c>
    </row>
    <row r="8343" customFormat="false" ht="12.8" hidden="false" customHeight="false" outlineLevel="0" collapsed="false">
      <c r="B8343" s="1" t="s">
        <v>8348</v>
      </c>
      <c r="C8343" s="0" t="n">
        <v>861.923</v>
      </c>
      <c r="D8343" s="2" t="n">
        <f aca="false">C8343/$G$2</f>
        <v>0.45552139133523</v>
      </c>
    </row>
    <row r="8344" customFormat="false" ht="12.8" hidden="false" customHeight="false" outlineLevel="0" collapsed="false">
      <c r="B8344" s="1" t="s">
        <v>8349</v>
      </c>
      <c r="C8344" s="0" t="n">
        <v>869.254</v>
      </c>
      <c r="D8344" s="2" t="n">
        <f aca="false">C8344/$G$2</f>
        <v>0.459395783038293</v>
      </c>
    </row>
    <row r="8345" customFormat="false" ht="12.8" hidden="false" customHeight="false" outlineLevel="0" collapsed="false">
      <c r="B8345" s="1" t="s">
        <v>8350</v>
      </c>
      <c r="C8345" s="0" t="n">
        <v>833.155</v>
      </c>
      <c r="D8345" s="2" t="n">
        <f aca="false">C8345/$G$2</f>
        <v>0.440317667353005</v>
      </c>
    </row>
    <row r="8346" customFormat="false" ht="12.8" hidden="false" customHeight="false" outlineLevel="0" collapsed="false">
      <c r="B8346" s="1" t="s">
        <v>8351</v>
      </c>
      <c r="C8346" s="0" t="n">
        <v>743.368</v>
      </c>
      <c r="D8346" s="2" t="n">
        <f aca="false">C8346/$G$2</f>
        <v>0.392865749764292</v>
      </c>
    </row>
    <row r="8347" customFormat="false" ht="12.8" hidden="false" customHeight="false" outlineLevel="0" collapsed="false">
      <c r="B8347" s="1" t="s">
        <v>8352</v>
      </c>
      <c r="C8347" s="0" t="n">
        <v>655.743</v>
      </c>
      <c r="D8347" s="2" t="n">
        <f aca="false">C8347/$G$2</f>
        <v>0.346556436849159</v>
      </c>
    </row>
    <row r="8348" customFormat="false" ht="12.8" hidden="false" customHeight="false" outlineLevel="0" collapsed="false">
      <c r="B8348" s="1" t="s">
        <v>8353</v>
      </c>
      <c r="C8348" s="0" t="n">
        <v>595.461</v>
      </c>
      <c r="D8348" s="2" t="n">
        <f aca="false">C8348/$G$2</f>
        <v>0.314697743540743</v>
      </c>
    </row>
    <row r="8349" customFormat="false" ht="12.8" hidden="false" customHeight="false" outlineLevel="0" collapsed="false">
      <c r="B8349" s="1" t="s">
        <v>8354</v>
      </c>
      <c r="C8349" s="0" t="n">
        <v>562.539</v>
      </c>
      <c r="D8349" s="2" t="n">
        <f aca="false">C8349/$G$2</f>
        <v>0.297298654242118</v>
      </c>
    </row>
    <row r="8350" customFormat="false" ht="12.8" hidden="false" customHeight="false" outlineLevel="0" collapsed="false">
      <c r="B8350" s="1" t="s">
        <v>8355</v>
      </c>
      <c r="C8350" s="0" t="n">
        <v>553.789</v>
      </c>
      <c r="D8350" s="2" t="n">
        <f aca="false">C8350/$G$2</f>
        <v>0.292674329129337</v>
      </c>
    </row>
    <row r="8351" customFormat="false" ht="12.8" hidden="false" customHeight="false" outlineLevel="0" collapsed="false">
      <c r="B8351" s="1" t="s">
        <v>8356</v>
      </c>
      <c r="C8351" s="0" t="n">
        <v>588.117</v>
      </c>
      <c r="D8351" s="2" t="n">
        <f aca="false">C8351/$G$2</f>
        <v>0.310816481411798</v>
      </c>
    </row>
    <row r="8352" customFormat="false" ht="12.8" hidden="false" customHeight="false" outlineLevel="0" collapsed="false">
      <c r="B8352" s="1" t="s">
        <v>8357</v>
      </c>
      <c r="C8352" s="0" t="n">
        <v>674.316</v>
      </c>
      <c r="D8352" s="2" t="n">
        <f aca="false">C8352/$G$2</f>
        <v>0.356372161457122</v>
      </c>
    </row>
    <row r="8353" customFormat="false" ht="12.8" hidden="false" customHeight="false" outlineLevel="0" collapsed="false">
      <c r="B8353" s="1" t="s">
        <v>8358</v>
      </c>
      <c r="C8353" s="0" t="n">
        <v>775.358</v>
      </c>
      <c r="D8353" s="2" t="n">
        <f aca="false">C8353/$G$2</f>
        <v>0.409772282376618</v>
      </c>
    </row>
    <row r="8354" customFormat="false" ht="12.8" hidden="false" customHeight="false" outlineLevel="0" collapsed="false">
      <c r="B8354" s="1" t="s">
        <v>8359</v>
      </c>
      <c r="C8354" s="0" t="n">
        <v>857.071</v>
      </c>
      <c r="D8354" s="2" t="n">
        <f aca="false">C8354/$G$2</f>
        <v>0.452957136998406</v>
      </c>
    </row>
    <row r="8355" customFormat="false" ht="12.8" hidden="false" customHeight="false" outlineLevel="0" collapsed="false">
      <c r="B8355" s="1" t="s">
        <v>8360</v>
      </c>
      <c r="C8355" s="0" t="n">
        <v>918.489</v>
      </c>
      <c r="D8355" s="2" t="n">
        <f aca="false">C8355/$G$2</f>
        <v>0.485416199830036</v>
      </c>
    </row>
    <row r="8356" customFormat="false" ht="12.8" hidden="false" customHeight="false" outlineLevel="0" collapsed="false">
      <c r="B8356" s="1" t="s">
        <v>8361</v>
      </c>
      <c r="C8356" s="0" t="n">
        <v>963.661</v>
      </c>
      <c r="D8356" s="2" t="n">
        <f aca="false">C8356/$G$2</f>
        <v>0.509289344286554</v>
      </c>
    </row>
    <row r="8357" customFormat="false" ht="12.8" hidden="false" customHeight="false" outlineLevel="0" collapsed="false">
      <c r="B8357" s="1" t="s">
        <v>8362</v>
      </c>
      <c r="C8357" s="0" t="n">
        <v>964.827</v>
      </c>
      <c r="D8357" s="2" t="n">
        <f aca="false">C8357/$G$2</f>
        <v>0.509905568638726</v>
      </c>
    </row>
    <row r="8358" customFormat="false" ht="12.8" hidden="false" customHeight="false" outlineLevel="0" collapsed="false">
      <c r="B8358" s="1" t="s">
        <v>8363</v>
      </c>
      <c r="C8358" s="0" t="n">
        <v>925.423</v>
      </c>
      <c r="D8358" s="2" t="n">
        <f aca="false">C8358/$G$2</f>
        <v>0.489080779296553</v>
      </c>
    </row>
    <row r="8359" customFormat="false" ht="12.8" hidden="false" customHeight="false" outlineLevel="0" collapsed="false">
      <c r="B8359" s="1" t="s">
        <v>8364</v>
      </c>
      <c r="C8359" s="0" t="n">
        <v>872.718</v>
      </c>
      <c r="D8359" s="2" t="n">
        <f aca="false">C8359/$G$2</f>
        <v>0.461226487288655</v>
      </c>
    </row>
    <row r="8360" customFormat="false" ht="12.8" hidden="false" customHeight="false" outlineLevel="0" collapsed="false">
      <c r="B8360" s="1" t="s">
        <v>8365</v>
      </c>
      <c r="C8360" s="0" t="n">
        <v>805.557</v>
      </c>
      <c r="D8360" s="2" t="n">
        <f aca="false">C8360/$G$2</f>
        <v>0.425732281700145</v>
      </c>
    </row>
    <row r="8361" customFormat="false" ht="12.8" hidden="false" customHeight="false" outlineLevel="0" collapsed="false">
      <c r="B8361" s="1" t="s">
        <v>8366</v>
      </c>
      <c r="C8361" s="0" t="n">
        <v>754.024</v>
      </c>
      <c r="D8361" s="2" t="n">
        <f aca="false">C8361/$G$2</f>
        <v>0.398497385010211</v>
      </c>
    </row>
    <row r="8362" customFormat="false" ht="12.8" hidden="false" customHeight="false" outlineLevel="0" collapsed="false">
      <c r="B8362" s="1" t="s">
        <v>8367</v>
      </c>
      <c r="C8362" s="0" t="n">
        <v>708.733</v>
      </c>
      <c r="D8362" s="2" t="n">
        <f aca="false">C8362/$G$2</f>
        <v>0.374561349732159</v>
      </c>
    </row>
    <row r="8363" customFormat="false" ht="12.8" hidden="false" customHeight="false" outlineLevel="0" collapsed="false">
      <c r="B8363" s="1" t="s">
        <v>8368</v>
      </c>
      <c r="C8363" s="0" t="n">
        <v>693.525</v>
      </c>
      <c r="D8363" s="2" t="n">
        <f aca="false">C8363/$G$2</f>
        <v>0.366524008438997</v>
      </c>
    </row>
    <row r="8364" customFormat="false" ht="12.8" hidden="false" customHeight="false" outlineLevel="0" collapsed="false">
      <c r="B8364" s="1" t="s">
        <v>8369</v>
      </c>
      <c r="C8364" s="0" t="n">
        <v>719.612</v>
      </c>
      <c r="D8364" s="2" t="n">
        <f aca="false">C8364/$G$2</f>
        <v>0.380310839206667</v>
      </c>
    </row>
    <row r="8365" customFormat="false" ht="12.8" hidden="false" customHeight="false" outlineLevel="0" collapsed="false">
      <c r="B8365" s="1" t="s">
        <v>8370</v>
      </c>
      <c r="C8365" s="0" t="n">
        <v>760.128</v>
      </c>
      <c r="D8365" s="2" t="n">
        <f aca="false">C8365/$G$2</f>
        <v>0.401723314208886</v>
      </c>
    </row>
    <row r="8366" customFormat="false" ht="12.8" hidden="false" customHeight="false" outlineLevel="0" collapsed="false">
      <c r="B8366" s="1" t="s">
        <v>8371</v>
      </c>
      <c r="C8366" s="0" t="n">
        <v>804.844</v>
      </c>
      <c r="D8366" s="2" t="n">
        <f aca="false">C8366/$G$2</f>
        <v>0.425355465265241</v>
      </c>
    </row>
    <row r="8367" customFormat="false" ht="12.8" hidden="false" customHeight="false" outlineLevel="0" collapsed="false">
      <c r="B8367" s="1" t="s">
        <v>8372</v>
      </c>
      <c r="C8367" s="0" t="n">
        <v>830.553</v>
      </c>
      <c r="D8367" s="2" t="n">
        <f aca="false">C8367/$G$2</f>
        <v>0.438942525188038</v>
      </c>
    </row>
    <row r="8368" customFormat="false" ht="12.8" hidden="false" customHeight="false" outlineLevel="0" collapsed="false">
      <c r="B8368" s="1" t="s">
        <v>8373</v>
      </c>
      <c r="C8368" s="0" t="n">
        <v>838.302</v>
      </c>
      <c r="D8368" s="2" t="n">
        <f aca="false">C8368/$G$2</f>
        <v>0.443037827507917</v>
      </c>
    </row>
    <row r="8369" customFormat="false" ht="12.8" hidden="false" customHeight="false" outlineLevel="0" collapsed="false">
      <c r="B8369" s="1" t="s">
        <v>8374</v>
      </c>
      <c r="C8369" s="0" t="n">
        <v>825.683</v>
      </c>
      <c r="D8369" s="2" t="n">
        <f aca="false">C8369/$G$2</f>
        <v>0.436368757953839</v>
      </c>
    </row>
    <row r="8370" customFormat="false" ht="12.8" hidden="false" customHeight="false" outlineLevel="0" collapsed="false">
      <c r="B8370" s="1" t="s">
        <v>8375</v>
      </c>
      <c r="C8370" s="0" t="n">
        <v>798.301</v>
      </c>
      <c r="D8370" s="2" t="n">
        <f aca="false">C8370/$G$2</f>
        <v>0.421897527069478</v>
      </c>
    </row>
    <row r="8371" customFormat="false" ht="12.8" hidden="false" customHeight="false" outlineLevel="0" collapsed="false">
      <c r="B8371" s="1" t="s">
        <v>8376</v>
      </c>
      <c r="C8371" s="0" t="n">
        <v>768.427</v>
      </c>
      <c r="D8371" s="2" t="n">
        <f aca="false">C8371/$G$2</f>
        <v>0.406109288392997</v>
      </c>
    </row>
    <row r="8372" customFormat="false" ht="12.8" hidden="false" customHeight="false" outlineLevel="0" collapsed="false">
      <c r="B8372" s="1" t="s">
        <v>8377</v>
      </c>
      <c r="C8372" s="0" t="n">
        <v>743.49</v>
      </c>
      <c r="D8372" s="2" t="n">
        <f aca="false">C8372/$G$2</f>
        <v>0.392930226068721</v>
      </c>
    </row>
    <row r="8373" customFormat="false" ht="12.8" hidden="false" customHeight="false" outlineLevel="0" collapsed="false">
      <c r="B8373" s="1" t="s">
        <v>8378</v>
      </c>
      <c r="C8373" s="0" t="n">
        <v>738.921</v>
      </c>
      <c r="D8373" s="2" t="n">
        <f aca="false">C8373/$G$2</f>
        <v>0.390515535618402</v>
      </c>
    </row>
    <row r="8374" customFormat="false" ht="12.8" hidden="false" customHeight="false" outlineLevel="0" collapsed="false">
      <c r="B8374" s="1" t="s">
        <v>8379</v>
      </c>
      <c r="C8374" s="0" t="n">
        <v>754.808</v>
      </c>
      <c r="D8374" s="2" t="n">
        <f aca="false">C8374/$G$2</f>
        <v>0.398911724540316</v>
      </c>
    </row>
    <row r="8375" customFormat="false" ht="12.8" hidden="false" customHeight="false" outlineLevel="0" collapsed="false">
      <c r="B8375" s="1" t="s">
        <v>8380</v>
      </c>
      <c r="C8375" s="0" t="n">
        <v>811.226</v>
      </c>
      <c r="D8375" s="2" t="n">
        <f aca="false">C8375/$G$2</f>
        <v>0.428728315878928</v>
      </c>
    </row>
    <row r="8376" customFormat="false" ht="12.8" hidden="false" customHeight="false" outlineLevel="0" collapsed="false">
      <c r="B8376" s="1" t="s">
        <v>8381</v>
      </c>
      <c r="C8376" s="0" t="n">
        <v>913.716</v>
      </c>
      <c r="D8376" s="2" t="n">
        <f aca="false">C8376/$G$2</f>
        <v>0.482893696542802</v>
      </c>
    </row>
    <row r="8377" customFormat="false" ht="12.8" hidden="false" customHeight="false" outlineLevel="0" collapsed="false">
      <c r="B8377" s="1" t="s">
        <v>8382</v>
      </c>
      <c r="C8377" s="0" t="n">
        <v>1030.343</v>
      </c>
      <c r="D8377" s="2" t="n">
        <f aca="false">C8377/$G$2</f>
        <v>0.544530401106033</v>
      </c>
    </row>
    <row r="8378" customFormat="false" ht="12.8" hidden="false" customHeight="false" outlineLevel="0" collapsed="false">
      <c r="B8378" s="1" t="s">
        <v>8383</v>
      </c>
      <c r="C8378" s="0" t="n">
        <v>1137.718</v>
      </c>
      <c r="D8378" s="2" t="n">
        <f aca="false">C8378/$G$2</f>
        <v>0.601277476418584</v>
      </c>
    </row>
    <row r="8379" customFormat="false" ht="12.8" hidden="false" customHeight="false" outlineLevel="0" collapsed="false">
      <c r="B8379" s="1" t="s">
        <v>8384</v>
      </c>
      <c r="C8379" s="0" t="n">
        <v>1219.908</v>
      </c>
      <c r="D8379" s="2" t="n">
        <f aca="false">C8379/$G$2</f>
        <v>0.644714422820807</v>
      </c>
    </row>
    <row r="8380" customFormat="false" ht="12.8" hidden="false" customHeight="false" outlineLevel="0" collapsed="false">
      <c r="B8380" s="1" t="s">
        <v>8385</v>
      </c>
      <c r="C8380" s="0" t="n">
        <v>1270.138</v>
      </c>
      <c r="D8380" s="2" t="n">
        <f aca="false">C8380/$G$2</f>
        <v>0.671260691439661</v>
      </c>
    </row>
    <row r="8381" customFormat="false" ht="12.8" hidden="false" customHeight="false" outlineLevel="0" collapsed="false">
      <c r="B8381" s="1" t="s">
        <v>8386</v>
      </c>
      <c r="C8381" s="0" t="n">
        <v>1258.775</v>
      </c>
      <c r="D8381" s="2" t="n">
        <f aca="false">C8381/$G$2</f>
        <v>0.665255410724629</v>
      </c>
    </row>
    <row r="8382" customFormat="false" ht="12.8" hidden="false" customHeight="false" outlineLevel="0" collapsed="false">
      <c r="B8382" s="1" t="s">
        <v>8387</v>
      </c>
      <c r="C8382" s="0" t="n">
        <v>1199.713</v>
      </c>
      <c r="D8382" s="2" t="n">
        <f aca="false">C8382/$G$2</f>
        <v>0.634041480460509</v>
      </c>
    </row>
    <row r="8383" customFormat="false" ht="12.8" hidden="false" customHeight="false" outlineLevel="0" collapsed="false">
      <c r="B8383" s="1" t="s">
        <v>8388</v>
      </c>
      <c r="C8383" s="0" t="n">
        <v>1129.08</v>
      </c>
      <c r="D8383" s="2" t="n">
        <f aca="false">C8383/$G$2</f>
        <v>0.596712342667247</v>
      </c>
    </row>
    <row r="8384" customFormat="false" ht="12.8" hidden="false" customHeight="false" outlineLevel="0" collapsed="false">
      <c r="B8384" s="1" t="s">
        <v>8389</v>
      </c>
      <c r="C8384" s="0" t="n">
        <v>1067.216</v>
      </c>
      <c r="D8384" s="2" t="n">
        <f aca="false">C8384/$G$2</f>
        <v>0.56401757137844</v>
      </c>
    </row>
    <row r="8385" customFormat="false" ht="12.8" hidden="false" customHeight="false" outlineLevel="0" collapsed="false">
      <c r="B8385" s="1" t="s">
        <v>8390</v>
      </c>
      <c r="C8385" s="0" t="n">
        <v>1027.744</v>
      </c>
      <c r="D8385" s="2" t="n">
        <f aca="false">C8385/$G$2</f>
        <v>0.543156844423962</v>
      </c>
    </row>
    <row r="8386" customFormat="false" ht="12.8" hidden="false" customHeight="false" outlineLevel="0" collapsed="false">
      <c r="B8386" s="1" t="s">
        <v>8391</v>
      </c>
      <c r="C8386" s="0" t="n">
        <v>1015.818</v>
      </c>
      <c r="D8386" s="2" t="n">
        <f aca="false">C8386/$G$2</f>
        <v>0.536854021418817</v>
      </c>
    </row>
    <row r="8387" customFormat="false" ht="12.8" hidden="false" customHeight="false" outlineLevel="0" collapsed="false">
      <c r="B8387" s="1" t="s">
        <v>8392</v>
      </c>
      <c r="C8387" s="0" t="n">
        <v>1019.462</v>
      </c>
      <c r="D8387" s="2" t="n">
        <f aca="false">C8387/$G$2</f>
        <v>0.538779854642928</v>
      </c>
    </row>
    <row r="8388" customFormat="false" ht="12.8" hidden="false" customHeight="false" outlineLevel="0" collapsed="false">
      <c r="B8388" s="1" t="s">
        <v>8393</v>
      </c>
      <c r="C8388" s="0" t="n">
        <v>1025.976</v>
      </c>
      <c r="D8388" s="2" t="n">
        <f aca="false">C8388/$G$2</f>
        <v>0.542222466504031</v>
      </c>
    </row>
    <row r="8389" customFormat="false" ht="12.8" hidden="false" customHeight="false" outlineLevel="0" collapsed="false">
      <c r="B8389" s="1" t="s">
        <v>8394</v>
      </c>
      <c r="C8389" s="0" t="n">
        <v>1022.863</v>
      </c>
      <c r="D8389" s="2" t="n">
        <f aca="false">C8389/$G$2</f>
        <v>0.540577263752479</v>
      </c>
    </row>
    <row r="8390" customFormat="false" ht="12.8" hidden="false" customHeight="false" outlineLevel="0" collapsed="false">
      <c r="B8390" s="1" t="s">
        <v>8395</v>
      </c>
      <c r="C8390" s="0" t="n">
        <v>1005.321</v>
      </c>
      <c r="D8390" s="2" t="n">
        <f aca="false">C8390/$G$2</f>
        <v>0.531306416766376</v>
      </c>
    </row>
    <row r="8391" customFormat="false" ht="12.8" hidden="false" customHeight="false" outlineLevel="0" collapsed="false">
      <c r="B8391" s="1" t="s">
        <v>8396</v>
      </c>
      <c r="C8391" s="0" t="n">
        <v>960.599</v>
      </c>
      <c r="D8391" s="2" t="n">
        <f aca="false">C8391/$G$2</f>
        <v>0.50767109474423</v>
      </c>
    </row>
    <row r="8392" customFormat="false" ht="12.8" hidden="false" customHeight="false" outlineLevel="0" collapsed="false">
      <c r="B8392" s="1" t="s">
        <v>8397</v>
      </c>
      <c r="C8392" s="0" t="n">
        <v>899.278</v>
      </c>
      <c r="D8392" s="2" t="n">
        <f aca="false">C8392/$G$2</f>
        <v>0.475263295859564</v>
      </c>
    </row>
    <row r="8393" customFormat="false" ht="12.8" hidden="false" customHeight="false" outlineLevel="0" collapsed="false">
      <c r="B8393" s="1" t="s">
        <v>8398</v>
      </c>
      <c r="C8393" s="0" t="n">
        <v>830.306</v>
      </c>
      <c r="D8393" s="2" t="n">
        <f aca="false">C8393/$G$2</f>
        <v>0.438811987096283</v>
      </c>
    </row>
    <row r="8394" customFormat="false" ht="12.8" hidden="false" customHeight="false" outlineLevel="0" collapsed="false">
      <c r="B8394" s="1" t="s">
        <v>8399</v>
      </c>
      <c r="C8394" s="0" t="n">
        <v>749.077</v>
      </c>
      <c r="D8394" s="2" t="n">
        <f aca="false">C8394/$G$2</f>
        <v>0.395882923715019</v>
      </c>
    </row>
    <row r="8395" customFormat="false" ht="12.8" hidden="false" customHeight="false" outlineLevel="0" collapsed="false">
      <c r="B8395" s="1" t="s">
        <v>8400</v>
      </c>
      <c r="C8395" s="0" t="n">
        <v>655.68</v>
      </c>
      <c r="D8395" s="2" t="n">
        <f aca="false">C8395/$G$2</f>
        <v>0.346523141708347</v>
      </c>
    </row>
    <row r="8396" customFormat="false" ht="12.8" hidden="false" customHeight="false" outlineLevel="0" collapsed="false">
      <c r="B8396" s="1" t="s">
        <v>8401</v>
      </c>
      <c r="C8396" s="0" t="n">
        <v>583.511</v>
      </c>
      <c r="D8396" s="2" t="n">
        <f aca="false">C8396/$G$2</f>
        <v>0.308382236672431</v>
      </c>
    </row>
    <row r="8397" customFormat="false" ht="12.8" hidden="false" customHeight="false" outlineLevel="0" collapsed="false">
      <c r="B8397" s="1" t="s">
        <v>8402</v>
      </c>
      <c r="C8397" s="0" t="n">
        <v>553.426</v>
      </c>
      <c r="D8397" s="2" t="n">
        <f aca="false">C8397/$G$2</f>
        <v>0.292482485698944</v>
      </c>
    </row>
    <row r="8398" customFormat="false" ht="12.8" hidden="false" customHeight="false" outlineLevel="0" collapsed="false">
      <c r="B8398" s="1" t="s">
        <v>8403</v>
      </c>
      <c r="C8398" s="0" t="n">
        <v>558.417</v>
      </c>
      <c r="D8398" s="2" t="n">
        <f aca="false">C8398/$G$2</f>
        <v>0.295120200743274</v>
      </c>
    </row>
    <row r="8399" customFormat="false" ht="12.8" hidden="false" customHeight="false" outlineLevel="0" collapsed="false">
      <c r="B8399" s="1" t="s">
        <v>8404</v>
      </c>
      <c r="C8399" s="0" t="n">
        <v>639.4</v>
      </c>
      <c r="D8399" s="2" t="n">
        <f aca="false">C8399/$G$2</f>
        <v>0.337919254527082</v>
      </c>
    </row>
    <row r="8400" customFormat="false" ht="12.8" hidden="false" customHeight="false" outlineLevel="0" collapsed="false">
      <c r="B8400" s="1" t="s">
        <v>8405</v>
      </c>
      <c r="C8400" s="0" t="n">
        <v>769.932</v>
      </c>
      <c r="D8400" s="2" t="n">
        <f aca="false">C8400/$G$2</f>
        <v>0.406904672312395</v>
      </c>
    </row>
    <row r="8401" customFormat="false" ht="12.8" hidden="false" customHeight="false" outlineLevel="0" collapsed="false">
      <c r="B8401" s="1" t="s">
        <v>8406</v>
      </c>
      <c r="C8401" s="0" t="n">
        <v>883.274</v>
      </c>
      <c r="D8401" s="2" t="n">
        <f aca="false">C8401/$G$2</f>
        <v>0.466805273104714</v>
      </c>
    </row>
    <row r="8402" customFormat="false" ht="12.8" hidden="false" customHeight="false" outlineLevel="0" collapsed="false">
      <c r="B8402" s="1" t="s">
        <v>8407</v>
      </c>
      <c r="C8402" s="0" t="n">
        <v>961.675</v>
      </c>
      <c r="D8402" s="2" t="n">
        <f aca="false">C8402/$G$2</f>
        <v>0.508239754609527</v>
      </c>
    </row>
    <row r="8403" customFormat="false" ht="12.8" hidden="false" customHeight="false" outlineLevel="0" collapsed="false">
      <c r="B8403" s="1" t="s">
        <v>8408</v>
      </c>
      <c r="C8403" s="0" t="n">
        <v>998.921</v>
      </c>
      <c r="D8403" s="2" t="n">
        <f aca="false">C8403/$G$2</f>
        <v>0.527924053255314</v>
      </c>
    </row>
    <row r="8404" customFormat="false" ht="12.8" hidden="false" customHeight="false" outlineLevel="0" collapsed="false">
      <c r="B8404" s="1" t="s">
        <v>8409</v>
      </c>
      <c r="C8404" s="0" t="n">
        <v>997.671</v>
      </c>
      <c r="D8404" s="2" t="n">
        <f aca="false">C8404/$G$2</f>
        <v>0.527263435382059</v>
      </c>
    </row>
    <row r="8405" customFormat="false" ht="12.8" hidden="false" customHeight="false" outlineLevel="0" collapsed="false">
      <c r="B8405" s="1" t="s">
        <v>8410</v>
      </c>
      <c r="C8405" s="0" t="n">
        <v>941.16</v>
      </c>
      <c r="D8405" s="2" t="n">
        <f aca="false">C8405/$G$2</f>
        <v>0.497397694073676</v>
      </c>
    </row>
    <row r="8406" customFormat="false" ht="12.8" hidden="false" customHeight="false" outlineLevel="0" collapsed="false">
      <c r="B8406" s="1" t="s">
        <v>8411</v>
      </c>
      <c r="C8406" s="0" t="n">
        <v>873.271</v>
      </c>
      <c r="D8406" s="2" t="n">
        <f aca="false">C8406/$G$2</f>
        <v>0.461518744635783</v>
      </c>
    </row>
    <row r="8407" customFormat="false" ht="12.8" hidden="false" customHeight="false" outlineLevel="0" collapsed="false">
      <c r="B8407" s="1" t="s">
        <v>8412</v>
      </c>
      <c r="C8407" s="0" t="n">
        <v>834.772</v>
      </c>
      <c r="D8407" s="2" t="n">
        <f aca="false">C8407/$G$2</f>
        <v>0.441172242633847</v>
      </c>
    </row>
    <row r="8408" customFormat="false" ht="12.8" hidden="false" customHeight="false" outlineLevel="0" collapsed="false">
      <c r="B8408" s="1" t="s">
        <v>8413</v>
      </c>
      <c r="C8408" s="0" t="n">
        <v>824.758</v>
      </c>
      <c r="D8408" s="2" t="n">
        <f aca="false">C8408/$G$2</f>
        <v>0.435879900727631</v>
      </c>
    </row>
    <row r="8409" customFormat="false" ht="12.8" hidden="false" customHeight="false" outlineLevel="0" collapsed="false">
      <c r="B8409" s="1" t="s">
        <v>8414</v>
      </c>
      <c r="C8409" s="0" t="n">
        <v>826.856</v>
      </c>
      <c r="D8409" s="2" t="n">
        <f aca="false">C8409/$G$2</f>
        <v>0.436988681766101</v>
      </c>
    </row>
    <row r="8410" customFormat="false" ht="12.8" hidden="false" customHeight="false" outlineLevel="0" collapsed="false">
      <c r="B8410" s="1" t="s">
        <v>8415</v>
      </c>
      <c r="C8410" s="0" t="n">
        <v>815.736</v>
      </c>
      <c r="D8410" s="2" t="n">
        <f aca="false">C8410/$G$2</f>
        <v>0.43111182516563</v>
      </c>
    </row>
    <row r="8411" customFormat="false" ht="12.8" hidden="false" customHeight="false" outlineLevel="0" collapsed="false">
      <c r="B8411" s="1" t="s">
        <v>8416</v>
      </c>
      <c r="C8411" s="0" t="n">
        <v>771.177</v>
      </c>
      <c r="D8411" s="2" t="n">
        <f aca="false">C8411/$G$2</f>
        <v>0.407562647714157</v>
      </c>
    </row>
    <row r="8412" customFormat="false" ht="12.8" hidden="false" customHeight="false" outlineLevel="0" collapsed="false">
      <c r="B8412" s="1" t="s">
        <v>8417</v>
      </c>
      <c r="C8412" s="0" t="n">
        <v>715.114</v>
      </c>
      <c r="D8412" s="2" t="n">
        <f aca="false">C8412/$G$2</f>
        <v>0.377933671851548</v>
      </c>
    </row>
    <row r="8413" customFormat="false" ht="12.8" hidden="false" customHeight="false" outlineLevel="0" collapsed="false">
      <c r="B8413" s="1" t="s">
        <v>8418</v>
      </c>
      <c r="C8413" s="0" t="n">
        <v>661.632</v>
      </c>
      <c r="D8413" s="2" t="n">
        <f aca="false">C8413/$G$2</f>
        <v>0.349668739773635</v>
      </c>
    </row>
    <row r="8414" customFormat="false" ht="12.8" hidden="false" customHeight="false" outlineLevel="0" collapsed="false">
      <c r="B8414" s="1" t="s">
        <v>8419</v>
      </c>
      <c r="C8414" s="0" t="n">
        <v>644.702</v>
      </c>
      <c r="D8414" s="2" t="n">
        <f aca="false">C8414/$G$2</f>
        <v>0.340721331298278</v>
      </c>
    </row>
    <row r="8415" customFormat="false" ht="12.8" hidden="false" customHeight="false" outlineLevel="0" collapsed="false">
      <c r="B8415" s="1" t="s">
        <v>8420</v>
      </c>
      <c r="C8415" s="0" t="n">
        <v>644.513</v>
      </c>
      <c r="D8415" s="2" t="n">
        <f aca="false">C8415/$G$2</f>
        <v>0.340621445875842</v>
      </c>
    </row>
    <row r="8416" customFormat="false" ht="12.8" hidden="false" customHeight="false" outlineLevel="0" collapsed="false">
      <c r="B8416" s="1" t="s">
        <v>8421</v>
      </c>
      <c r="C8416" s="0" t="n">
        <v>621.656</v>
      </c>
      <c r="D8416" s="2" t="n">
        <f aca="false">C8416/$G$2</f>
        <v>0.328541651692661</v>
      </c>
    </row>
    <row r="8417" customFormat="false" ht="12.8" hidden="false" customHeight="false" outlineLevel="0" collapsed="false">
      <c r="B8417" s="1" t="s">
        <v>8422</v>
      </c>
      <c r="C8417" s="0" t="n">
        <v>578.017</v>
      </c>
      <c r="D8417" s="2" t="n">
        <f aca="false">C8417/$G$2</f>
        <v>0.305478688995903</v>
      </c>
    </row>
    <row r="8418" customFormat="false" ht="12.8" hidden="false" customHeight="false" outlineLevel="0" collapsed="false">
      <c r="B8418" s="1" t="s">
        <v>8423</v>
      </c>
      <c r="C8418" s="0" t="n">
        <v>519.494</v>
      </c>
      <c r="D8418" s="2" t="n">
        <f aca="false">C8418/$G$2</f>
        <v>0.27454961715873</v>
      </c>
    </row>
    <row r="8419" customFormat="false" ht="12.8" hidden="false" customHeight="false" outlineLevel="0" collapsed="false">
      <c r="B8419" s="1" t="s">
        <v>8424</v>
      </c>
      <c r="C8419" s="0" t="n">
        <v>458.07</v>
      </c>
      <c r="D8419" s="2" t="n">
        <f aca="false">C8419/$G$2</f>
        <v>0.242087383361308</v>
      </c>
    </row>
    <row r="8420" customFormat="false" ht="12.8" hidden="false" customHeight="false" outlineLevel="0" collapsed="false">
      <c r="B8420" s="1" t="s">
        <v>8425</v>
      </c>
      <c r="C8420" s="0" t="n">
        <v>419.702</v>
      </c>
      <c r="D8420" s="2" t="n">
        <f aca="false">C8420/$G$2</f>
        <v>0.221810114112489</v>
      </c>
    </row>
    <row r="8421" customFormat="false" ht="12.8" hidden="false" customHeight="false" outlineLevel="0" collapsed="false">
      <c r="B8421" s="1" t="s">
        <v>8426</v>
      </c>
      <c r="C8421" s="0" t="n">
        <v>402.593</v>
      </c>
      <c r="D8421" s="2" t="n">
        <f aca="false">C8421/$G$2</f>
        <v>0.212768105157682</v>
      </c>
    </row>
    <row r="8422" customFormat="false" ht="12.8" hidden="false" customHeight="false" outlineLevel="0" collapsed="false">
      <c r="B8422" s="1" t="s">
        <v>8427</v>
      </c>
      <c r="C8422" s="0" t="n">
        <v>398.318</v>
      </c>
      <c r="D8422" s="2" t="n">
        <f aca="false">C8422/$G$2</f>
        <v>0.210508792031152</v>
      </c>
    </row>
    <row r="8423" customFormat="false" ht="12.8" hidden="false" customHeight="false" outlineLevel="0" collapsed="false">
      <c r="B8423" s="1" t="s">
        <v>8428</v>
      </c>
      <c r="C8423" s="0" t="n">
        <v>389.731</v>
      </c>
      <c r="D8423" s="2" t="n">
        <f aca="false">C8423/$G$2</f>
        <v>0.205970611489043</v>
      </c>
    </row>
    <row r="8424" customFormat="false" ht="12.8" hidden="false" customHeight="false" outlineLevel="0" collapsed="false">
      <c r="B8424" s="1" t="s">
        <v>8429</v>
      </c>
      <c r="C8424" s="0" t="n">
        <v>375.586</v>
      </c>
      <c r="D8424" s="2" t="n">
        <f aca="false">C8424/$G$2</f>
        <v>0.198495059635297</v>
      </c>
    </row>
    <row r="8425" customFormat="false" ht="12.8" hidden="false" customHeight="false" outlineLevel="0" collapsed="false">
      <c r="B8425" s="1" t="s">
        <v>8430</v>
      </c>
      <c r="C8425" s="0" t="n">
        <v>363.394</v>
      </c>
      <c r="D8425" s="2" t="n">
        <f aca="false">C8425/$G$2</f>
        <v>0.192051657146723</v>
      </c>
    </row>
    <row r="8426" customFormat="false" ht="12.8" hidden="false" customHeight="false" outlineLevel="0" collapsed="false">
      <c r="B8426" s="1" t="s">
        <v>8431</v>
      </c>
      <c r="C8426" s="0" t="n">
        <v>339.618</v>
      </c>
      <c r="D8426" s="2" t="n">
        <f aca="false">C8426/$G$2</f>
        <v>0.179486176703126</v>
      </c>
    </row>
    <row r="8427" customFormat="false" ht="12.8" hidden="false" customHeight="false" outlineLevel="0" collapsed="false">
      <c r="B8427" s="1" t="s">
        <v>8432</v>
      </c>
      <c r="C8427" s="0" t="n">
        <v>309.14</v>
      </c>
      <c r="D8427" s="2" t="n">
        <f aca="false">C8427/$G$2</f>
        <v>0.163378727470288</v>
      </c>
    </row>
    <row r="8428" customFormat="false" ht="12.8" hidden="false" customHeight="false" outlineLevel="0" collapsed="false">
      <c r="B8428" s="1" t="s">
        <v>8433</v>
      </c>
      <c r="C8428" s="0" t="n">
        <v>283.965</v>
      </c>
      <c r="D8428" s="2" t="n">
        <f aca="false">C8428/$G$2</f>
        <v>0.150073883502945</v>
      </c>
    </row>
    <row r="8429" customFormat="false" ht="12.8" hidden="false" customHeight="false" outlineLevel="0" collapsed="false">
      <c r="B8429" s="1" t="s">
        <v>8434</v>
      </c>
      <c r="C8429" s="0" t="n">
        <v>269.679</v>
      </c>
      <c r="D8429" s="2" t="n">
        <f aca="false">C8429/$G$2</f>
        <v>0.142523813953095</v>
      </c>
    </row>
    <row r="8430" customFormat="false" ht="12.8" hidden="false" customHeight="false" outlineLevel="0" collapsed="false">
      <c r="B8430" s="1" t="s">
        <v>8435</v>
      </c>
      <c r="C8430" s="0" t="n">
        <v>265.688</v>
      </c>
      <c r="D8430" s="2" t="n">
        <f aca="false">C8430/$G$2</f>
        <v>0.140414593207368</v>
      </c>
    </row>
    <row r="8431" customFormat="false" ht="12.8" hidden="false" customHeight="false" outlineLevel="0" collapsed="false">
      <c r="B8431" s="1" t="s">
        <v>8436</v>
      </c>
      <c r="C8431" s="0" t="n">
        <v>265.675</v>
      </c>
      <c r="D8431" s="2" t="n">
        <f aca="false">C8431/$G$2</f>
        <v>0.140407722781487</v>
      </c>
    </row>
    <row r="8432" customFormat="false" ht="12.8" hidden="false" customHeight="false" outlineLevel="0" collapsed="false">
      <c r="B8432" s="1" t="s">
        <v>8437</v>
      </c>
      <c r="C8432" s="0" t="n">
        <v>274.461</v>
      </c>
      <c r="D8432" s="2" t="n">
        <f aca="false">C8432/$G$2</f>
        <v>0.145051073689017</v>
      </c>
    </row>
    <row r="8433" customFormat="false" ht="12.8" hidden="false" customHeight="false" outlineLevel="0" collapsed="false">
      <c r="B8433" s="1" t="s">
        <v>8438</v>
      </c>
      <c r="C8433" s="0" t="n">
        <v>300.246</v>
      </c>
      <c r="D8433" s="2" t="n">
        <f aca="false">C8433/$G$2</f>
        <v>0.158678299178508</v>
      </c>
    </row>
    <row r="8434" customFormat="false" ht="12.8" hidden="false" customHeight="false" outlineLevel="0" collapsed="false">
      <c r="B8434" s="1" t="s">
        <v>8439</v>
      </c>
      <c r="C8434" s="0" t="n">
        <v>330.951</v>
      </c>
      <c r="D8434" s="2" t="n">
        <f aca="false">C8434/$G$2</f>
        <v>0.174905716617129</v>
      </c>
    </row>
    <row r="8435" customFormat="false" ht="12.8" hidden="false" customHeight="false" outlineLevel="0" collapsed="false">
      <c r="B8435" s="1" t="s">
        <v>8440</v>
      </c>
      <c r="C8435" s="0" t="n">
        <v>339.089</v>
      </c>
      <c r="D8435" s="2" t="n">
        <f aca="false">C8435/$G$2</f>
        <v>0.179206603219164</v>
      </c>
    </row>
    <row r="8436" customFormat="false" ht="12.8" hidden="false" customHeight="false" outlineLevel="0" collapsed="false">
      <c r="B8436" s="1" t="s">
        <v>8441</v>
      </c>
      <c r="C8436" s="0" t="n">
        <v>334.308</v>
      </c>
      <c r="D8436" s="2" t="n">
        <f aca="false">C8436/$G$2</f>
        <v>0.176679871977541</v>
      </c>
    </row>
    <row r="8437" customFormat="false" ht="12.8" hidden="false" customHeight="false" outlineLevel="0" collapsed="false">
      <c r="B8437" s="1" t="s">
        <v>8442</v>
      </c>
      <c r="C8437" s="0" t="n">
        <v>325.153</v>
      </c>
      <c r="D8437" s="2" t="n">
        <f aca="false">C8437/$G$2</f>
        <v>0.171841506673826</v>
      </c>
    </row>
    <row r="8438" customFormat="false" ht="12.8" hidden="false" customHeight="false" outlineLevel="0" collapsed="false">
      <c r="B8438" s="1" t="s">
        <v>8443</v>
      </c>
      <c r="C8438" s="0" t="n">
        <v>309.936</v>
      </c>
      <c r="D8438" s="2" t="n">
        <f aca="false">C8438/$G$2</f>
        <v>0.163799408931976</v>
      </c>
    </row>
    <row r="8439" customFormat="false" ht="12.8" hidden="false" customHeight="false" outlineLevel="0" collapsed="false">
      <c r="B8439" s="1" t="s">
        <v>8444</v>
      </c>
      <c r="C8439" s="0" t="n">
        <v>288.646</v>
      </c>
      <c r="D8439" s="2" t="n">
        <f aca="false">C8439/$G$2</f>
        <v>0.152547765314708</v>
      </c>
    </row>
    <row r="8440" customFormat="false" ht="12.8" hidden="false" customHeight="false" outlineLevel="0" collapsed="false">
      <c r="B8440" s="1" t="s">
        <v>8445</v>
      </c>
      <c r="C8440" s="0" t="n">
        <v>255.76</v>
      </c>
      <c r="D8440" s="2" t="n">
        <f aca="false">C8440/$G$2</f>
        <v>0.135167701810833</v>
      </c>
    </row>
    <row r="8441" customFormat="false" ht="12.8" hidden="false" customHeight="false" outlineLevel="0" collapsed="false">
      <c r="B8441" s="1" t="s">
        <v>8446</v>
      </c>
      <c r="C8441" s="0" t="n">
        <v>227.801</v>
      </c>
      <c r="D8441" s="2" t="n">
        <f aca="false">C8441/$G$2</f>
        <v>0.120391529716177</v>
      </c>
    </row>
    <row r="8442" customFormat="false" ht="12.8" hidden="false" customHeight="false" outlineLevel="0" collapsed="false">
      <c r="B8442" s="1" t="s">
        <v>8447</v>
      </c>
      <c r="C8442" s="0" t="n">
        <v>197.009</v>
      </c>
      <c r="D8442" s="2" t="n">
        <f aca="false">C8442/$G$2</f>
        <v>0.104118133273578</v>
      </c>
    </row>
    <row r="8443" customFormat="false" ht="12.8" hidden="false" customHeight="false" outlineLevel="0" collapsed="false">
      <c r="B8443" s="1" t="s">
        <v>8448</v>
      </c>
      <c r="C8443" s="0" t="n">
        <v>153.72</v>
      </c>
      <c r="D8443" s="2" t="n">
        <f aca="false">C8443/$G$2</f>
        <v>0.081240143581331</v>
      </c>
    </row>
    <row r="8444" customFormat="false" ht="12.8" hidden="false" customHeight="false" outlineLevel="0" collapsed="false">
      <c r="B8444" s="1" t="s">
        <v>8449</v>
      </c>
      <c r="C8444" s="0" t="n">
        <v>115.749</v>
      </c>
      <c r="D8444" s="2" t="n">
        <f aca="false">C8444/$G$2</f>
        <v>0.0611726865690573</v>
      </c>
    </row>
    <row r="8445" customFormat="false" ht="12.8" hidden="false" customHeight="false" outlineLevel="0" collapsed="false">
      <c r="B8445" s="1" t="s">
        <v>8450</v>
      </c>
      <c r="C8445" s="0" t="n">
        <v>89.713</v>
      </c>
      <c r="D8445" s="2" t="n">
        <f aca="false">C8445/$G$2</f>
        <v>0.0474128090106164</v>
      </c>
    </row>
    <row r="8446" customFormat="false" ht="12.8" hidden="false" customHeight="false" outlineLevel="0" collapsed="false">
      <c r="B8446" s="1" t="s">
        <v>8451</v>
      </c>
      <c r="C8446" s="0" t="n">
        <v>71.483</v>
      </c>
      <c r="D8446" s="2" t="n">
        <f aca="false">C8446/$G$2</f>
        <v>0.0377783579470745</v>
      </c>
    </row>
    <row r="8447" customFormat="false" ht="12.8" hidden="false" customHeight="false" outlineLevel="0" collapsed="false">
      <c r="B8447" s="1" t="s">
        <v>8452</v>
      </c>
      <c r="C8447" s="0" t="n">
        <v>61.911</v>
      </c>
      <c r="D8447" s="2" t="n">
        <f aca="false">C8447/$G$2</f>
        <v>0.0327196105208417</v>
      </c>
    </row>
    <row r="8448" customFormat="false" ht="12.8" hidden="false" customHeight="false" outlineLevel="0" collapsed="false">
      <c r="B8448" s="1" t="s">
        <v>8453</v>
      </c>
      <c r="C8448" s="0" t="n">
        <v>62.736</v>
      </c>
      <c r="D8448" s="2" t="n">
        <f aca="false">C8448/$G$2</f>
        <v>0.0331556183171896</v>
      </c>
    </row>
    <row r="8449" customFormat="false" ht="12.8" hidden="false" customHeight="false" outlineLevel="0" collapsed="false">
      <c r="B8449" s="1" t="s">
        <v>8454</v>
      </c>
      <c r="C8449" s="0" t="n">
        <v>74.001</v>
      </c>
      <c r="D8449" s="2" t="n">
        <f aca="false">C8449/$G$2</f>
        <v>0.0391091065909581</v>
      </c>
    </row>
    <row r="8450" customFormat="false" ht="12.8" hidden="false" customHeight="false" outlineLevel="0" collapsed="false">
      <c r="B8450" s="1" t="s">
        <v>8455</v>
      </c>
      <c r="C8450" s="0" t="n">
        <v>91.861</v>
      </c>
      <c r="D8450" s="2" t="n">
        <f aca="false">C8450/$G$2</f>
        <v>0.0485480147640167</v>
      </c>
    </row>
    <row r="8451" customFormat="false" ht="12.8" hidden="false" customHeight="false" outlineLevel="0" collapsed="false">
      <c r="B8451" s="1" t="s">
        <v>8456</v>
      </c>
      <c r="C8451" s="0" t="n">
        <v>110.544</v>
      </c>
      <c r="D8451" s="2" t="n">
        <f aca="false">C8451/$G$2</f>
        <v>0.058421873744826</v>
      </c>
    </row>
    <row r="8452" customFormat="false" ht="12.8" hidden="false" customHeight="false" outlineLevel="0" collapsed="false">
      <c r="B8452" s="1" t="s">
        <v>8457</v>
      </c>
      <c r="C8452" s="0" t="n">
        <v>123.747</v>
      </c>
      <c r="D8452" s="2" t="n">
        <f aca="false">C8452/$G$2</f>
        <v>0.0653995839692881</v>
      </c>
    </row>
    <row r="8453" customFormat="false" ht="12.8" hidden="false" customHeight="false" outlineLevel="0" collapsed="false">
      <c r="B8453" s="1" t="s">
        <v>8458</v>
      </c>
      <c r="C8453" s="0" t="n">
        <v>129.306</v>
      </c>
      <c r="D8453" s="2" t="n">
        <f aca="false">C8453/$G$2</f>
        <v>0.068337483775225</v>
      </c>
    </row>
    <row r="8454" customFormat="false" ht="12.8" hidden="false" customHeight="false" outlineLevel="0" collapsed="false">
      <c r="B8454" s="1" t="s">
        <v>8459</v>
      </c>
      <c r="C8454" s="0" t="n">
        <v>122.301</v>
      </c>
      <c r="D8454" s="2" t="n">
        <f aca="false">C8454/$G$2</f>
        <v>0.0646353812135075</v>
      </c>
    </row>
    <row r="8455" customFormat="false" ht="12.8" hidden="false" customHeight="false" outlineLevel="0" collapsed="false">
      <c r="B8455" s="1" t="s">
        <v>8460</v>
      </c>
      <c r="C8455" s="0" t="n">
        <v>106.898</v>
      </c>
      <c r="D8455" s="2" t="n">
        <f aca="false">C8455/$G$2</f>
        <v>0.0564949835321177</v>
      </c>
    </row>
    <row r="8456" customFormat="false" ht="12.8" hidden="false" customHeight="false" outlineLevel="0" collapsed="false">
      <c r="B8456" s="1" t="s">
        <v>8461</v>
      </c>
      <c r="C8456" s="0" t="n">
        <v>90.626</v>
      </c>
      <c r="D8456" s="2" t="n">
        <f aca="false">C8456/$G$2</f>
        <v>0.0478953243052414</v>
      </c>
    </row>
    <row r="8457" customFormat="false" ht="12.8" hidden="false" customHeight="false" outlineLevel="0" collapsed="false">
      <c r="B8457" s="1" t="s">
        <v>8462</v>
      </c>
      <c r="C8457" s="0" t="n">
        <v>85.207</v>
      </c>
      <c r="D8457" s="2" t="n">
        <f aca="false">C8457/$G$2</f>
        <v>0.045031413701109</v>
      </c>
    </row>
    <row r="8458" customFormat="false" ht="12.8" hidden="false" customHeight="false" outlineLevel="0" collapsed="false">
      <c r="B8458" s="1" t="s">
        <v>8463</v>
      </c>
      <c r="C8458" s="0" t="n">
        <v>88.505</v>
      </c>
      <c r="D8458" s="2" t="n">
        <f aca="false">C8458/$G$2</f>
        <v>0.0467743878979034</v>
      </c>
    </row>
    <row r="8459" customFormat="false" ht="12.8" hidden="false" customHeight="false" outlineLevel="0" collapsed="false">
      <c r="B8459" s="1" t="s">
        <v>8464</v>
      </c>
      <c r="C8459" s="0" t="n">
        <v>89.518</v>
      </c>
      <c r="D8459" s="2" t="n">
        <f aca="false">C8459/$G$2</f>
        <v>0.0473097526223887</v>
      </c>
    </row>
    <row r="8460" customFormat="false" ht="12.8" hidden="false" customHeight="false" outlineLevel="0" collapsed="false">
      <c r="B8460" s="1" t="s">
        <v>8465</v>
      </c>
      <c r="C8460" s="0" t="n">
        <v>88.441</v>
      </c>
      <c r="D8460" s="2" t="n">
        <f aca="false">C8460/$G$2</f>
        <v>0.0467405642627927</v>
      </c>
    </row>
    <row r="8461" customFormat="false" ht="12.8" hidden="false" customHeight="false" outlineLevel="0" collapsed="false">
      <c r="B8461" s="1" t="s">
        <v>8466</v>
      </c>
      <c r="C8461" s="0" t="n">
        <v>91.496</v>
      </c>
      <c r="D8461" s="2" t="n">
        <f aca="false">C8461/$G$2</f>
        <v>0.0483551143450264</v>
      </c>
    </row>
    <row r="8462" customFormat="false" ht="12.8" hidden="false" customHeight="false" outlineLevel="0" collapsed="false">
      <c r="B8462" s="1" t="s">
        <v>8467</v>
      </c>
      <c r="C8462" s="0" t="n">
        <v>101.537</v>
      </c>
      <c r="D8462" s="2" t="n">
        <f aca="false">C8462/$G$2</f>
        <v>0.0536617255973043</v>
      </c>
    </row>
    <row r="8463" customFormat="false" ht="12.8" hidden="false" customHeight="false" outlineLevel="0" collapsed="false">
      <c r="B8463" s="1" t="s">
        <v>8468</v>
      </c>
      <c r="C8463" s="0" t="n">
        <v>111.906</v>
      </c>
      <c r="D8463" s="2" t="n">
        <f aca="false">C8463/$G$2</f>
        <v>0.059141682979524</v>
      </c>
    </row>
    <row r="8464" customFormat="false" ht="12.8" hidden="false" customHeight="false" outlineLevel="0" collapsed="false">
      <c r="B8464" s="1" t="s">
        <v>8469</v>
      </c>
      <c r="C8464" s="0" t="n">
        <v>117.151</v>
      </c>
      <c r="D8464" s="2" t="n">
        <f aca="false">C8464/$G$2</f>
        <v>0.0619136355756994</v>
      </c>
    </row>
    <row r="8465" customFormat="false" ht="12.8" hidden="false" customHeight="false" outlineLevel="0" collapsed="false">
      <c r="B8465" s="1" t="s">
        <v>8470</v>
      </c>
      <c r="C8465" s="0" t="n">
        <v>123.727</v>
      </c>
      <c r="D8465" s="2" t="n">
        <f aca="false">C8465/$G$2</f>
        <v>0.0653890140833161</v>
      </c>
    </row>
    <row r="8466" customFormat="false" ht="12.8" hidden="false" customHeight="false" outlineLevel="0" collapsed="false">
      <c r="B8466" s="1" t="s">
        <v>8471</v>
      </c>
      <c r="C8466" s="0" t="n">
        <v>128.535</v>
      </c>
      <c r="D8466" s="2" t="n">
        <f aca="false">C8466/$G$2</f>
        <v>0.0679300146710017</v>
      </c>
    </row>
    <row r="8467" customFormat="false" ht="12.8" hidden="false" customHeight="false" outlineLevel="0" collapsed="false">
      <c r="B8467" s="1" t="s">
        <v>8472</v>
      </c>
      <c r="C8467" s="0" t="n">
        <v>121.612</v>
      </c>
      <c r="D8467" s="2" t="n">
        <f aca="false">C8467/$G$2</f>
        <v>0.0642712486417697</v>
      </c>
    </row>
    <row r="8468" customFormat="false" ht="12.8" hidden="false" customHeight="false" outlineLevel="0" collapsed="false">
      <c r="B8468" s="1" t="s">
        <v>8473</v>
      </c>
      <c r="C8468" s="0" t="n">
        <v>112.733</v>
      </c>
      <c r="D8468" s="2" t="n">
        <f aca="false">C8468/$G$2</f>
        <v>0.0595787477644691</v>
      </c>
    </row>
    <row r="8469" customFormat="false" ht="12.8" hidden="false" customHeight="false" outlineLevel="0" collapsed="false">
      <c r="B8469" s="1" t="s">
        <v>8474</v>
      </c>
      <c r="C8469" s="0" t="n">
        <v>107.309</v>
      </c>
      <c r="D8469" s="2" t="n">
        <f aca="false">C8469/$G$2</f>
        <v>0.0567121946888437</v>
      </c>
    </row>
    <row r="8470" customFormat="false" ht="12.8" hidden="false" customHeight="false" outlineLevel="0" collapsed="false">
      <c r="B8470" s="1" t="s">
        <v>8475</v>
      </c>
      <c r="C8470" s="0" t="n">
        <v>106.457</v>
      </c>
      <c r="D8470" s="2" t="n">
        <f aca="false">C8470/$G$2</f>
        <v>0.0562619175464335</v>
      </c>
    </row>
    <row r="8471" customFormat="false" ht="12.8" hidden="false" customHeight="false" outlineLevel="0" collapsed="false">
      <c r="B8471" s="1" t="s">
        <v>8476</v>
      </c>
      <c r="C8471" s="0" t="n">
        <v>94.191</v>
      </c>
      <c r="D8471" s="2" t="n">
        <f aca="false">C8471/$G$2</f>
        <v>0.0497794064797629</v>
      </c>
    </row>
    <row r="8472" customFormat="false" ht="12.8" hidden="false" customHeight="false" outlineLevel="0" collapsed="false">
      <c r="B8472" s="1" t="s">
        <v>8477</v>
      </c>
      <c r="C8472" s="0" t="n">
        <v>78.796</v>
      </c>
      <c r="D8472" s="2" t="n">
        <f aca="false">C8472/$G$2</f>
        <v>0.0416432367527619</v>
      </c>
    </row>
    <row r="8473" customFormat="false" ht="12.8" hidden="false" customHeight="false" outlineLevel="0" collapsed="false">
      <c r="B8473" s="1" t="s">
        <v>8478</v>
      </c>
      <c r="C8473" s="0" t="n">
        <v>73.265</v>
      </c>
      <c r="D8473" s="2" t="n">
        <f aca="false">C8473/$G$2</f>
        <v>0.0387201347871859</v>
      </c>
    </row>
    <row r="8474" customFormat="false" ht="12.8" hidden="false" customHeight="false" outlineLevel="0" collapsed="false">
      <c r="B8474" s="1" t="s">
        <v>8479</v>
      </c>
      <c r="C8474" s="0" t="n">
        <v>73.306</v>
      </c>
      <c r="D8474" s="2" t="n">
        <f aca="false">C8474/$G$2</f>
        <v>0.0387418030534287</v>
      </c>
    </row>
    <row r="8475" customFormat="false" ht="12.8" hidden="false" customHeight="false" outlineLevel="0" collapsed="false">
      <c r="B8475" s="1" t="s">
        <v>8480</v>
      </c>
      <c r="C8475" s="0" t="n">
        <v>76.236</v>
      </c>
      <c r="D8475" s="2" t="n">
        <f aca="false">C8475/$G$2</f>
        <v>0.0402902913483369</v>
      </c>
    </row>
    <row r="8476" customFormat="false" ht="12.8" hidden="false" customHeight="false" outlineLevel="0" collapsed="false">
      <c r="B8476" s="1" t="s">
        <v>8481</v>
      </c>
      <c r="C8476" s="0" t="n">
        <v>78.799</v>
      </c>
      <c r="D8476" s="2" t="n">
        <f aca="false">C8476/$G$2</f>
        <v>0.0416448222356577</v>
      </c>
    </row>
    <row r="8477" customFormat="false" ht="12.8" hidden="false" customHeight="false" outlineLevel="0" collapsed="false">
      <c r="B8477" s="1" t="s">
        <v>8482</v>
      </c>
      <c r="C8477" s="0" t="n">
        <v>93.707</v>
      </c>
      <c r="D8477" s="2" t="n">
        <f aca="false">C8477/$G$2</f>
        <v>0.0495236152392388</v>
      </c>
    </row>
    <row r="8478" customFormat="false" ht="12.8" hidden="false" customHeight="false" outlineLevel="0" collapsed="false">
      <c r="B8478" s="1" t="s">
        <v>8483</v>
      </c>
      <c r="C8478" s="0" t="n">
        <v>116.186</v>
      </c>
      <c r="D8478" s="2" t="n">
        <f aca="false">C8478/$G$2</f>
        <v>0.061403638577547</v>
      </c>
    </row>
    <row r="8479" customFormat="false" ht="12.8" hidden="false" customHeight="false" outlineLevel="0" collapsed="false">
      <c r="B8479" s="1" t="s">
        <v>8484</v>
      </c>
      <c r="C8479" s="0" t="n">
        <v>136.442</v>
      </c>
      <c r="D8479" s="2" t="n">
        <f aca="false">C8479/$G$2</f>
        <v>0.0721088190900597</v>
      </c>
    </row>
    <row r="8480" customFormat="false" ht="12.8" hidden="false" customHeight="false" outlineLevel="0" collapsed="false">
      <c r="B8480" s="1" t="s">
        <v>8485</v>
      </c>
      <c r="C8480" s="0" t="n">
        <v>154.232</v>
      </c>
      <c r="D8480" s="2" t="n">
        <f aca="false">C8480/$G$2</f>
        <v>0.0815107326622161</v>
      </c>
    </row>
    <row r="8481" customFormat="false" ht="12.8" hidden="false" customHeight="false" outlineLevel="0" collapsed="false">
      <c r="B8481" s="1" t="s">
        <v>8486</v>
      </c>
      <c r="C8481" s="0" t="n">
        <v>172.832</v>
      </c>
      <c r="D8481" s="2" t="n">
        <f aca="false">C8481/$G$2</f>
        <v>0.0913407266162413</v>
      </c>
    </row>
    <row r="8482" customFormat="false" ht="12.8" hidden="false" customHeight="false" outlineLevel="0" collapsed="false">
      <c r="B8482" s="1" t="s">
        <v>8487</v>
      </c>
      <c r="C8482" s="0" t="n">
        <v>196.086</v>
      </c>
      <c r="D8482" s="2" t="n">
        <f aca="false">C8482/$G$2</f>
        <v>0.103630333035967</v>
      </c>
    </row>
    <row r="8483" customFormat="false" ht="12.8" hidden="false" customHeight="false" outlineLevel="0" collapsed="false">
      <c r="B8483" s="1" t="s">
        <v>8488</v>
      </c>
      <c r="C8483" s="0" t="n">
        <v>211.308</v>
      </c>
      <c r="D8483" s="2" t="n">
        <f aca="false">C8483/$G$2</f>
        <v>0.11167507324931</v>
      </c>
    </row>
    <row r="8484" customFormat="false" ht="12.8" hidden="false" customHeight="false" outlineLevel="0" collapsed="false">
      <c r="B8484" s="1" t="s">
        <v>8489</v>
      </c>
      <c r="C8484" s="0" t="n">
        <v>223.719</v>
      </c>
      <c r="D8484" s="2" t="n">
        <f aca="false">C8484/$G$2</f>
        <v>0.118234215989278</v>
      </c>
    </row>
    <row r="8485" customFormat="false" ht="12.8" hidden="false" customHeight="false" outlineLevel="0" collapsed="false">
      <c r="B8485" s="1" t="s">
        <v>8490</v>
      </c>
      <c r="C8485" s="0" t="n">
        <v>239.018</v>
      </c>
      <c r="D8485" s="2" t="n">
        <f aca="false">C8485/$G$2</f>
        <v>0.126319650263613</v>
      </c>
    </row>
    <row r="8486" customFormat="false" ht="12.8" hidden="false" customHeight="false" outlineLevel="0" collapsed="false">
      <c r="B8486" s="1" t="s">
        <v>8491</v>
      </c>
      <c r="C8486" s="0" t="n">
        <v>252.297</v>
      </c>
      <c r="D8486" s="2" t="n">
        <f aca="false">C8486/$G$2</f>
        <v>0.133337526054769</v>
      </c>
    </row>
    <row r="8487" customFormat="false" ht="12.8" hidden="false" customHeight="false" outlineLevel="0" collapsed="false">
      <c r="B8487" s="1" t="s">
        <v>8492</v>
      </c>
      <c r="C8487" s="0" t="n">
        <v>252.241</v>
      </c>
      <c r="D8487" s="2" t="n">
        <f aca="false">C8487/$G$2</f>
        <v>0.133307930374047</v>
      </c>
    </row>
    <row r="8488" customFormat="false" ht="12.8" hidden="false" customHeight="false" outlineLevel="0" collapsed="false">
      <c r="B8488" s="1" t="s">
        <v>8493</v>
      </c>
      <c r="C8488" s="0" t="n">
        <v>237.351</v>
      </c>
      <c r="D8488" s="2" t="n">
        <f aca="false">C8488/$G$2</f>
        <v>0.125438650267841</v>
      </c>
    </row>
    <row r="8489" customFormat="false" ht="12.8" hidden="false" customHeight="false" outlineLevel="0" collapsed="false">
      <c r="B8489" s="1" t="s">
        <v>8494</v>
      </c>
      <c r="C8489" s="0" t="n">
        <v>212.147</v>
      </c>
      <c r="D8489" s="2" t="n">
        <f aca="false">C8489/$G$2</f>
        <v>0.112118479965838</v>
      </c>
    </row>
    <row r="8490" customFormat="false" ht="12.8" hidden="false" customHeight="false" outlineLevel="0" collapsed="false">
      <c r="B8490" s="1" t="s">
        <v>8495</v>
      </c>
      <c r="C8490" s="0" t="n">
        <v>190.678</v>
      </c>
      <c r="D8490" s="2" t="n">
        <f aca="false">C8490/$G$2</f>
        <v>0.100772235869119</v>
      </c>
    </row>
    <row r="8491" customFormat="false" ht="12.8" hidden="false" customHeight="false" outlineLevel="0" collapsed="false">
      <c r="B8491" s="1" t="s">
        <v>8496</v>
      </c>
      <c r="C8491" s="0" t="n">
        <v>174.19</v>
      </c>
      <c r="D8491" s="2" t="n">
        <f aca="false">C8491/$G$2</f>
        <v>0.0920584218737448</v>
      </c>
    </row>
    <row r="8492" customFormat="false" ht="12.8" hidden="false" customHeight="false" outlineLevel="0" collapsed="false">
      <c r="B8492" s="1" t="s">
        <v>8497</v>
      </c>
      <c r="C8492" s="0" t="n">
        <v>160.349</v>
      </c>
      <c r="D8492" s="2" t="n">
        <f aca="false">C8492/$G$2</f>
        <v>0.0847435322867737</v>
      </c>
    </row>
    <row r="8493" customFormat="false" ht="12.8" hidden="false" customHeight="false" outlineLevel="0" collapsed="false">
      <c r="B8493" s="1" t="s">
        <v>8498</v>
      </c>
      <c r="C8493" s="0" t="n">
        <v>152.597</v>
      </c>
      <c r="D8493" s="2" t="n">
        <f aca="false">C8493/$G$2</f>
        <v>0.0806466444839993</v>
      </c>
    </row>
    <row r="8494" customFormat="false" ht="12.8" hidden="false" customHeight="false" outlineLevel="0" collapsed="false">
      <c r="B8494" s="1" t="s">
        <v>8499</v>
      </c>
      <c r="C8494" s="0" t="n">
        <v>154.39</v>
      </c>
      <c r="D8494" s="2" t="n">
        <f aca="false">C8494/$G$2</f>
        <v>0.0815942347613954</v>
      </c>
    </row>
    <row r="8495" customFormat="false" ht="12.8" hidden="false" customHeight="false" outlineLevel="0" collapsed="false">
      <c r="B8495" s="1" t="s">
        <v>8500</v>
      </c>
      <c r="C8495" s="0" t="n">
        <v>174.593</v>
      </c>
      <c r="D8495" s="2" t="n">
        <f aca="false">C8495/$G$2</f>
        <v>0.0922714050760821</v>
      </c>
    </row>
    <row r="8496" customFormat="false" ht="12.8" hidden="false" customHeight="false" outlineLevel="0" collapsed="false">
      <c r="B8496" s="1" t="s">
        <v>8501</v>
      </c>
      <c r="C8496" s="0" t="n">
        <v>216.005</v>
      </c>
      <c r="D8496" s="2" t="n">
        <f aca="false">C8496/$G$2</f>
        <v>0.11415741096985</v>
      </c>
    </row>
    <row r="8497" customFormat="false" ht="12.8" hidden="false" customHeight="false" outlineLevel="0" collapsed="false">
      <c r="B8497" s="1" t="s">
        <v>8502</v>
      </c>
      <c r="C8497" s="0" t="n">
        <v>274.548</v>
      </c>
      <c r="D8497" s="2" t="n">
        <f aca="false">C8497/$G$2</f>
        <v>0.145097052692996</v>
      </c>
    </row>
    <row r="8498" customFormat="false" ht="12.8" hidden="false" customHeight="false" outlineLevel="0" collapsed="false">
      <c r="B8498" s="1" t="s">
        <v>8503</v>
      </c>
      <c r="C8498" s="0" t="n">
        <v>348.646</v>
      </c>
      <c r="D8498" s="2" t="n">
        <f aca="false">C8498/$G$2</f>
        <v>0.184257423230918</v>
      </c>
    </row>
    <row r="8499" customFormat="false" ht="12.8" hidden="false" customHeight="false" outlineLevel="0" collapsed="false">
      <c r="B8499" s="1" t="s">
        <v>8504</v>
      </c>
      <c r="C8499" s="0" t="n">
        <v>431.925</v>
      </c>
      <c r="D8499" s="2" t="n">
        <f aca="false">C8499/$G$2</f>
        <v>0.22826989992432</v>
      </c>
    </row>
    <row r="8500" customFormat="false" ht="12.8" hidden="false" customHeight="false" outlineLevel="0" collapsed="false">
      <c r="B8500" s="1" t="s">
        <v>8505</v>
      </c>
      <c r="C8500" s="0" t="n">
        <v>515.221</v>
      </c>
      <c r="D8500" s="2" t="n">
        <f aca="false">C8500/$G$2</f>
        <v>0.272291361020797</v>
      </c>
    </row>
    <row r="8501" customFormat="false" ht="12.8" hidden="false" customHeight="false" outlineLevel="0" collapsed="false">
      <c r="B8501" s="1" t="s">
        <v>8506</v>
      </c>
      <c r="C8501" s="0" t="n">
        <v>587.965</v>
      </c>
      <c r="D8501" s="2" t="n">
        <f aca="false">C8501/$G$2</f>
        <v>0.310736150278411</v>
      </c>
    </row>
    <row r="8502" customFormat="false" ht="12.8" hidden="false" customHeight="false" outlineLevel="0" collapsed="false">
      <c r="B8502" s="1" t="s">
        <v>8507</v>
      </c>
      <c r="C8502" s="0" t="n">
        <v>638.879</v>
      </c>
      <c r="D8502" s="2" t="n">
        <f aca="false">C8502/$G$2</f>
        <v>0.33764390899751</v>
      </c>
    </row>
    <row r="8503" customFormat="false" ht="12.8" hidden="false" customHeight="false" outlineLevel="0" collapsed="false">
      <c r="B8503" s="1" t="s">
        <v>8508</v>
      </c>
      <c r="C8503" s="0" t="n">
        <v>664.465</v>
      </c>
      <c r="D8503" s="2" t="n">
        <f aca="false">C8503/$G$2</f>
        <v>0.351165964121579</v>
      </c>
    </row>
    <row r="8504" customFormat="false" ht="12.8" hidden="false" customHeight="false" outlineLevel="0" collapsed="false">
      <c r="B8504" s="1" t="s">
        <v>8509</v>
      </c>
      <c r="C8504" s="0" t="n">
        <v>681.919</v>
      </c>
      <c r="D8504" s="2" t="n">
        <f aca="false">C8504/$G$2</f>
        <v>0.360390303609405</v>
      </c>
    </row>
    <row r="8505" customFormat="false" ht="12.8" hidden="false" customHeight="false" outlineLevel="0" collapsed="false">
      <c r="B8505" s="1" t="s">
        <v>8510</v>
      </c>
      <c r="C8505" s="0" t="n">
        <v>698.345</v>
      </c>
      <c r="D8505" s="2" t="n">
        <f aca="false">C8505/$G$2</f>
        <v>0.369071350958266</v>
      </c>
    </row>
    <row r="8506" customFormat="false" ht="12.8" hidden="false" customHeight="false" outlineLevel="0" collapsed="false">
      <c r="B8506" s="1" t="s">
        <v>8511</v>
      </c>
      <c r="C8506" s="0" t="n">
        <v>719.852</v>
      </c>
      <c r="D8506" s="2" t="n">
        <f aca="false">C8506/$G$2</f>
        <v>0.380437677838331</v>
      </c>
    </row>
    <row r="8507" customFormat="false" ht="12.8" hidden="false" customHeight="false" outlineLevel="0" collapsed="false">
      <c r="B8507" s="1" t="s">
        <v>8512</v>
      </c>
      <c r="C8507" s="0" t="n">
        <v>756.642</v>
      </c>
      <c r="D8507" s="2" t="n">
        <f aca="false">C8507/$G$2</f>
        <v>0.399880983083955</v>
      </c>
    </row>
    <row r="8508" customFormat="false" ht="12.8" hidden="false" customHeight="false" outlineLevel="0" collapsed="false">
      <c r="B8508" s="1" t="s">
        <v>8513</v>
      </c>
      <c r="C8508" s="0" t="n">
        <v>810.749</v>
      </c>
      <c r="D8508" s="2" t="n">
        <f aca="false">C8508/$G$2</f>
        <v>0.428476224098494</v>
      </c>
    </row>
    <row r="8509" customFormat="false" ht="12.8" hidden="false" customHeight="false" outlineLevel="0" collapsed="false">
      <c r="B8509" s="1" t="s">
        <v>8514</v>
      </c>
      <c r="C8509" s="0" t="n">
        <v>865.7</v>
      </c>
      <c r="D8509" s="2" t="n">
        <f aca="false">C8509/$G$2</f>
        <v>0.457517514301056</v>
      </c>
    </row>
    <row r="8510" customFormat="false" ht="12.8" hidden="false" customHeight="false" outlineLevel="0" collapsed="false">
      <c r="B8510" s="1" t="s">
        <v>8515</v>
      </c>
      <c r="C8510" s="0" t="n">
        <v>923.193</v>
      </c>
      <c r="D8510" s="2" t="n">
        <f aca="false">C8510/$G$2</f>
        <v>0.487902237010667</v>
      </c>
    </row>
    <row r="8511" customFormat="false" ht="12.8" hidden="false" customHeight="false" outlineLevel="0" collapsed="false">
      <c r="B8511" s="1" t="s">
        <v>8516</v>
      </c>
      <c r="C8511" s="0" t="n">
        <v>958.554</v>
      </c>
      <c r="D8511" s="2" t="n">
        <f aca="false">C8511/$G$2</f>
        <v>0.506590323903586</v>
      </c>
    </row>
    <row r="8512" customFormat="false" ht="12.8" hidden="false" customHeight="false" outlineLevel="0" collapsed="false">
      <c r="B8512" s="1" t="s">
        <v>8517</v>
      </c>
      <c r="C8512" s="0" t="n">
        <v>966.482</v>
      </c>
      <c r="D8512" s="2" t="n">
        <f aca="false">C8512/$G$2</f>
        <v>0.510780226702914</v>
      </c>
    </row>
    <row r="8513" customFormat="false" ht="12.8" hidden="false" customHeight="false" outlineLevel="0" collapsed="false">
      <c r="B8513" s="1" t="s">
        <v>8518</v>
      </c>
      <c r="C8513" s="0" t="n">
        <v>926.358</v>
      </c>
      <c r="D8513" s="2" t="n">
        <f aca="false">C8513/$G$2</f>
        <v>0.489574921465747</v>
      </c>
    </row>
    <row r="8514" customFormat="false" ht="12.8" hidden="false" customHeight="false" outlineLevel="0" collapsed="false">
      <c r="B8514" s="1" t="s">
        <v>8519</v>
      </c>
      <c r="C8514" s="0" t="n">
        <v>882.674</v>
      </c>
      <c r="D8514" s="2" t="n">
        <f aca="false">C8514/$G$2</f>
        <v>0.466488176525552</v>
      </c>
    </row>
    <row r="8515" customFormat="false" ht="12.8" hidden="false" customHeight="false" outlineLevel="0" collapsed="false">
      <c r="B8515" s="1" t="s">
        <v>8520</v>
      </c>
      <c r="C8515" s="0" t="n">
        <v>860.731</v>
      </c>
      <c r="D8515" s="2" t="n">
        <f aca="false">C8515/$G$2</f>
        <v>0.454891426131295</v>
      </c>
    </row>
    <row r="8516" customFormat="false" ht="12.8" hidden="false" customHeight="false" outlineLevel="0" collapsed="false">
      <c r="B8516" s="1" t="s">
        <v>8521</v>
      </c>
      <c r="C8516" s="0" t="n">
        <v>873.244</v>
      </c>
      <c r="D8516" s="2" t="n">
        <f aca="false">C8516/$G$2</f>
        <v>0.461504475289721</v>
      </c>
    </row>
    <row r="8517" customFormat="false" ht="12.8" hidden="false" customHeight="false" outlineLevel="0" collapsed="false">
      <c r="B8517" s="1" t="s">
        <v>8522</v>
      </c>
      <c r="C8517" s="0" t="n">
        <v>922.422</v>
      </c>
      <c r="D8517" s="2" t="n">
        <f aca="false">C8517/$G$2</f>
        <v>0.487494767906444</v>
      </c>
    </row>
    <row r="8518" customFormat="false" ht="12.8" hidden="false" customHeight="false" outlineLevel="0" collapsed="false">
      <c r="B8518" s="1" t="s">
        <v>8523</v>
      </c>
      <c r="C8518" s="0" t="n">
        <v>992.006</v>
      </c>
      <c r="D8518" s="2" t="n">
        <f aca="false">C8518/$G$2</f>
        <v>0.52426951518047</v>
      </c>
    </row>
    <row r="8519" customFormat="false" ht="12.8" hidden="false" customHeight="false" outlineLevel="0" collapsed="false">
      <c r="B8519" s="1" t="s">
        <v>8524</v>
      </c>
      <c r="C8519" s="0" t="n">
        <v>1069.485</v>
      </c>
      <c r="D8519" s="2" t="n">
        <f aca="false">C8519/$G$2</f>
        <v>0.565216724941971</v>
      </c>
    </row>
    <row r="8520" customFormat="false" ht="12.8" hidden="false" customHeight="false" outlineLevel="0" collapsed="false">
      <c r="B8520" s="1" t="s">
        <v>8525</v>
      </c>
      <c r="C8520" s="0" t="n">
        <v>1149.948</v>
      </c>
      <c r="D8520" s="2" t="n">
        <f aca="false">C8520/$G$2</f>
        <v>0.607740961690505</v>
      </c>
    </row>
    <row r="8521" customFormat="false" ht="12.8" hidden="false" customHeight="false" outlineLevel="0" collapsed="false">
      <c r="B8521" s="1" t="s">
        <v>8526</v>
      </c>
      <c r="C8521" s="0" t="n">
        <v>1225.082</v>
      </c>
      <c r="D8521" s="2" t="n">
        <f aca="false">C8521/$G$2</f>
        <v>0.647448852321781</v>
      </c>
    </row>
    <row r="8522" customFormat="false" ht="12.8" hidden="false" customHeight="false" outlineLevel="0" collapsed="false">
      <c r="B8522" s="1" t="s">
        <v>8527</v>
      </c>
      <c r="C8522" s="0" t="n">
        <v>1285.815</v>
      </c>
      <c r="D8522" s="2" t="n">
        <f aca="false">C8522/$G$2</f>
        <v>0.679545896558868</v>
      </c>
    </row>
    <row r="8523" customFormat="false" ht="12.8" hidden="false" customHeight="false" outlineLevel="0" collapsed="false">
      <c r="B8523" s="1" t="s">
        <v>8528</v>
      </c>
      <c r="C8523" s="0" t="n">
        <v>1326.387</v>
      </c>
      <c r="D8523" s="2" t="n">
        <f aca="false">C8523/$G$2</f>
        <v>0.700987967241809</v>
      </c>
    </row>
    <row r="8524" customFormat="false" ht="12.8" hidden="false" customHeight="false" outlineLevel="0" collapsed="false">
      <c r="B8524" s="1" t="s">
        <v>8529</v>
      </c>
      <c r="C8524" s="0" t="n">
        <v>1339.5</v>
      </c>
      <c r="D8524" s="2" t="n">
        <f aca="false">C8524/$G$2</f>
        <v>0.707918112979397</v>
      </c>
    </row>
    <row r="8525" customFormat="false" ht="12.8" hidden="false" customHeight="false" outlineLevel="0" collapsed="false">
      <c r="B8525" s="1" t="s">
        <v>8530</v>
      </c>
      <c r="C8525" s="0" t="n">
        <v>1321.919</v>
      </c>
      <c r="D8525" s="2" t="n">
        <f aca="false">C8525/$G$2</f>
        <v>0.698626654715649</v>
      </c>
    </row>
    <row r="8526" customFormat="false" ht="12.8" hidden="false" customHeight="false" outlineLevel="0" collapsed="false">
      <c r="B8526" s="1" t="s">
        <v>8531</v>
      </c>
      <c r="C8526" s="0" t="n">
        <v>1287.005</v>
      </c>
      <c r="D8526" s="2" t="n">
        <f aca="false">C8526/$G$2</f>
        <v>0.680174804774206</v>
      </c>
    </row>
    <row r="8527" customFormat="false" ht="12.8" hidden="false" customHeight="false" outlineLevel="0" collapsed="false">
      <c r="B8527" s="1" t="s">
        <v>8532</v>
      </c>
      <c r="C8527" s="0" t="n">
        <v>1263.801</v>
      </c>
      <c r="D8527" s="2" t="n">
        <f aca="false">C8527/$G$2</f>
        <v>0.66791162306941</v>
      </c>
    </row>
    <row r="8528" customFormat="false" ht="12.8" hidden="false" customHeight="false" outlineLevel="0" collapsed="false">
      <c r="B8528" s="1" t="s">
        <v>8533</v>
      </c>
      <c r="C8528" s="0" t="n">
        <v>1249.656</v>
      </c>
      <c r="D8528" s="2" t="n">
        <f aca="false">C8528/$G$2</f>
        <v>0.660436071215664</v>
      </c>
    </row>
    <row r="8529" customFormat="false" ht="12.8" hidden="false" customHeight="false" outlineLevel="0" collapsed="false">
      <c r="B8529" s="1" t="s">
        <v>8534</v>
      </c>
      <c r="C8529" s="0" t="n">
        <v>1238.804</v>
      </c>
      <c r="D8529" s="2" t="n">
        <f aca="false">C8529/$G$2</f>
        <v>0.654700851087219</v>
      </c>
    </row>
    <row r="8530" customFormat="false" ht="12.8" hidden="false" customHeight="false" outlineLevel="0" collapsed="false">
      <c r="B8530" s="1" t="s">
        <v>8535</v>
      </c>
      <c r="C8530" s="0" t="n">
        <v>1232.368</v>
      </c>
      <c r="D8530" s="2" t="n">
        <f aca="false">C8530/$G$2</f>
        <v>0.651299461781406</v>
      </c>
    </row>
    <row r="8531" customFormat="false" ht="12.8" hidden="false" customHeight="false" outlineLevel="0" collapsed="false">
      <c r="B8531" s="1" t="s">
        <v>8536</v>
      </c>
      <c r="C8531" s="0" t="n">
        <v>1270.86</v>
      </c>
      <c r="D8531" s="2" t="n">
        <f aca="false">C8531/$G$2</f>
        <v>0.671642264323253</v>
      </c>
    </row>
    <row r="8532" customFormat="false" ht="12.8" hidden="false" customHeight="false" outlineLevel="0" collapsed="false">
      <c r="B8532" s="1" t="s">
        <v>8537</v>
      </c>
      <c r="C8532" s="0" t="n">
        <v>1339.35</v>
      </c>
      <c r="D8532" s="2" t="n">
        <f aca="false">C8532/$G$2</f>
        <v>0.707838838834607</v>
      </c>
    </row>
    <row r="8533" customFormat="false" ht="12.8" hidden="false" customHeight="false" outlineLevel="0" collapsed="false">
      <c r="B8533" s="1" t="s">
        <v>8538</v>
      </c>
      <c r="C8533" s="0" t="n">
        <v>1391.484</v>
      </c>
      <c r="D8533" s="2" t="n">
        <f aca="false">C8533/$G$2</f>
        <v>0.735391360598002</v>
      </c>
    </row>
    <row r="8534" customFormat="false" ht="12.8" hidden="false" customHeight="false" outlineLevel="0" collapsed="false">
      <c r="B8534" s="1" t="s">
        <v>8539</v>
      </c>
      <c r="C8534" s="0" t="n">
        <v>1429.07</v>
      </c>
      <c r="D8534" s="2" t="n">
        <f aca="false">C8534/$G$2</f>
        <v>0.755255347305313</v>
      </c>
    </row>
    <row r="8535" customFormat="false" ht="12.8" hidden="false" customHeight="false" outlineLevel="0" collapsed="false">
      <c r="B8535" s="1" t="s">
        <v>8540</v>
      </c>
      <c r="C8535" s="0" t="n">
        <v>1451.011</v>
      </c>
      <c r="D8535" s="2" t="n">
        <f aca="false">C8535/$G$2</f>
        <v>0.766851040710973</v>
      </c>
    </row>
    <row r="8536" customFormat="false" ht="12.8" hidden="false" customHeight="false" outlineLevel="0" collapsed="false">
      <c r="B8536" s="1" t="s">
        <v>8541</v>
      </c>
      <c r="C8536" s="0" t="n">
        <v>1458.601</v>
      </c>
      <c r="D8536" s="2" t="n">
        <f aca="false">C8536/$G$2</f>
        <v>0.770862312437374</v>
      </c>
    </row>
    <row r="8537" customFormat="false" ht="12.8" hidden="false" customHeight="false" outlineLevel="0" collapsed="false">
      <c r="B8537" s="1" t="s">
        <v>8542</v>
      </c>
      <c r="C8537" s="0" t="n">
        <v>1443.615</v>
      </c>
      <c r="D8537" s="2" t="n">
        <f aca="false">C8537/$G$2</f>
        <v>0.762942296878501</v>
      </c>
    </row>
    <row r="8538" customFormat="false" ht="12.8" hidden="false" customHeight="false" outlineLevel="0" collapsed="false">
      <c r="B8538" s="1" t="s">
        <v>8543</v>
      </c>
      <c r="C8538" s="0" t="n">
        <v>1413.141</v>
      </c>
      <c r="D8538" s="2" t="n">
        <f aca="false">C8538/$G$2</f>
        <v>0.746836961622858</v>
      </c>
    </row>
    <row r="8539" customFormat="false" ht="12.8" hidden="false" customHeight="false" outlineLevel="0" collapsed="false">
      <c r="B8539" s="1" t="s">
        <v>8544</v>
      </c>
      <c r="C8539" s="0" t="n">
        <v>1368.094</v>
      </c>
      <c r="D8539" s="2" t="n">
        <f aca="false">C8539/$G$2</f>
        <v>0.723029878953666</v>
      </c>
    </row>
    <row r="8540" customFormat="false" ht="12.8" hidden="false" customHeight="false" outlineLevel="0" collapsed="false">
      <c r="B8540" s="1" t="s">
        <v>8545</v>
      </c>
      <c r="C8540" s="0" t="n">
        <v>1329.824</v>
      </c>
      <c r="D8540" s="2" t="n">
        <f aca="false">C8540/$G$2</f>
        <v>0.70280440214611</v>
      </c>
    </row>
    <row r="8541" customFormat="false" ht="12.8" hidden="false" customHeight="false" outlineLevel="0" collapsed="false">
      <c r="B8541" s="1" t="s">
        <v>8546</v>
      </c>
      <c r="C8541" s="0" t="n">
        <v>1322.164</v>
      </c>
      <c r="D8541" s="2" t="n">
        <f aca="false">C8541/$G$2</f>
        <v>0.698756135818807</v>
      </c>
    </row>
    <row r="8542" customFormat="false" ht="12.8" hidden="false" customHeight="false" outlineLevel="0" collapsed="false">
      <c r="B8542" s="1" t="s">
        <v>8547</v>
      </c>
      <c r="C8542" s="0" t="n">
        <v>1333.446</v>
      </c>
      <c r="D8542" s="2" t="n">
        <f aca="false">C8542/$G$2</f>
        <v>0.704718608495651</v>
      </c>
    </row>
    <row r="8543" customFormat="false" ht="12.8" hidden="false" customHeight="false" outlineLevel="0" collapsed="false">
      <c r="B8543" s="1" t="s">
        <v>8548</v>
      </c>
      <c r="C8543" s="0" t="n">
        <v>1332.35</v>
      </c>
      <c r="D8543" s="2" t="n">
        <f aca="false">C8543/$G$2</f>
        <v>0.704139378744382</v>
      </c>
    </row>
    <row r="8544" customFormat="false" ht="12.8" hidden="false" customHeight="false" outlineLevel="0" collapsed="false">
      <c r="B8544" s="1" t="s">
        <v>8549</v>
      </c>
      <c r="C8544" s="0" t="n">
        <v>1338.333</v>
      </c>
      <c r="D8544" s="2" t="n">
        <f aca="false">C8544/$G$2</f>
        <v>0.707301360132927</v>
      </c>
    </row>
    <row r="8545" customFormat="false" ht="12.8" hidden="false" customHeight="false" outlineLevel="0" collapsed="false">
      <c r="B8545" s="1" t="s">
        <v>8550</v>
      </c>
      <c r="C8545" s="0" t="n">
        <v>1376.798</v>
      </c>
      <c r="D8545" s="2" t="n">
        <f aca="false">C8545/$G$2</f>
        <v>0.727629893328711</v>
      </c>
    </row>
    <row r="8546" customFormat="false" ht="12.8" hidden="false" customHeight="false" outlineLevel="0" collapsed="false">
      <c r="B8546" s="1" t="s">
        <v>8551</v>
      </c>
      <c r="C8546" s="0" t="n">
        <v>1414.835</v>
      </c>
      <c r="D8546" s="2" t="n">
        <f aca="false">C8546/$G$2</f>
        <v>0.747732230964692</v>
      </c>
    </row>
    <row r="8547" customFormat="false" ht="12.8" hidden="false" customHeight="false" outlineLevel="0" collapsed="false">
      <c r="B8547" s="1" t="s">
        <v>8552</v>
      </c>
      <c r="C8547" s="0" t="n">
        <v>1446.296</v>
      </c>
      <c r="D8547" s="2" t="n">
        <f aca="false">C8547/$G$2</f>
        <v>0.764359190093057</v>
      </c>
    </row>
    <row r="8548" customFormat="false" ht="12.8" hidden="false" customHeight="false" outlineLevel="0" collapsed="false">
      <c r="B8548" s="1" t="s">
        <v>8553</v>
      </c>
      <c r="C8548" s="0" t="n">
        <v>1464.445</v>
      </c>
      <c r="D8548" s="2" t="n">
        <f aca="false">C8548/$G$2</f>
        <v>0.773950833118412</v>
      </c>
    </row>
    <row r="8549" customFormat="false" ht="12.8" hidden="false" customHeight="false" outlineLevel="0" collapsed="false">
      <c r="B8549" s="1" t="s">
        <v>8554</v>
      </c>
      <c r="C8549" s="0" t="n">
        <v>1476.967</v>
      </c>
      <c r="D8549" s="2" t="n">
        <f aca="false">C8549/$G$2</f>
        <v>0.780568638725526</v>
      </c>
    </row>
    <row r="8550" customFormat="false" ht="12.8" hidden="false" customHeight="false" outlineLevel="0" collapsed="false">
      <c r="B8550" s="1" t="s">
        <v>8555</v>
      </c>
      <c r="C8550" s="0" t="n">
        <v>1472.407</v>
      </c>
      <c r="D8550" s="2" t="n">
        <f aca="false">C8550/$G$2</f>
        <v>0.778158704723893</v>
      </c>
    </row>
    <row r="8551" customFormat="false" ht="12.8" hidden="false" customHeight="false" outlineLevel="0" collapsed="false">
      <c r="B8551" s="1" t="s">
        <v>8556</v>
      </c>
      <c r="C8551" s="0" t="n">
        <v>1451.715</v>
      </c>
      <c r="D8551" s="2" t="n">
        <f aca="false">C8551/$G$2</f>
        <v>0.76722310069719</v>
      </c>
    </row>
    <row r="8552" customFormat="false" ht="12.8" hidden="false" customHeight="false" outlineLevel="0" collapsed="false">
      <c r="B8552" s="1" t="s">
        <v>8557</v>
      </c>
      <c r="C8552" s="0" t="n">
        <v>1428.495</v>
      </c>
      <c r="D8552" s="2" t="n">
        <f aca="false">C8552/$G$2</f>
        <v>0.754951463083616</v>
      </c>
    </row>
    <row r="8553" customFormat="false" ht="12.8" hidden="false" customHeight="false" outlineLevel="0" collapsed="false">
      <c r="B8553" s="1" t="s">
        <v>8558</v>
      </c>
      <c r="C8553" s="0" t="n">
        <v>1420.107</v>
      </c>
      <c r="D8553" s="2" t="n">
        <f aca="false">C8553/$G$2</f>
        <v>0.75051845290693</v>
      </c>
    </row>
    <row r="8554" customFormat="false" ht="12.8" hidden="false" customHeight="false" outlineLevel="0" collapsed="false">
      <c r="B8554" s="1" t="s">
        <v>8559</v>
      </c>
      <c r="C8554" s="0" t="n">
        <v>1415.437</v>
      </c>
      <c r="D8554" s="2" t="n">
        <f aca="false">C8554/$G$2</f>
        <v>0.748050384532452</v>
      </c>
    </row>
    <row r="8555" customFormat="false" ht="12.8" hidden="false" customHeight="false" outlineLevel="0" collapsed="false">
      <c r="B8555" s="1" t="s">
        <v>8560</v>
      </c>
      <c r="C8555" s="0" t="n">
        <v>1406.214</v>
      </c>
      <c r="D8555" s="2" t="n">
        <f aca="false">C8555/$G$2</f>
        <v>0.743176081616432</v>
      </c>
    </row>
    <row r="8556" customFormat="false" ht="12.8" hidden="false" customHeight="false" outlineLevel="0" collapsed="false">
      <c r="B8556" s="1" t="s">
        <v>8561</v>
      </c>
      <c r="C8556" s="0" t="n">
        <v>1395.565</v>
      </c>
      <c r="D8556" s="2" t="n">
        <f aca="false">C8556/$G$2</f>
        <v>0.737548145830603</v>
      </c>
    </row>
    <row r="8557" customFormat="false" ht="12.8" hidden="false" customHeight="false" outlineLevel="0" collapsed="false">
      <c r="B8557" s="1" t="s">
        <v>8562</v>
      </c>
      <c r="C8557" s="0" t="n">
        <v>1375.797</v>
      </c>
      <c r="D8557" s="2" t="n">
        <f aca="false">C8557/$G$2</f>
        <v>0.727100870535809</v>
      </c>
    </row>
    <row r="8558" customFormat="false" ht="12.8" hidden="false" customHeight="false" outlineLevel="0" collapsed="false">
      <c r="B8558" s="1" t="s">
        <v>8563</v>
      </c>
      <c r="C8558" s="0" t="n">
        <v>1332.228</v>
      </c>
      <c r="D8558" s="2" t="n">
        <f aca="false">C8558/$G$2</f>
        <v>0.704074902439953</v>
      </c>
    </row>
    <row r="8559" customFormat="false" ht="12.8" hidden="false" customHeight="false" outlineLevel="0" collapsed="false">
      <c r="B8559" s="1" t="s">
        <v>8564</v>
      </c>
      <c r="C8559" s="0" t="n">
        <v>1254.676</v>
      </c>
      <c r="D8559" s="2" t="n">
        <f aca="false">C8559/$G$2</f>
        <v>0.663089112594653</v>
      </c>
    </row>
    <row r="8560" customFormat="false" ht="12.8" hidden="false" customHeight="false" outlineLevel="0" collapsed="false">
      <c r="B8560" s="1" t="s">
        <v>8565</v>
      </c>
      <c r="C8560" s="0" t="n">
        <v>1170.304</v>
      </c>
      <c r="D8560" s="2" t="n">
        <f aca="false">C8560/$G$2</f>
        <v>0.618498991632878</v>
      </c>
    </row>
    <row r="8561" customFormat="false" ht="12.8" hidden="false" customHeight="false" outlineLevel="0" collapsed="false">
      <c r="B8561" s="1" t="s">
        <v>8566</v>
      </c>
      <c r="C8561" s="0" t="n">
        <v>1074.617</v>
      </c>
      <c r="D8561" s="2" t="n">
        <f aca="false">C8561/$G$2</f>
        <v>0.567928957682405</v>
      </c>
    </row>
    <row r="8562" customFormat="false" ht="12.8" hidden="false" customHeight="false" outlineLevel="0" collapsed="false">
      <c r="B8562" s="1" t="s">
        <v>8567</v>
      </c>
      <c r="C8562" s="0" t="n">
        <v>986.88</v>
      </c>
      <c r="D8562" s="2" t="n">
        <f aca="false">C8562/$G$2</f>
        <v>0.521560453405829</v>
      </c>
    </row>
    <row r="8563" customFormat="false" ht="12.8" hidden="false" customHeight="false" outlineLevel="0" collapsed="false">
      <c r="B8563" s="1" t="s">
        <v>8568</v>
      </c>
      <c r="C8563" s="0" t="n">
        <v>910.298</v>
      </c>
      <c r="D8563" s="2" t="n">
        <f aca="false">C8563/$G$2</f>
        <v>0.481087303030175</v>
      </c>
    </row>
    <row r="8564" customFormat="false" ht="12.8" hidden="false" customHeight="false" outlineLevel="0" collapsed="false">
      <c r="B8564" s="1" t="s">
        <v>8569</v>
      </c>
      <c r="C8564" s="0" t="n">
        <v>850.66</v>
      </c>
      <c r="D8564" s="2" t="n">
        <f aca="false">C8564/$G$2</f>
        <v>0.449568960050059</v>
      </c>
    </row>
    <row r="8565" customFormat="false" ht="12.8" hidden="false" customHeight="false" outlineLevel="0" collapsed="false">
      <c r="B8565" s="1" t="s">
        <v>8570</v>
      </c>
      <c r="C8565" s="0" t="n">
        <v>813.769</v>
      </c>
      <c r="D8565" s="2" t="n">
        <f aca="false">C8565/$G$2</f>
        <v>0.430072276880277</v>
      </c>
    </row>
    <row r="8566" customFormat="false" ht="12.8" hidden="false" customHeight="false" outlineLevel="0" collapsed="false">
      <c r="B8566" s="1" t="s">
        <v>8571</v>
      </c>
      <c r="C8566" s="0" t="n">
        <v>803.002</v>
      </c>
      <c r="D8566" s="2" t="n">
        <f aca="false">C8566/$G$2</f>
        <v>0.424381978767213</v>
      </c>
    </row>
    <row r="8567" customFormat="false" ht="12.8" hidden="false" customHeight="false" outlineLevel="0" collapsed="false">
      <c r="B8567" s="1" t="s">
        <v>8572</v>
      </c>
      <c r="C8567" s="0" t="n">
        <v>850.706</v>
      </c>
      <c r="D8567" s="2" t="n">
        <f aca="false">C8567/$G$2</f>
        <v>0.449593270787795</v>
      </c>
    </row>
    <row r="8568" customFormat="false" ht="12.8" hidden="false" customHeight="false" outlineLevel="0" collapsed="false">
      <c r="B8568" s="1" t="s">
        <v>8573</v>
      </c>
      <c r="C8568" s="0" t="n">
        <v>964.343</v>
      </c>
      <c r="D8568" s="2" t="n">
        <f aca="false">C8568/$G$2</f>
        <v>0.509649777398201</v>
      </c>
    </row>
    <row r="8569" customFormat="false" ht="12.8" hidden="false" customHeight="false" outlineLevel="0" collapsed="false">
      <c r="B8569" s="1" t="s">
        <v>8574</v>
      </c>
      <c r="C8569" s="0" t="n">
        <v>1086.076</v>
      </c>
      <c r="D8569" s="2" t="n">
        <f aca="false">C8569/$G$2</f>
        <v>0.573984973850102</v>
      </c>
    </row>
    <row r="8570" customFormat="false" ht="12.8" hidden="false" customHeight="false" outlineLevel="0" collapsed="false">
      <c r="B8570" s="1" t="s">
        <v>8575</v>
      </c>
      <c r="C8570" s="0" t="n">
        <v>1192.866</v>
      </c>
      <c r="D8570" s="2" t="n">
        <f aca="false">C8570/$G$2</f>
        <v>0.630422879997971</v>
      </c>
    </row>
    <row r="8571" customFormat="false" ht="12.8" hidden="false" customHeight="false" outlineLevel="0" collapsed="false">
      <c r="B8571" s="1" t="s">
        <v>8576</v>
      </c>
      <c r="C8571" s="0" t="n">
        <v>1296.804</v>
      </c>
      <c r="D8571" s="2" t="n">
        <f aca="false">C8571/$G$2</f>
        <v>0.685353520406222</v>
      </c>
    </row>
    <row r="8572" customFormat="false" ht="12.8" hidden="false" customHeight="false" outlineLevel="0" collapsed="false">
      <c r="B8572" s="1" t="s">
        <v>8577</v>
      </c>
      <c r="C8572" s="0" t="n">
        <v>1382.222</v>
      </c>
      <c r="D8572" s="2" t="n">
        <f aca="false">C8572/$G$2</f>
        <v>0.730496446404336</v>
      </c>
    </row>
    <row r="8573" customFormat="false" ht="12.8" hidden="false" customHeight="false" outlineLevel="0" collapsed="false">
      <c r="B8573" s="1" t="s">
        <v>8578</v>
      </c>
      <c r="C8573" s="0" t="n">
        <v>1402.221</v>
      </c>
      <c r="D8573" s="2" t="n">
        <f aca="false">C8573/$G$2</f>
        <v>0.741065803882108</v>
      </c>
    </row>
    <row r="8574" customFormat="false" ht="12.8" hidden="false" customHeight="false" outlineLevel="0" collapsed="false">
      <c r="B8574" s="1" t="s">
        <v>8579</v>
      </c>
      <c r="C8574" s="0" t="n">
        <v>1383.966</v>
      </c>
      <c r="D8574" s="2" t="n">
        <f aca="false">C8574/$G$2</f>
        <v>0.731418140461101</v>
      </c>
    </row>
    <row r="8575" customFormat="false" ht="12.8" hidden="false" customHeight="false" outlineLevel="0" collapsed="false">
      <c r="B8575" s="1" t="s">
        <v>8580</v>
      </c>
      <c r="C8575" s="0" t="n">
        <v>1363.803</v>
      </c>
      <c r="D8575" s="2" t="n">
        <f aca="false">C8575/$G$2</f>
        <v>0.720762109918358</v>
      </c>
    </row>
    <row r="8576" customFormat="false" ht="12.8" hidden="false" customHeight="false" outlineLevel="0" collapsed="false">
      <c r="B8576" s="1" t="s">
        <v>8581</v>
      </c>
      <c r="C8576" s="0" t="n">
        <v>1359.1</v>
      </c>
      <c r="D8576" s="2" t="n">
        <f aca="false">C8576/$G$2</f>
        <v>0.718276601232026</v>
      </c>
    </row>
    <row r="8577" customFormat="false" ht="12.8" hidden="false" customHeight="false" outlineLevel="0" collapsed="false">
      <c r="B8577" s="1" t="s">
        <v>8582</v>
      </c>
      <c r="C8577" s="0" t="n">
        <v>1364.191</v>
      </c>
      <c r="D8577" s="2" t="n">
        <f aca="false">C8577/$G$2</f>
        <v>0.720967165706216</v>
      </c>
    </row>
    <row r="8578" customFormat="false" ht="12.8" hidden="false" customHeight="false" outlineLevel="0" collapsed="false">
      <c r="B8578" s="1" t="s">
        <v>8583</v>
      </c>
      <c r="C8578" s="0" t="n">
        <v>1364.187</v>
      </c>
      <c r="D8578" s="2" t="n">
        <f aca="false">C8578/$G$2</f>
        <v>0.720965051729022</v>
      </c>
    </row>
    <row r="8579" customFormat="false" ht="12.8" hidden="false" customHeight="false" outlineLevel="0" collapsed="false">
      <c r="B8579" s="1" t="s">
        <v>8584</v>
      </c>
      <c r="C8579" s="0" t="n">
        <v>1363.438</v>
      </c>
      <c r="D8579" s="2" t="n">
        <f aca="false">C8579/$G$2</f>
        <v>0.720569209499368</v>
      </c>
    </row>
    <row r="8580" customFormat="false" ht="12.8" hidden="false" customHeight="false" outlineLevel="0" collapsed="false">
      <c r="B8580" s="1" t="s">
        <v>8585</v>
      </c>
      <c r="C8580" s="0" t="n">
        <v>1354.989</v>
      </c>
      <c r="D8580" s="2" t="n">
        <f aca="false">C8580/$G$2</f>
        <v>0.716103961170467</v>
      </c>
    </row>
    <row r="8581" customFormat="false" ht="12.8" hidden="false" customHeight="false" outlineLevel="0" collapsed="false">
      <c r="B8581" s="1" t="s">
        <v>8586</v>
      </c>
      <c r="C8581" s="0" t="n">
        <v>1338.629</v>
      </c>
      <c r="D8581" s="2" t="n">
        <f aca="false">C8581/$G$2</f>
        <v>0.707457794445314</v>
      </c>
    </row>
    <row r="8582" customFormat="false" ht="12.8" hidden="false" customHeight="false" outlineLevel="0" collapsed="false">
      <c r="B8582" s="1" t="s">
        <v>8587</v>
      </c>
      <c r="C8582" s="0" t="n">
        <v>1330.167</v>
      </c>
      <c r="D8582" s="2" t="n">
        <f aca="false">C8582/$G$2</f>
        <v>0.702985675690531</v>
      </c>
    </row>
    <row r="8583" customFormat="false" ht="12.8" hidden="false" customHeight="false" outlineLevel="0" collapsed="false">
      <c r="B8583" s="1" t="s">
        <v>8588</v>
      </c>
      <c r="C8583" s="0" t="n">
        <v>1302.361</v>
      </c>
      <c r="D8583" s="2" t="n">
        <f aca="false">C8583/$G$2</f>
        <v>0.688290363223562</v>
      </c>
    </row>
    <row r="8584" customFormat="false" ht="12.8" hidden="false" customHeight="false" outlineLevel="0" collapsed="false">
      <c r="B8584" s="1" t="s">
        <v>8589</v>
      </c>
      <c r="C8584" s="0" t="n">
        <v>1259.511</v>
      </c>
      <c r="D8584" s="2" t="n">
        <f aca="false">C8584/$G$2</f>
        <v>0.665644382528401</v>
      </c>
    </row>
    <row r="8585" customFormat="false" ht="12.8" hidden="false" customHeight="false" outlineLevel="0" collapsed="false">
      <c r="B8585" s="1" t="s">
        <v>8590</v>
      </c>
      <c r="C8585" s="0" t="n">
        <v>1213.683</v>
      </c>
      <c r="D8585" s="2" t="n">
        <f aca="false">C8585/$G$2</f>
        <v>0.641424545812</v>
      </c>
    </row>
    <row r="8586" customFormat="false" ht="12.8" hidden="false" customHeight="false" outlineLevel="0" collapsed="false">
      <c r="B8586" s="1" t="s">
        <v>8591</v>
      </c>
      <c r="C8586" s="0" t="n">
        <v>1175.289</v>
      </c>
      <c r="D8586" s="2" t="n">
        <f aca="false">C8586/$G$2</f>
        <v>0.621133535711417</v>
      </c>
    </row>
    <row r="8587" customFormat="false" ht="12.8" hidden="false" customHeight="false" outlineLevel="0" collapsed="false">
      <c r="B8587" s="1" t="s">
        <v>8592</v>
      </c>
      <c r="C8587" s="0" t="n">
        <v>1137.329</v>
      </c>
      <c r="D8587" s="2" t="n">
        <f aca="false">C8587/$G$2</f>
        <v>0.601071892136428</v>
      </c>
    </row>
    <row r="8588" customFormat="false" ht="12.8" hidden="false" customHeight="false" outlineLevel="0" collapsed="false">
      <c r="B8588" s="1" t="s">
        <v>8593</v>
      </c>
      <c r="C8588" s="0" t="n">
        <v>1105.434</v>
      </c>
      <c r="D8588" s="2" t="n">
        <f aca="false">C8588/$G$2</f>
        <v>0.584215566482469</v>
      </c>
    </row>
    <row r="8589" customFormat="false" ht="12.8" hidden="false" customHeight="false" outlineLevel="0" collapsed="false">
      <c r="B8589" s="1" t="s">
        <v>8594</v>
      </c>
      <c r="C8589" s="0" t="n">
        <v>1068.032</v>
      </c>
      <c r="D8589" s="2" t="n">
        <f aca="false">C8589/$G$2</f>
        <v>0.5644488227261</v>
      </c>
    </row>
    <row r="8590" customFormat="false" ht="12.8" hidden="false" customHeight="false" outlineLevel="0" collapsed="false">
      <c r="B8590" s="1" t="s">
        <v>8595</v>
      </c>
      <c r="C8590" s="0" t="n">
        <v>1022.447</v>
      </c>
      <c r="D8590" s="2" t="n">
        <f aca="false">C8590/$G$2</f>
        <v>0.54035741012426</v>
      </c>
    </row>
    <row r="8591" customFormat="false" ht="12.8" hidden="false" customHeight="false" outlineLevel="0" collapsed="false">
      <c r="B8591" s="1" t="s">
        <v>8596</v>
      </c>
      <c r="C8591" s="0" t="n">
        <v>987.036</v>
      </c>
      <c r="D8591" s="2" t="n">
        <f aca="false">C8591/$G$2</f>
        <v>0.521642898516411</v>
      </c>
    </row>
    <row r="8592" customFormat="false" ht="12.8" hidden="false" customHeight="false" outlineLevel="0" collapsed="false">
      <c r="B8592" s="1" t="s">
        <v>8597</v>
      </c>
      <c r="C8592" s="0" t="n">
        <v>986.754</v>
      </c>
      <c r="D8592" s="2" t="n">
        <f aca="false">C8592/$G$2</f>
        <v>0.521493863124205</v>
      </c>
    </row>
    <row r="8593" customFormat="false" ht="12.8" hidden="false" customHeight="false" outlineLevel="0" collapsed="false">
      <c r="B8593" s="1" t="s">
        <v>8598</v>
      </c>
      <c r="C8593" s="0" t="n">
        <v>1002.396</v>
      </c>
      <c r="D8593" s="2" t="n">
        <f aca="false">C8593/$G$2</f>
        <v>0.529760570942961</v>
      </c>
    </row>
    <row r="8594" customFormat="false" ht="12.8" hidden="false" customHeight="false" outlineLevel="0" collapsed="false">
      <c r="B8594" s="1" t="s">
        <v>8599</v>
      </c>
      <c r="C8594" s="0" t="n">
        <v>992.948</v>
      </c>
      <c r="D8594" s="2" t="n">
        <f aca="false">C8594/$G$2</f>
        <v>0.524767356809755</v>
      </c>
    </row>
    <row r="8595" customFormat="false" ht="12.8" hidden="false" customHeight="false" outlineLevel="0" collapsed="false">
      <c r="B8595" s="1" t="s">
        <v>8600</v>
      </c>
      <c r="C8595" s="0" t="n">
        <v>962.552</v>
      </c>
      <c r="D8595" s="2" t="n">
        <f aca="false">C8595/$G$2</f>
        <v>0.508703244109403</v>
      </c>
    </row>
    <row r="8596" customFormat="false" ht="12.8" hidden="false" customHeight="false" outlineLevel="0" collapsed="false">
      <c r="B8596" s="1" t="s">
        <v>8601</v>
      </c>
      <c r="C8596" s="0" t="n">
        <v>946.166</v>
      </c>
      <c r="D8596" s="2" t="n">
        <f aca="false">C8596/$G$2</f>
        <v>0.500043336532486</v>
      </c>
    </row>
    <row r="8597" customFormat="false" ht="12.8" hidden="false" customHeight="false" outlineLevel="0" collapsed="false">
      <c r="B8597" s="1" t="s">
        <v>8602</v>
      </c>
      <c r="C8597" s="0" t="n">
        <v>965.238</v>
      </c>
      <c r="D8597" s="2" t="n">
        <f aca="false">C8597/$G$2</f>
        <v>0.510122779795452</v>
      </c>
    </row>
    <row r="8598" customFormat="false" ht="12.8" hidden="false" customHeight="false" outlineLevel="0" collapsed="false">
      <c r="B8598" s="1" t="s">
        <v>8603</v>
      </c>
      <c r="C8598" s="0" t="n">
        <v>998.683</v>
      </c>
      <c r="D8598" s="2" t="n">
        <f aca="false">C8598/$G$2</f>
        <v>0.527798271612246</v>
      </c>
    </row>
    <row r="8599" customFormat="false" ht="12.8" hidden="false" customHeight="false" outlineLevel="0" collapsed="false">
      <c r="B8599" s="1" t="s">
        <v>8604</v>
      </c>
      <c r="C8599" s="0" t="n">
        <v>1012.698</v>
      </c>
      <c r="D8599" s="2" t="n">
        <f aca="false">C8599/$G$2</f>
        <v>0.535205119207174</v>
      </c>
    </row>
    <row r="8600" customFormat="false" ht="12.8" hidden="false" customHeight="false" outlineLevel="0" collapsed="false">
      <c r="B8600" s="1" t="s">
        <v>8605</v>
      </c>
      <c r="C8600" s="0" t="n">
        <v>1025.494</v>
      </c>
      <c r="D8600" s="2" t="n">
        <f aca="false">C8600/$G$2</f>
        <v>0.541967732252104</v>
      </c>
    </row>
    <row r="8601" customFormat="false" ht="12.8" hidden="false" customHeight="false" outlineLevel="0" collapsed="false">
      <c r="B8601" s="1" t="s">
        <v>8606</v>
      </c>
      <c r="C8601" s="0" t="n">
        <v>1061.139</v>
      </c>
      <c r="D8601" s="2" t="n">
        <f aca="false">C8601/$G$2</f>
        <v>0.560805911525826</v>
      </c>
    </row>
    <row r="8602" customFormat="false" ht="12.8" hidden="false" customHeight="false" outlineLevel="0" collapsed="false">
      <c r="B8602" s="1" t="s">
        <v>8607</v>
      </c>
      <c r="C8602" s="0" t="n">
        <v>1122.473</v>
      </c>
      <c r="D8602" s="2" t="n">
        <f aca="false">C8602/$G$2</f>
        <v>0.593220580836374</v>
      </c>
    </row>
    <row r="8603" customFormat="false" ht="12.8" hidden="false" customHeight="false" outlineLevel="0" collapsed="false">
      <c r="B8603" s="1" t="s">
        <v>8608</v>
      </c>
      <c r="C8603" s="0" t="n">
        <v>1219.907</v>
      </c>
      <c r="D8603" s="2" t="n">
        <f aca="false">C8603/$G$2</f>
        <v>0.644713894326508</v>
      </c>
    </row>
    <row r="8604" customFormat="false" ht="12.8" hidden="false" customHeight="false" outlineLevel="0" collapsed="false">
      <c r="B8604" s="1" t="s">
        <v>8609</v>
      </c>
      <c r="C8604" s="0" t="n">
        <v>1325.182</v>
      </c>
      <c r="D8604" s="2" t="n">
        <f aca="false">C8604/$G$2</f>
        <v>0.700351131611992</v>
      </c>
    </row>
    <row r="8605" customFormat="false" ht="12.8" hidden="false" customHeight="false" outlineLevel="0" collapsed="false">
      <c r="B8605" s="1" t="s">
        <v>8610</v>
      </c>
      <c r="C8605" s="0" t="n">
        <v>1411.383</v>
      </c>
      <c r="D8605" s="2" t="n">
        <f aca="false">C8605/$G$2</f>
        <v>0.745907868645913</v>
      </c>
    </row>
    <row r="8606" customFormat="false" ht="12.8" hidden="false" customHeight="false" outlineLevel="0" collapsed="false">
      <c r="B8606" s="1" t="s">
        <v>8611</v>
      </c>
      <c r="C8606" s="0" t="n">
        <v>1459.481</v>
      </c>
      <c r="D8606" s="2" t="n">
        <f aca="false">C8606/$G$2</f>
        <v>0.771327387420144</v>
      </c>
    </row>
    <row r="8607" customFormat="false" ht="12.8" hidden="false" customHeight="false" outlineLevel="0" collapsed="false">
      <c r="B8607" s="1" t="s">
        <v>8612</v>
      </c>
      <c r="C8607" s="0" t="n">
        <v>1472.248</v>
      </c>
      <c r="D8607" s="2" t="n">
        <f aca="false">C8607/$G$2</f>
        <v>0.778074674130415</v>
      </c>
    </row>
    <row r="8608" customFormat="false" ht="12.8" hidden="false" customHeight="false" outlineLevel="0" collapsed="false">
      <c r="B8608" s="1" t="s">
        <v>8613</v>
      </c>
      <c r="C8608" s="0" t="n">
        <v>1453.781</v>
      </c>
      <c r="D8608" s="2" t="n">
        <f aca="false">C8608/$G$2</f>
        <v>0.768314969918105</v>
      </c>
    </row>
    <row r="8609" customFormat="false" ht="12.8" hidden="false" customHeight="false" outlineLevel="0" collapsed="false">
      <c r="B8609" s="1" t="s">
        <v>8614</v>
      </c>
      <c r="C8609" s="0" t="n">
        <v>1405.066</v>
      </c>
      <c r="D8609" s="2" t="n">
        <f aca="false">C8609/$G$2</f>
        <v>0.742569370161635</v>
      </c>
    </row>
    <row r="8610" customFormat="false" ht="12.8" hidden="false" customHeight="false" outlineLevel="0" collapsed="false">
      <c r="B8610" s="1" t="s">
        <v>8615</v>
      </c>
      <c r="C8610" s="0" t="n">
        <v>1343.287</v>
      </c>
      <c r="D8610" s="2" t="n">
        <f aca="false">C8610/$G$2</f>
        <v>0.709919520888209</v>
      </c>
    </row>
    <row r="8611" customFormat="false" ht="12.8" hidden="false" customHeight="false" outlineLevel="0" collapsed="false">
      <c r="B8611" s="1" t="s">
        <v>8616</v>
      </c>
      <c r="C8611" s="0" t="n">
        <v>1271.27</v>
      </c>
      <c r="D8611" s="2" t="n">
        <f aca="false">C8611/$G$2</f>
        <v>0.67185894698568</v>
      </c>
    </row>
    <row r="8612" customFormat="false" ht="12.8" hidden="false" customHeight="false" outlineLevel="0" collapsed="false">
      <c r="B8612" s="1" t="s">
        <v>8617</v>
      </c>
      <c r="C8612" s="0" t="n">
        <v>1176.571</v>
      </c>
      <c r="D8612" s="2" t="n">
        <f aca="false">C8612/$G$2</f>
        <v>0.621811065402226</v>
      </c>
    </row>
    <row r="8613" customFormat="false" ht="12.8" hidden="false" customHeight="false" outlineLevel="0" collapsed="false">
      <c r="B8613" s="1" t="s">
        <v>8618</v>
      </c>
      <c r="C8613" s="0" t="n">
        <v>1086.332</v>
      </c>
      <c r="D8613" s="2" t="n">
        <f aca="false">C8613/$G$2</f>
        <v>0.574120268390545</v>
      </c>
    </row>
    <row r="8614" customFormat="false" ht="12.8" hidden="false" customHeight="false" outlineLevel="0" collapsed="false">
      <c r="B8614" s="1" t="s">
        <v>8619</v>
      </c>
      <c r="C8614" s="0" t="n">
        <v>1030.775</v>
      </c>
      <c r="D8614" s="2" t="n">
        <f aca="false">C8614/$G$2</f>
        <v>0.54475871064303</v>
      </c>
    </row>
    <row r="8615" customFormat="false" ht="12.8" hidden="false" customHeight="false" outlineLevel="0" collapsed="false">
      <c r="B8615" s="1" t="s">
        <v>8620</v>
      </c>
      <c r="C8615" s="0" t="n">
        <v>986.376</v>
      </c>
      <c r="D8615" s="2" t="n">
        <f aca="false">C8615/$G$2</f>
        <v>0.521294092279333</v>
      </c>
    </row>
    <row r="8616" customFormat="false" ht="12.8" hidden="false" customHeight="false" outlineLevel="0" collapsed="false">
      <c r="B8616" s="1" t="s">
        <v>8621</v>
      </c>
      <c r="C8616" s="0" t="n">
        <v>967.683</v>
      </c>
      <c r="D8616" s="2" t="n">
        <f aca="false">C8616/$G$2</f>
        <v>0.511414948355537</v>
      </c>
    </row>
    <row r="8617" customFormat="false" ht="12.8" hidden="false" customHeight="false" outlineLevel="0" collapsed="false">
      <c r="B8617" s="1" t="s">
        <v>8622</v>
      </c>
      <c r="C8617" s="0" t="n">
        <v>1030.318</v>
      </c>
      <c r="D8617" s="2" t="n">
        <f aca="false">C8617/$G$2</f>
        <v>0.544517188748568</v>
      </c>
    </row>
    <row r="8618" customFormat="false" ht="12.8" hidden="false" customHeight="false" outlineLevel="0" collapsed="false">
      <c r="B8618" s="1" t="s">
        <v>8623</v>
      </c>
      <c r="C8618" s="0" t="n">
        <v>1105.43</v>
      </c>
      <c r="D8618" s="2" t="n">
        <f aca="false">C8618/$G$2</f>
        <v>0.584213452505274</v>
      </c>
    </row>
    <row r="8619" customFormat="false" ht="12.8" hidden="false" customHeight="false" outlineLevel="0" collapsed="false">
      <c r="B8619" s="1" t="s">
        <v>8624</v>
      </c>
      <c r="C8619" s="0" t="n">
        <v>1146.414</v>
      </c>
      <c r="D8619" s="2" t="n">
        <f aca="false">C8619/$G$2</f>
        <v>0.605873262839241</v>
      </c>
    </row>
    <row r="8620" customFormat="false" ht="12.8" hidden="false" customHeight="false" outlineLevel="0" collapsed="false">
      <c r="B8620" s="1" t="s">
        <v>8625</v>
      </c>
      <c r="C8620" s="0" t="n">
        <v>1190.48</v>
      </c>
      <c r="D8620" s="2" t="n">
        <f aca="false">C8620/$G$2</f>
        <v>0.629161892601503</v>
      </c>
    </row>
    <row r="8621" customFormat="false" ht="12.8" hidden="false" customHeight="false" outlineLevel="0" collapsed="false">
      <c r="B8621" s="1" t="s">
        <v>8626</v>
      </c>
      <c r="C8621" s="0" t="n">
        <v>1224.54</v>
      </c>
      <c r="D8621" s="2" t="n">
        <f aca="false">C8621/$G$2</f>
        <v>0.647162408411938</v>
      </c>
    </row>
    <row r="8622" customFormat="false" ht="12.8" hidden="false" customHeight="false" outlineLevel="0" collapsed="false">
      <c r="B8622" s="1" t="s">
        <v>8627</v>
      </c>
      <c r="C8622" s="0" t="n">
        <v>1229.134</v>
      </c>
      <c r="D8622" s="2" t="n">
        <f aca="false">C8622/$G$2</f>
        <v>0.649590311219723</v>
      </c>
    </row>
    <row r="8623" customFormat="false" ht="12.8" hidden="false" customHeight="false" outlineLevel="0" collapsed="false">
      <c r="B8623" s="1" t="s">
        <v>8628</v>
      </c>
      <c r="C8623" s="0" t="n">
        <v>1205.5</v>
      </c>
      <c r="D8623" s="2" t="n">
        <f aca="false">C8623/$G$2</f>
        <v>0.637099876966527</v>
      </c>
    </row>
    <row r="8624" customFormat="false" ht="12.8" hidden="false" customHeight="false" outlineLevel="0" collapsed="false">
      <c r="B8624" s="1" t="s">
        <v>8629</v>
      </c>
      <c r="C8624" s="0" t="n">
        <v>1175.313</v>
      </c>
      <c r="D8624" s="2" t="n">
        <f aca="false">C8624/$G$2</f>
        <v>0.621146219574583</v>
      </c>
    </row>
    <row r="8625" customFormat="false" ht="12.8" hidden="false" customHeight="false" outlineLevel="0" collapsed="false">
      <c r="B8625" s="1" t="s">
        <v>8630</v>
      </c>
      <c r="C8625" s="0" t="n">
        <v>1158.634</v>
      </c>
      <c r="D8625" s="2" t="n">
        <f aca="false">C8625/$G$2</f>
        <v>0.612331463168175</v>
      </c>
    </row>
    <row r="8626" customFormat="false" ht="12.8" hidden="false" customHeight="false" outlineLevel="0" collapsed="false">
      <c r="B8626" s="1" t="s">
        <v>8631</v>
      </c>
      <c r="C8626" s="0" t="n">
        <v>1160.996</v>
      </c>
      <c r="D8626" s="2" t="n">
        <f aca="false">C8626/$G$2</f>
        <v>0.613579766701477</v>
      </c>
    </row>
    <row r="8627" customFormat="false" ht="12.8" hidden="false" customHeight="false" outlineLevel="0" collapsed="false">
      <c r="B8627" s="1" t="s">
        <v>8632</v>
      </c>
      <c r="C8627" s="0" t="n">
        <v>1178.028</v>
      </c>
      <c r="D8627" s="2" t="n">
        <f aca="false">C8627/$G$2</f>
        <v>0.622581081595292</v>
      </c>
    </row>
    <row r="8628" customFormat="false" ht="12.8" hidden="false" customHeight="false" outlineLevel="0" collapsed="false">
      <c r="B8628" s="1" t="s">
        <v>8633</v>
      </c>
      <c r="C8628" s="0" t="n">
        <v>1203.602</v>
      </c>
      <c r="D8628" s="2" t="n">
        <f aca="false">C8628/$G$2</f>
        <v>0.636096794787778</v>
      </c>
    </row>
    <row r="8629" customFormat="false" ht="12.8" hidden="false" customHeight="false" outlineLevel="0" collapsed="false">
      <c r="B8629" s="1" t="s">
        <v>8634</v>
      </c>
      <c r="C8629" s="0" t="n">
        <v>1210.708</v>
      </c>
      <c r="D8629" s="2" t="n">
        <f aca="false">C8629/$G$2</f>
        <v>0.639852275273654</v>
      </c>
    </row>
    <row r="8630" customFormat="false" ht="12.8" hidden="false" customHeight="false" outlineLevel="0" collapsed="false">
      <c r="B8630" s="1" t="s">
        <v>8635</v>
      </c>
      <c r="C8630" s="0" t="n">
        <v>1190.451</v>
      </c>
      <c r="D8630" s="2" t="n">
        <f aca="false">C8630/$G$2</f>
        <v>0.629146566266843</v>
      </c>
    </row>
    <row r="8631" customFormat="false" ht="12.8" hidden="false" customHeight="false" outlineLevel="0" collapsed="false">
      <c r="B8631" s="1" t="s">
        <v>8636</v>
      </c>
      <c r="C8631" s="0" t="n">
        <v>1128.91</v>
      </c>
      <c r="D8631" s="2" t="n">
        <f aca="false">C8631/$G$2</f>
        <v>0.596622498636485</v>
      </c>
    </row>
    <row r="8632" customFormat="false" ht="12.8" hidden="false" customHeight="false" outlineLevel="0" collapsed="false">
      <c r="B8632" s="1" t="s">
        <v>8637</v>
      </c>
      <c r="C8632" s="0" t="n">
        <v>1016.824</v>
      </c>
      <c r="D8632" s="2" t="n">
        <f aca="false">C8632/$G$2</f>
        <v>0.537385686683212</v>
      </c>
    </row>
    <row r="8633" customFormat="false" ht="12.8" hidden="false" customHeight="false" outlineLevel="0" collapsed="false">
      <c r="B8633" s="1" t="s">
        <v>8638</v>
      </c>
      <c r="C8633" s="0" t="n">
        <v>878.264</v>
      </c>
      <c r="D8633" s="2" t="n">
        <f aca="false">C8633/$G$2</f>
        <v>0.46415751666871</v>
      </c>
    </row>
    <row r="8634" customFormat="false" ht="12.8" hidden="false" customHeight="false" outlineLevel="0" collapsed="false">
      <c r="B8634" s="1" t="s">
        <v>8639</v>
      </c>
      <c r="C8634" s="0" t="n">
        <v>788.465</v>
      </c>
      <c r="D8634" s="2" t="n">
        <f aca="false">C8634/$G$2</f>
        <v>0.416699257148414</v>
      </c>
    </row>
    <row r="8635" customFormat="false" ht="12.8" hidden="false" customHeight="false" outlineLevel="0" collapsed="false">
      <c r="B8635" s="1" t="s">
        <v>8640</v>
      </c>
      <c r="C8635" s="0" t="n">
        <v>731.004</v>
      </c>
      <c r="D8635" s="2" t="n">
        <f aca="false">C8635/$G$2</f>
        <v>0.386331446256358</v>
      </c>
    </row>
    <row r="8636" customFormat="false" ht="12.8" hidden="false" customHeight="false" outlineLevel="0" collapsed="false">
      <c r="B8636" s="1" t="s">
        <v>8641</v>
      </c>
      <c r="C8636" s="0" t="n">
        <v>675.758</v>
      </c>
      <c r="D8636" s="2" t="n">
        <f aca="false">C8636/$G$2</f>
        <v>0.357134250235708</v>
      </c>
    </row>
    <row r="8637" customFormat="false" ht="12.8" hidden="false" customHeight="false" outlineLevel="0" collapsed="false">
      <c r="B8637" s="1" t="s">
        <v>8642</v>
      </c>
      <c r="C8637" s="0" t="n">
        <v>615.8</v>
      </c>
      <c r="D8637" s="2" t="n">
        <f aca="false">C8637/$G$2</f>
        <v>0.325446789080039</v>
      </c>
    </row>
    <row r="8638" customFormat="false" ht="12.8" hidden="false" customHeight="false" outlineLevel="0" collapsed="false">
      <c r="B8638" s="1" t="s">
        <v>8643</v>
      </c>
      <c r="C8638" s="0" t="n">
        <v>604.484</v>
      </c>
      <c r="D8638" s="2" t="n">
        <f aca="false">C8638/$G$2</f>
        <v>0.319466347597042</v>
      </c>
    </row>
    <row r="8639" customFormat="false" ht="12.8" hidden="false" customHeight="false" outlineLevel="0" collapsed="false">
      <c r="B8639" s="1" t="s">
        <v>8644</v>
      </c>
      <c r="C8639" s="0" t="n">
        <v>676.086</v>
      </c>
      <c r="D8639" s="2" t="n">
        <f aca="false">C8639/$G$2</f>
        <v>0.35730759636565</v>
      </c>
    </row>
    <row r="8640" customFormat="false" ht="12.8" hidden="false" customHeight="false" outlineLevel="0" collapsed="false">
      <c r="B8640" s="1" t="s">
        <v>8645</v>
      </c>
      <c r="C8640" s="0" t="n">
        <v>770.313</v>
      </c>
      <c r="D8640" s="2" t="n">
        <f aca="false">C8640/$G$2</f>
        <v>0.407106028640163</v>
      </c>
    </row>
    <row r="8641" customFormat="false" ht="12.8" hidden="false" customHeight="false" outlineLevel="0" collapsed="false">
      <c r="B8641" s="1" t="s">
        <v>8646</v>
      </c>
      <c r="C8641" s="0" t="n">
        <v>868.081</v>
      </c>
      <c r="D8641" s="2" t="n">
        <f aca="false">C8641/$G$2</f>
        <v>0.458775859226031</v>
      </c>
    </row>
    <row r="8642" customFormat="false" ht="12.8" hidden="false" customHeight="false" outlineLevel="0" collapsed="false">
      <c r="B8642" s="1" t="s">
        <v>8647</v>
      </c>
      <c r="C8642" s="0" t="n">
        <v>987.208</v>
      </c>
      <c r="D8642" s="2" t="n">
        <f aca="false">C8642/$G$2</f>
        <v>0.521733799535771</v>
      </c>
    </row>
    <row r="8643" customFormat="false" ht="12.8" hidden="false" customHeight="false" outlineLevel="0" collapsed="false">
      <c r="B8643" s="1" t="s">
        <v>8648</v>
      </c>
      <c r="C8643" s="0" t="n">
        <v>1116.464</v>
      </c>
      <c r="D8643" s="2" t="n">
        <f aca="false">C8643/$G$2</f>
        <v>0.590044858596065</v>
      </c>
    </row>
    <row r="8644" customFormat="false" ht="12.8" hidden="false" customHeight="false" outlineLevel="0" collapsed="false">
      <c r="B8644" s="1" t="s">
        <v>8649</v>
      </c>
      <c r="C8644" s="0" t="n">
        <v>1215.154</v>
      </c>
      <c r="D8644" s="2" t="n">
        <f aca="false">C8644/$G$2</f>
        <v>0.642201960925246</v>
      </c>
    </row>
    <row r="8645" customFormat="false" ht="12.8" hidden="false" customHeight="false" outlineLevel="0" collapsed="false">
      <c r="B8645" s="1" t="s">
        <v>8650</v>
      </c>
      <c r="C8645" s="0" t="n">
        <v>1259.002</v>
      </c>
      <c r="D8645" s="2" t="n">
        <f aca="false">C8645/$G$2</f>
        <v>0.665375378930412</v>
      </c>
    </row>
    <row r="8646" customFormat="false" ht="12.8" hidden="false" customHeight="false" outlineLevel="0" collapsed="false">
      <c r="B8646" s="1" t="s">
        <v>8651</v>
      </c>
      <c r="C8646" s="0" t="n">
        <v>1239.628</v>
      </c>
      <c r="D8646" s="2" t="n">
        <f aca="false">C8646/$G$2</f>
        <v>0.655136330389268</v>
      </c>
    </row>
    <row r="8647" customFormat="false" ht="12.8" hidden="false" customHeight="false" outlineLevel="0" collapsed="false">
      <c r="B8647" s="1" t="s">
        <v>8652</v>
      </c>
      <c r="C8647" s="0" t="n">
        <v>1182.583</v>
      </c>
      <c r="D8647" s="2" t="n">
        <f aca="false">C8647/$G$2</f>
        <v>0.624988373125431</v>
      </c>
    </row>
    <row r="8648" customFormat="false" ht="12.8" hidden="false" customHeight="false" outlineLevel="0" collapsed="false">
      <c r="B8648" s="1" t="s">
        <v>8653</v>
      </c>
      <c r="C8648" s="0" t="n">
        <v>1122.716</v>
      </c>
      <c r="D8648" s="2" t="n">
        <f aca="false">C8648/$G$2</f>
        <v>0.593349004950935</v>
      </c>
    </row>
    <row r="8649" customFormat="false" ht="12.8" hidden="false" customHeight="false" outlineLevel="0" collapsed="false">
      <c r="B8649" s="1" t="s">
        <v>8654</v>
      </c>
      <c r="C8649" s="0" t="n">
        <v>1066.121</v>
      </c>
      <c r="D8649" s="2" t="n">
        <f aca="false">C8649/$G$2</f>
        <v>0.563438870121469</v>
      </c>
    </row>
    <row r="8650" customFormat="false" ht="12.8" hidden="false" customHeight="false" outlineLevel="0" collapsed="false">
      <c r="B8650" s="1" t="s">
        <v>8655</v>
      </c>
      <c r="C8650" s="0" t="n">
        <v>1014.493</v>
      </c>
      <c r="D8650" s="2" t="n">
        <f aca="false">C8650/$G$2</f>
        <v>0.536153766473167</v>
      </c>
    </row>
    <row r="8651" customFormat="false" ht="12.8" hidden="false" customHeight="false" outlineLevel="0" collapsed="false">
      <c r="B8651" s="1" t="s">
        <v>8656</v>
      </c>
      <c r="C8651" s="0" t="n">
        <v>981.367</v>
      </c>
      <c r="D8651" s="2" t="n">
        <f aca="false">C8651/$G$2</f>
        <v>0.518646864337627</v>
      </c>
    </row>
    <row r="8652" customFormat="false" ht="12.8" hidden="false" customHeight="false" outlineLevel="0" collapsed="false">
      <c r="B8652" s="1" t="s">
        <v>8657</v>
      </c>
      <c r="C8652" s="0" t="n">
        <v>960.424</v>
      </c>
      <c r="D8652" s="2" t="n">
        <f aca="false">C8652/$G$2</f>
        <v>0.507578608241974</v>
      </c>
    </row>
    <row r="8653" customFormat="false" ht="12.8" hidden="false" customHeight="false" outlineLevel="0" collapsed="false">
      <c r="B8653" s="1" t="s">
        <v>8658</v>
      </c>
      <c r="C8653" s="0" t="n">
        <v>945.042</v>
      </c>
      <c r="D8653" s="2" t="n">
        <f aca="false">C8653/$G$2</f>
        <v>0.499449308940855</v>
      </c>
    </row>
    <row r="8654" customFormat="false" ht="12.8" hidden="false" customHeight="false" outlineLevel="0" collapsed="false">
      <c r="B8654" s="1" t="s">
        <v>8659</v>
      </c>
      <c r="C8654" s="0" t="n">
        <v>921.581</v>
      </c>
      <c r="D8654" s="2" t="n">
        <f aca="false">C8654/$G$2</f>
        <v>0.487050304201318</v>
      </c>
    </row>
    <row r="8655" customFormat="false" ht="12.8" hidden="false" customHeight="false" outlineLevel="0" collapsed="false">
      <c r="B8655" s="1" t="s">
        <v>8660</v>
      </c>
      <c r="C8655" s="0" t="n">
        <v>888.414</v>
      </c>
      <c r="D8655" s="2" t="n">
        <f aca="false">C8655/$G$2</f>
        <v>0.469521733799536</v>
      </c>
    </row>
    <row r="8656" customFormat="false" ht="12.8" hidden="false" customHeight="false" outlineLevel="0" collapsed="false">
      <c r="B8656" s="1" t="s">
        <v>8661</v>
      </c>
      <c r="C8656" s="0" t="n">
        <v>843.491</v>
      </c>
      <c r="D8656" s="2" t="n">
        <f aca="false">C8656/$G$2</f>
        <v>0.44578018442337</v>
      </c>
    </row>
    <row r="8657" customFormat="false" ht="12.8" hidden="false" customHeight="false" outlineLevel="0" collapsed="false">
      <c r="B8657" s="1" t="s">
        <v>8662</v>
      </c>
      <c r="C8657" s="0" t="n">
        <v>736.688</v>
      </c>
      <c r="D8657" s="2" t="n">
        <f aca="false">C8657/$G$2</f>
        <v>0.38933540784962</v>
      </c>
    </row>
    <row r="8658" customFormat="false" ht="12.8" hidden="false" customHeight="false" outlineLevel="0" collapsed="false">
      <c r="B8658" s="1" t="s">
        <v>8663</v>
      </c>
      <c r="C8658" s="0" t="n">
        <v>612.917</v>
      </c>
      <c r="D8658" s="2" t="n">
        <f aca="false">C8658/$G$2</f>
        <v>0.323923140017166</v>
      </c>
    </row>
    <row r="8659" customFormat="false" ht="12.8" hidden="false" customHeight="false" outlineLevel="0" collapsed="false">
      <c r="B8659" s="1" t="s">
        <v>8664</v>
      </c>
      <c r="C8659" s="0" t="n">
        <v>514.85</v>
      </c>
      <c r="D8659" s="2" t="n">
        <f aca="false">C8659/$G$2</f>
        <v>0.272095289636015</v>
      </c>
    </row>
    <row r="8660" customFormat="false" ht="12.8" hidden="false" customHeight="false" outlineLevel="0" collapsed="false">
      <c r="B8660" s="1" t="s">
        <v>8665</v>
      </c>
      <c r="C8660" s="0" t="n">
        <v>461.208</v>
      </c>
      <c r="D8660" s="2" t="n">
        <f aca="false">C8660/$G$2</f>
        <v>0.243745798470326</v>
      </c>
    </row>
    <row r="8661" customFormat="false" ht="12.8" hidden="false" customHeight="false" outlineLevel="0" collapsed="false">
      <c r="B8661" s="1" t="s">
        <v>8666</v>
      </c>
      <c r="C8661" s="0" t="n">
        <v>440.382</v>
      </c>
      <c r="D8661" s="2" t="n">
        <f aca="false">C8661/$G$2</f>
        <v>0.232739376207609</v>
      </c>
    </row>
    <row r="8662" customFormat="false" ht="12.8" hidden="false" customHeight="false" outlineLevel="0" collapsed="false">
      <c r="B8662" s="1" t="s">
        <v>8667</v>
      </c>
      <c r="C8662" s="0" t="n">
        <v>454.064</v>
      </c>
      <c r="D8662" s="2" t="n">
        <f aca="false">C8662/$G$2</f>
        <v>0.239970235201103</v>
      </c>
    </row>
    <row r="8663" customFormat="false" ht="12.8" hidden="false" customHeight="false" outlineLevel="0" collapsed="false">
      <c r="B8663" s="1" t="s">
        <v>8668</v>
      </c>
      <c r="C8663" s="0" t="n">
        <v>519.498</v>
      </c>
      <c r="D8663" s="2" t="n">
        <f aca="false">C8663/$G$2</f>
        <v>0.274551731135925</v>
      </c>
    </row>
    <row r="8664" customFormat="false" ht="12.8" hidden="false" customHeight="false" outlineLevel="0" collapsed="false">
      <c r="B8664" s="1" t="s">
        <v>8669</v>
      </c>
      <c r="C8664" s="0" t="n">
        <v>627.505</v>
      </c>
      <c r="D8664" s="2" t="n">
        <f aca="false">C8664/$G$2</f>
        <v>0.331632814845193</v>
      </c>
    </row>
    <row r="8665" customFormat="false" ht="12.8" hidden="false" customHeight="false" outlineLevel="0" collapsed="false">
      <c r="B8665" s="1" t="s">
        <v>8670</v>
      </c>
      <c r="C8665" s="0" t="n">
        <v>730.843</v>
      </c>
      <c r="D8665" s="2" t="n">
        <f aca="false">C8665/$G$2</f>
        <v>0.386246358674283</v>
      </c>
    </row>
    <row r="8666" customFormat="false" ht="12.8" hidden="false" customHeight="false" outlineLevel="0" collapsed="false">
      <c r="B8666" s="1" t="s">
        <v>8671</v>
      </c>
      <c r="C8666" s="0" t="n">
        <v>806.906</v>
      </c>
      <c r="D8666" s="2" t="n">
        <f aca="false">C8666/$G$2</f>
        <v>0.426445220508961</v>
      </c>
    </row>
    <row r="8667" customFormat="false" ht="12.8" hidden="false" customHeight="false" outlineLevel="0" collapsed="false">
      <c r="B8667" s="1" t="s">
        <v>8672</v>
      </c>
      <c r="C8667" s="0" t="n">
        <v>873.22</v>
      </c>
      <c r="D8667" s="2" t="n">
        <f aca="false">C8667/$G$2</f>
        <v>0.461491791426554</v>
      </c>
    </row>
    <row r="8668" customFormat="false" ht="12.8" hidden="false" customHeight="false" outlineLevel="0" collapsed="false">
      <c r="B8668" s="1" t="s">
        <v>8673</v>
      </c>
      <c r="C8668" s="0" t="n">
        <v>936.096</v>
      </c>
      <c r="D8668" s="2" t="n">
        <f aca="false">C8668/$G$2</f>
        <v>0.494721398945548</v>
      </c>
    </row>
    <row r="8669" customFormat="false" ht="12.8" hidden="false" customHeight="false" outlineLevel="0" collapsed="false">
      <c r="B8669" s="1" t="s">
        <v>8674</v>
      </c>
      <c r="C8669" s="0" t="n">
        <v>974.58</v>
      </c>
      <c r="D8669" s="2" t="n">
        <f aca="false">C8669/$G$2</f>
        <v>0.515059973533006</v>
      </c>
    </row>
    <row r="8670" customFormat="false" ht="12.8" hidden="false" customHeight="false" outlineLevel="0" collapsed="false">
      <c r="B8670" s="1" t="s">
        <v>8675</v>
      </c>
      <c r="C8670" s="0" t="n">
        <v>982.581</v>
      </c>
      <c r="D8670" s="2" t="n">
        <f aca="false">C8670/$G$2</f>
        <v>0.519288456416132</v>
      </c>
    </row>
    <row r="8671" customFormat="false" ht="12.8" hidden="false" customHeight="false" outlineLevel="0" collapsed="false">
      <c r="B8671" s="1" t="s">
        <v>8676</v>
      </c>
      <c r="C8671" s="0" t="n">
        <v>986.202</v>
      </c>
      <c r="D8671" s="2" t="n">
        <f aca="false">C8671/$G$2</f>
        <v>0.521202134271376</v>
      </c>
    </row>
    <row r="8672" customFormat="false" ht="12.8" hidden="false" customHeight="false" outlineLevel="0" collapsed="false">
      <c r="B8672" s="1" t="s">
        <v>8677</v>
      </c>
      <c r="C8672" s="0" t="n">
        <v>976.361</v>
      </c>
      <c r="D8672" s="2" t="n">
        <f aca="false">C8672/$G$2</f>
        <v>0.516001221878818</v>
      </c>
    </row>
    <row r="8673" customFormat="false" ht="12.8" hidden="false" customHeight="false" outlineLevel="0" collapsed="false">
      <c r="B8673" s="1" t="s">
        <v>8678</v>
      </c>
      <c r="C8673" s="0" t="n">
        <v>957.334</v>
      </c>
      <c r="D8673" s="2" t="n">
        <f aca="false">C8673/$G$2</f>
        <v>0.505945560859289</v>
      </c>
    </row>
    <row r="8674" customFormat="false" ht="12.8" hidden="false" customHeight="false" outlineLevel="0" collapsed="false">
      <c r="B8674" s="1" t="s">
        <v>8679</v>
      </c>
      <c r="C8674" s="0" t="n">
        <v>927.834</v>
      </c>
      <c r="D8674" s="2" t="n">
        <f aca="false">C8674/$G$2</f>
        <v>0.490354979050486</v>
      </c>
    </row>
    <row r="8675" customFormat="false" ht="12.8" hidden="false" customHeight="false" outlineLevel="0" collapsed="false">
      <c r="B8675" s="1" t="s">
        <v>8680</v>
      </c>
      <c r="C8675" s="0" t="n">
        <v>888.332</v>
      </c>
      <c r="D8675" s="2" t="n">
        <f aca="false">C8675/$G$2</f>
        <v>0.46947839726705</v>
      </c>
    </row>
    <row r="8676" customFormat="false" ht="12.8" hidden="false" customHeight="false" outlineLevel="0" collapsed="false">
      <c r="B8676" s="1" t="s">
        <v>8681</v>
      </c>
      <c r="C8676" s="0" t="n">
        <v>846.736</v>
      </c>
      <c r="D8676" s="2" t="n">
        <f aca="false">C8676/$G$2</f>
        <v>0.447495148422339</v>
      </c>
    </row>
    <row r="8677" customFormat="false" ht="12.8" hidden="false" customHeight="false" outlineLevel="0" collapsed="false">
      <c r="B8677" s="1" t="s">
        <v>8682</v>
      </c>
      <c r="C8677" s="0" t="n">
        <v>829.299</v>
      </c>
      <c r="D8677" s="2" t="n">
        <f aca="false">C8677/$G$2</f>
        <v>0.43827979333759</v>
      </c>
    </row>
    <row r="8678" customFormat="false" ht="12.8" hidden="false" customHeight="false" outlineLevel="0" collapsed="false">
      <c r="B8678" s="1" t="s">
        <v>8683</v>
      </c>
      <c r="C8678" s="0" t="n">
        <v>833.154</v>
      </c>
      <c r="D8678" s="2" t="n">
        <f aca="false">C8678/$G$2</f>
        <v>0.440317138858706</v>
      </c>
    </row>
    <row r="8679" customFormat="false" ht="12.8" hidden="false" customHeight="false" outlineLevel="0" collapsed="false">
      <c r="B8679" s="1" t="s">
        <v>8684</v>
      </c>
      <c r="C8679" s="0" t="n">
        <v>819</v>
      </c>
      <c r="D8679" s="2" t="n">
        <f aca="false">C8679/$G$2</f>
        <v>0.432836830556272</v>
      </c>
    </row>
    <row r="8680" customFormat="false" ht="12.8" hidden="false" customHeight="false" outlineLevel="0" collapsed="false">
      <c r="B8680" s="1" t="s">
        <v>8685</v>
      </c>
      <c r="C8680" s="0" t="n">
        <v>781.463</v>
      </c>
      <c r="D8680" s="2" t="n">
        <f aca="false">C8680/$G$2</f>
        <v>0.412998740069592</v>
      </c>
    </row>
    <row r="8681" customFormat="false" ht="12.8" hidden="false" customHeight="false" outlineLevel="0" collapsed="false">
      <c r="B8681" s="1" t="s">
        <v>8686</v>
      </c>
      <c r="C8681" s="0" t="n">
        <v>700.898</v>
      </c>
      <c r="D8681" s="2" t="n">
        <f aca="false">C8681/$G$2</f>
        <v>0.370420596902601</v>
      </c>
    </row>
    <row r="8682" customFormat="false" ht="12.8" hidden="false" customHeight="false" outlineLevel="0" collapsed="false">
      <c r="B8682" s="1" t="s">
        <v>8687</v>
      </c>
      <c r="C8682" s="0" t="n">
        <v>607.44</v>
      </c>
      <c r="D8682" s="2" t="n">
        <f aca="false">C8682/$G$2</f>
        <v>0.321028576743714</v>
      </c>
    </row>
    <row r="8683" customFormat="false" ht="12.8" hidden="false" customHeight="false" outlineLevel="0" collapsed="false">
      <c r="B8683" s="1" t="s">
        <v>8688</v>
      </c>
      <c r="C8683" s="0" t="n">
        <v>524.326</v>
      </c>
      <c r="D8683" s="2" t="n">
        <f aca="false">C8683/$G$2</f>
        <v>0.277103301609582</v>
      </c>
    </row>
    <row r="8684" customFormat="false" ht="12.8" hidden="false" customHeight="false" outlineLevel="0" collapsed="false">
      <c r="B8684" s="1" t="s">
        <v>8689</v>
      </c>
      <c r="C8684" s="0" t="n">
        <v>461.949</v>
      </c>
      <c r="D8684" s="2" t="n">
        <f aca="false">C8684/$G$2</f>
        <v>0.244137412745591</v>
      </c>
    </row>
    <row r="8685" customFormat="false" ht="12.8" hidden="false" customHeight="false" outlineLevel="0" collapsed="false">
      <c r="B8685" s="1" t="s">
        <v>8690</v>
      </c>
      <c r="C8685" s="0" t="n">
        <v>421.015</v>
      </c>
      <c r="D8685" s="2" t="n">
        <f aca="false">C8685/$G$2</f>
        <v>0.222504027126555</v>
      </c>
    </row>
    <row r="8686" customFormat="false" ht="12.8" hidden="false" customHeight="false" outlineLevel="0" collapsed="false">
      <c r="B8686" s="1" t="s">
        <v>8691</v>
      </c>
      <c r="C8686" s="0" t="n">
        <v>406.286</v>
      </c>
      <c r="D8686" s="2" t="n">
        <f aca="false">C8686/$G$2</f>
        <v>0.214719834602424</v>
      </c>
    </row>
    <row r="8687" customFormat="false" ht="12.8" hidden="false" customHeight="false" outlineLevel="0" collapsed="false">
      <c r="B8687" s="1" t="s">
        <v>8692</v>
      </c>
      <c r="C8687" s="0" t="n">
        <v>440.343</v>
      </c>
      <c r="D8687" s="2" t="n">
        <f aca="false">C8687/$G$2</f>
        <v>0.232718764929964</v>
      </c>
    </row>
    <row r="8688" customFormat="false" ht="12.8" hidden="false" customHeight="false" outlineLevel="0" collapsed="false">
      <c r="B8688" s="1" t="s">
        <v>8693</v>
      </c>
      <c r="C8688" s="0" t="n">
        <v>514.539</v>
      </c>
      <c r="D8688" s="2" t="n">
        <f aca="false">C8688/$G$2</f>
        <v>0.27193092790915</v>
      </c>
    </row>
    <row r="8689" customFormat="false" ht="12.8" hidden="false" customHeight="false" outlineLevel="0" collapsed="false">
      <c r="B8689" s="1" t="s">
        <v>8694</v>
      </c>
      <c r="C8689" s="0" t="n">
        <v>613.654</v>
      </c>
      <c r="D8689" s="2" t="n">
        <f aca="false">C8689/$G$2</f>
        <v>0.324312640315236</v>
      </c>
    </row>
    <row r="8690" customFormat="false" ht="12.8" hidden="false" customHeight="false" outlineLevel="0" collapsed="false">
      <c r="B8690" s="1" t="s">
        <v>8695</v>
      </c>
      <c r="C8690" s="0" t="n">
        <v>694.147</v>
      </c>
      <c r="D8690" s="2" t="n">
        <f aca="false">C8690/$G$2</f>
        <v>0.366852731892728</v>
      </c>
    </row>
    <row r="8691" customFormat="false" ht="12.8" hidden="false" customHeight="false" outlineLevel="0" collapsed="false">
      <c r="B8691" s="1" t="s">
        <v>8696</v>
      </c>
      <c r="C8691" s="0" t="n">
        <v>746.729</v>
      </c>
      <c r="D8691" s="2" t="n">
        <f aca="false">C8691/$G$2</f>
        <v>0.394642019101898</v>
      </c>
    </row>
    <row r="8692" customFormat="false" ht="12.8" hidden="false" customHeight="false" outlineLevel="0" collapsed="false">
      <c r="B8692" s="1" t="s">
        <v>8697</v>
      </c>
      <c r="C8692" s="0" t="n">
        <v>769.32</v>
      </c>
      <c r="D8692" s="2" t="n">
        <f aca="false">C8692/$G$2</f>
        <v>0.40658123380165</v>
      </c>
    </row>
    <row r="8693" customFormat="false" ht="12.8" hidden="false" customHeight="false" outlineLevel="0" collapsed="false">
      <c r="B8693" s="1" t="s">
        <v>8698</v>
      </c>
      <c r="C8693" s="0" t="n">
        <v>763.876</v>
      </c>
      <c r="D8693" s="2" t="n">
        <f aca="false">C8693/$G$2</f>
        <v>0.403704110840052</v>
      </c>
    </row>
    <row r="8694" customFormat="false" ht="12.8" hidden="false" customHeight="false" outlineLevel="0" collapsed="false">
      <c r="B8694" s="1" t="s">
        <v>8699</v>
      </c>
      <c r="C8694" s="0" t="n">
        <v>738.473</v>
      </c>
      <c r="D8694" s="2" t="n">
        <f aca="false">C8694/$G$2</f>
        <v>0.390278770172627</v>
      </c>
    </row>
    <row r="8695" customFormat="false" ht="12.8" hidden="false" customHeight="false" outlineLevel="0" collapsed="false">
      <c r="B8695" s="1" t="s">
        <v>8700</v>
      </c>
      <c r="C8695" s="0" t="n">
        <v>693.509</v>
      </c>
      <c r="D8695" s="2" t="n">
        <f aca="false">C8695/$G$2</f>
        <v>0.366515552530219</v>
      </c>
    </row>
    <row r="8696" customFormat="false" ht="12.8" hidden="false" customHeight="false" outlineLevel="0" collapsed="false">
      <c r="B8696" s="1" t="s">
        <v>8701</v>
      </c>
      <c r="C8696" s="0" t="n">
        <v>630.116</v>
      </c>
      <c r="D8696" s="2" t="n">
        <f aca="false">C8696/$G$2</f>
        <v>0.333012713458847</v>
      </c>
    </row>
    <row r="8697" customFormat="false" ht="12.8" hidden="false" customHeight="false" outlineLevel="0" collapsed="false">
      <c r="B8697" s="1" t="s">
        <v>8702</v>
      </c>
      <c r="C8697" s="0" t="n">
        <v>585.696</v>
      </c>
      <c r="D8697" s="2" t="n">
        <f aca="false">C8697/$G$2</f>
        <v>0.309536996714879</v>
      </c>
    </row>
    <row r="8698" customFormat="false" ht="12.8" hidden="false" customHeight="false" outlineLevel="0" collapsed="false">
      <c r="B8698" s="1" t="s">
        <v>8703</v>
      </c>
      <c r="C8698" s="0" t="n">
        <v>558.144</v>
      </c>
      <c r="D8698" s="2" t="n">
        <f aca="false">C8698/$G$2</f>
        <v>0.294975921799756</v>
      </c>
    </row>
    <row r="8699" customFormat="false" ht="12.8" hidden="false" customHeight="false" outlineLevel="0" collapsed="false">
      <c r="B8699" s="1" t="s">
        <v>8704</v>
      </c>
      <c r="C8699" s="0" t="n">
        <v>562.624</v>
      </c>
      <c r="D8699" s="2" t="n">
        <f aca="false">C8699/$G$2</f>
        <v>0.297343576257499</v>
      </c>
    </row>
    <row r="8700" customFormat="false" ht="12.8" hidden="false" customHeight="false" outlineLevel="0" collapsed="false">
      <c r="B8700" s="1" t="s">
        <v>8705</v>
      </c>
      <c r="C8700" s="0" t="n">
        <v>584.424</v>
      </c>
      <c r="D8700" s="2" t="n">
        <f aca="false">C8700/$G$2</f>
        <v>0.308864751967056</v>
      </c>
    </row>
    <row r="8701" customFormat="false" ht="12.8" hidden="false" customHeight="false" outlineLevel="0" collapsed="false">
      <c r="B8701" s="1" t="s">
        <v>8706</v>
      </c>
      <c r="C8701" s="0" t="n">
        <v>609.332</v>
      </c>
      <c r="D8701" s="2" t="n">
        <f aca="false">C8701/$G$2</f>
        <v>0.322028487956672</v>
      </c>
    </row>
    <row r="8702" customFormat="false" ht="12.8" hidden="false" customHeight="false" outlineLevel="0" collapsed="false">
      <c r="B8702" s="1" t="s">
        <v>8707</v>
      </c>
      <c r="C8702" s="0" t="n">
        <v>642.476</v>
      </c>
      <c r="D8702" s="2" t="n">
        <f aca="false">C8702/$G$2</f>
        <v>0.339544902989587</v>
      </c>
    </row>
    <row r="8703" customFormat="false" ht="12.8" hidden="false" customHeight="false" outlineLevel="0" collapsed="false">
      <c r="B8703" s="1" t="s">
        <v>8708</v>
      </c>
      <c r="C8703" s="0" t="n">
        <v>670.74</v>
      </c>
      <c r="D8703" s="2" t="n">
        <f aca="false">C8703/$G$2</f>
        <v>0.354482265845316</v>
      </c>
    </row>
    <row r="8704" customFormat="false" ht="12.8" hidden="false" customHeight="false" outlineLevel="0" collapsed="false">
      <c r="B8704" s="1" t="s">
        <v>8709</v>
      </c>
      <c r="C8704" s="0" t="n">
        <v>688.787</v>
      </c>
      <c r="D8704" s="2" t="n">
        <f aca="false">C8704/$G$2</f>
        <v>0.364020002452214</v>
      </c>
    </row>
    <row r="8705" customFormat="false" ht="12.8" hidden="false" customHeight="false" outlineLevel="0" collapsed="false">
      <c r="B8705" s="1" t="s">
        <v>8710</v>
      </c>
      <c r="C8705" s="0" t="n">
        <v>661.01</v>
      </c>
      <c r="D8705" s="2" t="n">
        <f aca="false">C8705/$G$2</f>
        <v>0.349340016319904</v>
      </c>
    </row>
    <row r="8706" customFormat="false" ht="12.8" hidden="false" customHeight="false" outlineLevel="0" collapsed="false">
      <c r="B8706" s="1" t="s">
        <v>8711</v>
      </c>
      <c r="C8706" s="0" t="n">
        <v>623.963</v>
      </c>
      <c r="D8706" s="2" t="n">
        <f aca="false">C8706/$G$2</f>
        <v>0.32976088803954</v>
      </c>
    </row>
    <row r="8707" customFormat="false" ht="12.8" hidden="false" customHeight="false" outlineLevel="0" collapsed="false">
      <c r="B8707" s="1" t="s">
        <v>8712</v>
      </c>
      <c r="C8707" s="0" t="n">
        <v>620.002</v>
      </c>
      <c r="D8707" s="2" t="n">
        <f aca="false">C8707/$G$2</f>
        <v>0.327667522122771</v>
      </c>
    </row>
    <row r="8708" customFormat="false" ht="12.8" hidden="false" customHeight="false" outlineLevel="0" collapsed="false">
      <c r="B8708" s="1" t="s">
        <v>8713</v>
      </c>
      <c r="C8708" s="0" t="n">
        <v>653.39</v>
      </c>
      <c r="D8708" s="2" t="n">
        <f aca="false">C8708/$G$2</f>
        <v>0.345312889764545</v>
      </c>
    </row>
    <row r="8709" customFormat="false" ht="12.8" hidden="false" customHeight="false" outlineLevel="0" collapsed="false">
      <c r="B8709" s="1" t="s">
        <v>8714</v>
      </c>
      <c r="C8709" s="0" t="n">
        <v>721.262</v>
      </c>
      <c r="D8709" s="2" t="n">
        <f aca="false">C8709/$G$2</f>
        <v>0.381182854799362</v>
      </c>
    </row>
    <row r="8710" customFormat="false" ht="12.8" hidden="false" customHeight="false" outlineLevel="0" collapsed="false">
      <c r="B8710" s="1" t="s">
        <v>8715</v>
      </c>
      <c r="C8710" s="0" t="n">
        <v>809.143</v>
      </c>
      <c r="D8710" s="2" t="n">
        <f aca="false">C8710/$G$2</f>
        <v>0.427627462254937</v>
      </c>
    </row>
    <row r="8711" customFormat="false" ht="12.8" hidden="false" customHeight="false" outlineLevel="0" collapsed="false">
      <c r="B8711" s="1" t="s">
        <v>8716</v>
      </c>
      <c r="C8711" s="0" t="n">
        <v>890.962</v>
      </c>
      <c r="D8711" s="2" t="n">
        <f aca="false">C8711/$G$2</f>
        <v>0.470868337272378</v>
      </c>
    </row>
    <row r="8712" customFormat="false" ht="12.8" hidden="false" customHeight="false" outlineLevel="0" collapsed="false">
      <c r="B8712" s="1" t="s">
        <v>8717</v>
      </c>
      <c r="C8712" s="0" t="n">
        <v>965.312</v>
      </c>
      <c r="D8712" s="2" t="n">
        <f aca="false">C8712/$G$2</f>
        <v>0.510161888373548</v>
      </c>
    </row>
    <row r="8713" customFormat="false" ht="12.8" hidden="false" customHeight="false" outlineLevel="0" collapsed="false">
      <c r="B8713" s="1" t="s">
        <v>8718</v>
      </c>
      <c r="C8713" s="0" t="n">
        <v>1033.826</v>
      </c>
      <c r="D8713" s="2" t="n">
        <f aca="false">C8713/$G$2</f>
        <v>0.546371146748069</v>
      </c>
    </row>
    <row r="8714" customFormat="false" ht="12.8" hidden="false" customHeight="false" outlineLevel="0" collapsed="false">
      <c r="B8714" s="1" t="s">
        <v>8719</v>
      </c>
      <c r="C8714" s="0" t="n">
        <v>1086.703</v>
      </c>
      <c r="D8714" s="2" t="n">
        <f aca="false">C8714/$G$2</f>
        <v>0.574316339775326</v>
      </c>
    </row>
    <row r="8715" customFormat="false" ht="12.8" hidden="false" customHeight="false" outlineLevel="0" collapsed="false">
      <c r="B8715" s="1" t="s">
        <v>8720</v>
      </c>
      <c r="C8715" s="0" t="n">
        <v>1117.134</v>
      </c>
      <c r="D8715" s="2" t="n">
        <f aca="false">C8715/$G$2</f>
        <v>0.59039894977613</v>
      </c>
    </row>
    <row r="8716" customFormat="false" ht="12.8" hidden="false" customHeight="false" outlineLevel="0" collapsed="false">
      <c r="B8716" s="1" t="s">
        <v>8721</v>
      </c>
      <c r="C8716" s="0" t="n">
        <v>1108.788</v>
      </c>
      <c r="D8716" s="2" t="n">
        <f aca="false">C8716/$G$2</f>
        <v>0.585988136359985</v>
      </c>
    </row>
    <row r="8717" customFormat="false" ht="12.8" hidden="false" customHeight="false" outlineLevel="0" collapsed="false">
      <c r="B8717" s="1" t="s">
        <v>8722</v>
      </c>
      <c r="C8717" s="0" t="n">
        <v>1100.292</v>
      </c>
      <c r="D8717" s="2" t="n">
        <f aca="false">C8717/$G$2</f>
        <v>0.58149804879905</v>
      </c>
    </row>
    <row r="8718" customFormat="false" ht="12.8" hidden="false" customHeight="false" outlineLevel="0" collapsed="false">
      <c r="B8718" s="1" t="s">
        <v>8723</v>
      </c>
      <c r="C8718" s="0" t="n">
        <v>1083.377</v>
      </c>
      <c r="D8718" s="2" t="n">
        <f aca="false">C8718/$G$2</f>
        <v>0.572558567738171</v>
      </c>
    </row>
    <row r="8719" customFormat="false" ht="12.8" hidden="false" customHeight="false" outlineLevel="0" collapsed="false">
      <c r="B8719" s="1" t="s">
        <v>8724</v>
      </c>
      <c r="C8719" s="0" t="n">
        <v>1048.789</v>
      </c>
      <c r="D8719" s="2" t="n">
        <f aca="false">C8719/$G$2</f>
        <v>0.554279006938073</v>
      </c>
    </row>
    <row r="8720" customFormat="false" ht="12.8" hidden="false" customHeight="false" outlineLevel="0" collapsed="false">
      <c r="B8720" s="1" t="s">
        <v>8725</v>
      </c>
      <c r="C8720" s="0" t="n">
        <v>998.923</v>
      </c>
      <c r="D8720" s="2" t="n">
        <f aca="false">C8720/$G$2</f>
        <v>0.527925110243911</v>
      </c>
    </row>
    <row r="8721" customFormat="false" ht="12.8" hidden="false" customHeight="false" outlineLevel="0" collapsed="false">
      <c r="B8721" s="1" t="s">
        <v>8726</v>
      </c>
      <c r="C8721" s="0" t="n">
        <v>965.39</v>
      </c>
      <c r="D8721" s="2" t="n">
        <f aca="false">C8721/$G$2</f>
        <v>0.510203110928839</v>
      </c>
    </row>
    <row r="8722" customFormat="false" ht="12.8" hidden="false" customHeight="false" outlineLevel="0" collapsed="false">
      <c r="B8722" s="1" t="s">
        <v>8727</v>
      </c>
      <c r="C8722" s="0" t="n">
        <v>951.234</v>
      </c>
      <c r="D8722" s="2" t="n">
        <f aca="false">C8722/$G$2</f>
        <v>0.502721745637808</v>
      </c>
    </row>
    <row r="8723" customFormat="false" ht="12.8" hidden="false" customHeight="false" outlineLevel="0" collapsed="false">
      <c r="B8723" s="1" t="s">
        <v>8728</v>
      </c>
      <c r="C8723" s="0" t="n">
        <v>953.444</v>
      </c>
      <c r="D8723" s="2" t="n">
        <f aca="false">C8723/$G$2</f>
        <v>0.503889718037722</v>
      </c>
    </row>
    <row r="8724" customFormat="false" ht="12.8" hidden="false" customHeight="false" outlineLevel="0" collapsed="false">
      <c r="B8724" s="1" t="s">
        <v>8729</v>
      </c>
      <c r="C8724" s="0" t="n">
        <v>950.403</v>
      </c>
      <c r="D8724" s="2" t="n">
        <f aca="false">C8724/$G$2</f>
        <v>0.502282566875669</v>
      </c>
    </row>
    <row r="8725" customFormat="false" ht="12.8" hidden="false" customHeight="false" outlineLevel="0" collapsed="false">
      <c r="B8725" s="1" t="s">
        <v>8730</v>
      </c>
      <c r="C8725" s="0" t="n">
        <v>923.756</v>
      </c>
      <c r="D8725" s="2" t="n">
        <f aca="false">C8725/$G$2</f>
        <v>0.488199779300781</v>
      </c>
    </row>
    <row r="8726" customFormat="false" ht="12.8" hidden="false" customHeight="false" outlineLevel="0" collapsed="false">
      <c r="B8726" s="1" t="s">
        <v>8731</v>
      </c>
      <c r="C8726" s="0" t="n">
        <v>898.714</v>
      </c>
      <c r="D8726" s="2" t="n">
        <f aca="false">C8726/$G$2</f>
        <v>0.474965225075152</v>
      </c>
    </row>
    <row r="8727" customFormat="false" ht="12.8" hidden="false" customHeight="false" outlineLevel="0" collapsed="false">
      <c r="B8727" s="1" t="s">
        <v>8732</v>
      </c>
      <c r="C8727" s="0" t="n">
        <v>873.354</v>
      </c>
      <c r="D8727" s="2" t="n">
        <f aca="false">C8727/$G$2</f>
        <v>0.461562609662567</v>
      </c>
    </row>
    <row r="8728" customFormat="false" ht="12.8" hidden="false" customHeight="false" outlineLevel="0" collapsed="false">
      <c r="B8728" s="1" t="s">
        <v>8733</v>
      </c>
      <c r="C8728" s="0" t="n">
        <v>833.139</v>
      </c>
      <c r="D8728" s="2" t="n">
        <f aca="false">C8728/$G$2</f>
        <v>0.440309211444227</v>
      </c>
    </row>
    <row r="8729" customFormat="false" ht="12.8" hidden="false" customHeight="false" outlineLevel="0" collapsed="false">
      <c r="B8729" s="1" t="s">
        <v>8734</v>
      </c>
      <c r="C8729" s="0" t="n">
        <v>742.578</v>
      </c>
      <c r="D8729" s="2" t="n">
        <f aca="false">C8729/$G$2</f>
        <v>0.392448239268395</v>
      </c>
    </row>
    <row r="8730" customFormat="false" ht="12.8" hidden="false" customHeight="false" outlineLevel="0" collapsed="false">
      <c r="B8730" s="1" t="s">
        <v>8735</v>
      </c>
      <c r="C8730" s="0" t="n">
        <v>639.429</v>
      </c>
      <c r="D8730" s="2" t="n">
        <f aca="false">C8730/$G$2</f>
        <v>0.337934580861742</v>
      </c>
    </row>
    <row r="8731" customFormat="false" ht="12.8" hidden="false" customHeight="false" outlineLevel="0" collapsed="false">
      <c r="B8731" s="1" t="s">
        <v>8736</v>
      </c>
      <c r="C8731" s="0" t="n">
        <v>560.021</v>
      </c>
      <c r="D8731" s="2" t="n">
        <f aca="false">C8731/$G$2</f>
        <v>0.295967905598234</v>
      </c>
    </row>
    <row r="8732" customFormat="false" ht="12.8" hidden="false" customHeight="false" outlineLevel="0" collapsed="false">
      <c r="B8732" s="1" t="s">
        <v>8737</v>
      </c>
      <c r="C8732" s="0" t="n">
        <v>529.465</v>
      </c>
      <c r="D8732" s="2" t="n">
        <f aca="false">C8732/$G$2</f>
        <v>0.279819233810106</v>
      </c>
    </row>
    <row r="8733" customFormat="false" ht="12.8" hidden="false" customHeight="false" outlineLevel="0" collapsed="false">
      <c r="B8733" s="1" t="s">
        <v>8738</v>
      </c>
      <c r="C8733" s="0" t="n">
        <v>559.562</v>
      </c>
      <c r="D8733" s="2" t="n">
        <f aca="false">C8733/$G$2</f>
        <v>0.295725326715175</v>
      </c>
    </row>
    <row r="8734" customFormat="false" ht="12.8" hidden="false" customHeight="false" outlineLevel="0" collapsed="false">
      <c r="B8734" s="1" t="s">
        <v>8739</v>
      </c>
      <c r="C8734" s="0" t="n">
        <v>619.245</v>
      </c>
      <c r="D8734" s="2" t="n">
        <f aca="false">C8734/$G$2</f>
        <v>0.327267451938728</v>
      </c>
    </row>
    <row r="8735" customFormat="false" ht="12.8" hidden="false" customHeight="false" outlineLevel="0" collapsed="false">
      <c r="B8735" s="1" t="s">
        <v>8740</v>
      </c>
      <c r="C8735" s="0" t="n">
        <v>709.663</v>
      </c>
      <c r="D8735" s="2" t="n">
        <f aca="false">C8735/$G$2</f>
        <v>0.37505284942986</v>
      </c>
    </row>
    <row r="8736" customFormat="false" ht="12.8" hidden="false" customHeight="false" outlineLevel="0" collapsed="false">
      <c r="B8736" s="1" t="s">
        <v>8741</v>
      </c>
      <c r="C8736" s="0" t="n">
        <v>797.515</v>
      </c>
      <c r="D8736" s="2" t="n">
        <f aca="false">C8736/$G$2</f>
        <v>0.421482130550776</v>
      </c>
    </row>
    <row r="8737" customFormat="false" ht="12.8" hidden="false" customHeight="false" outlineLevel="0" collapsed="false">
      <c r="B8737" s="1" t="s">
        <v>8742</v>
      </c>
      <c r="C8737" s="0" t="n">
        <v>855.682</v>
      </c>
      <c r="D8737" s="2" t="n">
        <f aca="false">C8737/$G$2</f>
        <v>0.452223058417646</v>
      </c>
    </row>
    <row r="8738" customFormat="false" ht="12.8" hidden="false" customHeight="false" outlineLevel="0" collapsed="false">
      <c r="B8738" s="1" t="s">
        <v>8743</v>
      </c>
      <c r="C8738" s="0" t="n">
        <v>888.932</v>
      </c>
      <c r="D8738" s="2" t="n">
        <f aca="false">C8738/$G$2</f>
        <v>0.469795493846212</v>
      </c>
    </row>
    <row r="8739" customFormat="false" ht="12.8" hidden="false" customHeight="false" outlineLevel="0" collapsed="false">
      <c r="B8739" s="1" t="s">
        <v>8744</v>
      </c>
      <c r="C8739" s="0" t="n">
        <v>918.479</v>
      </c>
      <c r="D8739" s="2" t="n">
        <f aca="false">C8739/$G$2</f>
        <v>0.48541091488705</v>
      </c>
    </row>
    <row r="8740" customFormat="false" ht="12.8" hidden="false" customHeight="false" outlineLevel="0" collapsed="false">
      <c r="B8740" s="1" t="s">
        <v>8745</v>
      </c>
      <c r="C8740" s="0" t="n">
        <v>939.682</v>
      </c>
      <c r="D8740" s="2" t="n">
        <f aca="false">C8740/$G$2</f>
        <v>0.49661657950034</v>
      </c>
    </row>
    <row r="8741" customFormat="false" ht="12.8" hidden="false" customHeight="false" outlineLevel="0" collapsed="false">
      <c r="B8741" s="1" t="s">
        <v>8746</v>
      </c>
      <c r="C8741" s="0" t="n">
        <v>943.065</v>
      </c>
      <c r="D8741" s="2" t="n">
        <f aca="false">C8741/$G$2</f>
        <v>0.498404475712516</v>
      </c>
    </row>
    <row r="8742" customFormat="false" ht="12.8" hidden="false" customHeight="false" outlineLevel="0" collapsed="false">
      <c r="B8742" s="1" t="s">
        <v>8747</v>
      </c>
      <c r="C8742" s="0" t="n">
        <v>936.101</v>
      </c>
      <c r="D8742" s="2" t="n">
        <f aca="false">C8742/$G$2</f>
        <v>0.494724041417041</v>
      </c>
    </row>
    <row r="8743" customFormat="false" ht="12.8" hidden="false" customHeight="false" outlineLevel="0" collapsed="false">
      <c r="B8743" s="1" t="s">
        <v>8748</v>
      </c>
      <c r="C8743" s="0" t="n">
        <v>943.272</v>
      </c>
      <c r="D8743" s="2" t="n">
        <f aca="false">C8743/$G$2</f>
        <v>0.498513874032327</v>
      </c>
    </row>
    <row r="8744" customFormat="false" ht="12.8" hidden="false" customHeight="false" outlineLevel="0" collapsed="false">
      <c r="B8744" s="1" t="s">
        <v>8749</v>
      </c>
      <c r="C8744" s="0" t="n">
        <v>976.358</v>
      </c>
      <c r="D8744" s="2" t="n">
        <f aca="false">C8744/$G$2</f>
        <v>0.515999636395923</v>
      </c>
    </row>
    <row r="8745" customFormat="false" ht="12.8" hidden="false" customHeight="false" outlineLevel="0" collapsed="false">
      <c r="B8745" s="1" t="s">
        <v>8750</v>
      </c>
      <c r="C8745" s="0" t="n">
        <v>1028.402</v>
      </c>
      <c r="D8745" s="2" t="n">
        <f aca="false">C8745/$G$2</f>
        <v>0.543504593672443</v>
      </c>
    </row>
    <row r="8746" customFormat="false" ht="12.8" hidden="false" customHeight="false" outlineLevel="0" collapsed="false">
      <c r="B8746" s="1" t="s">
        <v>8751</v>
      </c>
      <c r="C8746" s="0" t="n">
        <v>1085.055</v>
      </c>
      <c r="D8746" s="2" t="n">
        <f aca="false">C8746/$G$2</f>
        <v>0.573445381171228</v>
      </c>
    </row>
    <row r="8747" customFormat="false" ht="12.8" hidden="false" customHeight="false" outlineLevel="0" collapsed="false">
      <c r="B8747" s="1" t="s">
        <v>8752</v>
      </c>
      <c r="C8747" s="0" t="n">
        <v>1135.978</v>
      </c>
      <c r="D8747" s="2" t="n">
        <f aca="false">C8747/$G$2</f>
        <v>0.600357896339014</v>
      </c>
    </row>
    <row r="8748" customFormat="false" ht="12.8" hidden="false" customHeight="false" outlineLevel="0" collapsed="false">
      <c r="B8748" s="1" t="s">
        <v>8753</v>
      </c>
      <c r="C8748" s="0" t="n">
        <v>1165.78</v>
      </c>
      <c r="D8748" s="2" t="n">
        <f aca="false">C8748/$G$2</f>
        <v>0.616108083425996</v>
      </c>
    </row>
    <row r="8749" customFormat="false" ht="12.8" hidden="false" customHeight="false" outlineLevel="0" collapsed="false">
      <c r="B8749" s="1" t="s">
        <v>8754</v>
      </c>
      <c r="C8749" s="0" t="n">
        <v>1175.298</v>
      </c>
      <c r="D8749" s="2" t="n">
        <f aca="false">C8749/$G$2</f>
        <v>0.621138292160104</v>
      </c>
    </row>
    <row r="8750" customFormat="false" ht="12.8" hidden="false" customHeight="false" outlineLevel="0" collapsed="false">
      <c r="B8750" s="1" t="s">
        <v>8755</v>
      </c>
      <c r="C8750" s="0" t="n">
        <v>1175.304</v>
      </c>
      <c r="D8750" s="2" t="n">
        <f aca="false">C8750/$G$2</f>
        <v>0.621141463125896</v>
      </c>
    </row>
    <row r="8751" customFormat="false" ht="12.8" hidden="false" customHeight="false" outlineLevel="0" collapsed="false">
      <c r="B8751" s="1" t="s">
        <v>8756</v>
      </c>
      <c r="C8751" s="0" t="n">
        <v>1160.997</v>
      </c>
      <c r="D8751" s="2" t="n">
        <f aca="false">C8751/$G$2</f>
        <v>0.613580295195775</v>
      </c>
    </row>
    <row r="8752" customFormat="false" ht="12.8" hidden="false" customHeight="false" outlineLevel="0" collapsed="false">
      <c r="B8752" s="1" t="s">
        <v>8757</v>
      </c>
      <c r="C8752" s="0" t="n">
        <v>1139.816</v>
      </c>
      <c r="D8752" s="2" t="n">
        <f aca="false">C8752/$G$2</f>
        <v>0.602386257457055</v>
      </c>
    </row>
    <row r="8753" customFormat="false" ht="12.8" hidden="false" customHeight="false" outlineLevel="0" collapsed="false">
      <c r="B8753" s="1" t="s">
        <v>8758</v>
      </c>
      <c r="C8753" s="0" t="n">
        <v>1083.977</v>
      </c>
      <c r="D8753" s="2" t="n">
        <f aca="false">C8753/$G$2</f>
        <v>0.572875664317333</v>
      </c>
    </row>
    <row r="8754" customFormat="false" ht="12.8" hidden="false" customHeight="false" outlineLevel="0" collapsed="false">
      <c r="B8754" s="1" t="s">
        <v>8759</v>
      </c>
      <c r="C8754" s="0" t="n">
        <v>1033.073</v>
      </c>
      <c r="D8754" s="2" t="n">
        <f aca="false">C8754/$G$2</f>
        <v>0.54597319054122</v>
      </c>
    </row>
    <row r="8755" customFormat="false" ht="12.8" hidden="false" customHeight="false" outlineLevel="0" collapsed="false">
      <c r="B8755" s="1" t="s">
        <v>8760</v>
      </c>
      <c r="C8755" s="0" t="n">
        <v>998.925</v>
      </c>
      <c r="D8755" s="2" t="n">
        <f aca="false">C8755/$G$2</f>
        <v>0.527926167232508</v>
      </c>
    </row>
    <row r="8756" customFormat="false" ht="12.8" hidden="false" customHeight="false" outlineLevel="0" collapsed="false">
      <c r="B8756" s="1" t="s">
        <v>8761</v>
      </c>
      <c r="C8756" s="0" t="n">
        <v>976.346</v>
      </c>
      <c r="D8756" s="2" t="n">
        <f aca="false">C8756/$G$2</f>
        <v>0.515993294464339</v>
      </c>
    </row>
    <row r="8757" customFormat="false" ht="12.8" hidden="false" customHeight="false" outlineLevel="0" collapsed="false">
      <c r="B8757" s="1" t="s">
        <v>8762</v>
      </c>
      <c r="C8757" s="0" t="n">
        <v>967.166</v>
      </c>
      <c r="D8757" s="2" t="n">
        <f aca="false">C8757/$G$2</f>
        <v>0.511141716803159</v>
      </c>
    </row>
    <row r="8758" customFormat="false" ht="12.8" hidden="false" customHeight="false" outlineLevel="0" collapsed="false">
      <c r="B8758" s="1" t="s">
        <v>8763</v>
      </c>
      <c r="C8758" s="0" t="n">
        <v>992.052</v>
      </c>
      <c r="D8758" s="2" t="n">
        <f aca="false">C8758/$G$2</f>
        <v>0.524293825918206</v>
      </c>
    </row>
    <row r="8759" customFormat="false" ht="12.8" hidden="false" customHeight="false" outlineLevel="0" collapsed="false">
      <c r="B8759" s="1" t="s">
        <v>8764</v>
      </c>
      <c r="C8759" s="0" t="n">
        <v>1049.612</v>
      </c>
      <c r="D8759" s="2" t="n">
        <f aca="false">C8759/$G$2</f>
        <v>0.554713957745824</v>
      </c>
    </row>
    <row r="8760" customFormat="false" ht="12.8" hidden="false" customHeight="false" outlineLevel="0" collapsed="false">
      <c r="B8760" s="1" t="s">
        <v>8765</v>
      </c>
      <c r="C8760" s="0" t="n">
        <v>1109.484</v>
      </c>
      <c r="D8760" s="2" t="n">
        <f aca="false">C8760/$G$2</f>
        <v>0.586355968391813</v>
      </c>
    </row>
    <row r="8761" customFormat="false" ht="12.8" hidden="false" customHeight="false" outlineLevel="0" collapsed="false">
      <c r="B8761" s="1" t="s">
        <v>8766</v>
      </c>
      <c r="C8761" s="0" t="n">
        <v>1147.492</v>
      </c>
      <c r="D8761" s="2" t="n">
        <f aca="false">C8761/$G$2</f>
        <v>0.606442979693135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J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C1" activeCellId="0" sqref="C1"/>
    </sheetView>
  </sheetViews>
  <sheetFormatPr defaultColWidth="11.55078125" defaultRowHeight="12.8" zeroHeight="false" outlineLevelRow="0" outlineLevelCol="0"/>
  <cols>
    <col collapsed="false" customWidth="true" hidden="false" outlineLevel="0" max="8" min="8" style="0" width="14.6"/>
    <col collapsed="false" customWidth="true" hidden="false" outlineLevel="0" max="9" min="9" style="0" width="15.85"/>
  </cols>
  <sheetData>
    <row r="1" customFormat="false" ht="12.8" hidden="false" customHeight="false" outlineLevel="0" collapsed="false">
      <c r="H1" s="0" t="s">
        <v>8767</v>
      </c>
      <c r="I1" s="0" t="s">
        <v>8768</v>
      </c>
      <c r="J1" s="0" t="s">
        <v>6</v>
      </c>
    </row>
    <row r="2" customFormat="false" ht="12.8" hidden="false" customHeight="false" outlineLevel="0" collapsed="false">
      <c r="B2" s="0" t="n">
        <v>1254.691</v>
      </c>
      <c r="C2" s="2" t="n">
        <f aca="false">B2/$G$3</f>
        <v>0.66342311226826</v>
      </c>
    </row>
    <row r="3" customFormat="false" ht="12.8" hidden="false" customHeight="false" outlineLevel="0" collapsed="false">
      <c r="B3" s="0" t="n">
        <v>1283.36</v>
      </c>
      <c r="C3" s="2" t="n">
        <f aca="false">B3/$G$3</f>
        <v>0.678581965886895</v>
      </c>
      <c r="F3" s="0" t="s">
        <v>8769</v>
      </c>
      <c r="G3" s="0" t="n">
        <f aca="false">MAX(B:B)</f>
        <v>1891.238</v>
      </c>
    </row>
    <row r="4" customFormat="false" ht="12.8" hidden="false" customHeight="false" outlineLevel="0" collapsed="false">
      <c r="B4" s="0" t="n">
        <v>1316.518</v>
      </c>
      <c r="C4" s="2" t="n">
        <f aca="false">B4/$G$3</f>
        <v>0.696114397024594</v>
      </c>
    </row>
    <row r="5" customFormat="false" ht="12.8" hidden="false" customHeight="false" outlineLevel="0" collapsed="false">
      <c r="B5" s="0" t="n">
        <v>1331.3</v>
      </c>
      <c r="C5" s="2" t="n">
        <f aca="false">B5/$G$3</f>
        <v>0.703930441329965</v>
      </c>
    </row>
    <row r="6" customFormat="false" ht="12.8" hidden="false" customHeight="false" outlineLevel="0" collapsed="false">
      <c r="B6" s="0" t="n">
        <v>1334.551</v>
      </c>
      <c r="C6" s="2" t="n">
        <f aca="false">B6/$G$3</f>
        <v>0.705649421172798</v>
      </c>
    </row>
    <row r="7" customFormat="false" ht="12.8" hidden="false" customHeight="false" outlineLevel="0" collapsed="false">
      <c r="B7" s="0" t="n">
        <v>1345.751</v>
      </c>
      <c r="C7" s="2" t="n">
        <f aca="false">B7/$G$3</f>
        <v>0.711571468001383</v>
      </c>
    </row>
    <row r="8" customFormat="false" ht="12.8" hidden="false" customHeight="false" outlineLevel="0" collapsed="false">
      <c r="B8" s="0" t="n">
        <v>1350.788</v>
      </c>
      <c r="C8" s="2" t="n">
        <f aca="false">B8/$G$3</f>
        <v>0.714234802811703</v>
      </c>
    </row>
    <row r="9" customFormat="false" ht="12.8" hidden="false" customHeight="false" outlineLevel="0" collapsed="false">
      <c r="B9" s="0" t="n">
        <v>1336.125</v>
      </c>
      <c r="C9" s="2" t="n">
        <f aca="false">B9/$G$3</f>
        <v>0.706481680253887</v>
      </c>
    </row>
    <row r="10" customFormat="false" ht="12.8" hidden="false" customHeight="false" outlineLevel="0" collapsed="false">
      <c r="B10" s="0" t="n">
        <v>1316.487</v>
      </c>
      <c r="C10" s="2" t="n">
        <f aca="false">B10/$G$3</f>
        <v>0.69609800564498</v>
      </c>
    </row>
    <row r="11" customFormat="false" ht="12.8" hidden="false" customHeight="false" outlineLevel="0" collapsed="false">
      <c r="B11" s="0" t="n">
        <v>1289.104</v>
      </c>
      <c r="C11" s="2" t="n">
        <f aca="false">B11/$G$3</f>
        <v>0.68161912990327</v>
      </c>
    </row>
    <row r="12" customFormat="false" ht="12.8" hidden="false" customHeight="false" outlineLevel="0" collapsed="false">
      <c r="B12" s="0" t="n">
        <v>1233.725</v>
      </c>
      <c r="C12" s="2" t="n">
        <f aca="false">B12/$G$3</f>
        <v>0.652337252106821</v>
      </c>
    </row>
    <row r="13" customFormat="false" ht="12.8" hidden="false" customHeight="false" outlineLevel="0" collapsed="false">
      <c r="B13" s="0" t="n">
        <v>1144.214</v>
      </c>
      <c r="C13" s="2" t="n">
        <f aca="false">B13/$G$3</f>
        <v>0.605007936600259</v>
      </c>
    </row>
    <row r="14" customFormat="false" ht="12.8" hidden="false" customHeight="false" outlineLevel="0" collapsed="false">
      <c r="B14" s="0" t="n">
        <v>1055.223</v>
      </c>
      <c r="C14" s="2" t="n">
        <f aca="false">B14/$G$3</f>
        <v>0.55795357326788</v>
      </c>
    </row>
    <row r="15" customFormat="false" ht="12.8" hidden="false" customHeight="false" outlineLevel="0" collapsed="false">
      <c r="B15" s="0" t="n">
        <v>998.911</v>
      </c>
      <c r="C15" s="2" t="n">
        <f aca="false">B15/$G$3</f>
        <v>0.528178367820444</v>
      </c>
    </row>
    <row r="16" customFormat="false" ht="12.8" hidden="false" customHeight="false" outlineLevel="0" collapsed="false">
      <c r="B16" s="0" t="n">
        <v>985.467</v>
      </c>
      <c r="C16" s="2" t="n">
        <f aca="false">B16/$G$3</f>
        <v>0.521069796609417</v>
      </c>
    </row>
    <row r="17" customFormat="false" ht="12.8" hidden="false" customHeight="false" outlineLevel="0" collapsed="false">
      <c r="B17" s="0" t="n">
        <v>986.383</v>
      </c>
      <c r="C17" s="2" t="n">
        <f aca="false">B17/$G$3</f>
        <v>0.521554135439326</v>
      </c>
    </row>
    <row r="18" customFormat="false" ht="12.8" hidden="false" customHeight="false" outlineLevel="0" collapsed="false">
      <c r="B18" s="0" t="n">
        <v>961.287</v>
      </c>
      <c r="C18" s="2" t="n">
        <f aca="false">B18/$G$3</f>
        <v>0.508284520509846</v>
      </c>
    </row>
    <row r="19" customFormat="false" ht="12.8" hidden="false" customHeight="false" outlineLevel="0" collapsed="false">
      <c r="B19" s="0" t="n">
        <v>900.619</v>
      </c>
      <c r="C19" s="2" t="n">
        <f aca="false">B19/$G$3</f>
        <v>0.476206061849434</v>
      </c>
    </row>
    <row r="20" customFormat="false" ht="12.8" hidden="false" customHeight="false" outlineLevel="0" collapsed="false">
      <c r="B20" s="0" t="n">
        <v>833.065</v>
      </c>
      <c r="C20" s="2" t="n">
        <f aca="false">B20/$G$3</f>
        <v>0.440486601897805</v>
      </c>
    </row>
    <row r="21" customFormat="false" ht="12.8" hidden="false" customHeight="false" outlineLevel="0" collapsed="false">
      <c r="B21" s="0" t="n">
        <v>754.585</v>
      </c>
      <c r="C21" s="2" t="n">
        <f aca="false">B21/$G$3</f>
        <v>0.398989973763218</v>
      </c>
    </row>
    <row r="22" customFormat="false" ht="12.8" hidden="false" customHeight="false" outlineLevel="0" collapsed="false">
      <c r="B22" s="0" t="n">
        <v>688.759</v>
      </c>
      <c r="C22" s="2" t="n">
        <f aca="false">B22/$G$3</f>
        <v>0.36418420103657</v>
      </c>
    </row>
    <row r="23" customFormat="false" ht="12.8" hidden="false" customHeight="false" outlineLevel="0" collapsed="false">
      <c r="B23" s="0" t="n">
        <v>660.168</v>
      </c>
      <c r="C23" s="2" t="n">
        <f aca="false">B23/$G$3</f>
        <v>0.349066590244062</v>
      </c>
    </row>
    <row r="24" customFormat="false" ht="12.8" hidden="false" customHeight="false" outlineLevel="0" collapsed="false">
      <c r="B24" s="0" t="n">
        <v>672.178</v>
      </c>
      <c r="C24" s="2" t="n">
        <f aca="false">B24/$G$3</f>
        <v>0.355416927959358</v>
      </c>
    </row>
    <row r="25" customFormat="false" ht="12.8" hidden="false" customHeight="false" outlineLevel="0" collapsed="false">
      <c r="B25" s="0" t="n">
        <v>687.028</v>
      </c>
      <c r="C25" s="2" t="n">
        <f aca="false">B25/$G$3</f>
        <v>0.363268927549045</v>
      </c>
    </row>
    <row r="26" customFormat="false" ht="12.8" hidden="false" customHeight="false" outlineLevel="0" collapsed="false">
      <c r="B26" s="0" t="n">
        <v>693.43</v>
      </c>
      <c r="C26" s="2" t="n">
        <f aca="false">B26/$G$3</f>
        <v>0.366654011816598</v>
      </c>
    </row>
    <row r="27" customFormat="false" ht="12.8" hidden="false" customHeight="false" outlineLevel="0" collapsed="false">
      <c r="B27" s="0" t="n">
        <v>695.147</v>
      </c>
      <c r="C27" s="2" t="n">
        <f aca="false">B27/$G$3</f>
        <v>0.367561882745588</v>
      </c>
    </row>
    <row r="28" customFormat="false" ht="12.8" hidden="false" customHeight="false" outlineLevel="0" collapsed="false">
      <c r="B28" s="0" t="n">
        <v>703.129</v>
      </c>
      <c r="C28" s="2" t="n">
        <f aca="false">B28/$G$3</f>
        <v>0.371782398619317</v>
      </c>
    </row>
    <row r="29" customFormat="false" ht="12.8" hidden="false" customHeight="false" outlineLevel="0" collapsed="false">
      <c r="B29" s="0" t="n">
        <v>719.869</v>
      </c>
      <c r="C29" s="2" t="n">
        <f aca="false">B29/$G$3</f>
        <v>0.380633743611328</v>
      </c>
    </row>
    <row r="30" customFormat="false" ht="12.8" hidden="false" customHeight="false" outlineLevel="0" collapsed="false">
      <c r="B30" s="0" t="n">
        <v>738.486</v>
      </c>
      <c r="C30" s="2" t="n">
        <f aca="false">B30/$G$3</f>
        <v>0.390477560201307</v>
      </c>
    </row>
    <row r="31" customFormat="false" ht="12.8" hidden="false" customHeight="false" outlineLevel="0" collapsed="false">
      <c r="B31" s="0" t="n">
        <v>762.903</v>
      </c>
      <c r="C31" s="2" t="n">
        <f aca="false">B31/$G$3</f>
        <v>0.403388151041804</v>
      </c>
    </row>
    <row r="32" customFormat="false" ht="12.8" hidden="false" customHeight="false" outlineLevel="0" collapsed="false">
      <c r="B32" s="0" t="n">
        <v>790.241</v>
      </c>
      <c r="C32" s="2" t="n">
        <f aca="false">B32/$G$3</f>
        <v>0.417843232845364</v>
      </c>
    </row>
    <row r="33" customFormat="false" ht="12.8" hidden="false" customHeight="false" outlineLevel="0" collapsed="false">
      <c r="B33" s="0" t="n">
        <v>807.423</v>
      </c>
      <c r="C33" s="2" t="n">
        <f aca="false">B33/$G$3</f>
        <v>0.426928287185431</v>
      </c>
    </row>
    <row r="34" customFormat="false" ht="12.8" hidden="false" customHeight="false" outlineLevel="0" collapsed="false">
      <c r="B34" s="0" t="n">
        <v>815.699</v>
      </c>
      <c r="C34" s="2" t="n">
        <f aca="false">B34/$G$3</f>
        <v>0.43130425678841</v>
      </c>
    </row>
    <row r="35" customFormat="false" ht="12.8" hidden="false" customHeight="false" outlineLevel="0" collapsed="false">
      <c r="B35" s="0" t="n">
        <v>785.873</v>
      </c>
      <c r="C35" s="2" t="n">
        <f aca="false">B35/$G$3</f>
        <v>0.415533634582215</v>
      </c>
    </row>
    <row r="36" customFormat="false" ht="12.8" hidden="false" customHeight="false" outlineLevel="0" collapsed="false">
      <c r="B36" s="0" t="n">
        <v>738.564</v>
      </c>
      <c r="C36" s="2" t="n">
        <f aca="false">B36/$G$3</f>
        <v>0.390518803027435</v>
      </c>
    </row>
    <row r="37" customFormat="false" ht="12.8" hidden="false" customHeight="false" outlineLevel="0" collapsed="false">
      <c r="B37" s="0" t="n">
        <v>725.101</v>
      </c>
      <c r="C37" s="2" t="n">
        <f aca="false">B37/$G$3</f>
        <v>0.383400185486967</v>
      </c>
    </row>
    <row r="38" customFormat="false" ht="12.8" hidden="false" customHeight="false" outlineLevel="0" collapsed="false">
      <c r="B38" s="0" t="n">
        <v>749.135</v>
      </c>
      <c r="C38" s="2" t="n">
        <f aca="false">B38/$G$3</f>
        <v>0.396108263476093</v>
      </c>
    </row>
    <row r="39" customFormat="false" ht="12.8" hidden="false" customHeight="false" outlineLevel="0" collapsed="false">
      <c r="B39" s="0" t="n">
        <v>820.699</v>
      </c>
      <c r="C39" s="2" t="n">
        <f aca="false">B39/$G$3</f>
        <v>0.433948027694029</v>
      </c>
    </row>
    <row r="40" customFormat="false" ht="12.8" hidden="false" customHeight="false" outlineLevel="0" collapsed="false">
      <c r="B40" s="0" t="n">
        <v>900.621</v>
      </c>
      <c r="C40" s="2" t="n">
        <f aca="false">B40/$G$3</f>
        <v>0.476207119357796</v>
      </c>
    </row>
    <row r="41" customFormat="false" ht="12.8" hidden="false" customHeight="false" outlineLevel="0" collapsed="false">
      <c r="B41" s="0" t="n">
        <v>958.074</v>
      </c>
      <c r="C41" s="2" t="n">
        <f aca="false">B41/$G$3</f>
        <v>0.506585633325895</v>
      </c>
    </row>
    <row r="42" customFormat="false" ht="12.8" hidden="false" customHeight="false" outlineLevel="0" collapsed="false">
      <c r="B42" s="0" t="n">
        <v>965.494</v>
      </c>
      <c r="C42" s="2" t="n">
        <f aca="false">B42/$G$3</f>
        <v>0.510508989349833</v>
      </c>
    </row>
    <row r="43" customFormat="false" ht="12.8" hidden="false" customHeight="false" outlineLevel="0" collapsed="false">
      <c r="B43" s="0" t="n">
        <v>918.713</v>
      </c>
      <c r="C43" s="2" t="n">
        <f aca="false">B43/$G$3</f>
        <v>0.485773340002686</v>
      </c>
    </row>
    <row r="44" customFormat="false" ht="12.8" hidden="false" customHeight="false" outlineLevel="0" collapsed="false">
      <c r="B44" s="0" t="n">
        <v>848.573</v>
      </c>
      <c r="C44" s="2" t="n">
        <f aca="false">B44/$G$3</f>
        <v>0.448686521738671</v>
      </c>
    </row>
    <row r="45" customFormat="false" ht="12.8" hidden="false" customHeight="false" outlineLevel="0" collapsed="false">
      <c r="B45" s="0" t="n">
        <v>789.264</v>
      </c>
      <c r="C45" s="2" t="n">
        <f aca="false">B45/$G$3</f>
        <v>0.417326640010406</v>
      </c>
    </row>
    <row r="46" customFormat="false" ht="12.8" hidden="false" customHeight="false" outlineLevel="0" collapsed="false">
      <c r="B46" s="0" t="n">
        <v>780.795</v>
      </c>
      <c r="C46" s="2" t="n">
        <f aca="false">B46/$G$3</f>
        <v>0.412848620850469</v>
      </c>
    </row>
    <row r="47" customFormat="false" ht="12.8" hidden="false" customHeight="false" outlineLevel="0" collapsed="false">
      <c r="B47" s="0" t="n">
        <v>815.698</v>
      </c>
      <c r="C47" s="2" t="n">
        <f aca="false">B47/$G$3</f>
        <v>0.431303728034229</v>
      </c>
    </row>
    <row r="48" customFormat="false" ht="12.8" hidden="false" customHeight="false" outlineLevel="0" collapsed="false">
      <c r="B48" s="0" t="n">
        <v>885.336</v>
      </c>
      <c r="C48" s="2" t="n">
        <f aca="false">B48/$G$3</f>
        <v>0.468125111699321</v>
      </c>
    </row>
    <row r="49" customFormat="false" ht="12.8" hidden="false" customHeight="false" outlineLevel="0" collapsed="false">
      <c r="B49" s="0" t="n">
        <v>970.273</v>
      </c>
      <c r="C49" s="2" t="n">
        <f aca="false">B49/$G$3</f>
        <v>0.513035905581423</v>
      </c>
    </row>
    <row r="50" customFormat="false" ht="12.8" hidden="false" customHeight="false" outlineLevel="0" collapsed="false">
      <c r="B50" s="0" t="n">
        <v>1053.751</v>
      </c>
      <c r="C50" s="2" t="n">
        <f aca="false">B50/$G$3</f>
        <v>0.557175247113266</v>
      </c>
    </row>
    <row r="51" customFormat="false" ht="12.8" hidden="false" customHeight="false" outlineLevel="0" collapsed="false">
      <c r="B51" s="0" t="n">
        <v>1115.18</v>
      </c>
      <c r="C51" s="2" t="n">
        <f aca="false">B51/$G$3</f>
        <v>0.589656087705514</v>
      </c>
    </row>
    <row r="52" customFormat="false" ht="12.8" hidden="false" customHeight="false" outlineLevel="0" collapsed="false">
      <c r="B52" s="0" t="n">
        <v>1147.794</v>
      </c>
      <c r="C52" s="2" t="n">
        <f aca="false">B52/$G$3</f>
        <v>0.606900876568681</v>
      </c>
    </row>
    <row r="53" customFormat="false" ht="12.8" hidden="false" customHeight="false" outlineLevel="0" collapsed="false">
      <c r="B53" s="0" t="n">
        <v>1189.53</v>
      </c>
      <c r="C53" s="2" t="n">
        <f aca="false">B53/$G$3</f>
        <v>0.62896896107206</v>
      </c>
    </row>
    <row r="54" customFormat="false" ht="12.8" hidden="false" customHeight="false" outlineLevel="0" collapsed="false">
      <c r="B54" s="0" t="n">
        <v>1233.722</v>
      </c>
      <c r="C54" s="2" t="n">
        <f aca="false">B54/$G$3</f>
        <v>0.652335665844278</v>
      </c>
    </row>
    <row r="55" customFormat="false" ht="12.8" hidden="false" customHeight="false" outlineLevel="0" collapsed="false">
      <c r="B55" s="0" t="n">
        <v>1261.133</v>
      </c>
      <c r="C55" s="2" t="n">
        <f aca="false">B55/$G$3</f>
        <v>0.666829346703059</v>
      </c>
    </row>
    <row r="56" customFormat="false" ht="12.8" hidden="false" customHeight="false" outlineLevel="0" collapsed="false">
      <c r="B56" s="0" t="n">
        <v>1265.609</v>
      </c>
      <c r="C56" s="2" t="n">
        <f aca="false">B56/$G$3</f>
        <v>0.669196050417769</v>
      </c>
    </row>
    <row r="57" customFormat="false" ht="12.8" hidden="false" customHeight="false" outlineLevel="0" collapsed="false">
      <c r="B57" s="0" t="n">
        <v>1270.123</v>
      </c>
      <c r="C57" s="2" t="n">
        <f aca="false">B57/$G$3</f>
        <v>0.671582846791361</v>
      </c>
    </row>
    <row r="58" customFormat="false" ht="12.8" hidden="false" customHeight="false" outlineLevel="0" collapsed="false">
      <c r="B58" s="0" t="n">
        <v>1276.844</v>
      </c>
      <c r="C58" s="2" t="n">
        <f aca="false">B58/$G$3</f>
        <v>0.675136603642693</v>
      </c>
    </row>
    <row r="59" customFormat="false" ht="12.8" hidden="false" customHeight="false" outlineLevel="0" collapsed="false">
      <c r="B59" s="0" t="n">
        <v>1267.095</v>
      </c>
      <c r="C59" s="2" t="n">
        <f aca="false">B59/$G$3</f>
        <v>0.669981779130919</v>
      </c>
    </row>
    <row r="60" customFormat="false" ht="12.8" hidden="false" customHeight="false" outlineLevel="0" collapsed="false">
      <c r="B60" s="0" t="n">
        <v>1257.424</v>
      </c>
      <c r="C60" s="2" t="n">
        <f aca="false">B60/$G$3</f>
        <v>0.664868197445271</v>
      </c>
    </row>
    <row r="61" customFormat="false" ht="12.8" hidden="false" customHeight="false" outlineLevel="0" collapsed="false">
      <c r="B61" s="0" t="n">
        <v>1265.614</v>
      </c>
      <c r="C61" s="2" t="n">
        <f aca="false">B61/$G$3</f>
        <v>0.669198694188674</v>
      </c>
    </row>
    <row r="62" customFormat="false" ht="12.8" hidden="false" customHeight="false" outlineLevel="0" collapsed="false">
      <c r="B62" s="0" t="n">
        <v>1270.09</v>
      </c>
      <c r="C62" s="2" t="n">
        <f aca="false">B62/$G$3</f>
        <v>0.671565397903384</v>
      </c>
    </row>
    <row r="63" customFormat="false" ht="12.8" hidden="false" customHeight="false" outlineLevel="0" collapsed="false">
      <c r="B63" s="0" t="n">
        <v>1264.618</v>
      </c>
      <c r="C63" s="2" t="n">
        <f aca="false">B63/$G$3</f>
        <v>0.668672055024275</v>
      </c>
    </row>
    <row r="64" customFormat="false" ht="12.8" hidden="false" customHeight="false" outlineLevel="0" collapsed="false">
      <c r="B64" s="0" t="n">
        <v>1251.6</v>
      </c>
      <c r="C64" s="2" t="n">
        <f aca="false">B64/$G$3</f>
        <v>0.661788733094407</v>
      </c>
    </row>
    <row r="65" customFormat="false" ht="12.8" hidden="false" customHeight="false" outlineLevel="0" collapsed="false">
      <c r="B65" s="0" t="n">
        <v>1208.31</v>
      </c>
      <c r="C65" s="2" t="n">
        <f aca="false">B65/$G$3</f>
        <v>0.638898964593562</v>
      </c>
    </row>
    <row r="66" customFormat="false" ht="12.8" hidden="false" customHeight="false" outlineLevel="0" collapsed="false">
      <c r="B66" s="0" t="n">
        <v>1144.227</v>
      </c>
      <c r="C66" s="2" t="n">
        <f aca="false">B66/$G$3</f>
        <v>0.605014810404613</v>
      </c>
    </row>
    <row r="67" customFormat="false" ht="12.8" hidden="false" customHeight="false" outlineLevel="0" collapsed="false">
      <c r="B67" s="0" t="n">
        <v>1080.197</v>
      </c>
      <c r="C67" s="2" t="n">
        <f aca="false">B67/$G$3</f>
        <v>0.571158680187263</v>
      </c>
    </row>
    <row r="68" customFormat="false" ht="12.8" hidden="false" customHeight="false" outlineLevel="0" collapsed="false">
      <c r="B68" s="0" t="n">
        <v>1012.835</v>
      </c>
      <c r="C68" s="2" t="n">
        <f aca="false">B68/$G$3</f>
        <v>0.53554074103841</v>
      </c>
    </row>
    <row r="69" customFormat="false" ht="12.8" hidden="false" customHeight="false" outlineLevel="0" collapsed="false">
      <c r="B69" s="0" t="n">
        <v>943.504</v>
      </c>
      <c r="C69" s="2" t="n">
        <f aca="false">B69/$G$3</f>
        <v>0.498881684906923</v>
      </c>
    </row>
    <row r="70" customFormat="false" ht="12.8" hidden="false" customHeight="false" outlineLevel="0" collapsed="false">
      <c r="B70" s="0" t="n">
        <v>895.842</v>
      </c>
      <c r="C70" s="2" t="n">
        <f aca="false">B70/$G$3</f>
        <v>0.473680203126206</v>
      </c>
    </row>
    <row r="71" customFormat="false" ht="12.8" hidden="false" customHeight="false" outlineLevel="0" collapsed="false">
      <c r="B71" s="0" t="n">
        <v>913.465</v>
      </c>
      <c r="C71" s="2" t="n">
        <f aca="false">B71/$G$3</f>
        <v>0.482998438060149</v>
      </c>
    </row>
    <row r="72" customFormat="false" ht="12.8" hidden="false" customHeight="false" outlineLevel="0" collapsed="false">
      <c r="B72" s="0" t="n">
        <v>989.844</v>
      </c>
      <c r="C72" s="2" t="n">
        <f aca="false">B72/$G$3</f>
        <v>0.523384153660195</v>
      </c>
    </row>
    <row r="73" customFormat="false" ht="12.8" hidden="false" customHeight="false" outlineLevel="0" collapsed="false">
      <c r="B73" s="0" t="n">
        <v>1073.29</v>
      </c>
      <c r="C73" s="2" t="n">
        <f aca="false">B73/$G$3</f>
        <v>0.567506575058242</v>
      </c>
    </row>
    <row r="74" customFormat="false" ht="12.8" hidden="false" customHeight="false" outlineLevel="0" collapsed="false">
      <c r="B74" s="0" t="n">
        <v>1141.685</v>
      </c>
      <c r="C74" s="2" t="n">
        <f aca="false">B74/$G$3</f>
        <v>0.603670717276197</v>
      </c>
    </row>
    <row r="75" customFormat="false" ht="12.8" hidden="false" customHeight="false" outlineLevel="0" collapsed="false">
      <c r="B75" s="0" t="n">
        <v>1183.564</v>
      </c>
      <c r="C75" s="2" t="n">
        <f aca="false">B75/$G$3</f>
        <v>0.625814413627476</v>
      </c>
    </row>
    <row r="76" customFormat="false" ht="12.8" hidden="false" customHeight="false" outlineLevel="0" collapsed="false">
      <c r="B76" s="0" t="n">
        <v>1200.242</v>
      </c>
      <c r="C76" s="2" t="n">
        <f aca="false">B76/$G$3</f>
        <v>0.634632975860257</v>
      </c>
    </row>
    <row r="77" customFormat="false" ht="12.8" hidden="false" customHeight="false" outlineLevel="0" collapsed="false">
      <c r="B77" s="0" t="n">
        <v>1203.579</v>
      </c>
      <c r="C77" s="2" t="n">
        <f aca="false">B77/$G$3</f>
        <v>0.636397428562666</v>
      </c>
    </row>
    <row r="78" customFormat="false" ht="12.8" hidden="false" customHeight="false" outlineLevel="0" collapsed="false">
      <c r="B78" s="0" t="n">
        <v>1195.485</v>
      </c>
      <c r="C78" s="2" t="n">
        <f aca="false">B78/$G$3</f>
        <v>0.632117692220651</v>
      </c>
    </row>
    <row r="79" customFormat="false" ht="12.8" hidden="false" customHeight="false" outlineLevel="0" collapsed="false">
      <c r="B79" s="0" t="n">
        <v>1189.404</v>
      </c>
      <c r="C79" s="2" t="n">
        <f aca="false">B79/$G$3</f>
        <v>0.628902338045238</v>
      </c>
    </row>
    <row r="80" customFormat="false" ht="12.8" hidden="false" customHeight="false" outlineLevel="0" collapsed="false">
      <c r="B80" s="0" t="n">
        <v>1192.215</v>
      </c>
      <c r="C80" s="2" t="n">
        <f aca="false">B80/$G$3</f>
        <v>0.630388666048377</v>
      </c>
    </row>
    <row r="81" customFormat="false" ht="12.8" hidden="false" customHeight="false" outlineLevel="0" collapsed="false">
      <c r="B81" s="0" t="n">
        <v>1206.682</v>
      </c>
      <c r="C81" s="2" t="n">
        <f aca="false">B81/$G$3</f>
        <v>0.638038152786693</v>
      </c>
    </row>
    <row r="82" customFormat="false" ht="12.8" hidden="false" customHeight="false" outlineLevel="0" collapsed="false">
      <c r="B82" s="0" t="n">
        <v>1214.855</v>
      </c>
      <c r="C82" s="2" t="n">
        <f aca="false">B82/$G$3</f>
        <v>0.642359660709017</v>
      </c>
    </row>
    <row r="83" customFormat="false" ht="12.8" hidden="false" customHeight="false" outlineLevel="0" collapsed="false">
      <c r="B83" s="0" t="n">
        <v>1212.82</v>
      </c>
      <c r="C83" s="2" t="n">
        <f aca="false">B83/$G$3</f>
        <v>0.64128364595043</v>
      </c>
    </row>
    <row r="84" customFormat="false" ht="12.8" hidden="false" customHeight="false" outlineLevel="0" collapsed="false">
      <c r="B84" s="0" t="n">
        <v>1219.864</v>
      </c>
      <c r="C84" s="2" t="n">
        <f aca="false">B84/$G$3</f>
        <v>0.645008190402266</v>
      </c>
    </row>
    <row r="85" customFormat="false" ht="12.8" hidden="false" customHeight="false" outlineLevel="0" collapsed="false">
      <c r="B85" s="0" t="n">
        <v>1235.179</v>
      </c>
      <c r="C85" s="2" t="n">
        <f aca="false">B85/$G$3</f>
        <v>0.653106060686175</v>
      </c>
    </row>
    <row r="86" customFormat="false" ht="12.8" hidden="false" customHeight="false" outlineLevel="0" collapsed="false">
      <c r="B86" s="0" t="n">
        <v>1255.562</v>
      </c>
      <c r="C86" s="2" t="n">
        <f aca="false">B86/$G$3</f>
        <v>0.663883657160019</v>
      </c>
    </row>
    <row r="87" customFormat="false" ht="12.8" hidden="false" customHeight="false" outlineLevel="0" collapsed="false">
      <c r="B87" s="0" t="n">
        <v>1261.127</v>
      </c>
      <c r="C87" s="2" t="n">
        <f aca="false">B87/$G$3</f>
        <v>0.666826174177972</v>
      </c>
    </row>
    <row r="88" customFormat="false" ht="12.8" hidden="false" customHeight="false" outlineLevel="0" collapsed="false">
      <c r="B88" s="0" t="n">
        <v>1243.383</v>
      </c>
      <c r="C88" s="2" t="n">
        <f aca="false">B88/$G$3</f>
        <v>0.657443959988114</v>
      </c>
    </row>
    <row r="89" customFormat="false" ht="12.8" hidden="false" customHeight="false" outlineLevel="0" collapsed="false">
      <c r="B89" s="0" t="n">
        <v>1170.538</v>
      </c>
      <c r="C89" s="2" t="n">
        <f aca="false">B89/$G$3</f>
        <v>0.618926861664159</v>
      </c>
    </row>
    <row r="90" customFormat="false" ht="12.8" hidden="false" customHeight="false" outlineLevel="0" collapsed="false">
      <c r="B90" s="0" t="n">
        <v>1036.454</v>
      </c>
      <c r="C90" s="2" t="n">
        <f aca="false">B90/$G$3</f>
        <v>0.54802938604237</v>
      </c>
    </row>
    <row r="91" customFormat="false" ht="12.8" hidden="false" customHeight="false" outlineLevel="0" collapsed="false">
      <c r="B91" s="0" t="n">
        <v>900.226</v>
      </c>
      <c r="C91" s="2" t="n">
        <f aca="false">B91/$G$3</f>
        <v>0.475998261456252</v>
      </c>
    </row>
    <row r="92" customFormat="false" ht="12.8" hidden="false" customHeight="false" outlineLevel="0" collapsed="false">
      <c r="B92" s="0" t="n">
        <v>804.546</v>
      </c>
      <c r="C92" s="2" t="n">
        <f aca="false">B92/$G$3</f>
        <v>0.425407061406338</v>
      </c>
    </row>
    <row r="93" customFormat="false" ht="12.8" hidden="false" customHeight="false" outlineLevel="0" collapsed="false">
      <c r="B93" s="0" t="n">
        <v>725.046</v>
      </c>
      <c r="C93" s="2" t="n">
        <f aca="false">B93/$G$3</f>
        <v>0.383371104007005</v>
      </c>
    </row>
    <row r="94" customFormat="false" ht="12.8" hidden="false" customHeight="false" outlineLevel="0" collapsed="false">
      <c r="B94" s="0" t="n">
        <v>655.707</v>
      </c>
      <c r="C94" s="2" t="n">
        <f aca="false">B94/$G$3</f>
        <v>0.34670781784207</v>
      </c>
    </row>
    <row r="95" customFormat="false" ht="12.8" hidden="false" customHeight="false" outlineLevel="0" collapsed="false">
      <c r="B95" s="0" t="n">
        <v>630.161</v>
      </c>
      <c r="C95" s="2" t="n">
        <f aca="false">B95/$G$3</f>
        <v>0.333200263531084</v>
      </c>
    </row>
    <row r="96" customFormat="false" ht="12.8" hidden="false" customHeight="false" outlineLevel="0" collapsed="false">
      <c r="B96" s="0" t="n">
        <v>631.164</v>
      </c>
      <c r="C96" s="2" t="n">
        <f aca="false">B96/$G$3</f>
        <v>0.333730603974751</v>
      </c>
    </row>
    <row r="97" customFormat="false" ht="12.8" hidden="false" customHeight="false" outlineLevel="0" collapsed="false">
      <c r="B97" s="0" t="n">
        <v>622.409</v>
      </c>
      <c r="C97" s="2" t="n">
        <f aca="false">B97/$G$3</f>
        <v>0.329101361119013</v>
      </c>
    </row>
    <row r="98" customFormat="false" ht="12.8" hidden="false" customHeight="false" outlineLevel="0" collapsed="false">
      <c r="B98" s="0" t="n">
        <v>598.204</v>
      </c>
      <c r="C98" s="2" t="n">
        <f aca="false">B98/$G$3</f>
        <v>0.316302866164914</v>
      </c>
    </row>
    <row r="99" customFormat="false" ht="12.8" hidden="false" customHeight="false" outlineLevel="0" collapsed="false">
      <c r="B99" s="0" t="n">
        <v>568.6</v>
      </c>
      <c r="C99" s="2" t="n">
        <f aca="false">B99/$G$3</f>
        <v>0.300649627386929</v>
      </c>
    </row>
    <row r="100" customFormat="false" ht="12.8" hidden="false" customHeight="false" outlineLevel="0" collapsed="false">
      <c r="B100" s="0" t="n">
        <v>549.919</v>
      </c>
      <c r="C100" s="2" t="n">
        <f aca="false">B100/$G$3</f>
        <v>0.290771970529357</v>
      </c>
    </row>
    <row r="101" customFormat="false" ht="12.8" hidden="false" customHeight="false" outlineLevel="0" collapsed="false">
      <c r="B101" s="0" t="n">
        <v>542.96</v>
      </c>
      <c r="C101" s="2" t="n">
        <f aca="false">B101/$G$3</f>
        <v>0.287092370182917</v>
      </c>
    </row>
    <row r="102" customFormat="false" ht="12.8" hidden="false" customHeight="false" outlineLevel="0" collapsed="false">
      <c r="B102" s="0" t="n">
        <v>535.026</v>
      </c>
      <c r="C102" s="2" t="n">
        <f aca="false">B102/$G$3</f>
        <v>0.282897234509882</v>
      </c>
    </row>
    <row r="103" customFormat="false" ht="12.8" hidden="false" customHeight="false" outlineLevel="0" collapsed="false">
      <c r="B103" s="0" t="n">
        <v>524.324</v>
      </c>
      <c r="C103" s="2" t="n">
        <f aca="false">B103/$G$3</f>
        <v>0.277238507263496</v>
      </c>
    </row>
    <row r="104" customFormat="false" ht="12.8" hidden="false" customHeight="false" outlineLevel="0" collapsed="false">
      <c r="B104" s="0" t="n">
        <v>519.623</v>
      </c>
      <c r="C104" s="2" t="n">
        <f aca="false">B104/$G$3</f>
        <v>0.274752833858034</v>
      </c>
    </row>
    <row r="105" customFormat="false" ht="12.8" hidden="false" customHeight="false" outlineLevel="0" collapsed="false">
      <c r="B105" s="0" t="n">
        <v>514.567</v>
      </c>
      <c r="C105" s="2" t="n">
        <f aca="false">B105/$G$3</f>
        <v>0.272079452718272</v>
      </c>
    </row>
    <row r="106" customFormat="false" ht="12.8" hidden="false" customHeight="false" outlineLevel="0" collapsed="false">
      <c r="B106" s="0" t="n">
        <v>491.526</v>
      </c>
      <c r="C106" s="2" t="n">
        <f aca="false">B106/$G$3</f>
        <v>0.259896427631001</v>
      </c>
    </row>
    <row r="107" customFormat="false" ht="12.8" hidden="false" customHeight="false" outlineLevel="0" collapsed="false">
      <c r="B107" s="0" t="n">
        <v>457.971</v>
      </c>
      <c r="C107" s="2" t="n">
        <f aca="false">B107/$G$3</f>
        <v>0.242154081083396</v>
      </c>
    </row>
    <row r="108" customFormat="false" ht="12.8" hidden="false" customHeight="false" outlineLevel="0" collapsed="false">
      <c r="B108" s="0" t="n">
        <v>444.305</v>
      </c>
      <c r="C108" s="2" t="n">
        <f aca="false">B108/$G$3</f>
        <v>0.23492812644416</v>
      </c>
    </row>
    <row r="109" customFormat="false" ht="12.8" hidden="false" customHeight="false" outlineLevel="0" collapsed="false">
      <c r="B109" s="0" t="n">
        <v>463.423</v>
      </c>
      <c r="C109" s="2" t="n">
        <f aca="false">B109/$G$3</f>
        <v>0.245036848878882</v>
      </c>
    </row>
    <row r="110" customFormat="false" ht="12.8" hidden="false" customHeight="false" outlineLevel="0" collapsed="false">
      <c r="B110" s="0" t="n">
        <v>510.275</v>
      </c>
      <c r="C110" s="2" t="n">
        <f aca="false">B110/$G$3</f>
        <v>0.269810039772889</v>
      </c>
    </row>
    <row r="111" customFormat="false" ht="12.8" hidden="false" customHeight="false" outlineLevel="0" collapsed="false">
      <c r="B111" s="0" t="n">
        <v>553.886</v>
      </c>
      <c r="C111" s="2" t="n">
        <f aca="false">B111/$G$3</f>
        <v>0.292869538365875</v>
      </c>
    </row>
    <row r="112" customFormat="false" ht="12.8" hidden="false" customHeight="false" outlineLevel="0" collapsed="false">
      <c r="B112" s="0" t="n">
        <v>573.61</v>
      </c>
      <c r="C112" s="2" t="n">
        <f aca="false">B112/$G$3</f>
        <v>0.303298685834358</v>
      </c>
    </row>
    <row r="113" customFormat="false" ht="12.8" hidden="false" customHeight="false" outlineLevel="0" collapsed="false">
      <c r="B113" s="0" t="n">
        <v>553.798</v>
      </c>
      <c r="C113" s="2" t="n">
        <f aca="false">B113/$G$3</f>
        <v>0.292823007997936</v>
      </c>
    </row>
    <row r="114" customFormat="false" ht="12.8" hidden="false" customHeight="false" outlineLevel="0" collapsed="false">
      <c r="B114" s="0" t="n">
        <v>523.207</v>
      </c>
      <c r="C114" s="2" t="n">
        <f aca="false">B114/$G$3</f>
        <v>0.276647888843181</v>
      </c>
    </row>
    <row r="115" customFormat="false" ht="12.8" hidden="false" customHeight="false" outlineLevel="0" collapsed="false">
      <c r="B115" s="0" t="n">
        <v>508.782</v>
      </c>
      <c r="C115" s="2" t="n">
        <f aca="false">B115/$G$3</f>
        <v>0.269020609780472</v>
      </c>
    </row>
    <row r="116" customFormat="false" ht="12.8" hidden="false" customHeight="false" outlineLevel="0" collapsed="false">
      <c r="B116" s="0" t="n">
        <v>535.988</v>
      </c>
      <c r="C116" s="2" t="n">
        <f aca="false">B116/$G$3</f>
        <v>0.283405896032123</v>
      </c>
    </row>
    <row r="117" customFormat="false" ht="12.8" hidden="false" customHeight="false" outlineLevel="0" collapsed="false">
      <c r="B117" s="0" t="n">
        <v>593.768</v>
      </c>
      <c r="C117" s="2" t="n">
        <f aca="false">B117/$G$3</f>
        <v>0.31395731261745</v>
      </c>
    </row>
    <row r="118" customFormat="false" ht="12.8" hidden="false" customHeight="false" outlineLevel="0" collapsed="false">
      <c r="B118" s="0" t="n">
        <v>652.484</v>
      </c>
      <c r="C118" s="2" t="n">
        <f aca="false">B118/$G$3</f>
        <v>0.345003643116308</v>
      </c>
    </row>
    <row r="119" customFormat="false" ht="12.8" hidden="false" customHeight="false" outlineLevel="0" collapsed="false">
      <c r="B119" s="0" t="n">
        <v>693.596</v>
      </c>
      <c r="C119" s="2" t="n">
        <f aca="false">B119/$G$3</f>
        <v>0.366741785010665</v>
      </c>
    </row>
    <row r="120" customFormat="false" ht="12.8" hidden="false" customHeight="false" outlineLevel="0" collapsed="false">
      <c r="B120" s="0" t="n">
        <v>731.019</v>
      </c>
      <c r="C120" s="2" t="n">
        <f aca="false">B120/$G$3</f>
        <v>0.386529352730857</v>
      </c>
    </row>
    <row r="121" customFormat="false" ht="12.8" hidden="false" customHeight="false" outlineLevel="0" collapsed="false">
      <c r="B121" s="0" t="n">
        <v>750.829</v>
      </c>
      <c r="C121" s="2" t="n">
        <f aca="false">B121/$G$3</f>
        <v>0.397003973058917</v>
      </c>
    </row>
    <row r="122" customFormat="false" ht="12.8" hidden="false" customHeight="false" outlineLevel="0" collapsed="false">
      <c r="B122" s="0" t="n">
        <v>741.632</v>
      </c>
      <c r="C122" s="2" t="n">
        <f aca="false">B122/$G$3</f>
        <v>0.392141020855122</v>
      </c>
    </row>
    <row r="123" customFormat="false" ht="12.8" hidden="false" customHeight="false" outlineLevel="0" collapsed="false">
      <c r="B123" s="0" t="n">
        <v>725.563</v>
      </c>
      <c r="C123" s="2" t="n">
        <f aca="false">B123/$G$3</f>
        <v>0.383644469918646</v>
      </c>
    </row>
    <row r="124" customFormat="false" ht="12.8" hidden="false" customHeight="false" outlineLevel="0" collapsed="false">
      <c r="B124" s="0" t="n">
        <v>728.481</v>
      </c>
      <c r="C124" s="2" t="n">
        <f aca="false">B124/$G$3</f>
        <v>0.385187374619165</v>
      </c>
    </row>
    <row r="125" customFormat="false" ht="12.8" hidden="false" customHeight="false" outlineLevel="0" collapsed="false">
      <c r="B125" s="0" t="n">
        <v>778.866</v>
      </c>
      <c r="C125" s="2" t="n">
        <f aca="false">B125/$G$3</f>
        <v>0.411828654035082</v>
      </c>
    </row>
    <row r="126" customFormat="false" ht="12.8" hidden="false" customHeight="false" outlineLevel="0" collapsed="false">
      <c r="B126" s="0" t="n">
        <v>855.693</v>
      </c>
      <c r="C126" s="2" t="n">
        <f aca="false">B126/$G$3</f>
        <v>0.452451251508271</v>
      </c>
    </row>
    <row r="127" customFormat="false" ht="12.8" hidden="false" customHeight="false" outlineLevel="0" collapsed="false">
      <c r="B127" s="0" t="n">
        <v>913.473</v>
      </c>
      <c r="C127" s="2" t="n">
        <f aca="false">B127/$G$3</f>
        <v>0.483002668093598</v>
      </c>
    </row>
    <row r="128" customFormat="false" ht="12.8" hidden="false" customHeight="false" outlineLevel="0" collapsed="false">
      <c r="B128" s="0" t="n">
        <v>946.203</v>
      </c>
      <c r="C128" s="2" t="n">
        <f aca="false">B128/$G$3</f>
        <v>0.500308792441776</v>
      </c>
    </row>
    <row r="129" customFormat="false" ht="12.8" hidden="false" customHeight="false" outlineLevel="0" collapsed="false">
      <c r="B129" s="0" t="n">
        <v>964.963</v>
      </c>
      <c r="C129" s="2" t="n">
        <f aca="false">B129/$G$3</f>
        <v>0.510228220879657</v>
      </c>
    </row>
    <row r="130" customFormat="false" ht="12.8" hidden="false" customHeight="false" outlineLevel="0" collapsed="false">
      <c r="B130" s="0" t="n">
        <v>981.36</v>
      </c>
      <c r="C130" s="2" t="n">
        <f aca="false">B130/$G$3</f>
        <v>0.518898203187542</v>
      </c>
    </row>
    <row r="131" customFormat="false" ht="12.8" hidden="false" customHeight="false" outlineLevel="0" collapsed="false">
      <c r="B131" s="0" t="n">
        <v>971.119</v>
      </c>
      <c r="C131" s="2" t="n">
        <f aca="false">B131/$G$3</f>
        <v>0.513483231618654</v>
      </c>
    </row>
    <row r="132" customFormat="false" ht="12.8" hidden="false" customHeight="false" outlineLevel="0" collapsed="false">
      <c r="B132" s="0" t="n">
        <v>960.017</v>
      </c>
      <c r="C132" s="2" t="n">
        <f aca="false">B132/$G$3</f>
        <v>0.507613002699819</v>
      </c>
    </row>
    <row r="133" customFormat="false" ht="12.8" hidden="false" customHeight="false" outlineLevel="0" collapsed="false">
      <c r="B133" s="0" t="n">
        <v>982.4</v>
      </c>
      <c r="C133" s="2" t="n">
        <f aca="false">B133/$G$3</f>
        <v>0.51944810753591</v>
      </c>
    </row>
    <row r="134" customFormat="false" ht="12.8" hidden="false" customHeight="false" outlineLevel="0" collapsed="false">
      <c r="B134" s="0" t="n">
        <v>1012.364</v>
      </c>
      <c r="C134" s="2" t="n">
        <f aca="false">B134/$G$3</f>
        <v>0.5352916978191</v>
      </c>
    </row>
    <row r="135" customFormat="false" ht="12.8" hidden="false" customHeight="false" outlineLevel="0" collapsed="false">
      <c r="B135" s="0" t="n">
        <v>1028.668</v>
      </c>
      <c r="C135" s="2" t="n">
        <f aca="false">B135/$G$3</f>
        <v>0.543912505988141</v>
      </c>
    </row>
    <row r="136" customFormat="false" ht="12.8" hidden="false" customHeight="false" outlineLevel="0" collapsed="false">
      <c r="B136" s="0" t="n">
        <v>1047.419</v>
      </c>
      <c r="C136" s="2" t="n">
        <f aca="false">B136/$G$3</f>
        <v>0.553827175638391</v>
      </c>
    </row>
    <row r="137" customFormat="false" ht="12.8" hidden="false" customHeight="false" outlineLevel="0" collapsed="false">
      <c r="B137" s="0" t="n">
        <v>1017.546</v>
      </c>
      <c r="C137" s="2" t="n">
        <f aca="false">B137/$G$3</f>
        <v>0.538031701985684</v>
      </c>
    </row>
    <row r="138" customFormat="false" ht="12.8" hidden="false" customHeight="false" outlineLevel="0" collapsed="false">
      <c r="B138" s="0" t="n">
        <v>936.101</v>
      </c>
      <c r="C138" s="2" t="n">
        <f aca="false">B138/$G$3</f>
        <v>0.494967317704065</v>
      </c>
    </row>
    <row r="139" customFormat="false" ht="12.8" hidden="false" customHeight="false" outlineLevel="0" collapsed="false">
      <c r="B139" s="0" t="n">
        <v>826.946</v>
      </c>
      <c r="C139" s="2" t="n">
        <f aca="false">B139/$G$3</f>
        <v>0.437251155063509</v>
      </c>
    </row>
    <row r="140" customFormat="false" ht="12.8" hidden="false" customHeight="false" outlineLevel="0" collapsed="false">
      <c r="B140" s="0" t="n">
        <v>734.958</v>
      </c>
      <c r="C140" s="2" t="n">
        <f aca="false">B140/$G$3</f>
        <v>0.388612115450303</v>
      </c>
    </row>
    <row r="141" customFormat="false" ht="12.8" hidden="false" customHeight="false" outlineLevel="0" collapsed="false">
      <c r="B141" s="0" t="n">
        <v>674.902</v>
      </c>
      <c r="C141" s="2" t="n">
        <f aca="false">B141/$G$3</f>
        <v>0.356857254348739</v>
      </c>
    </row>
    <row r="142" customFormat="false" ht="12.8" hidden="false" customHeight="false" outlineLevel="0" collapsed="false">
      <c r="B142" s="0" t="n">
        <v>650.999</v>
      </c>
      <c r="C142" s="2" t="n">
        <f aca="false">B142/$G$3</f>
        <v>0.344218443157339</v>
      </c>
    </row>
    <row r="143" customFormat="false" ht="12.8" hidden="false" customHeight="false" outlineLevel="0" collapsed="false">
      <c r="B143" s="0" t="n">
        <v>630.188</v>
      </c>
      <c r="C143" s="2" t="n">
        <f aca="false">B143/$G$3</f>
        <v>0.333214539893974</v>
      </c>
    </row>
    <row r="144" customFormat="false" ht="12.8" hidden="false" customHeight="false" outlineLevel="0" collapsed="false">
      <c r="B144" s="0" t="n">
        <v>617.935</v>
      </c>
      <c r="C144" s="2" t="n">
        <f aca="false">B144/$G$3</f>
        <v>0.326735714912666</v>
      </c>
    </row>
    <row r="145" customFormat="false" ht="12.8" hidden="false" customHeight="false" outlineLevel="0" collapsed="false">
      <c r="B145" s="0" t="n">
        <v>634.777</v>
      </c>
      <c r="C145" s="2" t="n">
        <f aca="false">B145/$G$3</f>
        <v>0.335640992831151</v>
      </c>
    </row>
    <row r="146" customFormat="false" ht="12.8" hidden="false" customHeight="false" outlineLevel="0" collapsed="false">
      <c r="B146" s="0" t="n">
        <v>689.406</v>
      </c>
      <c r="C146" s="2" t="n">
        <f aca="false">B146/$G$3</f>
        <v>0.364526304991757</v>
      </c>
    </row>
    <row r="147" customFormat="false" ht="12.8" hidden="false" customHeight="false" outlineLevel="0" collapsed="false">
      <c r="B147" s="0" t="n">
        <v>783.188</v>
      </c>
      <c r="C147" s="2" t="n">
        <f aca="false">B147/$G$3</f>
        <v>0.414113929605898</v>
      </c>
    </row>
    <row r="148" customFormat="false" ht="12.8" hidden="false" customHeight="false" outlineLevel="0" collapsed="false">
      <c r="B148" s="0" t="n">
        <v>873.233</v>
      </c>
      <c r="C148" s="2" t="n">
        <f aca="false">B148/$G$3</f>
        <v>0.461725599845181</v>
      </c>
    </row>
    <row r="149" customFormat="false" ht="12.8" hidden="false" customHeight="false" outlineLevel="0" collapsed="false">
      <c r="B149" s="0" t="n">
        <v>926.332</v>
      </c>
      <c r="C149" s="2" t="n">
        <f aca="false">B149/$G$3</f>
        <v>0.489801918108667</v>
      </c>
    </row>
    <row r="150" customFormat="false" ht="12.8" hidden="false" customHeight="false" outlineLevel="0" collapsed="false">
      <c r="B150" s="0" t="n">
        <v>951.208</v>
      </c>
      <c r="C150" s="2" t="n">
        <f aca="false">B150/$G$3</f>
        <v>0.5029552071183</v>
      </c>
    </row>
    <row r="151" customFormat="false" ht="12.8" hidden="false" customHeight="false" outlineLevel="0" collapsed="false">
      <c r="B151" s="0" t="n">
        <v>948.858</v>
      </c>
      <c r="C151" s="2" t="n">
        <f aca="false">B151/$G$3</f>
        <v>0.50171263479266</v>
      </c>
    </row>
    <row r="152" customFormat="false" ht="12.8" hidden="false" customHeight="false" outlineLevel="0" collapsed="false">
      <c r="B152" s="0" t="n">
        <v>930.272</v>
      </c>
      <c r="C152" s="2" t="n">
        <f aca="false">B152/$G$3</f>
        <v>0.491885209582295</v>
      </c>
    </row>
    <row r="153" customFormat="false" ht="12.8" hidden="false" customHeight="false" outlineLevel="0" collapsed="false">
      <c r="B153" s="0" t="n">
        <v>913.466</v>
      </c>
      <c r="C153" s="2" t="n">
        <f aca="false">B153/$G$3</f>
        <v>0.48299896681433</v>
      </c>
    </row>
    <row r="154" customFormat="false" ht="12.8" hidden="false" customHeight="false" outlineLevel="0" collapsed="false">
      <c r="B154" s="0" t="n">
        <v>870.359</v>
      </c>
      <c r="C154" s="2" t="n">
        <f aca="false">B154/$G$3</f>
        <v>0.460205960328631</v>
      </c>
    </row>
    <row r="155" customFormat="false" ht="12.8" hidden="false" customHeight="false" outlineLevel="0" collapsed="false">
      <c r="B155" s="0" t="n">
        <v>814.836</v>
      </c>
      <c r="C155" s="2" t="n">
        <f aca="false">B155/$G$3</f>
        <v>0.430847941930101</v>
      </c>
    </row>
    <row r="156" customFormat="false" ht="12.8" hidden="false" customHeight="false" outlineLevel="0" collapsed="false">
      <c r="B156" s="0" t="n">
        <v>780.044</v>
      </c>
      <c r="C156" s="2" t="n">
        <f aca="false">B156/$G$3</f>
        <v>0.412451526460445</v>
      </c>
    </row>
    <row r="157" customFormat="false" ht="12.8" hidden="false" customHeight="false" outlineLevel="0" collapsed="false">
      <c r="B157" s="0" t="n">
        <v>796.195</v>
      </c>
      <c r="C157" s="2" t="n">
        <f aca="false">B157/$G$3</f>
        <v>0.420991435239774</v>
      </c>
    </row>
    <row r="158" customFormat="false" ht="12.8" hidden="false" customHeight="false" outlineLevel="0" collapsed="false">
      <c r="B158" s="0" t="n">
        <v>842.815</v>
      </c>
      <c r="C158" s="2" t="n">
        <f aca="false">B158/$G$3</f>
        <v>0.44564195516376</v>
      </c>
    </row>
    <row r="159" customFormat="false" ht="12.8" hidden="false" customHeight="false" outlineLevel="0" collapsed="false">
      <c r="B159" s="0" t="n">
        <v>878.288</v>
      </c>
      <c r="C159" s="2" t="n">
        <f aca="false">B159/$G$3</f>
        <v>0.464398452230761</v>
      </c>
    </row>
    <row r="160" customFormat="false" ht="12.8" hidden="false" customHeight="false" outlineLevel="0" collapsed="false">
      <c r="B160" s="0" t="n">
        <v>876.563</v>
      </c>
      <c r="C160" s="2" t="n">
        <f aca="false">B160/$G$3</f>
        <v>0.463486351268323</v>
      </c>
    </row>
    <row r="161" customFormat="false" ht="12.8" hidden="false" customHeight="false" outlineLevel="0" collapsed="false">
      <c r="B161" s="0" t="n">
        <v>843.65</v>
      </c>
      <c r="C161" s="2" t="n">
        <f aca="false">B161/$G$3</f>
        <v>0.446083464904999</v>
      </c>
    </row>
    <row r="162" customFormat="false" ht="12.8" hidden="false" customHeight="false" outlineLevel="0" collapsed="false">
      <c r="B162" s="0" t="n">
        <v>798.637</v>
      </c>
      <c r="C162" s="2" t="n">
        <f aca="false">B162/$G$3</f>
        <v>0.422282652950078</v>
      </c>
    </row>
    <row r="163" customFormat="false" ht="12.8" hidden="false" customHeight="false" outlineLevel="0" collapsed="false">
      <c r="B163" s="0" t="n">
        <v>755.796</v>
      </c>
      <c r="C163" s="2" t="n">
        <f aca="false">B163/$G$3</f>
        <v>0.399630295076558</v>
      </c>
    </row>
    <row r="164" customFormat="false" ht="12.8" hidden="false" customHeight="false" outlineLevel="0" collapsed="false">
      <c r="B164" s="0" t="n">
        <v>719.942</v>
      </c>
      <c r="C164" s="2" t="n">
        <f aca="false">B164/$G$3</f>
        <v>0.38067234266655</v>
      </c>
    </row>
    <row r="165" customFormat="false" ht="12.8" hidden="false" customHeight="false" outlineLevel="0" collapsed="false">
      <c r="B165" s="0" t="n">
        <v>688.814</v>
      </c>
      <c r="C165" s="2" t="n">
        <f aca="false">B165/$G$3</f>
        <v>0.364213282516531</v>
      </c>
    </row>
    <row r="166" customFormat="false" ht="12.8" hidden="false" customHeight="false" outlineLevel="0" collapsed="false">
      <c r="B166" s="0" t="n">
        <v>671.269</v>
      </c>
      <c r="C166" s="2" t="n">
        <f aca="false">B166/$G$3</f>
        <v>0.354936290408716</v>
      </c>
    </row>
    <row r="167" customFormat="false" ht="12.8" hidden="false" customHeight="false" outlineLevel="0" collapsed="false">
      <c r="B167" s="0" t="n">
        <v>680.278</v>
      </c>
      <c r="C167" s="2" t="n">
        <f aca="false">B167/$G$3</f>
        <v>0.35969983682646</v>
      </c>
    </row>
    <row r="168" customFormat="false" ht="12.8" hidden="false" customHeight="false" outlineLevel="0" collapsed="false">
      <c r="B168" s="0" t="n">
        <v>734.079</v>
      </c>
      <c r="C168" s="2" t="n">
        <f aca="false">B168/$G$3</f>
        <v>0.388147340525095</v>
      </c>
    </row>
    <row r="169" customFormat="false" ht="12.8" hidden="false" customHeight="false" outlineLevel="0" collapsed="false">
      <c r="B169" s="0" t="n">
        <v>796.851</v>
      </c>
      <c r="C169" s="2" t="n">
        <f aca="false">B169/$G$3</f>
        <v>0.421338297982591</v>
      </c>
    </row>
    <row r="170" customFormat="false" ht="12.8" hidden="false" customHeight="false" outlineLevel="0" collapsed="false">
      <c r="B170" s="0" t="n">
        <v>839.106</v>
      </c>
      <c r="C170" s="2" t="n">
        <f aca="false">B170/$G$3</f>
        <v>0.443680805905973</v>
      </c>
    </row>
    <row r="171" customFormat="false" ht="12.8" hidden="false" customHeight="false" outlineLevel="0" collapsed="false">
      <c r="B171" s="0" t="n">
        <v>860.694</v>
      </c>
      <c r="C171" s="2" t="n">
        <f aca="false">B171/$G$3</f>
        <v>0.455095551168071</v>
      </c>
    </row>
    <row r="172" customFormat="false" ht="12.8" hidden="false" customHeight="false" outlineLevel="0" collapsed="false">
      <c r="B172" s="0" t="n">
        <v>873.596</v>
      </c>
      <c r="C172" s="2" t="n">
        <f aca="false">B172/$G$3</f>
        <v>0.461917537612929</v>
      </c>
    </row>
    <row r="173" customFormat="false" ht="12.8" hidden="false" customHeight="false" outlineLevel="0" collapsed="false">
      <c r="B173" s="0" t="n">
        <v>855.664</v>
      </c>
      <c r="C173" s="2" t="n">
        <f aca="false">B173/$G$3</f>
        <v>0.452435917637019</v>
      </c>
    </row>
    <row r="174" customFormat="false" ht="12.8" hidden="false" customHeight="false" outlineLevel="0" collapsed="false">
      <c r="B174" s="0" t="n">
        <v>798.382</v>
      </c>
      <c r="C174" s="2" t="n">
        <f aca="false">B174/$G$3</f>
        <v>0.422147820633892</v>
      </c>
    </row>
    <row r="175" customFormat="false" ht="12.8" hidden="false" customHeight="false" outlineLevel="0" collapsed="false">
      <c r="B175" s="0" t="n">
        <v>735.075</v>
      </c>
      <c r="C175" s="2" t="n">
        <f aca="false">B175/$G$3</f>
        <v>0.388673979689494</v>
      </c>
    </row>
    <row r="176" customFormat="false" ht="12.8" hidden="false" customHeight="false" outlineLevel="0" collapsed="false">
      <c r="B176" s="0" t="n">
        <v>672.23</v>
      </c>
      <c r="C176" s="2" t="n">
        <f aca="false">B176/$G$3</f>
        <v>0.355444423176776</v>
      </c>
    </row>
    <row r="177" customFormat="false" ht="12.8" hidden="false" customHeight="false" outlineLevel="0" collapsed="false">
      <c r="B177" s="0" t="n">
        <v>621.125</v>
      </c>
      <c r="C177" s="2" t="n">
        <f aca="false">B177/$G$3</f>
        <v>0.32842244075045</v>
      </c>
    </row>
    <row r="178" customFormat="false" ht="12.8" hidden="false" customHeight="false" outlineLevel="0" collapsed="false">
      <c r="B178" s="0" t="n">
        <v>582.512</v>
      </c>
      <c r="C178" s="2" t="n">
        <f aca="false">B178/$G$3</f>
        <v>0.308005655554721</v>
      </c>
    </row>
    <row r="179" customFormat="false" ht="12.8" hidden="false" customHeight="false" outlineLevel="0" collapsed="false">
      <c r="B179" s="0" t="n">
        <v>593.693</v>
      </c>
      <c r="C179" s="2" t="n">
        <f aca="false">B179/$G$3</f>
        <v>0.313917656053865</v>
      </c>
    </row>
    <row r="180" customFormat="false" ht="12.8" hidden="false" customHeight="false" outlineLevel="0" collapsed="false">
      <c r="B180" s="0" t="n">
        <v>651.037</v>
      </c>
      <c r="C180" s="2" t="n">
        <f aca="false">B180/$G$3</f>
        <v>0.344238535816222</v>
      </c>
    </row>
    <row r="181" customFormat="false" ht="12.8" hidden="false" customHeight="false" outlineLevel="0" collapsed="false">
      <c r="B181" s="0" t="n">
        <v>719.898</v>
      </c>
      <c r="C181" s="2" t="n">
        <f aca="false">B181/$G$3</f>
        <v>0.38064907748258</v>
      </c>
    </row>
    <row r="182" customFormat="false" ht="12.8" hidden="false" customHeight="false" outlineLevel="0" collapsed="false">
      <c r="B182" s="0" t="n">
        <v>769.552</v>
      </c>
      <c r="C182" s="2" t="n">
        <f aca="false">B182/$G$3</f>
        <v>0.406903837592096</v>
      </c>
    </row>
    <row r="183" customFormat="false" ht="12.8" hidden="false" customHeight="false" outlineLevel="0" collapsed="false">
      <c r="B183" s="0" t="n">
        <v>754.048</v>
      </c>
      <c r="C183" s="2" t="n">
        <f aca="false">B183/$G$3</f>
        <v>0.398706032767954</v>
      </c>
    </row>
    <row r="184" customFormat="false" ht="12.8" hidden="false" customHeight="false" outlineLevel="0" collapsed="false">
      <c r="B184" s="0" t="n">
        <v>719.936</v>
      </c>
      <c r="C184" s="2" t="n">
        <f aca="false">B184/$G$3</f>
        <v>0.380669170141463</v>
      </c>
    </row>
    <row r="185" customFormat="false" ht="12.8" hidden="false" customHeight="false" outlineLevel="0" collapsed="false">
      <c r="B185" s="0" t="n">
        <v>667.403</v>
      </c>
      <c r="C185" s="2" t="n">
        <f aca="false">B185/$G$3</f>
        <v>0.352892126744492</v>
      </c>
    </row>
    <row r="186" customFormat="false" ht="12.8" hidden="false" customHeight="false" outlineLevel="0" collapsed="false">
      <c r="B186" s="0" t="n">
        <v>615.644</v>
      </c>
      <c r="C186" s="2" t="n">
        <f aca="false">B186/$G$3</f>
        <v>0.325524339083711</v>
      </c>
    </row>
    <row r="187" customFormat="false" ht="12.8" hidden="false" customHeight="false" outlineLevel="0" collapsed="false">
      <c r="B187" s="0" t="n">
        <v>592.844</v>
      </c>
      <c r="C187" s="2" t="n">
        <f aca="false">B187/$G$3</f>
        <v>0.313468743754091</v>
      </c>
    </row>
    <row r="188" customFormat="false" ht="12.8" hidden="false" customHeight="false" outlineLevel="0" collapsed="false">
      <c r="B188" s="0" t="n">
        <v>578.096</v>
      </c>
      <c r="C188" s="2" t="n">
        <f aca="false">B188/$G$3</f>
        <v>0.305670677090879</v>
      </c>
    </row>
    <row r="189" customFormat="false" ht="12.8" hidden="false" customHeight="false" outlineLevel="0" collapsed="false">
      <c r="B189" s="0" t="n">
        <v>573.241</v>
      </c>
      <c r="C189" s="2" t="n">
        <f aca="false">B189/$G$3</f>
        <v>0.303103575541524</v>
      </c>
    </row>
    <row r="190" customFormat="false" ht="12.8" hidden="false" customHeight="false" outlineLevel="0" collapsed="false">
      <c r="B190" s="0" t="n">
        <v>584.081</v>
      </c>
      <c r="C190" s="2" t="n">
        <f aca="false">B190/$G$3</f>
        <v>0.308835270864904</v>
      </c>
    </row>
    <row r="191" customFormat="false" ht="12.8" hidden="false" customHeight="false" outlineLevel="0" collapsed="false">
      <c r="B191" s="0" t="n">
        <v>630.195</v>
      </c>
      <c r="C191" s="2" t="n">
        <f aca="false">B191/$G$3</f>
        <v>0.333218241173242</v>
      </c>
    </row>
    <row r="192" customFormat="false" ht="12.8" hidden="false" customHeight="false" outlineLevel="0" collapsed="false">
      <c r="B192" s="0" t="n">
        <v>710.286</v>
      </c>
      <c r="C192" s="2" t="n">
        <f aca="false">B192/$G$3</f>
        <v>0.375566692293619</v>
      </c>
    </row>
    <row r="193" customFormat="false" ht="12.8" hidden="false" customHeight="false" outlineLevel="0" collapsed="false">
      <c r="B193" s="0" t="n">
        <v>795.909</v>
      </c>
      <c r="C193" s="2" t="n">
        <f aca="false">B193/$G$3</f>
        <v>0.420840211543973</v>
      </c>
    </row>
    <row r="194" customFormat="false" ht="12.8" hidden="false" customHeight="false" outlineLevel="0" collapsed="false">
      <c r="B194" s="0" t="n">
        <v>865.695</v>
      </c>
      <c r="C194" s="2" t="n">
        <f aca="false">B194/$G$3</f>
        <v>0.45773985082787</v>
      </c>
    </row>
    <row r="195" customFormat="false" ht="12.8" hidden="false" customHeight="false" outlineLevel="0" collapsed="false">
      <c r="B195" s="0" t="n">
        <v>902.1</v>
      </c>
      <c r="C195" s="2" t="n">
        <f aca="false">B195/$G$3</f>
        <v>0.476989146791678</v>
      </c>
    </row>
    <row r="196" customFormat="false" ht="12.8" hidden="false" customHeight="false" outlineLevel="0" collapsed="false">
      <c r="B196" s="0" t="n">
        <v>914.78</v>
      </c>
      <c r="C196" s="2" t="n">
        <f aca="false">B196/$G$3</f>
        <v>0.483693749808327</v>
      </c>
    </row>
    <row r="197" customFormat="false" ht="12.8" hidden="false" customHeight="false" outlineLevel="0" collapsed="false">
      <c r="B197" s="0" t="n">
        <v>893.01</v>
      </c>
      <c r="C197" s="2" t="n">
        <f aca="false">B197/$G$3</f>
        <v>0.472182771285264</v>
      </c>
    </row>
    <row r="198" customFormat="false" ht="12.8" hidden="false" customHeight="false" outlineLevel="0" collapsed="false">
      <c r="B198" s="0" t="n">
        <v>857.545</v>
      </c>
      <c r="C198" s="2" t="n">
        <f aca="false">B198/$G$3</f>
        <v>0.453430504251712</v>
      </c>
    </row>
    <row r="199" customFormat="false" ht="12.8" hidden="false" customHeight="false" outlineLevel="0" collapsed="false">
      <c r="B199" s="0" t="n">
        <v>840.672</v>
      </c>
      <c r="C199" s="2" t="n">
        <f aca="false">B199/$G$3</f>
        <v>0.444508834953612</v>
      </c>
    </row>
    <row r="200" customFormat="false" ht="12.8" hidden="false" customHeight="false" outlineLevel="0" collapsed="false">
      <c r="B200" s="0" t="n">
        <v>860.693</v>
      </c>
      <c r="C200" s="2" t="n">
        <f aca="false">B200/$G$3</f>
        <v>0.45509502241389</v>
      </c>
    </row>
    <row r="201" customFormat="false" ht="12.8" hidden="false" customHeight="false" outlineLevel="0" collapsed="false">
      <c r="B201" s="0" t="n">
        <v>913.491</v>
      </c>
      <c r="C201" s="2" t="n">
        <f aca="false">B201/$G$3</f>
        <v>0.483012185668858</v>
      </c>
    </row>
    <row r="202" customFormat="false" ht="12.8" hidden="false" customHeight="false" outlineLevel="0" collapsed="false">
      <c r="B202" s="0" t="n">
        <v>989.553</v>
      </c>
      <c r="C202" s="2" t="n">
        <f aca="false">B202/$G$3</f>
        <v>0.523230286193488</v>
      </c>
    </row>
    <row r="203" customFormat="false" ht="12.8" hidden="false" customHeight="false" outlineLevel="0" collapsed="false">
      <c r="B203" s="0" t="n">
        <v>1057.561</v>
      </c>
      <c r="C203" s="2" t="n">
        <f aca="false">B203/$G$3</f>
        <v>0.559189800543348</v>
      </c>
    </row>
    <row r="204" customFormat="false" ht="12.8" hidden="false" customHeight="false" outlineLevel="0" collapsed="false">
      <c r="B204" s="0" t="n">
        <v>1115.182</v>
      </c>
      <c r="C204" s="2" t="n">
        <f aca="false">B204/$G$3</f>
        <v>0.589657145213876</v>
      </c>
    </row>
    <row r="205" customFormat="false" ht="12.8" hidden="false" customHeight="false" outlineLevel="0" collapsed="false">
      <c r="B205" s="0" t="n">
        <v>1135.851</v>
      </c>
      <c r="C205" s="2" t="n">
        <f aca="false">B205/$G$3</f>
        <v>0.600585965383521</v>
      </c>
    </row>
    <row r="206" customFormat="false" ht="12.8" hidden="false" customHeight="false" outlineLevel="0" collapsed="false">
      <c r="B206" s="0" t="n">
        <v>1101.232</v>
      </c>
      <c r="C206" s="2" t="n">
        <f aca="false">B206/$G$3</f>
        <v>0.5822810243872</v>
      </c>
    </row>
    <row r="207" customFormat="false" ht="12.8" hidden="false" customHeight="false" outlineLevel="0" collapsed="false">
      <c r="B207" s="0" t="n">
        <v>1006.375</v>
      </c>
      <c r="C207" s="2" t="n">
        <f aca="false">B207/$G$3</f>
        <v>0.532124989028351</v>
      </c>
    </row>
    <row r="208" customFormat="false" ht="12.8" hidden="false" customHeight="false" outlineLevel="0" collapsed="false">
      <c r="B208" s="0" t="n">
        <v>865.712</v>
      </c>
      <c r="C208" s="2" t="n">
        <f aca="false">B208/$G$3</f>
        <v>0.45774883964895</v>
      </c>
    </row>
    <row r="209" customFormat="false" ht="12.8" hidden="false" customHeight="false" outlineLevel="0" collapsed="false">
      <c r="B209" s="0" t="n">
        <v>731.341</v>
      </c>
      <c r="C209" s="2" t="n">
        <f aca="false">B209/$G$3</f>
        <v>0.386699611577178</v>
      </c>
    </row>
    <row r="210" customFormat="false" ht="12.8" hidden="false" customHeight="false" outlineLevel="0" collapsed="false">
      <c r="B210" s="0" t="n">
        <v>619.244</v>
      </c>
      <c r="C210" s="2" t="n">
        <f aca="false">B210/$G$3</f>
        <v>0.327427854135757</v>
      </c>
    </row>
    <row r="211" customFormat="false" ht="12.8" hidden="false" customHeight="false" outlineLevel="0" collapsed="false">
      <c r="B211" s="0" t="n">
        <v>527.903</v>
      </c>
      <c r="C211" s="2" t="n">
        <f aca="false">B211/$G$3</f>
        <v>0.279130918477738</v>
      </c>
    </row>
    <row r="212" customFormat="false" ht="12.8" hidden="false" customHeight="false" outlineLevel="0" collapsed="false">
      <c r="B212" s="0" t="n">
        <v>458.391</v>
      </c>
      <c r="C212" s="2" t="n">
        <f aca="false">B212/$G$3</f>
        <v>0.242376157839468</v>
      </c>
    </row>
    <row r="213" customFormat="false" ht="12.8" hidden="false" customHeight="false" outlineLevel="0" collapsed="false">
      <c r="B213" s="0" t="n">
        <v>423.141</v>
      </c>
      <c r="C213" s="2" t="n">
        <f aca="false">B213/$G$3</f>
        <v>0.223737572954858</v>
      </c>
    </row>
    <row r="214" customFormat="false" ht="12.8" hidden="false" customHeight="false" outlineLevel="0" collapsed="false">
      <c r="B214" s="0" t="n">
        <v>426.209</v>
      </c>
      <c r="C214" s="2" t="n">
        <f aca="false">B214/$G$3</f>
        <v>0.225359790782546</v>
      </c>
    </row>
    <row r="215" customFormat="false" ht="12.8" hidden="false" customHeight="false" outlineLevel="0" collapsed="false">
      <c r="B215" s="0" t="n">
        <v>487.162</v>
      </c>
      <c r="C215" s="2" t="n">
        <f aca="false">B215/$G$3</f>
        <v>0.257588944384578</v>
      </c>
    </row>
    <row r="216" customFormat="false" ht="12.8" hidden="false" customHeight="false" outlineLevel="0" collapsed="false">
      <c r="B216" s="0" t="n">
        <v>602.088</v>
      </c>
      <c r="C216" s="2" t="n">
        <f aca="false">B216/$G$3</f>
        <v>0.318356547404399</v>
      </c>
    </row>
    <row r="217" customFormat="false" ht="12.8" hidden="false" customHeight="false" outlineLevel="0" collapsed="false">
      <c r="B217" s="0" t="n">
        <v>741.938</v>
      </c>
      <c r="C217" s="2" t="n">
        <f aca="false">B217/$G$3</f>
        <v>0.392302819634546</v>
      </c>
    </row>
    <row r="218" customFormat="false" ht="12.8" hidden="false" customHeight="false" outlineLevel="0" collapsed="false">
      <c r="B218" s="0" t="n">
        <v>882.172</v>
      </c>
      <c r="C218" s="2" t="n">
        <f aca="false">B218/$G$3</f>
        <v>0.466452133470245</v>
      </c>
    </row>
    <row r="219" customFormat="false" ht="12.8" hidden="false" customHeight="false" outlineLevel="0" collapsed="false">
      <c r="B219" s="0" t="n">
        <v>988.553</v>
      </c>
      <c r="C219" s="2" t="n">
        <f aca="false">B219/$G$3</f>
        <v>0.522701532012364</v>
      </c>
    </row>
    <row r="220" customFormat="false" ht="12.8" hidden="false" customHeight="false" outlineLevel="0" collapsed="false">
      <c r="B220" s="0" t="n">
        <v>1095.071</v>
      </c>
      <c r="C220" s="2" t="n">
        <f aca="false">B220/$G$3</f>
        <v>0.579023369877297</v>
      </c>
    </row>
    <row r="221" customFormat="false" ht="12.8" hidden="false" customHeight="false" outlineLevel="0" collapsed="false">
      <c r="B221" s="0" t="n">
        <v>1194.656</v>
      </c>
      <c r="C221" s="2" t="n">
        <f aca="false">B221/$G$3</f>
        <v>0.6316793550045</v>
      </c>
    </row>
    <row r="222" customFormat="false" ht="12.8" hidden="false" customHeight="false" outlineLevel="0" collapsed="false">
      <c r="B222" s="0" t="n">
        <v>1270.15</v>
      </c>
      <c r="C222" s="2" t="n">
        <f aca="false">B222/$G$3</f>
        <v>0.671597123154251</v>
      </c>
    </row>
    <row r="223" customFormat="false" ht="12.8" hidden="false" customHeight="false" outlineLevel="0" collapsed="false">
      <c r="B223" s="0" t="n">
        <v>1296.829</v>
      </c>
      <c r="C223" s="2" t="n">
        <f aca="false">B223/$G$3</f>
        <v>0.68570375595245</v>
      </c>
    </row>
    <row r="224" customFormat="false" ht="12.8" hidden="false" customHeight="false" outlineLevel="0" collapsed="false">
      <c r="B224" s="0" t="n">
        <v>1270.103</v>
      </c>
      <c r="C224" s="2" t="n">
        <f aca="false">B224/$G$3</f>
        <v>0.671572271707739</v>
      </c>
    </row>
    <row r="225" customFormat="false" ht="12.8" hidden="false" customHeight="false" outlineLevel="0" collapsed="false">
      <c r="B225" s="0" t="n">
        <v>1210.347</v>
      </c>
      <c r="C225" s="2" t="n">
        <f aca="false">B225/$G$3</f>
        <v>0.639976036860511</v>
      </c>
    </row>
    <row r="226" customFormat="false" ht="12.8" hidden="false" customHeight="false" outlineLevel="0" collapsed="false">
      <c r="B226" s="0" t="n">
        <v>1165.642</v>
      </c>
      <c r="C226" s="2" t="n">
        <f aca="false">B226/$G$3</f>
        <v>0.616338081193377</v>
      </c>
    </row>
    <row r="227" customFormat="false" ht="12.8" hidden="false" customHeight="false" outlineLevel="0" collapsed="false">
      <c r="B227" s="0" t="n">
        <v>1172.032</v>
      </c>
      <c r="C227" s="2" t="n">
        <f aca="false">B227/$G$3</f>
        <v>0.619716820410757</v>
      </c>
    </row>
    <row r="228" customFormat="false" ht="12.8" hidden="false" customHeight="false" outlineLevel="0" collapsed="false">
      <c r="B228" s="0" t="n">
        <v>1219.886</v>
      </c>
      <c r="C228" s="2" t="n">
        <f aca="false">B228/$G$3</f>
        <v>0.64501982299425</v>
      </c>
    </row>
    <row r="229" customFormat="false" ht="12.8" hidden="false" customHeight="false" outlineLevel="0" collapsed="false">
      <c r="B229" s="0" t="n">
        <v>1251.047</v>
      </c>
      <c r="C229" s="2" t="n">
        <f aca="false">B229/$G$3</f>
        <v>0.661496332032246</v>
      </c>
    </row>
    <row r="230" customFormat="false" ht="12.8" hidden="false" customHeight="false" outlineLevel="0" collapsed="false">
      <c r="B230" s="0" t="n">
        <v>1270.11</v>
      </c>
      <c r="C230" s="2" t="n">
        <f aca="false">B230/$G$3</f>
        <v>0.671575972987006</v>
      </c>
    </row>
    <row r="231" customFormat="false" ht="12.8" hidden="false" customHeight="false" outlineLevel="0" collapsed="false">
      <c r="B231" s="0" t="n">
        <v>1324.371</v>
      </c>
      <c r="C231" s="2" t="n">
        <f aca="false">B231/$G$3</f>
        <v>0.700266703608959</v>
      </c>
    </row>
    <row r="232" customFormat="false" ht="12.8" hidden="false" customHeight="false" outlineLevel="0" collapsed="false">
      <c r="B232" s="0" t="n">
        <v>1380.778</v>
      </c>
      <c r="C232" s="2" t="n">
        <f aca="false">B232/$G$3</f>
        <v>0.730092140703603</v>
      </c>
    </row>
    <row r="233" customFormat="false" ht="12.8" hidden="false" customHeight="false" outlineLevel="0" collapsed="false">
      <c r="B233" s="0" t="n">
        <v>1367.508</v>
      </c>
      <c r="C233" s="2" t="n">
        <f aca="false">B233/$G$3</f>
        <v>0.723075572720091</v>
      </c>
    </row>
    <row r="234" customFormat="false" ht="12.8" hidden="false" customHeight="false" outlineLevel="0" collapsed="false">
      <c r="B234" s="0" t="n">
        <v>1280.567</v>
      </c>
      <c r="C234" s="2" t="n">
        <f aca="false">B234/$G$3</f>
        <v>0.677105155459017</v>
      </c>
    </row>
    <row r="235" customFormat="false" ht="12.8" hidden="false" customHeight="false" outlineLevel="0" collapsed="false">
      <c r="B235" s="0" t="n">
        <v>1151.073</v>
      </c>
      <c r="C235" s="2" t="n">
        <f aca="false">B235/$G$3</f>
        <v>0.608634661528586</v>
      </c>
    </row>
    <row r="236" customFormat="false" ht="12.8" hidden="false" customHeight="false" outlineLevel="0" collapsed="false">
      <c r="B236" s="0" t="n">
        <v>1037.647</v>
      </c>
      <c r="C236" s="2" t="n">
        <f aca="false">B236/$G$3</f>
        <v>0.548660189780451</v>
      </c>
    </row>
    <row r="237" customFormat="false" ht="12.8" hidden="false" customHeight="false" outlineLevel="0" collapsed="false">
      <c r="B237" s="0" t="n">
        <v>965.059</v>
      </c>
      <c r="C237" s="2" t="n">
        <f aca="false">B237/$G$3</f>
        <v>0.510278981281044</v>
      </c>
    </row>
    <row r="238" customFormat="false" ht="12.8" hidden="false" customHeight="false" outlineLevel="0" collapsed="false">
      <c r="B238" s="0" t="n">
        <v>922.727</v>
      </c>
      <c r="C238" s="2" t="n">
        <f aca="false">B238/$G$3</f>
        <v>0.487895759285717</v>
      </c>
    </row>
    <row r="239" customFormat="false" ht="12.8" hidden="false" customHeight="false" outlineLevel="0" collapsed="false">
      <c r="B239" s="0" t="n">
        <v>892.925</v>
      </c>
      <c r="C239" s="2" t="n">
        <f aca="false">B239/$G$3</f>
        <v>0.472137827179868</v>
      </c>
    </row>
    <row r="240" customFormat="false" ht="12.8" hidden="false" customHeight="false" outlineLevel="0" collapsed="false">
      <c r="B240" s="0" t="n">
        <v>889.51</v>
      </c>
      <c r="C240" s="2" t="n">
        <f aca="false">B240/$G$3</f>
        <v>0.470332131651331</v>
      </c>
    </row>
    <row r="241" customFormat="false" ht="12.8" hidden="false" customHeight="false" outlineLevel="0" collapsed="false">
      <c r="B241" s="0" t="n">
        <v>918.477</v>
      </c>
      <c r="C241" s="2" t="n">
        <f aca="false">B241/$G$3</f>
        <v>0.485648554015941</v>
      </c>
    </row>
    <row r="242" customFormat="false" ht="12.8" hidden="false" customHeight="false" outlineLevel="0" collapsed="false">
      <c r="B242" s="0" t="n">
        <v>951.221</v>
      </c>
      <c r="C242" s="2" t="n">
        <f aca="false">B242/$G$3</f>
        <v>0.502962080922655</v>
      </c>
    </row>
    <row r="243" customFormat="false" ht="12.8" hidden="false" customHeight="false" outlineLevel="0" collapsed="false">
      <c r="B243" s="0" t="n">
        <v>971.287</v>
      </c>
      <c r="C243" s="2" t="n">
        <f aca="false">B243/$G$3</f>
        <v>0.513572062321083</v>
      </c>
    </row>
    <row r="244" customFormat="false" ht="12.8" hidden="false" customHeight="false" outlineLevel="0" collapsed="false">
      <c r="B244" s="0" t="n">
        <v>979.994</v>
      </c>
      <c r="C244" s="2" t="n">
        <f aca="false">B244/$G$3</f>
        <v>0.518175924976127</v>
      </c>
    </row>
    <row r="245" customFormat="false" ht="12.8" hidden="false" customHeight="false" outlineLevel="0" collapsed="false">
      <c r="B245" s="0" t="n">
        <v>976.359</v>
      </c>
      <c r="C245" s="2" t="n">
        <f aca="false">B245/$G$3</f>
        <v>0.516253903527742</v>
      </c>
    </row>
    <row r="246" customFormat="false" ht="12.8" hidden="false" customHeight="false" outlineLevel="0" collapsed="false">
      <c r="B246" s="0" t="n">
        <v>968.793</v>
      </c>
      <c r="C246" s="2" t="n">
        <f aca="false">B246/$G$3</f>
        <v>0.51225334939336</v>
      </c>
    </row>
    <row r="247" customFormat="false" ht="12.8" hidden="false" customHeight="false" outlineLevel="0" collapsed="false">
      <c r="B247" s="0" t="n">
        <v>971.27</v>
      </c>
      <c r="C247" s="2" t="n">
        <f aca="false">B247/$G$3</f>
        <v>0.513563073500004</v>
      </c>
    </row>
    <row r="248" customFormat="false" ht="12.8" hidden="false" customHeight="false" outlineLevel="0" collapsed="false">
      <c r="B248" s="0" t="n">
        <v>997.469</v>
      </c>
      <c r="C248" s="2" t="n">
        <f aca="false">B248/$G$3</f>
        <v>0.527415904291263</v>
      </c>
    </row>
    <row r="249" customFormat="false" ht="12.8" hidden="false" customHeight="false" outlineLevel="0" collapsed="false">
      <c r="B249" s="0" t="n">
        <v>1025.376</v>
      </c>
      <c r="C249" s="2" t="n">
        <f aca="false">B249/$G$3</f>
        <v>0.542171847223882</v>
      </c>
    </row>
    <row r="250" customFormat="false" ht="12.8" hidden="false" customHeight="false" outlineLevel="0" collapsed="false">
      <c r="B250" s="0" t="n">
        <v>1039.815</v>
      </c>
      <c r="C250" s="2" t="n">
        <f aca="false">B250/$G$3</f>
        <v>0.549806528845127</v>
      </c>
    </row>
    <row r="251" customFormat="false" ht="12.8" hidden="false" customHeight="false" outlineLevel="0" collapsed="false">
      <c r="B251" s="0" t="n">
        <v>1050.617</v>
      </c>
      <c r="C251" s="2" t="n">
        <f aca="false">B251/$G$3</f>
        <v>0.555518131509625</v>
      </c>
    </row>
    <row r="252" customFormat="false" ht="12.8" hidden="false" customHeight="false" outlineLevel="0" collapsed="false">
      <c r="B252" s="0" t="n">
        <v>1053.701</v>
      </c>
      <c r="C252" s="2" t="n">
        <f aca="false">B252/$G$3</f>
        <v>0.55714880940421</v>
      </c>
    </row>
    <row r="253" customFormat="false" ht="12.8" hidden="false" customHeight="false" outlineLevel="0" collapsed="false">
      <c r="B253" s="0" t="n">
        <v>1029.907</v>
      </c>
      <c r="C253" s="2" t="n">
        <f aca="false">B253/$G$3</f>
        <v>0.544567632418553</v>
      </c>
    </row>
    <row r="254" customFormat="false" ht="12.8" hidden="false" customHeight="false" outlineLevel="0" collapsed="false">
      <c r="B254" s="0" t="n">
        <v>998.044</v>
      </c>
      <c r="C254" s="2" t="n">
        <f aca="false">B254/$G$3</f>
        <v>0.527719937945409</v>
      </c>
    </row>
    <row r="255" customFormat="false" ht="12.8" hidden="false" customHeight="false" outlineLevel="0" collapsed="false">
      <c r="B255" s="0" t="n">
        <v>930.787</v>
      </c>
      <c r="C255" s="2" t="n">
        <f aca="false">B255/$G$3</f>
        <v>0.492157517985573</v>
      </c>
    </row>
    <row r="256" customFormat="false" ht="12.8" hidden="false" customHeight="false" outlineLevel="0" collapsed="false">
      <c r="B256" s="0" t="n">
        <v>843.354</v>
      </c>
      <c r="C256" s="2" t="n">
        <f aca="false">B256/$G$3</f>
        <v>0.445926953667386</v>
      </c>
    </row>
    <row r="257" customFormat="false" ht="12.8" hidden="false" customHeight="false" outlineLevel="0" collapsed="false">
      <c r="B257" s="0" t="n">
        <v>750.456</v>
      </c>
      <c r="C257" s="2" t="n">
        <f aca="false">B257/$G$3</f>
        <v>0.396806747749358</v>
      </c>
    </row>
    <row r="258" customFormat="false" ht="12.8" hidden="false" customHeight="false" outlineLevel="0" collapsed="false">
      <c r="B258" s="0" t="n">
        <v>666.304</v>
      </c>
      <c r="C258" s="2" t="n">
        <f aca="false">B258/$G$3</f>
        <v>0.352311025899437</v>
      </c>
    </row>
    <row r="259" customFormat="false" ht="12.8" hidden="false" customHeight="false" outlineLevel="0" collapsed="false">
      <c r="B259" s="0" t="n">
        <v>607.427</v>
      </c>
      <c r="C259" s="2" t="n">
        <f aca="false">B259/$G$3</f>
        <v>0.321179565977418</v>
      </c>
    </row>
    <row r="260" customFormat="false" ht="12.8" hidden="false" customHeight="false" outlineLevel="0" collapsed="false">
      <c r="B260" s="0" t="n">
        <v>571.194</v>
      </c>
      <c r="C260" s="2" t="n">
        <f aca="false">B260/$G$3</f>
        <v>0.302021215732763</v>
      </c>
    </row>
    <row r="261" customFormat="false" ht="12.8" hidden="false" customHeight="false" outlineLevel="0" collapsed="false">
      <c r="B261" s="0" t="n">
        <v>573.576</v>
      </c>
      <c r="C261" s="2" t="n">
        <f aca="false">B261/$G$3</f>
        <v>0.3032807081922</v>
      </c>
    </row>
    <row r="262" customFormat="false" ht="12.8" hidden="false" customHeight="false" outlineLevel="0" collapsed="false">
      <c r="B262" s="0" t="n">
        <v>611.97</v>
      </c>
      <c r="C262" s="2" t="n">
        <f aca="false">B262/$G$3</f>
        <v>0.323581696222263</v>
      </c>
    </row>
    <row r="263" customFormat="false" ht="12.8" hidden="false" customHeight="false" outlineLevel="0" collapsed="false">
      <c r="B263" s="0" t="n">
        <v>706.011</v>
      </c>
      <c r="C263" s="2" t="n">
        <f aca="false">B263/$G$3</f>
        <v>0.373306268169315</v>
      </c>
    </row>
    <row r="264" customFormat="false" ht="12.8" hidden="false" customHeight="false" outlineLevel="0" collapsed="false">
      <c r="B264" s="0" t="n">
        <v>860.673</v>
      </c>
      <c r="C264" s="2" t="n">
        <f aca="false">B264/$G$3</f>
        <v>0.455084447330267</v>
      </c>
    </row>
    <row r="265" customFormat="false" ht="12.8" hidden="false" customHeight="false" outlineLevel="0" collapsed="false">
      <c r="B265" s="0" t="n">
        <v>1008.058</v>
      </c>
      <c r="C265" s="2" t="n">
        <f aca="false">B265/$G$3</f>
        <v>0.533014882315182</v>
      </c>
    </row>
    <row r="266" customFormat="false" ht="12.8" hidden="false" customHeight="false" outlineLevel="0" collapsed="false">
      <c r="B266" s="0" t="n">
        <v>1115.179</v>
      </c>
      <c r="C266" s="2" t="n">
        <f aca="false">B266/$G$3</f>
        <v>0.589655558951332</v>
      </c>
    </row>
    <row r="267" customFormat="false" ht="12.8" hidden="false" customHeight="false" outlineLevel="0" collapsed="false">
      <c r="B267" s="0" t="n">
        <v>1175.301</v>
      </c>
      <c r="C267" s="2" t="n">
        <f aca="false">B267/$G$3</f>
        <v>0.621445317828851</v>
      </c>
    </row>
    <row r="268" customFormat="false" ht="12.8" hidden="false" customHeight="false" outlineLevel="0" collapsed="false">
      <c r="B268" s="0" t="n">
        <v>1208.248</v>
      </c>
      <c r="C268" s="2" t="n">
        <f aca="false">B268/$G$3</f>
        <v>0.638866181834333</v>
      </c>
    </row>
    <row r="269" customFormat="false" ht="12.8" hidden="false" customHeight="false" outlineLevel="0" collapsed="false">
      <c r="B269" s="0" t="n">
        <v>1220.506</v>
      </c>
      <c r="C269" s="2" t="n">
        <f aca="false">B269/$G$3</f>
        <v>0.645347650586547</v>
      </c>
    </row>
    <row r="270" customFormat="false" ht="12.8" hidden="false" customHeight="false" outlineLevel="0" collapsed="false">
      <c r="B270" s="0" t="n">
        <v>1206.485</v>
      </c>
      <c r="C270" s="2" t="n">
        <f aca="false">B270/$G$3</f>
        <v>0.637933988213012</v>
      </c>
    </row>
    <row r="271" customFormat="false" ht="12.8" hidden="false" customHeight="false" outlineLevel="0" collapsed="false">
      <c r="B271" s="0" t="n">
        <v>1175.31</v>
      </c>
      <c r="C271" s="2" t="n">
        <f aca="false">B271/$G$3</f>
        <v>0.621450076616481</v>
      </c>
    </row>
    <row r="272" customFormat="false" ht="12.8" hidden="false" customHeight="false" outlineLevel="0" collapsed="false">
      <c r="B272" s="0" t="n">
        <v>1130.466</v>
      </c>
      <c r="C272" s="2" t="n">
        <f aca="false">B272/$G$3</f>
        <v>0.59773862411817</v>
      </c>
    </row>
    <row r="273" customFormat="false" ht="12.8" hidden="false" customHeight="false" outlineLevel="0" collapsed="false">
      <c r="B273" s="0" t="n">
        <v>1100.548</v>
      </c>
      <c r="C273" s="2" t="n">
        <f aca="false">B273/$G$3</f>
        <v>0.581919356527312</v>
      </c>
    </row>
    <row r="274" customFormat="false" ht="12.8" hidden="false" customHeight="false" outlineLevel="0" collapsed="false">
      <c r="B274" s="0" t="n">
        <v>1076.901</v>
      </c>
      <c r="C274" s="2" t="n">
        <f aca="false">B274/$G$3</f>
        <v>0.56941590640628</v>
      </c>
    </row>
    <row r="275" customFormat="false" ht="12.8" hidden="false" customHeight="false" outlineLevel="0" collapsed="false">
      <c r="B275" s="0" t="n">
        <v>1079.779</v>
      </c>
      <c r="C275" s="2" t="n">
        <f aca="false">B275/$G$3</f>
        <v>0.570937660939554</v>
      </c>
    </row>
    <row r="276" customFormat="false" ht="12.8" hidden="false" customHeight="false" outlineLevel="0" collapsed="false">
      <c r="B276" s="0" t="n">
        <v>1105.435</v>
      </c>
      <c r="C276" s="2" t="n">
        <f aca="false">B276/$G$3</f>
        <v>0.584503378210463</v>
      </c>
    </row>
    <row r="277" customFormat="false" ht="12.8" hidden="false" customHeight="false" outlineLevel="0" collapsed="false">
      <c r="B277" s="0" t="n">
        <v>1128.664</v>
      </c>
      <c r="C277" s="2" t="n">
        <f aca="false">B277/$G$3</f>
        <v>0.596785809083785</v>
      </c>
    </row>
    <row r="278" customFormat="false" ht="12.8" hidden="false" customHeight="false" outlineLevel="0" collapsed="false">
      <c r="B278" s="0" t="n">
        <v>1170.658</v>
      </c>
      <c r="C278" s="2" t="n">
        <f aca="false">B278/$G$3</f>
        <v>0.618990312165893</v>
      </c>
    </row>
    <row r="279" customFormat="false" ht="12.8" hidden="false" customHeight="false" outlineLevel="0" collapsed="false">
      <c r="B279" s="0" t="n">
        <v>1224.499</v>
      </c>
      <c r="C279" s="2" t="n">
        <f aca="false">B279/$G$3</f>
        <v>0.647458966031774</v>
      </c>
    </row>
    <row r="280" customFormat="false" ht="12.8" hidden="false" customHeight="false" outlineLevel="0" collapsed="false">
      <c r="B280" s="0" t="n">
        <v>1284.544</v>
      </c>
      <c r="C280" s="2" t="n">
        <f aca="false">B280/$G$3</f>
        <v>0.679208010837346</v>
      </c>
    </row>
    <row r="281" customFormat="false" ht="12.8" hidden="false" customHeight="false" outlineLevel="0" collapsed="false">
      <c r="B281" s="0" t="n">
        <v>1325.198</v>
      </c>
      <c r="C281" s="2" t="n">
        <f aca="false">B281/$G$3</f>
        <v>0.700703983316748</v>
      </c>
    </row>
    <row r="282" customFormat="false" ht="12.8" hidden="false" customHeight="false" outlineLevel="0" collapsed="false">
      <c r="B282" s="0" t="n">
        <v>1345.838</v>
      </c>
      <c r="C282" s="2" t="n">
        <f aca="false">B282/$G$3</f>
        <v>0.711617469615141</v>
      </c>
    </row>
    <row r="283" customFormat="false" ht="12.8" hidden="false" customHeight="false" outlineLevel="0" collapsed="false">
      <c r="B283" s="0" t="n">
        <v>1353.395</v>
      </c>
      <c r="C283" s="2" t="n">
        <f aca="false">B283/$G$3</f>
        <v>0.715613264961893</v>
      </c>
    </row>
    <row r="284" customFormat="false" ht="12.8" hidden="false" customHeight="false" outlineLevel="0" collapsed="false">
      <c r="B284" s="0" t="n">
        <v>1335.827</v>
      </c>
      <c r="C284" s="2" t="n">
        <f aca="false">B284/$G$3</f>
        <v>0.706324111507912</v>
      </c>
    </row>
    <row r="285" customFormat="false" ht="12.8" hidden="false" customHeight="false" outlineLevel="0" collapsed="false">
      <c r="B285" s="0" t="n">
        <v>1289.709</v>
      </c>
      <c r="C285" s="2" t="n">
        <f aca="false">B285/$G$3</f>
        <v>0.68193902618285</v>
      </c>
    </row>
    <row r="286" customFormat="false" ht="12.8" hidden="false" customHeight="false" outlineLevel="0" collapsed="false">
      <c r="B286" s="0" t="n">
        <v>1207.512</v>
      </c>
      <c r="C286" s="2" t="n">
        <f aca="false">B286/$G$3</f>
        <v>0.638477018757026</v>
      </c>
    </row>
    <row r="287" customFormat="false" ht="12.8" hidden="false" customHeight="false" outlineLevel="0" collapsed="false">
      <c r="B287" s="0" t="n">
        <v>1133.722</v>
      </c>
      <c r="C287" s="2" t="n">
        <f aca="false">B287/$G$3</f>
        <v>0.599460247731909</v>
      </c>
    </row>
    <row r="288" customFormat="false" ht="12.8" hidden="false" customHeight="false" outlineLevel="0" collapsed="false">
      <c r="B288" s="0" t="n">
        <v>1115.184</v>
      </c>
      <c r="C288" s="2" t="n">
        <f aca="false">B288/$G$3</f>
        <v>0.589658202722238</v>
      </c>
    </row>
    <row r="289" customFormat="false" ht="12.8" hidden="false" customHeight="false" outlineLevel="0" collapsed="false">
      <c r="B289" s="0" t="n">
        <v>1138.083</v>
      </c>
      <c r="C289" s="2" t="n">
        <f aca="false">B289/$G$3</f>
        <v>0.601766144715789</v>
      </c>
    </row>
    <row r="290" customFormat="false" ht="12.8" hidden="false" customHeight="false" outlineLevel="0" collapsed="false">
      <c r="B290" s="0" t="n">
        <v>1176.745</v>
      </c>
      <c r="C290" s="2" t="n">
        <f aca="false">B290/$G$3</f>
        <v>0.622208838866393</v>
      </c>
    </row>
    <row r="291" customFormat="false" ht="12.8" hidden="false" customHeight="false" outlineLevel="0" collapsed="false">
      <c r="B291" s="0" t="n">
        <v>1203.57</v>
      </c>
      <c r="C291" s="2" t="n">
        <f aca="false">B291/$G$3</f>
        <v>0.636392669775036</v>
      </c>
    </row>
    <row r="292" customFormat="false" ht="12.8" hidden="false" customHeight="false" outlineLevel="0" collapsed="false">
      <c r="B292" s="0" t="n">
        <v>1224.54</v>
      </c>
      <c r="C292" s="2" t="n">
        <f aca="false">B292/$G$3</f>
        <v>0.6474806449532</v>
      </c>
    </row>
    <row r="293" customFormat="false" ht="12.8" hidden="false" customHeight="false" outlineLevel="0" collapsed="false">
      <c r="B293" s="0" t="n">
        <v>1236.185</v>
      </c>
      <c r="C293" s="2" t="n">
        <f aca="false">B293/$G$3</f>
        <v>0.653637987392385</v>
      </c>
    </row>
    <row r="294" customFormat="false" ht="12.8" hidden="false" customHeight="false" outlineLevel="0" collapsed="false">
      <c r="B294" s="0" t="n">
        <v>1225.245</v>
      </c>
      <c r="C294" s="2" t="n">
        <f aca="false">B294/$G$3</f>
        <v>0.647853416650892</v>
      </c>
    </row>
    <row r="295" customFormat="false" ht="12.8" hidden="false" customHeight="false" outlineLevel="0" collapsed="false">
      <c r="B295" s="0" t="n">
        <v>1186.722</v>
      </c>
      <c r="C295" s="2" t="n">
        <f aca="false">B295/$G$3</f>
        <v>0.627484219331464</v>
      </c>
    </row>
    <row r="296" customFormat="false" ht="12.8" hidden="false" customHeight="false" outlineLevel="0" collapsed="false">
      <c r="B296" s="0" t="n">
        <v>1144.228</v>
      </c>
      <c r="C296" s="2" t="n">
        <f aca="false">B296/$G$3</f>
        <v>0.605015339158794</v>
      </c>
    </row>
    <row r="297" customFormat="false" ht="12.8" hidden="false" customHeight="false" outlineLevel="0" collapsed="false">
      <c r="B297" s="0" t="n">
        <v>1122.479</v>
      </c>
      <c r="C297" s="2" t="n">
        <f aca="false">B297/$G$3</f>
        <v>0.593515464473535</v>
      </c>
    </row>
    <row r="298" customFormat="false" ht="12.8" hidden="false" customHeight="false" outlineLevel="0" collapsed="false">
      <c r="B298" s="0" t="n">
        <v>1105.435</v>
      </c>
      <c r="C298" s="2" t="n">
        <f aca="false">B298/$G$3</f>
        <v>0.584503378210463</v>
      </c>
    </row>
    <row r="299" customFormat="false" ht="12.8" hidden="false" customHeight="false" outlineLevel="0" collapsed="false">
      <c r="B299" s="0" t="n">
        <v>1088.027</v>
      </c>
      <c r="C299" s="2" t="n">
        <f aca="false">B299/$G$3</f>
        <v>0.575298825425462</v>
      </c>
    </row>
    <row r="300" customFormat="false" ht="12.8" hidden="false" customHeight="false" outlineLevel="0" collapsed="false">
      <c r="B300" s="0" t="n">
        <v>1094.719</v>
      </c>
      <c r="C300" s="2" t="n">
        <f aca="false">B300/$G$3</f>
        <v>0.578837248405542</v>
      </c>
    </row>
    <row r="301" customFormat="false" ht="12.8" hidden="false" customHeight="false" outlineLevel="0" collapsed="false">
      <c r="B301" s="0" t="n">
        <v>1125.705</v>
      </c>
      <c r="C301" s="2" t="n">
        <f aca="false">B301/$G$3</f>
        <v>0.59522122546184</v>
      </c>
    </row>
    <row r="302" customFormat="false" ht="12.8" hidden="false" customHeight="false" outlineLevel="0" collapsed="false">
      <c r="B302" s="0" t="n">
        <v>1169.514</v>
      </c>
      <c r="C302" s="2" t="n">
        <f aca="false">B302/$G$3</f>
        <v>0.618385417382688</v>
      </c>
    </row>
    <row r="303" customFormat="false" ht="12.8" hidden="false" customHeight="false" outlineLevel="0" collapsed="false">
      <c r="B303" s="0" t="n">
        <v>1191.054</v>
      </c>
      <c r="C303" s="2" t="n">
        <f aca="false">B303/$G$3</f>
        <v>0.629774782444092</v>
      </c>
    </row>
    <row r="304" customFormat="false" ht="12.8" hidden="false" customHeight="false" outlineLevel="0" collapsed="false">
      <c r="B304" s="0" t="n">
        <v>1197.41</v>
      </c>
      <c r="C304" s="2" t="n">
        <f aca="false">B304/$G$3</f>
        <v>0.633135544019314</v>
      </c>
    </row>
    <row r="305" customFormat="false" ht="12.8" hidden="false" customHeight="false" outlineLevel="0" collapsed="false">
      <c r="B305" s="0" t="n">
        <v>1141.852</v>
      </c>
      <c r="C305" s="2" t="n">
        <f aca="false">B305/$G$3</f>
        <v>0.603759019224445</v>
      </c>
    </row>
    <row r="306" customFormat="false" ht="12.8" hidden="false" customHeight="false" outlineLevel="0" collapsed="false">
      <c r="B306" s="0" t="n">
        <v>1045.202</v>
      </c>
      <c r="C306" s="2" t="n">
        <f aca="false">B306/$G$3</f>
        <v>0.55265492761884</v>
      </c>
    </row>
    <row r="307" customFormat="false" ht="12.8" hidden="false" customHeight="false" outlineLevel="0" collapsed="false">
      <c r="B307" s="0" t="n">
        <v>957.139</v>
      </c>
      <c r="C307" s="2" t="n">
        <f aca="false">B307/$G$3</f>
        <v>0.506091248166545</v>
      </c>
    </row>
    <row r="308" customFormat="false" ht="12.8" hidden="false" customHeight="false" outlineLevel="0" collapsed="false">
      <c r="B308" s="0" t="n">
        <v>913.472</v>
      </c>
      <c r="C308" s="2" t="n">
        <f aca="false">B308/$G$3</f>
        <v>0.483002139339417</v>
      </c>
    </row>
    <row r="309" customFormat="false" ht="12.8" hidden="false" customHeight="false" outlineLevel="0" collapsed="false">
      <c r="B309" s="0" t="n">
        <v>936.095</v>
      </c>
      <c r="C309" s="2" t="n">
        <f aca="false">B309/$G$3</f>
        <v>0.494964145178978</v>
      </c>
    </row>
    <row r="310" customFormat="false" ht="12.8" hidden="false" customHeight="false" outlineLevel="0" collapsed="false">
      <c r="B310" s="0" t="n">
        <v>1003.914</v>
      </c>
      <c r="C310" s="2" t="n">
        <f aca="false">B310/$G$3</f>
        <v>0.530823724988605</v>
      </c>
    </row>
    <row r="311" customFormat="false" ht="12.8" hidden="false" customHeight="false" outlineLevel="0" collapsed="false">
      <c r="B311" s="0" t="n">
        <v>1135.989</v>
      </c>
      <c r="C311" s="2" t="n">
        <f aca="false">B311/$G$3</f>
        <v>0.600658933460516</v>
      </c>
    </row>
    <row r="312" customFormat="false" ht="12.8" hidden="false" customHeight="false" outlineLevel="0" collapsed="false">
      <c r="B312" s="0" t="n">
        <v>1296.856</v>
      </c>
      <c r="C312" s="2" t="n">
        <f aca="false">B312/$G$3</f>
        <v>0.685718032315341</v>
      </c>
    </row>
    <row r="313" customFormat="false" ht="12.8" hidden="false" customHeight="false" outlineLevel="0" collapsed="false">
      <c r="B313" s="0" t="n">
        <v>1422.555</v>
      </c>
      <c r="C313" s="2" t="n">
        <f aca="false">B313/$G$3</f>
        <v>0.752181904128407</v>
      </c>
    </row>
    <row r="314" customFormat="false" ht="12.8" hidden="false" customHeight="false" outlineLevel="0" collapsed="false">
      <c r="B314" s="0" t="n">
        <v>1502.464</v>
      </c>
      <c r="C314" s="2" t="n">
        <f aca="false">B314/$G$3</f>
        <v>0.79443412198782</v>
      </c>
    </row>
    <row r="315" customFormat="false" ht="12.8" hidden="false" customHeight="false" outlineLevel="0" collapsed="false">
      <c r="B315" s="0" t="n">
        <v>1540.529</v>
      </c>
      <c r="C315" s="2" t="n">
        <f aca="false">B315/$G$3</f>
        <v>0.814561149892293</v>
      </c>
    </row>
    <row r="316" customFormat="false" ht="12.8" hidden="false" customHeight="false" outlineLevel="0" collapsed="false">
      <c r="B316" s="0" t="n">
        <v>1548.06</v>
      </c>
      <c r="C316" s="2" t="n">
        <f aca="false">B316/$G$3</f>
        <v>0.818543197630335</v>
      </c>
    </row>
    <row r="317" customFormat="false" ht="12.8" hidden="false" customHeight="false" outlineLevel="0" collapsed="false">
      <c r="B317" s="0" t="n">
        <v>1547.788</v>
      </c>
      <c r="C317" s="2" t="n">
        <f aca="false">B317/$G$3</f>
        <v>0.81839937649307</v>
      </c>
    </row>
    <row r="318" customFormat="false" ht="12.8" hidden="false" customHeight="false" outlineLevel="0" collapsed="false">
      <c r="B318" s="0" t="n">
        <v>1528.974</v>
      </c>
      <c r="C318" s="2" t="n">
        <f aca="false">B318/$G$3</f>
        <v>0.808451395329409</v>
      </c>
    </row>
    <row r="319" customFormat="false" ht="12.8" hidden="false" customHeight="false" outlineLevel="0" collapsed="false">
      <c r="B319" s="0" t="n">
        <v>1504.259</v>
      </c>
      <c r="C319" s="2" t="n">
        <f aca="false">B319/$G$3</f>
        <v>0.795383235742937</v>
      </c>
    </row>
    <row r="320" customFormat="false" ht="12.8" hidden="false" customHeight="false" outlineLevel="0" collapsed="false">
      <c r="B320" s="0" t="n">
        <v>1487.322</v>
      </c>
      <c r="C320" s="2" t="n">
        <f aca="false">B320/$G$3</f>
        <v>0.786427726177245</v>
      </c>
    </row>
    <row r="321" customFormat="false" ht="12.8" hidden="false" customHeight="false" outlineLevel="0" collapsed="false">
      <c r="B321" s="0" t="n">
        <v>1480.171</v>
      </c>
      <c r="C321" s="2" t="n">
        <f aca="false">B321/$G$3</f>
        <v>0.782646605028029</v>
      </c>
    </row>
    <row r="322" customFormat="false" ht="12.8" hidden="false" customHeight="false" outlineLevel="0" collapsed="false">
      <c r="B322" s="0" t="n">
        <v>1472.332</v>
      </c>
      <c r="C322" s="2" t="n">
        <f aca="false">B322/$G$3</f>
        <v>0.778501701002201</v>
      </c>
    </row>
    <row r="323" customFormat="false" ht="12.8" hidden="false" customHeight="false" outlineLevel="0" collapsed="false">
      <c r="B323" s="0" t="n">
        <v>1474.481</v>
      </c>
      <c r="C323" s="2" t="n">
        <f aca="false">B323/$G$3</f>
        <v>0.779637993737435</v>
      </c>
    </row>
    <row r="324" customFormat="false" ht="12.8" hidden="false" customHeight="false" outlineLevel="0" collapsed="false">
      <c r="B324" s="0" t="n">
        <v>1494.436</v>
      </c>
      <c r="C324" s="2" t="n">
        <f aca="false">B324/$G$3</f>
        <v>0.790189283421759</v>
      </c>
    </row>
    <row r="325" customFormat="false" ht="12.8" hidden="false" customHeight="false" outlineLevel="0" collapsed="false">
      <c r="B325" s="0" t="n">
        <v>1516.748</v>
      </c>
      <c r="C325" s="2" t="n">
        <f aca="false">B325/$G$3</f>
        <v>0.80198684671099</v>
      </c>
    </row>
    <row r="326" customFormat="false" ht="12.8" hidden="false" customHeight="false" outlineLevel="0" collapsed="false">
      <c r="B326" s="0" t="n">
        <v>1528.577</v>
      </c>
      <c r="C326" s="2" t="n">
        <f aca="false">B326/$G$3</f>
        <v>0.808241479919503</v>
      </c>
    </row>
    <row r="327" customFormat="false" ht="12.8" hidden="false" customHeight="false" outlineLevel="0" collapsed="false">
      <c r="B327" s="0" t="n">
        <v>1533.483</v>
      </c>
      <c r="C327" s="2" t="n">
        <f aca="false">B327/$G$3</f>
        <v>0.810835547932095</v>
      </c>
    </row>
    <row r="328" customFormat="false" ht="12.8" hidden="false" customHeight="false" outlineLevel="0" collapsed="false">
      <c r="B328" s="0" t="n">
        <v>1544.021</v>
      </c>
      <c r="C328" s="2" t="n">
        <f aca="false">B328/$G$3</f>
        <v>0.816407559492777</v>
      </c>
    </row>
    <row r="329" customFormat="false" ht="12.8" hidden="false" customHeight="false" outlineLevel="0" collapsed="false">
      <c r="B329" s="0" t="n">
        <v>1539.462</v>
      </c>
      <c r="C329" s="2" t="n">
        <f aca="false">B329/$G$3</f>
        <v>0.813996969181034</v>
      </c>
    </row>
    <row r="330" customFormat="false" ht="12.8" hidden="false" customHeight="false" outlineLevel="0" collapsed="false">
      <c r="B330" s="0" t="n">
        <v>1510.486</v>
      </c>
      <c r="C330" s="2" t="n">
        <f aca="false">B330/$G$3</f>
        <v>0.798675788028794</v>
      </c>
    </row>
    <row r="331" customFormat="false" ht="12.8" hidden="false" customHeight="false" outlineLevel="0" collapsed="false">
      <c r="B331" s="0" t="n">
        <v>1463.147</v>
      </c>
      <c r="C331" s="2" t="n">
        <f aca="false">B331/$G$3</f>
        <v>0.77364509384858</v>
      </c>
    </row>
    <row r="332" customFormat="false" ht="12.8" hidden="false" customHeight="false" outlineLevel="0" collapsed="false">
      <c r="B332" s="0" t="n">
        <v>1409.167</v>
      </c>
      <c r="C332" s="2" t="n">
        <f aca="false">B332/$G$3</f>
        <v>0.745102943151523</v>
      </c>
    </row>
    <row r="333" customFormat="false" ht="12.8" hidden="false" customHeight="false" outlineLevel="0" collapsed="false">
      <c r="B333" s="0" t="n">
        <v>1354.947</v>
      </c>
      <c r="C333" s="2" t="n">
        <f aca="false">B333/$G$3</f>
        <v>0.716433891450997</v>
      </c>
    </row>
    <row r="334" customFormat="false" ht="12.8" hidden="false" customHeight="false" outlineLevel="0" collapsed="false">
      <c r="B334" s="0" t="n">
        <v>1291.066</v>
      </c>
      <c r="C334" s="2" t="n">
        <f aca="false">B334/$G$3</f>
        <v>0.682656545606634</v>
      </c>
    </row>
    <row r="335" customFormat="false" ht="12.8" hidden="false" customHeight="false" outlineLevel="0" collapsed="false">
      <c r="B335" s="0" t="n">
        <v>1261.129</v>
      </c>
      <c r="C335" s="2" t="n">
        <f aca="false">B335/$G$3</f>
        <v>0.666827231686334</v>
      </c>
    </row>
    <row r="336" customFormat="false" ht="12.8" hidden="false" customHeight="false" outlineLevel="0" collapsed="false">
      <c r="B336" s="0" t="n">
        <v>1276.883</v>
      </c>
      <c r="C336" s="2" t="n">
        <f aca="false">B336/$G$3</f>
        <v>0.675157225055757</v>
      </c>
    </row>
    <row r="337" customFormat="false" ht="12.8" hidden="false" customHeight="false" outlineLevel="0" collapsed="false">
      <c r="B337" s="0" t="n">
        <v>1315.71</v>
      </c>
      <c r="C337" s="2" t="n">
        <f aca="false">B337/$G$3</f>
        <v>0.695687163646246</v>
      </c>
    </row>
    <row r="338" customFormat="false" ht="12.8" hidden="false" customHeight="false" outlineLevel="0" collapsed="false">
      <c r="B338" s="0" t="n">
        <v>1383.948</v>
      </c>
      <c r="C338" s="2" t="n">
        <f aca="false">B338/$G$3</f>
        <v>0.731768291457765</v>
      </c>
    </row>
    <row r="339" customFormat="false" ht="12.8" hidden="false" customHeight="false" outlineLevel="0" collapsed="false">
      <c r="B339" s="0" t="n">
        <v>1457.627</v>
      </c>
      <c r="C339" s="2" t="n">
        <f aca="false">B339/$G$3</f>
        <v>0.770726370768777</v>
      </c>
    </row>
    <row r="340" customFormat="false" ht="12.8" hidden="false" customHeight="false" outlineLevel="0" collapsed="false">
      <c r="B340" s="0" t="n">
        <v>1525.18</v>
      </c>
      <c r="C340" s="2" t="n">
        <f aca="false">B340/$G$3</f>
        <v>0.806445301966225</v>
      </c>
    </row>
    <row r="341" customFormat="false" ht="12.8" hidden="false" customHeight="false" outlineLevel="0" collapsed="false">
      <c r="B341" s="0" t="n">
        <v>1557.195</v>
      </c>
      <c r="C341" s="2" t="n">
        <f aca="false">B341/$G$3</f>
        <v>0.8233733670749</v>
      </c>
    </row>
    <row r="342" customFormat="false" ht="12.8" hidden="false" customHeight="false" outlineLevel="0" collapsed="false">
      <c r="B342" s="0" t="n">
        <v>1573.364</v>
      </c>
      <c r="C342" s="2" t="n">
        <f aca="false">B342/$G$3</f>
        <v>0.831922793429489</v>
      </c>
    </row>
    <row r="343" customFormat="false" ht="12.8" hidden="false" customHeight="false" outlineLevel="0" collapsed="false">
      <c r="B343" s="0" t="n">
        <v>1585.614</v>
      </c>
      <c r="C343" s="2" t="n">
        <f aca="false">B343/$G$3</f>
        <v>0.838400032148254</v>
      </c>
    </row>
    <row r="344" customFormat="false" ht="12.8" hidden="false" customHeight="false" outlineLevel="0" collapsed="false">
      <c r="B344" s="0" t="n">
        <v>1587.384</v>
      </c>
      <c r="C344" s="2" t="n">
        <f aca="false">B344/$G$3</f>
        <v>0.839335927048843</v>
      </c>
    </row>
    <row r="345" customFormat="false" ht="12.8" hidden="false" customHeight="false" outlineLevel="0" collapsed="false">
      <c r="B345" s="0" t="n">
        <v>1589.122</v>
      </c>
      <c r="C345" s="2" t="n">
        <f aca="false">B345/$G$3</f>
        <v>0.840254901815636</v>
      </c>
    </row>
    <row r="346" customFormat="false" ht="12.8" hidden="false" customHeight="false" outlineLevel="0" collapsed="false">
      <c r="B346" s="0" t="n">
        <v>1549.654</v>
      </c>
      <c r="C346" s="2" t="n">
        <f aca="false">B346/$G$3</f>
        <v>0.819386031795046</v>
      </c>
    </row>
    <row r="347" customFormat="false" ht="12.8" hidden="false" customHeight="false" outlineLevel="0" collapsed="false">
      <c r="B347" s="0" t="n">
        <v>1457.145</v>
      </c>
      <c r="C347" s="2" t="n">
        <f aca="false">B347/$G$3</f>
        <v>0.770471511253475</v>
      </c>
    </row>
    <row r="348" customFormat="false" ht="12.8" hidden="false" customHeight="false" outlineLevel="0" collapsed="false">
      <c r="B348" s="0" t="n">
        <v>1372.289</v>
      </c>
      <c r="C348" s="2" t="n">
        <f aca="false">B348/$G$3</f>
        <v>0.725603546460044</v>
      </c>
    </row>
    <row r="349" customFormat="false" ht="12.8" hidden="false" customHeight="false" outlineLevel="0" collapsed="false">
      <c r="B349" s="0" t="n">
        <v>1361.969</v>
      </c>
      <c r="C349" s="2" t="n">
        <f aca="false">B349/$G$3</f>
        <v>0.720146803310847</v>
      </c>
    </row>
    <row r="350" customFormat="false" ht="12.8" hidden="false" customHeight="false" outlineLevel="0" collapsed="false">
      <c r="B350" s="0" t="n">
        <v>1410.357</v>
      </c>
      <c r="C350" s="2" t="n">
        <f aca="false">B350/$G$3</f>
        <v>0.74573216062706</v>
      </c>
    </row>
    <row r="351" customFormat="false" ht="12.8" hidden="false" customHeight="false" outlineLevel="0" collapsed="false">
      <c r="B351" s="0" t="n">
        <v>1445.087</v>
      </c>
      <c r="C351" s="2" t="n">
        <f aca="false">B351/$G$3</f>
        <v>0.764095793337486</v>
      </c>
    </row>
    <row r="352" customFormat="false" ht="12.8" hidden="false" customHeight="false" outlineLevel="0" collapsed="false">
      <c r="B352" s="0" t="n">
        <v>1445.154</v>
      </c>
      <c r="C352" s="2" t="n">
        <f aca="false">B352/$G$3</f>
        <v>0.764131219867621</v>
      </c>
    </row>
    <row r="353" customFormat="false" ht="12.8" hidden="false" customHeight="false" outlineLevel="0" collapsed="false">
      <c r="B353" s="0" t="n">
        <v>1384.034</v>
      </c>
      <c r="C353" s="2" t="n">
        <f aca="false">B353/$G$3</f>
        <v>0.731813764317341</v>
      </c>
    </row>
    <row r="354" customFormat="false" ht="12.8" hidden="false" customHeight="false" outlineLevel="0" collapsed="false">
      <c r="B354" s="0" t="n">
        <v>1285.773</v>
      </c>
      <c r="C354" s="2" t="n">
        <f aca="false">B354/$G$3</f>
        <v>0.679857849725947</v>
      </c>
    </row>
    <row r="355" customFormat="false" ht="12.8" hidden="false" customHeight="false" outlineLevel="0" collapsed="false">
      <c r="B355" s="0" t="n">
        <v>1189.699</v>
      </c>
      <c r="C355" s="2" t="n">
        <f aca="false">B355/$G$3</f>
        <v>0.62905832052867</v>
      </c>
    </row>
    <row r="356" customFormat="false" ht="12.8" hidden="false" customHeight="false" outlineLevel="0" collapsed="false">
      <c r="B356" s="0" t="n">
        <v>1101.247</v>
      </c>
      <c r="C356" s="2" t="n">
        <f aca="false">B356/$G$3</f>
        <v>0.582288955699917</v>
      </c>
    </row>
    <row r="357" customFormat="false" ht="12.8" hidden="false" customHeight="false" outlineLevel="0" collapsed="false">
      <c r="B357" s="0" t="n">
        <v>1012.931</v>
      </c>
      <c r="C357" s="2" t="n">
        <f aca="false">B357/$G$3</f>
        <v>0.535591501439798</v>
      </c>
    </row>
    <row r="358" customFormat="false" ht="12.8" hidden="false" customHeight="false" outlineLevel="0" collapsed="false">
      <c r="B358" s="0" t="n">
        <v>918.508</v>
      </c>
      <c r="C358" s="2" t="n">
        <f aca="false">B358/$G$3</f>
        <v>0.485664945395556</v>
      </c>
    </row>
    <row r="359" customFormat="false" ht="12.8" hidden="false" customHeight="false" outlineLevel="0" collapsed="false">
      <c r="B359" s="0" t="n">
        <v>890.471</v>
      </c>
      <c r="C359" s="2" t="n">
        <f aca="false">B359/$G$3</f>
        <v>0.470840264419391</v>
      </c>
    </row>
    <row r="360" customFormat="false" ht="12.8" hidden="false" customHeight="false" outlineLevel="0" collapsed="false">
      <c r="B360" s="0" t="n">
        <v>951.214</v>
      </c>
      <c r="C360" s="2" t="n">
        <f aca="false">B360/$G$3</f>
        <v>0.502958379643387</v>
      </c>
    </row>
    <row r="361" customFormat="false" ht="12.8" hidden="false" customHeight="false" outlineLevel="0" collapsed="false">
      <c r="B361" s="0" t="n">
        <v>1033.452</v>
      </c>
      <c r="C361" s="2" t="n">
        <f aca="false">B361/$G$3</f>
        <v>0.546442065990637</v>
      </c>
    </row>
    <row r="362" customFormat="false" ht="12.8" hidden="false" customHeight="false" outlineLevel="0" collapsed="false">
      <c r="B362" s="0" t="n">
        <v>1086.623</v>
      </c>
      <c r="C362" s="2" t="n">
        <f aca="false">B362/$G$3</f>
        <v>0.574556454555164</v>
      </c>
    </row>
    <row r="363" customFormat="false" ht="12.8" hidden="false" customHeight="false" outlineLevel="0" collapsed="false">
      <c r="B363" s="0" t="n">
        <v>1105.429</v>
      </c>
      <c r="C363" s="2" t="n">
        <f aca="false">B363/$G$3</f>
        <v>0.584500205685377</v>
      </c>
    </row>
    <row r="364" customFormat="false" ht="12.8" hidden="false" customHeight="false" outlineLevel="0" collapsed="false">
      <c r="B364" s="0" t="n">
        <v>1109.489</v>
      </c>
      <c r="C364" s="2" t="n">
        <f aca="false">B364/$G$3</f>
        <v>0.586646947660739</v>
      </c>
    </row>
    <row r="365" customFormat="false" ht="12.8" hidden="false" customHeight="false" outlineLevel="0" collapsed="false">
      <c r="B365" s="0" t="n">
        <v>1087.855</v>
      </c>
      <c r="C365" s="2" t="n">
        <f aca="false">B365/$G$3</f>
        <v>0.575207879706309</v>
      </c>
    </row>
    <row r="366" customFormat="false" ht="12.8" hidden="false" customHeight="false" outlineLevel="0" collapsed="false">
      <c r="B366" s="0" t="n">
        <v>1067.29</v>
      </c>
      <c r="C366" s="2" t="n">
        <f aca="false">B366/$G$3</f>
        <v>0.5643340499715</v>
      </c>
    </row>
    <row r="367" customFormat="false" ht="12.8" hidden="false" customHeight="false" outlineLevel="0" collapsed="false">
      <c r="B367" s="0" t="n">
        <v>1048.786</v>
      </c>
      <c r="C367" s="2" t="n">
        <f aca="false">B367/$G$3</f>
        <v>0.554549982603987</v>
      </c>
    </row>
    <row r="368" customFormat="false" ht="12.8" hidden="false" customHeight="false" outlineLevel="0" collapsed="false">
      <c r="B368" s="0" t="n">
        <v>1042.117</v>
      </c>
      <c r="C368" s="2" t="n">
        <f aca="false">B368/$G$3</f>
        <v>0.551023720970074</v>
      </c>
    </row>
    <row r="369" customFormat="false" ht="12.8" hidden="false" customHeight="false" outlineLevel="0" collapsed="false">
      <c r="B369" s="0" t="n">
        <v>1061.18</v>
      </c>
      <c r="C369" s="2" t="n">
        <f aca="false">B369/$G$3</f>
        <v>0.561103361924834</v>
      </c>
    </row>
    <row r="370" customFormat="false" ht="12.8" hidden="false" customHeight="false" outlineLevel="0" collapsed="false">
      <c r="B370" s="0" t="n">
        <v>1083.377</v>
      </c>
      <c r="C370" s="2" t="n">
        <f aca="false">B370/$G$3</f>
        <v>0.572840118483237</v>
      </c>
    </row>
    <row r="371" customFormat="false" ht="12.8" hidden="false" customHeight="false" outlineLevel="0" collapsed="false">
      <c r="B371" s="0" t="n">
        <v>1092.482</v>
      </c>
      <c r="C371" s="2" t="n">
        <f aca="false">B371/$G$3</f>
        <v>0.577654425302368</v>
      </c>
    </row>
    <row r="372" customFormat="false" ht="12.8" hidden="false" customHeight="false" outlineLevel="0" collapsed="false">
      <c r="B372" s="0" t="n">
        <v>1123.889</v>
      </c>
      <c r="C372" s="2" t="n">
        <f aca="false">B372/$G$3</f>
        <v>0.59426100786892</v>
      </c>
    </row>
    <row r="373" customFormat="false" ht="12.8" hidden="false" customHeight="false" outlineLevel="0" collapsed="false">
      <c r="B373" s="0" t="n">
        <v>1163.32</v>
      </c>
      <c r="C373" s="2" t="n">
        <f aca="false">B373/$G$3</f>
        <v>0.615110313984808</v>
      </c>
    </row>
    <row r="374" customFormat="false" ht="12.8" hidden="false" customHeight="false" outlineLevel="0" collapsed="false">
      <c r="B374" s="0" t="n">
        <v>1203.563</v>
      </c>
      <c r="C374" s="2" t="n">
        <f aca="false">B374/$G$3</f>
        <v>0.636388968495768</v>
      </c>
    </row>
    <row r="375" customFormat="false" ht="12.8" hidden="false" customHeight="false" outlineLevel="0" collapsed="false">
      <c r="B375" s="0" t="n">
        <v>1229.16</v>
      </c>
      <c r="C375" s="2" t="n">
        <f aca="false">B375/$G$3</f>
        <v>0.649923489269991</v>
      </c>
    </row>
    <row r="376" customFormat="false" ht="12.8" hidden="false" customHeight="false" outlineLevel="0" collapsed="false">
      <c r="B376" s="0" t="n">
        <v>1245.16</v>
      </c>
      <c r="C376" s="2" t="n">
        <f aca="false">B376/$G$3</f>
        <v>0.65838355616797</v>
      </c>
    </row>
    <row r="377" customFormat="false" ht="12.8" hidden="false" customHeight="false" outlineLevel="0" collapsed="false">
      <c r="B377" s="0" t="n">
        <v>1249.863</v>
      </c>
      <c r="C377" s="2" t="n">
        <f aca="false">B377/$G$3</f>
        <v>0.660870287081795</v>
      </c>
    </row>
    <row r="378" customFormat="false" ht="12.8" hidden="false" customHeight="false" outlineLevel="0" collapsed="false">
      <c r="B378" s="0" t="n">
        <v>1241.794</v>
      </c>
      <c r="C378" s="2" t="n">
        <f aca="false">B378/$G$3</f>
        <v>0.656603769594308</v>
      </c>
    </row>
    <row r="379" customFormat="false" ht="12.8" hidden="false" customHeight="false" outlineLevel="0" collapsed="false">
      <c r="B379" s="0" t="n">
        <v>1229.127</v>
      </c>
      <c r="C379" s="2" t="n">
        <f aca="false">B379/$G$3</f>
        <v>0.649906040382014</v>
      </c>
    </row>
    <row r="380" customFormat="false" ht="12.8" hidden="false" customHeight="false" outlineLevel="0" collapsed="false">
      <c r="B380" s="0" t="n">
        <v>1209.534</v>
      </c>
      <c r="C380" s="2" t="n">
        <f aca="false">B380/$G$3</f>
        <v>0.639546159711258</v>
      </c>
    </row>
    <row r="381" customFormat="false" ht="12.8" hidden="false" customHeight="false" outlineLevel="0" collapsed="false">
      <c r="B381" s="0" t="n">
        <v>1191.66</v>
      </c>
      <c r="C381" s="2" t="n">
        <f aca="false">B381/$G$3</f>
        <v>0.630095207477853</v>
      </c>
    </row>
    <row r="382" customFormat="false" ht="12.8" hidden="false" customHeight="false" outlineLevel="0" collapsed="false">
      <c r="B382" s="0" t="n">
        <v>1178.806</v>
      </c>
      <c r="C382" s="2" t="n">
        <f aca="false">B382/$G$3</f>
        <v>0.623298601233689</v>
      </c>
    </row>
    <row r="383" customFormat="false" ht="12.8" hidden="false" customHeight="false" outlineLevel="0" collapsed="false">
      <c r="B383" s="0" t="n">
        <v>1183.247</v>
      </c>
      <c r="C383" s="2" t="n">
        <f aca="false">B383/$G$3</f>
        <v>0.62564679855206</v>
      </c>
    </row>
    <row r="384" customFormat="false" ht="12.8" hidden="false" customHeight="false" outlineLevel="0" collapsed="false">
      <c r="B384" s="0" t="n">
        <v>1232.009</v>
      </c>
      <c r="C384" s="2" t="n">
        <f aca="false">B384/$G$3</f>
        <v>0.651429909932013</v>
      </c>
    </row>
    <row r="385" customFormat="false" ht="12.8" hidden="false" customHeight="false" outlineLevel="0" collapsed="false">
      <c r="B385" s="0" t="n">
        <v>1290.893</v>
      </c>
      <c r="C385" s="2" t="n">
        <f aca="false">B385/$G$3</f>
        <v>0.6825650711333</v>
      </c>
    </row>
    <row r="386" customFormat="false" ht="12.8" hidden="false" customHeight="false" outlineLevel="0" collapsed="false">
      <c r="B386" s="0" t="n">
        <v>1326.74</v>
      </c>
      <c r="C386" s="2" t="n">
        <f aca="false">B386/$G$3</f>
        <v>0.701519322264041</v>
      </c>
    </row>
    <row r="387" customFormat="false" ht="12.8" hidden="false" customHeight="false" outlineLevel="0" collapsed="false">
      <c r="B387" s="0" t="n">
        <v>1332.456</v>
      </c>
      <c r="C387" s="2" t="n">
        <f aca="false">B387/$G$3</f>
        <v>0.704541681163344</v>
      </c>
    </row>
    <row r="388" customFormat="false" ht="12.8" hidden="false" customHeight="false" outlineLevel="0" collapsed="false">
      <c r="B388" s="0" t="n">
        <v>1331.584</v>
      </c>
      <c r="C388" s="2" t="n">
        <f aca="false">B388/$G$3</f>
        <v>0.704080607517404</v>
      </c>
    </row>
    <row r="389" customFormat="false" ht="12.8" hidden="false" customHeight="false" outlineLevel="0" collapsed="false">
      <c r="B389" s="0" t="n">
        <v>1320.813</v>
      </c>
      <c r="C389" s="2" t="n">
        <f aca="false">B389/$G$3</f>
        <v>0.698385396232521</v>
      </c>
    </row>
    <row r="390" customFormat="false" ht="12.8" hidden="false" customHeight="false" outlineLevel="0" collapsed="false">
      <c r="B390" s="0" t="n">
        <v>1326.146</v>
      </c>
      <c r="C390" s="2" t="n">
        <f aca="false">B390/$G$3</f>
        <v>0.701205242280453</v>
      </c>
    </row>
    <row r="391" customFormat="false" ht="12.8" hidden="false" customHeight="false" outlineLevel="0" collapsed="false">
      <c r="B391" s="0" t="n">
        <v>1356.974</v>
      </c>
      <c r="C391" s="2" t="n">
        <f aca="false">B391/$G$3</f>
        <v>0.717505676176134</v>
      </c>
    </row>
    <row r="392" customFormat="false" ht="12.8" hidden="false" customHeight="false" outlineLevel="0" collapsed="false">
      <c r="B392" s="0" t="n">
        <v>1396.844</v>
      </c>
      <c r="C392" s="2" t="n">
        <f aca="false">B392/$G$3</f>
        <v>0.738587105377536</v>
      </c>
    </row>
    <row r="393" customFormat="false" ht="12.8" hidden="false" customHeight="false" outlineLevel="0" collapsed="false">
      <c r="B393" s="0" t="n">
        <v>1437.64</v>
      </c>
      <c r="C393" s="2" t="n">
        <f aca="false">B393/$G$3</f>
        <v>0.760158160950658</v>
      </c>
    </row>
    <row r="394" customFormat="false" ht="12.8" hidden="false" customHeight="false" outlineLevel="0" collapsed="false">
      <c r="B394" s="0" t="n">
        <v>1458.783</v>
      </c>
      <c r="C394" s="2" t="n">
        <f aca="false">B394/$G$3</f>
        <v>0.771337610602156</v>
      </c>
    </row>
    <row r="395" customFormat="false" ht="12.8" hidden="false" customHeight="false" outlineLevel="0" collapsed="false">
      <c r="B395" s="0" t="n">
        <v>1471.645</v>
      </c>
      <c r="C395" s="2" t="n">
        <f aca="false">B395/$G$3</f>
        <v>0.778138446879769</v>
      </c>
    </row>
    <row r="396" customFormat="false" ht="12.8" hidden="false" customHeight="false" outlineLevel="0" collapsed="false">
      <c r="B396" s="0" t="n">
        <v>1480.822</v>
      </c>
      <c r="C396" s="2" t="n">
        <f aca="false">B396/$G$3</f>
        <v>0.782990823999941</v>
      </c>
    </row>
    <row r="397" customFormat="false" ht="12.8" hidden="false" customHeight="false" outlineLevel="0" collapsed="false">
      <c r="B397" s="0" t="n">
        <v>1482.296</v>
      </c>
      <c r="C397" s="2" t="n">
        <f aca="false">B397/$G$3</f>
        <v>0.783770207662917</v>
      </c>
    </row>
    <row r="398" customFormat="false" ht="12.8" hidden="false" customHeight="false" outlineLevel="0" collapsed="false">
      <c r="B398" s="0" t="n">
        <v>1476.021</v>
      </c>
      <c r="C398" s="2" t="n">
        <f aca="false">B398/$G$3</f>
        <v>0.780452275176366</v>
      </c>
    </row>
    <row r="399" customFormat="false" ht="12.8" hidden="false" customHeight="false" outlineLevel="0" collapsed="false">
      <c r="B399" s="0" t="n">
        <v>1471.77</v>
      </c>
      <c r="C399" s="2" t="n">
        <f aca="false">B399/$G$3</f>
        <v>0.778204541152409</v>
      </c>
    </row>
    <row r="400" customFormat="false" ht="12.8" hidden="false" customHeight="false" outlineLevel="0" collapsed="false">
      <c r="B400" s="0" t="n">
        <v>1473.351</v>
      </c>
      <c r="C400" s="2" t="n">
        <f aca="false">B400/$G$3</f>
        <v>0.779040501512766</v>
      </c>
    </row>
    <row r="401" customFormat="false" ht="12.8" hidden="false" customHeight="false" outlineLevel="0" collapsed="false">
      <c r="B401" s="0" t="n">
        <v>1436.77</v>
      </c>
      <c r="C401" s="2" t="n">
        <f aca="false">B401/$G$3</f>
        <v>0.75969814481308</v>
      </c>
    </row>
    <row r="402" customFormat="false" ht="12.8" hidden="false" customHeight="false" outlineLevel="0" collapsed="false">
      <c r="B402" s="0" t="n">
        <v>1358.518</v>
      </c>
      <c r="C402" s="2" t="n">
        <f aca="false">B402/$G$3</f>
        <v>0.718322072631789</v>
      </c>
    </row>
    <row r="403" customFormat="false" ht="12.8" hidden="false" customHeight="false" outlineLevel="0" collapsed="false">
      <c r="B403" s="0" t="n">
        <v>1254.272</v>
      </c>
      <c r="C403" s="2" t="n">
        <f aca="false">B403/$G$3</f>
        <v>0.663201564266369</v>
      </c>
    </row>
    <row r="404" customFormat="false" ht="12.8" hidden="false" customHeight="false" outlineLevel="0" collapsed="false">
      <c r="B404" s="0" t="n">
        <v>1146.149</v>
      </c>
      <c r="C404" s="2" t="n">
        <f aca="false">B404/$G$3</f>
        <v>0.606031075940733</v>
      </c>
    </row>
    <row r="405" customFormat="false" ht="12.8" hidden="false" customHeight="false" outlineLevel="0" collapsed="false">
      <c r="B405" s="0" t="n">
        <v>1066.122</v>
      </c>
      <c r="C405" s="2" t="n">
        <f aca="false">B405/$G$3</f>
        <v>0.563716465087948</v>
      </c>
    </row>
    <row r="406" customFormat="false" ht="12.8" hidden="false" customHeight="false" outlineLevel="0" collapsed="false">
      <c r="B406" s="0" t="n">
        <v>1025.384</v>
      </c>
      <c r="C406" s="2" t="n">
        <f aca="false">B406/$G$3</f>
        <v>0.542176077257331</v>
      </c>
    </row>
    <row r="407" customFormat="false" ht="12.8" hidden="false" customHeight="false" outlineLevel="0" collapsed="false">
      <c r="B407" s="0" t="n">
        <v>1044.208</v>
      </c>
      <c r="C407" s="2" t="n">
        <f aca="false">B407/$G$3</f>
        <v>0.552129345962803</v>
      </c>
    </row>
    <row r="408" customFormat="false" ht="12.8" hidden="false" customHeight="false" outlineLevel="0" collapsed="false">
      <c r="B408" s="0" t="n">
        <v>1119.442</v>
      </c>
      <c r="C408" s="2" t="n">
        <f aca="false">B408/$G$3</f>
        <v>0.591909638025463</v>
      </c>
    </row>
    <row r="409" customFormat="false" ht="12.8" hidden="false" customHeight="false" outlineLevel="0" collapsed="false">
      <c r="B409" s="0" t="n">
        <v>1203.568</v>
      </c>
      <c r="C409" s="2" t="n">
        <f aca="false">B409/$G$3</f>
        <v>0.636391612266674</v>
      </c>
    </row>
    <row r="410" customFormat="false" ht="12.8" hidden="false" customHeight="false" outlineLevel="0" collapsed="false">
      <c r="B410" s="0" t="n">
        <v>1266.624</v>
      </c>
      <c r="C410" s="2" t="n">
        <f aca="false">B410/$G$3</f>
        <v>0.669732735911609</v>
      </c>
    </row>
    <row r="411" customFormat="false" ht="12.8" hidden="false" customHeight="false" outlineLevel="0" collapsed="false">
      <c r="B411" s="0" t="n">
        <v>1304.649</v>
      </c>
      <c r="C411" s="2" t="n">
        <f aca="false">B411/$G$3</f>
        <v>0.689838613648837</v>
      </c>
    </row>
    <row r="412" customFormat="false" ht="12.8" hidden="false" customHeight="false" outlineLevel="0" collapsed="false">
      <c r="B412" s="0" t="n">
        <v>1326.832</v>
      </c>
      <c r="C412" s="2" t="n">
        <f aca="false">B412/$G$3</f>
        <v>0.701567967648704</v>
      </c>
    </row>
    <row r="413" customFormat="false" ht="12.8" hidden="false" customHeight="false" outlineLevel="0" collapsed="false">
      <c r="B413" s="0" t="n">
        <v>1331.766</v>
      </c>
      <c r="C413" s="2" t="n">
        <f aca="false">B413/$G$3</f>
        <v>0.704176840778368</v>
      </c>
    </row>
    <row r="414" customFormat="false" ht="12.8" hidden="false" customHeight="false" outlineLevel="0" collapsed="false">
      <c r="B414" s="0" t="n">
        <v>1316.782</v>
      </c>
      <c r="C414" s="2" t="n">
        <f aca="false">B414/$G$3</f>
        <v>0.696253988128411</v>
      </c>
    </row>
    <row r="415" customFormat="false" ht="12.8" hidden="false" customHeight="false" outlineLevel="0" collapsed="false">
      <c r="B415" s="0" t="n">
        <v>1294.433</v>
      </c>
      <c r="C415" s="2" t="n">
        <f aca="false">B415/$G$3</f>
        <v>0.684436860934478</v>
      </c>
    </row>
    <row r="416" customFormat="false" ht="12.8" hidden="false" customHeight="false" outlineLevel="0" collapsed="false">
      <c r="B416" s="0" t="n">
        <v>1281.287</v>
      </c>
      <c r="C416" s="2" t="n">
        <f aca="false">B416/$G$3</f>
        <v>0.677485858469426</v>
      </c>
    </row>
    <row r="417" customFormat="false" ht="12.8" hidden="false" customHeight="false" outlineLevel="0" collapsed="false">
      <c r="B417" s="0" t="n">
        <v>1279.482</v>
      </c>
      <c r="C417" s="2" t="n">
        <f aca="false">B417/$G$3</f>
        <v>0.676531457172498</v>
      </c>
    </row>
    <row r="418" customFormat="false" ht="12.8" hidden="false" customHeight="false" outlineLevel="0" collapsed="false">
      <c r="B418" s="0" t="n">
        <v>1270.824</v>
      </c>
      <c r="C418" s="2" t="n">
        <f aca="false">B418/$G$3</f>
        <v>0.671953503472329</v>
      </c>
    </row>
    <row r="419" customFormat="false" ht="12.8" hidden="false" customHeight="false" outlineLevel="0" collapsed="false">
      <c r="B419" s="0" t="n">
        <v>1285.766</v>
      </c>
      <c r="C419" s="2" t="n">
        <f aca="false">B419/$G$3</f>
        <v>0.679854148446679</v>
      </c>
    </row>
    <row r="420" customFormat="false" ht="12.8" hidden="false" customHeight="false" outlineLevel="0" collapsed="false">
      <c r="B420" s="0" t="n">
        <v>1311.163</v>
      </c>
      <c r="C420" s="2" t="n">
        <f aca="false">B420/$G$3</f>
        <v>0.693282918384677</v>
      </c>
    </row>
    <row r="421" customFormat="false" ht="12.8" hidden="false" customHeight="false" outlineLevel="0" collapsed="false">
      <c r="B421" s="0" t="n">
        <v>1363.97</v>
      </c>
      <c r="C421" s="2" t="n">
        <f aca="false">B421/$G$3</f>
        <v>0.721204840427276</v>
      </c>
    </row>
    <row r="422" customFormat="false" ht="12.8" hidden="false" customHeight="false" outlineLevel="0" collapsed="false">
      <c r="B422" s="0" t="n">
        <v>1438.203</v>
      </c>
      <c r="C422" s="2" t="n">
        <f aca="false">B422/$G$3</f>
        <v>0.76045584955463</v>
      </c>
    </row>
    <row r="423" customFormat="false" ht="12.8" hidden="false" customHeight="false" outlineLevel="0" collapsed="false">
      <c r="B423" s="0" t="n">
        <v>1497.204</v>
      </c>
      <c r="C423" s="2" t="n">
        <f aca="false">B423/$G$3</f>
        <v>0.791652874995109</v>
      </c>
    </row>
    <row r="424" customFormat="false" ht="12.8" hidden="false" customHeight="false" outlineLevel="0" collapsed="false">
      <c r="B424" s="0" t="n">
        <v>1530.707</v>
      </c>
      <c r="C424" s="2" t="n">
        <f aca="false">B424/$G$3</f>
        <v>0.809367726325296</v>
      </c>
    </row>
    <row r="425" customFormat="false" ht="12.8" hidden="false" customHeight="false" outlineLevel="0" collapsed="false">
      <c r="B425" s="0" t="n">
        <v>1537.75</v>
      </c>
      <c r="C425" s="2" t="n">
        <f aca="false">B425/$G$3</f>
        <v>0.81309174202295</v>
      </c>
    </row>
    <row r="426" customFormat="false" ht="12.8" hidden="false" customHeight="false" outlineLevel="0" collapsed="false">
      <c r="B426" s="0" t="n">
        <v>1517.644</v>
      </c>
      <c r="C426" s="2" t="n">
        <f aca="false">B426/$G$3</f>
        <v>0.802460610457277</v>
      </c>
    </row>
    <row r="427" customFormat="false" ht="12.8" hidden="false" customHeight="false" outlineLevel="0" collapsed="false">
      <c r="B427" s="0" t="n">
        <v>1483</v>
      </c>
      <c r="C427" s="2" t="n">
        <f aca="false">B427/$G$3</f>
        <v>0.784142450606428</v>
      </c>
    </row>
    <row r="428" customFormat="false" ht="12.8" hidden="false" customHeight="false" outlineLevel="0" collapsed="false">
      <c r="B428" s="0" t="n">
        <v>1458.532</v>
      </c>
      <c r="C428" s="2" t="n">
        <f aca="false">B428/$G$3</f>
        <v>0.771204893302694</v>
      </c>
    </row>
    <row r="429" customFormat="false" ht="12.8" hidden="false" customHeight="false" outlineLevel="0" collapsed="false">
      <c r="B429" s="0" t="n">
        <v>1454.89</v>
      </c>
      <c r="C429" s="2" t="n">
        <f aca="false">B429/$G$3</f>
        <v>0.769279170575041</v>
      </c>
    </row>
    <row r="430" customFormat="false" ht="12.8" hidden="false" customHeight="false" outlineLevel="0" collapsed="false">
      <c r="B430" s="0" t="n">
        <v>1463.109</v>
      </c>
      <c r="C430" s="2" t="n">
        <f aca="false">B430/$G$3</f>
        <v>0.773625001189697</v>
      </c>
    </row>
    <row r="431" customFormat="false" ht="12.8" hidden="false" customHeight="false" outlineLevel="0" collapsed="false">
      <c r="B431" s="0" t="n">
        <v>1471.689</v>
      </c>
      <c r="C431" s="2" t="n">
        <f aca="false">B431/$G$3</f>
        <v>0.778161712063738</v>
      </c>
    </row>
    <row r="432" customFormat="false" ht="12.8" hidden="false" customHeight="false" outlineLevel="0" collapsed="false">
      <c r="B432" s="0" t="n">
        <v>1493.465</v>
      </c>
      <c r="C432" s="2" t="n">
        <f aca="false">B432/$G$3</f>
        <v>0.789675863111887</v>
      </c>
    </row>
    <row r="433" customFormat="false" ht="12.8" hidden="false" customHeight="false" outlineLevel="0" collapsed="false">
      <c r="B433" s="0" t="n">
        <v>1528.701</v>
      </c>
      <c r="C433" s="2" t="n">
        <f aca="false">B433/$G$3</f>
        <v>0.808307045437962</v>
      </c>
    </row>
    <row r="434" customFormat="false" ht="12.8" hidden="false" customHeight="false" outlineLevel="0" collapsed="false">
      <c r="B434" s="0" t="n">
        <v>1554.765</v>
      </c>
      <c r="C434" s="2" t="n">
        <f aca="false">B434/$G$3</f>
        <v>0.82208849441477</v>
      </c>
    </row>
    <row r="435" customFormat="false" ht="12.8" hidden="false" customHeight="false" outlineLevel="0" collapsed="false">
      <c r="B435" s="0" t="n">
        <v>1569.913</v>
      </c>
      <c r="C435" s="2" t="n">
        <f aca="false">B435/$G$3</f>
        <v>0.830098062750431</v>
      </c>
    </row>
    <row r="436" customFormat="false" ht="12.8" hidden="false" customHeight="false" outlineLevel="0" collapsed="false">
      <c r="B436" s="0" t="n">
        <v>1574.824</v>
      </c>
      <c r="C436" s="2" t="n">
        <f aca="false">B436/$G$3</f>
        <v>0.83269477453393</v>
      </c>
    </row>
    <row r="437" customFormat="false" ht="12.8" hidden="false" customHeight="false" outlineLevel="0" collapsed="false">
      <c r="B437" s="0" t="n">
        <v>1581.201</v>
      </c>
      <c r="C437" s="2" t="n">
        <f aca="false">B437/$G$3</f>
        <v>0.836066639946955</v>
      </c>
    </row>
    <row r="438" customFormat="false" ht="12.8" hidden="false" customHeight="false" outlineLevel="0" collapsed="false">
      <c r="B438" s="0" t="n">
        <v>1584.299</v>
      </c>
      <c r="C438" s="2" t="n">
        <f aca="false">B438/$G$3</f>
        <v>0.837704720400076</v>
      </c>
    </row>
    <row r="439" customFormat="false" ht="12.8" hidden="false" customHeight="false" outlineLevel="0" collapsed="false">
      <c r="B439" s="0" t="n">
        <v>1573.794</v>
      </c>
      <c r="C439" s="2" t="n">
        <f aca="false">B439/$G$3</f>
        <v>0.832150157727372</v>
      </c>
    </row>
    <row r="440" customFormat="false" ht="12.8" hidden="false" customHeight="false" outlineLevel="0" collapsed="false">
      <c r="B440" s="0" t="n">
        <v>1570.068</v>
      </c>
      <c r="C440" s="2" t="n">
        <f aca="false">B440/$G$3</f>
        <v>0.830180019648505</v>
      </c>
    </row>
    <row r="441" customFormat="false" ht="12.8" hidden="false" customHeight="false" outlineLevel="0" collapsed="false">
      <c r="B441" s="0" t="n">
        <v>1587.609</v>
      </c>
      <c r="C441" s="2" t="n">
        <f aca="false">B441/$G$3</f>
        <v>0.839454896739596</v>
      </c>
    </row>
    <row r="442" customFormat="false" ht="12.8" hidden="false" customHeight="false" outlineLevel="0" collapsed="false">
      <c r="B442" s="0" t="n">
        <v>1605.882</v>
      </c>
      <c r="C442" s="2" t="n">
        <f aca="false">B442/$G$3</f>
        <v>0.849116821891269</v>
      </c>
    </row>
    <row r="443" customFormat="false" ht="12.8" hidden="false" customHeight="false" outlineLevel="0" collapsed="false">
      <c r="B443" s="0" t="n">
        <v>1608.67</v>
      </c>
      <c r="C443" s="2" t="n">
        <f aca="false">B443/$G$3</f>
        <v>0.850590988548242</v>
      </c>
    </row>
    <row r="444" customFormat="false" ht="12.8" hidden="false" customHeight="false" outlineLevel="0" collapsed="false">
      <c r="B444" s="0" t="n">
        <v>1606.598</v>
      </c>
      <c r="C444" s="2" t="n">
        <f aca="false">B444/$G$3</f>
        <v>0.849495409884954</v>
      </c>
    </row>
    <row r="445" customFormat="false" ht="12.8" hidden="false" customHeight="false" outlineLevel="0" collapsed="false">
      <c r="B445" s="0" t="n">
        <v>1598.41</v>
      </c>
      <c r="C445" s="2" t="n">
        <f aca="false">B445/$G$3</f>
        <v>0.845165970649913</v>
      </c>
    </row>
    <row r="446" customFormat="false" ht="12.8" hidden="false" customHeight="false" outlineLevel="0" collapsed="false">
      <c r="B446" s="0" t="n">
        <v>1593.013</v>
      </c>
      <c r="C446" s="2" t="n">
        <f aca="false">B446/$G$3</f>
        <v>0.842312284334388</v>
      </c>
    </row>
    <row r="447" customFormat="false" ht="12.8" hidden="false" customHeight="false" outlineLevel="0" collapsed="false">
      <c r="B447" s="0" t="n">
        <v>1569.99</v>
      </c>
      <c r="C447" s="2" t="n">
        <f aca="false">B447/$G$3</f>
        <v>0.830138776822378</v>
      </c>
    </row>
    <row r="448" customFormat="false" ht="12.8" hidden="false" customHeight="false" outlineLevel="0" collapsed="false">
      <c r="B448" s="0" t="n">
        <v>1554.157</v>
      </c>
      <c r="C448" s="2" t="n">
        <f aca="false">B448/$G$3</f>
        <v>0.821767011872646</v>
      </c>
    </row>
    <row r="449" customFormat="false" ht="12.8" hidden="false" customHeight="false" outlineLevel="0" collapsed="false">
      <c r="B449" s="0" t="n">
        <v>1528.628</v>
      </c>
      <c r="C449" s="2" t="n">
        <f aca="false">B449/$G$3</f>
        <v>0.80826844638274</v>
      </c>
    </row>
    <row r="450" customFormat="false" ht="12.8" hidden="false" customHeight="false" outlineLevel="0" collapsed="false">
      <c r="B450" s="0" t="n">
        <v>1481.076</v>
      </c>
      <c r="C450" s="2" t="n">
        <f aca="false">B450/$G$3</f>
        <v>0.783125127561946</v>
      </c>
    </row>
    <row r="451" customFormat="false" ht="12.8" hidden="false" customHeight="false" outlineLevel="0" collapsed="false">
      <c r="B451" s="0" t="n">
        <v>1438.616</v>
      </c>
      <c r="C451" s="2" t="n">
        <f aca="false">B451/$G$3</f>
        <v>0.760674225031434</v>
      </c>
    </row>
    <row r="452" customFormat="false" ht="12.8" hidden="false" customHeight="false" outlineLevel="0" collapsed="false">
      <c r="B452" s="0" t="n">
        <v>1407.864</v>
      </c>
      <c r="C452" s="2" t="n">
        <f aca="false">B452/$G$3</f>
        <v>0.744413976453519</v>
      </c>
    </row>
    <row r="453" customFormat="false" ht="12.8" hidden="false" customHeight="false" outlineLevel="0" collapsed="false">
      <c r="B453" s="0" t="n">
        <v>1398.719</v>
      </c>
      <c r="C453" s="2" t="n">
        <f aca="false">B453/$G$3</f>
        <v>0.739578519467143</v>
      </c>
    </row>
    <row r="454" customFormat="false" ht="12.8" hidden="false" customHeight="false" outlineLevel="0" collapsed="false">
      <c r="B454" s="0" t="n">
        <v>1420.117</v>
      </c>
      <c r="C454" s="2" t="n">
        <f aca="false">B454/$G$3</f>
        <v>0.750892801434827</v>
      </c>
    </row>
    <row r="455" customFormat="false" ht="12.8" hidden="false" customHeight="false" outlineLevel="0" collapsed="false">
      <c r="B455" s="0" t="n">
        <v>1461.577</v>
      </c>
      <c r="C455" s="2" t="n">
        <f aca="false">B455/$G$3</f>
        <v>0.772814949784215</v>
      </c>
    </row>
    <row r="456" customFormat="false" ht="12.8" hidden="false" customHeight="false" outlineLevel="0" collapsed="false">
      <c r="B456" s="0" t="n">
        <v>1516.608</v>
      </c>
      <c r="C456" s="2" t="n">
        <f aca="false">B456/$G$3</f>
        <v>0.801912821125633</v>
      </c>
    </row>
    <row r="457" customFormat="false" ht="12.8" hidden="false" customHeight="false" outlineLevel="0" collapsed="false">
      <c r="B457" s="0" t="n">
        <v>1566.848</v>
      </c>
      <c r="C457" s="2" t="n">
        <f aca="false">B457/$G$3</f>
        <v>0.828477431185287</v>
      </c>
    </row>
    <row r="458" customFormat="false" ht="12.8" hidden="false" customHeight="false" outlineLevel="0" collapsed="false">
      <c r="B458" s="0" t="n">
        <v>1593.209</v>
      </c>
      <c r="C458" s="2" t="n">
        <f aca="false">B458/$G$3</f>
        <v>0.842415920153889</v>
      </c>
    </row>
    <row r="459" customFormat="false" ht="12.8" hidden="false" customHeight="false" outlineLevel="0" collapsed="false">
      <c r="B459" s="0" t="n">
        <v>1615.454</v>
      </c>
      <c r="C459" s="2" t="n">
        <f aca="false">B459/$G$3</f>
        <v>0.854178056912985</v>
      </c>
    </row>
    <row r="460" customFormat="false" ht="12.8" hidden="false" customHeight="false" outlineLevel="0" collapsed="false">
      <c r="B460" s="0" t="n">
        <v>1634.655</v>
      </c>
      <c r="C460" s="2" t="n">
        <f aca="false">B460/$G$3</f>
        <v>0.864330665944741</v>
      </c>
    </row>
    <row r="461" customFormat="false" ht="12.8" hidden="false" customHeight="false" outlineLevel="0" collapsed="false">
      <c r="B461" s="0" t="n">
        <v>1620.186</v>
      </c>
      <c r="C461" s="2" t="n">
        <f aca="false">B461/$G$3</f>
        <v>0.856680121698062</v>
      </c>
    </row>
    <row r="462" customFormat="false" ht="12.8" hidden="false" customHeight="false" outlineLevel="0" collapsed="false">
      <c r="B462" s="0" t="n">
        <v>1579.666</v>
      </c>
      <c r="C462" s="2" t="n">
        <f aca="false">B462/$G$3</f>
        <v>0.83525500227893</v>
      </c>
    </row>
    <row r="463" customFormat="false" ht="12.8" hidden="false" customHeight="false" outlineLevel="0" collapsed="false">
      <c r="B463" s="0" t="n">
        <v>1519.914</v>
      </c>
      <c r="C463" s="2" t="n">
        <f aca="false">B463/$G$3</f>
        <v>0.803660882448428</v>
      </c>
    </row>
    <row r="464" customFormat="false" ht="12.8" hidden="false" customHeight="false" outlineLevel="0" collapsed="false">
      <c r="B464" s="0" t="n">
        <v>1446.591</v>
      </c>
      <c r="C464" s="2" t="n">
        <f aca="false">B464/$G$3</f>
        <v>0.764891039625896</v>
      </c>
    </row>
    <row r="465" customFormat="false" ht="12.8" hidden="false" customHeight="false" outlineLevel="0" collapsed="false">
      <c r="B465" s="0" t="n">
        <v>1335.107</v>
      </c>
      <c r="C465" s="2" t="n">
        <f aca="false">B465/$G$3</f>
        <v>0.705943408497503</v>
      </c>
    </row>
    <row r="466" customFormat="false" ht="12.8" hidden="false" customHeight="false" outlineLevel="0" collapsed="false">
      <c r="B466" s="0" t="n">
        <v>1170.536</v>
      </c>
      <c r="C466" s="2" t="n">
        <f aca="false">B466/$G$3</f>
        <v>0.618925804155796</v>
      </c>
    </row>
    <row r="467" customFormat="false" ht="12.8" hidden="false" customHeight="false" outlineLevel="0" collapsed="false">
      <c r="B467" s="0" t="n">
        <v>1048.785</v>
      </c>
      <c r="C467" s="2" t="n">
        <f aca="false">B467/$G$3</f>
        <v>0.554549453849806</v>
      </c>
    </row>
    <row r="468" customFormat="false" ht="12.8" hidden="false" customHeight="false" outlineLevel="0" collapsed="false">
      <c r="B468" s="0" t="n">
        <v>1066.122</v>
      </c>
      <c r="C468" s="2" t="n">
        <f aca="false">B468/$G$3</f>
        <v>0.563716465087948</v>
      </c>
    </row>
    <row r="469" customFormat="false" ht="12.8" hidden="false" customHeight="false" outlineLevel="0" collapsed="false">
      <c r="B469" s="0" t="n">
        <v>1220.231</v>
      </c>
      <c r="C469" s="2" t="n">
        <f aca="false">B469/$G$3</f>
        <v>0.645202243186738</v>
      </c>
    </row>
    <row r="470" customFormat="false" ht="12.8" hidden="false" customHeight="false" outlineLevel="0" collapsed="false">
      <c r="B470" s="0" t="n">
        <v>1480.889</v>
      </c>
      <c r="C470" s="2" t="n">
        <f aca="false">B470/$G$3</f>
        <v>0.783026250530076</v>
      </c>
    </row>
    <row r="471" customFormat="false" ht="12.8" hidden="false" customHeight="false" outlineLevel="0" collapsed="false">
      <c r="B471" s="0" t="n">
        <v>1674.584</v>
      </c>
      <c r="C471" s="2" t="n">
        <f aca="false">B471/$G$3</f>
        <v>0.885443291642829</v>
      </c>
    </row>
    <row r="472" customFormat="false" ht="12.8" hidden="false" customHeight="false" outlineLevel="0" collapsed="false">
      <c r="B472" s="0" t="n">
        <v>1724.518</v>
      </c>
      <c r="C472" s="2" t="n">
        <f aca="false">B472/$G$3</f>
        <v>0.911846102923059</v>
      </c>
    </row>
    <row r="473" customFormat="false" ht="12.8" hidden="false" customHeight="false" outlineLevel="0" collapsed="false">
      <c r="B473" s="0" t="n">
        <v>1703.956</v>
      </c>
      <c r="C473" s="2" t="n">
        <f aca="false">B473/$G$3</f>
        <v>0.900973859450794</v>
      </c>
    </row>
    <row r="474" customFormat="false" ht="12.8" hidden="false" customHeight="false" outlineLevel="0" collapsed="false">
      <c r="B474" s="0" t="n">
        <v>1654.922</v>
      </c>
      <c r="C474" s="2" t="n">
        <f aca="false">B474/$G$3</f>
        <v>0.875046926933575</v>
      </c>
    </row>
    <row r="475" customFormat="false" ht="12.8" hidden="false" customHeight="false" outlineLevel="0" collapsed="false">
      <c r="B475" s="0" t="n">
        <v>1611.89</v>
      </c>
      <c r="C475" s="2" t="n">
        <f aca="false">B475/$G$3</f>
        <v>0.85229357701146</v>
      </c>
    </row>
    <row r="476" customFormat="false" ht="12.8" hidden="false" customHeight="false" outlineLevel="0" collapsed="false">
      <c r="B476" s="0" t="n">
        <v>1587.784</v>
      </c>
      <c r="C476" s="2" t="n">
        <f aca="false">B476/$G$3</f>
        <v>0.839547428721293</v>
      </c>
    </row>
    <row r="477" customFormat="false" ht="12.8" hidden="false" customHeight="false" outlineLevel="0" collapsed="false">
      <c r="B477" s="0" t="n">
        <v>1587.406</v>
      </c>
      <c r="C477" s="2" t="n">
        <f aca="false">B477/$G$3</f>
        <v>0.839347559640828</v>
      </c>
    </row>
    <row r="478" customFormat="false" ht="12.8" hidden="false" customHeight="false" outlineLevel="0" collapsed="false">
      <c r="B478" s="0" t="n">
        <v>1592.489</v>
      </c>
      <c r="C478" s="2" t="n">
        <f aca="false">B478/$G$3</f>
        <v>0.842035217143479</v>
      </c>
    </row>
    <row r="479" customFormat="false" ht="12.8" hidden="false" customHeight="false" outlineLevel="0" collapsed="false">
      <c r="B479" s="0" t="n">
        <v>1600.221</v>
      </c>
      <c r="C479" s="2" t="n">
        <f aca="false">B479/$G$3</f>
        <v>0.846123544471928</v>
      </c>
    </row>
    <row r="480" customFormat="false" ht="12.8" hidden="false" customHeight="false" outlineLevel="0" collapsed="false">
      <c r="B480" s="0" t="n">
        <v>1638.177</v>
      </c>
      <c r="C480" s="2" t="n">
        <f aca="false">B480/$G$3</f>
        <v>0.866192938170658</v>
      </c>
    </row>
    <row r="481" customFormat="false" ht="12.8" hidden="false" customHeight="false" outlineLevel="0" collapsed="false">
      <c r="B481" s="0" t="n">
        <v>1681.196</v>
      </c>
      <c r="C481" s="2" t="n">
        <f aca="false">B481/$G$3</f>
        <v>0.888939414288418</v>
      </c>
    </row>
    <row r="482" customFormat="false" ht="12.8" hidden="false" customHeight="false" outlineLevel="0" collapsed="false">
      <c r="B482" s="0" t="n">
        <v>1707.995</v>
      </c>
      <c r="C482" s="2" t="n">
        <f aca="false">B482/$G$3</f>
        <v>0.903109497588352</v>
      </c>
    </row>
    <row r="483" customFormat="false" ht="12.8" hidden="false" customHeight="false" outlineLevel="0" collapsed="false">
      <c r="B483" s="0" t="n">
        <v>1710.436</v>
      </c>
      <c r="C483" s="2" t="n">
        <f aca="false">B483/$G$3</f>
        <v>0.904400186544475</v>
      </c>
    </row>
    <row r="484" customFormat="false" ht="12.8" hidden="false" customHeight="false" outlineLevel="0" collapsed="false">
      <c r="B484" s="0" t="n">
        <v>1700.447</v>
      </c>
      <c r="C484" s="2" t="n">
        <f aca="false">B484/$G$3</f>
        <v>0.89911846102923</v>
      </c>
    </row>
    <row r="485" customFormat="false" ht="12.8" hidden="false" customHeight="false" outlineLevel="0" collapsed="false">
      <c r="B485" s="0" t="n">
        <v>1677.284</v>
      </c>
      <c r="C485" s="2" t="n">
        <f aca="false">B485/$G$3</f>
        <v>0.886870927931863</v>
      </c>
    </row>
    <row r="486" customFormat="false" ht="12.8" hidden="false" customHeight="false" outlineLevel="0" collapsed="false">
      <c r="B486" s="0" t="n">
        <v>1645.191</v>
      </c>
      <c r="C486" s="2" t="n">
        <f aca="false">B486/$G$3</f>
        <v>0.86990161999706</v>
      </c>
    </row>
    <row r="487" customFormat="false" ht="12.8" hidden="false" customHeight="false" outlineLevel="0" collapsed="false">
      <c r="B487" s="0" t="n">
        <v>1611.925</v>
      </c>
      <c r="C487" s="2" t="n">
        <f aca="false">B487/$G$3</f>
        <v>0.8523120834078</v>
      </c>
    </row>
    <row r="488" customFormat="false" ht="12.8" hidden="false" customHeight="false" outlineLevel="0" collapsed="false">
      <c r="B488" s="0" t="n">
        <v>1583.653</v>
      </c>
      <c r="C488" s="2" t="n">
        <f aca="false">B488/$G$3</f>
        <v>0.837363145199071</v>
      </c>
    </row>
    <row r="489" customFormat="false" ht="12.8" hidden="false" customHeight="false" outlineLevel="0" collapsed="false">
      <c r="B489" s="0" t="n">
        <v>1554.031</v>
      </c>
      <c r="C489" s="2" t="n">
        <f aca="false">B489/$G$3</f>
        <v>0.821700388845825</v>
      </c>
    </row>
    <row r="490" customFormat="false" ht="12.8" hidden="false" customHeight="false" outlineLevel="0" collapsed="false">
      <c r="B490" s="0" t="n">
        <v>1525.917</v>
      </c>
      <c r="C490" s="2" t="n">
        <f aca="false">B490/$G$3</f>
        <v>0.806834993797713</v>
      </c>
    </row>
    <row r="491" customFormat="false" ht="12.8" hidden="false" customHeight="false" outlineLevel="0" collapsed="false">
      <c r="B491" s="0" t="n">
        <v>1481.304</v>
      </c>
      <c r="C491" s="2" t="n">
        <f aca="false">B491/$G$3</f>
        <v>0.783245683515242</v>
      </c>
    </row>
    <row r="492" customFormat="false" ht="12.8" hidden="false" customHeight="false" outlineLevel="0" collapsed="false">
      <c r="B492" s="0" t="n">
        <v>1454.788</v>
      </c>
      <c r="C492" s="2" t="n">
        <f aca="false">B492/$G$3</f>
        <v>0.769225237648567</v>
      </c>
    </row>
    <row r="493" customFormat="false" ht="12.8" hidden="false" customHeight="false" outlineLevel="0" collapsed="false">
      <c r="B493" s="0" t="n">
        <v>1431.532</v>
      </c>
      <c r="C493" s="2" t="n">
        <f aca="false">B493/$G$3</f>
        <v>0.756928530412354</v>
      </c>
    </row>
    <row r="494" customFormat="false" ht="12.8" hidden="false" customHeight="false" outlineLevel="0" collapsed="false">
      <c r="B494" s="0" t="n">
        <v>1424.663</v>
      </c>
      <c r="C494" s="2" t="n">
        <f aca="false">B494/$G$3</f>
        <v>0.753296517942216</v>
      </c>
    </row>
    <row r="495" customFormat="false" ht="12.8" hidden="false" customHeight="false" outlineLevel="0" collapsed="false">
      <c r="B495" s="0" t="n">
        <v>1424.053</v>
      </c>
      <c r="C495" s="2" t="n">
        <f aca="false">B495/$G$3</f>
        <v>0.75297397789173</v>
      </c>
    </row>
    <row r="496" customFormat="false" ht="12.8" hidden="false" customHeight="false" outlineLevel="0" collapsed="false">
      <c r="B496" s="0" t="n">
        <v>1413.483</v>
      </c>
      <c r="C496" s="2" t="n">
        <f aca="false">B496/$G$3</f>
        <v>0.747385046197253</v>
      </c>
    </row>
    <row r="497" customFormat="false" ht="12.8" hidden="false" customHeight="false" outlineLevel="0" collapsed="false">
      <c r="B497" s="0" t="n">
        <v>1391.452</v>
      </c>
      <c r="C497" s="2" t="n">
        <f aca="false">B497/$G$3</f>
        <v>0.735736062832917</v>
      </c>
    </row>
    <row r="498" customFormat="false" ht="12.8" hidden="false" customHeight="false" outlineLevel="0" collapsed="false">
      <c r="B498" s="0" t="n">
        <v>1359.468</v>
      </c>
      <c r="C498" s="2" t="n">
        <f aca="false">B498/$G$3</f>
        <v>0.718824389103857</v>
      </c>
    </row>
    <row r="499" customFormat="false" ht="12.8" hidden="false" customHeight="false" outlineLevel="0" collapsed="false">
      <c r="B499" s="0" t="n">
        <v>1316.537</v>
      </c>
      <c r="C499" s="2" t="n">
        <f aca="false">B499/$G$3</f>
        <v>0.696124443354036</v>
      </c>
    </row>
    <row r="500" customFormat="false" ht="12.8" hidden="false" customHeight="false" outlineLevel="0" collapsed="false">
      <c r="B500" s="0" t="n">
        <v>1277.686</v>
      </c>
      <c r="C500" s="2" t="n">
        <f aca="false">B500/$G$3</f>
        <v>0.675581814663199</v>
      </c>
    </row>
    <row r="501" customFormat="false" ht="12.8" hidden="false" customHeight="false" outlineLevel="0" collapsed="false">
      <c r="B501" s="0" t="n">
        <v>1270.703</v>
      </c>
      <c r="C501" s="2" t="n">
        <f aca="false">B501/$G$3</f>
        <v>0.671889524216413</v>
      </c>
    </row>
    <row r="502" customFormat="false" ht="12.8" hidden="false" customHeight="false" outlineLevel="0" collapsed="false">
      <c r="B502" s="0" t="n">
        <v>1296.869</v>
      </c>
      <c r="C502" s="2" t="n">
        <f aca="false">B502/$G$3</f>
        <v>0.685724906119695</v>
      </c>
    </row>
    <row r="503" customFormat="false" ht="12.8" hidden="false" customHeight="false" outlineLevel="0" collapsed="false">
      <c r="B503" s="0" t="n">
        <v>1377.88</v>
      </c>
      <c r="C503" s="2" t="n">
        <f aca="false">B503/$G$3</f>
        <v>0.728559811086706</v>
      </c>
    </row>
    <row r="504" customFormat="false" ht="12.8" hidden="false" customHeight="false" outlineLevel="0" collapsed="false">
      <c r="B504" s="0" t="n">
        <v>1471.64</v>
      </c>
      <c r="C504" s="2" t="n">
        <f aca="false">B504/$G$3</f>
        <v>0.778135803108863</v>
      </c>
    </row>
    <row r="505" customFormat="false" ht="12.8" hidden="false" customHeight="false" outlineLevel="0" collapsed="false">
      <c r="B505" s="0" t="n">
        <v>1540.432</v>
      </c>
      <c r="C505" s="2" t="n">
        <f aca="false">B505/$G$3</f>
        <v>0.814509860736724</v>
      </c>
    </row>
    <row r="506" customFormat="false" ht="12.8" hidden="false" customHeight="false" outlineLevel="0" collapsed="false">
      <c r="B506" s="0" t="n">
        <v>1584.392</v>
      </c>
      <c r="C506" s="2" t="n">
        <f aca="false">B506/$G$3</f>
        <v>0.837753894538921</v>
      </c>
    </row>
    <row r="507" customFormat="false" ht="12.8" hidden="false" customHeight="false" outlineLevel="0" collapsed="false">
      <c r="B507" s="0" t="n">
        <v>1607.388</v>
      </c>
      <c r="C507" s="2" t="n">
        <f aca="false">B507/$G$3</f>
        <v>0.849913125688041</v>
      </c>
    </row>
    <row r="508" customFormat="false" ht="12.8" hidden="false" customHeight="false" outlineLevel="0" collapsed="false">
      <c r="B508" s="0" t="n">
        <v>1620.968</v>
      </c>
      <c r="C508" s="2" t="n">
        <f aca="false">B508/$G$3</f>
        <v>0.857093607467701</v>
      </c>
    </row>
    <row r="509" customFormat="false" ht="12.8" hidden="false" customHeight="false" outlineLevel="0" collapsed="false">
      <c r="B509" s="0" t="n">
        <v>1627.375</v>
      </c>
      <c r="C509" s="2" t="n">
        <f aca="false">B509/$G$3</f>
        <v>0.86048133550616</v>
      </c>
    </row>
    <row r="510" customFormat="false" ht="12.8" hidden="false" customHeight="false" outlineLevel="0" collapsed="false">
      <c r="B510" s="0" t="n">
        <v>1632.879</v>
      </c>
      <c r="C510" s="2" t="n">
        <f aca="false">B510/$G$3</f>
        <v>0.863391598519065</v>
      </c>
    </row>
    <row r="511" customFormat="false" ht="12.8" hidden="false" customHeight="false" outlineLevel="0" collapsed="false">
      <c r="B511" s="0" t="n">
        <v>1635.813</v>
      </c>
      <c r="C511" s="2" t="n">
        <f aca="false">B511/$G$3</f>
        <v>0.864942963286482</v>
      </c>
    </row>
    <row r="512" customFormat="false" ht="12.8" hidden="false" customHeight="false" outlineLevel="0" collapsed="false">
      <c r="B512" s="0" t="n">
        <v>1633.87</v>
      </c>
      <c r="C512" s="2" t="n">
        <f aca="false">B512/$G$3</f>
        <v>0.863915593912559</v>
      </c>
    </row>
    <row r="513" customFormat="false" ht="12.8" hidden="false" customHeight="false" outlineLevel="0" collapsed="false">
      <c r="B513" s="0" t="n">
        <v>1625.653</v>
      </c>
      <c r="C513" s="2" t="n">
        <f aca="false">B513/$G$3</f>
        <v>0.859570820806265</v>
      </c>
    </row>
    <row r="514" customFormat="false" ht="12.8" hidden="false" customHeight="false" outlineLevel="0" collapsed="false">
      <c r="B514" s="0" t="n">
        <v>1608.88</v>
      </c>
      <c r="C514" s="2" t="n">
        <f aca="false">B514/$G$3</f>
        <v>0.850702026926278</v>
      </c>
    </row>
    <row r="515" customFormat="false" ht="12.8" hidden="false" customHeight="false" outlineLevel="0" collapsed="false">
      <c r="B515" s="0" t="n">
        <v>1586.213</v>
      </c>
      <c r="C515" s="2" t="n">
        <f aca="false">B515/$G$3</f>
        <v>0.838716755902747</v>
      </c>
    </row>
    <row r="516" customFormat="false" ht="12.8" hidden="false" customHeight="false" outlineLevel="0" collapsed="false">
      <c r="B516" s="0" t="n">
        <v>1578.641</v>
      </c>
      <c r="C516" s="2" t="n">
        <f aca="false">B516/$G$3</f>
        <v>0.834713029243279</v>
      </c>
    </row>
    <row r="517" customFormat="false" ht="12.8" hidden="false" customHeight="false" outlineLevel="0" collapsed="false">
      <c r="B517" s="0" t="n">
        <v>1581.175</v>
      </c>
      <c r="C517" s="2" t="n">
        <f aca="false">B517/$G$3</f>
        <v>0.836052892338246</v>
      </c>
    </row>
    <row r="518" customFormat="false" ht="12.8" hidden="false" customHeight="false" outlineLevel="0" collapsed="false">
      <c r="B518" s="0" t="n">
        <v>1573.213</v>
      </c>
      <c r="C518" s="2" t="n">
        <f aca="false">B518/$G$3</f>
        <v>0.831842951548139</v>
      </c>
    </row>
    <row r="519" customFormat="false" ht="12.8" hidden="false" customHeight="false" outlineLevel="0" collapsed="false">
      <c r="B519" s="0" t="n">
        <v>1558.336</v>
      </c>
      <c r="C519" s="2" t="n">
        <f aca="false">B519/$G$3</f>
        <v>0.823976675595562</v>
      </c>
    </row>
    <row r="520" customFormat="false" ht="12.8" hidden="false" customHeight="false" outlineLevel="0" collapsed="false">
      <c r="B520" s="0" t="n">
        <v>1550.459</v>
      </c>
      <c r="C520" s="2" t="n">
        <f aca="false">B520/$G$3</f>
        <v>0.819811678910851</v>
      </c>
    </row>
    <row r="521" customFormat="false" ht="12.8" hidden="false" customHeight="false" outlineLevel="0" collapsed="false">
      <c r="B521" s="0" t="n">
        <v>1513.039</v>
      </c>
      <c r="C521" s="2" t="n">
        <f aca="false">B521/$G$3</f>
        <v>0.800025697453203</v>
      </c>
    </row>
    <row r="522" customFormat="false" ht="12.8" hidden="false" customHeight="false" outlineLevel="0" collapsed="false">
      <c r="B522" s="0" t="n">
        <v>1427.923</v>
      </c>
      <c r="C522" s="2" t="n">
        <f aca="false">B522/$G$3</f>
        <v>0.755020256572679</v>
      </c>
    </row>
    <row r="523" customFormat="false" ht="12.8" hidden="false" customHeight="false" outlineLevel="0" collapsed="false">
      <c r="B523" s="0" t="n">
        <v>1316.478</v>
      </c>
      <c r="C523" s="2" t="n">
        <f aca="false">B523/$G$3</f>
        <v>0.69609324685735</v>
      </c>
    </row>
    <row r="524" customFormat="false" ht="12.8" hidden="false" customHeight="false" outlineLevel="0" collapsed="false">
      <c r="B524" s="0" t="n">
        <v>1216.622</v>
      </c>
      <c r="C524" s="2" t="n">
        <f aca="false">B524/$G$3</f>
        <v>0.643293969347063</v>
      </c>
    </row>
    <row r="525" customFormat="false" ht="12.8" hidden="false" customHeight="false" outlineLevel="0" collapsed="false">
      <c r="B525" s="0" t="n">
        <v>1169.665</v>
      </c>
      <c r="C525" s="2" t="n">
        <f aca="false">B525/$G$3</f>
        <v>0.618465259264038</v>
      </c>
    </row>
    <row r="526" customFormat="false" ht="12.8" hidden="false" customHeight="false" outlineLevel="0" collapsed="false">
      <c r="B526" s="0" t="n">
        <v>1181.018</v>
      </c>
      <c r="C526" s="2" t="n">
        <f aca="false">B526/$G$3</f>
        <v>0.624468205482335</v>
      </c>
    </row>
    <row r="527" customFormat="false" ht="12.8" hidden="false" customHeight="false" outlineLevel="0" collapsed="false">
      <c r="B527" s="0" t="n">
        <v>1286.509</v>
      </c>
      <c r="C527" s="2" t="n">
        <f aca="false">B527/$G$3</f>
        <v>0.680247012803254</v>
      </c>
    </row>
    <row r="528" customFormat="false" ht="12.8" hidden="false" customHeight="false" outlineLevel="0" collapsed="false">
      <c r="B528" s="0" t="n">
        <v>1420.07</v>
      </c>
      <c r="C528" s="2" t="n">
        <f aca="false">B528/$G$3</f>
        <v>0.750867949988314</v>
      </c>
    </row>
    <row r="529" customFormat="false" ht="12.8" hidden="false" customHeight="false" outlineLevel="0" collapsed="false">
      <c r="B529" s="0" t="n">
        <v>1513.071</v>
      </c>
      <c r="C529" s="2" t="n">
        <f aca="false">B529/$G$3</f>
        <v>0.800042617586998</v>
      </c>
    </row>
    <row r="530" customFormat="false" ht="12.8" hidden="false" customHeight="false" outlineLevel="0" collapsed="false">
      <c r="B530" s="0" t="n">
        <v>1552.446</v>
      </c>
      <c r="C530" s="2" t="n">
        <f aca="false">B530/$G$3</f>
        <v>0.820862313468744</v>
      </c>
    </row>
    <row r="531" customFormat="false" ht="12.8" hidden="false" customHeight="false" outlineLevel="0" collapsed="false">
      <c r="B531" s="0" t="n">
        <v>1557.028</v>
      </c>
      <c r="C531" s="2" t="n">
        <f aca="false">B531/$G$3</f>
        <v>0.823285065126652</v>
      </c>
    </row>
    <row r="532" customFormat="false" ht="12.8" hidden="false" customHeight="false" outlineLevel="0" collapsed="false">
      <c r="B532" s="0" t="n">
        <v>1540.534</v>
      </c>
      <c r="C532" s="2" t="n">
        <f aca="false">B532/$G$3</f>
        <v>0.814563793663198</v>
      </c>
    </row>
    <row r="533" customFormat="false" ht="12.8" hidden="false" customHeight="false" outlineLevel="0" collapsed="false">
      <c r="B533" s="0" t="n">
        <v>1497.102</v>
      </c>
      <c r="C533" s="2" t="n">
        <f aca="false">B533/$G$3</f>
        <v>0.791598942068634</v>
      </c>
    </row>
    <row r="534" customFormat="false" ht="12.8" hidden="false" customHeight="false" outlineLevel="0" collapsed="false">
      <c r="B534" s="0" t="n">
        <v>1444.338</v>
      </c>
      <c r="C534" s="2" t="n">
        <f aca="false">B534/$G$3</f>
        <v>0.763699756455824</v>
      </c>
    </row>
    <row r="535" customFormat="false" ht="12.8" hidden="false" customHeight="false" outlineLevel="0" collapsed="false">
      <c r="B535" s="0" t="n">
        <v>1413.081</v>
      </c>
      <c r="C535" s="2" t="n">
        <f aca="false">B535/$G$3</f>
        <v>0.747172487016441</v>
      </c>
    </row>
    <row r="536" customFormat="false" ht="12.8" hidden="false" customHeight="false" outlineLevel="0" collapsed="false">
      <c r="B536" s="0" t="n">
        <v>1412.277</v>
      </c>
      <c r="C536" s="2" t="n">
        <f aca="false">B536/$G$3</f>
        <v>0.746747368654818</v>
      </c>
    </row>
    <row r="537" customFormat="false" ht="12.8" hidden="false" customHeight="false" outlineLevel="0" collapsed="false">
      <c r="B537" s="0" t="n">
        <v>1424.066</v>
      </c>
      <c r="C537" s="2" t="n">
        <f aca="false">B537/$G$3</f>
        <v>0.752980851696085</v>
      </c>
    </row>
    <row r="538" customFormat="false" ht="12.8" hidden="false" customHeight="false" outlineLevel="0" collapsed="false">
      <c r="B538" s="0" t="n">
        <v>1408.803</v>
      </c>
      <c r="C538" s="2" t="n">
        <f aca="false">B538/$G$3</f>
        <v>0.744910476629594</v>
      </c>
    </row>
    <row r="539" customFormat="false" ht="12.8" hidden="false" customHeight="false" outlineLevel="0" collapsed="false">
      <c r="B539" s="0" t="n">
        <v>1381.726</v>
      </c>
      <c r="C539" s="2" t="n">
        <f aca="false">B539/$G$3</f>
        <v>0.730593399667308</v>
      </c>
    </row>
    <row r="540" customFormat="false" ht="12.8" hidden="false" customHeight="false" outlineLevel="0" collapsed="false">
      <c r="B540" s="0" t="n">
        <v>1366.393</v>
      </c>
      <c r="C540" s="2" t="n">
        <f aca="false">B540/$G$3</f>
        <v>0.722486011808138</v>
      </c>
    </row>
    <row r="541" customFormat="false" ht="12.8" hidden="false" customHeight="false" outlineLevel="0" collapsed="false">
      <c r="B541" s="0" t="n">
        <v>1384.558</v>
      </c>
      <c r="C541" s="2" t="n">
        <f aca="false">B541/$G$3</f>
        <v>0.73209083150825</v>
      </c>
    </row>
    <row r="542" customFormat="false" ht="12.8" hidden="false" customHeight="false" outlineLevel="0" collapsed="false">
      <c r="B542" s="0" t="n">
        <v>1407.747</v>
      </c>
      <c r="C542" s="2" t="n">
        <f aca="false">B542/$G$3</f>
        <v>0.744352112214327</v>
      </c>
    </row>
    <row r="543" customFormat="false" ht="12.8" hidden="false" customHeight="false" outlineLevel="0" collapsed="false">
      <c r="B543" s="0" t="n">
        <v>1393.502</v>
      </c>
      <c r="C543" s="2" t="n">
        <f aca="false">B543/$G$3</f>
        <v>0.73682000890422</v>
      </c>
    </row>
    <row r="544" customFormat="false" ht="12.8" hidden="false" customHeight="false" outlineLevel="0" collapsed="false">
      <c r="B544" s="0" t="n">
        <v>1359.734</v>
      </c>
      <c r="C544" s="2" t="n">
        <f aca="false">B544/$G$3</f>
        <v>0.718965037716036</v>
      </c>
    </row>
    <row r="545" customFormat="false" ht="12.8" hidden="false" customHeight="false" outlineLevel="0" collapsed="false">
      <c r="B545" s="0" t="n">
        <v>1324.491</v>
      </c>
      <c r="C545" s="2" t="n">
        <f aca="false">B545/$G$3</f>
        <v>0.700330154110694</v>
      </c>
    </row>
    <row r="546" customFormat="false" ht="12.8" hidden="false" customHeight="false" outlineLevel="0" collapsed="false">
      <c r="B546" s="0" t="n">
        <v>1296.148</v>
      </c>
      <c r="C546" s="2" t="n">
        <f aca="false">B546/$G$3</f>
        <v>0.685343674355105</v>
      </c>
    </row>
    <row r="547" customFormat="false" ht="12.8" hidden="false" customHeight="false" outlineLevel="0" collapsed="false">
      <c r="B547" s="0" t="n">
        <v>1276.84</v>
      </c>
      <c r="C547" s="2" t="n">
        <f aca="false">B547/$G$3</f>
        <v>0.675134488625969</v>
      </c>
    </row>
    <row r="548" customFormat="false" ht="12.8" hidden="false" customHeight="false" outlineLevel="0" collapsed="false">
      <c r="B548" s="0" t="n">
        <v>1265.635</v>
      </c>
      <c r="C548" s="2" t="n">
        <f aca="false">B548/$G$3</f>
        <v>0.669209798026478</v>
      </c>
    </row>
    <row r="549" customFormat="false" ht="12.8" hidden="false" customHeight="false" outlineLevel="0" collapsed="false">
      <c r="B549" s="0" t="n">
        <v>1261.122</v>
      </c>
      <c r="C549" s="2" t="n">
        <f aca="false">B549/$G$3</f>
        <v>0.666823530407067</v>
      </c>
    </row>
    <row r="550" customFormat="false" ht="12.8" hidden="false" customHeight="false" outlineLevel="0" collapsed="false">
      <c r="B550" s="0" t="n">
        <v>1245.886</v>
      </c>
      <c r="C550" s="2" t="n">
        <f aca="false">B550/$G$3</f>
        <v>0.658767431703466</v>
      </c>
    </row>
    <row r="551" customFormat="false" ht="12.8" hidden="false" customHeight="false" outlineLevel="0" collapsed="false">
      <c r="B551" s="0" t="n">
        <v>1225.957</v>
      </c>
      <c r="C551" s="2" t="n">
        <f aca="false">B551/$G$3</f>
        <v>0.648229889627852</v>
      </c>
    </row>
    <row r="552" customFormat="false" ht="12.8" hidden="false" customHeight="false" outlineLevel="0" collapsed="false">
      <c r="B552" s="0" t="n">
        <v>1223.037</v>
      </c>
      <c r="C552" s="2" t="n">
        <f aca="false">B552/$G$3</f>
        <v>0.646685927418971</v>
      </c>
    </row>
    <row r="553" customFormat="false" ht="12.8" hidden="false" customHeight="false" outlineLevel="0" collapsed="false">
      <c r="B553" s="0" t="n">
        <v>1222.709</v>
      </c>
      <c r="C553" s="2" t="n">
        <f aca="false">B553/$G$3</f>
        <v>0.646512496047563</v>
      </c>
    </row>
    <row r="554" customFormat="false" ht="12.8" hidden="false" customHeight="false" outlineLevel="0" collapsed="false">
      <c r="B554" s="0" t="n">
        <v>1203.602</v>
      </c>
      <c r="C554" s="2" t="n">
        <f aca="false">B554/$G$3</f>
        <v>0.636409589908832</v>
      </c>
    </row>
    <row r="555" customFormat="false" ht="12.8" hidden="false" customHeight="false" outlineLevel="0" collapsed="false">
      <c r="B555" s="0" t="n">
        <v>1170.536</v>
      </c>
      <c r="C555" s="2" t="n">
        <f aca="false">B555/$G$3</f>
        <v>0.618925804155796</v>
      </c>
    </row>
    <row r="556" customFormat="false" ht="12.8" hidden="false" customHeight="false" outlineLevel="0" collapsed="false">
      <c r="B556" s="0" t="n">
        <v>1165.776</v>
      </c>
      <c r="C556" s="2" t="n">
        <f aca="false">B556/$G$3</f>
        <v>0.616408934253648</v>
      </c>
    </row>
    <row r="557" customFormat="false" ht="12.8" hidden="false" customHeight="false" outlineLevel="0" collapsed="false">
      <c r="B557" s="0" t="n">
        <v>1165.447</v>
      </c>
      <c r="C557" s="2" t="n">
        <f aca="false">B557/$G$3</f>
        <v>0.616234974128058</v>
      </c>
    </row>
    <row r="558" customFormat="false" ht="12.8" hidden="false" customHeight="false" outlineLevel="0" collapsed="false">
      <c r="B558" s="0" t="n">
        <v>1159.053</v>
      </c>
      <c r="C558" s="2" t="n">
        <f aca="false">B558/$G$3</f>
        <v>0.612854119893953</v>
      </c>
    </row>
    <row r="559" customFormat="false" ht="12.8" hidden="false" customHeight="false" outlineLevel="0" collapsed="false">
      <c r="B559" s="0" t="n">
        <v>1165.8</v>
      </c>
      <c r="C559" s="2" t="n">
        <f aca="false">B559/$G$3</f>
        <v>0.616421624353994</v>
      </c>
    </row>
    <row r="560" customFormat="false" ht="12.8" hidden="false" customHeight="false" outlineLevel="0" collapsed="false">
      <c r="B560" s="0" t="n">
        <v>1177.851</v>
      </c>
      <c r="C560" s="2" t="n">
        <f aca="false">B560/$G$3</f>
        <v>0.622793640990716</v>
      </c>
    </row>
    <row r="561" customFormat="false" ht="12.8" hidden="false" customHeight="false" outlineLevel="0" collapsed="false">
      <c r="B561" s="0" t="n">
        <v>1192.987</v>
      </c>
      <c r="C561" s="2" t="n">
        <f aca="false">B561/$G$3</f>
        <v>0.630796864276204</v>
      </c>
    </row>
    <row r="562" customFormat="false" ht="12.8" hidden="false" customHeight="false" outlineLevel="0" collapsed="false">
      <c r="B562" s="0" t="n">
        <v>1224.522</v>
      </c>
      <c r="C562" s="2" t="n">
        <f aca="false">B562/$G$3</f>
        <v>0.64747112737794</v>
      </c>
    </row>
    <row r="563" customFormat="false" ht="12.8" hidden="false" customHeight="false" outlineLevel="0" collapsed="false">
      <c r="B563" s="0" t="n">
        <v>1279.755</v>
      </c>
      <c r="C563" s="2" t="n">
        <f aca="false">B563/$G$3</f>
        <v>0.676675807063944</v>
      </c>
    </row>
    <row r="564" customFormat="false" ht="12.8" hidden="false" customHeight="false" outlineLevel="0" collapsed="false">
      <c r="B564" s="0" t="n">
        <v>1337.372</v>
      </c>
      <c r="C564" s="2" t="n">
        <f aca="false">B564/$G$3</f>
        <v>0.707141036717748</v>
      </c>
    </row>
    <row r="565" customFormat="false" ht="12.8" hidden="false" customHeight="false" outlineLevel="0" collapsed="false">
      <c r="B565" s="0" t="n">
        <v>1364.488</v>
      </c>
      <c r="C565" s="2" t="n">
        <f aca="false">B565/$G$3</f>
        <v>0.721478735093098</v>
      </c>
    </row>
    <row r="566" customFormat="false" ht="12.8" hidden="false" customHeight="false" outlineLevel="0" collapsed="false">
      <c r="B566" s="0" t="n">
        <v>1390.784</v>
      </c>
      <c r="C566" s="2" t="n">
        <f aca="false">B566/$G$3</f>
        <v>0.735382855039926</v>
      </c>
    </row>
    <row r="567" customFormat="false" ht="12.8" hidden="false" customHeight="false" outlineLevel="0" collapsed="false">
      <c r="B567" s="0" t="n">
        <v>1417.83</v>
      </c>
      <c r="C567" s="2" t="n">
        <f aca="false">B567/$G$3</f>
        <v>0.749683540622597</v>
      </c>
    </row>
    <row r="568" customFormat="false" ht="12.8" hidden="false" customHeight="false" outlineLevel="0" collapsed="false">
      <c r="B568" s="0" t="n">
        <v>1446.984</v>
      </c>
      <c r="C568" s="2" t="n">
        <f aca="false">B568/$G$3</f>
        <v>0.765098840019077</v>
      </c>
    </row>
    <row r="569" customFormat="false" ht="12.8" hidden="false" customHeight="false" outlineLevel="0" collapsed="false">
      <c r="B569" s="0" t="n">
        <v>1467.914</v>
      </c>
      <c r="C569" s="2" t="n">
        <f aca="false">B569/$G$3</f>
        <v>0.776165665029996</v>
      </c>
    </row>
    <row r="570" customFormat="false" ht="12.8" hidden="false" customHeight="false" outlineLevel="0" collapsed="false">
      <c r="B570" s="0" t="n">
        <v>1468.007</v>
      </c>
      <c r="C570" s="2" t="n">
        <f aca="false">B570/$G$3</f>
        <v>0.776214839168841</v>
      </c>
    </row>
    <row r="571" customFormat="false" ht="12.8" hidden="false" customHeight="false" outlineLevel="0" collapsed="false">
      <c r="B571" s="0" t="n">
        <v>1454.951</v>
      </c>
      <c r="C571" s="2" t="n">
        <f aca="false">B571/$G$3</f>
        <v>0.76931142458009</v>
      </c>
    </row>
    <row r="572" customFormat="false" ht="12.8" hidden="false" customHeight="false" outlineLevel="0" collapsed="false">
      <c r="B572" s="0" t="n">
        <v>1465.191</v>
      </c>
      <c r="C572" s="2" t="n">
        <f aca="false">B572/$G$3</f>
        <v>0.774725867394796</v>
      </c>
    </row>
    <row r="573" customFormat="false" ht="12.8" hidden="false" customHeight="false" outlineLevel="0" collapsed="false">
      <c r="B573" s="0" t="n">
        <v>1492.459</v>
      </c>
      <c r="C573" s="2" t="n">
        <f aca="false">B573/$G$3</f>
        <v>0.789143936405677</v>
      </c>
    </row>
    <row r="574" customFormat="false" ht="12.8" hidden="false" customHeight="false" outlineLevel="0" collapsed="false">
      <c r="B574" s="0" t="n">
        <v>1513.431</v>
      </c>
      <c r="C574" s="2" t="n">
        <f aca="false">B574/$G$3</f>
        <v>0.800232969092203</v>
      </c>
    </row>
    <row r="575" customFormat="false" ht="12.8" hidden="false" customHeight="false" outlineLevel="0" collapsed="false">
      <c r="B575" s="0" t="n">
        <v>1530.911</v>
      </c>
      <c r="C575" s="2" t="n">
        <f aca="false">B575/$G$3</f>
        <v>0.809475592178245</v>
      </c>
    </row>
    <row r="576" customFormat="false" ht="12.8" hidden="false" customHeight="false" outlineLevel="0" collapsed="false">
      <c r="B576" s="0" t="n">
        <v>1538.036</v>
      </c>
      <c r="C576" s="2" t="n">
        <f aca="false">B576/$G$3</f>
        <v>0.813242965718751</v>
      </c>
    </row>
    <row r="577" customFormat="false" ht="12.8" hidden="false" customHeight="false" outlineLevel="0" collapsed="false">
      <c r="B577" s="0" t="n">
        <v>1533.063</v>
      </c>
      <c r="C577" s="2" t="n">
        <f aca="false">B577/$G$3</f>
        <v>0.810613471176023</v>
      </c>
    </row>
    <row r="578" customFormat="false" ht="12.8" hidden="false" customHeight="false" outlineLevel="0" collapsed="false">
      <c r="B578" s="0" t="n">
        <v>1534.265</v>
      </c>
      <c r="C578" s="2" t="n">
        <f aca="false">B578/$G$3</f>
        <v>0.811249033701734</v>
      </c>
    </row>
    <row r="579" customFormat="false" ht="12.8" hidden="false" customHeight="false" outlineLevel="0" collapsed="false">
      <c r="B579" s="0" t="n">
        <v>1547.714</v>
      </c>
      <c r="C579" s="2" t="n">
        <f aca="false">B579/$G$3</f>
        <v>0.818360248683666</v>
      </c>
    </row>
    <row r="580" customFormat="false" ht="12.8" hidden="false" customHeight="false" outlineLevel="0" collapsed="false">
      <c r="B580" s="0" t="n">
        <v>1558.844</v>
      </c>
      <c r="C580" s="2" t="n">
        <f aca="false">B580/$G$3</f>
        <v>0.824245282719573</v>
      </c>
    </row>
    <row r="581" customFormat="false" ht="12.8" hidden="false" customHeight="false" outlineLevel="0" collapsed="false">
      <c r="B581" s="0" t="n">
        <v>1547.173</v>
      </c>
      <c r="C581" s="2" t="n">
        <f aca="false">B581/$G$3</f>
        <v>0.818074192671678</v>
      </c>
    </row>
    <row r="582" customFormat="false" ht="12.8" hidden="false" customHeight="false" outlineLevel="0" collapsed="false">
      <c r="B582" s="0" t="n">
        <v>1506.867</v>
      </c>
      <c r="C582" s="2" t="n">
        <f aca="false">B582/$G$3</f>
        <v>0.796762226647307</v>
      </c>
    </row>
    <row r="583" customFormat="false" ht="12.8" hidden="false" customHeight="false" outlineLevel="0" collapsed="false">
      <c r="B583" s="0" t="n">
        <v>1455.794</v>
      </c>
      <c r="C583" s="2" t="n">
        <f aca="false">B583/$G$3</f>
        <v>0.769757164354777</v>
      </c>
    </row>
    <row r="584" customFormat="false" ht="12.8" hidden="false" customHeight="false" outlineLevel="0" collapsed="false">
      <c r="B584" s="0" t="n">
        <v>1415.698</v>
      </c>
      <c r="C584" s="2" t="n">
        <f aca="false">B584/$G$3</f>
        <v>0.748556236708442</v>
      </c>
    </row>
    <row r="585" customFormat="false" ht="12.8" hidden="false" customHeight="false" outlineLevel="0" collapsed="false">
      <c r="B585" s="0" t="n">
        <v>1414.16</v>
      </c>
      <c r="C585" s="2" t="n">
        <f aca="false">B585/$G$3</f>
        <v>0.747743012777874</v>
      </c>
    </row>
    <row r="586" customFormat="false" ht="12.8" hidden="false" customHeight="false" outlineLevel="0" collapsed="false">
      <c r="B586" s="0" t="n">
        <v>1429.025</v>
      </c>
      <c r="C586" s="2" t="n">
        <f aca="false">B586/$G$3</f>
        <v>0.755602943680277</v>
      </c>
    </row>
    <row r="587" customFormat="false" ht="12.8" hidden="false" customHeight="false" outlineLevel="0" collapsed="false">
      <c r="B587" s="0" t="n">
        <v>1474.953</v>
      </c>
      <c r="C587" s="2" t="n">
        <f aca="false">B587/$G$3</f>
        <v>0.779887565710926</v>
      </c>
    </row>
    <row r="588" customFormat="false" ht="12.8" hidden="false" customHeight="false" outlineLevel="0" collapsed="false">
      <c r="B588" s="0" t="n">
        <v>1540.5</v>
      </c>
      <c r="C588" s="2" t="n">
        <f aca="false">B588/$G$3</f>
        <v>0.81454581602104</v>
      </c>
    </row>
    <row r="589" customFormat="false" ht="12.8" hidden="false" customHeight="false" outlineLevel="0" collapsed="false">
      <c r="B589" s="0" t="n">
        <v>1597.107</v>
      </c>
      <c r="C589" s="2" t="n">
        <f aca="false">B589/$G$3</f>
        <v>0.844477003951909</v>
      </c>
    </row>
    <row r="590" customFormat="false" ht="12.8" hidden="false" customHeight="false" outlineLevel="0" collapsed="false">
      <c r="B590" s="0" t="n">
        <v>1638.806</v>
      </c>
      <c r="C590" s="2" t="n">
        <f aca="false">B590/$G$3</f>
        <v>0.866525524550585</v>
      </c>
    </row>
    <row r="591" customFormat="false" ht="12.8" hidden="false" customHeight="false" outlineLevel="0" collapsed="false">
      <c r="B591" s="0" t="n">
        <v>1653.416</v>
      </c>
      <c r="C591" s="2" t="n">
        <f aca="false">B591/$G$3</f>
        <v>0.874250623136802</v>
      </c>
    </row>
    <row r="592" customFormat="false" ht="12.8" hidden="false" customHeight="false" outlineLevel="0" collapsed="false">
      <c r="B592" s="0" t="n">
        <v>1638.526</v>
      </c>
      <c r="C592" s="2" t="n">
        <f aca="false">B592/$G$3</f>
        <v>0.866377473379871</v>
      </c>
    </row>
    <row r="593" customFormat="false" ht="12.8" hidden="false" customHeight="false" outlineLevel="0" collapsed="false">
      <c r="B593" s="0" t="n">
        <v>1587.734</v>
      </c>
      <c r="C593" s="2" t="n">
        <f aca="false">B593/$G$3</f>
        <v>0.839520991012236</v>
      </c>
    </row>
    <row r="594" customFormat="false" ht="12.8" hidden="false" customHeight="false" outlineLevel="0" collapsed="false">
      <c r="B594" s="0" t="n">
        <v>1507.572</v>
      </c>
      <c r="C594" s="2" t="n">
        <f aca="false">B594/$G$3</f>
        <v>0.797134998344999</v>
      </c>
    </row>
    <row r="595" customFormat="false" ht="12.8" hidden="false" customHeight="false" outlineLevel="0" collapsed="false">
      <c r="B595" s="0" t="n">
        <v>1422.012</v>
      </c>
      <c r="C595" s="2" t="n">
        <f aca="false">B595/$G$3</f>
        <v>0.751894790608057</v>
      </c>
    </row>
    <row r="596" customFormat="false" ht="12.8" hidden="false" customHeight="false" outlineLevel="0" collapsed="false">
      <c r="B596" s="0" t="n">
        <v>1362.728</v>
      </c>
      <c r="C596" s="2" t="n">
        <f aca="false">B596/$G$3</f>
        <v>0.72054812773432</v>
      </c>
    </row>
    <row r="597" customFormat="false" ht="12.8" hidden="false" customHeight="false" outlineLevel="0" collapsed="false">
      <c r="B597" s="0" t="n">
        <v>1331.654</v>
      </c>
      <c r="C597" s="2" t="n">
        <f aca="false">B597/$G$3</f>
        <v>0.704117620310083</v>
      </c>
    </row>
    <row r="598" customFormat="false" ht="12.8" hidden="false" customHeight="false" outlineLevel="0" collapsed="false">
      <c r="B598" s="0" t="n">
        <v>1315.6</v>
      </c>
      <c r="C598" s="2" t="n">
        <f aca="false">B598/$G$3</f>
        <v>0.695629000686323</v>
      </c>
    </row>
    <row r="599" customFormat="false" ht="12.8" hidden="false" customHeight="false" outlineLevel="0" collapsed="false">
      <c r="B599" s="0" t="n">
        <v>1325.173</v>
      </c>
      <c r="C599" s="2" t="n">
        <f aca="false">B599/$G$3</f>
        <v>0.70069076446222</v>
      </c>
    </row>
    <row r="600" customFormat="false" ht="12.8" hidden="false" customHeight="false" outlineLevel="0" collapsed="false">
      <c r="B600" s="0" t="n">
        <v>1342.552</v>
      </c>
      <c r="C600" s="2" t="n">
        <f aca="false">B600/$G$3</f>
        <v>0.709879983375968</v>
      </c>
    </row>
    <row r="601" customFormat="false" ht="12.8" hidden="false" customHeight="false" outlineLevel="0" collapsed="false">
      <c r="B601" s="0" t="n">
        <v>1377.876</v>
      </c>
      <c r="C601" s="2" t="n">
        <f aca="false">B601/$G$3</f>
        <v>0.728557696069982</v>
      </c>
    </row>
    <row r="602" customFormat="false" ht="12.8" hidden="false" customHeight="false" outlineLevel="0" collapsed="false">
      <c r="B602" s="0" t="n">
        <v>1383.993</v>
      </c>
      <c r="C602" s="2" t="n">
        <f aca="false">B602/$G$3</f>
        <v>0.731792085395915</v>
      </c>
    </row>
    <row r="603" customFormat="false" ht="12.8" hidden="false" customHeight="false" outlineLevel="0" collapsed="false">
      <c r="B603" s="0" t="n">
        <v>1353.752</v>
      </c>
      <c r="C603" s="2" t="n">
        <f aca="false">B603/$G$3</f>
        <v>0.715802030204554</v>
      </c>
    </row>
    <row r="604" customFormat="false" ht="12.8" hidden="false" customHeight="false" outlineLevel="0" collapsed="false">
      <c r="B604" s="0" t="n">
        <v>1313.806</v>
      </c>
      <c r="C604" s="2" t="n">
        <f aca="false">B604/$G$3</f>
        <v>0.694680415685387</v>
      </c>
    </row>
    <row r="605" customFormat="false" ht="12.8" hidden="false" customHeight="false" outlineLevel="0" collapsed="false">
      <c r="B605" s="0" t="n">
        <v>1265.636</v>
      </c>
      <c r="C605" s="2" t="n">
        <f aca="false">B605/$G$3</f>
        <v>0.669210326780659</v>
      </c>
    </row>
    <row r="606" customFormat="false" ht="12.8" hidden="false" customHeight="false" outlineLevel="0" collapsed="false">
      <c r="B606" s="0" t="n">
        <v>1224.522</v>
      </c>
      <c r="C606" s="2" t="n">
        <f aca="false">B606/$G$3</f>
        <v>0.64747112737794</v>
      </c>
    </row>
    <row r="607" customFormat="false" ht="12.8" hidden="false" customHeight="false" outlineLevel="0" collapsed="false">
      <c r="B607" s="0" t="n">
        <v>1198.603</v>
      </c>
      <c r="C607" s="2" t="n">
        <f aca="false">B607/$G$3</f>
        <v>0.633766347757395</v>
      </c>
    </row>
    <row r="608" customFormat="false" ht="12.8" hidden="false" customHeight="false" outlineLevel="0" collapsed="false">
      <c r="B608" s="0" t="n">
        <v>1187.551</v>
      </c>
      <c r="C608" s="2" t="n">
        <f aca="false">B608/$G$3</f>
        <v>0.627922556547616</v>
      </c>
    </row>
    <row r="609" customFormat="false" ht="12.8" hidden="false" customHeight="false" outlineLevel="0" collapsed="false">
      <c r="B609" s="0" t="n">
        <v>1186.79</v>
      </c>
      <c r="C609" s="2" t="n">
        <f aca="false">B609/$G$3</f>
        <v>0.627520174615781</v>
      </c>
    </row>
    <row r="610" customFormat="false" ht="12.8" hidden="false" customHeight="false" outlineLevel="0" collapsed="false">
      <c r="B610" s="0" t="n">
        <v>1184.953</v>
      </c>
      <c r="C610" s="2" t="n">
        <f aca="false">B610/$G$3</f>
        <v>0.626548853185057</v>
      </c>
    </row>
    <row r="611" customFormat="false" ht="12.8" hidden="false" customHeight="false" outlineLevel="0" collapsed="false">
      <c r="B611" s="0" t="n">
        <v>1239.881</v>
      </c>
      <c r="C611" s="2" t="n">
        <f aca="false">B611/$G$3</f>
        <v>0.655592262845819</v>
      </c>
    </row>
    <row r="612" customFormat="false" ht="12.8" hidden="false" customHeight="false" outlineLevel="0" collapsed="false">
      <c r="B612" s="0" t="n">
        <v>1319.43</v>
      </c>
      <c r="C612" s="2" t="n">
        <f aca="false">B612/$G$3</f>
        <v>0.697654129200027</v>
      </c>
    </row>
    <row r="613" customFormat="false" ht="12.8" hidden="false" customHeight="false" outlineLevel="0" collapsed="false">
      <c r="B613" s="0" t="n">
        <v>1376.863</v>
      </c>
      <c r="C613" s="2" t="n">
        <f aca="false">B613/$G$3</f>
        <v>0.728022068084503</v>
      </c>
    </row>
    <row r="614" customFormat="false" ht="12.8" hidden="false" customHeight="false" outlineLevel="0" collapsed="false">
      <c r="B614" s="0" t="n">
        <v>1420.089</v>
      </c>
      <c r="C614" s="2" t="n">
        <f aca="false">B614/$G$3</f>
        <v>0.750877996317756</v>
      </c>
    </row>
    <row r="615" customFormat="false" ht="12.8" hidden="false" customHeight="false" outlineLevel="0" collapsed="false">
      <c r="B615" s="0" t="n">
        <v>1451.355</v>
      </c>
      <c r="C615" s="2" t="n">
        <f aca="false">B615/$G$3</f>
        <v>0.767410024544769</v>
      </c>
    </row>
    <row r="616" customFormat="false" ht="12.8" hidden="false" customHeight="false" outlineLevel="0" collapsed="false">
      <c r="B616" s="0" t="n">
        <v>1477.249</v>
      </c>
      <c r="C616" s="2" t="n">
        <f aca="false">B616/$G$3</f>
        <v>0.781101585310786</v>
      </c>
    </row>
    <row r="617" customFormat="false" ht="12.8" hidden="false" customHeight="false" outlineLevel="0" collapsed="false">
      <c r="B617" s="0" t="n">
        <v>1478.391</v>
      </c>
      <c r="C617" s="2" t="n">
        <f aca="false">B617/$G$3</f>
        <v>0.781705422585629</v>
      </c>
    </row>
    <row r="618" customFormat="false" ht="12.8" hidden="false" customHeight="false" outlineLevel="0" collapsed="false">
      <c r="B618" s="0" t="n">
        <v>1451.03</v>
      </c>
      <c r="C618" s="2" t="n">
        <f aca="false">B618/$G$3</f>
        <v>0.767238179435904</v>
      </c>
    </row>
    <row r="619" customFormat="false" ht="12.8" hidden="false" customHeight="false" outlineLevel="0" collapsed="false">
      <c r="B619" s="0" t="n">
        <v>1414.697</v>
      </c>
      <c r="C619" s="2" t="n">
        <f aca="false">B619/$G$3</f>
        <v>0.748026953773137</v>
      </c>
    </row>
    <row r="620" customFormat="false" ht="12.8" hidden="false" customHeight="false" outlineLevel="0" collapsed="false">
      <c r="B620" s="0" t="n">
        <v>1388.658</v>
      </c>
      <c r="C620" s="2" t="n">
        <f aca="false">B620/$G$3</f>
        <v>0.734258723650857</v>
      </c>
    </row>
    <row r="621" customFormat="false" ht="12.8" hidden="false" customHeight="false" outlineLevel="0" collapsed="false">
      <c r="B621" s="0" t="n">
        <v>1377.804</v>
      </c>
      <c r="C621" s="2" t="n">
        <f aca="false">B621/$G$3</f>
        <v>0.728519625768941</v>
      </c>
    </row>
    <row r="622" customFormat="false" ht="12.8" hidden="false" customHeight="false" outlineLevel="0" collapsed="false">
      <c r="B622" s="0" t="n">
        <v>1373.682</v>
      </c>
      <c r="C622" s="2" t="n">
        <f aca="false">B622/$G$3</f>
        <v>0.726340101034349</v>
      </c>
    </row>
    <row r="623" customFormat="false" ht="12.8" hidden="false" customHeight="false" outlineLevel="0" collapsed="false">
      <c r="B623" s="0" t="n">
        <v>1381.84</v>
      </c>
      <c r="C623" s="2" t="n">
        <f aca="false">B623/$G$3</f>
        <v>0.730653677643956</v>
      </c>
    </row>
    <row r="624" customFormat="false" ht="12.8" hidden="false" customHeight="false" outlineLevel="0" collapsed="false">
      <c r="B624" s="0" t="n">
        <v>1407.807</v>
      </c>
      <c r="C624" s="2" t="n">
        <f aca="false">B624/$G$3</f>
        <v>0.744383837465195</v>
      </c>
    </row>
    <row r="625" customFormat="false" ht="12.8" hidden="false" customHeight="false" outlineLevel="0" collapsed="false">
      <c r="B625" s="0" t="n">
        <v>1440.233</v>
      </c>
      <c r="C625" s="2" t="n">
        <f aca="false">B625/$G$3</f>
        <v>0.761529220542311</v>
      </c>
    </row>
    <row r="626" customFormat="false" ht="12.8" hidden="false" customHeight="false" outlineLevel="0" collapsed="false">
      <c r="B626" s="0" t="n">
        <v>1458.581</v>
      </c>
      <c r="C626" s="2" t="n">
        <f aca="false">B626/$G$3</f>
        <v>0.771230802257569</v>
      </c>
    </row>
    <row r="627" customFormat="false" ht="12.8" hidden="false" customHeight="false" outlineLevel="0" collapsed="false">
      <c r="B627" s="0" t="n">
        <v>1471.07</v>
      </c>
      <c r="C627" s="2" t="n">
        <f aca="false">B627/$G$3</f>
        <v>0.777834413225623</v>
      </c>
    </row>
    <row r="628" customFormat="false" ht="12.8" hidden="false" customHeight="false" outlineLevel="0" collapsed="false">
      <c r="B628" s="0" t="n">
        <v>1474.289</v>
      </c>
      <c r="C628" s="2" t="n">
        <f aca="false">B628/$G$3</f>
        <v>0.77953647293466</v>
      </c>
    </row>
    <row r="629" customFormat="false" ht="12.8" hidden="false" customHeight="false" outlineLevel="0" collapsed="false">
      <c r="B629" s="0" t="n">
        <v>1448.266</v>
      </c>
      <c r="C629" s="2" t="n">
        <f aca="false">B629/$G$3</f>
        <v>0.765776702879278</v>
      </c>
    </row>
    <row r="630" customFormat="false" ht="12.8" hidden="false" customHeight="false" outlineLevel="0" collapsed="false">
      <c r="B630" s="0" t="n">
        <v>1373.556</v>
      </c>
      <c r="C630" s="2" t="n">
        <f aca="false">B630/$G$3</f>
        <v>0.726273478007527</v>
      </c>
    </row>
    <row r="631" customFormat="false" ht="12.8" hidden="false" customHeight="false" outlineLevel="0" collapsed="false">
      <c r="B631" s="0" t="n">
        <v>1272.654</v>
      </c>
      <c r="C631" s="2" t="n">
        <f aca="false">B631/$G$3</f>
        <v>0.672921123623785</v>
      </c>
    </row>
    <row r="632" customFormat="false" ht="12.8" hidden="false" customHeight="false" outlineLevel="0" collapsed="false">
      <c r="B632" s="0" t="n">
        <v>1191.121</v>
      </c>
      <c r="C632" s="2" t="n">
        <f aca="false">B632/$G$3</f>
        <v>0.629810208974227</v>
      </c>
    </row>
    <row r="633" customFormat="false" ht="12.8" hidden="false" customHeight="false" outlineLevel="0" collapsed="false">
      <c r="B633" s="0" t="n">
        <v>1128.008</v>
      </c>
      <c r="C633" s="2" t="n">
        <f aca="false">B633/$G$3</f>
        <v>0.596438946340968</v>
      </c>
    </row>
    <row r="634" customFormat="false" ht="12.8" hidden="false" customHeight="false" outlineLevel="0" collapsed="false">
      <c r="B634" s="0" t="n">
        <v>1054.856</v>
      </c>
      <c r="C634" s="2" t="n">
        <f aca="false">B634/$G$3</f>
        <v>0.557759520483408</v>
      </c>
    </row>
    <row r="635" customFormat="false" ht="12.8" hidden="false" customHeight="false" outlineLevel="0" collapsed="false">
      <c r="B635" s="0" t="n">
        <v>1010.588</v>
      </c>
      <c r="C635" s="2" t="n">
        <f aca="false">B635/$G$3</f>
        <v>0.534352630393425</v>
      </c>
    </row>
    <row r="636" customFormat="false" ht="12.8" hidden="false" customHeight="false" outlineLevel="0" collapsed="false">
      <c r="B636" s="0" t="n">
        <v>1016.468</v>
      </c>
      <c r="C636" s="2" t="n">
        <f aca="false">B636/$G$3</f>
        <v>0.537461704978432</v>
      </c>
    </row>
    <row r="637" customFormat="false" ht="12.8" hidden="false" customHeight="false" outlineLevel="0" collapsed="false">
      <c r="B637" s="0" t="n">
        <v>1060.34</v>
      </c>
      <c r="C637" s="2" t="n">
        <f aca="false">B637/$G$3</f>
        <v>0.56065920841269</v>
      </c>
    </row>
    <row r="638" customFormat="false" ht="12.8" hidden="false" customHeight="false" outlineLevel="0" collapsed="false">
      <c r="B638" s="0" t="n">
        <v>1136.291</v>
      </c>
      <c r="C638" s="2" t="n">
        <f aca="false">B638/$G$3</f>
        <v>0.600818617223216</v>
      </c>
    </row>
    <row r="639" customFormat="false" ht="12.8" hidden="false" customHeight="false" outlineLevel="0" collapsed="false">
      <c r="B639" s="0" t="n">
        <v>1196.961</v>
      </c>
      <c r="C639" s="2" t="n">
        <f aca="false">B639/$G$3</f>
        <v>0.63289813339199</v>
      </c>
    </row>
    <row r="640" customFormat="false" ht="12.8" hidden="false" customHeight="false" outlineLevel="0" collapsed="false">
      <c r="B640" s="0" t="n">
        <v>1220.232</v>
      </c>
      <c r="C640" s="2" t="n">
        <f aca="false">B640/$G$3</f>
        <v>0.645202771940919</v>
      </c>
    </row>
    <row r="641" customFormat="false" ht="12.8" hidden="false" customHeight="false" outlineLevel="0" collapsed="false">
      <c r="B641" s="0" t="n">
        <v>1208.278</v>
      </c>
      <c r="C641" s="2" t="n">
        <f aca="false">B641/$G$3</f>
        <v>0.638882044459767</v>
      </c>
    </row>
    <row r="642" customFormat="false" ht="12.8" hidden="false" customHeight="false" outlineLevel="0" collapsed="false">
      <c r="B642" s="0" t="n">
        <v>1166.781</v>
      </c>
      <c r="C642" s="2" t="n">
        <f aca="false">B642/$G$3</f>
        <v>0.616940332205677</v>
      </c>
    </row>
    <row r="643" customFormat="false" ht="12.8" hidden="false" customHeight="false" outlineLevel="0" collapsed="false">
      <c r="B643" s="0" t="n">
        <v>1122.481</v>
      </c>
      <c r="C643" s="2" t="n">
        <f aca="false">B643/$G$3</f>
        <v>0.593516521981898</v>
      </c>
    </row>
    <row r="644" customFormat="false" ht="12.8" hidden="false" customHeight="false" outlineLevel="0" collapsed="false">
      <c r="B644" s="0" t="n">
        <v>1088.753</v>
      </c>
      <c r="C644" s="2" t="n">
        <f aca="false">B644/$G$3</f>
        <v>0.575682700960958</v>
      </c>
    </row>
    <row r="645" customFormat="false" ht="12.8" hidden="false" customHeight="false" outlineLevel="0" collapsed="false">
      <c r="B645" s="0" t="n">
        <v>1090.907</v>
      </c>
      <c r="C645" s="2" t="n">
        <f aca="false">B645/$G$3</f>
        <v>0.576821637467098</v>
      </c>
    </row>
    <row r="646" customFormat="false" ht="12.8" hidden="false" customHeight="false" outlineLevel="0" collapsed="false">
      <c r="B646" s="0" t="n">
        <v>1124.679</v>
      </c>
      <c r="C646" s="2" t="n">
        <f aca="false">B646/$G$3</f>
        <v>0.594678723672007</v>
      </c>
    </row>
    <row r="647" customFormat="false" ht="12.8" hidden="false" customHeight="false" outlineLevel="0" collapsed="false">
      <c r="B647" s="0" t="n">
        <v>1177.413</v>
      </c>
      <c r="C647" s="2" t="n">
        <f aca="false">B647/$G$3</f>
        <v>0.622562046659384</v>
      </c>
    </row>
    <row r="648" customFormat="false" ht="12.8" hidden="false" customHeight="false" outlineLevel="0" collapsed="false">
      <c r="B648" s="0" t="n">
        <v>1246.857</v>
      </c>
      <c r="C648" s="2" t="n">
        <f aca="false">B648/$G$3</f>
        <v>0.659280852013337</v>
      </c>
    </row>
    <row r="649" customFormat="false" ht="12.8" hidden="false" customHeight="false" outlineLevel="0" collapsed="false">
      <c r="B649" s="0" t="n">
        <v>1316.895</v>
      </c>
      <c r="C649" s="2" t="n">
        <f aca="false">B649/$G$3</f>
        <v>0.696313737350878</v>
      </c>
    </row>
    <row r="650" customFormat="false" ht="12.8" hidden="false" customHeight="false" outlineLevel="0" collapsed="false">
      <c r="B650" s="0" t="n">
        <v>1371.726</v>
      </c>
      <c r="C650" s="2" t="n">
        <f aca="false">B650/$G$3</f>
        <v>0.725305857856071</v>
      </c>
    </row>
    <row r="651" customFormat="false" ht="12.8" hidden="false" customHeight="false" outlineLevel="0" collapsed="false">
      <c r="B651" s="0" t="n">
        <v>1384.412</v>
      </c>
      <c r="C651" s="2" t="n">
        <f aca="false">B651/$G$3</f>
        <v>0.732013633397806</v>
      </c>
    </row>
    <row r="652" customFormat="false" ht="12.8" hidden="false" customHeight="false" outlineLevel="0" collapsed="false">
      <c r="B652" s="0" t="n">
        <v>1366.742</v>
      </c>
      <c r="C652" s="2" t="n">
        <f aca="false">B652/$G$3</f>
        <v>0.72267054701735</v>
      </c>
    </row>
    <row r="653" customFormat="false" ht="12.8" hidden="false" customHeight="false" outlineLevel="0" collapsed="false">
      <c r="B653" s="0" t="n">
        <v>1320.035</v>
      </c>
      <c r="C653" s="2" t="n">
        <f aca="false">B653/$G$3</f>
        <v>0.697974025479607</v>
      </c>
    </row>
    <row r="654" customFormat="false" ht="12.8" hidden="false" customHeight="false" outlineLevel="0" collapsed="false">
      <c r="B654" s="0" t="n">
        <v>1254.197</v>
      </c>
      <c r="C654" s="2" t="n">
        <f aca="false">B654/$G$3</f>
        <v>0.663161907702785</v>
      </c>
    </row>
    <row r="655" customFormat="false" ht="12.8" hidden="false" customHeight="false" outlineLevel="0" collapsed="false">
      <c r="B655" s="0" t="n">
        <v>1200.891</v>
      </c>
      <c r="C655" s="2" t="n">
        <f aca="false">B655/$G$3</f>
        <v>0.634976137323806</v>
      </c>
    </row>
    <row r="656" customFormat="false" ht="12.8" hidden="false" customHeight="false" outlineLevel="0" collapsed="false">
      <c r="B656" s="0" t="n">
        <v>1165.78</v>
      </c>
      <c r="C656" s="2" t="n">
        <f aca="false">B656/$G$3</f>
        <v>0.616411049270372</v>
      </c>
    </row>
    <row r="657" customFormat="false" ht="12.8" hidden="false" customHeight="false" outlineLevel="0" collapsed="false">
      <c r="B657" s="0" t="n">
        <v>1131.183</v>
      </c>
      <c r="C657" s="2" t="n">
        <f aca="false">B657/$G$3</f>
        <v>0.598117740866036</v>
      </c>
    </row>
    <row r="658" customFormat="false" ht="12.8" hidden="false" customHeight="false" outlineLevel="0" collapsed="false">
      <c r="B658" s="0" t="n">
        <v>1091.97</v>
      </c>
      <c r="C658" s="2" t="n">
        <f aca="false">B658/$G$3</f>
        <v>0.577383703161633</v>
      </c>
    </row>
    <row r="659" customFormat="false" ht="12.8" hidden="false" customHeight="false" outlineLevel="0" collapsed="false">
      <c r="B659" s="0" t="n">
        <v>1077.066</v>
      </c>
      <c r="C659" s="2" t="n">
        <f aca="false">B659/$G$3</f>
        <v>0.569503150846165</v>
      </c>
    </row>
    <row r="660" customFormat="false" ht="12.8" hidden="false" customHeight="false" outlineLevel="0" collapsed="false">
      <c r="B660" s="0" t="n">
        <v>1092.918</v>
      </c>
      <c r="C660" s="2" t="n">
        <f aca="false">B660/$G$3</f>
        <v>0.577884962125338</v>
      </c>
    </row>
    <row r="661" customFormat="false" ht="12.8" hidden="false" customHeight="false" outlineLevel="0" collapsed="false">
      <c r="B661" s="0" t="n">
        <v>1119.507</v>
      </c>
      <c r="C661" s="2" t="n">
        <f aca="false">B661/$G$3</f>
        <v>0.591944007047236</v>
      </c>
    </row>
    <row r="662" customFormat="false" ht="12.8" hidden="false" customHeight="false" outlineLevel="0" collapsed="false">
      <c r="B662" s="0" t="n">
        <v>1137.984</v>
      </c>
      <c r="C662" s="2" t="n">
        <f aca="false">B662/$G$3</f>
        <v>0.601713798051858</v>
      </c>
    </row>
    <row r="663" customFormat="false" ht="12.8" hidden="false" customHeight="false" outlineLevel="0" collapsed="false">
      <c r="B663" s="0" t="n">
        <v>1144.864</v>
      </c>
      <c r="C663" s="2" t="n">
        <f aca="false">B663/$G$3</f>
        <v>0.605351626817989</v>
      </c>
    </row>
    <row r="664" customFormat="false" ht="12.8" hidden="false" customHeight="false" outlineLevel="0" collapsed="false">
      <c r="B664" s="0" t="n">
        <v>1151.605</v>
      </c>
      <c r="C664" s="2" t="n">
        <f aca="false">B664/$G$3</f>
        <v>0.608915958752944</v>
      </c>
    </row>
    <row r="665" customFormat="false" ht="12.8" hidden="false" customHeight="false" outlineLevel="0" collapsed="false">
      <c r="B665" s="0" t="n">
        <v>1122.736</v>
      </c>
      <c r="C665" s="2" t="n">
        <f aca="false">B665/$G$3</f>
        <v>0.593651354298084</v>
      </c>
    </row>
    <row r="666" customFormat="false" ht="12.8" hidden="false" customHeight="false" outlineLevel="0" collapsed="false">
      <c r="B666" s="0" t="n">
        <v>1066.12</v>
      </c>
      <c r="C666" s="2" t="n">
        <f aca="false">B666/$G$3</f>
        <v>0.563715407579585</v>
      </c>
    </row>
    <row r="667" customFormat="false" ht="12.8" hidden="false" customHeight="false" outlineLevel="0" collapsed="false">
      <c r="B667" s="0" t="n">
        <v>1001.987</v>
      </c>
      <c r="C667" s="2" t="n">
        <f aca="false">B667/$G$3</f>
        <v>0.52980481568158</v>
      </c>
    </row>
    <row r="668" customFormat="false" ht="12.8" hidden="false" customHeight="false" outlineLevel="0" collapsed="false">
      <c r="B668" s="0" t="n">
        <v>956.901</v>
      </c>
      <c r="C668" s="2" t="n">
        <f aca="false">B668/$G$3</f>
        <v>0.505965404671437</v>
      </c>
    </row>
    <row r="669" customFormat="false" ht="12.8" hidden="false" customHeight="false" outlineLevel="0" collapsed="false">
      <c r="B669" s="0" t="n">
        <v>941.15</v>
      </c>
      <c r="C669" s="2" t="n">
        <f aca="false">B669/$G$3</f>
        <v>0.497636997564558</v>
      </c>
    </row>
    <row r="670" customFormat="false" ht="12.8" hidden="false" customHeight="false" outlineLevel="0" collapsed="false">
      <c r="B670" s="0" t="n">
        <v>946.163</v>
      </c>
      <c r="C670" s="2" t="n">
        <f aca="false">B670/$G$3</f>
        <v>0.500287642274531</v>
      </c>
    </row>
    <row r="671" customFormat="false" ht="12.8" hidden="false" customHeight="false" outlineLevel="0" collapsed="false">
      <c r="B671" s="0" t="n">
        <v>983.787</v>
      </c>
      <c r="C671" s="2" t="n">
        <f aca="false">B671/$G$3</f>
        <v>0.520181489585129</v>
      </c>
    </row>
    <row r="672" customFormat="false" ht="12.8" hidden="false" customHeight="false" outlineLevel="0" collapsed="false">
      <c r="B672" s="0" t="n">
        <v>1048.207</v>
      </c>
      <c r="C672" s="2" t="n">
        <f aca="false">B672/$G$3</f>
        <v>0.554243833933117</v>
      </c>
    </row>
    <row r="673" customFormat="false" ht="12.8" hidden="false" customHeight="false" outlineLevel="0" collapsed="false">
      <c r="B673" s="0" t="n">
        <v>1107.228</v>
      </c>
      <c r="C673" s="2" t="n">
        <f aca="false">B673/$G$3</f>
        <v>0.585451434457218</v>
      </c>
    </row>
    <row r="674" customFormat="false" ht="12.8" hidden="false" customHeight="false" outlineLevel="0" collapsed="false">
      <c r="B674" s="0" t="n">
        <v>1132.249</v>
      </c>
      <c r="C674" s="2" t="n">
        <f aca="false">B674/$G$3</f>
        <v>0.598681392823114</v>
      </c>
    </row>
    <row r="675" customFormat="false" ht="12.8" hidden="false" customHeight="false" outlineLevel="0" collapsed="false">
      <c r="B675" s="0" t="n">
        <v>1115.183</v>
      </c>
      <c r="C675" s="2" t="n">
        <f aca="false">B675/$G$3</f>
        <v>0.589657673968057</v>
      </c>
    </row>
    <row r="676" customFormat="false" ht="12.8" hidden="false" customHeight="false" outlineLevel="0" collapsed="false">
      <c r="B676" s="0" t="n">
        <v>1067.38</v>
      </c>
      <c r="C676" s="2" t="n">
        <f aca="false">B676/$G$3</f>
        <v>0.564381637847801</v>
      </c>
    </row>
    <row r="677" customFormat="false" ht="12.8" hidden="false" customHeight="false" outlineLevel="0" collapsed="false">
      <c r="B677" s="0" t="n">
        <v>1007.449</v>
      </c>
      <c r="C677" s="2" t="n">
        <f aca="false">B677/$G$3</f>
        <v>0.532692871018878</v>
      </c>
    </row>
    <row r="678" customFormat="false" ht="12.8" hidden="false" customHeight="false" outlineLevel="0" collapsed="false">
      <c r="B678" s="0" t="n">
        <v>986.397</v>
      </c>
      <c r="C678" s="2" t="n">
        <f aca="false">B678/$G$3</f>
        <v>0.521561537997862</v>
      </c>
    </row>
    <row r="679" customFormat="false" ht="12.8" hidden="false" customHeight="false" outlineLevel="0" collapsed="false">
      <c r="B679" s="0" t="n">
        <v>1024.937</v>
      </c>
      <c r="C679" s="2" t="n">
        <f aca="false">B679/$G$3</f>
        <v>0.541939724138369</v>
      </c>
    </row>
    <row r="680" customFormat="false" ht="12.8" hidden="false" customHeight="false" outlineLevel="0" collapsed="false">
      <c r="B680" s="0" t="n">
        <v>1083.377</v>
      </c>
      <c r="C680" s="2" t="n">
        <f aca="false">B680/$G$3</f>
        <v>0.572840118483237</v>
      </c>
    </row>
    <row r="681" customFormat="false" ht="12.8" hidden="false" customHeight="false" outlineLevel="0" collapsed="false">
      <c r="B681" s="0" t="n">
        <v>1115.182</v>
      </c>
      <c r="C681" s="2" t="n">
        <f aca="false">B681/$G$3</f>
        <v>0.589657145213876</v>
      </c>
    </row>
    <row r="682" customFormat="false" ht="12.8" hidden="false" customHeight="false" outlineLevel="0" collapsed="false">
      <c r="B682" s="0" t="n">
        <v>1100.545</v>
      </c>
      <c r="C682" s="2" t="n">
        <f aca="false">B682/$G$3</f>
        <v>0.581917770264768</v>
      </c>
    </row>
    <row r="683" customFormat="false" ht="12.8" hidden="false" customHeight="false" outlineLevel="0" collapsed="false">
      <c r="B683" s="0" t="n">
        <v>1105.432</v>
      </c>
      <c r="C683" s="2" t="n">
        <f aca="false">B683/$G$3</f>
        <v>0.58450179194792</v>
      </c>
    </row>
    <row r="684" customFormat="false" ht="12.8" hidden="false" customHeight="false" outlineLevel="0" collapsed="false">
      <c r="B684" s="0" t="n">
        <v>1110.315</v>
      </c>
      <c r="C684" s="2" t="n">
        <f aca="false">B684/$G$3</f>
        <v>0.587083698614347</v>
      </c>
    </row>
    <row r="685" customFormat="false" ht="12.8" hidden="false" customHeight="false" outlineLevel="0" collapsed="false">
      <c r="B685" s="0" t="n">
        <v>1093.615</v>
      </c>
      <c r="C685" s="2" t="n">
        <f aca="false">B685/$G$3</f>
        <v>0.578253503789581</v>
      </c>
    </row>
    <row r="686" customFormat="false" ht="12.8" hidden="false" customHeight="false" outlineLevel="0" collapsed="false">
      <c r="B686" s="0" t="n">
        <v>1092.857</v>
      </c>
      <c r="C686" s="2" t="n">
        <f aca="false">B686/$G$3</f>
        <v>0.577852708120289</v>
      </c>
    </row>
    <row r="687" customFormat="false" ht="12.8" hidden="false" customHeight="false" outlineLevel="0" collapsed="false">
      <c r="B687" s="0" t="n">
        <v>1123.927</v>
      </c>
      <c r="C687" s="2" t="n">
        <f aca="false">B687/$G$3</f>
        <v>0.594281100527802</v>
      </c>
    </row>
    <row r="688" customFormat="false" ht="12.8" hidden="false" customHeight="false" outlineLevel="0" collapsed="false">
      <c r="B688" s="0" t="n">
        <v>1161.794</v>
      </c>
      <c r="C688" s="2" t="n">
        <f aca="false">B688/$G$3</f>
        <v>0.614303435104413</v>
      </c>
    </row>
    <row r="689" customFormat="false" ht="12.8" hidden="false" customHeight="false" outlineLevel="0" collapsed="false">
      <c r="B689" s="0" t="n">
        <v>1150.486</v>
      </c>
      <c r="C689" s="2" t="n">
        <f aca="false">B689/$G$3</f>
        <v>0.608324282824266</v>
      </c>
    </row>
    <row r="690" customFormat="false" ht="12.8" hidden="false" customHeight="false" outlineLevel="0" collapsed="false">
      <c r="B690" s="0" t="n">
        <v>1105.432</v>
      </c>
      <c r="C690" s="2" t="n">
        <f aca="false">B690/$G$3</f>
        <v>0.58450179194792</v>
      </c>
    </row>
    <row r="691" customFormat="false" ht="12.8" hidden="false" customHeight="false" outlineLevel="0" collapsed="false">
      <c r="B691" s="0" t="n">
        <v>1047.51</v>
      </c>
      <c r="C691" s="2" t="n">
        <f aca="false">B691/$G$3</f>
        <v>0.553875292268874</v>
      </c>
    </row>
    <row r="692" customFormat="false" ht="12.8" hidden="false" customHeight="false" outlineLevel="0" collapsed="false">
      <c r="B692" s="0" t="n">
        <v>1003.921</v>
      </c>
      <c r="C692" s="2" t="n">
        <f aca="false">B692/$G$3</f>
        <v>0.530827426267873</v>
      </c>
    </row>
    <row r="693" customFormat="false" ht="12.8" hidden="false" customHeight="false" outlineLevel="0" collapsed="false">
      <c r="B693" s="0" t="n">
        <v>986.353</v>
      </c>
      <c r="C693" s="2" t="n">
        <f aca="false">B693/$G$3</f>
        <v>0.521538272813892</v>
      </c>
    </row>
    <row r="694" customFormat="false" ht="12.8" hidden="false" customHeight="false" outlineLevel="0" collapsed="false">
      <c r="B694" s="0" t="n">
        <v>988.702</v>
      </c>
      <c r="C694" s="2" t="n">
        <f aca="false">B694/$G$3</f>
        <v>0.522780316385352</v>
      </c>
    </row>
    <row r="695" customFormat="false" ht="12.8" hidden="false" customHeight="false" outlineLevel="0" collapsed="false">
      <c r="B695" s="0" t="n">
        <v>1033.6</v>
      </c>
      <c r="C695" s="2" t="n">
        <f aca="false">B695/$G$3</f>
        <v>0.546520321609443</v>
      </c>
    </row>
    <row r="696" customFormat="false" ht="12.8" hidden="false" customHeight="false" outlineLevel="0" collapsed="false">
      <c r="B696" s="0" t="n">
        <v>1129.406</v>
      </c>
      <c r="C696" s="2" t="n">
        <f aca="false">B696/$G$3</f>
        <v>0.597178144686179</v>
      </c>
    </row>
    <row r="697" customFormat="false" ht="12.8" hidden="false" customHeight="false" outlineLevel="0" collapsed="false">
      <c r="B697" s="0" t="n">
        <v>1245.374</v>
      </c>
      <c r="C697" s="2" t="n">
        <f aca="false">B697/$G$3</f>
        <v>0.658496709562731</v>
      </c>
    </row>
    <row r="698" customFormat="false" ht="12.8" hidden="false" customHeight="false" outlineLevel="0" collapsed="false">
      <c r="B698" s="0" t="n">
        <v>1326.825</v>
      </c>
      <c r="C698" s="2" t="n">
        <f aca="false">B698/$G$3</f>
        <v>0.701564266369436</v>
      </c>
    </row>
    <row r="699" customFormat="false" ht="12.8" hidden="false" customHeight="false" outlineLevel="0" collapsed="false">
      <c r="B699" s="0" t="n">
        <v>1351.087</v>
      </c>
      <c r="C699" s="2" t="n">
        <f aca="false">B699/$G$3</f>
        <v>0.714392900311859</v>
      </c>
    </row>
    <row r="700" customFormat="false" ht="12.8" hidden="false" customHeight="false" outlineLevel="0" collapsed="false">
      <c r="B700" s="0" t="n">
        <v>1334.859</v>
      </c>
      <c r="C700" s="2" t="n">
        <f aca="false">B700/$G$3</f>
        <v>0.705812277460584</v>
      </c>
    </row>
    <row r="701" customFormat="false" ht="12.8" hidden="false" customHeight="false" outlineLevel="0" collapsed="false">
      <c r="B701" s="0" t="n">
        <v>1308.216</v>
      </c>
      <c r="C701" s="2" t="n">
        <f aca="false">B701/$G$3</f>
        <v>0.691724679812906</v>
      </c>
    </row>
    <row r="702" customFormat="false" ht="12.8" hidden="false" customHeight="false" outlineLevel="0" collapsed="false">
      <c r="B702" s="0" t="n">
        <v>1276.822</v>
      </c>
      <c r="C702" s="2" t="n">
        <f aca="false">B702/$G$3</f>
        <v>0.675124971050708</v>
      </c>
    </row>
    <row r="703" customFormat="false" ht="12.8" hidden="false" customHeight="false" outlineLevel="0" collapsed="false">
      <c r="B703" s="0" t="n">
        <v>1260.292</v>
      </c>
      <c r="C703" s="2" t="n">
        <f aca="false">B703/$G$3</f>
        <v>0.666384664436734</v>
      </c>
    </row>
    <row r="704" customFormat="false" ht="12.8" hidden="false" customHeight="false" outlineLevel="0" collapsed="false">
      <c r="B704" s="0" t="n">
        <v>1261.109</v>
      </c>
      <c r="C704" s="2" t="n">
        <f aca="false">B704/$G$3</f>
        <v>0.666816656602712</v>
      </c>
    </row>
    <row r="705" customFormat="false" ht="12.8" hidden="false" customHeight="false" outlineLevel="0" collapsed="false">
      <c r="B705" s="0" t="n">
        <v>1281.348</v>
      </c>
      <c r="C705" s="2" t="n">
        <f aca="false">B705/$G$3</f>
        <v>0.677518112474474</v>
      </c>
    </row>
    <row r="706" customFormat="false" ht="12.8" hidden="false" customHeight="false" outlineLevel="0" collapsed="false">
      <c r="B706" s="0" t="n">
        <v>1314.128</v>
      </c>
      <c r="C706" s="2" t="n">
        <f aca="false">B706/$G$3</f>
        <v>0.694850674531709</v>
      </c>
    </row>
    <row r="707" customFormat="false" ht="12.8" hidden="false" customHeight="false" outlineLevel="0" collapsed="false">
      <c r="B707" s="0" t="n">
        <v>1346.123</v>
      </c>
      <c r="C707" s="2" t="n">
        <f aca="false">B707/$G$3</f>
        <v>0.711768164556761</v>
      </c>
    </row>
    <row r="708" customFormat="false" ht="12.8" hidden="false" customHeight="false" outlineLevel="0" collapsed="false">
      <c r="B708" s="0" t="n">
        <v>1377.817</v>
      </c>
      <c r="C708" s="2" t="n">
        <f aca="false">B708/$G$3</f>
        <v>0.728526499573295</v>
      </c>
    </row>
    <row r="709" customFormat="false" ht="12.8" hidden="false" customHeight="false" outlineLevel="0" collapsed="false">
      <c r="B709" s="0" t="n">
        <v>1402.248</v>
      </c>
      <c r="C709" s="2" t="n">
        <f aca="false">B709/$G$3</f>
        <v>0.741444492972328</v>
      </c>
    </row>
    <row r="710" customFormat="false" ht="12.8" hidden="false" customHeight="false" outlineLevel="0" collapsed="false">
      <c r="B710" s="0" t="n">
        <v>1404.551</v>
      </c>
      <c r="C710" s="2" t="n">
        <f aca="false">B710/$G$3</f>
        <v>0.742662213851456</v>
      </c>
    </row>
    <row r="711" customFormat="false" ht="12.8" hidden="false" customHeight="false" outlineLevel="0" collapsed="false">
      <c r="B711" s="0" t="n">
        <v>1421.94</v>
      </c>
      <c r="C711" s="2" t="n">
        <f aca="false">B711/$G$3</f>
        <v>0.751856720307016</v>
      </c>
    </row>
    <row r="712" customFormat="false" ht="12.8" hidden="false" customHeight="false" outlineLevel="0" collapsed="false">
      <c r="B712" s="0" t="n">
        <v>1467.911</v>
      </c>
      <c r="C712" s="2" t="n">
        <f aca="false">B712/$G$3</f>
        <v>0.776164078767453</v>
      </c>
    </row>
    <row r="713" customFormat="false" ht="12.8" hidden="false" customHeight="false" outlineLevel="0" collapsed="false">
      <c r="B713" s="0" t="n">
        <v>1528.688</v>
      </c>
      <c r="C713" s="2" t="n">
        <f aca="false">B713/$G$3</f>
        <v>0.808300171633607</v>
      </c>
    </row>
    <row r="714" customFormat="false" ht="12.8" hidden="false" customHeight="false" outlineLevel="0" collapsed="false">
      <c r="B714" s="0" t="n">
        <v>1518.729</v>
      </c>
      <c r="C714" s="2" t="n">
        <f aca="false">B714/$G$3</f>
        <v>0.803034308743796</v>
      </c>
    </row>
    <row r="715" customFormat="false" ht="12.8" hidden="false" customHeight="false" outlineLevel="0" collapsed="false">
      <c r="B715" s="0" t="n">
        <v>1427.965</v>
      </c>
      <c r="C715" s="2" t="n">
        <f aca="false">B715/$G$3</f>
        <v>0.755042464248286</v>
      </c>
    </row>
    <row r="716" customFormat="false" ht="12.8" hidden="false" customHeight="false" outlineLevel="0" collapsed="false">
      <c r="B716" s="0" t="n">
        <v>1350.8</v>
      </c>
      <c r="C716" s="2" t="n">
        <f aca="false">B716/$G$3</f>
        <v>0.714241147861877</v>
      </c>
    </row>
    <row r="717" customFormat="false" ht="12.8" hidden="false" customHeight="false" outlineLevel="0" collapsed="false">
      <c r="B717" s="0" t="n">
        <v>1314.456</v>
      </c>
      <c r="C717" s="2" t="n">
        <f aca="false">B717/$G$3</f>
        <v>0.695024105903117</v>
      </c>
    </row>
    <row r="718" customFormat="false" ht="12.8" hidden="false" customHeight="false" outlineLevel="0" collapsed="false">
      <c r="B718" s="0" t="n">
        <v>1289.566</v>
      </c>
      <c r="C718" s="2" t="n">
        <f aca="false">B718/$G$3</f>
        <v>0.681863414334949</v>
      </c>
    </row>
    <row r="719" customFormat="false" ht="12.8" hidden="false" customHeight="false" outlineLevel="0" collapsed="false">
      <c r="B719" s="0" t="n">
        <v>1270.118</v>
      </c>
      <c r="C719" s="2" t="n">
        <f aca="false">B719/$G$3</f>
        <v>0.671580203020455</v>
      </c>
    </row>
    <row r="720" customFormat="false" ht="12.8" hidden="false" customHeight="false" outlineLevel="0" collapsed="false">
      <c r="B720" s="0" t="n">
        <v>1276.884</v>
      </c>
      <c r="C720" s="2" t="n">
        <f aca="false">B720/$G$3</f>
        <v>0.675157753809938</v>
      </c>
    </row>
    <row r="721" customFormat="false" ht="12.8" hidden="false" customHeight="false" outlineLevel="0" collapsed="false">
      <c r="B721" s="0" t="n">
        <v>1296.814</v>
      </c>
      <c r="C721" s="2" t="n">
        <f aca="false">B721/$G$3</f>
        <v>0.685695824639733</v>
      </c>
    </row>
    <row r="722" customFormat="false" ht="12.8" hidden="false" customHeight="false" outlineLevel="0" collapsed="false">
      <c r="B722" s="0" t="n">
        <v>1320.834</v>
      </c>
      <c r="C722" s="2" t="n">
        <f aca="false">B722/$G$3</f>
        <v>0.698396500070324</v>
      </c>
    </row>
    <row r="723" customFormat="false" ht="12.8" hidden="false" customHeight="false" outlineLevel="0" collapsed="false">
      <c r="B723" s="0" t="n">
        <v>1335.974</v>
      </c>
      <c r="C723" s="2" t="n">
        <f aca="false">B723/$G$3</f>
        <v>0.706401838372537</v>
      </c>
    </row>
    <row r="724" customFormat="false" ht="12.8" hidden="false" customHeight="false" outlineLevel="0" collapsed="false">
      <c r="B724" s="0" t="n">
        <v>1346.887</v>
      </c>
      <c r="C724" s="2" t="n">
        <f aca="false">B724/$G$3</f>
        <v>0.71217213275114</v>
      </c>
    </row>
    <row r="725" customFormat="false" ht="12.8" hidden="false" customHeight="false" outlineLevel="0" collapsed="false">
      <c r="B725" s="0" t="n">
        <v>1356.15</v>
      </c>
      <c r="C725" s="2" t="n">
        <f aca="false">B725/$G$3</f>
        <v>0.717069982730888</v>
      </c>
    </row>
    <row r="726" customFormat="false" ht="12.8" hidden="false" customHeight="false" outlineLevel="0" collapsed="false">
      <c r="B726" s="0" t="n">
        <v>1355.938</v>
      </c>
      <c r="C726" s="2" t="n">
        <f aca="false">B726/$G$3</f>
        <v>0.71695788684449</v>
      </c>
    </row>
    <row r="727" customFormat="false" ht="12.8" hidden="false" customHeight="false" outlineLevel="0" collapsed="false">
      <c r="B727" s="0" t="n">
        <v>1331.619</v>
      </c>
      <c r="C727" s="2" t="n">
        <f aca="false">B727/$G$3</f>
        <v>0.704099113913743</v>
      </c>
    </row>
    <row r="728" customFormat="false" ht="12.8" hidden="false" customHeight="false" outlineLevel="0" collapsed="false">
      <c r="B728" s="0" t="n">
        <v>1296.82</v>
      </c>
      <c r="C728" s="2" t="n">
        <f aca="false">B728/$G$3</f>
        <v>0.68569899716482</v>
      </c>
    </row>
    <row r="729" customFormat="false" ht="12.8" hidden="false" customHeight="false" outlineLevel="0" collapsed="false">
      <c r="B729" s="0" t="n">
        <v>1302.441</v>
      </c>
      <c r="C729" s="2" t="n">
        <f aca="false">B729/$G$3</f>
        <v>0.688671124416916</v>
      </c>
    </row>
    <row r="730" customFormat="false" ht="12.8" hidden="false" customHeight="false" outlineLevel="0" collapsed="false">
      <c r="B730" s="0" t="n">
        <v>1306.249</v>
      </c>
      <c r="C730" s="2" t="n">
        <f aca="false">B730/$G$3</f>
        <v>0.690684620338635</v>
      </c>
    </row>
    <row r="731" customFormat="false" ht="12.8" hidden="false" customHeight="false" outlineLevel="0" collapsed="false">
      <c r="B731" s="0" t="n">
        <v>1310.579</v>
      </c>
      <c r="C731" s="2" t="n">
        <f aca="false">B731/$G$3</f>
        <v>0.692974125942901</v>
      </c>
    </row>
    <row r="732" customFormat="false" ht="12.8" hidden="false" customHeight="false" outlineLevel="0" collapsed="false">
      <c r="B732" s="0" t="n">
        <v>1356.444</v>
      </c>
      <c r="C732" s="2" t="n">
        <f aca="false">B732/$G$3</f>
        <v>0.717225436460139</v>
      </c>
    </row>
    <row r="733" customFormat="false" ht="12.8" hidden="false" customHeight="false" outlineLevel="0" collapsed="false">
      <c r="B733" s="0" t="n">
        <v>1402.169</v>
      </c>
      <c r="C733" s="2" t="n">
        <f aca="false">B733/$G$3</f>
        <v>0.741402721392019</v>
      </c>
    </row>
    <row r="734" customFormat="false" ht="12.8" hidden="false" customHeight="false" outlineLevel="0" collapsed="false">
      <c r="B734" s="0" t="n">
        <v>1443.284</v>
      </c>
      <c r="C734" s="2" t="n">
        <f aca="false">B734/$G$3</f>
        <v>0.76314244954892</v>
      </c>
    </row>
    <row r="735" customFormat="false" ht="12.8" hidden="false" customHeight="false" outlineLevel="0" collapsed="false">
      <c r="B735" s="0" t="n">
        <v>1454.532</v>
      </c>
      <c r="C735" s="2" t="n">
        <f aca="false">B735/$G$3</f>
        <v>0.769089876578199</v>
      </c>
    </row>
    <row r="736" customFormat="false" ht="12.8" hidden="false" customHeight="false" outlineLevel="0" collapsed="false">
      <c r="B736" s="0" t="n">
        <v>1435.537</v>
      </c>
      <c r="C736" s="2" t="n">
        <f aca="false">B736/$G$3</f>
        <v>0.759046190907755</v>
      </c>
    </row>
    <row r="737" customFormat="false" ht="12.8" hidden="false" customHeight="false" outlineLevel="0" collapsed="false">
      <c r="B737" s="0" t="n">
        <v>1379.816</v>
      </c>
      <c r="C737" s="2" t="n">
        <f aca="false">B737/$G$3</f>
        <v>0.729583479181362</v>
      </c>
    </row>
    <row r="738" customFormat="false" ht="12.8" hidden="false" customHeight="false" outlineLevel="0" collapsed="false">
      <c r="B738" s="0" t="n">
        <v>1318.809</v>
      </c>
      <c r="C738" s="2" t="n">
        <f aca="false">B738/$G$3</f>
        <v>0.697325772853549</v>
      </c>
    </row>
    <row r="739" customFormat="false" ht="12.8" hidden="false" customHeight="false" outlineLevel="0" collapsed="false">
      <c r="B739" s="0" t="n">
        <v>1275.739</v>
      </c>
      <c r="C739" s="2" t="n">
        <f aca="false">B739/$G$3</f>
        <v>0.674552330272552</v>
      </c>
    </row>
    <row r="740" customFormat="false" ht="12.8" hidden="false" customHeight="false" outlineLevel="0" collapsed="false">
      <c r="B740" s="0" t="n">
        <v>1244.625</v>
      </c>
      <c r="C740" s="2" t="n">
        <f aca="false">B740/$G$3</f>
        <v>0.658100672681069</v>
      </c>
    </row>
    <row r="741" customFormat="false" ht="12.8" hidden="false" customHeight="false" outlineLevel="0" collapsed="false">
      <c r="B741" s="0" t="n">
        <v>1251.287</v>
      </c>
      <c r="C741" s="2" t="n">
        <f aca="false">B741/$G$3</f>
        <v>0.661623233035715</v>
      </c>
    </row>
    <row r="742" customFormat="false" ht="12.8" hidden="false" customHeight="false" outlineLevel="0" collapsed="false">
      <c r="B742" s="0" t="n">
        <v>1265.615</v>
      </c>
      <c r="C742" s="2" t="n">
        <f aca="false">B742/$G$3</f>
        <v>0.669199222942855</v>
      </c>
    </row>
    <row r="743" customFormat="false" ht="12.8" hidden="false" customHeight="false" outlineLevel="0" collapsed="false">
      <c r="B743" s="0" t="n">
        <v>1311.983</v>
      </c>
      <c r="C743" s="2" t="n">
        <f aca="false">B743/$G$3</f>
        <v>0.693716496813198</v>
      </c>
    </row>
    <row r="744" customFormat="false" ht="12.8" hidden="false" customHeight="false" outlineLevel="0" collapsed="false">
      <c r="B744" s="0" t="n">
        <v>1393.924</v>
      </c>
      <c r="C744" s="2" t="n">
        <f aca="false">B744/$G$3</f>
        <v>0.737043143168655</v>
      </c>
    </row>
    <row r="745" customFormat="false" ht="12.8" hidden="false" customHeight="false" outlineLevel="0" collapsed="false">
      <c r="B745" s="0" t="n">
        <v>1471.664</v>
      </c>
      <c r="C745" s="2" t="n">
        <f aca="false">B745/$G$3</f>
        <v>0.77814849320921</v>
      </c>
    </row>
    <row r="746" customFormat="false" ht="12.8" hidden="false" customHeight="false" outlineLevel="0" collapsed="false">
      <c r="B746" s="0" t="n">
        <v>1529.761</v>
      </c>
      <c r="C746" s="2" t="n">
        <f aca="false">B746/$G$3</f>
        <v>0.808867524869953</v>
      </c>
    </row>
    <row r="747" customFormat="false" ht="12.8" hidden="false" customHeight="false" outlineLevel="0" collapsed="false">
      <c r="B747" s="0" t="n">
        <v>1573.809</v>
      </c>
      <c r="C747" s="2" t="n">
        <f aca="false">B747/$G$3</f>
        <v>0.832158089040089</v>
      </c>
    </row>
    <row r="748" customFormat="false" ht="12.8" hidden="false" customHeight="false" outlineLevel="0" collapsed="false">
      <c r="B748" s="0" t="n">
        <v>1614.818</v>
      </c>
      <c r="C748" s="2" t="n">
        <f aca="false">B748/$G$3</f>
        <v>0.85384176925379</v>
      </c>
    </row>
    <row r="749" customFormat="false" ht="12.8" hidden="false" customHeight="false" outlineLevel="0" collapsed="false">
      <c r="B749" s="0" t="n">
        <v>1648.333</v>
      </c>
      <c r="C749" s="2" t="n">
        <f aca="false">B749/$G$3</f>
        <v>0.871562965634151</v>
      </c>
    </row>
    <row r="750" customFormat="false" ht="12.8" hidden="false" customHeight="false" outlineLevel="0" collapsed="false">
      <c r="B750" s="0" t="n">
        <v>1670.58</v>
      </c>
      <c r="C750" s="2" t="n">
        <f aca="false">B750/$G$3</f>
        <v>0.883326159901609</v>
      </c>
    </row>
    <row r="751" customFormat="false" ht="12.8" hidden="false" customHeight="false" outlineLevel="0" collapsed="false">
      <c r="B751" s="0" t="n">
        <v>1679.062</v>
      </c>
      <c r="C751" s="2" t="n">
        <f aca="false">B751/$G$3</f>
        <v>0.8878110528659</v>
      </c>
    </row>
    <row r="752" customFormat="false" ht="12.8" hidden="false" customHeight="false" outlineLevel="0" collapsed="false">
      <c r="B752" s="0" t="n">
        <v>1663.23</v>
      </c>
      <c r="C752" s="2" t="n">
        <f aca="false">B752/$G$3</f>
        <v>0.87943981667035</v>
      </c>
    </row>
    <row r="753" customFormat="false" ht="12.8" hidden="false" customHeight="false" outlineLevel="0" collapsed="false">
      <c r="B753" s="0" t="n">
        <v>1630.612</v>
      </c>
      <c r="C753" s="2" t="n">
        <f aca="false">B753/$G$3</f>
        <v>0.862192912790458</v>
      </c>
    </row>
    <row r="754" customFormat="false" ht="12.8" hidden="false" customHeight="false" outlineLevel="0" collapsed="false">
      <c r="B754" s="0" t="n">
        <v>1611.931</v>
      </c>
      <c r="C754" s="2" t="n">
        <f aca="false">B754/$G$3</f>
        <v>0.852315255932886</v>
      </c>
    </row>
    <row r="755" customFormat="false" ht="12.8" hidden="false" customHeight="false" outlineLevel="0" collapsed="false">
      <c r="B755" s="0" t="n">
        <v>1601.986</v>
      </c>
      <c r="C755" s="2" t="n">
        <f aca="false">B755/$G$3</f>
        <v>0.847056795601611</v>
      </c>
    </row>
    <row r="756" customFormat="false" ht="12.8" hidden="false" customHeight="false" outlineLevel="0" collapsed="false">
      <c r="B756" s="0" t="n">
        <v>1610.392</v>
      </c>
      <c r="C756" s="2" t="n">
        <f aca="false">B756/$G$3</f>
        <v>0.851501503248137</v>
      </c>
    </row>
    <row r="757" customFormat="false" ht="12.8" hidden="false" customHeight="false" outlineLevel="0" collapsed="false">
      <c r="B757" s="0" t="n">
        <v>1632.388</v>
      </c>
      <c r="C757" s="2" t="n">
        <f aca="false">B757/$G$3</f>
        <v>0.863131980216133</v>
      </c>
    </row>
    <row r="758" customFormat="false" ht="12.8" hidden="false" customHeight="false" outlineLevel="0" collapsed="false">
      <c r="B758" s="0" t="n">
        <v>1664.312</v>
      </c>
      <c r="C758" s="2" t="n">
        <f aca="false">B758/$G$3</f>
        <v>0.880011928694326</v>
      </c>
    </row>
    <row r="759" customFormat="false" ht="12.8" hidden="false" customHeight="false" outlineLevel="0" collapsed="false">
      <c r="B759" s="0" t="n">
        <v>1670.204</v>
      </c>
      <c r="C759" s="2" t="n">
        <f aca="false">B759/$G$3</f>
        <v>0.883127348329507</v>
      </c>
    </row>
    <row r="760" customFormat="false" ht="12.8" hidden="false" customHeight="false" outlineLevel="0" collapsed="false">
      <c r="B760" s="0" t="n">
        <v>1638.142</v>
      </c>
      <c r="C760" s="2" t="n">
        <f aca="false">B760/$G$3</f>
        <v>0.866174431774319</v>
      </c>
    </row>
    <row r="761" customFormat="false" ht="12.8" hidden="false" customHeight="false" outlineLevel="0" collapsed="false">
      <c r="B761" s="0" t="n">
        <v>1602.477</v>
      </c>
      <c r="C761" s="2" t="n">
        <f aca="false">B761/$G$3</f>
        <v>0.847316413904543</v>
      </c>
    </row>
    <row r="762" customFormat="false" ht="12.8" hidden="false" customHeight="false" outlineLevel="0" collapsed="false">
      <c r="B762" s="0" t="n">
        <v>1583.372</v>
      </c>
      <c r="C762" s="2" t="n">
        <f aca="false">B762/$G$3</f>
        <v>0.837214565274175</v>
      </c>
    </row>
    <row r="763" customFormat="false" ht="12.8" hidden="false" customHeight="false" outlineLevel="0" collapsed="false">
      <c r="B763" s="0" t="n">
        <v>1541.943</v>
      </c>
      <c r="C763" s="2" t="n">
        <f aca="false">B763/$G$3</f>
        <v>0.815308808304402</v>
      </c>
    </row>
    <row r="764" customFormat="false" ht="12.8" hidden="false" customHeight="false" outlineLevel="0" collapsed="false">
      <c r="B764" s="0" t="n">
        <v>1481.765</v>
      </c>
      <c r="C764" s="2" t="n">
        <f aca="false">B764/$G$3</f>
        <v>0.78348943919274</v>
      </c>
    </row>
    <row r="765" customFormat="false" ht="12.8" hidden="false" customHeight="false" outlineLevel="0" collapsed="false">
      <c r="B765" s="0" t="n">
        <v>1436.911</v>
      </c>
      <c r="C765" s="2" t="n">
        <f aca="false">B765/$G$3</f>
        <v>0.759772699152619</v>
      </c>
    </row>
    <row r="766" customFormat="false" ht="12.8" hidden="false" customHeight="false" outlineLevel="0" collapsed="false">
      <c r="B766" s="0" t="n">
        <v>1408.106</v>
      </c>
      <c r="C766" s="2" t="n">
        <f aca="false">B766/$G$3</f>
        <v>0.744541934965351</v>
      </c>
    </row>
    <row r="767" customFormat="false" ht="12.8" hidden="false" customHeight="false" outlineLevel="0" collapsed="false">
      <c r="B767" s="0" t="n">
        <v>1383.17</v>
      </c>
      <c r="C767" s="2" t="n">
        <f aca="false">B767/$G$3</f>
        <v>0.731356920704851</v>
      </c>
    </row>
    <row r="768" customFormat="false" ht="12.8" hidden="false" customHeight="false" outlineLevel="0" collapsed="false">
      <c r="B768" s="0" t="n">
        <v>1362.9</v>
      </c>
      <c r="C768" s="2" t="n">
        <f aca="false">B768/$G$3</f>
        <v>0.720639073453473</v>
      </c>
    </row>
    <row r="769" customFormat="false" ht="12.8" hidden="false" customHeight="false" outlineLevel="0" collapsed="false">
      <c r="B769" s="0" t="n">
        <v>1350.733</v>
      </c>
      <c r="C769" s="2" t="n">
        <f aca="false">B769/$G$3</f>
        <v>0.714205721331741</v>
      </c>
    </row>
    <row r="770" customFormat="false" ht="12.8" hidden="false" customHeight="false" outlineLevel="0" collapsed="false">
      <c r="B770" s="0" t="n">
        <v>1349.712</v>
      </c>
      <c r="C770" s="2" t="n">
        <f aca="false">B770/$G$3</f>
        <v>0.713665863312814</v>
      </c>
    </row>
    <row r="771" customFormat="false" ht="12.8" hidden="false" customHeight="false" outlineLevel="0" collapsed="false">
      <c r="B771" s="0" t="n">
        <v>1360.733</v>
      </c>
      <c r="C771" s="2" t="n">
        <f aca="false">B771/$G$3</f>
        <v>0.719493263142978</v>
      </c>
    </row>
    <row r="772" customFormat="false" ht="12.8" hidden="false" customHeight="false" outlineLevel="0" collapsed="false">
      <c r="B772" s="0" t="n">
        <v>1390.214</v>
      </c>
      <c r="C772" s="2" t="n">
        <f aca="false">B772/$G$3</f>
        <v>0.735081465156686</v>
      </c>
    </row>
    <row r="773" customFormat="false" ht="12.8" hidden="false" customHeight="false" outlineLevel="0" collapsed="false">
      <c r="B773" s="0" t="n">
        <v>1397.295</v>
      </c>
      <c r="C773" s="2" t="n">
        <f aca="false">B773/$G$3</f>
        <v>0.738825573513223</v>
      </c>
    </row>
    <row r="774" customFormat="false" ht="12.8" hidden="false" customHeight="false" outlineLevel="0" collapsed="false">
      <c r="B774" s="0" t="n">
        <v>1392.424</v>
      </c>
      <c r="C774" s="2" t="n">
        <f aca="false">B774/$G$3</f>
        <v>0.736250011896969</v>
      </c>
    </row>
    <row r="775" customFormat="false" ht="12.8" hidden="false" customHeight="false" outlineLevel="0" collapsed="false">
      <c r="B775" s="0" t="n">
        <v>1394.309</v>
      </c>
      <c r="C775" s="2" t="n">
        <f aca="false">B775/$G$3</f>
        <v>0.737246713528387</v>
      </c>
    </row>
    <row r="776" customFormat="false" ht="12.8" hidden="false" customHeight="false" outlineLevel="0" collapsed="false">
      <c r="B776" s="0" t="n">
        <v>1379.962</v>
      </c>
      <c r="C776" s="2" t="n">
        <f aca="false">B776/$G$3</f>
        <v>0.729660677291806</v>
      </c>
    </row>
    <row r="777" customFormat="false" ht="12.8" hidden="false" customHeight="false" outlineLevel="0" collapsed="false">
      <c r="B777" s="0" t="n">
        <v>1342.038</v>
      </c>
      <c r="C777" s="2" t="n">
        <f aca="false">B777/$G$3</f>
        <v>0.709608203726871</v>
      </c>
    </row>
    <row r="778" customFormat="false" ht="12.8" hidden="false" customHeight="false" outlineLevel="0" collapsed="false">
      <c r="B778" s="0" t="n">
        <v>1297.862</v>
      </c>
      <c r="C778" s="2" t="n">
        <f aca="false">B778/$G$3</f>
        <v>0.686249959021551</v>
      </c>
    </row>
    <row r="779" customFormat="false" ht="12.8" hidden="false" customHeight="false" outlineLevel="0" collapsed="false">
      <c r="B779" s="0" t="n">
        <v>1281.289</v>
      </c>
      <c r="C779" s="2" t="n">
        <f aca="false">B779/$G$3</f>
        <v>0.677486915977788</v>
      </c>
    </row>
    <row r="780" customFormat="false" ht="12.8" hidden="false" customHeight="false" outlineLevel="0" collapsed="false">
      <c r="B780" s="0" t="n">
        <v>1291.057</v>
      </c>
      <c r="C780" s="2" t="n">
        <f aca="false">B780/$G$3</f>
        <v>0.682651786819004</v>
      </c>
    </row>
    <row r="781" customFormat="false" ht="12.8" hidden="false" customHeight="false" outlineLevel="0" collapsed="false">
      <c r="B781" s="0" t="n">
        <v>1304.69</v>
      </c>
      <c r="C781" s="2" t="n">
        <f aca="false">B781/$G$3</f>
        <v>0.689860292570264</v>
      </c>
    </row>
    <row r="782" customFormat="false" ht="12.8" hidden="false" customHeight="false" outlineLevel="0" collapsed="false">
      <c r="B782" s="0" t="n">
        <v>1321.018</v>
      </c>
      <c r="C782" s="2" t="n">
        <f aca="false">B782/$G$3</f>
        <v>0.698493790839651</v>
      </c>
    </row>
    <row r="783" customFormat="false" ht="12.8" hidden="false" customHeight="false" outlineLevel="0" collapsed="false">
      <c r="B783" s="0" t="n">
        <v>1347.176</v>
      </c>
      <c r="C783" s="2" t="n">
        <f aca="false">B783/$G$3</f>
        <v>0.712324942709484</v>
      </c>
    </row>
    <row r="784" customFormat="false" ht="12.8" hidden="false" customHeight="false" outlineLevel="0" collapsed="false">
      <c r="B784" s="0" t="n">
        <v>1287.882</v>
      </c>
      <c r="C784" s="2" t="n">
        <f aca="false">B784/$G$3</f>
        <v>0.680972992293937</v>
      </c>
    </row>
    <row r="785" customFormat="false" ht="12.8" hidden="false" customHeight="false" outlineLevel="0" collapsed="false">
      <c r="B785" s="0" t="n">
        <v>1219.517</v>
      </c>
      <c r="C785" s="2" t="n">
        <f aca="false">B785/$G$3</f>
        <v>0.644824712701416</v>
      </c>
    </row>
    <row r="786" customFormat="false" ht="12.8" hidden="false" customHeight="false" outlineLevel="0" collapsed="false">
      <c r="B786" s="0" t="n">
        <v>1181.545</v>
      </c>
      <c r="C786" s="2" t="n">
        <f aca="false">B786/$G$3</f>
        <v>0.624746858935787</v>
      </c>
    </row>
    <row r="787" customFormat="false" ht="12.8" hidden="false" customHeight="false" outlineLevel="0" collapsed="false">
      <c r="B787" s="0" t="n">
        <v>1136.294</v>
      </c>
      <c r="C787" s="2" t="n">
        <f aca="false">B787/$G$3</f>
        <v>0.600820203485759</v>
      </c>
    </row>
    <row r="788" customFormat="false" ht="12.8" hidden="false" customHeight="false" outlineLevel="0" collapsed="false">
      <c r="B788" s="0" t="n">
        <v>1054.303</v>
      </c>
      <c r="C788" s="2" t="n">
        <f aca="false">B788/$G$3</f>
        <v>0.557467119421247</v>
      </c>
    </row>
    <row r="789" customFormat="false" ht="12.8" hidden="false" customHeight="false" outlineLevel="0" collapsed="false">
      <c r="B789" s="0" t="n">
        <v>1007.404</v>
      </c>
      <c r="C789" s="2" t="n">
        <f aca="false">B789/$G$3</f>
        <v>0.532669077080727</v>
      </c>
    </row>
    <row r="790" customFormat="false" ht="12.8" hidden="false" customHeight="false" outlineLevel="0" collapsed="false">
      <c r="B790" s="0" t="n">
        <v>1038.171</v>
      </c>
      <c r="C790" s="2" t="n">
        <f aca="false">B790/$G$3</f>
        <v>0.54893725697136</v>
      </c>
    </row>
    <row r="791" customFormat="false" ht="12.8" hidden="false" customHeight="false" outlineLevel="0" collapsed="false">
      <c r="B791" s="0" t="n">
        <v>1107.379</v>
      </c>
      <c r="C791" s="2" t="n">
        <f aca="false">B791/$G$3</f>
        <v>0.585531276338568</v>
      </c>
    </row>
    <row r="792" customFormat="false" ht="12.8" hidden="false" customHeight="false" outlineLevel="0" collapsed="false">
      <c r="B792" s="0" t="n">
        <v>1162.53</v>
      </c>
      <c r="C792" s="2" t="n">
        <f aca="false">B792/$G$3</f>
        <v>0.61469259818172</v>
      </c>
    </row>
    <row r="793" customFormat="false" ht="12.8" hidden="false" customHeight="false" outlineLevel="0" collapsed="false">
      <c r="B793" s="0" t="n">
        <v>1183.819</v>
      </c>
      <c r="C793" s="2" t="n">
        <f aca="false">B793/$G$3</f>
        <v>0.625949245943662</v>
      </c>
    </row>
    <row r="794" customFormat="false" ht="12.8" hidden="false" customHeight="false" outlineLevel="0" collapsed="false">
      <c r="B794" s="0" t="n">
        <v>1159.539</v>
      </c>
      <c r="C794" s="2" t="n">
        <f aca="false">B794/$G$3</f>
        <v>0.613111094425979</v>
      </c>
    </row>
    <row r="795" customFormat="false" ht="12.8" hidden="false" customHeight="false" outlineLevel="0" collapsed="false">
      <c r="B795" s="0" t="n">
        <v>1088.004</v>
      </c>
      <c r="C795" s="2" t="n">
        <f aca="false">B795/$G$3</f>
        <v>0.575286664079296</v>
      </c>
    </row>
    <row r="796" customFormat="false" ht="12.8" hidden="false" customHeight="false" outlineLevel="0" collapsed="false">
      <c r="B796" s="0" t="n">
        <v>1021.061</v>
      </c>
      <c r="C796" s="2" t="n">
        <f aca="false">B796/$G$3</f>
        <v>0.539890272932333</v>
      </c>
    </row>
    <row r="797" customFormat="false" ht="12.8" hidden="false" customHeight="false" outlineLevel="0" collapsed="false">
      <c r="B797" s="0" t="n">
        <v>989.809</v>
      </c>
      <c r="C797" s="2" t="n">
        <f aca="false">B797/$G$3</f>
        <v>0.523365647263856</v>
      </c>
    </row>
    <row r="798" customFormat="false" ht="12.8" hidden="false" customHeight="false" outlineLevel="0" collapsed="false">
      <c r="B798" s="0" t="n">
        <v>991.413</v>
      </c>
      <c r="C798" s="2" t="n">
        <f aca="false">B798/$G$3</f>
        <v>0.524213768970378</v>
      </c>
    </row>
    <row r="799" customFormat="false" ht="12.8" hidden="false" customHeight="false" outlineLevel="0" collapsed="false">
      <c r="B799" s="0" t="n">
        <v>1030.894</v>
      </c>
      <c r="C799" s="2" t="n">
        <f aca="false">B799/$G$3</f>
        <v>0.545089512795322</v>
      </c>
    </row>
    <row r="800" customFormat="false" ht="12.8" hidden="false" customHeight="false" outlineLevel="0" collapsed="false">
      <c r="B800" s="0" t="n">
        <v>1069.313</v>
      </c>
      <c r="C800" s="2" t="n">
        <f aca="false">B800/$G$3</f>
        <v>0.565403719679913</v>
      </c>
    </row>
    <row r="801" customFormat="false" ht="12.8" hidden="false" customHeight="false" outlineLevel="0" collapsed="false">
      <c r="B801" s="0" t="n">
        <v>1085.979</v>
      </c>
      <c r="C801" s="2" t="n">
        <f aca="false">B801/$G$3</f>
        <v>0.574215936862521</v>
      </c>
    </row>
    <row r="802" customFormat="false" ht="12.8" hidden="false" customHeight="false" outlineLevel="0" collapsed="false">
      <c r="B802" s="0" t="n">
        <v>1090.233</v>
      </c>
      <c r="C802" s="2" t="n">
        <f aca="false">B802/$G$3</f>
        <v>0.576465257149021</v>
      </c>
    </row>
    <row r="803" customFormat="false" ht="12.8" hidden="false" customHeight="false" outlineLevel="0" collapsed="false">
      <c r="B803" s="0" t="n">
        <v>1132.047</v>
      </c>
      <c r="C803" s="2" t="n">
        <f aca="false">B803/$G$3</f>
        <v>0.598574584478527</v>
      </c>
    </row>
    <row r="804" customFormat="false" ht="12.8" hidden="false" customHeight="false" outlineLevel="0" collapsed="false">
      <c r="B804" s="0" t="n">
        <v>1137.099</v>
      </c>
      <c r="C804" s="2" t="n">
        <f aca="false">B804/$G$3</f>
        <v>0.601245850601564</v>
      </c>
    </row>
    <row r="805" customFormat="false" ht="12.8" hidden="false" customHeight="false" outlineLevel="0" collapsed="false">
      <c r="B805" s="0" t="n">
        <v>1093.431</v>
      </c>
      <c r="C805" s="2" t="n">
        <f aca="false">B805/$G$3</f>
        <v>0.578156213020254</v>
      </c>
    </row>
    <row r="806" customFormat="false" ht="12.8" hidden="false" customHeight="false" outlineLevel="0" collapsed="false">
      <c r="B806" s="0" t="n">
        <v>1145.722</v>
      </c>
      <c r="C806" s="2" t="n">
        <f aca="false">B806/$G$3</f>
        <v>0.605805297905393</v>
      </c>
    </row>
    <row r="807" customFormat="false" ht="12.8" hidden="false" customHeight="false" outlineLevel="0" collapsed="false">
      <c r="B807" s="0" t="n">
        <v>1193.159</v>
      </c>
      <c r="C807" s="2" t="n">
        <f aca="false">B807/$G$3</f>
        <v>0.630887809995358</v>
      </c>
    </row>
    <row r="808" customFormat="false" ht="12.8" hidden="false" customHeight="false" outlineLevel="0" collapsed="false">
      <c r="B808" s="0" t="n">
        <v>1165.937</v>
      </c>
      <c r="C808" s="2" t="n">
        <f aca="false">B808/$G$3</f>
        <v>0.616494063676808</v>
      </c>
    </row>
    <row r="809" customFormat="false" ht="12.8" hidden="false" customHeight="false" outlineLevel="0" collapsed="false">
      <c r="B809" s="0" t="n">
        <v>1068.695</v>
      </c>
      <c r="C809" s="2" t="n">
        <f aca="false">B809/$G$3</f>
        <v>0.565076949595979</v>
      </c>
    </row>
    <row r="810" customFormat="false" ht="12.8" hidden="false" customHeight="false" outlineLevel="0" collapsed="false">
      <c r="B810" s="0" t="n">
        <v>936.127</v>
      </c>
      <c r="C810" s="2" t="n">
        <f aca="false">B810/$G$3</f>
        <v>0.494981065312774</v>
      </c>
    </row>
    <row r="811" customFormat="false" ht="12.8" hidden="false" customHeight="false" outlineLevel="0" collapsed="false">
      <c r="B811" s="0" t="n">
        <v>815.69</v>
      </c>
      <c r="C811" s="2" t="n">
        <f aca="false">B811/$G$3</f>
        <v>0.43129949800078</v>
      </c>
    </row>
    <row r="812" customFormat="false" ht="12.8" hidden="false" customHeight="false" outlineLevel="0" collapsed="false">
      <c r="B812" s="0" t="n">
        <v>706.217</v>
      </c>
      <c r="C812" s="2" t="n">
        <f aca="false">B812/$G$3</f>
        <v>0.373415191530627</v>
      </c>
    </row>
    <row r="813" customFormat="false" ht="12.8" hidden="false" customHeight="false" outlineLevel="0" collapsed="false">
      <c r="B813" s="0" t="n">
        <v>630.973</v>
      </c>
      <c r="C813" s="2" t="n">
        <f aca="false">B813/$G$3</f>
        <v>0.333629611926156</v>
      </c>
    </row>
    <row r="814" customFormat="false" ht="12.8" hidden="false" customHeight="false" outlineLevel="0" collapsed="false">
      <c r="B814" s="0" t="n">
        <v>593.763</v>
      </c>
      <c r="C814" s="2" t="n">
        <f aca="false">B814/$G$3</f>
        <v>0.313954668846544</v>
      </c>
    </row>
    <row r="815" customFormat="false" ht="12.8" hidden="false" customHeight="false" outlineLevel="0" collapsed="false">
      <c r="B815" s="0" t="n">
        <v>594.621</v>
      </c>
      <c r="C815" s="2" t="n">
        <f aca="false">B815/$G$3</f>
        <v>0.314408339933948</v>
      </c>
    </row>
    <row r="816" customFormat="false" ht="12.8" hidden="false" customHeight="false" outlineLevel="0" collapsed="false">
      <c r="B816" s="0" t="n">
        <v>622.127</v>
      </c>
      <c r="C816" s="2" t="n">
        <f aca="false">B816/$G$3</f>
        <v>0.328952252439936</v>
      </c>
    </row>
    <row r="817" customFormat="false" ht="12.8" hidden="false" customHeight="false" outlineLevel="0" collapsed="false">
      <c r="B817" s="0" t="n">
        <v>667.41</v>
      </c>
      <c r="C817" s="2" t="n">
        <f aca="false">B817/$G$3</f>
        <v>0.35289582802376</v>
      </c>
    </row>
    <row r="818" customFormat="false" ht="12.8" hidden="false" customHeight="false" outlineLevel="0" collapsed="false">
      <c r="B818" s="0" t="n">
        <v>661.547</v>
      </c>
      <c r="C818" s="2" t="n">
        <f aca="false">B818/$G$3</f>
        <v>0.349795742259832</v>
      </c>
    </row>
    <row r="819" customFormat="false" ht="12.8" hidden="false" customHeight="false" outlineLevel="0" collapsed="false">
      <c r="B819" s="0" t="n">
        <v>627.642</v>
      </c>
      <c r="C819" s="2" t="n">
        <f aca="false">B819/$G$3</f>
        <v>0.331868331748833</v>
      </c>
    </row>
    <row r="820" customFormat="false" ht="12.8" hidden="false" customHeight="false" outlineLevel="0" collapsed="false">
      <c r="B820" s="0" t="n">
        <v>592.853</v>
      </c>
      <c r="C820" s="2" t="n">
        <f aca="false">B820/$G$3</f>
        <v>0.313473502541721</v>
      </c>
    </row>
    <row r="821" customFormat="false" ht="12.8" hidden="false" customHeight="false" outlineLevel="0" collapsed="false">
      <c r="B821" s="0" t="n">
        <v>539.261</v>
      </c>
      <c r="C821" s="2" t="n">
        <f aca="false">B821/$G$3</f>
        <v>0.285136508466941</v>
      </c>
    </row>
    <row r="822" customFormat="false" ht="12.8" hidden="false" customHeight="false" outlineLevel="0" collapsed="false">
      <c r="B822" s="0" t="n">
        <v>529.883</v>
      </c>
      <c r="C822" s="2" t="n">
        <f aca="false">B822/$G$3</f>
        <v>0.280177851756363</v>
      </c>
    </row>
    <row r="823" customFormat="false" ht="12.8" hidden="false" customHeight="false" outlineLevel="0" collapsed="false">
      <c r="B823" s="0" t="n">
        <v>555.901</v>
      </c>
      <c r="C823" s="2" t="n">
        <f aca="false">B823/$G$3</f>
        <v>0.293934978040839</v>
      </c>
    </row>
    <row r="824" customFormat="false" ht="12.8" hidden="false" customHeight="false" outlineLevel="0" collapsed="false">
      <c r="B824" s="0" t="n">
        <v>572.441</v>
      </c>
      <c r="C824" s="2" t="n">
        <f aca="false">B824/$G$3</f>
        <v>0.302680572196625</v>
      </c>
    </row>
    <row r="825" customFormat="false" ht="12.8" hidden="false" customHeight="false" outlineLevel="0" collapsed="false">
      <c r="B825" s="0" t="n">
        <v>593.72</v>
      </c>
      <c r="C825" s="2" t="n">
        <f aca="false">B825/$G$3</f>
        <v>0.313931932416756</v>
      </c>
    </row>
    <row r="826" customFormat="false" ht="12.8" hidden="false" customHeight="false" outlineLevel="0" collapsed="false">
      <c r="B826" s="0" t="n">
        <v>639.668</v>
      </c>
      <c r="C826" s="2" t="n">
        <f aca="false">B826/$G$3</f>
        <v>0.338227129531027</v>
      </c>
    </row>
    <row r="827" customFormat="false" ht="12.8" hidden="false" customHeight="false" outlineLevel="0" collapsed="false">
      <c r="B827" s="0" t="n">
        <v>688.822</v>
      </c>
      <c r="C827" s="2" t="n">
        <f aca="false">B827/$G$3</f>
        <v>0.36421751254998</v>
      </c>
    </row>
    <row r="828" customFormat="false" ht="12.8" hidden="false" customHeight="false" outlineLevel="0" collapsed="false">
      <c r="B828" s="0" t="n">
        <v>715.657</v>
      </c>
      <c r="C828" s="2" t="n">
        <f aca="false">B828/$G$3</f>
        <v>0.378406631000435</v>
      </c>
    </row>
    <row r="829" customFormat="false" ht="12.8" hidden="false" customHeight="false" outlineLevel="0" collapsed="false">
      <c r="B829" s="0" t="n">
        <v>754.009</v>
      </c>
      <c r="C829" s="2" t="n">
        <f aca="false">B829/$G$3</f>
        <v>0.39868541135489</v>
      </c>
    </row>
    <row r="830" customFormat="false" ht="12.8" hidden="false" customHeight="false" outlineLevel="0" collapsed="false">
      <c r="B830" s="0" t="n">
        <v>771.144</v>
      </c>
      <c r="C830" s="2" t="n">
        <f aca="false">B830/$G$3</f>
        <v>0.407745614248445</v>
      </c>
    </row>
    <row r="831" customFormat="false" ht="12.8" hidden="false" customHeight="false" outlineLevel="0" collapsed="false">
      <c r="B831" s="0" t="n">
        <v>715.129</v>
      </c>
      <c r="C831" s="2" t="n">
        <f aca="false">B831/$G$3</f>
        <v>0.378127448792801</v>
      </c>
    </row>
    <row r="832" customFormat="false" ht="12.8" hidden="false" customHeight="false" outlineLevel="0" collapsed="false">
      <c r="B832" s="0" t="n">
        <v>667.403</v>
      </c>
      <c r="C832" s="2" t="n">
        <f aca="false">B832/$G$3</f>
        <v>0.352892126744492</v>
      </c>
    </row>
    <row r="833" customFormat="false" ht="12.8" hidden="false" customHeight="false" outlineLevel="0" collapsed="false">
      <c r="B833" s="0" t="n">
        <v>653.034</v>
      </c>
      <c r="C833" s="2" t="n">
        <f aca="false">B833/$G$3</f>
        <v>0.345294457915926</v>
      </c>
    </row>
    <row r="834" customFormat="false" ht="12.8" hidden="false" customHeight="false" outlineLevel="0" collapsed="false">
      <c r="B834" s="0" t="n">
        <v>611.293</v>
      </c>
      <c r="C834" s="2" t="n">
        <f aca="false">B834/$G$3</f>
        <v>0.323223729641642</v>
      </c>
    </row>
    <row r="835" customFormat="false" ht="12.8" hidden="false" customHeight="false" outlineLevel="0" collapsed="false">
      <c r="B835" s="0" t="n">
        <v>523.727</v>
      </c>
      <c r="C835" s="2" t="n">
        <f aca="false">B835/$G$3</f>
        <v>0.276922841017365</v>
      </c>
    </row>
    <row r="836" customFormat="false" ht="12.8" hidden="false" customHeight="false" outlineLevel="0" collapsed="false">
      <c r="B836" s="0" t="n">
        <v>472.052</v>
      </c>
      <c r="C836" s="2" t="n">
        <f aca="false">B836/$G$3</f>
        <v>0.249599468707799</v>
      </c>
    </row>
    <row r="837" customFormat="false" ht="12.8" hidden="false" customHeight="false" outlineLevel="0" collapsed="false">
      <c r="B837" s="0" t="n">
        <v>482.615</v>
      </c>
      <c r="C837" s="2" t="n">
        <f aca="false">B837/$G$3</f>
        <v>0.255184699123008</v>
      </c>
    </row>
    <row r="838" customFormat="false" ht="12.8" hidden="false" customHeight="false" outlineLevel="0" collapsed="false">
      <c r="B838" s="0" t="n">
        <v>535.157</v>
      </c>
      <c r="C838" s="2" t="n">
        <f aca="false">B838/$G$3</f>
        <v>0.282966501307609</v>
      </c>
    </row>
    <row r="839" customFormat="false" ht="12.8" hidden="false" customHeight="false" outlineLevel="0" collapsed="false">
      <c r="B839" s="0" t="n">
        <v>614.117</v>
      </c>
      <c r="C839" s="2" t="n">
        <f aca="false">B839/$G$3</f>
        <v>0.324716931449135</v>
      </c>
    </row>
    <row r="840" customFormat="false" ht="12.8" hidden="false" customHeight="false" outlineLevel="0" collapsed="false">
      <c r="B840" s="0" t="n">
        <v>705.703</v>
      </c>
      <c r="C840" s="2" t="n">
        <f aca="false">B840/$G$3</f>
        <v>0.373143411881529</v>
      </c>
    </row>
    <row r="841" customFormat="false" ht="12.8" hidden="false" customHeight="false" outlineLevel="0" collapsed="false">
      <c r="B841" s="0" t="n">
        <v>778.658</v>
      </c>
      <c r="C841" s="2" t="n">
        <f aca="false">B841/$G$3</f>
        <v>0.411718673165408</v>
      </c>
    </row>
    <row r="842" customFormat="false" ht="12.8" hidden="false" customHeight="false" outlineLevel="0" collapsed="false">
      <c r="B842" s="0" t="n">
        <v>829.568</v>
      </c>
      <c r="C842" s="2" t="n">
        <f aca="false">B842/$G$3</f>
        <v>0.438637548526415</v>
      </c>
    </row>
    <row r="843" customFormat="false" ht="12.8" hidden="false" customHeight="false" outlineLevel="0" collapsed="false">
      <c r="B843" s="0" t="n">
        <v>833.156</v>
      </c>
      <c r="C843" s="2" t="n">
        <f aca="false">B843/$G$3</f>
        <v>0.440534718528287</v>
      </c>
    </row>
    <row r="844" customFormat="false" ht="12.8" hidden="false" customHeight="false" outlineLevel="0" collapsed="false">
      <c r="B844" s="0" t="n">
        <v>807.959</v>
      </c>
      <c r="C844" s="2" t="n">
        <f aca="false">B844/$G$3</f>
        <v>0.427211699426513</v>
      </c>
    </row>
    <row r="845" customFormat="false" ht="12.8" hidden="false" customHeight="false" outlineLevel="0" collapsed="false">
      <c r="B845" s="0" t="n">
        <v>766.48</v>
      </c>
      <c r="C845" s="2" t="n">
        <f aca="false">B845/$G$3</f>
        <v>0.405279504747684</v>
      </c>
    </row>
    <row r="846" customFormat="false" ht="12.8" hidden="false" customHeight="false" outlineLevel="0" collapsed="false">
      <c r="B846" s="0" t="n">
        <v>712.972</v>
      </c>
      <c r="C846" s="2" t="n">
        <f aca="false">B846/$G$3</f>
        <v>0.376986926024118</v>
      </c>
    </row>
    <row r="847" customFormat="false" ht="12.8" hidden="false" customHeight="false" outlineLevel="0" collapsed="false">
      <c r="B847" s="0" t="n">
        <v>688.625</v>
      </c>
      <c r="C847" s="2" t="n">
        <f aca="false">B847/$G$3</f>
        <v>0.364113347976299</v>
      </c>
    </row>
    <row r="848" customFormat="false" ht="12.8" hidden="false" customHeight="false" outlineLevel="0" collapsed="false">
      <c r="B848" s="0" t="n">
        <v>676.096</v>
      </c>
      <c r="C848" s="2" t="n">
        <f aca="false">B848/$G$3</f>
        <v>0.357488586841</v>
      </c>
    </row>
    <row r="849" customFormat="false" ht="12.8" hidden="false" customHeight="false" outlineLevel="0" collapsed="false">
      <c r="B849" s="0" t="n">
        <v>660.749</v>
      </c>
      <c r="C849" s="2" t="n">
        <f aca="false">B849/$G$3</f>
        <v>0.349373796423295</v>
      </c>
    </row>
    <row r="850" customFormat="false" ht="12.8" hidden="false" customHeight="false" outlineLevel="0" collapsed="false">
      <c r="B850" s="0" t="n">
        <v>656.267</v>
      </c>
      <c r="C850" s="2" t="n">
        <f aca="false">B850/$G$3</f>
        <v>0.347003920183499</v>
      </c>
    </row>
    <row r="851" customFormat="false" ht="12.8" hidden="false" customHeight="false" outlineLevel="0" collapsed="false">
      <c r="B851" s="0" t="n">
        <v>671.54</v>
      </c>
      <c r="C851" s="2" t="n">
        <f aca="false">B851/$G$3</f>
        <v>0.355079582791801</v>
      </c>
    </row>
    <row r="852" customFormat="false" ht="12.8" hidden="false" customHeight="false" outlineLevel="0" collapsed="false">
      <c r="B852" s="0" t="n">
        <v>681.497</v>
      </c>
      <c r="C852" s="2" t="n">
        <f aca="false">B852/$G$3</f>
        <v>0.360344388173249</v>
      </c>
    </row>
    <row r="853" customFormat="false" ht="12.8" hidden="false" customHeight="false" outlineLevel="0" collapsed="false">
      <c r="B853" s="0" t="n">
        <v>680.131</v>
      </c>
      <c r="C853" s="2" t="n">
        <f aca="false">B853/$G$3</f>
        <v>0.359622109961834</v>
      </c>
    </row>
    <row r="854" customFormat="false" ht="12.8" hidden="false" customHeight="false" outlineLevel="0" collapsed="false">
      <c r="B854" s="0" t="n">
        <v>698.342</v>
      </c>
      <c r="C854" s="2" t="n">
        <f aca="false">B854/$G$3</f>
        <v>0.369251252354278</v>
      </c>
    </row>
    <row r="855" customFormat="false" ht="12.8" hidden="false" customHeight="false" outlineLevel="0" collapsed="false">
      <c r="B855" s="0" t="n">
        <v>727.897</v>
      </c>
      <c r="C855" s="2" t="n">
        <f aca="false">B855/$G$3</f>
        <v>0.384878582177389</v>
      </c>
    </row>
    <row r="856" customFormat="false" ht="12.8" hidden="false" customHeight="false" outlineLevel="0" collapsed="false">
      <c r="B856" s="0" t="n">
        <v>735.246</v>
      </c>
      <c r="C856" s="2" t="n">
        <f aca="false">B856/$G$3</f>
        <v>0.388764396654467</v>
      </c>
    </row>
    <row r="857" customFormat="false" ht="12.8" hidden="false" customHeight="false" outlineLevel="0" collapsed="false">
      <c r="B857" s="0" t="n">
        <v>734.779</v>
      </c>
      <c r="C857" s="2" t="n">
        <f aca="false">B857/$G$3</f>
        <v>0.388517468451882</v>
      </c>
    </row>
    <row r="858" customFormat="false" ht="12.8" hidden="false" customHeight="false" outlineLevel="0" collapsed="false">
      <c r="B858" s="0" t="n">
        <v>719.107</v>
      </c>
      <c r="C858" s="2" t="n">
        <f aca="false">B858/$G$3</f>
        <v>0.380230832925311</v>
      </c>
    </row>
    <row r="859" customFormat="false" ht="12.8" hidden="false" customHeight="false" outlineLevel="0" collapsed="false">
      <c r="B859" s="0" t="n">
        <v>680.706</v>
      </c>
      <c r="C859" s="2" t="n">
        <f aca="false">B859/$G$3</f>
        <v>0.359926143615981</v>
      </c>
    </row>
    <row r="860" customFormat="false" ht="12.8" hidden="false" customHeight="false" outlineLevel="0" collapsed="false">
      <c r="B860" s="0" t="n">
        <v>642.389</v>
      </c>
      <c r="C860" s="2" t="n">
        <f aca="false">B860/$G$3</f>
        <v>0.339665869657864</v>
      </c>
    </row>
    <row r="861" customFormat="false" ht="12.8" hidden="false" customHeight="false" outlineLevel="0" collapsed="false">
      <c r="B861" s="0" t="n">
        <v>611.031</v>
      </c>
      <c r="C861" s="2" t="n">
        <f aca="false">B861/$G$3</f>
        <v>0.323085196046188</v>
      </c>
    </row>
    <row r="862" customFormat="false" ht="12.8" hidden="false" customHeight="false" outlineLevel="0" collapsed="false">
      <c r="B862" s="0" t="n">
        <v>588.983</v>
      </c>
      <c r="C862" s="2" t="n">
        <f aca="false">B862/$G$3</f>
        <v>0.311427223860773</v>
      </c>
    </row>
    <row r="863" customFormat="false" ht="12.8" hidden="false" customHeight="false" outlineLevel="0" collapsed="false">
      <c r="B863" s="0" t="n">
        <v>577.998</v>
      </c>
      <c r="C863" s="2" t="n">
        <f aca="false">B863/$G$3</f>
        <v>0.305618859181129</v>
      </c>
    </row>
    <row r="864" customFormat="false" ht="12.8" hidden="false" customHeight="false" outlineLevel="0" collapsed="false">
      <c r="B864" s="0" t="n">
        <v>563.06</v>
      </c>
      <c r="C864" s="2" t="n">
        <f aca="false">B864/$G$3</f>
        <v>0.297720329223503</v>
      </c>
    </row>
    <row r="865" customFormat="false" ht="12.8" hidden="false" customHeight="false" outlineLevel="0" collapsed="false">
      <c r="B865" s="0" t="n">
        <v>567.458</v>
      </c>
      <c r="C865" s="2" t="n">
        <f aca="false">B865/$G$3</f>
        <v>0.300045790112085</v>
      </c>
    </row>
    <row r="866" customFormat="false" ht="12.8" hidden="false" customHeight="false" outlineLevel="0" collapsed="false">
      <c r="B866" s="0" t="n">
        <v>598.271</v>
      </c>
      <c r="C866" s="2" t="n">
        <f aca="false">B866/$G$3</f>
        <v>0.316338292695049</v>
      </c>
    </row>
    <row r="867" customFormat="false" ht="12.8" hidden="false" customHeight="false" outlineLevel="0" collapsed="false">
      <c r="B867" s="0" t="n">
        <v>651.443</v>
      </c>
      <c r="C867" s="2" t="n">
        <f aca="false">B867/$G$3</f>
        <v>0.344453210013758</v>
      </c>
    </row>
    <row r="868" customFormat="false" ht="12.8" hidden="false" customHeight="false" outlineLevel="0" collapsed="false">
      <c r="B868" s="0" t="n">
        <v>725.487</v>
      </c>
      <c r="C868" s="2" t="n">
        <f aca="false">B868/$G$3</f>
        <v>0.38360428460088</v>
      </c>
    </row>
    <row r="869" customFormat="false" ht="12.8" hidden="false" customHeight="false" outlineLevel="0" collapsed="false">
      <c r="B869" s="0" t="n">
        <v>798.305</v>
      </c>
      <c r="C869" s="2" t="n">
        <f aca="false">B869/$G$3</f>
        <v>0.422107106561945</v>
      </c>
    </row>
    <row r="870" customFormat="false" ht="12.8" hidden="false" customHeight="false" outlineLevel="0" collapsed="false">
      <c r="B870" s="0" t="n">
        <v>844.151</v>
      </c>
      <c r="C870" s="2" t="n">
        <f aca="false">B870/$G$3</f>
        <v>0.446348370749742</v>
      </c>
    </row>
    <row r="871" customFormat="false" ht="12.8" hidden="false" customHeight="false" outlineLevel="0" collapsed="false">
      <c r="B871" s="0" t="n">
        <v>872.4</v>
      </c>
      <c r="C871" s="2" t="n">
        <f aca="false">B871/$G$3</f>
        <v>0.461285147612305</v>
      </c>
    </row>
    <row r="872" customFormat="false" ht="12.8" hidden="false" customHeight="false" outlineLevel="0" collapsed="false">
      <c r="B872" s="0" t="n">
        <v>888.016</v>
      </c>
      <c r="C872" s="2" t="n">
        <f aca="false">B872/$G$3</f>
        <v>0.469542172904732</v>
      </c>
    </row>
    <row r="873" customFormat="false" ht="12.8" hidden="false" customHeight="false" outlineLevel="0" collapsed="false">
      <c r="B873" s="0" t="n">
        <v>903.388</v>
      </c>
      <c r="C873" s="2" t="n">
        <f aca="false">B873/$G$3</f>
        <v>0.477670182176966</v>
      </c>
    </row>
    <row r="874" customFormat="false" ht="12.8" hidden="false" customHeight="false" outlineLevel="0" collapsed="false">
      <c r="B874" s="0" t="n">
        <v>932.594</v>
      </c>
      <c r="C874" s="2" t="n">
        <f aca="false">B874/$G$3</f>
        <v>0.493112976790864</v>
      </c>
    </row>
    <row r="875" customFormat="false" ht="12.8" hidden="false" customHeight="false" outlineLevel="0" collapsed="false">
      <c r="B875" s="0" t="n">
        <v>970.108</v>
      </c>
      <c r="C875" s="2" t="n">
        <f aca="false">B875/$G$3</f>
        <v>0.512948661141538</v>
      </c>
    </row>
    <row r="876" customFormat="false" ht="12.8" hidden="false" customHeight="false" outlineLevel="0" collapsed="false">
      <c r="B876" s="0" t="n">
        <v>1014.513</v>
      </c>
      <c r="C876" s="2" t="n">
        <f aca="false">B876/$G$3</f>
        <v>0.536427990554335</v>
      </c>
    </row>
    <row r="877" customFormat="false" ht="12.8" hidden="false" customHeight="false" outlineLevel="0" collapsed="false">
      <c r="B877" s="0" t="n">
        <v>1070.18</v>
      </c>
      <c r="C877" s="2" t="n">
        <f aca="false">B877/$G$3</f>
        <v>0.565862149554948</v>
      </c>
    </row>
    <row r="878" customFormat="false" ht="12.8" hidden="false" customHeight="false" outlineLevel="0" collapsed="false">
      <c r="B878" s="0" t="n">
        <v>1141.309</v>
      </c>
      <c r="C878" s="2" t="n">
        <f aca="false">B878/$G$3</f>
        <v>0.603471905704094</v>
      </c>
    </row>
    <row r="879" customFormat="false" ht="12.8" hidden="false" customHeight="false" outlineLevel="0" collapsed="false">
      <c r="B879" s="0" t="n">
        <v>1193.975</v>
      </c>
      <c r="C879" s="2" t="n">
        <f aca="false">B879/$G$3</f>
        <v>0.631319273407154</v>
      </c>
    </row>
    <row r="880" customFormat="false" ht="12.8" hidden="false" customHeight="false" outlineLevel="0" collapsed="false">
      <c r="B880" s="0" t="n">
        <v>1207.044</v>
      </c>
      <c r="C880" s="2" t="n">
        <f aca="false">B880/$G$3</f>
        <v>0.63822956180026</v>
      </c>
    </row>
    <row r="881" customFormat="false" ht="12.8" hidden="false" customHeight="false" outlineLevel="0" collapsed="false">
      <c r="B881" s="0" t="n">
        <v>1208.244</v>
      </c>
      <c r="C881" s="2" t="n">
        <f aca="false">B881/$G$3</f>
        <v>0.638864066817608</v>
      </c>
    </row>
    <row r="882" customFormat="false" ht="12.8" hidden="false" customHeight="false" outlineLevel="0" collapsed="false">
      <c r="B882" s="0" t="n">
        <v>1214.017</v>
      </c>
      <c r="C882" s="2" t="n">
        <f aca="false">B882/$G$3</f>
        <v>0.641916564705235</v>
      </c>
    </row>
    <row r="883" customFormat="false" ht="12.8" hidden="false" customHeight="false" outlineLevel="0" collapsed="false">
      <c r="B883" s="0" t="n">
        <v>1217.653</v>
      </c>
      <c r="C883" s="2" t="n">
        <f aca="false">B883/$G$3</f>
        <v>0.643839114907801</v>
      </c>
    </row>
    <row r="884" customFormat="false" ht="12.8" hidden="false" customHeight="false" outlineLevel="0" collapsed="false">
      <c r="B884" s="0" t="n">
        <v>1219.911</v>
      </c>
      <c r="C884" s="2" t="n">
        <f aca="false">B884/$G$3</f>
        <v>0.645033041848778</v>
      </c>
    </row>
    <row r="885" customFormat="false" ht="12.8" hidden="false" customHeight="false" outlineLevel="0" collapsed="false">
      <c r="B885" s="0" t="n">
        <v>1209.662</v>
      </c>
      <c r="C885" s="2" t="n">
        <f aca="false">B885/$G$3</f>
        <v>0.639613840246442</v>
      </c>
    </row>
    <row r="886" customFormat="false" ht="12.8" hidden="false" customHeight="false" outlineLevel="0" collapsed="false">
      <c r="B886" s="0" t="n">
        <v>1195.149</v>
      </c>
      <c r="C886" s="2" t="n">
        <f aca="false">B886/$G$3</f>
        <v>0.631940030815794</v>
      </c>
    </row>
    <row r="887" customFormat="false" ht="12.8" hidden="false" customHeight="false" outlineLevel="0" collapsed="false">
      <c r="B887" s="0" t="n">
        <v>1182.269</v>
      </c>
      <c r="C887" s="2" t="n">
        <f aca="false">B887/$G$3</f>
        <v>0.625129676962921</v>
      </c>
    </row>
    <row r="888" customFormat="false" ht="12.8" hidden="false" customHeight="false" outlineLevel="0" collapsed="false">
      <c r="B888" s="0" t="n">
        <v>1182.397</v>
      </c>
      <c r="C888" s="2" t="n">
        <f aca="false">B888/$G$3</f>
        <v>0.625197357498104</v>
      </c>
    </row>
    <row r="889" customFormat="false" ht="12.8" hidden="false" customHeight="false" outlineLevel="0" collapsed="false">
      <c r="B889" s="0" t="n">
        <v>1193.412</v>
      </c>
      <c r="C889" s="2" t="n">
        <f aca="false">B889/$G$3</f>
        <v>0.631021584803182</v>
      </c>
    </row>
    <row r="890" customFormat="false" ht="12.8" hidden="false" customHeight="false" outlineLevel="0" collapsed="false">
      <c r="B890" s="0" t="n">
        <v>1195.028</v>
      </c>
      <c r="C890" s="2" t="n">
        <f aca="false">B890/$G$3</f>
        <v>0.631876051559878</v>
      </c>
    </row>
    <row r="891" customFormat="false" ht="12.8" hidden="false" customHeight="false" outlineLevel="0" collapsed="false">
      <c r="B891" s="0" t="n">
        <v>1182.056</v>
      </c>
      <c r="C891" s="2" t="n">
        <f aca="false">B891/$G$3</f>
        <v>0.625017052322341</v>
      </c>
    </row>
    <row r="892" customFormat="false" ht="12.8" hidden="false" customHeight="false" outlineLevel="0" collapsed="false">
      <c r="B892" s="0" t="n">
        <v>1149.693</v>
      </c>
      <c r="C892" s="2" t="n">
        <f aca="false">B892/$G$3</f>
        <v>0.607904980758635</v>
      </c>
    </row>
    <row r="893" customFormat="false" ht="12.8" hidden="false" customHeight="false" outlineLevel="0" collapsed="false">
      <c r="B893" s="0" t="n">
        <v>1100.379</v>
      </c>
      <c r="C893" s="2" t="n">
        <f aca="false">B893/$G$3</f>
        <v>0.581829997070702</v>
      </c>
    </row>
    <row r="894" customFormat="false" ht="12.8" hidden="false" customHeight="false" outlineLevel="0" collapsed="false">
      <c r="B894" s="0" t="n">
        <v>1040.021</v>
      </c>
      <c r="C894" s="2" t="n">
        <f aca="false">B894/$G$3</f>
        <v>0.549915452206438</v>
      </c>
    </row>
    <row r="895" customFormat="false" ht="12.8" hidden="false" customHeight="false" outlineLevel="0" collapsed="false">
      <c r="B895" s="0" t="n">
        <v>991.885</v>
      </c>
      <c r="C895" s="2" t="n">
        <f aca="false">B895/$G$3</f>
        <v>0.524463340943868</v>
      </c>
    </row>
    <row r="896" customFormat="false" ht="12.8" hidden="false" customHeight="false" outlineLevel="0" collapsed="false">
      <c r="B896" s="0" t="n">
        <v>965.154</v>
      </c>
      <c r="C896" s="2" t="n">
        <f aca="false">B896/$G$3</f>
        <v>0.510329212928251</v>
      </c>
    </row>
    <row r="897" customFormat="false" ht="12.8" hidden="false" customHeight="false" outlineLevel="0" collapsed="false">
      <c r="B897" s="0" t="n">
        <v>957.287</v>
      </c>
      <c r="C897" s="2" t="n">
        <f aca="false">B897/$G$3</f>
        <v>0.506169503785351</v>
      </c>
    </row>
    <row r="898" customFormat="false" ht="12.8" hidden="false" customHeight="false" outlineLevel="0" collapsed="false">
      <c r="B898" s="0" t="n">
        <v>981.368</v>
      </c>
      <c r="C898" s="2" t="n">
        <f aca="false">B898/$G$3</f>
        <v>0.518902433220991</v>
      </c>
    </row>
    <row r="899" customFormat="false" ht="12.8" hidden="false" customHeight="false" outlineLevel="0" collapsed="false">
      <c r="B899" s="0" t="n">
        <v>1038.849</v>
      </c>
      <c r="C899" s="2" t="n">
        <f aca="false">B899/$G$3</f>
        <v>0.549295752306161</v>
      </c>
    </row>
    <row r="900" customFormat="false" ht="12.8" hidden="false" customHeight="false" outlineLevel="0" collapsed="false">
      <c r="B900" s="0" t="n">
        <v>1125.321</v>
      </c>
      <c r="C900" s="2" t="n">
        <f aca="false">B900/$G$3</f>
        <v>0.595018183856289</v>
      </c>
    </row>
    <row r="901" customFormat="false" ht="12.8" hidden="false" customHeight="false" outlineLevel="0" collapsed="false">
      <c r="B901" s="0" t="n">
        <v>1210.334</v>
      </c>
      <c r="C901" s="2" t="n">
        <f aca="false">B901/$G$3</f>
        <v>0.639969163056157</v>
      </c>
    </row>
    <row r="902" customFormat="false" ht="12.8" hidden="false" customHeight="false" outlineLevel="0" collapsed="false">
      <c r="B902" s="0" t="n">
        <v>1288.593</v>
      </c>
      <c r="C902" s="2" t="n">
        <f aca="false">B902/$G$3</f>
        <v>0.681348936516716</v>
      </c>
    </row>
    <row r="903" customFormat="false" ht="12.8" hidden="false" customHeight="false" outlineLevel="0" collapsed="false">
      <c r="B903" s="0" t="n">
        <v>1356.878</v>
      </c>
      <c r="C903" s="2" t="n">
        <f aca="false">B903/$G$3</f>
        <v>0.717454915774746</v>
      </c>
    </row>
    <row r="904" customFormat="false" ht="12.8" hidden="false" customHeight="false" outlineLevel="0" collapsed="false">
      <c r="B904" s="0" t="n">
        <v>1398.086</v>
      </c>
      <c r="C904" s="2" t="n">
        <f aca="false">B904/$G$3</f>
        <v>0.739243818070491</v>
      </c>
    </row>
    <row r="905" customFormat="false" ht="12.8" hidden="false" customHeight="false" outlineLevel="0" collapsed="false">
      <c r="B905" s="0" t="n">
        <v>1400.116</v>
      </c>
      <c r="C905" s="2" t="n">
        <f aca="false">B905/$G$3</f>
        <v>0.740317189058172</v>
      </c>
    </row>
    <row r="906" customFormat="false" ht="12.8" hidden="false" customHeight="false" outlineLevel="0" collapsed="false">
      <c r="B906" s="0" t="n">
        <v>1362.363</v>
      </c>
      <c r="C906" s="2" t="n">
        <f aca="false">B906/$G$3</f>
        <v>0.72035513245821</v>
      </c>
    </row>
    <row r="907" customFormat="false" ht="12.8" hidden="false" customHeight="false" outlineLevel="0" collapsed="false">
      <c r="B907" s="0" t="n">
        <v>1325.183</v>
      </c>
      <c r="C907" s="2" t="n">
        <f aca="false">B907/$G$3</f>
        <v>0.700696052004031</v>
      </c>
    </row>
    <row r="908" customFormat="false" ht="12.8" hidden="false" customHeight="false" outlineLevel="0" collapsed="false">
      <c r="B908" s="0" t="n">
        <v>1275.515</v>
      </c>
      <c r="C908" s="2" t="n">
        <f aca="false">B908/$G$3</f>
        <v>0.67443388933598</v>
      </c>
    </row>
    <row r="909" customFormat="false" ht="12.8" hidden="false" customHeight="false" outlineLevel="0" collapsed="false">
      <c r="B909" s="0" t="n">
        <v>1223.749</v>
      </c>
      <c r="C909" s="2" t="n">
        <f aca="false">B909/$G$3</f>
        <v>0.647062400395931</v>
      </c>
    </row>
    <row r="910" customFormat="false" ht="12.8" hidden="false" customHeight="false" outlineLevel="0" collapsed="false">
      <c r="B910" s="0" t="n">
        <v>1196.393</v>
      </c>
      <c r="C910" s="2" t="n">
        <f aca="false">B910/$G$3</f>
        <v>0.632597801017112</v>
      </c>
    </row>
    <row r="911" customFormat="false" ht="12.8" hidden="false" customHeight="false" outlineLevel="0" collapsed="false">
      <c r="B911" s="0" t="n">
        <v>1215.322</v>
      </c>
      <c r="C911" s="2" t="n">
        <f aca="false">B911/$G$3</f>
        <v>0.642606588911602</v>
      </c>
    </row>
    <row r="912" customFormat="false" ht="12.8" hidden="false" customHeight="false" outlineLevel="0" collapsed="false">
      <c r="B912" s="0" t="n">
        <v>1263.081</v>
      </c>
      <c r="C912" s="2" t="n">
        <f aca="false">B912/$G$3</f>
        <v>0.667859359847888</v>
      </c>
    </row>
    <row r="913" customFormat="false" ht="12.8" hidden="false" customHeight="false" outlineLevel="0" collapsed="false">
      <c r="B913" s="0" t="n">
        <v>1325.198</v>
      </c>
      <c r="C913" s="2" t="n">
        <f aca="false">B913/$G$3</f>
        <v>0.700703983316748</v>
      </c>
    </row>
    <row r="914" customFormat="false" ht="12.8" hidden="false" customHeight="false" outlineLevel="0" collapsed="false">
      <c r="B914" s="0" t="n">
        <v>1396.976</v>
      </c>
      <c r="C914" s="2" t="n">
        <f aca="false">B914/$G$3</f>
        <v>0.738656900929444</v>
      </c>
    </row>
    <row r="915" customFormat="false" ht="12.8" hidden="false" customHeight="false" outlineLevel="0" collapsed="false">
      <c r="B915" s="0" t="n">
        <v>1423.955</v>
      </c>
      <c r="C915" s="2" t="n">
        <f aca="false">B915/$G$3</f>
        <v>0.75292215998198</v>
      </c>
    </row>
    <row r="916" customFormat="false" ht="12.8" hidden="false" customHeight="false" outlineLevel="0" collapsed="false">
      <c r="B916" s="0" t="n">
        <v>1465.143</v>
      </c>
      <c r="C916" s="2" t="n">
        <f aca="false">B916/$G$3</f>
        <v>0.774700487194102</v>
      </c>
    </row>
    <row r="917" customFormat="false" ht="12.8" hidden="false" customHeight="false" outlineLevel="0" collapsed="false">
      <c r="B917" s="0" t="n">
        <v>1446.998</v>
      </c>
      <c r="C917" s="2" t="n">
        <f aca="false">B917/$G$3</f>
        <v>0.765106242577613</v>
      </c>
    </row>
    <row r="918" customFormat="false" ht="12.8" hidden="false" customHeight="false" outlineLevel="0" collapsed="false">
      <c r="B918" s="0" t="n">
        <v>1389.634</v>
      </c>
      <c r="C918" s="2" t="n">
        <f aca="false">B918/$G$3</f>
        <v>0.734774787731634</v>
      </c>
    </row>
    <row r="919" customFormat="false" ht="12.8" hidden="false" customHeight="false" outlineLevel="0" collapsed="false">
      <c r="B919" s="0" t="n">
        <v>1301.063</v>
      </c>
      <c r="C919" s="2" t="n">
        <f aca="false">B919/$G$3</f>
        <v>0.687942501155328</v>
      </c>
    </row>
    <row r="920" customFormat="false" ht="12.8" hidden="false" customHeight="false" outlineLevel="0" collapsed="false">
      <c r="B920" s="0" t="n">
        <v>1180.349</v>
      </c>
      <c r="C920" s="2" t="n">
        <f aca="false">B920/$G$3</f>
        <v>0.624114468935163</v>
      </c>
    </row>
    <row r="921" customFormat="false" ht="12.8" hidden="false" customHeight="false" outlineLevel="0" collapsed="false">
      <c r="B921" s="0" t="n">
        <v>1127.843</v>
      </c>
      <c r="C921" s="2" t="n">
        <f aca="false">B921/$G$3</f>
        <v>0.596351701901083</v>
      </c>
    </row>
    <row r="922" customFormat="false" ht="12.8" hidden="false" customHeight="false" outlineLevel="0" collapsed="false">
      <c r="B922" s="0" t="n">
        <v>1077.237</v>
      </c>
      <c r="C922" s="2" t="n">
        <f aca="false">B922/$G$3</f>
        <v>0.569593567811137</v>
      </c>
    </row>
    <row r="923" customFormat="false" ht="12.8" hidden="false" customHeight="false" outlineLevel="0" collapsed="false">
      <c r="B923" s="0" t="n">
        <v>1038.674</v>
      </c>
      <c r="C923" s="2" t="n">
        <f aca="false">B923/$G$3</f>
        <v>0.549203220324465</v>
      </c>
    </row>
    <row r="924" customFormat="false" ht="12.8" hidden="false" customHeight="false" outlineLevel="0" collapsed="false">
      <c r="B924" s="0" t="n">
        <v>1073.681</v>
      </c>
      <c r="C924" s="2" t="n">
        <f aca="false">B924/$G$3</f>
        <v>0.567713317943062</v>
      </c>
    </row>
    <row r="925" customFormat="false" ht="12.8" hidden="false" customHeight="false" outlineLevel="0" collapsed="false">
      <c r="B925" s="0" t="n">
        <v>1125.065</v>
      </c>
      <c r="C925" s="2" t="n">
        <f aca="false">B925/$G$3</f>
        <v>0.594882822785921</v>
      </c>
    </row>
    <row r="926" customFormat="false" ht="12.8" hidden="false" customHeight="false" outlineLevel="0" collapsed="false">
      <c r="B926" s="0" t="n">
        <v>1175.104</v>
      </c>
      <c r="C926" s="2" t="n">
        <f aca="false">B926/$G$3</f>
        <v>0.621341153255169</v>
      </c>
    </row>
    <row r="927" customFormat="false" ht="12.8" hidden="false" customHeight="false" outlineLevel="0" collapsed="false">
      <c r="B927" s="0" t="n">
        <v>1254.229</v>
      </c>
      <c r="C927" s="2" t="n">
        <f aca="false">B927/$G$3</f>
        <v>0.663178827836581</v>
      </c>
    </row>
    <row r="928" customFormat="false" ht="12.8" hidden="false" customHeight="false" outlineLevel="0" collapsed="false">
      <c r="B928" s="0" t="n">
        <v>1325.197</v>
      </c>
      <c r="C928" s="2" t="n">
        <f aca="false">B928/$G$3</f>
        <v>0.700703454562567</v>
      </c>
    </row>
    <row r="929" customFormat="false" ht="12.8" hidden="false" customHeight="false" outlineLevel="0" collapsed="false">
      <c r="B929" s="0" t="n">
        <v>1287.021</v>
      </c>
      <c r="C929" s="2" t="n">
        <f aca="false">B929/$G$3</f>
        <v>0.680517734943989</v>
      </c>
    </row>
    <row r="930" customFormat="false" ht="12.8" hidden="false" customHeight="false" outlineLevel="0" collapsed="false">
      <c r="B930" s="0" t="n">
        <v>1196.904</v>
      </c>
      <c r="C930" s="2" t="n">
        <f aca="false">B930/$G$3</f>
        <v>0.632867994403666</v>
      </c>
    </row>
    <row r="931" customFormat="false" ht="12.8" hidden="false" customHeight="false" outlineLevel="0" collapsed="false">
      <c r="B931" s="0" t="n">
        <v>1083.376</v>
      </c>
      <c r="C931" s="2" t="n">
        <f aca="false">B931/$G$3</f>
        <v>0.572839589729056</v>
      </c>
    </row>
    <row r="932" customFormat="false" ht="12.8" hidden="false" customHeight="false" outlineLevel="0" collapsed="false">
      <c r="B932" s="0" t="n">
        <v>981.365</v>
      </c>
      <c r="C932" s="2" t="n">
        <f aca="false">B932/$G$3</f>
        <v>0.518900846958447</v>
      </c>
    </row>
    <row r="933" customFormat="false" ht="12.8" hidden="false" customHeight="false" outlineLevel="0" collapsed="false">
      <c r="B933" s="0" t="n">
        <v>962.63</v>
      </c>
      <c r="C933" s="2" t="n">
        <f aca="false">B933/$G$3</f>
        <v>0.508994637375095</v>
      </c>
    </row>
    <row r="934" customFormat="false" ht="12.8" hidden="false" customHeight="false" outlineLevel="0" collapsed="false">
      <c r="B934" s="0" t="n">
        <v>1034.665</v>
      </c>
      <c r="C934" s="2" t="n">
        <f aca="false">B934/$G$3</f>
        <v>0.54708344481234</v>
      </c>
    </row>
    <row r="935" customFormat="false" ht="12.8" hidden="false" customHeight="false" outlineLevel="0" collapsed="false">
      <c r="B935" s="0" t="n">
        <v>1122.352</v>
      </c>
      <c r="C935" s="2" t="n">
        <f aca="false">B935/$G$3</f>
        <v>0.593448312692533</v>
      </c>
    </row>
    <row r="936" customFormat="false" ht="12.8" hidden="false" customHeight="false" outlineLevel="0" collapsed="false">
      <c r="B936" s="0" t="n">
        <v>1161.243</v>
      </c>
      <c r="C936" s="2" t="n">
        <f aca="false">B936/$G$3</f>
        <v>0.614012091550614</v>
      </c>
    </row>
    <row r="937" customFormat="false" ht="12.8" hidden="false" customHeight="false" outlineLevel="0" collapsed="false">
      <c r="B937" s="0" t="n">
        <v>1165.774</v>
      </c>
      <c r="C937" s="2" t="n">
        <f aca="false">B937/$G$3</f>
        <v>0.616407876745285</v>
      </c>
    </row>
    <row r="938" customFormat="false" ht="12.8" hidden="false" customHeight="false" outlineLevel="0" collapsed="false">
      <c r="B938" s="0" t="n">
        <v>1149.507</v>
      </c>
      <c r="C938" s="2" t="n">
        <f aca="false">B938/$G$3</f>
        <v>0.607806632480946</v>
      </c>
    </row>
    <row r="939" customFormat="false" ht="12.8" hidden="false" customHeight="false" outlineLevel="0" collapsed="false">
      <c r="B939" s="0" t="n">
        <v>1144.224</v>
      </c>
      <c r="C939" s="2" t="n">
        <f aca="false">B939/$G$3</f>
        <v>0.60501322414207</v>
      </c>
    </row>
    <row r="940" customFormat="false" ht="12.8" hidden="false" customHeight="false" outlineLevel="0" collapsed="false">
      <c r="B940" s="0" t="n">
        <v>1166.064</v>
      </c>
      <c r="C940" s="2" t="n">
        <f aca="false">B940/$G$3</f>
        <v>0.616561215457811</v>
      </c>
    </row>
    <row r="941" customFormat="false" ht="12.8" hidden="false" customHeight="false" outlineLevel="0" collapsed="false">
      <c r="B941" s="0" t="n">
        <v>1196.56</v>
      </c>
      <c r="C941" s="2" t="n">
        <f aca="false">B941/$G$3</f>
        <v>0.632686102965359</v>
      </c>
    </row>
    <row r="942" customFormat="false" ht="12.8" hidden="false" customHeight="false" outlineLevel="0" collapsed="false">
      <c r="B942" s="0" t="n">
        <v>1216.955</v>
      </c>
      <c r="C942" s="2" t="n">
        <f aca="false">B942/$G$3</f>
        <v>0.643470044489377</v>
      </c>
    </row>
    <row r="943" customFormat="false" ht="12.8" hidden="false" customHeight="false" outlineLevel="0" collapsed="false">
      <c r="B943" s="0" t="n">
        <v>1233.719</v>
      </c>
      <c r="C943" s="2" t="n">
        <f aca="false">B943/$G$3</f>
        <v>0.652334079581734</v>
      </c>
    </row>
    <row r="944" customFormat="false" ht="12.8" hidden="false" customHeight="false" outlineLevel="0" collapsed="false">
      <c r="B944" s="0" t="n">
        <v>1265.595</v>
      </c>
      <c r="C944" s="2" t="n">
        <f aca="false">B944/$G$3</f>
        <v>0.669188647859233</v>
      </c>
    </row>
    <row r="945" customFormat="false" ht="12.8" hidden="false" customHeight="false" outlineLevel="0" collapsed="false">
      <c r="B945" s="0" t="n">
        <v>1278.746</v>
      </c>
      <c r="C945" s="2" t="n">
        <f aca="false">B945/$G$3</f>
        <v>0.676142294095191</v>
      </c>
    </row>
    <row r="946" customFormat="false" ht="12.8" hidden="false" customHeight="false" outlineLevel="0" collapsed="false">
      <c r="B946" s="0" t="n">
        <v>1261.113</v>
      </c>
      <c r="C946" s="2" t="n">
        <f aca="false">B946/$G$3</f>
        <v>0.666818771619437</v>
      </c>
    </row>
    <row r="947" customFormat="false" ht="12.8" hidden="false" customHeight="false" outlineLevel="0" collapsed="false">
      <c r="B947" s="0" t="n">
        <v>1241.391</v>
      </c>
      <c r="C947" s="2" t="n">
        <f aca="false">B947/$G$3</f>
        <v>0.656390681659315</v>
      </c>
    </row>
    <row r="948" customFormat="false" ht="12.8" hidden="false" customHeight="false" outlineLevel="0" collapsed="false">
      <c r="B948" s="0" t="n">
        <v>1224.523</v>
      </c>
      <c r="C948" s="2" t="n">
        <f aca="false">B948/$G$3</f>
        <v>0.647471656132121</v>
      </c>
    </row>
    <row r="949" customFormat="false" ht="12.8" hidden="false" customHeight="false" outlineLevel="0" collapsed="false">
      <c r="B949" s="0" t="n">
        <v>1208.784</v>
      </c>
      <c r="C949" s="2" t="n">
        <f aca="false">B949/$G$3</f>
        <v>0.639149594075415</v>
      </c>
    </row>
    <row r="950" customFormat="false" ht="12.8" hidden="false" customHeight="false" outlineLevel="0" collapsed="false">
      <c r="B950" s="0" t="n">
        <v>1185.509</v>
      </c>
      <c r="C950" s="2" t="n">
        <f aca="false">B950/$G$3</f>
        <v>0.626842840509761</v>
      </c>
    </row>
    <row r="951" customFormat="false" ht="12.8" hidden="false" customHeight="false" outlineLevel="0" collapsed="false">
      <c r="B951" s="0" t="n">
        <v>1136.572</v>
      </c>
      <c r="C951" s="2" t="n">
        <f aca="false">B951/$G$3</f>
        <v>0.600967197148111</v>
      </c>
    </row>
    <row r="952" customFormat="false" ht="12.8" hidden="false" customHeight="false" outlineLevel="0" collapsed="false">
      <c r="B952" s="0" t="n">
        <v>1069.479</v>
      </c>
      <c r="C952" s="2" t="n">
        <f aca="false">B952/$G$3</f>
        <v>0.56549149287398</v>
      </c>
    </row>
    <row r="953" customFormat="false" ht="12.8" hidden="false" customHeight="false" outlineLevel="0" collapsed="false">
      <c r="B953" s="0" t="n">
        <v>966.606</v>
      </c>
      <c r="C953" s="2" t="n">
        <f aca="false">B953/$G$3</f>
        <v>0.511096963999243</v>
      </c>
    </row>
    <row r="954" customFormat="false" ht="12.8" hidden="false" customHeight="false" outlineLevel="0" collapsed="false">
      <c r="B954" s="0" t="n">
        <v>868.722</v>
      </c>
      <c r="C954" s="2" t="n">
        <f aca="false">B954/$G$3</f>
        <v>0.459340389734132</v>
      </c>
    </row>
    <row r="955" customFormat="false" ht="12.8" hidden="false" customHeight="false" outlineLevel="0" collapsed="false">
      <c r="B955" s="0" t="n">
        <v>806.367</v>
      </c>
      <c r="C955" s="2" t="n">
        <f aca="false">B955/$G$3</f>
        <v>0.426369922770164</v>
      </c>
    </row>
    <row r="956" customFormat="false" ht="12.8" hidden="false" customHeight="false" outlineLevel="0" collapsed="false">
      <c r="B956" s="0" t="n">
        <v>798.316</v>
      </c>
      <c r="C956" s="2" t="n">
        <f aca="false">B956/$G$3</f>
        <v>0.422112922857937</v>
      </c>
    </row>
    <row r="957" customFormat="false" ht="12.8" hidden="false" customHeight="false" outlineLevel="0" collapsed="false">
      <c r="B957" s="0" t="n">
        <v>832.192</v>
      </c>
      <c r="C957" s="2" t="n">
        <f aca="false">B957/$G$3</f>
        <v>0.440024999497684</v>
      </c>
    </row>
    <row r="958" customFormat="false" ht="12.8" hidden="false" customHeight="false" outlineLevel="0" collapsed="false">
      <c r="B958" s="0" t="n">
        <v>878.269</v>
      </c>
      <c r="C958" s="2" t="n">
        <f aca="false">B958/$G$3</f>
        <v>0.46438840590132</v>
      </c>
    </row>
    <row r="959" customFormat="false" ht="12.8" hidden="false" customHeight="false" outlineLevel="0" collapsed="false">
      <c r="B959" s="0" t="n">
        <v>955.512</v>
      </c>
      <c r="C959" s="2" t="n">
        <f aca="false">B959/$G$3</f>
        <v>0.505230965113857</v>
      </c>
    </row>
    <row r="960" customFormat="false" ht="12.8" hidden="false" customHeight="false" outlineLevel="0" collapsed="false">
      <c r="B960" s="0" t="n">
        <v>1044.062</v>
      </c>
      <c r="C960" s="2" t="n">
        <f aca="false">B960/$G$3</f>
        <v>0.552052147852359</v>
      </c>
    </row>
    <row r="961" customFormat="false" ht="12.8" hidden="false" customHeight="false" outlineLevel="0" collapsed="false">
      <c r="B961" s="0" t="n">
        <v>1114.102</v>
      </c>
      <c r="C961" s="2" t="n">
        <f aca="false">B961/$G$3</f>
        <v>0.589086090698262</v>
      </c>
    </row>
    <row r="962" customFormat="false" ht="12.8" hidden="false" customHeight="false" outlineLevel="0" collapsed="false">
      <c r="B962" s="0" t="n">
        <v>1139.113</v>
      </c>
      <c r="C962" s="2" t="n">
        <f aca="false">B962/$G$3</f>
        <v>0.602310761522347</v>
      </c>
    </row>
    <row r="963" customFormat="false" ht="12.8" hidden="false" customHeight="false" outlineLevel="0" collapsed="false">
      <c r="B963" s="0" t="n">
        <v>1135.277</v>
      </c>
      <c r="C963" s="2" t="n">
        <f aca="false">B963/$G$3</f>
        <v>0.600282460483556</v>
      </c>
    </row>
    <row r="964" customFormat="false" ht="12.8" hidden="false" customHeight="false" outlineLevel="0" collapsed="false">
      <c r="B964" s="0" t="n">
        <v>1119.518</v>
      </c>
      <c r="C964" s="2" t="n">
        <f aca="false">B964/$G$3</f>
        <v>0.591949823343228</v>
      </c>
    </row>
    <row r="965" customFormat="false" ht="12.8" hidden="false" customHeight="false" outlineLevel="0" collapsed="false">
      <c r="B965" s="0" t="n">
        <v>1129.534</v>
      </c>
      <c r="C965" s="2" t="n">
        <f aca="false">B965/$G$3</f>
        <v>0.597245825221363</v>
      </c>
    </row>
    <row r="966" customFormat="false" ht="12.8" hidden="false" customHeight="false" outlineLevel="0" collapsed="false">
      <c r="B966" s="0" t="n">
        <v>1172.814</v>
      </c>
      <c r="C966" s="2" t="n">
        <f aca="false">B966/$G$3</f>
        <v>0.620130306180396</v>
      </c>
    </row>
    <row r="967" customFormat="false" ht="12.8" hidden="false" customHeight="false" outlineLevel="0" collapsed="false">
      <c r="B967" s="0" t="n">
        <v>1229.162</v>
      </c>
      <c r="C967" s="2" t="n">
        <f aca="false">B967/$G$3</f>
        <v>0.649924546778354</v>
      </c>
    </row>
    <row r="968" customFormat="false" ht="12.8" hidden="false" customHeight="false" outlineLevel="0" collapsed="false">
      <c r="B968" s="0" t="n">
        <v>1270.094</v>
      </c>
      <c r="C968" s="2" t="n">
        <f aca="false">B968/$G$3</f>
        <v>0.671567512920108</v>
      </c>
    </row>
    <row r="969" customFormat="false" ht="12.8" hidden="false" customHeight="false" outlineLevel="0" collapsed="false">
      <c r="B969" s="0" t="n">
        <v>1254.908</v>
      </c>
      <c r="C969" s="2" t="n">
        <f aca="false">B969/$G$3</f>
        <v>0.663537851925564</v>
      </c>
    </row>
    <row r="970" customFormat="false" ht="12.8" hidden="false" customHeight="false" outlineLevel="0" collapsed="false">
      <c r="B970" s="0" t="n">
        <v>1198.049</v>
      </c>
      <c r="C970" s="2" t="n">
        <f aca="false">B970/$G$3</f>
        <v>0.633473417941052</v>
      </c>
    </row>
    <row r="971" customFormat="false" ht="12.8" hidden="false" customHeight="false" outlineLevel="0" collapsed="false">
      <c r="B971" s="0" t="n">
        <v>1178.625</v>
      </c>
      <c r="C971" s="2" t="n">
        <f aca="false">B971/$G$3</f>
        <v>0.623202896726906</v>
      </c>
    </row>
    <row r="972" customFormat="false" ht="12.8" hidden="false" customHeight="false" outlineLevel="0" collapsed="false">
      <c r="B972" s="0" t="n">
        <v>1227.362</v>
      </c>
      <c r="C972" s="2" t="n">
        <f aca="false">B972/$G$3</f>
        <v>0.648972789252331</v>
      </c>
    </row>
    <row r="973" customFormat="false" ht="12.8" hidden="false" customHeight="false" outlineLevel="0" collapsed="false">
      <c r="B973" s="0" t="n">
        <v>1260.21</v>
      </c>
      <c r="C973" s="2" t="n">
        <f aca="false">B973/$G$3</f>
        <v>0.666341306593882</v>
      </c>
    </row>
    <row r="974" customFormat="false" ht="12.8" hidden="false" customHeight="false" outlineLevel="0" collapsed="false">
      <c r="B974" s="0" t="n">
        <v>1225.859</v>
      </c>
      <c r="C974" s="2" t="n">
        <f aca="false">B974/$G$3</f>
        <v>0.648178071718102</v>
      </c>
    </row>
    <row r="975" customFormat="false" ht="12.8" hidden="false" customHeight="false" outlineLevel="0" collapsed="false">
      <c r="B975" s="0" t="n">
        <v>1175.295</v>
      </c>
      <c r="C975" s="2" t="n">
        <f aca="false">B975/$G$3</f>
        <v>0.621442145303764</v>
      </c>
    </row>
    <row r="976" customFormat="false" ht="12.8" hidden="false" customHeight="false" outlineLevel="0" collapsed="false">
      <c r="B976" s="0" t="n">
        <v>1128.048</v>
      </c>
      <c r="C976" s="2" t="n">
        <f aca="false">B976/$G$3</f>
        <v>0.596460096508213</v>
      </c>
    </row>
    <row r="977" customFormat="false" ht="12.8" hidden="false" customHeight="false" outlineLevel="0" collapsed="false">
      <c r="B977" s="0" t="n">
        <v>1082.172</v>
      </c>
      <c r="C977" s="2" t="n">
        <f aca="false">B977/$G$3</f>
        <v>0.572202969694983</v>
      </c>
    </row>
    <row r="978" customFormat="false" ht="12.8" hidden="false" customHeight="false" outlineLevel="0" collapsed="false">
      <c r="B978" s="0" t="n">
        <v>1030.444</v>
      </c>
      <c r="C978" s="2" t="n">
        <f aca="false">B978/$G$3</f>
        <v>0.544851573413817</v>
      </c>
    </row>
    <row r="979" customFormat="false" ht="12.8" hidden="false" customHeight="false" outlineLevel="0" collapsed="false">
      <c r="B979" s="0" t="n">
        <v>981.381</v>
      </c>
      <c r="C979" s="2" t="n">
        <f aca="false">B979/$G$3</f>
        <v>0.518909307025345</v>
      </c>
    </row>
    <row r="980" customFormat="false" ht="12.8" hidden="false" customHeight="false" outlineLevel="0" collapsed="false">
      <c r="B980" s="0" t="n">
        <v>946.187</v>
      </c>
      <c r="C980" s="2" t="n">
        <f aca="false">B980/$G$3</f>
        <v>0.500300332374878</v>
      </c>
    </row>
    <row r="981" customFormat="false" ht="12.8" hidden="false" customHeight="false" outlineLevel="0" collapsed="false">
      <c r="B981" s="0" t="n">
        <v>932.894</v>
      </c>
      <c r="C981" s="2" t="n">
        <f aca="false">B981/$G$3</f>
        <v>0.493271603045201</v>
      </c>
    </row>
    <row r="982" customFormat="false" ht="12.8" hidden="false" customHeight="false" outlineLevel="0" collapsed="false">
      <c r="B982" s="0" t="n">
        <v>941.169</v>
      </c>
      <c r="C982" s="2" t="n">
        <f aca="false">B982/$G$3</f>
        <v>0.497647043894</v>
      </c>
    </row>
    <row r="983" customFormat="false" ht="12.8" hidden="false" customHeight="false" outlineLevel="0" collapsed="false">
      <c r="B983" s="0" t="n">
        <v>963.088</v>
      </c>
      <c r="C983" s="2" t="n">
        <f aca="false">B983/$G$3</f>
        <v>0.50923680679005</v>
      </c>
    </row>
    <row r="984" customFormat="false" ht="12.8" hidden="false" customHeight="false" outlineLevel="0" collapsed="false">
      <c r="B984" s="0" t="n">
        <v>998.956</v>
      </c>
      <c r="C984" s="2" t="n">
        <f aca="false">B984/$G$3</f>
        <v>0.528202161758594</v>
      </c>
    </row>
    <row r="985" customFormat="false" ht="12.8" hidden="false" customHeight="false" outlineLevel="0" collapsed="false">
      <c r="B985" s="0" t="n">
        <v>1066.12</v>
      </c>
      <c r="C985" s="2" t="n">
        <f aca="false">B985/$G$3</f>
        <v>0.563715407579585</v>
      </c>
    </row>
    <row r="986" customFormat="false" ht="12.8" hidden="false" customHeight="false" outlineLevel="0" collapsed="false">
      <c r="B986" s="0" t="n">
        <v>1165.78</v>
      </c>
      <c r="C986" s="2" t="n">
        <f aca="false">B986/$G$3</f>
        <v>0.616411049270372</v>
      </c>
    </row>
    <row r="987" customFormat="false" ht="12.8" hidden="false" customHeight="false" outlineLevel="0" collapsed="false">
      <c r="B987" s="0" t="n">
        <v>1242.699</v>
      </c>
      <c r="C987" s="2" t="n">
        <f aca="false">B987/$G$3</f>
        <v>0.657082292128225</v>
      </c>
    </row>
    <row r="988" customFormat="false" ht="12.8" hidden="false" customHeight="false" outlineLevel="0" collapsed="false">
      <c r="B988" s="0" t="n">
        <v>1285.241</v>
      </c>
      <c r="C988" s="2" t="n">
        <f aca="false">B988/$G$3</f>
        <v>0.679576552501589</v>
      </c>
    </row>
    <row r="989" customFormat="false" ht="12.8" hidden="false" customHeight="false" outlineLevel="0" collapsed="false">
      <c r="B989" s="0" t="n">
        <v>1291.071</v>
      </c>
      <c r="C989" s="2" t="n">
        <f aca="false">B989/$G$3</f>
        <v>0.68265918937754</v>
      </c>
    </row>
    <row r="990" customFormat="false" ht="12.8" hidden="false" customHeight="false" outlineLevel="0" collapsed="false">
      <c r="B990" s="0" t="n">
        <v>1289.751</v>
      </c>
      <c r="C990" s="2" t="n">
        <f aca="false">B990/$G$3</f>
        <v>0.681961233858457</v>
      </c>
    </row>
    <row r="991" customFormat="false" ht="12.8" hidden="false" customHeight="false" outlineLevel="0" collapsed="false">
      <c r="B991" s="0" t="n">
        <v>1291.356</v>
      </c>
      <c r="C991" s="2" t="n">
        <f aca="false">B991/$G$3</f>
        <v>0.68280988431916</v>
      </c>
    </row>
    <row r="992" customFormat="false" ht="12.8" hidden="false" customHeight="false" outlineLevel="0" collapsed="false">
      <c r="B992" s="0" t="n">
        <v>1296.639</v>
      </c>
      <c r="C992" s="2" t="n">
        <f aca="false">B992/$G$3</f>
        <v>0.685603292658037</v>
      </c>
    </row>
    <row r="993" customFormat="false" ht="12.8" hidden="false" customHeight="false" outlineLevel="0" collapsed="false">
      <c r="B993" s="0" t="n">
        <v>1292.19</v>
      </c>
      <c r="C993" s="2" t="n">
        <f aca="false">B993/$G$3</f>
        <v>0.683250865306217</v>
      </c>
    </row>
    <row r="994" customFormat="false" ht="12.8" hidden="false" customHeight="false" outlineLevel="0" collapsed="false">
      <c r="B994" s="0" t="n">
        <v>1247.725</v>
      </c>
      <c r="C994" s="2" t="n">
        <f aca="false">B994/$G$3</f>
        <v>0.659739810642553</v>
      </c>
    </row>
    <row r="995" customFormat="false" ht="12.8" hidden="false" customHeight="false" outlineLevel="0" collapsed="false">
      <c r="B995" s="0" t="n">
        <v>1206.017</v>
      </c>
      <c r="C995" s="2" t="n">
        <f aca="false">B995/$G$3</f>
        <v>0.637686531256246</v>
      </c>
    </row>
    <row r="996" customFormat="false" ht="12.8" hidden="false" customHeight="false" outlineLevel="0" collapsed="false">
      <c r="B996" s="0" t="n">
        <v>1161.015</v>
      </c>
      <c r="C996" s="2" t="n">
        <f aca="false">B996/$G$3</f>
        <v>0.613891535597318</v>
      </c>
    </row>
    <row r="997" customFormat="false" ht="12.8" hidden="false" customHeight="false" outlineLevel="0" collapsed="false">
      <c r="B997" s="0" t="n">
        <v>1132.714</v>
      </c>
      <c r="C997" s="2" t="n">
        <f aca="false">B997/$G$3</f>
        <v>0.598927263517336</v>
      </c>
    </row>
    <row r="998" customFormat="false" ht="12.8" hidden="false" customHeight="false" outlineLevel="0" collapsed="false">
      <c r="B998" s="0" t="n">
        <v>1159.67</v>
      </c>
      <c r="C998" s="2" t="n">
        <f aca="false">B998/$G$3</f>
        <v>0.613180361223706</v>
      </c>
    </row>
    <row r="999" customFormat="false" ht="12.8" hidden="false" customHeight="false" outlineLevel="0" collapsed="false">
      <c r="B999" s="0" t="n">
        <v>1203.589</v>
      </c>
      <c r="C999" s="2" t="n">
        <f aca="false">B999/$G$3</f>
        <v>0.636402716104478</v>
      </c>
    </row>
    <row r="1000" customFormat="false" ht="12.8" hidden="false" customHeight="false" outlineLevel="0" collapsed="false">
      <c r="B1000" s="0" t="n">
        <v>1229.557</v>
      </c>
      <c r="C1000" s="2" t="n">
        <f aca="false">B1000/$G$3</f>
        <v>0.650133404679897</v>
      </c>
    </row>
    <row r="1001" customFormat="false" ht="12.8" hidden="false" customHeight="false" outlineLevel="0" collapsed="false">
      <c r="B1001" s="0" t="n">
        <v>1192.642</v>
      </c>
      <c r="C1001" s="2" t="n">
        <f aca="false">B1001/$G$3</f>
        <v>0.630614444083717</v>
      </c>
    </row>
    <row r="1002" customFormat="false" ht="12.8" hidden="false" customHeight="false" outlineLevel="0" collapsed="false">
      <c r="B1002" s="0" t="n">
        <v>1105.432</v>
      </c>
      <c r="C1002" s="2" t="n">
        <f aca="false">B1002/$G$3</f>
        <v>0.58450179194792</v>
      </c>
    </row>
    <row r="1003" customFormat="false" ht="12.8" hidden="false" customHeight="false" outlineLevel="0" collapsed="false">
      <c r="B1003" s="0" t="n">
        <v>971.28</v>
      </c>
      <c r="C1003" s="2" t="n">
        <f aca="false">B1003/$G$3</f>
        <v>0.513568361041815</v>
      </c>
    </row>
    <row r="1004" customFormat="false" ht="12.8" hidden="false" customHeight="false" outlineLevel="0" collapsed="false">
      <c r="B1004" s="0" t="n">
        <v>873.255</v>
      </c>
      <c r="C1004" s="2" t="n">
        <f aca="false">B1004/$G$3</f>
        <v>0.461737232437165</v>
      </c>
    </row>
    <row r="1005" customFormat="false" ht="12.8" hidden="false" customHeight="false" outlineLevel="0" collapsed="false">
      <c r="B1005" s="0" t="n">
        <v>883.29</v>
      </c>
      <c r="C1005" s="2" t="n">
        <f aca="false">B1005/$G$3</f>
        <v>0.467043280644742</v>
      </c>
    </row>
    <row r="1006" customFormat="false" ht="12.8" hidden="false" customHeight="false" outlineLevel="0" collapsed="false">
      <c r="B1006" s="0" t="n">
        <v>958.705</v>
      </c>
      <c r="C1006" s="2" t="n">
        <f aca="false">B1006/$G$3</f>
        <v>0.506919277214185</v>
      </c>
    </row>
    <row r="1007" customFormat="false" ht="12.8" hidden="false" customHeight="false" outlineLevel="0" collapsed="false">
      <c r="B1007" s="0" t="n">
        <v>1043.82</v>
      </c>
      <c r="C1007" s="2" t="n">
        <f aca="false">B1007/$G$3</f>
        <v>0.551924189340527</v>
      </c>
    </row>
    <row r="1008" customFormat="false" ht="12.8" hidden="false" customHeight="false" outlineLevel="0" collapsed="false">
      <c r="B1008" s="0" t="n">
        <v>1108.837</v>
      </c>
      <c r="C1008" s="2" t="n">
        <f aca="false">B1008/$G$3</f>
        <v>0.586302199934646</v>
      </c>
    </row>
    <row r="1009" customFormat="false" ht="12.8" hidden="false" customHeight="false" outlineLevel="0" collapsed="false">
      <c r="B1009" s="0" t="n">
        <v>1124.465</v>
      </c>
      <c r="C1009" s="2" t="n">
        <f aca="false">B1009/$G$3</f>
        <v>0.594565570277247</v>
      </c>
    </row>
    <row r="1010" customFormat="false" ht="12.8" hidden="false" customHeight="false" outlineLevel="0" collapsed="false">
      <c r="B1010" s="0" t="n">
        <v>1117.203</v>
      </c>
      <c r="C1010" s="2" t="n">
        <f aca="false">B1010/$G$3</f>
        <v>0.590725757413927</v>
      </c>
    </row>
    <row r="1011" customFormat="false" ht="12.8" hidden="false" customHeight="false" outlineLevel="0" collapsed="false">
      <c r="B1011" s="0" t="n">
        <v>1098.214</v>
      </c>
      <c r="C1011" s="2" t="n">
        <f aca="false">B1011/$G$3</f>
        <v>0.580685244268569</v>
      </c>
    </row>
    <row r="1012" customFormat="false" ht="12.8" hidden="false" customHeight="false" outlineLevel="0" collapsed="false">
      <c r="B1012" s="0" t="n">
        <v>1066.121</v>
      </c>
      <c r="C1012" s="2" t="n">
        <f aca="false">B1012/$G$3</f>
        <v>0.563715936333767</v>
      </c>
    </row>
    <row r="1013" customFormat="false" ht="12.8" hidden="false" customHeight="false" outlineLevel="0" collapsed="false">
      <c r="B1013" s="0" t="n">
        <v>1017.551</v>
      </c>
      <c r="C1013" s="2" t="n">
        <f aca="false">B1013/$G$3</f>
        <v>0.538034345756589</v>
      </c>
    </row>
    <row r="1014" customFormat="false" ht="12.8" hidden="false" customHeight="false" outlineLevel="0" collapsed="false">
      <c r="B1014" s="0" t="n">
        <v>951.205</v>
      </c>
      <c r="C1014" s="2" t="n">
        <f aca="false">B1014/$G$3</f>
        <v>0.502953620855757</v>
      </c>
    </row>
    <row r="1015" customFormat="false" ht="12.8" hidden="false" customHeight="false" outlineLevel="0" collapsed="false">
      <c r="B1015" s="0" t="n">
        <v>908.059</v>
      </c>
      <c r="C1015" s="2" t="n">
        <f aca="false">B1015/$G$3</f>
        <v>0.480139992956994</v>
      </c>
    </row>
    <row r="1016" customFormat="false" ht="12.8" hidden="false" customHeight="false" outlineLevel="0" collapsed="false">
      <c r="B1016" s="0" t="n">
        <v>922.374</v>
      </c>
      <c r="C1016" s="2" t="n">
        <f aca="false">B1016/$G$3</f>
        <v>0.48770910905978</v>
      </c>
    </row>
    <row r="1017" customFormat="false" ht="12.8" hidden="false" customHeight="false" outlineLevel="0" collapsed="false">
      <c r="B1017" s="0" t="n">
        <v>928.044</v>
      </c>
      <c r="C1017" s="2" t="n">
        <f aca="false">B1017/$G$3</f>
        <v>0.490707145266751</v>
      </c>
    </row>
    <row r="1018" customFormat="false" ht="12.8" hidden="false" customHeight="false" outlineLevel="0" collapsed="false">
      <c r="B1018" s="0" t="n">
        <v>901.676</v>
      </c>
      <c r="C1018" s="2" t="n">
        <f aca="false">B1018/$G$3</f>
        <v>0.476764955018882</v>
      </c>
    </row>
    <row r="1019" customFormat="false" ht="12.8" hidden="false" customHeight="false" outlineLevel="0" collapsed="false">
      <c r="B1019" s="0" t="n">
        <v>913.488</v>
      </c>
      <c r="C1019" s="2" t="n">
        <f aca="false">B1019/$G$3</f>
        <v>0.483010599406315</v>
      </c>
    </row>
    <row r="1020" customFormat="false" ht="12.8" hidden="false" customHeight="false" outlineLevel="0" collapsed="false">
      <c r="B1020" s="0" t="n">
        <v>981.92</v>
      </c>
      <c r="C1020" s="2" t="n">
        <f aca="false">B1020/$G$3</f>
        <v>0.519194305528971</v>
      </c>
    </row>
    <row r="1021" customFormat="false" ht="12.8" hidden="false" customHeight="false" outlineLevel="0" collapsed="false">
      <c r="B1021" s="0" t="n">
        <v>1076.231</v>
      </c>
      <c r="C1021" s="2" t="n">
        <f aca="false">B1021/$G$3</f>
        <v>0.569061641104927</v>
      </c>
    </row>
    <row r="1022" customFormat="false" ht="12.8" hidden="false" customHeight="false" outlineLevel="0" collapsed="false">
      <c r="B1022" s="0" t="n">
        <v>1165.794</v>
      </c>
      <c r="C1022" s="2" t="n">
        <f aca="false">B1022/$G$3</f>
        <v>0.616418451828908</v>
      </c>
    </row>
    <row r="1023" customFormat="false" ht="12.8" hidden="false" customHeight="false" outlineLevel="0" collapsed="false">
      <c r="B1023" s="0" t="n">
        <v>1185.111</v>
      </c>
      <c r="C1023" s="2" t="n">
        <f aca="false">B1023/$G$3</f>
        <v>0.626632396345674</v>
      </c>
    </row>
    <row r="1024" customFormat="false" ht="12.8" hidden="false" customHeight="false" outlineLevel="0" collapsed="false">
      <c r="B1024" s="0" t="n">
        <v>1160.838</v>
      </c>
      <c r="C1024" s="2" t="n">
        <f aca="false">B1024/$G$3</f>
        <v>0.613797946107259</v>
      </c>
    </row>
    <row r="1025" customFormat="false" ht="12.8" hidden="false" customHeight="false" outlineLevel="0" collapsed="false">
      <c r="B1025" s="0" t="n">
        <v>1072.878</v>
      </c>
      <c r="C1025" s="2" t="n">
        <f aca="false">B1025/$G$3</f>
        <v>0.567288728335619</v>
      </c>
    </row>
    <row r="1026" customFormat="false" ht="12.8" hidden="false" customHeight="false" outlineLevel="0" collapsed="false">
      <c r="B1026" s="0" t="n">
        <v>966.938</v>
      </c>
      <c r="C1026" s="2" t="n">
        <f aca="false">B1026/$G$3</f>
        <v>0.511272510387376</v>
      </c>
    </row>
    <row r="1027" customFormat="false" ht="12.8" hidden="false" customHeight="false" outlineLevel="0" collapsed="false">
      <c r="B1027" s="0" t="n">
        <v>889.522</v>
      </c>
      <c r="C1027" s="2" t="n">
        <f aca="false">B1027/$G$3</f>
        <v>0.470338476701505</v>
      </c>
    </row>
    <row r="1028" customFormat="false" ht="12.8" hidden="false" customHeight="false" outlineLevel="0" collapsed="false">
      <c r="B1028" s="0" t="n">
        <v>834.814</v>
      </c>
      <c r="C1028" s="2" t="n">
        <f aca="false">B1028/$G$3</f>
        <v>0.44141139296059</v>
      </c>
    </row>
    <row r="1029" customFormat="false" ht="12.8" hidden="false" customHeight="false" outlineLevel="0" collapsed="false">
      <c r="B1029" s="0" t="n">
        <v>810.773</v>
      </c>
      <c r="C1029" s="2" t="n">
        <f aca="false">B1029/$G$3</f>
        <v>0.428699613692195</v>
      </c>
    </row>
    <row r="1030" customFormat="false" ht="12.8" hidden="false" customHeight="false" outlineLevel="0" collapsed="false">
      <c r="B1030" s="0" t="n">
        <v>801.917</v>
      </c>
      <c r="C1030" s="2" t="n">
        <f aca="false">B1030/$G$3</f>
        <v>0.424016966664164</v>
      </c>
    </row>
    <row r="1031" customFormat="false" ht="12.8" hidden="false" customHeight="false" outlineLevel="0" collapsed="false">
      <c r="B1031" s="0" t="n">
        <v>865.728</v>
      </c>
      <c r="C1031" s="2" t="n">
        <f aca="false">B1031/$G$3</f>
        <v>0.457757299715847</v>
      </c>
    </row>
    <row r="1032" customFormat="false" ht="12.8" hidden="false" customHeight="false" outlineLevel="0" collapsed="false">
      <c r="B1032" s="0" t="n">
        <v>993.2</v>
      </c>
      <c r="C1032" s="2" t="n">
        <f aca="false">B1032/$G$3</f>
        <v>0.525158652692046</v>
      </c>
    </row>
    <row r="1033" customFormat="false" ht="12.8" hidden="false" customHeight="false" outlineLevel="0" collapsed="false">
      <c r="B1033" s="0" t="n">
        <v>1092.448</v>
      </c>
      <c r="C1033" s="2" t="n">
        <f aca="false">B1033/$G$3</f>
        <v>0.57763644766021</v>
      </c>
    </row>
    <row r="1034" customFormat="false" ht="12.8" hidden="false" customHeight="false" outlineLevel="0" collapsed="false">
      <c r="B1034" s="0" t="n">
        <v>1140.569</v>
      </c>
      <c r="C1034" s="2" t="n">
        <f aca="false">B1034/$G$3</f>
        <v>0.603080627610063</v>
      </c>
    </row>
    <row r="1035" customFormat="false" ht="12.8" hidden="false" customHeight="false" outlineLevel="0" collapsed="false">
      <c r="B1035" s="0" t="n">
        <v>1131.645</v>
      </c>
      <c r="C1035" s="2" t="n">
        <f aca="false">B1035/$G$3</f>
        <v>0.598362025297715</v>
      </c>
    </row>
    <row r="1036" customFormat="false" ht="12.8" hidden="false" customHeight="false" outlineLevel="0" collapsed="false">
      <c r="B1036" s="0" t="n">
        <v>1082.028</v>
      </c>
      <c r="C1036" s="2" t="n">
        <f aca="false">B1036/$G$3</f>
        <v>0.572126829092901</v>
      </c>
    </row>
    <row r="1037" customFormat="false" ht="12.8" hidden="false" customHeight="false" outlineLevel="0" collapsed="false">
      <c r="B1037" s="0" t="n">
        <v>1003.91</v>
      </c>
      <c r="C1037" s="2" t="n">
        <f aca="false">B1037/$G$3</f>
        <v>0.530821609971881</v>
      </c>
    </row>
    <row r="1038" customFormat="false" ht="12.8" hidden="false" customHeight="false" outlineLevel="0" collapsed="false">
      <c r="B1038" s="0" t="n">
        <v>943.701</v>
      </c>
      <c r="C1038" s="2" t="n">
        <f aca="false">B1038/$G$3</f>
        <v>0.498985849480605</v>
      </c>
    </row>
    <row r="1039" customFormat="false" ht="12.8" hidden="false" customHeight="false" outlineLevel="0" collapsed="false">
      <c r="B1039" s="0" t="n">
        <v>904.293</v>
      </c>
      <c r="C1039" s="2" t="n">
        <f aca="false">B1039/$G$3</f>
        <v>0.478148704710882</v>
      </c>
    </row>
    <row r="1040" customFormat="false" ht="12.8" hidden="false" customHeight="false" outlineLevel="0" collapsed="false">
      <c r="B1040" s="0" t="n">
        <v>906.168</v>
      </c>
      <c r="C1040" s="2" t="n">
        <f aca="false">B1040/$G$3</f>
        <v>0.479140118800489</v>
      </c>
    </row>
    <row r="1041" customFormat="false" ht="12.8" hidden="false" customHeight="false" outlineLevel="0" collapsed="false">
      <c r="B1041" s="0" t="n">
        <v>929.148</v>
      </c>
      <c r="C1041" s="2" t="n">
        <f aca="false">B1041/$G$3</f>
        <v>0.491290889882712</v>
      </c>
    </row>
    <row r="1042" customFormat="false" ht="12.8" hidden="false" customHeight="false" outlineLevel="0" collapsed="false">
      <c r="B1042" s="0" t="n">
        <v>949.243</v>
      </c>
      <c r="C1042" s="2" t="n">
        <f aca="false">B1042/$G$3</f>
        <v>0.501916205152392</v>
      </c>
    </row>
    <row r="1043" customFormat="false" ht="12.8" hidden="false" customHeight="false" outlineLevel="0" collapsed="false">
      <c r="B1043" s="0" t="n">
        <v>1020.847</v>
      </c>
      <c r="C1043" s="2" t="n">
        <f aca="false">B1043/$G$3</f>
        <v>0.539777119537573</v>
      </c>
    </row>
    <row r="1044" customFormat="false" ht="12.8" hidden="false" customHeight="false" outlineLevel="0" collapsed="false">
      <c r="B1044" s="0" t="n">
        <v>1104.164</v>
      </c>
      <c r="C1044" s="2" t="n">
        <f aca="false">B1044/$G$3</f>
        <v>0.583831331646255</v>
      </c>
    </row>
    <row r="1045" customFormat="false" ht="12.8" hidden="false" customHeight="false" outlineLevel="0" collapsed="false">
      <c r="B1045" s="0" t="n">
        <v>1178.27</v>
      </c>
      <c r="C1045" s="2" t="n">
        <f aca="false">B1045/$G$3</f>
        <v>0.623015188992607</v>
      </c>
    </row>
    <row r="1046" customFormat="false" ht="12.8" hidden="false" customHeight="false" outlineLevel="0" collapsed="false">
      <c r="B1046" s="0" t="n">
        <v>1241.378</v>
      </c>
      <c r="C1046" s="2" t="n">
        <f aca="false">B1046/$G$3</f>
        <v>0.65638380785496</v>
      </c>
    </row>
    <row r="1047" customFormat="false" ht="12.8" hidden="false" customHeight="false" outlineLevel="0" collapsed="false">
      <c r="B1047" s="0" t="n">
        <v>1289.095</v>
      </c>
      <c r="C1047" s="2" t="n">
        <f aca="false">B1047/$G$3</f>
        <v>0.68161437111564</v>
      </c>
    </row>
    <row r="1048" customFormat="false" ht="12.8" hidden="false" customHeight="false" outlineLevel="0" collapsed="false">
      <c r="B1048" s="0" t="n">
        <v>1320.31</v>
      </c>
      <c r="C1048" s="2" t="n">
        <f aca="false">B1048/$G$3</f>
        <v>0.698119432879415</v>
      </c>
    </row>
    <row r="1049" customFormat="false" ht="12.8" hidden="false" customHeight="false" outlineLevel="0" collapsed="false">
      <c r="B1049" s="0" t="n">
        <v>1326.798</v>
      </c>
      <c r="C1049" s="2" t="n">
        <f aca="false">B1049/$G$3</f>
        <v>0.701549990006546</v>
      </c>
    </row>
    <row r="1050" customFormat="false" ht="12.8" hidden="false" customHeight="false" outlineLevel="0" collapsed="false">
      <c r="B1050" s="0" t="n">
        <v>1320.852</v>
      </c>
      <c r="C1050" s="2" t="n">
        <f aca="false">B1050/$G$3</f>
        <v>0.698406017645585</v>
      </c>
    </row>
    <row r="1051" customFormat="false" ht="12.8" hidden="false" customHeight="false" outlineLevel="0" collapsed="false">
      <c r="B1051" s="0" t="n">
        <v>1306.716</v>
      </c>
      <c r="C1051" s="2" t="n">
        <f aca="false">B1051/$G$3</f>
        <v>0.69093154854122</v>
      </c>
    </row>
    <row r="1052" customFormat="false" ht="12.8" hidden="false" customHeight="false" outlineLevel="0" collapsed="false">
      <c r="B1052" s="0" t="n">
        <v>1298.437</v>
      </c>
      <c r="C1052" s="2" t="n">
        <f aca="false">B1052/$G$3</f>
        <v>0.686553992675697</v>
      </c>
    </row>
    <row r="1053" customFormat="false" ht="12.8" hidden="false" customHeight="false" outlineLevel="0" collapsed="false">
      <c r="B1053" s="0" t="n">
        <v>1299.202</v>
      </c>
      <c r="C1053" s="2" t="n">
        <f aca="false">B1053/$G$3</f>
        <v>0.686958489624257</v>
      </c>
    </row>
    <row r="1054" customFormat="false" ht="12.8" hidden="false" customHeight="false" outlineLevel="0" collapsed="false">
      <c r="B1054" s="0" t="n">
        <v>1305.953</v>
      </c>
      <c r="C1054" s="2" t="n">
        <f aca="false">B1054/$G$3</f>
        <v>0.690528109101023</v>
      </c>
    </row>
    <row r="1055" customFormat="false" ht="12.8" hidden="false" customHeight="false" outlineLevel="0" collapsed="false">
      <c r="B1055" s="0" t="n">
        <v>1331.706</v>
      </c>
      <c r="C1055" s="2" t="n">
        <f aca="false">B1055/$G$3</f>
        <v>0.704145115527501</v>
      </c>
    </row>
    <row r="1056" customFormat="false" ht="12.8" hidden="false" customHeight="false" outlineLevel="0" collapsed="false">
      <c r="B1056" s="0" t="n">
        <v>1361.988</v>
      </c>
      <c r="C1056" s="2" t="n">
        <f aca="false">B1056/$G$3</f>
        <v>0.720156849640289</v>
      </c>
    </row>
    <row r="1057" customFormat="false" ht="12.8" hidden="false" customHeight="false" outlineLevel="0" collapsed="false">
      <c r="B1057" s="0" t="n">
        <v>1370.741</v>
      </c>
      <c r="C1057" s="2" t="n">
        <f aca="false">B1057/$G$3</f>
        <v>0.724785034987664</v>
      </c>
    </row>
    <row r="1058" customFormat="false" ht="12.8" hidden="false" customHeight="false" outlineLevel="0" collapsed="false">
      <c r="B1058" s="0" t="n">
        <v>1357.369</v>
      </c>
      <c r="C1058" s="2" t="n">
        <f aca="false">B1058/$G$3</f>
        <v>0.717714534077678</v>
      </c>
    </row>
    <row r="1059" customFormat="false" ht="12.8" hidden="false" customHeight="false" outlineLevel="0" collapsed="false">
      <c r="B1059" s="0" t="n">
        <v>1328.54</v>
      </c>
      <c r="C1059" s="2" t="n">
        <f aca="false">B1059/$G$3</f>
        <v>0.702471079790063</v>
      </c>
    </row>
    <row r="1060" customFormat="false" ht="12.8" hidden="false" customHeight="false" outlineLevel="0" collapsed="false">
      <c r="B1060" s="0" t="n">
        <v>1302.45</v>
      </c>
      <c r="C1060" s="2" t="n">
        <f aca="false">B1060/$G$3</f>
        <v>0.688675883204546</v>
      </c>
    </row>
    <row r="1061" customFormat="false" ht="12.8" hidden="false" customHeight="false" outlineLevel="0" collapsed="false">
      <c r="B1061" s="0" t="n">
        <v>1283.349</v>
      </c>
      <c r="C1061" s="2" t="n">
        <f aca="false">B1061/$G$3</f>
        <v>0.678576149590903</v>
      </c>
    </row>
    <row r="1062" customFormat="false" ht="12.8" hidden="false" customHeight="false" outlineLevel="0" collapsed="false">
      <c r="B1062" s="0" t="n">
        <v>1265.657</v>
      </c>
      <c r="C1062" s="2" t="n">
        <f aca="false">B1062/$G$3</f>
        <v>0.669221430618463</v>
      </c>
    </row>
    <row r="1063" customFormat="false" ht="12.8" hidden="false" customHeight="false" outlineLevel="0" collapsed="false">
      <c r="B1063" s="0" t="n">
        <v>1255.11</v>
      </c>
      <c r="C1063" s="2" t="n">
        <f aca="false">B1063/$G$3</f>
        <v>0.663644660270151</v>
      </c>
    </row>
    <row r="1064" customFormat="false" ht="12.8" hidden="false" customHeight="false" outlineLevel="0" collapsed="false">
      <c r="B1064" s="0" t="n">
        <v>1250.33</v>
      </c>
      <c r="C1064" s="2" t="n">
        <f aca="false">B1064/$G$3</f>
        <v>0.66111721528438</v>
      </c>
    </row>
    <row r="1065" customFormat="false" ht="12.8" hidden="false" customHeight="false" outlineLevel="0" collapsed="false">
      <c r="B1065" s="0" t="n">
        <v>1224.524</v>
      </c>
      <c r="C1065" s="2" t="n">
        <f aca="false">B1065/$G$3</f>
        <v>0.647472184886302</v>
      </c>
    </row>
    <row r="1066" customFormat="false" ht="12.8" hidden="false" customHeight="false" outlineLevel="0" collapsed="false">
      <c r="B1066" s="0" t="n">
        <v>1175.811</v>
      </c>
      <c r="C1066" s="2" t="n">
        <f aca="false">B1066/$G$3</f>
        <v>0.621714982461224</v>
      </c>
    </row>
    <row r="1067" customFormat="false" ht="12.8" hidden="false" customHeight="false" outlineLevel="0" collapsed="false">
      <c r="B1067" s="0" t="n">
        <v>1143.369</v>
      </c>
      <c r="C1067" s="2" t="n">
        <f aca="false">B1067/$G$3</f>
        <v>0.604561139317209</v>
      </c>
    </row>
    <row r="1068" customFormat="false" ht="12.8" hidden="false" customHeight="false" outlineLevel="0" collapsed="false">
      <c r="B1068" s="0" t="n">
        <v>1151.43</v>
      </c>
      <c r="C1068" s="2" t="n">
        <f aca="false">B1068/$G$3</f>
        <v>0.608823426771247</v>
      </c>
    </row>
    <row r="1069" customFormat="false" ht="12.8" hidden="false" customHeight="false" outlineLevel="0" collapsed="false">
      <c r="B1069" s="0" t="n">
        <v>1203.58</v>
      </c>
      <c r="C1069" s="2" t="n">
        <f aca="false">B1069/$G$3</f>
        <v>0.636397957316847</v>
      </c>
    </row>
    <row r="1070" customFormat="false" ht="12.8" hidden="false" customHeight="false" outlineLevel="0" collapsed="false">
      <c r="B1070" s="0" t="n">
        <v>1263.054</v>
      </c>
      <c r="C1070" s="2" t="n">
        <f aca="false">B1070/$G$3</f>
        <v>0.667845083484998</v>
      </c>
    </row>
    <row r="1071" customFormat="false" ht="12.8" hidden="false" customHeight="false" outlineLevel="0" collapsed="false">
      <c r="B1071" s="0" t="n">
        <v>1306.843</v>
      </c>
      <c r="C1071" s="2" t="n">
        <f aca="false">B1071/$G$3</f>
        <v>0.690998700322223</v>
      </c>
    </row>
    <row r="1072" customFormat="false" ht="12.8" hidden="false" customHeight="false" outlineLevel="0" collapsed="false">
      <c r="B1072" s="0" t="n">
        <v>1313.792</v>
      </c>
      <c r="C1072" s="2" t="n">
        <f aca="false">B1072/$G$3</f>
        <v>0.694673013126851</v>
      </c>
    </row>
    <row r="1073" customFormat="false" ht="12.8" hidden="false" customHeight="false" outlineLevel="0" collapsed="false">
      <c r="B1073" s="0" t="n">
        <v>1284.059</v>
      </c>
      <c r="C1073" s="2" t="n">
        <f aca="false">B1073/$G$3</f>
        <v>0.678951565059501</v>
      </c>
    </row>
    <row r="1074" customFormat="false" ht="12.8" hidden="false" customHeight="false" outlineLevel="0" collapsed="false">
      <c r="B1074" s="0" t="n">
        <v>1242.22</v>
      </c>
      <c r="C1074" s="2" t="n">
        <f aca="false">B1074/$G$3</f>
        <v>0.656829018875467</v>
      </c>
    </row>
    <row r="1075" customFormat="false" ht="12.8" hidden="false" customHeight="false" outlineLevel="0" collapsed="false">
      <c r="B1075" s="0" t="n">
        <v>1195.476</v>
      </c>
      <c r="C1075" s="2" t="n">
        <f aca="false">B1075/$G$3</f>
        <v>0.632112933433021</v>
      </c>
    </row>
    <row r="1076" customFormat="false" ht="12.8" hidden="false" customHeight="false" outlineLevel="0" collapsed="false">
      <c r="B1076" s="0" t="n">
        <v>1151.079</v>
      </c>
      <c r="C1076" s="2" t="n">
        <f aca="false">B1076/$G$3</f>
        <v>0.608637834053673</v>
      </c>
    </row>
    <row r="1077" customFormat="false" ht="12.8" hidden="false" customHeight="false" outlineLevel="0" collapsed="false">
      <c r="B1077" s="0" t="n">
        <v>1122.469</v>
      </c>
      <c r="C1077" s="2" t="n">
        <f aca="false">B1077/$G$3</f>
        <v>0.593510176931724</v>
      </c>
    </row>
    <row r="1078" customFormat="false" ht="12.8" hidden="false" customHeight="false" outlineLevel="0" collapsed="false">
      <c r="B1078" s="0" t="n">
        <v>1100.135</v>
      </c>
      <c r="C1078" s="2" t="n">
        <f aca="false">B1078/$G$3</f>
        <v>0.581700981050508</v>
      </c>
    </row>
    <row r="1079" customFormat="false" ht="12.8" hidden="false" customHeight="false" outlineLevel="0" collapsed="false">
      <c r="B1079" s="0" t="n">
        <v>1066.121</v>
      </c>
      <c r="C1079" s="2" t="n">
        <f aca="false">B1079/$G$3</f>
        <v>0.563715936333767</v>
      </c>
    </row>
    <row r="1080" customFormat="false" ht="12.8" hidden="false" customHeight="false" outlineLevel="0" collapsed="false">
      <c r="B1080" s="0" t="n">
        <v>1009.566</v>
      </c>
      <c r="C1080" s="2" t="n">
        <f aca="false">B1080/$G$3</f>
        <v>0.533812243620316</v>
      </c>
    </row>
    <row r="1081" customFormat="false" ht="12.8" hidden="false" customHeight="false" outlineLevel="0" collapsed="false">
      <c r="B1081" s="0" t="n">
        <v>966.845</v>
      </c>
      <c r="C1081" s="2" t="n">
        <f aca="false">B1081/$G$3</f>
        <v>0.511223336248531</v>
      </c>
    </row>
    <row r="1082" customFormat="false" ht="12.8" hidden="false" customHeight="false" outlineLevel="0" collapsed="false">
      <c r="B1082" s="0" t="n">
        <v>991.266</v>
      </c>
      <c r="C1082" s="2" t="n">
        <f aca="false">B1082/$G$3</f>
        <v>0.524136042105753</v>
      </c>
    </row>
    <row r="1083" customFormat="false" ht="12.8" hidden="false" customHeight="false" outlineLevel="0" collapsed="false">
      <c r="B1083" s="0" t="n">
        <v>1023.349</v>
      </c>
      <c r="C1083" s="2" t="n">
        <f aca="false">B1083/$G$3</f>
        <v>0.541100062498744</v>
      </c>
    </row>
    <row r="1084" customFormat="false" ht="12.8" hidden="false" customHeight="false" outlineLevel="0" collapsed="false">
      <c r="B1084" s="0" t="n">
        <v>1003.367</v>
      </c>
      <c r="C1084" s="2" t="n">
        <f aca="false">B1084/$G$3</f>
        <v>0.530534496451531</v>
      </c>
    </row>
    <row r="1085" customFormat="false" ht="12.8" hidden="false" customHeight="false" outlineLevel="0" collapsed="false">
      <c r="B1085" s="0" t="n">
        <v>913.446</v>
      </c>
      <c r="C1085" s="2" t="n">
        <f aca="false">B1085/$G$3</f>
        <v>0.482988391730708</v>
      </c>
    </row>
    <row r="1086" customFormat="false" ht="12.8" hidden="false" customHeight="false" outlineLevel="0" collapsed="false">
      <c r="B1086" s="0" t="n">
        <v>788.457</v>
      </c>
      <c r="C1086" s="2" t="n">
        <f aca="false">B1086/$G$3</f>
        <v>0.416899935386239</v>
      </c>
    </row>
    <row r="1087" customFormat="false" ht="12.8" hidden="false" customHeight="false" outlineLevel="0" collapsed="false">
      <c r="B1087" s="0" t="n">
        <v>699.983</v>
      </c>
      <c r="C1087" s="2" t="n">
        <f aca="false">B1087/$G$3</f>
        <v>0.370118937965502</v>
      </c>
    </row>
    <row r="1088" customFormat="false" ht="12.8" hidden="false" customHeight="false" outlineLevel="0" collapsed="false">
      <c r="B1088" s="0" t="n">
        <v>690.973</v>
      </c>
      <c r="C1088" s="2" t="n">
        <f aca="false">B1088/$G$3</f>
        <v>0.365354862793577</v>
      </c>
    </row>
    <row r="1089" customFormat="false" ht="12.8" hidden="false" customHeight="false" outlineLevel="0" collapsed="false">
      <c r="B1089" s="0" t="n">
        <v>721.323</v>
      </c>
      <c r="C1089" s="2" t="n">
        <f aca="false">B1089/$G$3</f>
        <v>0.381402552190681</v>
      </c>
    </row>
    <row r="1090" customFormat="false" ht="12.8" hidden="false" customHeight="false" outlineLevel="0" collapsed="false">
      <c r="B1090" s="0" t="n">
        <v>758.217</v>
      </c>
      <c r="C1090" s="2" t="n">
        <f aca="false">B1090/$G$3</f>
        <v>0.400910408949059</v>
      </c>
    </row>
    <row r="1091" customFormat="false" ht="12.8" hidden="false" customHeight="false" outlineLevel="0" collapsed="false">
      <c r="B1091" s="0" t="n">
        <v>788.447</v>
      </c>
      <c r="C1091" s="2" t="n">
        <f aca="false">B1091/$G$3</f>
        <v>0.416894647844428</v>
      </c>
    </row>
    <row r="1092" customFormat="false" ht="12.8" hidden="false" customHeight="false" outlineLevel="0" collapsed="false">
      <c r="B1092" s="0" t="n">
        <v>824.662</v>
      </c>
      <c r="C1092" s="2" t="n">
        <f aca="false">B1092/$G$3</f>
        <v>0.436043480513822</v>
      </c>
    </row>
    <row r="1093" customFormat="false" ht="12.8" hidden="false" customHeight="false" outlineLevel="0" collapsed="false">
      <c r="B1093" s="0" t="n">
        <v>882.71</v>
      </c>
      <c r="C1093" s="2" t="n">
        <f aca="false">B1093/$G$3</f>
        <v>0.46673660321969</v>
      </c>
    </row>
    <row r="1094" customFormat="false" ht="12.8" hidden="false" customHeight="false" outlineLevel="0" collapsed="false">
      <c r="B1094" s="0" t="n">
        <v>951.234</v>
      </c>
      <c r="C1094" s="2" t="n">
        <f aca="false">B1094/$G$3</f>
        <v>0.50296895472701</v>
      </c>
    </row>
    <row r="1095" customFormat="false" ht="12.8" hidden="false" customHeight="false" outlineLevel="0" collapsed="false">
      <c r="B1095" s="0" t="n">
        <v>1003.919</v>
      </c>
      <c r="C1095" s="2" t="n">
        <f aca="false">B1095/$G$3</f>
        <v>0.530826368759511</v>
      </c>
    </row>
    <row r="1096" customFormat="false" ht="12.8" hidden="false" customHeight="false" outlineLevel="0" collapsed="false">
      <c r="B1096" s="0" t="n">
        <v>1037.915</v>
      </c>
      <c r="C1096" s="2" t="n">
        <f aca="false">B1096/$G$3</f>
        <v>0.548801895900992</v>
      </c>
    </row>
    <row r="1097" customFormat="false" ht="12.8" hidden="false" customHeight="false" outlineLevel="0" collapsed="false">
      <c r="B1097" s="0" t="n">
        <v>1090.818</v>
      </c>
      <c r="C1097" s="2" t="n">
        <f aca="false">B1097/$G$3</f>
        <v>0.576774578344978</v>
      </c>
    </row>
    <row r="1098" customFormat="false" ht="12.8" hidden="false" customHeight="false" outlineLevel="0" collapsed="false">
      <c r="B1098" s="0" t="n">
        <v>1155.99</v>
      </c>
      <c r="C1098" s="2" t="n">
        <f aca="false">B1098/$G$3</f>
        <v>0.611234545837171</v>
      </c>
    </row>
    <row r="1099" customFormat="false" ht="12.8" hidden="false" customHeight="false" outlineLevel="0" collapsed="false">
      <c r="B1099" s="0" t="n">
        <v>1212.303</v>
      </c>
      <c r="C1099" s="2" t="n">
        <f aca="false">B1099/$G$3</f>
        <v>0.641010280038789</v>
      </c>
    </row>
    <row r="1100" customFormat="false" ht="12.8" hidden="false" customHeight="false" outlineLevel="0" collapsed="false">
      <c r="B1100" s="0" t="n">
        <v>1213.701</v>
      </c>
      <c r="C1100" s="2" t="n">
        <f aca="false">B1100/$G$3</f>
        <v>0.641749478384</v>
      </c>
    </row>
    <row r="1101" customFormat="false" ht="12.8" hidden="false" customHeight="false" outlineLevel="0" collapsed="false">
      <c r="B1101" s="0" t="n">
        <v>1156.904</v>
      </c>
      <c r="C1101" s="2" t="n">
        <f aca="false">B1101/$G$3</f>
        <v>0.611717827158718</v>
      </c>
    </row>
    <row r="1102" customFormat="false" ht="12.8" hidden="false" customHeight="false" outlineLevel="0" collapsed="false">
      <c r="B1102" s="0" t="n">
        <v>1066.121</v>
      </c>
      <c r="C1102" s="2" t="n">
        <f aca="false">B1102/$G$3</f>
        <v>0.563715936333767</v>
      </c>
    </row>
    <row r="1103" customFormat="false" ht="12.8" hidden="false" customHeight="false" outlineLevel="0" collapsed="false">
      <c r="B1103" s="0" t="n">
        <v>1023.063</v>
      </c>
      <c r="C1103" s="2" t="n">
        <f aca="false">B1103/$G$3</f>
        <v>0.540948838802943</v>
      </c>
    </row>
    <row r="1104" customFormat="false" ht="12.8" hidden="false" customHeight="false" outlineLevel="0" collapsed="false">
      <c r="B1104" s="0" t="n">
        <v>1074.51</v>
      </c>
      <c r="C1104" s="2" t="n">
        <f aca="false">B1104/$G$3</f>
        <v>0.568151655159213</v>
      </c>
    </row>
    <row r="1105" customFormat="false" ht="12.8" hidden="false" customHeight="false" outlineLevel="0" collapsed="false">
      <c r="B1105" s="0" t="n">
        <v>1128.446</v>
      </c>
      <c r="C1105" s="2" t="n">
        <f aca="false">B1105/$G$3</f>
        <v>0.5966705406723</v>
      </c>
    </row>
    <row r="1106" customFormat="false" ht="12.8" hidden="false" customHeight="false" outlineLevel="0" collapsed="false">
      <c r="B1106" s="0" t="n">
        <v>1095.181</v>
      </c>
      <c r="C1106" s="2" t="n">
        <f aca="false">B1106/$G$3</f>
        <v>0.579081532837221</v>
      </c>
    </row>
    <row r="1107" customFormat="false" ht="12.8" hidden="false" customHeight="false" outlineLevel="0" collapsed="false">
      <c r="B1107" s="0" t="n">
        <v>981.499</v>
      </c>
      <c r="C1107" s="2" t="n">
        <f aca="false">B1107/$G$3</f>
        <v>0.518971700018718</v>
      </c>
    </row>
    <row r="1108" customFormat="false" ht="12.8" hidden="false" customHeight="false" outlineLevel="0" collapsed="false">
      <c r="B1108" s="0" t="n">
        <v>873.269</v>
      </c>
      <c r="C1108" s="2" t="n">
        <f aca="false">B1108/$G$3</f>
        <v>0.461744634995701</v>
      </c>
    </row>
    <row r="1109" customFormat="false" ht="12.8" hidden="false" customHeight="false" outlineLevel="0" collapsed="false">
      <c r="B1109" s="0" t="n">
        <v>838.568</v>
      </c>
      <c r="C1109" s="2" t="n">
        <f aca="false">B1109/$G$3</f>
        <v>0.443396336156528</v>
      </c>
    </row>
    <row r="1110" customFormat="false" ht="12.8" hidden="false" customHeight="false" outlineLevel="0" collapsed="false">
      <c r="B1110" s="0" t="n">
        <v>845.738</v>
      </c>
      <c r="C1110" s="2" t="n">
        <f aca="false">B1110/$G$3</f>
        <v>0.447187503635185</v>
      </c>
    </row>
    <row r="1111" customFormat="false" ht="12.8" hidden="false" customHeight="false" outlineLevel="0" collapsed="false">
      <c r="B1111" s="0" t="n">
        <v>860.706</v>
      </c>
      <c r="C1111" s="2" t="n">
        <f aca="false">B1111/$G$3</f>
        <v>0.455101896218244</v>
      </c>
    </row>
    <row r="1112" customFormat="false" ht="12.8" hidden="false" customHeight="false" outlineLevel="0" collapsed="false">
      <c r="B1112" s="0" t="n">
        <v>883.315</v>
      </c>
      <c r="C1112" s="2" t="n">
        <f aca="false">B1112/$G$3</f>
        <v>0.46705649949927</v>
      </c>
    </row>
    <row r="1113" customFormat="false" ht="12.8" hidden="false" customHeight="false" outlineLevel="0" collapsed="false">
      <c r="B1113" s="0" t="n">
        <v>938.716</v>
      </c>
      <c r="C1113" s="2" t="n">
        <f aca="false">B1113/$G$3</f>
        <v>0.496350009887703</v>
      </c>
    </row>
    <row r="1114" customFormat="false" ht="12.8" hidden="false" customHeight="false" outlineLevel="0" collapsed="false">
      <c r="B1114" s="0" t="n">
        <v>1030.958</v>
      </c>
      <c r="C1114" s="2" t="n">
        <f aca="false">B1114/$G$3</f>
        <v>0.545123353062914</v>
      </c>
    </row>
    <row r="1115" customFormat="false" ht="12.8" hidden="false" customHeight="false" outlineLevel="0" collapsed="false">
      <c r="B1115" s="0" t="n">
        <v>1123.108</v>
      </c>
      <c r="C1115" s="2" t="n">
        <f aca="false">B1115/$G$3</f>
        <v>0.593848050853462</v>
      </c>
    </row>
    <row r="1116" customFormat="false" ht="12.8" hidden="false" customHeight="false" outlineLevel="0" collapsed="false">
      <c r="B1116" s="0" t="n">
        <v>1213.612</v>
      </c>
      <c r="C1116" s="2" t="n">
        <f aca="false">B1116/$G$3</f>
        <v>0.64170241926188</v>
      </c>
    </row>
    <row r="1117" customFormat="false" ht="12.8" hidden="false" customHeight="false" outlineLevel="0" collapsed="false">
      <c r="B1117" s="0" t="n">
        <v>1264.194</v>
      </c>
      <c r="C1117" s="2" t="n">
        <f aca="false">B1117/$G$3</f>
        <v>0.668447863251479</v>
      </c>
    </row>
    <row r="1118" customFormat="false" ht="12.8" hidden="false" customHeight="false" outlineLevel="0" collapsed="false">
      <c r="B1118" s="0" t="n">
        <v>1266.039</v>
      </c>
      <c r="C1118" s="2" t="n">
        <f aca="false">B1118/$G$3</f>
        <v>0.669423414715652</v>
      </c>
    </row>
    <row r="1119" customFormat="false" ht="12.8" hidden="false" customHeight="false" outlineLevel="0" collapsed="false">
      <c r="B1119" s="0" t="n">
        <v>1240.869</v>
      </c>
      <c r="C1119" s="2" t="n">
        <f aca="false">B1119/$G$3</f>
        <v>0.656114671976769</v>
      </c>
    </row>
    <row r="1120" customFormat="false" ht="12.8" hidden="false" customHeight="false" outlineLevel="0" collapsed="false">
      <c r="B1120" s="0" t="n">
        <v>1196.436</v>
      </c>
      <c r="C1120" s="2" t="n">
        <f aca="false">B1120/$G$3</f>
        <v>0.6326205374469</v>
      </c>
    </row>
    <row r="1121" customFormat="false" ht="12.8" hidden="false" customHeight="false" outlineLevel="0" collapsed="false">
      <c r="B1121" s="0" t="n">
        <v>1166.54</v>
      </c>
      <c r="C1121" s="2" t="n">
        <f aca="false">B1121/$G$3</f>
        <v>0.616812902448026</v>
      </c>
    </row>
    <row r="1122" customFormat="false" ht="12.8" hidden="false" customHeight="false" outlineLevel="0" collapsed="false">
      <c r="B1122" s="0" t="n">
        <v>1124.6</v>
      </c>
      <c r="C1122" s="2" t="n">
        <f aca="false">B1122/$G$3</f>
        <v>0.594636952091699</v>
      </c>
    </row>
    <row r="1123" customFormat="false" ht="12.8" hidden="false" customHeight="false" outlineLevel="0" collapsed="false">
      <c r="B1123" s="0" t="n">
        <v>1059.232</v>
      </c>
      <c r="C1123" s="2" t="n">
        <f aca="false">B1123/$G$3</f>
        <v>0.560073348780005</v>
      </c>
    </row>
    <row r="1124" customFormat="false" ht="12.8" hidden="false" customHeight="false" outlineLevel="0" collapsed="false">
      <c r="B1124" s="0" t="n">
        <v>990.524</v>
      </c>
      <c r="C1124" s="2" t="n">
        <f aca="false">B1124/$G$3</f>
        <v>0.523743706503359</v>
      </c>
    </row>
    <row r="1125" customFormat="false" ht="12.8" hidden="false" customHeight="false" outlineLevel="0" collapsed="false">
      <c r="B1125" s="0" t="n">
        <v>937.834</v>
      </c>
      <c r="C1125" s="2" t="n">
        <f aca="false">B1125/$G$3</f>
        <v>0.495883648699952</v>
      </c>
    </row>
    <row r="1126" customFormat="false" ht="12.8" hidden="false" customHeight="false" outlineLevel="0" collapsed="false">
      <c r="B1126" s="0" t="n">
        <v>917.251</v>
      </c>
      <c r="C1126" s="2" t="n">
        <f aca="false">B1126/$G$3</f>
        <v>0.485000301389883</v>
      </c>
    </row>
    <row r="1127" customFormat="false" ht="12.8" hidden="false" customHeight="false" outlineLevel="0" collapsed="false">
      <c r="B1127" s="0" t="n">
        <v>920.462</v>
      </c>
      <c r="C1127" s="2" t="n">
        <f aca="false">B1127/$G$3</f>
        <v>0.486698131065471</v>
      </c>
    </row>
    <row r="1128" customFormat="false" ht="12.8" hidden="false" customHeight="false" outlineLevel="0" collapsed="false">
      <c r="B1128" s="0" t="n">
        <v>967.05</v>
      </c>
      <c r="C1128" s="2" t="n">
        <f aca="false">B1128/$G$3</f>
        <v>0.511331730855662</v>
      </c>
    </row>
    <row r="1129" customFormat="false" ht="12.8" hidden="false" customHeight="false" outlineLevel="0" collapsed="false">
      <c r="B1129" s="0" t="n">
        <v>1020.551</v>
      </c>
      <c r="C1129" s="2" t="n">
        <f aca="false">B1129/$G$3</f>
        <v>0.53962060829996</v>
      </c>
    </row>
    <row r="1130" customFormat="false" ht="12.8" hidden="false" customHeight="false" outlineLevel="0" collapsed="false">
      <c r="B1130" s="0" t="n">
        <v>1053.747</v>
      </c>
      <c r="C1130" s="2" t="n">
        <f aca="false">B1130/$G$3</f>
        <v>0.557173132096542</v>
      </c>
    </row>
    <row r="1131" customFormat="false" ht="12.8" hidden="false" customHeight="false" outlineLevel="0" collapsed="false">
      <c r="B1131" s="0" t="n">
        <v>1083.382</v>
      </c>
      <c r="C1131" s="2" t="n">
        <f aca="false">B1131/$G$3</f>
        <v>0.572842762254143</v>
      </c>
    </row>
    <row r="1132" customFormat="false" ht="12.8" hidden="false" customHeight="false" outlineLevel="0" collapsed="false">
      <c r="B1132" s="0" t="n">
        <v>1079.742</v>
      </c>
      <c r="C1132" s="2" t="n">
        <f aca="false">B1132/$G$3</f>
        <v>0.570918097034852</v>
      </c>
    </row>
    <row r="1133" customFormat="false" ht="12.8" hidden="false" customHeight="false" outlineLevel="0" collapsed="false">
      <c r="B1133" s="0" t="n">
        <v>1020.312</v>
      </c>
      <c r="C1133" s="2" t="n">
        <f aca="false">B1133/$G$3</f>
        <v>0.539494236050672</v>
      </c>
    </row>
    <row r="1134" customFormat="false" ht="12.8" hidden="false" customHeight="false" outlineLevel="0" collapsed="false">
      <c r="B1134" s="0" t="n">
        <v>946.187</v>
      </c>
      <c r="C1134" s="2" t="n">
        <f aca="false">B1134/$G$3</f>
        <v>0.500300332374878</v>
      </c>
    </row>
    <row r="1135" customFormat="false" ht="12.8" hidden="false" customHeight="false" outlineLevel="0" collapsed="false">
      <c r="B1135" s="0" t="n">
        <v>888.295</v>
      </c>
      <c r="C1135" s="2" t="n">
        <f aca="false">B1135/$G$3</f>
        <v>0.469689695321266</v>
      </c>
    </row>
    <row r="1136" customFormat="false" ht="12.8" hidden="false" customHeight="false" outlineLevel="0" collapsed="false">
      <c r="B1136" s="0" t="n">
        <v>857.148</v>
      </c>
      <c r="C1136" s="2" t="n">
        <f aca="false">B1136/$G$3</f>
        <v>0.453220588841806</v>
      </c>
    </row>
    <row r="1137" customFormat="false" ht="12.8" hidden="false" customHeight="false" outlineLevel="0" collapsed="false">
      <c r="B1137" s="0" t="n">
        <v>833.212</v>
      </c>
      <c r="C1137" s="2" t="n">
        <f aca="false">B1137/$G$3</f>
        <v>0.44056432876243</v>
      </c>
    </row>
    <row r="1138" customFormat="false" ht="12.8" hidden="false" customHeight="false" outlineLevel="0" collapsed="false">
      <c r="B1138" s="0" t="n">
        <v>820.674</v>
      </c>
      <c r="C1138" s="2" t="n">
        <f aca="false">B1138/$G$3</f>
        <v>0.433934808839501</v>
      </c>
    </row>
    <row r="1139" customFormat="false" ht="12.8" hidden="false" customHeight="false" outlineLevel="0" collapsed="false">
      <c r="B1139" s="0" t="n">
        <v>843.687</v>
      </c>
      <c r="C1139" s="2" t="n">
        <f aca="false">B1139/$G$3</f>
        <v>0.4461030288097</v>
      </c>
    </row>
    <row r="1140" customFormat="false" ht="12.8" hidden="false" customHeight="false" outlineLevel="0" collapsed="false">
      <c r="B1140" s="0" t="n">
        <v>892.644</v>
      </c>
      <c r="C1140" s="2" t="n">
        <f aca="false">B1140/$G$3</f>
        <v>0.471989247254973</v>
      </c>
    </row>
    <row r="1141" customFormat="false" ht="12.8" hidden="false" customHeight="false" outlineLevel="0" collapsed="false">
      <c r="B1141" s="0" t="n">
        <v>948.304</v>
      </c>
      <c r="C1141" s="2" t="n">
        <f aca="false">B1141/$G$3</f>
        <v>0.501419704976317</v>
      </c>
    </row>
    <row r="1142" customFormat="false" ht="12.8" hidden="false" customHeight="false" outlineLevel="0" collapsed="false">
      <c r="B1142" s="0" t="n">
        <v>988.41</v>
      </c>
      <c r="C1142" s="2" t="n">
        <f aca="false">B1142/$G$3</f>
        <v>0.522625920164464</v>
      </c>
    </row>
    <row r="1143" customFormat="false" ht="12.8" hidden="false" customHeight="false" outlineLevel="0" collapsed="false">
      <c r="B1143" s="0" t="n">
        <v>1033.323</v>
      </c>
      <c r="C1143" s="2" t="n">
        <f aca="false">B1143/$G$3</f>
        <v>0.546373856701272</v>
      </c>
    </row>
    <row r="1144" customFormat="false" ht="12.8" hidden="false" customHeight="false" outlineLevel="0" collapsed="false">
      <c r="B1144" s="0" t="n">
        <v>1116.057</v>
      </c>
      <c r="C1144" s="2" t="n">
        <f aca="false">B1144/$G$3</f>
        <v>0.590119805122359</v>
      </c>
    </row>
    <row r="1145" customFormat="false" ht="12.8" hidden="false" customHeight="false" outlineLevel="0" collapsed="false">
      <c r="B1145" s="0" t="n">
        <v>1155.988</v>
      </c>
      <c r="C1145" s="2" t="n">
        <f aca="false">B1145/$G$3</f>
        <v>0.611233488328809</v>
      </c>
    </row>
    <row r="1146" customFormat="false" ht="12.8" hidden="false" customHeight="false" outlineLevel="0" collapsed="false">
      <c r="B1146" s="0" t="n">
        <v>1090.747</v>
      </c>
      <c r="C1146" s="2" t="n">
        <f aca="false">B1146/$G$3</f>
        <v>0.576737036798119</v>
      </c>
    </row>
    <row r="1147" customFormat="false" ht="12.8" hidden="false" customHeight="false" outlineLevel="0" collapsed="false">
      <c r="B1147" s="0" t="n">
        <v>948.678</v>
      </c>
      <c r="C1147" s="2" t="n">
        <f aca="false">B1147/$G$3</f>
        <v>0.501617459040057</v>
      </c>
    </row>
    <row r="1148" customFormat="false" ht="12.8" hidden="false" customHeight="false" outlineLevel="0" collapsed="false">
      <c r="B1148" s="0" t="n">
        <v>795.386</v>
      </c>
      <c r="C1148" s="2" t="n">
        <f aca="false">B1148/$G$3</f>
        <v>0.420563673107245</v>
      </c>
    </row>
    <row r="1149" customFormat="false" ht="12.8" hidden="false" customHeight="false" outlineLevel="0" collapsed="false">
      <c r="B1149" s="0" t="n">
        <v>688.788</v>
      </c>
      <c r="C1149" s="2" t="n">
        <f aca="false">B1149/$G$3</f>
        <v>0.364199534907822</v>
      </c>
    </row>
    <row r="1150" customFormat="false" ht="12.8" hidden="false" customHeight="false" outlineLevel="0" collapsed="false">
      <c r="B1150" s="0" t="n">
        <v>667.452</v>
      </c>
      <c r="C1150" s="2" t="n">
        <f aca="false">B1150/$G$3</f>
        <v>0.352918035699367</v>
      </c>
    </row>
    <row r="1151" customFormat="false" ht="12.8" hidden="false" customHeight="false" outlineLevel="0" collapsed="false">
      <c r="B1151" s="0" t="n">
        <v>672.159</v>
      </c>
      <c r="C1151" s="2" t="n">
        <f aca="false">B1151/$G$3</f>
        <v>0.355406881629916</v>
      </c>
    </row>
    <row r="1152" customFormat="false" ht="12.8" hidden="false" customHeight="false" outlineLevel="0" collapsed="false">
      <c r="B1152" s="0" t="n">
        <v>672.147</v>
      </c>
      <c r="C1152" s="2" t="n">
        <f aca="false">B1152/$G$3</f>
        <v>0.355400536579743</v>
      </c>
    </row>
    <row r="1153" customFormat="false" ht="12.8" hidden="false" customHeight="false" outlineLevel="0" collapsed="false">
      <c r="B1153" s="0" t="n">
        <v>668.907</v>
      </c>
      <c r="C1153" s="2" t="n">
        <f aca="false">B1153/$G$3</f>
        <v>0.353687373032902</v>
      </c>
    </row>
    <row r="1154" customFormat="false" ht="12.8" hidden="false" customHeight="false" outlineLevel="0" collapsed="false">
      <c r="B1154" s="0" t="n">
        <v>651.998</v>
      </c>
      <c r="C1154" s="2" t="n">
        <f aca="false">B1154/$G$3</f>
        <v>0.344746668584282</v>
      </c>
    </row>
    <row r="1155" customFormat="false" ht="12.8" hidden="false" customHeight="false" outlineLevel="0" collapsed="false">
      <c r="B1155" s="0" t="n">
        <v>612.628</v>
      </c>
      <c r="C1155" s="2" t="n">
        <f aca="false">B1155/$G$3</f>
        <v>0.323929616473442</v>
      </c>
    </row>
    <row r="1156" customFormat="false" ht="12.8" hidden="false" customHeight="false" outlineLevel="0" collapsed="false">
      <c r="B1156" s="0" t="n">
        <v>543.038</v>
      </c>
      <c r="C1156" s="2" t="n">
        <f aca="false">B1156/$G$3</f>
        <v>0.287133613009045</v>
      </c>
    </row>
    <row r="1157" customFormat="false" ht="12.8" hidden="false" customHeight="false" outlineLevel="0" collapsed="false">
      <c r="B1157" s="0" t="n">
        <v>473.846</v>
      </c>
      <c r="C1157" s="2" t="n">
        <f aca="false">B1157/$G$3</f>
        <v>0.250548053708735</v>
      </c>
    </row>
    <row r="1158" customFormat="false" ht="12.8" hidden="false" customHeight="false" outlineLevel="0" collapsed="false">
      <c r="B1158" s="0" t="n">
        <v>441.397</v>
      </c>
      <c r="C1158" s="2" t="n">
        <f aca="false">B1158/$G$3</f>
        <v>0.233390509285452</v>
      </c>
    </row>
    <row r="1159" customFormat="false" ht="12.8" hidden="false" customHeight="false" outlineLevel="0" collapsed="false">
      <c r="B1159" s="0" t="n">
        <v>446.553</v>
      </c>
      <c r="C1159" s="2" t="n">
        <f aca="false">B1159/$G$3</f>
        <v>0.236116765843326</v>
      </c>
    </row>
    <row r="1160" customFormat="false" ht="12.8" hidden="false" customHeight="false" outlineLevel="0" collapsed="false">
      <c r="B1160" s="0" t="n">
        <v>448.64</v>
      </c>
      <c r="C1160" s="2" t="n">
        <f aca="false">B1160/$G$3</f>
        <v>0.237220275819331</v>
      </c>
    </row>
    <row r="1161" customFormat="false" ht="12.8" hidden="false" customHeight="false" outlineLevel="0" collapsed="false">
      <c r="B1161" s="0" t="n">
        <v>413.705</v>
      </c>
      <c r="C1161" s="2" t="n">
        <f aca="false">B1161/$G$3</f>
        <v>0.218748248501775</v>
      </c>
    </row>
    <row r="1162" customFormat="false" ht="12.8" hidden="false" customHeight="false" outlineLevel="0" collapsed="false">
      <c r="B1162" s="0" t="n">
        <v>372.819</v>
      </c>
      <c r="C1162" s="2" t="n">
        <f aca="false">B1162/$G$3</f>
        <v>0.197129605052352</v>
      </c>
    </row>
    <row r="1163" customFormat="false" ht="12.8" hidden="false" customHeight="false" outlineLevel="0" collapsed="false">
      <c r="B1163" s="0" t="n">
        <v>364.837</v>
      </c>
      <c r="C1163" s="2" t="n">
        <f aca="false">B1163/$G$3</f>
        <v>0.192909089178623</v>
      </c>
    </row>
    <row r="1164" customFormat="false" ht="12.8" hidden="false" customHeight="false" outlineLevel="0" collapsed="false">
      <c r="B1164" s="0" t="n">
        <v>393.803</v>
      </c>
      <c r="C1164" s="2" t="n">
        <f aca="false">B1164/$G$3</f>
        <v>0.208224982789051</v>
      </c>
    </row>
    <row r="1165" customFormat="false" ht="12.8" hidden="false" customHeight="false" outlineLevel="0" collapsed="false">
      <c r="B1165" s="0" t="n">
        <v>440.397</v>
      </c>
      <c r="C1165" s="2" t="n">
        <f aca="false">B1165/$G$3</f>
        <v>0.232861755104328</v>
      </c>
    </row>
    <row r="1166" customFormat="false" ht="12.8" hidden="false" customHeight="false" outlineLevel="0" collapsed="false">
      <c r="B1166" s="0" t="n">
        <v>490.314</v>
      </c>
      <c r="C1166" s="2" t="n">
        <f aca="false">B1166/$G$3</f>
        <v>0.25925557756348</v>
      </c>
    </row>
    <row r="1167" customFormat="false" ht="12.8" hidden="false" customHeight="false" outlineLevel="0" collapsed="false">
      <c r="B1167" s="0" t="n">
        <v>531.15</v>
      </c>
      <c r="C1167" s="2" t="n">
        <f aca="false">B1167/$G$3</f>
        <v>0.280847783303846</v>
      </c>
    </row>
    <row r="1168" customFormat="false" ht="12.8" hidden="false" customHeight="false" outlineLevel="0" collapsed="false">
      <c r="B1168" s="0" t="n">
        <v>573.597</v>
      </c>
      <c r="C1168" s="2" t="n">
        <f aca="false">B1168/$G$3</f>
        <v>0.303291812030004</v>
      </c>
    </row>
    <row r="1169" customFormat="false" ht="12.8" hidden="false" customHeight="false" outlineLevel="0" collapsed="false">
      <c r="B1169" s="0" t="n">
        <v>589.833</v>
      </c>
      <c r="C1169" s="2" t="n">
        <f aca="false">B1169/$G$3</f>
        <v>0.311876664914728</v>
      </c>
    </row>
    <row r="1170" customFormat="false" ht="12.8" hidden="false" customHeight="false" outlineLevel="0" collapsed="false">
      <c r="B1170" s="0" t="n">
        <v>558.025</v>
      </c>
      <c r="C1170" s="2" t="n">
        <f aca="false">B1170/$G$3</f>
        <v>0.295058051921546</v>
      </c>
    </row>
    <row r="1171" customFormat="false" ht="12.8" hidden="false" customHeight="false" outlineLevel="0" collapsed="false">
      <c r="B1171" s="0" t="n">
        <v>450.132</v>
      </c>
      <c r="C1171" s="2" t="n">
        <f aca="false">B1171/$G$3</f>
        <v>0.238009177057568</v>
      </c>
    </row>
    <row r="1172" customFormat="false" ht="12.8" hidden="false" customHeight="false" outlineLevel="0" collapsed="false">
      <c r="B1172" s="0" t="n">
        <v>356.333</v>
      </c>
      <c r="C1172" s="2" t="n">
        <f aca="false">B1172/$G$3</f>
        <v>0.188412563622347</v>
      </c>
    </row>
    <row r="1173" customFormat="false" ht="12.8" hidden="false" customHeight="false" outlineLevel="0" collapsed="false">
      <c r="B1173" s="0" t="n">
        <v>322.793</v>
      </c>
      <c r="C1173" s="2" t="n">
        <f aca="false">B1173/$G$3</f>
        <v>0.170678148387458</v>
      </c>
    </row>
    <row r="1174" customFormat="false" ht="12.8" hidden="false" customHeight="false" outlineLevel="0" collapsed="false">
      <c r="B1174" s="0" t="n">
        <v>282.654</v>
      </c>
      <c r="C1174" s="2" t="n">
        <f aca="false">B1174/$G$3</f>
        <v>0.149454484311335</v>
      </c>
    </row>
    <row r="1175" customFormat="false" ht="12.8" hidden="false" customHeight="false" outlineLevel="0" collapsed="false">
      <c r="B1175" s="0" t="n">
        <v>245.805</v>
      </c>
      <c r="C1175" s="2" t="n">
        <f aca="false">B1175/$G$3</f>
        <v>0.129970421491108</v>
      </c>
    </row>
    <row r="1176" customFormat="false" ht="12.8" hidden="false" customHeight="false" outlineLevel="0" collapsed="false">
      <c r="B1176" s="0" t="n">
        <v>240.781</v>
      </c>
      <c r="C1176" s="2" t="n">
        <f aca="false">B1176/$G$3</f>
        <v>0.127313960485143</v>
      </c>
    </row>
    <row r="1177" customFormat="false" ht="12.8" hidden="false" customHeight="false" outlineLevel="0" collapsed="false">
      <c r="B1177" s="0" t="n">
        <v>261.734</v>
      </c>
      <c r="C1177" s="2" t="n">
        <f aca="false">B1177/$G$3</f>
        <v>0.138392946842227</v>
      </c>
    </row>
    <row r="1178" customFormat="false" ht="12.8" hidden="false" customHeight="false" outlineLevel="0" collapsed="false">
      <c r="B1178" s="0" t="n">
        <v>296.222</v>
      </c>
      <c r="C1178" s="2" t="n">
        <f aca="false">B1178/$G$3</f>
        <v>0.156628621040821</v>
      </c>
    </row>
    <row r="1179" customFormat="false" ht="12.8" hidden="false" customHeight="false" outlineLevel="0" collapsed="false">
      <c r="B1179" s="0" t="n">
        <v>330.958</v>
      </c>
      <c r="C1179" s="2" t="n">
        <f aca="false">B1179/$G$3</f>
        <v>0.174995426276333</v>
      </c>
    </row>
    <row r="1180" customFormat="false" ht="12.8" hidden="false" customHeight="false" outlineLevel="0" collapsed="false">
      <c r="B1180" s="0" t="n">
        <v>347.246</v>
      </c>
      <c r="C1180" s="2" t="n">
        <f aca="false">B1180/$G$3</f>
        <v>0.183607774378476</v>
      </c>
    </row>
    <row r="1181" customFormat="false" ht="12.8" hidden="false" customHeight="false" outlineLevel="0" collapsed="false">
      <c r="B1181" s="0" t="n">
        <v>343.458</v>
      </c>
      <c r="C1181" s="2" t="n">
        <f aca="false">B1181/$G$3</f>
        <v>0.181604853540379</v>
      </c>
    </row>
    <row r="1182" customFormat="false" ht="12.8" hidden="false" customHeight="false" outlineLevel="0" collapsed="false">
      <c r="B1182" s="0" t="n">
        <v>321.911</v>
      </c>
      <c r="C1182" s="2" t="n">
        <f aca="false">B1182/$G$3</f>
        <v>0.170211787199707</v>
      </c>
    </row>
    <row r="1183" customFormat="false" ht="12.8" hidden="false" customHeight="false" outlineLevel="0" collapsed="false">
      <c r="B1183" s="0" t="n">
        <v>302.635</v>
      </c>
      <c r="C1183" s="2" t="n">
        <f aca="false">B1183/$G$3</f>
        <v>0.160019521604367</v>
      </c>
    </row>
    <row r="1184" customFormat="false" ht="12.8" hidden="false" customHeight="false" outlineLevel="0" collapsed="false">
      <c r="B1184" s="0" t="n">
        <v>295.63</v>
      </c>
      <c r="C1184" s="2" t="n">
        <f aca="false">B1184/$G$3</f>
        <v>0.156315598565596</v>
      </c>
    </row>
    <row r="1185" customFormat="false" ht="12.8" hidden="false" customHeight="false" outlineLevel="0" collapsed="false">
      <c r="B1185" s="0" t="n">
        <v>294.516</v>
      </c>
      <c r="C1185" s="2" t="n">
        <f aca="false">B1185/$G$3</f>
        <v>0.155726566407824</v>
      </c>
    </row>
    <row r="1186" customFormat="false" ht="12.8" hidden="false" customHeight="false" outlineLevel="0" collapsed="false">
      <c r="B1186" s="0" t="n">
        <v>302.205</v>
      </c>
      <c r="C1186" s="2" t="n">
        <f aca="false">B1186/$G$3</f>
        <v>0.159792157306484</v>
      </c>
    </row>
    <row r="1187" customFormat="false" ht="12.8" hidden="false" customHeight="false" outlineLevel="0" collapsed="false">
      <c r="B1187" s="0" t="n">
        <v>308.536</v>
      </c>
      <c r="C1187" s="2" t="n">
        <f aca="false">B1187/$G$3</f>
        <v>0.163139700027178</v>
      </c>
    </row>
    <row r="1188" customFormat="false" ht="12.8" hidden="false" customHeight="false" outlineLevel="0" collapsed="false">
      <c r="B1188" s="0" t="n">
        <v>293.024</v>
      </c>
      <c r="C1188" s="2" t="n">
        <f aca="false">B1188/$G$3</f>
        <v>0.154937665169587</v>
      </c>
    </row>
    <row r="1189" customFormat="false" ht="12.8" hidden="false" customHeight="false" outlineLevel="0" collapsed="false">
      <c r="B1189" s="0" t="n">
        <v>256.258</v>
      </c>
      <c r="C1189" s="2" t="n">
        <f aca="false">B1189/$G$3</f>
        <v>0.135497488946394</v>
      </c>
    </row>
    <row r="1190" customFormat="false" ht="12.8" hidden="false" customHeight="false" outlineLevel="0" collapsed="false">
      <c r="B1190" s="0" t="n">
        <v>207.282</v>
      </c>
      <c r="C1190" s="2" t="n">
        <f aca="false">B1190/$G$3</f>
        <v>0.10960122417168</v>
      </c>
    </row>
    <row r="1191" customFormat="false" ht="12.8" hidden="false" customHeight="false" outlineLevel="0" collapsed="false">
      <c r="B1191" s="0" t="n">
        <v>156.96</v>
      </c>
      <c r="C1191" s="2" t="n">
        <f aca="false">B1191/$G$3</f>
        <v>0.0829932562691739</v>
      </c>
    </row>
    <row r="1192" customFormat="false" ht="12.8" hidden="false" customHeight="false" outlineLevel="0" collapsed="false">
      <c r="B1192" s="0" t="n">
        <v>110.244</v>
      </c>
      <c r="C1192" s="2" t="n">
        <f aca="false">B1192/$G$3</f>
        <v>0.0582919759437998</v>
      </c>
    </row>
    <row r="1193" customFormat="false" ht="12.8" hidden="false" customHeight="false" outlineLevel="0" collapsed="false">
      <c r="B1193" s="0" t="n">
        <v>75.607</v>
      </c>
      <c r="C1193" s="2" t="n">
        <f aca="false">B1193/$G$3</f>
        <v>0.0399775173722186</v>
      </c>
    </row>
    <row r="1194" customFormat="false" ht="12.8" hidden="false" customHeight="false" outlineLevel="0" collapsed="false">
      <c r="B1194" s="0" t="n">
        <v>54.842</v>
      </c>
      <c r="C1194" s="2" t="n">
        <f aca="false">B1194/$G$3</f>
        <v>0.0289979368011853</v>
      </c>
    </row>
    <row r="1195" customFormat="false" ht="12.8" hidden="false" customHeight="false" outlineLevel="0" collapsed="false">
      <c r="B1195" s="0" t="n">
        <v>43.905</v>
      </c>
      <c r="C1195" s="2" t="n">
        <f aca="false">B1195/$G$3</f>
        <v>0.0232149523222355</v>
      </c>
    </row>
    <row r="1196" customFormat="false" ht="12.8" hidden="false" customHeight="false" outlineLevel="0" collapsed="false">
      <c r="B1196" s="0" t="n">
        <v>45.601</v>
      </c>
      <c r="C1196" s="2" t="n">
        <f aca="false">B1196/$G$3</f>
        <v>0.0241117194134213</v>
      </c>
    </row>
    <row r="1197" customFormat="false" ht="12.8" hidden="false" customHeight="false" outlineLevel="0" collapsed="false">
      <c r="B1197" s="0" t="n">
        <v>53.511</v>
      </c>
      <c r="C1197" s="2" t="n">
        <f aca="false">B1197/$G$3</f>
        <v>0.0282941649861096</v>
      </c>
    </row>
    <row r="1198" customFormat="false" ht="12.8" hidden="false" customHeight="false" outlineLevel="0" collapsed="false">
      <c r="B1198" s="0" t="n">
        <v>60.149</v>
      </c>
      <c r="C1198" s="2" t="n">
        <f aca="false">B1198/$G$3</f>
        <v>0.0318040352404087</v>
      </c>
    </row>
    <row r="1199" customFormat="false" ht="12.8" hidden="false" customHeight="false" outlineLevel="0" collapsed="false">
      <c r="B1199" s="0" t="n">
        <v>67.361</v>
      </c>
      <c r="C1199" s="2" t="n">
        <f aca="false">B1199/$G$3</f>
        <v>0.0356174103946727</v>
      </c>
    </row>
    <row r="1200" customFormat="false" ht="12.8" hidden="false" customHeight="false" outlineLevel="0" collapsed="false">
      <c r="B1200" s="0" t="n">
        <v>79.565</v>
      </c>
      <c r="C1200" s="2" t="n">
        <f aca="false">B1200/$G$3</f>
        <v>0.0420703264211062</v>
      </c>
    </row>
    <row r="1201" customFormat="false" ht="12.8" hidden="false" customHeight="false" outlineLevel="0" collapsed="false">
      <c r="B1201" s="0" t="n">
        <v>93.105</v>
      </c>
      <c r="C1201" s="2" t="n">
        <f aca="false">B1201/$G$3</f>
        <v>0.0492296580335209</v>
      </c>
    </row>
    <row r="1202" customFormat="false" ht="12.8" hidden="false" customHeight="false" outlineLevel="0" collapsed="false">
      <c r="B1202" s="0" t="n">
        <v>121.491</v>
      </c>
      <c r="C1202" s="2" t="n">
        <f aca="false">B1202/$G$3</f>
        <v>0.0642388742188979</v>
      </c>
    </row>
    <row r="1203" customFormat="false" ht="12.8" hidden="false" customHeight="false" outlineLevel="0" collapsed="false">
      <c r="B1203" s="0" t="n">
        <v>171.71</v>
      </c>
      <c r="C1203" s="2" t="n">
        <f aca="false">B1203/$G$3</f>
        <v>0.0907923804407483</v>
      </c>
    </row>
    <row r="1204" customFormat="false" ht="12.8" hidden="false" customHeight="false" outlineLevel="0" collapsed="false">
      <c r="B1204" s="0" t="n">
        <v>230.031</v>
      </c>
      <c r="C1204" s="2" t="n">
        <f aca="false">B1204/$G$3</f>
        <v>0.121629853038063</v>
      </c>
    </row>
    <row r="1205" customFormat="false" ht="12.8" hidden="false" customHeight="false" outlineLevel="0" collapsed="false">
      <c r="B1205" s="0" t="n">
        <v>294.525</v>
      </c>
      <c r="C1205" s="2" t="n">
        <f aca="false">B1205/$G$3</f>
        <v>0.155731325195454</v>
      </c>
    </row>
    <row r="1206" customFormat="false" ht="12.8" hidden="false" customHeight="false" outlineLevel="0" collapsed="false">
      <c r="B1206" s="0" t="n">
        <v>356.871</v>
      </c>
      <c r="C1206" s="2" t="n">
        <f aca="false">B1206/$G$3</f>
        <v>0.188697033371791</v>
      </c>
    </row>
    <row r="1207" customFormat="false" ht="12.8" hidden="false" customHeight="false" outlineLevel="0" collapsed="false">
      <c r="B1207" s="0" t="n">
        <v>409.804</v>
      </c>
      <c r="C1207" s="2" t="n">
        <f aca="false">B1207/$G$3</f>
        <v>0.216685578441211</v>
      </c>
    </row>
    <row r="1208" customFormat="false" ht="12.8" hidden="false" customHeight="false" outlineLevel="0" collapsed="false">
      <c r="B1208" s="0" t="n">
        <v>450.457</v>
      </c>
      <c r="C1208" s="2" t="n">
        <f aca="false">B1208/$G$3</f>
        <v>0.238181022166433</v>
      </c>
    </row>
    <row r="1209" customFormat="false" ht="12.8" hidden="false" customHeight="false" outlineLevel="0" collapsed="false">
      <c r="B1209" s="0" t="n">
        <v>481.647</v>
      </c>
      <c r="C1209" s="2" t="n">
        <f aca="false">B1209/$G$3</f>
        <v>0.254672865075681</v>
      </c>
    </row>
    <row r="1210" customFormat="false" ht="12.8" hidden="false" customHeight="false" outlineLevel="0" collapsed="false">
      <c r="B1210" s="0" t="n">
        <v>512.124</v>
      </c>
      <c r="C1210" s="2" t="n">
        <f aca="false">B1210/$G$3</f>
        <v>0.270787706253787</v>
      </c>
    </row>
    <row r="1211" customFormat="false" ht="12.8" hidden="false" customHeight="false" outlineLevel="0" collapsed="false">
      <c r="B1211" s="0" t="n">
        <v>534.708</v>
      </c>
      <c r="C1211" s="2" t="n">
        <f aca="false">B1211/$G$3</f>
        <v>0.282729090680284</v>
      </c>
    </row>
    <row r="1212" customFormat="false" ht="12.8" hidden="false" customHeight="false" outlineLevel="0" collapsed="false">
      <c r="B1212" s="0" t="n">
        <v>540.586</v>
      </c>
      <c r="C1212" s="2" t="n">
        <f aca="false">B1212/$G$3</f>
        <v>0.28583710775693</v>
      </c>
    </row>
    <row r="1213" customFormat="false" ht="12.8" hidden="false" customHeight="false" outlineLevel="0" collapsed="false">
      <c r="B1213" s="0" t="n">
        <v>535.32</v>
      </c>
      <c r="C1213" s="2" t="n">
        <f aca="false">B1213/$G$3</f>
        <v>0.283052688239132</v>
      </c>
    </row>
    <row r="1214" customFormat="false" ht="12.8" hidden="false" customHeight="false" outlineLevel="0" collapsed="false">
      <c r="B1214" s="0" t="n">
        <v>548.498</v>
      </c>
      <c r="C1214" s="2" t="n">
        <f aca="false">B1214/$G$3</f>
        <v>0.29002061083798</v>
      </c>
    </row>
    <row r="1215" customFormat="false" ht="12.8" hidden="false" customHeight="false" outlineLevel="0" collapsed="false">
      <c r="B1215" s="0" t="n">
        <v>613.073</v>
      </c>
      <c r="C1215" s="2" t="n">
        <f aca="false">B1215/$G$3</f>
        <v>0.324164912084042</v>
      </c>
    </row>
    <row r="1216" customFormat="false" ht="12.8" hidden="false" customHeight="false" outlineLevel="0" collapsed="false">
      <c r="B1216" s="0" t="n">
        <v>672.126</v>
      </c>
      <c r="C1216" s="2" t="n">
        <f aca="false">B1216/$G$3</f>
        <v>0.355389432741939</v>
      </c>
    </row>
    <row r="1217" customFormat="false" ht="12.8" hidden="false" customHeight="false" outlineLevel="0" collapsed="false">
      <c r="B1217" s="0" t="n">
        <v>683.377</v>
      </c>
      <c r="C1217" s="2" t="n">
        <f aca="false">B1217/$G$3</f>
        <v>0.361338446033762</v>
      </c>
    </row>
    <row r="1218" customFormat="false" ht="12.8" hidden="false" customHeight="false" outlineLevel="0" collapsed="false">
      <c r="B1218" s="0" t="n">
        <v>672.418</v>
      </c>
      <c r="C1218" s="2" t="n">
        <f aca="false">B1218/$G$3</f>
        <v>0.355543828962827</v>
      </c>
    </row>
    <row r="1219" customFormat="false" ht="12.8" hidden="false" customHeight="false" outlineLevel="0" collapsed="false">
      <c r="B1219" s="0" t="n">
        <v>662.645</v>
      </c>
      <c r="C1219" s="2" t="n">
        <f aca="false">B1219/$G$3</f>
        <v>0.350376314350706</v>
      </c>
    </row>
    <row r="1220" customFormat="false" ht="12.8" hidden="false" customHeight="false" outlineLevel="0" collapsed="false">
      <c r="B1220" s="0" t="n">
        <v>664.558</v>
      </c>
      <c r="C1220" s="2" t="n">
        <f aca="false">B1220/$G$3</f>
        <v>0.351387821099195</v>
      </c>
    </row>
    <row r="1221" customFormat="false" ht="12.8" hidden="false" customHeight="false" outlineLevel="0" collapsed="false">
      <c r="B1221" s="0" t="n">
        <v>672.151</v>
      </c>
      <c r="C1221" s="2" t="n">
        <f aca="false">B1221/$G$3</f>
        <v>0.355402651596467</v>
      </c>
    </row>
    <row r="1222" customFormat="false" ht="12.8" hidden="false" customHeight="false" outlineLevel="0" collapsed="false">
      <c r="B1222" s="0" t="n">
        <v>672.006</v>
      </c>
      <c r="C1222" s="2" t="n">
        <f aca="false">B1222/$G$3</f>
        <v>0.355325982240205</v>
      </c>
    </row>
    <row r="1223" customFormat="false" ht="12.8" hidden="false" customHeight="false" outlineLevel="0" collapsed="false">
      <c r="B1223" s="0" t="n">
        <v>693.529</v>
      </c>
      <c r="C1223" s="2" t="n">
        <f aca="false">B1223/$G$3</f>
        <v>0.36670635848053</v>
      </c>
    </row>
    <row r="1224" customFormat="false" ht="12.8" hidden="false" customHeight="false" outlineLevel="0" collapsed="false">
      <c r="B1224" s="0" t="n">
        <v>723.804</v>
      </c>
      <c r="C1224" s="2" t="n">
        <f aca="false">B1224/$G$3</f>
        <v>0.382714391314049</v>
      </c>
    </row>
    <row r="1225" customFormat="false" ht="12.8" hidden="false" customHeight="false" outlineLevel="0" collapsed="false">
      <c r="B1225" s="0" t="n">
        <v>742.495</v>
      </c>
      <c r="C1225" s="2" t="n">
        <f aca="false">B1225/$G$3</f>
        <v>0.392597335713432</v>
      </c>
    </row>
    <row r="1226" customFormat="false" ht="12.8" hidden="false" customHeight="false" outlineLevel="0" collapsed="false">
      <c r="B1226" s="0" t="n">
        <v>749.139</v>
      </c>
      <c r="C1226" s="2" t="n">
        <f aca="false">B1226/$G$3</f>
        <v>0.396110378492818</v>
      </c>
    </row>
    <row r="1227" customFormat="false" ht="12.8" hidden="false" customHeight="false" outlineLevel="0" collapsed="false">
      <c r="B1227" s="0" t="n">
        <v>742.557</v>
      </c>
      <c r="C1227" s="2" t="n">
        <f aca="false">B1227/$G$3</f>
        <v>0.392630118472662</v>
      </c>
    </row>
    <row r="1228" customFormat="false" ht="12.8" hidden="false" customHeight="false" outlineLevel="0" collapsed="false">
      <c r="B1228" s="0" t="n">
        <v>719.96</v>
      </c>
      <c r="C1228" s="2" t="n">
        <f aca="false">B1228/$G$3</f>
        <v>0.38068186024181</v>
      </c>
    </row>
    <row r="1229" customFormat="false" ht="12.8" hidden="false" customHeight="false" outlineLevel="0" collapsed="false">
      <c r="B1229" s="0" t="n">
        <v>672.156</v>
      </c>
      <c r="C1229" s="2" t="n">
        <f aca="false">B1229/$G$3</f>
        <v>0.355405295367373</v>
      </c>
    </row>
    <row r="1230" customFormat="false" ht="12.8" hidden="false" customHeight="false" outlineLevel="0" collapsed="false">
      <c r="B1230" s="0" t="n">
        <v>629.332</v>
      </c>
      <c r="C1230" s="2" t="n">
        <f aca="false">B1230/$G$3</f>
        <v>0.332761926314932</v>
      </c>
    </row>
    <row r="1231" customFormat="false" ht="12.8" hidden="false" customHeight="false" outlineLevel="0" collapsed="false">
      <c r="B1231" s="0" t="n">
        <v>614.484</v>
      </c>
      <c r="C1231" s="2" t="n">
        <f aca="false">B1231/$G$3</f>
        <v>0.324910984233608</v>
      </c>
    </row>
    <row r="1232" customFormat="false" ht="12.8" hidden="false" customHeight="false" outlineLevel="0" collapsed="false">
      <c r="B1232" s="0" t="n">
        <v>618.021</v>
      </c>
      <c r="C1232" s="2" t="n">
        <f aca="false">B1232/$G$3</f>
        <v>0.326781187772242</v>
      </c>
    </row>
    <row r="1233" customFormat="false" ht="12.8" hidden="false" customHeight="false" outlineLevel="0" collapsed="false">
      <c r="B1233" s="0" t="n">
        <v>650.596</v>
      </c>
      <c r="C1233" s="2" t="n">
        <f aca="false">B1233/$G$3</f>
        <v>0.344005355222346</v>
      </c>
    </row>
    <row r="1234" customFormat="false" ht="12.8" hidden="false" customHeight="false" outlineLevel="0" collapsed="false">
      <c r="B1234" s="0" t="n">
        <v>720.795</v>
      </c>
      <c r="C1234" s="2" t="n">
        <f aca="false">B1234/$G$3</f>
        <v>0.381123369983048</v>
      </c>
    </row>
    <row r="1235" customFormat="false" ht="12.8" hidden="false" customHeight="false" outlineLevel="0" collapsed="false">
      <c r="B1235" s="0" t="n">
        <v>835.062</v>
      </c>
      <c r="C1235" s="2" t="n">
        <f aca="false">B1235/$G$3</f>
        <v>0.441542523997508</v>
      </c>
    </row>
    <row r="1236" customFormat="false" ht="12.8" hidden="false" customHeight="false" outlineLevel="0" collapsed="false">
      <c r="B1236" s="0" t="n">
        <v>967.89</v>
      </c>
      <c r="C1236" s="2" t="n">
        <f aca="false">B1236/$G$3</f>
        <v>0.511775884367806</v>
      </c>
    </row>
    <row r="1237" customFormat="false" ht="12.8" hidden="false" customHeight="false" outlineLevel="0" collapsed="false">
      <c r="B1237" s="0" t="n">
        <v>1038.845</v>
      </c>
      <c r="C1237" s="2" t="n">
        <f aca="false">B1237/$G$3</f>
        <v>0.549293637289437</v>
      </c>
    </row>
    <row r="1238" customFormat="false" ht="12.8" hidden="false" customHeight="false" outlineLevel="0" collapsed="false">
      <c r="B1238" s="0" t="n">
        <v>1042.106</v>
      </c>
      <c r="C1238" s="2" t="n">
        <f aca="false">B1238/$G$3</f>
        <v>0.551017904674081</v>
      </c>
    </row>
    <row r="1239" customFormat="false" ht="12.8" hidden="false" customHeight="false" outlineLevel="0" collapsed="false">
      <c r="B1239" s="0" t="n">
        <v>1023.07</v>
      </c>
      <c r="C1239" s="2" t="n">
        <f aca="false">B1239/$G$3</f>
        <v>0.540952540082211</v>
      </c>
    </row>
    <row r="1240" customFormat="false" ht="12.8" hidden="false" customHeight="false" outlineLevel="0" collapsed="false">
      <c r="B1240" s="0" t="n">
        <v>1009.365</v>
      </c>
      <c r="C1240" s="2" t="n">
        <f aca="false">B1240/$G$3</f>
        <v>0.533705964029911</v>
      </c>
    </row>
    <row r="1241" customFormat="false" ht="12.8" hidden="false" customHeight="false" outlineLevel="0" collapsed="false">
      <c r="B1241" s="0" t="n">
        <v>1016.51</v>
      </c>
      <c r="C1241" s="2" t="n">
        <f aca="false">B1241/$G$3</f>
        <v>0.537483912654039</v>
      </c>
    </row>
    <row r="1242" customFormat="false" ht="12.8" hidden="false" customHeight="false" outlineLevel="0" collapsed="false">
      <c r="B1242" s="0" t="n">
        <v>1019.529</v>
      </c>
      <c r="C1242" s="2" t="n">
        <f aca="false">B1242/$G$3</f>
        <v>0.539080221526852</v>
      </c>
    </row>
    <row r="1243" customFormat="false" ht="12.8" hidden="false" customHeight="false" outlineLevel="0" collapsed="false">
      <c r="B1243" s="0" t="n">
        <v>1010.086</v>
      </c>
      <c r="C1243" s="2" t="n">
        <f aca="false">B1243/$G$3</f>
        <v>0.534087195794501</v>
      </c>
    </row>
    <row r="1244" customFormat="false" ht="12.8" hidden="false" customHeight="false" outlineLevel="0" collapsed="false">
      <c r="B1244" s="0" t="n">
        <v>1011.263</v>
      </c>
      <c r="C1244" s="2" t="n">
        <f aca="false">B1244/$G$3</f>
        <v>0.534709539465683</v>
      </c>
    </row>
    <row r="1245" customFormat="false" ht="12.8" hidden="false" customHeight="false" outlineLevel="0" collapsed="false">
      <c r="B1245" s="0" t="n">
        <v>1016.002</v>
      </c>
      <c r="C1245" s="2" t="n">
        <f aca="false">B1245/$G$3</f>
        <v>0.537215305530028</v>
      </c>
    </row>
    <row r="1246" customFormat="false" ht="12.8" hidden="false" customHeight="false" outlineLevel="0" collapsed="false">
      <c r="B1246" s="0" t="n">
        <v>1013.008</v>
      </c>
      <c r="C1246" s="2" t="n">
        <f aca="false">B1246/$G$3</f>
        <v>0.535632215511744</v>
      </c>
    </row>
    <row r="1247" customFormat="false" ht="12.8" hidden="false" customHeight="false" outlineLevel="0" collapsed="false">
      <c r="B1247" s="0" t="n">
        <v>1061.691</v>
      </c>
      <c r="C1247" s="2" t="n">
        <f aca="false">B1247/$G$3</f>
        <v>0.561373555311389</v>
      </c>
    </row>
    <row r="1248" customFormat="false" ht="12.8" hidden="false" customHeight="false" outlineLevel="0" collapsed="false">
      <c r="B1248" s="0" t="n">
        <v>1133.621</v>
      </c>
      <c r="C1248" s="2" t="n">
        <f aca="false">B1248/$G$3</f>
        <v>0.599406843559615</v>
      </c>
    </row>
    <row r="1249" customFormat="false" ht="12.8" hidden="false" customHeight="false" outlineLevel="0" collapsed="false">
      <c r="B1249" s="0" t="n">
        <v>1181.38</v>
      </c>
      <c r="C1249" s="2" t="n">
        <f aca="false">B1249/$G$3</f>
        <v>0.624659614495902</v>
      </c>
    </row>
    <row r="1250" customFormat="false" ht="12.8" hidden="false" customHeight="false" outlineLevel="0" collapsed="false">
      <c r="B1250" s="0" t="n">
        <v>1212.071</v>
      </c>
      <c r="C1250" s="2" t="n">
        <f aca="false">B1250/$G$3</f>
        <v>0.640887609068769</v>
      </c>
    </row>
    <row r="1251" customFormat="false" ht="12.8" hidden="false" customHeight="false" outlineLevel="0" collapsed="false">
      <c r="B1251" s="0" t="n">
        <v>1260.242</v>
      </c>
      <c r="C1251" s="2" t="n">
        <f aca="false">B1251/$G$3</f>
        <v>0.666358226727678</v>
      </c>
    </row>
    <row r="1252" customFormat="false" ht="12.8" hidden="false" customHeight="false" outlineLevel="0" collapsed="false">
      <c r="B1252" s="0" t="n">
        <v>1326.092</v>
      </c>
      <c r="C1252" s="2" t="n">
        <f aca="false">B1252/$G$3</f>
        <v>0.701176689554673</v>
      </c>
    </row>
    <row r="1253" customFormat="false" ht="12.8" hidden="false" customHeight="false" outlineLevel="0" collapsed="false">
      <c r="B1253" s="0" t="n">
        <v>1348.597</v>
      </c>
      <c r="C1253" s="2" t="n">
        <f aca="false">B1253/$G$3</f>
        <v>0.713076302400861</v>
      </c>
    </row>
    <row r="1254" customFormat="false" ht="12.8" hidden="false" customHeight="false" outlineLevel="0" collapsed="false">
      <c r="B1254" s="0" t="n">
        <v>1290.501</v>
      </c>
      <c r="C1254" s="2" t="n">
        <f aca="false">B1254/$G$3</f>
        <v>0.682357799494299</v>
      </c>
    </row>
    <row r="1255" customFormat="false" ht="12.8" hidden="false" customHeight="false" outlineLevel="0" collapsed="false">
      <c r="B1255" s="0" t="n">
        <v>1212.645</v>
      </c>
      <c r="C1255" s="2" t="n">
        <f aca="false">B1255/$G$3</f>
        <v>0.641191113968734</v>
      </c>
    </row>
    <row r="1256" customFormat="false" ht="12.8" hidden="false" customHeight="false" outlineLevel="0" collapsed="false">
      <c r="B1256" s="0" t="n">
        <v>1153.416</v>
      </c>
      <c r="C1256" s="2" t="n">
        <f aca="false">B1256/$G$3</f>
        <v>0.609873532574959</v>
      </c>
    </row>
    <row r="1257" customFormat="false" ht="12.8" hidden="false" customHeight="false" outlineLevel="0" collapsed="false">
      <c r="B1257" s="0" t="n">
        <v>1109.529</v>
      </c>
      <c r="C1257" s="2" t="n">
        <f aca="false">B1257/$G$3</f>
        <v>0.586668097827984</v>
      </c>
    </row>
    <row r="1258" customFormat="false" ht="12.8" hidden="false" customHeight="false" outlineLevel="0" collapsed="false">
      <c r="B1258" s="0" t="n">
        <v>1090.179</v>
      </c>
      <c r="C1258" s="2" t="n">
        <f aca="false">B1258/$G$3</f>
        <v>0.57643670442324</v>
      </c>
    </row>
    <row r="1259" customFormat="false" ht="12.8" hidden="false" customHeight="false" outlineLevel="0" collapsed="false">
      <c r="B1259" s="0" t="n">
        <v>1127.586</v>
      </c>
      <c r="C1259" s="2" t="n">
        <f aca="false">B1259/$G$3</f>
        <v>0.596215812076534</v>
      </c>
    </row>
    <row r="1260" customFormat="false" ht="12.8" hidden="false" customHeight="false" outlineLevel="0" collapsed="false">
      <c r="B1260" s="0" t="n">
        <v>1175.306</v>
      </c>
      <c r="C1260" s="2" t="n">
        <f aca="false">B1260/$G$3</f>
        <v>0.621447961599756</v>
      </c>
    </row>
    <row r="1261" customFormat="false" ht="12.8" hidden="false" customHeight="false" outlineLevel="0" collapsed="false">
      <c r="B1261" s="0" t="n">
        <v>1226.195</v>
      </c>
      <c r="C1261" s="2" t="n">
        <f aca="false">B1261/$G$3</f>
        <v>0.64835573312296</v>
      </c>
    </row>
    <row r="1262" customFormat="false" ht="12.8" hidden="false" customHeight="false" outlineLevel="0" collapsed="false">
      <c r="B1262" s="0" t="n">
        <v>1288.579</v>
      </c>
      <c r="C1262" s="2" t="n">
        <f aca="false">B1262/$G$3</f>
        <v>0.68134153395818</v>
      </c>
    </row>
    <row r="1263" customFormat="false" ht="12.8" hidden="false" customHeight="false" outlineLevel="0" collapsed="false">
      <c r="B1263" s="0" t="n">
        <v>1330.558</v>
      </c>
      <c r="C1263" s="2" t="n">
        <f aca="false">B1263/$G$3</f>
        <v>0.703538105727571</v>
      </c>
    </row>
    <row r="1264" customFormat="false" ht="12.8" hidden="false" customHeight="false" outlineLevel="0" collapsed="false">
      <c r="B1264" s="0" t="n">
        <v>1305.198</v>
      </c>
      <c r="C1264" s="2" t="n">
        <f aca="false">B1264/$G$3</f>
        <v>0.690128899694274</v>
      </c>
    </row>
    <row r="1265" customFormat="false" ht="12.8" hidden="false" customHeight="false" outlineLevel="0" collapsed="false">
      <c r="B1265" s="0" t="n">
        <v>1199.56</v>
      </c>
      <c r="C1265" s="2" t="n">
        <f aca="false">B1265/$G$3</f>
        <v>0.63427236550873</v>
      </c>
    </row>
    <row r="1266" customFormat="false" ht="12.8" hidden="false" customHeight="false" outlineLevel="0" collapsed="false">
      <c r="B1266" s="0" t="n">
        <v>1054.503</v>
      </c>
      <c r="C1266" s="2" t="n">
        <f aca="false">B1266/$G$3</f>
        <v>0.557572870257471</v>
      </c>
    </row>
    <row r="1267" customFormat="false" ht="12.8" hidden="false" customHeight="false" outlineLevel="0" collapsed="false">
      <c r="B1267" s="0" t="n">
        <v>951.808</v>
      </c>
      <c r="C1267" s="2" t="n">
        <f aca="false">B1267/$G$3</f>
        <v>0.503272459626974</v>
      </c>
    </row>
    <row r="1268" customFormat="false" ht="12.8" hidden="false" customHeight="false" outlineLevel="0" collapsed="false">
      <c r="B1268" s="0" t="n">
        <v>943.129</v>
      </c>
      <c r="C1268" s="2" t="n">
        <f aca="false">B1268/$G$3</f>
        <v>0.498683402089002</v>
      </c>
    </row>
    <row r="1269" customFormat="false" ht="12.8" hidden="false" customHeight="false" outlineLevel="0" collapsed="false">
      <c r="B1269" s="0" t="n">
        <v>981.359</v>
      </c>
      <c r="C1269" s="2" t="n">
        <f aca="false">B1269/$G$3</f>
        <v>0.518897674433361</v>
      </c>
    </row>
    <row r="1270" customFormat="false" ht="12.8" hidden="false" customHeight="false" outlineLevel="0" collapsed="false">
      <c r="B1270" s="0" t="n">
        <v>999.44</v>
      </c>
      <c r="C1270" s="2" t="n">
        <f aca="false">B1270/$G$3</f>
        <v>0.528458078782258</v>
      </c>
    </row>
    <row r="1271" customFormat="false" ht="12.8" hidden="false" customHeight="false" outlineLevel="0" collapsed="false">
      <c r="B1271" s="0" t="n">
        <v>1065.993</v>
      </c>
      <c r="C1271" s="2" t="n">
        <f aca="false">B1271/$G$3</f>
        <v>0.563648255798583</v>
      </c>
    </row>
    <row r="1272" customFormat="false" ht="12.8" hidden="false" customHeight="false" outlineLevel="0" collapsed="false">
      <c r="B1272" s="0" t="n">
        <v>1160.999</v>
      </c>
      <c r="C1272" s="2" t="n">
        <f aca="false">B1272/$G$3</f>
        <v>0.61388307553042</v>
      </c>
    </row>
    <row r="1273" customFormat="false" ht="12.8" hidden="false" customHeight="false" outlineLevel="0" collapsed="false">
      <c r="B1273" s="0" t="n">
        <v>1235.893</v>
      </c>
      <c r="C1273" s="2" t="n">
        <f aca="false">B1273/$G$3</f>
        <v>0.653483591171497</v>
      </c>
    </row>
    <row r="1274" customFormat="false" ht="12.8" hidden="false" customHeight="false" outlineLevel="0" collapsed="false">
      <c r="B1274" s="0" t="n">
        <v>1267.491</v>
      </c>
      <c r="C1274" s="2" t="n">
        <f aca="false">B1274/$G$3</f>
        <v>0.670191165786643</v>
      </c>
    </row>
    <row r="1275" customFormat="false" ht="12.8" hidden="false" customHeight="false" outlineLevel="0" collapsed="false">
      <c r="B1275" s="0" t="n">
        <v>1245.344</v>
      </c>
      <c r="C1275" s="2" t="n">
        <f aca="false">B1275/$G$3</f>
        <v>0.658480846937297</v>
      </c>
    </row>
    <row r="1276" customFormat="false" ht="12.8" hidden="false" customHeight="false" outlineLevel="0" collapsed="false">
      <c r="B1276" s="0" t="n">
        <v>1187.001</v>
      </c>
      <c r="C1276" s="2" t="n">
        <f aca="false">B1276/$G$3</f>
        <v>0.627631741747998</v>
      </c>
    </row>
    <row r="1277" customFormat="false" ht="12.8" hidden="false" customHeight="false" outlineLevel="0" collapsed="false">
      <c r="B1277" s="0" t="n">
        <v>1084.088</v>
      </c>
      <c r="C1277" s="2" t="n">
        <f aca="false">B1277/$G$3</f>
        <v>0.573216062706016</v>
      </c>
    </row>
    <row r="1278" customFormat="false" ht="12.8" hidden="false" customHeight="false" outlineLevel="0" collapsed="false">
      <c r="B1278" s="0" t="n">
        <v>994.621</v>
      </c>
      <c r="C1278" s="2" t="n">
        <f aca="false">B1278/$G$3</f>
        <v>0.525910012383423</v>
      </c>
    </row>
    <row r="1279" customFormat="false" ht="12.8" hidden="false" customHeight="false" outlineLevel="0" collapsed="false">
      <c r="B1279" s="0" t="n">
        <v>981.357</v>
      </c>
      <c r="C1279" s="2" t="n">
        <f aca="false">B1279/$G$3</f>
        <v>0.518896616924998</v>
      </c>
    </row>
    <row r="1280" customFormat="false" ht="12.8" hidden="false" customHeight="false" outlineLevel="0" collapsed="false">
      <c r="B1280" s="0" t="n">
        <v>986.383</v>
      </c>
      <c r="C1280" s="2" t="n">
        <f aca="false">B1280/$G$3</f>
        <v>0.521554135439326</v>
      </c>
    </row>
    <row r="1281" customFormat="false" ht="12.8" hidden="false" customHeight="false" outlineLevel="0" collapsed="false">
      <c r="B1281" s="0" t="n">
        <v>966.333</v>
      </c>
      <c r="C1281" s="2" t="n">
        <f aca="false">B1281/$G$3</f>
        <v>0.510952614107796</v>
      </c>
    </row>
    <row r="1282" customFormat="false" ht="12.8" hidden="false" customHeight="false" outlineLevel="0" collapsed="false">
      <c r="B1282" s="0" t="n">
        <v>985.578</v>
      </c>
      <c r="C1282" s="2" t="n">
        <f aca="false">B1282/$G$3</f>
        <v>0.521128488323521</v>
      </c>
    </row>
    <row r="1283" customFormat="false" ht="12.8" hidden="false" customHeight="false" outlineLevel="0" collapsed="false">
      <c r="B1283" s="0" t="n">
        <v>1032.149</v>
      </c>
      <c r="C1283" s="2" t="n">
        <f aca="false">B1283/$G$3</f>
        <v>0.545753099292633</v>
      </c>
    </row>
    <row r="1284" customFormat="false" ht="12.8" hidden="false" customHeight="false" outlineLevel="0" collapsed="false">
      <c r="B1284" s="0" t="n">
        <v>1070.81</v>
      </c>
      <c r="C1284" s="2" t="n">
        <f aca="false">B1284/$G$3</f>
        <v>0.566195264689055</v>
      </c>
    </row>
    <row r="1285" customFormat="false" ht="12.8" hidden="false" customHeight="false" outlineLevel="0" collapsed="false">
      <c r="B1285" s="0" t="n">
        <v>1070.849</v>
      </c>
      <c r="C1285" s="2" t="n">
        <f aca="false">B1285/$G$3</f>
        <v>0.566215886102119</v>
      </c>
    </row>
    <row r="1286" customFormat="false" ht="12.8" hidden="false" customHeight="false" outlineLevel="0" collapsed="false">
      <c r="B1286" s="0" t="n">
        <v>1054.973</v>
      </c>
      <c r="C1286" s="2" t="n">
        <f aca="false">B1286/$G$3</f>
        <v>0.5578213847226</v>
      </c>
    </row>
    <row r="1287" customFormat="false" ht="12.8" hidden="false" customHeight="false" outlineLevel="0" collapsed="false">
      <c r="B1287" s="0" t="n">
        <v>1039.577</v>
      </c>
      <c r="C1287" s="2" t="n">
        <f aca="false">B1287/$G$3</f>
        <v>0.549680685350019</v>
      </c>
    </row>
    <row r="1288" customFormat="false" ht="12.8" hidden="false" customHeight="false" outlineLevel="0" collapsed="false">
      <c r="B1288" s="0" t="n">
        <v>1004.029</v>
      </c>
      <c r="C1288" s="2" t="n">
        <f aca="false">B1288/$G$3</f>
        <v>0.530884531719434</v>
      </c>
    </row>
    <row r="1289" customFormat="false" ht="12.8" hidden="false" customHeight="false" outlineLevel="0" collapsed="false">
      <c r="B1289" s="0" t="n">
        <v>952.596</v>
      </c>
      <c r="C1289" s="2" t="n">
        <f aca="false">B1289/$G$3</f>
        <v>0.5036891179217</v>
      </c>
    </row>
    <row r="1290" customFormat="false" ht="12.8" hidden="false" customHeight="false" outlineLevel="0" collapsed="false">
      <c r="B1290" s="0" t="n">
        <v>888.315</v>
      </c>
      <c r="C1290" s="2" t="n">
        <f aca="false">B1290/$G$3</f>
        <v>0.469700270404888</v>
      </c>
    </row>
    <row r="1291" customFormat="false" ht="12.8" hidden="false" customHeight="false" outlineLevel="0" collapsed="false">
      <c r="B1291" s="0" t="n">
        <v>826.585</v>
      </c>
      <c r="C1291" s="2" t="n">
        <f aca="false">B1291/$G$3</f>
        <v>0.437060274804123</v>
      </c>
    </row>
    <row r="1292" customFormat="false" ht="12.8" hidden="false" customHeight="false" outlineLevel="0" collapsed="false">
      <c r="B1292" s="0" t="n">
        <v>781.272</v>
      </c>
      <c r="C1292" s="2" t="n">
        <f aca="false">B1292/$G$3</f>
        <v>0.413100836594865</v>
      </c>
    </row>
    <row r="1293" customFormat="false" ht="12.8" hidden="false" customHeight="false" outlineLevel="0" collapsed="false">
      <c r="B1293" s="0" t="n">
        <v>767.987</v>
      </c>
      <c r="C1293" s="2" t="n">
        <f aca="false">B1293/$G$3</f>
        <v>0.406076337298637</v>
      </c>
    </row>
    <row r="1294" customFormat="false" ht="12.8" hidden="false" customHeight="false" outlineLevel="0" collapsed="false">
      <c r="B1294" s="0" t="n">
        <v>776.495</v>
      </c>
      <c r="C1294" s="2" t="n">
        <f aca="false">B1294/$G$3</f>
        <v>0.410574977871637</v>
      </c>
    </row>
    <row r="1295" customFormat="false" ht="12.8" hidden="false" customHeight="false" outlineLevel="0" collapsed="false">
      <c r="B1295" s="0" t="n">
        <v>799.946</v>
      </c>
      <c r="C1295" s="2" t="n">
        <f aca="false">B1295/$G$3</f>
        <v>0.422974792173169</v>
      </c>
    </row>
    <row r="1296" customFormat="false" ht="12.8" hidden="false" customHeight="false" outlineLevel="0" collapsed="false">
      <c r="B1296" s="0" t="n">
        <v>828.965</v>
      </c>
      <c r="C1296" s="2" t="n">
        <f aca="false">B1296/$G$3</f>
        <v>0.438318709755197</v>
      </c>
    </row>
    <row r="1297" customFormat="false" ht="12.8" hidden="false" customHeight="false" outlineLevel="0" collapsed="false">
      <c r="B1297" s="0" t="n">
        <v>883.284</v>
      </c>
      <c r="C1297" s="2" t="n">
        <f aca="false">B1297/$G$3</f>
        <v>0.467040108119655</v>
      </c>
    </row>
    <row r="1298" customFormat="false" ht="12.8" hidden="false" customHeight="false" outlineLevel="0" collapsed="false">
      <c r="B1298" s="0" t="n">
        <v>981.376</v>
      </c>
      <c r="C1298" s="2" t="n">
        <f aca="false">B1298/$G$3</f>
        <v>0.51890666325444</v>
      </c>
    </row>
    <row r="1299" customFormat="false" ht="12.8" hidden="false" customHeight="false" outlineLevel="0" collapsed="false">
      <c r="B1299" s="0" t="n">
        <v>1048.786</v>
      </c>
      <c r="C1299" s="2" t="n">
        <f aca="false">B1299/$G$3</f>
        <v>0.554549982603987</v>
      </c>
    </row>
    <row r="1300" customFormat="false" ht="12.8" hidden="false" customHeight="false" outlineLevel="0" collapsed="false">
      <c r="B1300" s="0" t="n">
        <v>1029.009</v>
      </c>
      <c r="C1300" s="2" t="n">
        <f aca="false">B1300/$G$3</f>
        <v>0.544092811163904</v>
      </c>
    </row>
    <row r="1301" customFormat="false" ht="12.8" hidden="false" customHeight="false" outlineLevel="0" collapsed="false">
      <c r="B1301" s="0" t="n">
        <v>941.137</v>
      </c>
      <c r="C1301" s="2" t="n">
        <f aca="false">B1301/$G$3</f>
        <v>0.497630123760204</v>
      </c>
    </row>
    <row r="1302" customFormat="false" ht="12.8" hidden="false" customHeight="false" outlineLevel="0" collapsed="false">
      <c r="B1302" s="0" t="n">
        <v>808.266</v>
      </c>
      <c r="C1302" s="2" t="n">
        <f aca="false">B1302/$G$3</f>
        <v>0.427374026960118</v>
      </c>
    </row>
    <row r="1303" customFormat="false" ht="12.8" hidden="false" customHeight="false" outlineLevel="0" collapsed="false">
      <c r="B1303" s="0" t="n">
        <v>702.384</v>
      </c>
      <c r="C1303" s="2" t="n">
        <f aca="false">B1303/$G$3</f>
        <v>0.37138847675438</v>
      </c>
    </row>
    <row r="1304" customFormat="false" ht="12.8" hidden="false" customHeight="false" outlineLevel="0" collapsed="false">
      <c r="B1304" s="0" t="n">
        <v>618.393</v>
      </c>
      <c r="C1304" s="2" t="n">
        <f aca="false">B1304/$G$3</f>
        <v>0.32697788432762</v>
      </c>
    </row>
    <row r="1305" customFormat="false" ht="12.8" hidden="false" customHeight="false" outlineLevel="0" collapsed="false">
      <c r="B1305" s="0" t="n">
        <v>600.556</v>
      </c>
      <c r="C1305" s="2" t="n">
        <f aca="false">B1305/$G$3</f>
        <v>0.317546495998917</v>
      </c>
    </row>
    <row r="1306" customFormat="false" ht="12.8" hidden="false" customHeight="false" outlineLevel="0" collapsed="false">
      <c r="B1306" s="0" t="n">
        <v>655.765</v>
      </c>
      <c r="C1306" s="2" t="n">
        <f aca="false">B1306/$G$3</f>
        <v>0.346738485584575</v>
      </c>
    </row>
    <row r="1307" customFormat="false" ht="12.8" hidden="false" customHeight="false" outlineLevel="0" collapsed="false">
      <c r="B1307" s="0" t="n">
        <v>703.113</v>
      </c>
      <c r="C1307" s="2" t="n">
        <f aca="false">B1307/$G$3</f>
        <v>0.371773938552419</v>
      </c>
    </row>
    <row r="1308" customFormat="false" ht="12.8" hidden="false" customHeight="false" outlineLevel="0" collapsed="false">
      <c r="B1308" s="0" t="n">
        <v>695.065</v>
      </c>
      <c r="C1308" s="2" t="n">
        <f aca="false">B1308/$G$3</f>
        <v>0.367518524902736</v>
      </c>
    </row>
    <row r="1309" customFormat="false" ht="12.8" hidden="false" customHeight="false" outlineLevel="0" collapsed="false">
      <c r="B1309" s="0" t="n">
        <v>653.515</v>
      </c>
      <c r="C1309" s="2" t="n">
        <f aca="false">B1309/$G$3</f>
        <v>0.345548788677046</v>
      </c>
    </row>
    <row r="1310" customFormat="false" ht="12.8" hidden="false" customHeight="false" outlineLevel="0" collapsed="false">
      <c r="B1310" s="0" t="n">
        <v>621.708</v>
      </c>
      <c r="C1310" s="2" t="n">
        <f aca="false">B1310/$G$3</f>
        <v>0.328730704438045</v>
      </c>
    </row>
    <row r="1311" customFormat="false" ht="12.8" hidden="false" customHeight="false" outlineLevel="0" collapsed="false">
      <c r="B1311" s="0" t="n">
        <v>614.319</v>
      </c>
      <c r="C1311" s="2" t="n">
        <f aca="false">B1311/$G$3</f>
        <v>0.324823739793722</v>
      </c>
    </row>
    <row r="1312" customFormat="false" ht="12.8" hidden="false" customHeight="false" outlineLevel="0" collapsed="false">
      <c r="B1312" s="0" t="n">
        <v>607.297</v>
      </c>
      <c r="C1312" s="2" t="n">
        <f aca="false">B1312/$G$3</f>
        <v>0.321110827933872</v>
      </c>
    </row>
    <row r="1313" customFormat="false" ht="12.8" hidden="false" customHeight="false" outlineLevel="0" collapsed="false">
      <c r="B1313" s="0" t="n">
        <v>565.752</v>
      </c>
      <c r="C1313" s="2" t="n">
        <f aca="false">B1313/$G$3</f>
        <v>0.299143735479088</v>
      </c>
    </row>
    <row r="1314" customFormat="false" ht="12.8" hidden="false" customHeight="false" outlineLevel="0" collapsed="false">
      <c r="B1314" s="0" t="n">
        <v>508.943</v>
      </c>
      <c r="C1314" s="2" t="n">
        <f aca="false">B1314/$G$3</f>
        <v>0.269105739203633</v>
      </c>
    </row>
    <row r="1315" customFormat="false" ht="12.8" hidden="false" customHeight="false" outlineLevel="0" collapsed="false">
      <c r="B1315" s="0" t="n">
        <v>469.182</v>
      </c>
      <c r="C1315" s="2" t="n">
        <f aca="false">B1315/$G$3</f>
        <v>0.248081944207974</v>
      </c>
    </row>
    <row r="1316" customFormat="false" ht="12.8" hidden="false" customHeight="false" outlineLevel="0" collapsed="false">
      <c r="B1316" s="0" t="n">
        <v>448.937</v>
      </c>
      <c r="C1316" s="2" t="n">
        <f aca="false">B1316/$G$3</f>
        <v>0.237377315811125</v>
      </c>
    </row>
    <row r="1317" customFormat="false" ht="12.8" hidden="false" customHeight="false" outlineLevel="0" collapsed="false">
      <c r="B1317" s="0" t="n">
        <v>444.228</v>
      </c>
      <c r="C1317" s="2" t="n">
        <f aca="false">B1317/$G$3</f>
        <v>0.234887412372213</v>
      </c>
    </row>
    <row r="1318" customFormat="false" ht="12.8" hidden="false" customHeight="false" outlineLevel="0" collapsed="false">
      <c r="B1318" s="0" t="n">
        <v>448.553</v>
      </c>
      <c r="C1318" s="2" t="n">
        <f aca="false">B1318/$G$3</f>
        <v>0.237174274205573</v>
      </c>
    </row>
    <row r="1319" customFormat="false" ht="12.8" hidden="false" customHeight="false" outlineLevel="0" collapsed="false">
      <c r="B1319" s="0" t="n">
        <v>471.954</v>
      </c>
      <c r="C1319" s="2" t="n">
        <f aca="false">B1319/$G$3</f>
        <v>0.249547650798049</v>
      </c>
    </row>
    <row r="1320" customFormat="false" ht="12.8" hidden="false" customHeight="false" outlineLevel="0" collapsed="false">
      <c r="B1320" s="0" t="n">
        <v>501.117</v>
      </c>
      <c r="C1320" s="2" t="n">
        <f aca="false">B1320/$G$3</f>
        <v>0.264967708982159</v>
      </c>
    </row>
    <row r="1321" customFormat="false" ht="12.8" hidden="false" customHeight="false" outlineLevel="0" collapsed="false">
      <c r="B1321" s="0" t="n">
        <v>514.634</v>
      </c>
      <c r="C1321" s="2" t="n">
        <f aca="false">B1321/$G$3</f>
        <v>0.272114879248408</v>
      </c>
    </row>
    <row r="1322" customFormat="false" ht="12.8" hidden="false" customHeight="false" outlineLevel="0" collapsed="false">
      <c r="B1322" s="0" t="n">
        <v>517.029</v>
      </c>
      <c r="C1322" s="2" t="n">
        <f aca="false">B1322/$G$3</f>
        <v>0.273381245512199</v>
      </c>
    </row>
    <row r="1323" customFormat="false" ht="12.8" hidden="false" customHeight="false" outlineLevel="0" collapsed="false">
      <c r="B1323" s="0" t="n">
        <v>524.193</v>
      </c>
      <c r="C1323" s="2" t="n">
        <f aca="false">B1323/$G$3</f>
        <v>0.277169240465769</v>
      </c>
    </row>
    <row r="1324" customFormat="false" ht="12.8" hidden="false" customHeight="false" outlineLevel="0" collapsed="false">
      <c r="B1324" s="0" t="n">
        <v>549.096</v>
      </c>
      <c r="C1324" s="2" t="n">
        <f aca="false">B1324/$G$3</f>
        <v>0.290336805838292</v>
      </c>
    </row>
    <row r="1325" customFormat="false" ht="12.8" hidden="false" customHeight="false" outlineLevel="0" collapsed="false">
      <c r="B1325" s="0" t="n">
        <v>543.022</v>
      </c>
      <c r="C1325" s="2" t="n">
        <f aca="false">B1325/$G$3</f>
        <v>0.287125152942147</v>
      </c>
    </row>
    <row r="1326" customFormat="false" ht="12.8" hidden="false" customHeight="false" outlineLevel="0" collapsed="false">
      <c r="B1326" s="0" t="n">
        <v>499.625</v>
      </c>
      <c r="C1326" s="2" t="n">
        <f aca="false">B1326/$G$3</f>
        <v>0.264178807743922</v>
      </c>
    </row>
    <row r="1327" customFormat="false" ht="12.8" hidden="false" customHeight="false" outlineLevel="0" collapsed="false">
      <c r="B1327" s="0" t="n">
        <v>423.183</v>
      </c>
      <c r="C1327" s="2" t="n">
        <f aca="false">B1327/$G$3</f>
        <v>0.223759780630465</v>
      </c>
    </row>
    <row r="1328" customFormat="false" ht="12.8" hidden="false" customHeight="false" outlineLevel="0" collapsed="false">
      <c r="B1328" s="0" t="n">
        <v>377.591</v>
      </c>
      <c r="C1328" s="2" t="n">
        <f aca="false">B1328/$G$3</f>
        <v>0.199652820004674</v>
      </c>
    </row>
    <row r="1329" customFormat="false" ht="12.8" hidden="false" customHeight="false" outlineLevel="0" collapsed="false">
      <c r="B1329" s="0" t="n">
        <v>375.739</v>
      </c>
      <c r="C1329" s="2" t="n">
        <f aca="false">B1329/$G$3</f>
        <v>0.198673567261233</v>
      </c>
    </row>
    <row r="1330" customFormat="false" ht="12.8" hidden="false" customHeight="false" outlineLevel="0" collapsed="false">
      <c r="B1330" s="0" t="n">
        <v>401.893</v>
      </c>
      <c r="C1330" s="2" t="n">
        <f aca="false">B1330/$G$3</f>
        <v>0.212502604114342</v>
      </c>
    </row>
    <row r="1331" customFormat="false" ht="12.8" hidden="false" customHeight="false" outlineLevel="0" collapsed="false">
      <c r="B1331" s="0" t="n">
        <v>442.816</v>
      </c>
      <c r="C1331" s="2" t="n">
        <f aca="false">B1331/$G$3</f>
        <v>0.234140811468467</v>
      </c>
    </row>
    <row r="1332" customFormat="false" ht="12.8" hidden="false" customHeight="false" outlineLevel="0" collapsed="false">
      <c r="B1332" s="0" t="n">
        <v>389.698</v>
      </c>
      <c r="C1332" s="2" t="n">
        <f aca="false">B1332/$G$3</f>
        <v>0.206054446875539</v>
      </c>
    </row>
    <row r="1333" customFormat="false" ht="12.8" hidden="false" customHeight="false" outlineLevel="0" collapsed="false">
      <c r="B1333" s="0" t="n">
        <v>300.617</v>
      </c>
      <c r="C1333" s="2" t="n">
        <f aca="false">B1333/$G$3</f>
        <v>0.158952495666859</v>
      </c>
    </row>
    <row r="1334" customFormat="false" ht="12.8" hidden="false" customHeight="false" outlineLevel="0" collapsed="false">
      <c r="B1334" s="0" t="n">
        <v>297.553</v>
      </c>
      <c r="C1334" s="2" t="n">
        <f aca="false">B1334/$G$3</f>
        <v>0.157332392855897</v>
      </c>
    </row>
    <row r="1335" customFormat="false" ht="12.8" hidden="false" customHeight="false" outlineLevel="0" collapsed="false">
      <c r="B1335" s="0" t="n">
        <v>335.056</v>
      </c>
      <c r="C1335" s="2" t="n">
        <f aca="false">B1335/$G$3</f>
        <v>0.177162260910578</v>
      </c>
    </row>
    <row r="1336" customFormat="false" ht="12.8" hidden="false" customHeight="false" outlineLevel="0" collapsed="false">
      <c r="B1336" s="0" t="n">
        <v>301.556</v>
      </c>
      <c r="C1336" s="2" t="n">
        <f aca="false">B1336/$G$3</f>
        <v>0.159448995842935</v>
      </c>
    </row>
    <row r="1337" customFormat="false" ht="12.8" hidden="false" customHeight="false" outlineLevel="0" collapsed="false">
      <c r="B1337" s="0" t="n">
        <v>196.225</v>
      </c>
      <c r="C1337" s="2" t="n">
        <f aca="false">B1337/$G$3</f>
        <v>0.103754789190996</v>
      </c>
    </row>
    <row r="1338" customFormat="false" ht="12.8" hidden="false" customHeight="false" outlineLevel="0" collapsed="false">
      <c r="B1338" s="0" t="n">
        <v>115.633</v>
      </c>
      <c r="C1338" s="2" t="n">
        <f aca="false">B1338/$G$3</f>
        <v>0.0611414322258753</v>
      </c>
    </row>
    <row r="1339" customFormat="false" ht="12.8" hidden="false" customHeight="false" outlineLevel="0" collapsed="false">
      <c r="B1339" s="0" t="n">
        <v>111.722</v>
      </c>
      <c r="C1339" s="2" t="n">
        <f aca="false">B1339/$G$3</f>
        <v>0.0590734746235006</v>
      </c>
    </row>
    <row r="1340" customFormat="false" ht="12.8" hidden="false" customHeight="false" outlineLevel="0" collapsed="false">
      <c r="B1340" s="0" t="n">
        <v>139.167</v>
      </c>
      <c r="C1340" s="2" t="n">
        <f aca="false">B1340/$G$3</f>
        <v>0.0735851331244402</v>
      </c>
    </row>
    <row r="1341" customFormat="false" ht="12.8" hidden="false" customHeight="false" outlineLevel="0" collapsed="false">
      <c r="B1341" s="0" t="n">
        <v>162.973</v>
      </c>
      <c r="C1341" s="2" t="n">
        <f aca="false">B1341/$G$3</f>
        <v>0.0861726551602707</v>
      </c>
    </row>
    <row r="1342" customFormat="false" ht="12.8" hidden="false" customHeight="false" outlineLevel="0" collapsed="false">
      <c r="B1342" s="0" t="n">
        <v>178.97</v>
      </c>
      <c r="C1342" s="2" t="n">
        <f aca="false">B1342/$G$3</f>
        <v>0.0946311357957063</v>
      </c>
    </row>
    <row r="1343" customFormat="false" ht="12.8" hidden="false" customHeight="false" outlineLevel="0" collapsed="false">
      <c r="B1343" s="0" t="n">
        <v>187.71</v>
      </c>
      <c r="C1343" s="2" t="n">
        <f aca="false">B1343/$G$3</f>
        <v>0.0992524473387273</v>
      </c>
    </row>
    <row r="1344" customFormat="false" ht="12.8" hidden="false" customHeight="false" outlineLevel="0" collapsed="false">
      <c r="B1344" s="0" t="n">
        <v>223.541</v>
      </c>
      <c r="C1344" s="2" t="n">
        <f aca="false">B1344/$G$3</f>
        <v>0.11819823840257</v>
      </c>
    </row>
    <row r="1345" customFormat="false" ht="12.8" hidden="false" customHeight="false" outlineLevel="0" collapsed="false">
      <c r="B1345" s="0" t="n">
        <v>281.238</v>
      </c>
      <c r="C1345" s="2" t="n">
        <f aca="false">B1345/$G$3</f>
        <v>0.148705768390864</v>
      </c>
    </row>
    <row r="1346" customFormat="false" ht="12.8" hidden="false" customHeight="false" outlineLevel="0" collapsed="false">
      <c r="B1346" s="0" t="n">
        <v>279.058</v>
      </c>
      <c r="C1346" s="2" t="n">
        <f aca="false">B1346/$G$3</f>
        <v>0.147553084276014</v>
      </c>
    </row>
    <row r="1347" customFormat="false" ht="12.8" hidden="false" customHeight="false" outlineLevel="0" collapsed="false">
      <c r="B1347" s="0" t="n">
        <v>269.217</v>
      </c>
      <c r="C1347" s="2" t="n">
        <f aca="false">B1347/$G$3</f>
        <v>0.142349614379576</v>
      </c>
    </row>
    <row r="1348" customFormat="false" ht="12.8" hidden="false" customHeight="false" outlineLevel="0" collapsed="false">
      <c r="B1348" s="0" t="n">
        <v>270.546</v>
      </c>
      <c r="C1348" s="2" t="n">
        <f aca="false">B1348/$G$3</f>
        <v>0.143052328686289</v>
      </c>
    </row>
    <row r="1349" customFormat="false" ht="12.8" hidden="false" customHeight="false" outlineLevel="0" collapsed="false">
      <c r="B1349" s="0" t="n">
        <v>264.016</v>
      </c>
      <c r="C1349" s="2" t="n">
        <f aca="false">B1349/$G$3</f>
        <v>0.139599563883551</v>
      </c>
    </row>
    <row r="1350" customFormat="false" ht="12.8" hidden="false" customHeight="false" outlineLevel="0" collapsed="false">
      <c r="B1350" s="0" t="n">
        <v>223.705</v>
      </c>
      <c r="C1350" s="2" t="n">
        <f aca="false">B1350/$G$3</f>
        <v>0.118284954088274</v>
      </c>
    </row>
    <row r="1351" customFormat="false" ht="12.8" hidden="false" customHeight="false" outlineLevel="0" collapsed="false">
      <c r="B1351" s="0" t="n">
        <v>174.116</v>
      </c>
      <c r="C1351" s="2" t="n">
        <f aca="false">B1351/$G$3</f>
        <v>0.0920645630005319</v>
      </c>
    </row>
    <row r="1352" customFormat="false" ht="12.8" hidden="false" customHeight="false" outlineLevel="0" collapsed="false">
      <c r="B1352" s="0" t="n">
        <v>120.537</v>
      </c>
      <c r="C1352" s="2" t="n">
        <f aca="false">B1352/$G$3</f>
        <v>0.0637344427301059</v>
      </c>
    </row>
    <row r="1353" customFormat="false" ht="12.8" hidden="false" customHeight="false" outlineLevel="0" collapsed="false">
      <c r="B1353" s="0" t="n">
        <v>82.534</v>
      </c>
      <c r="C1353" s="2" t="n">
        <f aca="false">B1353/$G$3</f>
        <v>0.0436401975848624</v>
      </c>
    </row>
    <row r="1354" customFormat="false" ht="12.8" hidden="false" customHeight="false" outlineLevel="0" collapsed="false">
      <c r="B1354" s="0" t="n">
        <v>62.719</v>
      </c>
      <c r="C1354" s="2" t="n">
        <f aca="false">B1354/$G$3</f>
        <v>0.0331629334858965</v>
      </c>
    </row>
    <row r="1355" customFormat="false" ht="12.8" hidden="false" customHeight="false" outlineLevel="0" collapsed="false">
      <c r="B1355" s="0" t="n">
        <v>74.566</v>
      </c>
      <c r="C1355" s="2" t="n">
        <f aca="false">B1355/$G$3</f>
        <v>0.0394270842696689</v>
      </c>
    </row>
    <row r="1356" customFormat="false" ht="12.8" hidden="false" customHeight="false" outlineLevel="0" collapsed="false">
      <c r="B1356" s="0" t="n">
        <v>100.216</v>
      </c>
      <c r="C1356" s="2" t="n">
        <f aca="false">B1356/$G$3</f>
        <v>0.0529896290154914</v>
      </c>
    </row>
    <row r="1357" customFormat="false" ht="12.8" hidden="false" customHeight="false" outlineLevel="0" collapsed="false">
      <c r="B1357" s="0" t="n">
        <v>120.784</v>
      </c>
      <c r="C1357" s="2" t="n">
        <f aca="false">B1357/$G$3</f>
        <v>0.0638650450128434</v>
      </c>
    </row>
    <row r="1358" customFormat="false" ht="12.8" hidden="false" customHeight="false" outlineLevel="0" collapsed="false">
      <c r="B1358" s="0" t="n">
        <v>144.327</v>
      </c>
      <c r="C1358" s="2" t="n">
        <f aca="false">B1358/$G$3</f>
        <v>0.0763135046990384</v>
      </c>
    </row>
    <row r="1359" customFormat="false" ht="12.8" hidden="false" customHeight="false" outlineLevel="0" collapsed="false">
      <c r="B1359" s="0" t="n">
        <v>145.941</v>
      </c>
      <c r="C1359" s="2" t="n">
        <f aca="false">B1359/$G$3</f>
        <v>0.077166913947372</v>
      </c>
    </row>
    <row r="1360" customFormat="false" ht="12.8" hidden="false" customHeight="false" outlineLevel="0" collapsed="false">
      <c r="B1360" s="0" t="n">
        <v>127.485</v>
      </c>
      <c r="C1360" s="2" t="n">
        <f aca="false">B1360/$G$3</f>
        <v>0.0674082267805533</v>
      </c>
    </row>
    <row r="1361" customFormat="false" ht="12.8" hidden="false" customHeight="false" outlineLevel="0" collapsed="false">
      <c r="B1361" s="0" t="n">
        <v>104.461</v>
      </c>
      <c r="C1361" s="2" t="n">
        <f aca="false">B1361/$G$3</f>
        <v>0.0552341905143615</v>
      </c>
    </row>
    <row r="1362" customFormat="false" ht="12.8" hidden="false" customHeight="false" outlineLevel="0" collapsed="false">
      <c r="B1362" s="0" t="n">
        <v>78.513</v>
      </c>
      <c r="C1362" s="2" t="n">
        <f aca="false">B1362/$G$3</f>
        <v>0.0415140770225641</v>
      </c>
    </row>
    <row r="1363" customFormat="false" ht="12.8" hidden="false" customHeight="false" outlineLevel="0" collapsed="false">
      <c r="B1363" s="0" t="n">
        <v>51.273</v>
      </c>
      <c r="C1363" s="2" t="n">
        <f aca="false">B1363/$G$3</f>
        <v>0.0271108131287548</v>
      </c>
    </row>
    <row r="1364" customFormat="false" ht="12.8" hidden="false" customHeight="false" outlineLevel="0" collapsed="false">
      <c r="B1364" s="0" t="n">
        <v>31.435</v>
      </c>
      <c r="C1364" s="2" t="n">
        <f aca="false">B1364/$G$3</f>
        <v>0.0166213876836231</v>
      </c>
    </row>
    <row r="1365" customFormat="false" ht="12.8" hidden="false" customHeight="false" outlineLevel="0" collapsed="false">
      <c r="B1365" s="0" t="n">
        <v>26.261</v>
      </c>
      <c r="C1365" s="2" t="n">
        <f aca="false">B1365/$G$3</f>
        <v>0.0138856135504891</v>
      </c>
    </row>
    <row r="1366" customFormat="false" ht="12.8" hidden="false" customHeight="false" outlineLevel="0" collapsed="false">
      <c r="B1366" s="0" t="n">
        <v>33.675</v>
      </c>
      <c r="C1366" s="2" t="n">
        <f aca="false">B1366/$G$3</f>
        <v>0.0178057970493402</v>
      </c>
    </row>
    <row r="1367" customFormat="false" ht="12.8" hidden="false" customHeight="false" outlineLevel="0" collapsed="false">
      <c r="B1367" s="0" t="n">
        <v>64.818</v>
      </c>
      <c r="C1367" s="2" t="n">
        <f aca="false">B1367/$G$3</f>
        <v>0.0342727885120752</v>
      </c>
    </row>
    <row r="1368" customFormat="false" ht="12.8" hidden="false" customHeight="false" outlineLevel="0" collapsed="false">
      <c r="B1368" s="0" t="n">
        <v>103.584</v>
      </c>
      <c r="C1368" s="2" t="n">
        <f aca="false">B1368/$G$3</f>
        <v>0.054770473097516</v>
      </c>
    </row>
    <row r="1369" customFormat="false" ht="12.8" hidden="false" customHeight="false" outlineLevel="0" collapsed="false">
      <c r="B1369" s="0" t="n">
        <v>139.594</v>
      </c>
      <c r="C1369" s="2" t="n">
        <f aca="false">B1369/$G$3</f>
        <v>0.07381091115978</v>
      </c>
    </row>
    <row r="1370" customFormat="false" ht="12.8" hidden="false" customHeight="false" outlineLevel="0" collapsed="false">
      <c r="B1370" s="0" t="n">
        <v>162.937</v>
      </c>
      <c r="C1370" s="2" t="n">
        <f aca="false">B1370/$G$3</f>
        <v>0.0861536200097502</v>
      </c>
    </row>
    <row r="1371" customFormat="false" ht="12.8" hidden="false" customHeight="false" outlineLevel="0" collapsed="false">
      <c r="B1371" s="0" t="n">
        <v>170.302</v>
      </c>
      <c r="C1371" s="2" t="n">
        <f aca="false">B1371/$G$3</f>
        <v>0.0900478945537262</v>
      </c>
    </row>
    <row r="1372" customFormat="false" ht="12.8" hidden="false" customHeight="false" outlineLevel="0" collapsed="false">
      <c r="B1372" s="0" t="n">
        <v>170.695</v>
      </c>
      <c r="C1372" s="2" t="n">
        <f aca="false">B1372/$G$3</f>
        <v>0.0902556949469078</v>
      </c>
    </row>
    <row r="1373" customFormat="false" ht="12.8" hidden="false" customHeight="false" outlineLevel="0" collapsed="false">
      <c r="B1373" s="0" t="n">
        <v>159.752</v>
      </c>
      <c r="C1373" s="2" t="n">
        <f aca="false">B1373/$G$3</f>
        <v>0.0844695379428713</v>
      </c>
    </row>
    <row r="1374" customFormat="false" ht="12.8" hidden="false" customHeight="false" outlineLevel="0" collapsed="false">
      <c r="B1374" s="0" t="n">
        <v>146.869</v>
      </c>
      <c r="C1374" s="2" t="n">
        <f aca="false">B1374/$G$3</f>
        <v>0.0776575978274548</v>
      </c>
    </row>
    <row r="1375" customFormat="false" ht="12.8" hidden="false" customHeight="false" outlineLevel="0" collapsed="false">
      <c r="B1375" s="0" t="n">
        <v>136.538</v>
      </c>
      <c r="C1375" s="2" t="n">
        <f aca="false">B1375/$G$3</f>
        <v>0.072195038382266</v>
      </c>
    </row>
    <row r="1376" customFormat="false" ht="12.8" hidden="false" customHeight="false" outlineLevel="0" collapsed="false">
      <c r="B1376" s="0" t="n">
        <v>116.625</v>
      </c>
      <c r="C1376" s="2" t="n">
        <f aca="false">B1376/$G$3</f>
        <v>0.06166595637355</v>
      </c>
    </row>
    <row r="1377" customFormat="false" ht="12.8" hidden="false" customHeight="false" outlineLevel="0" collapsed="false">
      <c r="B1377" s="0" t="n">
        <v>94.075</v>
      </c>
      <c r="C1377" s="2" t="n">
        <f aca="false">B1377/$G$3</f>
        <v>0.0497425495892109</v>
      </c>
    </row>
    <row r="1378" customFormat="false" ht="12.8" hidden="false" customHeight="false" outlineLevel="0" collapsed="false">
      <c r="B1378" s="0" t="n">
        <v>85.955</v>
      </c>
      <c r="C1378" s="2" t="n">
        <f aca="false">B1378/$G$3</f>
        <v>0.0454490656384865</v>
      </c>
    </row>
    <row r="1379" customFormat="false" ht="12.8" hidden="false" customHeight="false" outlineLevel="0" collapsed="false">
      <c r="B1379" s="0" t="n">
        <v>97.623</v>
      </c>
      <c r="C1379" s="2" t="n">
        <f aca="false">B1379/$G$3</f>
        <v>0.0516185694238377</v>
      </c>
    </row>
    <row r="1380" customFormat="false" ht="12.8" hidden="false" customHeight="false" outlineLevel="0" collapsed="false">
      <c r="B1380" s="0" t="n">
        <v>130.919</v>
      </c>
      <c r="C1380" s="2" t="n">
        <f aca="false">B1380/$G$3</f>
        <v>0.069223968638532</v>
      </c>
    </row>
    <row r="1381" customFormat="false" ht="12.8" hidden="false" customHeight="false" outlineLevel="0" collapsed="false">
      <c r="B1381" s="0" t="n">
        <v>174.807</v>
      </c>
      <c r="C1381" s="2" t="n">
        <f aca="false">B1381/$G$3</f>
        <v>0.0924299321396884</v>
      </c>
    </row>
    <row r="1382" customFormat="false" ht="12.8" hidden="false" customHeight="false" outlineLevel="0" collapsed="false">
      <c r="B1382" s="0" t="n">
        <v>220.538</v>
      </c>
      <c r="C1382" s="2" t="n">
        <f aca="false">B1382/$G$3</f>
        <v>0.116610389596656</v>
      </c>
    </row>
    <row r="1383" customFormat="false" ht="12.8" hidden="false" customHeight="false" outlineLevel="0" collapsed="false">
      <c r="B1383" s="0" t="n">
        <v>241.015</v>
      </c>
      <c r="C1383" s="2" t="n">
        <f aca="false">B1383/$G$3</f>
        <v>0.127437688963525</v>
      </c>
    </row>
    <row r="1384" customFormat="false" ht="12.8" hidden="false" customHeight="false" outlineLevel="0" collapsed="false">
      <c r="B1384" s="0" t="n">
        <v>208.801</v>
      </c>
      <c r="C1384" s="2" t="n">
        <f aca="false">B1384/$G$3</f>
        <v>0.110404401772807</v>
      </c>
    </row>
    <row r="1385" customFormat="false" ht="12.8" hidden="false" customHeight="false" outlineLevel="0" collapsed="false">
      <c r="B1385" s="0" t="n">
        <v>151.011</v>
      </c>
      <c r="C1385" s="2" t="n">
        <f aca="false">B1385/$G$3</f>
        <v>0.0798476976456691</v>
      </c>
    </row>
    <row r="1386" customFormat="false" ht="12.8" hidden="false" customHeight="false" outlineLevel="0" collapsed="false">
      <c r="B1386" s="0" t="n">
        <v>107.346</v>
      </c>
      <c r="C1386" s="2" t="n">
        <f aca="false">B1386/$G$3</f>
        <v>0.0567596463269033</v>
      </c>
    </row>
    <row r="1387" customFormat="false" ht="12.8" hidden="false" customHeight="false" outlineLevel="0" collapsed="false">
      <c r="B1387" s="0" t="n">
        <v>88.941</v>
      </c>
      <c r="C1387" s="2" t="n">
        <f aca="false">B1387/$G$3</f>
        <v>0.0470279256233219</v>
      </c>
    </row>
    <row r="1388" customFormat="false" ht="12.8" hidden="false" customHeight="false" outlineLevel="0" collapsed="false">
      <c r="B1388" s="0" t="n">
        <v>87.71</v>
      </c>
      <c r="C1388" s="2" t="n">
        <f aca="false">B1388/$G$3</f>
        <v>0.0463770292263586</v>
      </c>
    </row>
    <row r="1389" customFormat="false" ht="12.8" hidden="false" customHeight="false" outlineLevel="0" collapsed="false">
      <c r="B1389" s="0" t="n">
        <v>100.109</v>
      </c>
      <c r="C1389" s="2" t="n">
        <f aca="false">B1389/$G$3</f>
        <v>0.0529330523181112</v>
      </c>
    </row>
    <row r="1390" customFormat="false" ht="12.8" hidden="false" customHeight="false" outlineLevel="0" collapsed="false">
      <c r="B1390" s="0" t="n">
        <v>131.925</v>
      </c>
      <c r="C1390" s="2" t="n">
        <f aca="false">B1390/$G$3</f>
        <v>0.0697558953447424</v>
      </c>
    </row>
    <row r="1391" customFormat="false" ht="12.8" hidden="false" customHeight="false" outlineLevel="0" collapsed="false">
      <c r="B1391" s="0" t="n">
        <v>171.21</v>
      </c>
      <c r="C1391" s="2" t="n">
        <f aca="false">B1391/$G$3</f>
        <v>0.0905280033501865</v>
      </c>
    </row>
    <row r="1392" customFormat="false" ht="12.8" hidden="false" customHeight="false" outlineLevel="0" collapsed="false">
      <c r="B1392" s="0" t="n">
        <v>196.679</v>
      </c>
      <c r="C1392" s="2" t="n">
        <f aca="false">B1392/$G$3</f>
        <v>0.103994843589226</v>
      </c>
    </row>
    <row r="1393" customFormat="false" ht="12.8" hidden="false" customHeight="false" outlineLevel="0" collapsed="false">
      <c r="B1393" s="0" t="n">
        <v>207.374</v>
      </c>
      <c r="C1393" s="2" t="n">
        <f aca="false">B1393/$G$3</f>
        <v>0.109649869556344</v>
      </c>
    </row>
    <row r="1394" customFormat="false" ht="12.8" hidden="false" customHeight="false" outlineLevel="0" collapsed="false">
      <c r="B1394" s="0" t="n">
        <v>210.659</v>
      </c>
      <c r="C1394" s="2" t="n">
        <f aca="false">B1394/$G$3</f>
        <v>0.111386827041335</v>
      </c>
    </row>
    <row r="1395" customFormat="false" ht="12.8" hidden="false" customHeight="false" outlineLevel="0" collapsed="false">
      <c r="B1395" s="0" t="n">
        <v>211.691</v>
      </c>
      <c r="C1395" s="2" t="n">
        <f aca="false">B1395/$G$3</f>
        <v>0.111932501356254</v>
      </c>
    </row>
    <row r="1396" customFormat="false" ht="12.8" hidden="false" customHeight="false" outlineLevel="0" collapsed="false">
      <c r="B1396" s="0" t="n">
        <v>223.916</v>
      </c>
      <c r="C1396" s="2" t="n">
        <f aca="false">B1396/$G$3</f>
        <v>0.118396521220492</v>
      </c>
    </row>
    <row r="1397" customFormat="false" ht="12.8" hidden="false" customHeight="false" outlineLevel="0" collapsed="false">
      <c r="B1397" s="0" t="n">
        <v>255.998</v>
      </c>
      <c r="C1397" s="2" t="n">
        <f aca="false">B1397/$G$3</f>
        <v>0.135360012859302</v>
      </c>
    </row>
    <row r="1398" customFormat="false" ht="12.8" hidden="false" customHeight="false" outlineLevel="0" collapsed="false">
      <c r="B1398" s="0" t="n">
        <v>291.188</v>
      </c>
      <c r="C1398" s="2" t="n">
        <f aca="false">B1398/$G$3</f>
        <v>0.153966872493044</v>
      </c>
    </row>
    <row r="1399" customFormat="false" ht="12.8" hidden="false" customHeight="false" outlineLevel="0" collapsed="false">
      <c r="B1399" s="0" t="n">
        <v>331.936</v>
      </c>
      <c r="C1399" s="2" t="n">
        <f aca="false">B1399/$G$3</f>
        <v>0.175512547865472</v>
      </c>
    </row>
    <row r="1400" customFormat="false" ht="12.8" hidden="false" customHeight="false" outlineLevel="0" collapsed="false">
      <c r="B1400" s="0" t="n">
        <v>379.037</v>
      </c>
      <c r="C1400" s="2" t="n">
        <f aca="false">B1400/$G$3</f>
        <v>0.200417398550579</v>
      </c>
    </row>
    <row r="1401" customFormat="false" ht="12.8" hidden="false" customHeight="false" outlineLevel="0" collapsed="false">
      <c r="B1401" s="0" t="n">
        <v>420.435</v>
      </c>
      <c r="C1401" s="2" t="n">
        <f aca="false">B1401/$G$3</f>
        <v>0.222306764140737</v>
      </c>
    </row>
    <row r="1402" customFormat="false" ht="12.8" hidden="false" customHeight="false" outlineLevel="0" collapsed="false">
      <c r="B1402" s="0" t="n">
        <v>438.778</v>
      </c>
      <c r="C1402" s="2" t="n">
        <f aca="false">B1402/$G$3</f>
        <v>0.232005702085089</v>
      </c>
    </row>
    <row r="1403" customFormat="false" ht="12.8" hidden="false" customHeight="false" outlineLevel="0" collapsed="false">
      <c r="B1403" s="0" t="n">
        <v>423.922</v>
      </c>
      <c r="C1403" s="2" t="n">
        <f aca="false">B1403/$G$3</f>
        <v>0.224150529970316</v>
      </c>
    </row>
    <row r="1404" customFormat="false" ht="12.8" hidden="false" customHeight="false" outlineLevel="0" collapsed="false">
      <c r="B1404" s="0" t="n">
        <v>393.337</v>
      </c>
      <c r="C1404" s="2" t="n">
        <f aca="false">B1404/$G$3</f>
        <v>0.207978583340648</v>
      </c>
    </row>
    <row r="1405" customFormat="false" ht="12.8" hidden="false" customHeight="false" outlineLevel="0" collapsed="false">
      <c r="B1405" s="0" t="n">
        <v>364.834</v>
      </c>
      <c r="C1405" s="2" t="n">
        <f aca="false">B1405/$G$3</f>
        <v>0.192907502916079</v>
      </c>
    </row>
    <row r="1406" customFormat="false" ht="12.8" hidden="false" customHeight="false" outlineLevel="0" collapsed="false">
      <c r="B1406" s="0" t="n">
        <v>353.686</v>
      </c>
      <c r="C1406" s="2" t="n">
        <f aca="false">B1406/$G$3</f>
        <v>0.187012951304912</v>
      </c>
    </row>
    <row r="1407" customFormat="false" ht="12.8" hidden="false" customHeight="false" outlineLevel="0" collapsed="false">
      <c r="B1407" s="0" t="n">
        <v>357.303</v>
      </c>
      <c r="C1407" s="2" t="n">
        <f aca="false">B1407/$G$3</f>
        <v>0.188925455178037</v>
      </c>
    </row>
    <row r="1408" customFormat="false" ht="12.8" hidden="false" customHeight="false" outlineLevel="0" collapsed="false">
      <c r="B1408" s="0" t="n">
        <v>319.659</v>
      </c>
      <c r="C1408" s="2" t="n">
        <f aca="false">B1408/$G$3</f>
        <v>0.169021032783817</v>
      </c>
    </row>
    <row r="1409" customFormat="false" ht="12.8" hidden="false" customHeight="false" outlineLevel="0" collapsed="false">
      <c r="B1409" s="0" t="n">
        <v>263.946</v>
      </c>
      <c r="C1409" s="2" t="n">
        <f aca="false">B1409/$G$3</f>
        <v>0.139562551090873</v>
      </c>
    </row>
    <row r="1410" customFormat="false" ht="12.8" hidden="false" customHeight="false" outlineLevel="0" collapsed="false">
      <c r="B1410" s="0" t="n">
        <v>231.643</v>
      </c>
      <c r="C1410" s="2" t="n">
        <f aca="false">B1410/$G$3</f>
        <v>0.122482204778034</v>
      </c>
    </row>
    <row r="1411" customFormat="false" ht="12.8" hidden="false" customHeight="false" outlineLevel="0" collapsed="false">
      <c r="B1411" s="0" t="n">
        <v>225.909</v>
      </c>
      <c r="C1411" s="2" t="n">
        <f aca="false">B1411/$G$3</f>
        <v>0.119450328303471</v>
      </c>
    </row>
    <row r="1412" customFormat="false" ht="12.8" hidden="false" customHeight="false" outlineLevel="0" collapsed="false">
      <c r="B1412" s="0" t="n">
        <v>253.13</v>
      </c>
      <c r="C1412" s="2" t="n">
        <f aca="false">B1412/$G$3</f>
        <v>0.133843545867839</v>
      </c>
    </row>
    <row r="1413" customFormat="false" ht="12.8" hidden="false" customHeight="false" outlineLevel="0" collapsed="false">
      <c r="B1413" s="0" t="n">
        <v>315.921</v>
      </c>
      <c r="C1413" s="2" t="n">
        <f aca="false">B1413/$G$3</f>
        <v>0.167044549654776</v>
      </c>
    </row>
    <row r="1414" customFormat="false" ht="12.8" hidden="false" customHeight="false" outlineLevel="0" collapsed="false">
      <c r="B1414" s="0" t="n">
        <v>400.993</v>
      </c>
      <c r="C1414" s="2" t="n">
        <f aca="false">B1414/$G$3</f>
        <v>0.212026725351331</v>
      </c>
    </row>
    <row r="1415" customFormat="false" ht="12.8" hidden="false" customHeight="false" outlineLevel="0" collapsed="false">
      <c r="B1415" s="0" t="n">
        <v>478.786</v>
      </c>
      <c r="C1415" s="2" t="n">
        <f aca="false">B1415/$G$3</f>
        <v>0.253160099363486</v>
      </c>
    </row>
    <row r="1416" customFormat="false" ht="12.8" hidden="false" customHeight="false" outlineLevel="0" collapsed="false">
      <c r="B1416" s="0" t="n">
        <v>540.356</v>
      </c>
      <c r="C1416" s="2" t="n">
        <f aca="false">B1416/$G$3</f>
        <v>0.285715494295271</v>
      </c>
    </row>
    <row r="1417" customFormat="false" ht="12.8" hidden="false" customHeight="false" outlineLevel="0" collapsed="false">
      <c r="B1417" s="0" t="n">
        <v>599.318</v>
      </c>
      <c r="C1417" s="2" t="n">
        <f aca="false">B1417/$G$3</f>
        <v>0.316891898322686</v>
      </c>
    </row>
    <row r="1418" customFormat="false" ht="12.8" hidden="false" customHeight="false" outlineLevel="0" collapsed="false">
      <c r="B1418" s="0" t="n">
        <v>672.164</v>
      </c>
      <c r="C1418" s="2" t="n">
        <f aca="false">B1418/$G$3</f>
        <v>0.355409525400822</v>
      </c>
    </row>
    <row r="1419" customFormat="false" ht="12.8" hidden="false" customHeight="false" outlineLevel="0" collapsed="false">
      <c r="B1419" s="0" t="n">
        <v>736.227</v>
      </c>
      <c r="C1419" s="2" t="n">
        <f aca="false">B1419/$G$3</f>
        <v>0.389283104506149</v>
      </c>
    </row>
    <row r="1420" customFormat="false" ht="12.8" hidden="false" customHeight="false" outlineLevel="0" collapsed="false">
      <c r="B1420" s="0" t="n">
        <v>777.1</v>
      </c>
      <c r="C1420" s="2" t="n">
        <f aca="false">B1420/$G$3</f>
        <v>0.410894874151217</v>
      </c>
    </row>
    <row r="1421" customFormat="false" ht="12.8" hidden="false" customHeight="false" outlineLevel="0" collapsed="false">
      <c r="B1421" s="0" t="n">
        <v>775.992</v>
      </c>
      <c r="C1421" s="2" t="n">
        <f aca="false">B1421/$G$3</f>
        <v>0.410309014518532</v>
      </c>
    </row>
    <row r="1422" customFormat="false" ht="12.8" hidden="false" customHeight="false" outlineLevel="0" collapsed="false">
      <c r="B1422" s="0" t="n">
        <v>732.065</v>
      </c>
      <c r="C1422" s="2" t="n">
        <f aca="false">B1422/$G$3</f>
        <v>0.387082429604312</v>
      </c>
    </row>
    <row r="1423" customFormat="false" ht="12.8" hidden="false" customHeight="false" outlineLevel="0" collapsed="false">
      <c r="B1423" s="0" t="n">
        <v>675.577</v>
      </c>
      <c r="C1423" s="2" t="n">
        <f aca="false">B1423/$G$3</f>
        <v>0.357214163420997</v>
      </c>
    </row>
    <row r="1424" customFormat="false" ht="12.8" hidden="false" customHeight="false" outlineLevel="0" collapsed="false">
      <c r="B1424" s="0" t="n">
        <v>626.678</v>
      </c>
      <c r="C1424" s="2" t="n">
        <f aca="false">B1424/$G$3</f>
        <v>0.33135861271823</v>
      </c>
    </row>
    <row r="1425" customFormat="false" ht="12.8" hidden="false" customHeight="false" outlineLevel="0" collapsed="false">
      <c r="B1425" s="0" t="n">
        <v>576.156</v>
      </c>
      <c r="C1425" s="2" t="n">
        <f aca="false">B1425/$G$3</f>
        <v>0.304644893979499</v>
      </c>
    </row>
    <row r="1426" customFormat="false" ht="12.8" hidden="false" customHeight="false" outlineLevel="0" collapsed="false">
      <c r="B1426" s="0" t="n">
        <v>524.913</v>
      </c>
      <c r="C1426" s="2" t="n">
        <f aca="false">B1426/$G$3</f>
        <v>0.277549943476178</v>
      </c>
    </row>
    <row r="1427" customFormat="false" ht="12.8" hidden="false" customHeight="false" outlineLevel="0" collapsed="false">
      <c r="B1427" s="0" t="n">
        <v>496.931</v>
      </c>
      <c r="C1427" s="2" t="n">
        <f aca="false">B1427/$G$3</f>
        <v>0.262754343979975</v>
      </c>
    </row>
    <row r="1428" customFormat="false" ht="12.8" hidden="false" customHeight="false" outlineLevel="0" collapsed="false">
      <c r="B1428" s="0" t="n">
        <v>478.078</v>
      </c>
      <c r="C1428" s="2" t="n">
        <f aca="false">B1428/$G$3</f>
        <v>0.25278574140325</v>
      </c>
    </row>
    <row r="1429" customFormat="false" ht="12.8" hidden="false" customHeight="false" outlineLevel="0" collapsed="false">
      <c r="B1429" s="0" t="n">
        <v>460.48</v>
      </c>
      <c r="C1429" s="2" t="n">
        <f aca="false">B1429/$G$3</f>
        <v>0.243480725323835</v>
      </c>
    </row>
    <row r="1430" customFormat="false" ht="12.8" hidden="false" customHeight="false" outlineLevel="0" collapsed="false">
      <c r="B1430" s="0" t="n">
        <v>457.972</v>
      </c>
      <c r="C1430" s="2" t="n">
        <f aca="false">B1430/$G$3</f>
        <v>0.242154609837577</v>
      </c>
    </row>
    <row r="1431" customFormat="false" ht="12.8" hidden="false" customHeight="false" outlineLevel="0" collapsed="false">
      <c r="B1431" s="0" t="n">
        <v>462.011</v>
      </c>
      <c r="C1431" s="2" t="n">
        <f aca="false">B1431/$G$3</f>
        <v>0.244290247975136</v>
      </c>
    </row>
    <row r="1432" customFormat="false" ht="12.8" hidden="false" customHeight="false" outlineLevel="0" collapsed="false">
      <c r="B1432" s="0" t="n">
        <v>458.35</v>
      </c>
      <c r="C1432" s="2" t="n">
        <f aca="false">B1432/$G$3</f>
        <v>0.242354478918042</v>
      </c>
    </row>
    <row r="1433" customFormat="false" ht="12.8" hidden="false" customHeight="false" outlineLevel="0" collapsed="false">
      <c r="B1433" s="0" t="n">
        <v>445.48</v>
      </c>
      <c r="C1433" s="2" t="n">
        <f aca="false">B1433/$G$3</f>
        <v>0.23554941260698</v>
      </c>
    </row>
    <row r="1434" customFormat="false" ht="12.8" hidden="false" customHeight="false" outlineLevel="0" collapsed="false">
      <c r="B1434" s="0" t="n">
        <v>430.041</v>
      </c>
      <c r="C1434" s="2" t="n">
        <f aca="false">B1434/$G$3</f>
        <v>0.227385976804612</v>
      </c>
    </row>
    <row r="1435" customFormat="false" ht="12.8" hidden="false" customHeight="false" outlineLevel="0" collapsed="false">
      <c r="B1435" s="0" t="n">
        <v>422.679</v>
      </c>
      <c r="C1435" s="2" t="n">
        <f aca="false">B1435/$G$3</f>
        <v>0.223493288523179</v>
      </c>
    </row>
    <row r="1436" customFormat="false" ht="12.8" hidden="false" customHeight="false" outlineLevel="0" collapsed="false">
      <c r="B1436" s="0" t="n">
        <v>435.14</v>
      </c>
      <c r="C1436" s="2" t="n">
        <f aca="false">B1436/$G$3</f>
        <v>0.230082094374161</v>
      </c>
    </row>
    <row r="1437" customFormat="false" ht="12.8" hidden="false" customHeight="false" outlineLevel="0" collapsed="false">
      <c r="B1437" s="0" t="n">
        <v>479.532</v>
      </c>
      <c r="C1437" s="2" t="n">
        <f aca="false">B1437/$G$3</f>
        <v>0.253554549982604</v>
      </c>
    </row>
    <row r="1438" customFormat="false" ht="12.8" hidden="false" customHeight="false" outlineLevel="0" collapsed="false">
      <c r="B1438" s="0" t="n">
        <v>542.192</v>
      </c>
      <c r="C1438" s="2" t="n">
        <f aca="false">B1438/$G$3</f>
        <v>0.286686286971814</v>
      </c>
    </row>
    <row r="1439" customFormat="false" ht="12.8" hidden="false" customHeight="false" outlineLevel="0" collapsed="false">
      <c r="B1439" s="0" t="n">
        <v>606.883</v>
      </c>
      <c r="C1439" s="2" t="n">
        <f aca="false">B1439/$G$3</f>
        <v>0.320891923702887</v>
      </c>
    </row>
    <row r="1440" customFormat="false" ht="12.8" hidden="false" customHeight="false" outlineLevel="0" collapsed="false">
      <c r="B1440" s="0" t="n">
        <v>664.087</v>
      </c>
      <c r="C1440" s="2" t="n">
        <f aca="false">B1440/$G$3</f>
        <v>0.351138777879886</v>
      </c>
    </row>
    <row r="1441" customFormat="false" ht="12.8" hidden="false" customHeight="false" outlineLevel="0" collapsed="false">
      <c r="B1441" s="0" t="n">
        <v>720.031</v>
      </c>
      <c r="C1441" s="2" t="n">
        <f aca="false">B1441/$G$3</f>
        <v>0.38071940178867</v>
      </c>
    </row>
    <row r="1442" customFormat="false" ht="12.8" hidden="false" customHeight="false" outlineLevel="0" collapsed="false">
      <c r="B1442" s="0" t="n">
        <v>804.422</v>
      </c>
      <c r="C1442" s="2" t="n">
        <f aca="false">B1442/$G$3</f>
        <v>0.425341495887879</v>
      </c>
    </row>
    <row r="1443" customFormat="false" ht="12.8" hidden="false" customHeight="false" outlineLevel="0" collapsed="false">
      <c r="B1443" s="0" t="n">
        <v>913.502</v>
      </c>
      <c r="C1443" s="2" t="n">
        <f aca="false">B1443/$G$3</f>
        <v>0.48301800196485</v>
      </c>
    </row>
    <row r="1444" customFormat="false" ht="12.8" hidden="false" customHeight="false" outlineLevel="0" collapsed="false">
      <c r="B1444" s="0" t="n">
        <v>1012.238</v>
      </c>
      <c r="C1444" s="2" t="n">
        <f aca="false">B1444/$G$3</f>
        <v>0.535225074792279</v>
      </c>
    </row>
    <row r="1445" customFormat="false" ht="12.8" hidden="false" customHeight="false" outlineLevel="0" collapsed="false">
      <c r="B1445" s="0" t="n">
        <v>1083.378</v>
      </c>
      <c r="C1445" s="2" t="n">
        <f aca="false">B1445/$G$3</f>
        <v>0.572840647237418</v>
      </c>
    </row>
    <row r="1446" customFormat="false" ht="12.8" hidden="false" customHeight="false" outlineLevel="0" collapsed="false">
      <c r="B1446" s="0" t="n">
        <v>1098.391</v>
      </c>
      <c r="C1446" s="2" t="n">
        <f aca="false">B1446/$G$3</f>
        <v>0.580778833758628</v>
      </c>
    </row>
    <row r="1447" customFormat="false" ht="12.8" hidden="false" customHeight="false" outlineLevel="0" collapsed="false">
      <c r="B1447" s="0" t="n">
        <v>1076.52</v>
      </c>
      <c r="C1447" s="2" t="n">
        <f aca="false">B1447/$G$3</f>
        <v>0.569214451063272</v>
      </c>
    </row>
    <row r="1448" customFormat="false" ht="12.8" hidden="false" customHeight="false" outlineLevel="0" collapsed="false">
      <c r="B1448" s="0" t="n">
        <v>1038.848</v>
      </c>
      <c r="C1448" s="2" t="n">
        <f aca="false">B1448/$G$3</f>
        <v>0.54929522355198</v>
      </c>
    </row>
    <row r="1449" customFormat="false" ht="12.8" hidden="false" customHeight="false" outlineLevel="0" collapsed="false">
      <c r="B1449" s="0" t="n">
        <v>976.815</v>
      </c>
      <c r="C1449" s="2" t="n">
        <f aca="false">B1449/$G$3</f>
        <v>0.516495015434334</v>
      </c>
    </row>
    <row r="1450" customFormat="false" ht="12.8" hidden="false" customHeight="false" outlineLevel="0" collapsed="false">
      <c r="B1450" s="0" t="n">
        <v>926.615</v>
      </c>
      <c r="C1450" s="2" t="n">
        <f aca="false">B1450/$G$3</f>
        <v>0.489951555541925</v>
      </c>
    </row>
    <row r="1451" customFormat="false" ht="12.8" hidden="false" customHeight="false" outlineLevel="0" collapsed="false">
      <c r="B1451" s="0" t="n">
        <v>895.877</v>
      </c>
      <c r="C1451" s="2" t="n">
        <f aca="false">B1451/$G$3</f>
        <v>0.473698709522546</v>
      </c>
    </row>
    <row r="1452" customFormat="false" ht="12.8" hidden="false" customHeight="false" outlineLevel="0" collapsed="false">
      <c r="B1452" s="0" t="n">
        <v>865.735</v>
      </c>
      <c r="C1452" s="2" t="n">
        <f aca="false">B1452/$G$3</f>
        <v>0.457761000995115</v>
      </c>
    </row>
    <row r="1453" customFormat="false" ht="12.8" hidden="false" customHeight="false" outlineLevel="0" collapsed="false">
      <c r="B1453" s="0" t="n">
        <v>831.314</v>
      </c>
      <c r="C1453" s="2" t="n">
        <f aca="false">B1453/$G$3</f>
        <v>0.439560753326657</v>
      </c>
    </row>
    <row r="1454" customFormat="false" ht="12.8" hidden="false" customHeight="false" outlineLevel="0" collapsed="false">
      <c r="B1454" s="0" t="n">
        <v>791.631</v>
      </c>
      <c r="C1454" s="2" t="n">
        <f aca="false">B1454/$G$3</f>
        <v>0.418578201157126</v>
      </c>
    </row>
    <row r="1455" customFormat="false" ht="12.8" hidden="false" customHeight="false" outlineLevel="0" collapsed="false">
      <c r="B1455" s="0" t="n">
        <v>771.214</v>
      </c>
      <c r="C1455" s="2" t="n">
        <f aca="false">B1455/$G$3</f>
        <v>0.407782627041123</v>
      </c>
    </row>
    <row r="1456" customFormat="false" ht="12.8" hidden="false" customHeight="false" outlineLevel="0" collapsed="false">
      <c r="B1456" s="0" t="n">
        <v>771.172</v>
      </c>
      <c r="C1456" s="2" t="n">
        <f aca="false">B1456/$G$3</f>
        <v>0.407760419365516</v>
      </c>
    </row>
    <row r="1457" customFormat="false" ht="12.8" hidden="false" customHeight="false" outlineLevel="0" collapsed="false">
      <c r="B1457" s="0" t="n">
        <v>756.786</v>
      </c>
      <c r="C1457" s="2" t="n">
        <f aca="false">B1457/$G$3</f>
        <v>0.400153761715871</v>
      </c>
    </row>
    <row r="1458" customFormat="false" ht="12.8" hidden="false" customHeight="false" outlineLevel="0" collapsed="false">
      <c r="B1458" s="0" t="n">
        <v>734.661</v>
      </c>
      <c r="C1458" s="2" t="n">
        <f aca="false">B1458/$G$3</f>
        <v>0.388455075458509</v>
      </c>
    </row>
    <row r="1459" customFormat="false" ht="12.8" hidden="false" customHeight="false" outlineLevel="0" collapsed="false">
      <c r="B1459" s="0" t="n">
        <v>710.373</v>
      </c>
      <c r="C1459" s="2" t="n">
        <f aca="false">B1459/$G$3</f>
        <v>0.375612693907377</v>
      </c>
    </row>
    <row r="1460" customFormat="false" ht="12.8" hidden="false" customHeight="false" outlineLevel="0" collapsed="false">
      <c r="B1460" s="0" t="n">
        <v>693.549</v>
      </c>
      <c r="C1460" s="2" t="n">
        <f aca="false">B1460/$G$3</f>
        <v>0.366716933564152</v>
      </c>
    </row>
    <row r="1461" customFormat="false" ht="12.8" hidden="false" customHeight="false" outlineLevel="0" collapsed="false">
      <c r="B1461" s="0" t="n">
        <v>721.159</v>
      </c>
      <c r="C1461" s="2" t="n">
        <f aca="false">B1461/$G$3</f>
        <v>0.381315836504977</v>
      </c>
    </row>
    <row r="1462" customFormat="false" ht="12.8" hidden="false" customHeight="false" outlineLevel="0" collapsed="false">
      <c r="B1462" s="0" t="n">
        <v>787.822</v>
      </c>
      <c r="C1462" s="2" t="n">
        <f aca="false">B1462/$G$3</f>
        <v>0.416564176481226</v>
      </c>
    </row>
    <row r="1463" customFormat="false" ht="12.8" hidden="false" customHeight="false" outlineLevel="0" collapsed="false">
      <c r="B1463" s="0" t="n">
        <v>864.34</v>
      </c>
      <c r="C1463" s="2" t="n">
        <f aca="false">B1463/$G$3</f>
        <v>0.457023388912448</v>
      </c>
    </row>
    <row r="1464" customFormat="false" ht="12.8" hidden="false" customHeight="false" outlineLevel="0" collapsed="false">
      <c r="B1464" s="0" t="n">
        <v>928.836</v>
      </c>
      <c r="C1464" s="2" t="n">
        <f aca="false">B1464/$G$3</f>
        <v>0.491125918578201</v>
      </c>
    </row>
    <row r="1465" customFormat="false" ht="12.8" hidden="false" customHeight="false" outlineLevel="0" collapsed="false">
      <c r="B1465" s="0" t="n">
        <v>976.35</v>
      </c>
      <c r="C1465" s="2" t="n">
        <f aca="false">B1465/$G$3</f>
        <v>0.516249144740112</v>
      </c>
    </row>
    <row r="1466" customFormat="false" ht="12.8" hidden="false" customHeight="false" outlineLevel="0" collapsed="false">
      <c r="B1466" s="0" t="n">
        <v>1017.041</v>
      </c>
      <c r="C1466" s="2" t="n">
        <f aca="false">B1466/$G$3</f>
        <v>0.537764681124216</v>
      </c>
    </row>
    <row r="1467" customFormat="false" ht="12.8" hidden="false" customHeight="false" outlineLevel="0" collapsed="false">
      <c r="B1467" s="0" t="n">
        <v>1082.217</v>
      </c>
      <c r="C1467" s="2" t="n">
        <f aca="false">B1467/$G$3</f>
        <v>0.572226763633134</v>
      </c>
    </row>
    <row r="1468" customFormat="false" ht="12.8" hidden="false" customHeight="false" outlineLevel="0" collapsed="false">
      <c r="B1468" s="0" t="n">
        <v>1161.026</v>
      </c>
      <c r="C1468" s="2" t="n">
        <f aca="false">B1468/$G$3</f>
        <v>0.61389735189331</v>
      </c>
    </row>
    <row r="1469" customFormat="false" ht="12.8" hidden="false" customHeight="false" outlineLevel="0" collapsed="false">
      <c r="B1469" s="0" t="n">
        <v>1223.681</v>
      </c>
      <c r="C1469" s="2" t="n">
        <f aca="false">B1469/$G$3</f>
        <v>0.647026445111615</v>
      </c>
    </row>
    <row r="1470" customFormat="false" ht="12.8" hidden="false" customHeight="false" outlineLevel="0" collapsed="false">
      <c r="B1470" s="0" t="n">
        <v>1253.664</v>
      </c>
      <c r="C1470" s="2" t="n">
        <f aca="false">B1470/$G$3</f>
        <v>0.662880081724246</v>
      </c>
    </row>
    <row r="1471" customFormat="false" ht="12.8" hidden="false" customHeight="false" outlineLevel="0" collapsed="false">
      <c r="B1471" s="0" t="n">
        <v>1244.418</v>
      </c>
      <c r="C1471" s="2" t="n">
        <f aca="false">B1471/$G$3</f>
        <v>0.657991220565577</v>
      </c>
    </row>
    <row r="1472" customFormat="false" ht="12.8" hidden="false" customHeight="false" outlineLevel="0" collapsed="false">
      <c r="B1472" s="0" t="n">
        <v>1182.864</v>
      </c>
      <c r="C1472" s="2" t="n">
        <f aca="false">B1472/$G$3</f>
        <v>0.625444285700689</v>
      </c>
    </row>
    <row r="1473" customFormat="false" ht="12.8" hidden="false" customHeight="false" outlineLevel="0" collapsed="false">
      <c r="B1473" s="0" t="n">
        <v>1086.669</v>
      </c>
      <c r="C1473" s="2" t="n">
        <f aca="false">B1473/$G$3</f>
        <v>0.574580777247496</v>
      </c>
    </row>
    <row r="1474" customFormat="false" ht="12.8" hidden="false" customHeight="false" outlineLevel="0" collapsed="false">
      <c r="B1474" s="0" t="n">
        <v>987.412</v>
      </c>
      <c r="C1474" s="2" t="n">
        <f aca="false">B1474/$G$3</f>
        <v>0.522098223491702</v>
      </c>
    </row>
    <row r="1475" customFormat="false" ht="12.8" hidden="false" customHeight="false" outlineLevel="0" collapsed="false">
      <c r="B1475" s="0" t="n">
        <v>933.827</v>
      </c>
      <c r="C1475" s="2" t="n">
        <f aca="false">B1475/$G$3</f>
        <v>0.493764930696189</v>
      </c>
    </row>
    <row r="1476" customFormat="false" ht="12.8" hidden="false" customHeight="false" outlineLevel="0" collapsed="false">
      <c r="B1476" s="0" t="n">
        <v>936.112</v>
      </c>
      <c r="C1476" s="2" t="n">
        <f aca="false">B1476/$G$3</f>
        <v>0.494973134000057</v>
      </c>
    </row>
    <row r="1477" customFormat="false" ht="12.8" hidden="false" customHeight="false" outlineLevel="0" collapsed="false">
      <c r="B1477" s="0" t="n">
        <v>941.137</v>
      </c>
      <c r="C1477" s="2" t="n">
        <f aca="false">B1477/$G$3</f>
        <v>0.497630123760204</v>
      </c>
    </row>
    <row r="1478" customFormat="false" ht="12.8" hidden="false" customHeight="false" outlineLevel="0" collapsed="false">
      <c r="B1478" s="0" t="n">
        <v>905.028</v>
      </c>
      <c r="C1478" s="2" t="n">
        <f aca="false">B1478/$G$3</f>
        <v>0.478537339034008</v>
      </c>
    </row>
    <row r="1479" customFormat="false" ht="12.8" hidden="false" customHeight="false" outlineLevel="0" collapsed="false">
      <c r="B1479" s="0" t="n">
        <v>843.013</v>
      </c>
      <c r="C1479" s="2" t="n">
        <f aca="false">B1479/$G$3</f>
        <v>0.445746648491623</v>
      </c>
    </row>
    <row r="1480" customFormat="false" ht="12.8" hidden="false" customHeight="false" outlineLevel="0" collapsed="false">
      <c r="B1480" s="0" t="n">
        <v>758.859</v>
      </c>
      <c r="C1480" s="2" t="n">
        <f aca="false">B1480/$G$3</f>
        <v>0.40124986913334</v>
      </c>
    </row>
    <row r="1481" customFormat="false" ht="12.8" hidden="false" customHeight="false" outlineLevel="0" collapsed="false">
      <c r="B1481" s="0" t="n">
        <v>661.438</v>
      </c>
      <c r="C1481" s="2" t="n">
        <f aca="false">B1481/$G$3</f>
        <v>0.349738108054089</v>
      </c>
    </row>
    <row r="1482" customFormat="false" ht="12.8" hidden="false" customHeight="false" outlineLevel="0" collapsed="false">
      <c r="B1482" s="0" t="n">
        <v>585.457</v>
      </c>
      <c r="C1482" s="2" t="n">
        <f aca="false">B1482/$G$3</f>
        <v>0.309562836618131</v>
      </c>
    </row>
    <row r="1483" customFormat="false" ht="12.8" hidden="false" customHeight="false" outlineLevel="0" collapsed="false">
      <c r="B1483" s="0" t="n">
        <v>539.672</v>
      </c>
      <c r="C1483" s="2" t="n">
        <f aca="false">B1483/$G$3</f>
        <v>0.285353826435383</v>
      </c>
    </row>
    <row r="1484" customFormat="false" ht="12.8" hidden="false" customHeight="false" outlineLevel="0" collapsed="false">
      <c r="B1484" s="0" t="n">
        <v>515.558</v>
      </c>
      <c r="C1484" s="2" t="n">
        <f aca="false">B1484/$G$3</f>
        <v>0.272603448111766</v>
      </c>
    </row>
    <row r="1485" customFormat="false" ht="12.8" hidden="false" customHeight="false" outlineLevel="0" collapsed="false">
      <c r="B1485" s="0" t="n">
        <v>490.336</v>
      </c>
      <c r="C1485" s="2" t="n">
        <f aca="false">B1485/$G$3</f>
        <v>0.259267210155464</v>
      </c>
    </row>
    <row r="1486" customFormat="false" ht="12.8" hidden="false" customHeight="false" outlineLevel="0" collapsed="false">
      <c r="B1486" s="0" t="n">
        <v>463.743</v>
      </c>
      <c r="C1486" s="2" t="n">
        <f aca="false">B1486/$G$3</f>
        <v>0.245206050216842</v>
      </c>
    </row>
    <row r="1487" customFormat="false" ht="12.8" hidden="false" customHeight="false" outlineLevel="0" collapsed="false">
      <c r="B1487" s="0" t="n">
        <v>477.068</v>
      </c>
      <c r="C1487" s="2" t="n">
        <f aca="false">B1487/$G$3</f>
        <v>0.252251699680315</v>
      </c>
    </row>
    <row r="1488" customFormat="false" ht="12.8" hidden="false" customHeight="false" outlineLevel="0" collapsed="false">
      <c r="B1488" s="0" t="n">
        <v>558.207</v>
      </c>
      <c r="C1488" s="2" t="n">
        <f aca="false">B1488/$G$3</f>
        <v>0.29515428518251</v>
      </c>
    </row>
    <row r="1489" customFormat="false" ht="12.8" hidden="false" customHeight="false" outlineLevel="0" collapsed="false">
      <c r="B1489" s="0" t="n">
        <v>654.842</v>
      </c>
      <c r="C1489" s="2" t="n">
        <f aca="false">B1489/$G$3</f>
        <v>0.346250445475398</v>
      </c>
    </row>
    <row r="1490" customFormat="false" ht="12.8" hidden="false" customHeight="false" outlineLevel="0" collapsed="false">
      <c r="B1490" s="0" t="n">
        <v>732.037</v>
      </c>
      <c r="C1490" s="2" t="n">
        <f aca="false">B1490/$G$3</f>
        <v>0.387067624487241</v>
      </c>
    </row>
    <row r="1491" customFormat="false" ht="12.8" hidden="false" customHeight="false" outlineLevel="0" collapsed="false">
      <c r="B1491" s="0" t="n">
        <v>811.898</v>
      </c>
      <c r="C1491" s="2" t="n">
        <f aca="false">B1491/$G$3</f>
        <v>0.429294462145959</v>
      </c>
    </row>
    <row r="1492" customFormat="false" ht="12.8" hidden="false" customHeight="false" outlineLevel="0" collapsed="false">
      <c r="B1492" s="0" t="n">
        <v>895.839</v>
      </c>
      <c r="C1492" s="2" t="n">
        <f aca="false">B1492/$G$3</f>
        <v>0.473678616863663</v>
      </c>
    </row>
    <row r="1493" customFormat="false" ht="12.8" hidden="false" customHeight="false" outlineLevel="0" collapsed="false">
      <c r="B1493" s="0" t="n">
        <v>936.115</v>
      </c>
      <c r="C1493" s="2" t="n">
        <f aca="false">B1493/$G$3</f>
        <v>0.4949747202626</v>
      </c>
    </row>
    <row r="1494" customFormat="false" ht="12.8" hidden="false" customHeight="false" outlineLevel="0" collapsed="false">
      <c r="B1494" s="0" t="n">
        <v>965.873</v>
      </c>
      <c r="C1494" s="2" t="n">
        <f aca="false">B1494/$G$3</f>
        <v>0.510709387184479</v>
      </c>
    </row>
    <row r="1495" customFormat="false" ht="12.8" hidden="false" customHeight="false" outlineLevel="0" collapsed="false">
      <c r="B1495" s="0" t="n">
        <v>1020.982</v>
      </c>
      <c r="C1495" s="2" t="n">
        <f aca="false">B1495/$G$3</f>
        <v>0.539848501352024</v>
      </c>
    </row>
    <row r="1496" customFormat="false" ht="12.8" hidden="false" customHeight="false" outlineLevel="0" collapsed="false">
      <c r="B1496" s="0" t="n">
        <v>1088.037</v>
      </c>
      <c r="C1496" s="2" t="n">
        <f aca="false">B1496/$G$3</f>
        <v>0.575304112967273</v>
      </c>
    </row>
    <row r="1497" customFormat="false" ht="12.8" hidden="false" customHeight="false" outlineLevel="0" collapsed="false">
      <c r="B1497" s="0" t="n">
        <v>1101.991</v>
      </c>
      <c r="C1497" s="2" t="n">
        <f aca="false">B1497/$G$3</f>
        <v>0.582682348810673</v>
      </c>
    </row>
    <row r="1498" customFormat="false" ht="12.8" hidden="false" customHeight="false" outlineLevel="0" collapsed="false">
      <c r="B1498" s="0" t="n">
        <v>1047.047</v>
      </c>
      <c r="C1498" s="2" t="n">
        <f aca="false">B1498/$G$3</f>
        <v>0.553630479083013</v>
      </c>
    </row>
    <row r="1499" customFormat="false" ht="12.8" hidden="false" customHeight="false" outlineLevel="0" collapsed="false">
      <c r="B1499" s="0" t="n">
        <v>950.572</v>
      </c>
      <c r="C1499" s="2" t="n">
        <f aca="false">B1499/$G$3</f>
        <v>0.502618919459106</v>
      </c>
    </row>
    <row r="1500" customFormat="false" ht="12.8" hidden="false" customHeight="false" outlineLevel="0" collapsed="false">
      <c r="B1500" s="0" t="n">
        <v>833.906</v>
      </c>
      <c r="C1500" s="2" t="n">
        <f aca="false">B1500/$G$3</f>
        <v>0.440931284164129</v>
      </c>
    </row>
    <row r="1501" customFormat="false" ht="12.8" hidden="false" customHeight="false" outlineLevel="0" collapsed="false">
      <c r="B1501" s="0" t="n">
        <v>767.591</v>
      </c>
      <c r="C1501" s="2" t="n">
        <f aca="false">B1501/$G$3</f>
        <v>0.405866950642912</v>
      </c>
    </row>
    <row r="1502" customFormat="false" ht="12.8" hidden="false" customHeight="false" outlineLevel="0" collapsed="false">
      <c r="B1502" s="0" t="n">
        <v>793.358</v>
      </c>
      <c r="C1502" s="2" t="n">
        <f aca="false">B1502/$G$3</f>
        <v>0.419491359627926</v>
      </c>
    </row>
    <row r="1503" customFormat="false" ht="12.8" hidden="false" customHeight="false" outlineLevel="0" collapsed="false">
      <c r="B1503" s="0" t="n">
        <v>833.189</v>
      </c>
      <c r="C1503" s="2" t="n">
        <f aca="false">B1503/$G$3</f>
        <v>0.440552167416264</v>
      </c>
    </row>
    <row r="1504" customFormat="false" ht="12.8" hidden="false" customHeight="false" outlineLevel="0" collapsed="false">
      <c r="B1504" s="0" t="n">
        <v>825.673</v>
      </c>
      <c r="C1504" s="2" t="n">
        <f aca="false">B1504/$G$3</f>
        <v>0.436578050990938</v>
      </c>
    </row>
    <row r="1505" customFormat="false" ht="12.8" hidden="false" customHeight="false" outlineLevel="0" collapsed="false">
      <c r="B1505" s="0" t="n">
        <v>754.007</v>
      </c>
      <c r="C1505" s="2" t="n">
        <f aca="false">B1505/$G$3</f>
        <v>0.398684353846528</v>
      </c>
    </row>
    <row r="1506" customFormat="false" ht="12.8" hidden="false" customHeight="false" outlineLevel="0" collapsed="false">
      <c r="B1506" s="0" t="n">
        <v>688.751</v>
      </c>
      <c r="C1506" s="2" t="n">
        <f aca="false">B1506/$G$3</f>
        <v>0.364179971003121</v>
      </c>
    </row>
    <row r="1507" customFormat="false" ht="12.8" hidden="false" customHeight="false" outlineLevel="0" collapsed="false">
      <c r="B1507" s="0" t="n">
        <v>639.418</v>
      </c>
      <c r="C1507" s="2" t="n">
        <f aca="false">B1507/$G$3</f>
        <v>0.338094940985746</v>
      </c>
    </row>
    <row r="1508" customFormat="false" ht="12.8" hidden="false" customHeight="false" outlineLevel="0" collapsed="false">
      <c r="B1508" s="0" t="n">
        <v>605.885</v>
      </c>
      <c r="C1508" s="2" t="n">
        <f aca="false">B1508/$G$3</f>
        <v>0.320364227030125</v>
      </c>
    </row>
    <row r="1509" customFormat="false" ht="12.8" hidden="false" customHeight="false" outlineLevel="0" collapsed="false">
      <c r="B1509" s="0" t="n">
        <v>596.486</v>
      </c>
      <c r="C1509" s="2" t="n">
        <f aca="false">B1509/$G$3</f>
        <v>0.315394466481744</v>
      </c>
    </row>
    <row r="1510" customFormat="false" ht="12.8" hidden="false" customHeight="false" outlineLevel="0" collapsed="false">
      <c r="B1510" s="0" t="n">
        <v>643.262</v>
      </c>
      <c r="C1510" s="2" t="n">
        <f aca="false">B1510/$G$3</f>
        <v>0.340127472057985</v>
      </c>
    </row>
    <row r="1511" customFormat="false" ht="12.8" hidden="false" customHeight="false" outlineLevel="0" collapsed="false">
      <c r="B1511" s="0" t="n">
        <v>778.566</v>
      </c>
      <c r="C1511" s="2" t="n">
        <f aca="false">B1511/$G$3</f>
        <v>0.411670027780745</v>
      </c>
    </row>
    <row r="1512" customFormat="false" ht="12.8" hidden="false" customHeight="false" outlineLevel="0" collapsed="false">
      <c r="B1512" s="0" t="n">
        <v>941.168</v>
      </c>
      <c r="C1512" s="2" t="n">
        <f aca="false">B1512/$G$3</f>
        <v>0.497646515139818</v>
      </c>
    </row>
    <row r="1513" customFormat="false" ht="12.8" hidden="false" customHeight="false" outlineLevel="0" collapsed="false">
      <c r="B1513" s="0" t="n">
        <v>1070.777</v>
      </c>
      <c r="C1513" s="2" t="n">
        <f aca="false">B1513/$G$3</f>
        <v>0.566177815801078</v>
      </c>
    </row>
    <row r="1514" customFormat="false" ht="12.8" hidden="false" customHeight="false" outlineLevel="0" collapsed="false">
      <c r="B1514" s="0" t="n">
        <v>1178.794</v>
      </c>
      <c r="C1514" s="2" t="n">
        <f aca="false">B1514/$G$3</f>
        <v>0.623292256183516</v>
      </c>
    </row>
    <row r="1515" customFormat="false" ht="12.8" hidden="false" customHeight="false" outlineLevel="0" collapsed="false">
      <c r="B1515" s="0" t="n">
        <v>1265.663</v>
      </c>
      <c r="C1515" s="2" t="n">
        <f aca="false">B1515/$G$3</f>
        <v>0.669224603143549</v>
      </c>
    </row>
    <row r="1516" customFormat="false" ht="12.8" hidden="false" customHeight="false" outlineLevel="0" collapsed="false">
      <c r="B1516" s="0" t="n">
        <v>1341.038</v>
      </c>
      <c r="C1516" s="2" t="n">
        <f aca="false">B1516/$G$3</f>
        <v>0.709079449545747</v>
      </c>
    </row>
    <row r="1517" customFormat="false" ht="12.8" hidden="false" customHeight="false" outlineLevel="0" collapsed="false">
      <c r="B1517" s="0" t="n">
        <v>1374.819</v>
      </c>
      <c r="C1517" s="2" t="n">
        <f aca="false">B1517/$G$3</f>
        <v>0.726941294538286</v>
      </c>
    </row>
    <row r="1518" customFormat="false" ht="12.8" hidden="false" customHeight="false" outlineLevel="0" collapsed="false">
      <c r="B1518" s="0" t="n">
        <v>1373.713</v>
      </c>
      <c r="C1518" s="2" t="n">
        <f aca="false">B1518/$G$3</f>
        <v>0.726356492413964</v>
      </c>
    </row>
    <row r="1519" customFormat="false" ht="12.8" hidden="false" customHeight="false" outlineLevel="0" collapsed="false">
      <c r="B1519" s="0" t="n">
        <v>1352.39</v>
      </c>
      <c r="C1519" s="2" t="n">
        <f aca="false">B1519/$G$3</f>
        <v>0.715081867009863</v>
      </c>
    </row>
    <row r="1520" customFormat="false" ht="12.8" hidden="false" customHeight="false" outlineLevel="0" collapsed="false">
      <c r="B1520" s="0" t="n">
        <v>1320.521</v>
      </c>
      <c r="C1520" s="2" t="n">
        <f aca="false">B1520/$G$3</f>
        <v>0.698231000011633</v>
      </c>
    </row>
    <row r="1521" customFormat="false" ht="12.8" hidden="false" customHeight="false" outlineLevel="0" collapsed="false">
      <c r="B1521" s="0" t="n">
        <v>1269.565</v>
      </c>
      <c r="C1521" s="2" t="n">
        <f aca="false">B1521/$G$3</f>
        <v>0.671287801958294</v>
      </c>
    </row>
    <row r="1522" customFormat="false" ht="12.8" hidden="false" customHeight="false" outlineLevel="0" collapsed="false">
      <c r="B1522" s="0" t="n">
        <v>1185.689</v>
      </c>
      <c r="C1522" s="2" t="n">
        <f aca="false">B1522/$G$3</f>
        <v>0.626938016262364</v>
      </c>
    </row>
    <row r="1523" customFormat="false" ht="12.8" hidden="false" customHeight="false" outlineLevel="0" collapsed="false">
      <c r="B1523" s="0" t="n">
        <v>1111.362</v>
      </c>
      <c r="C1523" s="2" t="n">
        <f aca="false">B1523/$G$3</f>
        <v>0.587637304241983</v>
      </c>
    </row>
    <row r="1524" customFormat="false" ht="12.8" hidden="false" customHeight="false" outlineLevel="0" collapsed="false">
      <c r="B1524" s="0" t="n">
        <v>1066.121</v>
      </c>
      <c r="C1524" s="2" t="n">
        <f aca="false">B1524/$G$3</f>
        <v>0.563715936333767</v>
      </c>
    </row>
    <row r="1525" customFormat="false" ht="12.8" hidden="false" customHeight="false" outlineLevel="0" collapsed="false">
      <c r="B1525" s="0" t="n">
        <v>1031.873</v>
      </c>
      <c r="C1525" s="2" t="n">
        <f aca="false">B1525/$G$3</f>
        <v>0.545607163138643</v>
      </c>
    </row>
    <row r="1526" customFormat="false" ht="12.8" hidden="false" customHeight="false" outlineLevel="0" collapsed="false">
      <c r="B1526" s="0" t="n">
        <v>998.901</v>
      </c>
      <c r="C1526" s="2" t="n">
        <f aca="false">B1526/$G$3</f>
        <v>0.528173080278632</v>
      </c>
    </row>
    <row r="1527" customFormat="false" ht="12.8" hidden="false" customHeight="false" outlineLevel="0" collapsed="false">
      <c r="B1527" s="0" t="n">
        <v>964.017</v>
      </c>
      <c r="C1527" s="2" t="n">
        <f aca="false">B1527/$G$3</f>
        <v>0.509728019424314</v>
      </c>
    </row>
    <row r="1528" customFormat="false" ht="12.8" hidden="false" customHeight="false" outlineLevel="0" collapsed="false">
      <c r="B1528" s="0" t="n">
        <v>951.22</v>
      </c>
      <c r="C1528" s="2" t="n">
        <f aca="false">B1528/$G$3</f>
        <v>0.502961552168474</v>
      </c>
    </row>
    <row r="1529" customFormat="false" ht="12.8" hidden="false" customHeight="false" outlineLevel="0" collapsed="false">
      <c r="B1529" s="0" t="n">
        <v>915.977</v>
      </c>
      <c r="C1529" s="2" t="n">
        <f aca="false">B1529/$G$3</f>
        <v>0.484326668563132</v>
      </c>
    </row>
    <row r="1530" customFormat="false" ht="12.8" hidden="false" customHeight="false" outlineLevel="0" collapsed="false">
      <c r="B1530" s="0" t="n">
        <v>842.924</v>
      </c>
      <c r="C1530" s="2" t="n">
        <f aca="false">B1530/$G$3</f>
        <v>0.445699589369503</v>
      </c>
    </row>
    <row r="1531" customFormat="false" ht="12.8" hidden="false" customHeight="false" outlineLevel="0" collapsed="false">
      <c r="B1531" s="0" t="n">
        <v>746.31</v>
      </c>
      <c r="C1531" s="2" t="n">
        <f aca="false">B1531/$G$3</f>
        <v>0.394614532914419</v>
      </c>
    </row>
    <row r="1532" customFormat="false" ht="12.8" hidden="false" customHeight="false" outlineLevel="0" collapsed="false">
      <c r="B1532" s="0" t="n">
        <v>641.533</v>
      </c>
      <c r="C1532" s="2" t="n">
        <f aca="false">B1532/$G$3</f>
        <v>0.339213256078822</v>
      </c>
    </row>
    <row r="1533" customFormat="false" ht="12.8" hidden="false" customHeight="false" outlineLevel="0" collapsed="false">
      <c r="B1533" s="0" t="n">
        <v>580.541</v>
      </c>
      <c r="C1533" s="2" t="n">
        <f aca="false">B1533/$G$3</f>
        <v>0.306963481063726</v>
      </c>
    </row>
    <row r="1534" customFormat="false" ht="12.8" hidden="false" customHeight="false" outlineLevel="0" collapsed="false">
      <c r="B1534" s="0" t="n">
        <v>578.068</v>
      </c>
      <c r="C1534" s="2" t="n">
        <f aca="false">B1534/$G$3</f>
        <v>0.305655871973808</v>
      </c>
    </row>
    <row r="1535" customFormat="false" ht="12.8" hidden="false" customHeight="false" outlineLevel="0" collapsed="false">
      <c r="B1535" s="0" t="n">
        <v>620.612</v>
      </c>
      <c r="C1535" s="2" t="n">
        <f aca="false">B1535/$G$3</f>
        <v>0.328151189855534</v>
      </c>
    </row>
    <row r="1536" customFormat="false" ht="12.8" hidden="false" customHeight="false" outlineLevel="0" collapsed="false">
      <c r="B1536" s="0" t="n">
        <v>673.235</v>
      </c>
      <c r="C1536" s="2" t="n">
        <f aca="false">B1536/$G$3</f>
        <v>0.355975821128806</v>
      </c>
    </row>
    <row r="1537" customFormat="false" ht="12.8" hidden="false" customHeight="false" outlineLevel="0" collapsed="false">
      <c r="B1537" s="0" t="n">
        <v>719.99</v>
      </c>
      <c r="C1537" s="2" t="n">
        <f aca="false">B1537/$G$3</f>
        <v>0.380697722867244</v>
      </c>
    </row>
    <row r="1538" customFormat="false" ht="12.8" hidden="false" customHeight="false" outlineLevel="0" collapsed="false">
      <c r="B1538" s="0" t="n">
        <v>753.996</v>
      </c>
      <c r="C1538" s="2" t="n">
        <f aca="false">B1538/$G$3</f>
        <v>0.398678537550536</v>
      </c>
    </row>
    <row r="1539" customFormat="false" ht="12.8" hidden="false" customHeight="false" outlineLevel="0" collapsed="false">
      <c r="B1539" s="0" t="n">
        <v>781.249</v>
      </c>
      <c r="C1539" s="2" t="n">
        <f aca="false">B1539/$G$3</f>
        <v>0.4130886752487</v>
      </c>
    </row>
    <row r="1540" customFormat="false" ht="12.8" hidden="false" customHeight="false" outlineLevel="0" collapsed="false">
      <c r="B1540" s="0" t="n">
        <v>810.791</v>
      </c>
      <c r="C1540" s="2" t="n">
        <f aca="false">B1540/$G$3</f>
        <v>0.428709131267456</v>
      </c>
    </row>
    <row r="1541" customFormat="false" ht="12.8" hidden="false" customHeight="false" outlineLevel="0" collapsed="false">
      <c r="B1541" s="0" t="n">
        <v>841.908</v>
      </c>
      <c r="C1541" s="2" t="n">
        <f aca="false">B1541/$G$3</f>
        <v>0.445162375121481</v>
      </c>
    </row>
    <row r="1542" customFormat="false" ht="12.8" hidden="false" customHeight="false" outlineLevel="0" collapsed="false">
      <c r="B1542" s="0" t="n">
        <v>890.775</v>
      </c>
      <c r="C1542" s="2" t="n">
        <f aca="false">B1542/$G$3</f>
        <v>0.471001005690452</v>
      </c>
    </row>
    <row r="1543" customFormat="false" ht="12.8" hidden="false" customHeight="false" outlineLevel="0" collapsed="false">
      <c r="B1543" s="0" t="n">
        <v>968.485</v>
      </c>
      <c r="C1543" s="2" t="n">
        <f aca="false">B1543/$G$3</f>
        <v>0.512090493105574</v>
      </c>
    </row>
    <row r="1544" customFormat="false" ht="12.8" hidden="false" customHeight="false" outlineLevel="0" collapsed="false">
      <c r="B1544" s="0" t="n">
        <v>1082.357</v>
      </c>
      <c r="C1544" s="2" t="n">
        <f aca="false">B1544/$G$3</f>
        <v>0.572300789218491</v>
      </c>
    </row>
    <row r="1545" customFormat="false" ht="12.8" hidden="false" customHeight="false" outlineLevel="0" collapsed="false">
      <c r="B1545" s="0" t="n">
        <v>1197.981</v>
      </c>
      <c r="C1545" s="2" t="n">
        <f aca="false">B1545/$G$3</f>
        <v>0.633437462656736</v>
      </c>
    </row>
    <row r="1546" customFormat="false" ht="12.8" hidden="false" customHeight="false" outlineLevel="0" collapsed="false">
      <c r="B1546" s="0" t="n">
        <v>1285.731</v>
      </c>
      <c r="C1546" s="2" t="n">
        <f aca="false">B1546/$G$3</f>
        <v>0.67983564205034</v>
      </c>
    </row>
    <row r="1547" customFormat="false" ht="12.8" hidden="false" customHeight="false" outlineLevel="0" collapsed="false">
      <c r="B1547" s="0" t="n">
        <v>1320.748</v>
      </c>
      <c r="C1547" s="2" t="n">
        <f aca="false">B1547/$G$3</f>
        <v>0.698351027210748</v>
      </c>
    </row>
    <row r="1548" customFormat="false" ht="12.8" hidden="false" customHeight="false" outlineLevel="0" collapsed="false">
      <c r="B1548" s="0" t="n">
        <v>1296.894</v>
      </c>
      <c r="C1548" s="2" t="n">
        <f aca="false">B1548/$G$3</f>
        <v>0.685738124974223</v>
      </c>
    </row>
    <row r="1549" customFormat="false" ht="12.8" hidden="false" customHeight="false" outlineLevel="0" collapsed="false">
      <c r="B1549" s="0" t="n">
        <v>1234.098</v>
      </c>
      <c r="C1549" s="2" t="n">
        <f aca="false">B1549/$G$3</f>
        <v>0.65253447741638</v>
      </c>
    </row>
    <row r="1550" customFormat="false" ht="12.8" hidden="false" customHeight="false" outlineLevel="0" collapsed="false">
      <c r="B1550" s="0" t="n">
        <v>1152.098</v>
      </c>
      <c r="C1550" s="2" t="n">
        <f aca="false">B1550/$G$3</f>
        <v>0.609176634564238</v>
      </c>
    </row>
    <row r="1551" customFormat="false" ht="12.8" hidden="false" customHeight="false" outlineLevel="0" collapsed="false">
      <c r="B1551" s="0" t="n">
        <v>1087.471</v>
      </c>
      <c r="C1551" s="2" t="n">
        <f aca="false">B1551/$G$3</f>
        <v>0.575004838100757</v>
      </c>
    </row>
    <row r="1552" customFormat="false" ht="12.8" hidden="false" customHeight="false" outlineLevel="0" collapsed="false">
      <c r="B1552" s="0" t="n">
        <v>1043.826</v>
      </c>
      <c r="C1552" s="2" t="n">
        <f aca="false">B1552/$G$3</f>
        <v>0.551927361865614</v>
      </c>
    </row>
    <row r="1553" customFormat="false" ht="12.8" hidden="false" customHeight="false" outlineLevel="0" collapsed="false">
      <c r="B1553" s="0" t="n">
        <v>998.909</v>
      </c>
      <c r="C1553" s="2" t="n">
        <f aca="false">B1553/$G$3</f>
        <v>0.528177310312081</v>
      </c>
    </row>
    <row r="1554" customFormat="false" ht="12.8" hidden="false" customHeight="false" outlineLevel="0" collapsed="false">
      <c r="B1554" s="0" t="n">
        <v>953.69</v>
      </c>
      <c r="C1554" s="2" t="n">
        <f aca="false">B1554/$G$3</f>
        <v>0.504267574995849</v>
      </c>
    </row>
    <row r="1555" customFormat="false" ht="12.8" hidden="false" customHeight="false" outlineLevel="0" collapsed="false">
      <c r="B1555" s="0" t="n">
        <v>935.713</v>
      </c>
      <c r="C1555" s="2" t="n">
        <f aca="false">B1555/$G$3</f>
        <v>0.494762161081789</v>
      </c>
    </row>
    <row r="1556" customFormat="false" ht="12.8" hidden="false" customHeight="false" outlineLevel="0" collapsed="false">
      <c r="B1556" s="0" t="n">
        <v>923.334</v>
      </c>
      <c r="C1556" s="2" t="n">
        <f aca="false">B1556/$G$3</f>
        <v>0.488216713073659</v>
      </c>
    </row>
    <row r="1557" customFormat="false" ht="12.8" hidden="false" customHeight="false" outlineLevel="0" collapsed="false">
      <c r="B1557" s="0" t="n">
        <v>925.578</v>
      </c>
      <c r="C1557" s="2" t="n">
        <f aca="false">B1557/$G$3</f>
        <v>0.4894032374561</v>
      </c>
    </row>
    <row r="1558" customFormat="false" ht="12.8" hidden="false" customHeight="false" outlineLevel="0" collapsed="false">
      <c r="B1558" s="0" t="n">
        <v>936.104</v>
      </c>
      <c r="C1558" s="2" t="n">
        <f aca="false">B1558/$G$3</f>
        <v>0.494968903966608</v>
      </c>
    </row>
    <row r="1559" customFormat="false" ht="12.8" hidden="false" customHeight="false" outlineLevel="0" collapsed="false">
      <c r="B1559" s="0" t="n">
        <v>951.221</v>
      </c>
      <c r="C1559" s="2" t="n">
        <f aca="false">B1559/$G$3</f>
        <v>0.502962080922655</v>
      </c>
    </row>
    <row r="1560" customFormat="false" ht="12.8" hidden="false" customHeight="false" outlineLevel="0" collapsed="false">
      <c r="B1560" s="0" t="n">
        <v>990.262</v>
      </c>
      <c r="C1560" s="2" t="n">
        <f aca="false">B1560/$G$3</f>
        <v>0.523605172907905</v>
      </c>
    </row>
    <row r="1561" customFormat="false" ht="12.8" hidden="false" customHeight="false" outlineLevel="0" collapsed="false">
      <c r="B1561" s="0" t="n">
        <v>1038.973</v>
      </c>
      <c r="C1561" s="2" t="n">
        <f aca="false">B1561/$G$3</f>
        <v>0.549361317824621</v>
      </c>
    </row>
    <row r="1562" customFormat="false" ht="12.8" hidden="false" customHeight="false" outlineLevel="0" collapsed="false">
      <c r="B1562" s="0" t="n">
        <v>1068.655</v>
      </c>
      <c r="C1562" s="2" t="n">
        <f aca="false">B1562/$G$3</f>
        <v>0.565055799428734</v>
      </c>
    </row>
    <row r="1563" customFormat="false" ht="12.8" hidden="false" customHeight="false" outlineLevel="0" collapsed="false">
      <c r="B1563" s="0" t="n">
        <v>1075.796</v>
      </c>
      <c r="C1563" s="2" t="n">
        <f aca="false">B1563/$G$3</f>
        <v>0.568831633036138</v>
      </c>
    </row>
    <row r="1564" customFormat="false" ht="12.8" hidden="false" customHeight="false" outlineLevel="0" collapsed="false">
      <c r="B1564" s="0" t="n">
        <v>1065.289</v>
      </c>
      <c r="C1564" s="2" t="n">
        <f aca="false">B1564/$G$3</f>
        <v>0.563276012855072</v>
      </c>
    </row>
    <row r="1565" customFormat="false" ht="12.8" hidden="false" customHeight="false" outlineLevel="0" collapsed="false">
      <c r="B1565" s="0" t="n">
        <v>1047.452</v>
      </c>
      <c r="C1565" s="2" t="n">
        <f aca="false">B1565/$G$3</f>
        <v>0.553844624526368</v>
      </c>
    </row>
    <row r="1566" customFormat="false" ht="12.8" hidden="false" customHeight="false" outlineLevel="0" collapsed="false">
      <c r="B1566" s="0" t="n">
        <v>1013.367</v>
      </c>
      <c r="C1566" s="2" t="n">
        <f aca="false">B1566/$G$3</f>
        <v>0.535822038262767</v>
      </c>
    </row>
    <row r="1567" customFormat="false" ht="12.8" hidden="false" customHeight="false" outlineLevel="0" collapsed="false">
      <c r="B1567" s="0" t="n">
        <v>979.21</v>
      </c>
      <c r="C1567" s="2" t="n">
        <f aca="false">B1567/$G$3</f>
        <v>0.517761381698126</v>
      </c>
    </row>
    <row r="1568" customFormat="false" ht="12.8" hidden="false" customHeight="false" outlineLevel="0" collapsed="false">
      <c r="B1568" s="0" t="n">
        <v>929.009</v>
      </c>
      <c r="C1568" s="2" t="n">
        <f aca="false">B1568/$G$3</f>
        <v>0.491217393051536</v>
      </c>
    </row>
    <row r="1569" customFormat="false" ht="12.8" hidden="false" customHeight="false" outlineLevel="0" collapsed="false">
      <c r="B1569" s="0" t="n">
        <v>887.414</v>
      </c>
      <c r="C1569" s="2" t="n">
        <f aca="false">B1569/$G$3</f>
        <v>0.469223862887696</v>
      </c>
    </row>
    <row r="1570" customFormat="false" ht="12.8" hidden="false" customHeight="false" outlineLevel="0" collapsed="false">
      <c r="B1570" s="0" t="n">
        <v>858.541</v>
      </c>
      <c r="C1570" s="2" t="n">
        <f aca="false">B1570/$G$3</f>
        <v>0.453957143416112</v>
      </c>
    </row>
    <row r="1571" customFormat="false" ht="12.8" hidden="false" customHeight="false" outlineLevel="0" collapsed="false">
      <c r="B1571" s="0" t="n">
        <v>820.685</v>
      </c>
      <c r="C1571" s="2" t="n">
        <f aca="false">B1571/$G$3</f>
        <v>0.433940625135493</v>
      </c>
    </row>
    <row r="1572" customFormat="false" ht="12.8" hidden="false" customHeight="false" outlineLevel="0" collapsed="false">
      <c r="B1572" s="0" t="n">
        <v>795.343</v>
      </c>
      <c r="C1572" s="2" t="n">
        <f aca="false">B1572/$G$3</f>
        <v>0.420540936677457</v>
      </c>
    </row>
    <row r="1573" customFormat="false" ht="12.8" hidden="false" customHeight="false" outlineLevel="0" collapsed="false">
      <c r="B1573" s="0" t="n">
        <v>832.543</v>
      </c>
      <c r="C1573" s="2" t="n">
        <f aca="false">B1573/$G$3</f>
        <v>0.440210592215258</v>
      </c>
    </row>
    <row r="1574" customFormat="false" ht="12.8" hidden="false" customHeight="false" outlineLevel="0" collapsed="false">
      <c r="B1574" s="0" t="n">
        <v>895.843</v>
      </c>
      <c r="C1574" s="2" t="n">
        <f aca="false">B1574/$G$3</f>
        <v>0.473680731880387</v>
      </c>
    </row>
    <row r="1575" customFormat="false" ht="12.8" hidden="false" customHeight="false" outlineLevel="0" collapsed="false">
      <c r="B1575" s="0" t="n">
        <v>946.196</v>
      </c>
      <c r="C1575" s="2" t="n">
        <f aca="false">B1575/$G$3</f>
        <v>0.500305091162508</v>
      </c>
    </row>
    <row r="1576" customFormat="false" ht="12.8" hidden="false" customHeight="false" outlineLevel="0" collapsed="false">
      <c r="B1576" s="0" t="n">
        <v>959.566</v>
      </c>
      <c r="C1576" s="2" t="n">
        <f aca="false">B1576/$G$3</f>
        <v>0.507374534564132</v>
      </c>
    </row>
    <row r="1577" customFormat="false" ht="12.8" hidden="false" customHeight="false" outlineLevel="0" collapsed="false">
      <c r="B1577" s="0" t="n">
        <v>943.742</v>
      </c>
      <c r="C1577" s="2" t="n">
        <f aca="false">B1577/$G$3</f>
        <v>0.499007528402031</v>
      </c>
    </row>
    <row r="1578" customFormat="false" ht="12.8" hidden="false" customHeight="false" outlineLevel="0" collapsed="false">
      <c r="B1578" s="0" t="n">
        <v>890.255</v>
      </c>
      <c r="C1578" s="2" t="n">
        <f aca="false">B1578/$G$3</f>
        <v>0.470726053516268</v>
      </c>
    </row>
    <row r="1579" customFormat="false" ht="12.8" hidden="false" customHeight="false" outlineLevel="0" collapsed="false">
      <c r="B1579" s="0" t="n">
        <v>810.316</v>
      </c>
      <c r="C1579" s="2" t="n">
        <f aca="false">B1579/$G$3</f>
        <v>0.428457973031422</v>
      </c>
    </row>
    <row r="1580" customFormat="false" ht="12.8" hidden="false" customHeight="false" outlineLevel="0" collapsed="false">
      <c r="B1580" s="0" t="n">
        <v>704.451</v>
      </c>
      <c r="C1580" s="2" t="n">
        <f aca="false">B1580/$G$3</f>
        <v>0.372481411646763</v>
      </c>
    </row>
    <row r="1581" customFormat="false" ht="12.8" hidden="false" customHeight="false" outlineLevel="0" collapsed="false">
      <c r="B1581" s="0" t="n">
        <v>615.581</v>
      </c>
      <c r="C1581" s="2" t="n">
        <f aca="false">B1581/$G$3</f>
        <v>0.3254910275703</v>
      </c>
    </row>
    <row r="1582" customFormat="false" ht="12.8" hidden="false" customHeight="false" outlineLevel="0" collapsed="false">
      <c r="B1582" s="0" t="n">
        <v>547.262</v>
      </c>
      <c r="C1582" s="2" t="n">
        <f aca="false">B1582/$G$3</f>
        <v>0.289367070670111</v>
      </c>
    </row>
    <row r="1583" customFormat="false" ht="12.8" hidden="false" customHeight="false" outlineLevel="0" collapsed="false">
      <c r="B1583" s="0" t="n">
        <v>480.021</v>
      </c>
      <c r="C1583" s="2" t="n">
        <f aca="false">B1583/$G$3</f>
        <v>0.253813110777173</v>
      </c>
    </row>
    <row r="1584" customFormat="false" ht="12.8" hidden="false" customHeight="false" outlineLevel="0" collapsed="false">
      <c r="B1584" s="0" t="n">
        <v>445.01</v>
      </c>
      <c r="C1584" s="2" t="n">
        <f aca="false">B1584/$G$3</f>
        <v>0.235300898141852</v>
      </c>
    </row>
    <row r="1585" customFormat="false" ht="12.8" hidden="false" customHeight="false" outlineLevel="0" collapsed="false">
      <c r="B1585" s="0" t="n">
        <v>458.076</v>
      </c>
      <c r="C1585" s="2" t="n">
        <f aca="false">B1585/$G$3</f>
        <v>0.242209600272414</v>
      </c>
    </row>
    <row r="1586" customFormat="false" ht="12.8" hidden="false" customHeight="false" outlineLevel="0" collapsed="false">
      <c r="B1586" s="0" t="n">
        <v>501.749</v>
      </c>
      <c r="C1586" s="2" t="n">
        <f aca="false">B1586/$G$3</f>
        <v>0.265301881624629</v>
      </c>
    </row>
    <row r="1587" customFormat="false" ht="12.8" hidden="false" customHeight="false" outlineLevel="0" collapsed="false">
      <c r="B1587" s="0" t="n">
        <v>568.605</v>
      </c>
      <c r="C1587" s="2" t="n">
        <f aca="false">B1587/$G$3</f>
        <v>0.300652271157834</v>
      </c>
    </row>
    <row r="1588" customFormat="false" ht="12.8" hidden="false" customHeight="false" outlineLevel="0" collapsed="false">
      <c r="B1588" s="0" t="n">
        <v>658.13</v>
      </c>
      <c r="C1588" s="2" t="n">
        <f aca="false">B1588/$G$3</f>
        <v>0.347988989222932</v>
      </c>
    </row>
    <row r="1589" customFormat="false" ht="12.8" hidden="false" customHeight="false" outlineLevel="0" collapsed="false">
      <c r="B1589" s="0" t="n">
        <v>731.709</v>
      </c>
      <c r="C1589" s="2" t="n">
        <f aca="false">B1589/$G$3</f>
        <v>0.386894193115832</v>
      </c>
    </row>
    <row r="1590" customFormat="false" ht="12.8" hidden="false" customHeight="false" outlineLevel="0" collapsed="false">
      <c r="B1590" s="0" t="n">
        <v>784.9</v>
      </c>
      <c r="C1590" s="2" t="n">
        <f aca="false">B1590/$G$3</f>
        <v>0.415019156763982</v>
      </c>
    </row>
    <row r="1591" customFormat="false" ht="12.8" hidden="false" customHeight="false" outlineLevel="0" collapsed="false">
      <c r="B1591" s="0" t="n">
        <v>839.553</v>
      </c>
      <c r="C1591" s="2" t="n">
        <f aca="false">B1591/$G$3</f>
        <v>0.443917159024935</v>
      </c>
    </row>
    <row r="1592" customFormat="false" ht="12.8" hidden="false" customHeight="false" outlineLevel="0" collapsed="false">
      <c r="B1592" s="0" t="n">
        <v>878.26</v>
      </c>
      <c r="C1592" s="2" t="n">
        <f aca="false">B1592/$G$3</f>
        <v>0.46438364711369</v>
      </c>
    </row>
    <row r="1593" customFormat="false" ht="12.8" hidden="false" customHeight="false" outlineLevel="0" collapsed="false">
      <c r="B1593" s="0" t="n">
        <v>887.886</v>
      </c>
      <c r="C1593" s="2" t="n">
        <f aca="false">B1593/$G$3</f>
        <v>0.469473434861186</v>
      </c>
    </row>
    <row r="1594" customFormat="false" ht="12.8" hidden="false" customHeight="false" outlineLevel="0" collapsed="false">
      <c r="B1594" s="0" t="n">
        <v>878.243</v>
      </c>
      <c r="C1594" s="2" t="n">
        <f aca="false">B1594/$G$3</f>
        <v>0.464374658292611</v>
      </c>
    </row>
    <row r="1595" customFormat="false" ht="12.8" hidden="false" customHeight="false" outlineLevel="0" collapsed="false">
      <c r="B1595" s="0" t="n">
        <v>885.118</v>
      </c>
      <c r="C1595" s="2" t="n">
        <f aca="false">B1595/$G$3</f>
        <v>0.468009843287836</v>
      </c>
    </row>
    <row r="1596" customFormat="false" ht="12.8" hidden="false" customHeight="false" outlineLevel="0" collapsed="false">
      <c r="B1596" s="0" t="n">
        <v>920.758</v>
      </c>
      <c r="C1596" s="2" t="n">
        <f aca="false">B1596/$G$3</f>
        <v>0.486854642303084</v>
      </c>
    </row>
    <row r="1597" customFormat="false" ht="12.8" hidden="false" customHeight="false" outlineLevel="0" collapsed="false">
      <c r="B1597" s="0" t="n">
        <v>976.36</v>
      </c>
      <c r="C1597" s="2" t="n">
        <f aca="false">B1597/$G$3</f>
        <v>0.516254432281923</v>
      </c>
    </row>
    <row r="1598" customFormat="false" ht="12.8" hidden="false" customHeight="false" outlineLevel="0" collapsed="false">
      <c r="B1598" s="0" t="n">
        <v>1059.095</v>
      </c>
      <c r="C1598" s="2" t="n">
        <f aca="false">B1598/$G$3</f>
        <v>0.560000909457192</v>
      </c>
    </row>
    <row r="1599" customFormat="false" ht="12.8" hidden="false" customHeight="false" outlineLevel="0" collapsed="false">
      <c r="B1599" s="0" t="n">
        <v>1136.587</v>
      </c>
      <c r="C1599" s="2" t="n">
        <f aca="false">B1599/$G$3</f>
        <v>0.600975128460828</v>
      </c>
    </row>
    <row r="1600" customFormat="false" ht="12.8" hidden="false" customHeight="false" outlineLevel="0" collapsed="false">
      <c r="B1600" s="0" t="n">
        <v>1202.361</v>
      </c>
      <c r="C1600" s="2" t="n">
        <f aca="false">B1600/$G$3</f>
        <v>0.635753405970058</v>
      </c>
    </row>
    <row r="1601" customFormat="false" ht="12.8" hidden="false" customHeight="false" outlineLevel="0" collapsed="false">
      <c r="B1601" s="0" t="n">
        <v>1208.906</v>
      </c>
      <c r="C1601" s="2" t="n">
        <f aca="false">B1601/$G$3</f>
        <v>0.639214102085512</v>
      </c>
    </row>
    <row r="1602" customFormat="false" ht="12.8" hidden="false" customHeight="false" outlineLevel="0" collapsed="false">
      <c r="B1602" s="0" t="n">
        <v>1182.716</v>
      </c>
      <c r="C1602" s="2" t="n">
        <f aca="false">B1602/$G$3</f>
        <v>0.625366030081883</v>
      </c>
    </row>
    <row r="1603" customFormat="false" ht="12.8" hidden="false" customHeight="false" outlineLevel="0" collapsed="false">
      <c r="B1603" s="0" t="n">
        <v>1144.437</v>
      </c>
      <c r="C1603" s="2" t="n">
        <f aca="false">B1603/$G$3</f>
        <v>0.605125848782649</v>
      </c>
    </row>
    <row r="1604" customFormat="false" ht="12.8" hidden="false" customHeight="false" outlineLevel="0" collapsed="false">
      <c r="B1604" s="0" t="n">
        <v>1105.434</v>
      </c>
      <c r="C1604" s="2" t="n">
        <f aca="false">B1604/$G$3</f>
        <v>0.584502849456282</v>
      </c>
    </row>
    <row r="1605" customFormat="false" ht="12.8" hidden="false" customHeight="false" outlineLevel="0" collapsed="false">
      <c r="B1605" s="0" t="n">
        <v>1085.98</v>
      </c>
      <c r="C1605" s="2" t="n">
        <f aca="false">B1605/$G$3</f>
        <v>0.574216465616702</v>
      </c>
    </row>
    <row r="1606" customFormat="false" ht="12.8" hidden="false" customHeight="false" outlineLevel="0" collapsed="false">
      <c r="B1606" s="0" t="n">
        <v>1034.908</v>
      </c>
      <c r="C1606" s="2" t="n">
        <f aca="false">B1606/$G$3</f>
        <v>0.547211932078353</v>
      </c>
    </row>
    <row r="1607" customFormat="false" ht="12.8" hidden="false" customHeight="false" outlineLevel="0" collapsed="false">
      <c r="B1607" s="0" t="n">
        <v>983.346</v>
      </c>
      <c r="C1607" s="2" t="n">
        <f aca="false">B1607/$G$3</f>
        <v>0.519948308991253</v>
      </c>
    </row>
    <row r="1608" customFormat="false" ht="12.8" hidden="false" customHeight="false" outlineLevel="0" collapsed="false">
      <c r="B1608" s="0" t="n">
        <v>981.378</v>
      </c>
      <c r="C1608" s="2" t="n">
        <f aca="false">B1608/$G$3</f>
        <v>0.518907720762802</v>
      </c>
    </row>
    <row r="1609" customFormat="false" ht="12.8" hidden="false" customHeight="false" outlineLevel="0" collapsed="false">
      <c r="B1609" s="0" t="n">
        <v>981.375</v>
      </c>
      <c r="C1609" s="2" t="n">
        <f aca="false">B1609/$G$3</f>
        <v>0.518906134500259</v>
      </c>
    </row>
    <row r="1610" customFormat="false" ht="12.8" hidden="false" customHeight="false" outlineLevel="0" collapsed="false">
      <c r="B1610" s="0" t="n">
        <v>986.392</v>
      </c>
      <c r="C1610" s="2" t="n">
        <f aca="false">B1610/$G$3</f>
        <v>0.521558894226956</v>
      </c>
    </row>
    <row r="1611" customFormat="false" ht="12.8" hidden="false" customHeight="false" outlineLevel="0" collapsed="false">
      <c r="B1611" s="0" t="n">
        <v>1019.277</v>
      </c>
      <c r="C1611" s="2" t="n">
        <f aca="false">B1611/$G$3</f>
        <v>0.538946975473209</v>
      </c>
    </row>
    <row r="1612" customFormat="false" ht="12.8" hidden="false" customHeight="false" outlineLevel="0" collapsed="false">
      <c r="B1612" s="0" t="n">
        <v>1085.442</v>
      </c>
      <c r="C1612" s="2" t="n">
        <f aca="false">B1612/$G$3</f>
        <v>0.573931995867257</v>
      </c>
    </row>
    <row r="1613" customFormat="false" ht="12.8" hidden="false" customHeight="false" outlineLevel="0" collapsed="false">
      <c r="B1613" s="0" t="n">
        <v>1151.706</v>
      </c>
      <c r="C1613" s="2" t="n">
        <f aca="false">B1613/$G$3</f>
        <v>0.608969362925237</v>
      </c>
    </row>
    <row r="1614" customFormat="false" ht="12.8" hidden="false" customHeight="false" outlineLevel="0" collapsed="false">
      <c r="B1614" s="0" t="n">
        <v>1166.551</v>
      </c>
      <c r="C1614" s="2" t="n">
        <f aca="false">B1614/$G$3</f>
        <v>0.616818718744018</v>
      </c>
    </row>
    <row r="1615" customFormat="false" ht="12.8" hidden="false" customHeight="false" outlineLevel="0" collapsed="false">
      <c r="B1615" s="0" t="n">
        <v>1120.804</v>
      </c>
      <c r="C1615" s="2" t="n">
        <f aca="false">B1615/$G$3</f>
        <v>0.592629801220153</v>
      </c>
    </row>
    <row r="1616" customFormat="false" ht="12.8" hidden="false" customHeight="false" outlineLevel="0" collapsed="false">
      <c r="B1616" s="0" t="n">
        <v>1048.789</v>
      </c>
      <c r="C1616" s="2" t="n">
        <f aca="false">B1616/$G$3</f>
        <v>0.554551568866531</v>
      </c>
    </row>
    <row r="1617" customFormat="false" ht="12.8" hidden="false" customHeight="false" outlineLevel="0" collapsed="false">
      <c r="B1617" s="0" t="n">
        <v>1001.898</v>
      </c>
      <c r="C1617" s="2" t="n">
        <f aca="false">B1617/$G$3</f>
        <v>0.52975775655946</v>
      </c>
    </row>
    <row r="1618" customFormat="false" ht="12.8" hidden="false" customHeight="false" outlineLevel="0" collapsed="false">
      <c r="B1618" s="0" t="n">
        <v>971.049</v>
      </c>
      <c r="C1618" s="2" t="n">
        <f aca="false">B1618/$G$3</f>
        <v>0.513446218825975</v>
      </c>
    </row>
    <row r="1619" customFormat="false" ht="12.8" hidden="false" customHeight="false" outlineLevel="0" collapsed="false">
      <c r="B1619" s="0" t="n">
        <v>928.417</v>
      </c>
      <c r="C1619" s="2" t="n">
        <f aca="false">B1619/$G$3</f>
        <v>0.49090437057631</v>
      </c>
    </row>
    <row r="1620" customFormat="false" ht="12.8" hidden="false" customHeight="false" outlineLevel="0" collapsed="false">
      <c r="B1620" s="0" t="n">
        <v>918.22</v>
      </c>
      <c r="C1620" s="2" t="n">
        <f aca="false">B1620/$G$3</f>
        <v>0.485512664191392</v>
      </c>
    </row>
    <row r="1621" customFormat="false" ht="12.8" hidden="false" customHeight="false" outlineLevel="0" collapsed="false">
      <c r="B1621" s="0" t="n">
        <v>936.632</v>
      </c>
      <c r="C1621" s="2" t="n">
        <f aca="false">B1621/$G$3</f>
        <v>0.495248086174241</v>
      </c>
    </row>
    <row r="1622" customFormat="false" ht="12.8" hidden="false" customHeight="false" outlineLevel="0" collapsed="false">
      <c r="B1622" s="0" t="n">
        <v>955.213</v>
      </c>
      <c r="C1622" s="2" t="n">
        <f aca="false">B1622/$G$3</f>
        <v>0.505072867613701</v>
      </c>
    </row>
    <row r="1623" customFormat="false" ht="12.8" hidden="false" customHeight="false" outlineLevel="0" collapsed="false">
      <c r="B1623" s="0" t="n">
        <v>958.465</v>
      </c>
      <c r="C1623" s="2" t="n">
        <f aca="false">B1623/$G$3</f>
        <v>0.506792376210715</v>
      </c>
    </row>
    <row r="1624" customFormat="false" ht="12.8" hidden="false" customHeight="false" outlineLevel="0" collapsed="false">
      <c r="B1624" s="0" t="n">
        <v>897.272</v>
      </c>
      <c r="C1624" s="2" t="n">
        <f aca="false">B1624/$G$3</f>
        <v>0.474436321605213</v>
      </c>
    </row>
    <row r="1625" customFormat="false" ht="12.8" hidden="false" customHeight="false" outlineLevel="0" collapsed="false">
      <c r="B1625" s="0" t="n">
        <v>736.177</v>
      </c>
      <c r="C1625" s="2" t="n">
        <f aca="false">B1625/$G$3</f>
        <v>0.389256666797093</v>
      </c>
    </row>
    <row r="1626" customFormat="false" ht="12.8" hidden="false" customHeight="false" outlineLevel="0" collapsed="false">
      <c r="B1626" s="0" t="n">
        <v>581.652</v>
      </c>
      <c r="C1626" s="2" t="n">
        <f aca="false">B1626/$G$3</f>
        <v>0.307550926958955</v>
      </c>
    </row>
    <row r="1627" customFormat="false" ht="12.8" hidden="false" customHeight="false" outlineLevel="0" collapsed="false">
      <c r="B1627" s="0" t="n">
        <v>500.6</v>
      </c>
      <c r="C1627" s="2" t="n">
        <f aca="false">B1627/$G$3</f>
        <v>0.264694343070518</v>
      </c>
    </row>
    <row r="1628" customFormat="false" ht="12.8" hidden="false" customHeight="false" outlineLevel="0" collapsed="false">
      <c r="B1628" s="0" t="n">
        <v>451.52</v>
      </c>
      <c r="C1628" s="2" t="n">
        <f aca="false">B1628/$G$3</f>
        <v>0.238743087860967</v>
      </c>
    </row>
    <row r="1629" customFormat="false" ht="12.8" hidden="false" customHeight="false" outlineLevel="0" collapsed="false">
      <c r="B1629" s="0" t="n">
        <v>422.522</v>
      </c>
      <c r="C1629" s="2" t="n">
        <f aca="false">B1629/$G$3</f>
        <v>0.223410274116743</v>
      </c>
    </row>
    <row r="1630" customFormat="false" ht="12.8" hidden="false" customHeight="false" outlineLevel="0" collapsed="false">
      <c r="B1630" s="0" t="n">
        <v>454.103</v>
      </c>
      <c r="C1630" s="2" t="n">
        <f aca="false">B1630/$G$3</f>
        <v>0.24010885991081</v>
      </c>
    </row>
    <row r="1631" customFormat="false" ht="12.8" hidden="false" customHeight="false" outlineLevel="0" collapsed="false">
      <c r="B1631" s="0" t="n">
        <v>515.478</v>
      </c>
      <c r="C1631" s="2" t="n">
        <f aca="false">B1631/$G$3</f>
        <v>0.272561147777276</v>
      </c>
    </row>
    <row r="1632" customFormat="false" ht="12.8" hidden="false" customHeight="false" outlineLevel="0" collapsed="false">
      <c r="B1632" s="0" t="n">
        <v>636.597</v>
      </c>
      <c r="C1632" s="2" t="n">
        <f aca="false">B1632/$G$3</f>
        <v>0.336603325440796</v>
      </c>
    </row>
    <row r="1633" customFormat="false" ht="12.8" hidden="false" customHeight="false" outlineLevel="0" collapsed="false">
      <c r="B1633" s="0" t="n">
        <v>815.11</v>
      </c>
      <c r="C1633" s="2" t="n">
        <f aca="false">B1633/$G$3</f>
        <v>0.430992820575729</v>
      </c>
    </row>
    <row r="1634" customFormat="false" ht="12.8" hidden="false" customHeight="false" outlineLevel="0" collapsed="false">
      <c r="B1634" s="0" t="n">
        <v>918.485</v>
      </c>
      <c r="C1634" s="2" t="n">
        <f aca="false">B1634/$G$3</f>
        <v>0.48565278404939</v>
      </c>
    </row>
    <row r="1635" customFormat="false" ht="12.8" hidden="false" customHeight="false" outlineLevel="0" collapsed="false">
      <c r="B1635" s="0" t="n">
        <v>936.138</v>
      </c>
      <c r="C1635" s="2" t="n">
        <f aca="false">B1635/$G$3</f>
        <v>0.494986881608766</v>
      </c>
    </row>
    <row r="1636" customFormat="false" ht="12.8" hidden="false" customHeight="false" outlineLevel="0" collapsed="false">
      <c r="B1636" s="0" t="n">
        <v>970.949</v>
      </c>
      <c r="C1636" s="2" t="n">
        <f aca="false">B1636/$G$3</f>
        <v>0.513393343407863</v>
      </c>
    </row>
    <row r="1637" customFormat="false" ht="12.8" hidden="false" customHeight="false" outlineLevel="0" collapsed="false">
      <c r="B1637" s="0" t="n">
        <v>1013.569</v>
      </c>
      <c r="C1637" s="2" t="n">
        <f aca="false">B1637/$G$3</f>
        <v>0.535928846607354</v>
      </c>
    </row>
    <row r="1638" customFormat="false" ht="12.8" hidden="false" customHeight="false" outlineLevel="0" collapsed="false">
      <c r="B1638" s="0" t="n">
        <v>1053.747</v>
      </c>
      <c r="C1638" s="2" t="n">
        <f aca="false">B1638/$G$3</f>
        <v>0.557173132096542</v>
      </c>
    </row>
    <row r="1639" customFormat="false" ht="12.8" hidden="false" customHeight="false" outlineLevel="0" collapsed="false">
      <c r="B1639" s="0" t="n">
        <v>1128.983</v>
      </c>
      <c r="C1639" s="2" t="n">
        <f aca="false">B1639/$G$3</f>
        <v>0.596954481667564</v>
      </c>
    </row>
    <row r="1640" customFormat="false" ht="12.8" hidden="false" customHeight="false" outlineLevel="0" collapsed="false">
      <c r="B1640" s="0" t="n">
        <v>1208.267</v>
      </c>
      <c r="C1640" s="2" t="n">
        <f aca="false">B1640/$G$3</f>
        <v>0.638876228163774</v>
      </c>
    </row>
    <row r="1641" customFormat="false" ht="12.8" hidden="false" customHeight="false" outlineLevel="0" collapsed="false">
      <c r="B1641" s="0" t="n">
        <v>1233.815</v>
      </c>
      <c r="C1641" s="2" t="n">
        <f aca="false">B1641/$G$3</f>
        <v>0.652384839983122</v>
      </c>
    </row>
    <row r="1642" customFormat="false" ht="12.8" hidden="false" customHeight="false" outlineLevel="0" collapsed="false">
      <c r="B1642" s="0" t="n">
        <v>1249.974</v>
      </c>
      <c r="C1642" s="2" t="n">
        <f aca="false">B1642/$G$3</f>
        <v>0.6609289787959</v>
      </c>
    </row>
    <row r="1643" customFormat="false" ht="12.8" hidden="false" customHeight="false" outlineLevel="0" collapsed="false">
      <c r="B1643" s="0" t="n">
        <v>1233.73</v>
      </c>
      <c r="C1643" s="2" t="n">
        <f aca="false">B1643/$G$3</f>
        <v>0.652339895877727</v>
      </c>
    </row>
    <row r="1644" customFormat="false" ht="12.8" hidden="false" customHeight="false" outlineLevel="0" collapsed="false">
      <c r="B1644" s="0" t="n">
        <v>1184.709</v>
      </c>
      <c r="C1644" s="2" t="n">
        <f aca="false">B1644/$G$3</f>
        <v>0.626419837164862</v>
      </c>
    </row>
    <row r="1645" customFormat="false" ht="12.8" hidden="false" customHeight="false" outlineLevel="0" collapsed="false">
      <c r="B1645" s="0" t="n">
        <v>1143.282</v>
      </c>
      <c r="C1645" s="2" t="n">
        <f aca="false">B1645/$G$3</f>
        <v>0.604515137703451</v>
      </c>
    </row>
    <row r="1646" customFormat="false" ht="12.8" hidden="false" customHeight="false" outlineLevel="0" collapsed="false">
      <c r="B1646" s="0" t="n">
        <v>1128.197</v>
      </c>
      <c r="C1646" s="2" t="n">
        <f aca="false">B1646/$G$3</f>
        <v>0.5965388808812</v>
      </c>
    </row>
    <row r="1647" customFormat="false" ht="12.8" hidden="false" customHeight="false" outlineLevel="0" collapsed="false">
      <c r="B1647" s="0" t="n">
        <v>1125.356</v>
      </c>
      <c r="C1647" s="2" t="n">
        <f aca="false">B1647/$G$3</f>
        <v>0.595036690252628</v>
      </c>
    </row>
    <row r="1648" customFormat="false" ht="12.8" hidden="false" customHeight="false" outlineLevel="0" collapsed="false">
      <c r="B1648" s="0" t="n">
        <v>1106.537</v>
      </c>
      <c r="C1648" s="2" t="n">
        <f aca="false">B1648/$G$3</f>
        <v>0.585086065318061</v>
      </c>
    </row>
    <row r="1649" customFormat="false" ht="12.8" hidden="false" customHeight="false" outlineLevel="0" collapsed="false">
      <c r="B1649" s="0" t="n">
        <v>1043.823</v>
      </c>
      <c r="C1649" s="2" t="n">
        <f aca="false">B1649/$G$3</f>
        <v>0.551925775603071</v>
      </c>
    </row>
    <row r="1650" customFormat="false" ht="12.8" hidden="false" customHeight="false" outlineLevel="0" collapsed="false">
      <c r="B1650" s="0" t="n">
        <v>941.168</v>
      </c>
      <c r="C1650" s="2" t="n">
        <f aca="false">B1650/$G$3</f>
        <v>0.497646515139818</v>
      </c>
    </row>
    <row r="1651" customFormat="false" ht="12.8" hidden="false" customHeight="false" outlineLevel="0" collapsed="false">
      <c r="B1651" s="0" t="n">
        <v>814.996</v>
      </c>
      <c r="C1651" s="2" t="n">
        <f aca="false">B1651/$G$3</f>
        <v>0.430932542599081</v>
      </c>
    </row>
    <row r="1652" customFormat="false" ht="12.8" hidden="false" customHeight="false" outlineLevel="0" collapsed="false">
      <c r="B1652" s="0" t="n">
        <v>706.659</v>
      </c>
      <c r="C1652" s="2" t="n">
        <f aca="false">B1652/$G$3</f>
        <v>0.373648900878684</v>
      </c>
    </row>
    <row r="1653" customFormat="false" ht="12.8" hidden="false" customHeight="false" outlineLevel="0" collapsed="false">
      <c r="B1653" s="0" t="n">
        <v>660.364</v>
      </c>
      <c r="C1653" s="2" t="n">
        <f aca="false">B1653/$G$3</f>
        <v>0.349170226063563</v>
      </c>
    </row>
    <row r="1654" customFormat="false" ht="12.8" hidden="false" customHeight="false" outlineLevel="0" collapsed="false">
      <c r="B1654" s="0" t="n">
        <v>660.426</v>
      </c>
      <c r="C1654" s="2" t="n">
        <f aca="false">B1654/$G$3</f>
        <v>0.349203008822792</v>
      </c>
    </row>
    <row r="1655" customFormat="false" ht="12.8" hidden="false" customHeight="false" outlineLevel="0" collapsed="false">
      <c r="B1655" s="0" t="n">
        <v>719.965</v>
      </c>
      <c r="C1655" s="2" t="n">
        <f aca="false">B1655/$G$3</f>
        <v>0.380684504012715</v>
      </c>
    </row>
    <row r="1656" customFormat="false" ht="12.8" hidden="false" customHeight="false" outlineLevel="0" collapsed="false">
      <c r="B1656" s="0" t="n">
        <v>824.599</v>
      </c>
      <c r="C1656" s="2" t="n">
        <f aca="false">B1656/$G$3</f>
        <v>0.436010169000411</v>
      </c>
    </row>
    <row r="1657" customFormat="false" ht="12.8" hidden="false" customHeight="false" outlineLevel="0" collapsed="false">
      <c r="B1657" s="0" t="n">
        <v>920.586</v>
      </c>
      <c r="C1657" s="2" t="n">
        <f aca="false">B1657/$G$3</f>
        <v>0.486763696583931</v>
      </c>
    </row>
    <row r="1658" customFormat="false" ht="12.8" hidden="false" customHeight="false" outlineLevel="0" collapsed="false">
      <c r="B1658" s="0" t="n">
        <v>981.359</v>
      </c>
      <c r="C1658" s="2" t="n">
        <f aca="false">B1658/$G$3</f>
        <v>0.518897674433361</v>
      </c>
    </row>
    <row r="1659" customFormat="false" ht="12.8" hidden="false" customHeight="false" outlineLevel="0" collapsed="false">
      <c r="B1659" s="0" t="n">
        <v>988.576</v>
      </c>
      <c r="C1659" s="2" t="n">
        <f aca="false">B1659/$G$3</f>
        <v>0.52271369335853</v>
      </c>
    </row>
    <row r="1660" customFormat="false" ht="12.8" hidden="false" customHeight="false" outlineLevel="0" collapsed="false">
      <c r="B1660" s="0" t="n">
        <v>966.755</v>
      </c>
      <c r="C1660" s="2" t="n">
        <f aca="false">B1660/$G$3</f>
        <v>0.51117574837223</v>
      </c>
    </row>
    <row r="1661" customFormat="false" ht="12.8" hidden="false" customHeight="false" outlineLevel="0" collapsed="false">
      <c r="B1661" s="0" t="n">
        <v>922.549</v>
      </c>
      <c r="C1661" s="2" t="n">
        <f aca="false">B1661/$G$3</f>
        <v>0.487801641041477</v>
      </c>
    </row>
    <row r="1662" customFormat="false" ht="12.8" hidden="false" customHeight="false" outlineLevel="0" collapsed="false">
      <c r="B1662" s="0" t="n">
        <v>878.266</v>
      </c>
      <c r="C1662" s="2" t="n">
        <f aca="false">B1662/$G$3</f>
        <v>0.464386819638776</v>
      </c>
    </row>
    <row r="1663" customFormat="false" ht="12.8" hidden="false" customHeight="false" outlineLevel="0" collapsed="false">
      <c r="B1663" s="0" t="n">
        <v>858.36</v>
      </c>
      <c r="C1663" s="2" t="n">
        <f aca="false">B1663/$G$3</f>
        <v>0.453861438909328</v>
      </c>
    </row>
    <row r="1664" customFormat="false" ht="12.8" hidden="false" customHeight="false" outlineLevel="0" collapsed="false">
      <c r="B1664" s="0" t="n">
        <v>902.637</v>
      </c>
      <c r="C1664" s="2" t="n">
        <f aca="false">B1664/$G$3</f>
        <v>0.477273087786942</v>
      </c>
    </row>
    <row r="1665" customFormat="false" ht="12.8" hidden="false" customHeight="false" outlineLevel="0" collapsed="false">
      <c r="B1665" s="0" t="n">
        <v>928.267</v>
      </c>
      <c r="C1665" s="2" t="n">
        <f aca="false">B1665/$G$3</f>
        <v>0.490825057449142</v>
      </c>
    </row>
    <row r="1666" customFormat="false" ht="12.8" hidden="false" customHeight="false" outlineLevel="0" collapsed="false">
      <c r="B1666" s="0" t="n">
        <v>905.629</v>
      </c>
      <c r="C1666" s="2" t="n">
        <f aca="false">B1666/$G$3</f>
        <v>0.478855120296864</v>
      </c>
    </row>
    <row r="1667" customFormat="false" ht="12.8" hidden="false" customHeight="false" outlineLevel="0" collapsed="false">
      <c r="B1667" s="0" t="n">
        <v>894.299</v>
      </c>
      <c r="C1667" s="2" t="n">
        <f aca="false">B1667/$G$3</f>
        <v>0.472864335424732</v>
      </c>
    </row>
    <row r="1668" customFormat="false" ht="12.8" hidden="false" customHeight="false" outlineLevel="0" collapsed="false">
      <c r="B1668" s="0" t="n">
        <v>892.495</v>
      </c>
      <c r="C1668" s="2" t="n">
        <f aca="false">B1668/$G$3</f>
        <v>0.471910462881985</v>
      </c>
    </row>
    <row r="1669" customFormat="false" ht="12.8" hidden="false" customHeight="false" outlineLevel="0" collapsed="false">
      <c r="B1669" s="0" t="n">
        <v>896.456</v>
      </c>
      <c r="C1669" s="2" t="n">
        <f aca="false">B1669/$G$3</f>
        <v>0.474004858193416</v>
      </c>
    </row>
    <row r="1670" customFormat="false" ht="12.8" hidden="false" customHeight="false" outlineLevel="0" collapsed="false">
      <c r="B1670" s="0" t="n">
        <v>888.339</v>
      </c>
      <c r="C1670" s="2" t="n">
        <f aca="false">B1670/$G$3</f>
        <v>0.469712960505235</v>
      </c>
    </row>
    <row r="1671" customFormat="false" ht="12.8" hidden="false" customHeight="false" outlineLevel="0" collapsed="false">
      <c r="B1671" s="0" t="n">
        <v>890.387</v>
      </c>
      <c r="C1671" s="2" t="n">
        <f aca="false">B1671/$G$3</f>
        <v>0.470795849068176</v>
      </c>
    </row>
    <row r="1672" customFormat="false" ht="12.8" hidden="false" customHeight="false" outlineLevel="0" collapsed="false">
      <c r="B1672" s="0" t="n">
        <v>892.25</v>
      </c>
      <c r="C1672" s="2" t="n">
        <f aca="false">B1672/$G$3</f>
        <v>0.47178091810761</v>
      </c>
    </row>
    <row r="1673" customFormat="false" ht="12.8" hidden="false" customHeight="false" outlineLevel="0" collapsed="false">
      <c r="B1673" s="0" t="n">
        <v>862.329</v>
      </c>
      <c r="C1673" s="2" t="n">
        <f aca="false">B1673/$G$3</f>
        <v>0.455960064254208</v>
      </c>
    </row>
    <row r="1674" customFormat="false" ht="12.8" hidden="false" customHeight="false" outlineLevel="0" collapsed="false">
      <c r="B1674" s="0" t="n">
        <v>819.353</v>
      </c>
      <c r="C1674" s="2" t="n">
        <f aca="false">B1674/$G$3</f>
        <v>0.433236324566236</v>
      </c>
    </row>
    <row r="1675" customFormat="false" ht="12.8" hidden="false" customHeight="false" outlineLevel="0" collapsed="false">
      <c r="B1675" s="0" t="n">
        <v>759.9</v>
      </c>
      <c r="C1675" s="2" t="n">
        <f aca="false">B1675/$G$3</f>
        <v>0.40180030223589</v>
      </c>
    </row>
    <row r="1676" customFormat="false" ht="12.8" hidden="false" customHeight="false" outlineLevel="0" collapsed="false">
      <c r="B1676" s="0" t="n">
        <v>696.19</v>
      </c>
      <c r="C1676" s="2" t="n">
        <f aca="false">B1676/$G$3</f>
        <v>0.3681133733565</v>
      </c>
    </row>
    <row r="1677" customFormat="false" ht="12.8" hidden="false" customHeight="false" outlineLevel="0" collapsed="false">
      <c r="B1677" s="0" t="n">
        <v>634.829</v>
      </c>
      <c r="C1677" s="2" t="n">
        <f aca="false">B1677/$G$3</f>
        <v>0.335668488048569</v>
      </c>
    </row>
    <row r="1678" customFormat="false" ht="12.8" hidden="false" customHeight="false" outlineLevel="0" collapsed="false">
      <c r="B1678" s="0" t="n">
        <v>582.522</v>
      </c>
      <c r="C1678" s="2" t="n">
        <f aca="false">B1678/$G$3</f>
        <v>0.308010943096533</v>
      </c>
    </row>
    <row r="1679" customFormat="false" ht="12.8" hidden="false" customHeight="false" outlineLevel="0" collapsed="false">
      <c r="B1679" s="0" t="n">
        <v>582.487</v>
      </c>
      <c r="C1679" s="2" t="n">
        <f aca="false">B1679/$G$3</f>
        <v>0.307992436700193</v>
      </c>
    </row>
    <row r="1680" customFormat="false" ht="12.8" hidden="false" customHeight="false" outlineLevel="0" collapsed="false">
      <c r="B1680" s="0" t="n">
        <v>616.629</v>
      </c>
      <c r="C1680" s="2" t="n">
        <f aca="false">B1680/$G$3</f>
        <v>0.326045161952118</v>
      </c>
    </row>
    <row r="1681" customFormat="false" ht="12.8" hidden="false" customHeight="false" outlineLevel="0" collapsed="false">
      <c r="B1681" s="0" t="n">
        <v>655.665</v>
      </c>
      <c r="C1681" s="2" t="n">
        <f aca="false">B1681/$G$3</f>
        <v>0.346685610166462</v>
      </c>
    </row>
    <row r="1682" customFormat="false" ht="12.8" hidden="false" customHeight="false" outlineLevel="0" collapsed="false">
      <c r="B1682" s="0" t="n">
        <v>701.709</v>
      </c>
      <c r="C1682" s="2" t="n">
        <f aca="false">B1682/$G$3</f>
        <v>0.371031567682121</v>
      </c>
    </row>
    <row r="1683" customFormat="false" ht="12.8" hidden="false" customHeight="false" outlineLevel="0" collapsed="false">
      <c r="B1683" s="0" t="n">
        <v>758.905</v>
      </c>
      <c r="C1683" s="2" t="n">
        <f aca="false">B1683/$G$3</f>
        <v>0.401274191825672</v>
      </c>
    </row>
    <row r="1684" customFormat="false" ht="12.8" hidden="false" customHeight="false" outlineLevel="0" collapsed="false">
      <c r="B1684" s="0" t="n">
        <v>791.517</v>
      </c>
      <c r="C1684" s="2" t="n">
        <f aca="false">B1684/$G$3</f>
        <v>0.418517923180478</v>
      </c>
    </row>
    <row r="1685" customFormat="false" ht="12.8" hidden="false" customHeight="false" outlineLevel="0" collapsed="false">
      <c r="B1685" s="0" t="n">
        <v>758.854</v>
      </c>
      <c r="C1685" s="2" t="n">
        <f aca="false">B1685/$G$3</f>
        <v>0.401247225362435</v>
      </c>
    </row>
    <row r="1686" customFormat="false" ht="12.8" hidden="false" customHeight="false" outlineLevel="0" collapsed="false">
      <c r="B1686" s="0" t="n">
        <v>710.62</v>
      </c>
      <c r="C1686" s="2" t="n">
        <f aca="false">B1686/$G$3</f>
        <v>0.375743296190115</v>
      </c>
    </row>
    <row r="1687" customFormat="false" ht="12.8" hidden="false" customHeight="false" outlineLevel="0" collapsed="false">
      <c r="B1687" s="0" t="n">
        <v>710.342</v>
      </c>
      <c r="C1687" s="2" t="n">
        <f aca="false">B1687/$G$3</f>
        <v>0.375596302527762</v>
      </c>
    </row>
    <row r="1688" customFormat="false" ht="12.8" hidden="false" customHeight="false" outlineLevel="0" collapsed="false">
      <c r="B1688" s="0" t="n">
        <v>759.372</v>
      </c>
      <c r="C1688" s="2" t="n">
        <f aca="false">B1688/$G$3</f>
        <v>0.401521120028257</v>
      </c>
    </row>
    <row r="1689" customFormat="false" ht="12.8" hidden="false" customHeight="false" outlineLevel="0" collapsed="false">
      <c r="B1689" s="0" t="n">
        <v>840.133</v>
      </c>
      <c r="C1689" s="2" t="n">
        <f aca="false">B1689/$G$3</f>
        <v>0.444223836449987</v>
      </c>
    </row>
    <row r="1690" customFormat="false" ht="12.8" hidden="false" customHeight="false" outlineLevel="0" collapsed="false">
      <c r="B1690" s="0" t="n">
        <v>913.482</v>
      </c>
      <c r="C1690" s="2" t="n">
        <f aca="false">B1690/$G$3</f>
        <v>0.483007426881228</v>
      </c>
    </row>
    <row r="1691" customFormat="false" ht="12.8" hidden="false" customHeight="false" outlineLevel="0" collapsed="false">
      <c r="B1691" s="0" t="n">
        <v>976.34</v>
      </c>
      <c r="C1691" s="2" t="n">
        <f aca="false">B1691/$G$3</f>
        <v>0.516243857198301</v>
      </c>
    </row>
    <row r="1692" customFormat="false" ht="12.8" hidden="false" customHeight="false" outlineLevel="0" collapsed="false">
      <c r="B1692" s="0" t="n">
        <v>1025.816</v>
      </c>
      <c r="C1692" s="2" t="n">
        <f aca="false">B1692/$G$3</f>
        <v>0.542404499063576</v>
      </c>
    </row>
    <row r="1693" customFormat="false" ht="12.8" hidden="false" customHeight="false" outlineLevel="0" collapsed="false">
      <c r="B1693" s="0" t="n">
        <v>1061.259</v>
      </c>
      <c r="C1693" s="2" t="n">
        <f aca="false">B1693/$G$3</f>
        <v>0.561145133505143</v>
      </c>
    </row>
    <row r="1694" customFormat="false" ht="12.8" hidden="false" customHeight="false" outlineLevel="0" collapsed="false">
      <c r="B1694" s="0" t="n">
        <v>1070.51</v>
      </c>
      <c r="C1694" s="2" t="n">
        <f aca="false">B1694/$G$3</f>
        <v>0.566036638434718</v>
      </c>
    </row>
    <row r="1695" customFormat="false" ht="12.8" hidden="false" customHeight="false" outlineLevel="0" collapsed="false">
      <c r="B1695" s="0" t="n">
        <v>1069.642</v>
      </c>
      <c r="C1695" s="2" t="n">
        <f aca="false">B1695/$G$3</f>
        <v>0.565577679805503</v>
      </c>
    </row>
    <row r="1696" customFormat="false" ht="12.8" hidden="false" customHeight="false" outlineLevel="0" collapsed="false">
      <c r="B1696" s="0" t="n">
        <v>1071.983</v>
      </c>
      <c r="C1696" s="2" t="n">
        <f aca="false">B1696/$G$3</f>
        <v>0.566815493343514</v>
      </c>
    </row>
    <row r="1697" customFormat="false" ht="12.8" hidden="false" customHeight="false" outlineLevel="0" collapsed="false">
      <c r="B1697" s="0" t="n">
        <v>1027.315</v>
      </c>
      <c r="C1697" s="2" t="n">
        <f aca="false">B1697/$G$3</f>
        <v>0.543197101581081</v>
      </c>
    </row>
    <row r="1698" customFormat="false" ht="12.8" hidden="false" customHeight="false" outlineLevel="0" collapsed="false">
      <c r="B1698" s="0" t="n">
        <v>976.346</v>
      </c>
      <c r="C1698" s="2" t="n">
        <f aca="false">B1698/$G$3</f>
        <v>0.516247029723388</v>
      </c>
    </row>
    <row r="1699" customFormat="false" ht="12.8" hidden="false" customHeight="false" outlineLevel="0" collapsed="false">
      <c r="B1699" s="0" t="n">
        <v>935.291</v>
      </c>
      <c r="C1699" s="2" t="n">
        <f aca="false">B1699/$G$3</f>
        <v>0.494539026817355</v>
      </c>
    </row>
    <row r="1700" customFormat="false" ht="12.8" hidden="false" customHeight="false" outlineLevel="0" collapsed="false">
      <c r="B1700" s="0" t="n">
        <v>890.889</v>
      </c>
      <c r="C1700" s="2" t="n">
        <f aca="false">B1700/$G$3</f>
        <v>0.471061283667101</v>
      </c>
    </row>
    <row r="1701" customFormat="false" ht="12.8" hidden="false" customHeight="false" outlineLevel="0" collapsed="false">
      <c r="B1701" s="0" t="n">
        <v>889.721</v>
      </c>
      <c r="C1701" s="2" t="n">
        <f aca="false">B1701/$G$3</f>
        <v>0.470443698783548</v>
      </c>
    </row>
    <row r="1702" customFormat="false" ht="12.8" hidden="false" customHeight="false" outlineLevel="0" collapsed="false">
      <c r="B1702" s="0" t="n">
        <v>916.348</v>
      </c>
      <c r="C1702" s="2" t="n">
        <f aca="false">B1702/$G$3</f>
        <v>0.484522836364329</v>
      </c>
    </row>
    <row r="1703" customFormat="false" ht="12.8" hidden="false" customHeight="false" outlineLevel="0" collapsed="false">
      <c r="B1703" s="0" t="n">
        <v>957.108</v>
      </c>
      <c r="C1703" s="2" t="n">
        <f aca="false">B1703/$G$3</f>
        <v>0.50607485678693</v>
      </c>
    </row>
    <row r="1704" customFormat="false" ht="12.8" hidden="false" customHeight="false" outlineLevel="0" collapsed="false">
      <c r="B1704" s="0" t="n">
        <v>1003.93</v>
      </c>
      <c r="C1704" s="2" t="n">
        <f aca="false">B1704/$G$3</f>
        <v>0.530832185055503</v>
      </c>
    </row>
    <row r="1705" customFormat="false" ht="12.8" hidden="false" customHeight="false" outlineLevel="0" collapsed="false">
      <c r="B1705" s="0" t="n">
        <v>1048.788</v>
      </c>
      <c r="C1705" s="2" t="n">
        <f aca="false">B1705/$G$3</f>
        <v>0.55455104011235</v>
      </c>
    </row>
    <row r="1706" customFormat="false" ht="12.8" hidden="false" customHeight="false" outlineLevel="0" collapsed="false">
      <c r="B1706" s="0" t="n">
        <v>1091.375</v>
      </c>
      <c r="C1706" s="2" t="n">
        <f aca="false">B1706/$G$3</f>
        <v>0.577069094423864</v>
      </c>
    </row>
    <row r="1707" customFormat="false" ht="12.8" hidden="false" customHeight="false" outlineLevel="0" collapsed="false">
      <c r="B1707" s="0" t="n">
        <v>1139.411</v>
      </c>
      <c r="C1707" s="2" t="n">
        <f aca="false">B1707/$G$3</f>
        <v>0.602468330268322</v>
      </c>
    </row>
    <row r="1708" customFormat="false" ht="12.8" hidden="false" customHeight="false" outlineLevel="0" collapsed="false">
      <c r="B1708" s="0" t="n">
        <v>1208.268</v>
      </c>
      <c r="C1708" s="2" t="n">
        <f aca="false">B1708/$G$3</f>
        <v>0.638876756917955</v>
      </c>
    </row>
    <row r="1709" customFormat="false" ht="12.8" hidden="false" customHeight="false" outlineLevel="0" collapsed="false">
      <c r="B1709" s="0" t="n">
        <v>1262.547</v>
      </c>
      <c r="C1709" s="2" t="n">
        <f aca="false">B1709/$G$3</f>
        <v>0.667577005115168</v>
      </c>
    </row>
    <row r="1710" customFormat="false" ht="12.8" hidden="false" customHeight="false" outlineLevel="0" collapsed="false">
      <c r="B1710" s="0" t="n">
        <v>1282.068</v>
      </c>
      <c r="C1710" s="2" t="n">
        <f aca="false">B1710/$G$3</f>
        <v>0.677898815484883</v>
      </c>
    </row>
    <row r="1711" customFormat="false" ht="12.8" hidden="false" customHeight="false" outlineLevel="0" collapsed="false">
      <c r="B1711" s="0" t="n">
        <v>1275.436</v>
      </c>
      <c r="C1711" s="2" t="n">
        <f aca="false">B1711/$G$3</f>
        <v>0.674392117755671</v>
      </c>
    </row>
    <row r="1712" customFormat="false" ht="12.8" hidden="false" customHeight="false" outlineLevel="0" collapsed="false">
      <c r="B1712" s="0" t="n">
        <v>1261.097</v>
      </c>
      <c r="C1712" s="2" t="n">
        <f aca="false">B1712/$G$3</f>
        <v>0.666810311552539</v>
      </c>
    </row>
    <row r="1713" customFormat="false" ht="12.8" hidden="false" customHeight="false" outlineLevel="0" collapsed="false">
      <c r="B1713" s="0" t="n">
        <v>1245.8</v>
      </c>
      <c r="C1713" s="2" t="n">
        <f aca="false">B1713/$G$3</f>
        <v>0.65872195884389</v>
      </c>
    </row>
    <row r="1714" customFormat="false" ht="12.8" hidden="false" customHeight="false" outlineLevel="0" collapsed="false">
      <c r="B1714" s="0" t="n">
        <v>1208.254</v>
      </c>
      <c r="C1714" s="2" t="n">
        <f aca="false">B1714/$G$3</f>
        <v>0.638869354359419</v>
      </c>
    </row>
    <row r="1715" customFormat="false" ht="12.8" hidden="false" customHeight="false" outlineLevel="0" collapsed="false">
      <c r="B1715" s="0" t="n">
        <v>1176.49</v>
      </c>
      <c r="C1715" s="2" t="n">
        <f aca="false">B1715/$G$3</f>
        <v>0.622074006550207</v>
      </c>
    </row>
    <row r="1716" customFormat="false" ht="12.8" hidden="false" customHeight="false" outlineLevel="0" collapsed="false">
      <c r="B1716" s="0" t="n">
        <v>1155.926</v>
      </c>
      <c r="C1716" s="2" t="n">
        <f aca="false">B1716/$G$3</f>
        <v>0.611200705569579</v>
      </c>
    </row>
    <row r="1717" customFormat="false" ht="12.8" hidden="false" customHeight="false" outlineLevel="0" collapsed="false">
      <c r="B1717" s="0" t="n">
        <v>1135.716</v>
      </c>
      <c r="C1717" s="2" t="n">
        <f aca="false">B1717/$G$3</f>
        <v>0.60051458356907</v>
      </c>
    </row>
    <row r="1718" customFormat="false" ht="12.8" hidden="false" customHeight="false" outlineLevel="0" collapsed="false">
      <c r="B1718" s="0" t="n">
        <v>1122.466</v>
      </c>
      <c r="C1718" s="2" t="n">
        <f aca="false">B1718/$G$3</f>
        <v>0.593508590669181</v>
      </c>
    </row>
    <row r="1719" customFormat="false" ht="12.8" hidden="false" customHeight="false" outlineLevel="0" collapsed="false">
      <c r="B1719" s="0" t="n">
        <v>1100.422</v>
      </c>
      <c r="C1719" s="2" t="n">
        <f aca="false">B1719/$G$3</f>
        <v>0.58185273350049</v>
      </c>
    </row>
    <row r="1720" customFormat="false" ht="12.8" hidden="false" customHeight="false" outlineLevel="0" collapsed="false">
      <c r="B1720" s="0" t="n">
        <v>1038.853</v>
      </c>
      <c r="C1720" s="2" t="n">
        <f aca="false">B1720/$G$3</f>
        <v>0.549297867322886</v>
      </c>
    </row>
    <row r="1721" customFormat="false" ht="12.8" hidden="false" customHeight="false" outlineLevel="0" collapsed="false">
      <c r="B1721" s="0" t="n">
        <v>941.315</v>
      </c>
      <c r="C1721" s="2" t="n">
        <f aca="false">B1721/$G$3</f>
        <v>0.497724242004444</v>
      </c>
    </row>
    <row r="1722" customFormat="false" ht="12.8" hidden="false" customHeight="false" outlineLevel="0" collapsed="false">
      <c r="B1722" s="0" t="n">
        <v>861.908</v>
      </c>
      <c r="C1722" s="2" t="n">
        <f aca="false">B1722/$G$3</f>
        <v>0.455737458743955</v>
      </c>
    </row>
    <row r="1723" customFormat="false" ht="12.8" hidden="false" customHeight="false" outlineLevel="0" collapsed="false">
      <c r="B1723" s="0" t="n">
        <v>831.923</v>
      </c>
      <c r="C1723" s="2" t="n">
        <f aca="false">B1723/$G$3</f>
        <v>0.439882764622961</v>
      </c>
    </row>
    <row r="1724" customFormat="false" ht="12.8" hidden="false" customHeight="false" outlineLevel="0" collapsed="false">
      <c r="B1724" s="0" t="n">
        <v>831.626</v>
      </c>
      <c r="C1724" s="2" t="n">
        <f aca="false">B1724/$G$3</f>
        <v>0.439725724631168</v>
      </c>
    </row>
    <row r="1725" customFormat="false" ht="12.8" hidden="false" customHeight="false" outlineLevel="0" collapsed="false">
      <c r="B1725" s="0" t="n">
        <v>838.474</v>
      </c>
      <c r="C1725" s="2" t="n">
        <f aca="false">B1725/$G$3</f>
        <v>0.443346633263503</v>
      </c>
    </row>
    <row r="1726" customFormat="false" ht="12.8" hidden="false" customHeight="false" outlineLevel="0" collapsed="false">
      <c r="B1726" s="0" t="n">
        <v>860.682</v>
      </c>
      <c r="C1726" s="2" t="n">
        <f aca="false">B1726/$G$3</f>
        <v>0.455089206117897</v>
      </c>
    </row>
    <row r="1727" customFormat="false" ht="12.8" hidden="false" customHeight="false" outlineLevel="0" collapsed="false">
      <c r="B1727" s="0" t="n">
        <v>927.735</v>
      </c>
      <c r="C1727" s="2" t="n">
        <f aca="false">B1727/$G$3</f>
        <v>0.490543760224784</v>
      </c>
    </row>
    <row r="1728" customFormat="false" ht="12.8" hidden="false" customHeight="false" outlineLevel="0" collapsed="false">
      <c r="B1728" s="0" t="n">
        <v>1020.898</v>
      </c>
      <c r="C1728" s="2" t="n">
        <f aca="false">B1728/$G$3</f>
        <v>0.53980408600081</v>
      </c>
    </row>
    <row r="1729" customFormat="false" ht="12.8" hidden="false" customHeight="false" outlineLevel="0" collapsed="false">
      <c r="B1729" s="0" t="n">
        <v>1083.99</v>
      </c>
      <c r="C1729" s="2" t="n">
        <f aca="false">B1729/$G$3</f>
        <v>0.573164244796266</v>
      </c>
    </row>
    <row r="1730" customFormat="false" ht="12.8" hidden="false" customHeight="false" outlineLevel="0" collapsed="false">
      <c r="B1730" s="0" t="n">
        <v>1110.308</v>
      </c>
      <c r="C1730" s="2" t="n">
        <f aca="false">B1730/$G$3</f>
        <v>0.587079997335079</v>
      </c>
    </row>
    <row r="1731" customFormat="false" ht="12.8" hidden="false" customHeight="false" outlineLevel="0" collapsed="false">
      <c r="B1731" s="0" t="n">
        <v>1115.177</v>
      </c>
      <c r="C1731" s="2" t="n">
        <f aca="false">B1731/$G$3</f>
        <v>0.58965450144297</v>
      </c>
    </row>
    <row r="1732" customFormat="false" ht="12.8" hidden="false" customHeight="false" outlineLevel="0" collapsed="false">
      <c r="B1732" s="0" t="n">
        <v>1127.075</v>
      </c>
      <c r="C1732" s="2" t="n">
        <f aca="false">B1732/$G$3</f>
        <v>0.59594561868998</v>
      </c>
    </row>
    <row r="1733" customFormat="false" ht="12.8" hidden="false" customHeight="false" outlineLevel="0" collapsed="false">
      <c r="B1733" s="0" t="n">
        <v>1134.005</v>
      </c>
      <c r="C1733" s="2" t="n">
        <f aca="false">B1733/$G$3</f>
        <v>0.599609885165167</v>
      </c>
    </row>
    <row r="1734" customFormat="false" ht="12.8" hidden="false" customHeight="false" outlineLevel="0" collapsed="false">
      <c r="B1734" s="0" t="n">
        <v>1149.978</v>
      </c>
      <c r="C1734" s="2" t="n">
        <f aca="false">B1734/$G$3</f>
        <v>0.608055675700256</v>
      </c>
    </row>
    <row r="1735" customFormat="false" ht="12.8" hidden="false" customHeight="false" outlineLevel="0" collapsed="false">
      <c r="B1735" s="0" t="n">
        <v>1188.938</v>
      </c>
      <c r="C1735" s="2" t="n">
        <f aca="false">B1735/$G$3</f>
        <v>0.628655938596834</v>
      </c>
    </row>
    <row r="1736" customFormat="false" ht="12.8" hidden="false" customHeight="false" outlineLevel="0" collapsed="false">
      <c r="B1736" s="0" t="n">
        <v>1236.953</v>
      </c>
      <c r="C1736" s="2" t="n">
        <f aca="false">B1736/$G$3</f>
        <v>0.654044070603488</v>
      </c>
    </row>
    <row r="1737" customFormat="false" ht="12.8" hidden="false" customHeight="false" outlineLevel="0" collapsed="false">
      <c r="B1737" s="0" t="n">
        <v>1288.347</v>
      </c>
      <c r="C1737" s="2" t="n">
        <f aca="false">B1737/$G$3</f>
        <v>0.681218862988159</v>
      </c>
    </row>
    <row r="1738" customFormat="false" ht="12.8" hidden="false" customHeight="false" outlineLevel="0" collapsed="false">
      <c r="B1738" s="0" t="n">
        <v>1325.135</v>
      </c>
      <c r="C1738" s="2" t="n">
        <f aca="false">B1738/$G$3</f>
        <v>0.700670671803337</v>
      </c>
    </row>
    <row r="1739" customFormat="false" ht="12.8" hidden="false" customHeight="false" outlineLevel="0" collapsed="false">
      <c r="B1739" s="0" t="n">
        <v>1331.837</v>
      </c>
      <c r="C1739" s="2" t="n">
        <f aca="false">B1739/$G$3</f>
        <v>0.704214382325228</v>
      </c>
    </row>
    <row r="1740" customFormat="false" ht="12.8" hidden="false" customHeight="false" outlineLevel="0" collapsed="false">
      <c r="B1740" s="0" t="n">
        <v>1304.422</v>
      </c>
      <c r="C1740" s="2" t="n">
        <f aca="false">B1740/$G$3</f>
        <v>0.689718586449722</v>
      </c>
    </row>
    <row r="1741" customFormat="false" ht="12.8" hidden="false" customHeight="false" outlineLevel="0" collapsed="false">
      <c r="B1741" s="0" t="n">
        <v>1270.149</v>
      </c>
      <c r="C1741" s="2" t="n">
        <f aca="false">B1741/$G$3</f>
        <v>0.67159659440007</v>
      </c>
    </row>
    <row r="1742" customFormat="false" ht="12.8" hidden="false" customHeight="false" outlineLevel="0" collapsed="false">
      <c r="B1742" s="0" t="n">
        <v>1238.575</v>
      </c>
      <c r="C1742" s="2" t="n">
        <f aca="false">B1742/$G$3</f>
        <v>0.654901709885271</v>
      </c>
    </row>
    <row r="1743" customFormat="false" ht="12.8" hidden="false" customHeight="false" outlineLevel="0" collapsed="false">
      <c r="B1743" s="0" t="n">
        <v>1213.49</v>
      </c>
      <c r="C1743" s="2" t="n">
        <f aca="false">B1743/$G$3</f>
        <v>0.641637911251783</v>
      </c>
    </row>
    <row r="1744" customFormat="false" ht="12.8" hidden="false" customHeight="false" outlineLevel="0" collapsed="false">
      <c r="B1744" s="0" t="n">
        <v>1175.758</v>
      </c>
      <c r="C1744" s="2" t="n">
        <f aca="false">B1744/$G$3</f>
        <v>0.621686958489624</v>
      </c>
    </row>
    <row r="1745" customFormat="false" ht="12.8" hidden="false" customHeight="false" outlineLevel="0" collapsed="false">
      <c r="B1745" s="0" t="n">
        <v>1089.716</v>
      </c>
      <c r="C1745" s="2" t="n">
        <f aca="false">B1745/$G$3</f>
        <v>0.57619189123738</v>
      </c>
    </row>
    <row r="1746" customFormat="false" ht="12.8" hidden="false" customHeight="false" outlineLevel="0" collapsed="false">
      <c r="B1746" s="0" t="n">
        <v>977.474</v>
      </c>
      <c r="C1746" s="2" t="n">
        <f aca="false">B1746/$G$3</f>
        <v>0.516843464439695</v>
      </c>
    </row>
    <row r="1747" customFormat="false" ht="12.8" hidden="false" customHeight="false" outlineLevel="0" collapsed="false">
      <c r="B1747" s="0" t="n">
        <v>895.837</v>
      </c>
      <c r="C1747" s="2" t="n">
        <f aca="false">B1747/$G$3</f>
        <v>0.473677559355301</v>
      </c>
    </row>
    <row r="1748" customFormat="false" ht="12.8" hidden="false" customHeight="false" outlineLevel="0" collapsed="false">
      <c r="B1748" s="0" t="n">
        <v>875.452</v>
      </c>
      <c r="C1748" s="2" t="n">
        <f aca="false">B1748/$G$3</f>
        <v>0.462898905373094</v>
      </c>
    </row>
    <row r="1749" customFormat="false" ht="12.8" hidden="false" customHeight="false" outlineLevel="0" collapsed="false">
      <c r="B1749" s="0" t="n">
        <v>896.678</v>
      </c>
      <c r="C1749" s="2" t="n">
        <f aca="false">B1749/$G$3</f>
        <v>0.474122241621626</v>
      </c>
    </row>
    <row r="1750" customFormat="false" ht="12.8" hidden="false" customHeight="false" outlineLevel="0" collapsed="false">
      <c r="B1750" s="0" t="n">
        <v>951.218</v>
      </c>
      <c r="C1750" s="2" t="n">
        <f aca="false">B1750/$G$3</f>
        <v>0.502960494660112</v>
      </c>
    </row>
    <row r="1751" customFormat="false" ht="12.8" hidden="false" customHeight="false" outlineLevel="0" collapsed="false">
      <c r="B1751" s="0" t="n">
        <v>1075.363</v>
      </c>
      <c r="C1751" s="2" t="n">
        <f aca="false">B1751/$G$3</f>
        <v>0.568602682475712</v>
      </c>
    </row>
    <row r="1752" customFormat="false" ht="12.8" hidden="false" customHeight="false" outlineLevel="0" collapsed="false">
      <c r="B1752" s="0" t="n">
        <v>1250.493</v>
      </c>
      <c r="C1752" s="2" t="n">
        <f aca="false">B1752/$G$3</f>
        <v>0.661203402215903</v>
      </c>
    </row>
    <row r="1753" customFormat="false" ht="12.8" hidden="false" customHeight="false" outlineLevel="0" collapsed="false">
      <c r="B1753" s="0" t="n">
        <v>1396.618</v>
      </c>
      <c r="C1753" s="2" t="n">
        <f aca="false">B1753/$G$3</f>
        <v>0.738467606932602</v>
      </c>
    </row>
    <row r="1754" customFormat="false" ht="12.8" hidden="false" customHeight="false" outlineLevel="0" collapsed="false">
      <c r="B1754" s="0" t="n">
        <v>1470.887</v>
      </c>
      <c r="C1754" s="2" t="n">
        <f aca="false">B1754/$G$3</f>
        <v>0.777737651210477</v>
      </c>
    </row>
    <row r="1755" customFormat="false" ht="12.8" hidden="false" customHeight="false" outlineLevel="0" collapsed="false">
      <c r="B1755" s="0" t="n">
        <v>1500.175</v>
      </c>
      <c r="C1755" s="2" t="n">
        <f aca="false">B1755/$G$3</f>
        <v>0.793223803667227</v>
      </c>
    </row>
    <row r="1756" customFormat="false" ht="12.8" hidden="false" customHeight="false" outlineLevel="0" collapsed="false">
      <c r="B1756" s="0" t="n">
        <v>1513.124</v>
      </c>
      <c r="C1756" s="2" t="n">
        <f aca="false">B1756/$G$3</f>
        <v>0.800070641558598</v>
      </c>
    </row>
    <row r="1757" customFormat="false" ht="12.8" hidden="false" customHeight="false" outlineLevel="0" collapsed="false">
      <c r="B1757" s="0" t="n">
        <v>1486.708</v>
      </c>
      <c r="C1757" s="2" t="n">
        <f aca="false">B1757/$G$3</f>
        <v>0.786103071110035</v>
      </c>
    </row>
    <row r="1758" customFormat="false" ht="12.8" hidden="false" customHeight="false" outlineLevel="0" collapsed="false">
      <c r="B1758" s="0" t="n">
        <v>1422.792</v>
      </c>
      <c r="C1758" s="2" t="n">
        <f aca="false">B1758/$G$3</f>
        <v>0.752307218869333</v>
      </c>
    </row>
    <row r="1759" customFormat="false" ht="12.8" hidden="false" customHeight="false" outlineLevel="0" collapsed="false">
      <c r="B1759" s="0" t="n">
        <v>1364.143</v>
      </c>
      <c r="C1759" s="2" t="n">
        <f aca="false">B1759/$G$3</f>
        <v>0.72129631490061</v>
      </c>
    </row>
    <row r="1760" customFormat="false" ht="12.8" hidden="false" customHeight="false" outlineLevel="0" collapsed="false">
      <c r="B1760" s="0" t="n">
        <v>1363.24</v>
      </c>
      <c r="C1760" s="2" t="n">
        <f aca="false">B1760/$G$3</f>
        <v>0.720818849875055</v>
      </c>
    </row>
    <row r="1761" customFormat="false" ht="12.8" hidden="false" customHeight="false" outlineLevel="0" collapsed="false">
      <c r="B1761" s="0" t="n">
        <v>1391.311</v>
      </c>
      <c r="C1761" s="2" t="n">
        <f aca="false">B1761/$G$3</f>
        <v>0.735661508493378</v>
      </c>
    </row>
    <row r="1762" customFormat="false" ht="12.8" hidden="false" customHeight="false" outlineLevel="0" collapsed="false">
      <c r="B1762" s="0" t="n">
        <v>1392.369</v>
      </c>
      <c r="C1762" s="2" t="n">
        <f aca="false">B1762/$G$3</f>
        <v>0.736220930417007</v>
      </c>
    </row>
    <row r="1763" customFormat="false" ht="12.8" hidden="false" customHeight="false" outlineLevel="0" collapsed="false">
      <c r="B1763" s="0" t="n">
        <v>1385.987</v>
      </c>
      <c r="C1763" s="2" t="n">
        <f aca="false">B1763/$G$3</f>
        <v>0.732846421233076</v>
      </c>
    </row>
    <row r="1764" customFormat="false" ht="12.8" hidden="false" customHeight="false" outlineLevel="0" collapsed="false">
      <c r="B1764" s="0" t="n">
        <v>1383.945</v>
      </c>
      <c r="C1764" s="2" t="n">
        <f aca="false">B1764/$G$3</f>
        <v>0.731766705195221</v>
      </c>
    </row>
    <row r="1765" customFormat="false" ht="12.8" hidden="false" customHeight="false" outlineLevel="0" collapsed="false">
      <c r="B1765" s="0" t="n">
        <v>1407.13</v>
      </c>
      <c r="C1765" s="2" t="n">
        <f aca="false">B1765/$G$3</f>
        <v>0.744025870884574</v>
      </c>
    </row>
    <row r="1766" customFormat="false" ht="12.8" hidden="false" customHeight="false" outlineLevel="0" collapsed="false">
      <c r="B1766" s="0" t="n">
        <v>1458.64</v>
      </c>
      <c r="C1766" s="2" t="n">
        <f aca="false">B1766/$G$3</f>
        <v>0.771261998754255</v>
      </c>
    </row>
    <row r="1767" customFormat="false" ht="12.8" hidden="false" customHeight="false" outlineLevel="0" collapsed="false">
      <c r="B1767" s="0" t="n">
        <v>1502.44</v>
      </c>
      <c r="C1767" s="2" t="n">
        <f aca="false">B1767/$G$3</f>
        <v>0.794421431887473</v>
      </c>
    </row>
    <row r="1768" customFormat="false" ht="12.8" hidden="false" customHeight="false" outlineLevel="0" collapsed="false">
      <c r="B1768" s="0" t="n">
        <v>1525.152</v>
      </c>
      <c r="C1768" s="2" t="n">
        <f aca="false">B1768/$G$3</f>
        <v>0.806430496849154</v>
      </c>
    </row>
    <row r="1769" customFormat="false" ht="12.8" hidden="false" customHeight="false" outlineLevel="0" collapsed="false">
      <c r="B1769" s="0" t="n">
        <v>1525.184</v>
      </c>
      <c r="C1769" s="2" t="n">
        <f aca="false">B1769/$G$3</f>
        <v>0.80644741698295</v>
      </c>
    </row>
    <row r="1770" customFormat="false" ht="12.8" hidden="false" customHeight="false" outlineLevel="0" collapsed="false">
      <c r="B1770" s="0" t="n">
        <v>1490.867</v>
      </c>
      <c r="C1770" s="2" t="n">
        <f aca="false">B1770/$G$3</f>
        <v>0.788302159749328</v>
      </c>
    </row>
    <row r="1771" customFormat="false" ht="12.8" hidden="false" customHeight="false" outlineLevel="0" collapsed="false">
      <c r="B1771" s="0" t="n">
        <v>1412.791</v>
      </c>
      <c r="C1771" s="2" t="n">
        <f aca="false">B1771/$G$3</f>
        <v>0.747019148303915</v>
      </c>
    </row>
    <row r="1772" customFormat="false" ht="12.8" hidden="false" customHeight="false" outlineLevel="0" collapsed="false">
      <c r="B1772" s="0" t="n">
        <v>1327.007</v>
      </c>
      <c r="C1772" s="2" t="n">
        <f aca="false">B1772/$G$3</f>
        <v>0.701660499630401</v>
      </c>
    </row>
    <row r="1773" customFormat="false" ht="12.8" hidden="false" customHeight="false" outlineLevel="0" collapsed="false">
      <c r="B1773" s="0" t="n">
        <v>1259.598</v>
      </c>
      <c r="C1773" s="2" t="n">
        <f aca="false">B1773/$G$3</f>
        <v>0.666017709035034</v>
      </c>
    </row>
    <row r="1774" customFormat="false" ht="12.8" hidden="false" customHeight="false" outlineLevel="0" collapsed="false">
      <c r="B1774" s="0" t="n">
        <v>1221.136</v>
      </c>
      <c r="C1774" s="2" t="n">
        <f aca="false">B1774/$G$3</f>
        <v>0.645680765720655</v>
      </c>
    </row>
    <row r="1775" customFormat="false" ht="12.8" hidden="false" customHeight="false" outlineLevel="0" collapsed="false">
      <c r="B1775" s="0" t="n">
        <v>1210.386</v>
      </c>
      <c r="C1775" s="2" t="n">
        <f aca="false">B1775/$G$3</f>
        <v>0.639996658273575</v>
      </c>
    </row>
    <row r="1776" customFormat="false" ht="12.8" hidden="false" customHeight="false" outlineLevel="0" collapsed="false">
      <c r="B1776" s="0" t="n">
        <v>1224.504</v>
      </c>
      <c r="C1776" s="2" t="n">
        <f aca="false">B1776/$G$3</f>
        <v>0.647461609802679</v>
      </c>
    </row>
    <row r="1777" customFormat="false" ht="12.8" hidden="false" customHeight="false" outlineLevel="0" collapsed="false">
      <c r="B1777" s="0" t="n">
        <v>1277.997</v>
      </c>
      <c r="C1777" s="2" t="n">
        <f aca="false">B1777/$G$3</f>
        <v>0.675746257213529</v>
      </c>
    </row>
    <row r="1778" customFormat="false" ht="12.8" hidden="false" customHeight="false" outlineLevel="0" collapsed="false">
      <c r="B1778" s="0" t="n">
        <v>1339.451</v>
      </c>
      <c r="C1778" s="2" t="n">
        <f aca="false">B1778/$G$3</f>
        <v>0.708240316660304</v>
      </c>
    </row>
    <row r="1779" customFormat="false" ht="12.8" hidden="false" customHeight="false" outlineLevel="0" collapsed="false">
      <c r="B1779" s="0" t="n">
        <v>1377.868</v>
      </c>
      <c r="C1779" s="2" t="n">
        <f aca="false">B1779/$G$3</f>
        <v>0.728553466036533</v>
      </c>
    </row>
    <row r="1780" customFormat="false" ht="12.8" hidden="false" customHeight="false" outlineLevel="0" collapsed="false">
      <c r="B1780" s="0" t="n">
        <v>1399.585</v>
      </c>
      <c r="C1780" s="2" t="n">
        <f aca="false">B1780/$G$3</f>
        <v>0.740036420587996</v>
      </c>
    </row>
    <row r="1781" customFormat="false" ht="12.8" hidden="false" customHeight="false" outlineLevel="0" collapsed="false">
      <c r="B1781" s="0" t="n">
        <v>1428.977</v>
      </c>
      <c r="C1781" s="2" t="n">
        <f aca="false">B1781/$G$3</f>
        <v>0.755577563479583</v>
      </c>
    </row>
    <row r="1782" customFormat="false" ht="12.8" hidden="false" customHeight="false" outlineLevel="0" collapsed="false">
      <c r="B1782" s="0" t="n">
        <v>1447.869</v>
      </c>
      <c r="C1782" s="2" t="n">
        <f aca="false">B1782/$G$3</f>
        <v>0.765566787469372</v>
      </c>
    </row>
    <row r="1783" customFormat="false" ht="12.8" hidden="false" customHeight="false" outlineLevel="0" collapsed="false">
      <c r="B1783" s="0" t="n">
        <v>1452.918</v>
      </c>
      <c r="C1783" s="2" t="n">
        <f aca="false">B1783/$G$3</f>
        <v>0.768236467329865</v>
      </c>
    </row>
    <row r="1784" customFormat="false" ht="12.8" hidden="false" customHeight="false" outlineLevel="0" collapsed="false">
      <c r="B1784" s="0" t="n">
        <v>1446.891</v>
      </c>
      <c r="C1784" s="2" t="n">
        <f aca="false">B1784/$G$3</f>
        <v>0.765049665880233</v>
      </c>
    </row>
    <row r="1785" customFormat="false" ht="12.8" hidden="false" customHeight="false" outlineLevel="0" collapsed="false">
      <c r="B1785" s="0" t="n">
        <v>1434.367</v>
      </c>
      <c r="C1785" s="2" t="n">
        <f aca="false">B1785/$G$3</f>
        <v>0.75842754851584</v>
      </c>
    </row>
    <row r="1786" customFormat="false" ht="12.8" hidden="false" customHeight="false" outlineLevel="0" collapsed="false">
      <c r="B1786" s="0" t="n">
        <v>1422.163</v>
      </c>
      <c r="C1786" s="2" t="n">
        <f aca="false">B1786/$G$3</f>
        <v>0.751974632489406</v>
      </c>
    </row>
    <row r="1787" customFormat="false" ht="12.8" hidden="false" customHeight="false" outlineLevel="0" collapsed="false">
      <c r="B1787" s="0" t="n">
        <v>1409.603</v>
      </c>
      <c r="C1787" s="2" t="n">
        <f aca="false">B1787/$G$3</f>
        <v>0.745333479974493</v>
      </c>
    </row>
    <row r="1788" customFormat="false" ht="12.8" hidden="false" customHeight="false" outlineLevel="0" collapsed="false">
      <c r="B1788" s="0" t="n">
        <v>1396.132</v>
      </c>
      <c r="C1788" s="2" t="n">
        <f aca="false">B1788/$G$3</f>
        <v>0.738210632400576</v>
      </c>
    </row>
    <row r="1789" customFormat="false" ht="12.8" hidden="false" customHeight="false" outlineLevel="0" collapsed="false">
      <c r="B1789" s="0" t="n">
        <v>1397.117</v>
      </c>
      <c r="C1789" s="2" t="n">
        <f aca="false">B1789/$G$3</f>
        <v>0.738731455268983</v>
      </c>
    </row>
    <row r="1790" customFormat="false" ht="12.8" hidden="false" customHeight="false" outlineLevel="0" collapsed="false">
      <c r="B1790" s="0" t="n">
        <v>1427.989</v>
      </c>
      <c r="C1790" s="2" t="n">
        <f aca="false">B1790/$G$3</f>
        <v>0.755055154348633</v>
      </c>
    </row>
    <row r="1791" customFormat="false" ht="12.8" hidden="false" customHeight="false" outlineLevel="0" collapsed="false">
      <c r="B1791" s="0" t="n">
        <v>1464.696</v>
      </c>
      <c r="C1791" s="2" t="n">
        <f aca="false">B1791/$G$3</f>
        <v>0.77446413407514</v>
      </c>
    </row>
    <row r="1792" customFormat="false" ht="12.8" hidden="false" customHeight="false" outlineLevel="0" collapsed="false">
      <c r="B1792" s="0" t="n">
        <v>1474.929</v>
      </c>
      <c r="C1792" s="2" t="n">
        <f aca="false">B1792/$G$3</f>
        <v>0.779874875610579</v>
      </c>
    </row>
    <row r="1793" customFormat="false" ht="12.8" hidden="false" customHeight="false" outlineLevel="0" collapsed="false">
      <c r="B1793" s="0" t="n">
        <v>1446.15</v>
      </c>
      <c r="C1793" s="2" t="n">
        <f aca="false">B1793/$G$3</f>
        <v>0.76465785903202</v>
      </c>
    </row>
    <row r="1794" customFormat="false" ht="12.8" hidden="false" customHeight="false" outlineLevel="0" collapsed="false">
      <c r="B1794" s="0" t="n">
        <v>1384.179</v>
      </c>
      <c r="C1794" s="2" t="n">
        <f aca="false">B1794/$G$3</f>
        <v>0.731890433673604</v>
      </c>
    </row>
    <row r="1795" customFormat="false" ht="12.8" hidden="false" customHeight="false" outlineLevel="0" collapsed="false">
      <c r="B1795" s="0" t="n">
        <v>1303.581</v>
      </c>
      <c r="C1795" s="2" t="n">
        <f aca="false">B1795/$G$3</f>
        <v>0.689273904183397</v>
      </c>
    </row>
    <row r="1796" customFormat="false" ht="12.8" hidden="false" customHeight="false" outlineLevel="0" collapsed="false">
      <c r="B1796" s="0" t="n">
        <v>1208.256</v>
      </c>
      <c r="C1796" s="2" t="n">
        <f aca="false">B1796/$G$3</f>
        <v>0.638870411867782</v>
      </c>
    </row>
    <row r="1797" customFormat="false" ht="12.8" hidden="false" customHeight="false" outlineLevel="0" collapsed="false">
      <c r="B1797" s="0" t="n">
        <v>1129.707</v>
      </c>
      <c r="C1797" s="2" t="n">
        <f aca="false">B1797/$G$3</f>
        <v>0.597337299694697</v>
      </c>
    </row>
    <row r="1798" customFormat="false" ht="12.8" hidden="false" customHeight="false" outlineLevel="0" collapsed="false">
      <c r="B1798" s="0" t="n">
        <v>1066.264</v>
      </c>
      <c r="C1798" s="2" t="n">
        <f aca="false">B1798/$G$3</f>
        <v>0.563791548181667</v>
      </c>
    </row>
    <row r="1799" customFormat="false" ht="12.8" hidden="false" customHeight="false" outlineLevel="0" collapsed="false">
      <c r="B1799" s="0" t="n">
        <v>1047.089</v>
      </c>
      <c r="C1799" s="2" t="n">
        <f aca="false">B1799/$G$3</f>
        <v>0.55365268675862</v>
      </c>
    </row>
    <row r="1800" customFormat="false" ht="12.8" hidden="false" customHeight="false" outlineLevel="0" collapsed="false">
      <c r="B1800" s="0" t="n">
        <v>1074.627</v>
      </c>
      <c r="C1800" s="2" t="n">
        <f aca="false">B1800/$G$3</f>
        <v>0.568213519398405</v>
      </c>
    </row>
    <row r="1801" customFormat="false" ht="12.8" hidden="false" customHeight="false" outlineLevel="0" collapsed="false">
      <c r="B1801" s="0" t="n">
        <v>1115.182</v>
      </c>
      <c r="C1801" s="2" t="n">
        <f aca="false">B1801/$G$3</f>
        <v>0.589657145213876</v>
      </c>
    </row>
    <row r="1802" customFormat="false" ht="12.8" hidden="false" customHeight="false" outlineLevel="0" collapsed="false">
      <c r="B1802" s="0" t="n">
        <v>1135.125</v>
      </c>
      <c r="C1802" s="2" t="n">
        <f aca="false">B1802/$G$3</f>
        <v>0.600202089848025</v>
      </c>
    </row>
    <row r="1803" customFormat="false" ht="12.8" hidden="false" customHeight="false" outlineLevel="0" collapsed="false">
      <c r="B1803" s="0" t="n">
        <v>1141.06</v>
      </c>
      <c r="C1803" s="2" t="n">
        <f aca="false">B1803/$G$3</f>
        <v>0.603340245912994</v>
      </c>
    </row>
    <row r="1804" customFormat="false" ht="12.8" hidden="false" customHeight="false" outlineLevel="0" collapsed="false">
      <c r="B1804" s="0" t="n">
        <v>1132.928</v>
      </c>
      <c r="C1804" s="2" t="n">
        <f aca="false">B1804/$G$3</f>
        <v>0.599040416912097</v>
      </c>
    </row>
    <row r="1805" customFormat="false" ht="12.8" hidden="false" customHeight="false" outlineLevel="0" collapsed="false">
      <c r="B1805" s="0" t="n">
        <v>1105.428</v>
      </c>
      <c r="C1805" s="2" t="n">
        <f aca="false">B1805/$G$3</f>
        <v>0.584499676931195</v>
      </c>
    </row>
    <row r="1806" customFormat="false" ht="12.8" hidden="false" customHeight="false" outlineLevel="0" collapsed="false">
      <c r="B1806" s="0" t="n">
        <v>1061.177</v>
      </c>
      <c r="C1806" s="2" t="n">
        <f aca="false">B1806/$G$3</f>
        <v>0.561101775662291</v>
      </c>
    </row>
    <row r="1807" customFormat="false" ht="12.8" hidden="false" customHeight="false" outlineLevel="0" collapsed="false">
      <c r="B1807" s="0" t="n">
        <v>978.29</v>
      </c>
      <c r="C1807" s="2" t="n">
        <f aca="false">B1807/$G$3</f>
        <v>0.517274927851492</v>
      </c>
    </row>
    <row r="1808" customFormat="false" ht="12.8" hidden="false" customHeight="false" outlineLevel="0" collapsed="false">
      <c r="B1808" s="0" t="n">
        <v>896.36</v>
      </c>
      <c r="C1808" s="2" t="n">
        <f aca="false">B1808/$G$3</f>
        <v>0.473954097792028</v>
      </c>
    </row>
    <row r="1809" customFormat="false" ht="12.8" hidden="false" customHeight="false" outlineLevel="0" collapsed="false">
      <c r="B1809" s="0" t="n">
        <v>873.25</v>
      </c>
      <c r="C1809" s="2" t="n">
        <f aca="false">B1809/$G$3</f>
        <v>0.46173458866626</v>
      </c>
    </row>
    <row r="1810" customFormat="false" ht="12.8" hidden="false" customHeight="false" outlineLevel="0" collapsed="false">
      <c r="B1810" s="0" t="n">
        <v>846.149</v>
      </c>
      <c r="C1810" s="2" t="n">
        <f aca="false">B1810/$G$3</f>
        <v>0.447404821603627</v>
      </c>
    </row>
    <row r="1811" customFormat="false" ht="12.8" hidden="false" customHeight="false" outlineLevel="0" collapsed="false">
      <c r="B1811" s="0" t="n">
        <v>856.308</v>
      </c>
      <c r="C1811" s="2" t="n">
        <f aca="false">B1811/$G$3</f>
        <v>0.452776435329662</v>
      </c>
    </row>
    <row r="1812" customFormat="false" ht="12.8" hidden="false" customHeight="false" outlineLevel="0" collapsed="false">
      <c r="B1812" s="0" t="n">
        <v>901.746</v>
      </c>
      <c r="C1812" s="2" t="n">
        <f aca="false">B1812/$G$3</f>
        <v>0.47680196781156</v>
      </c>
    </row>
    <row r="1813" customFormat="false" ht="12.8" hidden="false" customHeight="false" outlineLevel="0" collapsed="false">
      <c r="B1813" s="0" t="n">
        <v>965.501</v>
      </c>
      <c r="C1813" s="2" t="n">
        <f aca="false">B1813/$G$3</f>
        <v>0.510512690629101</v>
      </c>
    </row>
    <row r="1814" customFormat="false" ht="12.8" hidden="false" customHeight="false" outlineLevel="0" collapsed="false">
      <c r="B1814" s="0" t="n">
        <v>1020.86</v>
      </c>
      <c r="C1814" s="2" t="n">
        <f aca="false">B1814/$G$3</f>
        <v>0.539783993341927</v>
      </c>
    </row>
    <row r="1815" customFormat="false" ht="12.8" hidden="false" customHeight="false" outlineLevel="0" collapsed="false">
      <c r="B1815" s="0" t="n">
        <v>1054.578</v>
      </c>
      <c r="C1815" s="2" t="n">
        <f aca="false">B1815/$G$3</f>
        <v>0.557612526821056</v>
      </c>
    </row>
    <row r="1816" customFormat="false" ht="12.8" hidden="false" customHeight="false" outlineLevel="0" collapsed="false">
      <c r="B1816" s="0" t="n">
        <v>1043.827</v>
      </c>
      <c r="C1816" s="2" t="n">
        <f aca="false">B1816/$G$3</f>
        <v>0.551927890619795</v>
      </c>
    </row>
    <row r="1817" customFormat="false" ht="12.8" hidden="false" customHeight="false" outlineLevel="0" collapsed="false">
      <c r="B1817" s="0" t="n">
        <v>970.629</v>
      </c>
      <c r="C1817" s="2" t="n">
        <f aca="false">B1817/$G$3</f>
        <v>0.513224142069903</v>
      </c>
    </row>
    <row r="1818" customFormat="false" ht="12.8" hidden="false" customHeight="false" outlineLevel="0" collapsed="false">
      <c r="B1818" s="0" t="n">
        <v>873.406</v>
      </c>
      <c r="C1818" s="2" t="n">
        <f aca="false">B1818/$G$3</f>
        <v>0.461817074318515</v>
      </c>
    </row>
    <row r="1819" customFormat="false" ht="12.8" hidden="false" customHeight="false" outlineLevel="0" collapsed="false">
      <c r="B1819" s="0" t="n">
        <v>776.133</v>
      </c>
      <c r="C1819" s="2" t="n">
        <f aca="false">B1819/$G$3</f>
        <v>0.410383568858071</v>
      </c>
    </row>
    <row r="1820" customFormat="false" ht="12.8" hidden="false" customHeight="false" outlineLevel="0" collapsed="false">
      <c r="B1820" s="0" t="n">
        <v>719.675</v>
      </c>
      <c r="C1820" s="2" t="n">
        <f aca="false">B1820/$G$3</f>
        <v>0.38053116530019</v>
      </c>
    </row>
    <row r="1821" customFormat="false" ht="12.8" hidden="false" customHeight="false" outlineLevel="0" collapsed="false">
      <c r="B1821" s="0" t="n">
        <v>704.094</v>
      </c>
      <c r="C1821" s="2" t="n">
        <f aca="false">B1821/$G$3</f>
        <v>0.372292646404101</v>
      </c>
    </row>
    <row r="1822" customFormat="false" ht="12.8" hidden="false" customHeight="false" outlineLevel="0" collapsed="false">
      <c r="B1822" s="0" t="n">
        <v>710.334</v>
      </c>
      <c r="C1822" s="2" t="n">
        <f aca="false">B1822/$G$3</f>
        <v>0.375592072494313</v>
      </c>
    </row>
    <row r="1823" customFormat="false" ht="12.8" hidden="false" customHeight="false" outlineLevel="0" collapsed="false">
      <c r="B1823" s="0" t="n">
        <v>755.722</v>
      </c>
      <c r="C1823" s="2" t="n">
        <f aca="false">B1823/$G$3</f>
        <v>0.399591167267155</v>
      </c>
    </row>
    <row r="1824" customFormat="false" ht="12.8" hidden="false" customHeight="false" outlineLevel="0" collapsed="false">
      <c r="B1824" s="0" t="n">
        <v>862.274</v>
      </c>
      <c r="C1824" s="2" t="n">
        <f aca="false">B1824/$G$3</f>
        <v>0.455930982774246</v>
      </c>
    </row>
    <row r="1825" customFormat="false" ht="12.8" hidden="false" customHeight="false" outlineLevel="0" collapsed="false">
      <c r="B1825" s="0" t="n">
        <v>1002.818</v>
      </c>
      <c r="C1825" s="2" t="n">
        <f aca="false">B1825/$G$3</f>
        <v>0.530244210406094</v>
      </c>
    </row>
    <row r="1826" customFormat="false" ht="12.8" hidden="false" customHeight="false" outlineLevel="0" collapsed="false">
      <c r="B1826" s="0" t="n">
        <v>1115.176</v>
      </c>
      <c r="C1826" s="2" t="n">
        <f aca="false">B1826/$G$3</f>
        <v>0.589653972688789</v>
      </c>
    </row>
    <row r="1827" customFormat="false" ht="12.8" hidden="false" customHeight="false" outlineLevel="0" collapsed="false">
      <c r="B1827" s="0" t="n">
        <v>1159.258</v>
      </c>
      <c r="C1827" s="2" t="n">
        <f aca="false">B1827/$G$3</f>
        <v>0.612962514501083</v>
      </c>
    </row>
    <row r="1828" customFormat="false" ht="12.8" hidden="false" customHeight="false" outlineLevel="0" collapsed="false">
      <c r="B1828" s="0" t="n">
        <v>1154.558</v>
      </c>
      <c r="C1828" s="2" t="n">
        <f aca="false">B1828/$G$3</f>
        <v>0.610477369849802</v>
      </c>
    </row>
    <row r="1829" customFormat="false" ht="12.8" hidden="false" customHeight="false" outlineLevel="0" collapsed="false">
      <c r="B1829" s="0" t="n">
        <v>1124.607</v>
      </c>
      <c r="C1829" s="2" t="n">
        <f aca="false">B1829/$G$3</f>
        <v>0.594640653370966</v>
      </c>
    </row>
    <row r="1830" customFormat="false" ht="12.8" hidden="false" customHeight="false" outlineLevel="0" collapsed="false">
      <c r="B1830" s="0" t="n">
        <v>1082.908</v>
      </c>
      <c r="C1830" s="2" t="n">
        <f aca="false">B1830/$G$3</f>
        <v>0.57259213277229</v>
      </c>
    </row>
    <row r="1831" customFormat="false" ht="12.8" hidden="false" customHeight="false" outlineLevel="0" collapsed="false">
      <c r="B1831" s="0" t="n">
        <v>1053.75</v>
      </c>
      <c r="C1831" s="2" t="n">
        <f aca="false">B1831/$G$3</f>
        <v>0.557174718359085</v>
      </c>
    </row>
    <row r="1832" customFormat="false" ht="12.8" hidden="false" customHeight="false" outlineLevel="0" collapsed="false">
      <c r="B1832" s="0" t="n">
        <v>1010.463</v>
      </c>
      <c r="C1832" s="2" t="n">
        <f aca="false">B1832/$G$3</f>
        <v>0.534286536120784</v>
      </c>
    </row>
    <row r="1833" customFormat="false" ht="12.8" hidden="false" customHeight="false" outlineLevel="0" collapsed="false">
      <c r="B1833" s="0" t="n">
        <v>967.625</v>
      </c>
      <c r="C1833" s="2" t="n">
        <f aca="false">B1833/$G$3</f>
        <v>0.511635764509808</v>
      </c>
    </row>
    <row r="1834" customFormat="false" ht="12.8" hidden="false" customHeight="false" outlineLevel="0" collapsed="false">
      <c r="B1834" s="0" t="n">
        <v>936.121</v>
      </c>
      <c r="C1834" s="2" t="n">
        <f aca="false">B1834/$G$3</f>
        <v>0.494977892787687</v>
      </c>
    </row>
    <row r="1835" customFormat="false" ht="12.8" hidden="false" customHeight="false" outlineLevel="0" collapsed="false">
      <c r="B1835" s="0" t="n">
        <v>943.744</v>
      </c>
      <c r="C1835" s="2" t="n">
        <f aca="false">B1835/$G$3</f>
        <v>0.499008585910393</v>
      </c>
    </row>
    <row r="1836" customFormat="false" ht="12.8" hidden="false" customHeight="false" outlineLevel="0" collapsed="false">
      <c r="B1836" s="0" t="n">
        <v>1007.951</v>
      </c>
      <c r="C1836" s="2" t="n">
        <f aca="false">B1836/$G$3</f>
        <v>0.532958305617802</v>
      </c>
    </row>
    <row r="1837" customFormat="false" ht="12.8" hidden="false" customHeight="false" outlineLevel="0" collapsed="false">
      <c r="B1837" s="0" t="n">
        <v>1084.321</v>
      </c>
      <c r="C1837" s="2" t="n">
        <f aca="false">B1837/$G$3</f>
        <v>0.573339262430218</v>
      </c>
    </row>
    <row r="1838" customFormat="false" ht="12.8" hidden="false" customHeight="false" outlineLevel="0" collapsed="false">
      <c r="B1838" s="0" t="n">
        <v>1159.157</v>
      </c>
      <c r="C1838" s="2" t="n">
        <f aca="false">B1838/$G$3</f>
        <v>0.61290911032879</v>
      </c>
    </row>
    <row r="1839" customFormat="false" ht="12.8" hidden="false" customHeight="false" outlineLevel="0" collapsed="false">
      <c r="B1839" s="0" t="n">
        <v>1210.077</v>
      </c>
      <c r="C1839" s="2" t="n">
        <f aca="false">B1839/$G$3</f>
        <v>0.639833273231608</v>
      </c>
    </row>
    <row r="1840" customFormat="false" ht="12.8" hidden="false" customHeight="false" outlineLevel="0" collapsed="false">
      <c r="B1840" s="0" t="n">
        <v>1248.903</v>
      </c>
      <c r="C1840" s="2" t="n">
        <f aca="false">B1840/$G$3</f>
        <v>0.660362683067916</v>
      </c>
    </row>
    <row r="1841" customFormat="false" ht="12.8" hidden="false" customHeight="false" outlineLevel="0" collapsed="false">
      <c r="B1841" s="0" t="n">
        <v>1233.737</v>
      </c>
      <c r="C1841" s="2" t="n">
        <f aca="false">B1841/$G$3</f>
        <v>0.652343597156994</v>
      </c>
    </row>
    <row r="1842" customFormat="false" ht="12.8" hidden="false" customHeight="false" outlineLevel="0" collapsed="false">
      <c r="B1842" s="0" t="n">
        <v>1170.539</v>
      </c>
      <c r="C1842" s="2" t="n">
        <f aca="false">B1842/$G$3</f>
        <v>0.61892739041834</v>
      </c>
    </row>
    <row r="1843" customFormat="false" ht="12.8" hidden="false" customHeight="false" outlineLevel="0" collapsed="false">
      <c r="B1843" s="0" t="n">
        <v>1090.956</v>
      </c>
      <c r="C1843" s="2" t="n">
        <f aca="false">B1843/$G$3</f>
        <v>0.576847546421973</v>
      </c>
    </row>
    <row r="1844" customFormat="false" ht="12.8" hidden="false" customHeight="false" outlineLevel="0" collapsed="false">
      <c r="B1844" s="0" t="n">
        <v>1009.394</v>
      </c>
      <c r="C1844" s="2" t="n">
        <f aca="false">B1844/$G$3</f>
        <v>0.533721297901163</v>
      </c>
    </row>
    <row r="1845" customFormat="false" ht="12.8" hidden="false" customHeight="false" outlineLevel="0" collapsed="false">
      <c r="B1845" s="0" t="n">
        <v>927.451</v>
      </c>
      <c r="C1845" s="2" t="n">
        <f aca="false">B1845/$G$3</f>
        <v>0.490393594037345</v>
      </c>
    </row>
    <row r="1846" customFormat="false" ht="12.8" hidden="false" customHeight="false" outlineLevel="0" collapsed="false">
      <c r="B1846" s="0" t="n">
        <v>899.122</v>
      </c>
      <c r="C1846" s="2" t="n">
        <f aca="false">B1846/$G$3</f>
        <v>0.475414516840292</v>
      </c>
    </row>
    <row r="1847" customFormat="false" ht="12.8" hidden="false" customHeight="false" outlineLevel="0" collapsed="false">
      <c r="B1847" s="0" t="n">
        <v>885.91</v>
      </c>
      <c r="C1847" s="2" t="n">
        <f aca="false">B1847/$G$3</f>
        <v>0.468428616599286</v>
      </c>
    </row>
    <row r="1848" customFormat="false" ht="12.8" hidden="false" customHeight="false" outlineLevel="0" collapsed="false">
      <c r="B1848" s="0" t="n">
        <v>867.796</v>
      </c>
      <c r="C1848" s="2" t="n">
        <f aca="false">B1848/$G$3</f>
        <v>0.458850763362411</v>
      </c>
    </row>
    <row r="1849" customFormat="false" ht="12.8" hidden="false" customHeight="false" outlineLevel="0" collapsed="false">
      <c r="B1849" s="0" t="n">
        <v>873.211</v>
      </c>
      <c r="C1849" s="2" t="n">
        <f aca="false">B1849/$G$3</f>
        <v>0.461713967253196</v>
      </c>
    </row>
    <row r="1850" customFormat="false" ht="12.8" hidden="false" customHeight="false" outlineLevel="0" collapsed="false">
      <c r="B1850" s="0" t="n">
        <v>955.58</v>
      </c>
      <c r="C1850" s="2" t="n">
        <f aca="false">B1850/$G$3</f>
        <v>0.505266920398173</v>
      </c>
    </row>
    <row r="1851" customFormat="false" ht="12.8" hidden="false" customHeight="false" outlineLevel="0" collapsed="false">
      <c r="B1851" s="0" t="n">
        <v>1031.408</v>
      </c>
      <c r="C1851" s="2" t="n">
        <f aca="false">B1851/$G$3</f>
        <v>0.54536129244442</v>
      </c>
    </row>
    <row r="1852" customFormat="false" ht="12.8" hidden="false" customHeight="false" outlineLevel="0" collapsed="false">
      <c r="B1852" s="0" t="n">
        <v>1053.749</v>
      </c>
      <c r="C1852" s="2" t="n">
        <f aca="false">B1852/$G$3</f>
        <v>0.557174189604904</v>
      </c>
    </row>
    <row r="1853" customFormat="false" ht="12.8" hidden="false" customHeight="false" outlineLevel="0" collapsed="false">
      <c r="B1853" s="0" t="n">
        <v>1053.745</v>
      </c>
      <c r="C1853" s="2" t="n">
        <f aca="false">B1853/$G$3</f>
        <v>0.55717207458818</v>
      </c>
    </row>
    <row r="1854" customFormat="false" ht="12.8" hidden="false" customHeight="false" outlineLevel="0" collapsed="false">
      <c r="B1854" s="0" t="n">
        <v>1062.656</v>
      </c>
      <c r="C1854" s="2" t="n">
        <f aca="false">B1854/$G$3</f>
        <v>0.561883803096173</v>
      </c>
    </row>
    <row r="1855" customFormat="false" ht="12.8" hidden="false" customHeight="false" outlineLevel="0" collapsed="false">
      <c r="B1855" s="0" t="n">
        <v>1080.926</v>
      </c>
      <c r="C1855" s="2" t="n">
        <f aca="false">B1855/$G$3</f>
        <v>0.571544141985303</v>
      </c>
    </row>
    <row r="1856" customFormat="false" ht="12.8" hidden="false" customHeight="false" outlineLevel="0" collapsed="false">
      <c r="B1856" s="0" t="n">
        <v>1043.818</v>
      </c>
      <c r="C1856" s="2" t="n">
        <f aca="false">B1856/$G$3</f>
        <v>0.551923131832165</v>
      </c>
    </row>
    <row r="1857" customFormat="false" ht="12.8" hidden="false" customHeight="false" outlineLevel="0" collapsed="false">
      <c r="B1857" s="0" t="n">
        <v>1012.247</v>
      </c>
      <c r="C1857" s="2" t="n">
        <f aca="false">B1857/$G$3</f>
        <v>0.535229833579909</v>
      </c>
    </row>
    <row r="1858" customFormat="false" ht="12.8" hidden="false" customHeight="false" outlineLevel="0" collapsed="false">
      <c r="B1858" s="0" t="n">
        <v>1015.187</v>
      </c>
      <c r="C1858" s="2" t="n">
        <f aca="false">B1858/$G$3</f>
        <v>0.536784370872413</v>
      </c>
    </row>
    <row r="1859" customFormat="false" ht="12.8" hidden="false" customHeight="false" outlineLevel="0" collapsed="false">
      <c r="B1859" s="0" t="n">
        <v>1017.193</v>
      </c>
      <c r="C1859" s="2" t="n">
        <f aca="false">B1859/$G$3</f>
        <v>0.537845051759747</v>
      </c>
    </row>
    <row r="1860" customFormat="false" ht="12.8" hidden="false" customHeight="false" outlineLevel="0" collapsed="false">
      <c r="B1860" s="0" t="n">
        <v>1053.748</v>
      </c>
      <c r="C1860" s="2" t="n">
        <f aca="false">B1860/$G$3</f>
        <v>0.557173660850723</v>
      </c>
    </row>
    <row r="1861" customFormat="false" ht="12.8" hidden="false" customHeight="false" outlineLevel="0" collapsed="false">
      <c r="B1861" s="0" t="n">
        <v>1115.185</v>
      </c>
      <c r="C1861" s="2" t="n">
        <f aca="false">B1861/$G$3</f>
        <v>0.589658731476419</v>
      </c>
    </row>
    <row r="1862" customFormat="false" ht="12.8" hidden="false" customHeight="false" outlineLevel="0" collapsed="false">
      <c r="B1862" s="0" t="n">
        <v>1144.222</v>
      </c>
      <c r="C1862" s="2" t="n">
        <f aca="false">B1862/$G$3</f>
        <v>0.605012166633708</v>
      </c>
    </row>
    <row r="1863" customFormat="false" ht="12.8" hidden="false" customHeight="false" outlineLevel="0" collapsed="false">
      <c r="B1863" s="0" t="n">
        <v>1163.607</v>
      </c>
      <c r="C1863" s="2" t="n">
        <f aca="false">B1863/$G$3</f>
        <v>0.61526206643479</v>
      </c>
    </row>
    <row r="1864" customFormat="false" ht="12.8" hidden="false" customHeight="false" outlineLevel="0" collapsed="false">
      <c r="B1864" s="0" t="n">
        <v>1131.808</v>
      </c>
      <c r="C1864" s="2" t="n">
        <f aca="false">B1864/$G$3</f>
        <v>0.598448212229238</v>
      </c>
    </row>
    <row r="1865" customFormat="false" ht="12.8" hidden="false" customHeight="false" outlineLevel="0" collapsed="false">
      <c r="B1865" s="0" t="n">
        <v>1032.081</v>
      </c>
      <c r="C1865" s="2" t="n">
        <f aca="false">B1865/$G$3</f>
        <v>0.545717144008316</v>
      </c>
    </row>
    <row r="1866" customFormat="false" ht="12.8" hidden="false" customHeight="false" outlineLevel="0" collapsed="false">
      <c r="B1866" s="0" t="n">
        <v>936.099</v>
      </c>
      <c r="C1866" s="2" t="n">
        <f aca="false">B1866/$G$3</f>
        <v>0.494966260195703</v>
      </c>
    </row>
    <row r="1867" customFormat="false" ht="12.8" hidden="false" customHeight="false" outlineLevel="0" collapsed="false">
      <c r="B1867" s="0" t="n">
        <v>845.39</v>
      </c>
      <c r="C1867" s="2" t="n">
        <f aca="false">B1867/$G$3</f>
        <v>0.447003497180154</v>
      </c>
    </row>
    <row r="1868" customFormat="false" ht="12.8" hidden="false" customHeight="false" outlineLevel="0" collapsed="false">
      <c r="B1868" s="0" t="n">
        <v>770.604</v>
      </c>
      <c r="C1868" s="2" t="n">
        <f aca="false">B1868/$G$3</f>
        <v>0.407460086990638</v>
      </c>
    </row>
    <row r="1869" customFormat="false" ht="12.8" hidden="false" customHeight="false" outlineLevel="0" collapsed="false">
      <c r="B1869" s="0" t="n">
        <v>742.499</v>
      </c>
      <c r="C1869" s="2" t="n">
        <f aca="false">B1869/$G$3</f>
        <v>0.392599450730157</v>
      </c>
    </row>
    <row r="1870" customFormat="false" ht="12.8" hidden="false" customHeight="false" outlineLevel="0" collapsed="false">
      <c r="B1870" s="0" t="n">
        <v>745.375</v>
      </c>
      <c r="C1870" s="2" t="n">
        <f aca="false">B1870/$G$3</f>
        <v>0.394120147755068</v>
      </c>
    </row>
    <row r="1871" customFormat="false" ht="12.8" hidden="false" customHeight="false" outlineLevel="0" collapsed="false">
      <c r="B1871" s="0" t="n">
        <v>749.074</v>
      </c>
      <c r="C1871" s="2" t="n">
        <f aca="false">B1871/$G$3</f>
        <v>0.396076009471045</v>
      </c>
    </row>
    <row r="1872" customFormat="false" ht="12.8" hidden="false" customHeight="false" outlineLevel="0" collapsed="false">
      <c r="B1872" s="0" t="n">
        <v>745.508</v>
      </c>
      <c r="C1872" s="2" t="n">
        <f aca="false">B1872/$G$3</f>
        <v>0.394190472061158</v>
      </c>
    </row>
    <row r="1873" customFormat="false" ht="12.8" hidden="false" customHeight="false" outlineLevel="0" collapsed="false">
      <c r="B1873" s="0" t="n">
        <v>754.046</v>
      </c>
      <c r="C1873" s="2" t="n">
        <f aca="false">B1873/$G$3</f>
        <v>0.398704975259592</v>
      </c>
    </row>
    <row r="1874" customFormat="false" ht="12.8" hidden="false" customHeight="false" outlineLevel="0" collapsed="false">
      <c r="B1874" s="0" t="n">
        <v>771.168</v>
      </c>
      <c r="C1874" s="2" t="n">
        <f aca="false">B1874/$G$3</f>
        <v>0.407758304348792</v>
      </c>
    </row>
    <row r="1875" customFormat="false" ht="12.8" hidden="false" customHeight="false" outlineLevel="0" collapsed="false">
      <c r="B1875" s="0" t="n">
        <v>780.531</v>
      </c>
      <c r="C1875" s="2" t="n">
        <f aca="false">B1875/$G$3</f>
        <v>0.412709029746653</v>
      </c>
    </row>
    <row r="1876" customFormat="false" ht="12.8" hidden="false" customHeight="false" outlineLevel="0" collapsed="false">
      <c r="B1876" s="0" t="n">
        <v>748.092</v>
      </c>
      <c r="C1876" s="2" t="n">
        <f aca="false">B1876/$G$3</f>
        <v>0.395556772865181</v>
      </c>
    </row>
    <row r="1877" customFormat="false" ht="12.8" hidden="false" customHeight="false" outlineLevel="0" collapsed="false">
      <c r="B1877" s="0" t="n">
        <v>636.352</v>
      </c>
      <c r="C1877" s="2" t="n">
        <f aca="false">B1877/$G$3</f>
        <v>0.336473780666421</v>
      </c>
    </row>
    <row r="1878" customFormat="false" ht="12.8" hidden="false" customHeight="false" outlineLevel="0" collapsed="false">
      <c r="B1878" s="0" t="n">
        <v>530.34</v>
      </c>
      <c r="C1878" s="2" t="n">
        <f aca="false">B1878/$G$3</f>
        <v>0.280419492417136</v>
      </c>
    </row>
    <row r="1879" customFormat="false" ht="12.8" hidden="false" customHeight="false" outlineLevel="0" collapsed="false">
      <c r="B1879" s="0" t="n">
        <v>473.666</v>
      </c>
      <c r="C1879" s="2" t="n">
        <f aca="false">B1879/$G$3</f>
        <v>0.250452877956132</v>
      </c>
    </row>
    <row r="1880" customFormat="false" ht="12.8" hidden="false" customHeight="false" outlineLevel="0" collapsed="false">
      <c r="B1880" s="0" t="n">
        <v>440.42</v>
      </c>
      <c r="C1880" s="2" t="n">
        <f aca="false">B1880/$G$3</f>
        <v>0.232873916450494</v>
      </c>
    </row>
    <row r="1881" customFormat="false" ht="12.8" hidden="false" customHeight="false" outlineLevel="0" collapsed="false">
      <c r="B1881" s="0" t="n">
        <v>426.379</v>
      </c>
      <c r="C1881" s="2" t="n">
        <f aca="false">B1881/$G$3</f>
        <v>0.225449678993337</v>
      </c>
    </row>
    <row r="1882" customFormat="false" ht="12.8" hidden="false" customHeight="false" outlineLevel="0" collapsed="false">
      <c r="B1882" s="0" t="n">
        <v>429.277</v>
      </c>
      <c r="C1882" s="2" t="n">
        <f aca="false">B1882/$G$3</f>
        <v>0.226982008610233</v>
      </c>
    </row>
    <row r="1883" customFormat="false" ht="12.8" hidden="false" customHeight="false" outlineLevel="0" collapsed="false">
      <c r="B1883" s="0" t="n">
        <v>451.414</v>
      </c>
      <c r="C1883" s="2" t="n">
        <f aca="false">B1883/$G$3</f>
        <v>0.238687039917768</v>
      </c>
    </row>
    <row r="1884" customFormat="false" ht="12.8" hidden="false" customHeight="false" outlineLevel="0" collapsed="false">
      <c r="B1884" s="0" t="n">
        <v>500.669</v>
      </c>
      <c r="C1884" s="2" t="n">
        <f aca="false">B1884/$G$3</f>
        <v>0.264730827109015</v>
      </c>
    </row>
    <row r="1885" customFormat="false" ht="12.8" hidden="false" customHeight="false" outlineLevel="0" collapsed="false">
      <c r="B1885" s="0" t="n">
        <v>558.261</v>
      </c>
      <c r="C1885" s="2" t="n">
        <f aca="false">B1885/$G$3</f>
        <v>0.295182837908291</v>
      </c>
    </row>
    <row r="1886" customFormat="false" ht="12.8" hidden="false" customHeight="false" outlineLevel="0" collapsed="false">
      <c r="B1886" s="0" t="n">
        <v>617.757</v>
      </c>
      <c r="C1886" s="2" t="n">
        <f aca="false">B1886/$G$3</f>
        <v>0.326641596668426</v>
      </c>
    </row>
    <row r="1887" customFormat="false" ht="12.8" hidden="false" customHeight="false" outlineLevel="0" collapsed="false">
      <c r="B1887" s="0" t="n">
        <v>694.175</v>
      </c>
      <c r="C1887" s="2" t="n">
        <f aca="false">B1887/$G$3</f>
        <v>0.367047933681536</v>
      </c>
    </row>
    <row r="1888" customFormat="false" ht="12.8" hidden="false" customHeight="false" outlineLevel="0" collapsed="false">
      <c r="B1888" s="0" t="n">
        <v>749.146</v>
      </c>
      <c r="C1888" s="2" t="n">
        <f aca="false">B1888/$G$3</f>
        <v>0.396114079772086</v>
      </c>
    </row>
    <row r="1889" customFormat="false" ht="12.8" hidden="false" customHeight="false" outlineLevel="0" collapsed="false">
      <c r="B1889" s="0" t="n">
        <v>735.496</v>
      </c>
      <c r="C1889" s="2" t="n">
        <f aca="false">B1889/$G$3</f>
        <v>0.388896585199747</v>
      </c>
    </row>
    <row r="1890" customFormat="false" ht="12.8" hidden="false" customHeight="false" outlineLevel="0" collapsed="false">
      <c r="B1890" s="0" t="n">
        <v>655.845</v>
      </c>
      <c r="C1890" s="2" t="n">
        <f aca="false">B1890/$G$3</f>
        <v>0.346780785919065</v>
      </c>
    </row>
    <row r="1891" customFormat="false" ht="12.8" hidden="false" customHeight="false" outlineLevel="0" collapsed="false">
      <c r="B1891" s="0" t="n">
        <v>562.546</v>
      </c>
      <c r="C1891" s="2" t="n">
        <f aca="false">B1891/$G$3</f>
        <v>0.297448549574406</v>
      </c>
    </row>
    <row r="1892" customFormat="false" ht="12.8" hidden="false" customHeight="false" outlineLevel="0" collapsed="false">
      <c r="B1892" s="0" t="n">
        <v>480.696</v>
      </c>
      <c r="C1892" s="2" t="n">
        <f aca="false">B1892/$G$3</f>
        <v>0.254170019849432</v>
      </c>
    </row>
    <row r="1893" customFormat="false" ht="12.8" hidden="false" customHeight="false" outlineLevel="0" collapsed="false">
      <c r="B1893" s="0" t="n">
        <v>420.777</v>
      </c>
      <c r="C1893" s="2" t="n">
        <f aca="false">B1893/$G$3</f>
        <v>0.222487598070682</v>
      </c>
    </row>
    <row r="1894" customFormat="false" ht="12.8" hidden="false" customHeight="false" outlineLevel="0" collapsed="false">
      <c r="B1894" s="0" t="n">
        <v>390.828</v>
      </c>
      <c r="C1894" s="2" t="n">
        <f aca="false">B1894/$G$3</f>
        <v>0.206651939100208</v>
      </c>
    </row>
    <row r="1895" customFormat="false" ht="12.8" hidden="false" customHeight="false" outlineLevel="0" collapsed="false">
      <c r="B1895" s="0" t="n">
        <v>427.159</v>
      </c>
      <c r="C1895" s="2" t="n">
        <f aca="false">B1895/$G$3</f>
        <v>0.225862107254613</v>
      </c>
    </row>
    <row r="1896" customFormat="false" ht="12.8" hidden="false" customHeight="false" outlineLevel="0" collapsed="false">
      <c r="B1896" s="0" t="n">
        <v>506.895</v>
      </c>
      <c r="C1896" s="2" t="n">
        <f aca="false">B1896/$G$3</f>
        <v>0.268022850640691</v>
      </c>
    </row>
    <row r="1897" customFormat="false" ht="12.8" hidden="false" customHeight="false" outlineLevel="0" collapsed="false">
      <c r="B1897" s="0" t="n">
        <v>601.268</v>
      </c>
      <c r="C1897" s="2" t="n">
        <f aca="false">B1897/$G$3</f>
        <v>0.317922968975877</v>
      </c>
    </row>
    <row r="1898" customFormat="false" ht="12.8" hidden="false" customHeight="false" outlineLevel="0" collapsed="false">
      <c r="B1898" s="0" t="n">
        <v>693.597</v>
      </c>
      <c r="C1898" s="2" t="n">
        <f aca="false">B1898/$G$3</f>
        <v>0.366742313764846</v>
      </c>
    </row>
    <row r="1899" customFormat="false" ht="12.8" hidden="false" customHeight="false" outlineLevel="0" collapsed="false">
      <c r="B1899" s="0" t="n">
        <v>758.787</v>
      </c>
      <c r="C1899" s="2" t="n">
        <f aca="false">B1899/$G$3</f>
        <v>0.401211798832299</v>
      </c>
    </row>
    <row r="1900" customFormat="false" ht="12.8" hidden="false" customHeight="false" outlineLevel="0" collapsed="false">
      <c r="B1900" s="0" t="n">
        <v>779.526</v>
      </c>
      <c r="C1900" s="2" t="n">
        <f aca="false">B1900/$G$3</f>
        <v>0.412177631794623</v>
      </c>
    </row>
    <row r="1901" customFormat="false" ht="12.8" hidden="false" customHeight="false" outlineLevel="0" collapsed="false">
      <c r="B1901" s="0" t="n">
        <v>776.098</v>
      </c>
      <c r="C1901" s="2" t="n">
        <f aca="false">B1901/$G$3</f>
        <v>0.410365062461731</v>
      </c>
    </row>
    <row r="1902" customFormat="false" ht="12.8" hidden="false" customHeight="false" outlineLevel="0" collapsed="false">
      <c r="B1902" s="0" t="n">
        <v>754.038</v>
      </c>
      <c r="C1902" s="2" t="n">
        <f aca="false">B1902/$G$3</f>
        <v>0.398700745226143</v>
      </c>
    </row>
    <row r="1903" customFormat="false" ht="12.8" hidden="false" customHeight="false" outlineLevel="0" collapsed="false">
      <c r="B1903" s="0" t="n">
        <v>748.044</v>
      </c>
      <c r="C1903" s="2" t="n">
        <f aca="false">B1903/$G$3</f>
        <v>0.395531392664487</v>
      </c>
    </row>
    <row r="1904" customFormat="false" ht="12.8" hidden="false" customHeight="false" outlineLevel="0" collapsed="false">
      <c r="B1904" s="0" t="n">
        <v>788.399</v>
      </c>
      <c r="C1904" s="2" t="n">
        <f aca="false">B1904/$G$3</f>
        <v>0.416869267643734</v>
      </c>
    </row>
    <row r="1905" customFormat="false" ht="12.8" hidden="false" customHeight="false" outlineLevel="0" collapsed="false">
      <c r="B1905" s="0" t="n">
        <v>850.683</v>
      </c>
      <c r="C1905" s="2" t="n">
        <f aca="false">B1905/$G$3</f>
        <v>0.449802193060842</v>
      </c>
    </row>
    <row r="1906" customFormat="false" ht="12.8" hidden="false" customHeight="false" outlineLevel="0" collapsed="false">
      <c r="B1906" s="0" t="n">
        <v>913.479</v>
      </c>
      <c r="C1906" s="2" t="n">
        <f aca="false">B1906/$G$3</f>
        <v>0.483005840618685</v>
      </c>
    </row>
    <row r="1907" customFormat="false" ht="12.8" hidden="false" customHeight="false" outlineLevel="0" collapsed="false">
      <c r="B1907" s="0" t="n">
        <v>949.143</v>
      </c>
      <c r="C1907" s="2" t="n">
        <f aca="false">B1907/$G$3</f>
        <v>0.50186332973428</v>
      </c>
    </row>
    <row r="1908" customFormat="false" ht="12.8" hidden="false" customHeight="false" outlineLevel="0" collapsed="false">
      <c r="B1908" s="0" t="n">
        <v>966.235</v>
      </c>
      <c r="C1908" s="2" t="n">
        <f aca="false">B1908/$G$3</f>
        <v>0.510900796198046</v>
      </c>
    </row>
    <row r="1909" customFormat="false" ht="12.8" hidden="false" customHeight="false" outlineLevel="0" collapsed="false">
      <c r="B1909" s="0" t="n">
        <v>997.601</v>
      </c>
      <c r="C1909" s="2" t="n">
        <f aca="false">B1909/$G$3</f>
        <v>0.527485699843172</v>
      </c>
    </row>
    <row r="1910" customFormat="false" ht="12.8" hidden="false" customHeight="false" outlineLevel="0" collapsed="false">
      <c r="B1910" s="0" t="n">
        <v>998.906</v>
      </c>
      <c r="C1910" s="2" t="n">
        <f aca="false">B1910/$G$3</f>
        <v>0.528175724049538</v>
      </c>
    </row>
    <row r="1911" customFormat="false" ht="12.8" hidden="false" customHeight="false" outlineLevel="0" collapsed="false">
      <c r="B1911" s="0" t="n">
        <v>952.666</v>
      </c>
      <c r="C1911" s="2" t="n">
        <f aca="false">B1911/$G$3</f>
        <v>0.503726130714379</v>
      </c>
    </row>
    <row r="1912" customFormat="false" ht="12.8" hidden="false" customHeight="false" outlineLevel="0" collapsed="false">
      <c r="B1912" s="0" t="n">
        <v>901.391</v>
      </c>
      <c r="C1912" s="2" t="n">
        <f aca="false">B1912/$G$3</f>
        <v>0.476614260077262</v>
      </c>
    </row>
    <row r="1913" customFormat="false" ht="12.8" hidden="false" customHeight="false" outlineLevel="0" collapsed="false">
      <c r="B1913" s="0" t="n">
        <v>873.216</v>
      </c>
      <c r="C1913" s="2" t="n">
        <f aca="false">B1913/$G$3</f>
        <v>0.461716611024102</v>
      </c>
    </row>
    <row r="1914" customFormat="false" ht="12.8" hidden="false" customHeight="false" outlineLevel="0" collapsed="false">
      <c r="B1914" s="0" t="n">
        <v>845.741</v>
      </c>
      <c r="C1914" s="2" t="n">
        <f aca="false">B1914/$G$3</f>
        <v>0.447189089897728</v>
      </c>
    </row>
    <row r="1915" customFormat="false" ht="12.8" hidden="false" customHeight="false" outlineLevel="0" collapsed="false">
      <c r="B1915" s="0" t="n">
        <v>803.678</v>
      </c>
      <c r="C1915" s="2" t="n">
        <f aca="false">B1915/$G$3</f>
        <v>0.424948102777123</v>
      </c>
    </row>
    <row r="1916" customFormat="false" ht="12.8" hidden="false" customHeight="false" outlineLevel="0" collapsed="false">
      <c r="B1916" s="0" t="n">
        <v>756.977</v>
      </c>
      <c r="C1916" s="2" t="n">
        <f aca="false">B1916/$G$3</f>
        <v>0.400254753764465</v>
      </c>
    </row>
    <row r="1917" customFormat="false" ht="12.8" hidden="false" customHeight="false" outlineLevel="0" collapsed="false">
      <c r="B1917" s="0" t="n">
        <v>720.883</v>
      </c>
      <c r="C1917" s="2" t="n">
        <f aca="false">B1917/$G$3</f>
        <v>0.381169900350987</v>
      </c>
    </row>
    <row r="1918" customFormat="false" ht="12.8" hidden="false" customHeight="false" outlineLevel="0" collapsed="false">
      <c r="B1918" s="0" t="n">
        <v>727.177</v>
      </c>
      <c r="C1918" s="2" t="n">
        <f aca="false">B1918/$G$3</f>
        <v>0.38449787916698</v>
      </c>
    </row>
    <row r="1919" customFormat="false" ht="12.8" hidden="false" customHeight="false" outlineLevel="0" collapsed="false">
      <c r="B1919" s="0" t="n">
        <v>792.685</v>
      </c>
      <c r="C1919" s="2" t="n">
        <f aca="false">B1919/$G$3</f>
        <v>0.41913550806403</v>
      </c>
    </row>
    <row r="1920" customFormat="false" ht="12.8" hidden="false" customHeight="false" outlineLevel="0" collapsed="false">
      <c r="B1920" s="0" t="n">
        <v>888.325</v>
      </c>
      <c r="C1920" s="2" t="n">
        <f aca="false">B1920/$G$3</f>
        <v>0.4697055579467</v>
      </c>
    </row>
    <row r="1921" customFormat="false" ht="12.8" hidden="false" customHeight="false" outlineLevel="0" collapsed="false">
      <c r="B1921" s="0" t="n">
        <v>964.456</v>
      </c>
      <c r="C1921" s="2" t="n">
        <f aca="false">B1921/$G$3</f>
        <v>0.509960142509827</v>
      </c>
    </row>
    <row r="1922" customFormat="false" ht="12.8" hidden="false" customHeight="false" outlineLevel="0" collapsed="false">
      <c r="B1922" s="0" t="n">
        <v>1010.446</v>
      </c>
      <c r="C1922" s="2" t="n">
        <f aca="false">B1922/$G$3</f>
        <v>0.534277547299705</v>
      </c>
    </row>
    <row r="1923" customFormat="false" ht="12.8" hidden="false" customHeight="false" outlineLevel="0" collapsed="false">
      <c r="B1923" s="0" t="n">
        <v>1038.847</v>
      </c>
      <c r="C1923" s="2" t="n">
        <f aca="false">B1923/$G$3</f>
        <v>0.549294694797799</v>
      </c>
    </row>
    <row r="1924" customFormat="false" ht="12.8" hidden="false" customHeight="false" outlineLevel="0" collapsed="false">
      <c r="B1924" s="0" t="n">
        <v>1056.72</v>
      </c>
      <c r="C1924" s="2" t="n">
        <f aca="false">B1924/$G$3</f>
        <v>0.558745118277023</v>
      </c>
    </row>
    <row r="1925" customFormat="false" ht="12.8" hidden="false" customHeight="false" outlineLevel="0" collapsed="false">
      <c r="B1925" s="0" t="n">
        <v>1067.75</v>
      </c>
      <c r="C1925" s="2" t="n">
        <f aca="false">B1925/$G$3</f>
        <v>0.564577276894817</v>
      </c>
    </row>
    <row r="1926" customFormat="false" ht="12.8" hidden="false" customHeight="false" outlineLevel="0" collapsed="false">
      <c r="B1926" s="0" t="n">
        <v>1055.6</v>
      </c>
      <c r="C1926" s="2" t="n">
        <f aca="false">B1926/$G$3</f>
        <v>0.558152913594164</v>
      </c>
    </row>
    <row r="1927" customFormat="false" ht="12.8" hidden="false" customHeight="false" outlineLevel="0" collapsed="false">
      <c r="B1927" s="0" t="n">
        <v>1021.202</v>
      </c>
      <c r="C1927" s="2" t="n">
        <f aca="false">B1927/$G$3</f>
        <v>0.539964827271872</v>
      </c>
    </row>
    <row r="1928" customFormat="false" ht="12.8" hidden="false" customHeight="false" outlineLevel="0" collapsed="false">
      <c r="B1928" s="0" t="n">
        <v>977.706</v>
      </c>
      <c r="C1928" s="2" t="n">
        <f aca="false">B1928/$G$3</f>
        <v>0.516966135409716</v>
      </c>
    </row>
    <row r="1929" customFormat="false" ht="12.8" hidden="false" customHeight="false" outlineLevel="0" collapsed="false">
      <c r="B1929" s="0" t="n">
        <v>951.219</v>
      </c>
      <c r="C1929" s="2" t="n">
        <f aca="false">B1929/$G$3</f>
        <v>0.502961023414293</v>
      </c>
    </row>
    <row r="1930" customFormat="false" ht="12.8" hidden="false" customHeight="false" outlineLevel="0" collapsed="false">
      <c r="B1930" s="0" t="n">
        <v>973.677</v>
      </c>
      <c r="C1930" s="2" t="n">
        <f aca="false">B1930/$G$3</f>
        <v>0.514835784813968</v>
      </c>
    </row>
    <row r="1931" customFormat="false" ht="12.8" hidden="false" customHeight="false" outlineLevel="0" collapsed="false">
      <c r="B1931" s="0" t="n">
        <v>1056.967</v>
      </c>
      <c r="C1931" s="2" t="n">
        <f aca="false">B1931/$G$3</f>
        <v>0.55887572055976</v>
      </c>
    </row>
    <row r="1932" customFormat="false" ht="12.8" hidden="false" customHeight="false" outlineLevel="0" collapsed="false">
      <c r="B1932" s="0" t="n">
        <v>1168.497</v>
      </c>
      <c r="C1932" s="2" t="n">
        <f aca="false">B1932/$G$3</f>
        <v>0.617847674380485</v>
      </c>
    </row>
    <row r="1933" customFormat="false" ht="12.8" hidden="false" customHeight="false" outlineLevel="0" collapsed="false">
      <c r="B1933" s="0" t="n">
        <v>1283.764</v>
      </c>
      <c r="C1933" s="2" t="n">
        <f aca="false">B1933/$G$3</f>
        <v>0.678795582576069</v>
      </c>
    </row>
    <row r="1934" customFormat="false" ht="12.8" hidden="false" customHeight="false" outlineLevel="0" collapsed="false">
      <c r="B1934" s="0" t="n">
        <v>1369.623</v>
      </c>
      <c r="C1934" s="2" t="n">
        <f aca="false">B1934/$G$3</f>
        <v>0.724193887813168</v>
      </c>
    </row>
    <row r="1935" customFormat="false" ht="12.8" hidden="false" customHeight="false" outlineLevel="0" collapsed="false">
      <c r="B1935" s="0" t="n">
        <v>1406.227</v>
      </c>
      <c r="C1935" s="2" t="n">
        <f aca="false">B1935/$G$3</f>
        <v>0.743548405859019</v>
      </c>
    </row>
    <row r="1936" customFormat="false" ht="12.8" hidden="false" customHeight="false" outlineLevel="0" collapsed="false">
      <c r="B1936" s="0" t="n">
        <v>1390.969</v>
      </c>
      <c r="C1936" s="2" t="n">
        <f aca="false">B1936/$G$3</f>
        <v>0.735480674563434</v>
      </c>
    </row>
    <row r="1937" customFormat="false" ht="12.8" hidden="false" customHeight="false" outlineLevel="0" collapsed="false">
      <c r="B1937" s="0" t="n">
        <v>1314.617</v>
      </c>
      <c r="C1937" s="2" t="n">
        <f aca="false">B1937/$G$3</f>
        <v>0.695109235326278</v>
      </c>
    </row>
    <row r="1938" customFormat="false" ht="12.8" hidden="false" customHeight="false" outlineLevel="0" collapsed="false">
      <c r="B1938" s="0" t="n">
        <v>1193.348</v>
      </c>
      <c r="C1938" s="2" t="n">
        <f aca="false">B1938/$G$3</f>
        <v>0.63098774453559</v>
      </c>
    </row>
    <row r="1939" customFormat="false" ht="12.8" hidden="false" customHeight="false" outlineLevel="0" collapsed="false">
      <c r="B1939" s="0" t="n">
        <v>1077.311</v>
      </c>
      <c r="C1939" s="2" t="n">
        <f aca="false">B1939/$G$3</f>
        <v>0.56963269562054</v>
      </c>
    </row>
    <row r="1940" customFormat="false" ht="12.8" hidden="false" customHeight="false" outlineLevel="0" collapsed="false">
      <c r="B1940" s="0" t="n">
        <v>1003.909</v>
      </c>
      <c r="C1940" s="2" t="n">
        <f aca="false">B1940/$G$3</f>
        <v>0.5308210812177</v>
      </c>
    </row>
    <row r="1941" customFormat="false" ht="12.8" hidden="false" customHeight="false" outlineLevel="0" collapsed="false">
      <c r="B1941" s="0" t="n">
        <v>975.277</v>
      </c>
      <c r="C1941" s="2" t="n">
        <f aca="false">B1941/$G$3</f>
        <v>0.515681791503766</v>
      </c>
    </row>
    <row r="1942" customFormat="false" ht="12.8" hidden="false" customHeight="false" outlineLevel="0" collapsed="false">
      <c r="B1942" s="0" t="n">
        <v>970.732</v>
      </c>
      <c r="C1942" s="2" t="n">
        <f aca="false">B1942/$G$3</f>
        <v>0.513278603750559</v>
      </c>
    </row>
    <row r="1943" customFormat="false" ht="12.8" hidden="false" customHeight="false" outlineLevel="0" collapsed="false">
      <c r="B1943" s="0" t="n">
        <v>1004.98</v>
      </c>
      <c r="C1943" s="2" t="n">
        <f aca="false">B1943/$G$3</f>
        <v>0.531387376945683</v>
      </c>
    </row>
    <row r="1944" customFormat="false" ht="12.8" hidden="false" customHeight="false" outlineLevel="0" collapsed="false">
      <c r="B1944" s="0" t="n">
        <v>1060.704</v>
      </c>
      <c r="C1944" s="2" t="n">
        <f aca="false">B1944/$G$3</f>
        <v>0.56085167493462</v>
      </c>
    </row>
    <row r="1945" customFormat="false" ht="12.8" hidden="false" customHeight="false" outlineLevel="0" collapsed="false">
      <c r="B1945" s="0" t="n">
        <v>1093.424</v>
      </c>
      <c r="C1945" s="2" t="n">
        <f aca="false">B1945/$G$3</f>
        <v>0.578152511740987</v>
      </c>
    </row>
    <row r="1946" customFormat="false" ht="12.8" hidden="false" customHeight="false" outlineLevel="0" collapsed="false">
      <c r="B1946" s="0" t="n">
        <v>1115.178</v>
      </c>
      <c r="C1946" s="2" t="n">
        <f aca="false">B1946/$G$3</f>
        <v>0.589655030197151</v>
      </c>
    </row>
    <row r="1947" customFormat="false" ht="12.8" hidden="false" customHeight="false" outlineLevel="0" collapsed="false">
      <c r="B1947" s="0" t="n">
        <v>1125.088</v>
      </c>
      <c r="C1947" s="2" t="n">
        <f aca="false">B1947/$G$3</f>
        <v>0.594894984132087</v>
      </c>
    </row>
    <row r="1948" customFormat="false" ht="12.8" hidden="false" customHeight="false" outlineLevel="0" collapsed="false">
      <c r="B1948" s="0" t="n">
        <v>1146.961</v>
      </c>
      <c r="C1948" s="2" t="n">
        <f aca="false">B1948/$G$3</f>
        <v>0.606460424335805</v>
      </c>
    </row>
    <row r="1949" customFormat="false" ht="12.8" hidden="false" customHeight="false" outlineLevel="0" collapsed="false">
      <c r="B1949" s="0" t="n">
        <v>1189.971</v>
      </c>
      <c r="C1949" s="2" t="n">
        <f aca="false">B1949/$G$3</f>
        <v>0.629202141665935</v>
      </c>
    </row>
    <row r="1950" customFormat="false" ht="12.8" hidden="false" customHeight="false" outlineLevel="0" collapsed="false">
      <c r="B1950" s="0" t="n">
        <v>1250.91</v>
      </c>
      <c r="C1950" s="2" t="n">
        <f aca="false">B1950/$G$3</f>
        <v>0.661423892709432</v>
      </c>
    </row>
    <row r="1951" customFormat="false" ht="12.8" hidden="false" customHeight="false" outlineLevel="0" collapsed="false">
      <c r="B1951" s="0" t="n">
        <v>1325.213</v>
      </c>
      <c r="C1951" s="2" t="n">
        <f aca="false">B1951/$G$3</f>
        <v>0.700711914629465</v>
      </c>
    </row>
    <row r="1952" customFormat="false" ht="12.8" hidden="false" customHeight="false" outlineLevel="0" collapsed="false">
      <c r="B1952" s="0" t="n">
        <v>1398.57</v>
      </c>
      <c r="C1952" s="2" t="n">
        <f aca="false">B1952/$G$3</f>
        <v>0.739499735094155</v>
      </c>
    </row>
    <row r="1953" customFormat="false" ht="12.8" hidden="false" customHeight="false" outlineLevel="0" collapsed="false">
      <c r="B1953" s="0" t="n">
        <v>1471.439</v>
      </c>
      <c r="C1953" s="2" t="n">
        <f aca="false">B1953/$G$3</f>
        <v>0.778029523518457</v>
      </c>
    </row>
    <row r="1954" customFormat="false" ht="12.8" hidden="false" customHeight="false" outlineLevel="0" collapsed="false">
      <c r="B1954" s="0" t="n">
        <v>1529.13</v>
      </c>
      <c r="C1954" s="2" t="n">
        <f aca="false">B1954/$G$3</f>
        <v>0.808533880981664</v>
      </c>
    </row>
    <row r="1955" customFormat="false" ht="12.8" hidden="false" customHeight="false" outlineLevel="0" collapsed="false">
      <c r="B1955" s="0" t="n">
        <v>1555.277</v>
      </c>
      <c r="C1955" s="2" t="n">
        <f aca="false">B1955/$G$3</f>
        <v>0.822359216555505</v>
      </c>
    </row>
    <row r="1956" customFormat="false" ht="12.8" hidden="false" customHeight="false" outlineLevel="0" collapsed="false">
      <c r="B1956" s="0" t="n">
        <v>1557.288</v>
      </c>
      <c r="C1956" s="2" t="n">
        <f aca="false">B1956/$G$3</f>
        <v>0.823422541213744</v>
      </c>
    </row>
    <row r="1957" customFormat="false" ht="12.8" hidden="false" customHeight="false" outlineLevel="0" collapsed="false">
      <c r="B1957" s="0" t="n">
        <v>1555.435</v>
      </c>
      <c r="C1957" s="2" t="n">
        <f aca="false">B1957/$G$3</f>
        <v>0.822442759716122</v>
      </c>
    </row>
    <row r="1958" customFormat="false" ht="12.8" hidden="false" customHeight="false" outlineLevel="0" collapsed="false">
      <c r="B1958" s="0" t="n">
        <v>1539.545</v>
      </c>
      <c r="C1958" s="2" t="n">
        <f aca="false">B1958/$G$3</f>
        <v>0.814040855778067</v>
      </c>
    </row>
    <row r="1959" customFormat="false" ht="12.8" hidden="false" customHeight="false" outlineLevel="0" collapsed="false">
      <c r="B1959" s="0" t="n">
        <v>1516.478</v>
      </c>
      <c r="C1959" s="2" t="n">
        <f aca="false">B1959/$G$3</f>
        <v>0.801844083082087</v>
      </c>
    </row>
    <row r="1960" customFormat="false" ht="12.8" hidden="false" customHeight="false" outlineLevel="0" collapsed="false">
      <c r="B1960" s="0" t="n">
        <v>1475.998</v>
      </c>
      <c r="C1960" s="2" t="n">
        <f aca="false">B1960/$G$3</f>
        <v>0.7804401138302</v>
      </c>
    </row>
    <row r="1961" customFormat="false" ht="12.8" hidden="false" customHeight="false" outlineLevel="0" collapsed="false">
      <c r="B1961" s="0" t="n">
        <v>1420.049</v>
      </c>
      <c r="C1961" s="2" t="n">
        <f aca="false">B1961/$G$3</f>
        <v>0.750856846150511</v>
      </c>
    </row>
    <row r="1962" customFormat="false" ht="12.8" hidden="false" customHeight="false" outlineLevel="0" collapsed="false">
      <c r="B1962" s="0" t="n">
        <v>1369.541</v>
      </c>
      <c r="C1962" s="2" t="n">
        <f aca="false">B1962/$G$3</f>
        <v>0.724150529970316</v>
      </c>
    </row>
    <row r="1963" customFormat="false" ht="12.8" hidden="false" customHeight="false" outlineLevel="0" collapsed="false">
      <c r="B1963" s="0" t="n">
        <v>1310.765</v>
      </c>
      <c r="C1963" s="2" t="n">
        <f aca="false">B1963/$G$3</f>
        <v>0.69307247422059</v>
      </c>
    </row>
    <row r="1964" customFormat="false" ht="12.8" hidden="false" customHeight="false" outlineLevel="0" collapsed="false">
      <c r="B1964" s="0" t="n">
        <v>1265.653</v>
      </c>
      <c r="C1964" s="2" t="n">
        <f aca="false">B1964/$G$3</f>
        <v>0.669219315601738</v>
      </c>
    </row>
    <row r="1965" customFormat="false" ht="12.8" hidden="false" customHeight="false" outlineLevel="0" collapsed="false">
      <c r="B1965" s="0" t="n">
        <v>1230.081</v>
      </c>
      <c r="C1965" s="2" t="n">
        <f aca="false">B1965/$G$3</f>
        <v>0.650410471870806</v>
      </c>
    </row>
    <row r="1966" customFormat="false" ht="12.8" hidden="false" customHeight="false" outlineLevel="0" collapsed="false">
      <c r="B1966" s="0" t="n">
        <v>1219.87</v>
      </c>
      <c r="C1966" s="2" t="n">
        <f aca="false">B1966/$G$3</f>
        <v>0.645011362927352</v>
      </c>
    </row>
    <row r="1967" customFormat="false" ht="12.8" hidden="false" customHeight="false" outlineLevel="0" collapsed="false">
      <c r="B1967" s="0" t="n">
        <v>1238.972</v>
      </c>
      <c r="C1967" s="2" t="n">
        <f aca="false">B1967/$G$3</f>
        <v>0.655111625295177</v>
      </c>
    </row>
    <row r="1968" customFormat="false" ht="12.8" hidden="false" customHeight="false" outlineLevel="0" collapsed="false">
      <c r="B1968" s="0" t="n">
        <v>1304.672</v>
      </c>
      <c r="C1968" s="2" t="n">
        <f aca="false">B1968/$G$3</f>
        <v>0.689850774995003</v>
      </c>
    </row>
    <row r="1969" customFormat="false" ht="12.8" hidden="false" customHeight="false" outlineLevel="0" collapsed="false">
      <c r="B1969" s="0" t="n">
        <v>1385.173</v>
      </c>
      <c r="C1969" s="2" t="n">
        <f aca="false">B1969/$G$3</f>
        <v>0.732416015329641</v>
      </c>
    </row>
    <row r="1970" customFormat="false" ht="12.8" hidden="false" customHeight="false" outlineLevel="0" collapsed="false">
      <c r="B1970" s="0" t="n">
        <v>1449.795</v>
      </c>
      <c r="C1970" s="2" t="n">
        <f aca="false">B1970/$G$3</f>
        <v>0.766585168022216</v>
      </c>
    </row>
    <row r="1971" customFormat="false" ht="12.8" hidden="false" customHeight="false" outlineLevel="0" collapsed="false">
      <c r="B1971" s="0" t="n">
        <v>1484.856</v>
      </c>
      <c r="C1971" s="2" t="n">
        <f aca="false">B1971/$G$3</f>
        <v>0.785123818366594</v>
      </c>
    </row>
    <row r="1972" customFormat="false" ht="12.8" hidden="false" customHeight="false" outlineLevel="0" collapsed="false">
      <c r="B1972" s="0" t="n">
        <v>1501.327</v>
      </c>
      <c r="C1972" s="2" t="n">
        <f aca="false">B1972/$G$3</f>
        <v>0.793832928483882</v>
      </c>
    </row>
    <row r="1973" customFormat="false" ht="12.8" hidden="false" customHeight="false" outlineLevel="0" collapsed="false">
      <c r="B1973" s="0" t="n">
        <v>1498.413</v>
      </c>
      <c r="C1973" s="2" t="n">
        <f aca="false">B1973/$G$3</f>
        <v>0.792292138800087</v>
      </c>
    </row>
    <row r="1974" customFormat="false" ht="12.8" hidden="false" customHeight="false" outlineLevel="0" collapsed="false">
      <c r="B1974" s="0" t="n">
        <v>1482.139</v>
      </c>
      <c r="C1974" s="2" t="n">
        <f aca="false">B1974/$G$3</f>
        <v>0.783687193256481</v>
      </c>
    </row>
    <row r="1975" customFormat="false" ht="12.8" hidden="false" customHeight="false" outlineLevel="0" collapsed="false">
      <c r="B1975" s="0" t="n">
        <v>1472.346</v>
      </c>
      <c r="C1975" s="2" t="n">
        <f aca="false">B1975/$G$3</f>
        <v>0.778509103560736</v>
      </c>
    </row>
    <row r="1976" customFormat="false" ht="12.8" hidden="false" customHeight="false" outlineLevel="0" collapsed="false">
      <c r="B1976" s="0" t="n">
        <v>1478.172</v>
      </c>
      <c r="C1976" s="2" t="n">
        <f aca="false">B1976/$G$3</f>
        <v>0.781589625419963</v>
      </c>
    </row>
    <row r="1977" customFormat="false" ht="12.8" hidden="false" customHeight="false" outlineLevel="0" collapsed="false">
      <c r="B1977" s="0" t="n">
        <v>1490.824</v>
      </c>
      <c r="C1977" s="2" t="n">
        <f aca="false">B1977/$G$3</f>
        <v>0.78827942331954</v>
      </c>
    </row>
    <row r="1978" customFormat="false" ht="12.8" hidden="false" customHeight="false" outlineLevel="0" collapsed="false">
      <c r="B1978" s="0" t="n">
        <v>1492.092</v>
      </c>
      <c r="C1978" s="2" t="n">
        <f aca="false">B1978/$G$3</f>
        <v>0.788949883621205</v>
      </c>
    </row>
    <row r="1979" customFormat="false" ht="12.8" hidden="false" customHeight="false" outlineLevel="0" collapsed="false">
      <c r="B1979" s="0" t="n">
        <v>1480.944</v>
      </c>
      <c r="C1979" s="2" t="n">
        <f aca="false">B1979/$G$3</f>
        <v>0.783055332010038</v>
      </c>
    </row>
    <row r="1980" customFormat="false" ht="12.8" hidden="false" customHeight="false" outlineLevel="0" collapsed="false">
      <c r="B1980" s="0" t="n">
        <v>1459.472</v>
      </c>
      <c r="C1980" s="2" t="n">
        <f aca="false">B1980/$G$3</f>
        <v>0.77170192223295</v>
      </c>
    </row>
    <row r="1981" customFormat="false" ht="12.8" hidden="false" customHeight="false" outlineLevel="0" collapsed="false">
      <c r="B1981" s="0" t="n">
        <v>1446.432</v>
      </c>
      <c r="C1981" s="2" t="n">
        <f aca="false">B1981/$G$3</f>
        <v>0.764806967711097</v>
      </c>
    </row>
    <row r="1982" customFormat="false" ht="12.8" hidden="false" customHeight="false" outlineLevel="0" collapsed="false">
      <c r="B1982" s="0" t="n">
        <v>1447.069</v>
      </c>
      <c r="C1982" s="2" t="n">
        <f aca="false">B1982/$G$3</f>
        <v>0.765143784124473</v>
      </c>
    </row>
    <row r="1983" customFormat="false" ht="12.8" hidden="false" customHeight="false" outlineLevel="0" collapsed="false">
      <c r="B1983" s="0" t="n">
        <v>1451.096</v>
      </c>
      <c r="C1983" s="2" t="n">
        <f aca="false">B1983/$G$3</f>
        <v>0.767273077211858</v>
      </c>
    </row>
    <row r="1984" customFormat="false" ht="12.8" hidden="false" customHeight="false" outlineLevel="0" collapsed="false">
      <c r="B1984" s="0" t="n">
        <v>1433.741</v>
      </c>
      <c r="C1984" s="2" t="n">
        <f aca="false">B1984/$G$3</f>
        <v>0.758096548398456</v>
      </c>
    </row>
    <row r="1985" customFormat="false" ht="12.8" hidden="false" customHeight="false" outlineLevel="0" collapsed="false">
      <c r="B1985" s="0" t="n">
        <v>1428.176</v>
      </c>
      <c r="C1985" s="2" t="n">
        <f aca="false">B1985/$G$3</f>
        <v>0.755154031380503</v>
      </c>
    </row>
    <row r="1986" customFormat="false" ht="12.8" hidden="false" customHeight="false" outlineLevel="0" collapsed="false">
      <c r="B1986" s="0" t="n">
        <v>1433.526</v>
      </c>
      <c r="C1986" s="2" t="n">
        <f aca="false">B1986/$G$3</f>
        <v>0.757982866249515</v>
      </c>
    </row>
    <row r="1987" customFormat="false" ht="12.8" hidden="false" customHeight="false" outlineLevel="0" collapsed="false">
      <c r="B1987" s="0" t="n">
        <v>1437.119</v>
      </c>
      <c r="C1987" s="2" t="n">
        <f aca="false">B1987/$G$3</f>
        <v>0.759882680022292</v>
      </c>
    </row>
    <row r="1988" customFormat="false" ht="12.8" hidden="false" customHeight="false" outlineLevel="0" collapsed="false">
      <c r="B1988" s="0" t="n">
        <v>1445.864</v>
      </c>
      <c r="C1988" s="2" t="n">
        <f aca="false">B1988/$G$3</f>
        <v>0.764506635336219</v>
      </c>
    </row>
    <row r="1989" customFormat="false" ht="12.8" hidden="false" customHeight="false" outlineLevel="0" collapsed="false">
      <c r="B1989" s="0" t="n">
        <v>1459.546</v>
      </c>
      <c r="C1989" s="2" t="n">
        <f aca="false">B1989/$G$3</f>
        <v>0.771741050042353</v>
      </c>
    </row>
    <row r="1990" customFormat="false" ht="12.8" hidden="false" customHeight="false" outlineLevel="0" collapsed="false">
      <c r="B1990" s="0" t="n">
        <v>1480.907</v>
      </c>
      <c r="C1990" s="2" t="n">
        <f aca="false">B1990/$G$3</f>
        <v>0.783035768105336</v>
      </c>
    </row>
    <row r="1991" customFormat="false" ht="12.8" hidden="false" customHeight="false" outlineLevel="0" collapsed="false">
      <c r="B1991" s="0" t="n">
        <v>1480.923</v>
      </c>
      <c r="C1991" s="2" t="n">
        <f aca="false">B1991/$G$3</f>
        <v>0.783044228172234</v>
      </c>
    </row>
    <row r="1992" customFormat="false" ht="12.8" hidden="false" customHeight="false" outlineLevel="0" collapsed="false">
      <c r="B1992" s="0" t="n">
        <v>1477.13</v>
      </c>
      <c r="C1992" s="2" t="n">
        <f aca="false">B1992/$G$3</f>
        <v>0.781038663563232</v>
      </c>
    </row>
    <row r="1993" customFormat="false" ht="12.8" hidden="false" customHeight="false" outlineLevel="0" collapsed="false">
      <c r="B1993" s="0" t="n">
        <v>1500.697</v>
      </c>
      <c r="C1993" s="2" t="n">
        <f aca="false">B1993/$G$3</f>
        <v>0.793499813349774</v>
      </c>
    </row>
    <row r="1994" customFormat="false" ht="12.8" hidden="false" customHeight="false" outlineLevel="0" collapsed="false">
      <c r="B1994" s="0" t="n">
        <v>1533.104</v>
      </c>
      <c r="C1994" s="2" t="n">
        <f aca="false">B1994/$G$3</f>
        <v>0.810635150097449</v>
      </c>
    </row>
    <row r="1995" customFormat="false" ht="12.8" hidden="false" customHeight="false" outlineLevel="0" collapsed="false">
      <c r="B1995" s="0" t="n">
        <v>1562.445</v>
      </c>
      <c r="C1995" s="2" t="n">
        <f aca="false">B1995/$G$3</f>
        <v>0.826149326525799</v>
      </c>
    </row>
    <row r="1996" customFormat="false" ht="12.8" hidden="false" customHeight="false" outlineLevel="0" collapsed="false">
      <c r="B1996" s="0" t="n">
        <v>1581.159</v>
      </c>
      <c r="C1996" s="2" t="n">
        <f aca="false">B1996/$G$3</f>
        <v>0.836044432271348</v>
      </c>
    </row>
    <row r="1997" customFormat="false" ht="12.8" hidden="false" customHeight="false" outlineLevel="0" collapsed="false">
      <c r="B1997" s="0" t="n">
        <v>1587.422</v>
      </c>
      <c r="C1997" s="2" t="n">
        <f aca="false">B1997/$G$3</f>
        <v>0.839356019707726</v>
      </c>
    </row>
    <row r="1998" customFormat="false" ht="12.8" hidden="false" customHeight="false" outlineLevel="0" collapsed="false">
      <c r="B1998" s="0" t="n">
        <v>1573.93</v>
      </c>
      <c r="C1998" s="2" t="n">
        <f aca="false">B1998/$G$3</f>
        <v>0.832222068296005</v>
      </c>
    </row>
    <row r="1999" customFormat="false" ht="12.8" hidden="false" customHeight="false" outlineLevel="0" collapsed="false">
      <c r="B1999" s="0" t="n">
        <v>1543.868</v>
      </c>
      <c r="C1999" s="2" t="n">
        <f aca="false">B1999/$G$3</f>
        <v>0.816326660103065</v>
      </c>
    </row>
    <row r="2000" customFormat="false" ht="12.8" hidden="false" customHeight="false" outlineLevel="0" collapsed="false">
      <c r="B2000" s="0" t="n">
        <v>1495.297</v>
      </c>
      <c r="C2000" s="2" t="n">
        <f aca="false">B2000/$G$3</f>
        <v>0.790644540771706</v>
      </c>
    </row>
    <row r="2001" customFormat="false" ht="12.8" hidden="false" customHeight="false" outlineLevel="0" collapsed="false">
      <c r="B2001" s="0" t="n">
        <v>1453.736</v>
      </c>
      <c r="C2001" s="2" t="n">
        <f aca="false">B2001/$G$3</f>
        <v>0.768668988250025</v>
      </c>
    </row>
    <row r="2002" customFormat="false" ht="12.8" hidden="false" customHeight="false" outlineLevel="0" collapsed="false">
      <c r="B2002" s="0" t="n">
        <v>1429.612</v>
      </c>
      <c r="C2002" s="2" t="n">
        <f aca="false">B2002/$G$3</f>
        <v>0.755913322384597</v>
      </c>
    </row>
    <row r="2003" customFormat="false" ht="12.8" hidden="false" customHeight="false" outlineLevel="0" collapsed="false">
      <c r="B2003" s="0" t="n">
        <v>1426.585</v>
      </c>
      <c r="C2003" s="2" t="n">
        <f aca="false">B2003/$G$3</f>
        <v>0.754312783478335</v>
      </c>
    </row>
    <row r="2004" customFormat="false" ht="12.8" hidden="false" customHeight="false" outlineLevel="0" collapsed="false">
      <c r="B2004" s="0" t="n">
        <v>1417.028</v>
      </c>
      <c r="C2004" s="2" t="n">
        <f aca="false">B2004/$G$3</f>
        <v>0.749259479769336</v>
      </c>
    </row>
    <row r="2005" customFormat="false" ht="12.8" hidden="false" customHeight="false" outlineLevel="0" collapsed="false">
      <c r="B2005" s="0" t="n">
        <v>1394.082</v>
      </c>
      <c r="C2005" s="2" t="n">
        <f aca="false">B2005/$G$3</f>
        <v>0.737126686329272</v>
      </c>
    </row>
    <row r="2006" customFormat="false" ht="12.8" hidden="false" customHeight="false" outlineLevel="0" collapsed="false">
      <c r="B2006" s="0" t="n">
        <v>1354.947</v>
      </c>
      <c r="C2006" s="2" t="n">
        <f aca="false">B2006/$G$3</f>
        <v>0.716433891450997</v>
      </c>
    </row>
    <row r="2007" customFormat="false" ht="12.8" hidden="false" customHeight="false" outlineLevel="0" collapsed="false">
      <c r="B2007" s="0" t="n">
        <v>1282.548</v>
      </c>
      <c r="C2007" s="2" t="n">
        <f aca="false">B2007/$G$3</f>
        <v>0.678152617491823</v>
      </c>
    </row>
    <row r="2008" customFormat="false" ht="12.8" hidden="false" customHeight="false" outlineLevel="0" collapsed="false">
      <c r="B2008" s="0" t="n">
        <v>1164.563</v>
      </c>
      <c r="C2008" s="2" t="n">
        <f aca="false">B2008/$G$3</f>
        <v>0.615767555431945</v>
      </c>
    </row>
    <row r="2009" customFormat="false" ht="12.8" hidden="false" customHeight="false" outlineLevel="0" collapsed="false">
      <c r="B2009" s="0" t="n">
        <v>981.38</v>
      </c>
      <c r="C2009" s="2" t="n">
        <f aca="false">B2009/$G$3</f>
        <v>0.518908778271164</v>
      </c>
    </row>
    <row r="2010" customFormat="false" ht="12.8" hidden="false" customHeight="false" outlineLevel="0" collapsed="false">
      <c r="B2010" s="0" t="n">
        <v>782.183</v>
      </c>
      <c r="C2010" s="2" t="n">
        <f aca="false">B2010/$G$3</f>
        <v>0.413582531653869</v>
      </c>
    </row>
    <row r="2011" customFormat="false" ht="12.8" hidden="false" customHeight="false" outlineLevel="0" collapsed="false">
      <c r="B2011" s="0" t="n">
        <v>614.132</v>
      </c>
      <c r="C2011" s="2" t="n">
        <f aca="false">B2011/$G$3</f>
        <v>0.324724862761852</v>
      </c>
    </row>
    <row r="2012" customFormat="false" ht="12.8" hidden="false" customHeight="false" outlineLevel="0" collapsed="false">
      <c r="B2012" s="0" t="n">
        <v>500.579</v>
      </c>
      <c r="C2012" s="2" t="n">
        <f aca="false">B2012/$G$3</f>
        <v>0.264683239232714</v>
      </c>
    </row>
    <row r="2013" customFormat="false" ht="12.8" hidden="false" customHeight="false" outlineLevel="0" collapsed="false">
      <c r="B2013" s="0" t="n">
        <v>440.419</v>
      </c>
      <c r="C2013" s="2" t="n">
        <f aca="false">B2013/$G$3</f>
        <v>0.232873387696313</v>
      </c>
    </row>
    <row r="2014" customFormat="false" ht="12.8" hidden="false" customHeight="false" outlineLevel="0" collapsed="false">
      <c r="B2014" s="0" t="n">
        <v>440.323</v>
      </c>
      <c r="C2014" s="2" t="n">
        <f aca="false">B2014/$G$3</f>
        <v>0.232822627294925</v>
      </c>
    </row>
    <row r="2015" customFormat="false" ht="12.8" hidden="false" customHeight="false" outlineLevel="0" collapsed="false">
      <c r="B2015" s="0" t="n">
        <v>494.354</v>
      </c>
      <c r="C2015" s="2" t="n">
        <f aca="false">B2015/$G$3</f>
        <v>0.261391744455219</v>
      </c>
    </row>
    <row r="2016" customFormat="false" ht="12.8" hidden="false" customHeight="false" outlineLevel="0" collapsed="false">
      <c r="B2016" s="0" t="n">
        <v>573.56</v>
      </c>
      <c r="C2016" s="2" t="n">
        <f aca="false">B2016/$G$3</f>
        <v>0.303272248125302</v>
      </c>
    </row>
    <row r="2017" customFormat="false" ht="12.8" hidden="false" customHeight="false" outlineLevel="0" collapsed="false">
      <c r="B2017" s="0" t="n">
        <v>639.435</v>
      </c>
      <c r="C2017" s="2" t="n">
        <f aca="false">B2017/$G$3</f>
        <v>0.338103929806825</v>
      </c>
    </row>
    <row r="2018" customFormat="false" ht="12.8" hidden="false" customHeight="false" outlineLevel="0" collapsed="false">
      <c r="B2018" s="0" t="n">
        <v>688.761</v>
      </c>
      <c r="C2018" s="2" t="n">
        <f aca="false">B2018/$G$3</f>
        <v>0.364185258544932</v>
      </c>
    </row>
    <row r="2019" customFormat="false" ht="12.8" hidden="false" customHeight="false" outlineLevel="0" collapsed="false">
      <c r="B2019" s="0" t="n">
        <v>704.58</v>
      </c>
      <c r="C2019" s="2" t="n">
        <f aca="false">B2019/$G$3</f>
        <v>0.372549620936128</v>
      </c>
    </row>
    <row r="2020" customFormat="false" ht="12.8" hidden="false" customHeight="false" outlineLevel="0" collapsed="false">
      <c r="B2020" s="0" t="n">
        <v>693.703</v>
      </c>
      <c r="C2020" s="2" t="n">
        <f aca="false">B2020/$G$3</f>
        <v>0.366798361708045</v>
      </c>
    </row>
    <row r="2021" customFormat="false" ht="12.8" hidden="false" customHeight="false" outlineLevel="0" collapsed="false">
      <c r="B2021" s="0" t="n">
        <v>667.42</v>
      </c>
      <c r="C2021" s="2" t="n">
        <f aca="false">B2021/$G$3</f>
        <v>0.352901115565571</v>
      </c>
    </row>
    <row r="2022" customFormat="false" ht="12.8" hidden="false" customHeight="false" outlineLevel="0" collapsed="false">
      <c r="B2022" s="0" t="n">
        <v>632.829</v>
      </c>
      <c r="C2022" s="2" t="n">
        <f aca="false">B2022/$G$3</f>
        <v>0.334610979686322</v>
      </c>
    </row>
    <row r="2023" customFormat="false" ht="12.8" hidden="false" customHeight="false" outlineLevel="0" collapsed="false">
      <c r="B2023" s="0" t="n">
        <v>607.529</v>
      </c>
      <c r="C2023" s="2" t="n">
        <f aca="false">B2023/$G$3</f>
        <v>0.321233498903893</v>
      </c>
    </row>
    <row r="2024" customFormat="false" ht="12.8" hidden="false" customHeight="false" outlineLevel="0" collapsed="false">
      <c r="B2024" s="0" t="n">
        <v>593.723</v>
      </c>
      <c r="C2024" s="2" t="n">
        <f aca="false">B2024/$G$3</f>
        <v>0.313933518679299</v>
      </c>
    </row>
    <row r="2025" customFormat="false" ht="12.8" hidden="false" customHeight="false" outlineLevel="0" collapsed="false">
      <c r="B2025" s="0" t="n">
        <v>602.462</v>
      </c>
      <c r="C2025" s="2" t="n">
        <f aca="false">B2025/$G$3</f>
        <v>0.318554301468139</v>
      </c>
    </row>
    <row r="2026" customFormat="false" ht="12.8" hidden="false" customHeight="false" outlineLevel="0" collapsed="false">
      <c r="B2026" s="0" t="n">
        <v>629.769</v>
      </c>
      <c r="C2026" s="2" t="n">
        <f aca="false">B2026/$G$3</f>
        <v>0.332992991892083</v>
      </c>
    </row>
    <row r="2027" customFormat="false" ht="12.8" hidden="false" customHeight="false" outlineLevel="0" collapsed="false">
      <c r="B2027" s="0" t="n">
        <v>671.019</v>
      </c>
      <c r="C2027" s="2" t="n">
        <f aca="false">B2027/$G$3</f>
        <v>0.354804101863435</v>
      </c>
    </row>
    <row r="2028" customFormat="false" ht="12.8" hidden="false" customHeight="false" outlineLevel="0" collapsed="false">
      <c r="B2028" s="0" t="n">
        <v>711.762</v>
      </c>
      <c r="C2028" s="2" t="n">
        <f aca="false">B2028/$G$3</f>
        <v>0.376347133464958</v>
      </c>
    </row>
    <row r="2029" customFormat="false" ht="12.8" hidden="false" customHeight="false" outlineLevel="0" collapsed="false">
      <c r="B2029" s="0" t="n">
        <v>758.884</v>
      </c>
      <c r="C2029" s="2" t="n">
        <f aca="false">B2029/$G$3</f>
        <v>0.401263087987868</v>
      </c>
    </row>
    <row r="2030" customFormat="false" ht="12.8" hidden="false" customHeight="false" outlineLevel="0" collapsed="false">
      <c r="B2030" s="0" t="n">
        <v>798.328</v>
      </c>
      <c r="C2030" s="2" t="n">
        <f aca="false">B2030/$G$3</f>
        <v>0.422119267908111</v>
      </c>
    </row>
    <row r="2031" customFormat="false" ht="12.8" hidden="false" customHeight="false" outlineLevel="0" collapsed="false">
      <c r="B2031" s="0" t="n">
        <v>798.326</v>
      </c>
      <c r="C2031" s="2" t="n">
        <f aca="false">B2031/$G$3</f>
        <v>0.422118210399749</v>
      </c>
    </row>
    <row r="2032" customFormat="false" ht="12.8" hidden="false" customHeight="false" outlineLevel="0" collapsed="false">
      <c r="B2032" s="0" t="n">
        <v>750.818</v>
      </c>
      <c r="C2032" s="2" t="n">
        <f aca="false">B2032/$G$3</f>
        <v>0.396998156762925</v>
      </c>
    </row>
    <row r="2033" customFormat="false" ht="12.8" hidden="false" customHeight="false" outlineLevel="0" collapsed="false">
      <c r="B2033" s="0" t="n">
        <v>663.902</v>
      </c>
      <c r="C2033" s="2" t="n">
        <f aca="false">B2033/$G$3</f>
        <v>0.351040958356378</v>
      </c>
    </row>
    <row r="2034" customFormat="false" ht="12.8" hidden="false" customHeight="false" outlineLevel="0" collapsed="false">
      <c r="B2034" s="0" t="n">
        <v>554.845</v>
      </c>
      <c r="C2034" s="2" t="n">
        <f aca="false">B2034/$G$3</f>
        <v>0.293376613625572</v>
      </c>
    </row>
    <row r="2035" customFormat="false" ht="12.8" hidden="false" customHeight="false" outlineLevel="0" collapsed="false">
      <c r="B2035" s="0" t="n">
        <v>445.6</v>
      </c>
      <c r="C2035" s="2" t="n">
        <f aca="false">B2035/$G$3</f>
        <v>0.235612863108715</v>
      </c>
    </row>
    <row r="2036" customFormat="false" ht="12.8" hidden="false" customHeight="false" outlineLevel="0" collapsed="false">
      <c r="B2036" s="0" t="n">
        <v>383.365</v>
      </c>
      <c r="C2036" s="2" t="n">
        <f aca="false">B2036/$G$3</f>
        <v>0.202705846646482</v>
      </c>
    </row>
    <row r="2037" customFormat="false" ht="12.8" hidden="false" customHeight="false" outlineLevel="0" collapsed="false">
      <c r="B2037" s="0" t="n">
        <v>384.993</v>
      </c>
      <c r="C2037" s="2" t="n">
        <f aca="false">B2037/$G$3</f>
        <v>0.203566658453352</v>
      </c>
    </row>
    <row r="2038" customFormat="false" ht="12.8" hidden="false" customHeight="false" outlineLevel="0" collapsed="false">
      <c r="B2038" s="0" t="n">
        <v>423.163</v>
      </c>
      <c r="C2038" s="2" t="n">
        <f aca="false">B2038/$G$3</f>
        <v>0.223749205546843</v>
      </c>
    </row>
    <row r="2039" customFormat="false" ht="12.8" hidden="false" customHeight="false" outlineLevel="0" collapsed="false">
      <c r="B2039" s="0" t="n">
        <v>460.218</v>
      </c>
      <c r="C2039" s="2" t="n">
        <f aca="false">B2039/$G$3</f>
        <v>0.243342191728381</v>
      </c>
    </row>
    <row r="2040" customFormat="false" ht="12.8" hidden="false" customHeight="false" outlineLevel="0" collapsed="false">
      <c r="B2040" s="0" t="n">
        <v>479.401</v>
      </c>
      <c r="C2040" s="2" t="n">
        <f aca="false">B2040/$G$3</f>
        <v>0.253485283184877</v>
      </c>
    </row>
    <row r="2041" customFormat="false" ht="12.8" hidden="false" customHeight="false" outlineLevel="0" collapsed="false">
      <c r="B2041" s="0" t="n">
        <v>500.627</v>
      </c>
      <c r="C2041" s="2" t="n">
        <f aca="false">B2041/$G$3</f>
        <v>0.264708619433408</v>
      </c>
    </row>
    <row r="2042" customFormat="false" ht="12.8" hidden="false" customHeight="false" outlineLevel="0" collapsed="false">
      <c r="B2042" s="0" t="n">
        <v>527.98</v>
      </c>
      <c r="C2042" s="2" t="n">
        <f aca="false">B2042/$G$3</f>
        <v>0.279171632549684</v>
      </c>
    </row>
    <row r="2043" customFormat="false" ht="12.8" hidden="false" customHeight="false" outlineLevel="0" collapsed="false">
      <c r="B2043" s="0" t="n">
        <v>545.781</v>
      </c>
      <c r="C2043" s="2" t="n">
        <f aca="false">B2043/$G$3</f>
        <v>0.288583985727867</v>
      </c>
    </row>
    <row r="2044" customFormat="false" ht="12.8" hidden="false" customHeight="false" outlineLevel="0" collapsed="false">
      <c r="B2044" s="0" t="n">
        <v>550.147</v>
      </c>
      <c r="C2044" s="2" t="n">
        <f aca="false">B2044/$G$3</f>
        <v>0.290892526482653</v>
      </c>
    </row>
    <row r="2045" customFormat="false" ht="12.8" hidden="false" customHeight="false" outlineLevel="0" collapsed="false">
      <c r="B2045" s="0" t="n">
        <v>557.806</v>
      </c>
      <c r="C2045" s="2" t="n">
        <f aca="false">B2045/$G$3</f>
        <v>0.294942254755879</v>
      </c>
    </row>
    <row r="2046" customFormat="false" ht="12.8" hidden="false" customHeight="false" outlineLevel="0" collapsed="false">
      <c r="B2046" s="0" t="n">
        <v>579.364</v>
      </c>
      <c r="C2046" s="2" t="n">
        <f aca="false">B2046/$G$3</f>
        <v>0.306341137392544</v>
      </c>
    </row>
    <row r="2047" customFormat="false" ht="12.8" hidden="false" customHeight="false" outlineLevel="0" collapsed="false">
      <c r="B2047" s="0" t="n">
        <v>612.209</v>
      </c>
      <c r="C2047" s="2" t="n">
        <f aca="false">B2047/$G$3</f>
        <v>0.323708068471551</v>
      </c>
    </row>
    <row r="2048" customFormat="false" ht="12.8" hidden="false" customHeight="false" outlineLevel="0" collapsed="false">
      <c r="B2048" s="0" t="n">
        <v>644.238</v>
      </c>
      <c r="C2048" s="2" t="n">
        <f aca="false">B2048/$G$3</f>
        <v>0.340643536138762</v>
      </c>
    </row>
    <row r="2049" customFormat="false" ht="12.8" hidden="false" customHeight="false" outlineLevel="0" collapsed="false">
      <c r="B2049" s="0" t="n">
        <v>661.88</v>
      </c>
      <c r="C2049" s="2" t="n">
        <f aca="false">B2049/$G$3</f>
        <v>0.349971817402146</v>
      </c>
    </row>
    <row r="2050" customFormat="false" ht="12.8" hidden="false" customHeight="false" outlineLevel="0" collapsed="false">
      <c r="B2050" s="0" t="n">
        <v>676.758</v>
      </c>
      <c r="C2050" s="2" t="n">
        <f aca="false">B2050/$G$3</f>
        <v>0.357838622108904</v>
      </c>
    </row>
    <row r="2051" customFormat="false" ht="12.8" hidden="false" customHeight="false" outlineLevel="0" collapsed="false">
      <c r="B2051" s="0" t="n">
        <v>707.605</v>
      </c>
      <c r="C2051" s="2" t="n">
        <f aca="false">B2051/$G$3</f>
        <v>0.374149102334027</v>
      </c>
    </row>
    <row r="2052" customFormat="false" ht="12.8" hidden="false" customHeight="false" outlineLevel="0" collapsed="false">
      <c r="B2052" s="0" t="n">
        <v>747.583</v>
      </c>
      <c r="C2052" s="2" t="n">
        <f aca="false">B2052/$G$3</f>
        <v>0.395287636986989</v>
      </c>
    </row>
    <row r="2053" customFormat="false" ht="12.8" hidden="false" customHeight="false" outlineLevel="0" collapsed="false">
      <c r="B2053" s="0" t="n">
        <v>768.808</v>
      </c>
      <c r="C2053" s="2" t="n">
        <f aca="false">B2053/$G$3</f>
        <v>0.40651044448134</v>
      </c>
    </row>
    <row r="2054" customFormat="false" ht="12.8" hidden="false" customHeight="false" outlineLevel="0" collapsed="false">
      <c r="B2054" s="0" t="n">
        <v>778.163</v>
      </c>
      <c r="C2054" s="2" t="n">
        <f aca="false">B2054/$G$3</f>
        <v>0.411456939845752</v>
      </c>
    </row>
    <row r="2055" customFormat="false" ht="12.8" hidden="false" customHeight="false" outlineLevel="0" collapsed="false">
      <c r="B2055" s="0" t="n">
        <v>802.677</v>
      </c>
      <c r="C2055" s="2" t="n">
        <f aca="false">B2055/$G$3</f>
        <v>0.424418819841818</v>
      </c>
    </row>
    <row r="2056" customFormat="false" ht="12.8" hidden="false" customHeight="false" outlineLevel="0" collapsed="false">
      <c r="B2056" s="0" t="n">
        <v>809.362</v>
      </c>
      <c r="C2056" s="2" t="n">
        <f aca="false">B2056/$G$3</f>
        <v>0.42795354154263</v>
      </c>
    </row>
    <row r="2057" customFormat="false" ht="12.8" hidden="false" customHeight="false" outlineLevel="0" collapsed="false">
      <c r="B2057" s="0" t="n">
        <v>749.15</v>
      </c>
      <c r="C2057" s="2" t="n">
        <f aca="false">B2057/$G$3</f>
        <v>0.39611619478881</v>
      </c>
    </row>
    <row r="2058" customFormat="false" ht="12.8" hidden="false" customHeight="false" outlineLevel="0" collapsed="false">
      <c r="B2058" s="0" t="n">
        <v>651.05</v>
      </c>
      <c r="C2058" s="2" t="n">
        <f aca="false">B2058/$G$3</f>
        <v>0.344245409620577</v>
      </c>
    </row>
    <row r="2059" customFormat="false" ht="12.8" hidden="false" customHeight="false" outlineLevel="0" collapsed="false">
      <c r="B2059" s="0" t="n">
        <v>561.453</v>
      </c>
      <c r="C2059" s="2" t="n">
        <f aca="false">B2059/$G$3</f>
        <v>0.296870621254437</v>
      </c>
    </row>
    <row r="2060" customFormat="false" ht="12.8" hidden="false" customHeight="false" outlineLevel="0" collapsed="false">
      <c r="B2060" s="0" t="n">
        <v>490.333</v>
      </c>
      <c r="C2060" s="2" t="n">
        <f aca="false">B2060/$G$3</f>
        <v>0.259265623892921</v>
      </c>
    </row>
    <row r="2061" customFormat="false" ht="12.8" hidden="false" customHeight="false" outlineLevel="0" collapsed="false">
      <c r="B2061" s="0" t="n">
        <v>425.955</v>
      </c>
      <c r="C2061" s="2" t="n">
        <f aca="false">B2061/$G$3</f>
        <v>0.22522548722054</v>
      </c>
    </row>
    <row r="2062" customFormat="false" ht="12.8" hidden="false" customHeight="false" outlineLevel="0" collapsed="false">
      <c r="B2062" s="0" t="n">
        <v>378.627</v>
      </c>
      <c r="C2062" s="2" t="n">
        <f aca="false">B2062/$G$3</f>
        <v>0.200200609336318</v>
      </c>
    </row>
    <row r="2063" customFormat="false" ht="12.8" hidden="false" customHeight="false" outlineLevel="0" collapsed="false">
      <c r="B2063" s="0" t="n">
        <v>399.008</v>
      </c>
      <c r="C2063" s="2" t="n">
        <f aca="false">B2063/$G$3</f>
        <v>0.2109771483018</v>
      </c>
    </row>
    <row r="2064" customFormat="false" ht="12.8" hidden="false" customHeight="false" outlineLevel="0" collapsed="false">
      <c r="B2064" s="0" t="n">
        <v>477.386</v>
      </c>
      <c r="C2064" s="2" t="n">
        <f aca="false">B2064/$G$3</f>
        <v>0.252419843509913</v>
      </c>
    </row>
    <row r="2065" customFormat="false" ht="12.8" hidden="false" customHeight="false" outlineLevel="0" collapsed="false">
      <c r="B2065" s="0" t="n">
        <v>553.835</v>
      </c>
      <c r="C2065" s="2" t="n">
        <f aca="false">B2065/$G$3</f>
        <v>0.292842571902637</v>
      </c>
    </row>
    <row r="2066" customFormat="false" ht="12.8" hidden="false" customHeight="false" outlineLevel="0" collapsed="false">
      <c r="B2066" s="0" t="n">
        <v>599.988</v>
      </c>
      <c r="C2066" s="2" t="n">
        <f aca="false">B2066/$G$3</f>
        <v>0.317246163624039</v>
      </c>
    </row>
    <row r="2067" customFormat="false" ht="12.8" hidden="false" customHeight="false" outlineLevel="0" collapsed="false">
      <c r="B2067" s="0" t="n">
        <v>648.756</v>
      </c>
      <c r="C2067" s="2" t="n">
        <f aca="false">B2067/$G$3</f>
        <v>0.343032447529079</v>
      </c>
    </row>
    <row r="2068" customFormat="false" ht="12.8" hidden="false" customHeight="false" outlineLevel="0" collapsed="false">
      <c r="B2068" s="0" t="n">
        <v>720.012</v>
      </c>
      <c r="C2068" s="2" t="n">
        <f aca="false">B2068/$G$3</f>
        <v>0.380709355459228</v>
      </c>
    </row>
    <row r="2069" customFormat="false" ht="12.8" hidden="false" customHeight="false" outlineLevel="0" collapsed="false">
      <c r="B2069" s="0" t="n">
        <v>779.713</v>
      </c>
      <c r="C2069" s="2" t="n">
        <f aca="false">B2069/$G$3</f>
        <v>0.412276508826494</v>
      </c>
    </row>
    <row r="2070" customFormat="false" ht="12.8" hidden="false" customHeight="false" outlineLevel="0" collapsed="false">
      <c r="B2070" s="0" t="n">
        <v>841.342</v>
      </c>
      <c r="C2070" s="2" t="n">
        <f aca="false">B2070/$G$3</f>
        <v>0.444863100254965</v>
      </c>
    </row>
    <row r="2071" customFormat="false" ht="12.8" hidden="false" customHeight="false" outlineLevel="0" collapsed="false">
      <c r="B2071" s="0" t="n">
        <v>889.216</v>
      </c>
      <c r="C2071" s="2" t="n">
        <f aca="false">B2071/$G$3</f>
        <v>0.470176677922081</v>
      </c>
    </row>
    <row r="2072" customFormat="false" ht="12.8" hidden="false" customHeight="false" outlineLevel="0" collapsed="false">
      <c r="B2072" s="0" t="n">
        <v>894.605</v>
      </c>
      <c r="C2072" s="2" t="n">
        <f aca="false">B2072/$G$3</f>
        <v>0.473026134204156</v>
      </c>
    </row>
    <row r="2073" customFormat="false" ht="12.8" hidden="false" customHeight="false" outlineLevel="0" collapsed="false">
      <c r="B2073" s="0" t="n">
        <v>916.291</v>
      </c>
      <c r="C2073" s="2" t="n">
        <f aca="false">B2073/$G$3</f>
        <v>0.484492697376005</v>
      </c>
    </row>
    <row r="2074" customFormat="false" ht="12.8" hidden="false" customHeight="false" outlineLevel="0" collapsed="false">
      <c r="B2074" s="0" t="n">
        <v>976.311</v>
      </c>
      <c r="C2074" s="2" t="n">
        <f aca="false">B2074/$G$3</f>
        <v>0.516228523327048</v>
      </c>
    </row>
    <row r="2075" customFormat="false" ht="12.8" hidden="false" customHeight="false" outlineLevel="0" collapsed="false">
      <c r="B2075" s="0" t="n">
        <v>1050.685</v>
      </c>
      <c r="C2075" s="2" t="n">
        <f aca="false">B2075/$G$3</f>
        <v>0.555554086793941</v>
      </c>
    </row>
    <row r="2076" customFormat="false" ht="12.8" hidden="false" customHeight="false" outlineLevel="0" collapsed="false">
      <c r="B2076" s="0" t="n">
        <v>1146.434</v>
      </c>
      <c r="C2076" s="2" t="n">
        <f aca="false">B2076/$G$3</f>
        <v>0.606181770882353</v>
      </c>
    </row>
    <row r="2077" customFormat="false" ht="12.8" hidden="false" customHeight="false" outlineLevel="0" collapsed="false">
      <c r="B2077" s="0" t="n">
        <v>1243.649</v>
      </c>
      <c r="C2077" s="2" t="n">
        <f aca="false">B2077/$G$3</f>
        <v>0.657584608600292</v>
      </c>
    </row>
    <row r="2078" customFormat="false" ht="12.8" hidden="false" customHeight="false" outlineLevel="0" collapsed="false">
      <c r="B2078" s="0" t="n">
        <v>1276.835</v>
      </c>
      <c r="C2078" s="2" t="n">
        <f aca="false">B2078/$G$3</f>
        <v>0.675131844855063</v>
      </c>
    </row>
    <row r="2079" customFormat="false" ht="12.8" hidden="false" customHeight="false" outlineLevel="0" collapsed="false">
      <c r="B2079" s="0" t="n">
        <v>1234.975</v>
      </c>
      <c r="C2079" s="2" t="n">
        <f aca="false">B2079/$G$3</f>
        <v>0.652998194833226</v>
      </c>
    </row>
    <row r="2080" customFormat="false" ht="12.8" hidden="false" customHeight="false" outlineLevel="0" collapsed="false">
      <c r="B2080" s="0" t="n">
        <v>1126.496</v>
      </c>
      <c r="C2080" s="2" t="n">
        <f aca="false">B2080/$G$3</f>
        <v>0.595639470019109</v>
      </c>
    </row>
    <row r="2081" customFormat="false" ht="12.8" hidden="false" customHeight="false" outlineLevel="0" collapsed="false">
      <c r="B2081" s="0" t="n">
        <v>1005.91</v>
      </c>
      <c r="C2081" s="2" t="n">
        <f aca="false">B2081/$G$3</f>
        <v>0.531879118334128</v>
      </c>
    </row>
    <row r="2082" customFormat="false" ht="12.8" hidden="false" customHeight="false" outlineLevel="0" collapsed="false">
      <c r="B2082" s="0" t="n">
        <v>904.954</v>
      </c>
      <c r="C2082" s="2" t="n">
        <f aca="false">B2082/$G$3</f>
        <v>0.478498211224605</v>
      </c>
    </row>
    <row r="2083" customFormat="false" ht="12.8" hidden="false" customHeight="false" outlineLevel="0" collapsed="false">
      <c r="B2083" s="0" t="n">
        <v>820.732</v>
      </c>
      <c r="C2083" s="2" t="n">
        <f aca="false">B2083/$G$3</f>
        <v>0.433965476582006</v>
      </c>
    </row>
    <row r="2084" customFormat="false" ht="12.8" hidden="false" customHeight="false" outlineLevel="0" collapsed="false">
      <c r="B2084" s="0" t="n">
        <v>774.002</v>
      </c>
      <c r="C2084" s="2" t="n">
        <f aca="false">B2084/$G$3</f>
        <v>0.409256793698096</v>
      </c>
    </row>
    <row r="2085" customFormat="false" ht="12.8" hidden="false" customHeight="false" outlineLevel="0" collapsed="false">
      <c r="B2085" s="0" t="n">
        <v>735.021</v>
      </c>
      <c r="C2085" s="2" t="n">
        <f aca="false">B2085/$G$3</f>
        <v>0.388645426963714</v>
      </c>
    </row>
    <row r="2086" customFormat="false" ht="12.8" hidden="false" customHeight="false" outlineLevel="0" collapsed="false">
      <c r="B2086" s="0" t="n">
        <v>715.146</v>
      </c>
      <c r="C2086" s="2" t="n">
        <f aca="false">B2086/$G$3</f>
        <v>0.37813643761388</v>
      </c>
    </row>
    <row r="2087" customFormat="false" ht="12.8" hidden="false" customHeight="false" outlineLevel="0" collapsed="false">
      <c r="B2087" s="0" t="n">
        <v>740.09</v>
      </c>
      <c r="C2087" s="2" t="n">
        <f aca="false">B2087/$G$3</f>
        <v>0.39132568190783</v>
      </c>
    </row>
    <row r="2088" customFormat="false" ht="12.8" hidden="false" customHeight="false" outlineLevel="0" collapsed="false">
      <c r="B2088" s="0" t="n">
        <v>796.472</v>
      </c>
      <c r="C2088" s="2" t="n">
        <f aca="false">B2088/$G$3</f>
        <v>0.421137900147945</v>
      </c>
    </row>
    <row r="2089" customFormat="false" ht="12.8" hidden="false" customHeight="false" outlineLevel="0" collapsed="false">
      <c r="B2089" s="0" t="n">
        <v>824.585</v>
      </c>
      <c r="C2089" s="2" t="n">
        <f aca="false">B2089/$G$3</f>
        <v>0.436002766441876</v>
      </c>
    </row>
    <row r="2090" customFormat="false" ht="12.8" hidden="false" customHeight="false" outlineLevel="0" collapsed="false">
      <c r="B2090" s="0" t="n">
        <v>804.365</v>
      </c>
      <c r="C2090" s="2" t="n">
        <f aca="false">B2090/$G$3</f>
        <v>0.425311356899555</v>
      </c>
    </row>
    <row r="2091" customFormat="false" ht="12.8" hidden="false" customHeight="false" outlineLevel="0" collapsed="false">
      <c r="B2091" s="0" t="n">
        <v>763.866</v>
      </c>
      <c r="C2091" s="2" t="n">
        <f aca="false">B2091/$G$3</f>
        <v>0.403897341318227</v>
      </c>
    </row>
    <row r="2092" customFormat="false" ht="12.8" hidden="false" customHeight="false" outlineLevel="0" collapsed="false">
      <c r="B2092" s="0" t="n">
        <v>719.968</v>
      </c>
      <c r="C2092" s="2" t="n">
        <f aca="false">B2092/$G$3</f>
        <v>0.380686090275259</v>
      </c>
    </row>
    <row r="2093" customFormat="false" ht="12.8" hidden="false" customHeight="false" outlineLevel="0" collapsed="false">
      <c r="B2093" s="0" t="n">
        <v>702.244</v>
      </c>
      <c r="C2093" s="2" t="n">
        <f aca="false">B2093/$G$3</f>
        <v>0.371314451169023</v>
      </c>
    </row>
    <row r="2094" customFormat="false" ht="12.8" hidden="false" customHeight="false" outlineLevel="0" collapsed="false">
      <c r="B2094" s="0" t="n">
        <v>684.585</v>
      </c>
      <c r="C2094" s="2" t="n">
        <f aca="false">B2094/$G$3</f>
        <v>0.361977181084559</v>
      </c>
    </row>
    <row r="2095" customFormat="false" ht="12.8" hidden="false" customHeight="false" outlineLevel="0" collapsed="false">
      <c r="B2095" s="0" t="n">
        <v>651.078</v>
      </c>
      <c r="C2095" s="2" t="n">
        <f aca="false">B2095/$G$3</f>
        <v>0.344260214737648</v>
      </c>
    </row>
    <row r="2096" customFormat="false" ht="12.8" hidden="false" customHeight="false" outlineLevel="0" collapsed="false">
      <c r="B2096" s="0" t="n">
        <v>613.556</v>
      </c>
      <c r="C2096" s="2" t="n">
        <f aca="false">B2096/$G$3</f>
        <v>0.324420300353525</v>
      </c>
    </row>
    <row r="2097" customFormat="false" ht="12.8" hidden="false" customHeight="false" outlineLevel="0" collapsed="false">
      <c r="B2097" s="0" t="n">
        <v>587.909</v>
      </c>
      <c r="C2097" s="2" t="n">
        <f aca="false">B2097/$G$3</f>
        <v>0.310859341870246</v>
      </c>
    </row>
    <row r="2098" customFormat="false" ht="12.8" hidden="false" customHeight="false" outlineLevel="0" collapsed="false">
      <c r="B2098" s="0" t="n">
        <v>562.575</v>
      </c>
      <c r="C2098" s="2" t="n">
        <f aca="false">B2098/$G$3</f>
        <v>0.297463883445658</v>
      </c>
    </row>
    <row r="2099" customFormat="false" ht="12.8" hidden="false" customHeight="false" outlineLevel="0" collapsed="false">
      <c r="B2099" s="0" t="n">
        <v>527.958</v>
      </c>
      <c r="C2099" s="2" t="n">
        <f aca="false">B2099/$G$3</f>
        <v>0.2791599999577</v>
      </c>
    </row>
    <row r="2100" customFormat="false" ht="12.8" hidden="false" customHeight="false" outlineLevel="0" collapsed="false">
      <c r="B2100" s="0" t="n">
        <v>500.796</v>
      </c>
      <c r="C2100" s="2" t="n">
        <f aca="false">B2100/$G$3</f>
        <v>0.264797978890018</v>
      </c>
    </row>
    <row r="2101" customFormat="false" ht="12.8" hidden="false" customHeight="false" outlineLevel="0" collapsed="false">
      <c r="B2101" s="0" t="n">
        <v>495.03</v>
      </c>
      <c r="C2101" s="2" t="n">
        <f aca="false">B2101/$G$3</f>
        <v>0.261749182281659</v>
      </c>
    </row>
    <row r="2102" customFormat="false" ht="12.8" hidden="false" customHeight="false" outlineLevel="0" collapsed="false">
      <c r="B2102" s="0" t="n">
        <v>519.118</v>
      </c>
      <c r="C2102" s="2" t="n">
        <f aca="false">B2102/$G$3</f>
        <v>0.274485812996566</v>
      </c>
    </row>
    <row r="2103" customFormat="false" ht="12.8" hidden="false" customHeight="false" outlineLevel="0" collapsed="false">
      <c r="B2103" s="0" t="n">
        <v>546.115</v>
      </c>
      <c r="C2103" s="2" t="n">
        <f aca="false">B2103/$G$3</f>
        <v>0.288760589624362</v>
      </c>
    </row>
    <row r="2104" customFormat="false" ht="12.8" hidden="false" customHeight="false" outlineLevel="0" collapsed="false">
      <c r="B2104" s="0" t="n">
        <v>547.345</v>
      </c>
      <c r="C2104" s="2" t="n">
        <f aca="false">B2104/$G$3</f>
        <v>0.289410957267145</v>
      </c>
    </row>
    <row r="2105" customFormat="false" ht="12.8" hidden="false" customHeight="false" outlineLevel="0" collapsed="false">
      <c r="B2105" s="0" t="n">
        <v>517.85</v>
      </c>
      <c r="C2105" s="2" t="n">
        <f aca="false">B2105/$G$3</f>
        <v>0.273815352694901</v>
      </c>
    </row>
    <row r="2106" customFormat="false" ht="12.8" hidden="false" customHeight="false" outlineLevel="0" collapsed="false">
      <c r="B2106" s="0" t="n">
        <v>494.454</v>
      </c>
      <c r="C2106" s="2" t="n">
        <f aca="false">B2106/$G$3</f>
        <v>0.261444619873332</v>
      </c>
    </row>
    <row r="2107" customFormat="false" ht="12.8" hidden="false" customHeight="false" outlineLevel="0" collapsed="false">
      <c r="B2107" s="0" t="n">
        <v>489.139</v>
      </c>
      <c r="C2107" s="2" t="n">
        <f aca="false">B2107/$G$3</f>
        <v>0.258634291400659</v>
      </c>
    </row>
    <row r="2108" customFormat="false" ht="12.8" hidden="false" customHeight="false" outlineLevel="0" collapsed="false">
      <c r="B2108" s="0" t="n">
        <v>487.272</v>
      </c>
      <c r="C2108" s="2" t="n">
        <f aca="false">B2108/$G$3</f>
        <v>0.257647107344501</v>
      </c>
    </row>
    <row r="2109" customFormat="false" ht="12.8" hidden="false" customHeight="false" outlineLevel="0" collapsed="false">
      <c r="B2109" s="0" t="n">
        <v>490.334</v>
      </c>
      <c r="C2109" s="2" t="n">
        <f aca="false">B2109/$G$3</f>
        <v>0.259266152647102</v>
      </c>
    </row>
    <row r="2110" customFormat="false" ht="12.8" hidden="false" customHeight="false" outlineLevel="0" collapsed="false">
      <c r="B2110" s="0" t="n">
        <v>486.208</v>
      </c>
      <c r="C2110" s="2" t="n">
        <f aca="false">B2110/$G$3</f>
        <v>0.257084512895786</v>
      </c>
    </row>
    <row r="2111" customFormat="false" ht="12.8" hidden="false" customHeight="false" outlineLevel="0" collapsed="false">
      <c r="B2111" s="0" t="n">
        <v>461.182</v>
      </c>
      <c r="C2111" s="2" t="n">
        <f aca="false">B2111/$G$3</f>
        <v>0.243851910758984</v>
      </c>
    </row>
    <row r="2112" customFormat="false" ht="12.8" hidden="false" customHeight="false" outlineLevel="0" collapsed="false">
      <c r="B2112" s="0" t="n">
        <v>409.406</v>
      </c>
      <c r="C2112" s="2" t="n">
        <f aca="false">B2112/$G$3</f>
        <v>0.216475134277124</v>
      </c>
    </row>
    <row r="2113" customFormat="false" ht="12.8" hidden="false" customHeight="false" outlineLevel="0" collapsed="false">
      <c r="B2113" s="0" t="n">
        <v>369.506</v>
      </c>
      <c r="C2113" s="2" t="n">
        <f aca="false">B2113/$G$3</f>
        <v>0.195377842450289</v>
      </c>
    </row>
    <row r="2114" customFormat="false" ht="12.8" hidden="false" customHeight="false" outlineLevel="0" collapsed="false">
      <c r="B2114" s="0" t="n">
        <v>352.781</v>
      </c>
      <c r="C2114" s="2" t="n">
        <f aca="false">B2114/$G$3</f>
        <v>0.186534428770996</v>
      </c>
    </row>
    <row r="2115" customFormat="false" ht="12.8" hidden="false" customHeight="false" outlineLevel="0" collapsed="false">
      <c r="B2115" s="0" t="n">
        <v>355.106</v>
      </c>
      <c r="C2115" s="2" t="n">
        <f aca="false">B2115/$G$3</f>
        <v>0.187763782242108</v>
      </c>
    </row>
    <row r="2116" customFormat="false" ht="12.8" hidden="false" customHeight="false" outlineLevel="0" collapsed="false">
      <c r="B2116" s="0" t="n">
        <v>373.628</v>
      </c>
      <c r="C2116" s="2" t="n">
        <f aca="false">B2116/$G$3</f>
        <v>0.197557367184881</v>
      </c>
    </row>
    <row r="2117" customFormat="false" ht="12.8" hidden="false" customHeight="false" outlineLevel="0" collapsed="false">
      <c r="B2117" s="0" t="n">
        <v>388.453</v>
      </c>
      <c r="C2117" s="2" t="n">
        <f aca="false">B2117/$G$3</f>
        <v>0.20539614792004</v>
      </c>
    </row>
    <row r="2118" customFormat="false" ht="12.8" hidden="false" customHeight="false" outlineLevel="0" collapsed="false">
      <c r="B2118" s="0" t="n">
        <v>400.43</v>
      </c>
      <c r="C2118" s="2" t="n">
        <f aca="false">B2118/$G$3</f>
        <v>0.211729036747358</v>
      </c>
    </row>
    <row r="2119" customFormat="false" ht="12.8" hidden="false" customHeight="false" outlineLevel="0" collapsed="false">
      <c r="B2119" s="0" t="n">
        <v>417.824</v>
      </c>
      <c r="C2119" s="2" t="n">
        <f aca="false">B2119/$G$3</f>
        <v>0.220926186973823</v>
      </c>
    </row>
    <row r="2120" customFormat="false" ht="12.8" hidden="false" customHeight="false" outlineLevel="0" collapsed="false">
      <c r="B2120" s="0" t="n">
        <v>423.046</v>
      </c>
      <c r="C2120" s="2" t="n">
        <f aca="false">B2120/$G$3</f>
        <v>0.223687341307651</v>
      </c>
    </row>
    <row r="2121" customFormat="false" ht="12.8" hidden="false" customHeight="false" outlineLevel="0" collapsed="false">
      <c r="B2121" s="0" t="n">
        <v>437.168</v>
      </c>
      <c r="C2121" s="2" t="n">
        <f aca="false">B2121/$G$3</f>
        <v>0.23115440785348</v>
      </c>
    </row>
    <row r="2122" customFormat="false" ht="12.8" hidden="false" customHeight="false" outlineLevel="0" collapsed="false">
      <c r="B2122" s="0" t="n">
        <v>462.002</v>
      </c>
      <c r="C2122" s="2" t="n">
        <f aca="false">B2122/$G$3</f>
        <v>0.244285489187506</v>
      </c>
    </row>
    <row r="2123" customFormat="false" ht="12.8" hidden="false" customHeight="false" outlineLevel="0" collapsed="false">
      <c r="B2123" s="0" t="n">
        <v>480.332</v>
      </c>
      <c r="C2123" s="2" t="n">
        <f aca="false">B2123/$G$3</f>
        <v>0.253977553327503</v>
      </c>
    </row>
    <row r="2124" customFormat="false" ht="12.8" hidden="false" customHeight="false" outlineLevel="0" collapsed="false">
      <c r="B2124" s="0" t="n">
        <v>498.755</v>
      </c>
      <c r="C2124" s="2" t="n">
        <f aca="false">B2124/$G$3</f>
        <v>0.263718791606345</v>
      </c>
    </row>
    <row r="2125" customFormat="false" ht="12.8" hidden="false" customHeight="false" outlineLevel="0" collapsed="false">
      <c r="B2125" s="0" t="n">
        <v>517.019</v>
      </c>
      <c r="C2125" s="2" t="n">
        <f aca="false">B2125/$G$3</f>
        <v>0.273375957970388</v>
      </c>
    </row>
    <row r="2126" customFormat="false" ht="12.8" hidden="false" customHeight="false" outlineLevel="0" collapsed="false">
      <c r="B2126" s="0" t="n">
        <v>513.181</v>
      </c>
      <c r="C2126" s="2" t="n">
        <f aca="false">B2126/$G$3</f>
        <v>0.271346599423235</v>
      </c>
    </row>
    <row r="2127" customFormat="false" ht="12.8" hidden="false" customHeight="false" outlineLevel="0" collapsed="false">
      <c r="B2127" s="0" t="n">
        <v>504.78</v>
      </c>
      <c r="C2127" s="2" t="n">
        <f aca="false">B2127/$G$3</f>
        <v>0.266904535547615</v>
      </c>
    </row>
    <row r="2128" customFormat="false" ht="12.8" hidden="false" customHeight="false" outlineLevel="0" collapsed="false">
      <c r="B2128" s="0" t="n">
        <v>499.818</v>
      </c>
      <c r="C2128" s="2" t="n">
        <f aca="false">B2128/$G$3</f>
        <v>0.264280857300879</v>
      </c>
    </row>
    <row r="2129" customFormat="false" ht="12.8" hidden="false" customHeight="false" outlineLevel="0" collapsed="false">
      <c r="B2129" s="0" t="n">
        <v>470.065</v>
      </c>
      <c r="C2129" s="2" t="n">
        <f aca="false">B2129/$G$3</f>
        <v>0.248548834149906</v>
      </c>
    </row>
    <row r="2130" customFormat="false" ht="12.8" hidden="false" customHeight="false" outlineLevel="0" collapsed="false">
      <c r="B2130" s="0" t="n">
        <v>428.469</v>
      </c>
      <c r="C2130" s="2" t="n">
        <f aca="false">B2130/$G$3</f>
        <v>0.226554775231885</v>
      </c>
    </row>
    <row r="2131" customFormat="false" ht="12.8" hidden="false" customHeight="false" outlineLevel="0" collapsed="false">
      <c r="B2131" s="0" t="n">
        <v>393.017</v>
      </c>
      <c r="C2131" s="2" t="n">
        <f aca="false">B2131/$G$3</f>
        <v>0.207809382002688</v>
      </c>
    </row>
    <row r="2132" customFormat="false" ht="12.8" hidden="false" customHeight="false" outlineLevel="0" collapsed="false">
      <c r="B2132" s="0" t="n">
        <v>362.828</v>
      </c>
      <c r="C2132" s="2" t="n">
        <f aca="false">B2132/$G$3</f>
        <v>0.191846822028745</v>
      </c>
    </row>
    <row r="2133" customFormat="false" ht="12.8" hidden="false" customHeight="false" outlineLevel="0" collapsed="false">
      <c r="B2133" s="0" t="n">
        <v>349.372</v>
      </c>
      <c r="C2133" s="2" t="n">
        <f aca="false">B2133/$G$3</f>
        <v>0.184731905767545</v>
      </c>
    </row>
    <row r="2134" customFormat="false" ht="12.8" hidden="false" customHeight="false" outlineLevel="0" collapsed="false">
      <c r="B2134" s="0" t="n">
        <v>349.433</v>
      </c>
      <c r="C2134" s="2" t="n">
        <f aca="false">B2134/$G$3</f>
        <v>0.184764159772593</v>
      </c>
    </row>
    <row r="2135" customFormat="false" ht="12.8" hidden="false" customHeight="false" outlineLevel="0" collapsed="false">
      <c r="B2135" s="0" t="n">
        <v>365.931</v>
      </c>
      <c r="C2135" s="2" t="n">
        <f aca="false">B2135/$G$3</f>
        <v>0.193487546252772</v>
      </c>
    </row>
    <row r="2136" customFormat="false" ht="12.8" hidden="false" customHeight="false" outlineLevel="0" collapsed="false">
      <c r="B2136" s="0" t="n">
        <v>405.94</v>
      </c>
      <c r="C2136" s="2" t="n">
        <f aca="false">B2136/$G$3</f>
        <v>0.21464247228535</v>
      </c>
    </row>
    <row r="2137" customFormat="false" ht="12.8" hidden="false" customHeight="false" outlineLevel="0" collapsed="false">
      <c r="B2137" s="0" t="n">
        <v>453.879</v>
      </c>
      <c r="C2137" s="2" t="n">
        <f aca="false">B2137/$G$3</f>
        <v>0.239990418974238</v>
      </c>
    </row>
    <row r="2138" customFormat="false" ht="12.8" hidden="false" customHeight="false" outlineLevel="0" collapsed="false">
      <c r="B2138" s="0" t="n">
        <v>529.034</v>
      </c>
      <c r="C2138" s="2" t="n">
        <f aca="false">B2138/$G$3</f>
        <v>0.279728939456589</v>
      </c>
    </row>
    <row r="2139" customFormat="false" ht="12.8" hidden="false" customHeight="false" outlineLevel="0" collapsed="false">
      <c r="B2139" s="0" t="n">
        <v>602.745</v>
      </c>
      <c r="C2139" s="2" t="n">
        <f aca="false">B2139/$G$3</f>
        <v>0.318703938901397</v>
      </c>
    </row>
    <row r="2140" customFormat="false" ht="12.8" hidden="false" customHeight="false" outlineLevel="0" collapsed="false">
      <c r="B2140" s="0" t="n">
        <v>652.973</v>
      </c>
      <c r="C2140" s="2" t="n">
        <f aca="false">B2140/$G$3</f>
        <v>0.345262203910877</v>
      </c>
    </row>
    <row r="2141" customFormat="false" ht="12.8" hidden="false" customHeight="false" outlineLevel="0" collapsed="false">
      <c r="B2141" s="0" t="n">
        <v>701.848</v>
      </c>
      <c r="C2141" s="2" t="n">
        <f aca="false">B2141/$G$3</f>
        <v>0.371105064513298</v>
      </c>
    </row>
    <row r="2142" customFormat="false" ht="12.8" hidden="false" customHeight="false" outlineLevel="0" collapsed="false">
      <c r="B2142" s="0" t="n">
        <v>734.748</v>
      </c>
      <c r="C2142" s="2" t="n">
        <f aca="false">B2142/$G$3</f>
        <v>0.388501077072267</v>
      </c>
    </row>
    <row r="2143" customFormat="false" ht="12.8" hidden="false" customHeight="false" outlineLevel="0" collapsed="false">
      <c r="B2143" s="0" t="n">
        <v>743.401</v>
      </c>
      <c r="C2143" s="2" t="n">
        <f aca="false">B2143/$G$3</f>
        <v>0.39307638700153</v>
      </c>
    </row>
    <row r="2144" customFormat="false" ht="12.8" hidden="false" customHeight="false" outlineLevel="0" collapsed="false">
      <c r="B2144" s="0" t="n">
        <v>757.336</v>
      </c>
      <c r="C2144" s="2" t="n">
        <f aca="false">B2144/$G$3</f>
        <v>0.400444576515489</v>
      </c>
    </row>
    <row r="2145" customFormat="false" ht="12.8" hidden="false" customHeight="false" outlineLevel="0" collapsed="false">
      <c r="B2145" s="0" t="n">
        <v>800.801</v>
      </c>
      <c r="C2145" s="2" t="n">
        <f aca="false">B2145/$G$3</f>
        <v>0.42342687699803</v>
      </c>
    </row>
    <row r="2146" customFormat="false" ht="12.8" hidden="false" customHeight="false" outlineLevel="0" collapsed="false">
      <c r="B2146" s="0" t="n">
        <v>882.37</v>
      </c>
      <c r="C2146" s="2" t="n">
        <f aca="false">B2146/$G$3</f>
        <v>0.466556826798108</v>
      </c>
    </row>
    <row r="2147" customFormat="false" ht="12.8" hidden="false" customHeight="false" outlineLevel="0" collapsed="false">
      <c r="B2147" s="0" t="n">
        <v>925.088</v>
      </c>
      <c r="C2147" s="2" t="n">
        <f aca="false">B2147/$G$3</f>
        <v>0.48914414790735</v>
      </c>
    </row>
    <row r="2148" customFormat="false" ht="12.8" hidden="false" customHeight="false" outlineLevel="0" collapsed="false">
      <c r="B2148" s="0" t="n">
        <v>913.278</v>
      </c>
      <c r="C2148" s="2" t="n">
        <f aca="false">B2148/$G$3</f>
        <v>0.482899561028279</v>
      </c>
    </row>
    <row r="2149" customFormat="false" ht="12.8" hidden="false" customHeight="false" outlineLevel="0" collapsed="false">
      <c r="B2149" s="0" t="n">
        <v>898.652</v>
      </c>
      <c r="C2149" s="2" t="n">
        <f aca="false">B2149/$G$3</f>
        <v>0.475166002375164</v>
      </c>
    </row>
    <row r="2150" customFormat="false" ht="12.8" hidden="false" customHeight="false" outlineLevel="0" collapsed="false">
      <c r="B2150" s="0" t="n">
        <v>888.412</v>
      </c>
      <c r="C2150" s="2" t="n">
        <f aca="false">B2150/$G$3</f>
        <v>0.469751559560457</v>
      </c>
    </row>
    <row r="2151" customFormat="false" ht="12.8" hidden="false" customHeight="false" outlineLevel="0" collapsed="false">
      <c r="B2151" s="0" t="n">
        <v>884.674</v>
      </c>
      <c r="C2151" s="2" t="n">
        <f aca="false">B2151/$G$3</f>
        <v>0.467775076431417</v>
      </c>
    </row>
    <row r="2152" customFormat="false" ht="12.8" hidden="false" customHeight="false" outlineLevel="0" collapsed="false">
      <c r="B2152" s="0" t="n">
        <v>875.435</v>
      </c>
      <c r="C2152" s="2" t="n">
        <f aca="false">B2152/$G$3</f>
        <v>0.462889916552015</v>
      </c>
    </row>
    <row r="2153" customFormat="false" ht="12.8" hidden="false" customHeight="false" outlineLevel="0" collapsed="false">
      <c r="B2153" s="0" t="n">
        <v>861.46</v>
      </c>
      <c r="C2153" s="2" t="n">
        <f aca="false">B2153/$G$3</f>
        <v>0.455500576870812</v>
      </c>
    </row>
    <row r="2154" customFormat="false" ht="12.8" hidden="false" customHeight="false" outlineLevel="0" collapsed="false">
      <c r="B2154" s="0" t="n">
        <v>855.695</v>
      </c>
      <c r="C2154" s="2" t="n">
        <f aca="false">B2154/$G$3</f>
        <v>0.452452309016634</v>
      </c>
    </row>
    <row r="2155" customFormat="false" ht="12.8" hidden="false" customHeight="false" outlineLevel="0" collapsed="false">
      <c r="B2155" s="0" t="n">
        <v>825.696</v>
      </c>
      <c r="C2155" s="2" t="n">
        <f aca="false">B2155/$G$3</f>
        <v>0.436590212337104</v>
      </c>
    </row>
    <row r="2156" customFormat="false" ht="12.8" hidden="false" customHeight="false" outlineLevel="0" collapsed="false">
      <c r="B2156" s="0" t="n">
        <v>801.715</v>
      </c>
      <c r="C2156" s="2" t="n">
        <f aca="false">B2156/$G$3</f>
        <v>0.423910158319577</v>
      </c>
    </row>
    <row r="2157" customFormat="false" ht="12.8" hidden="false" customHeight="false" outlineLevel="0" collapsed="false">
      <c r="B2157" s="0" t="n">
        <v>805.019</v>
      </c>
      <c r="C2157" s="2" t="n">
        <f aca="false">B2157/$G$3</f>
        <v>0.42565716213401</v>
      </c>
    </row>
    <row r="2158" customFormat="false" ht="12.8" hidden="false" customHeight="false" outlineLevel="0" collapsed="false">
      <c r="B2158" s="0" t="n">
        <v>825.665</v>
      </c>
      <c r="C2158" s="2" t="n">
        <f aca="false">B2158/$G$3</f>
        <v>0.436573820957489</v>
      </c>
    </row>
    <row r="2159" customFormat="false" ht="12.8" hidden="false" customHeight="false" outlineLevel="0" collapsed="false">
      <c r="B2159" s="0" t="n">
        <v>865.733</v>
      </c>
      <c r="C2159" s="2" t="n">
        <f aca="false">B2159/$G$3</f>
        <v>0.457759943486753</v>
      </c>
    </row>
    <row r="2160" customFormat="false" ht="12.8" hidden="false" customHeight="false" outlineLevel="0" collapsed="false">
      <c r="B2160" s="0" t="n">
        <v>913.445</v>
      </c>
      <c r="C2160" s="2" t="n">
        <f aca="false">B2160/$G$3</f>
        <v>0.482987862976527</v>
      </c>
    </row>
    <row r="2161" customFormat="false" ht="12.8" hidden="false" customHeight="false" outlineLevel="0" collapsed="false">
      <c r="B2161" s="0" t="n">
        <v>953.268</v>
      </c>
      <c r="C2161" s="2" t="n">
        <f aca="false">B2161/$G$3</f>
        <v>0.504044440731415</v>
      </c>
    </row>
    <row r="2162" customFormat="false" ht="12.8" hidden="false" customHeight="false" outlineLevel="0" collapsed="false">
      <c r="B2162" s="0" t="n">
        <v>968.553</v>
      </c>
      <c r="C2162" s="2" t="n">
        <f aca="false">B2162/$G$3</f>
        <v>0.512126448389891</v>
      </c>
    </row>
    <row r="2163" customFormat="false" ht="12.8" hidden="false" customHeight="false" outlineLevel="0" collapsed="false">
      <c r="B2163" s="0" t="n">
        <v>962.449</v>
      </c>
      <c r="C2163" s="2" t="n">
        <f aca="false">B2163/$G$3</f>
        <v>0.508898932868312</v>
      </c>
    </row>
    <row r="2164" customFormat="false" ht="12.8" hidden="false" customHeight="false" outlineLevel="0" collapsed="false">
      <c r="B2164" s="0" t="n">
        <v>951.212</v>
      </c>
      <c r="C2164" s="2" t="n">
        <f aca="false">B2164/$G$3</f>
        <v>0.502957322135025</v>
      </c>
    </row>
    <row r="2165" customFormat="false" ht="12.8" hidden="false" customHeight="false" outlineLevel="0" collapsed="false">
      <c r="B2165" s="0" t="n">
        <v>934.271</v>
      </c>
      <c r="C2165" s="2" t="n">
        <f aca="false">B2165/$G$3</f>
        <v>0.493999697552608</v>
      </c>
    </row>
    <row r="2166" customFormat="false" ht="12.8" hidden="false" customHeight="false" outlineLevel="0" collapsed="false">
      <c r="B2166" s="0" t="n">
        <v>913.444</v>
      </c>
      <c r="C2166" s="2" t="n">
        <f aca="false">B2166/$G$3</f>
        <v>0.482987334222345</v>
      </c>
    </row>
    <row r="2167" customFormat="false" ht="12.8" hidden="false" customHeight="false" outlineLevel="0" collapsed="false">
      <c r="B2167" s="0" t="n">
        <v>850.712</v>
      </c>
      <c r="C2167" s="2" t="n">
        <f aca="false">B2167/$G$3</f>
        <v>0.449817526932094</v>
      </c>
    </row>
    <row r="2168" customFormat="false" ht="12.8" hidden="false" customHeight="false" outlineLevel="0" collapsed="false">
      <c r="B2168" s="0" t="n">
        <v>815.697</v>
      </c>
      <c r="C2168" s="2" t="n">
        <f aca="false">B2168/$G$3</f>
        <v>0.431303199280048</v>
      </c>
    </row>
    <row r="2169" customFormat="false" ht="12.8" hidden="false" customHeight="false" outlineLevel="0" collapsed="false">
      <c r="B2169" s="0" t="n">
        <v>810.716</v>
      </c>
      <c r="C2169" s="2" t="n">
        <f aca="false">B2169/$G$3</f>
        <v>0.428669474703871</v>
      </c>
    </row>
    <row r="2170" customFormat="false" ht="12.8" hidden="false" customHeight="false" outlineLevel="0" collapsed="false">
      <c r="B2170" s="0" t="n">
        <v>796.781</v>
      </c>
      <c r="C2170" s="2" t="n">
        <f aca="false">B2170/$G$3</f>
        <v>0.421301285189913</v>
      </c>
    </row>
    <row r="2171" customFormat="false" ht="12.8" hidden="false" customHeight="false" outlineLevel="0" collapsed="false">
      <c r="B2171" s="0" t="n">
        <v>788.48</v>
      </c>
      <c r="C2171" s="2" t="n">
        <f aca="false">B2171/$G$3</f>
        <v>0.416912096732405</v>
      </c>
    </row>
    <row r="2172" customFormat="false" ht="12.8" hidden="false" customHeight="false" outlineLevel="0" collapsed="false">
      <c r="B2172" s="0" t="n">
        <v>817.724</v>
      </c>
      <c r="C2172" s="2" t="n">
        <f aca="false">B2172/$G$3</f>
        <v>0.432374984005186</v>
      </c>
    </row>
    <row r="2173" customFormat="false" ht="12.8" hidden="false" customHeight="false" outlineLevel="0" collapsed="false">
      <c r="B2173" s="0" t="n">
        <v>857.179</v>
      </c>
      <c r="C2173" s="2" t="n">
        <f aca="false">B2173/$G$3</f>
        <v>0.453236980221421</v>
      </c>
    </row>
    <row r="2174" customFormat="false" ht="12.8" hidden="false" customHeight="false" outlineLevel="0" collapsed="false">
      <c r="B2174" s="0" t="n">
        <v>865.707</v>
      </c>
      <c r="C2174" s="2" t="n">
        <f aca="false">B2174/$G$3</f>
        <v>0.457746195878044</v>
      </c>
    </row>
    <row r="2175" customFormat="false" ht="12.8" hidden="false" customHeight="false" outlineLevel="0" collapsed="false">
      <c r="B2175" s="0" t="n">
        <v>839.22</v>
      </c>
      <c r="C2175" s="2" t="n">
        <f aca="false">B2175/$G$3</f>
        <v>0.443741083882621</v>
      </c>
    </row>
    <row r="2176" customFormat="false" ht="12.8" hidden="false" customHeight="false" outlineLevel="0" collapsed="false">
      <c r="B2176" s="0" t="n">
        <v>798.341</v>
      </c>
      <c r="C2176" s="2" t="n">
        <f aca="false">B2176/$G$3</f>
        <v>0.422126141712466</v>
      </c>
    </row>
    <row r="2177" customFormat="false" ht="12.8" hidden="false" customHeight="false" outlineLevel="0" collapsed="false">
      <c r="B2177" s="0" t="n">
        <v>763.836</v>
      </c>
      <c r="C2177" s="2" t="n">
        <f aca="false">B2177/$G$3</f>
        <v>0.403881478692793</v>
      </c>
    </row>
    <row r="2178" customFormat="false" ht="12.8" hidden="false" customHeight="false" outlineLevel="0" collapsed="false">
      <c r="B2178" s="0" t="n">
        <v>721.025</v>
      </c>
      <c r="C2178" s="2" t="n">
        <f aca="false">B2178/$G$3</f>
        <v>0.381244983444707</v>
      </c>
    </row>
    <row r="2179" customFormat="false" ht="12.8" hidden="false" customHeight="false" outlineLevel="0" collapsed="false">
      <c r="B2179" s="0" t="n">
        <v>669.201</v>
      </c>
      <c r="C2179" s="2" t="n">
        <f aca="false">B2179/$G$3</f>
        <v>0.353842826762153</v>
      </c>
    </row>
    <row r="2180" customFormat="false" ht="12.8" hidden="false" customHeight="false" outlineLevel="0" collapsed="false">
      <c r="B2180" s="0" t="n">
        <v>612.497</v>
      </c>
      <c r="C2180" s="2" t="n">
        <f aca="false">B2180/$G$3</f>
        <v>0.323860349675715</v>
      </c>
    </row>
    <row r="2181" customFormat="false" ht="12.8" hidden="false" customHeight="false" outlineLevel="0" collapsed="false">
      <c r="B2181" s="0" t="n">
        <v>563.692</v>
      </c>
      <c r="C2181" s="2" t="n">
        <f aca="false">B2181/$G$3</f>
        <v>0.298054501865973</v>
      </c>
    </row>
    <row r="2182" customFormat="false" ht="12.8" hidden="false" customHeight="false" outlineLevel="0" collapsed="false">
      <c r="B2182" s="0" t="n">
        <v>508.914</v>
      </c>
      <c r="C2182" s="2" t="n">
        <f aca="false">B2182/$G$3</f>
        <v>0.26909040533238</v>
      </c>
    </row>
    <row r="2183" customFormat="false" ht="12.8" hidden="false" customHeight="false" outlineLevel="0" collapsed="false">
      <c r="B2183" s="0" t="n">
        <v>472.054</v>
      </c>
      <c r="C2183" s="2" t="n">
        <f aca="false">B2183/$G$3</f>
        <v>0.249600526216161</v>
      </c>
    </row>
    <row r="2184" customFormat="false" ht="12.8" hidden="false" customHeight="false" outlineLevel="0" collapsed="false">
      <c r="B2184" s="0" t="n">
        <v>472.023</v>
      </c>
      <c r="C2184" s="2" t="n">
        <f aca="false">B2184/$G$3</f>
        <v>0.249584134836546</v>
      </c>
    </row>
    <row r="2185" customFormat="false" ht="12.8" hidden="false" customHeight="false" outlineLevel="0" collapsed="false">
      <c r="B2185" s="0" t="n">
        <v>497.321</v>
      </c>
      <c r="C2185" s="2" t="n">
        <f aca="false">B2185/$G$3</f>
        <v>0.262960558110613</v>
      </c>
    </row>
    <row r="2186" customFormat="false" ht="12.8" hidden="false" customHeight="false" outlineLevel="0" collapsed="false">
      <c r="B2186" s="0" t="n">
        <v>538.677</v>
      </c>
      <c r="C2186" s="2" t="n">
        <f aca="false">B2186/$G$3</f>
        <v>0.284827716025164</v>
      </c>
    </row>
    <row r="2187" customFormat="false" ht="12.8" hidden="false" customHeight="false" outlineLevel="0" collapsed="false">
      <c r="B2187" s="0" t="n">
        <v>572.306</v>
      </c>
      <c r="C2187" s="2" t="n">
        <f aca="false">B2187/$G$3</f>
        <v>0.302609190382173</v>
      </c>
    </row>
    <row r="2188" customFormat="false" ht="12.8" hidden="false" customHeight="false" outlineLevel="0" collapsed="false">
      <c r="B2188" s="0" t="n">
        <v>590.157</v>
      </c>
      <c r="C2188" s="2" t="n">
        <f aca="false">B2188/$G$3</f>
        <v>0.312047981269412</v>
      </c>
    </row>
    <row r="2189" customFormat="false" ht="12.8" hidden="false" customHeight="false" outlineLevel="0" collapsed="false">
      <c r="B2189" s="0" t="n">
        <v>628.271</v>
      </c>
      <c r="C2189" s="2" t="n">
        <f aca="false">B2189/$G$3</f>
        <v>0.33220091812876</v>
      </c>
    </row>
    <row r="2190" customFormat="false" ht="12.8" hidden="false" customHeight="false" outlineLevel="0" collapsed="false">
      <c r="B2190" s="0" t="n">
        <v>698.319</v>
      </c>
      <c r="C2190" s="2" t="n">
        <f aca="false">B2190/$G$3</f>
        <v>0.369239091008112</v>
      </c>
    </row>
    <row r="2191" customFormat="false" ht="12.8" hidden="false" customHeight="false" outlineLevel="0" collapsed="false">
      <c r="B2191" s="0" t="n">
        <v>771.146</v>
      </c>
      <c r="C2191" s="2" t="n">
        <f aca="false">B2191/$G$3</f>
        <v>0.407746671756807</v>
      </c>
    </row>
    <row r="2192" customFormat="false" ht="12.8" hidden="false" customHeight="false" outlineLevel="0" collapsed="false">
      <c r="B2192" s="0" t="n">
        <v>832.296</v>
      </c>
      <c r="C2192" s="2" t="n">
        <f aca="false">B2192/$G$3</f>
        <v>0.44007998993252</v>
      </c>
    </row>
    <row r="2193" customFormat="false" ht="12.8" hidden="false" customHeight="false" outlineLevel="0" collapsed="false">
      <c r="B2193" s="0" t="n">
        <v>888.472</v>
      </c>
      <c r="C2193" s="2" t="n">
        <f aca="false">B2193/$G$3</f>
        <v>0.469783284811325</v>
      </c>
    </row>
    <row r="2194" customFormat="false" ht="12.8" hidden="false" customHeight="false" outlineLevel="0" collapsed="false">
      <c r="B2194" s="0" t="n">
        <v>959.368</v>
      </c>
      <c r="C2194" s="2" t="n">
        <f aca="false">B2194/$G$3</f>
        <v>0.50726984123627</v>
      </c>
    </row>
    <row r="2195" customFormat="false" ht="12.8" hidden="false" customHeight="false" outlineLevel="0" collapsed="false">
      <c r="B2195" s="0" t="n">
        <v>1039.278</v>
      </c>
      <c r="C2195" s="2" t="n">
        <f aca="false">B2195/$G$3</f>
        <v>0.549522587849863</v>
      </c>
    </row>
    <row r="2196" customFormat="false" ht="12.8" hidden="false" customHeight="false" outlineLevel="0" collapsed="false">
      <c r="B2196" s="0" t="n">
        <v>1112.597</v>
      </c>
      <c r="C2196" s="2" t="n">
        <f aca="false">B2196/$G$3</f>
        <v>0.588290315655671</v>
      </c>
    </row>
    <row r="2197" customFormat="false" ht="12.8" hidden="false" customHeight="false" outlineLevel="0" collapsed="false">
      <c r="B2197" s="0" t="n">
        <v>1196.207</v>
      </c>
      <c r="C2197" s="2" t="n">
        <f aca="false">B2197/$G$3</f>
        <v>0.632499452739423</v>
      </c>
    </row>
    <row r="2198" customFormat="false" ht="12.8" hidden="false" customHeight="false" outlineLevel="0" collapsed="false">
      <c r="B2198" s="0" t="n">
        <v>1243.185</v>
      </c>
      <c r="C2198" s="2" t="n">
        <f aca="false">B2198/$G$3</f>
        <v>0.657339266660251</v>
      </c>
    </row>
    <row r="2199" customFormat="false" ht="12.8" hidden="false" customHeight="false" outlineLevel="0" collapsed="false">
      <c r="B2199" s="0" t="n">
        <v>1255.809</v>
      </c>
      <c r="C2199" s="2" t="n">
        <f aca="false">B2199/$G$3</f>
        <v>0.664014259442757</v>
      </c>
    </row>
    <row r="2200" customFormat="false" ht="12.8" hidden="false" customHeight="false" outlineLevel="0" collapsed="false">
      <c r="B2200" s="0" t="n">
        <v>1255.511</v>
      </c>
      <c r="C2200" s="2" t="n">
        <f aca="false">B2200/$G$3</f>
        <v>0.663856690696782</v>
      </c>
    </row>
    <row r="2201" customFormat="false" ht="12.8" hidden="false" customHeight="false" outlineLevel="0" collapsed="false">
      <c r="B2201" s="0" t="n">
        <v>1212.608</v>
      </c>
      <c r="C2201" s="2" t="n">
        <f aca="false">B2201/$G$3</f>
        <v>0.641171550064032</v>
      </c>
    </row>
    <row r="2202" customFormat="false" ht="12.8" hidden="false" customHeight="false" outlineLevel="0" collapsed="false">
      <c r="B2202" s="0" t="n">
        <v>1146.973</v>
      </c>
      <c r="C2202" s="2" t="n">
        <f aca="false">B2202/$G$3</f>
        <v>0.606466769385979</v>
      </c>
    </row>
    <row r="2203" customFormat="false" ht="12.8" hidden="false" customHeight="false" outlineLevel="0" collapsed="false">
      <c r="B2203" s="0" t="n">
        <v>1081.61</v>
      </c>
      <c r="C2203" s="2" t="n">
        <f aca="false">B2203/$G$3</f>
        <v>0.571905809845191</v>
      </c>
    </row>
    <row r="2204" customFormat="false" ht="12.8" hidden="false" customHeight="false" outlineLevel="0" collapsed="false">
      <c r="B2204" s="0" t="n">
        <v>1043.818</v>
      </c>
      <c r="C2204" s="2" t="n">
        <f aca="false">B2204/$G$3</f>
        <v>0.551923131832165</v>
      </c>
    </row>
    <row r="2205" customFormat="false" ht="12.8" hidden="false" customHeight="false" outlineLevel="0" collapsed="false">
      <c r="B2205" s="0" t="n">
        <v>1005.752</v>
      </c>
      <c r="C2205" s="2" t="n">
        <f aca="false">B2205/$G$3</f>
        <v>0.531795575173511</v>
      </c>
    </row>
    <row r="2206" customFormat="false" ht="12.8" hidden="false" customHeight="false" outlineLevel="0" collapsed="false">
      <c r="B2206" s="0" t="n">
        <v>960.675</v>
      </c>
      <c r="C2206" s="2" t="n">
        <f aca="false">B2206/$G$3</f>
        <v>0.507960922950998</v>
      </c>
    </row>
    <row r="2207" customFormat="false" ht="12.8" hidden="false" customHeight="false" outlineLevel="0" collapsed="false">
      <c r="B2207" s="0" t="n">
        <v>931.169</v>
      </c>
      <c r="C2207" s="2" t="n">
        <f aca="false">B2207/$G$3</f>
        <v>0.492359502082763</v>
      </c>
    </row>
    <row r="2208" customFormat="false" ht="12.8" hidden="false" customHeight="false" outlineLevel="0" collapsed="false">
      <c r="B2208" s="0" t="n">
        <v>925.756</v>
      </c>
      <c r="C2208" s="2" t="n">
        <f aca="false">B2208/$G$3</f>
        <v>0.48949735570034</v>
      </c>
    </row>
    <row r="2209" customFormat="false" ht="12.8" hidden="false" customHeight="false" outlineLevel="0" collapsed="false">
      <c r="B2209" s="0" t="n">
        <v>986.373</v>
      </c>
      <c r="C2209" s="2" t="n">
        <f aca="false">B2209/$G$3</f>
        <v>0.521548847897515</v>
      </c>
    </row>
    <row r="2210" customFormat="false" ht="12.8" hidden="false" customHeight="false" outlineLevel="0" collapsed="false">
      <c r="B2210" s="0" t="n">
        <v>1080.777</v>
      </c>
      <c r="C2210" s="2" t="n">
        <f aca="false">B2210/$G$3</f>
        <v>0.571465357612315</v>
      </c>
    </row>
    <row r="2211" customFormat="false" ht="12.8" hidden="false" customHeight="false" outlineLevel="0" collapsed="false">
      <c r="B2211" s="0" t="n">
        <v>1172.752</v>
      </c>
      <c r="C2211" s="2" t="n">
        <f aca="false">B2211/$G$3</f>
        <v>0.620097523421166</v>
      </c>
    </row>
    <row r="2212" customFormat="false" ht="12.8" hidden="false" customHeight="false" outlineLevel="0" collapsed="false">
      <c r="B2212" s="0" t="n">
        <v>1199.983</v>
      </c>
      <c r="C2212" s="2" t="n">
        <f aca="false">B2212/$G$3</f>
        <v>0.634496028527346</v>
      </c>
    </row>
    <row r="2213" customFormat="false" ht="12.8" hidden="false" customHeight="false" outlineLevel="0" collapsed="false">
      <c r="B2213" s="0" t="n">
        <v>1165.798</v>
      </c>
      <c r="C2213" s="2" t="n">
        <f aca="false">B2213/$G$3</f>
        <v>0.616420566845632</v>
      </c>
    </row>
    <row r="2214" customFormat="false" ht="12.8" hidden="false" customHeight="false" outlineLevel="0" collapsed="false">
      <c r="B2214" s="0" t="n">
        <v>1144.218</v>
      </c>
      <c r="C2214" s="2" t="n">
        <f aca="false">B2214/$G$3</f>
        <v>0.605010051616983</v>
      </c>
    </row>
    <row r="2215" customFormat="false" ht="12.8" hidden="false" customHeight="false" outlineLevel="0" collapsed="false">
      <c r="B2215" s="0" t="n">
        <v>1150.314</v>
      </c>
      <c r="C2215" s="2" t="n">
        <f aca="false">B2215/$G$3</f>
        <v>0.608233337105113</v>
      </c>
    </row>
    <row r="2216" customFormat="false" ht="12.8" hidden="false" customHeight="false" outlineLevel="0" collapsed="false">
      <c r="B2216" s="0" t="n">
        <v>1165.305</v>
      </c>
      <c r="C2216" s="2" t="n">
        <f aca="false">B2216/$G$3</f>
        <v>0.616159891034338</v>
      </c>
    </row>
    <row r="2217" customFormat="false" ht="12.8" hidden="false" customHeight="false" outlineLevel="0" collapsed="false">
      <c r="B2217" s="0" t="n">
        <v>1161.007</v>
      </c>
      <c r="C2217" s="2" t="n">
        <f aca="false">B2217/$G$3</f>
        <v>0.613887305563869</v>
      </c>
    </row>
    <row r="2218" customFormat="false" ht="12.8" hidden="false" customHeight="false" outlineLevel="0" collapsed="false">
      <c r="B2218" s="0" t="n">
        <v>1157.02</v>
      </c>
      <c r="C2218" s="2" t="n">
        <f aca="false">B2218/$G$3</f>
        <v>0.611779162643729</v>
      </c>
    </row>
    <row r="2219" customFormat="false" ht="12.8" hidden="false" customHeight="false" outlineLevel="0" collapsed="false">
      <c r="B2219" s="0" t="n">
        <v>1145.376</v>
      </c>
      <c r="C2219" s="2" t="n">
        <f aca="false">B2219/$G$3</f>
        <v>0.605622348958724</v>
      </c>
    </row>
    <row r="2220" customFormat="false" ht="12.8" hidden="false" customHeight="false" outlineLevel="0" collapsed="false">
      <c r="B2220" s="0" t="n">
        <v>1135.942</v>
      </c>
      <c r="C2220" s="2" t="n">
        <f aca="false">B2220/$G$3</f>
        <v>0.600634082014004</v>
      </c>
    </row>
    <row r="2221" customFormat="false" ht="12.8" hidden="false" customHeight="false" outlineLevel="0" collapsed="false">
      <c r="B2221" s="0" t="n">
        <v>1161.88</v>
      </c>
      <c r="C2221" s="2" t="n">
        <f aca="false">B2221/$G$3</f>
        <v>0.61434890796399</v>
      </c>
    </row>
    <row r="2222" customFormat="false" ht="12.8" hidden="false" customHeight="false" outlineLevel="0" collapsed="false">
      <c r="B2222" s="0" t="n">
        <v>1196.899</v>
      </c>
      <c r="C2222" s="2" t="n">
        <f aca="false">B2222/$G$3</f>
        <v>0.63286535063276</v>
      </c>
    </row>
    <row r="2223" customFormat="false" ht="12.8" hidden="false" customHeight="false" outlineLevel="0" collapsed="false">
      <c r="B2223" s="0" t="n">
        <v>1214.902</v>
      </c>
      <c r="C2223" s="2" t="n">
        <f aca="false">B2223/$G$3</f>
        <v>0.64238451215553</v>
      </c>
    </row>
    <row r="2224" customFormat="false" ht="12.8" hidden="false" customHeight="false" outlineLevel="0" collapsed="false">
      <c r="B2224" s="0" t="n">
        <v>1213.398</v>
      </c>
      <c r="C2224" s="2" t="n">
        <f aca="false">B2224/$G$3</f>
        <v>0.64158926586712</v>
      </c>
    </row>
    <row r="2225" customFormat="false" ht="12.8" hidden="false" customHeight="false" outlineLevel="0" collapsed="false">
      <c r="B2225" s="0" t="n">
        <v>1208.255</v>
      </c>
      <c r="C2225" s="2" t="n">
        <f aca="false">B2225/$G$3</f>
        <v>0.638869883113601</v>
      </c>
    </row>
    <row r="2226" customFormat="false" ht="12.8" hidden="false" customHeight="false" outlineLevel="0" collapsed="false">
      <c r="B2226" s="0" t="n">
        <v>1170.535</v>
      </c>
      <c r="C2226" s="2" t="n">
        <f aca="false">B2226/$G$3</f>
        <v>0.618925275401615</v>
      </c>
    </row>
    <row r="2227" customFormat="false" ht="12.8" hidden="false" customHeight="false" outlineLevel="0" collapsed="false">
      <c r="B2227" s="0" t="n">
        <v>1110.304</v>
      </c>
      <c r="C2227" s="2" t="n">
        <f aca="false">B2227/$G$3</f>
        <v>0.587077882318354</v>
      </c>
    </row>
    <row r="2228" customFormat="false" ht="12.8" hidden="false" customHeight="false" outlineLevel="0" collapsed="false">
      <c r="B2228" s="0" t="n">
        <v>1060.603</v>
      </c>
      <c r="C2228" s="2" t="n">
        <f aca="false">B2228/$G$3</f>
        <v>0.560798270762326</v>
      </c>
    </row>
    <row r="2229" customFormat="false" ht="12.8" hidden="false" customHeight="false" outlineLevel="0" collapsed="false">
      <c r="B2229" s="0" t="n">
        <v>1032.367</v>
      </c>
      <c r="C2229" s="2" t="n">
        <f aca="false">B2229/$G$3</f>
        <v>0.545868367704118</v>
      </c>
    </row>
    <row r="2230" customFormat="false" ht="12.8" hidden="false" customHeight="false" outlineLevel="0" collapsed="false">
      <c r="B2230" s="0" t="n">
        <v>1006.044</v>
      </c>
      <c r="C2230" s="2" t="n">
        <f aca="false">B2230/$G$3</f>
        <v>0.531949971394399</v>
      </c>
    </row>
    <row r="2231" customFormat="false" ht="12.8" hidden="false" customHeight="false" outlineLevel="0" collapsed="false">
      <c r="B2231" s="0" t="n">
        <v>1001.337</v>
      </c>
      <c r="C2231" s="2" t="n">
        <f aca="false">B2231/$G$3</f>
        <v>0.52946112546385</v>
      </c>
    </row>
    <row r="2232" customFormat="false" ht="12.8" hidden="false" customHeight="false" outlineLevel="0" collapsed="false">
      <c r="B2232" s="0" t="n">
        <v>1038.845</v>
      </c>
      <c r="C2232" s="2" t="n">
        <f aca="false">B2232/$G$3</f>
        <v>0.549293637289437</v>
      </c>
    </row>
    <row r="2233" customFormat="false" ht="12.8" hidden="false" customHeight="false" outlineLevel="0" collapsed="false">
      <c r="B2233" s="0" t="n">
        <v>1102.524</v>
      </c>
      <c r="C2233" s="2" t="n">
        <f aca="false">B2233/$G$3</f>
        <v>0.582964174789212</v>
      </c>
    </row>
    <row r="2234" customFormat="false" ht="12.8" hidden="false" customHeight="false" outlineLevel="0" collapsed="false">
      <c r="B2234" s="0" t="n">
        <v>1169.989</v>
      </c>
      <c r="C2234" s="2" t="n">
        <f aca="false">B2234/$G$3</f>
        <v>0.618636575618722</v>
      </c>
    </row>
    <row r="2235" customFormat="false" ht="12.8" hidden="false" customHeight="false" outlineLevel="0" collapsed="false">
      <c r="B2235" s="0" t="n">
        <v>1224.529</v>
      </c>
      <c r="C2235" s="2" t="n">
        <f aca="false">B2235/$G$3</f>
        <v>0.647474828657208</v>
      </c>
    </row>
    <row r="2236" customFormat="false" ht="12.8" hidden="false" customHeight="false" outlineLevel="0" collapsed="false">
      <c r="B2236" s="0" t="n">
        <v>1244.324</v>
      </c>
      <c r="C2236" s="2" t="n">
        <f aca="false">B2236/$G$3</f>
        <v>0.657941517672551</v>
      </c>
    </row>
    <row r="2237" customFormat="false" ht="12.8" hidden="false" customHeight="false" outlineLevel="0" collapsed="false">
      <c r="B2237" s="0" t="n">
        <v>1253.417</v>
      </c>
      <c r="C2237" s="2" t="n">
        <f aca="false">B2237/$G$3</f>
        <v>0.662749479441509</v>
      </c>
    </row>
    <row r="2238" customFormat="false" ht="12.8" hidden="false" customHeight="false" outlineLevel="0" collapsed="false">
      <c r="B2238" s="0" t="n">
        <v>1260.38</v>
      </c>
      <c r="C2238" s="2" t="n">
        <f aca="false">B2238/$G$3</f>
        <v>0.666431194804673</v>
      </c>
    </row>
    <row r="2239" customFormat="false" ht="12.8" hidden="false" customHeight="false" outlineLevel="0" collapsed="false">
      <c r="B2239" s="0" t="n">
        <v>1244.668</v>
      </c>
      <c r="C2239" s="2" t="n">
        <f aca="false">B2239/$G$3</f>
        <v>0.658123409110857</v>
      </c>
    </row>
    <row r="2240" customFormat="false" ht="12.8" hidden="false" customHeight="false" outlineLevel="0" collapsed="false">
      <c r="B2240" s="0" t="n">
        <v>1219.909</v>
      </c>
      <c r="C2240" s="2" t="n">
        <f aca="false">B2240/$G$3</f>
        <v>0.645031984340416</v>
      </c>
    </row>
    <row r="2241" customFormat="false" ht="12.8" hidden="false" customHeight="false" outlineLevel="0" collapsed="false">
      <c r="B2241" s="0" t="n">
        <v>1233.765</v>
      </c>
      <c r="C2241" s="2" t="n">
        <f aca="false">B2241/$G$3</f>
        <v>0.652358402274066</v>
      </c>
    </row>
    <row r="2242" customFormat="false" ht="12.8" hidden="false" customHeight="false" outlineLevel="0" collapsed="false">
      <c r="B2242" s="0" t="n">
        <v>1265.608</v>
      </c>
      <c r="C2242" s="2" t="n">
        <f aca="false">B2242/$G$3</f>
        <v>0.669195521663587</v>
      </c>
    </row>
    <row r="2243" customFormat="false" ht="12.8" hidden="false" customHeight="false" outlineLevel="0" collapsed="false">
      <c r="B2243" s="0" t="n">
        <v>1290.833</v>
      </c>
      <c r="C2243" s="2" t="n">
        <f aca="false">B2243/$G$3</f>
        <v>0.682533345882433</v>
      </c>
    </row>
    <row r="2244" customFormat="false" ht="12.8" hidden="false" customHeight="false" outlineLevel="0" collapsed="false">
      <c r="B2244" s="0" t="n">
        <v>1294.409</v>
      </c>
      <c r="C2244" s="2" t="n">
        <f aca="false">B2244/$G$3</f>
        <v>0.684424170834131</v>
      </c>
    </row>
    <row r="2245" customFormat="false" ht="12.8" hidden="false" customHeight="false" outlineLevel="0" collapsed="false">
      <c r="B2245" s="0" t="n">
        <v>1331.66</v>
      </c>
      <c r="C2245" s="2" t="n">
        <f aca="false">B2245/$G$3</f>
        <v>0.704120792835169</v>
      </c>
    </row>
    <row r="2246" customFormat="false" ht="12.8" hidden="false" customHeight="false" outlineLevel="0" collapsed="false">
      <c r="B2246" s="0" t="n">
        <v>1373.681</v>
      </c>
      <c r="C2246" s="2" t="n">
        <f aca="false">B2246/$G$3</f>
        <v>0.726339572280168</v>
      </c>
    </row>
    <row r="2247" customFormat="false" ht="12.8" hidden="false" customHeight="false" outlineLevel="0" collapsed="false">
      <c r="B2247" s="0" t="n">
        <v>1411.12</v>
      </c>
      <c r="C2247" s="2" t="n">
        <f aca="false">B2247/$G$3</f>
        <v>0.746135600067257</v>
      </c>
    </row>
    <row r="2248" customFormat="false" ht="12.8" hidden="false" customHeight="false" outlineLevel="0" collapsed="false">
      <c r="B2248" s="0" t="n">
        <v>1413.122</v>
      </c>
      <c r="C2248" s="2" t="n">
        <f aca="false">B2248/$G$3</f>
        <v>0.747194165937867</v>
      </c>
    </row>
    <row r="2249" customFormat="false" ht="12.8" hidden="false" customHeight="false" outlineLevel="0" collapsed="false">
      <c r="B2249" s="0" t="n">
        <v>1390.291</v>
      </c>
      <c r="C2249" s="2" t="n">
        <f aca="false">B2249/$G$3</f>
        <v>0.735122179228632</v>
      </c>
    </row>
    <row r="2250" customFormat="false" ht="12.8" hidden="false" customHeight="false" outlineLevel="0" collapsed="false">
      <c r="B2250" s="0" t="n">
        <v>1352.461</v>
      </c>
      <c r="C2250" s="2" t="n">
        <f aca="false">B2250/$G$3</f>
        <v>0.715119408556723</v>
      </c>
    </row>
    <row r="2251" customFormat="false" ht="12.8" hidden="false" customHeight="false" outlineLevel="0" collapsed="false">
      <c r="B2251" s="0" t="n">
        <v>1272.116</v>
      </c>
      <c r="C2251" s="2" t="n">
        <f aca="false">B2251/$G$3</f>
        <v>0.67263665387434</v>
      </c>
    </row>
    <row r="2252" customFormat="false" ht="12.8" hidden="false" customHeight="false" outlineLevel="0" collapsed="false">
      <c r="B2252" s="0" t="n">
        <v>1189.082</v>
      </c>
      <c r="C2252" s="2" t="n">
        <f aca="false">B2252/$G$3</f>
        <v>0.628732079198916</v>
      </c>
    </row>
    <row r="2253" customFormat="false" ht="12.8" hidden="false" customHeight="false" outlineLevel="0" collapsed="false">
      <c r="B2253" s="0" t="n">
        <v>1144.229</v>
      </c>
      <c r="C2253" s="2" t="n">
        <f aca="false">B2253/$G$3</f>
        <v>0.605015867912976</v>
      </c>
    </row>
    <row r="2254" customFormat="false" ht="12.8" hidden="false" customHeight="false" outlineLevel="0" collapsed="false">
      <c r="B2254" s="0" t="n">
        <v>1128.662</v>
      </c>
      <c r="C2254" s="2" t="n">
        <f aca="false">B2254/$G$3</f>
        <v>0.596784751575423</v>
      </c>
    </row>
    <row r="2255" customFormat="false" ht="12.8" hidden="false" customHeight="false" outlineLevel="0" collapsed="false">
      <c r="B2255" s="0" t="n">
        <v>1092.258</v>
      </c>
      <c r="C2255" s="2" t="n">
        <f aca="false">B2255/$G$3</f>
        <v>0.577535984365796</v>
      </c>
    </row>
    <row r="2256" customFormat="false" ht="12.8" hidden="false" customHeight="false" outlineLevel="0" collapsed="false">
      <c r="B2256" s="0" t="n">
        <v>1012.075</v>
      </c>
      <c r="C2256" s="2" t="n">
        <f aca="false">B2256/$G$3</f>
        <v>0.535138887860756</v>
      </c>
    </row>
    <row r="2257" customFormat="false" ht="12.8" hidden="false" customHeight="false" outlineLevel="0" collapsed="false">
      <c r="B2257" s="0" t="n">
        <v>981.381</v>
      </c>
      <c r="C2257" s="2" t="n">
        <f aca="false">B2257/$G$3</f>
        <v>0.518909307025345</v>
      </c>
    </row>
    <row r="2258" customFormat="false" ht="12.8" hidden="false" customHeight="false" outlineLevel="0" collapsed="false">
      <c r="B2258" s="0" t="n">
        <v>1014.523</v>
      </c>
      <c r="C2258" s="2" t="n">
        <f aca="false">B2258/$G$3</f>
        <v>0.536433278096146</v>
      </c>
    </row>
    <row r="2259" customFormat="false" ht="12.8" hidden="false" customHeight="false" outlineLevel="0" collapsed="false">
      <c r="B2259" s="0" t="n">
        <v>1038.845</v>
      </c>
      <c r="C2259" s="2" t="n">
        <f aca="false">B2259/$G$3</f>
        <v>0.549293637289437</v>
      </c>
    </row>
    <row r="2260" customFormat="false" ht="12.8" hidden="false" customHeight="false" outlineLevel="0" collapsed="false">
      <c r="B2260" s="0" t="n">
        <v>1033.748</v>
      </c>
      <c r="C2260" s="2" t="n">
        <f aca="false">B2260/$G$3</f>
        <v>0.546598577228249</v>
      </c>
    </row>
    <row r="2261" customFormat="false" ht="12.8" hidden="false" customHeight="false" outlineLevel="0" collapsed="false">
      <c r="B2261" s="0" t="n">
        <v>986.925</v>
      </c>
      <c r="C2261" s="2" t="n">
        <f aca="false">B2261/$G$3</f>
        <v>0.521840720205495</v>
      </c>
    </row>
    <row r="2262" customFormat="false" ht="12.8" hidden="false" customHeight="false" outlineLevel="0" collapsed="false">
      <c r="B2262" s="0" t="n">
        <v>936.102</v>
      </c>
      <c r="C2262" s="2" t="n">
        <f aca="false">B2262/$G$3</f>
        <v>0.494967846458246</v>
      </c>
    </row>
    <row r="2263" customFormat="false" ht="12.8" hidden="false" customHeight="false" outlineLevel="0" collapsed="false">
      <c r="B2263" s="0" t="n">
        <v>914.239</v>
      </c>
      <c r="C2263" s="2" t="n">
        <f aca="false">B2263/$G$3</f>
        <v>0.483407693796339</v>
      </c>
    </row>
    <row r="2264" customFormat="false" ht="12.8" hidden="false" customHeight="false" outlineLevel="0" collapsed="false">
      <c r="B2264" s="0" t="n">
        <v>904.616</v>
      </c>
      <c r="C2264" s="2" t="n">
        <f aca="false">B2264/$G$3</f>
        <v>0.478319492311385</v>
      </c>
    </row>
    <row r="2265" customFormat="false" ht="12.8" hidden="false" customHeight="false" outlineLevel="0" collapsed="false">
      <c r="B2265" s="0" t="n">
        <v>895.836</v>
      </c>
      <c r="C2265" s="2" t="n">
        <f aca="false">B2265/$G$3</f>
        <v>0.47367703060112</v>
      </c>
    </row>
    <row r="2266" customFormat="false" ht="12.8" hidden="false" customHeight="false" outlineLevel="0" collapsed="false">
      <c r="B2266" s="0" t="n">
        <v>913.486</v>
      </c>
      <c r="C2266" s="2" t="n">
        <f aca="false">B2266/$G$3</f>
        <v>0.483009541897953</v>
      </c>
    </row>
    <row r="2267" customFormat="false" ht="12.8" hidden="false" customHeight="false" outlineLevel="0" collapsed="false">
      <c r="B2267" s="0" t="n">
        <v>920.885</v>
      </c>
      <c r="C2267" s="2" t="n">
        <f aca="false">B2267/$G$3</f>
        <v>0.486921794084087</v>
      </c>
    </row>
    <row r="2268" customFormat="false" ht="12.8" hidden="false" customHeight="false" outlineLevel="0" collapsed="false">
      <c r="B2268" s="0" t="n">
        <v>905.38</v>
      </c>
      <c r="C2268" s="2" t="n">
        <f aca="false">B2268/$G$3</f>
        <v>0.478723460505764</v>
      </c>
    </row>
    <row r="2269" customFormat="false" ht="12.8" hidden="false" customHeight="false" outlineLevel="0" collapsed="false">
      <c r="B2269" s="0" t="n">
        <v>873.464</v>
      </c>
      <c r="C2269" s="2" t="n">
        <f aca="false">B2269/$G$3</f>
        <v>0.46184774206102</v>
      </c>
    </row>
    <row r="2270" customFormat="false" ht="12.8" hidden="false" customHeight="false" outlineLevel="0" collapsed="false">
      <c r="B2270" s="0" t="n">
        <v>802.602</v>
      </c>
      <c r="C2270" s="2" t="n">
        <f aca="false">B2270/$G$3</f>
        <v>0.424379163278234</v>
      </c>
    </row>
    <row r="2271" customFormat="false" ht="12.8" hidden="false" customHeight="false" outlineLevel="0" collapsed="false">
      <c r="B2271" s="0" t="n">
        <v>703.067</v>
      </c>
      <c r="C2271" s="2" t="n">
        <f aca="false">B2271/$G$3</f>
        <v>0.371749615860087</v>
      </c>
    </row>
    <row r="2272" customFormat="false" ht="12.8" hidden="false" customHeight="false" outlineLevel="0" collapsed="false">
      <c r="B2272" s="0" t="n">
        <v>608.523</v>
      </c>
      <c r="C2272" s="2" t="n">
        <f aca="false">B2272/$G$3</f>
        <v>0.32175908055993</v>
      </c>
    </row>
    <row r="2273" customFormat="false" ht="12.8" hidden="false" customHeight="false" outlineLevel="0" collapsed="false">
      <c r="B2273" s="0" t="n">
        <v>526.489</v>
      </c>
      <c r="C2273" s="2" t="n">
        <f aca="false">B2273/$G$3</f>
        <v>0.278383260065629</v>
      </c>
    </row>
    <row r="2274" customFormat="false" ht="12.8" hidden="false" customHeight="false" outlineLevel="0" collapsed="false">
      <c r="B2274" s="0" t="n">
        <v>458.5</v>
      </c>
      <c r="C2274" s="2" t="n">
        <f aca="false">B2274/$G$3</f>
        <v>0.242433792045211</v>
      </c>
    </row>
    <row r="2275" customFormat="false" ht="12.8" hidden="false" customHeight="false" outlineLevel="0" collapsed="false">
      <c r="B2275" s="0" t="n">
        <v>406.109</v>
      </c>
      <c r="C2275" s="2" t="n">
        <f aca="false">B2275/$G$3</f>
        <v>0.214731831741959</v>
      </c>
    </row>
    <row r="2276" customFormat="false" ht="12.8" hidden="false" customHeight="false" outlineLevel="0" collapsed="false">
      <c r="B2276" s="0" t="n">
        <v>372.578</v>
      </c>
      <c r="C2276" s="2" t="n">
        <f aca="false">B2276/$G$3</f>
        <v>0.197002175294701</v>
      </c>
    </row>
    <row r="2277" customFormat="false" ht="12.8" hidden="false" customHeight="false" outlineLevel="0" collapsed="false">
      <c r="B2277" s="0" t="n">
        <v>357.03</v>
      </c>
      <c r="C2277" s="2" t="n">
        <f aca="false">B2277/$G$3</f>
        <v>0.18878110528659</v>
      </c>
    </row>
    <row r="2278" customFormat="false" ht="12.8" hidden="false" customHeight="false" outlineLevel="0" collapsed="false">
      <c r="B2278" s="0" t="n">
        <v>364.842</v>
      </c>
      <c r="C2278" s="2" t="n">
        <f aca="false">B2278/$G$3</f>
        <v>0.192911732949528</v>
      </c>
    </row>
    <row r="2279" customFormat="false" ht="12.8" hidden="false" customHeight="false" outlineLevel="0" collapsed="false">
      <c r="B2279" s="0" t="n">
        <v>382.124</v>
      </c>
      <c r="C2279" s="2" t="n">
        <f aca="false">B2279/$G$3</f>
        <v>0.202049662707708</v>
      </c>
    </row>
    <row r="2280" customFormat="false" ht="12.8" hidden="false" customHeight="false" outlineLevel="0" collapsed="false">
      <c r="B2280" s="0" t="n">
        <v>400.103</v>
      </c>
      <c r="C2280" s="2" t="n">
        <f aca="false">B2280/$G$3</f>
        <v>0.211556134130131</v>
      </c>
    </row>
    <row r="2281" customFormat="false" ht="12.8" hidden="false" customHeight="false" outlineLevel="0" collapsed="false">
      <c r="B2281" s="0" t="n">
        <v>410.51</v>
      </c>
      <c r="C2281" s="2" t="n">
        <f aca="false">B2281/$G$3</f>
        <v>0.217058878893085</v>
      </c>
    </row>
    <row r="2282" customFormat="false" ht="12.8" hidden="false" customHeight="false" outlineLevel="0" collapsed="false">
      <c r="B2282" s="0" t="n">
        <v>421.48</v>
      </c>
      <c r="C2282" s="2" t="n">
        <f aca="false">B2282/$G$3</f>
        <v>0.222859312260012</v>
      </c>
    </row>
    <row r="2283" customFormat="false" ht="12.8" hidden="false" customHeight="false" outlineLevel="0" collapsed="false">
      <c r="B2283" s="0" t="n">
        <v>450.04</v>
      </c>
      <c r="C2283" s="2" t="n">
        <f aca="false">B2283/$G$3</f>
        <v>0.237960531672904</v>
      </c>
    </row>
    <row r="2284" customFormat="false" ht="12.8" hidden="false" customHeight="false" outlineLevel="0" collapsed="false">
      <c r="B2284" s="0" t="n">
        <v>512.268</v>
      </c>
      <c r="C2284" s="2" t="n">
        <f aca="false">B2284/$G$3</f>
        <v>0.270863846855869</v>
      </c>
    </row>
    <row r="2285" customFormat="false" ht="12.8" hidden="false" customHeight="false" outlineLevel="0" collapsed="false">
      <c r="B2285" s="0" t="n">
        <v>553.886</v>
      </c>
      <c r="C2285" s="2" t="n">
        <f aca="false">B2285/$G$3</f>
        <v>0.292869538365875</v>
      </c>
    </row>
    <row r="2286" customFormat="false" ht="12.8" hidden="false" customHeight="false" outlineLevel="0" collapsed="false">
      <c r="B2286" s="0" t="n">
        <v>533.685</v>
      </c>
      <c r="C2286" s="2" t="n">
        <f aca="false">B2286/$G$3</f>
        <v>0.282188175152995</v>
      </c>
    </row>
    <row r="2287" customFormat="false" ht="12.8" hidden="false" customHeight="false" outlineLevel="0" collapsed="false">
      <c r="B2287" s="0" t="n">
        <v>472.296</v>
      </c>
      <c r="C2287" s="2" t="n">
        <f aca="false">B2287/$G$3</f>
        <v>0.249728484727993</v>
      </c>
    </row>
    <row r="2288" customFormat="false" ht="12.8" hidden="false" customHeight="false" outlineLevel="0" collapsed="false">
      <c r="B2288" s="0" t="n">
        <v>422.758</v>
      </c>
      <c r="C2288" s="2" t="n">
        <f aca="false">B2288/$G$3</f>
        <v>0.223535060103488</v>
      </c>
    </row>
    <row r="2289" customFormat="false" ht="12.8" hidden="false" customHeight="false" outlineLevel="0" collapsed="false">
      <c r="B2289" s="0" t="n">
        <v>423.114</v>
      </c>
      <c r="C2289" s="2" t="n">
        <f aca="false">B2289/$G$3</f>
        <v>0.223723296591968</v>
      </c>
    </row>
    <row r="2290" customFormat="false" ht="12.8" hidden="false" customHeight="false" outlineLevel="0" collapsed="false">
      <c r="B2290" s="0" t="n">
        <v>461.969</v>
      </c>
      <c r="C2290" s="2" t="n">
        <f aca="false">B2290/$G$3</f>
        <v>0.244268040299529</v>
      </c>
    </row>
    <row r="2291" customFormat="false" ht="12.8" hidden="false" customHeight="false" outlineLevel="0" collapsed="false">
      <c r="B2291" s="0" t="n">
        <v>479.412</v>
      </c>
      <c r="C2291" s="2" t="n">
        <f aca="false">B2291/$G$3</f>
        <v>0.253491099480869</v>
      </c>
    </row>
    <row r="2292" customFormat="false" ht="12.8" hidden="false" customHeight="false" outlineLevel="0" collapsed="false">
      <c r="B2292" s="0" t="n">
        <v>472.656</v>
      </c>
      <c r="C2292" s="2" t="n">
        <f aca="false">B2292/$G$3</f>
        <v>0.249918836233198</v>
      </c>
    </row>
    <row r="2293" customFormat="false" ht="12.8" hidden="false" customHeight="false" outlineLevel="0" collapsed="false">
      <c r="B2293" s="0" t="n">
        <v>473.313</v>
      </c>
      <c r="C2293" s="2" t="n">
        <f aca="false">B2293/$G$3</f>
        <v>0.250266227730196</v>
      </c>
    </row>
    <row r="2294" customFormat="false" ht="12.8" hidden="false" customHeight="false" outlineLevel="0" collapsed="false">
      <c r="B2294" s="0" t="n">
        <v>478.299</v>
      </c>
      <c r="C2294" s="2" t="n">
        <f aca="false">B2294/$G$3</f>
        <v>0.252902596077278</v>
      </c>
    </row>
    <row r="2295" customFormat="false" ht="12.8" hidden="false" customHeight="false" outlineLevel="0" collapsed="false">
      <c r="B2295" s="0" t="n">
        <v>478.455</v>
      </c>
      <c r="C2295" s="2" t="n">
        <f aca="false">B2295/$G$3</f>
        <v>0.252985081729534</v>
      </c>
    </row>
    <row r="2296" customFormat="false" ht="12.8" hidden="false" customHeight="false" outlineLevel="0" collapsed="false">
      <c r="B2296" s="0" t="n">
        <v>461.989</v>
      </c>
      <c r="C2296" s="2" t="n">
        <f aca="false">B2296/$G$3</f>
        <v>0.244278615383151</v>
      </c>
    </row>
    <row r="2297" customFormat="false" ht="12.8" hidden="false" customHeight="false" outlineLevel="0" collapsed="false">
      <c r="B2297" s="0" t="n">
        <v>421.72</v>
      </c>
      <c r="C2297" s="2" t="n">
        <f aca="false">B2297/$G$3</f>
        <v>0.222986213263481</v>
      </c>
    </row>
    <row r="2298" customFormat="false" ht="12.8" hidden="false" customHeight="false" outlineLevel="0" collapsed="false">
      <c r="B2298" s="0" t="n">
        <v>374.072</v>
      </c>
      <c r="C2298" s="2" t="n">
        <f aca="false">B2298/$G$3</f>
        <v>0.1977921340413</v>
      </c>
    </row>
    <row r="2299" customFormat="false" ht="12.8" hidden="false" customHeight="false" outlineLevel="0" collapsed="false">
      <c r="B2299" s="0" t="n">
        <v>338.621</v>
      </c>
      <c r="C2299" s="2" t="n">
        <f aca="false">B2299/$G$3</f>
        <v>0.179047269566284</v>
      </c>
    </row>
    <row r="2300" customFormat="false" ht="12.8" hidden="false" customHeight="false" outlineLevel="0" collapsed="false">
      <c r="B2300" s="0" t="n">
        <v>305.466</v>
      </c>
      <c r="C2300" s="2" t="n">
        <f aca="false">B2300/$G$3</f>
        <v>0.161516424691128</v>
      </c>
    </row>
    <row r="2301" customFormat="false" ht="12.8" hidden="false" customHeight="false" outlineLevel="0" collapsed="false">
      <c r="B2301" s="0" t="n">
        <v>270.968</v>
      </c>
      <c r="C2301" s="2" t="n">
        <f aca="false">B2301/$G$3</f>
        <v>0.143275462950723</v>
      </c>
    </row>
    <row r="2302" customFormat="false" ht="12.8" hidden="false" customHeight="false" outlineLevel="0" collapsed="false">
      <c r="B2302" s="0" t="n">
        <v>240.596</v>
      </c>
      <c r="C2302" s="2" t="n">
        <f aca="false">B2302/$G$3</f>
        <v>0.127216140961635</v>
      </c>
    </row>
    <row r="2303" customFormat="false" ht="12.8" hidden="false" customHeight="false" outlineLevel="0" collapsed="false">
      <c r="B2303" s="0" t="n">
        <v>230.629</v>
      </c>
      <c r="C2303" s="2" t="n">
        <f aca="false">B2303/$G$3</f>
        <v>0.121946048038375</v>
      </c>
    </row>
    <row r="2304" customFormat="false" ht="12.8" hidden="false" customHeight="false" outlineLevel="0" collapsed="false">
      <c r="B2304" s="0" t="n">
        <v>240.137</v>
      </c>
      <c r="C2304" s="2" t="n">
        <f aca="false">B2304/$G$3</f>
        <v>0.126973442792499</v>
      </c>
    </row>
    <row r="2305" customFormat="false" ht="12.8" hidden="false" customHeight="false" outlineLevel="0" collapsed="false">
      <c r="B2305" s="0" t="n">
        <v>263.43</v>
      </c>
      <c r="C2305" s="2" t="n">
        <f aca="false">B2305/$G$3</f>
        <v>0.139289713933413</v>
      </c>
    </row>
    <row r="2306" customFormat="false" ht="12.8" hidden="false" customHeight="false" outlineLevel="0" collapsed="false">
      <c r="B2306" s="0" t="n">
        <v>285.367</v>
      </c>
      <c r="C2306" s="2" t="n">
        <f aca="false">B2306/$G$3</f>
        <v>0.150888994404723</v>
      </c>
    </row>
    <row r="2307" customFormat="false" ht="12.8" hidden="false" customHeight="false" outlineLevel="0" collapsed="false">
      <c r="B2307" s="0" t="n">
        <v>294.449</v>
      </c>
      <c r="C2307" s="2" t="n">
        <f aca="false">B2307/$G$3</f>
        <v>0.155691139877689</v>
      </c>
    </row>
    <row r="2308" customFormat="false" ht="12.8" hidden="false" customHeight="false" outlineLevel="0" collapsed="false">
      <c r="B2308" s="0" t="n">
        <v>291.771</v>
      </c>
      <c r="C2308" s="2" t="n">
        <f aca="false">B2308/$G$3</f>
        <v>0.154275136180639</v>
      </c>
    </row>
    <row r="2309" customFormat="false" ht="12.8" hidden="false" customHeight="false" outlineLevel="0" collapsed="false">
      <c r="B2309" s="0" t="n">
        <v>294.638</v>
      </c>
      <c r="C2309" s="2" t="n">
        <f aca="false">B2309/$G$3</f>
        <v>0.155791074417921</v>
      </c>
    </row>
    <row r="2310" customFormat="false" ht="12.8" hidden="false" customHeight="false" outlineLevel="0" collapsed="false">
      <c r="B2310" s="0" t="n">
        <v>307.119</v>
      </c>
      <c r="C2310" s="2" t="n">
        <f aca="false">B2310/$G$3</f>
        <v>0.162390455352526</v>
      </c>
    </row>
    <row r="2311" customFormat="false" ht="12.8" hidden="false" customHeight="false" outlineLevel="0" collapsed="false">
      <c r="B2311" s="0" t="n">
        <v>329.458</v>
      </c>
      <c r="C2311" s="2" t="n">
        <f aca="false">B2311/$G$3</f>
        <v>0.174202295004648</v>
      </c>
    </row>
    <row r="2312" customFormat="false" ht="12.8" hidden="false" customHeight="false" outlineLevel="0" collapsed="false">
      <c r="B2312" s="0" t="n">
        <v>354.442</v>
      </c>
      <c r="C2312" s="2" t="n">
        <f aca="false">B2312/$G$3</f>
        <v>0.187412689465842</v>
      </c>
    </row>
    <row r="2313" customFormat="false" ht="12.8" hidden="false" customHeight="false" outlineLevel="0" collapsed="false">
      <c r="B2313" s="0" t="n">
        <v>380.311</v>
      </c>
      <c r="C2313" s="2" t="n">
        <f aca="false">B2313/$G$3</f>
        <v>0.201091031377331</v>
      </c>
    </row>
    <row r="2314" customFormat="false" ht="12.8" hidden="false" customHeight="false" outlineLevel="0" collapsed="false">
      <c r="B2314" s="0" t="n">
        <v>384.418</v>
      </c>
      <c r="C2314" s="2" t="n">
        <f aca="false">B2314/$G$3</f>
        <v>0.203262624799206</v>
      </c>
    </row>
    <row r="2315" customFormat="false" ht="12.8" hidden="false" customHeight="false" outlineLevel="0" collapsed="false">
      <c r="B2315" s="0" t="n">
        <v>352.745</v>
      </c>
      <c r="C2315" s="2" t="n">
        <f aca="false">B2315/$G$3</f>
        <v>0.186515393620475</v>
      </c>
    </row>
    <row r="2316" customFormat="false" ht="12.8" hidden="false" customHeight="false" outlineLevel="0" collapsed="false">
      <c r="B2316" s="0" t="n">
        <v>307.365</v>
      </c>
      <c r="C2316" s="2" t="n">
        <f aca="false">B2316/$G$3</f>
        <v>0.162520528881082</v>
      </c>
    </row>
    <row r="2317" customFormat="false" ht="12.8" hidden="false" customHeight="false" outlineLevel="0" collapsed="false">
      <c r="B2317" s="0" t="n">
        <v>275.962</v>
      </c>
      <c r="C2317" s="2" t="n">
        <f aca="false">B2317/$G$3</f>
        <v>0.145916061331255</v>
      </c>
    </row>
    <row r="2318" customFormat="false" ht="12.8" hidden="false" customHeight="false" outlineLevel="0" collapsed="false">
      <c r="B2318" s="0" t="n">
        <v>250.719</v>
      </c>
      <c r="C2318" s="2" t="n">
        <f aca="false">B2318/$G$3</f>
        <v>0.13256871953715</v>
      </c>
    </row>
    <row r="2319" customFormat="false" ht="12.8" hidden="false" customHeight="false" outlineLevel="0" collapsed="false">
      <c r="B2319" s="0" t="n">
        <v>220.154</v>
      </c>
      <c r="C2319" s="2" t="n">
        <f aca="false">B2319/$G$3</f>
        <v>0.116407347991104</v>
      </c>
    </row>
    <row r="2320" customFormat="false" ht="12.8" hidden="false" customHeight="false" outlineLevel="0" collapsed="false">
      <c r="B2320" s="0" t="n">
        <v>186.453</v>
      </c>
      <c r="C2320" s="2" t="n">
        <f aca="false">B2320/$G$3</f>
        <v>0.0985878033330548</v>
      </c>
    </row>
    <row r="2321" customFormat="false" ht="12.8" hidden="false" customHeight="false" outlineLevel="0" collapsed="false">
      <c r="B2321" s="0" t="n">
        <v>160.17</v>
      </c>
      <c r="C2321" s="2" t="n">
        <f aca="false">B2321/$G$3</f>
        <v>0.084690557190581</v>
      </c>
    </row>
    <row r="2322" customFormat="false" ht="12.8" hidden="false" customHeight="false" outlineLevel="0" collapsed="false">
      <c r="B2322" s="0" t="n">
        <v>148.663</v>
      </c>
      <c r="C2322" s="2" t="n">
        <f aca="false">B2322/$G$3</f>
        <v>0.0786061828283907</v>
      </c>
    </row>
    <row r="2323" customFormat="false" ht="12.8" hidden="false" customHeight="false" outlineLevel="0" collapsed="false">
      <c r="B2323" s="0" t="n">
        <v>136.578</v>
      </c>
      <c r="C2323" s="2" t="n">
        <f aca="false">B2323/$G$3</f>
        <v>0.072216188549511</v>
      </c>
    </row>
    <row r="2324" customFormat="false" ht="12.8" hidden="false" customHeight="false" outlineLevel="0" collapsed="false">
      <c r="B2324" s="0" t="n">
        <v>116.214</v>
      </c>
      <c r="C2324" s="2" t="n">
        <f aca="false">B2324/$G$3</f>
        <v>0.0614486384051082</v>
      </c>
    </row>
    <row r="2325" customFormat="false" ht="12.8" hidden="false" customHeight="false" outlineLevel="0" collapsed="false">
      <c r="B2325" s="0" t="n">
        <v>101.39</v>
      </c>
      <c r="C2325" s="2" t="n">
        <f aca="false">B2325/$G$3</f>
        <v>0.0536103864241307</v>
      </c>
    </row>
    <row r="2326" customFormat="false" ht="12.8" hidden="false" customHeight="false" outlineLevel="0" collapsed="false">
      <c r="B2326" s="0" t="n">
        <v>102.14</v>
      </c>
      <c r="C2326" s="2" t="n">
        <f aca="false">B2326/$G$3</f>
        <v>0.0540069520599734</v>
      </c>
    </row>
    <row r="2327" customFormat="false" ht="12.8" hidden="false" customHeight="false" outlineLevel="0" collapsed="false">
      <c r="B2327" s="0" t="n">
        <v>115.735</v>
      </c>
      <c r="C2327" s="2" t="n">
        <f aca="false">B2327/$G$3</f>
        <v>0.0611953651523499</v>
      </c>
    </row>
    <row r="2328" customFormat="false" ht="12.8" hidden="false" customHeight="false" outlineLevel="0" collapsed="false">
      <c r="B2328" s="0" t="n">
        <v>132.909</v>
      </c>
      <c r="C2328" s="2" t="n">
        <f aca="false">B2328/$G$3</f>
        <v>0.0702761894589681</v>
      </c>
    </row>
    <row r="2329" customFormat="false" ht="12.8" hidden="false" customHeight="false" outlineLevel="0" collapsed="false">
      <c r="B2329" s="0" t="n">
        <v>154.232</v>
      </c>
      <c r="C2329" s="2" t="n">
        <f aca="false">B2329/$G$3</f>
        <v>0.0815508148630685</v>
      </c>
    </row>
    <row r="2330" customFormat="false" ht="12.8" hidden="false" customHeight="false" outlineLevel="0" collapsed="false">
      <c r="B2330" s="0" t="n">
        <v>177.856</v>
      </c>
      <c r="C2330" s="2" t="n">
        <f aca="false">B2330/$G$3</f>
        <v>0.0940421036379345</v>
      </c>
    </row>
    <row r="2331" customFormat="false" ht="12.8" hidden="false" customHeight="false" outlineLevel="0" collapsed="false">
      <c r="B2331" s="0" t="n">
        <v>190.962</v>
      </c>
      <c r="C2331" s="2" t="n">
        <f aca="false">B2331/$G$3</f>
        <v>0.100971955935742</v>
      </c>
    </row>
    <row r="2332" customFormat="false" ht="12.8" hidden="false" customHeight="false" outlineLevel="0" collapsed="false">
      <c r="B2332" s="0" t="n">
        <v>182.213</v>
      </c>
      <c r="C2332" s="2" t="n">
        <f aca="false">B2332/$G$3</f>
        <v>0.0963458856050904</v>
      </c>
    </row>
    <row r="2333" customFormat="false" ht="12.8" hidden="false" customHeight="false" outlineLevel="0" collapsed="false">
      <c r="B2333" s="0" t="n">
        <v>168.32</v>
      </c>
      <c r="C2333" s="2" t="n">
        <f aca="false">B2333/$G$3</f>
        <v>0.088999903766739</v>
      </c>
    </row>
    <row r="2334" customFormat="false" ht="12.8" hidden="false" customHeight="false" outlineLevel="0" collapsed="false">
      <c r="B2334" s="0" t="n">
        <v>170.509</v>
      </c>
      <c r="C2334" s="2" t="n">
        <f aca="false">B2334/$G$3</f>
        <v>0.0901573466692188</v>
      </c>
    </row>
    <row r="2335" customFormat="false" ht="12.8" hidden="false" customHeight="false" outlineLevel="0" collapsed="false">
      <c r="B2335" s="0" t="n">
        <v>190.023</v>
      </c>
      <c r="C2335" s="2" t="n">
        <f aca="false">B2335/$G$3</f>
        <v>0.100475455759666</v>
      </c>
    </row>
    <row r="2336" customFormat="false" ht="12.8" hidden="false" customHeight="false" outlineLevel="0" collapsed="false">
      <c r="B2336" s="0" t="n">
        <v>230.824</v>
      </c>
      <c r="C2336" s="2" t="n">
        <f aca="false">B2336/$G$3</f>
        <v>0.122049155103694</v>
      </c>
    </row>
    <row r="2337" customFormat="false" ht="12.8" hidden="false" customHeight="false" outlineLevel="0" collapsed="false">
      <c r="B2337" s="0" t="n">
        <v>308.466</v>
      </c>
      <c r="C2337" s="2" t="n">
        <f aca="false">B2337/$G$3</f>
        <v>0.163102687234499</v>
      </c>
    </row>
    <row r="2338" customFormat="false" ht="12.8" hidden="false" customHeight="false" outlineLevel="0" collapsed="false">
      <c r="B2338" s="0" t="n">
        <v>425.044</v>
      </c>
      <c r="C2338" s="2" t="n">
        <f aca="false">B2338/$G$3</f>
        <v>0.224743792161536</v>
      </c>
    </row>
    <row r="2339" customFormat="false" ht="12.8" hidden="false" customHeight="false" outlineLevel="0" collapsed="false">
      <c r="B2339" s="0" t="n">
        <v>544.588</v>
      </c>
      <c r="C2339" s="2" t="n">
        <f aca="false">B2339/$G$3</f>
        <v>0.287953181989787</v>
      </c>
    </row>
    <row r="2340" customFormat="false" ht="12.8" hidden="false" customHeight="false" outlineLevel="0" collapsed="false">
      <c r="B2340" s="0" t="n">
        <v>641.031</v>
      </c>
      <c r="C2340" s="2" t="n">
        <f aca="false">B2340/$G$3</f>
        <v>0.338947821479898</v>
      </c>
    </row>
    <row r="2341" customFormat="false" ht="12.8" hidden="false" customHeight="false" outlineLevel="0" collapsed="false">
      <c r="B2341" s="0" t="n">
        <v>713.127</v>
      </c>
      <c r="C2341" s="2" t="n">
        <f aca="false">B2341/$G$3</f>
        <v>0.377068882922192</v>
      </c>
    </row>
    <row r="2342" customFormat="false" ht="12.8" hidden="false" customHeight="false" outlineLevel="0" collapsed="false">
      <c r="B2342" s="0" t="n">
        <v>723.684</v>
      </c>
      <c r="C2342" s="2" t="n">
        <f aca="false">B2342/$G$3</f>
        <v>0.382650940812314</v>
      </c>
    </row>
    <row r="2343" customFormat="false" ht="12.8" hidden="false" customHeight="false" outlineLevel="0" collapsed="false">
      <c r="B2343" s="0" t="n">
        <v>680.127</v>
      </c>
      <c r="C2343" s="2" t="n">
        <f aca="false">B2343/$G$3</f>
        <v>0.35961999494511</v>
      </c>
    </row>
    <row r="2344" customFormat="false" ht="12.8" hidden="false" customHeight="false" outlineLevel="0" collapsed="false">
      <c r="B2344" s="0" t="n">
        <v>592.847</v>
      </c>
      <c r="C2344" s="2" t="n">
        <f aca="false">B2344/$G$3</f>
        <v>0.313470330016635</v>
      </c>
    </row>
    <row r="2345" customFormat="false" ht="12.8" hidden="false" customHeight="false" outlineLevel="0" collapsed="false">
      <c r="B2345" s="0" t="n">
        <v>479.508</v>
      </c>
      <c r="C2345" s="2" t="n">
        <f aca="false">B2345/$G$3</f>
        <v>0.253541859882257</v>
      </c>
    </row>
    <row r="2346" customFormat="false" ht="12.8" hidden="false" customHeight="false" outlineLevel="0" collapsed="false">
      <c r="B2346" s="0" t="n">
        <v>389.784</v>
      </c>
      <c r="C2346" s="2" t="n">
        <f aca="false">B2346/$G$3</f>
        <v>0.206099919735115</v>
      </c>
    </row>
    <row r="2347" customFormat="false" ht="12.8" hidden="false" customHeight="false" outlineLevel="0" collapsed="false">
      <c r="B2347" s="0" t="n">
        <v>322.824</v>
      </c>
      <c r="C2347" s="2" t="n">
        <f aca="false">B2347/$G$3</f>
        <v>0.170694539767073</v>
      </c>
    </row>
    <row r="2348" customFormat="false" ht="12.8" hidden="false" customHeight="false" outlineLevel="0" collapsed="false">
      <c r="B2348" s="0" t="n">
        <v>251.195</v>
      </c>
      <c r="C2348" s="2" t="n">
        <f aca="false">B2348/$G$3</f>
        <v>0.132820406527365</v>
      </c>
    </row>
    <row r="2349" customFormat="false" ht="12.8" hidden="false" customHeight="false" outlineLevel="0" collapsed="false">
      <c r="B2349" s="0" t="n">
        <v>189.496</v>
      </c>
      <c r="C2349" s="2" t="n">
        <f aca="false">B2349/$G$3</f>
        <v>0.100196802306214</v>
      </c>
    </row>
    <row r="2350" customFormat="false" ht="12.8" hidden="false" customHeight="false" outlineLevel="0" collapsed="false">
      <c r="B2350" s="0" t="n">
        <v>153.821</v>
      </c>
      <c r="C2350" s="2" t="n">
        <f aca="false">B2350/$G$3</f>
        <v>0.0813334968946267</v>
      </c>
    </row>
    <row r="2351" customFormat="false" ht="12.8" hidden="false" customHeight="false" outlineLevel="0" collapsed="false">
      <c r="B2351" s="0" t="n">
        <v>162.073</v>
      </c>
      <c r="C2351" s="2" t="n">
        <f aca="false">B2351/$G$3</f>
        <v>0.0856967763972594</v>
      </c>
    </row>
    <row r="2352" customFormat="false" ht="12.8" hidden="false" customHeight="false" outlineLevel="0" collapsed="false">
      <c r="B2352" s="0" t="n">
        <v>201.655</v>
      </c>
      <c r="C2352" s="2" t="n">
        <f aca="false">B2352/$G$3</f>
        <v>0.106625924394497</v>
      </c>
    </row>
    <row r="2353" customFormat="false" ht="12.8" hidden="false" customHeight="false" outlineLevel="0" collapsed="false">
      <c r="B2353" s="0" t="n">
        <v>254.267</v>
      </c>
      <c r="C2353" s="2" t="n">
        <f aca="false">B2353/$G$3</f>
        <v>0.134444739371777</v>
      </c>
    </row>
    <row r="2354" customFormat="false" ht="12.8" hidden="false" customHeight="false" outlineLevel="0" collapsed="false">
      <c r="B2354" s="0" t="n">
        <v>315.853</v>
      </c>
      <c r="C2354" s="2" t="n">
        <f aca="false">B2354/$G$3</f>
        <v>0.16700859437046</v>
      </c>
    </row>
    <row r="2355" customFormat="false" ht="12.8" hidden="false" customHeight="false" outlineLevel="0" collapsed="false">
      <c r="B2355" s="0" t="n">
        <v>373.693</v>
      </c>
      <c r="C2355" s="2" t="n">
        <f aca="false">B2355/$G$3</f>
        <v>0.197591736206654</v>
      </c>
    </row>
    <row r="2356" customFormat="false" ht="12.8" hidden="false" customHeight="false" outlineLevel="0" collapsed="false">
      <c r="B2356" s="0" t="n">
        <v>420.728</v>
      </c>
      <c r="C2356" s="2" t="n">
        <f aca="false">B2356/$G$3</f>
        <v>0.222461689115807</v>
      </c>
    </row>
    <row r="2357" customFormat="false" ht="12.8" hidden="false" customHeight="false" outlineLevel="0" collapsed="false">
      <c r="B2357" s="0" t="n">
        <v>423.165</v>
      </c>
      <c r="C2357" s="2" t="n">
        <f aca="false">B2357/$G$3</f>
        <v>0.223750263055205</v>
      </c>
    </row>
    <row r="2358" customFormat="false" ht="12.8" hidden="false" customHeight="false" outlineLevel="0" collapsed="false">
      <c r="B2358" s="0" t="n">
        <v>402.47</v>
      </c>
      <c r="C2358" s="2" t="n">
        <f aca="false">B2358/$G$3</f>
        <v>0.21280769527685</v>
      </c>
    </row>
    <row r="2359" customFormat="false" ht="12.8" hidden="false" customHeight="false" outlineLevel="0" collapsed="false">
      <c r="B2359" s="0" t="n">
        <v>380.828</v>
      </c>
      <c r="C2359" s="2" t="n">
        <f aca="false">B2359/$G$3</f>
        <v>0.201364397288971</v>
      </c>
    </row>
    <row r="2360" customFormat="false" ht="12.8" hidden="false" customHeight="false" outlineLevel="0" collapsed="false">
      <c r="B2360" s="0" t="n">
        <v>368.383</v>
      </c>
      <c r="C2360" s="2" t="n">
        <f aca="false">B2360/$G$3</f>
        <v>0.194784051504887</v>
      </c>
    </row>
    <row r="2361" customFormat="false" ht="12.8" hidden="false" customHeight="false" outlineLevel="0" collapsed="false">
      <c r="B2361" s="0" t="n">
        <v>357.312</v>
      </c>
      <c r="C2361" s="2" t="n">
        <f aca="false">B2361/$G$3</f>
        <v>0.188930213965667</v>
      </c>
    </row>
    <row r="2362" customFormat="false" ht="12.8" hidden="false" customHeight="false" outlineLevel="0" collapsed="false">
      <c r="B2362" s="0" t="n">
        <v>349.328</v>
      </c>
      <c r="C2362" s="2" t="n">
        <f aca="false">B2362/$G$3</f>
        <v>0.184708640583575</v>
      </c>
    </row>
    <row r="2363" customFormat="false" ht="12.8" hidden="false" customHeight="false" outlineLevel="0" collapsed="false">
      <c r="B2363" s="0" t="n">
        <v>349.39</v>
      </c>
      <c r="C2363" s="2" t="n">
        <f aca="false">B2363/$G$3</f>
        <v>0.184741423342805</v>
      </c>
    </row>
    <row r="2364" customFormat="false" ht="12.8" hidden="false" customHeight="false" outlineLevel="0" collapsed="false">
      <c r="B2364" s="0" t="n">
        <v>353.363</v>
      </c>
      <c r="C2364" s="2" t="n">
        <f aca="false">B2364/$G$3</f>
        <v>0.186842163704409</v>
      </c>
    </row>
    <row r="2365" customFormat="false" ht="12.8" hidden="false" customHeight="false" outlineLevel="0" collapsed="false">
      <c r="B2365" s="0" t="n">
        <v>372.168</v>
      </c>
      <c r="C2365" s="2" t="n">
        <f aca="false">B2365/$G$3</f>
        <v>0.19678538608044</v>
      </c>
    </row>
    <row r="2366" customFormat="false" ht="12.8" hidden="false" customHeight="false" outlineLevel="0" collapsed="false">
      <c r="B2366" s="0" t="n">
        <v>384.392</v>
      </c>
      <c r="C2366" s="2" t="n">
        <f aca="false">B2366/$G$3</f>
        <v>0.203248877190496</v>
      </c>
    </row>
    <row r="2367" customFormat="false" ht="12.8" hidden="false" customHeight="false" outlineLevel="0" collapsed="false">
      <c r="B2367" s="0" t="n">
        <v>375.474</v>
      </c>
      <c r="C2367" s="2" t="n">
        <f aca="false">B2367/$G$3</f>
        <v>0.198533447403235</v>
      </c>
    </row>
    <row r="2368" customFormat="false" ht="12.8" hidden="false" customHeight="false" outlineLevel="0" collapsed="false">
      <c r="B2368" s="0" t="n">
        <v>343.349</v>
      </c>
      <c r="C2368" s="2" t="n">
        <f aca="false">B2368/$G$3</f>
        <v>0.181547219334637</v>
      </c>
    </row>
    <row r="2369" customFormat="false" ht="12.8" hidden="false" customHeight="false" outlineLevel="0" collapsed="false">
      <c r="B2369" s="0" t="n">
        <v>277.429</v>
      </c>
      <c r="C2369" s="2" t="n">
        <f aca="false">B2369/$G$3</f>
        <v>0.146691743714963</v>
      </c>
    </row>
    <row r="2370" customFormat="false" ht="12.8" hidden="false" customHeight="false" outlineLevel="0" collapsed="false">
      <c r="B2370" s="0" t="n">
        <v>207.47</v>
      </c>
      <c r="C2370" s="2" t="n">
        <f aca="false">B2370/$G$3</f>
        <v>0.109700629957731</v>
      </c>
    </row>
    <row r="2371" customFormat="false" ht="12.8" hidden="false" customHeight="false" outlineLevel="0" collapsed="false">
      <c r="B2371" s="0" t="n">
        <v>163.08</v>
      </c>
      <c r="C2371" s="2" t="n">
        <f aca="false">B2371/$G$3</f>
        <v>0.0862292318576509</v>
      </c>
    </row>
    <row r="2372" customFormat="false" ht="12.8" hidden="false" customHeight="false" outlineLevel="0" collapsed="false">
      <c r="B2372" s="0" t="n">
        <v>144.784</v>
      </c>
      <c r="C2372" s="2" t="n">
        <f aca="false">B2372/$G$3</f>
        <v>0.0765551453598119</v>
      </c>
    </row>
    <row r="2373" customFormat="false" ht="12.8" hidden="false" customHeight="false" outlineLevel="0" collapsed="false">
      <c r="B2373" s="0" t="n">
        <v>142.957</v>
      </c>
      <c r="C2373" s="2" t="n">
        <f aca="false">B2373/$G$3</f>
        <v>0.0755891114708989</v>
      </c>
    </row>
    <row r="2374" customFormat="false" ht="12.8" hidden="false" customHeight="false" outlineLevel="0" collapsed="false">
      <c r="B2374" s="0" t="n">
        <v>153.774</v>
      </c>
      <c r="C2374" s="2" t="n">
        <f aca="false">B2374/$G$3</f>
        <v>0.0813086454481139</v>
      </c>
    </row>
    <row r="2375" customFormat="false" ht="12.8" hidden="false" customHeight="false" outlineLevel="0" collapsed="false">
      <c r="B2375" s="0" t="n">
        <v>198.746</v>
      </c>
      <c r="C2375" s="2" t="n">
        <f aca="false">B2375/$G$3</f>
        <v>0.105087778481608</v>
      </c>
    </row>
    <row r="2376" customFormat="false" ht="12.8" hidden="false" customHeight="false" outlineLevel="0" collapsed="false">
      <c r="B2376" s="0" t="n">
        <v>264.634</v>
      </c>
      <c r="C2376" s="2" t="n">
        <f aca="false">B2376/$G$3</f>
        <v>0.139926333967486</v>
      </c>
    </row>
    <row r="2377" customFormat="false" ht="12.8" hidden="false" customHeight="false" outlineLevel="0" collapsed="false">
      <c r="B2377" s="0" t="n">
        <v>345.939</v>
      </c>
      <c r="C2377" s="2" t="n">
        <f aca="false">B2377/$G$3</f>
        <v>0.182916692663747</v>
      </c>
    </row>
    <row r="2378" customFormat="false" ht="12.8" hidden="false" customHeight="false" outlineLevel="0" collapsed="false">
      <c r="B2378" s="0" t="n">
        <v>448.22</v>
      </c>
      <c r="C2378" s="2" t="n">
        <f aca="false">B2378/$G$3</f>
        <v>0.236998199063259</v>
      </c>
    </row>
    <row r="2379" customFormat="false" ht="12.8" hidden="false" customHeight="false" outlineLevel="0" collapsed="false">
      <c r="B2379" s="0" t="n">
        <v>567.32</v>
      </c>
      <c r="C2379" s="2" t="n">
        <f aca="false">B2379/$G$3</f>
        <v>0.29997282203509</v>
      </c>
    </row>
    <row r="2380" customFormat="false" ht="12.8" hidden="false" customHeight="false" outlineLevel="0" collapsed="false">
      <c r="B2380" s="0" t="n">
        <v>679.328</v>
      </c>
      <c r="C2380" s="2" t="n">
        <f aca="false">B2380/$G$3</f>
        <v>0.359197520354392</v>
      </c>
    </row>
    <row r="2381" customFormat="false" ht="12.8" hidden="false" customHeight="false" outlineLevel="0" collapsed="false">
      <c r="B2381" s="0" t="n">
        <v>742.712</v>
      </c>
      <c r="C2381" s="2" t="n">
        <f aca="false">B2381/$G$3</f>
        <v>0.392712075370736</v>
      </c>
    </row>
    <row r="2382" customFormat="false" ht="12.8" hidden="false" customHeight="false" outlineLevel="0" collapsed="false">
      <c r="B2382" s="0" t="n">
        <v>763.818</v>
      </c>
      <c r="C2382" s="2" t="n">
        <f aca="false">B2382/$G$3</f>
        <v>0.403871961117533</v>
      </c>
    </row>
    <row r="2383" customFormat="false" ht="12.8" hidden="false" customHeight="false" outlineLevel="0" collapsed="false">
      <c r="B2383" s="0" t="n">
        <v>776.102</v>
      </c>
      <c r="C2383" s="2" t="n">
        <f aca="false">B2383/$G$3</f>
        <v>0.410367177478456</v>
      </c>
    </row>
    <row r="2384" customFormat="false" ht="12.8" hidden="false" customHeight="false" outlineLevel="0" collapsed="false">
      <c r="B2384" s="0" t="n">
        <v>771.049</v>
      </c>
      <c r="C2384" s="2" t="n">
        <f aca="false">B2384/$G$3</f>
        <v>0.407695382601238</v>
      </c>
    </row>
    <row r="2385" customFormat="false" ht="12.8" hidden="false" customHeight="false" outlineLevel="0" collapsed="false">
      <c r="B2385" s="0" t="n">
        <v>727.417</v>
      </c>
      <c r="C2385" s="2" t="n">
        <f aca="false">B2385/$G$3</f>
        <v>0.384624780170449</v>
      </c>
    </row>
    <row r="2386" customFormat="false" ht="12.8" hidden="false" customHeight="false" outlineLevel="0" collapsed="false">
      <c r="B2386" s="0" t="n">
        <v>674.516</v>
      </c>
      <c r="C2386" s="2" t="n">
        <f aca="false">B2386/$G$3</f>
        <v>0.356653155234825</v>
      </c>
    </row>
    <row r="2387" customFormat="false" ht="12.8" hidden="false" customHeight="false" outlineLevel="0" collapsed="false">
      <c r="B2387" s="0" t="n">
        <v>639.429</v>
      </c>
      <c r="C2387" s="2" t="n">
        <f aca="false">B2387/$G$3</f>
        <v>0.338100757281738</v>
      </c>
    </row>
    <row r="2388" customFormat="false" ht="12.8" hidden="false" customHeight="false" outlineLevel="0" collapsed="false">
      <c r="B2388" s="0" t="n">
        <v>627.923</v>
      </c>
      <c r="C2388" s="2" t="n">
        <f aca="false">B2388/$G$3</f>
        <v>0.332016911673729</v>
      </c>
    </row>
    <row r="2389" customFormat="false" ht="12.8" hidden="false" customHeight="false" outlineLevel="0" collapsed="false">
      <c r="B2389" s="0" t="n">
        <v>643.199</v>
      </c>
      <c r="C2389" s="2" t="n">
        <f aca="false">B2389/$G$3</f>
        <v>0.340094160544574</v>
      </c>
    </row>
    <row r="2390" customFormat="false" ht="12.8" hidden="false" customHeight="false" outlineLevel="0" collapsed="false">
      <c r="B2390" s="0" t="n">
        <v>675.866</v>
      </c>
      <c r="C2390" s="2" t="n">
        <f aca="false">B2390/$G$3</f>
        <v>0.357366973379342</v>
      </c>
    </row>
    <row r="2391" customFormat="false" ht="12.8" hidden="false" customHeight="false" outlineLevel="0" collapsed="false">
      <c r="B2391" s="0" t="n">
        <v>701.818</v>
      </c>
      <c r="C2391" s="2" t="n">
        <f aca="false">B2391/$G$3</f>
        <v>0.371089201887864</v>
      </c>
    </row>
    <row r="2392" customFormat="false" ht="12.8" hidden="false" customHeight="false" outlineLevel="0" collapsed="false">
      <c r="B2392" s="0" t="n">
        <v>710.365</v>
      </c>
      <c r="C2392" s="2" t="n">
        <f aca="false">B2392/$G$3</f>
        <v>0.375608463873928</v>
      </c>
    </row>
    <row r="2393" customFormat="false" ht="12.8" hidden="false" customHeight="false" outlineLevel="0" collapsed="false">
      <c r="B2393" s="0" t="n">
        <v>693.601</v>
      </c>
      <c r="C2393" s="2" t="n">
        <f aca="false">B2393/$G$3</f>
        <v>0.366744428781571</v>
      </c>
    </row>
    <row r="2394" customFormat="false" ht="12.8" hidden="false" customHeight="false" outlineLevel="0" collapsed="false">
      <c r="B2394" s="0" t="n">
        <v>675.858</v>
      </c>
      <c r="C2394" s="2" t="n">
        <f aca="false">B2394/$G$3</f>
        <v>0.357362743345893</v>
      </c>
    </row>
    <row r="2395" customFormat="false" ht="12.8" hidden="false" customHeight="false" outlineLevel="0" collapsed="false">
      <c r="B2395" s="0" t="n">
        <v>677.649</v>
      </c>
      <c r="C2395" s="2" t="n">
        <f aca="false">B2395/$G$3</f>
        <v>0.358309742084285</v>
      </c>
    </row>
    <row r="2396" customFormat="false" ht="12.8" hidden="false" customHeight="false" outlineLevel="0" collapsed="false">
      <c r="B2396" s="0" t="n">
        <v>679.668</v>
      </c>
      <c r="C2396" s="2" t="n">
        <f aca="false">B2396/$G$3</f>
        <v>0.359377296775974</v>
      </c>
    </row>
    <row r="2397" customFormat="false" ht="12.8" hidden="false" customHeight="false" outlineLevel="0" collapsed="false">
      <c r="B2397" s="0" t="n">
        <v>706.52</v>
      </c>
      <c r="C2397" s="2" t="n">
        <f aca="false">B2397/$G$3</f>
        <v>0.373575404047507</v>
      </c>
    </row>
    <row r="2398" customFormat="false" ht="12.8" hidden="false" customHeight="false" outlineLevel="0" collapsed="false">
      <c r="B2398" s="0" t="n">
        <v>751.392</v>
      </c>
      <c r="C2398" s="2" t="n">
        <f aca="false">B2398/$G$3</f>
        <v>0.39730166166289</v>
      </c>
    </row>
    <row r="2399" customFormat="false" ht="12.8" hidden="false" customHeight="false" outlineLevel="0" collapsed="false">
      <c r="B2399" s="0" t="n">
        <v>817.259</v>
      </c>
      <c r="C2399" s="2" t="n">
        <f aca="false">B2399/$G$3</f>
        <v>0.432129113310964</v>
      </c>
    </row>
    <row r="2400" customFormat="false" ht="12.8" hidden="false" customHeight="false" outlineLevel="0" collapsed="false">
      <c r="B2400" s="0" t="n">
        <v>899.271</v>
      </c>
      <c r="C2400" s="2" t="n">
        <f aca="false">B2400/$G$3</f>
        <v>0.475493301213279</v>
      </c>
    </row>
    <row r="2401" customFormat="false" ht="12.8" hidden="false" customHeight="false" outlineLevel="0" collapsed="false">
      <c r="B2401" s="0" t="n">
        <v>976.339</v>
      </c>
      <c r="C2401" s="2" t="n">
        <f aca="false">B2401/$G$3</f>
        <v>0.51624332844412</v>
      </c>
    </row>
    <row r="2402" customFormat="false" ht="12.8" hidden="false" customHeight="false" outlineLevel="0" collapsed="false">
      <c r="B2402" s="0" t="n">
        <v>1053.748</v>
      </c>
      <c r="C2402" s="2" t="n">
        <f aca="false">B2402/$G$3</f>
        <v>0.557173660850723</v>
      </c>
    </row>
    <row r="2403" customFormat="false" ht="12.8" hidden="false" customHeight="false" outlineLevel="0" collapsed="false">
      <c r="B2403" s="0" t="n">
        <v>1123.076</v>
      </c>
      <c r="C2403" s="2" t="n">
        <f aca="false">B2403/$G$3</f>
        <v>0.593831130719666</v>
      </c>
    </row>
    <row r="2404" customFormat="false" ht="12.8" hidden="false" customHeight="false" outlineLevel="0" collapsed="false">
      <c r="B2404" s="0" t="n">
        <v>1166.693</v>
      </c>
      <c r="C2404" s="2" t="n">
        <f aca="false">B2404/$G$3</f>
        <v>0.616893801837738</v>
      </c>
    </row>
    <row r="2405" customFormat="false" ht="12.8" hidden="false" customHeight="false" outlineLevel="0" collapsed="false">
      <c r="B2405" s="0" t="n">
        <v>1174.993</v>
      </c>
      <c r="C2405" s="2" t="n">
        <f aca="false">B2405/$G$3</f>
        <v>0.621282461541065</v>
      </c>
    </row>
    <row r="2406" customFormat="false" ht="12.8" hidden="false" customHeight="false" outlineLevel="0" collapsed="false">
      <c r="B2406" s="0" t="n">
        <v>1165.793</v>
      </c>
      <c r="C2406" s="2" t="n">
        <f aca="false">B2406/$G$3</f>
        <v>0.616417923074727</v>
      </c>
    </row>
    <row r="2407" customFormat="false" ht="12.8" hidden="false" customHeight="false" outlineLevel="0" collapsed="false">
      <c r="B2407" s="0" t="n">
        <v>1149.869</v>
      </c>
      <c r="C2407" s="2" t="n">
        <f aca="false">B2407/$G$3</f>
        <v>0.607998041494513</v>
      </c>
    </row>
    <row r="2408" customFormat="false" ht="12.8" hidden="false" customHeight="false" outlineLevel="0" collapsed="false">
      <c r="B2408" s="0" t="n">
        <v>1125.54</v>
      </c>
      <c r="C2408" s="2" t="n">
        <f aca="false">B2408/$G$3</f>
        <v>0.595133981021955</v>
      </c>
    </row>
    <row r="2409" customFormat="false" ht="12.8" hidden="false" customHeight="false" outlineLevel="0" collapsed="false">
      <c r="B2409" s="0" t="n">
        <v>1092.839</v>
      </c>
      <c r="C2409" s="2" t="n">
        <f aca="false">B2409/$G$3</f>
        <v>0.577843190545029</v>
      </c>
    </row>
    <row r="2410" customFormat="false" ht="12.8" hidden="false" customHeight="false" outlineLevel="0" collapsed="false">
      <c r="B2410" s="0" t="n">
        <v>1053.749</v>
      </c>
      <c r="C2410" s="2" t="n">
        <f aca="false">B2410/$G$3</f>
        <v>0.557174189604904</v>
      </c>
    </row>
    <row r="2411" customFormat="false" ht="12.8" hidden="false" customHeight="false" outlineLevel="0" collapsed="false">
      <c r="B2411" s="0" t="n">
        <v>1036.843</v>
      </c>
      <c r="C2411" s="2" t="n">
        <f aca="false">B2411/$G$3</f>
        <v>0.548235071418827</v>
      </c>
    </row>
    <row r="2412" customFormat="false" ht="12.8" hidden="false" customHeight="false" outlineLevel="0" collapsed="false">
      <c r="B2412" s="0" t="n">
        <v>1023.894</v>
      </c>
      <c r="C2412" s="2" t="n">
        <f aca="false">B2412/$G$3</f>
        <v>0.541388233527457</v>
      </c>
    </row>
    <row r="2413" customFormat="false" ht="12.8" hidden="false" customHeight="false" outlineLevel="0" collapsed="false">
      <c r="B2413" s="0" t="n">
        <v>1007.314</v>
      </c>
      <c r="C2413" s="2" t="n">
        <f aca="false">B2413/$G$3</f>
        <v>0.532621489204426</v>
      </c>
    </row>
    <row r="2414" customFormat="false" ht="12.8" hidden="false" customHeight="false" outlineLevel="0" collapsed="false">
      <c r="B2414" s="0" t="n">
        <v>986.377</v>
      </c>
      <c r="C2414" s="2" t="n">
        <f aca="false">B2414/$G$3</f>
        <v>0.521550962914239</v>
      </c>
    </row>
    <row r="2415" customFormat="false" ht="12.8" hidden="false" customHeight="false" outlineLevel="0" collapsed="false">
      <c r="B2415" s="0" t="n">
        <v>967.46</v>
      </c>
      <c r="C2415" s="2" t="n">
        <f aca="false">B2415/$G$3</f>
        <v>0.511548520069922</v>
      </c>
    </row>
    <row r="2416" customFormat="false" ht="12.8" hidden="false" customHeight="false" outlineLevel="0" collapsed="false">
      <c r="B2416" s="0" t="n">
        <v>954.844</v>
      </c>
      <c r="C2416" s="2" t="n">
        <f aca="false">B2416/$G$3</f>
        <v>0.504877757320866</v>
      </c>
    </row>
    <row r="2417" customFormat="false" ht="12.8" hidden="false" customHeight="false" outlineLevel="0" collapsed="false">
      <c r="B2417" s="0" t="n">
        <v>889.858</v>
      </c>
      <c r="C2417" s="2" t="n">
        <f aca="false">B2417/$G$3</f>
        <v>0.470516138106362</v>
      </c>
    </row>
    <row r="2418" customFormat="false" ht="12.8" hidden="false" customHeight="false" outlineLevel="0" collapsed="false">
      <c r="B2418" s="0" t="n">
        <v>832.376</v>
      </c>
      <c r="C2418" s="2" t="n">
        <f aca="false">B2418/$G$3</f>
        <v>0.44012229026701</v>
      </c>
    </row>
    <row r="2419" customFormat="false" ht="12.8" hidden="false" customHeight="false" outlineLevel="0" collapsed="false">
      <c r="B2419" s="0" t="n">
        <v>802.108</v>
      </c>
      <c r="C2419" s="2" t="n">
        <f aca="false">B2419/$G$3</f>
        <v>0.424117958712758</v>
      </c>
    </row>
    <row r="2420" customFormat="false" ht="12.8" hidden="false" customHeight="false" outlineLevel="0" collapsed="false">
      <c r="B2420" s="0" t="n">
        <v>788.083</v>
      </c>
      <c r="C2420" s="2" t="n">
        <f aca="false">B2420/$G$3</f>
        <v>0.416702181322499</v>
      </c>
    </row>
    <row r="2421" customFormat="false" ht="12.8" hidden="false" customHeight="false" outlineLevel="0" collapsed="false">
      <c r="B2421" s="0" t="n">
        <v>788.277</v>
      </c>
      <c r="C2421" s="2" t="n">
        <f aca="false">B2421/$G$3</f>
        <v>0.416804759633637</v>
      </c>
    </row>
    <row r="2422" customFormat="false" ht="12.8" hidden="false" customHeight="false" outlineLevel="0" collapsed="false">
      <c r="B2422" s="0" t="n">
        <v>788.1</v>
      </c>
      <c r="C2422" s="2" t="n">
        <f aca="false">B2422/$G$3</f>
        <v>0.416711170143578</v>
      </c>
    </row>
    <row r="2423" customFormat="false" ht="12.8" hidden="false" customHeight="false" outlineLevel="0" collapsed="false">
      <c r="B2423" s="0" t="n">
        <v>814.444</v>
      </c>
      <c r="C2423" s="2" t="n">
        <f aca="false">B2423/$G$3</f>
        <v>0.4306406702911</v>
      </c>
    </row>
    <row r="2424" customFormat="false" ht="12.8" hidden="false" customHeight="false" outlineLevel="0" collapsed="false">
      <c r="B2424" s="0" t="n">
        <v>840.99</v>
      </c>
      <c r="C2424" s="2" t="n">
        <f aca="false">B2424/$G$3</f>
        <v>0.44467697878321</v>
      </c>
    </row>
    <row r="2425" customFormat="false" ht="12.8" hidden="false" customHeight="false" outlineLevel="0" collapsed="false">
      <c r="B2425" s="0" t="n">
        <v>850.954</v>
      </c>
      <c r="C2425" s="2" t="n">
        <f aca="false">B2425/$G$3</f>
        <v>0.449945485443926</v>
      </c>
    </row>
    <row r="2426" customFormat="false" ht="12.8" hidden="false" customHeight="false" outlineLevel="0" collapsed="false">
      <c r="B2426" s="0" t="n">
        <v>854.66</v>
      </c>
      <c r="C2426" s="2" t="n">
        <f aca="false">B2426/$G$3</f>
        <v>0.45190504843917</v>
      </c>
    </row>
    <row r="2427" customFormat="false" ht="12.8" hidden="false" customHeight="false" outlineLevel="0" collapsed="false">
      <c r="B2427" s="0" t="n">
        <v>850.688</v>
      </c>
      <c r="C2427" s="2" t="n">
        <f aca="false">B2427/$G$3</f>
        <v>0.449804836831747</v>
      </c>
    </row>
    <row r="2428" customFormat="false" ht="12.8" hidden="false" customHeight="false" outlineLevel="0" collapsed="false">
      <c r="B2428" s="0" t="n">
        <v>833.206</v>
      </c>
      <c r="C2428" s="2" t="n">
        <f aca="false">B2428/$G$3</f>
        <v>0.440561156237343</v>
      </c>
    </row>
    <row r="2429" customFormat="false" ht="12.8" hidden="false" customHeight="false" outlineLevel="0" collapsed="false">
      <c r="B2429" s="0" t="n">
        <v>787.822</v>
      </c>
      <c r="C2429" s="2" t="n">
        <f aca="false">B2429/$G$3</f>
        <v>0.416564176481226</v>
      </c>
    </row>
    <row r="2430" customFormat="false" ht="12.8" hidden="false" customHeight="false" outlineLevel="0" collapsed="false">
      <c r="B2430" s="0" t="n">
        <v>737.454</v>
      </c>
      <c r="C2430" s="2" t="n">
        <f aca="false">B2430/$G$3</f>
        <v>0.389931885886388</v>
      </c>
    </row>
    <row r="2431" customFormat="false" ht="12.8" hidden="false" customHeight="false" outlineLevel="0" collapsed="false">
      <c r="B2431" s="0" t="n">
        <v>727.212</v>
      </c>
      <c r="C2431" s="2" t="n">
        <f aca="false">B2431/$G$3</f>
        <v>0.384516385563319</v>
      </c>
    </row>
    <row r="2432" customFormat="false" ht="12.8" hidden="false" customHeight="false" outlineLevel="0" collapsed="false">
      <c r="B2432" s="0" t="n">
        <v>757.011</v>
      </c>
      <c r="C2432" s="2" t="n">
        <f aca="false">B2432/$G$3</f>
        <v>0.400272731406624</v>
      </c>
    </row>
    <row r="2433" customFormat="false" ht="12.8" hidden="false" customHeight="false" outlineLevel="0" collapsed="false">
      <c r="B2433" s="0" t="n">
        <v>829.758</v>
      </c>
      <c r="C2433" s="2" t="n">
        <f aca="false">B2433/$G$3</f>
        <v>0.438738011820828</v>
      </c>
    </row>
    <row r="2434" customFormat="false" ht="12.8" hidden="false" customHeight="false" outlineLevel="0" collapsed="false">
      <c r="B2434" s="0" t="n">
        <v>913.447</v>
      </c>
      <c r="C2434" s="2" t="n">
        <f aca="false">B2434/$G$3</f>
        <v>0.482988920484889</v>
      </c>
    </row>
    <row r="2435" customFormat="false" ht="12.8" hidden="false" customHeight="false" outlineLevel="0" collapsed="false">
      <c r="B2435" s="0" t="n">
        <v>941.154</v>
      </c>
      <c r="C2435" s="2" t="n">
        <f aca="false">B2435/$G$3</f>
        <v>0.497639112581283</v>
      </c>
    </row>
    <row r="2436" customFormat="false" ht="12.8" hidden="false" customHeight="false" outlineLevel="0" collapsed="false">
      <c r="B2436" s="0" t="n">
        <v>912.318</v>
      </c>
      <c r="C2436" s="2" t="n">
        <f aca="false">B2436/$G$3</f>
        <v>0.4823919570144</v>
      </c>
    </row>
    <row r="2437" customFormat="false" ht="12.8" hidden="false" customHeight="false" outlineLevel="0" collapsed="false">
      <c r="B2437" s="0" t="n">
        <v>837.063</v>
      </c>
      <c r="C2437" s="2" t="n">
        <f aca="false">B2437/$G$3</f>
        <v>0.442600561113937</v>
      </c>
    </row>
    <row r="2438" customFormat="false" ht="12.8" hidden="false" customHeight="false" outlineLevel="0" collapsed="false">
      <c r="B2438" s="0" t="n">
        <v>715.137</v>
      </c>
      <c r="C2438" s="2" t="n">
        <f aca="false">B2438/$G$3</f>
        <v>0.37813167882625</v>
      </c>
    </row>
    <row r="2439" customFormat="false" ht="12.8" hidden="false" customHeight="false" outlineLevel="0" collapsed="false">
      <c r="B2439" s="0" t="n">
        <v>602.78</v>
      </c>
      <c r="C2439" s="2" t="n">
        <f aca="false">B2439/$G$3</f>
        <v>0.318722445297736</v>
      </c>
    </row>
    <row r="2440" customFormat="false" ht="12.8" hidden="false" customHeight="false" outlineLevel="0" collapsed="false">
      <c r="B2440" s="0" t="n">
        <v>523.842</v>
      </c>
      <c r="C2440" s="2" t="n">
        <f aca="false">B2440/$G$3</f>
        <v>0.276983647748195</v>
      </c>
    </row>
    <row r="2441" customFormat="false" ht="12.8" hidden="false" customHeight="false" outlineLevel="0" collapsed="false">
      <c r="B2441" s="0" t="n">
        <v>458.009</v>
      </c>
      <c r="C2441" s="2" t="n">
        <f aca="false">B2441/$G$3</f>
        <v>0.242174173742279</v>
      </c>
    </row>
    <row r="2442" customFormat="false" ht="12.8" hidden="false" customHeight="false" outlineLevel="0" collapsed="false">
      <c r="B2442" s="0" t="n">
        <v>425.133</v>
      </c>
      <c r="C2442" s="2" t="n">
        <f aca="false">B2442/$G$3</f>
        <v>0.224790851283656</v>
      </c>
    </row>
    <row r="2443" customFormat="false" ht="12.8" hidden="false" customHeight="false" outlineLevel="0" collapsed="false">
      <c r="B2443" s="0" t="n">
        <v>427.197</v>
      </c>
      <c r="C2443" s="2" t="n">
        <f aca="false">B2443/$G$3</f>
        <v>0.225882199913496</v>
      </c>
    </row>
    <row r="2444" customFormat="false" ht="12.8" hidden="false" customHeight="false" outlineLevel="0" collapsed="false">
      <c r="B2444" s="0" t="n">
        <v>453.512</v>
      </c>
      <c r="C2444" s="2" t="n">
        <f aca="false">B2444/$G$3</f>
        <v>0.239796366189766</v>
      </c>
    </row>
    <row r="2445" customFormat="false" ht="12.8" hidden="false" customHeight="false" outlineLevel="0" collapsed="false">
      <c r="B2445" s="0" t="n">
        <v>484.224</v>
      </c>
      <c r="C2445" s="2" t="n">
        <f aca="false">B2445/$G$3</f>
        <v>0.256035464600436</v>
      </c>
    </row>
    <row r="2446" customFormat="false" ht="12.8" hidden="false" customHeight="false" outlineLevel="0" collapsed="false">
      <c r="B2446" s="0" t="n">
        <v>523.655</v>
      </c>
      <c r="C2446" s="2" t="n">
        <f aca="false">B2446/$G$3</f>
        <v>0.276884770716324</v>
      </c>
    </row>
    <row r="2447" customFormat="false" ht="12.8" hidden="false" customHeight="false" outlineLevel="0" collapsed="false">
      <c r="B2447" s="0" t="n">
        <v>587.501</v>
      </c>
      <c r="C2447" s="2" t="n">
        <f aca="false">B2447/$G$3</f>
        <v>0.310643610164347</v>
      </c>
    </row>
    <row r="2448" customFormat="false" ht="12.8" hidden="false" customHeight="false" outlineLevel="0" collapsed="false">
      <c r="B2448" s="0" t="n">
        <v>683.448</v>
      </c>
      <c r="C2448" s="2" t="n">
        <f aca="false">B2448/$G$3</f>
        <v>0.361375987580622</v>
      </c>
    </row>
    <row r="2449" customFormat="false" ht="12.8" hidden="false" customHeight="false" outlineLevel="0" collapsed="false">
      <c r="B2449" s="0" t="n">
        <v>793.358</v>
      </c>
      <c r="C2449" s="2" t="n">
        <f aca="false">B2449/$G$3</f>
        <v>0.419491359627926</v>
      </c>
    </row>
    <row r="2450" customFormat="false" ht="12.8" hidden="false" customHeight="false" outlineLevel="0" collapsed="false">
      <c r="B2450" s="0" t="n">
        <v>912.355</v>
      </c>
      <c r="C2450" s="2" t="n">
        <f aca="false">B2450/$G$3</f>
        <v>0.482411520919102</v>
      </c>
    </row>
    <row r="2451" customFormat="false" ht="12.8" hidden="false" customHeight="false" outlineLevel="0" collapsed="false">
      <c r="B2451" s="0" t="n">
        <v>1027.751</v>
      </c>
      <c r="C2451" s="2" t="n">
        <f aca="false">B2451/$G$3</f>
        <v>0.543427638404051</v>
      </c>
    </row>
    <row r="2452" customFormat="false" ht="12.8" hidden="false" customHeight="false" outlineLevel="0" collapsed="false">
      <c r="B2452" s="0" t="n">
        <v>1123.111</v>
      </c>
      <c r="C2452" s="2" t="n">
        <f aca="false">B2452/$G$3</f>
        <v>0.593849637116006</v>
      </c>
    </row>
    <row r="2453" customFormat="false" ht="12.8" hidden="false" customHeight="false" outlineLevel="0" collapsed="false">
      <c r="B2453" s="0" t="n">
        <v>1156.363</v>
      </c>
      <c r="C2453" s="2" t="n">
        <f aca="false">B2453/$G$3</f>
        <v>0.61143177114673</v>
      </c>
    </row>
    <row r="2454" customFormat="false" ht="12.8" hidden="false" customHeight="false" outlineLevel="0" collapsed="false">
      <c r="B2454" s="0" t="n">
        <v>1122.475</v>
      </c>
      <c r="C2454" s="2" t="n">
        <f aca="false">B2454/$G$3</f>
        <v>0.593513349456811</v>
      </c>
    </row>
    <row r="2455" customFormat="false" ht="12.8" hidden="false" customHeight="false" outlineLevel="0" collapsed="false">
      <c r="B2455" s="0" t="n">
        <v>1052.688</v>
      </c>
      <c r="C2455" s="2" t="n">
        <f aca="false">B2455/$G$3</f>
        <v>0.556613181418732</v>
      </c>
    </row>
    <row r="2456" customFormat="false" ht="12.8" hidden="false" customHeight="false" outlineLevel="0" collapsed="false">
      <c r="B2456" s="0" t="n">
        <v>988.695</v>
      </c>
      <c r="C2456" s="2" t="n">
        <f aca="false">B2456/$G$3</f>
        <v>0.522776615106084</v>
      </c>
    </row>
    <row r="2457" customFormat="false" ht="12.8" hidden="false" customHeight="false" outlineLevel="0" collapsed="false">
      <c r="B2457" s="0" t="n">
        <v>951.209</v>
      </c>
      <c r="C2457" s="2" t="n">
        <f aca="false">B2457/$G$3</f>
        <v>0.502955735872481</v>
      </c>
    </row>
    <row r="2458" customFormat="false" ht="12.8" hidden="false" customHeight="false" outlineLevel="0" collapsed="false">
      <c r="B2458" s="0" t="n">
        <v>936.128</v>
      </c>
      <c r="C2458" s="2" t="n">
        <f aca="false">B2458/$G$3</f>
        <v>0.494981594066955</v>
      </c>
    </row>
    <row r="2459" customFormat="false" ht="12.8" hidden="false" customHeight="false" outlineLevel="0" collapsed="false">
      <c r="B2459" s="0" t="n">
        <v>976.342</v>
      </c>
      <c r="C2459" s="2" t="n">
        <f aca="false">B2459/$G$3</f>
        <v>0.516244914706663</v>
      </c>
    </row>
    <row r="2460" customFormat="false" ht="12.8" hidden="false" customHeight="false" outlineLevel="0" collapsed="false">
      <c r="B2460" s="0" t="n">
        <v>1035.473</v>
      </c>
      <c r="C2460" s="2" t="n">
        <f aca="false">B2460/$G$3</f>
        <v>0.547510678190688</v>
      </c>
    </row>
    <row r="2461" customFormat="false" ht="12.8" hidden="false" customHeight="false" outlineLevel="0" collapsed="false">
      <c r="B2461" s="0" t="n">
        <v>1085.241</v>
      </c>
      <c r="C2461" s="2" t="n">
        <f aca="false">B2461/$G$3</f>
        <v>0.573825716276851</v>
      </c>
    </row>
    <row r="2462" customFormat="false" ht="12.8" hidden="false" customHeight="false" outlineLevel="0" collapsed="false">
      <c r="B2462" s="0" t="n">
        <v>1106.975</v>
      </c>
      <c r="C2462" s="2" t="n">
        <f aca="false">B2462/$G$3</f>
        <v>0.585317659649394</v>
      </c>
    </row>
    <row r="2463" customFormat="false" ht="12.8" hidden="false" customHeight="false" outlineLevel="0" collapsed="false">
      <c r="B2463" s="0" t="n">
        <v>1087.417</v>
      </c>
      <c r="C2463" s="2" t="n">
        <f aca="false">B2463/$G$3</f>
        <v>0.574976285374977</v>
      </c>
    </row>
    <row r="2464" customFormat="false" ht="12.8" hidden="false" customHeight="false" outlineLevel="0" collapsed="false">
      <c r="B2464" s="0" t="n">
        <v>1053.745</v>
      </c>
      <c r="C2464" s="2" t="n">
        <f aca="false">B2464/$G$3</f>
        <v>0.55717207458818</v>
      </c>
    </row>
    <row r="2465" customFormat="false" ht="12.8" hidden="false" customHeight="false" outlineLevel="0" collapsed="false">
      <c r="B2465" s="0" t="n">
        <v>960.816</v>
      </c>
      <c r="C2465" s="2" t="n">
        <f aca="false">B2465/$G$3</f>
        <v>0.508035477290537</v>
      </c>
    </row>
    <row r="2466" customFormat="false" ht="12.8" hidden="false" customHeight="false" outlineLevel="0" collapsed="false">
      <c r="B2466" s="0" t="n">
        <v>826.274</v>
      </c>
      <c r="C2466" s="2" t="n">
        <f aca="false">B2466/$G$3</f>
        <v>0.436895832253794</v>
      </c>
    </row>
    <row r="2467" customFormat="false" ht="12.8" hidden="false" customHeight="false" outlineLevel="0" collapsed="false">
      <c r="B2467" s="0" t="n">
        <v>719.057</v>
      </c>
      <c r="C2467" s="2" t="n">
        <f aca="false">B2467/$G$3</f>
        <v>0.380204395216255</v>
      </c>
    </row>
    <row r="2468" customFormat="false" ht="12.8" hidden="false" customHeight="false" outlineLevel="0" collapsed="false">
      <c r="B2468" s="0" t="n">
        <v>651.025</v>
      </c>
      <c r="C2468" s="2" t="n">
        <f aca="false">B2468/$G$3</f>
        <v>0.344232190766048</v>
      </c>
    </row>
    <row r="2469" customFormat="false" ht="12.8" hidden="false" customHeight="false" outlineLevel="0" collapsed="false">
      <c r="B2469" s="0" t="n">
        <v>600.954</v>
      </c>
      <c r="C2469" s="2" t="n">
        <f aca="false">B2469/$G$3</f>
        <v>0.317756940163004</v>
      </c>
    </row>
    <row r="2470" customFormat="false" ht="12.8" hidden="false" customHeight="false" outlineLevel="0" collapsed="false">
      <c r="B2470" s="0" t="n">
        <v>558.292</v>
      </c>
      <c r="C2470" s="2" t="n">
        <f aca="false">B2470/$G$3</f>
        <v>0.295199229287906</v>
      </c>
    </row>
    <row r="2471" customFormat="false" ht="12.8" hidden="false" customHeight="false" outlineLevel="0" collapsed="false">
      <c r="B2471" s="0" t="n">
        <v>577.324</v>
      </c>
      <c r="C2471" s="2" t="n">
        <f aca="false">B2471/$G$3</f>
        <v>0.305262478863052</v>
      </c>
    </row>
    <row r="2472" customFormat="false" ht="12.8" hidden="false" customHeight="false" outlineLevel="0" collapsed="false">
      <c r="B2472" s="0" t="n">
        <v>639.415</v>
      </c>
      <c r="C2472" s="2" t="n">
        <f aca="false">B2472/$G$3</f>
        <v>0.338093354723202</v>
      </c>
    </row>
    <row r="2473" customFormat="false" ht="12.8" hidden="false" customHeight="false" outlineLevel="0" collapsed="false">
      <c r="B2473" s="0" t="n">
        <v>682.485</v>
      </c>
      <c r="C2473" s="2" t="n">
        <f aca="false">B2473/$G$3</f>
        <v>0.3608667973042</v>
      </c>
    </row>
    <row r="2474" customFormat="false" ht="12.8" hidden="false" customHeight="false" outlineLevel="0" collapsed="false">
      <c r="B2474" s="0" t="n">
        <v>705.924</v>
      </c>
      <c r="C2474" s="2" t="n">
        <f aca="false">B2474/$G$3</f>
        <v>0.373260266555558</v>
      </c>
    </row>
    <row r="2475" customFormat="false" ht="12.8" hidden="false" customHeight="false" outlineLevel="0" collapsed="false">
      <c r="B2475" s="0" t="n">
        <v>719.948</v>
      </c>
      <c r="C2475" s="2" t="n">
        <f aca="false">B2475/$G$3</f>
        <v>0.380675515191636</v>
      </c>
    </row>
    <row r="2476" customFormat="false" ht="12.8" hidden="false" customHeight="false" outlineLevel="0" collapsed="false">
      <c r="B2476" s="0" t="n">
        <v>727.209</v>
      </c>
      <c r="C2476" s="2" t="n">
        <f aca="false">B2476/$G$3</f>
        <v>0.384514799300775</v>
      </c>
    </row>
    <row r="2477" customFormat="false" ht="12.8" hidden="false" customHeight="false" outlineLevel="0" collapsed="false">
      <c r="B2477" s="0" t="n">
        <v>698.335</v>
      </c>
      <c r="C2477" s="2" t="n">
        <f aca="false">B2477/$G$3</f>
        <v>0.36924755107501</v>
      </c>
    </row>
    <row r="2478" customFormat="false" ht="12.8" hidden="false" customHeight="false" outlineLevel="0" collapsed="false">
      <c r="B2478" s="0" t="n">
        <v>634.34</v>
      </c>
      <c r="C2478" s="2" t="n">
        <f aca="false">B2478/$G$3</f>
        <v>0.335409927254</v>
      </c>
    </row>
    <row r="2479" customFormat="false" ht="12.8" hidden="false" customHeight="false" outlineLevel="0" collapsed="false">
      <c r="B2479" s="0" t="n">
        <v>573.594</v>
      </c>
      <c r="C2479" s="2" t="n">
        <f aca="false">B2479/$G$3</f>
        <v>0.30329022576746</v>
      </c>
    </row>
    <row r="2480" customFormat="false" ht="12.8" hidden="false" customHeight="false" outlineLevel="0" collapsed="false">
      <c r="B2480" s="0" t="n">
        <v>531.99</v>
      </c>
      <c r="C2480" s="2" t="n">
        <f aca="false">B2480/$G$3</f>
        <v>0.28129193681599</v>
      </c>
    </row>
    <row r="2481" customFormat="false" ht="12.8" hidden="false" customHeight="false" outlineLevel="0" collapsed="false">
      <c r="B2481" s="0" t="n">
        <v>508.969</v>
      </c>
      <c r="C2481" s="2" t="n">
        <f aca="false">B2481/$G$3</f>
        <v>0.269119486812342</v>
      </c>
    </row>
    <row r="2482" customFormat="false" ht="12.8" hidden="false" customHeight="false" outlineLevel="0" collapsed="false">
      <c r="B2482" s="0" t="n">
        <v>503.155</v>
      </c>
      <c r="C2482" s="2" t="n">
        <f aca="false">B2482/$G$3</f>
        <v>0.266045310003289</v>
      </c>
    </row>
    <row r="2483" customFormat="false" ht="12.8" hidden="false" customHeight="false" outlineLevel="0" collapsed="false">
      <c r="B2483" s="0" t="n">
        <v>547.371</v>
      </c>
      <c r="C2483" s="2" t="n">
        <f aca="false">B2483/$G$3</f>
        <v>0.289424704875854</v>
      </c>
    </row>
    <row r="2484" customFormat="false" ht="12.8" hidden="false" customHeight="false" outlineLevel="0" collapsed="false">
      <c r="B2484" s="0" t="n">
        <v>645.169</v>
      </c>
      <c r="C2484" s="2" t="n">
        <f aca="false">B2484/$G$3</f>
        <v>0.341135806281388</v>
      </c>
    </row>
    <row r="2485" customFormat="false" ht="12.8" hidden="false" customHeight="false" outlineLevel="0" collapsed="false">
      <c r="B2485" s="0" t="n">
        <v>773.309</v>
      </c>
      <c r="C2485" s="2" t="n">
        <f aca="false">B2485/$G$3</f>
        <v>0.408890367050577</v>
      </c>
    </row>
    <row r="2486" customFormat="false" ht="12.8" hidden="false" customHeight="false" outlineLevel="0" collapsed="false">
      <c r="B2486" s="0" t="n">
        <v>861.953</v>
      </c>
      <c r="C2486" s="2" t="n">
        <f aca="false">B2486/$G$3</f>
        <v>0.455761252682106</v>
      </c>
    </row>
    <row r="2487" customFormat="false" ht="12.8" hidden="false" customHeight="false" outlineLevel="0" collapsed="false">
      <c r="B2487" s="0" t="n">
        <v>906.42</v>
      </c>
      <c r="C2487" s="2" t="n">
        <f aca="false">B2487/$G$3</f>
        <v>0.479273364854133</v>
      </c>
    </row>
    <row r="2488" customFormat="false" ht="12.8" hidden="false" customHeight="false" outlineLevel="0" collapsed="false">
      <c r="B2488" s="0" t="n">
        <v>947.027</v>
      </c>
      <c r="C2488" s="2" t="n">
        <f aca="false">B2488/$G$3</f>
        <v>0.500744485887022</v>
      </c>
    </row>
    <row r="2489" customFormat="false" ht="12.8" hidden="false" customHeight="false" outlineLevel="0" collapsed="false">
      <c r="B2489" s="0" t="n">
        <v>976.343</v>
      </c>
      <c r="C2489" s="2" t="n">
        <f aca="false">B2489/$G$3</f>
        <v>0.516245443460844</v>
      </c>
    </row>
    <row r="2490" customFormat="false" ht="12.8" hidden="false" customHeight="false" outlineLevel="0" collapsed="false">
      <c r="B2490" s="0" t="n">
        <v>957.221</v>
      </c>
      <c r="C2490" s="2" t="n">
        <f aca="false">B2490/$G$3</f>
        <v>0.506134606009397</v>
      </c>
    </row>
    <row r="2491" customFormat="false" ht="12.8" hidden="false" customHeight="false" outlineLevel="0" collapsed="false">
      <c r="B2491" s="0" t="n">
        <v>935.73</v>
      </c>
      <c r="C2491" s="2" t="n">
        <f aca="false">B2491/$G$3</f>
        <v>0.494771149902868</v>
      </c>
    </row>
    <row r="2492" customFormat="false" ht="12.8" hidden="false" customHeight="false" outlineLevel="0" collapsed="false">
      <c r="B2492" s="0" t="n">
        <v>918.481</v>
      </c>
      <c r="C2492" s="2" t="n">
        <f aca="false">B2492/$G$3</f>
        <v>0.485650669032665</v>
      </c>
    </row>
    <row r="2493" customFormat="false" ht="12.8" hidden="false" customHeight="false" outlineLevel="0" collapsed="false">
      <c r="B2493" s="0" t="n">
        <v>916.081</v>
      </c>
      <c r="C2493" s="2" t="n">
        <f aca="false">B2493/$G$3</f>
        <v>0.484381658997969</v>
      </c>
    </row>
    <row r="2494" customFormat="false" ht="12.8" hidden="false" customHeight="false" outlineLevel="0" collapsed="false">
      <c r="B2494" s="0" t="n">
        <v>913.457</v>
      </c>
      <c r="C2494" s="2" t="n">
        <f aca="false">B2494/$G$3</f>
        <v>0.4829942080267</v>
      </c>
    </row>
    <row r="2495" customFormat="false" ht="12.8" hidden="false" customHeight="false" outlineLevel="0" collapsed="false">
      <c r="B2495" s="0" t="n">
        <v>912.318</v>
      </c>
      <c r="C2495" s="2" t="n">
        <f aca="false">B2495/$G$3</f>
        <v>0.4823919570144</v>
      </c>
    </row>
    <row r="2496" customFormat="false" ht="12.8" hidden="false" customHeight="false" outlineLevel="0" collapsed="false">
      <c r="B2496" s="0" t="n">
        <v>889.125</v>
      </c>
      <c r="C2496" s="2" t="n">
        <f aca="false">B2496/$G$3</f>
        <v>0.470128561291598</v>
      </c>
    </row>
    <row r="2497" customFormat="false" ht="12.8" hidden="false" customHeight="false" outlineLevel="0" collapsed="false">
      <c r="B2497" s="0" t="n">
        <v>865.693</v>
      </c>
      <c r="C2497" s="2" t="n">
        <f aca="false">B2497/$G$3</f>
        <v>0.457738793319508</v>
      </c>
    </row>
    <row r="2498" customFormat="false" ht="12.8" hidden="false" customHeight="false" outlineLevel="0" collapsed="false">
      <c r="B2498" s="0" t="n">
        <v>850.656</v>
      </c>
      <c r="C2498" s="2" t="n">
        <f aca="false">B2498/$G$3</f>
        <v>0.449787916697951</v>
      </c>
    </row>
    <row r="2499" customFormat="false" ht="12.8" hidden="false" customHeight="false" outlineLevel="0" collapsed="false">
      <c r="B2499" s="0" t="n">
        <v>840.315</v>
      </c>
      <c r="C2499" s="2" t="n">
        <f aca="false">B2499/$G$3</f>
        <v>0.444320069710951</v>
      </c>
    </row>
    <row r="2500" customFormat="false" ht="12.8" hidden="false" customHeight="false" outlineLevel="0" collapsed="false">
      <c r="B2500" s="0" t="n">
        <v>848.168</v>
      </c>
      <c r="C2500" s="2" t="n">
        <f aca="false">B2500/$G$3</f>
        <v>0.448472376295316</v>
      </c>
    </row>
    <row r="2501" customFormat="false" ht="12.8" hidden="false" customHeight="false" outlineLevel="0" collapsed="false">
      <c r="B2501" s="0" t="n">
        <v>872.065</v>
      </c>
      <c r="C2501" s="2" t="n">
        <f aca="false">B2501/$G$3</f>
        <v>0.461108014961628</v>
      </c>
    </row>
    <row r="2502" customFormat="false" ht="12.8" hidden="false" customHeight="false" outlineLevel="0" collapsed="false">
      <c r="B2502" s="0" t="n">
        <v>913.442</v>
      </c>
      <c r="C2502" s="2" t="n">
        <f aca="false">B2502/$G$3</f>
        <v>0.482986276713983</v>
      </c>
    </row>
    <row r="2503" customFormat="false" ht="12.8" hidden="false" customHeight="false" outlineLevel="0" collapsed="false">
      <c r="B2503" s="0" t="n">
        <v>941.138</v>
      </c>
      <c r="C2503" s="2" t="n">
        <f aca="false">B2503/$G$3</f>
        <v>0.497630652514385</v>
      </c>
    </row>
    <row r="2504" customFormat="false" ht="12.8" hidden="false" customHeight="false" outlineLevel="0" collapsed="false">
      <c r="B2504" s="0" t="n">
        <v>966.128</v>
      </c>
      <c r="C2504" s="2" t="n">
        <f aca="false">B2504/$G$3</f>
        <v>0.510844219500666</v>
      </c>
    </row>
    <row r="2505" customFormat="false" ht="12.8" hidden="false" customHeight="false" outlineLevel="0" collapsed="false">
      <c r="B2505" s="0" t="n">
        <v>997.738</v>
      </c>
      <c r="C2505" s="2" t="n">
        <f aca="false">B2505/$G$3</f>
        <v>0.527558139165985</v>
      </c>
    </row>
    <row r="2506" customFormat="false" ht="12.8" hidden="false" customHeight="false" outlineLevel="0" collapsed="false">
      <c r="B2506" s="0" t="n">
        <v>1006.095</v>
      </c>
      <c r="C2506" s="2" t="n">
        <f aca="false">B2506/$G$3</f>
        <v>0.531976937857636</v>
      </c>
    </row>
    <row r="2507" customFormat="false" ht="12.8" hidden="false" customHeight="false" outlineLevel="0" collapsed="false">
      <c r="B2507" s="0" t="n">
        <v>1004.124</v>
      </c>
      <c r="C2507" s="2" t="n">
        <f aca="false">B2507/$G$3</f>
        <v>0.530934763366641</v>
      </c>
    </row>
    <row r="2508" customFormat="false" ht="12.8" hidden="false" customHeight="false" outlineLevel="0" collapsed="false">
      <c r="B2508" s="0" t="n">
        <v>1009.011</v>
      </c>
      <c r="C2508" s="2" t="n">
        <f aca="false">B2508/$G$3</f>
        <v>0.533518785049793</v>
      </c>
    </row>
    <row r="2509" customFormat="false" ht="12.8" hidden="false" customHeight="false" outlineLevel="0" collapsed="false">
      <c r="B2509" s="0" t="n">
        <v>1053.745</v>
      </c>
      <c r="C2509" s="2" t="n">
        <f aca="false">B2509/$G$3</f>
        <v>0.55717207458818</v>
      </c>
    </row>
    <row r="2510" customFormat="false" ht="12.8" hidden="false" customHeight="false" outlineLevel="0" collapsed="false">
      <c r="B2510" s="0" t="n">
        <v>1105.433</v>
      </c>
      <c r="C2510" s="2" t="n">
        <f aca="false">B2510/$G$3</f>
        <v>0.584502320702101</v>
      </c>
    </row>
    <row r="2511" customFormat="false" ht="12.8" hidden="false" customHeight="false" outlineLevel="0" collapsed="false">
      <c r="B2511" s="0" t="n">
        <v>1105.433</v>
      </c>
      <c r="C2511" s="2" t="n">
        <f aca="false">B2511/$G$3</f>
        <v>0.584502320702101</v>
      </c>
    </row>
    <row r="2512" customFormat="false" ht="12.8" hidden="false" customHeight="false" outlineLevel="0" collapsed="false">
      <c r="B2512" s="0" t="n">
        <v>1074.264</v>
      </c>
      <c r="C2512" s="2" t="n">
        <f aca="false">B2512/$G$3</f>
        <v>0.568021581630657</v>
      </c>
    </row>
    <row r="2513" customFormat="false" ht="12.8" hidden="false" customHeight="false" outlineLevel="0" collapsed="false">
      <c r="B2513" s="0" t="n">
        <v>1005.814</v>
      </c>
      <c r="C2513" s="2" t="n">
        <f aca="false">B2513/$G$3</f>
        <v>0.53182835793274</v>
      </c>
    </row>
    <row r="2514" customFormat="false" ht="12.8" hidden="false" customHeight="false" outlineLevel="0" collapsed="false">
      <c r="B2514" s="0" t="n">
        <v>925.62</v>
      </c>
      <c r="C2514" s="2" t="n">
        <f aca="false">B2514/$G$3</f>
        <v>0.489425445131707</v>
      </c>
    </row>
    <row r="2515" customFormat="false" ht="12.8" hidden="false" customHeight="false" outlineLevel="0" collapsed="false">
      <c r="B2515" s="0" t="n">
        <v>865.704</v>
      </c>
      <c r="C2515" s="2" t="n">
        <f aca="false">B2515/$G$3</f>
        <v>0.457744609615501</v>
      </c>
    </row>
    <row r="2516" customFormat="false" ht="12.8" hidden="false" customHeight="false" outlineLevel="0" collapsed="false">
      <c r="B2516" s="0" t="n">
        <v>825.675</v>
      </c>
      <c r="C2516" s="2" t="n">
        <f aca="false">B2516/$G$3</f>
        <v>0.4365791084993</v>
      </c>
    </row>
    <row r="2517" customFormat="false" ht="12.8" hidden="false" customHeight="false" outlineLevel="0" collapsed="false">
      <c r="B2517" s="0" t="n">
        <v>793.166</v>
      </c>
      <c r="C2517" s="2" t="n">
        <f aca="false">B2517/$G$3</f>
        <v>0.41938983882515</v>
      </c>
    </row>
    <row r="2518" customFormat="false" ht="12.8" hidden="false" customHeight="false" outlineLevel="0" collapsed="false">
      <c r="B2518" s="0" t="n">
        <v>760.717</v>
      </c>
      <c r="C2518" s="2" t="n">
        <f aca="false">B2518/$G$3</f>
        <v>0.402232294401868</v>
      </c>
    </row>
    <row r="2519" customFormat="false" ht="12.8" hidden="false" customHeight="false" outlineLevel="0" collapsed="false">
      <c r="B2519" s="0" t="n">
        <v>776.069</v>
      </c>
      <c r="C2519" s="2" t="n">
        <f aca="false">B2519/$G$3</f>
        <v>0.410349728590479</v>
      </c>
    </row>
    <row r="2520" customFormat="false" ht="12.8" hidden="false" customHeight="false" outlineLevel="0" collapsed="false">
      <c r="B2520" s="0" t="n">
        <v>825.685</v>
      </c>
      <c r="C2520" s="2" t="n">
        <f aca="false">B2520/$G$3</f>
        <v>0.436584396041112</v>
      </c>
    </row>
    <row r="2521" customFormat="false" ht="12.8" hidden="false" customHeight="false" outlineLevel="0" collapsed="false">
      <c r="B2521" s="0" t="n">
        <v>888.395</v>
      </c>
      <c r="C2521" s="2" t="n">
        <f aca="false">B2521/$G$3</f>
        <v>0.469742570739378</v>
      </c>
    </row>
    <row r="2522" customFormat="false" ht="12.8" hidden="false" customHeight="false" outlineLevel="0" collapsed="false">
      <c r="B2522" s="0" t="n">
        <v>962.392</v>
      </c>
      <c r="C2522" s="2" t="n">
        <f aca="false">B2522/$G$3</f>
        <v>0.508868793879988</v>
      </c>
    </row>
    <row r="2523" customFormat="false" ht="12.8" hidden="false" customHeight="false" outlineLevel="0" collapsed="false">
      <c r="B2523" s="0" t="n">
        <v>1038.853</v>
      </c>
      <c r="C2523" s="2" t="n">
        <f aca="false">B2523/$G$3</f>
        <v>0.549297867322886</v>
      </c>
    </row>
    <row r="2524" customFormat="false" ht="12.8" hidden="false" customHeight="false" outlineLevel="0" collapsed="false">
      <c r="B2524" s="0" t="n">
        <v>1100.547</v>
      </c>
      <c r="C2524" s="2" t="n">
        <f aca="false">B2524/$G$3</f>
        <v>0.581918827773131</v>
      </c>
    </row>
    <row r="2525" customFormat="false" ht="12.8" hidden="false" customHeight="false" outlineLevel="0" collapsed="false">
      <c r="B2525" s="0" t="n">
        <v>1115.459</v>
      </c>
      <c r="C2525" s="2" t="n">
        <f aca="false">B2525/$G$3</f>
        <v>0.589803610122047</v>
      </c>
    </row>
    <row r="2526" customFormat="false" ht="12.8" hidden="false" customHeight="false" outlineLevel="0" collapsed="false">
      <c r="B2526" s="0" t="n">
        <v>1106.106</v>
      </c>
      <c r="C2526" s="2" t="n">
        <f aca="false">B2526/$G$3</f>
        <v>0.584858172265997</v>
      </c>
    </row>
    <row r="2527" customFormat="false" ht="12.8" hidden="false" customHeight="false" outlineLevel="0" collapsed="false">
      <c r="B2527" s="0" t="n">
        <v>1083.376</v>
      </c>
      <c r="C2527" s="2" t="n">
        <f aca="false">B2527/$G$3</f>
        <v>0.572839589729056</v>
      </c>
    </row>
    <row r="2528" customFormat="false" ht="12.8" hidden="false" customHeight="false" outlineLevel="0" collapsed="false">
      <c r="B2528" s="0" t="n">
        <v>1048.789</v>
      </c>
      <c r="C2528" s="2" t="n">
        <f aca="false">B2528/$G$3</f>
        <v>0.554551568866531</v>
      </c>
    </row>
    <row r="2529" customFormat="false" ht="12.8" hidden="false" customHeight="false" outlineLevel="0" collapsed="false">
      <c r="B2529" s="0" t="n">
        <v>1016.759</v>
      </c>
      <c r="C2529" s="2" t="n">
        <f aca="false">B2529/$G$3</f>
        <v>0.537615572445139</v>
      </c>
    </row>
    <row r="2530" customFormat="false" ht="12.8" hidden="false" customHeight="false" outlineLevel="0" collapsed="false">
      <c r="B2530" s="0" t="n">
        <v>1004.145</v>
      </c>
      <c r="C2530" s="2" t="n">
        <f aca="false">B2530/$G$3</f>
        <v>0.530945867204445</v>
      </c>
    </row>
    <row r="2531" customFormat="false" ht="12.8" hidden="false" customHeight="false" outlineLevel="0" collapsed="false">
      <c r="B2531" s="0" t="n">
        <v>1003.362</v>
      </c>
      <c r="C2531" s="2" t="n">
        <f aca="false">B2531/$G$3</f>
        <v>0.530531852680625</v>
      </c>
    </row>
    <row r="2532" customFormat="false" ht="12.8" hidden="false" customHeight="false" outlineLevel="0" collapsed="false">
      <c r="B2532" s="0" t="n">
        <v>1022.717</v>
      </c>
      <c r="C2532" s="2" t="n">
        <f aca="false">B2532/$G$3</f>
        <v>0.540765889856274</v>
      </c>
    </row>
    <row r="2533" customFormat="false" ht="12.8" hidden="false" customHeight="false" outlineLevel="0" collapsed="false">
      <c r="B2533" s="0" t="n">
        <v>1083.375</v>
      </c>
      <c r="C2533" s="2" t="n">
        <f aca="false">B2533/$G$3</f>
        <v>0.572839060974875</v>
      </c>
    </row>
    <row r="2534" customFormat="false" ht="12.8" hidden="false" customHeight="false" outlineLevel="0" collapsed="false">
      <c r="B2534" s="0" t="n">
        <v>1142.862</v>
      </c>
      <c r="C2534" s="2" t="n">
        <f aca="false">B2534/$G$3</f>
        <v>0.604293060947379</v>
      </c>
    </row>
    <row r="2535" customFormat="false" ht="12.8" hidden="false" customHeight="false" outlineLevel="0" collapsed="false">
      <c r="B2535" s="0" t="n">
        <v>1180.309</v>
      </c>
      <c r="C2535" s="2" t="n">
        <f aca="false">B2535/$G$3</f>
        <v>0.624093318767918</v>
      </c>
    </row>
    <row r="2536" customFormat="false" ht="12.8" hidden="false" customHeight="false" outlineLevel="0" collapsed="false">
      <c r="B2536" s="0" t="n">
        <v>1184.306</v>
      </c>
      <c r="C2536" s="2" t="n">
        <f aca="false">B2536/$G$3</f>
        <v>0.62620674922987</v>
      </c>
    </row>
    <row r="2537" customFormat="false" ht="12.8" hidden="false" customHeight="false" outlineLevel="0" collapsed="false">
      <c r="B2537" s="0" t="n">
        <v>1128.765</v>
      </c>
      <c r="C2537" s="2" t="n">
        <f aca="false">B2537/$G$3</f>
        <v>0.596839213256079</v>
      </c>
    </row>
    <row r="2538" customFormat="false" ht="12.8" hidden="false" customHeight="false" outlineLevel="0" collapsed="false">
      <c r="B2538" s="0" t="n">
        <v>1035.803</v>
      </c>
      <c r="C2538" s="2" t="n">
        <f aca="false">B2538/$G$3</f>
        <v>0.547685167070459</v>
      </c>
    </row>
    <row r="2539" customFormat="false" ht="12.8" hidden="false" customHeight="false" outlineLevel="0" collapsed="false">
      <c r="B2539" s="0" t="n">
        <v>936.121</v>
      </c>
      <c r="C2539" s="2" t="n">
        <f aca="false">B2539/$G$3</f>
        <v>0.494977892787687</v>
      </c>
    </row>
    <row r="2540" customFormat="false" ht="12.8" hidden="false" customHeight="false" outlineLevel="0" collapsed="false">
      <c r="B2540" s="0" t="n">
        <v>855.697</v>
      </c>
      <c r="C2540" s="2" t="n">
        <f aca="false">B2540/$G$3</f>
        <v>0.452453366524996</v>
      </c>
    </row>
    <row r="2541" customFormat="false" ht="12.8" hidden="false" customHeight="false" outlineLevel="0" collapsed="false">
      <c r="B2541" s="0" t="n">
        <v>799.309</v>
      </c>
      <c r="C2541" s="2" t="n">
        <f aca="false">B2541/$G$3</f>
        <v>0.422637975759793</v>
      </c>
    </row>
    <row r="2542" customFormat="false" ht="12.8" hidden="false" customHeight="false" outlineLevel="0" collapsed="false">
      <c r="B2542" s="0" t="n">
        <v>771.188</v>
      </c>
      <c r="C2542" s="2" t="n">
        <f aca="false">B2542/$G$3</f>
        <v>0.407768879432414</v>
      </c>
    </row>
    <row r="2543" customFormat="false" ht="12.8" hidden="false" customHeight="false" outlineLevel="0" collapsed="false">
      <c r="B2543" s="0" t="n">
        <v>799.552</v>
      </c>
      <c r="C2543" s="2" t="n">
        <f aca="false">B2543/$G$3</f>
        <v>0.422766463025806</v>
      </c>
    </row>
    <row r="2544" customFormat="false" ht="12.8" hidden="false" customHeight="false" outlineLevel="0" collapsed="false">
      <c r="B2544" s="0" t="n">
        <v>860.67</v>
      </c>
      <c r="C2544" s="2" t="n">
        <f aca="false">B2544/$G$3</f>
        <v>0.455082861067724</v>
      </c>
    </row>
    <row r="2545" customFormat="false" ht="12.8" hidden="false" customHeight="false" outlineLevel="0" collapsed="false">
      <c r="B2545" s="0" t="n">
        <v>905.649</v>
      </c>
      <c r="C2545" s="2" t="n">
        <f aca="false">B2545/$G$3</f>
        <v>0.478865695380486</v>
      </c>
    </row>
    <row r="2546" customFormat="false" ht="12.8" hidden="false" customHeight="false" outlineLevel="0" collapsed="false">
      <c r="B2546" s="0" t="n">
        <v>946.166</v>
      </c>
      <c r="C2546" s="2" t="n">
        <f aca="false">B2546/$G$3</f>
        <v>0.500289228537075</v>
      </c>
    </row>
    <row r="2547" customFormat="false" ht="12.8" hidden="false" customHeight="false" outlineLevel="0" collapsed="false">
      <c r="B2547" s="0" t="n">
        <v>981.366</v>
      </c>
      <c r="C2547" s="2" t="n">
        <f aca="false">B2547/$G$3</f>
        <v>0.518901375712628</v>
      </c>
    </row>
    <row r="2548" customFormat="false" ht="12.8" hidden="false" customHeight="false" outlineLevel="0" collapsed="false">
      <c r="B2548" s="0" t="n">
        <v>1000.022</v>
      </c>
      <c r="C2548" s="2" t="n">
        <f aca="false">B2548/$G$3</f>
        <v>0.528765813715672</v>
      </c>
    </row>
    <row r="2549" customFormat="false" ht="12.8" hidden="false" customHeight="false" outlineLevel="0" collapsed="false">
      <c r="B2549" s="0" t="n">
        <v>991.663</v>
      </c>
      <c r="C2549" s="2" t="n">
        <f aca="false">B2549/$G$3</f>
        <v>0.524345957515659</v>
      </c>
    </row>
    <row r="2550" customFormat="false" ht="12.8" hidden="false" customHeight="false" outlineLevel="0" collapsed="false">
      <c r="B2550" s="0" t="n">
        <v>964.172</v>
      </c>
      <c r="C2550" s="2" t="n">
        <f aca="false">B2550/$G$3</f>
        <v>0.509809976322388</v>
      </c>
    </row>
    <row r="2551" customFormat="false" ht="12.8" hidden="false" customHeight="false" outlineLevel="0" collapsed="false">
      <c r="B2551" s="0" t="n">
        <v>934.47</v>
      </c>
      <c r="C2551" s="2" t="n">
        <f aca="false">B2551/$G$3</f>
        <v>0.494104919634652</v>
      </c>
    </row>
    <row r="2552" customFormat="false" ht="12.8" hidden="false" customHeight="false" outlineLevel="0" collapsed="false">
      <c r="B2552" s="0" t="n">
        <v>906.773</v>
      </c>
      <c r="C2552" s="2" t="n">
        <f aca="false">B2552/$G$3</f>
        <v>0.479460015080069</v>
      </c>
    </row>
    <row r="2553" customFormat="false" ht="12.8" hidden="false" customHeight="false" outlineLevel="0" collapsed="false">
      <c r="B2553" s="0" t="n">
        <v>895.86</v>
      </c>
      <c r="C2553" s="2" t="n">
        <f aca="false">B2553/$G$3</f>
        <v>0.473689720701466</v>
      </c>
    </row>
    <row r="2554" customFormat="false" ht="12.8" hidden="false" customHeight="false" outlineLevel="0" collapsed="false">
      <c r="B2554" s="0" t="n">
        <v>897.958</v>
      </c>
      <c r="C2554" s="2" t="n">
        <f aca="false">B2554/$G$3</f>
        <v>0.474799046973464</v>
      </c>
    </row>
    <row r="2555" customFormat="false" ht="12.8" hidden="false" customHeight="false" outlineLevel="0" collapsed="false">
      <c r="B2555" s="0" t="n">
        <v>890.281</v>
      </c>
      <c r="C2555" s="2" t="n">
        <f aca="false">B2555/$G$3</f>
        <v>0.470739801124977</v>
      </c>
    </row>
    <row r="2556" customFormat="false" ht="12.8" hidden="false" customHeight="false" outlineLevel="0" collapsed="false">
      <c r="B2556" s="0" t="n">
        <v>883.276</v>
      </c>
      <c r="C2556" s="2" t="n">
        <f aca="false">B2556/$G$3</f>
        <v>0.467035878086206</v>
      </c>
    </row>
    <row r="2557" customFormat="false" ht="12.8" hidden="false" customHeight="false" outlineLevel="0" collapsed="false">
      <c r="B2557" s="0" t="n">
        <v>897.751</v>
      </c>
      <c r="C2557" s="2" t="n">
        <f aca="false">B2557/$G$3</f>
        <v>0.474689594857971</v>
      </c>
    </row>
    <row r="2558" customFormat="false" ht="12.8" hidden="false" customHeight="false" outlineLevel="0" collapsed="false">
      <c r="B2558" s="0" t="n">
        <v>913.454</v>
      </c>
      <c r="C2558" s="2" t="n">
        <f aca="false">B2558/$G$3</f>
        <v>0.482992621764157</v>
      </c>
    </row>
    <row r="2559" customFormat="false" ht="12.8" hidden="false" customHeight="false" outlineLevel="0" collapsed="false">
      <c r="B2559" s="0" t="n">
        <v>910.415</v>
      </c>
      <c r="C2559" s="2" t="n">
        <f aca="false">B2559/$G$3</f>
        <v>0.481385737807722</v>
      </c>
    </row>
    <row r="2560" customFormat="false" ht="12.8" hidden="false" customHeight="false" outlineLevel="0" collapsed="false">
      <c r="B2560" s="0" t="n">
        <v>883.3</v>
      </c>
      <c r="C2560" s="2" t="n">
        <f aca="false">B2560/$G$3</f>
        <v>0.467048568186553</v>
      </c>
    </row>
    <row r="2561" customFormat="false" ht="12.8" hidden="false" customHeight="false" outlineLevel="0" collapsed="false">
      <c r="B2561" s="0" t="n">
        <v>815.701</v>
      </c>
      <c r="C2561" s="2" t="n">
        <f aca="false">B2561/$G$3</f>
        <v>0.431305314296773</v>
      </c>
    </row>
    <row r="2562" customFormat="false" ht="12.8" hidden="false" customHeight="false" outlineLevel="0" collapsed="false">
      <c r="B2562" s="0" t="n">
        <v>716.29</v>
      </c>
      <c r="C2562" s="2" t="n">
        <f aca="false">B2562/$G$3</f>
        <v>0.378741332397086</v>
      </c>
    </row>
    <row r="2563" customFormat="false" ht="12.8" hidden="false" customHeight="false" outlineLevel="0" collapsed="false">
      <c r="B2563" s="0" t="n">
        <v>624.829</v>
      </c>
      <c r="C2563" s="2" t="n">
        <f aca="false">B2563/$G$3</f>
        <v>0.330380946237332</v>
      </c>
    </row>
    <row r="2564" customFormat="false" ht="12.8" hidden="false" customHeight="false" outlineLevel="0" collapsed="false">
      <c r="B2564" s="0" t="n">
        <v>562.532</v>
      </c>
      <c r="C2564" s="2" t="n">
        <f aca="false">B2564/$G$3</f>
        <v>0.29744114701587</v>
      </c>
    </row>
    <row r="2565" customFormat="false" ht="12.8" hidden="false" customHeight="false" outlineLevel="0" collapsed="false">
      <c r="B2565" s="0" t="n">
        <v>530.413</v>
      </c>
      <c r="C2565" s="2" t="n">
        <f aca="false">B2565/$G$3</f>
        <v>0.280458091472358</v>
      </c>
    </row>
    <row r="2566" customFormat="false" ht="12.8" hidden="false" customHeight="false" outlineLevel="0" collapsed="false">
      <c r="B2566" s="0" t="n">
        <v>530.206</v>
      </c>
      <c r="C2566" s="2" t="n">
        <f aca="false">B2566/$G$3</f>
        <v>0.280348639356866</v>
      </c>
    </row>
    <row r="2567" customFormat="false" ht="12.8" hidden="false" customHeight="false" outlineLevel="0" collapsed="false">
      <c r="B2567" s="0" t="n">
        <v>579.695</v>
      </c>
      <c r="C2567" s="2" t="n">
        <f aca="false">B2567/$G$3</f>
        <v>0.306516155026496</v>
      </c>
    </row>
    <row r="2568" customFormat="false" ht="12.8" hidden="false" customHeight="false" outlineLevel="0" collapsed="false">
      <c r="B2568" s="0" t="n">
        <v>666.951</v>
      </c>
      <c r="C2568" s="2" t="n">
        <f aca="false">B2568/$G$3</f>
        <v>0.352653129854624</v>
      </c>
    </row>
    <row r="2569" customFormat="false" ht="12.8" hidden="false" customHeight="false" outlineLevel="0" collapsed="false">
      <c r="B2569" s="0" t="n">
        <v>758.912</v>
      </c>
      <c r="C2569" s="2" t="n">
        <f aca="false">B2569/$G$3</f>
        <v>0.40127789310494</v>
      </c>
    </row>
    <row r="2570" customFormat="false" ht="12.8" hidden="false" customHeight="false" outlineLevel="0" collapsed="false">
      <c r="B2570" s="0" t="n">
        <v>852.497</v>
      </c>
      <c r="C2570" s="2" t="n">
        <f aca="false">B2570/$G$3</f>
        <v>0.4507613531454</v>
      </c>
    </row>
    <row r="2571" customFormat="false" ht="12.8" hidden="false" customHeight="false" outlineLevel="0" collapsed="false">
      <c r="B2571" s="0" t="n">
        <v>937.046</v>
      </c>
      <c r="C2571" s="2" t="n">
        <f aca="false">B2571/$G$3</f>
        <v>0.495466990405227</v>
      </c>
    </row>
    <row r="2572" customFormat="false" ht="12.8" hidden="false" customHeight="false" outlineLevel="0" collapsed="false">
      <c r="B2572" s="0" t="n">
        <v>1003.928</v>
      </c>
      <c r="C2572" s="2" t="n">
        <f aca="false">B2572/$G$3</f>
        <v>0.530831127547141</v>
      </c>
    </row>
    <row r="2573" customFormat="false" ht="12.8" hidden="false" customHeight="false" outlineLevel="0" collapsed="false">
      <c r="B2573" s="0" t="n">
        <v>1048.791</v>
      </c>
      <c r="C2573" s="2" t="n">
        <f aca="false">B2573/$G$3</f>
        <v>0.554552626374893</v>
      </c>
    </row>
    <row r="2574" customFormat="false" ht="12.8" hidden="false" customHeight="false" outlineLevel="0" collapsed="false">
      <c r="B2574" s="0" t="n">
        <v>1066.121</v>
      </c>
      <c r="C2574" s="2" t="n">
        <f aca="false">B2574/$G$3</f>
        <v>0.563715936333767</v>
      </c>
    </row>
    <row r="2575" customFormat="false" ht="12.8" hidden="false" customHeight="false" outlineLevel="0" collapsed="false">
      <c r="B2575" s="0" t="n">
        <v>1053.75</v>
      </c>
      <c r="C2575" s="2" t="n">
        <f aca="false">B2575/$G$3</f>
        <v>0.557174718359085</v>
      </c>
    </row>
    <row r="2576" customFormat="false" ht="12.8" hidden="false" customHeight="false" outlineLevel="0" collapsed="false">
      <c r="B2576" s="0" t="n">
        <v>1017.532</v>
      </c>
      <c r="C2576" s="2" t="n">
        <f aca="false">B2576/$G$3</f>
        <v>0.538024299427148</v>
      </c>
    </row>
    <row r="2577" customFormat="false" ht="12.8" hidden="false" customHeight="false" outlineLevel="0" collapsed="false">
      <c r="B2577" s="0" t="n">
        <v>1007.494</v>
      </c>
      <c r="C2577" s="2" t="n">
        <f aca="false">B2577/$G$3</f>
        <v>0.532716664957028</v>
      </c>
    </row>
    <row r="2578" customFormat="false" ht="12.8" hidden="false" customHeight="false" outlineLevel="0" collapsed="false">
      <c r="B2578" s="0" t="n">
        <v>1043.817</v>
      </c>
      <c r="C2578" s="2" t="n">
        <f aca="false">B2578/$G$3</f>
        <v>0.551922603077984</v>
      </c>
    </row>
    <row r="2579" customFormat="false" ht="12.8" hidden="false" customHeight="false" outlineLevel="0" collapsed="false">
      <c r="B2579" s="0" t="n">
        <v>1091.578</v>
      </c>
      <c r="C2579" s="2" t="n">
        <f aca="false">B2579/$G$3</f>
        <v>0.577176431522632</v>
      </c>
    </row>
    <row r="2580" customFormat="false" ht="12.8" hidden="false" customHeight="false" outlineLevel="0" collapsed="false">
      <c r="B2580" s="0" t="n">
        <v>1144.232</v>
      </c>
      <c r="C2580" s="2" t="n">
        <f aca="false">B2580/$G$3</f>
        <v>0.605017454175519</v>
      </c>
    </row>
    <row r="2581" customFormat="false" ht="12.8" hidden="false" customHeight="false" outlineLevel="0" collapsed="false">
      <c r="B2581" s="0" t="n">
        <v>1223.486</v>
      </c>
      <c r="C2581" s="2" t="n">
        <f aca="false">B2581/$G$3</f>
        <v>0.646923338046296</v>
      </c>
    </row>
    <row r="2582" customFormat="false" ht="12.8" hidden="false" customHeight="false" outlineLevel="0" collapsed="false">
      <c r="B2582" s="0" t="n">
        <v>1276.862</v>
      </c>
      <c r="C2582" s="2" t="n">
        <f aca="false">B2582/$G$3</f>
        <v>0.675146121217954</v>
      </c>
    </row>
    <row r="2583" customFormat="false" ht="12.8" hidden="false" customHeight="false" outlineLevel="0" collapsed="false">
      <c r="B2583" s="0" t="n">
        <v>1271.971</v>
      </c>
      <c r="C2583" s="2" t="n">
        <f aca="false">B2583/$G$3</f>
        <v>0.672559984518078</v>
      </c>
    </row>
    <row r="2584" customFormat="false" ht="12.8" hidden="false" customHeight="false" outlineLevel="0" collapsed="false">
      <c r="B2584" s="0" t="n">
        <v>1254.354</v>
      </c>
      <c r="C2584" s="2" t="n">
        <f aca="false">B2584/$G$3</f>
        <v>0.663244922109222</v>
      </c>
    </row>
    <row r="2585" customFormat="false" ht="12.8" hidden="false" customHeight="false" outlineLevel="0" collapsed="false">
      <c r="B2585" s="0" t="n">
        <v>1241.765</v>
      </c>
      <c r="C2585" s="2" t="n">
        <f aca="false">B2585/$G$3</f>
        <v>0.656588435723055</v>
      </c>
    </row>
    <row r="2586" customFormat="false" ht="12.8" hidden="false" customHeight="false" outlineLevel="0" collapsed="false">
      <c r="B2586" s="0" t="n">
        <v>1231.292</v>
      </c>
      <c r="C2586" s="2" t="n">
        <f aca="false">B2586/$G$3</f>
        <v>0.651050793184147</v>
      </c>
    </row>
    <row r="2587" customFormat="false" ht="12.8" hidden="false" customHeight="false" outlineLevel="0" collapsed="false">
      <c r="B2587" s="0" t="n">
        <v>1211.61</v>
      </c>
      <c r="C2587" s="2" t="n">
        <f aca="false">B2587/$G$3</f>
        <v>0.640643853391271</v>
      </c>
    </row>
    <row r="2588" customFormat="false" ht="12.8" hidden="false" customHeight="false" outlineLevel="0" collapsed="false">
      <c r="B2588" s="0" t="n">
        <v>1178.169</v>
      </c>
      <c r="C2588" s="2" t="n">
        <f aca="false">B2588/$G$3</f>
        <v>0.622961784820313</v>
      </c>
    </row>
    <row r="2589" customFormat="false" ht="12.8" hidden="false" customHeight="false" outlineLevel="0" collapsed="false">
      <c r="B2589" s="0" t="n">
        <v>1150.408</v>
      </c>
      <c r="C2589" s="2" t="n">
        <f aca="false">B2589/$G$3</f>
        <v>0.608283039998139</v>
      </c>
    </row>
    <row r="2590" customFormat="false" ht="12.8" hidden="false" customHeight="false" outlineLevel="0" collapsed="false">
      <c r="B2590" s="0" t="n">
        <v>1161.024</v>
      </c>
      <c r="C2590" s="2" t="n">
        <f aca="false">B2590/$G$3</f>
        <v>0.613896294384948</v>
      </c>
    </row>
    <row r="2591" customFormat="false" ht="12.8" hidden="false" customHeight="false" outlineLevel="0" collapsed="false">
      <c r="B2591" s="0" t="n">
        <v>1170.55</v>
      </c>
      <c r="C2591" s="2" t="n">
        <f aca="false">B2591/$G$3</f>
        <v>0.618933206714332</v>
      </c>
    </row>
    <row r="2592" customFormat="false" ht="12.8" hidden="false" customHeight="false" outlineLevel="0" collapsed="false">
      <c r="B2592" s="0" t="n">
        <v>1149.411</v>
      </c>
      <c r="C2592" s="2" t="n">
        <f aca="false">B2592/$G$3</f>
        <v>0.607755872079559</v>
      </c>
    </row>
    <row r="2593" customFormat="false" ht="12.8" hidden="false" customHeight="false" outlineLevel="0" collapsed="false">
      <c r="B2593" s="0" t="n">
        <v>1132.257</v>
      </c>
      <c r="C2593" s="2" t="n">
        <f aca="false">B2593/$G$3</f>
        <v>0.598685622856563</v>
      </c>
    </row>
    <row r="2594" customFormat="false" ht="12.8" hidden="false" customHeight="false" outlineLevel="0" collapsed="false">
      <c r="B2594" s="0" t="n">
        <v>1147.402</v>
      </c>
      <c r="C2594" s="2" t="n">
        <f aca="false">B2594/$G$3</f>
        <v>0.606693604929681</v>
      </c>
    </row>
    <row r="2595" customFormat="false" ht="12.8" hidden="false" customHeight="false" outlineLevel="0" collapsed="false">
      <c r="B2595" s="0" t="n">
        <v>1176.648</v>
      </c>
      <c r="C2595" s="2" t="n">
        <f aca="false">B2595/$G$3</f>
        <v>0.622157549710824</v>
      </c>
    </row>
    <row r="2596" customFormat="false" ht="12.8" hidden="false" customHeight="false" outlineLevel="0" collapsed="false">
      <c r="B2596" s="0" t="n">
        <v>1183.194</v>
      </c>
      <c r="C2596" s="2" t="n">
        <f aca="false">B2596/$G$3</f>
        <v>0.62561877458046</v>
      </c>
    </row>
    <row r="2597" customFormat="false" ht="12.8" hidden="false" customHeight="false" outlineLevel="0" collapsed="false">
      <c r="B2597" s="0" t="n">
        <v>1176.017</v>
      </c>
      <c r="C2597" s="2" t="n">
        <f aca="false">B2597/$G$3</f>
        <v>0.621823905822535</v>
      </c>
    </row>
    <row r="2598" customFormat="false" ht="12.8" hidden="false" customHeight="false" outlineLevel="0" collapsed="false">
      <c r="B2598" s="0" t="n">
        <v>1170.552</v>
      </c>
      <c r="C2598" s="2" t="n">
        <f aca="false">B2598/$G$3</f>
        <v>0.618934264222694</v>
      </c>
    </row>
    <row r="2599" customFormat="false" ht="12.8" hidden="false" customHeight="false" outlineLevel="0" collapsed="false">
      <c r="B2599" s="0" t="n">
        <v>1161.004</v>
      </c>
      <c r="C2599" s="2" t="n">
        <f aca="false">B2599/$G$3</f>
        <v>0.613885719301325</v>
      </c>
    </row>
    <row r="2600" customFormat="false" ht="12.8" hidden="false" customHeight="false" outlineLevel="0" collapsed="false">
      <c r="B2600" s="0" t="n">
        <v>1151.579</v>
      </c>
      <c r="C2600" s="2" t="n">
        <f aca="false">B2600/$G$3</f>
        <v>0.608902211144235</v>
      </c>
    </row>
    <row r="2601" customFormat="false" ht="12.8" hidden="false" customHeight="false" outlineLevel="0" collapsed="false">
      <c r="B2601" s="0" t="n">
        <v>1166.689</v>
      </c>
      <c r="C2601" s="2" t="n">
        <f aca="false">B2601/$G$3</f>
        <v>0.616891686821014</v>
      </c>
    </row>
    <row r="2602" customFormat="false" ht="12.8" hidden="false" customHeight="false" outlineLevel="0" collapsed="false">
      <c r="B2602" s="0" t="n">
        <v>1200.998</v>
      </c>
      <c r="C2602" s="2" t="n">
        <f aca="false">B2602/$G$3</f>
        <v>0.635032714021186</v>
      </c>
    </row>
    <row r="2603" customFormat="false" ht="12.8" hidden="false" customHeight="false" outlineLevel="0" collapsed="false">
      <c r="B2603" s="0" t="n">
        <v>1219.875</v>
      </c>
      <c r="C2603" s="2" t="n">
        <f aca="false">B2603/$G$3</f>
        <v>0.645014006698258</v>
      </c>
    </row>
    <row r="2604" customFormat="false" ht="12.8" hidden="false" customHeight="false" outlineLevel="0" collapsed="false">
      <c r="B2604" s="0" t="n">
        <v>1219.884</v>
      </c>
      <c r="C2604" s="2" t="n">
        <f aca="false">B2604/$G$3</f>
        <v>0.645018765485888</v>
      </c>
    </row>
    <row r="2605" customFormat="false" ht="12.8" hidden="false" customHeight="false" outlineLevel="0" collapsed="false">
      <c r="B2605" s="0" t="n">
        <v>1219.874</v>
      </c>
      <c r="C2605" s="2" t="n">
        <f aca="false">B2605/$G$3</f>
        <v>0.645013477944077</v>
      </c>
    </row>
    <row r="2606" customFormat="false" ht="12.8" hidden="false" customHeight="false" outlineLevel="0" collapsed="false">
      <c r="B2606" s="0" t="n">
        <v>1225.424</v>
      </c>
      <c r="C2606" s="2" t="n">
        <f aca="false">B2606/$G$3</f>
        <v>0.647948063649313</v>
      </c>
    </row>
    <row r="2607" customFormat="false" ht="12.8" hidden="false" customHeight="false" outlineLevel="0" collapsed="false">
      <c r="B2607" s="0" t="n">
        <v>1228.835</v>
      </c>
      <c r="C2607" s="2" t="n">
        <f aca="false">B2607/$G$3</f>
        <v>0.649751644161126</v>
      </c>
    </row>
    <row r="2608" customFormat="false" ht="12.8" hidden="false" customHeight="false" outlineLevel="0" collapsed="false">
      <c r="B2608" s="0" t="n">
        <v>1215.074</v>
      </c>
      <c r="C2608" s="2" t="n">
        <f aca="false">B2608/$G$3</f>
        <v>0.642475457874683</v>
      </c>
    </row>
    <row r="2609" customFormat="false" ht="12.8" hidden="false" customHeight="false" outlineLevel="0" collapsed="false">
      <c r="B2609" s="0" t="n">
        <v>1176.937</v>
      </c>
      <c r="C2609" s="2" t="n">
        <f aca="false">B2609/$G$3</f>
        <v>0.622310359669169</v>
      </c>
    </row>
    <row r="2610" customFormat="false" ht="12.8" hidden="false" customHeight="false" outlineLevel="0" collapsed="false">
      <c r="B2610" s="0" t="n">
        <v>1117.077</v>
      </c>
      <c r="C2610" s="2" t="n">
        <f aca="false">B2610/$G$3</f>
        <v>0.590659134387105</v>
      </c>
    </row>
    <row r="2611" customFormat="false" ht="12.8" hidden="false" customHeight="false" outlineLevel="0" collapsed="false">
      <c r="B2611" s="0" t="n">
        <v>1061.178</v>
      </c>
      <c r="C2611" s="2" t="n">
        <f aca="false">B2611/$G$3</f>
        <v>0.561102304416472</v>
      </c>
    </row>
    <row r="2612" customFormat="false" ht="12.8" hidden="false" customHeight="false" outlineLevel="0" collapsed="false">
      <c r="B2612" s="0" t="n">
        <v>1011.555</v>
      </c>
      <c r="C2612" s="2" t="n">
        <f aca="false">B2612/$G$3</f>
        <v>0.534863935686571</v>
      </c>
    </row>
    <row r="2613" customFormat="false" ht="12.8" hidden="false" customHeight="false" outlineLevel="0" collapsed="false">
      <c r="B2613" s="0" t="n">
        <v>984.803</v>
      </c>
      <c r="C2613" s="2" t="n">
        <f aca="false">B2613/$G$3</f>
        <v>0.520718703833151</v>
      </c>
    </row>
    <row r="2614" customFormat="false" ht="12.8" hidden="false" customHeight="false" outlineLevel="0" collapsed="false">
      <c r="B2614" s="0" t="n">
        <v>967.857</v>
      </c>
      <c r="C2614" s="2" t="n">
        <f aca="false">B2614/$G$3</f>
        <v>0.511758435479829</v>
      </c>
    </row>
    <row r="2615" customFormat="false" ht="12.8" hidden="false" customHeight="false" outlineLevel="0" collapsed="false">
      <c r="B2615" s="0" t="n">
        <v>991.294</v>
      </c>
      <c r="C2615" s="2" t="n">
        <f aca="false">B2615/$G$3</f>
        <v>0.524150847222824</v>
      </c>
    </row>
    <row r="2616" customFormat="false" ht="12.8" hidden="false" customHeight="false" outlineLevel="0" collapsed="false">
      <c r="B2616" s="0" t="n">
        <v>1040.877</v>
      </c>
      <c r="C2616" s="2" t="n">
        <f aca="false">B2616/$G$3</f>
        <v>0.55036806578548</v>
      </c>
    </row>
    <row r="2617" customFormat="false" ht="12.8" hidden="false" customHeight="false" outlineLevel="0" collapsed="false">
      <c r="B2617" s="0" t="n">
        <v>1100.542</v>
      </c>
      <c r="C2617" s="2" t="n">
        <f aca="false">B2617/$G$3</f>
        <v>0.581916184002225</v>
      </c>
    </row>
    <row r="2618" customFormat="false" ht="12.8" hidden="false" customHeight="false" outlineLevel="0" collapsed="false">
      <c r="B2618" s="0" t="n">
        <v>1167.319</v>
      </c>
      <c r="C2618" s="2" t="n">
        <f aca="false">B2618/$G$3</f>
        <v>0.617224801955121</v>
      </c>
    </row>
    <row r="2619" customFormat="false" ht="12.8" hidden="false" customHeight="false" outlineLevel="0" collapsed="false">
      <c r="B2619" s="0" t="n">
        <v>1219.883</v>
      </c>
      <c r="C2619" s="2" t="n">
        <f aca="false">B2619/$G$3</f>
        <v>0.645018236731707</v>
      </c>
    </row>
    <row r="2620" customFormat="false" ht="12.8" hidden="false" customHeight="false" outlineLevel="0" collapsed="false">
      <c r="B2620" s="0" t="n">
        <v>1240.927</v>
      </c>
      <c r="C2620" s="2" t="n">
        <f aca="false">B2620/$G$3</f>
        <v>0.656145339719274</v>
      </c>
    </row>
    <row r="2621" customFormat="false" ht="12.8" hidden="false" customHeight="false" outlineLevel="0" collapsed="false">
      <c r="B2621" s="0" t="n">
        <v>1253.973</v>
      </c>
      <c r="C2621" s="2" t="n">
        <f aca="false">B2621/$G$3</f>
        <v>0.663043466766213</v>
      </c>
    </row>
    <row r="2622" customFormat="false" ht="12.8" hidden="false" customHeight="false" outlineLevel="0" collapsed="false">
      <c r="B2622" s="0" t="n">
        <v>1285.033</v>
      </c>
      <c r="C2622" s="2" t="n">
        <f aca="false">B2622/$G$3</f>
        <v>0.679466571631915</v>
      </c>
    </row>
    <row r="2623" customFormat="false" ht="12.8" hidden="false" customHeight="false" outlineLevel="0" collapsed="false">
      <c r="B2623" s="0" t="n">
        <v>1312.92</v>
      </c>
      <c r="C2623" s="2" t="n">
        <f aca="false">B2623/$G$3</f>
        <v>0.694211939480911</v>
      </c>
    </row>
    <row r="2624" customFormat="false" ht="12.8" hidden="false" customHeight="false" outlineLevel="0" collapsed="false">
      <c r="B2624" s="0" t="n">
        <v>1291.856</v>
      </c>
      <c r="C2624" s="2" t="n">
        <f aca="false">B2624/$G$3</f>
        <v>0.683074261409722</v>
      </c>
    </row>
    <row r="2625" customFormat="false" ht="12.8" hidden="false" customHeight="false" outlineLevel="0" collapsed="false">
      <c r="B2625" s="0" t="n">
        <v>1248.479</v>
      </c>
      <c r="C2625" s="2" t="n">
        <f aca="false">B2625/$G$3</f>
        <v>0.66013849129512</v>
      </c>
    </row>
    <row r="2626" customFormat="false" ht="12.8" hidden="false" customHeight="false" outlineLevel="0" collapsed="false">
      <c r="B2626" s="0" t="n">
        <v>1201.595</v>
      </c>
      <c r="C2626" s="2" t="n">
        <f aca="false">B2626/$G$3</f>
        <v>0.635348380267317</v>
      </c>
    </row>
    <row r="2627" customFormat="false" ht="12.8" hidden="false" customHeight="false" outlineLevel="0" collapsed="false">
      <c r="B2627" s="0" t="n">
        <v>1197.794</v>
      </c>
      <c r="C2627" s="2" t="n">
        <f aca="false">B2627/$G$3</f>
        <v>0.633338585624866</v>
      </c>
    </row>
    <row r="2628" customFormat="false" ht="12.8" hidden="false" customHeight="false" outlineLevel="0" collapsed="false">
      <c r="B2628" s="0" t="n">
        <v>1229.157</v>
      </c>
      <c r="C2628" s="2" t="n">
        <f aca="false">B2628/$G$3</f>
        <v>0.649921903007448</v>
      </c>
    </row>
    <row r="2629" customFormat="false" ht="12.8" hidden="false" customHeight="false" outlineLevel="0" collapsed="false">
      <c r="B2629" s="0" t="n">
        <v>1238.052</v>
      </c>
      <c r="C2629" s="2" t="n">
        <f aca="false">B2629/$G$3</f>
        <v>0.654625171448543</v>
      </c>
    </row>
    <row r="2630" customFormat="false" ht="12.8" hidden="false" customHeight="false" outlineLevel="0" collapsed="false">
      <c r="B2630" s="0" t="n">
        <v>1230.19</v>
      </c>
      <c r="C2630" s="2" t="n">
        <f aca="false">B2630/$G$3</f>
        <v>0.650468106076549</v>
      </c>
    </row>
    <row r="2631" customFormat="false" ht="12.8" hidden="false" customHeight="false" outlineLevel="0" collapsed="false">
      <c r="B2631" s="0" t="n">
        <v>1218.751</v>
      </c>
      <c r="C2631" s="2" t="n">
        <f aca="false">B2631/$G$3</f>
        <v>0.644419686998675</v>
      </c>
    </row>
    <row r="2632" customFormat="false" ht="12.8" hidden="false" customHeight="false" outlineLevel="0" collapsed="false">
      <c r="B2632" s="0" t="n">
        <v>1223.183</v>
      </c>
      <c r="C2632" s="2" t="n">
        <f aca="false">B2632/$G$3</f>
        <v>0.646763125529415</v>
      </c>
    </row>
    <row r="2633" customFormat="false" ht="12.8" hidden="false" customHeight="false" outlineLevel="0" collapsed="false">
      <c r="B2633" s="0" t="n">
        <v>1191.083</v>
      </c>
      <c r="C2633" s="2" t="n">
        <f aca="false">B2633/$G$3</f>
        <v>0.629790116315345</v>
      </c>
    </row>
    <row r="2634" customFormat="false" ht="12.8" hidden="false" customHeight="false" outlineLevel="0" collapsed="false">
      <c r="B2634" s="0" t="n">
        <v>1132.127</v>
      </c>
      <c r="C2634" s="2" t="n">
        <f aca="false">B2634/$G$3</f>
        <v>0.598616884813017</v>
      </c>
    </row>
    <row r="2635" customFormat="false" ht="12.8" hidden="false" customHeight="false" outlineLevel="0" collapsed="false">
      <c r="B2635" s="0" t="n">
        <v>1080.376</v>
      </c>
      <c r="C2635" s="2" t="n">
        <f aca="false">B2635/$G$3</f>
        <v>0.571253327185685</v>
      </c>
    </row>
    <row r="2636" customFormat="false" ht="12.8" hidden="false" customHeight="false" outlineLevel="0" collapsed="false">
      <c r="B2636" s="0" t="n">
        <v>1027.354</v>
      </c>
      <c r="C2636" s="2" t="n">
        <f aca="false">B2636/$G$3</f>
        <v>0.543217722994145</v>
      </c>
    </row>
    <row r="2637" customFormat="false" ht="12.8" hidden="false" customHeight="false" outlineLevel="0" collapsed="false">
      <c r="B2637" s="0" t="n">
        <v>984.06</v>
      </c>
      <c r="C2637" s="2" t="n">
        <f aca="false">B2637/$G$3</f>
        <v>0.520325839476576</v>
      </c>
    </row>
    <row r="2638" customFormat="false" ht="12.8" hidden="false" customHeight="false" outlineLevel="0" collapsed="false">
      <c r="B2638" s="0" t="n">
        <v>961.092</v>
      </c>
      <c r="C2638" s="2" t="n">
        <f aca="false">B2638/$G$3</f>
        <v>0.508181413444527</v>
      </c>
    </row>
    <row r="2639" customFormat="false" ht="12.8" hidden="false" customHeight="false" outlineLevel="0" collapsed="false">
      <c r="B2639" s="0" t="n">
        <v>989.665</v>
      </c>
      <c r="C2639" s="2" t="n">
        <f aca="false">B2639/$G$3</f>
        <v>0.523289506661774</v>
      </c>
    </row>
    <row r="2640" customFormat="false" ht="12.8" hidden="false" customHeight="false" outlineLevel="0" collapsed="false">
      <c r="B2640" s="0" t="n">
        <v>1053.749</v>
      </c>
      <c r="C2640" s="2" t="n">
        <f aca="false">B2640/$G$3</f>
        <v>0.557174189604904</v>
      </c>
    </row>
    <row r="2641" customFormat="false" ht="12.8" hidden="false" customHeight="false" outlineLevel="0" collapsed="false">
      <c r="B2641" s="0" t="n">
        <v>1129.295</v>
      </c>
      <c r="C2641" s="2" t="n">
        <f aca="false">B2641/$G$3</f>
        <v>0.597119452972074</v>
      </c>
    </row>
    <row r="2642" customFormat="false" ht="12.8" hidden="false" customHeight="false" outlineLevel="0" collapsed="false">
      <c r="B2642" s="0" t="n">
        <v>1201.906</v>
      </c>
      <c r="C2642" s="2" t="n">
        <f aca="false">B2642/$G$3</f>
        <v>0.635512822817646</v>
      </c>
    </row>
    <row r="2643" customFormat="false" ht="12.8" hidden="false" customHeight="false" outlineLevel="0" collapsed="false">
      <c r="B2643" s="0" t="n">
        <v>1261.121</v>
      </c>
      <c r="C2643" s="2" t="n">
        <f aca="false">B2643/$G$3</f>
        <v>0.666823001652886</v>
      </c>
    </row>
    <row r="2644" customFormat="false" ht="12.8" hidden="false" customHeight="false" outlineLevel="0" collapsed="false">
      <c r="B2644" s="0" t="n">
        <v>1292.52</v>
      </c>
      <c r="C2644" s="2" t="n">
        <f aca="false">B2644/$G$3</f>
        <v>0.683425354185988</v>
      </c>
    </row>
    <row r="2645" customFormat="false" ht="12.8" hidden="false" customHeight="false" outlineLevel="0" collapsed="false">
      <c r="B2645" s="0" t="n">
        <v>1285.768</v>
      </c>
      <c r="C2645" s="2" t="n">
        <f aca="false">B2645/$G$3</f>
        <v>0.679855205955041</v>
      </c>
    </row>
    <row r="2646" customFormat="false" ht="12.8" hidden="false" customHeight="false" outlineLevel="0" collapsed="false">
      <c r="B2646" s="0" t="n">
        <v>1239.702</v>
      </c>
      <c r="C2646" s="2" t="n">
        <f aca="false">B2646/$G$3</f>
        <v>0.655497615847397</v>
      </c>
    </row>
    <row r="2647" customFormat="false" ht="12.8" hidden="false" customHeight="false" outlineLevel="0" collapsed="false">
      <c r="B2647" s="0" t="n">
        <v>1180.792</v>
      </c>
      <c r="C2647" s="2" t="n">
        <f aca="false">B2647/$G$3</f>
        <v>0.624348707037401</v>
      </c>
    </row>
    <row r="2648" customFormat="false" ht="12.8" hidden="false" customHeight="false" outlineLevel="0" collapsed="false">
      <c r="B2648" s="0" t="n">
        <v>1144.228</v>
      </c>
      <c r="C2648" s="2" t="n">
        <f aca="false">B2648/$G$3</f>
        <v>0.605015339158794</v>
      </c>
    </row>
    <row r="2649" customFormat="false" ht="12.8" hidden="false" customHeight="false" outlineLevel="0" collapsed="false">
      <c r="B2649" s="0" t="n">
        <v>1123.847</v>
      </c>
      <c r="C2649" s="2" t="n">
        <f aca="false">B2649/$G$3</f>
        <v>0.594238800193313</v>
      </c>
    </row>
    <row r="2650" customFormat="false" ht="12.8" hidden="false" customHeight="false" outlineLevel="0" collapsed="false">
      <c r="B2650" s="0" t="n">
        <v>1103.37</v>
      </c>
      <c r="C2650" s="2" t="n">
        <f aca="false">B2650/$G$3</f>
        <v>0.583411500826443</v>
      </c>
    </row>
    <row r="2651" customFormat="false" ht="12.8" hidden="false" customHeight="false" outlineLevel="0" collapsed="false">
      <c r="B2651" s="0" t="n">
        <v>1091.465</v>
      </c>
      <c r="C2651" s="2" t="n">
        <f aca="false">B2651/$G$3</f>
        <v>0.577116682300165</v>
      </c>
    </row>
    <row r="2652" customFormat="false" ht="12.8" hidden="false" customHeight="false" outlineLevel="0" collapsed="false">
      <c r="B2652" s="0" t="n">
        <v>1109.493</v>
      </c>
      <c r="C2652" s="2" t="n">
        <f aca="false">B2652/$G$3</f>
        <v>0.586649062677463</v>
      </c>
    </row>
    <row r="2653" customFormat="false" ht="12.8" hidden="false" customHeight="false" outlineLevel="0" collapsed="false">
      <c r="B2653" s="0" t="n">
        <v>1161.56</v>
      </c>
      <c r="C2653" s="2" t="n">
        <f aca="false">B2653/$G$3</f>
        <v>0.61417970662603</v>
      </c>
    </row>
    <row r="2654" customFormat="false" ht="12.8" hidden="false" customHeight="false" outlineLevel="0" collapsed="false">
      <c r="B2654" s="0" t="n">
        <v>1221.614</v>
      </c>
      <c r="C2654" s="2" t="n">
        <f aca="false">B2654/$G$3</f>
        <v>0.645933510219232</v>
      </c>
    </row>
    <row r="2655" customFormat="false" ht="12.8" hidden="false" customHeight="false" outlineLevel="0" collapsed="false">
      <c r="B2655" s="0" t="n">
        <v>1269.503</v>
      </c>
      <c r="C2655" s="2" t="n">
        <f aca="false">B2655/$G$3</f>
        <v>0.671255019199064</v>
      </c>
    </row>
    <row r="2656" customFormat="false" ht="12.8" hidden="false" customHeight="false" outlineLevel="0" collapsed="false">
      <c r="B2656" s="0" t="n">
        <v>1298.554</v>
      </c>
      <c r="C2656" s="2" t="n">
        <f aca="false">B2656/$G$3</f>
        <v>0.686615856914889</v>
      </c>
    </row>
    <row r="2657" customFormat="false" ht="12.8" hidden="false" customHeight="false" outlineLevel="0" collapsed="false">
      <c r="B2657" s="0" t="n">
        <v>1301.358</v>
      </c>
      <c r="C2657" s="2" t="n">
        <f aca="false">B2657/$G$3</f>
        <v>0.688098483638759</v>
      </c>
    </row>
    <row r="2658" customFormat="false" ht="12.8" hidden="false" customHeight="false" outlineLevel="0" collapsed="false">
      <c r="B2658" s="0" t="n">
        <v>1271.276</v>
      </c>
      <c r="C2658" s="2" t="n">
        <f aca="false">B2658/$G$3</f>
        <v>0.672192500362197</v>
      </c>
    </row>
    <row r="2659" customFormat="false" ht="12.8" hidden="false" customHeight="false" outlineLevel="0" collapsed="false">
      <c r="B2659" s="0" t="n">
        <v>1249.042</v>
      </c>
      <c r="C2659" s="2" t="n">
        <f aca="false">B2659/$G$3</f>
        <v>0.660436179899093</v>
      </c>
    </row>
    <row r="2660" customFormat="false" ht="12.8" hidden="false" customHeight="false" outlineLevel="0" collapsed="false">
      <c r="B2660" s="0" t="n">
        <v>1261.118</v>
      </c>
      <c r="C2660" s="2" t="n">
        <f aca="false">B2660/$G$3</f>
        <v>0.666821415390342</v>
      </c>
    </row>
    <row r="2661" customFormat="false" ht="12.8" hidden="false" customHeight="false" outlineLevel="0" collapsed="false">
      <c r="B2661" s="0" t="n">
        <v>1240.116</v>
      </c>
      <c r="C2661" s="2" t="n">
        <f aca="false">B2661/$G$3</f>
        <v>0.655716520078383</v>
      </c>
    </row>
    <row r="2662" customFormat="false" ht="12.8" hidden="false" customHeight="false" outlineLevel="0" collapsed="false">
      <c r="B2662" s="0" t="n">
        <v>1187.6</v>
      </c>
      <c r="C2662" s="2" t="n">
        <f aca="false">B2662/$G$3</f>
        <v>0.627948465502491</v>
      </c>
    </row>
    <row r="2663" customFormat="false" ht="12.8" hidden="false" customHeight="false" outlineLevel="0" collapsed="false">
      <c r="B2663" s="0" t="n">
        <v>1124.402</v>
      </c>
      <c r="C2663" s="2" t="n">
        <f aca="false">B2663/$G$3</f>
        <v>0.594532258763836</v>
      </c>
    </row>
    <row r="2664" customFormat="false" ht="12.8" hidden="false" customHeight="false" outlineLevel="0" collapsed="false">
      <c r="B2664" s="0" t="n">
        <v>1060.461</v>
      </c>
      <c r="C2664" s="2" t="n">
        <f aca="false">B2664/$G$3</f>
        <v>0.560723187668607</v>
      </c>
    </row>
    <row r="2665" customFormat="false" ht="12.8" hidden="false" customHeight="false" outlineLevel="0" collapsed="false">
      <c r="B2665" s="0" t="n">
        <v>1027.699</v>
      </c>
      <c r="C2665" s="2" t="n">
        <f aca="false">B2665/$G$3</f>
        <v>0.543400143186632</v>
      </c>
    </row>
    <row r="2666" customFormat="false" ht="12.8" hidden="false" customHeight="false" outlineLevel="0" collapsed="false">
      <c r="B2666" s="0" t="n">
        <v>1040.357</v>
      </c>
      <c r="C2666" s="2" t="n">
        <f aca="false">B2666/$G$3</f>
        <v>0.550093113611296</v>
      </c>
    </row>
    <row r="2667" customFormat="false" ht="12.8" hidden="false" customHeight="false" outlineLevel="0" collapsed="false">
      <c r="B2667" s="0" t="n">
        <v>1080.157</v>
      </c>
      <c r="C2667" s="2" t="n">
        <f aca="false">B2667/$G$3</f>
        <v>0.571137530020019</v>
      </c>
    </row>
    <row r="2668" customFormat="false" ht="12.8" hidden="false" customHeight="false" outlineLevel="0" collapsed="false">
      <c r="B2668" s="0" t="n">
        <v>1136.212</v>
      </c>
      <c r="C2668" s="2" t="n">
        <f aca="false">B2668/$G$3</f>
        <v>0.600776845642907</v>
      </c>
    </row>
    <row r="2669" customFormat="false" ht="12.8" hidden="false" customHeight="false" outlineLevel="0" collapsed="false">
      <c r="B2669" s="0" t="n">
        <v>1196.22</v>
      </c>
      <c r="C2669" s="2" t="n">
        <f aca="false">B2669/$G$3</f>
        <v>0.632506326543777</v>
      </c>
    </row>
    <row r="2670" customFormat="false" ht="12.8" hidden="false" customHeight="false" outlineLevel="0" collapsed="false">
      <c r="B2670" s="0" t="n">
        <v>1209.808</v>
      </c>
      <c r="C2670" s="2" t="n">
        <f aca="false">B2670/$G$3</f>
        <v>0.639691038356886</v>
      </c>
    </row>
    <row r="2671" customFormat="false" ht="12.8" hidden="false" customHeight="false" outlineLevel="0" collapsed="false">
      <c r="B2671" s="0" t="n">
        <v>1199.538</v>
      </c>
      <c r="C2671" s="2" t="n">
        <f aca="false">B2671/$G$3</f>
        <v>0.634260732916746</v>
      </c>
    </row>
    <row r="2672" customFormat="false" ht="12.8" hidden="false" customHeight="false" outlineLevel="0" collapsed="false">
      <c r="B2672" s="0" t="n">
        <v>1184.734</v>
      </c>
      <c r="C2672" s="2" t="n">
        <f aca="false">B2672/$G$3</f>
        <v>0.62643305601939</v>
      </c>
    </row>
    <row r="2673" customFormat="false" ht="12.8" hidden="false" customHeight="false" outlineLevel="0" collapsed="false">
      <c r="B2673" s="0" t="n">
        <v>1170.552</v>
      </c>
      <c r="C2673" s="2" t="n">
        <f aca="false">B2673/$G$3</f>
        <v>0.618934264222694</v>
      </c>
    </row>
    <row r="2674" customFormat="false" ht="12.8" hidden="false" customHeight="false" outlineLevel="0" collapsed="false">
      <c r="B2674" s="0" t="n">
        <v>1148.903</v>
      </c>
      <c r="C2674" s="2" t="n">
        <f aca="false">B2674/$G$3</f>
        <v>0.607487264955548</v>
      </c>
    </row>
    <row r="2675" customFormat="false" ht="12.8" hidden="false" customHeight="false" outlineLevel="0" collapsed="false">
      <c r="B2675" s="0" t="n">
        <v>1110.307</v>
      </c>
      <c r="C2675" s="2" t="n">
        <f aca="false">B2675/$G$3</f>
        <v>0.587079468580898</v>
      </c>
    </row>
    <row r="2676" customFormat="false" ht="12.8" hidden="false" customHeight="false" outlineLevel="0" collapsed="false">
      <c r="B2676" s="0" t="n">
        <v>1083.375</v>
      </c>
      <c r="C2676" s="2" t="n">
        <f aca="false">B2676/$G$3</f>
        <v>0.572839060974875</v>
      </c>
    </row>
    <row r="2677" customFormat="false" ht="12.8" hidden="false" customHeight="false" outlineLevel="0" collapsed="false">
      <c r="B2677" s="0" t="n">
        <v>1073.231</v>
      </c>
      <c r="C2677" s="2" t="n">
        <f aca="false">B2677/$G$3</f>
        <v>0.567475378561556</v>
      </c>
    </row>
    <row r="2678" customFormat="false" ht="12.8" hidden="false" customHeight="false" outlineLevel="0" collapsed="false">
      <c r="B2678" s="0" t="n">
        <v>1059.852</v>
      </c>
      <c r="C2678" s="2" t="n">
        <f aca="false">B2678/$G$3</f>
        <v>0.560401176372302</v>
      </c>
    </row>
    <row r="2679" customFormat="false" ht="12.8" hidden="false" customHeight="false" outlineLevel="0" collapsed="false">
      <c r="B2679" s="0" t="n">
        <v>1041.855</v>
      </c>
      <c r="C2679" s="2" t="n">
        <f aca="false">B2679/$G$3</f>
        <v>0.550885187374619</v>
      </c>
    </row>
    <row r="2680" customFormat="false" ht="12.8" hidden="false" customHeight="false" outlineLevel="0" collapsed="false">
      <c r="B2680" s="0" t="n">
        <v>1024.625</v>
      </c>
      <c r="C2680" s="2" t="n">
        <f aca="false">B2680/$G$3</f>
        <v>0.541774752833858</v>
      </c>
    </row>
    <row r="2681" customFormat="false" ht="12.8" hidden="false" customHeight="false" outlineLevel="0" collapsed="false">
      <c r="B2681" s="0" t="n">
        <v>993.386</v>
      </c>
      <c r="C2681" s="2" t="n">
        <f aca="false">B2681/$G$3</f>
        <v>0.525257000969735</v>
      </c>
    </row>
    <row r="2682" customFormat="false" ht="12.8" hidden="false" customHeight="false" outlineLevel="0" collapsed="false">
      <c r="B2682" s="0" t="n">
        <v>941.163</v>
      </c>
      <c r="C2682" s="2" t="n">
        <f aca="false">B2682/$G$3</f>
        <v>0.497643871368913</v>
      </c>
    </row>
    <row r="2683" customFormat="false" ht="12.8" hidden="false" customHeight="false" outlineLevel="0" collapsed="false">
      <c r="B2683" s="0" t="n">
        <v>904.87</v>
      </c>
      <c r="C2683" s="2" t="n">
        <f aca="false">B2683/$G$3</f>
        <v>0.478453795873391</v>
      </c>
    </row>
    <row r="2684" customFormat="false" ht="12.8" hidden="false" customHeight="false" outlineLevel="0" collapsed="false">
      <c r="B2684" s="0" t="n">
        <v>866.899</v>
      </c>
      <c r="C2684" s="2" t="n">
        <f aca="false">B2684/$G$3</f>
        <v>0.458376470861943</v>
      </c>
    </row>
    <row r="2685" customFormat="false" ht="12.8" hidden="false" customHeight="false" outlineLevel="0" collapsed="false">
      <c r="B2685" s="0" t="n">
        <v>842.458</v>
      </c>
      <c r="C2685" s="2" t="n">
        <f aca="false">B2685/$G$3</f>
        <v>0.445453189921099</v>
      </c>
    </row>
    <row r="2686" customFormat="false" ht="12.8" hidden="false" customHeight="false" outlineLevel="0" collapsed="false">
      <c r="B2686" s="0" t="n">
        <v>850.66</v>
      </c>
      <c r="C2686" s="2" t="n">
        <f aca="false">B2686/$G$3</f>
        <v>0.449790031714676</v>
      </c>
    </row>
    <row r="2687" customFormat="false" ht="12.8" hidden="false" customHeight="false" outlineLevel="0" collapsed="false">
      <c r="B2687" s="0" t="n">
        <v>882.249</v>
      </c>
      <c r="C2687" s="2" t="n">
        <f aca="false">B2687/$G$3</f>
        <v>0.466492847542192</v>
      </c>
    </row>
    <row r="2688" customFormat="false" ht="12.8" hidden="false" customHeight="false" outlineLevel="0" collapsed="false">
      <c r="B2688" s="0" t="n">
        <v>898.363</v>
      </c>
      <c r="C2688" s="2" t="n">
        <f aca="false">B2688/$G$3</f>
        <v>0.475013192416819</v>
      </c>
    </row>
    <row r="2689" customFormat="false" ht="12.8" hidden="false" customHeight="false" outlineLevel="0" collapsed="false">
      <c r="B2689" s="0" t="n">
        <v>912.423</v>
      </c>
      <c r="C2689" s="2" t="n">
        <f aca="false">B2689/$G$3</f>
        <v>0.482447476203418</v>
      </c>
    </row>
    <row r="2690" customFormat="false" ht="12.8" hidden="false" customHeight="false" outlineLevel="0" collapsed="false">
      <c r="B2690" s="0" t="n">
        <v>951.2</v>
      </c>
      <c r="C2690" s="2" t="n">
        <f aca="false">B2690/$G$3</f>
        <v>0.502950977084851</v>
      </c>
    </row>
    <row r="2691" customFormat="false" ht="12.8" hidden="false" customHeight="false" outlineLevel="0" collapsed="false">
      <c r="B2691" s="0" t="n">
        <v>1015.801</v>
      </c>
      <c r="C2691" s="2" t="n">
        <f aca="false">B2691/$G$3</f>
        <v>0.537109025939623</v>
      </c>
    </row>
    <row r="2692" customFormat="false" ht="12.8" hidden="false" customHeight="false" outlineLevel="0" collapsed="false">
      <c r="B2692" s="0" t="n">
        <v>1067.558</v>
      </c>
      <c r="C2692" s="2" t="n">
        <f aca="false">B2692/$G$3</f>
        <v>0.564475756092041</v>
      </c>
    </row>
    <row r="2693" customFormat="false" ht="12.8" hidden="false" customHeight="false" outlineLevel="0" collapsed="false">
      <c r="B2693" s="0" t="n">
        <v>1061.954</v>
      </c>
      <c r="C2693" s="2" t="n">
        <f aca="false">B2693/$G$3</f>
        <v>0.561512617661024</v>
      </c>
    </row>
    <row r="2694" customFormat="false" ht="12.8" hidden="false" customHeight="false" outlineLevel="0" collapsed="false">
      <c r="B2694" s="0" t="n">
        <v>1018.611</v>
      </c>
      <c r="C2694" s="2" t="n">
        <f aca="false">B2694/$G$3</f>
        <v>0.53859482518858</v>
      </c>
    </row>
    <row r="2695" customFormat="false" ht="12.8" hidden="false" customHeight="false" outlineLevel="0" collapsed="false">
      <c r="B2695" s="0" t="n">
        <v>986.369</v>
      </c>
      <c r="C2695" s="2" t="n">
        <f aca="false">B2695/$G$3</f>
        <v>0.52154673288079</v>
      </c>
    </row>
    <row r="2696" customFormat="false" ht="12.8" hidden="false" customHeight="false" outlineLevel="0" collapsed="false">
      <c r="B2696" s="0" t="n">
        <v>990.005</v>
      </c>
      <c r="C2696" s="2" t="n">
        <f aca="false">B2696/$G$3</f>
        <v>0.523469283083356</v>
      </c>
    </row>
    <row r="2697" customFormat="false" ht="12.8" hidden="false" customHeight="false" outlineLevel="0" collapsed="false">
      <c r="B2697" s="0" t="n">
        <v>998.906</v>
      </c>
      <c r="C2697" s="2" t="n">
        <f aca="false">B2697/$G$3</f>
        <v>0.528175724049538</v>
      </c>
    </row>
    <row r="2698" customFormat="false" ht="12.8" hidden="false" customHeight="false" outlineLevel="0" collapsed="false">
      <c r="B2698" s="0" t="n">
        <v>962.387</v>
      </c>
      <c r="C2698" s="2" t="n">
        <f aca="false">B2698/$G$3</f>
        <v>0.508866150109082</v>
      </c>
    </row>
    <row r="2699" customFormat="false" ht="12.8" hidden="false" customHeight="false" outlineLevel="0" collapsed="false">
      <c r="B2699" s="0" t="n">
        <v>929.641</v>
      </c>
      <c r="C2699" s="2" t="n">
        <f aca="false">B2699/$G$3</f>
        <v>0.491551565694006</v>
      </c>
    </row>
    <row r="2700" customFormat="false" ht="12.8" hidden="false" customHeight="false" outlineLevel="0" collapsed="false">
      <c r="B2700" s="0" t="n">
        <v>889.87</v>
      </c>
      <c r="C2700" s="2" t="n">
        <f aca="false">B2700/$G$3</f>
        <v>0.470522483156536</v>
      </c>
    </row>
    <row r="2701" customFormat="false" ht="12.8" hidden="false" customHeight="false" outlineLevel="0" collapsed="false">
      <c r="B2701" s="0" t="n">
        <v>856.038</v>
      </c>
      <c r="C2701" s="2" t="n">
        <f aca="false">B2701/$G$3</f>
        <v>0.452633671700759</v>
      </c>
    </row>
    <row r="2702" customFormat="false" ht="12.8" hidden="false" customHeight="false" outlineLevel="0" collapsed="false">
      <c r="B2702" s="0" t="n">
        <v>862.883</v>
      </c>
      <c r="C2702" s="2" t="n">
        <f aca="false">B2702/$G$3</f>
        <v>0.456252994070551</v>
      </c>
    </row>
    <row r="2703" customFormat="false" ht="12.8" hidden="false" customHeight="false" outlineLevel="0" collapsed="false">
      <c r="B2703" s="0" t="n">
        <v>878.247</v>
      </c>
      <c r="C2703" s="2" t="n">
        <f aca="false">B2703/$G$3</f>
        <v>0.464376773309335</v>
      </c>
    </row>
    <row r="2704" customFormat="false" ht="12.8" hidden="false" customHeight="false" outlineLevel="0" collapsed="false">
      <c r="B2704" s="0" t="n">
        <v>825.651</v>
      </c>
      <c r="C2704" s="2" t="n">
        <f aca="false">B2704/$G$3</f>
        <v>0.436566418398953</v>
      </c>
    </row>
    <row r="2705" customFormat="false" ht="12.8" hidden="false" customHeight="false" outlineLevel="0" collapsed="false">
      <c r="B2705" s="0" t="n">
        <v>749.161</v>
      </c>
      <c r="C2705" s="2" t="n">
        <f aca="false">B2705/$G$3</f>
        <v>0.396122011084803</v>
      </c>
    </row>
    <row r="2706" customFormat="false" ht="12.8" hidden="false" customHeight="false" outlineLevel="0" collapsed="false">
      <c r="B2706" s="0" t="n">
        <v>710.286</v>
      </c>
      <c r="C2706" s="2" t="n">
        <f aca="false">B2706/$G$3</f>
        <v>0.375566692293619</v>
      </c>
    </row>
    <row r="2707" customFormat="false" ht="12.8" hidden="false" customHeight="false" outlineLevel="0" collapsed="false">
      <c r="B2707" s="0" t="n">
        <v>672.713</v>
      </c>
      <c r="C2707" s="2" t="n">
        <f aca="false">B2707/$G$3</f>
        <v>0.355699811446259</v>
      </c>
    </row>
    <row r="2708" customFormat="false" ht="12.8" hidden="false" customHeight="false" outlineLevel="0" collapsed="false">
      <c r="B2708" s="0" t="n">
        <v>611.223</v>
      </c>
      <c r="C2708" s="2" t="n">
        <f aca="false">B2708/$G$3</f>
        <v>0.323186716848963</v>
      </c>
    </row>
    <row r="2709" customFormat="false" ht="12.8" hidden="false" customHeight="false" outlineLevel="0" collapsed="false">
      <c r="B2709" s="0" t="n">
        <v>542.948</v>
      </c>
      <c r="C2709" s="2" t="n">
        <f aca="false">B2709/$G$3</f>
        <v>0.287086025132744</v>
      </c>
    </row>
    <row r="2710" customFormat="false" ht="12.8" hidden="false" customHeight="false" outlineLevel="0" collapsed="false">
      <c r="B2710" s="0" t="n">
        <v>486.206</v>
      </c>
      <c r="C2710" s="2" t="n">
        <f aca="false">B2710/$G$3</f>
        <v>0.257083455387423</v>
      </c>
    </row>
    <row r="2711" customFormat="false" ht="12.8" hidden="false" customHeight="false" outlineLevel="0" collapsed="false">
      <c r="B2711" s="0" t="n">
        <v>468.017</v>
      </c>
      <c r="C2711" s="2" t="n">
        <f aca="false">B2711/$G$3</f>
        <v>0.247465945586965</v>
      </c>
    </row>
    <row r="2712" customFormat="false" ht="12.8" hidden="false" customHeight="false" outlineLevel="0" collapsed="false">
      <c r="B2712" s="0" t="n">
        <v>486.936</v>
      </c>
      <c r="C2712" s="2" t="n">
        <f aca="false">B2712/$G$3</f>
        <v>0.257469445939644</v>
      </c>
    </row>
    <row r="2713" customFormat="false" ht="12.8" hidden="false" customHeight="false" outlineLevel="0" collapsed="false">
      <c r="B2713" s="0" t="n">
        <v>516.157</v>
      </c>
      <c r="C2713" s="2" t="n">
        <f aca="false">B2713/$G$3</f>
        <v>0.272920171866259</v>
      </c>
    </row>
    <row r="2714" customFormat="false" ht="12.8" hidden="false" customHeight="false" outlineLevel="0" collapsed="false">
      <c r="B2714" s="0" t="n">
        <v>527.927</v>
      </c>
      <c r="C2714" s="2" t="n">
        <f aca="false">B2714/$G$3</f>
        <v>0.279143608578085</v>
      </c>
    </row>
    <row r="2715" customFormat="false" ht="12.8" hidden="false" customHeight="false" outlineLevel="0" collapsed="false">
      <c r="B2715" s="0" t="n">
        <v>504.255</v>
      </c>
      <c r="C2715" s="2" t="n">
        <f aca="false">B2715/$G$3</f>
        <v>0.266626939602525</v>
      </c>
    </row>
    <row r="2716" customFormat="false" ht="12.8" hidden="false" customHeight="false" outlineLevel="0" collapsed="false">
      <c r="B2716" s="0" t="n">
        <v>452.452</v>
      </c>
      <c r="C2716" s="2" t="n">
        <f aca="false">B2716/$G$3</f>
        <v>0.239235886757774</v>
      </c>
    </row>
    <row r="2717" customFormat="false" ht="12.8" hidden="false" customHeight="false" outlineLevel="0" collapsed="false">
      <c r="B2717" s="0" t="n">
        <v>406.218</v>
      </c>
      <c r="C2717" s="2" t="n">
        <f aca="false">B2717/$G$3</f>
        <v>0.214789465947702</v>
      </c>
    </row>
    <row r="2718" customFormat="false" ht="12.8" hidden="false" customHeight="false" outlineLevel="0" collapsed="false">
      <c r="B2718" s="0" t="n">
        <v>379.69</v>
      </c>
      <c r="C2718" s="2" t="n">
        <f aca="false">B2718/$G$3</f>
        <v>0.200762675030853</v>
      </c>
    </row>
    <row r="2719" customFormat="false" ht="12.8" hidden="false" customHeight="false" outlineLevel="0" collapsed="false">
      <c r="B2719" s="0" t="n">
        <v>372.46</v>
      </c>
      <c r="C2719" s="2" t="n">
        <f aca="false">B2719/$G$3</f>
        <v>0.196939782301329</v>
      </c>
    </row>
    <row r="2720" customFormat="false" ht="12.8" hidden="false" customHeight="false" outlineLevel="0" collapsed="false">
      <c r="B2720" s="0" t="n">
        <v>355.243</v>
      </c>
      <c r="C2720" s="2" t="n">
        <f aca="false">B2720/$G$3</f>
        <v>0.187836221564922</v>
      </c>
    </row>
    <row r="2721" customFormat="false" ht="12.8" hidden="false" customHeight="false" outlineLevel="0" collapsed="false">
      <c r="B2721" s="0" t="n">
        <v>337.846</v>
      </c>
      <c r="C2721" s="2" t="n">
        <f aca="false">B2721/$G$3</f>
        <v>0.178637485075913</v>
      </c>
    </row>
    <row r="2722" customFormat="false" ht="12.8" hidden="false" customHeight="false" outlineLevel="0" collapsed="false">
      <c r="B2722" s="0" t="n">
        <v>349.383</v>
      </c>
      <c r="C2722" s="2" t="n">
        <f aca="false">B2722/$G$3</f>
        <v>0.184737722063537</v>
      </c>
    </row>
    <row r="2723" customFormat="false" ht="12.8" hidden="false" customHeight="false" outlineLevel="0" collapsed="false">
      <c r="B2723" s="0" t="n">
        <v>380.069</v>
      </c>
      <c r="C2723" s="2" t="n">
        <f aca="false">B2723/$G$3</f>
        <v>0.200963072865499</v>
      </c>
    </row>
    <row r="2724" customFormat="false" ht="12.8" hidden="false" customHeight="false" outlineLevel="0" collapsed="false">
      <c r="B2724" s="0" t="n">
        <v>444.241</v>
      </c>
      <c r="C2724" s="2" t="n">
        <f aca="false">B2724/$G$3</f>
        <v>0.234894286176568</v>
      </c>
    </row>
    <row r="2725" customFormat="false" ht="12.8" hidden="false" customHeight="false" outlineLevel="0" collapsed="false">
      <c r="B2725" s="0" t="n">
        <v>533.929</v>
      </c>
      <c r="C2725" s="2" t="n">
        <f aca="false">B2725/$G$3</f>
        <v>0.282317191173189</v>
      </c>
    </row>
    <row r="2726" customFormat="false" ht="12.8" hidden="false" customHeight="false" outlineLevel="0" collapsed="false">
      <c r="B2726" s="0" t="n">
        <v>584.177</v>
      </c>
      <c r="C2726" s="2" t="n">
        <f aca="false">B2726/$G$3</f>
        <v>0.308886031266292</v>
      </c>
    </row>
    <row r="2727" customFormat="false" ht="12.8" hidden="false" customHeight="false" outlineLevel="0" collapsed="false">
      <c r="B2727" s="0" t="n">
        <v>602.709</v>
      </c>
      <c r="C2727" s="2" t="n">
        <f aca="false">B2727/$G$3</f>
        <v>0.318684903750876</v>
      </c>
    </row>
    <row r="2728" customFormat="false" ht="12.8" hidden="false" customHeight="false" outlineLevel="0" collapsed="false">
      <c r="B2728" s="0" t="n">
        <v>605.739</v>
      </c>
      <c r="C2728" s="2" t="n">
        <f aca="false">B2728/$G$3</f>
        <v>0.320287028919681</v>
      </c>
    </row>
    <row r="2729" customFormat="false" ht="12.8" hidden="false" customHeight="false" outlineLevel="0" collapsed="false">
      <c r="B2729" s="0" t="n">
        <v>563.081</v>
      </c>
      <c r="C2729" s="2" t="n">
        <f aca="false">B2729/$G$3</f>
        <v>0.297731433061307</v>
      </c>
    </row>
    <row r="2730" customFormat="false" ht="12.8" hidden="false" customHeight="false" outlineLevel="0" collapsed="false">
      <c r="B2730" s="0" t="n">
        <v>472.979</v>
      </c>
      <c r="C2730" s="2" t="n">
        <f aca="false">B2730/$G$3</f>
        <v>0.2500896238337</v>
      </c>
    </row>
    <row r="2731" customFormat="false" ht="12.8" hidden="false" customHeight="false" outlineLevel="0" collapsed="false">
      <c r="B2731" s="0" t="n">
        <v>383.735</v>
      </c>
      <c r="C2731" s="2" t="n">
        <f aca="false">B2731/$G$3</f>
        <v>0.202901485693498</v>
      </c>
    </row>
    <row r="2732" customFormat="false" ht="12.8" hidden="false" customHeight="false" outlineLevel="0" collapsed="false">
      <c r="B2732" s="0" t="n">
        <v>328.053</v>
      </c>
      <c r="C2732" s="2" t="n">
        <f aca="false">B2732/$G$3</f>
        <v>0.173459395380169</v>
      </c>
    </row>
    <row r="2733" customFormat="false" ht="12.8" hidden="false" customHeight="false" outlineLevel="0" collapsed="false">
      <c r="B2733" s="0" t="n">
        <v>289.914</v>
      </c>
      <c r="C2733" s="2" t="n">
        <f aca="false">B2733/$G$3</f>
        <v>0.153293239666293</v>
      </c>
    </row>
    <row r="2734" customFormat="false" ht="12.8" hidden="false" customHeight="false" outlineLevel="0" collapsed="false">
      <c r="B2734" s="0" t="n">
        <v>269.926</v>
      </c>
      <c r="C2734" s="2" t="n">
        <f aca="false">B2734/$G$3</f>
        <v>0.142724501093992</v>
      </c>
    </row>
    <row r="2735" customFormat="false" ht="12.8" hidden="false" customHeight="false" outlineLevel="0" collapsed="false">
      <c r="B2735" s="0" t="n">
        <v>297.542</v>
      </c>
      <c r="C2735" s="2" t="n">
        <f aca="false">B2735/$G$3</f>
        <v>0.157326576559904</v>
      </c>
    </row>
    <row r="2736" customFormat="false" ht="12.8" hidden="false" customHeight="false" outlineLevel="0" collapsed="false">
      <c r="B2736" s="0" t="n">
        <v>362.81</v>
      </c>
      <c r="C2736" s="2" t="n">
        <f aca="false">B2736/$G$3</f>
        <v>0.191837304453485</v>
      </c>
    </row>
    <row r="2737" customFormat="false" ht="12.8" hidden="false" customHeight="false" outlineLevel="0" collapsed="false">
      <c r="B2737" s="0" t="n">
        <v>436.489</v>
      </c>
      <c r="C2737" s="2" t="n">
        <f aca="false">B2737/$G$3</f>
        <v>0.230795383764497</v>
      </c>
    </row>
    <row r="2738" customFormat="false" ht="12.8" hidden="false" customHeight="false" outlineLevel="0" collapsed="false">
      <c r="B2738" s="0" t="n">
        <v>495.847</v>
      </c>
      <c r="C2738" s="2" t="n">
        <f aca="false">B2738/$G$3</f>
        <v>0.262181174447637</v>
      </c>
    </row>
    <row r="2739" customFormat="false" ht="12.8" hidden="false" customHeight="false" outlineLevel="0" collapsed="false">
      <c r="B2739" s="0" t="n">
        <v>523.705</v>
      </c>
      <c r="C2739" s="2" t="n">
        <f aca="false">B2739/$G$3</f>
        <v>0.276911208425381</v>
      </c>
    </row>
    <row r="2740" customFormat="false" ht="12.8" hidden="false" customHeight="false" outlineLevel="0" collapsed="false">
      <c r="B2740" s="0" t="n">
        <v>509.544</v>
      </c>
      <c r="C2740" s="2" t="n">
        <f aca="false">B2740/$G$3</f>
        <v>0.269423520466488</v>
      </c>
    </row>
    <row r="2741" customFormat="false" ht="12.8" hidden="false" customHeight="false" outlineLevel="0" collapsed="false">
      <c r="B2741" s="0" t="n">
        <v>477.09</v>
      </c>
      <c r="C2741" s="2" t="n">
        <f aca="false">B2741/$G$3</f>
        <v>0.2522633322723</v>
      </c>
    </row>
    <row r="2742" customFormat="false" ht="12.8" hidden="false" customHeight="false" outlineLevel="0" collapsed="false">
      <c r="B2742" s="0" t="n">
        <v>436.06</v>
      </c>
      <c r="C2742" s="2" t="n">
        <f aca="false">B2742/$G$3</f>
        <v>0.230568548220795</v>
      </c>
    </row>
    <row r="2743" customFormat="false" ht="12.8" hidden="false" customHeight="false" outlineLevel="0" collapsed="false">
      <c r="B2743" s="0" t="n">
        <v>397.07</v>
      </c>
      <c r="C2743" s="2" t="n">
        <f aca="false">B2743/$G$3</f>
        <v>0.209952422698782</v>
      </c>
    </row>
    <row r="2744" customFormat="false" ht="12.8" hidden="false" customHeight="false" outlineLevel="0" collapsed="false">
      <c r="B2744" s="0" t="n">
        <v>373.353</v>
      </c>
      <c r="C2744" s="2" t="n">
        <f aca="false">B2744/$G$3</f>
        <v>0.197411959785072</v>
      </c>
    </row>
    <row r="2745" customFormat="false" ht="12.8" hidden="false" customHeight="false" outlineLevel="0" collapsed="false">
      <c r="B2745" s="0" t="n">
        <v>371.217</v>
      </c>
      <c r="C2745" s="2" t="n">
        <f aca="false">B2745/$G$3</f>
        <v>0.196282540854192</v>
      </c>
    </row>
    <row r="2746" customFormat="false" ht="12.8" hidden="false" customHeight="false" outlineLevel="0" collapsed="false">
      <c r="B2746" s="0" t="n">
        <v>396.962</v>
      </c>
      <c r="C2746" s="2" t="n">
        <f aca="false">B2746/$G$3</f>
        <v>0.209895317247221</v>
      </c>
    </row>
    <row r="2747" customFormat="false" ht="12.8" hidden="false" customHeight="false" outlineLevel="0" collapsed="false">
      <c r="B2747" s="0" t="n">
        <v>439.356</v>
      </c>
      <c r="C2747" s="2" t="n">
        <f aca="false">B2747/$G$3</f>
        <v>0.232311322001779</v>
      </c>
    </row>
    <row r="2748" customFormat="false" ht="12.8" hidden="false" customHeight="false" outlineLevel="0" collapsed="false">
      <c r="B2748" s="0" t="n">
        <v>478.151</v>
      </c>
      <c r="C2748" s="2" t="n">
        <f aca="false">B2748/$G$3</f>
        <v>0.252824340458472</v>
      </c>
    </row>
    <row r="2749" customFormat="false" ht="12.8" hidden="false" customHeight="false" outlineLevel="0" collapsed="false">
      <c r="B2749" s="0" t="n">
        <v>502.759</v>
      </c>
      <c r="C2749" s="2" t="n">
        <f aca="false">B2749/$G$3</f>
        <v>0.265835923347564</v>
      </c>
    </row>
    <row r="2750" customFormat="false" ht="12.8" hidden="false" customHeight="false" outlineLevel="0" collapsed="false">
      <c r="B2750" s="0" t="n">
        <v>486.258</v>
      </c>
      <c r="C2750" s="2" t="n">
        <f aca="false">B2750/$G$3</f>
        <v>0.257110950604842</v>
      </c>
    </row>
    <row r="2751" customFormat="false" ht="12.8" hidden="false" customHeight="false" outlineLevel="0" collapsed="false">
      <c r="B2751" s="0" t="n">
        <v>444.204</v>
      </c>
      <c r="C2751" s="2" t="n">
        <f aca="false">B2751/$G$3</f>
        <v>0.234874722271866</v>
      </c>
    </row>
    <row r="2752" customFormat="false" ht="12.8" hidden="false" customHeight="false" outlineLevel="0" collapsed="false">
      <c r="B2752" s="0" t="n">
        <v>405.059</v>
      </c>
      <c r="C2752" s="2" t="n">
        <f aca="false">B2752/$G$3</f>
        <v>0.21417663985178</v>
      </c>
    </row>
    <row r="2753" customFormat="false" ht="12.8" hidden="false" customHeight="false" outlineLevel="0" collapsed="false">
      <c r="B2753" s="0" t="n">
        <v>406.812</v>
      </c>
      <c r="C2753" s="2" t="n">
        <f aca="false">B2753/$G$3</f>
        <v>0.215103545931289</v>
      </c>
    </row>
    <row r="2754" customFormat="false" ht="12.8" hidden="false" customHeight="false" outlineLevel="0" collapsed="false">
      <c r="B2754" s="0" t="n">
        <v>431.566</v>
      </c>
      <c r="C2754" s="2" t="n">
        <f aca="false">B2754/$G$3</f>
        <v>0.228192326930825</v>
      </c>
    </row>
    <row r="2755" customFormat="false" ht="12.8" hidden="false" customHeight="false" outlineLevel="0" collapsed="false">
      <c r="B2755" s="0" t="n">
        <v>423.753</v>
      </c>
      <c r="C2755" s="2" t="n">
        <f aca="false">B2755/$G$3</f>
        <v>0.224061170513706</v>
      </c>
    </row>
    <row r="2756" customFormat="false" ht="12.8" hidden="false" customHeight="false" outlineLevel="0" collapsed="false">
      <c r="B2756" s="0" t="n">
        <v>389.793</v>
      </c>
      <c r="C2756" s="2" t="n">
        <f aca="false">B2756/$G$3</f>
        <v>0.206104678522745</v>
      </c>
    </row>
    <row r="2757" customFormat="false" ht="12.8" hidden="false" customHeight="false" outlineLevel="0" collapsed="false">
      <c r="B2757" s="0" t="n">
        <v>361.446</v>
      </c>
      <c r="C2757" s="2" t="n">
        <f aca="false">B2757/$G$3</f>
        <v>0.191116083750432</v>
      </c>
    </row>
    <row r="2758" customFormat="false" ht="12.8" hidden="false" customHeight="false" outlineLevel="0" collapsed="false">
      <c r="B2758" s="0" t="n">
        <v>356.573</v>
      </c>
      <c r="C2758" s="2" t="n">
        <f aca="false">B2758/$G$3</f>
        <v>0.188539464625817</v>
      </c>
    </row>
    <row r="2759" customFormat="false" ht="12.8" hidden="false" customHeight="false" outlineLevel="0" collapsed="false">
      <c r="B2759" s="0" t="n">
        <v>397.028</v>
      </c>
      <c r="C2759" s="2" t="n">
        <f aca="false">B2759/$G$3</f>
        <v>0.209930215023175</v>
      </c>
    </row>
    <row r="2760" customFormat="false" ht="12.8" hidden="false" customHeight="false" outlineLevel="0" collapsed="false">
      <c r="B2760" s="0" t="n">
        <v>448.151</v>
      </c>
      <c r="C2760" s="2" t="n">
        <f aca="false">B2760/$G$3</f>
        <v>0.236961715024761</v>
      </c>
    </row>
    <row r="2761" customFormat="false" ht="12.8" hidden="false" customHeight="false" outlineLevel="0" collapsed="false">
      <c r="B2761" s="0" t="n">
        <v>478.837</v>
      </c>
      <c r="C2761" s="2" t="n">
        <f aca="false">B2761/$G$3</f>
        <v>0.253187065826723</v>
      </c>
    </row>
    <row r="2762" customFormat="false" ht="12.8" hidden="false" customHeight="false" outlineLevel="0" collapsed="false">
      <c r="B2762" s="0" t="n">
        <v>501.203</v>
      </c>
      <c r="C2762" s="2" t="n">
        <f aca="false">B2762/$G$3</f>
        <v>0.265013181841735</v>
      </c>
    </row>
    <row r="2763" customFormat="false" ht="12.8" hidden="false" customHeight="false" outlineLevel="0" collapsed="false">
      <c r="B2763" s="0" t="n">
        <v>508.953</v>
      </c>
      <c r="C2763" s="2" t="n">
        <f aca="false">B2763/$G$3</f>
        <v>0.269111026745444</v>
      </c>
    </row>
    <row r="2764" customFormat="false" ht="12.8" hidden="false" customHeight="false" outlineLevel="0" collapsed="false">
      <c r="B2764" s="0" t="n">
        <v>504.828</v>
      </c>
      <c r="C2764" s="2" t="n">
        <f aca="false">B2764/$G$3</f>
        <v>0.266929915748309</v>
      </c>
    </row>
    <row r="2765" customFormat="false" ht="12.8" hidden="false" customHeight="false" outlineLevel="0" collapsed="false">
      <c r="B2765" s="0" t="n">
        <v>508.981</v>
      </c>
      <c r="C2765" s="2" t="n">
        <f aca="false">B2765/$G$3</f>
        <v>0.269125831862515</v>
      </c>
    </row>
    <row r="2766" customFormat="false" ht="12.8" hidden="false" customHeight="false" outlineLevel="0" collapsed="false">
      <c r="B2766" s="0" t="n">
        <v>523.696</v>
      </c>
      <c r="C2766" s="2" t="n">
        <f aca="false">B2766/$G$3</f>
        <v>0.27690644963775</v>
      </c>
    </row>
    <row r="2767" customFormat="false" ht="12.8" hidden="false" customHeight="false" outlineLevel="0" collapsed="false">
      <c r="B2767" s="0" t="n">
        <v>562.439</v>
      </c>
      <c r="C2767" s="2" t="n">
        <f aca="false">B2767/$G$3</f>
        <v>0.297391972877025</v>
      </c>
    </row>
    <row r="2768" customFormat="false" ht="12.8" hidden="false" customHeight="false" outlineLevel="0" collapsed="false">
      <c r="B2768" s="0" t="n">
        <v>602.782</v>
      </c>
      <c r="C2768" s="2" t="n">
        <f aca="false">B2768/$G$3</f>
        <v>0.318723502806098</v>
      </c>
    </row>
    <row r="2769" customFormat="false" ht="12.8" hidden="false" customHeight="false" outlineLevel="0" collapsed="false">
      <c r="B2769" s="0" t="n">
        <v>642.083</v>
      </c>
      <c r="C2769" s="2" t="n">
        <f aca="false">B2769/$G$3</f>
        <v>0.33950407087844</v>
      </c>
    </row>
    <row r="2770" customFormat="false" ht="12.8" hidden="false" customHeight="false" outlineLevel="0" collapsed="false">
      <c r="B2770" s="0" t="n">
        <v>676.227</v>
      </c>
      <c r="C2770" s="2" t="n">
        <f aca="false">B2770/$G$3</f>
        <v>0.357557853638728</v>
      </c>
    </row>
    <row r="2771" customFormat="false" ht="12.8" hidden="false" customHeight="false" outlineLevel="0" collapsed="false">
      <c r="B2771" s="0" t="n">
        <v>714.77</v>
      </c>
      <c r="C2771" s="2" t="n">
        <f aca="false">B2771/$G$3</f>
        <v>0.377937626041778</v>
      </c>
    </row>
    <row r="2772" customFormat="false" ht="12.8" hidden="false" customHeight="false" outlineLevel="0" collapsed="false">
      <c r="B2772" s="0" t="n">
        <v>771.195</v>
      </c>
      <c r="C2772" s="2" t="n">
        <f aca="false">B2772/$G$3</f>
        <v>0.407772580711682</v>
      </c>
    </row>
    <row r="2773" customFormat="false" ht="12.8" hidden="false" customHeight="false" outlineLevel="0" collapsed="false">
      <c r="B2773" s="0" t="n">
        <v>860.719</v>
      </c>
      <c r="C2773" s="2" t="n">
        <f aca="false">B2773/$G$3</f>
        <v>0.455108770022599</v>
      </c>
    </row>
    <row r="2774" customFormat="false" ht="12.8" hidden="false" customHeight="false" outlineLevel="0" collapsed="false">
      <c r="B2774" s="0" t="n">
        <v>947.038</v>
      </c>
      <c r="C2774" s="2" t="n">
        <f aca="false">B2774/$G$3</f>
        <v>0.500750302183014</v>
      </c>
    </row>
    <row r="2775" customFormat="false" ht="12.8" hidden="false" customHeight="false" outlineLevel="0" collapsed="false">
      <c r="B2775" s="0" t="n">
        <v>1010.566</v>
      </c>
      <c r="C2775" s="2" t="n">
        <f aca="false">B2775/$G$3</f>
        <v>0.53434099780144</v>
      </c>
    </row>
    <row r="2776" customFormat="false" ht="12.8" hidden="false" customHeight="false" outlineLevel="0" collapsed="false">
      <c r="B2776" s="0" t="n">
        <v>1024.142</v>
      </c>
      <c r="C2776" s="2" t="n">
        <f aca="false">B2776/$G$3</f>
        <v>0.541519364564375</v>
      </c>
    </row>
    <row r="2777" customFormat="false" ht="12.8" hidden="false" customHeight="false" outlineLevel="0" collapsed="false">
      <c r="B2777" s="0" t="n">
        <v>957.768</v>
      </c>
      <c r="C2777" s="2" t="n">
        <f aca="false">B2777/$G$3</f>
        <v>0.506423834546472</v>
      </c>
    </row>
    <row r="2778" customFormat="false" ht="12.8" hidden="false" customHeight="false" outlineLevel="0" collapsed="false">
      <c r="B2778" s="0" t="n">
        <v>825.772</v>
      </c>
      <c r="C2778" s="2" t="n">
        <f aca="false">B2778/$G$3</f>
        <v>0.436630397654869</v>
      </c>
    </row>
    <row r="2779" customFormat="false" ht="12.8" hidden="false" customHeight="false" outlineLevel="0" collapsed="false">
      <c r="B2779" s="0" t="n">
        <v>691.236</v>
      </c>
      <c r="C2779" s="2" t="n">
        <f aca="false">B2779/$G$3</f>
        <v>0.365493925143213</v>
      </c>
    </row>
    <row r="2780" customFormat="false" ht="12.8" hidden="false" customHeight="false" outlineLevel="0" collapsed="false">
      <c r="B2780" s="0" t="n">
        <v>593.666</v>
      </c>
      <c r="C2780" s="2" t="n">
        <f aca="false">B2780/$G$3</f>
        <v>0.313903379690975</v>
      </c>
    </row>
    <row r="2781" customFormat="false" ht="12.8" hidden="false" customHeight="false" outlineLevel="0" collapsed="false">
      <c r="B2781" s="0" t="n">
        <v>537.581</v>
      </c>
      <c r="C2781" s="2" t="n">
        <f aca="false">B2781/$G$3</f>
        <v>0.284248201442653</v>
      </c>
    </row>
    <row r="2782" customFormat="false" ht="12.8" hidden="false" customHeight="false" outlineLevel="0" collapsed="false">
      <c r="B2782" s="0" t="n">
        <v>511.057</v>
      </c>
      <c r="C2782" s="2" t="n">
        <f aca="false">B2782/$G$3</f>
        <v>0.270223525542528</v>
      </c>
    </row>
    <row r="2783" customFormat="false" ht="12.8" hidden="false" customHeight="false" outlineLevel="0" collapsed="false">
      <c r="B2783" s="0" t="n">
        <v>515.783</v>
      </c>
      <c r="C2783" s="2" t="n">
        <f aca="false">B2783/$G$3</f>
        <v>0.272722417802519</v>
      </c>
    </row>
    <row r="2784" customFormat="false" ht="12.8" hidden="false" customHeight="false" outlineLevel="0" collapsed="false">
      <c r="B2784" s="0" t="n">
        <v>558.245</v>
      </c>
      <c r="C2784" s="2" t="n">
        <f aca="false">B2784/$G$3</f>
        <v>0.295174377841393</v>
      </c>
    </row>
    <row r="2785" customFormat="false" ht="12.8" hidden="false" customHeight="false" outlineLevel="0" collapsed="false">
      <c r="B2785" s="0" t="n">
        <v>640.801</v>
      </c>
      <c r="C2785" s="2" t="n">
        <f aca="false">B2785/$G$3</f>
        <v>0.33882620801824</v>
      </c>
    </row>
    <row r="2786" customFormat="false" ht="12.8" hidden="false" customHeight="false" outlineLevel="0" collapsed="false">
      <c r="B2786" s="0" t="n">
        <v>742.19</v>
      </c>
      <c r="C2786" s="2" t="n">
        <f aca="false">B2786/$G$3</f>
        <v>0.392436065688189</v>
      </c>
    </row>
    <row r="2787" customFormat="false" ht="12.8" hidden="false" customHeight="false" outlineLevel="0" collapsed="false">
      <c r="B2787" s="0" t="n">
        <v>820.669</v>
      </c>
      <c r="C2787" s="2" t="n">
        <f aca="false">B2787/$G$3</f>
        <v>0.433932165068595</v>
      </c>
    </row>
    <row r="2788" customFormat="false" ht="12.8" hidden="false" customHeight="false" outlineLevel="0" collapsed="false">
      <c r="B2788" s="0" t="n">
        <v>846.238</v>
      </c>
      <c r="C2788" s="2" t="n">
        <f aca="false">B2788/$G$3</f>
        <v>0.447451880725747</v>
      </c>
    </row>
    <row r="2789" customFormat="false" ht="12.8" hidden="false" customHeight="false" outlineLevel="0" collapsed="false">
      <c r="B2789" s="0" t="n">
        <v>860.682</v>
      </c>
      <c r="C2789" s="2" t="n">
        <f aca="false">B2789/$G$3</f>
        <v>0.455089206117897</v>
      </c>
    </row>
    <row r="2790" customFormat="false" ht="12.8" hidden="false" customHeight="false" outlineLevel="0" collapsed="false">
      <c r="B2790" s="0" t="n">
        <v>873.232</v>
      </c>
      <c r="C2790" s="2" t="n">
        <f aca="false">B2790/$G$3</f>
        <v>0.461725071091</v>
      </c>
    </row>
    <row r="2791" customFormat="false" ht="12.8" hidden="false" customHeight="false" outlineLevel="0" collapsed="false">
      <c r="B2791" s="0" t="n">
        <v>887.772</v>
      </c>
      <c r="C2791" s="2" t="n">
        <f aca="false">B2791/$G$3</f>
        <v>0.469413156884538</v>
      </c>
    </row>
    <row r="2792" customFormat="false" ht="12.8" hidden="false" customHeight="false" outlineLevel="0" collapsed="false">
      <c r="B2792" s="0" t="n">
        <v>908.629</v>
      </c>
      <c r="C2792" s="2" t="n">
        <f aca="false">B2792/$G$3</f>
        <v>0.480441382840235</v>
      </c>
    </row>
    <row r="2793" customFormat="false" ht="12.8" hidden="false" customHeight="false" outlineLevel="0" collapsed="false">
      <c r="B2793" s="0" t="n">
        <v>941.167</v>
      </c>
      <c r="C2793" s="2" t="n">
        <f aca="false">B2793/$G$3</f>
        <v>0.497645986385637</v>
      </c>
    </row>
    <row r="2794" customFormat="false" ht="12.8" hidden="false" customHeight="false" outlineLevel="0" collapsed="false">
      <c r="B2794" s="0" t="n">
        <v>951.2</v>
      </c>
      <c r="C2794" s="2" t="n">
        <f aca="false">B2794/$G$3</f>
        <v>0.502950977084851</v>
      </c>
    </row>
    <row r="2795" customFormat="false" ht="12.8" hidden="false" customHeight="false" outlineLevel="0" collapsed="false">
      <c r="B2795" s="0" t="n">
        <v>941.854</v>
      </c>
      <c r="C2795" s="2" t="n">
        <f aca="false">B2795/$G$3</f>
        <v>0.498009240508069</v>
      </c>
    </row>
    <row r="2796" customFormat="false" ht="12.8" hidden="false" customHeight="false" outlineLevel="0" collapsed="false">
      <c r="B2796" s="0" t="n">
        <v>941.146</v>
      </c>
      <c r="C2796" s="2" t="n">
        <f aca="false">B2796/$G$3</f>
        <v>0.497634882547834</v>
      </c>
    </row>
    <row r="2797" customFormat="false" ht="12.8" hidden="false" customHeight="false" outlineLevel="0" collapsed="false">
      <c r="B2797" s="0" t="n">
        <v>951.902</v>
      </c>
      <c r="C2797" s="2" t="n">
        <f aca="false">B2797/$G$3</f>
        <v>0.50332216252</v>
      </c>
    </row>
    <row r="2798" customFormat="false" ht="12.8" hidden="false" customHeight="false" outlineLevel="0" collapsed="false">
      <c r="B2798" s="0" t="n">
        <v>953.6</v>
      </c>
      <c r="C2798" s="2" t="n">
        <f aca="false">B2798/$G$3</f>
        <v>0.504219987119548</v>
      </c>
    </row>
    <row r="2799" customFormat="false" ht="12.8" hidden="false" customHeight="false" outlineLevel="0" collapsed="false">
      <c r="B2799" s="0" t="n">
        <v>918.495</v>
      </c>
      <c r="C2799" s="2" t="n">
        <f aca="false">B2799/$G$3</f>
        <v>0.485658071591201</v>
      </c>
    </row>
    <row r="2800" customFormat="false" ht="12.8" hidden="false" customHeight="false" outlineLevel="0" collapsed="false">
      <c r="B2800" s="0" t="n">
        <v>855.701</v>
      </c>
      <c r="C2800" s="2" t="n">
        <f aca="false">B2800/$G$3</f>
        <v>0.45245548154172</v>
      </c>
    </row>
    <row r="2801" customFormat="false" ht="12.8" hidden="false" customHeight="false" outlineLevel="0" collapsed="false">
      <c r="B2801" s="0" t="n">
        <v>759.086</v>
      </c>
      <c r="C2801" s="2" t="n">
        <f aca="false">B2801/$G$3</f>
        <v>0.401369896332455</v>
      </c>
    </row>
    <row r="2802" customFormat="false" ht="12.8" hidden="false" customHeight="false" outlineLevel="0" collapsed="false">
      <c r="B2802" s="0" t="n">
        <v>660.438</v>
      </c>
      <c r="C2802" s="2" t="n">
        <f aca="false">B2802/$G$3</f>
        <v>0.349209353872966</v>
      </c>
    </row>
    <row r="2803" customFormat="false" ht="12.8" hidden="false" customHeight="false" outlineLevel="0" collapsed="false">
      <c r="B2803" s="0" t="n">
        <v>593.769</v>
      </c>
      <c r="C2803" s="2" t="n">
        <f aca="false">B2803/$G$3</f>
        <v>0.313957841371631</v>
      </c>
    </row>
    <row r="2804" customFormat="false" ht="12.8" hidden="false" customHeight="false" outlineLevel="0" collapsed="false">
      <c r="B2804" s="0" t="n">
        <v>558.258</v>
      </c>
      <c r="C2804" s="2" t="n">
        <f aca="false">B2804/$G$3</f>
        <v>0.295181251645747</v>
      </c>
    </row>
    <row r="2805" customFormat="false" ht="12.8" hidden="false" customHeight="false" outlineLevel="0" collapsed="false">
      <c r="B2805" s="0" t="n">
        <v>541.742</v>
      </c>
      <c r="C2805" s="2" t="n">
        <f aca="false">B2805/$G$3</f>
        <v>0.286448347590308</v>
      </c>
    </row>
    <row r="2806" customFormat="false" ht="12.8" hidden="false" customHeight="false" outlineLevel="0" collapsed="false">
      <c r="B2806" s="0" t="n">
        <v>542.83</v>
      </c>
      <c r="C2806" s="2" t="n">
        <f aca="false">B2806/$G$3</f>
        <v>0.287023632139371</v>
      </c>
    </row>
    <row r="2807" customFormat="false" ht="12.8" hidden="false" customHeight="false" outlineLevel="0" collapsed="false">
      <c r="B2807" s="0" t="n">
        <v>578.023</v>
      </c>
      <c r="C2807" s="2" t="n">
        <f aca="false">B2807/$G$3</f>
        <v>0.305632078035657</v>
      </c>
    </row>
    <row r="2808" customFormat="false" ht="12.8" hidden="false" customHeight="false" outlineLevel="0" collapsed="false">
      <c r="B2808" s="0" t="n">
        <v>624.366</v>
      </c>
      <c r="C2808" s="2" t="n">
        <f aca="false">B2808/$G$3</f>
        <v>0.330136133051472</v>
      </c>
    </row>
    <row r="2809" customFormat="false" ht="12.8" hidden="false" customHeight="false" outlineLevel="0" collapsed="false">
      <c r="B2809" s="0" t="n">
        <v>660.367</v>
      </c>
      <c r="C2809" s="2" t="n">
        <f aca="false">B2809/$G$3</f>
        <v>0.349171812326106</v>
      </c>
    </row>
    <row r="2810" customFormat="false" ht="12.8" hidden="false" customHeight="false" outlineLevel="0" collapsed="false">
      <c r="B2810" s="0" t="n">
        <v>674.012</v>
      </c>
      <c r="C2810" s="2" t="n">
        <f aca="false">B2810/$G$3</f>
        <v>0.356386663127539</v>
      </c>
    </row>
    <row r="2811" customFormat="false" ht="12.8" hidden="false" customHeight="false" outlineLevel="0" collapsed="false">
      <c r="B2811" s="0" t="n">
        <v>667.49</v>
      </c>
      <c r="C2811" s="2" t="n">
        <f aca="false">B2811/$G$3</f>
        <v>0.35293812835825</v>
      </c>
    </row>
    <row r="2812" customFormat="false" ht="12.8" hidden="false" customHeight="false" outlineLevel="0" collapsed="false">
      <c r="B2812" s="0" t="n">
        <v>646.122</v>
      </c>
      <c r="C2812" s="2" t="n">
        <f aca="false">B2812/$G$3</f>
        <v>0.341639709015999</v>
      </c>
    </row>
    <row r="2813" customFormat="false" ht="12.8" hidden="false" customHeight="false" outlineLevel="0" collapsed="false">
      <c r="B2813" s="0" t="n">
        <v>630.098</v>
      </c>
      <c r="C2813" s="2" t="n">
        <f aca="false">B2813/$G$3</f>
        <v>0.333166952017673</v>
      </c>
    </row>
    <row r="2814" customFormat="false" ht="12.8" hidden="false" customHeight="false" outlineLevel="0" collapsed="false">
      <c r="B2814" s="0" t="n">
        <v>618.959</v>
      </c>
      <c r="C2814" s="2" t="n">
        <f aca="false">B2814/$G$3</f>
        <v>0.327277159194136</v>
      </c>
    </row>
    <row r="2815" customFormat="false" ht="12.8" hidden="false" customHeight="false" outlineLevel="0" collapsed="false">
      <c r="B2815" s="0" t="n">
        <v>618.327</v>
      </c>
      <c r="C2815" s="2" t="n">
        <f aca="false">B2815/$G$3</f>
        <v>0.326942986551666</v>
      </c>
    </row>
    <row r="2816" customFormat="false" ht="12.8" hidden="false" customHeight="false" outlineLevel="0" collapsed="false">
      <c r="B2816" s="0" t="n">
        <v>630.192</v>
      </c>
      <c r="C2816" s="2" t="n">
        <f aca="false">B2816/$G$3</f>
        <v>0.333216654910699</v>
      </c>
    </row>
    <row r="2817" customFormat="false" ht="12.8" hidden="false" customHeight="false" outlineLevel="0" collapsed="false">
      <c r="B2817" s="0" t="n">
        <v>649.968</v>
      </c>
      <c r="C2817" s="2" t="n">
        <f aca="false">B2817/$G$3</f>
        <v>0.343673297596601</v>
      </c>
    </row>
    <row r="2818" customFormat="false" ht="12.8" hidden="false" customHeight="false" outlineLevel="0" collapsed="false">
      <c r="B2818" s="0" t="n">
        <v>654.44</v>
      </c>
      <c r="C2818" s="2" t="n">
        <f aca="false">B2818/$G$3</f>
        <v>0.346037886294586</v>
      </c>
    </row>
    <row r="2819" customFormat="false" ht="12.8" hidden="false" customHeight="false" outlineLevel="0" collapsed="false">
      <c r="B2819" s="0" t="n">
        <v>651.819</v>
      </c>
      <c r="C2819" s="2" t="n">
        <f aca="false">B2819/$G$3</f>
        <v>0.344652021585861</v>
      </c>
    </row>
    <row r="2820" customFormat="false" ht="12.8" hidden="false" customHeight="false" outlineLevel="0" collapsed="false">
      <c r="B2820" s="0" t="n">
        <v>667.474</v>
      </c>
      <c r="C2820" s="2" t="n">
        <f aca="false">B2820/$G$3</f>
        <v>0.352929668291352</v>
      </c>
    </row>
    <row r="2821" customFormat="false" ht="12.8" hidden="false" customHeight="false" outlineLevel="0" collapsed="false">
      <c r="B2821" s="0" t="n">
        <v>697.77</v>
      </c>
      <c r="C2821" s="2" t="n">
        <f aca="false">B2821/$G$3</f>
        <v>0.368948804962675</v>
      </c>
    </row>
    <row r="2822" customFormat="false" ht="12.8" hidden="false" customHeight="false" outlineLevel="0" collapsed="false">
      <c r="B2822" s="0" t="n">
        <v>738.529</v>
      </c>
      <c r="C2822" s="2" t="n">
        <f aca="false">B2822/$G$3</f>
        <v>0.390500296631096</v>
      </c>
    </row>
    <row r="2823" customFormat="false" ht="12.8" hidden="false" customHeight="false" outlineLevel="0" collapsed="false">
      <c r="B2823" s="0" t="n">
        <v>777.101</v>
      </c>
      <c r="C2823" s="2" t="n">
        <f aca="false">B2823/$G$3</f>
        <v>0.410895402905398</v>
      </c>
    </row>
    <row r="2824" customFormat="false" ht="12.8" hidden="false" customHeight="false" outlineLevel="0" collapsed="false">
      <c r="B2824" s="0" t="n">
        <v>798.329</v>
      </c>
      <c r="C2824" s="2" t="n">
        <f aca="false">B2824/$G$3</f>
        <v>0.422119796662292</v>
      </c>
    </row>
    <row r="2825" customFormat="false" ht="12.8" hidden="false" customHeight="false" outlineLevel="0" collapsed="false">
      <c r="B2825" s="0" t="n">
        <v>805.769</v>
      </c>
      <c r="C2825" s="2" t="n">
        <f aca="false">B2825/$G$3</f>
        <v>0.426053727769852</v>
      </c>
    </row>
    <row r="2826" customFormat="false" ht="12.8" hidden="false" customHeight="false" outlineLevel="0" collapsed="false">
      <c r="B2826" s="0" t="n">
        <v>775.77</v>
      </c>
      <c r="C2826" s="2" t="n">
        <f aca="false">B2826/$G$3</f>
        <v>0.410191631090323</v>
      </c>
    </row>
    <row r="2827" customFormat="false" ht="12.8" hidden="false" customHeight="false" outlineLevel="0" collapsed="false">
      <c r="B2827" s="0" t="n">
        <v>677.712</v>
      </c>
      <c r="C2827" s="2" t="n">
        <f aca="false">B2827/$G$3</f>
        <v>0.358343053597696</v>
      </c>
    </row>
    <row r="2828" customFormat="false" ht="12.8" hidden="false" customHeight="false" outlineLevel="0" collapsed="false">
      <c r="B2828" s="0" t="n">
        <v>573.614</v>
      </c>
      <c r="C2828" s="2" t="n">
        <f aca="false">B2828/$G$3</f>
        <v>0.303300800851083</v>
      </c>
    </row>
    <row r="2829" customFormat="false" ht="12.8" hidden="false" customHeight="false" outlineLevel="0" collapsed="false">
      <c r="B2829" s="0" t="n">
        <v>523.718</v>
      </c>
      <c r="C2829" s="2" t="n">
        <f aca="false">B2829/$G$3</f>
        <v>0.276918082229735</v>
      </c>
    </row>
    <row r="2830" customFormat="false" ht="12.8" hidden="false" customHeight="false" outlineLevel="0" collapsed="false">
      <c r="B2830" s="0" t="n">
        <v>521.313</v>
      </c>
      <c r="C2830" s="2" t="n">
        <f aca="false">B2830/$G$3</f>
        <v>0.275646428424133</v>
      </c>
    </row>
    <row r="2831" customFormat="false" ht="12.8" hidden="false" customHeight="false" outlineLevel="0" collapsed="false">
      <c r="B2831" s="0" t="n">
        <v>553.787</v>
      </c>
      <c r="C2831" s="2" t="n">
        <f aca="false">B2831/$G$3</f>
        <v>0.292817191701943</v>
      </c>
    </row>
    <row r="2832" customFormat="false" ht="12.8" hidden="false" customHeight="false" outlineLevel="0" collapsed="false">
      <c r="B2832" s="0" t="n">
        <v>598.188</v>
      </c>
      <c r="C2832" s="2" t="n">
        <f aca="false">B2832/$G$3</f>
        <v>0.316294406098016</v>
      </c>
    </row>
    <row r="2833" customFormat="false" ht="12.8" hidden="false" customHeight="false" outlineLevel="0" collapsed="false">
      <c r="B2833" s="0" t="n">
        <v>634.742</v>
      </c>
      <c r="C2833" s="2" t="n">
        <f aca="false">B2833/$G$3</f>
        <v>0.335622486434811</v>
      </c>
    </row>
    <row r="2834" customFormat="false" ht="12.8" hidden="false" customHeight="false" outlineLevel="0" collapsed="false">
      <c r="B2834" s="0" t="n">
        <v>639.394</v>
      </c>
      <c r="C2834" s="2" t="n">
        <f aca="false">B2834/$G$3</f>
        <v>0.338082250885399</v>
      </c>
    </row>
    <row r="2835" customFormat="false" ht="12.8" hidden="false" customHeight="false" outlineLevel="0" collapsed="false">
      <c r="B2835" s="0" t="n">
        <v>653.89</v>
      </c>
      <c r="C2835" s="2" t="n">
        <f aca="false">B2835/$G$3</f>
        <v>0.345747071494968</v>
      </c>
    </row>
    <row r="2836" customFormat="false" ht="12.8" hidden="false" customHeight="false" outlineLevel="0" collapsed="false">
      <c r="B2836" s="0" t="n">
        <v>681.741</v>
      </c>
      <c r="C2836" s="2" t="n">
        <f aca="false">B2836/$G$3</f>
        <v>0.360473404193444</v>
      </c>
    </row>
    <row r="2837" customFormat="false" ht="12.8" hidden="false" customHeight="false" outlineLevel="0" collapsed="false">
      <c r="B2837" s="0" t="n">
        <v>662.938</v>
      </c>
      <c r="C2837" s="2" t="n">
        <f aca="false">B2837/$G$3</f>
        <v>0.350531239325775</v>
      </c>
    </row>
    <row r="2838" customFormat="false" ht="12.8" hidden="false" customHeight="false" outlineLevel="0" collapsed="false">
      <c r="B2838" s="0" t="n">
        <v>636.968</v>
      </c>
      <c r="C2838" s="2" t="n">
        <f aca="false">B2838/$G$3</f>
        <v>0.336799493241993</v>
      </c>
    </row>
    <row r="2839" customFormat="false" ht="12.8" hidden="false" customHeight="false" outlineLevel="0" collapsed="false">
      <c r="B2839" s="0" t="n">
        <v>649.038</v>
      </c>
      <c r="C2839" s="2" t="n">
        <f aca="false">B2839/$G$3</f>
        <v>0.343181556208156</v>
      </c>
    </row>
    <row r="2840" customFormat="false" ht="12.8" hidden="false" customHeight="false" outlineLevel="0" collapsed="false">
      <c r="B2840" s="0" t="n">
        <v>660.383</v>
      </c>
      <c r="C2840" s="2" t="n">
        <f aca="false">B2840/$G$3</f>
        <v>0.349180272393004</v>
      </c>
    </row>
    <row r="2841" customFormat="false" ht="12.8" hidden="false" customHeight="false" outlineLevel="0" collapsed="false">
      <c r="B2841" s="0" t="n">
        <v>677.766</v>
      </c>
      <c r="C2841" s="2" t="n">
        <f aca="false">B2841/$G$3</f>
        <v>0.358371606323477</v>
      </c>
    </row>
    <row r="2842" customFormat="false" ht="12.8" hidden="false" customHeight="false" outlineLevel="0" collapsed="false">
      <c r="B2842" s="0" t="n">
        <v>698.316</v>
      </c>
      <c r="C2842" s="2" t="n">
        <f aca="false">B2842/$G$3</f>
        <v>0.369237504745569</v>
      </c>
    </row>
    <row r="2843" customFormat="false" ht="12.8" hidden="false" customHeight="false" outlineLevel="0" collapsed="false">
      <c r="B2843" s="0" t="n">
        <v>728.677</v>
      </c>
      <c r="C2843" s="2" t="n">
        <f aca="false">B2843/$G$3</f>
        <v>0.385291010438665</v>
      </c>
    </row>
    <row r="2844" customFormat="false" ht="12.8" hidden="false" customHeight="false" outlineLevel="0" collapsed="false">
      <c r="B2844" s="0" t="n">
        <v>763.84</v>
      </c>
      <c r="C2844" s="2" t="n">
        <f aca="false">B2844/$G$3</f>
        <v>0.403883593709517</v>
      </c>
    </row>
    <row r="2845" customFormat="false" ht="12.8" hidden="false" customHeight="false" outlineLevel="0" collapsed="false">
      <c r="B2845" s="0" t="n">
        <v>800.129</v>
      </c>
      <c r="C2845" s="2" t="n">
        <f aca="false">B2845/$G$3</f>
        <v>0.423071554188315</v>
      </c>
    </row>
    <row r="2846" customFormat="false" ht="12.8" hidden="false" customHeight="false" outlineLevel="0" collapsed="false">
      <c r="B2846" s="0" t="n">
        <v>844.775</v>
      </c>
      <c r="C2846" s="2" t="n">
        <f aca="false">B2846/$G$3</f>
        <v>0.446678313358763</v>
      </c>
    </row>
    <row r="2847" customFormat="false" ht="12.8" hidden="false" customHeight="false" outlineLevel="0" collapsed="false">
      <c r="B2847" s="0" t="n">
        <v>880.466</v>
      </c>
      <c r="C2847" s="2" t="n">
        <f aca="false">B2847/$G$3</f>
        <v>0.465550078837248</v>
      </c>
    </row>
    <row r="2848" customFormat="false" ht="12.8" hidden="false" customHeight="false" outlineLevel="0" collapsed="false">
      <c r="B2848" s="0" t="n">
        <v>905.637</v>
      </c>
      <c r="C2848" s="2" t="n">
        <f aca="false">B2848/$G$3</f>
        <v>0.478859350330313</v>
      </c>
    </row>
    <row r="2849" customFormat="false" ht="12.8" hidden="false" customHeight="false" outlineLevel="0" collapsed="false">
      <c r="B2849" s="0" t="n">
        <v>921.278</v>
      </c>
      <c r="C2849" s="2" t="n">
        <f aca="false">B2849/$G$3</f>
        <v>0.487129594477268</v>
      </c>
    </row>
    <row r="2850" customFormat="false" ht="12.8" hidden="false" customHeight="false" outlineLevel="0" collapsed="false">
      <c r="B2850" s="0" t="n">
        <v>909.941</v>
      </c>
      <c r="C2850" s="2" t="n">
        <f aca="false">B2850/$G$3</f>
        <v>0.481135108325869</v>
      </c>
    </row>
    <row r="2851" customFormat="false" ht="12.8" hidden="false" customHeight="false" outlineLevel="0" collapsed="false">
      <c r="B2851" s="0" t="n">
        <v>859.607</v>
      </c>
      <c r="C2851" s="2" t="n">
        <f aca="false">B2851/$G$3</f>
        <v>0.454520795373189</v>
      </c>
    </row>
    <row r="2852" customFormat="false" ht="12.8" hidden="false" customHeight="false" outlineLevel="0" collapsed="false">
      <c r="B2852" s="0" t="n">
        <v>793.35</v>
      </c>
      <c r="C2852" s="2" t="n">
        <f aca="false">B2852/$G$3</f>
        <v>0.419487129594477</v>
      </c>
    </row>
    <row r="2853" customFormat="false" ht="12.8" hidden="false" customHeight="false" outlineLevel="0" collapsed="false">
      <c r="B2853" s="0" t="n">
        <v>732.032</v>
      </c>
      <c r="C2853" s="2" t="n">
        <f aca="false">B2853/$G$3</f>
        <v>0.387064980716335</v>
      </c>
    </row>
    <row r="2854" customFormat="false" ht="12.8" hidden="false" customHeight="false" outlineLevel="0" collapsed="false">
      <c r="B2854" s="0" t="n">
        <v>655.719</v>
      </c>
      <c r="C2854" s="2" t="n">
        <f aca="false">B2854/$G$3</f>
        <v>0.346714162892243</v>
      </c>
    </row>
    <row r="2855" customFormat="false" ht="12.8" hidden="false" customHeight="false" outlineLevel="0" collapsed="false">
      <c r="B2855" s="0" t="n">
        <v>634.819</v>
      </c>
      <c r="C2855" s="2" t="n">
        <f aca="false">B2855/$G$3</f>
        <v>0.335663200506758</v>
      </c>
    </row>
    <row r="2856" customFormat="false" ht="12.8" hidden="false" customHeight="false" outlineLevel="0" collapsed="false">
      <c r="B2856" s="0" t="n">
        <v>680.306</v>
      </c>
      <c r="C2856" s="2" t="n">
        <f aca="false">B2856/$G$3</f>
        <v>0.359714641943531</v>
      </c>
    </row>
    <row r="2857" customFormat="false" ht="12.8" hidden="false" customHeight="false" outlineLevel="0" collapsed="false">
      <c r="B2857" s="0" t="n">
        <v>746.273</v>
      </c>
      <c r="C2857" s="2" t="n">
        <f aca="false">B2857/$G$3</f>
        <v>0.394594969009717</v>
      </c>
    </row>
    <row r="2858" customFormat="false" ht="12.8" hidden="false" customHeight="false" outlineLevel="0" collapsed="false">
      <c r="B2858" s="0" t="n">
        <v>807.904</v>
      </c>
      <c r="C2858" s="2" t="n">
        <f aca="false">B2858/$G$3</f>
        <v>0.427182617946551</v>
      </c>
    </row>
    <row r="2859" customFormat="false" ht="12.8" hidden="false" customHeight="false" outlineLevel="0" collapsed="false">
      <c r="B2859" s="0" t="n">
        <v>860.691</v>
      </c>
      <c r="C2859" s="2" t="n">
        <f aca="false">B2859/$G$3</f>
        <v>0.455093964905528</v>
      </c>
    </row>
    <row r="2860" customFormat="false" ht="12.8" hidden="false" customHeight="false" outlineLevel="0" collapsed="false">
      <c r="B2860" s="0" t="n">
        <v>896.248</v>
      </c>
      <c r="C2860" s="2" t="n">
        <f aca="false">B2860/$G$3</f>
        <v>0.473894877323742</v>
      </c>
    </row>
    <row r="2861" customFormat="false" ht="12.8" hidden="false" customHeight="false" outlineLevel="0" collapsed="false">
      <c r="B2861" s="0" t="n">
        <v>864.126</v>
      </c>
      <c r="C2861" s="2" t="n">
        <f aca="false">B2861/$G$3</f>
        <v>0.456910235517687</v>
      </c>
    </row>
    <row r="2862" customFormat="false" ht="12.8" hidden="false" customHeight="false" outlineLevel="0" collapsed="false">
      <c r="B2862" s="0" t="n">
        <v>771.558</v>
      </c>
      <c r="C2862" s="2" t="n">
        <f aca="false">B2862/$G$3</f>
        <v>0.40796451847943</v>
      </c>
    </row>
    <row r="2863" customFormat="false" ht="12.8" hidden="false" customHeight="false" outlineLevel="0" collapsed="false">
      <c r="B2863" s="0" t="n">
        <v>679.816</v>
      </c>
      <c r="C2863" s="2" t="n">
        <f aca="false">B2863/$G$3</f>
        <v>0.359455552394781</v>
      </c>
    </row>
    <row r="2864" customFormat="false" ht="12.8" hidden="false" customHeight="false" outlineLevel="0" collapsed="false">
      <c r="B2864" s="0" t="n">
        <v>624.573</v>
      </c>
      <c r="C2864" s="2" t="n">
        <f aca="false">B2864/$G$3</f>
        <v>0.330245585166965</v>
      </c>
    </row>
    <row r="2865" customFormat="false" ht="12.8" hidden="false" customHeight="false" outlineLevel="0" collapsed="false">
      <c r="B2865" s="0" t="n">
        <v>634.799</v>
      </c>
      <c r="C2865" s="2" t="n">
        <f aca="false">B2865/$G$3</f>
        <v>0.335652625423135</v>
      </c>
    </row>
    <row r="2866" customFormat="false" ht="12.8" hidden="false" customHeight="false" outlineLevel="0" collapsed="false">
      <c r="B2866" s="0" t="n">
        <v>644.48</v>
      </c>
      <c r="C2866" s="2" t="n">
        <f aca="false">B2866/$G$3</f>
        <v>0.340771494650594</v>
      </c>
    </row>
    <row r="2867" customFormat="false" ht="12.8" hidden="false" customHeight="false" outlineLevel="0" collapsed="false">
      <c r="B2867" s="0" t="n">
        <v>655.693</v>
      </c>
      <c r="C2867" s="2" t="n">
        <f aca="false">B2867/$G$3</f>
        <v>0.346700415283534</v>
      </c>
    </row>
    <row r="2868" customFormat="false" ht="12.8" hidden="false" customHeight="false" outlineLevel="0" collapsed="false">
      <c r="B2868" s="0" t="n">
        <v>677.441</v>
      </c>
      <c r="C2868" s="2" t="n">
        <f aca="false">B2868/$G$3</f>
        <v>0.358199761214612</v>
      </c>
    </row>
    <row r="2869" customFormat="false" ht="12.8" hidden="false" customHeight="false" outlineLevel="0" collapsed="false">
      <c r="B2869" s="0" t="n">
        <v>725.316</v>
      </c>
      <c r="C2869" s="2" t="n">
        <f aca="false">B2869/$G$3</f>
        <v>0.383513867635908</v>
      </c>
    </row>
    <row r="2870" customFormat="false" ht="12.8" hidden="false" customHeight="false" outlineLevel="0" collapsed="false">
      <c r="B2870" s="0" t="n">
        <v>767.207</v>
      </c>
      <c r="C2870" s="2" t="n">
        <f aca="false">B2870/$G$3</f>
        <v>0.405663909037361</v>
      </c>
    </row>
    <row r="2871" customFormat="false" ht="12.8" hidden="false" customHeight="false" outlineLevel="0" collapsed="false">
      <c r="B2871" s="0" t="n">
        <v>794.451</v>
      </c>
      <c r="C2871" s="2" t="n">
        <f aca="false">B2871/$G$3</f>
        <v>0.420069287947894</v>
      </c>
    </row>
    <row r="2872" customFormat="false" ht="12.8" hidden="false" customHeight="false" outlineLevel="0" collapsed="false">
      <c r="B2872" s="0" t="n">
        <v>829.165</v>
      </c>
      <c r="C2872" s="2" t="n">
        <f aca="false">B2872/$G$3</f>
        <v>0.438424460591422</v>
      </c>
    </row>
    <row r="2873" customFormat="false" ht="12.8" hidden="false" customHeight="false" outlineLevel="0" collapsed="false">
      <c r="B2873" s="0" t="n">
        <v>883.285</v>
      </c>
      <c r="C2873" s="2" t="n">
        <f aca="false">B2873/$G$3</f>
        <v>0.467040636873836</v>
      </c>
    </row>
    <row r="2874" customFormat="false" ht="12.8" hidden="false" customHeight="false" outlineLevel="0" collapsed="false">
      <c r="B2874" s="0" t="n">
        <v>913.45</v>
      </c>
      <c r="C2874" s="2" t="n">
        <f aca="false">B2874/$G$3</f>
        <v>0.482990506747432</v>
      </c>
    </row>
    <row r="2875" customFormat="false" ht="12.8" hidden="false" customHeight="false" outlineLevel="0" collapsed="false">
      <c r="B2875" s="0" t="n">
        <v>917.219</v>
      </c>
      <c r="C2875" s="2" t="n">
        <f aca="false">B2875/$G$3</f>
        <v>0.484983381256087</v>
      </c>
    </row>
    <row r="2876" customFormat="false" ht="12.8" hidden="false" customHeight="false" outlineLevel="0" collapsed="false">
      <c r="B2876" s="0" t="n">
        <v>905.803</v>
      </c>
      <c r="C2876" s="2" t="n">
        <f aca="false">B2876/$G$3</f>
        <v>0.478947123524379</v>
      </c>
    </row>
    <row r="2877" customFormat="false" ht="12.8" hidden="false" customHeight="false" outlineLevel="0" collapsed="false">
      <c r="B2877" s="0" t="n">
        <v>865.7</v>
      </c>
      <c r="C2877" s="2" t="n">
        <f aca="false">B2877/$G$3</f>
        <v>0.457742494598776</v>
      </c>
    </row>
    <row r="2878" customFormat="false" ht="12.8" hidden="false" customHeight="false" outlineLevel="0" collapsed="false">
      <c r="B2878" s="0" t="n">
        <v>803.419</v>
      </c>
      <c r="C2878" s="2" t="n">
        <f aca="false">B2878/$G$3</f>
        <v>0.424811155444212</v>
      </c>
    </row>
    <row r="2879" customFormat="false" ht="12.8" hidden="false" customHeight="false" outlineLevel="0" collapsed="false">
      <c r="B2879" s="0" t="n">
        <v>793.082</v>
      </c>
      <c r="C2879" s="2" t="n">
        <f aca="false">B2879/$G$3</f>
        <v>0.419345423473936</v>
      </c>
    </row>
    <row r="2880" customFormat="false" ht="12.8" hidden="false" customHeight="false" outlineLevel="0" collapsed="false">
      <c r="B2880" s="0" t="n">
        <v>815.703</v>
      </c>
      <c r="C2880" s="2" t="n">
        <f aca="false">B2880/$G$3</f>
        <v>0.431306371805135</v>
      </c>
    </row>
    <row r="2881" customFormat="false" ht="12.8" hidden="false" customHeight="false" outlineLevel="0" collapsed="false">
      <c r="B2881" s="0" t="n">
        <v>837.475</v>
      </c>
      <c r="C2881" s="2" t="n">
        <f aca="false">B2881/$G$3</f>
        <v>0.44281840783656</v>
      </c>
    </row>
    <row r="2882" customFormat="false" ht="12.8" hidden="false" customHeight="false" outlineLevel="0" collapsed="false">
      <c r="B2882" s="0" t="n">
        <v>865.715</v>
      </c>
      <c r="C2882" s="2" t="n">
        <f aca="false">B2882/$G$3</f>
        <v>0.457750425911493</v>
      </c>
    </row>
    <row r="2883" customFormat="false" ht="12.8" hidden="false" customHeight="false" outlineLevel="0" collapsed="false">
      <c r="B2883" s="0" t="n">
        <v>881.956</v>
      </c>
      <c r="C2883" s="2" t="n">
        <f aca="false">B2883/$G$3</f>
        <v>0.466337922567123</v>
      </c>
    </row>
    <row r="2884" customFormat="false" ht="12.8" hidden="false" customHeight="false" outlineLevel="0" collapsed="false">
      <c r="B2884" s="0" t="n">
        <v>901.711</v>
      </c>
      <c r="C2884" s="2" t="n">
        <f aca="false">B2884/$G$3</f>
        <v>0.476783461415221</v>
      </c>
    </row>
    <row r="2885" customFormat="false" ht="12.8" hidden="false" customHeight="false" outlineLevel="0" collapsed="false">
      <c r="B2885" s="0" t="n">
        <v>889.978</v>
      </c>
      <c r="C2885" s="2" t="n">
        <f aca="false">B2885/$G$3</f>
        <v>0.470579588608097</v>
      </c>
    </row>
    <row r="2886" customFormat="false" ht="12.8" hidden="false" customHeight="false" outlineLevel="0" collapsed="false">
      <c r="B2886" s="0" t="n">
        <v>829.427</v>
      </c>
      <c r="C2886" s="2" t="n">
        <f aca="false">B2886/$G$3</f>
        <v>0.438562994186877</v>
      </c>
    </row>
    <row r="2887" customFormat="false" ht="12.8" hidden="false" customHeight="false" outlineLevel="0" collapsed="false">
      <c r="B2887" s="0" t="n">
        <v>754.011</v>
      </c>
      <c r="C2887" s="2" t="n">
        <f aca="false">B2887/$G$3</f>
        <v>0.398686468863252</v>
      </c>
    </row>
    <row r="2888" customFormat="false" ht="12.8" hidden="false" customHeight="false" outlineLevel="0" collapsed="false">
      <c r="B2888" s="0" t="n">
        <v>729.897</v>
      </c>
      <c r="C2888" s="2" t="n">
        <f aca="false">B2888/$G$3</f>
        <v>0.385936090539636</v>
      </c>
    </row>
    <row r="2889" customFormat="false" ht="12.8" hidden="false" customHeight="false" outlineLevel="0" collapsed="false">
      <c r="B2889" s="0" t="n">
        <v>749.61</v>
      </c>
      <c r="C2889" s="2" t="n">
        <f aca="false">B2889/$G$3</f>
        <v>0.396359421712127</v>
      </c>
    </row>
    <row r="2890" customFormat="false" ht="12.8" hidden="false" customHeight="false" outlineLevel="0" collapsed="false">
      <c r="B2890" s="0" t="n">
        <v>803.625</v>
      </c>
      <c r="C2890" s="2" t="n">
        <f aca="false">B2890/$G$3</f>
        <v>0.424920078805523</v>
      </c>
    </row>
    <row r="2891" customFormat="false" ht="12.8" hidden="false" customHeight="false" outlineLevel="0" collapsed="false">
      <c r="B2891" s="0" t="n">
        <v>850.678</v>
      </c>
      <c r="C2891" s="2" t="n">
        <f aca="false">B2891/$G$3</f>
        <v>0.449799549289936</v>
      </c>
    </row>
    <row r="2892" customFormat="false" ht="12.8" hidden="false" customHeight="false" outlineLevel="0" collapsed="false">
      <c r="B2892" s="0" t="n">
        <v>879.271</v>
      </c>
      <c r="C2892" s="2" t="n">
        <f aca="false">B2892/$G$3</f>
        <v>0.464918217590806</v>
      </c>
    </row>
    <row r="2893" customFormat="false" ht="12.8" hidden="false" customHeight="false" outlineLevel="0" collapsed="false">
      <c r="B2893" s="0" t="n">
        <v>903.961</v>
      </c>
      <c r="C2893" s="2" t="n">
        <f aca="false">B2893/$G$3</f>
        <v>0.477973158322749</v>
      </c>
    </row>
    <row r="2894" customFormat="false" ht="12.8" hidden="false" customHeight="false" outlineLevel="0" collapsed="false">
      <c r="B2894" s="0" t="n">
        <v>912.178</v>
      </c>
      <c r="C2894" s="2" t="n">
        <f aca="false">B2894/$G$3</f>
        <v>0.482317931429043</v>
      </c>
    </row>
    <row r="2895" customFormat="false" ht="12.8" hidden="false" customHeight="false" outlineLevel="0" collapsed="false">
      <c r="B2895" s="0" t="n">
        <v>895.84</v>
      </c>
      <c r="C2895" s="2" t="n">
        <f aca="false">B2895/$G$3</f>
        <v>0.473679145617844</v>
      </c>
    </row>
    <row r="2896" customFormat="false" ht="12.8" hidden="false" customHeight="false" outlineLevel="0" collapsed="false">
      <c r="B2896" s="0" t="n">
        <v>854.959</v>
      </c>
      <c r="C2896" s="2" t="n">
        <f aca="false">B2896/$G$3</f>
        <v>0.452063145939326</v>
      </c>
    </row>
    <row r="2897" customFormat="false" ht="12.8" hidden="false" customHeight="false" outlineLevel="0" collapsed="false">
      <c r="B2897" s="0" t="n">
        <v>793.428</v>
      </c>
      <c r="C2897" s="2" t="n">
        <f aca="false">B2897/$G$3</f>
        <v>0.419528372420605</v>
      </c>
    </row>
    <row r="2898" customFormat="false" ht="12.8" hidden="false" customHeight="false" outlineLevel="0" collapsed="false">
      <c r="B2898" s="0" t="n">
        <v>741.202</v>
      </c>
      <c r="C2898" s="2" t="n">
        <f aca="false">B2898/$G$3</f>
        <v>0.391913656557239</v>
      </c>
    </row>
    <row r="2899" customFormat="false" ht="12.8" hidden="false" customHeight="false" outlineLevel="0" collapsed="false">
      <c r="B2899" s="0" t="n">
        <v>710.349</v>
      </c>
      <c r="C2899" s="2" t="n">
        <f aca="false">B2899/$G$3</f>
        <v>0.37560000380703</v>
      </c>
    </row>
    <row r="2900" customFormat="false" ht="12.8" hidden="false" customHeight="false" outlineLevel="0" collapsed="false">
      <c r="B2900" s="0" t="n">
        <v>710.313</v>
      </c>
      <c r="C2900" s="2" t="n">
        <f aca="false">B2900/$G$3</f>
        <v>0.37558096865651</v>
      </c>
    </row>
    <row r="2901" customFormat="false" ht="12.8" hidden="false" customHeight="false" outlineLevel="0" collapsed="false">
      <c r="B2901" s="0" t="n">
        <v>727.211</v>
      </c>
      <c r="C2901" s="2" t="n">
        <f aca="false">B2901/$G$3</f>
        <v>0.384515856809138</v>
      </c>
    </row>
    <row r="2902" customFormat="false" ht="12.8" hidden="false" customHeight="false" outlineLevel="0" collapsed="false">
      <c r="B2902" s="0" t="n">
        <v>730.908</v>
      </c>
      <c r="C2902" s="2" t="n">
        <f aca="false">B2902/$G$3</f>
        <v>0.386470661016752</v>
      </c>
    </row>
    <row r="2903" customFormat="false" ht="12.8" hidden="false" customHeight="false" outlineLevel="0" collapsed="false">
      <c r="B2903" s="0" t="n">
        <v>756.056</v>
      </c>
      <c r="C2903" s="2" t="n">
        <f aca="false">B2903/$G$3</f>
        <v>0.39976777116365</v>
      </c>
    </row>
    <row r="2904" customFormat="false" ht="12.8" hidden="false" customHeight="false" outlineLevel="0" collapsed="false">
      <c r="B2904" s="0" t="n">
        <v>777.359</v>
      </c>
      <c r="C2904" s="2" t="n">
        <f aca="false">B2904/$G$3</f>
        <v>0.411031821484128</v>
      </c>
    </row>
    <row r="2905" customFormat="false" ht="12.8" hidden="false" customHeight="false" outlineLevel="0" collapsed="false">
      <c r="B2905" s="0" t="n">
        <v>788.421</v>
      </c>
      <c r="C2905" s="2" t="n">
        <f aca="false">B2905/$G$3</f>
        <v>0.416880900235719</v>
      </c>
    </row>
    <row r="2906" customFormat="false" ht="12.8" hidden="false" customHeight="false" outlineLevel="0" collapsed="false">
      <c r="B2906" s="0" t="n">
        <v>827.934</v>
      </c>
      <c r="C2906" s="2" t="n">
        <f aca="false">B2906/$G$3</f>
        <v>0.437773564194459</v>
      </c>
    </row>
    <row r="2907" customFormat="false" ht="12.8" hidden="false" customHeight="false" outlineLevel="0" collapsed="false">
      <c r="B2907" s="0" t="n">
        <v>865.737</v>
      </c>
      <c r="C2907" s="2" t="n">
        <f aca="false">B2907/$G$3</f>
        <v>0.457762058503478</v>
      </c>
    </row>
    <row r="2908" customFormat="false" ht="12.8" hidden="false" customHeight="false" outlineLevel="0" collapsed="false">
      <c r="B2908" s="0" t="n">
        <v>873.269</v>
      </c>
      <c r="C2908" s="2" t="n">
        <f aca="false">B2908/$G$3</f>
        <v>0.461744634995701</v>
      </c>
    </row>
    <row r="2909" customFormat="false" ht="12.8" hidden="false" customHeight="false" outlineLevel="0" collapsed="false">
      <c r="B2909" s="0" t="n">
        <v>820.714</v>
      </c>
      <c r="C2909" s="2" t="n">
        <f aca="false">B2909/$G$3</f>
        <v>0.433955959006746</v>
      </c>
    </row>
    <row r="2910" customFormat="false" ht="12.8" hidden="false" customHeight="false" outlineLevel="0" collapsed="false">
      <c r="B2910" s="0" t="n">
        <v>752.424</v>
      </c>
      <c r="C2910" s="2" t="n">
        <f aca="false">B2910/$G$3</f>
        <v>0.397847335977809</v>
      </c>
    </row>
    <row r="2911" customFormat="false" ht="12.8" hidden="false" customHeight="false" outlineLevel="0" collapsed="false">
      <c r="B2911" s="0" t="n">
        <v>714.531</v>
      </c>
      <c r="C2911" s="2" t="n">
        <f aca="false">B2911/$G$3</f>
        <v>0.377811253792489</v>
      </c>
    </row>
    <row r="2912" customFormat="false" ht="12.8" hidden="false" customHeight="false" outlineLevel="0" collapsed="false">
      <c r="B2912" s="0" t="n">
        <v>715.14</v>
      </c>
      <c r="C2912" s="2" t="n">
        <f aca="false">B2912/$G$3</f>
        <v>0.378133265088794</v>
      </c>
    </row>
    <row r="2913" customFormat="false" ht="12.8" hidden="false" customHeight="false" outlineLevel="0" collapsed="false">
      <c r="B2913" s="0" t="n">
        <v>742.161</v>
      </c>
      <c r="C2913" s="2" t="n">
        <f aca="false">B2913/$G$3</f>
        <v>0.392420731816937</v>
      </c>
    </row>
    <row r="2914" customFormat="false" ht="12.8" hidden="false" customHeight="false" outlineLevel="0" collapsed="false">
      <c r="B2914" s="0" t="n">
        <v>771.181</v>
      </c>
      <c r="C2914" s="2" t="n">
        <f aca="false">B2914/$G$3</f>
        <v>0.407765178153146</v>
      </c>
    </row>
    <row r="2915" customFormat="false" ht="12.8" hidden="false" customHeight="false" outlineLevel="0" collapsed="false">
      <c r="B2915" s="0" t="n">
        <v>829.117</v>
      </c>
      <c r="C2915" s="2" t="n">
        <f aca="false">B2915/$G$3</f>
        <v>0.438399080390728</v>
      </c>
    </row>
    <row r="2916" customFormat="false" ht="12.8" hidden="false" customHeight="false" outlineLevel="0" collapsed="false">
      <c r="B2916" s="0" t="n">
        <v>937.687</v>
      </c>
      <c r="C2916" s="2" t="n">
        <f aca="false">B2916/$G$3</f>
        <v>0.495805921835327</v>
      </c>
    </row>
    <row r="2917" customFormat="false" ht="12.8" hidden="false" customHeight="false" outlineLevel="0" collapsed="false">
      <c r="B2917" s="0" t="n">
        <v>1053.77</v>
      </c>
      <c r="C2917" s="2" t="n">
        <f aca="false">B2917/$G$3</f>
        <v>0.557185293442708</v>
      </c>
    </row>
    <row r="2918" customFormat="false" ht="12.8" hidden="false" customHeight="false" outlineLevel="0" collapsed="false">
      <c r="B2918" s="0" t="n">
        <v>1134.533</v>
      </c>
      <c r="C2918" s="2" t="n">
        <f aca="false">B2918/$G$3</f>
        <v>0.5998890673728</v>
      </c>
    </row>
    <row r="2919" customFormat="false" ht="12.8" hidden="false" customHeight="false" outlineLevel="0" collapsed="false">
      <c r="B2919" s="0" t="n">
        <v>1197.877</v>
      </c>
      <c r="C2919" s="2" t="n">
        <f aca="false">B2919/$G$3</f>
        <v>0.633382472221899</v>
      </c>
    </row>
    <row r="2920" customFormat="false" ht="12.8" hidden="false" customHeight="false" outlineLevel="0" collapsed="false">
      <c r="B2920" s="0" t="n">
        <v>1234.294</v>
      </c>
      <c r="C2920" s="2" t="n">
        <f aca="false">B2920/$G$3</f>
        <v>0.65263811323588</v>
      </c>
    </row>
    <row r="2921" customFormat="false" ht="12.8" hidden="false" customHeight="false" outlineLevel="0" collapsed="false">
      <c r="B2921" s="0" t="n">
        <v>1220.092</v>
      </c>
      <c r="C2921" s="2" t="n">
        <f aca="false">B2921/$G$3</f>
        <v>0.645128746355562</v>
      </c>
    </row>
    <row r="2922" customFormat="false" ht="12.8" hidden="false" customHeight="false" outlineLevel="0" collapsed="false">
      <c r="B2922" s="0" t="n">
        <v>1147.426</v>
      </c>
      <c r="C2922" s="2" t="n">
        <f aca="false">B2922/$G$3</f>
        <v>0.606706295030028</v>
      </c>
    </row>
    <row r="2923" customFormat="false" ht="12.8" hidden="false" customHeight="false" outlineLevel="0" collapsed="false">
      <c r="B2923" s="0" t="n">
        <v>1053.874</v>
      </c>
      <c r="C2923" s="2" t="n">
        <f aca="false">B2923/$G$3</f>
        <v>0.557240283877545</v>
      </c>
    </row>
    <row r="2924" customFormat="false" ht="12.8" hidden="false" customHeight="false" outlineLevel="0" collapsed="false">
      <c r="B2924" s="0" t="n">
        <v>968.537</v>
      </c>
      <c r="C2924" s="2" t="n">
        <f aca="false">B2924/$G$3</f>
        <v>0.512117988322993</v>
      </c>
    </row>
    <row r="2925" customFormat="false" ht="12.8" hidden="false" customHeight="false" outlineLevel="0" collapsed="false">
      <c r="B2925" s="0" t="n">
        <v>906.349</v>
      </c>
      <c r="C2925" s="2" t="n">
        <f aca="false">B2925/$G$3</f>
        <v>0.479235823307273</v>
      </c>
    </row>
    <row r="2926" customFormat="false" ht="12.8" hidden="false" customHeight="false" outlineLevel="0" collapsed="false">
      <c r="B2926" s="0" t="n">
        <v>871.325</v>
      </c>
      <c r="C2926" s="2" t="n">
        <f aca="false">B2926/$G$3</f>
        <v>0.460716736867597</v>
      </c>
    </row>
    <row r="2927" customFormat="false" ht="12.8" hidden="false" customHeight="false" outlineLevel="0" collapsed="false">
      <c r="B2927" s="0" t="n">
        <v>887.666</v>
      </c>
      <c r="C2927" s="2" t="n">
        <f aca="false">B2927/$G$3</f>
        <v>0.469357108941339</v>
      </c>
    </row>
    <row r="2928" customFormat="false" ht="12.8" hidden="false" customHeight="false" outlineLevel="0" collapsed="false">
      <c r="B2928" s="0" t="n">
        <v>933.893</v>
      </c>
      <c r="C2928" s="2" t="n">
        <f aca="false">B2928/$G$3</f>
        <v>0.493799828472144</v>
      </c>
    </row>
    <row r="2929" customFormat="false" ht="12.8" hidden="false" customHeight="false" outlineLevel="0" collapsed="false">
      <c r="B2929" s="0" t="n">
        <v>992.549</v>
      </c>
      <c r="C2929" s="2" t="n">
        <f aca="false">B2929/$G$3</f>
        <v>0.524814433720135</v>
      </c>
    </row>
    <row r="2930" customFormat="false" ht="12.8" hidden="false" customHeight="false" outlineLevel="0" collapsed="false">
      <c r="B2930" s="0" t="n">
        <v>1061.176</v>
      </c>
      <c r="C2930" s="2" t="n">
        <f aca="false">B2930/$G$3</f>
        <v>0.56110124690811</v>
      </c>
    </row>
    <row r="2931" customFormat="false" ht="12.8" hidden="false" customHeight="false" outlineLevel="0" collapsed="false">
      <c r="B2931" s="0" t="n">
        <v>1118.533</v>
      </c>
      <c r="C2931" s="2" t="n">
        <f aca="false">B2931/$G$3</f>
        <v>0.591429000474821</v>
      </c>
    </row>
    <row r="2932" customFormat="false" ht="12.8" hidden="false" customHeight="false" outlineLevel="0" collapsed="false">
      <c r="B2932" s="0" t="n">
        <v>1152.829</v>
      </c>
      <c r="C2932" s="2" t="n">
        <f aca="false">B2932/$G$3</f>
        <v>0.609563153870639</v>
      </c>
    </row>
    <row r="2933" customFormat="false" ht="12.8" hidden="false" customHeight="false" outlineLevel="0" collapsed="false">
      <c r="B2933" s="0" t="n">
        <v>1159.086</v>
      </c>
      <c r="C2933" s="2" t="n">
        <f aca="false">B2933/$G$3</f>
        <v>0.61287156878193</v>
      </c>
    </row>
    <row r="2934" customFormat="false" ht="12.8" hidden="false" customHeight="false" outlineLevel="0" collapsed="false">
      <c r="B2934" s="0" t="n">
        <v>1147.794</v>
      </c>
      <c r="C2934" s="2" t="n">
        <f aca="false">B2934/$G$3</f>
        <v>0.606900876568681</v>
      </c>
    </row>
    <row r="2935" customFormat="false" ht="12.8" hidden="false" customHeight="false" outlineLevel="0" collapsed="false">
      <c r="B2935" s="0" t="n">
        <v>1150.463</v>
      </c>
      <c r="C2935" s="2" t="n">
        <f aca="false">B2935/$G$3</f>
        <v>0.608312121478101</v>
      </c>
    </row>
    <row r="2936" customFormat="false" ht="12.8" hidden="false" customHeight="false" outlineLevel="0" collapsed="false">
      <c r="B2936" s="0" t="n">
        <v>1157.443</v>
      </c>
      <c r="C2936" s="2" t="n">
        <f aca="false">B2936/$G$3</f>
        <v>0.612002825662344</v>
      </c>
    </row>
    <row r="2937" customFormat="false" ht="12.8" hidden="false" customHeight="false" outlineLevel="0" collapsed="false">
      <c r="B2937" s="0" t="n">
        <v>1187.577</v>
      </c>
      <c r="C2937" s="2" t="n">
        <f aca="false">B2937/$G$3</f>
        <v>0.627936304156325</v>
      </c>
    </row>
    <row r="2938" customFormat="false" ht="12.8" hidden="false" customHeight="false" outlineLevel="0" collapsed="false">
      <c r="B2938" s="0" t="n">
        <v>1233.877</v>
      </c>
      <c r="C2938" s="2" t="n">
        <f aca="false">B2938/$G$3</f>
        <v>0.652417622742352</v>
      </c>
    </row>
    <row r="2939" customFormat="false" ht="12.8" hidden="false" customHeight="false" outlineLevel="0" collapsed="false">
      <c r="B2939" s="0" t="n">
        <v>1271.954</v>
      </c>
      <c r="C2939" s="2" t="n">
        <f aca="false">B2939/$G$3</f>
        <v>0.672550995696998</v>
      </c>
    </row>
    <row r="2940" customFormat="false" ht="12.8" hidden="false" customHeight="false" outlineLevel="0" collapsed="false">
      <c r="B2940" s="0" t="n">
        <v>1296.826</v>
      </c>
      <c r="C2940" s="2" t="n">
        <f aca="false">B2940/$G$3</f>
        <v>0.685702169689907</v>
      </c>
    </row>
    <row r="2941" customFormat="false" ht="12.8" hidden="false" customHeight="false" outlineLevel="0" collapsed="false">
      <c r="B2941" s="0" t="n">
        <v>1311.716</v>
      </c>
      <c r="C2941" s="2" t="n">
        <f aca="false">B2941/$G$3</f>
        <v>0.693575319446838</v>
      </c>
    </row>
    <row r="2942" customFormat="false" ht="12.8" hidden="false" customHeight="false" outlineLevel="0" collapsed="false">
      <c r="B2942" s="0" t="n">
        <v>1309.528</v>
      </c>
      <c r="C2942" s="2" t="n">
        <f aca="false">B2942/$G$3</f>
        <v>0.69241840529854</v>
      </c>
    </row>
    <row r="2943" customFormat="false" ht="12.8" hidden="false" customHeight="false" outlineLevel="0" collapsed="false">
      <c r="B2943" s="0" t="n">
        <v>1304.338</v>
      </c>
      <c r="C2943" s="2" t="n">
        <f aca="false">B2943/$G$3</f>
        <v>0.689674171098508</v>
      </c>
    </row>
    <row r="2944" customFormat="false" ht="12.8" hidden="false" customHeight="false" outlineLevel="0" collapsed="false">
      <c r="B2944" s="0" t="n">
        <v>1289.846</v>
      </c>
      <c r="C2944" s="2" t="n">
        <f aca="false">B2944/$G$3</f>
        <v>0.682011465505664</v>
      </c>
    </row>
    <row r="2945" customFormat="false" ht="12.8" hidden="false" customHeight="false" outlineLevel="0" collapsed="false">
      <c r="B2945" s="0" t="n">
        <v>1226.587</v>
      </c>
      <c r="C2945" s="2" t="n">
        <f aca="false">B2945/$G$3</f>
        <v>0.64856300476196</v>
      </c>
    </row>
    <row r="2946" customFormat="false" ht="12.8" hidden="false" customHeight="false" outlineLevel="0" collapsed="false">
      <c r="B2946" s="0" t="n">
        <v>1115.183</v>
      </c>
      <c r="C2946" s="2" t="n">
        <f aca="false">B2946/$G$3</f>
        <v>0.589657673968057</v>
      </c>
    </row>
    <row r="2947" customFormat="false" ht="12.8" hidden="false" customHeight="false" outlineLevel="0" collapsed="false">
      <c r="B2947" s="0" t="n">
        <v>998.925</v>
      </c>
      <c r="C2947" s="2" t="n">
        <f aca="false">B2947/$G$3</f>
        <v>0.528185770378979</v>
      </c>
    </row>
    <row r="2948" customFormat="false" ht="12.8" hidden="false" customHeight="false" outlineLevel="0" collapsed="false">
      <c r="B2948" s="0" t="n">
        <v>913.483</v>
      </c>
      <c r="C2948" s="2" t="n">
        <f aca="false">B2948/$G$3</f>
        <v>0.483007955635409</v>
      </c>
    </row>
    <row r="2949" customFormat="false" ht="12.8" hidden="false" customHeight="false" outlineLevel="0" collapsed="false">
      <c r="B2949" s="0" t="n">
        <v>873.234</v>
      </c>
      <c r="C2949" s="2" t="n">
        <f aca="false">B2949/$G$3</f>
        <v>0.461726128599362</v>
      </c>
    </row>
    <row r="2950" customFormat="false" ht="12.8" hidden="false" customHeight="false" outlineLevel="0" collapsed="false">
      <c r="B2950" s="0" t="n">
        <v>868.338</v>
      </c>
      <c r="C2950" s="2" t="n">
        <f aca="false">B2950/$G$3</f>
        <v>0.45913734812858</v>
      </c>
    </row>
    <row r="2951" customFormat="false" ht="12.8" hidden="false" customHeight="false" outlineLevel="0" collapsed="false">
      <c r="B2951" s="0" t="n">
        <v>956.546</v>
      </c>
      <c r="C2951" s="2" t="n">
        <f aca="false">B2951/$G$3</f>
        <v>0.505777696937139</v>
      </c>
    </row>
    <row r="2952" customFormat="false" ht="12.8" hidden="false" customHeight="false" outlineLevel="0" collapsed="false">
      <c r="B2952" s="0" t="n">
        <v>1093.255</v>
      </c>
      <c r="C2952" s="2" t="n">
        <f aca="false">B2952/$G$3</f>
        <v>0.578063152284377</v>
      </c>
    </row>
    <row r="2953" customFormat="false" ht="12.8" hidden="false" customHeight="false" outlineLevel="0" collapsed="false">
      <c r="B2953" s="0" t="n">
        <v>1219.911</v>
      </c>
      <c r="C2953" s="2" t="n">
        <f aca="false">B2953/$G$3</f>
        <v>0.645033041848778</v>
      </c>
    </row>
    <row r="2954" customFormat="false" ht="12.8" hidden="false" customHeight="false" outlineLevel="0" collapsed="false">
      <c r="B2954" s="0" t="n">
        <v>1316.552</v>
      </c>
      <c r="C2954" s="2" t="n">
        <f aca="false">B2954/$G$3</f>
        <v>0.696132374666753</v>
      </c>
    </row>
    <row r="2955" customFormat="false" ht="12.8" hidden="false" customHeight="false" outlineLevel="0" collapsed="false">
      <c r="B2955" s="0" t="n">
        <v>1369.54</v>
      </c>
      <c r="C2955" s="2" t="n">
        <f aca="false">B2955/$G$3</f>
        <v>0.724150001216135</v>
      </c>
    </row>
    <row r="2956" customFormat="false" ht="12.8" hidden="false" customHeight="false" outlineLevel="0" collapsed="false">
      <c r="B2956" s="0" t="n">
        <v>1362.02</v>
      </c>
      <c r="C2956" s="2" t="n">
        <f aca="false">B2956/$G$3</f>
        <v>0.720173769774084</v>
      </c>
    </row>
    <row r="2957" customFormat="false" ht="12.8" hidden="false" customHeight="false" outlineLevel="0" collapsed="false">
      <c r="B2957" s="0" t="n">
        <v>1307.146</v>
      </c>
      <c r="C2957" s="2" t="n">
        <f aca="false">B2957/$G$3</f>
        <v>0.691158912839103</v>
      </c>
    </row>
    <row r="2958" customFormat="false" ht="12.8" hidden="false" customHeight="false" outlineLevel="0" collapsed="false">
      <c r="B2958" s="0" t="n">
        <v>1249.368</v>
      </c>
      <c r="C2958" s="2" t="n">
        <f aca="false">B2958/$G$3</f>
        <v>0.660608553762139</v>
      </c>
    </row>
    <row r="2959" customFormat="false" ht="12.8" hidden="false" customHeight="false" outlineLevel="0" collapsed="false">
      <c r="B2959" s="0" t="n">
        <v>1221.889</v>
      </c>
      <c r="C2959" s="2" t="n">
        <f aca="false">B2959/$G$3</f>
        <v>0.646078917619041</v>
      </c>
    </row>
    <row r="2960" customFormat="false" ht="12.8" hidden="false" customHeight="false" outlineLevel="0" collapsed="false">
      <c r="B2960" s="0" t="n">
        <v>1229.007</v>
      </c>
      <c r="C2960" s="2" t="n">
        <f aca="false">B2960/$G$3</f>
        <v>0.64984258988028</v>
      </c>
    </row>
    <row r="2961" customFormat="false" ht="12.8" hidden="false" customHeight="false" outlineLevel="0" collapsed="false">
      <c r="B2961" s="0" t="n">
        <v>1265.615</v>
      </c>
      <c r="C2961" s="2" t="n">
        <f aca="false">B2961/$G$3</f>
        <v>0.669199222942855</v>
      </c>
    </row>
    <row r="2962" customFormat="false" ht="12.8" hidden="false" customHeight="false" outlineLevel="0" collapsed="false">
      <c r="B2962" s="0" t="n">
        <v>1296.845</v>
      </c>
      <c r="C2962" s="2" t="n">
        <f aca="false">B2962/$G$3</f>
        <v>0.685712216019348</v>
      </c>
    </row>
    <row r="2963" customFormat="false" ht="12.8" hidden="false" customHeight="false" outlineLevel="0" collapsed="false">
      <c r="B2963" s="0" t="n">
        <v>1309.085</v>
      </c>
      <c r="C2963" s="2" t="n">
        <f aca="false">B2963/$G$3</f>
        <v>0.692184167196302</v>
      </c>
    </row>
    <row r="2964" customFormat="false" ht="12.8" hidden="false" customHeight="false" outlineLevel="0" collapsed="false">
      <c r="B2964" s="0" t="n">
        <v>1337.025</v>
      </c>
      <c r="C2964" s="2" t="n">
        <f aca="false">B2964/$G$3</f>
        <v>0.706957559016898</v>
      </c>
    </row>
    <row r="2965" customFormat="false" ht="12.8" hidden="false" customHeight="false" outlineLevel="0" collapsed="false">
      <c r="B2965" s="0" t="n">
        <v>1354.457</v>
      </c>
      <c r="C2965" s="2" t="n">
        <f aca="false">B2965/$G$3</f>
        <v>0.716174801902246</v>
      </c>
    </row>
    <row r="2966" customFormat="false" ht="12.8" hidden="false" customHeight="false" outlineLevel="0" collapsed="false">
      <c r="B2966" s="0" t="n">
        <v>1335.9</v>
      </c>
      <c r="C2966" s="2" t="n">
        <f aca="false">B2966/$G$3</f>
        <v>0.706362710563134</v>
      </c>
    </row>
    <row r="2967" customFormat="false" ht="12.8" hidden="false" customHeight="false" outlineLevel="0" collapsed="false">
      <c r="B2967" s="0" t="n">
        <v>1316.546</v>
      </c>
      <c r="C2967" s="2" t="n">
        <f aca="false">B2967/$G$3</f>
        <v>0.696129202141666</v>
      </c>
    </row>
    <row r="2968" customFormat="false" ht="12.8" hidden="false" customHeight="false" outlineLevel="0" collapsed="false">
      <c r="B2968" s="0" t="n">
        <v>1292.147</v>
      </c>
      <c r="C2968" s="2" t="n">
        <f aca="false">B2968/$G$3</f>
        <v>0.683228128876429</v>
      </c>
    </row>
    <row r="2969" customFormat="false" ht="12.8" hidden="false" customHeight="false" outlineLevel="0" collapsed="false">
      <c r="B2969" s="0" t="n">
        <v>1229.126</v>
      </c>
      <c r="C2969" s="2" t="n">
        <f aca="false">B2969/$G$3</f>
        <v>0.649905511627833</v>
      </c>
    </row>
    <row r="2970" customFormat="false" ht="12.8" hidden="false" customHeight="false" outlineLevel="0" collapsed="false">
      <c r="B2970" s="0" t="n">
        <v>1161.002</v>
      </c>
      <c r="C2970" s="2" t="n">
        <f aca="false">B2970/$G$3</f>
        <v>0.613884661792963</v>
      </c>
    </row>
    <row r="2971" customFormat="false" ht="12.8" hidden="false" customHeight="false" outlineLevel="0" collapsed="false">
      <c r="B2971" s="0" t="n">
        <v>1110.311</v>
      </c>
      <c r="C2971" s="2" t="n">
        <f aca="false">B2971/$G$3</f>
        <v>0.587081583597622</v>
      </c>
    </row>
    <row r="2972" customFormat="false" ht="12.8" hidden="false" customHeight="false" outlineLevel="0" collapsed="false">
      <c r="B2972" s="0" t="n">
        <v>1041.719</v>
      </c>
      <c r="C2972" s="2" t="n">
        <f aca="false">B2972/$G$3</f>
        <v>0.550813276805986</v>
      </c>
    </row>
    <row r="2973" customFormat="false" ht="12.8" hidden="false" customHeight="false" outlineLevel="0" collapsed="false">
      <c r="B2973" s="0" t="n">
        <v>960.074</v>
      </c>
      <c r="C2973" s="2" t="n">
        <f aca="false">B2973/$G$3</f>
        <v>0.507643141688143</v>
      </c>
    </row>
    <row r="2974" customFormat="false" ht="12.8" hidden="false" customHeight="false" outlineLevel="0" collapsed="false">
      <c r="B2974" s="0" t="n">
        <v>882.188</v>
      </c>
      <c r="C2974" s="2" t="n">
        <f aca="false">B2974/$G$3</f>
        <v>0.466460593537143</v>
      </c>
    </row>
    <row r="2975" customFormat="false" ht="12.8" hidden="false" customHeight="false" outlineLevel="0" collapsed="false">
      <c r="B2975" s="0" t="n">
        <v>863.927</v>
      </c>
      <c r="C2975" s="2" t="n">
        <f aca="false">B2975/$G$3</f>
        <v>0.456805013435644</v>
      </c>
    </row>
    <row r="2976" customFormat="false" ht="12.8" hidden="false" customHeight="false" outlineLevel="0" collapsed="false">
      <c r="B2976" s="0" t="n">
        <v>903.005</v>
      </c>
      <c r="C2976" s="2" t="n">
        <f aca="false">B2976/$G$3</f>
        <v>0.477467669325595</v>
      </c>
    </row>
    <row r="2977" customFormat="false" ht="12.8" hidden="false" customHeight="false" outlineLevel="0" collapsed="false">
      <c r="B2977" s="0" t="n">
        <v>989.152</v>
      </c>
      <c r="C2977" s="2" t="n">
        <f aca="false">B2977/$G$3</f>
        <v>0.523018255766857</v>
      </c>
    </row>
    <row r="2978" customFormat="false" ht="12.8" hidden="false" customHeight="false" outlineLevel="0" collapsed="false">
      <c r="B2978" s="0" t="n">
        <v>1083.377</v>
      </c>
      <c r="C2978" s="2" t="n">
        <f aca="false">B2978/$G$3</f>
        <v>0.572840118483237</v>
      </c>
    </row>
    <row r="2979" customFormat="false" ht="12.8" hidden="false" customHeight="false" outlineLevel="0" collapsed="false">
      <c r="B2979" s="0" t="n">
        <v>1146.303</v>
      </c>
      <c r="C2979" s="2" t="n">
        <f aca="false">B2979/$G$3</f>
        <v>0.606112504084626</v>
      </c>
    </row>
    <row r="2980" customFormat="false" ht="12.8" hidden="false" customHeight="false" outlineLevel="0" collapsed="false">
      <c r="B2980" s="0" t="n">
        <v>1201.764</v>
      </c>
      <c r="C2980" s="2" t="n">
        <f aca="false">B2980/$G$3</f>
        <v>0.635437739723927</v>
      </c>
    </row>
    <row r="2981" customFormat="false" ht="12.8" hidden="false" customHeight="false" outlineLevel="0" collapsed="false">
      <c r="B2981" s="0" t="n">
        <v>1207.871</v>
      </c>
      <c r="C2981" s="2" t="n">
        <f aca="false">B2981/$G$3</f>
        <v>0.638666841508049</v>
      </c>
    </row>
    <row r="2982" customFormat="false" ht="12.8" hidden="false" customHeight="false" outlineLevel="0" collapsed="false">
      <c r="B2982" s="0" t="n">
        <v>1170.875</v>
      </c>
      <c r="C2982" s="2" t="n">
        <f aca="false">B2982/$G$3</f>
        <v>0.619105051823197</v>
      </c>
    </row>
    <row r="2983" customFormat="false" ht="12.8" hidden="false" customHeight="false" outlineLevel="0" collapsed="false">
      <c r="B2983" s="0" t="n">
        <v>1108.797</v>
      </c>
      <c r="C2983" s="2" t="n">
        <f aca="false">B2983/$G$3</f>
        <v>0.586281049767401</v>
      </c>
    </row>
    <row r="2984" customFormat="false" ht="12.8" hidden="false" customHeight="false" outlineLevel="0" collapsed="false">
      <c r="B2984" s="0" t="n">
        <v>1021.795</v>
      </c>
      <c r="C2984" s="2" t="n">
        <f aca="false">B2984/$G$3</f>
        <v>0.540278378501278</v>
      </c>
    </row>
    <row r="2985" customFormat="false" ht="12.8" hidden="false" customHeight="false" outlineLevel="0" collapsed="false">
      <c r="B2985" s="0" t="n">
        <v>959.459</v>
      </c>
      <c r="C2985" s="2" t="n">
        <f aca="false">B2985/$G$3</f>
        <v>0.507317957866752</v>
      </c>
    </row>
    <row r="2986" customFormat="false" ht="12.8" hidden="false" customHeight="false" outlineLevel="0" collapsed="false">
      <c r="B2986" s="0" t="n">
        <v>952.297</v>
      </c>
      <c r="C2986" s="2" t="n">
        <f aca="false">B2986/$G$3</f>
        <v>0.503531020421544</v>
      </c>
    </row>
    <row r="2987" customFormat="false" ht="12.8" hidden="false" customHeight="false" outlineLevel="0" collapsed="false">
      <c r="B2987" s="0" t="n">
        <v>976.339</v>
      </c>
      <c r="C2987" s="2" t="n">
        <f aca="false">B2987/$G$3</f>
        <v>0.51624332844412</v>
      </c>
    </row>
    <row r="2988" customFormat="false" ht="12.8" hidden="false" customHeight="false" outlineLevel="0" collapsed="false">
      <c r="B2988" s="0" t="n">
        <v>1013.455</v>
      </c>
      <c r="C2988" s="2" t="n">
        <f aca="false">B2988/$G$3</f>
        <v>0.535868568630706</v>
      </c>
    </row>
    <row r="2989" customFormat="false" ht="12.8" hidden="false" customHeight="false" outlineLevel="0" collapsed="false">
      <c r="B2989" s="0" t="n">
        <v>1083.462</v>
      </c>
      <c r="C2989" s="2" t="n">
        <f aca="false">B2989/$G$3</f>
        <v>0.572885062588632</v>
      </c>
    </row>
    <row r="2990" customFormat="false" ht="12.8" hidden="false" customHeight="false" outlineLevel="0" collapsed="false">
      <c r="B2990" s="0" t="n">
        <v>1134.95</v>
      </c>
      <c r="C2990" s="2" t="n">
        <f aca="false">B2990/$G$3</f>
        <v>0.600109557866329</v>
      </c>
    </row>
    <row r="2991" customFormat="false" ht="12.8" hidden="false" customHeight="false" outlineLevel="0" collapsed="false">
      <c r="B2991" s="0" t="n">
        <v>1170.535</v>
      </c>
      <c r="C2991" s="2" t="n">
        <f aca="false">B2991/$G$3</f>
        <v>0.618925275401615</v>
      </c>
    </row>
    <row r="2992" customFormat="false" ht="12.8" hidden="false" customHeight="false" outlineLevel="0" collapsed="false">
      <c r="B2992" s="0" t="n">
        <v>1190.419</v>
      </c>
      <c r="C2992" s="2" t="n">
        <f aca="false">B2992/$G$3</f>
        <v>0.629439023539079</v>
      </c>
    </row>
    <row r="2993" customFormat="false" ht="12.8" hidden="false" customHeight="false" outlineLevel="0" collapsed="false">
      <c r="B2993" s="0" t="n">
        <v>1151.316</v>
      </c>
      <c r="C2993" s="2" t="n">
        <f aca="false">B2993/$G$3</f>
        <v>0.608763148794599</v>
      </c>
    </row>
    <row r="2994" customFormat="false" ht="12.8" hidden="false" customHeight="false" outlineLevel="0" collapsed="false">
      <c r="B2994" s="0" t="n">
        <v>1083.354</v>
      </c>
      <c r="C2994" s="2" t="n">
        <f aca="false">B2994/$G$3</f>
        <v>0.572827957137071</v>
      </c>
    </row>
    <row r="2995" customFormat="false" ht="12.8" hidden="false" customHeight="false" outlineLevel="0" collapsed="false">
      <c r="B2995" s="0" t="n">
        <v>1003.928</v>
      </c>
      <c r="C2995" s="2" t="n">
        <f aca="false">B2995/$G$3</f>
        <v>0.530831127547141</v>
      </c>
    </row>
    <row r="2996" customFormat="false" ht="12.8" hidden="false" customHeight="false" outlineLevel="0" collapsed="false">
      <c r="B2996" s="0" t="n">
        <v>941.134</v>
      </c>
      <c r="C2996" s="2" t="n">
        <f aca="false">B2996/$G$3</f>
        <v>0.49762853749766</v>
      </c>
    </row>
    <row r="2997" customFormat="false" ht="12.8" hidden="false" customHeight="false" outlineLevel="0" collapsed="false">
      <c r="B2997" s="0" t="n">
        <v>911.172</v>
      </c>
      <c r="C2997" s="2" t="n">
        <f aca="false">B2997/$G$3</f>
        <v>0.481786004722832</v>
      </c>
    </row>
    <row r="2998" customFormat="false" ht="12.8" hidden="false" customHeight="false" outlineLevel="0" collapsed="false">
      <c r="B2998" s="0" t="n">
        <v>898.223</v>
      </c>
      <c r="C2998" s="2" t="n">
        <f aca="false">B2998/$G$3</f>
        <v>0.474939166831462</v>
      </c>
    </row>
    <row r="2999" customFormat="false" ht="12.8" hidden="false" customHeight="false" outlineLevel="0" collapsed="false">
      <c r="B2999" s="0" t="n">
        <v>946.197</v>
      </c>
      <c r="C2999" s="2" t="n">
        <f aca="false">B2999/$G$3</f>
        <v>0.500305619916689</v>
      </c>
    </row>
    <row r="3000" customFormat="false" ht="12.8" hidden="false" customHeight="false" outlineLevel="0" collapsed="false">
      <c r="B3000" s="0" t="n">
        <v>1041.881</v>
      </c>
      <c r="C3000" s="2" t="n">
        <f aca="false">B3000/$G$3</f>
        <v>0.550898934983328</v>
      </c>
    </row>
    <row r="3001" customFormat="false" ht="12.8" hidden="false" customHeight="false" outlineLevel="0" collapsed="false">
      <c r="B3001" s="0" t="n">
        <v>1126.439</v>
      </c>
      <c r="C3001" s="2" t="n">
        <f aca="false">B3001/$G$3</f>
        <v>0.595609331030785</v>
      </c>
    </row>
    <row r="3002" customFormat="false" ht="12.8" hidden="false" customHeight="false" outlineLevel="0" collapsed="false">
      <c r="B3002" s="0" t="n">
        <v>1183.732</v>
      </c>
      <c r="C3002" s="2" t="n">
        <f aca="false">B3002/$G$3</f>
        <v>0.625903244329905</v>
      </c>
    </row>
    <row r="3003" customFormat="false" ht="12.8" hidden="false" customHeight="false" outlineLevel="0" collapsed="false">
      <c r="B3003" s="0" t="n">
        <v>1233.761</v>
      </c>
      <c r="C3003" s="2" t="n">
        <f aca="false">B3003/$G$3</f>
        <v>0.652356287257341</v>
      </c>
    </row>
    <row r="3004" customFormat="false" ht="12.8" hidden="false" customHeight="false" outlineLevel="0" collapsed="false">
      <c r="B3004" s="0" t="n">
        <v>1261.085</v>
      </c>
      <c r="C3004" s="2" t="n">
        <f aca="false">B3004/$G$3</f>
        <v>0.666803966502365</v>
      </c>
    </row>
    <row r="3005" customFormat="false" ht="12.8" hidden="false" customHeight="false" outlineLevel="0" collapsed="false">
      <c r="B3005" s="0" t="n">
        <v>1239.596</v>
      </c>
      <c r="C3005" s="2" t="n">
        <f aca="false">B3005/$G$3</f>
        <v>0.655441567904198</v>
      </c>
    </row>
    <row r="3006" customFormat="false" ht="12.8" hidden="false" customHeight="false" outlineLevel="0" collapsed="false">
      <c r="B3006" s="0" t="n">
        <v>1183.533</v>
      </c>
      <c r="C3006" s="2" t="n">
        <f aca="false">B3006/$G$3</f>
        <v>0.625798022247861</v>
      </c>
    </row>
    <row r="3007" customFormat="false" ht="12.8" hidden="false" customHeight="false" outlineLevel="0" collapsed="false">
      <c r="B3007" s="0" t="n">
        <v>1123.547</v>
      </c>
      <c r="C3007" s="2" t="n">
        <f aca="false">B3007/$G$3</f>
        <v>0.594080173938975</v>
      </c>
    </row>
    <row r="3008" customFormat="false" ht="12.8" hidden="false" customHeight="false" outlineLevel="0" collapsed="false">
      <c r="B3008" s="0" t="n">
        <v>1074.35</v>
      </c>
      <c r="C3008" s="2" t="n">
        <f aca="false">B3008/$G$3</f>
        <v>0.568067054490233</v>
      </c>
    </row>
    <row r="3009" customFormat="false" ht="12.8" hidden="false" customHeight="false" outlineLevel="0" collapsed="false">
      <c r="B3009" s="0" t="n">
        <v>1061.177</v>
      </c>
      <c r="C3009" s="2" t="n">
        <f aca="false">B3009/$G$3</f>
        <v>0.561101775662291</v>
      </c>
    </row>
    <row r="3010" customFormat="false" ht="12.8" hidden="false" customHeight="false" outlineLevel="0" collapsed="false">
      <c r="B3010" s="0" t="n">
        <v>1073.167</v>
      </c>
      <c r="C3010" s="2" t="n">
        <f aca="false">B3010/$G$3</f>
        <v>0.567441538293964</v>
      </c>
    </row>
    <row r="3011" customFormat="false" ht="12.8" hidden="false" customHeight="false" outlineLevel="0" collapsed="false">
      <c r="B3011" s="0" t="n">
        <v>1076.328</v>
      </c>
      <c r="C3011" s="2" t="n">
        <f aca="false">B3011/$G$3</f>
        <v>0.569112930260496</v>
      </c>
    </row>
    <row r="3012" customFormat="false" ht="12.8" hidden="false" customHeight="false" outlineLevel="0" collapsed="false">
      <c r="B3012" s="0" t="n">
        <v>1076.591</v>
      </c>
      <c r="C3012" s="2" t="n">
        <f aca="false">B3012/$G$3</f>
        <v>0.569251992610131</v>
      </c>
    </row>
    <row r="3013" customFormat="false" ht="12.8" hidden="false" customHeight="false" outlineLevel="0" collapsed="false">
      <c r="B3013" s="0" t="n">
        <v>1085.705</v>
      </c>
      <c r="C3013" s="2" t="n">
        <f aca="false">B3013/$G$3</f>
        <v>0.574071058216893</v>
      </c>
    </row>
    <row r="3014" customFormat="false" ht="12.8" hidden="false" customHeight="false" outlineLevel="0" collapsed="false">
      <c r="B3014" s="0" t="n">
        <v>1089.287</v>
      </c>
      <c r="C3014" s="2" t="n">
        <f aca="false">B3014/$G$3</f>
        <v>0.575965055693678</v>
      </c>
    </row>
    <row r="3015" customFormat="false" ht="12.8" hidden="false" customHeight="false" outlineLevel="0" collapsed="false">
      <c r="B3015" s="0" t="n">
        <v>1083.377</v>
      </c>
      <c r="C3015" s="2" t="n">
        <f aca="false">B3015/$G$3</f>
        <v>0.572840118483237</v>
      </c>
    </row>
    <row r="3016" customFormat="false" ht="12.8" hidden="false" customHeight="false" outlineLevel="0" collapsed="false">
      <c r="B3016" s="0" t="n">
        <v>1062.715</v>
      </c>
      <c r="C3016" s="2" t="n">
        <f aca="false">B3016/$G$3</f>
        <v>0.561914999592859</v>
      </c>
    </row>
    <row r="3017" customFormat="false" ht="12.8" hidden="false" customHeight="false" outlineLevel="0" collapsed="false">
      <c r="B3017" s="0" t="n">
        <v>1038.844</v>
      </c>
      <c r="C3017" s="2" t="n">
        <f aca="false">B3017/$G$3</f>
        <v>0.549293108535256</v>
      </c>
    </row>
    <row r="3018" customFormat="false" ht="12.8" hidden="false" customHeight="false" outlineLevel="0" collapsed="false">
      <c r="B3018" s="0" t="n">
        <v>1001.593</v>
      </c>
      <c r="C3018" s="2" t="n">
        <f aca="false">B3018/$G$3</f>
        <v>0.529596486534217</v>
      </c>
    </row>
    <row r="3019" customFormat="false" ht="12.8" hidden="false" customHeight="false" outlineLevel="0" collapsed="false">
      <c r="B3019" s="0" t="n">
        <v>951.215</v>
      </c>
      <c r="C3019" s="2" t="n">
        <f aca="false">B3019/$G$3</f>
        <v>0.502958908397568</v>
      </c>
    </row>
    <row r="3020" customFormat="false" ht="12.8" hidden="false" customHeight="false" outlineLevel="0" collapsed="false">
      <c r="B3020" s="0" t="n">
        <v>888.69</v>
      </c>
      <c r="C3020" s="2" t="n">
        <f aca="false">B3020/$G$3</f>
        <v>0.46989855322281</v>
      </c>
    </row>
    <row r="3021" customFormat="false" ht="12.8" hidden="false" customHeight="false" outlineLevel="0" collapsed="false">
      <c r="B3021" s="0" t="n">
        <v>842.986</v>
      </c>
      <c r="C3021" s="2" t="n">
        <f aca="false">B3021/$G$3</f>
        <v>0.445732372128733</v>
      </c>
    </row>
    <row r="3022" customFormat="false" ht="12.8" hidden="false" customHeight="false" outlineLevel="0" collapsed="false">
      <c r="B3022" s="0" t="n">
        <v>837.34</v>
      </c>
      <c r="C3022" s="2" t="n">
        <f aca="false">B3022/$G$3</f>
        <v>0.442747026022108</v>
      </c>
    </row>
    <row r="3023" customFormat="false" ht="12.8" hidden="false" customHeight="false" outlineLevel="0" collapsed="false">
      <c r="B3023" s="0" t="n">
        <v>880.775</v>
      </c>
      <c r="C3023" s="2" t="n">
        <f aca="false">B3023/$G$3</f>
        <v>0.465713463879216</v>
      </c>
    </row>
    <row r="3024" customFormat="false" ht="12.8" hidden="false" customHeight="false" outlineLevel="0" collapsed="false">
      <c r="B3024" s="0" t="n">
        <v>941.161</v>
      </c>
      <c r="C3024" s="2" t="n">
        <f aca="false">B3024/$G$3</f>
        <v>0.497642813860551</v>
      </c>
    </row>
    <row r="3025" customFormat="false" ht="12.8" hidden="false" customHeight="false" outlineLevel="0" collapsed="false">
      <c r="B3025" s="0" t="n">
        <v>1001.468</v>
      </c>
      <c r="C3025" s="2" t="n">
        <f aca="false">B3025/$G$3</f>
        <v>0.529530392261577</v>
      </c>
    </row>
    <row r="3026" customFormat="false" ht="12.8" hidden="false" customHeight="false" outlineLevel="0" collapsed="false">
      <c r="B3026" s="0" t="n">
        <v>1045.199</v>
      </c>
      <c r="C3026" s="2" t="n">
        <f aca="false">B3026/$G$3</f>
        <v>0.552653341356297</v>
      </c>
    </row>
    <row r="3027" customFormat="false" ht="12.8" hidden="false" customHeight="false" outlineLevel="0" collapsed="false">
      <c r="B3027" s="0" t="n">
        <v>1066.12</v>
      </c>
      <c r="C3027" s="2" t="n">
        <f aca="false">B3027/$G$3</f>
        <v>0.563715407579585</v>
      </c>
    </row>
    <row r="3028" customFormat="false" ht="12.8" hidden="false" customHeight="false" outlineLevel="0" collapsed="false">
      <c r="B3028" s="0" t="n">
        <v>1050.152</v>
      </c>
      <c r="C3028" s="2" t="n">
        <f aca="false">B3028/$G$3</f>
        <v>0.555272260815402</v>
      </c>
    </row>
    <row r="3029" customFormat="false" ht="12.8" hidden="false" customHeight="false" outlineLevel="0" collapsed="false">
      <c r="B3029" s="0" t="n">
        <v>976.332</v>
      </c>
      <c r="C3029" s="2" t="n">
        <f aca="false">B3029/$G$3</f>
        <v>0.516239627164852</v>
      </c>
    </row>
    <row r="3030" customFormat="false" ht="12.8" hidden="false" customHeight="false" outlineLevel="0" collapsed="false">
      <c r="B3030" s="0" t="n">
        <v>860.707</v>
      </c>
      <c r="C3030" s="2" t="n">
        <f aca="false">B3030/$G$3</f>
        <v>0.455102424972425</v>
      </c>
    </row>
    <row r="3031" customFormat="false" ht="12.8" hidden="false" customHeight="false" outlineLevel="0" collapsed="false">
      <c r="B3031" s="0" t="n">
        <v>758.899</v>
      </c>
      <c r="C3031" s="2" t="n">
        <f aca="false">B3031/$G$3</f>
        <v>0.401271019300585</v>
      </c>
    </row>
    <row r="3032" customFormat="false" ht="12.8" hidden="false" customHeight="false" outlineLevel="0" collapsed="false">
      <c r="B3032" s="0" t="n">
        <v>679.382</v>
      </c>
      <c r="C3032" s="2" t="n">
        <f aca="false">B3032/$G$3</f>
        <v>0.359226073080173</v>
      </c>
    </row>
    <row r="3033" customFormat="false" ht="12.8" hidden="false" customHeight="false" outlineLevel="0" collapsed="false">
      <c r="B3033" s="0" t="n">
        <v>645.266</v>
      </c>
      <c r="C3033" s="2" t="n">
        <f aca="false">B3033/$G$3</f>
        <v>0.341187095436957</v>
      </c>
    </row>
    <row r="3034" customFormat="false" ht="12.8" hidden="false" customHeight="false" outlineLevel="0" collapsed="false">
      <c r="B3034" s="0" t="n">
        <v>664.539</v>
      </c>
      <c r="C3034" s="2" t="n">
        <f aca="false">B3034/$G$3</f>
        <v>0.351377774769754</v>
      </c>
    </row>
    <row r="3035" customFormat="false" ht="12.8" hidden="false" customHeight="false" outlineLevel="0" collapsed="false">
      <c r="B3035" s="0" t="n">
        <v>728.134</v>
      </c>
      <c r="C3035" s="2" t="n">
        <f aca="false">B3035/$G$3</f>
        <v>0.385003896918315</v>
      </c>
    </row>
    <row r="3036" customFormat="false" ht="12.8" hidden="false" customHeight="false" outlineLevel="0" collapsed="false">
      <c r="B3036" s="0" t="n">
        <v>788.708</v>
      </c>
      <c r="C3036" s="2" t="n">
        <f aca="false">B3036/$G$3</f>
        <v>0.417032652685701</v>
      </c>
    </row>
    <row r="3037" customFormat="false" ht="12.8" hidden="false" customHeight="false" outlineLevel="0" collapsed="false">
      <c r="B3037" s="0" t="n">
        <v>825.714</v>
      </c>
      <c r="C3037" s="2" t="n">
        <f aca="false">B3037/$G$3</f>
        <v>0.436599729912364</v>
      </c>
    </row>
    <row r="3038" customFormat="false" ht="12.8" hidden="false" customHeight="false" outlineLevel="0" collapsed="false">
      <c r="B3038" s="0" t="n">
        <v>825.674</v>
      </c>
      <c r="C3038" s="2" t="n">
        <f aca="false">B3038/$G$3</f>
        <v>0.436578579745119</v>
      </c>
    </row>
    <row r="3039" customFormat="false" ht="12.8" hidden="false" customHeight="false" outlineLevel="0" collapsed="false">
      <c r="B3039" s="0" t="n">
        <v>816.423</v>
      </c>
      <c r="C3039" s="2" t="n">
        <f aca="false">B3039/$G$3</f>
        <v>0.431687074815544</v>
      </c>
    </row>
    <row r="3040" customFormat="false" ht="12.8" hidden="false" customHeight="false" outlineLevel="0" collapsed="false">
      <c r="B3040" s="0" t="n">
        <v>802.079</v>
      </c>
      <c r="C3040" s="2" t="n">
        <f aca="false">B3040/$G$3</f>
        <v>0.424102624841506</v>
      </c>
    </row>
    <row r="3041" customFormat="false" ht="12.8" hidden="false" customHeight="false" outlineLevel="0" collapsed="false">
      <c r="B3041" s="0" t="n">
        <v>745.614</v>
      </c>
      <c r="C3041" s="2" t="n">
        <f aca="false">B3041/$G$3</f>
        <v>0.394246520004357</v>
      </c>
    </row>
    <row r="3042" customFormat="false" ht="12.8" hidden="false" customHeight="false" outlineLevel="0" collapsed="false">
      <c r="B3042" s="0" t="n">
        <v>690.599</v>
      </c>
      <c r="C3042" s="2" t="n">
        <f aca="false">B3042/$G$3</f>
        <v>0.365157108729837</v>
      </c>
    </row>
    <row r="3043" customFormat="false" ht="12.8" hidden="false" customHeight="false" outlineLevel="0" collapsed="false">
      <c r="B3043" s="0" t="n">
        <v>661.367</v>
      </c>
      <c r="C3043" s="2" t="n">
        <f aca="false">B3043/$G$3</f>
        <v>0.34970056650723</v>
      </c>
    </row>
    <row r="3044" customFormat="false" ht="12.8" hidden="false" customHeight="false" outlineLevel="0" collapsed="false">
      <c r="B3044" s="0" t="n">
        <v>672.178</v>
      </c>
      <c r="C3044" s="2" t="n">
        <f aca="false">B3044/$G$3</f>
        <v>0.355416927959358</v>
      </c>
    </row>
    <row r="3045" customFormat="false" ht="12.8" hidden="false" customHeight="false" outlineLevel="0" collapsed="false">
      <c r="B3045" s="0" t="n">
        <v>691.645</v>
      </c>
      <c r="C3045" s="2" t="n">
        <f aca="false">B3045/$G$3</f>
        <v>0.365710185603293</v>
      </c>
    </row>
    <row r="3046" customFormat="false" ht="12.8" hidden="false" customHeight="false" outlineLevel="0" collapsed="false">
      <c r="B3046" s="0" t="n">
        <v>693.504</v>
      </c>
      <c r="C3046" s="2" t="n">
        <f aca="false">B3046/$G$3</f>
        <v>0.366693139626002</v>
      </c>
    </row>
    <row r="3047" customFormat="false" ht="12.8" hidden="false" customHeight="false" outlineLevel="0" collapsed="false">
      <c r="B3047" s="0" t="n">
        <v>720.001</v>
      </c>
      <c r="C3047" s="2" t="n">
        <f aca="false">B3047/$G$3</f>
        <v>0.380703539163236</v>
      </c>
    </row>
    <row r="3048" customFormat="false" ht="12.8" hidden="false" customHeight="false" outlineLevel="0" collapsed="false">
      <c r="B3048" s="0" t="n">
        <v>766.494</v>
      </c>
      <c r="C3048" s="2" t="n">
        <f aca="false">B3048/$G$3</f>
        <v>0.40528690730622</v>
      </c>
    </row>
    <row r="3049" customFormat="false" ht="12.8" hidden="false" customHeight="false" outlineLevel="0" collapsed="false">
      <c r="B3049" s="0" t="n">
        <v>785.713</v>
      </c>
      <c r="C3049" s="2" t="n">
        <f aca="false">B3049/$G$3</f>
        <v>0.415449033913236</v>
      </c>
    </row>
    <row r="3050" customFormat="false" ht="12.8" hidden="false" customHeight="false" outlineLevel="0" collapsed="false">
      <c r="B3050" s="0" t="n">
        <v>788.447</v>
      </c>
      <c r="C3050" s="2" t="n">
        <f aca="false">B3050/$G$3</f>
        <v>0.416894647844428</v>
      </c>
    </row>
    <row r="3051" customFormat="false" ht="12.8" hidden="false" customHeight="false" outlineLevel="0" collapsed="false">
      <c r="B3051" s="0" t="n">
        <v>792.327</v>
      </c>
      <c r="C3051" s="2" t="n">
        <f aca="false">B3051/$G$3</f>
        <v>0.418946214067188</v>
      </c>
    </row>
    <row r="3052" customFormat="false" ht="12.8" hidden="false" customHeight="false" outlineLevel="0" collapsed="false">
      <c r="B3052" s="0" t="n">
        <v>776.655</v>
      </c>
      <c r="C3052" s="2" t="n">
        <f aca="false">B3052/$G$3</f>
        <v>0.410659578540617</v>
      </c>
    </row>
    <row r="3053" customFormat="false" ht="12.8" hidden="false" customHeight="false" outlineLevel="0" collapsed="false">
      <c r="B3053" s="0" t="n">
        <v>731.468</v>
      </c>
      <c r="C3053" s="2" t="n">
        <f aca="false">B3053/$G$3</f>
        <v>0.386766763358181</v>
      </c>
    </row>
    <row r="3054" customFormat="false" ht="12.8" hidden="false" customHeight="false" outlineLevel="0" collapsed="false">
      <c r="B3054" s="0" t="n">
        <v>659.416</v>
      </c>
      <c r="C3054" s="2" t="n">
        <f aca="false">B3054/$G$3</f>
        <v>0.348668967099857</v>
      </c>
    </row>
    <row r="3055" customFormat="false" ht="12.8" hidden="false" customHeight="false" outlineLevel="0" collapsed="false">
      <c r="B3055" s="0" t="n">
        <v>593.945</v>
      </c>
      <c r="C3055" s="2" t="n">
        <f aca="false">B3055/$G$3</f>
        <v>0.314050902107508</v>
      </c>
    </row>
    <row r="3056" customFormat="false" ht="12.8" hidden="false" customHeight="false" outlineLevel="0" collapsed="false">
      <c r="B3056" s="0" t="n">
        <v>562.578</v>
      </c>
      <c r="C3056" s="2" t="n">
        <f aca="false">B3056/$G$3</f>
        <v>0.297465469708202</v>
      </c>
    </row>
    <row r="3057" customFormat="false" ht="12.8" hidden="false" customHeight="false" outlineLevel="0" collapsed="false">
      <c r="B3057" s="0" t="n">
        <v>572.527</v>
      </c>
      <c r="C3057" s="2" t="n">
        <f aca="false">B3057/$G$3</f>
        <v>0.302726045056201</v>
      </c>
    </row>
    <row r="3058" customFormat="false" ht="12.8" hidden="false" customHeight="false" outlineLevel="0" collapsed="false">
      <c r="B3058" s="0" t="n">
        <v>609.017</v>
      </c>
      <c r="C3058" s="2" t="n">
        <f aca="false">B3058/$G$3</f>
        <v>0.322020285125405</v>
      </c>
    </row>
    <row r="3059" customFormat="false" ht="12.8" hidden="false" customHeight="false" outlineLevel="0" collapsed="false">
      <c r="B3059" s="0" t="n">
        <v>655.71</v>
      </c>
      <c r="C3059" s="2" t="n">
        <f aca="false">B3059/$G$3</f>
        <v>0.346709404104613</v>
      </c>
    </row>
    <row r="3060" customFormat="false" ht="12.8" hidden="false" customHeight="false" outlineLevel="0" collapsed="false">
      <c r="B3060" s="0" t="n">
        <v>703.337</v>
      </c>
      <c r="C3060" s="2" t="n">
        <f aca="false">B3060/$G$3</f>
        <v>0.371892379488991</v>
      </c>
    </row>
    <row r="3061" customFormat="false" ht="12.8" hidden="false" customHeight="false" outlineLevel="0" collapsed="false">
      <c r="B3061" s="0" t="n">
        <v>735.618</v>
      </c>
      <c r="C3061" s="2" t="n">
        <f aca="false">B3061/$G$3</f>
        <v>0.388961093209845</v>
      </c>
    </row>
    <row r="3062" customFormat="false" ht="12.8" hidden="false" customHeight="false" outlineLevel="0" collapsed="false">
      <c r="B3062" s="0" t="n">
        <v>749.163</v>
      </c>
      <c r="C3062" s="2" t="n">
        <f aca="false">B3062/$G$3</f>
        <v>0.396123068593165</v>
      </c>
    </row>
    <row r="3063" customFormat="false" ht="12.8" hidden="false" customHeight="false" outlineLevel="0" collapsed="false">
      <c r="B3063" s="0" t="n">
        <v>755.693</v>
      </c>
      <c r="C3063" s="2" t="n">
        <f aca="false">B3063/$G$3</f>
        <v>0.399575833395903</v>
      </c>
    </row>
    <row r="3064" customFormat="false" ht="12.8" hidden="false" customHeight="false" outlineLevel="0" collapsed="false">
      <c r="B3064" s="0" t="n">
        <v>742.685</v>
      </c>
      <c r="C3064" s="2" t="n">
        <f aca="false">B3064/$G$3</f>
        <v>0.392697799007846</v>
      </c>
    </row>
    <row r="3065" customFormat="false" ht="12.8" hidden="false" customHeight="false" outlineLevel="0" collapsed="false">
      <c r="B3065" s="0" t="n">
        <v>700.72</v>
      </c>
      <c r="C3065" s="2" t="n">
        <f aca="false">B3065/$G$3</f>
        <v>0.37050862979699</v>
      </c>
    </row>
    <row r="3066" customFormat="false" ht="12.8" hidden="false" customHeight="false" outlineLevel="0" collapsed="false">
      <c r="B3066" s="0" t="n">
        <v>651.013</v>
      </c>
      <c r="C3066" s="2" t="n">
        <f aca="false">B3066/$G$3</f>
        <v>0.344225845715875</v>
      </c>
    </row>
    <row r="3067" customFormat="false" ht="12.8" hidden="false" customHeight="false" outlineLevel="0" collapsed="false">
      <c r="B3067" s="0" t="n">
        <v>610.638</v>
      </c>
      <c r="C3067" s="2" t="n">
        <f aca="false">B3067/$G$3</f>
        <v>0.322877395653006</v>
      </c>
    </row>
    <row r="3068" customFormat="false" ht="12.8" hidden="false" customHeight="false" outlineLevel="0" collapsed="false">
      <c r="B3068" s="0" t="n">
        <v>569.553</v>
      </c>
      <c r="C3068" s="2" t="n">
        <f aca="false">B3068/$G$3</f>
        <v>0.301153530121539</v>
      </c>
    </row>
    <row r="3069" customFormat="false" ht="12.8" hidden="false" customHeight="false" outlineLevel="0" collapsed="false">
      <c r="B3069" s="0" t="n">
        <v>523.75</v>
      </c>
      <c r="C3069" s="2" t="n">
        <f aca="false">B3069/$G$3</f>
        <v>0.276935002363531</v>
      </c>
    </row>
    <row r="3070" customFormat="false" ht="12.8" hidden="false" customHeight="false" outlineLevel="0" collapsed="false">
      <c r="B3070" s="0" t="n">
        <v>486.165</v>
      </c>
      <c r="C3070" s="2" t="n">
        <f aca="false">B3070/$G$3</f>
        <v>0.257061776465997</v>
      </c>
    </row>
    <row r="3071" customFormat="false" ht="12.8" hidden="false" customHeight="false" outlineLevel="0" collapsed="false">
      <c r="B3071" s="0" t="n">
        <v>490.242</v>
      </c>
      <c r="C3071" s="2" t="n">
        <f aca="false">B3071/$G$3</f>
        <v>0.259217507262439</v>
      </c>
    </row>
    <row r="3072" customFormat="false" ht="12.8" hidden="false" customHeight="false" outlineLevel="0" collapsed="false">
      <c r="B3072" s="0" t="n">
        <v>524.915</v>
      </c>
      <c r="C3072" s="2" t="n">
        <f aca="false">B3072/$G$3</f>
        <v>0.27755100098454</v>
      </c>
    </row>
    <row r="3073" customFormat="false" ht="12.8" hidden="false" customHeight="false" outlineLevel="0" collapsed="false">
      <c r="B3073" s="0" t="n">
        <v>551.923</v>
      </c>
      <c r="C3073" s="2" t="n">
        <f aca="false">B3073/$G$3</f>
        <v>0.291831593908329</v>
      </c>
    </row>
    <row r="3074" customFormat="false" ht="12.8" hidden="false" customHeight="false" outlineLevel="0" collapsed="false">
      <c r="B3074" s="0" t="n">
        <v>564.716</v>
      </c>
      <c r="C3074" s="2" t="n">
        <f aca="false">B3074/$G$3</f>
        <v>0.298595946147444</v>
      </c>
    </row>
    <row r="3075" customFormat="false" ht="12.8" hidden="false" customHeight="false" outlineLevel="0" collapsed="false">
      <c r="B3075" s="0" t="n">
        <v>594.559</v>
      </c>
      <c r="C3075" s="2" t="n">
        <f aca="false">B3075/$G$3</f>
        <v>0.314375557174718</v>
      </c>
    </row>
    <row r="3076" customFormat="false" ht="12.8" hidden="false" customHeight="false" outlineLevel="0" collapsed="false">
      <c r="B3076" s="0" t="n">
        <v>655.508</v>
      </c>
      <c r="C3076" s="2" t="n">
        <f aca="false">B3076/$G$3</f>
        <v>0.346602595760026</v>
      </c>
    </row>
    <row r="3077" customFormat="false" ht="12.8" hidden="false" customHeight="false" outlineLevel="0" collapsed="false">
      <c r="B3077" s="0" t="n">
        <v>693.506</v>
      </c>
      <c r="C3077" s="2" t="n">
        <f aca="false">B3077/$G$3</f>
        <v>0.366694197134364</v>
      </c>
    </row>
    <row r="3078" customFormat="false" ht="12.8" hidden="false" customHeight="false" outlineLevel="0" collapsed="false">
      <c r="B3078" s="0" t="n">
        <v>700.829</v>
      </c>
      <c r="C3078" s="2" t="n">
        <f aca="false">B3078/$G$3</f>
        <v>0.370566264002733</v>
      </c>
    </row>
    <row r="3079" customFormat="false" ht="12.8" hidden="false" customHeight="false" outlineLevel="0" collapsed="false">
      <c r="B3079" s="0" t="n">
        <v>704.859</v>
      </c>
      <c r="C3079" s="2" t="n">
        <f aca="false">B3079/$G$3</f>
        <v>0.372697143352661</v>
      </c>
    </row>
    <row r="3080" customFormat="false" ht="12.8" hidden="false" customHeight="false" outlineLevel="0" collapsed="false">
      <c r="B3080" s="0" t="n">
        <v>722.041</v>
      </c>
      <c r="C3080" s="2" t="n">
        <f aca="false">B3080/$G$3</f>
        <v>0.381782197692728</v>
      </c>
    </row>
    <row r="3081" customFormat="false" ht="12.8" hidden="false" customHeight="false" outlineLevel="0" collapsed="false">
      <c r="B3081" s="0" t="n">
        <v>749.131</v>
      </c>
      <c r="C3081" s="2" t="n">
        <f aca="false">B3081/$G$3</f>
        <v>0.396106148459369</v>
      </c>
    </row>
    <row r="3082" customFormat="false" ht="12.8" hidden="false" customHeight="false" outlineLevel="0" collapsed="false">
      <c r="B3082" s="0" t="n">
        <v>779.328</v>
      </c>
      <c r="C3082" s="2" t="n">
        <f aca="false">B3082/$G$3</f>
        <v>0.412072938466761</v>
      </c>
    </row>
    <row r="3083" customFormat="false" ht="12.8" hidden="false" customHeight="false" outlineLevel="0" collapsed="false">
      <c r="B3083" s="0" t="n">
        <v>828.174</v>
      </c>
      <c r="C3083" s="2" t="n">
        <f aca="false">B3083/$G$3</f>
        <v>0.437900465197929</v>
      </c>
    </row>
    <row r="3084" customFormat="false" ht="12.8" hidden="false" customHeight="false" outlineLevel="0" collapsed="false">
      <c r="B3084" s="0" t="n">
        <v>878.296</v>
      </c>
      <c r="C3084" s="2" t="n">
        <f aca="false">B3084/$G$3</f>
        <v>0.46440268226421</v>
      </c>
    </row>
    <row r="3085" customFormat="false" ht="12.8" hidden="false" customHeight="false" outlineLevel="0" collapsed="false">
      <c r="B3085" s="0" t="n">
        <v>918.495</v>
      </c>
      <c r="C3085" s="2" t="n">
        <f aca="false">B3085/$G$3</f>
        <v>0.485658071591201</v>
      </c>
    </row>
    <row r="3086" customFormat="false" ht="12.8" hidden="false" customHeight="false" outlineLevel="0" collapsed="false">
      <c r="B3086" s="0" t="n">
        <v>930.599</v>
      </c>
      <c r="C3086" s="2" t="n">
        <f aca="false">B3086/$G$3</f>
        <v>0.492058112199522</v>
      </c>
    </row>
    <row r="3087" customFormat="false" ht="12.8" hidden="false" customHeight="false" outlineLevel="0" collapsed="false">
      <c r="B3087" s="0" t="n">
        <v>926.391</v>
      </c>
      <c r="C3087" s="2" t="n">
        <f aca="false">B3087/$G$3</f>
        <v>0.489833114605354</v>
      </c>
    </row>
    <row r="3088" customFormat="false" ht="12.8" hidden="false" customHeight="false" outlineLevel="0" collapsed="false">
      <c r="B3088" s="0" t="n">
        <v>916.947</v>
      </c>
      <c r="C3088" s="2" t="n">
        <f aca="false">B3088/$G$3</f>
        <v>0.484839560118822</v>
      </c>
    </row>
    <row r="3089" customFormat="false" ht="12.8" hidden="false" customHeight="false" outlineLevel="0" collapsed="false">
      <c r="B3089" s="0" t="n">
        <v>879.927</v>
      </c>
      <c r="C3089" s="2" t="n">
        <f aca="false">B3089/$G$3</f>
        <v>0.465265080333623</v>
      </c>
    </row>
    <row r="3090" customFormat="false" ht="12.8" hidden="false" customHeight="false" outlineLevel="0" collapsed="false">
      <c r="B3090" s="0" t="n">
        <v>835.769</v>
      </c>
      <c r="C3090" s="2" t="n">
        <f aca="false">B3090/$G$3</f>
        <v>0.441916353203563</v>
      </c>
    </row>
    <row r="3091" customFormat="false" ht="12.8" hidden="false" customHeight="false" outlineLevel="0" collapsed="false">
      <c r="B3091" s="0" t="n">
        <v>810.725</v>
      </c>
      <c r="C3091" s="2" t="n">
        <f aca="false">B3091/$G$3</f>
        <v>0.428674233491501</v>
      </c>
    </row>
    <row r="3092" customFormat="false" ht="12.8" hidden="false" customHeight="false" outlineLevel="0" collapsed="false">
      <c r="B3092" s="0" t="n">
        <v>780.353</v>
      </c>
      <c r="C3092" s="2" t="n">
        <f aca="false">B3092/$G$3</f>
        <v>0.412614911502413</v>
      </c>
    </row>
    <row r="3093" customFormat="false" ht="12.8" hidden="false" customHeight="false" outlineLevel="0" collapsed="false">
      <c r="B3093" s="0" t="n">
        <v>736.976</v>
      </c>
      <c r="C3093" s="2" t="n">
        <f aca="false">B3093/$G$3</f>
        <v>0.38967914138781</v>
      </c>
    </row>
    <row r="3094" customFormat="false" ht="12.8" hidden="false" customHeight="false" outlineLevel="0" collapsed="false">
      <c r="B3094" s="0" t="n">
        <v>688.784</v>
      </c>
      <c r="C3094" s="2" t="n">
        <f aca="false">B3094/$G$3</f>
        <v>0.364197419891098</v>
      </c>
    </row>
    <row r="3095" customFormat="false" ht="12.8" hidden="false" customHeight="false" outlineLevel="0" collapsed="false">
      <c r="B3095" s="0" t="n">
        <v>657.562</v>
      </c>
      <c r="C3095" s="2" t="n">
        <f aca="false">B3095/$G$3</f>
        <v>0.347688656848054</v>
      </c>
    </row>
    <row r="3096" customFormat="false" ht="12.8" hidden="false" customHeight="false" outlineLevel="0" collapsed="false">
      <c r="B3096" s="0" t="n">
        <v>640.179</v>
      </c>
      <c r="C3096" s="2" t="n">
        <f aca="false">B3096/$G$3</f>
        <v>0.338497322917581</v>
      </c>
    </row>
    <row r="3097" customFormat="false" ht="12.8" hidden="false" customHeight="false" outlineLevel="0" collapsed="false">
      <c r="B3097" s="0" t="n">
        <v>627.773</v>
      </c>
      <c r="C3097" s="2" t="n">
        <f aca="false">B3097/$G$3</f>
        <v>0.33193759854656</v>
      </c>
    </row>
    <row r="3098" customFormat="false" ht="12.8" hidden="false" customHeight="false" outlineLevel="0" collapsed="false">
      <c r="B3098" s="0" t="n">
        <v>622.949</v>
      </c>
      <c r="C3098" s="2" t="n">
        <f aca="false">B3098/$G$3</f>
        <v>0.32938688837682</v>
      </c>
    </row>
    <row r="3099" customFormat="false" ht="12.8" hidden="false" customHeight="false" outlineLevel="0" collapsed="false">
      <c r="B3099" s="0" t="n">
        <v>630.182</v>
      </c>
      <c r="C3099" s="2" t="n">
        <f aca="false">B3099/$G$3</f>
        <v>0.333211367368887</v>
      </c>
    </row>
    <row r="3100" customFormat="false" ht="12.8" hidden="false" customHeight="false" outlineLevel="0" collapsed="false">
      <c r="B3100" s="0" t="n">
        <v>636.712</v>
      </c>
      <c r="C3100" s="2" t="n">
        <f aca="false">B3100/$G$3</f>
        <v>0.336664132171625</v>
      </c>
    </row>
    <row r="3101" customFormat="false" ht="12.8" hidden="false" customHeight="false" outlineLevel="0" collapsed="false">
      <c r="B3101" s="0" t="n">
        <v>611.896</v>
      </c>
      <c r="C3101" s="2" t="n">
        <f aca="false">B3101/$G$3</f>
        <v>0.32354256841286</v>
      </c>
    </row>
    <row r="3102" customFormat="false" ht="12.8" hidden="false" customHeight="false" outlineLevel="0" collapsed="false">
      <c r="B3102" s="0" t="n">
        <v>578.115</v>
      </c>
      <c r="C3102" s="2" t="n">
        <f aca="false">B3102/$G$3</f>
        <v>0.30568072342032</v>
      </c>
    </row>
    <row r="3103" customFormat="false" ht="12.8" hidden="false" customHeight="false" outlineLevel="0" collapsed="false">
      <c r="B3103" s="0" t="n">
        <v>576.671</v>
      </c>
      <c r="C3103" s="2" t="n">
        <f aca="false">B3103/$G$3</f>
        <v>0.304917202382778</v>
      </c>
    </row>
    <row r="3104" customFormat="false" ht="12.8" hidden="false" customHeight="false" outlineLevel="0" collapsed="false">
      <c r="B3104" s="0" t="n">
        <v>586.846</v>
      </c>
      <c r="C3104" s="2" t="n">
        <f aca="false">B3104/$G$3</f>
        <v>0.310297276175711</v>
      </c>
    </row>
    <row r="3105" customFormat="false" ht="12.8" hidden="false" customHeight="false" outlineLevel="0" collapsed="false">
      <c r="B3105" s="0" t="n">
        <v>629.877</v>
      </c>
      <c r="C3105" s="2" t="n">
        <f aca="false">B3105/$G$3</f>
        <v>0.333050097343645</v>
      </c>
    </row>
    <row r="3106" customFormat="false" ht="12.8" hidden="false" customHeight="false" outlineLevel="0" collapsed="false">
      <c r="B3106" s="0" t="n">
        <v>703.154</v>
      </c>
      <c r="C3106" s="2" t="n">
        <f aca="false">B3106/$G$3</f>
        <v>0.371795617473845</v>
      </c>
    </row>
    <row r="3107" customFormat="false" ht="12.8" hidden="false" customHeight="false" outlineLevel="0" collapsed="false">
      <c r="B3107" s="0" t="n">
        <v>798.357</v>
      </c>
      <c r="C3107" s="2" t="n">
        <f aca="false">B3107/$G$3</f>
        <v>0.422134601779363</v>
      </c>
    </row>
    <row r="3108" customFormat="false" ht="12.8" hidden="false" customHeight="false" outlineLevel="0" collapsed="false">
      <c r="B3108" s="0" t="n">
        <v>856.992</v>
      </c>
      <c r="C3108" s="2" t="n">
        <f aca="false">B3108/$G$3</f>
        <v>0.453138103189551</v>
      </c>
    </row>
    <row r="3109" customFormat="false" ht="12.8" hidden="false" customHeight="false" outlineLevel="0" collapsed="false">
      <c r="B3109" s="0" t="n">
        <v>904.212</v>
      </c>
      <c r="C3109" s="2" t="n">
        <f aca="false">B3109/$G$3</f>
        <v>0.478105875622211</v>
      </c>
    </row>
    <row r="3110" customFormat="false" ht="12.8" hidden="false" customHeight="false" outlineLevel="0" collapsed="false">
      <c r="B3110" s="0" t="n">
        <v>929.825</v>
      </c>
      <c r="C3110" s="2" t="n">
        <f aca="false">B3110/$G$3</f>
        <v>0.491648856463333</v>
      </c>
    </row>
    <row r="3111" customFormat="false" ht="12.8" hidden="false" customHeight="false" outlineLevel="0" collapsed="false">
      <c r="B3111" s="0" t="n">
        <v>927.896</v>
      </c>
      <c r="C3111" s="2" t="n">
        <f aca="false">B3111/$G$3</f>
        <v>0.490628889647945</v>
      </c>
    </row>
    <row r="3112" customFormat="false" ht="12.8" hidden="false" customHeight="false" outlineLevel="0" collapsed="false">
      <c r="B3112" s="0" t="n">
        <v>941.132</v>
      </c>
      <c r="C3112" s="2" t="n">
        <f aca="false">B3112/$G$3</f>
        <v>0.497627479989298</v>
      </c>
    </row>
    <row r="3113" customFormat="false" ht="12.8" hidden="false" customHeight="false" outlineLevel="0" collapsed="false">
      <c r="B3113" s="0" t="n">
        <v>946.736</v>
      </c>
      <c r="C3113" s="2" t="n">
        <f aca="false">B3113/$G$3</f>
        <v>0.500590618420315</v>
      </c>
    </row>
    <row r="3114" customFormat="false" ht="12.8" hidden="false" customHeight="false" outlineLevel="0" collapsed="false">
      <c r="B3114" s="0" t="n">
        <v>898.539</v>
      </c>
      <c r="C3114" s="2" t="n">
        <f aca="false">B3114/$G$3</f>
        <v>0.475106253152697</v>
      </c>
    </row>
    <row r="3115" customFormat="false" ht="12.8" hidden="false" customHeight="false" outlineLevel="0" collapsed="false">
      <c r="B3115" s="0" t="n">
        <v>850.673</v>
      </c>
      <c r="C3115" s="2" t="n">
        <f aca="false">B3115/$G$3</f>
        <v>0.44979690551903</v>
      </c>
    </row>
    <row r="3116" customFormat="false" ht="12.8" hidden="false" customHeight="false" outlineLevel="0" collapsed="false">
      <c r="B3116" s="0" t="n">
        <v>834.939</v>
      </c>
      <c r="C3116" s="2" t="n">
        <f aca="false">B3116/$G$3</f>
        <v>0.44147748723323</v>
      </c>
    </row>
    <row r="3117" customFormat="false" ht="12.8" hidden="false" customHeight="false" outlineLevel="0" collapsed="false">
      <c r="B3117" s="0" t="n">
        <v>861.134</v>
      </c>
      <c r="C3117" s="2" t="n">
        <f aca="false">B3117/$G$3</f>
        <v>0.455328203007765</v>
      </c>
    </row>
    <row r="3118" customFormat="false" ht="12.8" hidden="false" customHeight="false" outlineLevel="0" collapsed="false">
      <c r="B3118" s="0" t="n">
        <v>918.499</v>
      </c>
      <c r="C3118" s="2" t="n">
        <f aca="false">B3118/$G$3</f>
        <v>0.485660186607926</v>
      </c>
    </row>
    <row r="3119" customFormat="false" ht="12.8" hidden="false" customHeight="false" outlineLevel="0" collapsed="false">
      <c r="B3119" s="0" t="n">
        <v>990.42</v>
      </c>
      <c r="C3119" s="2" t="n">
        <f aca="false">B3119/$G$3</f>
        <v>0.523688716068522</v>
      </c>
    </row>
    <row r="3120" customFormat="false" ht="12.8" hidden="false" customHeight="false" outlineLevel="0" collapsed="false">
      <c r="B3120" s="0" t="n">
        <v>1034.359</v>
      </c>
      <c r="C3120" s="2" t="n">
        <f aca="false">B3120/$G$3</f>
        <v>0.546921646032916</v>
      </c>
    </row>
    <row r="3121" customFormat="false" ht="12.8" hidden="false" customHeight="false" outlineLevel="0" collapsed="false">
      <c r="B3121" s="0" t="n">
        <v>1053.726</v>
      </c>
      <c r="C3121" s="2" t="n">
        <f aca="false">B3121/$G$3</f>
        <v>0.557162028258739</v>
      </c>
    </row>
    <row r="3122" customFormat="false" ht="12.8" hidden="false" customHeight="false" outlineLevel="0" collapsed="false">
      <c r="B3122" s="0" t="n">
        <v>1059.796</v>
      </c>
      <c r="C3122" s="2" t="n">
        <f aca="false">B3122/$G$3</f>
        <v>0.560371566138159</v>
      </c>
    </row>
    <row r="3123" customFormat="false" ht="12.8" hidden="false" customHeight="false" outlineLevel="0" collapsed="false">
      <c r="B3123" s="0" t="n">
        <v>1048.792</v>
      </c>
      <c r="C3123" s="2" t="n">
        <f aca="false">B3123/$G$3</f>
        <v>0.554553155129074</v>
      </c>
    </row>
    <row r="3124" customFormat="false" ht="12.8" hidden="false" customHeight="false" outlineLevel="0" collapsed="false">
      <c r="B3124" s="0" t="n">
        <v>1034.001</v>
      </c>
      <c r="C3124" s="2" t="n">
        <f aca="false">B3124/$G$3</f>
        <v>0.546732352036074</v>
      </c>
    </row>
    <row r="3125" customFormat="false" ht="12.8" hidden="false" customHeight="false" outlineLevel="0" collapsed="false">
      <c r="B3125" s="0" t="n">
        <v>998.012</v>
      </c>
      <c r="C3125" s="2" t="n">
        <f aca="false">B3125/$G$3</f>
        <v>0.527703017811613</v>
      </c>
    </row>
    <row r="3126" customFormat="false" ht="12.8" hidden="false" customHeight="false" outlineLevel="0" collapsed="false">
      <c r="B3126" s="0" t="n">
        <v>963.658</v>
      </c>
      <c r="C3126" s="2" t="n">
        <f aca="false">B3126/$G$3</f>
        <v>0.50953819667329</v>
      </c>
    </row>
    <row r="3127" customFormat="false" ht="12.8" hidden="false" customHeight="false" outlineLevel="0" collapsed="false">
      <c r="B3127" s="0" t="n">
        <v>966.526</v>
      </c>
      <c r="C3127" s="2" t="n">
        <f aca="false">B3127/$G$3</f>
        <v>0.511054663664753</v>
      </c>
    </row>
    <row r="3128" customFormat="false" ht="12.8" hidden="false" customHeight="false" outlineLevel="0" collapsed="false">
      <c r="B3128" s="0" t="n">
        <v>989.29</v>
      </c>
      <c r="C3128" s="2" t="n">
        <f aca="false">B3128/$G$3</f>
        <v>0.523091223843853</v>
      </c>
    </row>
    <row r="3129" customFormat="false" ht="12.8" hidden="false" customHeight="false" outlineLevel="0" collapsed="false">
      <c r="B3129" s="0" t="n">
        <v>1038.856</v>
      </c>
      <c r="C3129" s="2" t="n">
        <f aca="false">B3129/$G$3</f>
        <v>0.549299453585429</v>
      </c>
    </row>
    <row r="3130" customFormat="false" ht="12.8" hidden="false" customHeight="false" outlineLevel="0" collapsed="false">
      <c r="B3130" s="0" t="n">
        <v>1092.205</v>
      </c>
      <c r="C3130" s="2" t="n">
        <f aca="false">B3130/$G$3</f>
        <v>0.577507960394197</v>
      </c>
    </row>
    <row r="3131" customFormat="false" ht="12.8" hidden="false" customHeight="false" outlineLevel="0" collapsed="false">
      <c r="B3131" s="0" t="n">
        <v>1152.129</v>
      </c>
      <c r="C3131" s="2" t="n">
        <f aca="false">B3131/$G$3</f>
        <v>0.609193025943853</v>
      </c>
    </row>
    <row r="3132" customFormat="false" ht="12.8" hidden="false" customHeight="false" outlineLevel="0" collapsed="false">
      <c r="B3132" s="0" t="n">
        <v>1194.749</v>
      </c>
      <c r="C3132" s="2" t="n">
        <f aca="false">B3132/$G$3</f>
        <v>0.631728529143344</v>
      </c>
    </row>
    <row r="3133" customFormat="false" ht="12.8" hidden="false" customHeight="false" outlineLevel="0" collapsed="false">
      <c r="B3133" s="0" t="n">
        <v>1233.748</v>
      </c>
      <c r="C3133" s="2" t="n">
        <f aca="false">B3133/$G$3</f>
        <v>0.652349413452987</v>
      </c>
    </row>
    <row r="3134" customFormat="false" ht="12.8" hidden="false" customHeight="false" outlineLevel="0" collapsed="false">
      <c r="B3134" s="0" t="n">
        <v>1270.881</v>
      </c>
      <c r="C3134" s="2" t="n">
        <f aca="false">B3134/$G$3</f>
        <v>0.671983642460653</v>
      </c>
    </row>
    <row r="3135" customFormat="false" ht="12.8" hidden="false" customHeight="false" outlineLevel="0" collapsed="false">
      <c r="B3135" s="0" t="n">
        <v>1307.601</v>
      </c>
      <c r="C3135" s="2" t="n">
        <f aca="false">B3135/$G$3</f>
        <v>0.691399495991515</v>
      </c>
    </row>
    <row r="3136" customFormat="false" ht="12.8" hidden="false" customHeight="false" outlineLevel="0" collapsed="false">
      <c r="B3136" s="0" t="n">
        <v>1339.951</v>
      </c>
      <c r="C3136" s="2" t="n">
        <f aca="false">B3136/$G$3</f>
        <v>0.708504693750866</v>
      </c>
    </row>
    <row r="3137" customFormat="false" ht="12.8" hidden="false" customHeight="false" outlineLevel="0" collapsed="false">
      <c r="B3137" s="0" t="n">
        <v>1342.672</v>
      </c>
      <c r="C3137" s="2" t="n">
        <f aca="false">B3137/$G$3</f>
        <v>0.709943433877703</v>
      </c>
    </row>
    <row r="3138" customFormat="false" ht="12.8" hidden="false" customHeight="false" outlineLevel="0" collapsed="false">
      <c r="B3138" s="0" t="n">
        <v>1300.826</v>
      </c>
      <c r="C3138" s="2" t="n">
        <f aca="false">B3138/$G$3</f>
        <v>0.687817186414402</v>
      </c>
    </row>
    <row r="3139" customFormat="false" ht="12.8" hidden="false" customHeight="false" outlineLevel="0" collapsed="false">
      <c r="B3139" s="0" t="n">
        <v>1244.875</v>
      </c>
      <c r="C3139" s="2" t="n">
        <f aca="false">B3139/$G$3</f>
        <v>0.65823286122635</v>
      </c>
    </row>
    <row r="3140" customFormat="false" ht="12.8" hidden="false" customHeight="false" outlineLevel="0" collapsed="false">
      <c r="B3140" s="0" t="n">
        <v>1208.649</v>
      </c>
      <c r="C3140" s="2" t="n">
        <f aca="false">B3140/$G$3</f>
        <v>0.639078212260963</v>
      </c>
    </row>
    <row r="3141" customFormat="false" ht="12.8" hidden="false" customHeight="false" outlineLevel="0" collapsed="false">
      <c r="B3141" s="0" t="n">
        <v>1200.523</v>
      </c>
      <c r="C3141" s="2" t="n">
        <f aca="false">B3141/$G$3</f>
        <v>0.634781555785152</v>
      </c>
    </row>
    <row r="3142" customFormat="false" ht="12.8" hidden="false" customHeight="false" outlineLevel="0" collapsed="false">
      <c r="B3142" s="0" t="n">
        <v>1208.585</v>
      </c>
      <c r="C3142" s="2" t="n">
        <f aca="false">B3142/$G$3</f>
        <v>0.639044371993372</v>
      </c>
    </row>
    <row r="3143" customFormat="false" ht="12.8" hidden="false" customHeight="false" outlineLevel="0" collapsed="false">
      <c r="B3143" s="0" t="n">
        <v>1236.435</v>
      </c>
      <c r="C3143" s="2" t="n">
        <f aca="false">B3143/$G$3</f>
        <v>0.653770175937666</v>
      </c>
    </row>
    <row r="3144" customFormat="false" ht="12.8" hidden="false" customHeight="false" outlineLevel="0" collapsed="false">
      <c r="B3144" s="0" t="n">
        <v>1258.388</v>
      </c>
      <c r="C3144" s="2" t="n">
        <f aca="false">B3144/$G$3</f>
        <v>0.665377916475874</v>
      </c>
    </row>
    <row r="3145" customFormat="false" ht="12.8" hidden="false" customHeight="false" outlineLevel="0" collapsed="false">
      <c r="B3145" s="0" t="n">
        <v>1265.612</v>
      </c>
      <c r="C3145" s="2" t="n">
        <f aca="false">B3145/$G$3</f>
        <v>0.669197636680312</v>
      </c>
    </row>
    <row r="3146" customFormat="false" ht="12.8" hidden="false" customHeight="false" outlineLevel="0" collapsed="false">
      <c r="B3146" s="0" t="n">
        <v>1275.872</v>
      </c>
      <c r="C3146" s="2" t="n">
        <f aca="false">B3146/$G$3</f>
        <v>0.674622654578641</v>
      </c>
    </row>
    <row r="3147" customFormat="false" ht="12.8" hidden="false" customHeight="false" outlineLevel="0" collapsed="false">
      <c r="B3147" s="0" t="n">
        <v>1284.67</v>
      </c>
      <c r="C3147" s="2" t="n">
        <f aca="false">B3147/$G$3</f>
        <v>0.679274633864167</v>
      </c>
    </row>
    <row r="3148" customFormat="false" ht="12.8" hidden="false" customHeight="false" outlineLevel="0" collapsed="false">
      <c r="B3148" s="0" t="n">
        <v>1276.858</v>
      </c>
      <c r="C3148" s="2" t="n">
        <f aca="false">B3148/$G$3</f>
        <v>0.675144006201229</v>
      </c>
    </row>
    <row r="3149" customFormat="false" ht="12.8" hidden="false" customHeight="false" outlineLevel="0" collapsed="false">
      <c r="B3149" s="0" t="n">
        <v>1252.655</v>
      </c>
      <c r="C3149" s="2" t="n">
        <f aca="false">B3149/$G$3</f>
        <v>0.662346568755492</v>
      </c>
    </row>
    <row r="3150" customFormat="false" ht="12.8" hidden="false" customHeight="false" outlineLevel="0" collapsed="false">
      <c r="B3150" s="0" t="n">
        <v>1208.235</v>
      </c>
      <c r="C3150" s="2" t="n">
        <f aca="false">B3150/$G$3</f>
        <v>0.638859308029978</v>
      </c>
    </row>
    <row r="3151" customFormat="false" ht="12.8" hidden="false" customHeight="false" outlineLevel="0" collapsed="false">
      <c r="B3151" s="0" t="n">
        <v>1165.782</v>
      </c>
      <c r="C3151" s="2" t="n">
        <f aca="false">B3151/$G$3</f>
        <v>0.616412106778734</v>
      </c>
    </row>
    <row r="3152" customFormat="false" ht="12.8" hidden="false" customHeight="false" outlineLevel="0" collapsed="false">
      <c r="B3152" s="0" t="n">
        <v>1124.283</v>
      </c>
      <c r="C3152" s="2" t="n">
        <f aca="false">B3152/$G$3</f>
        <v>0.594469337016282</v>
      </c>
    </row>
    <row r="3153" customFormat="false" ht="12.8" hidden="false" customHeight="false" outlineLevel="0" collapsed="false">
      <c r="B3153" s="0" t="n">
        <v>1113.32</v>
      </c>
      <c r="C3153" s="2" t="n">
        <f aca="false">B3153/$G$3</f>
        <v>0.588672604928623</v>
      </c>
    </row>
    <row r="3154" customFormat="false" ht="12.8" hidden="false" customHeight="false" outlineLevel="0" collapsed="false">
      <c r="B3154" s="0" t="n">
        <v>1093.787</v>
      </c>
      <c r="C3154" s="2" t="n">
        <f aca="false">B3154/$G$3</f>
        <v>0.578344449508735</v>
      </c>
    </row>
    <row r="3155" customFormat="false" ht="12.8" hidden="false" customHeight="false" outlineLevel="0" collapsed="false">
      <c r="B3155" s="0" t="n">
        <v>1046.655</v>
      </c>
      <c r="C3155" s="2" t="n">
        <f aca="false">B3155/$G$3</f>
        <v>0.553423207444013</v>
      </c>
    </row>
    <row r="3156" customFormat="false" ht="12.8" hidden="false" customHeight="false" outlineLevel="0" collapsed="false">
      <c r="B3156" s="0" t="n">
        <v>1010.756</v>
      </c>
      <c r="C3156" s="2" t="n">
        <f aca="false">B3156/$G$3</f>
        <v>0.534441461095854</v>
      </c>
    </row>
    <row r="3157" customFormat="false" ht="12.8" hidden="false" customHeight="false" outlineLevel="0" collapsed="false">
      <c r="B3157" s="0" t="n">
        <v>1032.979</v>
      </c>
      <c r="C3157" s="2" t="n">
        <f aca="false">B3157/$G$3</f>
        <v>0.546191965262965</v>
      </c>
    </row>
    <row r="3158" customFormat="false" ht="12.8" hidden="false" customHeight="false" outlineLevel="0" collapsed="false">
      <c r="B3158" s="0" t="n">
        <v>1062.168</v>
      </c>
      <c r="C3158" s="2" t="n">
        <f aca="false">B3158/$G$3</f>
        <v>0.561625771055785</v>
      </c>
    </row>
    <row r="3159" customFormat="false" ht="12.8" hidden="false" customHeight="false" outlineLevel="0" collapsed="false">
      <c r="B3159" s="0" t="n">
        <v>1067.747</v>
      </c>
      <c r="C3159" s="2" t="n">
        <f aca="false">B3159/$G$3</f>
        <v>0.564575690632274</v>
      </c>
    </row>
    <row r="3160" customFormat="false" ht="12.8" hidden="false" customHeight="false" outlineLevel="0" collapsed="false">
      <c r="B3160" s="0" t="n">
        <v>1061.776</v>
      </c>
      <c r="C3160" s="2" t="n">
        <f aca="false">B3160/$G$3</f>
        <v>0.561418499416784</v>
      </c>
    </row>
    <row r="3161" customFormat="false" ht="12.8" hidden="false" customHeight="false" outlineLevel="0" collapsed="false">
      <c r="B3161" s="0" t="n">
        <v>1024.019</v>
      </c>
      <c r="C3161" s="2" t="n">
        <f aca="false">B3161/$G$3</f>
        <v>0.541454327800097</v>
      </c>
    </row>
    <row r="3162" customFormat="false" ht="12.8" hidden="false" customHeight="false" outlineLevel="0" collapsed="false">
      <c r="B3162" s="0" t="n">
        <v>962.018</v>
      </c>
      <c r="C3162" s="2" t="n">
        <f aca="false">B3162/$G$3</f>
        <v>0.508671039816247</v>
      </c>
    </row>
    <row r="3163" customFormat="false" ht="12.8" hidden="false" customHeight="false" outlineLevel="0" collapsed="false">
      <c r="B3163" s="0" t="n">
        <v>907.545</v>
      </c>
      <c r="C3163" s="2" t="n">
        <f aca="false">B3163/$G$3</f>
        <v>0.479868213307897</v>
      </c>
    </row>
    <row r="3164" customFormat="false" ht="12.8" hidden="false" customHeight="false" outlineLevel="0" collapsed="false">
      <c r="B3164" s="0" t="n">
        <v>888.314</v>
      </c>
      <c r="C3164" s="2" t="n">
        <f aca="false">B3164/$G$3</f>
        <v>0.469699741650707</v>
      </c>
    </row>
    <row r="3165" customFormat="false" ht="12.8" hidden="false" customHeight="false" outlineLevel="0" collapsed="false">
      <c r="B3165" s="0" t="n">
        <v>893.21</v>
      </c>
      <c r="C3165" s="2" t="n">
        <f aca="false">B3165/$G$3</f>
        <v>0.472288522121489</v>
      </c>
    </row>
    <row r="3166" customFormat="false" ht="12.8" hidden="false" customHeight="false" outlineLevel="0" collapsed="false">
      <c r="B3166" s="0" t="n">
        <v>905.875</v>
      </c>
      <c r="C3166" s="2" t="n">
        <f aca="false">B3166/$G$3</f>
        <v>0.47898519382542</v>
      </c>
    </row>
    <row r="3167" customFormat="false" ht="12.8" hidden="false" customHeight="false" outlineLevel="0" collapsed="false">
      <c r="B3167" s="0" t="n">
        <v>935.5</v>
      </c>
      <c r="C3167" s="2" t="n">
        <f aca="false">B3167/$G$3</f>
        <v>0.494649536441209</v>
      </c>
    </row>
    <row r="3168" customFormat="false" ht="12.8" hidden="false" customHeight="false" outlineLevel="0" collapsed="false">
      <c r="B3168" s="0" t="n">
        <v>977.767</v>
      </c>
      <c r="C3168" s="2" t="n">
        <f aca="false">B3168/$G$3</f>
        <v>0.516998389414764</v>
      </c>
    </row>
    <row r="3169" customFormat="false" ht="12.8" hidden="false" customHeight="false" outlineLevel="0" collapsed="false">
      <c r="B3169" s="0" t="n">
        <v>1013.476</v>
      </c>
      <c r="C3169" s="2" t="n">
        <f aca="false">B3169/$G$3</f>
        <v>0.53587967246851</v>
      </c>
    </row>
    <row r="3170" customFormat="false" ht="12.8" hidden="false" customHeight="false" outlineLevel="0" collapsed="false">
      <c r="B3170" s="0" t="n">
        <v>1042.076</v>
      </c>
      <c r="C3170" s="2" t="n">
        <f aca="false">B3170/$G$3</f>
        <v>0.551002042048647</v>
      </c>
    </row>
    <row r="3171" customFormat="false" ht="12.8" hidden="false" customHeight="false" outlineLevel="0" collapsed="false">
      <c r="B3171" s="0" t="n">
        <v>1067.148</v>
      </c>
      <c r="C3171" s="2" t="n">
        <f aca="false">B3171/$G$3</f>
        <v>0.564258966877781</v>
      </c>
    </row>
    <row r="3172" customFormat="false" ht="12.8" hidden="false" customHeight="false" outlineLevel="0" collapsed="false">
      <c r="B3172" s="0" t="n">
        <v>1094.388</v>
      </c>
      <c r="C3172" s="2" t="n">
        <f aca="false">B3172/$G$3</f>
        <v>0.57866223077159</v>
      </c>
    </row>
    <row r="3173" customFormat="false" ht="12.8" hidden="false" customHeight="false" outlineLevel="0" collapsed="false">
      <c r="B3173" s="0" t="n">
        <v>1122.479</v>
      </c>
      <c r="C3173" s="2" t="n">
        <f aca="false">B3173/$G$3</f>
        <v>0.593515464473535</v>
      </c>
    </row>
    <row r="3174" customFormat="false" ht="12.8" hidden="false" customHeight="false" outlineLevel="0" collapsed="false">
      <c r="B3174" s="0" t="n">
        <v>1146.202</v>
      </c>
      <c r="C3174" s="2" t="n">
        <f aca="false">B3174/$G$3</f>
        <v>0.606059099912333</v>
      </c>
    </row>
    <row r="3175" customFormat="false" ht="12.8" hidden="false" customHeight="false" outlineLevel="0" collapsed="false">
      <c r="B3175" s="0" t="n">
        <v>1170.547</v>
      </c>
      <c r="C3175" s="2" t="n">
        <f aca="false">B3175/$G$3</f>
        <v>0.618931620451789</v>
      </c>
    </row>
    <row r="3176" customFormat="false" ht="12.8" hidden="false" customHeight="false" outlineLevel="0" collapsed="false">
      <c r="B3176" s="0" t="n">
        <v>1215.221</v>
      </c>
      <c r="C3176" s="2" t="n">
        <f aca="false">B3176/$G$3</f>
        <v>0.642553184739308</v>
      </c>
    </row>
    <row r="3177" customFormat="false" ht="12.8" hidden="false" customHeight="false" outlineLevel="0" collapsed="false">
      <c r="B3177" s="0" t="n">
        <v>1288.686</v>
      </c>
      <c r="C3177" s="2" t="n">
        <f aca="false">B3177/$G$3</f>
        <v>0.68139811065556</v>
      </c>
    </row>
    <row r="3178" customFormat="false" ht="12.8" hidden="false" customHeight="false" outlineLevel="0" collapsed="false">
      <c r="B3178" s="0" t="n">
        <v>1360.378</v>
      </c>
      <c r="C3178" s="2" t="n">
        <f aca="false">B3178/$G$3</f>
        <v>0.719305555408679</v>
      </c>
    </row>
    <row r="3179" customFormat="false" ht="12.8" hidden="false" customHeight="false" outlineLevel="0" collapsed="false">
      <c r="B3179" s="0" t="n">
        <v>1382.908</v>
      </c>
      <c r="C3179" s="2" t="n">
        <f aca="false">B3179/$G$3</f>
        <v>0.731218387109396</v>
      </c>
    </row>
    <row r="3180" customFormat="false" ht="12.8" hidden="false" customHeight="false" outlineLevel="0" collapsed="false">
      <c r="B3180" s="0" t="n">
        <v>1373.705</v>
      </c>
      <c r="C3180" s="2" t="n">
        <f aca="false">B3180/$G$3</f>
        <v>0.726352262380515</v>
      </c>
    </row>
    <row r="3181" customFormat="false" ht="12.8" hidden="false" customHeight="false" outlineLevel="0" collapsed="false">
      <c r="B3181" s="0" t="n">
        <v>1373.669</v>
      </c>
      <c r="C3181" s="2" t="n">
        <f aca="false">B3181/$G$3</f>
        <v>0.726333227229994</v>
      </c>
    </row>
    <row r="3182" customFormat="false" ht="12.8" hidden="false" customHeight="false" outlineLevel="0" collapsed="false">
      <c r="B3182" s="0" t="n">
        <v>1369.597</v>
      </c>
      <c r="C3182" s="2" t="n">
        <f aca="false">B3182/$G$3</f>
        <v>0.724180140204459</v>
      </c>
    </row>
    <row r="3183" customFormat="false" ht="12.8" hidden="false" customHeight="false" outlineLevel="0" collapsed="false">
      <c r="B3183" s="0" t="n">
        <v>1339.99</v>
      </c>
      <c r="C3183" s="2" t="n">
        <f aca="false">B3183/$G$3</f>
        <v>0.70852531516393</v>
      </c>
    </row>
    <row r="3184" customFormat="false" ht="12.8" hidden="false" customHeight="false" outlineLevel="0" collapsed="false">
      <c r="B3184" s="0" t="n">
        <v>1296.823</v>
      </c>
      <c r="C3184" s="2" t="n">
        <f aca="false">B3184/$G$3</f>
        <v>0.685700583427364</v>
      </c>
    </row>
    <row r="3185" customFormat="false" ht="12.8" hidden="false" customHeight="false" outlineLevel="0" collapsed="false">
      <c r="B3185" s="0" t="n">
        <v>1240.31</v>
      </c>
      <c r="C3185" s="2" t="n">
        <f aca="false">B3185/$G$3</f>
        <v>0.65581909838952</v>
      </c>
    </row>
    <row r="3186" customFormat="false" ht="12.8" hidden="false" customHeight="false" outlineLevel="0" collapsed="false">
      <c r="B3186" s="0" t="n">
        <v>1176.962</v>
      </c>
      <c r="C3186" s="2" t="n">
        <f aca="false">B3186/$G$3</f>
        <v>0.622323578523697</v>
      </c>
    </row>
    <row r="3187" customFormat="false" ht="12.8" hidden="false" customHeight="false" outlineLevel="0" collapsed="false">
      <c r="B3187" s="0" t="n">
        <v>1134.618</v>
      </c>
      <c r="C3187" s="2" t="n">
        <f aca="false">B3187/$G$3</f>
        <v>0.599934011478196</v>
      </c>
    </row>
    <row r="3188" customFormat="false" ht="12.8" hidden="false" customHeight="false" outlineLevel="0" collapsed="false">
      <c r="B3188" s="0" t="n">
        <v>1110.315</v>
      </c>
      <c r="C3188" s="2" t="n">
        <f aca="false">B3188/$G$3</f>
        <v>0.587083698614347</v>
      </c>
    </row>
    <row r="3189" customFormat="false" ht="12.8" hidden="false" customHeight="false" outlineLevel="0" collapsed="false">
      <c r="B3189" s="0" t="n">
        <v>1088.924</v>
      </c>
      <c r="C3189" s="2" t="n">
        <f aca="false">B3189/$G$3</f>
        <v>0.57577311792593</v>
      </c>
    </row>
    <row r="3190" customFormat="false" ht="12.8" hidden="false" customHeight="false" outlineLevel="0" collapsed="false">
      <c r="B3190" s="0" t="n">
        <v>1072.507</v>
      </c>
      <c r="C3190" s="2" t="n">
        <f aca="false">B3190/$G$3</f>
        <v>0.567092560534422</v>
      </c>
    </row>
    <row r="3191" customFormat="false" ht="12.8" hidden="false" customHeight="false" outlineLevel="0" collapsed="false">
      <c r="B3191" s="0" t="n">
        <v>1083.378</v>
      </c>
      <c r="C3191" s="2" t="n">
        <f aca="false">B3191/$G$3</f>
        <v>0.572840647237418</v>
      </c>
    </row>
    <row r="3192" customFormat="false" ht="12.8" hidden="false" customHeight="false" outlineLevel="0" collapsed="false">
      <c r="B3192" s="0" t="n">
        <v>1122.476</v>
      </c>
      <c r="C3192" s="2" t="n">
        <f aca="false">B3192/$G$3</f>
        <v>0.593513878210992</v>
      </c>
    </row>
    <row r="3193" customFormat="false" ht="12.8" hidden="false" customHeight="false" outlineLevel="0" collapsed="false">
      <c r="B3193" s="0" t="n">
        <v>1171.033</v>
      </c>
      <c r="C3193" s="2" t="n">
        <f aca="false">B3193/$G$3</f>
        <v>0.619188594983815</v>
      </c>
    </row>
    <row r="3194" customFormat="false" ht="12.8" hidden="false" customHeight="false" outlineLevel="0" collapsed="false">
      <c r="B3194" s="0" t="n">
        <v>1209.149</v>
      </c>
      <c r="C3194" s="2" t="n">
        <f aca="false">B3194/$G$3</f>
        <v>0.639342589351525</v>
      </c>
    </row>
    <row r="3195" customFormat="false" ht="12.8" hidden="false" customHeight="false" outlineLevel="0" collapsed="false">
      <c r="B3195" s="0" t="n">
        <v>1219.865</v>
      </c>
      <c r="C3195" s="2" t="n">
        <f aca="false">B3195/$G$3</f>
        <v>0.645008719156447</v>
      </c>
    </row>
    <row r="3196" customFormat="false" ht="12.8" hidden="false" customHeight="false" outlineLevel="0" collapsed="false">
      <c r="B3196" s="0" t="n">
        <v>1208.279</v>
      </c>
      <c r="C3196" s="2" t="n">
        <f aca="false">B3196/$G$3</f>
        <v>0.638882573213948</v>
      </c>
    </row>
    <row r="3197" customFormat="false" ht="12.8" hidden="false" customHeight="false" outlineLevel="0" collapsed="false">
      <c r="B3197" s="0" t="n">
        <v>1170.534</v>
      </c>
      <c r="C3197" s="2" t="n">
        <f aca="false">B3197/$G$3</f>
        <v>0.618924746647434</v>
      </c>
    </row>
    <row r="3198" customFormat="false" ht="12.8" hidden="false" customHeight="false" outlineLevel="0" collapsed="false">
      <c r="B3198" s="0" t="n">
        <v>1128.085</v>
      </c>
      <c r="C3198" s="2" t="n">
        <f aca="false">B3198/$G$3</f>
        <v>0.596479660412915</v>
      </c>
    </row>
    <row r="3199" customFormat="false" ht="12.8" hidden="false" customHeight="false" outlineLevel="0" collapsed="false">
      <c r="B3199" s="0" t="n">
        <v>1083.375</v>
      </c>
      <c r="C3199" s="2" t="n">
        <f aca="false">B3199/$G$3</f>
        <v>0.572839060974875</v>
      </c>
    </row>
    <row r="3200" customFormat="false" ht="12.8" hidden="false" customHeight="false" outlineLevel="0" collapsed="false">
      <c r="B3200" s="0" t="n">
        <v>1037.296</v>
      </c>
      <c r="C3200" s="2" t="n">
        <f aca="false">B3200/$G$3</f>
        <v>0.548474597062876</v>
      </c>
    </row>
    <row r="3201" customFormat="false" ht="12.8" hidden="false" customHeight="false" outlineLevel="0" collapsed="false">
      <c r="B3201" s="0" t="n">
        <v>1012.107</v>
      </c>
      <c r="C3201" s="2" t="n">
        <f aca="false">B3201/$G$3</f>
        <v>0.535155807994552</v>
      </c>
    </row>
    <row r="3202" customFormat="false" ht="12.8" hidden="false" customHeight="false" outlineLevel="0" collapsed="false">
      <c r="B3202" s="0" t="n">
        <v>1022.147</v>
      </c>
      <c r="C3202" s="2" t="n">
        <f aca="false">B3202/$G$3</f>
        <v>0.540464499973034</v>
      </c>
    </row>
    <row r="3203" customFormat="false" ht="12.8" hidden="false" customHeight="false" outlineLevel="0" collapsed="false">
      <c r="B3203" s="0" t="n">
        <v>1053.745</v>
      </c>
      <c r="C3203" s="2" t="n">
        <f aca="false">B3203/$G$3</f>
        <v>0.55717207458818</v>
      </c>
    </row>
    <row r="3204" customFormat="false" ht="12.8" hidden="false" customHeight="false" outlineLevel="0" collapsed="false">
      <c r="B3204" s="0" t="n">
        <v>1102.74</v>
      </c>
      <c r="C3204" s="2" t="n">
        <f aca="false">B3204/$G$3</f>
        <v>0.583078385692335</v>
      </c>
    </row>
    <row r="3205" customFormat="false" ht="12.8" hidden="false" customHeight="false" outlineLevel="0" collapsed="false">
      <c r="B3205" s="0" t="n">
        <v>1166.822</v>
      </c>
      <c r="C3205" s="2" t="n">
        <f aca="false">B3205/$G$3</f>
        <v>0.616962011127103</v>
      </c>
    </row>
    <row r="3206" customFormat="false" ht="12.8" hidden="false" customHeight="false" outlineLevel="0" collapsed="false">
      <c r="B3206" s="0" t="n">
        <v>1228.421</v>
      </c>
      <c r="C3206" s="2" t="n">
        <f aca="false">B3206/$G$3</f>
        <v>0.649532739930141</v>
      </c>
    </row>
    <row r="3207" customFormat="false" ht="12.8" hidden="false" customHeight="false" outlineLevel="0" collapsed="false">
      <c r="B3207" s="0" t="n">
        <v>1265.599</v>
      </c>
      <c r="C3207" s="2" t="n">
        <f aca="false">B3207/$G$3</f>
        <v>0.669190762875957</v>
      </c>
    </row>
    <row r="3208" customFormat="false" ht="12.8" hidden="false" customHeight="false" outlineLevel="0" collapsed="false">
      <c r="B3208" s="0" t="n">
        <v>1289.077</v>
      </c>
      <c r="C3208" s="2" t="n">
        <f aca="false">B3208/$G$3</f>
        <v>0.681604853540379</v>
      </c>
    </row>
    <row r="3209" customFormat="false" ht="12.8" hidden="false" customHeight="false" outlineLevel="0" collapsed="false">
      <c r="B3209" s="0" t="n">
        <v>1297.204</v>
      </c>
      <c r="C3209" s="2" t="n">
        <f aca="false">B3209/$G$3</f>
        <v>0.685902038770371</v>
      </c>
    </row>
    <row r="3210" customFormat="false" ht="12.8" hidden="false" customHeight="false" outlineLevel="0" collapsed="false">
      <c r="B3210" s="0" t="n">
        <v>1281.349</v>
      </c>
      <c r="C3210" s="2" t="n">
        <f aca="false">B3210/$G$3</f>
        <v>0.677518641228655</v>
      </c>
    </row>
    <row r="3211" customFormat="false" ht="12.8" hidden="false" customHeight="false" outlineLevel="0" collapsed="false">
      <c r="B3211" s="0" t="n">
        <v>1261.193</v>
      </c>
      <c r="C3211" s="2" t="n">
        <f aca="false">B3211/$G$3</f>
        <v>0.666861071953926</v>
      </c>
    </row>
    <row r="3212" customFormat="false" ht="12.8" hidden="false" customHeight="false" outlineLevel="0" collapsed="false">
      <c r="B3212" s="0" t="n">
        <v>1247.713</v>
      </c>
      <c r="C3212" s="2" t="n">
        <f aca="false">B3212/$G$3</f>
        <v>0.659733465592379</v>
      </c>
    </row>
    <row r="3213" customFormat="false" ht="12.8" hidden="false" customHeight="false" outlineLevel="0" collapsed="false">
      <c r="B3213" s="0" t="n">
        <v>1245.751</v>
      </c>
      <c r="C3213" s="2" t="n">
        <f aca="false">B3213/$G$3</f>
        <v>0.658696049889014</v>
      </c>
    </row>
    <row r="3214" customFormat="false" ht="12.8" hidden="false" customHeight="false" outlineLevel="0" collapsed="false">
      <c r="B3214" s="0" t="n">
        <v>1265.655</v>
      </c>
      <c r="C3214" s="2" t="n">
        <f aca="false">B3214/$G$3</f>
        <v>0.6692203731101</v>
      </c>
    </row>
    <row r="3215" customFormat="false" ht="12.8" hidden="false" customHeight="false" outlineLevel="0" collapsed="false">
      <c r="B3215" s="0" t="n">
        <v>1289.841</v>
      </c>
      <c r="C3215" s="2" t="n">
        <f aca="false">B3215/$G$3</f>
        <v>0.682008821734758</v>
      </c>
    </row>
    <row r="3216" customFormat="false" ht="12.8" hidden="false" customHeight="false" outlineLevel="0" collapsed="false">
      <c r="B3216" s="0" t="n">
        <v>1308.563</v>
      </c>
      <c r="C3216" s="2" t="n">
        <f aca="false">B3216/$G$3</f>
        <v>0.691908157513756</v>
      </c>
    </row>
    <row r="3217" customFormat="false" ht="12.8" hidden="false" customHeight="false" outlineLevel="0" collapsed="false">
      <c r="B3217" s="0" t="n">
        <v>1334.561</v>
      </c>
      <c r="C3217" s="2" t="n">
        <f aca="false">B3217/$G$3</f>
        <v>0.705654708714609</v>
      </c>
    </row>
    <row r="3218" customFormat="false" ht="12.8" hidden="false" customHeight="false" outlineLevel="0" collapsed="false">
      <c r="B3218" s="0" t="n">
        <v>1356.514</v>
      </c>
      <c r="C3218" s="2" t="n">
        <f aca="false">B3218/$G$3</f>
        <v>0.717262449252817</v>
      </c>
    </row>
    <row r="3219" customFormat="false" ht="12.8" hidden="false" customHeight="false" outlineLevel="0" collapsed="false">
      <c r="B3219" s="0" t="n">
        <v>1363.766</v>
      </c>
      <c r="C3219" s="2" t="n">
        <f aca="false">B3219/$G$3</f>
        <v>0.721096974574326</v>
      </c>
    </row>
    <row r="3220" customFormat="false" ht="12.8" hidden="false" customHeight="false" outlineLevel="0" collapsed="false">
      <c r="B3220" s="0" t="n">
        <v>1354.945</v>
      </c>
      <c r="C3220" s="2" t="n">
        <f aca="false">B3220/$G$3</f>
        <v>0.716432833942634</v>
      </c>
    </row>
    <row r="3221" customFormat="false" ht="12.8" hidden="false" customHeight="false" outlineLevel="0" collapsed="false">
      <c r="B3221" s="0" t="n">
        <v>1320.893</v>
      </c>
      <c r="C3221" s="2" t="n">
        <f aca="false">B3221/$G$3</f>
        <v>0.698427696567011</v>
      </c>
    </row>
    <row r="3222" customFormat="false" ht="12.8" hidden="false" customHeight="false" outlineLevel="0" collapsed="false">
      <c r="B3222" s="0" t="n">
        <v>1270.218</v>
      </c>
      <c r="C3222" s="2" t="n">
        <f aca="false">B3222/$G$3</f>
        <v>0.671633078438568</v>
      </c>
    </row>
    <row r="3223" customFormat="false" ht="12.8" hidden="false" customHeight="false" outlineLevel="0" collapsed="false">
      <c r="B3223" s="0" t="n">
        <v>1224.546</v>
      </c>
      <c r="C3223" s="2" t="n">
        <f aca="false">B3223/$G$3</f>
        <v>0.647483817478287</v>
      </c>
    </row>
    <row r="3224" customFormat="false" ht="12.8" hidden="false" customHeight="false" outlineLevel="0" collapsed="false">
      <c r="B3224" s="0" t="n">
        <v>1210.02</v>
      </c>
      <c r="C3224" s="2" t="n">
        <f aca="false">B3224/$G$3</f>
        <v>0.639803134243284</v>
      </c>
    </row>
    <row r="3225" customFormat="false" ht="12.8" hidden="false" customHeight="false" outlineLevel="0" collapsed="false">
      <c r="B3225" s="0" t="n">
        <v>1211.248</v>
      </c>
      <c r="C3225" s="2" t="n">
        <f aca="false">B3225/$G$3</f>
        <v>0.640452444377704</v>
      </c>
    </row>
    <row r="3226" customFormat="false" ht="12.8" hidden="false" customHeight="false" outlineLevel="0" collapsed="false">
      <c r="B3226" s="0" t="n">
        <v>1196.963</v>
      </c>
      <c r="C3226" s="2" t="n">
        <f aca="false">B3226/$G$3</f>
        <v>0.632899190900352</v>
      </c>
    </row>
    <row r="3227" customFormat="false" ht="12.8" hidden="false" customHeight="false" outlineLevel="0" collapsed="false">
      <c r="B3227" s="0" t="n">
        <v>1146.258</v>
      </c>
      <c r="C3227" s="2" t="n">
        <f aca="false">B3227/$G$3</f>
        <v>0.606088710146475</v>
      </c>
    </row>
    <row r="3228" customFormat="false" ht="12.8" hidden="false" customHeight="false" outlineLevel="0" collapsed="false">
      <c r="B3228" s="0" t="n">
        <v>1102.293</v>
      </c>
      <c r="C3228" s="2" t="n">
        <f aca="false">B3228/$G$3</f>
        <v>0.582842032573373</v>
      </c>
    </row>
    <row r="3229" customFormat="false" ht="12.8" hidden="false" customHeight="false" outlineLevel="0" collapsed="false">
      <c r="B3229" s="0" t="n">
        <v>1105.43</v>
      </c>
      <c r="C3229" s="2" t="n">
        <f aca="false">B3229/$G$3</f>
        <v>0.584500734439558</v>
      </c>
    </row>
    <row r="3230" customFormat="false" ht="12.8" hidden="false" customHeight="false" outlineLevel="0" collapsed="false">
      <c r="B3230" s="0" t="n">
        <v>1144.228</v>
      </c>
      <c r="C3230" s="2" t="n">
        <f aca="false">B3230/$G$3</f>
        <v>0.605015339158794</v>
      </c>
    </row>
    <row r="3231" customFormat="false" ht="12.8" hidden="false" customHeight="false" outlineLevel="0" collapsed="false">
      <c r="B3231" s="0" t="n">
        <v>1208.63</v>
      </c>
      <c r="C3231" s="2" t="n">
        <f aca="false">B3231/$G$3</f>
        <v>0.639068165931522</v>
      </c>
    </row>
    <row r="3232" customFormat="false" ht="12.8" hidden="false" customHeight="false" outlineLevel="0" collapsed="false">
      <c r="B3232" s="0" t="n">
        <v>1282.005</v>
      </c>
      <c r="C3232" s="2" t="n">
        <f aca="false">B3232/$G$3</f>
        <v>0.677865503971473</v>
      </c>
    </row>
    <row r="3233" customFormat="false" ht="12.8" hidden="false" customHeight="false" outlineLevel="0" collapsed="false">
      <c r="B3233" s="0" t="n">
        <v>1325.131</v>
      </c>
      <c r="C3233" s="2" t="n">
        <f aca="false">B3233/$G$3</f>
        <v>0.700668556786613</v>
      </c>
    </row>
    <row r="3234" customFormat="false" ht="12.8" hidden="false" customHeight="false" outlineLevel="0" collapsed="false">
      <c r="B3234" s="0" t="n">
        <v>1337.455</v>
      </c>
      <c r="C3234" s="2" t="n">
        <f aca="false">B3234/$G$3</f>
        <v>0.707184923314781</v>
      </c>
    </row>
    <row r="3235" customFormat="false" ht="12.8" hidden="false" customHeight="false" outlineLevel="0" collapsed="false">
      <c r="B3235" s="0" t="n">
        <v>1321.123</v>
      </c>
      <c r="C3235" s="2" t="n">
        <f aca="false">B3235/$G$3</f>
        <v>0.698549310028669</v>
      </c>
    </row>
    <row r="3236" customFormat="false" ht="12.8" hidden="false" customHeight="false" outlineLevel="0" collapsed="false">
      <c r="B3236" s="0" t="n">
        <v>1293.635</v>
      </c>
      <c r="C3236" s="2" t="n">
        <f aca="false">B3236/$G$3</f>
        <v>0.684014915097941</v>
      </c>
    </row>
    <row r="3237" customFormat="false" ht="12.8" hidden="false" customHeight="false" outlineLevel="0" collapsed="false">
      <c r="B3237" s="0" t="n">
        <v>1279.175</v>
      </c>
      <c r="C3237" s="2" t="n">
        <f aca="false">B3237/$G$3</f>
        <v>0.676369129638893</v>
      </c>
    </row>
    <row r="3238" customFormat="false" ht="12.8" hidden="false" customHeight="false" outlineLevel="0" collapsed="false">
      <c r="B3238" s="0" t="n">
        <v>1291.031</v>
      </c>
      <c r="C3238" s="2" t="n">
        <f aca="false">B3238/$G$3</f>
        <v>0.682638039210295</v>
      </c>
    </row>
    <row r="3239" customFormat="false" ht="12.8" hidden="false" customHeight="false" outlineLevel="0" collapsed="false">
      <c r="B3239" s="0" t="n">
        <v>1335.037</v>
      </c>
      <c r="C3239" s="2" t="n">
        <f aca="false">B3239/$G$3</f>
        <v>0.705906395704824</v>
      </c>
    </row>
    <row r="3240" customFormat="false" ht="12.8" hidden="false" customHeight="false" outlineLevel="0" collapsed="false">
      <c r="B3240" s="0" t="n">
        <v>1379.396</v>
      </c>
      <c r="C3240" s="2" t="n">
        <f aca="false">B3240/$G$3</f>
        <v>0.72936140242529</v>
      </c>
    </row>
    <row r="3241" customFormat="false" ht="12.8" hidden="false" customHeight="false" outlineLevel="0" collapsed="false">
      <c r="B3241" s="0" t="n">
        <v>1406.233</v>
      </c>
      <c r="C3241" s="2" t="n">
        <f aca="false">B3241/$G$3</f>
        <v>0.743551578384106</v>
      </c>
    </row>
    <row r="3242" customFormat="false" ht="12.8" hidden="false" customHeight="false" outlineLevel="0" collapsed="false">
      <c r="B3242" s="0" t="n">
        <v>1427.273</v>
      </c>
      <c r="C3242" s="2" t="n">
        <f aca="false">B3242/$G$3</f>
        <v>0.754676566354948</v>
      </c>
    </row>
    <row r="3243" customFormat="false" ht="12.8" hidden="false" customHeight="false" outlineLevel="0" collapsed="false">
      <c r="B3243" s="0" t="n">
        <v>1443.01</v>
      </c>
      <c r="C3243" s="2" t="n">
        <f aca="false">B3243/$G$3</f>
        <v>0.762997570903292</v>
      </c>
    </row>
    <row r="3244" customFormat="false" ht="12.8" hidden="false" customHeight="false" outlineLevel="0" collapsed="false">
      <c r="B3244" s="0" t="n">
        <v>1439.137</v>
      </c>
      <c r="C3244" s="2" t="n">
        <f aca="false">B3244/$G$3</f>
        <v>0.7609497059598</v>
      </c>
    </row>
    <row r="3245" customFormat="false" ht="12.8" hidden="false" customHeight="false" outlineLevel="0" collapsed="false">
      <c r="B3245" s="0" t="n">
        <v>1406.211</v>
      </c>
      <c r="C3245" s="2" t="n">
        <f aca="false">B3245/$G$3</f>
        <v>0.743539945792121</v>
      </c>
    </row>
    <row r="3246" customFormat="false" ht="12.8" hidden="false" customHeight="false" outlineLevel="0" collapsed="false">
      <c r="B3246" s="0" t="n">
        <v>1355.017</v>
      </c>
      <c r="C3246" s="2" t="n">
        <f aca="false">B3246/$G$3</f>
        <v>0.716470904243675</v>
      </c>
    </row>
    <row r="3247" customFormat="false" ht="12.8" hidden="false" customHeight="false" outlineLevel="0" collapsed="false">
      <c r="B3247" s="0" t="n">
        <v>1298.283</v>
      </c>
      <c r="C3247" s="2" t="n">
        <f aca="false">B3247/$G$3</f>
        <v>0.686472564531804</v>
      </c>
    </row>
    <row r="3248" customFormat="false" ht="12.8" hidden="false" customHeight="false" outlineLevel="0" collapsed="false">
      <c r="B3248" s="0" t="n">
        <v>1286.295</v>
      </c>
      <c r="C3248" s="2" t="n">
        <f aca="false">B3248/$G$3</f>
        <v>0.680133859408493</v>
      </c>
    </row>
    <row r="3249" customFormat="false" ht="12.8" hidden="false" customHeight="false" outlineLevel="0" collapsed="false">
      <c r="B3249" s="0" t="n">
        <v>1304.34</v>
      </c>
      <c r="C3249" s="2" t="n">
        <f aca="false">B3249/$G$3</f>
        <v>0.68967522860687</v>
      </c>
    </row>
    <row r="3250" customFormat="false" ht="12.8" hidden="false" customHeight="false" outlineLevel="0" collapsed="false">
      <c r="B3250" s="0" t="n">
        <v>1326.289</v>
      </c>
      <c r="C3250" s="2" t="n">
        <f aca="false">B3250/$G$3</f>
        <v>0.701280854128354</v>
      </c>
    </row>
    <row r="3251" customFormat="false" ht="12.8" hidden="false" customHeight="false" outlineLevel="0" collapsed="false">
      <c r="B3251" s="0" t="n">
        <v>1339.757</v>
      </c>
      <c r="C3251" s="2" t="n">
        <f aca="false">B3251/$G$3</f>
        <v>0.708402115439728</v>
      </c>
    </row>
    <row r="3252" customFormat="false" ht="12.8" hidden="false" customHeight="false" outlineLevel="0" collapsed="false">
      <c r="B3252" s="0" t="n">
        <v>1357.363</v>
      </c>
      <c r="C3252" s="2" t="n">
        <f aca="false">B3252/$G$3</f>
        <v>0.717711361552592</v>
      </c>
    </row>
    <row r="3253" customFormat="false" ht="12.8" hidden="false" customHeight="false" outlineLevel="0" collapsed="false">
      <c r="B3253" s="0" t="n">
        <v>1384.014</v>
      </c>
      <c r="C3253" s="2" t="n">
        <f aca="false">B3253/$G$3</f>
        <v>0.731803189233719</v>
      </c>
    </row>
    <row r="3254" customFormat="false" ht="12.8" hidden="false" customHeight="false" outlineLevel="0" collapsed="false">
      <c r="B3254" s="0" t="n">
        <v>1415.982</v>
      </c>
      <c r="C3254" s="2" t="n">
        <f aca="false">B3254/$G$3</f>
        <v>0.748706402895881</v>
      </c>
    </row>
    <row r="3255" customFormat="false" ht="12.8" hidden="false" customHeight="false" outlineLevel="0" collapsed="false">
      <c r="B3255" s="0" t="n">
        <v>1454.89</v>
      </c>
      <c r="C3255" s="2" t="n">
        <f aca="false">B3255/$G$3</f>
        <v>0.769279170575041</v>
      </c>
    </row>
    <row r="3256" customFormat="false" ht="12.8" hidden="false" customHeight="false" outlineLevel="0" collapsed="false">
      <c r="B3256" s="0" t="n">
        <v>1482.568</v>
      </c>
      <c r="C3256" s="2" t="n">
        <f aca="false">B3256/$G$3</f>
        <v>0.783914028800183</v>
      </c>
    </row>
    <row r="3257" customFormat="false" ht="12.8" hidden="false" customHeight="false" outlineLevel="0" collapsed="false">
      <c r="B3257" s="0" t="n">
        <v>1497.214</v>
      </c>
      <c r="C3257" s="2" t="n">
        <f aca="false">B3257/$G$3</f>
        <v>0.79165816253692</v>
      </c>
    </row>
    <row r="3258" customFormat="false" ht="12.8" hidden="false" customHeight="false" outlineLevel="0" collapsed="false">
      <c r="B3258" s="0" t="n">
        <v>1486.106</v>
      </c>
      <c r="C3258" s="2" t="n">
        <f aca="false">B3258/$G$3</f>
        <v>0.785784761092998</v>
      </c>
    </row>
    <row r="3259" customFormat="false" ht="12.8" hidden="false" customHeight="false" outlineLevel="0" collapsed="false">
      <c r="B3259" s="0" t="n">
        <v>1468.02</v>
      </c>
      <c r="C3259" s="2" t="n">
        <f aca="false">B3259/$G$3</f>
        <v>0.776221712973195</v>
      </c>
    </row>
    <row r="3260" customFormat="false" ht="12.8" hidden="false" customHeight="false" outlineLevel="0" collapsed="false">
      <c r="B3260" s="0" t="n">
        <v>1457.381</v>
      </c>
      <c r="C3260" s="2" t="n">
        <f aca="false">B3260/$G$3</f>
        <v>0.77059629724022</v>
      </c>
    </row>
    <row r="3261" customFormat="false" ht="12.8" hidden="false" customHeight="false" outlineLevel="0" collapsed="false">
      <c r="B3261" s="0" t="n">
        <v>1461.775</v>
      </c>
      <c r="C3261" s="2" t="n">
        <f aca="false">B3261/$G$3</f>
        <v>0.772919643112078</v>
      </c>
    </row>
    <row r="3262" customFormat="false" ht="12.8" hidden="false" customHeight="false" outlineLevel="0" collapsed="false">
      <c r="B3262" s="0" t="n">
        <v>1467.982</v>
      </c>
      <c r="C3262" s="2" t="n">
        <f aca="false">B3262/$G$3</f>
        <v>0.776201620314313</v>
      </c>
    </row>
    <row r="3263" customFormat="false" ht="12.8" hidden="false" customHeight="false" outlineLevel="0" collapsed="false">
      <c r="B3263" s="0" t="n">
        <v>1480.827</v>
      </c>
      <c r="C3263" s="2" t="n">
        <f aca="false">B3263/$G$3</f>
        <v>0.782993467770846</v>
      </c>
    </row>
    <row r="3264" customFormat="false" ht="12.8" hidden="false" customHeight="false" outlineLevel="0" collapsed="false">
      <c r="B3264" s="0" t="n">
        <v>1504.216</v>
      </c>
      <c r="C3264" s="2" t="n">
        <f aca="false">B3264/$G$3</f>
        <v>0.795360499313148</v>
      </c>
    </row>
    <row r="3265" customFormat="false" ht="12.8" hidden="false" customHeight="false" outlineLevel="0" collapsed="false">
      <c r="B3265" s="0" t="n">
        <v>1540.563</v>
      </c>
      <c r="C3265" s="2" t="n">
        <f aca="false">B3265/$G$3</f>
        <v>0.814579127534451</v>
      </c>
    </row>
    <row r="3266" customFormat="false" ht="12.8" hidden="false" customHeight="false" outlineLevel="0" collapsed="false">
      <c r="B3266" s="0" t="n">
        <v>1569.29</v>
      </c>
      <c r="C3266" s="2" t="n">
        <f aca="false">B3266/$G$3</f>
        <v>0.829768648895591</v>
      </c>
    </row>
    <row r="3267" customFormat="false" ht="12.8" hidden="false" customHeight="false" outlineLevel="0" collapsed="false">
      <c r="B3267" s="0" t="n">
        <v>1585.96</v>
      </c>
      <c r="C3267" s="2" t="n">
        <f aca="false">B3267/$G$3</f>
        <v>0.838582981094923</v>
      </c>
    </row>
    <row r="3268" customFormat="false" ht="12.8" hidden="false" customHeight="false" outlineLevel="0" collapsed="false">
      <c r="B3268" s="0" t="n">
        <v>1590.103</v>
      </c>
      <c r="C3268" s="2" t="n">
        <f aca="false">B3268/$G$3</f>
        <v>0.840773609667318</v>
      </c>
    </row>
    <row r="3269" customFormat="false" ht="12.8" hidden="false" customHeight="false" outlineLevel="0" collapsed="false">
      <c r="B3269" s="0" t="n">
        <v>1574.997</v>
      </c>
      <c r="C3269" s="2" t="n">
        <f aca="false">B3269/$G$3</f>
        <v>0.832786249007264</v>
      </c>
    </row>
    <row r="3270" customFormat="false" ht="12.8" hidden="false" customHeight="false" outlineLevel="0" collapsed="false">
      <c r="B3270" s="0" t="n">
        <v>1536.905</v>
      </c>
      <c r="C3270" s="2" t="n">
        <f aca="false">B3270/$G$3</f>
        <v>0.8126449447399</v>
      </c>
    </row>
    <row r="3271" customFormat="false" ht="12.8" hidden="false" customHeight="false" outlineLevel="0" collapsed="false">
      <c r="B3271" s="0" t="n">
        <v>1493.727</v>
      </c>
      <c r="C3271" s="2" t="n">
        <f aca="false">B3271/$G$3</f>
        <v>0.789814396707342</v>
      </c>
    </row>
    <row r="3272" customFormat="false" ht="12.8" hidden="false" customHeight="false" outlineLevel="0" collapsed="false">
      <c r="B3272" s="0" t="n">
        <v>1458.265</v>
      </c>
      <c r="C3272" s="2" t="n">
        <f aca="false">B3272/$G$3</f>
        <v>0.771063715936334</v>
      </c>
    </row>
    <row r="3273" customFormat="false" ht="12.8" hidden="false" customHeight="false" outlineLevel="0" collapsed="false">
      <c r="B3273" s="0" t="n">
        <v>1414.707</v>
      </c>
      <c r="C3273" s="2" t="n">
        <f aca="false">B3273/$G$3</f>
        <v>0.748032241314948</v>
      </c>
    </row>
    <row r="3274" customFormat="false" ht="12.8" hidden="false" customHeight="false" outlineLevel="0" collapsed="false">
      <c r="B3274" s="0" t="n">
        <v>1406.254</v>
      </c>
      <c r="C3274" s="2" t="n">
        <f aca="false">B3274/$G$3</f>
        <v>0.74356268222191</v>
      </c>
    </row>
    <row r="3275" customFormat="false" ht="12.8" hidden="false" customHeight="false" outlineLevel="0" collapsed="false">
      <c r="B3275" s="0" t="n">
        <v>1414.205</v>
      </c>
      <c r="C3275" s="2" t="n">
        <f aca="false">B3275/$G$3</f>
        <v>0.747766806716024</v>
      </c>
    </row>
    <row r="3276" customFormat="false" ht="12.8" hidden="false" customHeight="false" outlineLevel="0" collapsed="false">
      <c r="B3276" s="0" t="n">
        <v>1427.999</v>
      </c>
      <c r="C3276" s="2" t="n">
        <f aca="false">B3276/$G$3</f>
        <v>0.755060441890444</v>
      </c>
    </row>
    <row r="3277" customFormat="false" ht="12.8" hidden="false" customHeight="false" outlineLevel="0" collapsed="false">
      <c r="B3277" s="0" t="n">
        <v>1459.214</v>
      </c>
      <c r="C3277" s="2" t="n">
        <f aca="false">B3277/$G$3</f>
        <v>0.77156550365422</v>
      </c>
    </row>
    <row r="3278" customFormat="false" ht="12.8" hidden="false" customHeight="false" outlineLevel="0" collapsed="false">
      <c r="B3278" s="0" t="n">
        <v>1482.61</v>
      </c>
      <c r="C3278" s="2" t="n">
        <f aca="false">B3278/$G$3</f>
        <v>0.78393623647579</v>
      </c>
    </row>
    <row r="3279" customFormat="false" ht="12.8" hidden="false" customHeight="false" outlineLevel="0" collapsed="false">
      <c r="B3279" s="0" t="n">
        <v>1497.198</v>
      </c>
      <c r="C3279" s="2" t="n">
        <f aca="false">B3279/$G$3</f>
        <v>0.791649702470022</v>
      </c>
    </row>
    <row r="3280" customFormat="false" ht="12.8" hidden="false" customHeight="false" outlineLevel="0" collapsed="false">
      <c r="B3280" s="0" t="n">
        <v>1508.332</v>
      </c>
      <c r="C3280" s="2" t="n">
        <f aca="false">B3280/$G$3</f>
        <v>0.797536851522653</v>
      </c>
    </row>
    <row r="3281" customFormat="false" ht="12.8" hidden="false" customHeight="false" outlineLevel="0" collapsed="false">
      <c r="B3281" s="0" t="n">
        <v>1504.532</v>
      </c>
      <c r="C3281" s="2" t="n">
        <f aca="false">B3281/$G$3</f>
        <v>0.795527585634383</v>
      </c>
    </row>
    <row r="3282" customFormat="false" ht="12.8" hidden="false" customHeight="false" outlineLevel="0" collapsed="false">
      <c r="B3282" s="0" t="n">
        <v>1521.374</v>
      </c>
      <c r="C3282" s="2" t="n">
        <f aca="false">B3282/$G$3</f>
        <v>0.804432863552869</v>
      </c>
    </row>
    <row r="3283" customFormat="false" ht="12.8" hidden="false" customHeight="false" outlineLevel="0" collapsed="false">
      <c r="B3283" s="0" t="n">
        <v>1533.336</v>
      </c>
      <c r="C3283" s="2" t="n">
        <f aca="false">B3283/$G$3</f>
        <v>0.81075782106747</v>
      </c>
    </row>
    <row r="3284" customFormat="false" ht="12.8" hidden="false" customHeight="false" outlineLevel="0" collapsed="false">
      <c r="B3284" s="0" t="n">
        <v>1518.182</v>
      </c>
      <c r="C3284" s="2" t="n">
        <f aca="false">B3284/$G$3</f>
        <v>0.802745080206722</v>
      </c>
    </row>
    <row r="3285" customFormat="false" ht="12.8" hidden="false" customHeight="false" outlineLevel="0" collapsed="false">
      <c r="B3285" s="0" t="n">
        <v>1488.741</v>
      </c>
      <c r="C3285" s="2" t="n">
        <f aca="false">B3285/$G$3</f>
        <v>0.787178028360259</v>
      </c>
    </row>
    <row r="3286" customFormat="false" ht="12.8" hidden="false" customHeight="false" outlineLevel="0" collapsed="false">
      <c r="B3286" s="0" t="n">
        <v>1462.24</v>
      </c>
      <c r="C3286" s="2" t="n">
        <f aca="false">B3286/$G$3</f>
        <v>0.7731655138063</v>
      </c>
    </row>
    <row r="3287" customFormat="false" ht="12.8" hidden="false" customHeight="false" outlineLevel="0" collapsed="false">
      <c r="B3287" s="0" t="n">
        <v>1427.93</v>
      </c>
      <c r="C3287" s="2" t="n">
        <f aca="false">B3287/$G$3</f>
        <v>0.755023957851947</v>
      </c>
    </row>
    <row r="3288" customFormat="false" ht="12.8" hidden="false" customHeight="false" outlineLevel="0" collapsed="false">
      <c r="B3288" s="0" t="n">
        <v>1432.552</v>
      </c>
      <c r="C3288" s="2" t="n">
        <f aca="false">B3288/$G$3</f>
        <v>0.7574678596771</v>
      </c>
    </row>
    <row r="3289" customFormat="false" ht="12.8" hidden="false" customHeight="false" outlineLevel="0" collapsed="false">
      <c r="B3289" s="0" t="n">
        <v>1477.642</v>
      </c>
      <c r="C3289" s="2" t="n">
        <f aca="false">B3289/$G$3</f>
        <v>0.781309385703967</v>
      </c>
    </row>
    <row r="3290" customFormat="false" ht="12.8" hidden="false" customHeight="false" outlineLevel="0" collapsed="false">
      <c r="B3290" s="0" t="n">
        <v>1516.599</v>
      </c>
      <c r="C3290" s="2" t="n">
        <f aca="false">B3290/$G$3</f>
        <v>0.801908062338003</v>
      </c>
    </row>
    <row r="3291" customFormat="false" ht="12.8" hidden="false" customHeight="false" outlineLevel="0" collapsed="false">
      <c r="B3291" s="0" t="n">
        <v>1547.468</v>
      </c>
      <c r="C3291" s="2" t="n">
        <f aca="false">B3291/$G$3</f>
        <v>0.81823017515511</v>
      </c>
    </row>
    <row r="3292" customFormat="false" ht="12.8" hidden="false" customHeight="false" outlineLevel="0" collapsed="false">
      <c r="B3292" s="0" t="n">
        <v>1584.477</v>
      </c>
      <c r="C3292" s="2" t="n">
        <f aca="false">B3292/$G$3</f>
        <v>0.837798838644317</v>
      </c>
    </row>
    <row r="3293" customFormat="false" ht="12.8" hidden="false" customHeight="false" outlineLevel="0" collapsed="false">
      <c r="B3293" s="0" t="n">
        <v>1599.354</v>
      </c>
      <c r="C3293" s="2" t="n">
        <f aca="false">B3293/$G$3</f>
        <v>0.845665114596894</v>
      </c>
    </row>
    <row r="3294" customFormat="false" ht="12.8" hidden="false" customHeight="false" outlineLevel="0" collapsed="false">
      <c r="B3294" s="0" t="n">
        <v>1583.899</v>
      </c>
      <c r="C3294" s="2" t="n">
        <f aca="false">B3294/$G$3</f>
        <v>0.837493218727627</v>
      </c>
    </row>
    <row r="3295" customFormat="false" ht="12.8" hidden="false" customHeight="false" outlineLevel="0" collapsed="false">
      <c r="B3295" s="0" t="n">
        <v>1566.876</v>
      </c>
      <c r="C3295" s="2" t="n">
        <f aca="false">B3295/$G$3</f>
        <v>0.828492236302358</v>
      </c>
    </row>
    <row r="3296" customFormat="false" ht="12.8" hidden="false" customHeight="false" outlineLevel="0" collapsed="false">
      <c r="B3296" s="0" t="n">
        <v>1563.147</v>
      </c>
      <c r="C3296" s="2" t="n">
        <f aca="false">B3296/$G$3</f>
        <v>0.826520511960948</v>
      </c>
    </row>
    <row r="3297" customFormat="false" ht="12.8" hidden="false" customHeight="false" outlineLevel="0" collapsed="false">
      <c r="B3297" s="0" t="n">
        <v>1580.389</v>
      </c>
      <c r="C3297" s="2" t="n">
        <f aca="false">B3297/$G$3</f>
        <v>0.835637291551883</v>
      </c>
    </row>
    <row r="3298" customFormat="false" ht="12.8" hidden="false" customHeight="false" outlineLevel="0" collapsed="false">
      <c r="B3298" s="0" t="n">
        <v>1601.668</v>
      </c>
      <c r="C3298" s="2" t="n">
        <f aca="false">B3298/$G$3</f>
        <v>0.846888651772014</v>
      </c>
    </row>
    <row r="3299" customFormat="false" ht="12.8" hidden="false" customHeight="false" outlineLevel="0" collapsed="false">
      <c r="B3299" s="0" t="n">
        <v>1620.379</v>
      </c>
      <c r="C3299" s="2" t="n">
        <f aca="false">B3299/$G$3</f>
        <v>0.856782171255019</v>
      </c>
    </row>
    <row r="3300" customFormat="false" ht="12.8" hidden="false" customHeight="false" outlineLevel="0" collapsed="false">
      <c r="B3300" s="0" t="n">
        <v>1638.792</v>
      </c>
      <c r="C3300" s="2" t="n">
        <f aca="false">B3300/$G$3</f>
        <v>0.86651812199205</v>
      </c>
    </row>
    <row r="3301" customFormat="false" ht="12.8" hidden="false" customHeight="false" outlineLevel="0" collapsed="false">
      <c r="B3301" s="0" t="n">
        <v>1648.764</v>
      </c>
      <c r="C3301" s="2" t="n">
        <f aca="false">B3301/$G$3</f>
        <v>0.871790858686215</v>
      </c>
    </row>
    <row r="3302" customFormat="false" ht="12.8" hidden="false" customHeight="false" outlineLevel="0" collapsed="false">
      <c r="B3302" s="0" t="n">
        <v>1638.48</v>
      </c>
      <c r="C3302" s="2" t="n">
        <f aca="false">B3302/$G$3</f>
        <v>0.866353150687539</v>
      </c>
    </row>
    <row r="3303" customFormat="false" ht="12.8" hidden="false" customHeight="false" outlineLevel="0" collapsed="false">
      <c r="B3303" s="0" t="n">
        <v>1614.421</v>
      </c>
      <c r="C3303" s="2" t="n">
        <f aca="false">B3303/$G$3</f>
        <v>0.853631853843884</v>
      </c>
    </row>
    <row r="3304" customFormat="false" ht="12.8" hidden="false" customHeight="false" outlineLevel="0" collapsed="false">
      <c r="B3304" s="0" t="n">
        <v>1573.725</v>
      </c>
      <c r="C3304" s="2" t="n">
        <f aca="false">B3304/$G$3</f>
        <v>0.832113673688875</v>
      </c>
    </row>
    <row r="3305" customFormat="false" ht="12.8" hidden="false" customHeight="false" outlineLevel="0" collapsed="false">
      <c r="B3305" s="0" t="n">
        <v>1546.414</v>
      </c>
      <c r="C3305" s="2" t="n">
        <f aca="false">B3305/$G$3</f>
        <v>0.817672868248206</v>
      </c>
    </row>
    <row r="3306" customFormat="false" ht="12.8" hidden="false" customHeight="false" outlineLevel="0" collapsed="false">
      <c r="B3306" s="0" t="n">
        <v>1526.148</v>
      </c>
      <c r="C3306" s="2" t="n">
        <f aca="false">B3306/$G$3</f>
        <v>0.806957136013553</v>
      </c>
    </row>
    <row r="3307" customFormat="false" ht="12.8" hidden="false" customHeight="false" outlineLevel="0" collapsed="false">
      <c r="B3307" s="0" t="n">
        <v>1481.343</v>
      </c>
      <c r="C3307" s="2" t="n">
        <f aca="false">B3307/$G$3</f>
        <v>0.783266304928306</v>
      </c>
    </row>
    <row r="3308" customFormat="false" ht="12.8" hidden="false" customHeight="false" outlineLevel="0" collapsed="false">
      <c r="B3308" s="0" t="n">
        <v>1434.053</v>
      </c>
      <c r="C3308" s="2" t="n">
        <f aca="false">B3308/$G$3</f>
        <v>0.758261519702967</v>
      </c>
    </row>
    <row r="3309" customFormat="false" ht="12.8" hidden="false" customHeight="false" outlineLevel="0" collapsed="false">
      <c r="B3309" s="0" t="n">
        <v>1402.167</v>
      </c>
      <c r="C3309" s="2" t="n">
        <f aca="false">B3309/$G$3</f>
        <v>0.741401663883657</v>
      </c>
    </row>
    <row r="3310" customFormat="false" ht="12.8" hidden="false" customHeight="false" outlineLevel="0" collapsed="false">
      <c r="B3310" s="0" t="n">
        <v>1396.694</v>
      </c>
      <c r="C3310" s="2" t="n">
        <f aca="false">B3310/$G$3</f>
        <v>0.738507792250367</v>
      </c>
    </row>
    <row r="3311" customFormat="false" ht="12.8" hidden="false" customHeight="false" outlineLevel="0" collapsed="false">
      <c r="B3311" s="0" t="n">
        <v>1424.007</v>
      </c>
      <c r="C3311" s="2" t="n">
        <f aca="false">B3311/$G$3</f>
        <v>0.752949655199399</v>
      </c>
    </row>
    <row r="3312" customFormat="false" ht="12.8" hidden="false" customHeight="false" outlineLevel="0" collapsed="false">
      <c r="B3312" s="0" t="n">
        <v>1474.343</v>
      </c>
      <c r="C3312" s="2" t="n">
        <f aca="false">B3312/$G$3</f>
        <v>0.77956502566044</v>
      </c>
    </row>
    <row r="3313" customFormat="false" ht="12.8" hidden="false" customHeight="false" outlineLevel="0" collapsed="false">
      <c r="B3313" s="0" t="n">
        <v>1534.938</v>
      </c>
      <c r="C3313" s="2" t="n">
        <f aca="false">B3313/$G$3</f>
        <v>0.81160488526563</v>
      </c>
    </row>
    <row r="3314" customFormat="false" ht="12.8" hidden="false" customHeight="false" outlineLevel="0" collapsed="false">
      <c r="B3314" s="0" t="n">
        <v>1584.264</v>
      </c>
      <c r="C3314" s="2" t="n">
        <f aca="false">B3314/$G$3</f>
        <v>0.837686214003737</v>
      </c>
    </row>
    <row r="3315" customFormat="false" ht="12.8" hidden="false" customHeight="false" outlineLevel="0" collapsed="false">
      <c r="B3315" s="0" t="n">
        <v>1611.923</v>
      </c>
      <c r="C3315" s="2" t="n">
        <f aca="false">B3315/$G$3</f>
        <v>0.852311025899437</v>
      </c>
    </row>
    <row r="3316" customFormat="false" ht="12.8" hidden="false" customHeight="false" outlineLevel="0" collapsed="false">
      <c r="B3316" s="0" t="n">
        <v>1624.553</v>
      </c>
      <c r="C3316" s="2" t="n">
        <f aca="false">B3316/$G$3</f>
        <v>0.858989191207029</v>
      </c>
    </row>
    <row r="3317" customFormat="false" ht="12.8" hidden="false" customHeight="false" outlineLevel="0" collapsed="false">
      <c r="B3317" s="0" t="n">
        <v>1610.091</v>
      </c>
      <c r="C3317" s="2" t="n">
        <f aca="false">B3317/$G$3</f>
        <v>0.851342348239619</v>
      </c>
    </row>
    <row r="3318" customFormat="false" ht="12.8" hidden="false" customHeight="false" outlineLevel="0" collapsed="false">
      <c r="B3318" s="0" t="n">
        <v>1595.597</v>
      </c>
      <c r="C3318" s="2" t="n">
        <f aca="false">B3318/$G$3</f>
        <v>0.843678585138412</v>
      </c>
    </row>
    <row r="3319" customFormat="false" ht="12.8" hidden="false" customHeight="false" outlineLevel="0" collapsed="false">
      <c r="B3319" s="0" t="n">
        <v>1595.494</v>
      </c>
      <c r="C3319" s="2" t="n">
        <f aca="false">B3319/$G$3</f>
        <v>0.843624123457756</v>
      </c>
    </row>
    <row r="3320" customFormat="false" ht="12.8" hidden="false" customHeight="false" outlineLevel="0" collapsed="false">
      <c r="B3320" s="0" t="n">
        <v>1608.848</v>
      </c>
      <c r="C3320" s="2" t="n">
        <f aca="false">B3320/$G$3</f>
        <v>0.850685106792482</v>
      </c>
    </row>
    <row r="3321" customFormat="false" ht="12.8" hidden="false" customHeight="false" outlineLevel="0" collapsed="false">
      <c r="B3321" s="0" t="n">
        <v>1618.033</v>
      </c>
      <c r="C3321" s="2" t="n">
        <f aca="false">B3321/$G$3</f>
        <v>0.855541713946103</v>
      </c>
    </row>
    <row r="3322" customFormat="false" ht="12.8" hidden="false" customHeight="false" outlineLevel="0" collapsed="false">
      <c r="B3322" s="0" t="n">
        <v>1611.986</v>
      </c>
      <c r="C3322" s="2" t="n">
        <f aca="false">B3322/$G$3</f>
        <v>0.852344337412848</v>
      </c>
    </row>
    <row r="3323" customFormat="false" ht="12.8" hidden="false" customHeight="false" outlineLevel="0" collapsed="false">
      <c r="B3323" s="0" t="n">
        <v>1603.383</v>
      </c>
      <c r="C3323" s="2" t="n">
        <f aca="false">B3323/$G$3</f>
        <v>0.847795465192641</v>
      </c>
    </row>
    <row r="3324" customFormat="false" ht="12.8" hidden="false" customHeight="false" outlineLevel="0" collapsed="false">
      <c r="B3324" s="0" t="n">
        <v>1623.252</v>
      </c>
      <c r="C3324" s="2" t="n">
        <f aca="false">B3324/$G$3</f>
        <v>0.858301282017388</v>
      </c>
    </row>
    <row r="3325" customFormat="false" ht="12.8" hidden="false" customHeight="false" outlineLevel="0" collapsed="false">
      <c r="B3325" s="0" t="n">
        <v>1662.551</v>
      </c>
      <c r="C3325" s="2" t="n">
        <f aca="false">B3325/$G$3</f>
        <v>0.879080792581367</v>
      </c>
    </row>
    <row r="3326" customFormat="false" ht="12.8" hidden="false" customHeight="false" outlineLevel="0" collapsed="false">
      <c r="B3326" s="0" t="n">
        <v>1690.616</v>
      </c>
      <c r="C3326" s="2" t="n">
        <f aca="false">B3326/$G$3</f>
        <v>0.893920278674604</v>
      </c>
    </row>
    <row r="3327" customFormat="false" ht="12.8" hidden="false" customHeight="false" outlineLevel="0" collapsed="false">
      <c r="B3327" s="0" t="n">
        <v>1704.898</v>
      </c>
      <c r="C3327" s="2" t="n">
        <f aca="false">B3327/$G$3</f>
        <v>0.901471945889412</v>
      </c>
    </row>
    <row r="3328" customFormat="false" ht="12.8" hidden="false" customHeight="false" outlineLevel="0" collapsed="false">
      <c r="B3328" s="0" t="n">
        <v>1696.511</v>
      </c>
      <c r="C3328" s="2" t="n">
        <f aca="false">B3328/$G$3</f>
        <v>0.897037284572328</v>
      </c>
    </row>
    <row r="3329" customFormat="false" ht="12.8" hidden="false" customHeight="false" outlineLevel="0" collapsed="false">
      <c r="B3329" s="0" t="n">
        <v>1679.193</v>
      </c>
      <c r="C3329" s="2" t="n">
        <f aca="false">B3329/$G$3</f>
        <v>0.887880319663628</v>
      </c>
    </row>
    <row r="3330" customFormat="false" ht="12.8" hidden="false" customHeight="false" outlineLevel="0" collapsed="false">
      <c r="B3330" s="0" t="n">
        <v>1645.212</v>
      </c>
      <c r="C3330" s="2" t="n">
        <f aca="false">B3330/$G$3</f>
        <v>0.869912723834864</v>
      </c>
    </row>
    <row r="3331" customFormat="false" ht="12.8" hidden="false" customHeight="false" outlineLevel="0" collapsed="false">
      <c r="B3331" s="0" t="n">
        <v>1608.827</v>
      </c>
      <c r="C3331" s="2" t="n">
        <f aca="false">B3331/$G$3</f>
        <v>0.850674002954678</v>
      </c>
    </row>
    <row r="3332" customFormat="false" ht="12.8" hidden="false" customHeight="false" outlineLevel="0" collapsed="false">
      <c r="B3332" s="0" t="n">
        <v>1587.469</v>
      </c>
      <c r="C3332" s="2" t="n">
        <f aca="false">B3332/$G$3</f>
        <v>0.839380871154239</v>
      </c>
    </row>
    <row r="3333" customFormat="false" ht="12.8" hidden="false" customHeight="false" outlineLevel="0" collapsed="false">
      <c r="B3333" s="0" t="n">
        <v>1577.555</v>
      </c>
      <c r="C3333" s="2" t="n">
        <f aca="false">B3333/$G$3</f>
        <v>0.834138802202578</v>
      </c>
    </row>
    <row r="3334" customFormat="false" ht="12.8" hidden="false" customHeight="false" outlineLevel="0" collapsed="false">
      <c r="B3334" s="0" t="n">
        <v>1589.32</v>
      </c>
      <c r="C3334" s="2" t="n">
        <f aca="false">B3334/$G$3</f>
        <v>0.840359595143499</v>
      </c>
    </row>
    <row r="3335" customFormat="false" ht="12.8" hidden="false" customHeight="false" outlineLevel="0" collapsed="false">
      <c r="B3335" s="0" t="n">
        <v>1610.966</v>
      </c>
      <c r="C3335" s="2" t="n">
        <f aca="false">B3335/$G$3</f>
        <v>0.851805008148102</v>
      </c>
    </row>
    <row r="3336" customFormat="false" ht="12.8" hidden="false" customHeight="false" outlineLevel="0" collapsed="false">
      <c r="B3336" s="0" t="n">
        <v>1622.503</v>
      </c>
      <c r="C3336" s="2" t="n">
        <f aca="false">B3336/$G$3</f>
        <v>0.857905245135726</v>
      </c>
    </row>
    <row r="3337" customFormat="false" ht="12.8" hidden="false" customHeight="false" outlineLevel="0" collapsed="false">
      <c r="B3337" s="0" t="n">
        <v>1631.727</v>
      </c>
      <c r="C3337" s="2" t="n">
        <f aca="false">B3337/$G$3</f>
        <v>0.862782473702411</v>
      </c>
    </row>
    <row r="3338" customFormat="false" ht="12.8" hidden="false" customHeight="false" outlineLevel="0" collapsed="false">
      <c r="B3338" s="0" t="n">
        <v>1633.356</v>
      </c>
      <c r="C3338" s="2" t="n">
        <f aca="false">B3338/$G$3</f>
        <v>0.863643814263461</v>
      </c>
    </row>
    <row r="3339" customFormat="false" ht="12.8" hidden="false" customHeight="false" outlineLevel="0" collapsed="false">
      <c r="B3339" s="0" t="n">
        <v>1638.174</v>
      </c>
      <c r="C3339" s="2" t="n">
        <f aca="false">B3339/$G$3</f>
        <v>0.866191351908115</v>
      </c>
    </row>
    <row r="3340" customFormat="false" ht="12.8" hidden="false" customHeight="false" outlineLevel="0" collapsed="false">
      <c r="B3340" s="0" t="n">
        <v>1640.202</v>
      </c>
      <c r="C3340" s="2" t="n">
        <f aca="false">B3340/$G$3</f>
        <v>0.867263665387434</v>
      </c>
    </row>
    <row r="3341" customFormat="false" ht="12.8" hidden="false" customHeight="false" outlineLevel="0" collapsed="false">
      <c r="B3341" s="0" t="n">
        <v>1638.157</v>
      </c>
      <c r="C3341" s="2" t="n">
        <f aca="false">B3341/$G$3</f>
        <v>0.866182363087036</v>
      </c>
    </row>
    <row r="3342" customFormat="false" ht="12.8" hidden="false" customHeight="false" outlineLevel="0" collapsed="false">
      <c r="B3342" s="0" t="n">
        <v>1632.356</v>
      </c>
      <c r="C3342" s="2" t="n">
        <f aca="false">B3342/$G$3</f>
        <v>0.863115060082338</v>
      </c>
    </row>
    <row r="3343" customFormat="false" ht="12.8" hidden="false" customHeight="false" outlineLevel="0" collapsed="false">
      <c r="B3343" s="0" t="n">
        <v>1625.812</v>
      </c>
      <c r="C3343" s="2" t="n">
        <f aca="false">B3343/$G$3</f>
        <v>0.859654892721064</v>
      </c>
    </row>
    <row r="3344" customFormat="false" ht="12.8" hidden="false" customHeight="false" outlineLevel="0" collapsed="false">
      <c r="B3344" s="0" t="n">
        <v>1632.413</v>
      </c>
      <c r="C3344" s="2" t="n">
        <f aca="false">B3344/$G$3</f>
        <v>0.863145199070662</v>
      </c>
    </row>
    <row r="3345" customFormat="false" ht="12.8" hidden="false" customHeight="false" outlineLevel="0" collapsed="false">
      <c r="B3345" s="0" t="n">
        <v>1638.578</v>
      </c>
      <c r="C3345" s="2" t="n">
        <f aca="false">B3345/$G$3</f>
        <v>0.866404968597289</v>
      </c>
    </row>
    <row r="3346" customFormat="false" ht="12.8" hidden="false" customHeight="false" outlineLevel="0" collapsed="false">
      <c r="B3346" s="0" t="n">
        <v>1628.045</v>
      </c>
      <c r="C3346" s="2" t="n">
        <f aca="false">B3346/$G$3</f>
        <v>0.860835600807513</v>
      </c>
    </row>
    <row r="3347" customFormat="false" ht="12.8" hidden="false" customHeight="false" outlineLevel="0" collapsed="false">
      <c r="B3347" s="0" t="n">
        <v>1605.805</v>
      </c>
      <c r="C3347" s="2" t="n">
        <f aca="false">B3347/$G$3</f>
        <v>0.849076107819323</v>
      </c>
    </row>
    <row r="3348" customFormat="false" ht="12.8" hidden="false" customHeight="false" outlineLevel="0" collapsed="false">
      <c r="B3348" s="0" t="n">
        <v>1590.614</v>
      </c>
      <c r="C3348" s="2" t="n">
        <f aca="false">B3348/$G$3</f>
        <v>0.841043803053873</v>
      </c>
    </row>
    <row r="3349" customFormat="false" ht="12.8" hidden="false" customHeight="false" outlineLevel="0" collapsed="false">
      <c r="B3349" s="0" t="n">
        <v>1591.724</v>
      </c>
      <c r="C3349" s="2" t="n">
        <f aca="false">B3349/$G$3</f>
        <v>0.84163072019492</v>
      </c>
    </row>
    <row r="3350" customFormat="false" ht="12.8" hidden="false" customHeight="false" outlineLevel="0" collapsed="false">
      <c r="B3350" s="0" t="n">
        <v>1587.384</v>
      </c>
      <c r="C3350" s="2" t="n">
        <f aca="false">B3350/$G$3</f>
        <v>0.839335927048843</v>
      </c>
    </row>
    <row r="3351" customFormat="false" ht="12.8" hidden="false" customHeight="false" outlineLevel="0" collapsed="false">
      <c r="B3351" s="0" t="n">
        <v>1587.662</v>
      </c>
      <c r="C3351" s="2" t="n">
        <f aca="false">B3351/$G$3</f>
        <v>0.839482920711196</v>
      </c>
    </row>
    <row r="3352" customFormat="false" ht="12.8" hidden="false" customHeight="false" outlineLevel="0" collapsed="false">
      <c r="B3352" s="0" t="n">
        <v>1577.497</v>
      </c>
      <c r="C3352" s="2" t="n">
        <f aca="false">B3352/$G$3</f>
        <v>0.834108134460073</v>
      </c>
    </row>
    <row r="3353" customFormat="false" ht="12.8" hidden="false" customHeight="false" outlineLevel="0" collapsed="false">
      <c r="B3353" s="0" t="n">
        <v>1553.458</v>
      </c>
      <c r="C3353" s="2" t="n">
        <f aca="false">B3353/$G$3</f>
        <v>0.821397412700041</v>
      </c>
    </row>
    <row r="3354" customFormat="false" ht="12.8" hidden="false" customHeight="false" outlineLevel="0" collapsed="false">
      <c r="B3354" s="0" t="n">
        <v>1508.951</v>
      </c>
      <c r="C3354" s="2" t="n">
        <f aca="false">B3354/$G$3</f>
        <v>0.797864150360769</v>
      </c>
    </row>
    <row r="3355" customFormat="false" ht="12.8" hidden="false" customHeight="false" outlineLevel="0" collapsed="false">
      <c r="B3355" s="0" t="n">
        <v>1458.6</v>
      </c>
      <c r="C3355" s="2" t="n">
        <f aca="false">B3355/$G$3</f>
        <v>0.77124084858701</v>
      </c>
    </row>
    <row r="3356" customFormat="false" ht="12.8" hidden="false" customHeight="false" outlineLevel="0" collapsed="false">
      <c r="B3356" s="0" t="n">
        <v>1429.048</v>
      </c>
      <c r="C3356" s="2" t="n">
        <f aca="false">B3356/$G$3</f>
        <v>0.755615105026443</v>
      </c>
    </row>
    <row r="3357" customFormat="false" ht="12.8" hidden="false" customHeight="false" outlineLevel="0" collapsed="false">
      <c r="B3357" s="0" t="n">
        <v>1426.373</v>
      </c>
      <c r="C3357" s="2" t="n">
        <f aca="false">B3357/$G$3</f>
        <v>0.754200687591937</v>
      </c>
    </row>
    <row r="3358" customFormat="false" ht="12.8" hidden="false" customHeight="false" outlineLevel="0" collapsed="false">
      <c r="B3358" s="0" t="n">
        <v>1428.434</v>
      </c>
      <c r="C3358" s="2" t="n">
        <f aca="false">B3358/$G$3</f>
        <v>0.755290449959233</v>
      </c>
    </row>
    <row r="3359" customFormat="false" ht="12.8" hidden="false" customHeight="false" outlineLevel="0" collapsed="false">
      <c r="B3359" s="0" t="n">
        <v>1421.759</v>
      </c>
      <c r="C3359" s="2" t="n">
        <f aca="false">B3359/$G$3</f>
        <v>0.751761015800232</v>
      </c>
    </row>
    <row r="3360" customFormat="false" ht="12.8" hidden="false" customHeight="false" outlineLevel="0" collapsed="false">
      <c r="B3360" s="0" t="n">
        <v>1388.782</v>
      </c>
      <c r="C3360" s="2" t="n">
        <f aca="false">B3360/$G$3</f>
        <v>0.734324289169317</v>
      </c>
    </row>
    <row r="3361" customFormat="false" ht="12.8" hidden="false" customHeight="false" outlineLevel="0" collapsed="false">
      <c r="B3361" s="0" t="n">
        <v>1359.921</v>
      </c>
      <c r="C3361" s="2" t="n">
        <f aca="false">B3361/$G$3</f>
        <v>0.719063914747906</v>
      </c>
    </row>
    <row r="3362" customFormat="false" ht="12.8" hidden="false" customHeight="false" outlineLevel="0" collapsed="false">
      <c r="B3362" s="0" t="n">
        <v>1340.053</v>
      </c>
      <c r="C3362" s="2" t="n">
        <f aca="false">B3362/$G$3</f>
        <v>0.70855862667734</v>
      </c>
    </row>
    <row r="3363" customFormat="false" ht="12.8" hidden="false" customHeight="false" outlineLevel="0" collapsed="false">
      <c r="B3363" s="0" t="n">
        <v>1327.149</v>
      </c>
      <c r="C3363" s="2" t="n">
        <f aca="false">B3363/$G$3</f>
        <v>0.70173558272412</v>
      </c>
    </row>
    <row r="3364" customFormat="false" ht="12.8" hidden="false" customHeight="false" outlineLevel="0" collapsed="false">
      <c r="B3364" s="0" t="n">
        <v>1320.813</v>
      </c>
      <c r="C3364" s="2" t="n">
        <f aca="false">B3364/$G$3</f>
        <v>0.698385396232521</v>
      </c>
    </row>
    <row r="3365" customFormat="false" ht="12.8" hidden="false" customHeight="false" outlineLevel="0" collapsed="false">
      <c r="B3365" s="0" t="n">
        <v>1326.36</v>
      </c>
      <c r="C3365" s="2" t="n">
        <f aca="false">B3365/$G$3</f>
        <v>0.701318395675214</v>
      </c>
    </row>
    <row r="3366" customFormat="false" ht="12.8" hidden="false" customHeight="false" outlineLevel="0" collapsed="false">
      <c r="B3366" s="0" t="n">
        <v>1369.591</v>
      </c>
      <c r="C3366" s="2" t="n">
        <f aca="false">B3366/$G$3</f>
        <v>0.724176967679372</v>
      </c>
    </row>
    <row r="3367" customFormat="false" ht="12.8" hidden="false" customHeight="false" outlineLevel="0" collapsed="false">
      <c r="B3367" s="0" t="n">
        <v>1427.943</v>
      </c>
      <c r="C3367" s="2" t="n">
        <f aca="false">B3367/$G$3</f>
        <v>0.755030831656301</v>
      </c>
    </row>
    <row r="3368" customFormat="false" ht="12.8" hidden="false" customHeight="false" outlineLevel="0" collapsed="false">
      <c r="B3368" s="0" t="n">
        <v>1454.811</v>
      </c>
      <c r="C3368" s="2" t="n">
        <f aca="false">B3368/$G$3</f>
        <v>0.769237398994733</v>
      </c>
    </row>
    <row r="3369" customFormat="false" ht="12.8" hidden="false" customHeight="false" outlineLevel="0" collapsed="false">
      <c r="B3369" s="0" t="n">
        <v>1492.301</v>
      </c>
      <c r="C3369" s="2" t="n">
        <f aca="false">B3369/$G$3</f>
        <v>0.789060393245059</v>
      </c>
    </row>
    <row r="3370" customFormat="false" ht="12.8" hidden="false" customHeight="false" outlineLevel="0" collapsed="false">
      <c r="B3370" s="0" t="n">
        <v>1509.071</v>
      </c>
      <c r="C3370" s="2" t="n">
        <f aca="false">B3370/$G$3</f>
        <v>0.797927600862504</v>
      </c>
    </row>
    <row r="3371" customFormat="false" ht="12.8" hidden="false" customHeight="false" outlineLevel="0" collapsed="false">
      <c r="B3371" s="0" t="n">
        <v>1491.228</v>
      </c>
      <c r="C3371" s="2" t="n">
        <f aca="false">B3371/$G$3</f>
        <v>0.788493040008714</v>
      </c>
    </row>
    <row r="3372" customFormat="false" ht="12.8" hidden="false" customHeight="false" outlineLevel="0" collapsed="false">
      <c r="B3372" s="0" t="n">
        <v>1476.217</v>
      </c>
      <c r="C3372" s="2" t="n">
        <f aca="false">B3372/$G$3</f>
        <v>0.780555910995866</v>
      </c>
    </row>
    <row r="3373" customFormat="false" ht="12.8" hidden="false" customHeight="false" outlineLevel="0" collapsed="false">
      <c r="B3373" s="0" t="n">
        <v>1507.221</v>
      </c>
      <c r="C3373" s="2" t="n">
        <f aca="false">B3373/$G$3</f>
        <v>0.796949405627425</v>
      </c>
    </row>
    <row r="3374" customFormat="false" ht="12.8" hidden="false" customHeight="false" outlineLevel="0" collapsed="false">
      <c r="B3374" s="0" t="n">
        <v>1523.816</v>
      </c>
      <c r="C3374" s="2" t="n">
        <f aca="false">B3374/$G$3</f>
        <v>0.805724081263173</v>
      </c>
    </row>
    <row r="3375" customFormat="false" ht="12.8" hidden="false" customHeight="false" outlineLevel="0" collapsed="false">
      <c r="B3375" s="0" t="n">
        <v>1537.87</v>
      </c>
      <c r="C3375" s="2" t="n">
        <f aca="false">B3375/$G$3</f>
        <v>0.813155192524685</v>
      </c>
    </row>
    <row r="3376" customFormat="false" ht="12.8" hidden="false" customHeight="false" outlineLevel="0" collapsed="false">
      <c r="B3376" s="0" t="n">
        <v>1575.693</v>
      </c>
      <c r="C3376" s="2" t="n">
        <f aca="false">B3376/$G$3</f>
        <v>0.833154261917326</v>
      </c>
    </row>
    <row r="3377" customFormat="false" ht="12.8" hidden="false" customHeight="false" outlineLevel="0" collapsed="false">
      <c r="B3377" s="0" t="n">
        <v>1624.184</v>
      </c>
      <c r="C3377" s="2" t="n">
        <f aca="false">B3377/$G$3</f>
        <v>0.858794080914195</v>
      </c>
    </row>
    <row r="3378" customFormat="false" ht="12.8" hidden="false" customHeight="false" outlineLevel="0" collapsed="false">
      <c r="B3378" s="0" t="n">
        <v>1635.232</v>
      </c>
      <c r="C3378" s="2" t="n">
        <f aca="false">B3378/$G$3</f>
        <v>0.864635757107249</v>
      </c>
    </row>
    <row r="3379" customFormat="false" ht="12.8" hidden="false" customHeight="false" outlineLevel="0" collapsed="false">
      <c r="B3379" s="0" t="n">
        <v>1601.044</v>
      </c>
      <c r="C3379" s="2" t="n">
        <f aca="false">B3379/$G$3</f>
        <v>0.846558709162993</v>
      </c>
    </row>
    <row r="3380" customFormat="false" ht="12.8" hidden="false" customHeight="false" outlineLevel="0" collapsed="false">
      <c r="B3380" s="0" t="n">
        <v>1561.19</v>
      </c>
      <c r="C3380" s="2" t="n">
        <f aca="false">B3380/$G$3</f>
        <v>0.825485740028489</v>
      </c>
    </row>
    <row r="3381" customFormat="false" ht="12.8" hidden="false" customHeight="false" outlineLevel="0" collapsed="false">
      <c r="B3381" s="0" t="n">
        <v>1537.581</v>
      </c>
      <c r="C3381" s="2" t="n">
        <f aca="false">B3381/$G$3</f>
        <v>0.81300238256634</v>
      </c>
    </row>
    <row r="3382" customFormat="false" ht="12.8" hidden="false" customHeight="false" outlineLevel="0" collapsed="false">
      <c r="B3382" s="0" t="n">
        <v>1543.894</v>
      </c>
      <c r="C3382" s="2" t="n">
        <f aca="false">B3382/$G$3</f>
        <v>0.816340407711774</v>
      </c>
    </row>
    <row r="3383" customFormat="false" ht="12.8" hidden="false" customHeight="false" outlineLevel="0" collapsed="false">
      <c r="B3383" s="0" t="n">
        <v>1534.66</v>
      </c>
      <c r="C3383" s="2" t="n">
        <f aca="false">B3383/$G$3</f>
        <v>0.811457891603278</v>
      </c>
    </row>
    <row r="3384" customFormat="false" ht="12.8" hidden="false" customHeight="false" outlineLevel="0" collapsed="false">
      <c r="B3384" s="0" t="n">
        <v>1525.227</v>
      </c>
      <c r="C3384" s="2" t="n">
        <f aca="false">B3384/$G$3</f>
        <v>0.806470153412738</v>
      </c>
    </row>
    <row r="3385" customFormat="false" ht="12.8" hidden="false" customHeight="false" outlineLevel="0" collapsed="false">
      <c r="B3385" s="0" t="n">
        <v>1519.64</v>
      </c>
      <c r="C3385" s="2" t="n">
        <f aca="false">B3385/$G$3</f>
        <v>0.8035160038028</v>
      </c>
    </row>
    <row r="3386" customFormat="false" ht="12.8" hidden="false" customHeight="false" outlineLevel="0" collapsed="false">
      <c r="B3386" s="0" t="n">
        <v>1507.379</v>
      </c>
      <c r="C3386" s="2" t="n">
        <f aca="false">B3386/$G$3</f>
        <v>0.797032948788042</v>
      </c>
    </row>
    <row r="3387" customFormat="false" ht="12.8" hidden="false" customHeight="false" outlineLevel="0" collapsed="false">
      <c r="B3387" s="0" t="n">
        <v>1513.058</v>
      </c>
      <c r="C3387" s="2" t="n">
        <f aca="false">B3387/$G$3</f>
        <v>0.800035743782644</v>
      </c>
    </row>
    <row r="3388" customFormat="false" ht="12.8" hidden="false" customHeight="false" outlineLevel="0" collapsed="false">
      <c r="B3388" s="0" t="n">
        <v>1510.149</v>
      </c>
      <c r="C3388" s="2" t="n">
        <f aca="false">B3388/$G$3</f>
        <v>0.798497597869755</v>
      </c>
    </row>
    <row r="3389" customFormat="false" ht="12.8" hidden="false" customHeight="false" outlineLevel="0" collapsed="false">
      <c r="B3389" s="0" t="n">
        <v>1504.577</v>
      </c>
      <c r="C3389" s="2" t="n">
        <f aca="false">B3389/$G$3</f>
        <v>0.795551379572534</v>
      </c>
    </row>
    <row r="3390" customFormat="false" ht="12.8" hidden="false" customHeight="false" outlineLevel="0" collapsed="false">
      <c r="B3390" s="0" t="n">
        <v>1481.113</v>
      </c>
      <c r="C3390" s="2" t="n">
        <f aca="false">B3390/$G$3</f>
        <v>0.783144691466648</v>
      </c>
    </row>
    <row r="3391" customFormat="false" ht="12.8" hidden="false" customHeight="false" outlineLevel="0" collapsed="false">
      <c r="B3391" s="0" t="n">
        <v>1471.678</v>
      </c>
      <c r="C3391" s="2" t="n">
        <f aca="false">B3391/$G$3</f>
        <v>0.778155895767746</v>
      </c>
    </row>
    <row r="3392" customFormat="false" ht="12.8" hidden="false" customHeight="false" outlineLevel="0" collapsed="false">
      <c r="B3392" s="0" t="n">
        <v>1488.931</v>
      </c>
      <c r="C3392" s="2" t="n">
        <f aca="false">B3392/$G$3</f>
        <v>0.787278491654673</v>
      </c>
    </row>
    <row r="3393" customFormat="false" ht="12.8" hidden="false" customHeight="false" outlineLevel="0" collapsed="false">
      <c r="B3393" s="0" t="n">
        <v>1500.749</v>
      </c>
      <c r="C3393" s="2" t="n">
        <f aca="false">B3393/$G$3</f>
        <v>0.793527308567192</v>
      </c>
    </row>
    <row r="3394" customFormat="false" ht="12.8" hidden="false" customHeight="false" outlineLevel="0" collapsed="false">
      <c r="B3394" s="0" t="n">
        <v>1486.993</v>
      </c>
      <c r="C3394" s="2" t="n">
        <f aca="false">B3394/$G$3</f>
        <v>0.786253766051655</v>
      </c>
    </row>
    <row r="3395" customFormat="false" ht="12.8" hidden="false" customHeight="false" outlineLevel="0" collapsed="false">
      <c r="B3395" s="0" t="n">
        <v>1467.991</v>
      </c>
      <c r="C3395" s="2" t="n">
        <f aca="false">B3395/$G$3</f>
        <v>0.776206379101943</v>
      </c>
    </row>
    <row r="3396" customFormat="false" ht="12.8" hidden="false" customHeight="false" outlineLevel="0" collapsed="false">
      <c r="B3396" s="0" t="n">
        <v>1458.64</v>
      </c>
      <c r="C3396" s="2" t="n">
        <f aca="false">B3396/$G$3</f>
        <v>0.771261998754255</v>
      </c>
    </row>
    <row r="3397" customFormat="false" ht="12.8" hidden="false" customHeight="false" outlineLevel="0" collapsed="false">
      <c r="B3397" s="0" t="n">
        <v>1477.14</v>
      </c>
      <c r="C3397" s="2" t="n">
        <f aca="false">B3397/$G$3</f>
        <v>0.781043951105043</v>
      </c>
    </row>
    <row r="3398" customFormat="false" ht="12.8" hidden="false" customHeight="false" outlineLevel="0" collapsed="false">
      <c r="B3398" s="0" t="n">
        <v>1497.159</v>
      </c>
      <c r="C3398" s="2" t="n">
        <f aca="false">B3398/$G$3</f>
        <v>0.791629081056959</v>
      </c>
    </row>
    <row r="3399" customFormat="false" ht="12.8" hidden="false" customHeight="false" outlineLevel="0" collapsed="false">
      <c r="B3399" s="0" t="n">
        <v>1497.101</v>
      </c>
      <c r="C3399" s="2" t="n">
        <f aca="false">B3399/$G$3</f>
        <v>0.791598413314453</v>
      </c>
    </row>
    <row r="3400" customFormat="false" ht="12.8" hidden="false" customHeight="false" outlineLevel="0" collapsed="false">
      <c r="B3400" s="0" t="n">
        <v>1472.951</v>
      </c>
      <c r="C3400" s="2" t="n">
        <f aca="false">B3400/$G$3</f>
        <v>0.778828999840316</v>
      </c>
    </row>
    <row r="3401" customFormat="false" ht="12.8" hidden="false" customHeight="false" outlineLevel="0" collapsed="false">
      <c r="B3401" s="0" t="n">
        <v>1458.608</v>
      </c>
      <c r="C3401" s="2" t="n">
        <f aca="false">B3401/$G$3</f>
        <v>0.771245078620459</v>
      </c>
    </row>
    <row r="3402" customFormat="false" ht="12.8" hidden="false" customHeight="false" outlineLevel="0" collapsed="false">
      <c r="B3402" s="0" t="n">
        <v>1447.21</v>
      </c>
      <c r="C3402" s="2" t="n">
        <f aca="false">B3402/$G$3</f>
        <v>0.765218338464011</v>
      </c>
    </row>
    <row r="3403" customFormat="false" ht="12.8" hidden="false" customHeight="false" outlineLevel="0" collapsed="false">
      <c r="B3403" s="0" t="n">
        <v>1421.757</v>
      </c>
      <c r="C3403" s="2" t="n">
        <f aca="false">B3403/$G$3</f>
        <v>0.75175995829187</v>
      </c>
    </row>
    <row r="3404" customFormat="false" ht="12.8" hidden="false" customHeight="false" outlineLevel="0" collapsed="false">
      <c r="B3404" s="0" t="n">
        <v>1395.231</v>
      </c>
      <c r="C3404" s="2" t="n">
        <f aca="false">B3404/$G$3</f>
        <v>0.737734224883383</v>
      </c>
    </row>
    <row r="3405" customFormat="false" ht="12.8" hidden="false" customHeight="false" outlineLevel="0" collapsed="false">
      <c r="B3405" s="0" t="n">
        <v>1396.365</v>
      </c>
      <c r="C3405" s="2" t="n">
        <f aca="false">B3405/$G$3</f>
        <v>0.738333832124778</v>
      </c>
    </row>
    <row r="3406" customFormat="false" ht="12.8" hidden="false" customHeight="false" outlineLevel="0" collapsed="false">
      <c r="B3406" s="0" t="n">
        <v>1419.75</v>
      </c>
      <c r="C3406" s="2" t="n">
        <f aca="false">B3406/$G$3</f>
        <v>0.750698748650355</v>
      </c>
    </row>
    <row r="3407" customFormat="false" ht="12.8" hidden="false" customHeight="false" outlineLevel="0" collapsed="false">
      <c r="B3407" s="0" t="n">
        <v>1455.176</v>
      </c>
      <c r="C3407" s="2" t="n">
        <f aca="false">B3407/$G$3</f>
        <v>0.769430394270843</v>
      </c>
    </row>
    <row r="3408" customFormat="false" ht="12.8" hidden="false" customHeight="false" outlineLevel="0" collapsed="false">
      <c r="B3408" s="0" t="n">
        <v>1489.991</v>
      </c>
      <c r="C3408" s="2" t="n">
        <f aca="false">B3408/$G$3</f>
        <v>0.787838971086664</v>
      </c>
    </row>
    <row r="3409" customFormat="false" ht="12.8" hidden="false" customHeight="false" outlineLevel="0" collapsed="false">
      <c r="B3409" s="0" t="n">
        <v>1532.975</v>
      </c>
      <c r="C3409" s="2" t="n">
        <f aca="false">B3409/$G$3</f>
        <v>0.810566940808084</v>
      </c>
    </row>
    <row r="3410" customFormat="false" ht="12.8" hidden="false" customHeight="false" outlineLevel="0" collapsed="false">
      <c r="B3410" s="0" t="n">
        <v>1568.853</v>
      </c>
      <c r="C3410" s="2" t="n">
        <f aca="false">B3410/$G$3</f>
        <v>0.82953758331844</v>
      </c>
    </row>
    <row r="3411" customFormat="false" ht="12.8" hidden="false" customHeight="false" outlineLevel="0" collapsed="false">
      <c r="B3411" s="0" t="n">
        <v>1586.529</v>
      </c>
      <c r="C3411" s="2" t="n">
        <f aca="false">B3411/$G$3</f>
        <v>0.838883842223982</v>
      </c>
    </row>
    <row r="3412" customFormat="false" ht="12.8" hidden="false" customHeight="false" outlineLevel="0" collapsed="false">
      <c r="B3412" s="0" t="n">
        <v>1578.677</v>
      </c>
      <c r="C3412" s="2" t="n">
        <f aca="false">B3412/$G$3</f>
        <v>0.834732064393799</v>
      </c>
    </row>
    <row r="3413" customFormat="false" ht="12.8" hidden="false" customHeight="false" outlineLevel="0" collapsed="false">
      <c r="B3413" s="0" t="n">
        <v>1540.529</v>
      </c>
      <c r="C3413" s="2" t="n">
        <f aca="false">B3413/$G$3</f>
        <v>0.814561149892293</v>
      </c>
    </row>
    <row r="3414" customFormat="false" ht="12.8" hidden="false" customHeight="false" outlineLevel="0" collapsed="false">
      <c r="B3414" s="0" t="n">
        <v>1473.169</v>
      </c>
      <c r="C3414" s="2" t="n">
        <f aca="false">B3414/$G$3</f>
        <v>0.778944268251801</v>
      </c>
    </row>
    <row r="3415" customFormat="false" ht="12.8" hidden="false" customHeight="false" outlineLevel="0" collapsed="false">
      <c r="B3415" s="0" t="n">
        <v>1409.289</v>
      </c>
      <c r="C3415" s="2" t="n">
        <f aca="false">B3415/$G$3</f>
        <v>0.74516745116162</v>
      </c>
    </row>
    <row r="3416" customFormat="false" ht="12.8" hidden="false" customHeight="false" outlineLevel="0" collapsed="false">
      <c r="B3416" s="0" t="n">
        <v>1377.848</v>
      </c>
      <c r="C3416" s="2" t="n">
        <f aca="false">B3416/$G$3</f>
        <v>0.72854289095291</v>
      </c>
    </row>
    <row r="3417" customFormat="false" ht="12.8" hidden="false" customHeight="false" outlineLevel="0" collapsed="false">
      <c r="B3417" s="0" t="n">
        <v>1390.757</v>
      </c>
      <c r="C3417" s="2" t="n">
        <f aca="false">B3417/$G$3</f>
        <v>0.735368578677036</v>
      </c>
    </row>
    <row r="3418" customFormat="false" ht="12.8" hidden="false" customHeight="false" outlineLevel="0" collapsed="false">
      <c r="B3418" s="0" t="n">
        <v>1399.536</v>
      </c>
      <c r="C3418" s="2" t="n">
        <f aca="false">B3418/$G$3</f>
        <v>0.740010511633121</v>
      </c>
    </row>
    <row r="3419" customFormat="false" ht="12.8" hidden="false" customHeight="false" outlineLevel="0" collapsed="false">
      <c r="B3419" s="0" t="n">
        <v>1387.437</v>
      </c>
      <c r="C3419" s="2" t="n">
        <f aca="false">B3419/$G$3</f>
        <v>0.733613114795705</v>
      </c>
    </row>
    <row r="3420" customFormat="false" ht="12.8" hidden="false" customHeight="false" outlineLevel="0" collapsed="false">
      <c r="B3420" s="0" t="n">
        <v>1383.963</v>
      </c>
      <c r="C3420" s="2" t="n">
        <f aca="false">B3420/$G$3</f>
        <v>0.731776222770481</v>
      </c>
    </row>
    <row r="3421" customFormat="false" ht="12.8" hidden="false" customHeight="false" outlineLevel="0" collapsed="false">
      <c r="B3421" s="0" t="n">
        <v>1393.382</v>
      </c>
      <c r="C3421" s="2" t="n">
        <f aca="false">B3421/$G$3</f>
        <v>0.736756558402486</v>
      </c>
    </row>
    <row r="3422" customFormat="false" ht="12.8" hidden="false" customHeight="false" outlineLevel="0" collapsed="false">
      <c r="B3422" s="0" t="n">
        <v>1406.833</v>
      </c>
      <c r="C3422" s="2" t="n">
        <f aca="false">B3422/$G$3</f>
        <v>0.74386883089278</v>
      </c>
    </row>
    <row r="3423" customFormat="false" ht="12.8" hidden="false" customHeight="false" outlineLevel="0" collapsed="false">
      <c r="B3423" s="0" t="n">
        <v>1420.117</v>
      </c>
      <c r="C3423" s="2" t="n">
        <f aca="false">B3423/$G$3</f>
        <v>0.750892801434827</v>
      </c>
    </row>
    <row r="3424" customFormat="false" ht="12.8" hidden="false" customHeight="false" outlineLevel="0" collapsed="false">
      <c r="B3424" s="0" t="n">
        <v>1420.123</v>
      </c>
      <c r="C3424" s="2" t="n">
        <f aca="false">B3424/$G$3</f>
        <v>0.750895973959914</v>
      </c>
    </row>
    <row r="3425" customFormat="false" ht="12.8" hidden="false" customHeight="false" outlineLevel="0" collapsed="false">
      <c r="B3425" s="0" t="n">
        <v>1395.492</v>
      </c>
      <c r="C3425" s="2" t="n">
        <f aca="false">B3425/$G$3</f>
        <v>0.737872229724657</v>
      </c>
    </row>
    <row r="3426" customFormat="false" ht="12.8" hidden="false" customHeight="false" outlineLevel="0" collapsed="false">
      <c r="B3426" s="0" t="n">
        <v>1361.151</v>
      </c>
      <c r="C3426" s="2" t="n">
        <f aca="false">B3426/$G$3</f>
        <v>0.719714282390688</v>
      </c>
    </row>
    <row r="3427" customFormat="false" ht="12.8" hidden="false" customHeight="false" outlineLevel="0" collapsed="false">
      <c r="B3427" s="0" t="n">
        <v>1331.664</v>
      </c>
      <c r="C3427" s="2" t="n">
        <f aca="false">B3427/$G$3</f>
        <v>0.704122907851894</v>
      </c>
    </row>
    <row r="3428" customFormat="false" ht="12.8" hidden="false" customHeight="false" outlineLevel="0" collapsed="false">
      <c r="B3428" s="0" t="n">
        <v>1295.638</v>
      </c>
      <c r="C3428" s="2" t="n">
        <f aca="false">B3428/$G$3</f>
        <v>0.685074009722732</v>
      </c>
    </row>
    <row r="3429" customFormat="false" ht="12.8" hidden="false" customHeight="false" outlineLevel="0" collapsed="false">
      <c r="B3429" s="0" t="n">
        <v>1242.829</v>
      </c>
      <c r="C3429" s="2" t="n">
        <f aca="false">B3429/$G$3</f>
        <v>0.657151030171771</v>
      </c>
    </row>
    <row r="3430" customFormat="false" ht="12.8" hidden="false" customHeight="false" outlineLevel="0" collapsed="false">
      <c r="B3430" s="0" t="n">
        <v>1192.134</v>
      </c>
      <c r="C3430" s="2" t="n">
        <f aca="false">B3430/$G$3</f>
        <v>0.630345836959706</v>
      </c>
    </row>
    <row r="3431" customFormat="false" ht="12.8" hidden="false" customHeight="false" outlineLevel="0" collapsed="false">
      <c r="B3431" s="0" t="n">
        <v>1181.587</v>
      </c>
      <c r="C3431" s="2" t="n">
        <f aca="false">B3431/$G$3</f>
        <v>0.624769066611394</v>
      </c>
    </row>
    <row r="3432" customFormat="false" ht="12.8" hidden="false" customHeight="false" outlineLevel="0" collapsed="false">
      <c r="B3432" s="0" t="n">
        <v>1191.711</v>
      </c>
      <c r="C3432" s="2" t="n">
        <f aca="false">B3432/$G$3</f>
        <v>0.63012217394109</v>
      </c>
    </row>
    <row r="3433" customFormat="false" ht="12.8" hidden="false" customHeight="false" outlineLevel="0" collapsed="false">
      <c r="B3433" s="0" t="n">
        <v>1202.826</v>
      </c>
      <c r="C3433" s="2" t="n">
        <f aca="false">B3433/$G$3</f>
        <v>0.63599927666428</v>
      </c>
    </row>
    <row r="3434" customFormat="false" ht="12.8" hidden="false" customHeight="false" outlineLevel="0" collapsed="false">
      <c r="B3434" s="0" t="n">
        <v>1203.56</v>
      </c>
      <c r="C3434" s="2" t="n">
        <f aca="false">B3434/$G$3</f>
        <v>0.636387382233225</v>
      </c>
    </row>
    <row r="3435" customFormat="false" ht="12.8" hidden="false" customHeight="false" outlineLevel="0" collapsed="false">
      <c r="B3435" s="0" t="n">
        <v>1207.854</v>
      </c>
      <c r="C3435" s="2" t="n">
        <f aca="false">B3435/$G$3</f>
        <v>0.63865785268697</v>
      </c>
    </row>
    <row r="3436" customFormat="false" ht="12.8" hidden="false" customHeight="false" outlineLevel="0" collapsed="false">
      <c r="B3436" s="0" t="n">
        <v>1229.149</v>
      </c>
      <c r="C3436" s="2" t="n">
        <f aca="false">B3436/$G$3</f>
        <v>0.649917672973999</v>
      </c>
    </row>
    <row r="3437" customFormat="false" ht="12.8" hidden="false" customHeight="false" outlineLevel="0" collapsed="false">
      <c r="B3437" s="0" t="n">
        <v>1216.977</v>
      </c>
      <c r="C3437" s="2" t="n">
        <f aca="false">B3437/$G$3</f>
        <v>0.643481677081361</v>
      </c>
    </row>
    <row r="3438" customFormat="false" ht="12.8" hidden="false" customHeight="false" outlineLevel="0" collapsed="false">
      <c r="B3438" s="0" t="n">
        <v>1170.542</v>
      </c>
      <c r="C3438" s="2" t="n">
        <f aca="false">B3438/$G$3</f>
        <v>0.618928976680883</v>
      </c>
    </row>
    <row r="3439" customFormat="false" ht="12.8" hidden="false" customHeight="false" outlineLevel="0" collapsed="false">
      <c r="B3439" s="0" t="n">
        <v>1116.689</v>
      </c>
      <c r="C3439" s="2" t="n">
        <f aca="false">B3439/$G$3</f>
        <v>0.590453977764829</v>
      </c>
    </row>
    <row r="3440" customFormat="false" ht="12.8" hidden="false" customHeight="false" outlineLevel="0" collapsed="false">
      <c r="B3440" s="0" t="n">
        <v>1070.9</v>
      </c>
      <c r="C3440" s="2" t="n">
        <f aca="false">B3440/$G$3</f>
        <v>0.566242852565357</v>
      </c>
    </row>
    <row r="3441" customFormat="false" ht="12.8" hidden="false" customHeight="false" outlineLevel="0" collapsed="false">
      <c r="B3441" s="0" t="n">
        <v>1046.608</v>
      </c>
      <c r="C3441" s="2" t="n">
        <f aca="false">B3441/$G$3</f>
        <v>0.5533983559975</v>
      </c>
    </row>
    <row r="3442" customFormat="false" ht="12.8" hidden="false" customHeight="false" outlineLevel="0" collapsed="false">
      <c r="B3442" s="0" t="n">
        <v>1043.825</v>
      </c>
      <c r="C3442" s="2" t="n">
        <f aca="false">B3442/$G$3</f>
        <v>0.551926833111433</v>
      </c>
    </row>
    <row r="3443" customFormat="false" ht="12.8" hidden="false" customHeight="false" outlineLevel="0" collapsed="false">
      <c r="B3443" s="0" t="n">
        <v>1078.423</v>
      </c>
      <c r="C3443" s="2" t="n">
        <f aca="false">B3443/$G$3</f>
        <v>0.57022067026995</v>
      </c>
    </row>
    <row r="3444" customFormat="false" ht="12.8" hidden="false" customHeight="false" outlineLevel="0" collapsed="false">
      <c r="B3444" s="0" t="n">
        <v>1152.256</v>
      </c>
      <c r="C3444" s="2" t="n">
        <f aca="false">B3444/$G$3</f>
        <v>0.609260177724855</v>
      </c>
    </row>
    <row r="3445" customFormat="false" ht="12.8" hidden="false" customHeight="false" outlineLevel="0" collapsed="false">
      <c r="B3445" s="0" t="n">
        <v>1233.74</v>
      </c>
      <c r="C3445" s="2" t="n">
        <f aca="false">B3445/$G$3</f>
        <v>0.652345183419538</v>
      </c>
    </row>
    <row r="3446" customFormat="false" ht="12.8" hidden="false" customHeight="false" outlineLevel="0" collapsed="false">
      <c r="B3446" s="0" t="n">
        <v>1276.822</v>
      </c>
      <c r="C3446" s="2" t="n">
        <f aca="false">B3446/$G$3</f>
        <v>0.675124971050708</v>
      </c>
    </row>
    <row r="3447" customFormat="false" ht="12.8" hidden="false" customHeight="false" outlineLevel="0" collapsed="false">
      <c r="B3447" s="0" t="n">
        <v>1288.054</v>
      </c>
      <c r="C3447" s="2" t="n">
        <f aca="false">B3447/$G$3</f>
        <v>0.68106393801309</v>
      </c>
    </row>
    <row r="3448" customFormat="false" ht="12.8" hidden="false" customHeight="false" outlineLevel="0" collapsed="false">
      <c r="B3448" s="0" t="n">
        <v>1285.782</v>
      </c>
      <c r="C3448" s="2" t="n">
        <f aca="false">B3448/$G$3</f>
        <v>0.679862608513577</v>
      </c>
    </row>
    <row r="3449" customFormat="false" ht="12.8" hidden="false" customHeight="false" outlineLevel="0" collapsed="false">
      <c r="B3449" s="0" t="n">
        <v>1242.323</v>
      </c>
      <c r="C3449" s="2" t="n">
        <f aca="false">B3449/$G$3</f>
        <v>0.656883480556123</v>
      </c>
    </row>
    <row r="3450" customFormat="false" ht="12.8" hidden="false" customHeight="false" outlineLevel="0" collapsed="false">
      <c r="B3450" s="0" t="n">
        <v>1149.454</v>
      </c>
      <c r="C3450" s="2" t="n">
        <f aca="false">B3450/$G$3</f>
        <v>0.607778608509347</v>
      </c>
    </row>
    <row r="3451" customFormat="false" ht="12.8" hidden="false" customHeight="false" outlineLevel="0" collapsed="false">
      <c r="B3451" s="0" t="n">
        <v>1037.996</v>
      </c>
      <c r="C3451" s="2" t="n">
        <f aca="false">B3451/$G$3</f>
        <v>0.548844724989663</v>
      </c>
    </row>
    <row r="3452" customFormat="false" ht="12.8" hidden="false" customHeight="false" outlineLevel="0" collapsed="false">
      <c r="B3452" s="0" t="n">
        <v>945.23</v>
      </c>
      <c r="C3452" s="2" t="n">
        <f aca="false">B3452/$G$3</f>
        <v>0.499794314623543</v>
      </c>
    </row>
    <row r="3453" customFormat="false" ht="12.8" hidden="false" customHeight="false" outlineLevel="0" collapsed="false">
      <c r="B3453" s="0" t="n">
        <v>895.83</v>
      </c>
      <c r="C3453" s="2" t="n">
        <f aca="false">B3453/$G$3</f>
        <v>0.473673858076033</v>
      </c>
    </row>
    <row r="3454" customFormat="false" ht="12.8" hidden="false" customHeight="false" outlineLevel="0" collapsed="false">
      <c r="B3454" s="0" t="n">
        <v>876.597</v>
      </c>
      <c r="C3454" s="2" t="n">
        <f aca="false">B3454/$G$3</f>
        <v>0.463504328910481</v>
      </c>
    </row>
    <row r="3455" customFormat="false" ht="12.8" hidden="false" customHeight="false" outlineLevel="0" collapsed="false">
      <c r="B3455" s="0" t="n">
        <v>888.333</v>
      </c>
      <c r="C3455" s="2" t="n">
        <f aca="false">B3455/$G$3</f>
        <v>0.469709787980148</v>
      </c>
    </row>
    <row r="3456" customFormat="false" ht="12.8" hidden="false" customHeight="false" outlineLevel="0" collapsed="false">
      <c r="B3456" s="0" t="n">
        <v>888.886</v>
      </c>
      <c r="C3456" s="2" t="n">
        <f aca="false">B3456/$G$3</f>
        <v>0.47000218904231</v>
      </c>
    </row>
    <row r="3457" customFormat="false" ht="12.8" hidden="false" customHeight="false" outlineLevel="0" collapsed="false">
      <c r="B3457" s="0" t="n">
        <v>855.711</v>
      </c>
      <c r="C3457" s="2" t="n">
        <f aca="false">B3457/$G$3</f>
        <v>0.452460769083532</v>
      </c>
    </row>
    <row r="3458" customFormat="false" ht="12.8" hidden="false" customHeight="false" outlineLevel="0" collapsed="false">
      <c r="B3458" s="0" t="n">
        <v>802.73</v>
      </c>
      <c r="C3458" s="2" t="n">
        <f aca="false">B3458/$G$3</f>
        <v>0.424446843813417</v>
      </c>
    </row>
    <row r="3459" customFormat="false" ht="12.8" hidden="false" customHeight="false" outlineLevel="0" collapsed="false">
      <c r="B3459" s="0" t="n">
        <v>755.618</v>
      </c>
      <c r="C3459" s="2" t="n">
        <f aca="false">B3459/$G$3</f>
        <v>0.399536176832318</v>
      </c>
    </row>
    <row r="3460" customFormat="false" ht="12.8" hidden="false" customHeight="false" outlineLevel="0" collapsed="false">
      <c r="B3460" s="0" t="n">
        <v>725.068</v>
      </c>
      <c r="C3460" s="2" t="n">
        <f aca="false">B3460/$G$3</f>
        <v>0.38338273659899</v>
      </c>
    </row>
    <row r="3461" customFormat="false" ht="12.8" hidden="false" customHeight="false" outlineLevel="0" collapsed="false">
      <c r="B3461" s="0" t="n">
        <v>693.499</v>
      </c>
      <c r="C3461" s="2" t="n">
        <f aca="false">B3461/$G$3</f>
        <v>0.366690495855096</v>
      </c>
    </row>
    <row r="3462" customFormat="false" ht="12.8" hidden="false" customHeight="false" outlineLevel="0" collapsed="false">
      <c r="B3462" s="0" t="n">
        <v>673.759</v>
      </c>
      <c r="C3462" s="2" t="n">
        <f aca="false">B3462/$G$3</f>
        <v>0.356252888319714</v>
      </c>
    </row>
    <row r="3463" customFormat="false" ht="12.8" hidden="false" customHeight="false" outlineLevel="0" collapsed="false">
      <c r="B3463" s="0" t="n">
        <v>681.689</v>
      </c>
      <c r="C3463" s="2" t="n">
        <f aca="false">B3463/$G$3</f>
        <v>0.360445908976025</v>
      </c>
    </row>
    <row r="3464" customFormat="false" ht="12.8" hidden="false" customHeight="false" outlineLevel="0" collapsed="false">
      <c r="B3464" s="0" t="n">
        <v>716.551</v>
      </c>
      <c r="C3464" s="2" t="n">
        <f aca="false">B3464/$G$3</f>
        <v>0.378879337238359</v>
      </c>
    </row>
    <row r="3465" customFormat="false" ht="12.8" hidden="false" customHeight="false" outlineLevel="0" collapsed="false">
      <c r="B3465" s="0" t="n">
        <v>770.938</v>
      </c>
      <c r="C3465" s="2" t="n">
        <f aca="false">B3465/$G$3</f>
        <v>0.407636690887133</v>
      </c>
    </row>
    <row r="3466" customFormat="false" ht="12.8" hidden="false" customHeight="false" outlineLevel="0" collapsed="false">
      <c r="B3466" s="0" t="n">
        <v>826.34</v>
      </c>
      <c r="C3466" s="2" t="n">
        <f aca="false">B3466/$G$3</f>
        <v>0.436930730029748</v>
      </c>
    </row>
    <row r="3467" customFormat="false" ht="12.8" hidden="false" customHeight="false" outlineLevel="0" collapsed="false">
      <c r="B3467" s="0" t="n">
        <v>877.834</v>
      </c>
      <c r="C3467" s="2" t="n">
        <f aca="false">B3467/$G$3</f>
        <v>0.464158397832531</v>
      </c>
    </row>
    <row r="3468" customFormat="false" ht="12.8" hidden="false" customHeight="false" outlineLevel="0" collapsed="false">
      <c r="B3468" s="0" t="n">
        <v>903.272</v>
      </c>
      <c r="C3468" s="2" t="n">
        <f aca="false">B3468/$G$3</f>
        <v>0.477608846691955</v>
      </c>
    </row>
    <row r="3469" customFormat="false" ht="12.8" hidden="false" customHeight="false" outlineLevel="0" collapsed="false">
      <c r="B3469" s="0" t="n">
        <v>895.536</v>
      </c>
      <c r="C3469" s="2" t="n">
        <f aca="false">B3469/$G$3</f>
        <v>0.473518404346782</v>
      </c>
    </row>
    <row r="3470" customFormat="false" ht="12.8" hidden="false" customHeight="false" outlineLevel="0" collapsed="false">
      <c r="B3470" s="0" t="n">
        <v>836.693</v>
      </c>
      <c r="C3470" s="2" t="n">
        <f aca="false">B3470/$G$3</f>
        <v>0.442404922066921</v>
      </c>
    </row>
    <row r="3471" customFormat="false" ht="12.8" hidden="false" customHeight="false" outlineLevel="0" collapsed="false">
      <c r="B3471" s="0" t="n">
        <v>754.007</v>
      </c>
      <c r="C3471" s="2" t="n">
        <f aca="false">B3471/$G$3</f>
        <v>0.398684353846528</v>
      </c>
    </row>
    <row r="3472" customFormat="false" ht="12.8" hidden="false" customHeight="false" outlineLevel="0" collapsed="false">
      <c r="B3472" s="0" t="n">
        <v>659.97</v>
      </c>
      <c r="C3472" s="2" t="n">
        <f aca="false">B3472/$G$3</f>
        <v>0.3489618969162</v>
      </c>
    </row>
    <row r="3473" customFormat="false" ht="12.8" hidden="false" customHeight="false" outlineLevel="0" collapsed="false">
      <c r="B3473" s="0" t="n">
        <v>558.189</v>
      </c>
      <c r="C3473" s="2" t="n">
        <f aca="false">B3473/$G$3</f>
        <v>0.29514476760725</v>
      </c>
    </row>
    <row r="3474" customFormat="false" ht="12.8" hidden="false" customHeight="false" outlineLevel="0" collapsed="false">
      <c r="B3474" s="0" t="n">
        <v>466.579</v>
      </c>
      <c r="C3474" s="2" t="n">
        <f aca="false">B3474/$G$3</f>
        <v>0.246705597074509</v>
      </c>
    </row>
    <row r="3475" customFormat="false" ht="12.8" hidden="false" customHeight="false" outlineLevel="0" collapsed="false">
      <c r="B3475" s="0" t="n">
        <v>394.008</v>
      </c>
      <c r="C3475" s="2" t="n">
        <f aca="false">B3475/$G$3</f>
        <v>0.208333377396182</v>
      </c>
    </row>
    <row r="3476" customFormat="false" ht="12.8" hidden="false" customHeight="false" outlineLevel="0" collapsed="false">
      <c r="B3476" s="0" t="n">
        <v>342.716</v>
      </c>
      <c r="C3476" s="2" t="n">
        <f aca="false">B3476/$G$3</f>
        <v>0.181212517937986</v>
      </c>
    </row>
    <row r="3477" customFormat="false" ht="12.8" hidden="false" customHeight="false" outlineLevel="0" collapsed="false">
      <c r="B3477" s="0" t="n">
        <v>313.378</v>
      </c>
      <c r="C3477" s="2" t="n">
        <f aca="false">B3477/$G$3</f>
        <v>0.165699927772179</v>
      </c>
    </row>
    <row r="3478" customFormat="false" ht="12.8" hidden="false" customHeight="false" outlineLevel="0" collapsed="false">
      <c r="B3478" s="0" t="n">
        <v>305.306</v>
      </c>
      <c r="C3478" s="2" t="n">
        <f aca="false">B3478/$G$3</f>
        <v>0.161431824022148</v>
      </c>
    </row>
    <row r="3479" customFormat="false" ht="12.8" hidden="false" customHeight="false" outlineLevel="0" collapsed="false">
      <c r="B3479" s="0" t="n">
        <v>312.512</v>
      </c>
      <c r="C3479" s="2" t="n">
        <f aca="false">B3479/$G$3</f>
        <v>0.165242026651326</v>
      </c>
    </row>
    <row r="3480" customFormat="false" ht="12.8" hidden="false" customHeight="false" outlineLevel="0" collapsed="false">
      <c r="B3480" s="0" t="n">
        <v>339.14</v>
      </c>
      <c r="C3480" s="2" t="n">
        <f aca="false">B3480/$G$3</f>
        <v>0.179321692986287</v>
      </c>
    </row>
    <row r="3481" customFormat="false" ht="12.8" hidden="false" customHeight="false" outlineLevel="0" collapsed="false">
      <c r="B3481" s="0" t="n">
        <v>388.848</v>
      </c>
      <c r="C3481" s="2" t="n">
        <f aca="false">B3481/$G$3</f>
        <v>0.205605005821584</v>
      </c>
    </row>
    <row r="3482" customFormat="false" ht="12.8" hidden="false" customHeight="false" outlineLevel="0" collapsed="false">
      <c r="B3482" s="0" t="n">
        <v>462.031</v>
      </c>
      <c r="C3482" s="2" t="n">
        <f aca="false">B3482/$G$3</f>
        <v>0.244300823058758</v>
      </c>
    </row>
    <row r="3483" customFormat="false" ht="12.8" hidden="false" customHeight="false" outlineLevel="0" collapsed="false">
      <c r="B3483" s="0" t="n">
        <v>547.369</v>
      </c>
      <c r="C3483" s="2" t="n">
        <f aca="false">B3483/$G$3</f>
        <v>0.289423647367491</v>
      </c>
    </row>
    <row r="3484" customFormat="false" ht="12.8" hidden="false" customHeight="false" outlineLevel="0" collapsed="false">
      <c r="B3484" s="0" t="n">
        <v>620.901</v>
      </c>
      <c r="C3484" s="2" t="n">
        <f aca="false">B3484/$G$3</f>
        <v>0.328303999813878</v>
      </c>
    </row>
    <row r="3485" customFormat="false" ht="12.8" hidden="false" customHeight="false" outlineLevel="0" collapsed="false">
      <c r="B3485" s="0" t="n">
        <v>677.932</v>
      </c>
      <c r="C3485" s="2" t="n">
        <f aca="false">B3485/$G$3</f>
        <v>0.358459379517544</v>
      </c>
    </row>
    <row r="3486" customFormat="false" ht="12.8" hidden="false" customHeight="false" outlineLevel="0" collapsed="false">
      <c r="B3486" s="0" t="n">
        <v>703.166</v>
      </c>
      <c r="C3486" s="2" t="n">
        <f aca="false">B3486/$G$3</f>
        <v>0.371801962524019</v>
      </c>
    </row>
    <row r="3487" customFormat="false" ht="12.8" hidden="false" customHeight="false" outlineLevel="0" collapsed="false">
      <c r="B3487" s="0" t="n">
        <v>715.093</v>
      </c>
      <c r="C3487" s="2" t="n">
        <f aca="false">B3487/$G$3</f>
        <v>0.378108413642281</v>
      </c>
    </row>
    <row r="3488" customFormat="false" ht="12.8" hidden="false" customHeight="false" outlineLevel="0" collapsed="false">
      <c r="B3488" s="0" t="n">
        <v>729.172</v>
      </c>
      <c r="C3488" s="2" t="n">
        <f aca="false">B3488/$G$3</f>
        <v>0.385552743758321</v>
      </c>
    </row>
    <row r="3489" customFormat="false" ht="12.8" hidden="false" customHeight="false" outlineLevel="0" collapsed="false">
      <c r="B3489" s="0" t="n">
        <v>771.145</v>
      </c>
      <c r="C3489" s="2" t="n">
        <f aca="false">B3489/$G$3</f>
        <v>0.407746143002626</v>
      </c>
    </row>
    <row r="3490" customFormat="false" ht="12.8" hidden="false" customHeight="false" outlineLevel="0" collapsed="false">
      <c r="B3490" s="0" t="n">
        <v>833.207</v>
      </c>
      <c r="C3490" s="2" t="n">
        <f aca="false">B3490/$G$3</f>
        <v>0.440561684991524</v>
      </c>
    </row>
    <row r="3491" customFormat="false" ht="12.8" hidden="false" customHeight="false" outlineLevel="0" collapsed="false">
      <c r="B3491" s="0" t="n">
        <v>863.641</v>
      </c>
      <c r="C3491" s="2" t="n">
        <f aca="false">B3491/$G$3</f>
        <v>0.456653789739842</v>
      </c>
    </row>
    <row r="3492" customFormat="false" ht="12.8" hidden="false" customHeight="false" outlineLevel="0" collapsed="false">
      <c r="B3492" s="0" t="n">
        <v>855.704</v>
      </c>
      <c r="C3492" s="2" t="n">
        <f aca="false">B3492/$G$3</f>
        <v>0.452457067804264</v>
      </c>
    </row>
    <row r="3493" customFormat="false" ht="12.8" hidden="false" customHeight="false" outlineLevel="0" collapsed="false">
      <c r="B3493" s="0" t="n">
        <v>825.688</v>
      </c>
      <c r="C3493" s="2" t="n">
        <f aca="false">B3493/$G$3</f>
        <v>0.436585982303655</v>
      </c>
    </row>
    <row r="3494" customFormat="false" ht="12.8" hidden="false" customHeight="false" outlineLevel="0" collapsed="false">
      <c r="B3494" s="0" t="n">
        <v>776.069</v>
      </c>
      <c r="C3494" s="2" t="n">
        <f aca="false">B3494/$G$3</f>
        <v>0.410349728590479</v>
      </c>
    </row>
    <row r="3495" customFormat="false" ht="12.8" hidden="false" customHeight="false" outlineLevel="0" collapsed="false">
      <c r="B3495" s="0" t="n">
        <v>719.923</v>
      </c>
      <c r="C3495" s="2" t="n">
        <f aca="false">B3495/$G$3</f>
        <v>0.380662296337108</v>
      </c>
    </row>
    <row r="3496" customFormat="false" ht="12.8" hidden="false" customHeight="false" outlineLevel="0" collapsed="false">
      <c r="B3496" s="0" t="n">
        <v>667.426</v>
      </c>
      <c r="C3496" s="2" t="n">
        <f aca="false">B3496/$G$3</f>
        <v>0.352904288090658</v>
      </c>
    </row>
    <row r="3497" customFormat="false" ht="12.8" hidden="false" customHeight="false" outlineLevel="0" collapsed="false">
      <c r="B3497" s="0" t="n">
        <v>620.457</v>
      </c>
      <c r="C3497" s="2" t="n">
        <f aca="false">B3497/$G$3</f>
        <v>0.32806923295746</v>
      </c>
    </row>
    <row r="3498" customFormat="false" ht="12.8" hidden="false" customHeight="false" outlineLevel="0" collapsed="false">
      <c r="B3498" s="0" t="n">
        <v>559.877</v>
      </c>
      <c r="C3498" s="2" t="n">
        <f aca="false">B3498/$G$3</f>
        <v>0.296037304664987</v>
      </c>
    </row>
    <row r="3499" customFormat="false" ht="12.8" hidden="false" customHeight="false" outlineLevel="0" collapsed="false">
      <c r="B3499" s="0" t="n">
        <v>474.163</v>
      </c>
      <c r="C3499" s="2" t="n">
        <f aca="false">B3499/$G$3</f>
        <v>0.250715668784151</v>
      </c>
    </row>
    <row r="3500" customFormat="false" ht="12.8" hidden="false" customHeight="false" outlineLevel="0" collapsed="false">
      <c r="B3500" s="0" t="n">
        <v>406.19</v>
      </c>
      <c r="C3500" s="2" t="n">
        <f aca="false">B3500/$G$3</f>
        <v>0.21477466083063</v>
      </c>
    </row>
    <row r="3501" customFormat="false" ht="12.8" hidden="false" customHeight="false" outlineLevel="0" collapsed="false">
      <c r="B3501" s="0" t="n">
        <v>373.172</v>
      </c>
      <c r="C3501" s="2" t="n">
        <f aca="false">B3501/$G$3</f>
        <v>0.197316255278289</v>
      </c>
    </row>
    <row r="3502" customFormat="false" ht="12.8" hidden="false" customHeight="false" outlineLevel="0" collapsed="false">
      <c r="B3502" s="0" t="n">
        <v>376.006</v>
      </c>
      <c r="C3502" s="2" t="n">
        <f aca="false">B3502/$G$3</f>
        <v>0.198814744627593</v>
      </c>
    </row>
    <row r="3503" customFormat="false" ht="12.8" hidden="false" customHeight="false" outlineLevel="0" collapsed="false">
      <c r="B3503" s="0" t="n">
        <v>425.407</v>
      </c>
      <c r="C3503" s="2" t="n">
        <f aca="false">B3503/$G$3</f>
        <v>0.224935729929284</v>
      </c>
    </row>
    <row r="3504" customFormat="false" ht="12.8" hidden="false" customHeight="false" outlineLevel="0" collapsed="false">
      <c r="B3504" s="0" t="n">
        <v>509.02</v>
      </c>
      <c r="C3504" s="2" t="n">
        <f aca="false">B3504/$G$3</f>
        <v>0.269146453275579</v>
      </c>
    </row>
    <row r="3505" customFormat="false" ht="12.8" hidden="false" customHeight="false" outlineLevel="0" collapsed="false">
      <c r="B3505" s="0" t="n">
        <v>612.168</v>
      </c>
      <c r="C3505" s="2" t="n">
        <f aca="false">B3505/$G$3</f>
        <v>0.323686389550125</v>
      </c>
    </row>
    <row r="3506" customFormat="false" ht="12.8" hidden="false" customHeight="false" outlineLevel="0" collapsed="false">
      <c r="B3506" s="0" t="n">
        <v>707.494</v>
      </c>
      <c r="C3506" s="2" t="n">
        <f aca="false">B3506/$G$3</f>
        <v>0.374090410619922</v>
      </c>
    </row>
    <row r="3507" customFormat="false" ht="12.8" hidden="false" customHeight="false" outlineLevel="0" collapsed="false">
      <c r="B3507" s="0" t="n">
        <v>786.004</v>
      </c>
      <c r="C3507" s="2" t="n">
        <f aca="false">B3507/$G$3</f>
        <v>0.415602901379943</v>
      </c>
    </row>
    <row r="3508" customFormat="false" ht="12.8" hidden="false" customHeight="false" outlineLevel="0" collapsed="false">
      <c r="B3508" s="0" t="n">
        <v>827.15</v>
      </c>
      <c r="C3508" s="2" t="n">
        <f aca="false">B3508/$G$3</f>
        <v>0.437359020916458</v>
      </c>
    </row>
    <row r="3509" customFormat="false" ht="12.8" hidden="false" customHeight="false" outlineLevel="0" collapsed="false">
      <c r="B3509" s="0" t="n">
        <v>815.731</v>
      </c>
      <c r="C3509" s="2" t="n">
        <f aca="false">B3509/$G$3</f>
        <v>0.431321176922206</v>
      </c>
    </row>
    <row r="3510" customFormat="false" ht="12.8" hidden="false" customHeight="false" outlineLevel="0" collapsed="false">
      <c r="B3510" s="0" t="n">
        <v>781.411</v>
      </c>
      <c r="C3510" s="2" t="n">
        <f aca="false">B3510/$G$3</f>
        <v>0.413174333426042</v>
      </c>
    </row>
    <row r="3511" customFormat="false" ht="12.8" hidden="false" customHeight="false" outlineLevel="0" collapsed="false">
      <c r="B3511" s="0" t="n">
        <v>776.117</v>
      </c>
      <c r="C3511" s="2" t="n">
        <f aca="false">B3511/$G$3</f>
        <v>0.410375108791173</v>
      </c>
    </row>
    <row r="3512" customFormat="false" ht="12.8" hidden="false" customHeight="false" outlineLevel="0" collapsed="false">
      <c r="B3512" s="0" t="n">
        <v>800.401</v>
      </c>
      <c r="C3512" s="2" t="n">
        <f aca="false">B3512/$G$3</f>
        <v>0.42321537532558</v>
      </c>
    </row>
    <row r="3513" customFormat="false" ht="12.8" hidden="false" customHeight="false" outlineLevel="0" collapsed="false">
      <c r="B3513" s="0" t="n">
        <v>831.394</v>
      </c>
      <c r="C3513" s="2" t="n">
        <f aca="false">B3513/$G$3</f>
        <v>0.439603053661147</v>
      </c>
    </row>
    <row r="3514" customFormat="false" ht="12.8" hidden="false" customHeight="false" outlineLevel="0" collapsed="false">
      <c r="B3514" s="0" t="n">
        <v>873.233</v>
      </c>
      <c r="C3514" s="2" t="n">
        <f aca="false">B3514/$G$3</f>
        <v>0.461725599845181</v>
      </c>
    </row>
    <row r="3515" customFormat="false" ht="12.8" hidden="false" customHeight="false" outlineLevel="0" collapsed="false">
      <c r="B3515" s="0" t="n">
        <v>901.084</v>
      </c>
      <c r="C3515" s="2" t="n">
        <f aca="false">B3515/$G$3</f>
        <v>0.476451932543657</v>
      </c>
    </row>
    <row r="3516" customFormat="false" ht="12.8" hidden="false" customHeight="false" outlineLevel="0" collapsed="false">
      <c r="B3516" s="0" t="n">
        <v>927.463</v>
      </c>
      <c r="C3516" s="2" t="n">
        <f aca="false">B3516/$G$3</f>
        <v>0.490399939087518</v>
      </c>
    </row>
    <row r="3517" customFormat="false" ht="12.8" hidden="false" customHeight="false" outlineLevel="0" collapsed="false">
      <c r="B3517" s="0" t="n">
        <v>965.001</v>
      </c>
      <c r="C3517" s="2" t="n">
        <f aca="false">B3517/$G$3</f>
        <v>0.510248313538539</v>
      </c>
    </row>
    <row r="3518" customFormat="false" ht="12.8" hidden="false" customHeight="false" outlineLevel="0" collapsed="false">
      <c r="B3518" s="0" t="n">
        <v>979.667</v>
      </c>
      <c r="C3518" s="2" t="n">
        <f aca="false">B3518/$G$3</f>
        <v>0.518003022358899</v>
      </c>
    </row>
    <row r="3519" customFormat="false" ht="12.8" hidden="false" customHeight="false" outlineLevel="0" collapsed="false">
      <c r="B3519" s="0" t="n">
        <v>957.723</v>
      </c>
      <c r="C3519" s="2" t="n">
        <f aca="false">B3519/$G$3</f>
        <v>0.506400040608321</v>
      </c>
    </row>
    <row r="3520" customFormat="false" ht="12.8" hidden="false" customHeight="false" outlineLevel="0" collapsed="false">
      <c r="B3520" s="0" t="n">
        <v>906.068</v>
      </c>
      <c r="C3520" s="2" t="n">
        <f aca="false">B3520/$G$3</f>
        <v>0.479087243382377</v>
      </c>
    </row>
    <row r="3521" customFormat="false" ht="12.8" hidden="false" customHeight="false" outlineLevel="0" collapsed="false">
      <c r="B3521" s="0" t="n">
        <v>888.291</v>
      </c>
      <c r="C3521" s="2" t="n">
        <f aca="false">B3521/$G$3</f>
        <v>0.469687580304541</v>
      </c>
    </row>
    <row r="3522" customFormat="false" ht="12.8" hidden="false" customHeight="false" outlineLevel="0" collapsed="false">
      <c r="B3522" s="0" t="n">
        <v>879.172</v>
      </c>
      <c r="C3522" s="2" t="n">
        <f aca="false">B3522/$G$3</f>
        <v>0.464865870926874</v>
      </c>
    </row>
    <row r="3523" customFormat="false" ht="12.8" hidden="false" customHeight="false" outlineLevel="0" collapsed="false">
      <c r="B3523" s="0" t="n">
        <v>850.658</v>
      </c>
      <c r="C3523" s="2" t="n">
        <f aca="false">B3523/$G$3</f>
        <v>0.449788974206314</v>
      </c>
    </row>
    <row r="3524" customFormat="false" ht="12.8" hidden="false" customHeight="false" outlineLevel="0" collapsed="false">
      <c r="B3524" s="0" t="n">
        <v>822.177</v>
      </c>
      <c r="C3524" s="2" t="n">
        <f aca="false">B3524/$G$3</f>
        <v>0.43472952637373</v>
      </c>
    </row>
    <row r="3525" customFormat="false" ht="12.8" hidden="false" customHeight="false" outlineLevel="0" collapsed="false">
      <c r="B3525" s="0" t="n">
        <v>801.163</v>
      </c>
      <c r="C3525" s="2" t="n">
        <f aca="false">B3525/$G$3</f>
        <v>0.423618286011597</v>
      </c>
    </row>
    <row r="3526" customFormat="false" ht="12.8" hidden="false" customHeight="false" outlineLevel="0" collapsed="false">
      <c r="B3526" s="0" t="n">
        <v>788.444</v>
      </c>
      <c r="C3526" s="2" t="n">
        <f aca="false">B3526/$G$3</f>
        <v>0.416893061581884</v>
      </c>
    </row>
    <row r="3527" customFormat="false" ht="12.8" hidden="false" customHeight="false" outlineLevel="0" collapsed="false">
      <c r="B3527" s="0" t="n">
        <v>776.112</v>
      </c>
      <c r="C3527" s="2" t="n">
        <f aca="false">B3527/$G$3</f>
        <v>0.410372465020267</v>
      </c>
    </row>
    <row r="3528" customFormat="false" ht="12.8" hidden="false" customHeight="false" outlineLevel="0" collapsed="false">
      <c r="B3528" s="0" t="n">
        <v>790.18</v>
      </c>
      <c r="C3528" s="2" t="n">
        <f aca="false">B3528/$G$3</f>
        <v>0.417810978840315</v>
      </c>
    </row>
    <row r="3529" customFormat="false" ht="12.8" hidden="false" customHeight="false" outlineLevel="0" collapsed="false">
      <c r="B3529" s="0" t="n">
        <v>850.671</v>
      </c>
      <c r="C3529" s="2" t="n">
        <f aca="false">B3529/$G$3</f>
        <v>0.449795848010668</v>
      </c>
    </row>
    <row r="3530" customFormat="false" ht="12.8" hidden="false" customHeight="false" outlineLevel="0" collapsed="false">
      <c r="B3530" s="0" t="n">
        <v>936.135</v>
      </c>
      <c r="C3530" s="2" t="n">
        <f aca="false">B3530/$G$3</f>
        <v>0.494985295346223</v>
      </c>
    </row>
    <row r="3531" customFormat="false" ht="12.8" hidden="false" customHeight="false" outlineLevel="0" collapsed="false">
      <c r="B3531" s="0" t="n">
        <v>1022.451</v>
      </c>
      <c r="C3531" s="2" t="n">
        <f aca="false">B3531/$G$3</f>
        <v>0.540625241244095</v>
      </c>
    </row>
    <row r="3532" customFormat="false" ht="12.8" hidden="false" customHeight="false" outlineLevel="0" collapsed="false">
      <c r="B3532" s="0" t="n">
        <v>1083.376</v>
      </c>
      <c r="C3532" s="2" t="n">
        <f aca="false">B3532/$G$3</f>
        <v>0.572839589729056</v>
      </c>
    </row>
    <row r="3533" customFormat="false" ht="12.8" hidden="false" customHeight="false" outlineLevel="0" collapsed="false">
      <c r="B3533" s="0" t="n">
        <v>1108.219</v>
      </c>
      <c r="C3533" s="2" t="n">
        <f aca="false">B3533/$G$3</f>
        <v>0.585975429850712</v>
      </c>
    </row>
    <row r="3534" customFormat="false" ht="12.8" hidden="false" customHeight="false" outlineLevel="0" collapsed="false">
      <c r="B3534" s="0" t="n">
        <v>1110.305</v>
      </c>
      <c r="C3534" s="2" t="n">
        <f aca="false">B3534/$G$3</f>
        <v>0.587078411072536</v>
      </c>
    </row>
    <row r="3535" customFormat="false" ht="12.8" hidden="false" customHeight="false" outlineLevel="0" collapsed="false">
      <c r="B3535" s="0" t="n">
        <v>1116.771</v>
      </c>
      <c r="C3535" s="2" t="n">
        <f aca="false">B3535/$G$3</f>
        <v>0.590497335607681</v>
      </c>
    </row>
    <row r="3536" customFormat="false" ht="12.8" hidden="false" customHeight="false" outlineLevel="0" collapsed="false">
      <c r="B3536" s="0" t="n">
        <v>1131.701</v>
      </c>
      <c r="C3536" s="2" t="n">
        <f aca="false">B3536/$G$3</f>
        <v>0.598391635531858</v>
      </c>
    </row>
    <row r="3537" customFormat="false" ht="12.8" hidden="false" customHeight="false" outlineLevel="0" collapsed="false">
      <c r="B3537" s="0" t="n">
        <v>1156.009</v>
      </c>
      <c r="C3537" s="2" t="n">
        <f aca="false">B3537/$G$3</f>
        <v>0.611244592166613</v>
      </c>
    </row>
    <row r="3538" customFormat="false" ht="12.8" hidden="false" customHeight="false" outlineLevel="0" collapsed="false">
      <c r="B3538" s="0" t="n">
        <v>1171.963</v>
      </c>
      <c r="C3538" s="2" t="n">
        <f aca="false">B3538/$G$3</f>
        <v>0.61968033637226</v>
      </c>
    </row>
    <row r="3539" customFormat="false" ht="12.8" hidden="false" customHeight="false" outlineLevel="0" collapsed="false">
      <c r="B3539" s="0" t="n">
        <v>1116.563</v>
      </c>
      <c r="C3539" s="2" t="n">
        <f aca="false">B3539/$G$3</f>
        <v>0.590387354738008</v>
      </c>
    </row>
    <row r="3540" customFormat="false" ht="12.8" hidden="false" customHeight="false" outlineLevel="0" collapsed="false">
      <c r="B3540" s="0" t="n">
        <v>1008.522</v>
      </c>
      <c r="C3540" s="2" t="n">
        <f aca="false">B3540/$G$3</f>
        <v>0.533260224255223</v>
      </c>
    </row>
    <row r="3541" customFormat="false" ht="12.8" hidden="false" customHeight="false" outlineLevel="0" collapsed="false">
      <c r="B3541" s="0" t="n">
        <v>903.107</v>
      </c>
      <c r="C3541" s="2" t="n">
        <f aca="false">B3541/$G$3</f>
        <v>0.47752160225207</v>
      </c>
    </row>
    <row r="3542" customFormat="false" ht="12.8" hidden="false" customHeight="false" outlineLevel="0" collapsed="false">
      <c r="B3542" s="0" t="n">
        <v>818.869</v>
      </c>
      <c r="C3542" s="2" t="n">
        <f aca="false">B3542/$G$3</f>
        <v>0.432980407542573</v>
      </c>
    </row>
    <row r="3543" customFormat="false" ht="12.8" hidden="false" customHeight="false" outlineLevel="0" collapsed="false">
      <c r="B3543" s="0" t="n">
        <v>758.864</v>
      </c>
      <c r="C3543" s="2" t="n">
        <f aca="false">B3543/$G$3</f>
        <v>0.401252512904246</v>
      </c>
    </row>
    <row r="3544" customFormat="false" ht="12.8" hidden="false" customHeight="false" outlineLevel="0" collapsed="false">
      <c r="B3544" s="0" t="n">
        <v>712.162</v>
      </c>
      <c r="C3544" s="2" t="n">
        <f aca="false">B3544/$G$3</f>
        <v>0.376558635137407</v>
      </c>
    </row>
    <row r="3545" customFormat="false" ht="12.8" hidden="false" customHeight="false" outlineLevel="0" collapsed="false">
      <c r="B3545" s="0" t="n">
        <v>720.346</v>
      </c>
      <c r="C3545" s="2" t="n">
        <f aca="false">B3545/$G$3</f>
        <v>0.380885959355724</v>
      </c>
    </row>
    <row r="3546" customFormat="false" ht="12.8" hidden="false" customHeight="false" outlineLevel="0" collapsed="false">
      <c r="B3546" s="0" t="n">
        <v>776.145</v>
      </c>
      <c r="C3546" s="2" t="n">
        <f aca="false">B3546/$G$3</f>
        <v>0.410389913908244</v>
      </c>
    </row>
    <row r="3547" customFormat="false" ht="12.8" hidden="false" customHeight="false" outlineLevel="0" collapsed="false">
      <c r="B3547" s="0" t="n">
        <v>853.547</v>
      </c>
      <c r="C3547" s="2" t="n">
        <f aca="false">B3547/$G$3</f>
        <v>0.45131654503558</v>
      </c>
    </row>
    <row r="3548" customFormat="false" ht="12.8" hidden="false" customHeight="false" outlineLevel="0" collapsed="false">
      <c r="B3548" s="0" t="n">
        <v>946.189</v>
      </c>
      <c r="C3548" s="2" t="n">
        <f aca="false">B3548/$G$3</f>
        <v>0.50030138988324</v>
      </c>
    </row>
    <row r="3549" customFormat="false" ht="12.8" hidden="false" customHeight="false" outlineLevel="0" collapsed="false">
      <c r="B3549" s="0" t="n">
        <v>1037.341</v>
      </c>
      <c r="C3549" s="2" t="n">
        <f aca="false">B3549/$G$3</f>
        <v>0.548498391001027</v>
      </c>
    </row>
    <row r="3550" customFormat="false" ht="12.8" hidden="false" customHeight="false" outlineLevel="0" collapsed="false">
      <c r="B3550" s="0" t="n">
        <v>1105.433</v>
      </c>
      <c r="C3550" s="2" t="n">
        <f aca="false">B3550/$G$3</f>
        <v>0.584502320702101</v>
      </c>
    </row>
    <row r="3551" customFormat="false" ht="12.8" hidden="false" customHeight="false" outlineLevel="0" collapsed="false">
      <c r="B3551" s="0" t="n">
        <v>1151.525</v>
      </c>
      <c r="C3551" s="2" t="n">
        <f aca="false">B3551/$G$3</f>
        <v>0.608873658418454</v>
      </c>
    </row>
    <row r="3552" customFormat="false" ht="12.8" hidden="false" customHeight="false" outlineLevel="0" collapsed="false">
      <c r="B3552" s="0" t="n">
        <v>1177.211</v>
      </c>
      <c r="C3552" s="2" t="n">
        <f aca="false">B3552/$G$3</f>
        <v>0.622455238314797</v>
      </c>
    </row>
    <row r="3553" customFormat="false" ht="12.8" hidden="false" customHeight="false" outlineLevel="0" collapsed="false">
      <c r="B3553" s="0" t="n">
        <v>1201.298</v>
      </c>
      <c r="C3553" s="2" t="n">
        <f aca="false">B3553/$G$3</f>
        <v>0.635191340275523</v>
      </c>
    </row>
    <row r="3554" customFormat="false" ht="12.8" hidden="false" customHeight="false" outlineLevel="0" collapsed="false">
      <c r="B3554" s="0" t="n">
        <v>1214.201</v>
      </c>
      <c r="C3554" s="2" t="n">
        <f aca="false">B3554/$G$3</f>
        <v>0.642013855474562</v>
      </c>
    </row>
    <row r="3555" customFormat="false" ht="12.8" hidden="false" customHeight="false" outlineLevel="0" collapsed="false">
      <c r="B3555" s="0" t="n">
        <v>1210.764</v>
      </c>
      <c r="C3555" s="2" t="n">
        <f aca="false">B3555/$G$3</f>
        <v>0.64019652735404</v>
      </c>
    </row>
    <row r="3556" customFormat="false" ht="12.8" hidden="false" customHeight="false" outlineLevel="0" collapsed="false">
      <c r="B3556" s="0" t="n">
        <v>1219.894</v>
      </c>
      <c r="C3556" s="2" t="n">
        <f aca="false">B3556/$G$3</f>
        <v>0.645024053027699</v>
      </c>
    </row>
    <row r="3557" customFormat="false" ht="12.8" hidden="false" customHeight="false" outlineLevel="0" collapsed="false">
      <c r="B3557" s="0" t="n">
        <v>1213.801</v>
      </c>
      <c r="C3557" s="2" t="n">
        <f aca="false">B3557/$G$3</f>
        <v>0.641802353802113</v>
      </c>
    </row>
    <row r="3558" customFormat="false" ht="12.8" hidden="false" customHeight="false" outlineLevel="0" collapsed="false">
      <c r="B3558" s="0" t="n">
        <v>1194.891</v>
      </c>
      <c r="C3558" s="2" t="n">
        <f aca="false">B3558/$G$3</f>
        <v>0.631803612237064</v>
      </c>
    </row>
    <row r="3559" customFormat="false" ht="12.8" hidden="false" customHeight="false" outlineLevel="0" collapsed="false">
      <c r="B3559" s="0" t="n">
        <v>1194.657</v>
      </c>
      <c r="C3559" s="2" t="n">
        <f aca="false">B3559/$G$3</f>
        <v>0.631679883758681</v>
      </c>
    </row>
    <row r="3560" customFormat="false" ht="12.8" hidden="false" customHeight="false" outlineLevel="0" collapsed="false">
      <c r="B3560" s="0" t="n">
        <v>1219.87</v>
      </c>
      <c r="C3560" s="2" t="n">
        <f aca="false">B3560/$G$3</f>
        <v>0.645011362927352</v>
      </c>
    </row>
    <row r="3561" customFormat="false" ht="12.8" hidden="false" customHeight="false" outlineLevel="0" collapsed="false">
      <c r="B3561" s="0" t="n">
        <v>1251.796</v>
      </c>
      <c r="C3561" s="2" t="n">
        <f aca="false">B3561/$G$3</f>
        <v>0.661892368913907</v>
      </c>
    </row>
    <row r="3562" customFormat="false" ht="12.8" hidden="false" customHeight="false" outlineLevel="0" collapsed="false">
      <c r="B3562" s="0" t="n">
        <v>1266.343</v>
      </c>
      <c r="C3562" s="2" t="n">
        <f aca="false">B3562/$G$3</f>
        <v>0.669584155986713</v>
      </c>
    </row>
    <row r="3563" customFormat="false" ht="12.8" hidden="false" customHeight="false" outlineLevel="0" collapsed="false">
      <c r="B3563" s="0" t="n">
        <v>1224.537</v>
      </c>
      <c r="C3563" s="2" t="n">
        <f aca="false">B3563/$G$3</f>
        <v>0.647479058690657</v>
      </c>
    </row>
    <row r="3564" customFormat="false" ht="12.8" hidden="false" customHeight="false" outlineLevel="0" collapsed="false">
      <c r="B3564" s="0" t="n">
        <v>1151.508</v>
      </c>
      <c r="C3564" s="2" t="n">
        <f aca="false">B3564/$G$3</f>
        <v>0.608864669597375</v>
      </c>
    </row>
    <row r="3565" customFormat="false" ht="12.8" hidden="false" customHeight="false" outlineLevel="0" collapsed="false">
      <c r="B3565" s="0" t="n">
        <v>1088.21</v>
      </c>
      <c r="C3565" s="2" t="n">
        <f aca="false">B3565/$G$3</f>
        <v>0.575395587440608</v>
      </c>
    </row>
    <row r="3566" customFormat="false" ht="12.8" hidden="false" customHeight="false" outlineLevel="0" collapsed="false">
      <c r="B3566" s="0" t="n">
        <v>1016.368</v>
      </c>
      <c r="C3566" s="2" t="n">
        <f aca="false">B3566/$G$3</f>
        <v>0.53740882956032</v>
      </c>
    </row>
    <row r="3567" customFormat="false" ht="12.8" hidden="false" customHeight="false" outlineLevel="0" collapsed="false">
      <c r="B3567" s="0" t="n">
        <v>963.69</v>
      </c>
      <c r="C3567" s="2" t="n">
        <f aca="false">B3567/$G$3</f>
        <v>0.509555116807086</v>
      </c>
    </row>
    <row r="3568" customFormat="false" ht="12.8" hidden="false" customHeight="false" outlineLevel="0" collapsed="false">
      <c r="B3568" s="0" t="n">
        <v>924.64</v>
      </c>
      <c r="C3568" s="2" t="n">
        <f aca="false">B3568/$G$3</f>
        <v>0.488907266034206</v>
      </c>
    </row>
    <row r="3569" customFormat="false" ht="12.8" hidden="false" customHeight="false" outlineLevel="0" collapsed="false">
      <c r="B3569" s="0" t="n">
        <v>902.414</v>
      </c>
      <c r="C3569" s="2" t="n">
        <f aca="false">B3569/$G$3</f>
        <v>0.477155175604551</v>
      </c>
    </row>
    <row r="3570" customFormat="false" ht="12.8" hidden="false" customHeight="false" outlineLevel="0" collapsed="false">
      <c r="B3570" s="0" t="n">
        <v>883.289</v>
      </c>
      <c r="C3570" s="2" t="n">
        <f aca="false">B3570/$G$3</f>
        <v>0.467042751890561</v>
      </c>
    </row>
    <row r="3571" customFormat="false" ht="12.8" hidden="false" customHeight="false" outlineLevel="0" collapsed="false">
      <c r="B3571" s="0" t="n">
        <v>855.663</v>
      </c>
      <c r="C3571" s="2" t="n">
        <f aca="false">B3571/$G$3</f>
        <v>0.452435388882838</v>
      </c>
    </row>
    <row r="3572" customFormat="false" ht="12.8" hidden="false" customHeight="false" outlineLevel="0" collapsed="false">
      <c r="B3572" s="0" t="n">
        <v>834.968</v>
      </c>
      <c r="C3572" s="2" t="n">
        <f aca="false">B3572/$G$3</f>
        <v>0.441492821104483</v>
      </c>
    </row>
    <row r="3573" customFormat="false" ht="12.8" hidden="false" customHeight="false" outlineLevel="0" collapsed="false">
      <c r="B3573" s="0" t="n">
        <v>832.131</v>
      </c>
      <c r="C3573" s="2" t="n">
        <f aca="false">B3573/$G$3</f>
        <v>0.439992745492635</v>
      </c>
    </row>
    <row r="3574" customFormat="false" ht="12.8" hidden="false" customHeight="false" outlineLevel="0" collapsed="false">
      <c r="B3574" s="0" t="n">
        <v>848.095</v>
      </c>
      <c r="C3574" s="2" t="n">
        <f aca="false">B3574/$G$3</f>
        <v>0.448433777240094</v>
      </c>
    </row>
    <row r="3575" customFormat="false" ht="12.8" hidden="false" customHeight="false" outlineLevel="0" collapsed="false">
      <c r="B3575" s="0" t="n">
        <v>863.181</v>
      </c>
      <c r="C3575" s="2" t="n">
        <f aca="false">B3575/$G$3</f>
        <v>0.456410562816525</v>
      </c>
    </row>
    <row r="3576" customFormat="false" ht="12.8" hidden="false" customHeight="false" outlineLevel="0" collapsed="false">
      <c r="B3576" s="0" t="n">
        <v>869.208</v>
      </c>
      <c r="C3576" s="2" t="n">
        <f aca="false">B3576/$G$3</f>
        <v>0.459597364266158</v>
      </c>
    </row>
    <row r="3577" customFormat="false" ht="12.8" hidden="false" customHeight="false" outlineLevel="0" collapsed="false">
      <c r="B3577" s="0" t="n">
        <v>888.666</v>
      </c>
      <c r="C3577" s="2" t="n">
        <f aca="false">B3577/$G$3</f>
        <v>0.469885863122463</v>
      </c>
    </row>
    <row r="3578" customFormat="false" ht="12.8" hidden="false" customHeight="false" outlineLevel="0" collapsed="false">
      <c r="B3578" s="0" t="n">
        <v>927.184</v>
      </c>
      <c r="C3578" s="2" t="n">
        <f aca="false">B3578/$G$3</f>
        <v>0.490252416670985</v>
      </c>
    </row>
    <row r="3579" customFormat="false" ht="12.8" hidden="false" customHeight="false" outlineLevel="0" collapsed="false">
      <c r="B3579" s="0" t="n">
        <v>941.161</v>
      </c>
      <c r="C3579" s="2" t="n">
        <f aca="false">B3579/$G$3</f>
        <v>0.497642813860551</v>
      </c>
    </row>
    <row r="3580" customFormat="false" ht="12.8" hidden="false" customHeight="false" outlineLevel="0" collapsed="false">
      <c r="B3580" s="0" t="n">
        <v>918.679</v>
      </c>
      <c r="C3580" s="2" t="n">
        <f aca="false">B3580/$G$3</f>
        <v>0.485755362360528</v>
      </c>
    </row>
    <row r="3581" customFormat="false" ht="12.8" hidden="false" customHeight="false" outlineLevel="0" collapsed="false">
      <c r="B3581" s="0" t="n">
        <v>890.502</v>
      </c>
      <c r="C3581" s="2" t="n">
        <f aca="false">B3581/$G$3</f>
        <v>0.470856655799006</v>
      </c>
    </row>
    <row r="3582" customFormat="false" ht="12.8" hidden="false" customHeight="false" outlineLevel="0" collapsed="false">
      <c r="B3582" s="0" t="n">
        <v>869.094</v>
      </c>
      <c r="C3582" s="2" t="n">
        <f aca="false">B3582/$G$3</f>
        <v>0.45953708628951</v>
      </c>
    </row>
    <row r="3583" customFormat="false" ht="12.8" hidden="false" customHeight="false" outlineLevel="0" collapsed="false">
      <c r="B3583" s="0" t="n">
        <v>855.913</v>
      </c>
      <c r="C3583" s="2" t="n">
        <f aca="false">B3583/$G$3</f>
        <v>0.452567577428118</v>
      </c>
    </row>
    <row r="3584" customFormat="false" ht="12.8" hidden="false" customHeight="false" outlineLevel="0" collapsed="false">
      <c r="B3584" s="0" t="n">
        <v>846.063</v>
      </c>
      <c r="C3584" s="2" t="n">
        <f aca="false">B3584/$G$3</f>
        <v>0.44735934874405</v>
      </c>
    </row>
    <row r="3585" customFormat="false" ht="12.8" hidden="false" customHeight="false" outlineLevel="0" collapsed="false">
      <c r="B3585" s="0" t="n">
        <v>842.886</v>
      </c>
      <c r="C3585" s="2" t="n">
        <f aca="false">B3585/$G$3</f>
        <v>0.44567949671062</v>
      </c>
    </row>
    <row r="3586" customFormat="false" ht="12.8" hidden="false" customHeight="false" outlineLevel="0" collapsed="false">
      <c r="B3586" s="0" t="n">
        <v>895.874</v>
      </c>
      <c r="C3586" s="2" t="n">
        <f aca="false">B3586/$G$3</f>
        <v>0.473697123260002</v>
      </c>
    </row>
    <row r="3587" customFormat="false" ht="12.8" hidden="false" customHeight="false" outlineLevel="0" collapsed="false">
      <c r="B3587" s="0" t="n">
        <v>955.168</v>
      </c>
      <c r="C3587" s="2" t="n">
        <f aca="false">B3587/$G$3</f>
        <v>0.50504907367555</v>
      </c>
    </row>
    <row r="3588" customFormat="false" ht="12.8" hidden="false" customHeight="false" outlineLevel="0" collapsed="false">
      <c r="B3588" s="0" t="n">
        <v>1031.384</v>
      </c>
      <c r="C3588" s="2" t="n">
        <f aca="false">B3588/$G$3</f>
        <v>0.545348602344073</v>
      </c>
    </row>
    <row r="3589" customFormat="false" ht="12.8" hidden="false" customHeight="false" outlineLevel="0" collapsed="false">
      <c r="B3589" s="0" t="n">
        <v>1110.311</v>
      </c>
      <c r="C3589" s="2" t="n">
        <f aca="false">B3589/$G$3</f>
        <v>0.587081583597622</v>
      </c>
    </row>
    <row r="3590" customFormat="false" ht="12.8" hidden="false" customHeight="false" outlineLevel="0" collapsed="false">
      <c r="B3590" s="0" t="n">
        <v>1142.297</v>
      </c>
      <c r="C3590" s="2" t="n">
        <f aca="false">B3590/$G$3</f>
        <v>0.603994314835045</v>
      </c>
    </row>
    <row r="3591" customFormat="false" ht="12.8" hidden="false" customHeight="false" outlineLevel="0" collapsed="false">
      <c r="B3591" s="0" t="n">
        <v>1144.217</v>
      </c>
      <c r="C3591" s="2" t="n">
        <f aca="false">B3591/$G$3</f>
        <v>0.605009522862802</v>
      </c>
    </row>
    <row r="3592" customFormat="false" ht="12.8" hidden="false" customHeight="false" outlineLevel="0" collapsed="false">
      <c r="B3592" s="0" t="n">
        <v>1097.324</v>
      </c>
      <c r="C3592" s="2" t="n">
        <f aca="false">B3592/$G$3</f>
        <v>0.580214653047369</v>
      </c>
    </row>
    <row r="3593" customFormat="false" ht="12.8" hidden="false" customHeight="false" outlineLevel="0" collapsed="false">
      <c r="B3593" s="0" t="n">
        <v>1038.852</v>
      </c>
      <c r="C3593" s="2" t="n">
        <f aca="false">B3593/$G$3</f>
        <v>0.549297338568705</v>
      </c>
    </row>
    <row r="3594" customFormat="false" ht="12.8" hidden="false" customHeight="false" outlineLevel="0" collapsed="false">
      <c r="B3594" s="0" t="n">
        <v>989.294</v>
      </c>
      <c r="C3594" s="2" t="n">
        <f aca="false">B3594/$G$3</f>
        <v>0.523093338860577</v>
      </c>
    </row>
    <row r="3595" customFormat="false" ht="12.8" hidden="false" customHeight="false" outlineLevel="0" collapsed="false">
      <c r="B3595" s="0" t="n">
        <v>961.994</v>
      </c>
      <c r="C3595" s="2" t="n">
        <f aca="false">B3595/$G$3</f>
        <v>0.5086583497159</v>
      </c>
    </row>
    <row r="3596" customFormat="false" ht="12.8" hidden="false" customHeight="false" outlineLevel="0" collapsed="false">
      <c r="B3596" s="0" t="n">
        <v>941.15</v>
      </c>
      <c r="C3596" s="2" t="n">
        <f aca="false">B3596/$G$3</f>
        <v>0.497636997564558</v>
      </c>
    </row>
    <row r="3597" customFormat="false" ht="12.8" hidden="false" customHeight="false" outlineLevel="0" collapsed="false">
      <c r="B3597" s="0" t="n">
        <v>925.98</v>
      </c>
      <c r="C3597" s="2" t="n">
        <f aca="false">B3597/$G$3</f>
        <v>0.489615796636912</v>
      </c>
    </row>
    <row r="3598" customFormat="false" ht="12.8" hidden="false" customHeight="false" outlineLevel="0" collapsed="false">
      <c r="B3598" s="0" t="n">
        <v>926.533</v>
      </c>
      <c r="C3598" s="2" t="n">
        <f aca="false">B3598/$G$3</f>
        <v>0.489908197699073</v>
      </c>
    </row>
    <row r="3599" customFormat="false" ht="12.8" hidden="false" customHeight="false" outlineLevel="0" collapsed="false">
      <c r="B3599" s="0" t="n">
        <v>937.961</v>
      </c>
      <c r="C3599" s="2" t="n">
        <f aca="false">B3599/$G$3</f>
        <v>0.495950800480955</v>
      </c>
    </row>
    <row r="3600" customFormat="false" ht="12.8" hidden="false" customHeight="false" outlineLevel="0" collapsed="false">
      <c r="B3600" s="0" t="n">
        <v>946.185</v>
      </c>
      <c r="C3600" s="2" t="n">
        <f aca="false">B3600/$G$3</f>
        <v>0.500299274866516</v>
      </c>
    </row>
    <row r="3601" customFormat="false" ht="12.8" hidden="false" customHeight="false" outlineLevel="0" collapsed="false">
      <c r="B3601" s="0" t="n">
        <v>941.585</v>
      </c>
      <c r="C3601" s="2" t="n">
        <f aca="false">B3601/$G$3</f>
        <v>0.497867005633347</v>
      </c>
    </row>
    <row r="3602" customFormat="false" ht="12.8" hidden="false" customHeight="false" outlineLevel="0" collapsed="false">
      <c r="B3602" s="0" t="n">
        <v>920.7</v>
      </c>
      <c r="C3602" s="2" t="n">
        <f aca="false">B3602/$G$3</f>
        <v>0.486823974560579</v>
      </c>
    </row>
    <row r="3603" customFormat="false" ht="12.8" hidden="false" customHeight="false" outlineLevel="0" collapsed="false">
      <c r="B3603" s="0" t="n">
        <v>895.84</v>
      </c>
      <c r="C3603" s="2" t="n">
        <f aca="false">B3603/$G$3</f>
        <v>0.473679145617844</v>
      </c>
    </row>
    <row r="3604" customFormat="false" ht="12.8" hidden="false" customHeight="false" outlineLevel="0" collapsed="false">
      <c r="B3604" s="0" t="n">
        <v>888.891</v>
      </c>
      <c r="C3604" s="2" t="n">
        <f aca="false">B3604/$G$3</f>
        <v>0.470004832813215</v>
      </c>
    </row>
    <row r="3605" customFormat="false" ht="12.8" hidden="false" customHeight="false" outlineLevel="0" collapsed="false">
      <c r="B3605" s="0" t="n">
        <v>941.137</v>
      </c>
      <c r="C3605" s="2" t="n">
        <f aca="false">B3605/$G$3</f>
        <v>0.497630123760204</v>
      </c>
    </row>
    <row r="3606" customFormat="false" ht="12.8" hidden="false" customHeight="false" outlineLevel="0" collapsed="false">
      <c r="B3606" s="0" t="n">
        <v>1043.701</v>
      </c>
      <c r="C3606" s="2" t="n">
        <f aca="false">B3606/$G$3</f>
        <v>0.551861267592973</v>
      </c>
    </row>
    <row r="3607" customFormat="false" ht="12.8" hidden="false" customHeight="false" outlineLevel="0" collapsed="false">
      <c r="B3607" s="0" t="n">
        <v>1158.422</v>
      </c>
      <c r="C3607" s="2" t="n">
        <f aca="false">B3607/$G$3</f>
        <v>0.612520476005664</v>
      </c>
    </row>
    <row r="3608" customFormat="false" ht="12.8" hidden="false" customHeight="false" outlineLevel="0" collapsed="false">
      <c r="B3608" s="0" t="n">
        <v>1224.535</v>
      </c>
      <c r="C3608" s="2" t="n">
        <f aca="false">B3608/$G$3</f>
        <v>0.647478001182294</v>
      </c>
    </row>
    <row r="3609" customFormat="false" ht="12.8" hidden="false" customHeight="false" outlineLevel="0" collapsed="false">
      <c r="B3609" s="0" t="n">
        <v>1231.822</v>
      </c>
      <c r="C3609" s="2" t="n">
        <f aca="false">B3609/$G$3</f>
        <v>0.651331032900143</v>
      </c>
    </row>
    <row r="3610" customFormat="false" ht="12.8" hidden="false" customHeight="false" outlineLevel="0" collapsed="false">
      <c r="B3610" s="0" t="n">
        <v>1199.159</v>
      </c>
      <c r="C3610" s="2" t="n">
        <f aca="false">B3610/$G$3</f>
        <v>0.6340603350821</v>
      </c>
    </row>
    <row r="3611" customFormat="false" ht="12.8" hidden="false" customHeight="false" outlineLevel="0" collapsed="false">
      <c r="B3611" s="0" t="n">
        <v>1137.951</v>
      </c>
      <c r="C3611" s="2" t="n">
        <f aca="false">B3611/$G$3</f>
        <v>0.601696349163881</v>
      </c>
    </row>
    <row r="3612" customFormat="false" ht="12.8" hidden="false" customHeight="false" outlineLevel="0" collapsed="false">
      <c r="B3612" s="0" t="n">
        <v>1100.54</v>
      </c>
      <c r="C3612" s="2" t="n">
        <f aca="false">B3612/$G$3</f>
        <v>0.581915126493863</v>
      </c>
    </row>
    <row r="3613" customFormat="false" ht="12.8" hidden="false" customHeight="false" outlineLevel="0" collapsed="false">
      <c r="B3613" s="0" t="n">
        <v>1085.576</v>
      </c>
      <c r="C3613" s="2" t="n">
        <f aca="false">B3613/$G$3</f>
        <v>0.574002848927528</v>
      </c>
    </row>
    <row r="3614" customFormat="false" ht="12.8" hidden="false" customHeight="false" outlineLevel="0" collapsed="false">
      <c r="B3614" s="0" t="n">
        <v>1100.543</v>
      </c>
      <c r="C3614" s="2" t="n">
        <f aca="false">B3614/$G$3</f>
        <v>0.581916712756406</v>
      </c>
    </row>
    <row r="3615" customFormat="false" ht="12.8" hidden="false" customHeight="false" outlineLevel="0" collapsed="false">
      <c r="B3615" s="0" t="n">
        <v>1112.851</v>
      </c>
      <c r="C3615" s="2" t="n">
        <f aca="false">B3615/$G$3</f>
        <v>0.588424619217677</v>
      </c>
    </row>
    <row r="3616" customFormat="false" ht="12.8" hidden="false" customHeight="false" outlineLevel="0" collapsed="false">
      <c r="B3616" s="0" t="n">
        <v>1100.715</v>
      </c>
      <c r="C3616" s="2" t="n">
        <f aca="false">B3616/$G$3</f>
        <v>0.582007658475559</v>
      </c>
    </row>
    <row r="3617" customFormat="false" ht="12.8" hidden="false" customHeight="false" outlineLevel="0" collapsed="false">
      <c r="B3617" s="0" t="n">
        <v>1060.704</v>
      </c>
      <c r="C3617" s="2" t="n">
        <f aca="false">B3617/$G$3</f>
        <v>0.56085167493462</v>
      </c>
    </row>
    <row r="3618" customFormat="false" ht="12.8" hidden="false" customHeight="false" outlineLevel="0" collapsed="false">
      <c r="B3618" s="0" t="n">
        <v>1010.245</v>
      </c>
      <c r="C3618" s="2" t="n">
        <f aca="false">B3618/$G$3</f>
        <v>0.534171267709299</v>
      </c>
    </row>
    <row r="3619" customFormat="false" ht="12.8" hidden="false" customHeight="false" outlineLevel="0" collapsed="false">
      <c r="B3619" s="0" t="n">
        <v>974.248</v>
      </c>
      <c r="C3619" s="2" t="n">
        <f aca="false">B3619/$G$3</f>
        <v>0.51513770345139</v>
      </c>
    </row>
    <row r="3620" customFormat="false" ht="12.8" hidden="false" customHeight="false" outlineLevel="0" collapsed="false">
      <c r="B3620" s="0" t="n">
        <v>946.012</v>
      </c>
      <c r="C3620" s="2" t="n">
        <f aca="false">B3620/$G$3</f>
        <v>0.500207800393182</v>
      </c>
    </row>
    <row r="3621" customFormat="false" ht="12.8" hidden="false" customHeight="false" outlineLevel="0" collapsed="false">
      <c r="B3621" s="0" t="n">
        <v>946.161</v>
      </c>
      <c r="C3621" s="2" t="n">
        <f aca="false">B3621/$G$3</f>
        <v>0.500286584766169</v>
      </c>
    </row>
    <row r="3622" customFormat="false" ht="12.8" hidden="false" customHeight="false" outlineLevel="0" collapsed="false">
      <c r="B3622" s="0" t="n">
        <v>971.207</v>
      </c>
      <c r="C3622" s="2" t="n">
        <f aca="false">B3622/$G$3</f>
        <v>0.513529761986593</v>
      </c>
    </row>
    <row r="3623" customFormat="false" ht="12.8" hidden="false" customHeight="false" outlineLevel="0" collapsed="false">
      <c r="B3623" s="0" t="n">
        <v>1008.027</v>
      </c>
      <c r="C3623" s="2" t="n">
        <f aca="false">B3623/$G$3</f>
        <v>0.532998490935567</v>
      </c>
    </row>
    <row r="3624" customFormat="false" ht="12.8" hidden="false" customHeight="false" outlineLevel="0" collapsed="false">
      <c r="B3624" s="0" t="n">
        <v>1030.567</v>
      </c>
      <c r="C3624" s="2" t="n">
        <f aca="false">B3624/$G$3</f>
        <v>0.544916610178095</v>
      </c>
    </row>
    <row r="3625" customFormat="false" ht="12.8" hidden="false" customHeight="false" outlineLevel="0" collapsed="false">
      <c r="B3625" s="0" t="n">
        <v>1046.819</v>
      </c>
      <c r="C3625" s="2" t="n">
        <f aca="false">B3625/$G$3</f>
        <v>0.553509923129717</v>
      </c>
    </row>
    <row r="3626" customFormat="false" ht="12.8" hidden="false" customHeight="false" outlineLevel="0" collapsed="false">
      <c r="B3626" s="0" t="n">
        <v>1071.663</v>
      </c>
      <c r="C3626" s="2" t="n">
        <f aca="false">B3626/$G$3</f>
        <v>0.566646292005554</v>
      </c>
    </row>
    <row r="3627" customFormat="false" ht="12.8" hidden="false" customHeight="false" outlineLevel="0" collapsed="false">
      <c r="B3627" s="0" t="n">
        <v>1102.103</v>
      </c>
      <c r="C3627" s="2" t="n">
        <f aca="false">B3627/$G$3</f>
        <v>0.582741569278959</v>
      </c>
    </row>
    <row r="3628" customFormat="false" ht="12.8" hidden="false" customHeight="false" outlineLevel="0" collapsed="false">
      <c r="B3628" s="0" t="n">
        <v>1131.957</v>
      </c>
      <c r="C3628" s="2" t="n">
        <f aca="false">B3628/$G$3</f>
        <v>0.598526996602226</v>
      </c>
    </row>
    <row r="3629" customFormat="false" ht="12.8" hidden="false" customHeight="false" outlineLevel="0" collapsed="false">
      <c r="B3629" s="0" t="n">
        <v>1144.241</v>
      </c>
      <c r="C3629" s="2" t="n">
        <f aca="false">B3629/$G$3</f>
        <v>0.605022212963149</v>
      </c>
    </row>
    <row r="3630" customFormat="false" ht="12.8" hidden="false" customHeight="false" outlineLevel="0" collapsed="false">
      <c r="B3630" s="0" t="n">
        <v>1110.311</v>
      </c>
      <c r="C3630" s="2" t="n">
        <f aca="false">B3630/$G$3</f>
        <v>0.587081583597622</v>
      </c>
    </row>
    <row r="3631" customFormat="false" ht="12.8" hidden="false" customHeight="false" outlineLevel="0" collapsed="false">
      <c r="B3631" s="0" t="n">
        <v>1053.745</v>
      </c>
      <c r="C3631" s="2" t="n">
        <f aca="false">B3631/$G$3</f>
        <v>0.55717207458818</v>
      </c>
    </row>
    <row r="3632" customFormat="false" ht="12.8" hidden="false" customHeight="false" outlineLevel="0" collapsed="false">
      <c r="B3632" s="0" t="n">
        <v>1012.349</v>
      </c>
      <c r="C3632" s="2" t="n">
        <f aca="false">B3632/$G$3</f>
        <v>0.535283766506384</v>
      </c>
    </row>
    <row r="3633" customFormat="false" ht="12.8" hidden="false" customHeight="false" outlineLevel="0" collapsed="false">
      <c r="B3633" s="0" t="n">
        <v>986.37</v>
      </c>
      <c r="C3633" s="2" t="n">
        <f aca="false">B3633/$G$3</f>
        <v>0.521547261634971</v>
      </c>
    </row>
    <row r="3634" customFormat="false" ht="12.8" hidden="false" customHeight="false" outlineLevel="0" collapsed="false">
      <c r="B3634" s="0" t="n">
        <v>984.401</v>
      </c>
      <c r="C3634" s="2" t="n">
        <f aca="false">B3634/$G$3</f>
        <v>0.520506144652339</v>
      </c>
    </row>
    <row r="3635" customFormat="false" ht="12.8" hidden="false" customHeight="false" outlineLevel="0" collapsed="false">
      <c r="B3635" s="0" t="n">
        <v>981.35</v>
      </c>
      <c r="C3635" s="2" t="n">
        <f aca="false">B3635/$G$3</f>
        <v>0.518892915645731</v>
      </c>
    </row>
    <row r="3636" customFormat="false" ht="12.8" hidden="false" customHeight="false" outlineLevel="0" collapsed="false">
      <c r="B3636" s="0" t="n">
        <v>955.801</v>
      </c>
      <c r="C3636" s="2" t="n">
        <f aca="false">B3636/$G$3</f>
        <v>0.505383775072201</v>
      </c>
    </row>
    <row r="3637" customFormat="false" ht="12.8" hidden="false" customHeight="false" outlineLevel="0" collapsed="false">
      <c r="B3637" s="0" t="n">
        <v>941.129</v>
      </c>
      <c r="C3637" s="2" t="n">
        <f aca="false">B3637/$G$3</f>
        <v>0.497625893726755</v>
      </c>
    </row>
    <row r="3638" customFormat="false" ht="12.8" hidden="false" customHeight="false" outlineLevel="0" collapsed="false">
      <c r="B3638" s="0" t="n">
        <v>941.154</v>
      </c>
      <c r="C3638" s="2" t="n">
        <f aca="false">B3638/$G$3</f>
        <v>0.497639112581283</v>
      </c>
    </row>
    <row r="3639" customFormat="false" ht="12.8" hidden="false" customHeight="false" outlineLevel="0" collapsed="false">
      <c r="B3639" s="0" t="n">
        <v>967.029</v>
      </c>
      <c r="C3639" s="2" t="n">
        <f aca="false">B3639/$G$3</f>
        <v>0.511320627017858</v>
      </c>
    </row>
    <row r="3640" customFormat="false" ht="12.8" hidden="false" customHeight="false" outlineLevel="0" collapsed="false">
      <c r="B3640" s="0" t="n">
        <v>999.093</v>
      </c>
      <c r="C3640" s="2" t="n">
        <f aca="false">B3640/$G$3</f>
        <v>0.528274601081408</v>
      </c>
    </row>
    <row r="3641" customFormat="false" ht="12.8" hidden="false" customHeight="false" outlineLevel="0" collapsed="false">
      <c r="B3641" s="0" t="n">
        <v>1003.92</v>
      </c>
      <c r="C3641" s="2" t="n">
        <f aca="false">B3641/$G$3</f>
        <v>0.530826897513692</v>
      </c>
    </row>
    <row r="3642" customFormat="false" ht="12.8" hidden="false" customHeight="false" outlineLevel="0" collapsed="false">
      <c r="B3642" s="0" t="n">
        <v>976.126</v>
      </c>
      <c r="C3642" s="2" t="n">
        <f aca="false">B3642/$G$3</f>
        <v>0.51613070380354</v>
      </c>
    </row>
    <row r="3643" customFormat="false" ht="12.8" hidden="false" customHeight="false" outlineLevel="0" collapsed="false">
      <c r="B3643" s="0" t="n">
        <v>929.036</v>
      </c>
      <c r="C3643" s="2" t="n">
        <f aca="false">B3643/$G$3</f>
        <v>0.491231669414426</v>
      </c>
    </row>
    <row r="3644" customFormat="false" ht="12.8" hidden="false" customHeight="false" outlineLevel="0" collapsed="false">
      <c r="B3644" s="0" t="n">
        <v>870.564</v>
      </c>
      <c r="C3644" s="2" t="n">
        <f aca="false">B3644/$G$3</f>
        <v>0.460314354935762</v>
      </c>
    </row>
    <row r="3645" customFormat="false" ht="12.8" hidden="false" customHeight="false" outlineLevel="0" collapsed="false">
      <c r="B3645" s="0" t="n">
        <v>815.744</v>
      </c>
      <c r="C3645" s="2" t="n">
        <f aca="false">B3645/$G$3</f>
        <v>0.431328050726561</v>
      </c>
    </row>
    <row r="3646" customFormat="false" ht="12.8" hidden="false" customHeight="false" outlineLevel="0" collapsed="false">
      <c r="B3646" s="0" t="n">
        <v>770.328</v>
      </c>
      <c r="C3646" s="2" t="n">
        <f aca="false">B3646/$G$3</f>
        <v>0.407314150836648</v>
      </c>
    </row>
    <row r="3647" customFormat="false" ht="12.8" hidden="false" customHeight="false" outlineLevel="0" collapsed="false">
      <c r="B3647" s="0" t="n">
        <v>801.751</v>
      </c>
      <c r="C3647" s="2" t="n">
        <f aca="false">B3647/$G$3</f>
        <v>0.423929193470097</v>
      </c>
    </row>
    <row r="3648" customFormat="false" ht="12.8" hidden="false" customHeight="false" outlineLevel="0" collapsed="false">
      <c r="B3648" s="0" t="n">
        <v>891.76</v>
      </c>
      <c r="C3648" s="2" t="n">
        <f aca="false">B3648/$G$3</f>
        <v>0.471521828558859</v>
      </c>
    </row>
    <row r="3649" customFormat="false" ht="12.8" hidden="false" customHeight="false" outlineLevel="0" collapsed="false">
      <c r="B3649" s="0" t="n">
        <v>967.83</v>
      </c>
      <c r="C3649" s="2" t="n">
        <f aca="false">B3649/$G$3</f>
        <v>0.511744159116938</v>
      </c>
    </row>
    <row r="3650" customFormat="false" ht="12.8" hidden="false" customHeight="false" outlineLevel="0" collapsed="false">
      <c r="B3650" s="0" t="n">
        <v>1020.266</v>
      </c>
      <c r="C3650" s="2" t="n">
        <f aca="false">B3650/$G$3</f>
        <v>0.53946991335834</v>
      </c>
    </row>
    <row r="3651" customFormat="false" ht="12.8" hidden="false" customHeight="false" outlineLevel="0" collapsed="false">
      <c r="B3651" s="0" t="n">
        <v>1058.612</v>
      </c>
      <c r="C3651" s="2" t="n">
        <f aca="false">B3651/$G$3</f>
        <v>0.559745521187709</v>
      </c>
    </row>
    <row r="3652" customFormat="false" ht="12.8" hidden="false" customHeight="false" outlineLevel="0" collapsed="false">
      <c r="B3652" s="0" t="n">
        <v>1095.719</v>
      </c>
      <c r="C3652" s="2" t="n">
        <f aca="false">B3652/$G$3</f>
        <v>0.579366002586665</v>
      </c>
    </row>
    <row r="3653" customFormat="false" ht="12.8" hidden="false" customHeight="false" outlineLevel="0" collapsed="false">
      <c r="B3653" s="0" t="n">
        <v>1132.939</v>
      </c>
      <c r="C3653" s="2" t="n">
        <f aca="false">B3653/$G$3</f>
        <v>0.599046233208089</v>
      </c>
    </row>
    <row r="3654" customFormat="false" ht="12.8" hidden="false" customHeight="false" outlineLevel="0" collapsed="false">
      <c r="B3654" s="0" t="n">
        <v>1170.552</v>
      </c>
      <c r="C3654" s="2" t="n">
        <f aca="false">B3654/$G$3</f>
        <v>0.618934264222694</v>
      </c>
    </row>
    <row r="3655" customFormat="false" ht="12.8" hidden="false" customHeight="false" outlineLevel="0" collapsed="false">
      <c r="B3655" s="0" t="n">
        <v>1219.903</v>
      </c>
      <c r="C3655" s="2" t="n">
        <f aca="false">B3655/$G$3</f>
        <v>0.645028811815329</v>
      </c>
    </row>
    <row r="3656" customFormat="false" ht="12.8" hidden="false" customHeight="false" outlineLevel="0" collapsed="false">
      <c r="B3656" s="0" t="n">
        <v>1255.359</v>
      </c>
      <c r="C3656" s="2" t="n">
        <f aca="false">B3656/$G$3</f>
        <v>0.663776320061251</v>
      </c>
    </row>
    <row r="3657" customFormat="false" ht="12.8" hidden="false" customHeight="false" outlineLevel="0" collapsed="false">
      <c r="B3657" s="0" t="n">
        <v>1263.171</v>
      </c>
      <c r="C3657" s="2" t="n">
        <f aca="false">B3657/$G$3</f>
        <v>0.667906947724189</v>
      </c>
    </row>
    <row r="3658" customFormat="false" ht="12.8" hidden="false" customHeight="false" outlineLevel="0" collapsed="false">
      <c r="B3658" s="0" t="n">
        <v>1245.282</v>
      </c>
      <c r="C3658" s="2" t="n">
        <f aca="false">B3658/$G$3</f>
        <v>0.658448064178067</v>
      </c>
    </row>
    <row r="3659" customFormat="false" ht="12.8" hidden="false" customHeight="false" outlineLevel="0" collapsed="false">
      <c r="B3659" s="0" t="n">
        <v>1224.518</v>
      </c>
      <c r="C3659" s="2" t="n">
        <f aca="false">B3659/$G$3</f>
        <v>0.647469012361215</v>
      </c>
    </row>
    <row r="3660" customFormat="false" ht="12.8" hidden="false" customHeight="false" outlineLevel="0" collapsed="false">
      <c r="B3660" s="0" t="n">
        <v>1215.001</v>
      </c>
      <c r="C3660" s="2" t="n">
        <f aca="false">B3660/$G$3</f>
        <v>0.642436858819461</v>
      </c>
    </row>
    <row r="3661" customFormat="false" ht="12.8" hidden="false" customHeight="false" outlineLevel="0" collapsed="false">
      <c r="B3661" s="0" t="n">
        <v>1206.72</v>
      </c>
      <c r="C3661" s="2" t="n">
        <f aca="false">B3661/$G$3</f>
        <v>0.638058245445576</v>
      </c>
    </row>
    <row r="3662" customFormat="false" ht="12.8" hidden="false" customHeight="false" outlineLevel="0" collapsed="false">
      <c r="B3662" s="0" t="n">
        <v>1173.763</v>
      </c>
      <c r="C3662" s="2" t="n">
        <f aca="false">B3662/$G$3</f>
        <v>0.620632093898282</v>
      </c>
    </row>
    <row r="3663" customFormat="false" ht="12.8" hidden="false" customHeight="false" outlineLevel="0" collapsed="false">
      <c r="B3663" s="0" t="n">
        <v>1143.224</v>
      </c>
      <c r="C3663" s="2" t="n">
        <f aca="false">B3663/$G$3</f>
        <v>0.604484469960946</v>
      </c>
    </row>
    <row r="3664" customFormat="false" ht="12.8" hidden="false" customHeight="false" outlineLevel="0" collapsed="false">
      <c r="B3664" s="0" t="n">
        <v>1120.556</v>
      </c>
      <c r="C3664" s="2" t="n">
        <f aca="false">B3664/$G$3</f>
        <v>0.592498670183234</v>
      </c>
    </row>
    <row r="3665" customFormat="false" ht="12.8" hidden="false" customHeight="false" outlineLevel="0" collapsed="false">
      <c r="B3665" s="0" t="n">
        <v>1053.749</v>
      </c>
      <c r="C3665" s="2" t="n">
        <f aca="false">B3665/$G$3</f>
        <v>0.557174189604904</v>
      </c>
    </row>
    <row r="3666" customFormat="false" ht="12.8" hidden="false" customHeight="false" outlineLevel="0" collapsed="false">
      <c r="B3666" s="0" t="n">
        <v>952.808</v>
      </c>
      <c r="C3666" s="2" t="n">
        <f aca="false">B3666/$G$3</f>
        <v>0.503801213808098</v>
      </c>
    </row>
    <row r="3667" customFormat="false" ht="12.8" hidden="false" customHeight="false" outlineLevel="0" collapsed="false">
      <c r="B3667" s="0" t="n">
        <v>878.263</v>
      </c>
      <c r="C3667" s="2" t="n">
        <f aca="false">B3667/$G$3</f>
        <v>0.464385233376233</v>
      </c>
    </row>
    <row r="3668" customFormat="false" ht="12.8" hidden="false" customHeight="false" outlineLevel="0" collapsed="false">
      <c r="B3668" s="0" t="n">
        <v>826.752</v>
      </c>
      <c r="C3668" s="2" t="n">
        <f aca="false">B3668/$G$3</f>
        <v>0.437148576752371</v>
      </c>
    </row>
    <row r="3669" customFormat="false" ht="12.8" hidden="false" customHeight="false" outlineLevel="0" collapsed="false">
      <c r="B3669" s="0" t="n">
        <v>813.986</v>
      </c>
      <c r="C3669" s="2" t="n">
        <f aca="false">B3669/$G$3</f>
        <v>0.430398500876146</v>
      </c>
    </row>
    <row r="3670" customFormat="false" ht="12.8" hidden="false" customHeight="false" outlineLevel="0" collapsed="false">
      <c r="B3670" s="0" t="n">
        <v>810.725</v>
      </c>
      <c r="C3670" s="2" t="n">
        <f aca="false">B3670/$G$3</f>
        <v>0.428674233491501</v>
      </c>
    </row>
    <row r="3671" customFormat="false" ht="12.8" hidden="false" customHeight="false" outlineLevel="0" collapsed="false">
      <c r="B3671" s="0" t="n">
        <v>856.372</v>
      </c>
      <c r="C3671" s="2" t="n">
        <f aca="false">B3671/$G$3</f>
        <v>0.452810275597254</v>
      </c>
    </row>
    <row r="3672" customFormat="false" ht="12.8" hidden="false" customHeight="false" outlineLevel="0" collapsed="false">
      <c r="B3672" s="0" t="n">
        <v>930.709</v>
      </c>
      <c r="C3672" s="2" t="n">
        <f aca="false">B3672/$G$3</f>
        <v>0.492116275159446</v>
      </c>
    </row>
    <row r="3673" customFormat="false" ht="12.8" hidden="false" customHeight="false" outlineLevel="0" collapsed="false">
      <c r="B3673" s="0" t="n">
        <v>994.361</v>
      </c>
      <c r="C3673" s="2" t="n">
        <f aca="false">B3673/$G$3</f>
        <v>0.525772536296331</v>
      </c>
    </row>
    <row r="3674" customFormat="false" ht="12.8" hidden="false" customHeight="false" outlineLevel="0" collapsed="false">
      <c r="B3674" s="0" t="n">
        <v>1046.017</v>
      </c>
      <c r="C3674" s="2" t="n">
        <f aca="false">B3674/$G$3</f>
        <v>0.553085862276456</v>
      </c>
    </row>
    <row r="3675" customFormat="false" ht="12.8" hidden="false" customHeight="false" outlineLevel="0" collapsed="false">
      <c r="B3675" s="0" t="n">
        <v>1090.515</v>
      </c>
      <c r="C3675" s="2" t="n">
        <f aca="false">B3675/$G$3</f>
        <v>0.576614365828098</v>
      </c>
    </row>
    <row r="3676" customFormat="false" ht="12.8" hidden="false" customHeight="false" outlineLevel="0" collapsed="false">
      <c r="B3676" s="0" t="n">
        <v>1133.626</v>
      </c>
      <c r="C3676" s="2" t="n">
        <f aca="false">B3676/$G$3</f>
        <v>0.599409487330521</v>
      </c>
    </row>
    <row r="3677" customFormat="false" ht="12.8" hidden="false" customHeight="false" outlineLevel="0" collapsed="false">
      <c r="B3677" s="0" t="n">
        <v>1170.534</v>
      </c>
      <c r="C3677" s="2" t="n">
        <f aca="false">B3677/$G$3</f>
        <v>0.618924746647434</v>
      </c>
    </row>
    <row r="3678" customFormat="false" ht="12.8" hidden="false" customHeight="false" outlineLevel="0" collapsed="false">
      <c r="B3678" s="0" t="n">
        <v>1203.599</v>
      </c>
      <c r="C3678" s="2" t="n">
        <f aca="false">B3678/$G$3</f>
        <v>0.636408003646289</v>
      </c>
    </row>
    <row r="3679" customFormat="false" ht="12.8" hidden="false" customHeight="false" outlineLevel="0" collapsed="false">
      <c r="B3679" s="0" t="n">
        <v>1218.49</v>
      </c>
      <c r="C3679" s="2" t="n">
        <f aca="false">B3679/$G$3</f>
        <v>0.644281682157402</v>
      </c>
    </row>
    <row r="3680" customFormat="false" ht="12.8" hidden="false" customHeight="false" outlineLevel="0" collapsed="false">
      <c r="B3680" s="0" t="n">
        <v>1218.334</v>
      </c>
      <c r="C3680" s="2" t="n">
        <f aca="false">B3680/$G$3</f>
        <v>0.644199196505146</v>
      </c>
    </row>
    <row r="3681" customFormat="false" ht="12.8" hidden="false" customHeight="false" outlineLevel="0" collapsed="false">
      <c r="B3681" s="0" t="n">
        <v>1212.276</v>
      </c>
      <c r="C3681" s="2" t="n">
        <f aca="false">B3681/$G$3</f>
        <v>0.640996003675899</v>
      </c>
    </row>
    <row r="3682" customFormat="false" ht="12.8" hidden="false" customHeight="false" outlineLevel="0" collapsed="false">
      <c r="B3682" s="0" t="n">
        <v>1217.868</v>
      </c>
      <c r="C3682" s="2" t="n">
        <f aca="false">B3682/$G$3</f>
        <v>0.643952797056743</v>
      </c>
    </row>
    <row r="3683" customFormat="false" ht="12.8" hidden="false" customHeight="false" outlineLevel="0" collapsed="false">
      <c r="B3683" s="0" t="n">
        <v>1214.453</v>
      </c>
      <c r="C3683" s="2" t="n">
        <f aca="false">B3683/$G$3</f>
        <v>0.642147101528205</v>
      </c>
    </row>
    <row r="3684" customFormat="false" ht="12.8" hidden="false" customHeight="false" outlineLevel="0" collapsed="false">
      <c r="B3684" s="0" t="n">
        <v>1190.76</v>
      </c>
      <c r="C3684" s="2" t="n">
        <f aca="false">B3684/$G$3</f>
        <v>0.629619328714842</v>
      </c>
    </row>
    <row r="3685" customFormat="false" ht="12.8" hidden="false" customHeight="false" outlineLevel="0" collapsed="false">
      <c r="B3685" s="0" t="n">
        <v>1170.561</v>
      </c>
      <c r="C3685" s="2" t="n">
        <f aca="false">B3685/$G$3</f>
        <v>0.618939023010324</v>
      </c>
    </row>
    <row r="3686" customFormat="false" ht="12.8" hidden="false" customHeight="false" outlineLevel="0" collapsed="false">
      <c r="B3686" s="0" t="n">
        <v>1164.23</v>
      </c>
      <c r="C3686" s="2" t="n">
        <f aca="false">B3686/$G$3</f>
        <v>0.61559148028963</v>
      </c>
    </row>
    <row r="3687" customFormat="false" ht="12.8" hidden="false" customHeight="false" outlineLevel="0" collapsed="false">
      <c r="B3687" s="0" t="n">
        <v>1160.333</v>
      </c>
      <c r="C3687" s="2" t="n">
        <f aca="false">B3687/$G$3</f>
        <v>0.613530925245791</v>
      </c>
    </row>
    <row r="3688" customFormat="false" ht="12.8" hidden="false" customHeight="false" outlineLevel="0" collapsed="false">
      <c r="B3688" s="0" t="n">
        <v>1144.223</v>
      </c>
      <c r="C3688" s="2" t="n">
        <f aca="false">B3688/$G$3</f>
        <v>0.605012695387889</v>
      </c>
    </row>
    <row r="3689" customFormat="false" ht="12.8" hidden="false" customHeight="false" outlineLevel="0" collapsed="false">
      <c r="B3689" s="0" t="n">
        <v>1115.829</v>
      </c>
      <c r="C3689" s="2" t="n">
        <f aca="false">B3689/$G$3</f>
        <v>0.589999249169063</v>
      </c>
    </row>
    <row r="3690" customFormat="false" ht="12.8" hidden="false" customHeight="false" outlineLevel="0" collapsed="false">
      <c r="B3690" s="0" t="n">
        <v>1072.833</v>
      </c>
      <c r="C3690" s="2" t="n">
        <f aca="false">B3690/$G$3</f>
        <v>0.567264934397469</v>
      </c>
    </row>
    <row r="3691" customFormat="false" ht="12.8" hidden="false" customHeight="false" outlineLevel="0" collapsed="false">
      <c r="B3691" s="0" t="n">
        <v>1020.361</v>
      </c>
      <c r="C3691" s="2" t="n">
        <f aca="false">B3691/$G$3</f>
        <v>0.539520145005547</v>
      </c>
    </row>
    <row r="3692" customFormat="false" ht="12.8" hidden="false" customHeight="false" outlineLevel="0" collapsed="false">
      <c r="B3692" s="0" t="n">
        <v>956.844</v>
      </c>
      <c r="C3692" s="2" t="n">
        <f aca="false">B3692/$G$3</f>
        <v>0.505935265683113</v>
      </c>
    </row>
    <row r="3693" customFormat="false" ht="12.8" hidden="false" customHeight="false" outlineLevel="0" collapsed="false">
      <c r="B3693" s="0" t="n">
        <v>897.51</v>
      </c>
      <c r="C3693" s="2" t="n">
        <f aca="false">B3693/$G$3</f>
        <v>0.474562165100321</v>
      </c>
    </row>
    <row r="3694" customFormat="false" ht="12.8" hidden="false" customHeight="false" outlineLevel="0" collapsed="false">
      <c r="B3694" s="0" t="n">
        <v>860.712</v>
      </c>
      <c r="C3694" s="2" t="n">
        <f aca="false">B3694/$G$3</f>
        <v>0.455105068743331</v>
      </c>
    </row>
    <row r="3695" customFormat="false" ht="12.8" hidden="false" customHeight="false" outlineLevel="0" collapsed="false">
      <c r="B3695" s="0" t="n">
        <v>848.455</v>
      </c>
      <c r="C3695" s="2" t="n">
        <f aca="false">B3695/$G$3</f>
        <v>0.448624128745298</v>
      </c>
    </row>
    <row r="3696" customFormat="false" ht="12.8" hidden="false" customHeight="false" outlineLevel="0" collapsed="false">
      <c r="B3696" s="0" t="n">
        <v>861.67</v>
      </c>
      <c r="C3696" s="2" t="n">
        <f aca="false">B3696/$G$3</f>
        <v>0.455611615248847</v>
      </c>
    </row>
    <row r="3697" customFormat="false" ht="12.8" hidden="false" customHeight="false" outlineLevel="0" collapsed="false">
      <c r="B3697" s="0" t="n">
        <v>895.835</v>
      </c>
      <c r="C3697" s="2" t="n">
        <f aca="false">B3697/$G$3</f>
        <v>0.473676501846938</v>
      </c>
    </row>
    <row r="3698" customFormat="false" ht="12.8" hidden="false" customHeight="false" outlineLevel="0" collapsed="false">
      <c r="B3698" s="0" t="n">
        <v>920.299</v>
      </c>
      <c r="C3698" s="2" t="n">
        <f aca="false">B3698/$G$3</f>
        <v>0.486611944133948</v>
      </c>
    </row>
    <row r="3699" customFormat="false" ht="12.8" hidden="false" customHeight="false" outlineLevel="0" collapsed="false">
      <c r="B3699" s="0" t="n">
        <v>946.182</v>
      </c>
      <c r="C3699" s="2" t="n">
        <f aca="false">B3699/$G$3</f>
        <v>0.500297688603973</v>
      </c>
    </row>
    <row r="3700" customFormat="false" ht="12.8" hidden="false" customHeight="false" outlineLevel="0" collapsed="false">
      <c r="B3700" s="0" t="n">
        <v>964.953</v>
      </c>
      <c r="C3700" s="2" t="n">
        <f aca="false">B3700/$G$3</f>
        <v>0.510222933337845</v>
      </c>
    </row>
    <row r="3701" customFormat="false" ht="12.8" hidden="false" customHeight="false" outlineLevel="0" collapsed="false">
      <c r="B3701" s="0" t="n">
        <v>965.648</v>
      </c>
      <c r="C3701" s="2" t="n">
        <f aca="false">B3701/$G$3</f>
        <v>0.510590417493726</v>
      </c>
    </row>
    <row r="3702" customFormat="false" ht="12.8" hidden="false" customHeight="false" outlineLevel="0" collapsed="false">
      <c r="B3702" s="0" t="n">
        <v>984.351</v>
      </c>
      <c r="C3702" s="2" t="n">
        <f aca="false">B3702/$G$3</f>
        <v>0.520479706943283</v>
      </c>
    </row>
    <row r="3703" customFormat="false" ht="12.8" hidden="false" customHeight="false" outlineLevel="0" collapsed="false">
      <c r="B3703" s="0" t="n">
        <v>1035.352</v>
      </c>
      <c r="C3703" s="2" t="n">
        <f aca="false">B3703/$G$3</f>
        <v>0.547446698934772</v>
      </c>
    </row>
    <row r="3704" customFormat="false" ht="12.8" hidden="false" customHeight="false" outlineLevel="0" collapsed="false">
      <c r="B3704" s="0" t="n">
        <v>1106.647</v>
      </c>
      <c r="C3704" s="2" t="n">
        <f aca="false">B3704/$G$3</f>
        <v>0.585144228277985</v>
      </c>
    </row>
    <row r="3705" customFormat="false" ht="12.8" hidden="false" customHeight="false" outlineLevel="0" collapsed="false">
      <c r="B3705" s="0" t="n">
        <v>1169.93</v>
      </c>
      <c r="C3705" s="2" t="n">
        <f aca="false">B3705/$G$3</f>
        <v>0.618605379122035</v>
      </c>
    </row>
    <row r="3706" customFormat="false" ht="12.8" hidden="false" customHeight="false" outlineLevel="0" collapsed="false">
      <c r="B3706" s="0" t="n">
        <v>1166.816</v>
      </c>
      <c r="C3706" s="2" t="n">
        <f aca="false">B3706/$G$3</f>
        <v>0.616958838602016</v>
      </c>
    </row>
    <row r="3707" customFormat="false" ht="12.8" hidden="false" customHeight="false" outlineLevel="0" collapsed="false">
      <c r="B3707" s="0" t="n">
        <v>1146.377</v>
      </c>
      <c r="C3707" s="2" t="n">
        <f aca="false">B3707/$G$3</f>
        <v>0.606151631894029</v>
      </c>
    </row>
    <row r="3708" customFormat="false" ht="12.8" hidden="false" customHeight="false" outlineLevel="0" collapsed="false">
      <c r="B3708" s="0" t="n">
        <v>1127.313</v>
      </c>
      <c r="C3708" s="2" t="n">
        <f aca="false">B3708/$G$3</f>
        <v>0.596071462185087</v>
      </c>
    </row>
    <row r="3709" customFormat="false" ht="12.8" hidden="false" customHeight="false" outlineLevel="0" collapsed="false">
      <c r="B3709" s="0" t="n">
        <v>1125.213</v>
      </c>
      <c r="C3709" s="2" t="n">
        <f aca="false">B3709/$G$3</f>
        <v>0.594961078404727</v>
      </c>
    </row>
    <row r="3710" customFormat="false" ht="12.8" hidden="false" customHeight="false" outlineLevel="0" collapsed="false">
      <c r="B3710" s="0" t="n">
        <v>1154.742</v>
      </c>
      <c r="C3710" s="2" t="n">
        <f aca="false">B3710/$G$3</f>
        <v>0.610574660619129</v>
      </c>
    </row>
    <row r="3711" customFormat="false" ht="12.8" hidden="false" customHeight="false" outlineLevel="0" collapsed="false">
      <c r="B3711" s="0" t="n">
        <v>1210.425</v>
      </c>
      <c r="C3711" s="2" t="n">
        <f aca="false">B3711/$G$3</f>
        <v>0.640017279686639</v>
      </c>
    </row>
    <row r="3712" customFormat="false" ht="12.8" hidden="false" customHeight="false" outlineLevel="0" collapsed="false">
      <c r="B3712" s="0" t="n">
        <v>1261.079</v>
      </c>
      <c r="C3712" s="2" t="n">
        <f aca="false">B3712/$G$3</f>
        <v>0.666800793977278</v>
      </c>
    </row>
    <row r="3713" customFormat="false" ht="12.8" hidden="false" customHeight="false" outlineLevel="0" collapsed="false">
      <c r="B3713" s="0" t="n">
        <v>1291.01</v>
      </c>
      <c r="C3713" s="2" t="n">
        <f aca="false">B3713/$G$3</f>
        <v>0.682626935372491</v>
      </c>
    </row>
    <row r="3714" customFormat="false" ht="12.8" hidden="false" customHeight="false" outlineLevel="0" collapsed="false">
      <c r="B3714" s="0" t="n">
        <v>1288.283</v>
      </c>
      <c r="C3714" s="2" t="n">
        <f aca="false">B3714/$G$3</f>
        <v>0.681185022720567</v>
      </c>
    </row>
    <row r="3715" customFormat="false" ht="12.8" hidden="false" customHeight="false" outlineLevel="0" collapsed="false">
      <c r="B3715" s="0" t="n">
        <v>1246.564</v>
      </c>
      <c r="C3715" s="2" t="n">
        <f aca="false">B3715/$G$3</f>
        <v>0.659125927038268</v>
      </c>
    </row>
    <row r="3716" customFormat="false" ht="12.8" hidden="false" customHeight="false" outlineLevel="0" collapsed="false">
      <c r="B3716" s="0" t="n">
        <v>1170.538</v>
      </c>
      <c r="C3716" s="2" t="n">
        <f aca="false">B3716/$G$3</f>
        <v>0.618926861664159</v>
      </c>
    </row>
    <row r="3717" customFormat="false" ht="12.8" hidden="false" customHeight="false" outlineLevel="0" collapsed="false">
      <c r="B3717" s="0" t="n">
        <v>1076.353</v>
      </c>
      <c r="C3717" s="2" t="n">
        <f aca="false">B3717/$G$3</f>
        <v>0.569126149115024</v>
      </c>
    </row>
    <row r="3718" customFormat="false" ht="12.8" hidden="false" customHeight="false" outlineLevel="0" collapsed="false">
      <c r="B3718" s="0" t="n">
        <v>976.44</v>
      </c>
      <c r="C3718" s="2" t="n">
        <f aca="false">B3718/$G$3</f>
        <v>0.516296732616413</v>
      </c>
    </row>
    <row r="3719" customFormat="false" ht="12.8" hidden="false" customHeight="false" outlineLevel="0" collapsed="false">
      <c r="B3719" s="0" t="n">
        <v>878.241</v>
      </c>
      <c r="C3719" s="2" t="n">
        <f aca="false">B3719/$G$3</f>
        <v>0.464373600784248</v>
      </c>
    </row>
    <row r="3720" customFormat="false" ht="12.8" hidden="false" customHeight="false" outlineLevel="0" collapsed="false">
      <c r="B3720" s="0" t="n">
        <v>804.51</v>
      </c>
      <c r="C3720" s="2" t="n">
        <f aca="false">B3720/$G$3</f>
        <v>0.425388026255818</v>
      </c>
    </row>
    <row r="3721" customFormat="false" ht="12.8" hidden="false" customHeight="false" outlineLevel="0" collapsed="false">
      <c r="B3721" s="0" t="n">
        <v>783.852</v>
      </c>
      <c r="C3721" s="2" t="n">
        <f aca="false">B3721/$G$3</f>
        <v>0.414465022382164</v>
      </c>
    </row>
    <row r="3722" customFormat="false" ht="12.8" hidden="false" customHeight="false" outlineLevel="0" collapsed="false">
      <c r="B3722" s="0" t="n">
        <v>818.138</v>
      </c>
      <c r="C3722" s="2" t="n">
        <f aca="false">B3722/$G$3</f>
        <v>0.432593888236171</v>
      </c>
    </row>
    <row r="3723" customFormat="false" ht="12.8" hidden="false" customHeight="false" outlineLevel="0" collapsed="false">
      <c r="B3723" s="0" t="n">
        <v>895.846</v>
      </c>
      <c r="C3723" s="2" t="n">
        <f aca="false">B3723/$G$3</f>
        <v>0.473682318142931</v>
      </c>
    </row>
    <row r="3724" customFormat="false" ht="12.8" hidden="false" customHeight="false" outlineLevel="0" collapsed="false">
      <c r="B3724" s="0" t="n">
        <v>990.901</v>
      </c>
      <c r="C3724" s="2" t="n">
        <f aca="false">B3724/$G$3</f>
        <v>0.523943046829643</v>
      </c>
    </row>
    <row r="3725" customFormat="false" ht="12.8" hidden="false" customHeight="false" outlineLevel="0" collapsed="false">
      <c r="B3725" s="0" t="n">
        <v>1064.405</v>
      </c>
      <c r="C3725" s="2" t="n">
        <f aca="false">B3725/$G$3</f>
        <v>0.562808594158958</v>
      </c>
    </row>
    <row r="3726" customFormat="false" ht="12.8" hidden="false" customHeight="false" outlineLevel="0" collapsed="false">
      <c r="B3726" s="0" t="n">
        <v>1092.196</v>
      </c>
      <c r="C3726" s="2" t="n">
        <f aca="false">B3726/$G$3</f>
        <v>0.577503201606567</v>
      </c>
    </row>
    <row r="3727" customFormat="false" ht="12.8" hidden="false" customHeight="false" outlineLevel="0" collapsed="false">
      <c r="B3727" s="0" t="n">
        <v>1083.376</v>
      </c>
      <c r="C3727" s="2" t="n">
        <f aca="false">B3727/$G$3</f>
        <v>0.572839589729056</v>
      </c>
    </row>
    <row r="3728" customFormat="false" ht="12.8" hidden="false" customHeight="false" outlineLevel="0" collapsed="false">
      <c r="B3728" s="0" t="n">
        <v>1069.562</v>
      </c>
      <c r="C3728" s="2" t="n">
        <f aca="false">B3728/$G$3</f>
        <v>0.565535379471013</v>
      </c>
    </row>
    <row r="3729" customFormat="false" ht="12.8" hidden="false" customHeight="false" outlineLevel="0" collapsed="false">
      <c r="B3729" s="0" t="n">
        <v>1083.375</v>
      </c>
      <c r="C3729" s="2" t="n">
        <f aca="false">B3729/$G$3</f>
        <v>0.572839060974875</v>
      </c>
    </row>
    <row r="3730" customFormat="false" ht="12.8" hidden="false" customHeight="false" outlineLevel="0" collapsed="false">
      <c r="B3730" s="0" t="n">
        <v>1133.017</v>
      </c>
      <c r="C3730" s="2" t="n">
        <f aca="false">B3730/$G$3</f>
        <v>0.599087476034217</v>
      </c>
    </row>
    <row r="3731" customFormat="false" ht="12.8" hidden="false" customHeight="false" outlineLevel="0" collapsed="false">
      <c r="B3731" s="0" t="n">
        <v>1183.969</v>
      </c>
      <c r="C3731" s="2" t="n">
        <f aca="false">B3731/$G$3</f>
        <v>0.626028559070831</v>
      </c>
    </row>
    <row r="3732" customFormat="false" ht="12.8" hidden="false" customHeight="false" outlineLevel="0" collapsed="false">
      <c r="B3732" s="0" t="n">
        <v>1200.368</v>
      </c>
      <c r="C3732" s="2" t="n">
        <f aca="false">B3732/$G$3</f>
        <v>0.634699598887078</v>
      </c>
    </row>
    <row r="3733" customFormat="false" ht="12.8" hidden="false" customHeight="false" outlineLevel="0" collapsed="false">
      <c r="B3733" s="0" t="n">
        <v>1208.513</v>
      </c>
      <c r="C3733" s="2" t="n">
        <f aca="false">B3733/$G$3</f>
        <v>0.639006301692331</v>
      </c>
    </row>
    <row r="3734" customFormat="false" ht="12.8" hidden="false" customHeight="false" outlineLevel="0" collapsed="false">
      <c r="B3734" s="0" t="n">
        <v>1207.945</v>
      </c>
      <c r="C3734" s="2" t="n">
        <f aca="false">B3734/$G$3</f>
        <v>0.638705969317452</v>
      </c>
    </row>
    <row r="3735" customFormat="false" ht="12.8" hidden="false" customHeight="false" outlineLevel="0" collapsed="false">
      <c r="B3735" s="0" t="n">
        <v>1186.591</v>
      </c>
      <c r="C3735" s="2" t="n">
        <f aca="false">B3735/$G$3</f>
        <v>0.627414952533737</v>
      </c>
    </row>
    <row r="3736" customFormat="false" ht="12.8" hidden="false" customHeight="false" outlineLevel="0" collapsed="false">
      <c r="B3736" s="0" t="n">
        <v>1144.279</v>
      </c>
      <c r="C3736" s="2" t="n">
        <f aca="false">B3736/$G$3</f>
        <v>0.605042305622032</v>
      </c>
    </row>
    <row r="3737" customFormat="false" ht="12.8" hidden="false" customHeight="false" outlineLevel="0" collapsed="false">
      <c r="B3737" s="0" t="n">
        <v>1092.995</v>
      </c>
      <c r="C3737" s="2" t="n">
        <f aca="false">B3737/$G$3</f>
        <v>0.577925676197284</v>
      </c>
    </row>
    <row r="3738" customFormat="false" ht="12.8" hidden="false" customHeight="false" outlineLevel="0" collapsed="false">
      <c r="B3738" s="0" t="n">
        <v>1009.74</v>
      </c>
      <c r="C3738" s="2" t="n">
        <f aca="false">B3738/$G$3</f>
        <v>0.533904246847832</v>
      </c>
    </row>
    <row r="3739" customFormat="false" ht="12.8" hidden="false" customHeight="false" outlineLevel="0" collapsed="false">
      <c r="B3739" s="0" t="n">
        <v>904.516</v>
      </c>
      <c r="C3739" s="2" t="n">
        <f aca="false">B3739/$G$3</f>
        <v>0.478266616893273</v>
      </c>
    </row>
    <row r="3740" customFormat="false" ht="12.8" hidden="false" customHeight="false" outlineLevel="0" collapsed="false">
      <c r="B3740" s="0" t="n">
        <v>815.7</v>
      </c>
      <c r="C3740" s="2" t="n">
        <f aca="false">B3740/$G$3</f>
        <v>0.431304785542592</v>
      </c>
    </row>
    <row r="3741" customFormat="false" ht="12.8" hidden="false" customHeight="false" outlineLevel="0" collapsed="false">
      <c r="B3741" s="0" t="n">
        <v>758.945</v>
      </c>
      <c r="C3741" s="2" t="n">
        <f aca="false">B3741/$G$3</f>
        <v>0.401295341992917</v>
      </c>
    </row>
    <row r="3742" customFormat="false" ht="12.8" hidden="false" customHeight="false" outlineLevel="0" collapsed="false">
      <c r="B3742" s="0" t="n">
        <v>744.224</v>
      </c>
      <c r="C3742" s="2" t="n">
        <f aca="false">B3742/$G$3</f>
        <v>0.393511551692595</v>
      </c>
    </row>
    <row r="3743" customFormat="false" ht="12.8" hidden="false" customHeight="false" outlineLevel="0" collapsed="false">
      <c r="B3743" s="0" t="n">
        <v>758.874</v>
      </c>
      <c r="C3743" s="2" t="n">
        <f aca="false">B3743/$G$3</f>
        <v>0.401257800446057</v>
      </c>
    </row>
    <row r="3744" customFormat="false" ht="12.8" hidden="false" customHeight="false" outlineLevel="0" collapsed="false">
      <c r="B3744" s="0" t="n">
        <v>798.327</v>
      </c>
      <c r="C3744" s="2" t="n">
        <f aca="false">B3744/$G$3</f>
        <v>0.42211873915393</v>
      </c>
    </row>
    <row r="3745" customFormat="false" ht="12.8" hidden="false" customHeight="false" outlineLevel="0" collapsed="false">
      <c r="B3745" s="0" t="n">
        <v>878.247</v>
      </c>
      <c r="C3745" s="2" t="n">
        <f aca="false">B3745/$G$3</f>
        <v>0.464376773309335</v>
      </c>
    </row>
    <row r="3746" customFormat="false" ht="12.8" hidden="false" customHeight="false" outlineLevel="0" collapsed="false">
      <c r="B3746" s="0" t="n">
        <v>965.794</v>
      </c>
      <c r="C3746" s="2" t="n">
        <f aca="false">B3746/$G$3</f>
        <v>0.51066761560417</v>
      </c>
    </row>
    <row r="3747" customFormat="false" ht="12.8" hidden="false" customHeight="false" outlineLevel="0" collapsed="false">
      <c r="B3747" s="0" t="n">
        <v>1051.753</v>
      </c>
      <c r="C3747" s="2" t="n">
        <f aca="false">B3747/$G$3</f>
        <v>0.556118796259381</v>
      </c>
    </row>
    <row r="3748" customFormat="false" ht="12.8" hidden="false" customHeight="false" outlineLevel="0" collapsed="false">
      <c r="B3748" s="0" t="n">
        <v>1122.468</v>
      </c>
      <c r="C3748" s="2" t="n">
        <f aca="false">B3748/$G$3</f>
        <v>0.593509648177543</v>
      </c>
    </row>
    <row r="3749" customFormat="false" ht="12.8" hidden="false" customHeight="false" outlineLevel="0" collapsed="false">
      <c r="B3749" s="0" t="n">
        <v>1175.288</v>
      </c>
      <c r="C3749" s="2" t="n">
        <f aca="false">B3749/$G$3</f>
        <v>0.621438444024496</v>
      </c>
    </row>
    <row r="3750" customFormat="false" ht="12.8" hidden="false" customHeight="false" outlineLevel="0" collapsed="false">
      <c r="B3750" s="0" t="n">
        <v>1206.11</v>
      </c>
      <c r="C3750" s="2" t="n">
        <f aca="false">B3750/$G$3</f>
        <v>0.63773570539509</v>
      </c>
    </row>
    <row r="3751" customFormat="false" ht="12.8" hidden="false" customHeight="false" outlineLevel="0" collapsed="false">
      <c r="B3751" s="0" t="n">
        <v>1219.873</v>
      </c>
      <c r="C3751" s="2" t="n">
        <f aca="false">B3751/$G$3</f>
        <v>0.645012949189896</v>
      </c>
    </row>
    <row r="3752" customFormat="false" ht="12.8" hidden="false" customHeight="false" outlineLevel="0" collapsed="false">
      <c r="B3752" s="0" t="n">
        <v>1229.121</v>
      </c>
      <c r="C3752" s="2" t="n">
        <f aca="false">B3752/$G$3</f>
        <v>0.649902867856928</v>
      </c>
    </row>
    <row r="3753" customFormat="false" ht="12.8" hidden="false" customHeight="false" outlineLevel="0" collapsed="false">
      <c r="B3753" s="0" t="n">
        <v>1229.144</v>
      </c>
      <c r="C3753" s="2" t="n">
        <f aca="false">B3753/$G$3</f>
        <v>0.649915029203093</v>
      </c>
    </row>
    <row r="3754" customFormat="false" ht="12.8" hidden="false" customHeight="false" outlineLevel="0" collapsed="false">
      <c r="B3754" s="0" t="n">
        <v>1212.335</v>
      </c>
      <c r="C3754" s="2" t="n">
        <f aca="false">B3754/$G$3</f>
        <v>0.641027200172585</v>
      </c>
    </row>
    <row r="3755" customFormat="false" ht="12.8" hidden="false" customHeight="false" outlineLevel="0" collapsed="false">
      <c r="B3755" s="0" t="n">
        <v>1170.537</v>
      </c>
      <c r="C3755" s="2" t="n">
        <f aca="false">B3755/$G$3</f>
        <v>0.618926332909977</v>
      </c>
    </row>
    <row r="3756" customFormat="false" ht="12.8" hidden="false" customHeight="false" outlineLevel="0" collapsed="false">
      <c r="B3756" s="0" t="n">
        <v>1137.046</v>
      </c>
      <c r="C3756" s="2" t="n">
        <f aca="false">B3756/$G$3</f>
        <v>0.601217826629964</v>
      </c>
    </row>
    <row r="3757" customFormat="false" ht="12.8" hidden="false" customHeight="false" outlineLevel="0" collapsed="false">
      <c r="B3757" s="0" t="n">
        <v>1112.744</v>
      </c>
      <c r="C3757" s="2" t="n">
        <f aca="false">B3757/$G$3</f>
        <v>0.588368042520296</v>
      </c>
    </row>
    <row r="3758" customFormat="false" ht="12.8" hidden="false" customHeight="false" outlineLevel="0" collapsed="false">
      <c r="B3758" s="0" t="n">
        <v>1100.54</v>
      </c>
      <c r="C3758" s="2" t="n">
        <f aca="false">B3758/$G$3</f>
        <v>0.581915126493863</v>
      </c>
    </row>
    <row r="3759" customFormat="false" ht="12.8" hidden="false" customHeight="false" outlineLevel="0" collapsed="false">
      <c r="B3759" s="0" t="n">
        <v>1090.657</v>
      </c>
      <c r="C3759" s="2" t="n">
        <f aca="false">B3759/$G$3</f>
        <v>0.576689448921817</v>
      </c>
    </row>
    <row r="3760" customFormat="false" ht="12.8" hidden="false" customHeight="false" outlineLevel="0" collapsed="false">
      <c r="B3760" s="0" t="n">
        <v>1076.259</v>
      </c>
      <c r="C3760" s="2" t="n">
        <f aca="false">B3760/$G$3</f>
        <v>0.569076446221998</v>
      </c>
    </row>
    <row r="3761" customFormat="false" ht="12.8" hidden="false" customHeight="false" outlineLevel="0" collapsed="false">
      <c r="B3761" s="0" t="n">
        <v>1038.85</v>
      </c>
      <c r="C3761" s="2" t="n">
        <f aca="false">B3761/$G$3</f>
        <v>0.549296281060342</v>
      </c>
    </row>
    <row r="3762" customFormat="false" ht="12.8" hidden="false" customHeight="false" outlineLevel="0" collapsed="false">
      <c r="B3762" s="0" t="n">
        <v>986.396</v>
      </c>
      <c r="C3762" s="2" t="n">
        <f aca="false">B3762/$G$3</f>
        <v>0.521561009243681</v>
      </c>
    </row>
    <row r="3763" customFormat="false" ht="12.8" hidden="false" customHeight="false" outlineLevel="0" collapsed="false">
      <c r="B3763" s="0" t="n">
        <v>929.076</v>
      </c>
      <c r="C3763" s="2" t="n">
        <f aca="false">B3763/$G$3</f>
        <v>0.491252819581671</v>
      </c>
    </row>
    <row r="3764" customFormat="false" ht="12.8" hidden="false" customHeight="false" outlineLevel="0" collapsed="false">
      <c r="B3764" s="0" t="n">
        <v>865.717</v>
      </c>
      <c r="C3764" s="2" t="n">
        <f aca="false">B3764/$G$3</f>
        <v>0.457751483419855</v>
      </c>
    </row>
    <row r="3765" customFormat="false" ht="12.8" hidden="false" customHeight="false" outlineLevel="0" collapsed="false">
      <c r="B3765" s="0" t="n">
        <v>815.756</v>
      </c>
      <c r="C3765" s="2" t="n">
        <f aca="false">B3765/$G$3</f>
        <v>0.431334395776735</v>
      </c>
    </row>
    <row r="3766" customFormat="false" ht="12.8" hidden="false" customHeight="false" outlineLevel="0" collapsed="false">
      <c r="B3766" s="0" t="n">
        <v>792.89</v>
      </c>
      <c r="C3766" s="2" t="n">
        <f aca="false">B3766/$G$3</f>
        <v>0.41924390267116</v>
      </c>
    </row>
    <row r="3767" customFormat="false" ht="12.8" hidden="false" customHeight="false" outlineLevel="0" collapsed="false">
      <c r="B3767" s="0" t="n">
        <v>800.267</v>
      </c>
      <c r="C3767" s="2" t="n">
        <f aca="false">B3767/$G$3</f>
        <v>0.42314452226531</v>
      </c>
    </row>
    <row r="3768" customFormat="false" ht="12.8" hidden="false" customHeight="false" outlineLevel="0" collapsed="false">
      <c r="B3768" s="0" t="n">
        <v>815.707</v>
      </c>
      <c r="C3768" s="2" t="n">
        <f aca="false">B3768/$G$3</f>
        <v>0.43130848682186</v>
      </c>
    </row>
    <row r="3769" customFormat="false" ht="12.8" hidden="false" customHeight="false" outlineLevel="0" collapsed="false">
      <c r="B3769" s="0" t="n">
        <v>840.887</v>
      </c>
      <c r="C3769" s="2" t="n">
        <f aca="false">B3769/$G$3</f>
        <v>0.444622517102554</v>
      </c>
    </row>
    <row r="3770" customFormat="false" ht="12.8" hidden="false" customHeight="false" outlineLevel="0" collapsed="false">
      <c r="B3770" s="0" t="n">
        <v>842.035</v>
      </c>
      <c r="C3770" s="2" t="n">
        <f aca="false">B3770/$G$3</f>
        <v>0.445229526902484</v>
      </c>
    </row>
    <row r="3771" customFormat="false" ht="12.8" hidden="false" customHeight="false" outlineLevel="0" collapsed="false">
      <c r="B3771" s="0" t="n">
        <v>800.441</v>
      </c>
      <c r="C3771" s="2" t="n">
        <f aca="false">B3771/$G$3</f>
        <v>0.423236525492825</v>
      </c>
    </row>
    <row r="3772" customFormat="false" ht="12.8" hidden="false" customHeight="false" outlineLevel="0" collapsed="false">
      <c r="B3772" s="0" t="n">
        <v>777.931</v>
      </c>
      <c r="C3772" s="2" t="n">
        <f aca="false">B3772/$G$3</f>
        <v>0.411334268875731</v>
      </c>
    </row>
    <row r="3773" customFormat="false" ht="12.8" hidden="false" customHeight="false" outlineLevel="0" collapsed="false">
      <c r="B3773" s="0" t="n">
        <v>790.735</v>
      </c>
      <c r="C3773" s="2" t="n">
        <f aca="false">B3773/$G$3</f>
        <v>0.418104437410839</v>
      </c>
    </row>
    <row r="3774" customFormat="false" ht="12.8" hidden="false" customHeight="false" outlineLevel="0" collapsed="false">
      <c r="B3774" s="0" t="n">
        <v>828.329</v>
      </c>
      <c r="C3774" s="2" t="n">
        <f aca="false">B3774/$G$3</f>
        <v>0.437982422096003</v>
      </c>
    </row>
    <row r="3775" customFormat="false" ht="12.8" hidden="false" customHeight="false" outlineLevel="0" collapsed="false">
      <c r="B3775" s="0" t="n">
        <v>855.712</v>
      </c>
      <c r="C3775" s="2" t="n">
        <f aca="false">B3775/$G$3</f>
        <v>0.452461297837713</v>
      </c>
    </row>
    <row r="3776" customFormat="false" ht="12.8" hidden="false" customHeight="false" outlineLevel="0" collapsed="false">
      <c r="B3776" s="0" t="n">
        <v>859.572</v>
      </c>
      <c r="C3776" s="2" t="n">
        <f aca="false">B3776/$G$3</f>
        <v>0.45450228897685</v>
      </c>
    </row>
    <row r="3777" customFormat="false" ht="12.8" hidden="false" customHeight="false" outlineLevel="0" collapsed="false">
      <c r="B3777" s="0" t="n">
        <v>849.28</v>
      </c>
      <c r="C3777" s="2" t="n">
        <f aca="false">B3777/$G$3</f>
        <v>0.449060350944725</v>
      </c>
    </row>
    <row r="3778" customFormat="false" ht="12.8" hidden="false" customHeight="false" outlineLevel="0" collapsed="false">
      <c r="B3778" s="0" t="n">
        <v>839.067</v>
      </c>
      <c r="C3778" s="2" t="n">
        <f aca="false">B3778/$G$3</f>
        <v>0.443660184492909</v>
      </c>
    </row>
    <row r="3779" customFormat="false" ht="12.8" hidden="false" customHeight="false" outlineLevel="0" collapsed="false">
      <c r="B3779" s="0" t="n">
        <v>873.221</v>
      </c>
      <c r="C3779" s="2" t="n">
        <f aca="false">B3779/$G$3</f>
        <v>0.461719254795007</v>
      </c>
    </row>
    <row r="3780" customFormat="false" ht="12.8" hidden="false" customHeight="false" outlineLevel="0" collapsed="false">
      <c r="B3780" s="0" t="n">
        <v>936.116</v>
      </c>
      <c r="C3780" s="2" t="n">
        <f aca="false">B3780/$G$3</f>
        <v>0.494975249016782</v>
      </c>
    </row>
    <row r="3781" customFormat="false" ht="12.8" hidden="false" customHeight="false" outlineLevel="0" collapsed="false">
      <c r="B3781" s="0" t="n">
        <v>1016.247</v>
      </c>
      <c r="C3781" s="2" t="n">
        <f aca="false">B3781/$G$3</f>
        <v>0.537344850304404</v>
      </c>
    </row>
    <row r="3782" customFormat="false" ht="12.8" hidden="false" customHeight="false" outlineLevel="0" collapsed="false">
      <c r="B3782" s="0" t="n">
        <v>1033.834</v>
      </c>
      <c r="C3782" s="2" t="n">
        <f aca="false">B3782/$G$3</f>
        <v>0.546644050087826</v>
      </c>
    </row>
    <row r="3783" customFormat="false" ht="12.8" hidden="false" customHeight="false" outlineLevel="0" collapsed="false">
      <c r="B3783" s="0" t="n">
        <v>1003.925</v>
      </c>
      <c r="C3783" s="2" t="n">
        <f aca="false">B3783/$G$3</f>
        <v>0.530829541284598</v>
      </c>
    </row>
    <row r="3784" customFormat="false" ht="12.8" hidden="false" customHeight="false" outlineLevel="0" collapsed="false">
      <c r="B3784" s="0" t="n">
        <v>982.785</v>
      </c>
      <c r="C3784" s="2" t="n">
        <f aca="false">B3784/$G$3</f>
        <v>0.519651677895643</v>
      </c>
    </row>
    <row r="3785" customFormat="false" ht="12.8" hidden="false" customHeight="false" outlineLevel="0" collapsed="false">
      <c r="B3785" s="0" t="n">
        <v>934.106</v>
      </c>
      <c r="C3785" s="2" t="n">
        <f aca="false">B3785/$G$3</f>
        <v>0.493912453112723</v>
      </c>
    </row>
    <row r="3786" customFormat="false" ht="12.8" hidden="false" customHeight="false" outlineLevel="0" collapsed="false">
      <c r="B3786" s="0" t="n">
        <v>878.241</v>
      </c>
      <c r="C3786" s="2" t="n">
        <f aca="false">B3786/$G$3</f>
        <v>0.464373600784248</v>
      </c>
    </row>
    <row r="3787" customFormat="false" ht="12.8" hidden="false" customHeight="false" outlineLevel="0" collapsed="false">
      <c r="B3787" s="0" t="n">
        <v>826.709</v>
      </c>
      <c r="C3787" s="2" t="n">
        <f aca="false">B3787/$G$3</f>
        <v>0.437125840322582</v>
      </c>
    </row>
    <row r="3788" customFormat="false" ht="12.8" hidden="false" customHeight="false" outlineLevel="0" collapsed="false">
      <c r="B3788" s="0" t="n">
        <v>798.567</v>
      </c>
      <c r="C3788" s="2" t="n">
        <f aca="false">B3788/$G$3</f>
        <v>0.4222456401574</v>
      </c>
    </row>
    <row r="3789" customFormat="false" ht="12.8" hidden="false" customHeight="false" outlineLevel="0" collapsed="false">
      <c r="B3789" s="0" t="n">
        <v>804.468</v>
      </c>
      <c r="C3789" s="2" t="n">
        <f aca="false">B3789/$G$3</f>
        <v>0.42536581858021</v>
      </c>
    </row>
    <row r="3790" customFormat="false" ht="12.8" hidden="false" customHeight="false" outlineLevel="0" collapsed="false">
      <c r="B3790" s="0" t="n">
        <v>855.18</v>
      </c>
      <c r="C3790" s="2" t="n">
        <f aca="false">B3790/$G$3</f>
        <v>0.452180000613355</v>
      </c>
    </row>
    <row r="3791" customFormat="false" ht="12.8" hidden="false" customHeight="false" outlineLevel="0" collapsed="false">
      <c r="B3791" s="0" t="n">
        <v>924.618</v>
      </c>
      <c r="C3791" s="2" t="n">
        <f aca="false">B3791/$G$3</f>
        <v>0.488895633442221</v>
      </c>
    </row>
    <row r="3792" customFormat="false" ht="12.8" hidden="false" customHeight="false" outlineLevel="0" collapsed="false">
      <c r="B3792" s="0" t="n">
        <v>967.487</v>
      </c>
      <c r="C3792" s="2" t="n">
        <f aca="false">B3792/$G$3</f>
        <v>0.511562796432813</v>
      </c>
    </row>
    <row r="3793" customFormat="false" ht="12.8" hidden="false" customHeight="false" outlineLevel="0" collapsed="false">
      <c r="B3793" s="0" t="n">
        <v>1019.215</v>
      </c>
      <c r="C3793" s="2" t="n">
        <f aca="false">B3793/$G$3</f>
        <v>0.538914192713979</v>
      </c>
    </row>
    <row r="3794" customFormat="false" ht="12.8" hidden="false" customHeight="false" outlineLevel="0" collapsed="false">
      <c r="B3794" s="0" t="n">
        <v>1083.859</v>
      </c>
      <c r="C3794" s="2" t="n">
        <f aca="false">B3794/$G$3</f>
        <v>0.573094977998538</v>
      </c>
    </row>
    <row r="3795" customFormat="false" ht="12.8" hidden="false" customHeight="false" outlineLevel="0" collapsed="false">
      <c r="B3795" s="0" t="n">
        <v>1123.09</v>
      </c>
      <c r="C3795" s="2" t="n">
        <f aca="false">B3795/$G$3</f>
        <v>0.593838533278202</v>
      </c>
    </row>
    <row r="3796" customFormat="false" ht="12.8" hidden="false" customHeight="false" outlineLevel="0" collapsed="false">
      <c r="B3796" s="0" t="n">
        <v>1129.271</v>
      </c>
      <c r="C3796" s="2" t="n">
        <f aca="false">B3796/$G$3</f>
        <v>0.597106762871727</v>
      </c>
    </row>
    <row r="3797" customFormat="false" ht="12.8" hidden="false" customHeight="false" outlineLevel="0" collapsed="false">
      <c r="B3797" s="0" t="n">
        <v>1089.967</v>
      </c>
      <c r="C3797" s="2" t="n">
        <f aca="false">B3797/$G$3</f>
        <v>0.576324608536842</v>
      </c>
    </row>
    <row r="3798" customFormat="false" ht="12.8" hidden="false" customHeight="false" outlineLevel="0" collapsed="false">
      <c r="B3798" s="0" t="n">
        <v>1124.603</v>
      </c>
      <c r="C3798" s="2" t="n">
        <f aca="false">B3798/$G$3</f>
        <v>0.594638538354242</v>
      </c>
    </row>
    <row r="3799" customFormat="false" ht="12.8" hidden="false" customHeight="false" outlineLevel="0" collapsed="false">
      <c r="B3799" s="0" t="n">
        <v>1188.055</v>
      </c>
      <c r="C3799" s="2" t="n">
        <f aca="false">B3799/$G$3</f>
        <v>0.628189048654902</v>
      </c>
    </row>
    <row r="3800" customFormat="false" ht="12.8" hidden="false" customHeight="false" outlineLevel="0" collapsed="false">
      <c r="B3800" s="0" t="n">
        <v>1187.609</v>
      </c>
      <c r="C3800" s="2" t="n">
        <f aca="false">B3800/$G$3</f>
        <v>0.627953224290121</v>
      </c>
    </row>
    <row r="3801" customFormat="false" ht="12.8" hidden="false" customHeight="false" outlineLevel="0" collapsed="false">
      <c r="B3801" s="0" t="n">
        <v>1165.786</v>
      </c>
      <c r="C3801" s="2" t="n">
        <f aca="false">B3801/$G$3</f>
        <v>0.616414221795459</v>
      </c>
    </row>
    <row r="3802" customFormat="false" ht="12.8" hidden="false" customHeight="false" outlineLevel="0" collapsed="false">
      <c r="B3802" s="0" t="n">
        <v>1110.307</v>
      </c>
      <c r="C3802" s="2" t="n">
        <f aca="false">B3802/$G$3</f>
        <v>0.587079468580898</v>
      </c>
    </row>
    <row r="3803" customFormat="false" ht="12.8" hidden="false" customHeight="false" outlineLevel="0" collapsed="false">
      <c r="B3803" s="0" t="n">
        <v>1038.846</v>
      </c>
      <c r="C3803" s="2" t="n">
        <f aca="false">B3803/$G$3</f>
        <v>0.549294166043618</v>
      </c>
    </row>
    <row r="3804" customFormat="false" ht="12.8" hidden="false" customHeight="false" outlineLevel="0" collapsed="false">
      <c r="B3804" s="0" t="n">
        <v>999.319</v>
      </c>
      <c r="C3804" s="2" t="n">
        <f aca="false">B3804/$G$3</f>
        <v>0.528394099526342</v>
      </c>
    </row>
    <row r="3805" customFormat="false" ht="12.8" hidden="false" customHeight="false" outlineLevel="0" collapsed="false">
      <c r="B3805" s="0" t="n">
        <v>979.41</v>
      </c>
      <c r="C3805" s="2" t="n">
        <f aca="false">B3805/$G$3</f>
        <v>0.51786713253435</v>
      </c>
    </row>
    <row r="3806" customFormat="false" ht="12.8" hidden="false" customHeight="false" outlineLevel="0" collapsed="false">
      <c r="B3806" s="0" t="n">
        <v>968.214</v>
      </c>
      <c r="C3806" s="2" t="n">
        <f aca="false">B3806/$G$3</f>
        <v>0.51194720072249</v>
      </c>
    </row>
    <row r="3807" customFormat="false" ht="12.8" hidden="false" customHeight="false" outlineLevel="0" collapsed="false">
      <c r="B3807" s="0" t="n">
        <v>988.302</v>
      </c>
      <c r="C3807" s="2" t="n">
        <f aca="false">B3807/$G$3</f>
        <v>0.522568814712902</v>
      </c>
    </row>
    <row r="3808" customFormat="false" ht="12.8" hidden="false" customHeight="false" outlineLevel="0" collapsed="false">
      <c r="B3808" s="0" t="n">
        <v>1003.915</v>
      </c>
      <c r="C3808" s="2" t="n">
        <f aca="false">B3808/$G$3</f>
        <v>0.530824253742786</v>
      </c>
    </row>
    <row r="3809" customFormat="false" ht="12.8" hidden="false" customHeight="false" outlineLevel="0" collapsed="false">
      <c r="B3809" s="0" t="n">
        <v>986.387</v>
      </c>
      <c r="C3809" s="2" t="n">
        <f aca="false">B3809/$G$3</f>
        <v>0.521556250456051</v>
      </c>
    </row>
    <row r="3810" customFormat="false" ht="12.8" hidden="false" customHeight="false" outlineLevel="0" collapsed="false">
      <c r="B3810" s="0" t="n">
        <v>941.14</v>
      </c>
      <c r="C3810" s="2" t="n">
        <f aca="false">B3810/$G$3</f>
        <v>0.497631710022747</v>
      </c>
    </row>
    <row r="3811" customFormat="false" ht="12.8" hidden="false" customHeight="false" outlineLevel="0" collapsed="false">
      <c r="B3811" s="0" t="n">
        <v>887.745</v>
      </c>
      <c r="C3811" s="2" t="n">
        <f aca="false">B3811/$G$3</f>
        <v>0.469398880521648</v>
      </c>
    </row>
    <row r="3812" customFormat="false" ht="12.8" hidden="false" customHeight="false" outlineLevel="0" collapsed="false">
      <c r="B3812" s="0" t="n">
        <v>837.479</v>
      </c>
      <c r="C3812" s="2" t="n">
        <f aca="false">B3812/$G$3</f>
        <v>0.442820522853284</v>
      </c>
    </row>
    <row r="3813" customFormat="false" ht="12.8" hidden="false" customHeight="false" outlineLevel="0" collapsed="false">
      <c r="B3813" s="0" t="n">
        <v>810.745</v>
      </c>
      <c r="C3813" s="2" t="n">
        <f aca="false">B3813/$G$3</f>
        <v>0.428684808575124</v>
      </c>
    </row>
    <row r="3814" customFormat="false" ht="12.8" hidden="false" customHeight="false" outlineLevel="0" collapsed="false">
      <c r="B3814" s="0" t="n">
        <v>787.142</v>
      </c>
      <c r="C3814" s="2" t="n">
        <f aca="false">B3814/$G$3</f>
        <v>0.416204623638061</v>
      </c>
    </row>
    <row r="3815" customFormat="false" ht="12.8" hidden="false" customHeight="false" outlineLevel="0" collapsed="false">
      <c r="B3815" s="0" t="n">
        <v>771.159</v>
      </c>
      <c r="C3815" s="2" t="n">
        <f aca="false">B3815/$G$3</f>
        <v>0.407753545561161</v>
      </c>
    </row>
    <row r="3816" customFormat="false" ht="12.8" hidden="false" customHeight="false" outlineLevel="0" collapsed="false">
      <c r="B3816" s="0" t="n">
        <v>780.028</v>
      </c>
      <c r="C3816" s="2" t="n">
        <f aca="false">B3816/$G$3</f>
        <v>0.412443066393548</v>
      </c>
    </row>
    <row r="3817" customFormat="false" ht="12.8" hidden="false" customHeight="false" outlineLevel="0" collapsed="false">
      <c r="B3817" s="0" t="n">
        <v>815.992</v>
      </c>
      <c r="C3817" s="2" t="n">
        <f aca="false">B3817/$G$3</f>
        <v>0.43145918176348</v>
      </c>
    </row>
    <row r="3818" customFormat="false" ht="12.8" hidden="false" customHeight="false" outlineLevel="0" collapsed="false">
      <c r="B3818" s="0" t="n">
        <v>888.291</v>
      </c>
      <c r="C3818" s="2" t="n">
        <f aca="false">B3818/$G$3</f>
        <v>0.469687580304541</v>
      </c>
    </row>
    <row r="3819" customFormat="false" ht="12.8" hidden="false" customHeight="false" outlineLevel="0" collapsed="false">
      <c r="B3819" s="0" t="n">
        <v>981.374</v>
      </c>
      <c r="C3819" s="2" t="n">
        <f aca="false">B3819/$G$3</f>
        <v>0.518905605746078</v>
      </c>
    </row>
    <row r="3820" customFormat="false" ht="12.8" hidden="false" customHeight="false" outlineLevel="0" collapsed="false">
      <c r="B3820" s="0" t="n">
        <v>1054.437</v>
      </c>
      <c r="C3820" s="2" t="n">
        <f aca="false">B3820/$G$3</f>
        <v>0.557537972481517</v>
      </c>
    </row>
    <row r="3821" customFormat="false" ht="12.8" hidden="false" customHeight="false" outlineLevel="0" collapsed="false">
      <c r="B3821" s="0" t="n">
        <v>1022.718</v>
      </c>
      <c r="C3821" s="2" t="n">
        <f aca="false">B3821/$G$3</f>
        <v>0.540766418610455</v>
      </c>
    </row>
    <row r="3822" customFormat="false" ht="12.8" hidden="false" customHeight="false" outlineLevel="0" collapsed="false">
      <c r="B3822" s="0" t="n">
        <v>942.735</v>
      </c>
      <c r="C3822" s="2" t="n">
        <f aca="false">B3822/$G$3</f>
        <v>0.498475072941639</v>
      </c>
    </row>
    <row r="3823" customFormat="false" ht="12.8" hidden="false" customHeight="false" outlineLevel="0" collapsed="false">
      <c r="B3823" s="0" t="n">
        <v>915.763</v>
      </c>
      <c r="C3823" s="2" t="n">
        <f aca="false">B3823/$G$3</f>
        <v>0.484213515168371</v>
      </c>
    </row>
    <row r="3824" customFormat="false" ht="12.8" hidden="false" customHeight="false" outlineLevel="0" collapsed="false">
      <c r="B3824" s="0" t="n">
        <v>921.413</v>
      </c>
      <c r="C3824" s="2" t="n">
        <f aca="false">B3824/$G$3</f>
        <v>0.48720097629172</v>
      </c>
    </row>
    <row r="3825" customFormat="false" ht="12.8" hidden="false" customHeight="false" outlineLevel="0" collapsed="false">
      <c r="B3825" s="0" t="n">
        <v>909.85</v>
      </c>
      <c r="C3825" s="2" t="n">
        <f aca="false">B3825/$G$3</f>
        <v>0.481086991695387</v>
      </c>
    </row>
    <row r="3826" customFormat="false" ht="12.8" hidden="false" customHeight="false" outlineLevel="0" collapsed="false">
      <c r="B3826" s="0" t="n">
        <v>863.942</v>
      </c>
      <c r="C3826" s="2" t="n">
        <f aca="false">B3826/$G$3</f>
        <v>0.456812944748361</v>
      </c>
    </row>
    <row r="3827" customFormat="false" ht="12.8" hidden="false" customHeight="false" outlineLevel="0" collapsed="false">
      <c r="B3827" s="0" t="n">
        <v>833.205</v>
      </c>
      <c r="C3827" s="2" t="n">
        <f aca="false">B3827/$G$3</f>
        <v>0.440560627483162</v>
      </c>
    </row>
    <row r="3828" customFormat="false" ht="12.8" hidden="false" customHeight="false" outlineLevel="0" collapsed="false">
      <c r="B3828" s="0" t="n">
        <v>865.683</v>
      </c>
      <c r="C3828" s="2" t="n">
        <f aca="false">B3828/$G$3</f>
        <v>0.457733505777697</v>
      </c>
    </row>
    <row r="3829" customFormat="false" ht="12.8" hidden="false" customHeight="false" outlineLevel="0" collapsed="false">
      <c r="B3829" s="0" t="n">
        <v>918.477</v>
      </c>
      <c r="C3829" s="2" t="n">
        <f aca="false">B3829/$G$3</f>
        <v>0.485648554015941</v>
      </c>
    </row>
    <row r="3830" customFormat="false" ht="12.8" hidden="false" customHeight="false" outlineLevel="0" collapsed="false">
      <c r="B3830" s="0" t="n">
        <v>946.166</v>
      </c>
      <c r="C3830" s="2" t="n">
        <f aca="false">B3830/$G$3</f>
        <v>0.500289228537075</v>
      </c>
    </row>
    <row r="3831" customFormat="false" ht="12.8" hidden="false" customHeight="false" outlineLevel="0" collapsed="false">
      <c r="B3831" s="0" t="n">
        <v>950.832</v>
      </c>
      <c r="C3831" s="2" t="n">
        <f aca="false">B3831/$G$3</f>
        <v>0.502756395546198</v>
      </c>
    </row>
    <row r="3832" customFormat="false" ht="12.8" hidden="false" customHeight="false" outlineLevel="0" collapsed="false">
      <c r="B3832" s="0" t="n">
        <v>957.209</v>
      </c>
      <c r="C3832" s="2" t="n">
        <f aca="false">B3832/$G$3</f>
        <v>0.506128260959224</v>
      </c>
    </row>
    <row r="3833" customFormat="false" ht="12.8" hidden="false" customHeight="false" outlineLevel="0" collapsed="false">
      <c r="B3833" s="0" t="n">
        <v>956.971</v>
      </c>
      <c r="C3833" s="2" t="n">
        <f aca="false">B3833/$G$3</f>
        <v>0.506002417464116</v>
      </c>
    </row>
    <row r="3834" customFormat="false" ht="12.8" hidden="false" customHeight="false" outlineLevel="0" collapsed="false">
      <c r="B3834" s="0" t="n">
        <v>935.5</v>
      </c>
      <c r="C3834" s="2" t="n">
        <f aca="false">B3834/$G$3</f>
        <v>0.494649536441209</v>
      </c>
    </row>
    <row r="3835" customFormat="false" ht="12.8" hidden="false" customHeight="false" outlineLevel="0" collapsed="false">
      <c r="B3835" s="0" t="n">
        <v>905.84</v>
      </c>
      <c r="C3835" s="2" t="n">
        <f aca="false">B3835/$G$3</f>
        <v>0.478966687429081</v>
      </c>
    </row>
    <row r="3836" customFormat="false" ht="12.8" hidden="false" customHeight="false" outlineLevel="0" collapsed="false">
      <c r="B3836" s="0" t="n">
        <v>891.822</v>
      </c>
      <c r="C3836" s="2" t="n">
        <f aca="false">B3836/$G$3</f>
        <v>0.471554611318089</v>
      </c>
    </row>
    <row r="3837" customFormat="false" ht="12.8" hidden="false" customHeight="false" outlineLevel="0" collapsed="false">
      <c r="B3837" s="0" t="n">
        <v>908.1</v>
      </c>
      <c r="C3837" s="2" t="n">
        <f aca="false">B3837/$G$3</f>
        <v>0.48016167187842</v>
      </c>
    </row>
    <row r="3838" customFormat="false" ht="12.8" hidden="false" customHeight="false" outlineLevel="0" collapsed="false">
      <c r="B3838" s="0" t="n">
        <v>946.17</v>
      </c>
      <c r="C3838" s="2" t="n">
        <f aca="false">B3838/$G$3</f>
        <v>0.500291343553799</v>
      </c>
    </row>
    <row r="3839" customFormat="false" ht="12.8" hidden="false" customHeight="false" outlineLevel="0" collapsed="false">
      <c r="B3839" s="0" t="n">
        <v>987.188</v>
      </c>
      <c r="C3839" s="2" t="n">
        <f aca="false">B3839/$G$3</f>
        <v>0.521979782555131</v>
      </c>
    </row>
    <row r="3840" customFormat="false" ht="12.8" hidden="false" customHeight="false" outlineLevel="0" collapsed="false">
      <c r="B3840" s="0" t="n">
        <v>1032.195</v>
      </c>
      <c r="C3840" s="2" t="n">
        <f aca="false">B3840/$G$3</f>
        <v>0.545777421984964</v>
      </c>
    </row>
    <row r="3841" customFormat="false" ht="12.8" hidden="false" customHeight="false" outlineLevel="0" collapsed="false">
      <c r="B3841" s="0" t="n">
        <v>1079.695</v>
      </c>
      <c r="C3841" s="2" t="n">
        <f aca="false">B3841/$G$3</f>
        <v>0.570893245588339</v>
      </c>
    </row>
    <row r="3842" customFormat="false" ht="12.8" hidden="false" customHeight="false" outlineLevel="0" collapsed="false">
      <c r="B3842" s="0" t="n">
        <v>1123.989</v>
      </c>
      <c r="C3842" s="2" t="n">
        <f aca="false">B3842/$G$3</f>
        <v>0.594313883287032</v>
      </c>
    </row>
    <row r="3843" customFormat="false" ht="12.8" hidden="false" customHeight="false" outlineLevel="0" collapsed="false">
      <c r="B3843" s="0" t="n">
        <v>1148.298</v>
      </c>
      <c r="C3843" s="2" t="n">
        <f aca="false">B3843/$G$3</f>
        <v>0.607167368675968</v>
      </c>
    </row>
    <row r="3844" customFormat="false" ht="12.8" hidden="false" customHeight="false" outlineLevel="0" collapsed="false">
      <c r="B3844" s="0" t="n">
        <v>1137.474</v>
      </c>
      <c r="C3844" s="2" t="n">
        <f aca="false">B3844/$G$3</f>
        <v>0.601444133419485</v>
      </c>
    </row>
    <row r="3845" customFormat="false" ht="12.8" hidden="false" customHeight="false" outlineLevel="0" collapsed="false">
      <c r="B3845" s="0" t="n">
        <v>1099.394</v>
      </c>
      <c r="C3845" s="2" t="n">
        <f aca="false">B3845/$G$3</f>
        <v>0.581309174202295</v>
      </c>
    </row>
    <row r="3846" customFormat="false" ht="12.8" hidden="false" customHeight="false" outlineLevel="0" collapsed="false">
      <c r="B3846" s="0" t="n">
        <v>1041.661</v>
      </c>
      <c r="C3846" s="2" t="n">
        <f aca="false">B3846/$G$3</f>
        <v>0.550782609063481</v>
      </c>
    </row>
    <row r="3847" customFormat="false" ht="12.8" hidden="false" customHeight="false" outlineLevel="0" collapsed="false">
      <c r="B3847" s="0" t="n">
        <v>1009.371</v>
      </c>
      <c r="C3847" s="2" t="n">
        <f aca="false">B3847/$G$3</f>
        <v>0.533709136554997</v>
      </c>
    </row>
    <row r="3848" customFormat="false" ht="12.8" hidden="false" customHeight="false" outlineLevel="0" collapsed="false">
      <c r="B3848" s="0" t="n">
        <v>1007.347</v>
      </c>
      <c r="C3848" s="2" t="n">
        <f aca="false">B3848/$G$3</f>
        <v>0.532638938092403</v>
      </c>
    </row>
    <row r="3849" customFormat="false" ht="12.8" hidden="false" customHeight="false" outlineLevel="0" collapsed="false">
      <c r="B3849" s="0" t="n">
        <v>1029.732</v>
      </c>
      <c r="C3849" s="2" t="n">
        <f aca="false">B3849/$G$3</f>
        <v>0.544475100436857</v>
      </c>
    </row>
    <row r="3850" customFormat="false" ht="12.8" hidden="false" customHeight="false" outlineLevel="0" collapsed="false">
      <c r="B3850" s="0" t="n">
        <v>1083.374</v>
      </c>
      <c r="C3850" s="2" t="n">
        <f aca="false">B3850/$G$3</f>
        <v>0.572838532220694</v>
      </c>
    </row>
    <row r="3851" customFormat="false" ht="12.8" hidden="false" customHeight="false" outlineLevel="0" collapsed="false">
      <c r="B3851" s="0" t="n">
        <v>1134.878</v>
      </c>
      <c r="C3851" s="2" t="n">
        <f aca="false">B3851/$G$3</f>
        <v>0.600071487565288</v>
      </c>
    </row>
    <row r="3852" customFormat="false" ht="12.8" hidden="false" customHeight="false" outlineLevel="0" collapsed="false">
      <c r="B3852" s="0" t="n">
        <v>1182.2</v>
      </c>
      <c r="C3852" s="2" t="n">
        <f aca="false">B3852/$G$3</f>
        <v>0.625093192924423</v>
      </c>
    </row>
    <row r="3853" customFormat="false" ht="12.8" hidden="false" customHeight="false" outlineLevel="0" collapsed="false">
      <c r="B3853" s="0" t="n">
        <v>1219.878</v>
      </c>
      <c r="C3853" s="2" t="n">
        <f aca="false">B3853/$G$3</f>
        <v>0.645015592960801</v>
      </c>
    </row>
    <row r="3854" customFormat="false" ht="12.8" hidden="false" customHeight="false" outlineLevel="0" collapsed="false">
      <c r="B3854" s="0" t="n">
        <v>1254.924</v>
      </c>
      <c r="C3854" s="2" t="n">
        <f aca="false">B3854/$G$3</f>
        <v>0.663546311992462</v>
      </c>
    </row>
    <row r="3855" customFormat="false" ht="12.8" hidden="false" customHeight="false" outlineLevel="0" collapsed="false">
      <c r="B3855" s="0" t="n">
        <v>1285.747</v>
      </c>
      <c r="C3855" s="2" t="n">
        <f aca="false">B3855/$G$3</f>
        <v>0.679844102117238</v>
      </c>
    </row>
    <row r="3856" customFormat="false" ht="12.8" hidden="false" customHeight="false" outlineLevel="0" collapsed="false">
      <c r="B3856" s="0" t="n">
        <v>1296.856</v>
      </c>
      <c r="C3856" s="2" t="n">
        <f aca="false">B3856/$G$3</f>
        <v>0.685718032315341</v>
      </c>
    </row>
    <row r="3857" customFormat="false" ht="12.8" hidden="false" customHeight="false" outlineLevel="0" collapsed="false">
      <c r="B3857" s="0" t="n">
        <v>1254.484</v>
      </c>
      <c r="C3857" s="2" t="n">
        <f aca="false">B3857/$G$3</f>
        <v>0.663313660152768</v>
      </c>
    </row>
    <row r="3858" customFormat="false" ht="12.8" hidden="false" customHeight="false" outlineLevel="0" collapsed="false">
      <c r="B3858" s="0" t="n">
        <v>1181.872</v>
      </c>
      <c r="C3858" s="2" t="n">
        <f aca="false">B3858/$G$3</f>
        <v>0.624919761553015</v>
      </c>
    </row>
    <row r="3859" customFormat="false" ht="12.8" hidden="false" customHeight="false" outlineLevel="0" collapsed="false">
      <c r="B3859" s="0" t="n">
        <v>1123.791</v>
      </c>
      <c r="C3859" s="2" t="n">
        <f aca="false">B3859/$G$3</f>
        <v>0.59420918995917</v>
      </c>
    </row>
    <row r="3860" customFormat="false" ht="12.8" hidden="false" customHeight="false" outlineLevel="0" collapsed="false">
      <c r="B3860" s="0" t="n">
        <v>1083.378</v>
      </c>
      <c r="C3860" s="2" t="n">
        <f aca="false">B3860/$G$3</f>
        <v>0.572840647237418</v>
      </c>
    </row>
    <row r="3861" customFormat="false" ht="12.8" hidden="false" customHeight="false" outlineLevel="0" collapsed="false">
      <c r="B3861" s="0" t="n">
        <v>1062.885</v>
      </c>
      <c r="C3861" s="2" t="n">
        <f aca="false">B3861/$G$3</f>
        <v>0.56200488780365</v>
      </c>
    </row>
    <row r="3862" customFormat="false" ht="12.8" hidden="false" customHeight="false" outlineLevel="0" collapsed="false">
      <c r="B3862" s="0" t="n">
        <v>1061.175</v>
      </c>
      <c r="C3862" s="2" t="n">
        <f aca="false">B3862/$G$3</f>
        <v>0.561100718153929</v>
      </c>
    </row>
    <row r="3863" customFormat="false" ht="12.8" hidden="false" customHeight="false" outlineLevel="0" collapsed="false">
      <c r="B3863" s="0" t="n">
        <v>1090.794</v>
      </c>
      <c r="C3863" s="2" t="n">
        <f aca="false">B3863/$G$3</f>
        <v>0.576761888244631</v>
      </c>
    </row>
    <row r="3864" customFormat="false" ht="12.8" hidden="false" customHeight="false" outlineLevel="0" collapsed="false">
      <c r="B3864" s="0" t="n">
        <v>1130.392</v>
      </c>
      <c r="C3864" s="2" t="n">
        <f aca="false">B3864/$G$3</f>
        <v>0.597699496308767</v>
      </c>
    </row>
    <row r="3865" customFormat="false" ht="12.8" hidden="false" customHeight="false" outlineLevel="0" collapsed="false">
      <c r="B3865" s="0" t="n">
        <v>1152.383</v>
      </c>
      <c r="C3865" s="2" t="n">
        <f aca="false">B3865/$G$3</f>
        <v>0.609327329505858</v>
      </c>
    </row>
    <row r="3866" customFormat="false" ht="12.8" hidden="false" customHeight="false" outlineLevel="0" collapsed="false">
      <c r="B3866" s="0" t="n">
        <v>1165.799</v>
      </c>
      <c r="C3866" s="2" t="n">
        <f aca="false">B3866/$G$3</f>
        <v>0.616421095599813</v>
      </c>
    </row>
    <row r="3867" customFormat="false" ht="12.8" hidden="false" customHeight="false" outlineLevel="0" collapsed="false">
      <c r="B3867" s="0" t="n">
        <v>1163.36</v>
      </c>
      <c r="C3867" s="2" t="n">
        <f aca="false">B3867/$G$3</f>
        <v>0.615131464152053</v>
      </c>
    </row>
    <row r="3868" customFormat="false" ht="12.8" hidden="false" customHeight="false" outlineLevel="0" collapsed="false">
      <c r="B3868" s="0" t="n">
        <v>1161.737</v>
      </c>
      <c r="C3868" s="2" t="n">
        <f aca="false">B3868/$G$3</f>
        <v>0.614273296116089</v>
      </c>
    </row>
    <row r="3869" customFormat="false" ht="12.8" hidden="false" customHeight="false" outlineLevel="0" collapsed="false">
      <c r="B3869" s="0" t="n">
        <v>1156.283</v>
      </c>
      <c r="C3869" s="2" t="n">
        <f aca="false">B3869/$G$3</f>
        <v>0.61138947081224</v>
      </c>
    </row>
    <row r="3870" customFormat="false" ht="12.8" hidden="false" customHeight="false" outlineLevel="0" collapsed="false">
      <c r="B3870" s="0" t="n">
        <v>1144.228</v>
      </c>
      <c r="C3870" s="2" t="n">
        <f aca="false">B3870/$G$3</f>
        <v>0.605015339158794</v>
      </c>
    </row>
    <row r="3871" customFormat="false" ht="12.8" hidden="false" customHeight="false" outlineLevel="0" collapsed="false">
      <c r="B3871" s="0" t="n">
        <v>1118.568</v>
      </c>
      <c r="C3871" s="2" t="n">
        <f aca="false">B3871/$G$3</f>
        <v>0.591447506871161</v>
      </c>
    </row>
    <row r="3872" customFormat="false" ht="12.8" hidden="false" customHeight="false" outlineLevel="0" collapsed="false">
      <c r="B3872" s="0" t="n">
        <v>1083.378</v>
      </c>
      <c r="C3872" s="2" t="n">
        <f aca="false">B3872/$G$3</f>
        <v>0.572840647237418</v>
      </c>
    </row>
    <row r="3873" customFormat="false" ht="12.8" hidden="false" customHeight="false" outlineLevel="0" collapsed="false">
      <c r="B3873" s="0" t="n">
        <v>1049.667</v>
      </c>
      <c r="C3873" s="2" t="n">
        <f aca="false">B3873/$G$3</f>
        <v>0.555015815037557</v>
      </c>
    </row>
    <row r="3874" customFormat="false" ht="12.8" hidden="false" customHeight="false" outlineLevel="0" collapsed="false">
      <c r="B3874" s="0" t="n">
        <v>1026.477</v>
      </c>
      <c r="C3874" s="2" t="n">
        <f aca="false">B3874/$G$3</f>
        <v>0.542754005577299</v>
      </c>
    </row>
    <row r="3875" customFormat="false" ht="12.8" hidden="false" customHeight="false" outlineLevel="0" collapsed="false">
      <c r="B3875" s="0" t="n">
        <v>1023.493</v>
      </c>
      <c r="C3875" s="2" t="n">
        <f aca="false">B3875/$G$3</f>
        <v>0.541176203100826</v>
      </c>
    </row>
    <row r="3876" customFormat="false" ht="12.8" hidden="false" customHeight="false" outlineLevel="0" collapsed="false">
      <c r="B3876" s="0" t="n">
        <v>1053.749</v>
      </c>
      <c r="C3876" s="2" t="n">
        <f aca="false">B3876/$G$3</f>
        <v>0.557174189604904</v>
      </c>
    </row>
    <row r="3877" customFormat="false" ht="12.8" hidden="false" customHeight="false" outlineLevel="0" collapsed="false">
      <c r="B3877" s="0" t="n">
        <v>1105.434</v>
      </c>
      <c r="C3877" s="2" t="n">
        <f aca="false">B3877/$G$3</f>
        <v>0.584502849456282</v>
      </c>
    </row>
    <row r="3878" customFormat="false" ht="12.8" hidden="false" customHeight="false" outlineLevel="0" collapsed="false">
      <c r="B3878" s="0" t="n">
        <v>1163.037</v>
      </c>
      <c r="C3878" s="2" t="n">
        <f aca="false">B3878/$G$3</f>
        <v>0.61496067655155</v>
      </c>
    </row>
    <row r="3879" customFormat="false" ht="12.8" hidden="false" customHeight="false" outlineLevel="0" collapsed="false">
      <c r="B3879" s="0" t="n">
        <v>1203.571</v>
      </c>
      <c r="C3879" s="2" t="n">
        <f aca="false">B3879/$G$3</f>
        <v>0.636393198529217</v>
      </c>
    </row>
    <row r="3880" customFormat="false" ht="12.8" hidden="false" customHeight="false" outlineLevel="0" collapsed="false">
      <c r="B3880" s="0" t="n">
        <v>1211.104</v>
      </c>
      <c r="C3880" s="2" t="n">
        <f aca="false">B3880/$G$3</f>
        <v>0.640376303775622</v>
      </c>
    </row>
    <row r="3881" customFormat="false" ht="12.8" hidden="false" customHeight="false" outlineLevel="0" collapsed="false">
      <c r="B3881" s="0" t="n">
        <v>1172.621</v>
      </c>
      <c r="C3881" s="2" t="n">
        <f aca="false">B3881/$G$3</f>
        <v>0.620028256623439</v>
      </c>
    </row>
    <row r="3882" customFormat="false" ht="12.8" hidden="false" customHeight="false" outlineLevel="0" collapsed="false">
      <c r="B3882" s="0" t="n">
        <v>1122.467</v>
      </c>
      <c r="C3882" s="2" t="n">
        <f aca="false">B3882/$G$3</f>
        <v>0.593509119423362</v>
      </c>
    </row>
    <row r="3883" customFormat="false" ht="12.8" hidden="false" customHeight="false" outlineLevel="0" collapsed="false">
      <c r="B3883" s="0" t="n">
        <v>1100.545</v>
      </c>
      <c r="C3883" s="2" t="n">
        <f aca="false">B3883/$G$3</f>
        <v>0.581917770264768</v>
      </c>
    </row>
    <row r="3884" customFormat="false" ht="12.8" hidden="false" customHeight="false" outlineLevel="0" collapsed="false">
      <c r="B3884" s="0" t="n">
        <v>1091.015</v>
      </c>
      <c r="C3884" s="2" t="n">
        <f aca="false">B3884/$G$3</f>
        <v>0.57687874291866</v>
      </c>
    </row>
    <row r="3885" customFormat="false" ht="12.8" hidden="false" customHeight="false" outlineLevel="0" collapsed="false">
      <c r="B3885" s="0" t="n">
        <v>1105.429</v>
      </c>
      <c r="C3885" s="2" t="n">
        <f aca="false">B3885/$G$3</f>
        <v>0.584500205685377</v>
      </c>
    </row>
    <row r="3886" customFormat="false" ht="12.8" hidden="false" customHeight="false" outlineLevel="0" collapsed="false">
      <c r="B3886" s="0" t="n">
        <v>1123.217</v>
      </c>
      <c r="C3886" s="2" t="n">
        <f aca="false">B3886/$G$3</f>
        <v>0.593905685059205</v>
      </c>
    </row>
    <row r="3887" customFormat="false" ht="12.8" hidden="false" customHeight="false" outlineLevel="0" collapsed="false">
      <c r="B3887" s="0" t="n">
        <v>1122.475</v>
      </c>
      <c r="C3887" s="2" t="n">
        <f aca="false">B3887/$G$3</f>
        <v>0.593513349456811</v>
      </c>
    </row>
    <row r="3888" customFormat="false" ht="12.8" hidden="false" customHeight="false" outlineLevel="0" collapsed="false">
      <c r="B3888" s="0" t="n">
        <v>1105.426</v>
      </c>
      <c r="C3888" s="2" t="n">
        <f aca="false">B3888/$G$3</f>
        <v>0.584498619422833</v>
      </c>
    </row>
    <row r="3889" customFormat="false" ht="12.8" hidden="false" customHeight="false" outlineLevel="0" collapsed="false">
      <c r="B3889" s="0" t="n">
        <v>1109.247</v>
      </c>
      <c r="C3889" s="2" t="n">
        <f aca="false">B3889/$G$3</f>
        <v>0.586518989148907</v>
      </c>
    </row>
    <row r="3890" customFormat="false" ht="12.8" hidden="false" customHeight="false" outlineLevel="0" collapsed="false">
      <c r="B3890" s="0" t="n">
        <v>1102.58</v>
      </c>
      <c r="C3890" s="2" t="n">
        <f aca="false">B3890/$G$3</f>
        <v>0.582993785023355</v>
      </c>
    </row>
    <row r="3891" customFormat="false" ht="12.8" hidden="false" customHeight="false" outlineLevel="0" collapsed="false">
      <c r="B3891" s="0" t="n">
        <v>1090.604</v>
      </c>
      <c r="C3891" s="2" t="n">
        <f aca="false">B3891/$G$3</f>
        <v>0.576661424950218</v>
      </c>
    </row>
    <row r="3892" customFormat="false" ht="12.8" hidden="false" customHeight="false" outlineLevel="0" collapsed="false">
      <c r="B3892" s="0" t="n">
        <v>1104.248</v>
      </c>
      <c r="C3892" s="2" t="n">
        <f aca="false">B3892/$G$3</f>
        <v>0.583875746997469</v>
      </c>
    </row>
    <row r="3893" customFormat="false" ht="12.8" hidden="false" customHeight="false" outlineLevel="0" collapsed="false">
      <c r="B3893" s="0" t="n">
        <v>1144.236</v>
      </c>
      <c r="C3893" s="2" t="n">
        <f aca="false">B3893/$G$3</f>
        <v>0.605019569192243</v>
      </c>
    </row>
    <row r="3894" customFormat="false" ht="12.8" hidden="false" customHeight="false" outlineLevel="0" collapsed="false">
      <c r="B3894" s="0" t="n">
        <v>1170.557</v>
      </c>
      <c r="C3894" s="2" t="n">
        <f aca="false">B3894/$G$3</f>
        <v>0.6189369079936</v>
      </c>
    </row>
    <row r="3895" customFormat="false" ht="12.8" hidden="false" customHeight="false" outlineLevel="0" collapsed="false">
      <c r="B3895" s="0" t="n">
        <v>1182.404</v>
      </c>
      <c r="C3895" s="2" t="n">
        <f aca="false">B3895/$G$3</f>
        <v>0.625201058777372</v>
      </c>
    </row>
    <row r="3896" customFormat="false" ht="12.8" hidden="false" customHeight="false" outlineLevel="0" collapsed="false">
      <c r="B3896" s="0" t="n">
        <v>1198.318</v>
      </c>
      <c r="C3896" s="2" t="n">
        <f aca="false">B3896/$G$3</f>
        <v>0.633615652815775</v>
      </c>
    </row>
    <row r="3897" customFormat="false" ht="12.8" hidden="false" customHeight="false" outlineLevel="0" collapsed="false">
      <c r="B3897" s="0" t="n">
        <v>1193.548</v>
      </c>
      <c r="C3897" s="2" t="n">
        <f aca="false">B3897/$G$3</f>
        <v>0.631093495371815</v>
      </c>
    </row>
    <row r="3898" customFormat="false" ht="12.8" hidden="false" customHeight="false" outlineLevel="0" collapsed="false">
      <c r="B3898" s="0" t="n">
        <v>1177.427</v>
      </c>
      <c r="C3898" s="2" t="n">
        <f aca="false">B3898/$G$3</f>
        <v>0.62256944921792</v>
      </c>
    </row>
    <row r="3899" customFormat="false" ht="12.8" hidden="false" customHeight="false" outlineLevel="0" collapsed="false">
      <c r="B3899" s="0" t="n">
        <v>1168.465</v>
      </c>
      <c r="C3899" s="2" t="n">
        <f aca="false">B3899/$G$3</f>
        <v>0.617830754246689</v>
      </c>
    </row>
    <row r="3900" customFormat="false" ht="12.8" hidden="false" customHeight="false" outlineLevel="0" collapsed="false">
      <c r="B3900" s="0" t="n">
        <v>1160.721</v>
      </c>
      <c r="C3900" s="2" t="n">
        <f aca="false">B3900/$G$3</f>
        <v>0.613736081868067</v>
      </c>
    </row>
    <row r="3901" customFormat="false" ht="12.8" hidden="false" customHeight="false" outlineLevel="0" collapsed="false">
      <c r="B3901" s="0" t="n">
        <v>1141.661</v>
      </c>
      <c r="C3901" s="2" t="n">
        <f aca="false">B3901/$G$3</f>
        <v>0.60365802717585</v>
      </c>
    </row>
    <row r="3902" customFormat="false" ht="12.8" hidden="false" customHeight="false" outlineLevel="0" collapsed="false">
      <c r="B3902" s="0" t="n">
        <v>1105.426</v>
      </c>
      <c r="C3902" s="2" t="n">
        <f aca="false">B3902/$G$3</f>
        <v>0.584498619422833</v>
      </c>
    </row>
    <row r="3903" customFormat="false" ht="12.8" hidden="false" customHeight="false" outlineLevel="0" collapsed="false">
      <c r="B3903" s="0" t="n">
        <v>1073.563</v>
      </c>
      <c r="C3903" s="2" t="n">
        <f aca="false">B3903/$G$3</f>
        <v>0.567650924949689</v>
      </c>
    </row>
    <row r="3904" customFormat="false" ht="12.8" hidden="false" customHeight="false" outlineLevel="0" collapsed="false">
      <c r="B3904" s="0" t="n">
        <v>1060.876</v>
      </c>
      <c r="C3904" s="2" t="n">
        <f aca="false">B3904/$G$3</f>
        <v>0.560942620653773</v>
      </c>
    </row>
    <row r="3905" customFormat="false" ht="12.8" hidden="false" customHeight="false" outlineLevel="0" collapsed="false">
      <c r="B3905" s="0" t="n">
        <v>1020.093</v>
      </c>
      <c r="C3905" s="2" t="n">
        <f aca="false">B3905/$G$3</f>
        <v>0.539378438885005</v>
      </c>
    </row>
    <row r="3906" customFormat="false" ht="12.8" hidden="false" customHeight="false" outlineLevel="0" collapsed="false">
      <c r="B3906" s="0" t="n">
        <v>967.423</v>
      </c>
      <c r="C3906" s="2" t="n">
        <f aca="false">B3906/$G$3</f>
        <v>0.511528956165221</v>
      </c>
    </row>
    <row r="3907" customFormat="false" ht="12.8" hidden="false" customHeight="false" outlineLevel="0" collapsed="false">
      <c r="B3907" s="0" t="n">
        <v>954.072</v>
      </c>
      <c r="C3907" s="2" t="n">
        <f aca="false">B3907/$G$3</f>
        <v>0.504469559093038</v>
      </c>
    </row>
    <row r="3908" customFormat="false" ht="12.8" hidden="false" customHeight="false" outlineLevel="0" collapsed="false">
      <c r="B3908" s="0" t="n">
        <v>931.028</v>
      </c>
      <c r="C3908" s="2" t="n">
        <f aca="false">B3908/$G$3</f>
        <v>0.492284947743224</v>
      </c>
    </row>
    <row r="3909" customFormat="false" ht="12.8" hidden="false" customHeight="false" outlineLevel="0" collapsed="false">
      <c r="B3909" s="0" t="n">
        <v>888.296</v>
      </c>
      <c r="C3909" s="2" t="n">
        <f aca="false">B3909/$G$3</f>
        <v>0.469690224075447</v>
      </c>
    </row>
    <row r="3910" customFormat="false" ht="12.8" hidden="false" customHeight="false" outlineLevel="0" collapsed="false">
      <c r="B3910" s="0" t="n">
        <v>847.94</v>
      </c>
      <c r="C3910" s="2" t="n">
        <f aca="false">B3910/$G$3</f>
        <v>0.448351820342019</v>
      </c>
    </row>
    <row r="3911" customFormat="false" ht="12.8" hidden="false" customHeight="false" outlineLevel="0" collapsed="false">
      <c r="B3911" s="0" t="n">
        <v>840.106</v>
      </c>
      <c r="C3911" s="2" t="n">
        <f aca="false">B3911/$G$3</f>
        <v>0.444209560087096</v>
      </c>
    </row>
    <row r="3912" customFormat="false" ht="12.8" hidden="false" customHeight="false" outlineLevel="0" collapsed="false">
      <c r="B3912" s="0" t="n">
        <v>878.287</v>
      </c>
      <c r="C3912" s="2" t="n">
        <f aca="false">B3912/$G$3</f>
        <v>0.46439792347658</v>
      </c>
    </row>
    <row r="3913" customFormat="false" ht="12.8" hidden="false" customHeight="false" outlineLevel="0" collapsed="false">
      <c r="B3913" s="0" t="n">
        <v>952.036</v>
      </c>
      <c r="C3913" s="2" t="n">
        <f aca="false">B3913/$G$3</f>
        <v>0.503393015580271</v>
      </c>
    </row>
    <row r="3914" customFormat="false" ht="12.8" hidden="false" customHeight="false" outlineLevel="0" collapsed="false">
      <c r="B3914" s="0" t="n">
        <v>1053.748</v>
      </c>
      <c r="C3914" s="2" t="n">
        <f aca="false">B3914/$G$3</f>
        <v>0.557173660850723</v>
      </c>
    </row>
    <row r="3915" customFormat="false" ht="12.8" hidden="false" customHeight="false" outlineLevel="0" collapsed="false">
      <c r="B3915" s="0" t="n">
        <v>1147.072</v>
      </c>
      <c r="C3915" s="2" t="n">
        <f aca="false">B3915/$G$3</f>
        <v>0.60651911604991</v>
      </c>
    </row>
    <row r="3916" customFormat="false" ht="12.8" hidden="false" customHeight="false" outlineLevel="0" collapsed="false">
      <c r="B3916" s="0" t="n">
        <v>1214.155</v>
      </c>
      <c r="C3916" s="2" t="n">
        <f aca="false">B3916/$G$3</f>
        <v>0.641989532782231</v>
      </c>
    </row>
    <row r="3917" customFormat="false" ht="12.8" hidden="false" customHeight="false" outlineLevel="0" collapsed="false">
      <c r="B3917" s="0" t="n">
        <v>1231.158</v>
      </c>
      <c r="C3917" s="2" t="n">
        <f aca="false">B3917/$G$3</f>
        <v>0.650979940123877</v>
      </c>
    </row>
    <row r="3918" customFormat="false" ht="12.8" hidden="false" customHeight="false" outlineLevel="0" collapsed="false">
      <c r="B3918" s="0" t="n">
        <v>1233.49</v>
      </c>
      <c r="C3918" s="2" t="n">
        <f aca="false">B3918/$G$3</f>
        <v>0.652212994874257</v>
      </c>
    </row>
    <row r="3919" customFormat="false" ht="12.8" hidden="false" customHeight="false" outlineLevel="0" collapsed="false">
      <c r="B3919" s="0" t="n">
        <v>1229.119</v>
      </c>
      <c r="C3919" s="2" t="n">
        <f aca="false">B3919/$G$3</f>
        <v>0.649901810348565</v>
      </c>
    </row>
    <row r="3920" customFormat="false" ht="12.8" hidden="false" customHeight="false" outlineLevel="0" collapsed="false">
      <c r="B3920" s="0" t="n">
        <v>1200.959</v>
      </c>
      <c r="C3920" s="2" t="n">
        <f aca="false">B3920/$G$3</f>
        <v>0.635012092608122</v>
      </c>
    </row>
    <row r="3921" customFormat="false" ht="12.8" hidden="false" customHeight="false" outlineLevel="0" collapsed="false">
      <c r="B3921" s="0" t="n">
        <v>1156.133</v>
      </c>
      <c r="C3921" s="2" t="n">
        <f aca="false">B3921/$G$3</f>
        <v>0.611310157685072</v>
      </c>
    </row>
    <row r="3922" customFormat="false" ht="12.8" hidden="false" customHeight="false" outlineLevel="0" collapsed="false">
      <c r="B3922" s="0" t="n">
        <v>1112.499</v>
      </c>
      <c r="C3922" s="2" t="n">
        <f aca="false">B3922/$G$3</f>
        <v>0.588238497745921</v>
      </c>
    </row>
    <row r="3923" customFormat="false" ht="12.8" hidden="false" customHeight="false" outlineLevel="0" collapsed="false">
      <c r="B3923" s="0" t="n">
        <v>1091.085</v>
      </c>
      <c r="C3923" s="2" t="n">
        <f aca="false">B3923/$G$3</f>
        <v>0.576915755711338</v>
      </c>
    </row>
    <row r="3924" customFormat="false" ht="12.8" hidden="false" customHeight="false" outlineLevel="0" collapsed="false">
      <c r="B3924" s="0" t="n">
        <v>1094.89</v>
      </c>
      <c r="C3924" s="2" t="n">
        <f aca="false">B3924/$G$3</f>
        <v>0.578927665370514</v>
      </c>
    </row>
    <row r="3925" customFormat="false" ht="12.8" hidden="false" customHeight="false" outlineLevel="0" collapsed="false">
      <c r="B3925" s="0" t="n">
        <v>1105.435</v>
      </c>
      <c r="C3925" s="2" t="n">
        <f aca="false">B3925/$G$3</f>
        <v>0.584503378210463</v>
      </c>
    </row>
    <row r="3926" customFormat="false" ht="12.8" hidden="false" customHeight="false" outlineLevel="0" collapsed="false">
      <c r="B3926" s="0" t="n">
        <v>1100.541</v>
      </c>
      <c r="C3926" s="2" t="n">
        <f aca="false">B3926/$G$3</f>
        <v>0.581915655248044</v>
      </c>
    </row>
    <row r="3927" customFormat="false" ht="12.8" hidden="false" customHeight="false" outlineLevel="0" collapsed="false">
      <c r="B3927" s="0" t="n">
        <v>1066.499</v>
      </c>
      <c r="C3927" s="2" t="n">
        <f aca="false">B3927/$G$3</f>
        <v>0.563915805414231</v>
      </c>
    </row>
    <row r="3928" customFormat="false" ht="12.8" hidden="false" customHeight="false" outlineLevel="0" collapsed="false">
      <c r="B3928" s="0" t="n">
        <v>1003.917</v>
      </c>
      <c r="C3928" s="2" t="n">
        <f aca="false">B3928/$G$3</f>
        <v>0.530825311251149</v>
      </c>
    </row>
    <row r="3929" customFormat="false" ht="12.8" hidden="false" customHeight="false" outlineLevel="0" collapsed="false">
      <c r="B3929" s="0" t="n">
        <v>913.466</v>
      </c>
      <c r="C3929" s="2" t="n">
        <f aca="false">B3929/$G$3</f>
        <v>0.48299896681433</v>
      </c>
    </row>
    <row r="3930" customFormat="false" ht="12.8" hidden="false" customHeight="false" outlineLevel="0" collapsed="false">
      <c r="B3930" s="0" t="n">
        <v>822.703</v>
      </c>
      <c r="C3930" s="2" t="n">
        <f aca="false">B3930/$G$3</f>
        <v>0.435007651073001</v>
      </c>
    </row>
    <row r="3931" customFormat="false" ht="12.8" hidden="false" customHeight="false" outlineLevel="0" collapsed="false">
      <c r="B3931" s="0" t="n">
        <v>753.999</v>
      </c>
      <c r="C3931" s="2" t="n">
        <f aca="false">B3931/$G$3</f>
        <v>0.398680123813079</v>
      </c>
    </row>
    <row r="3932" customFormat="false" ht="12.8" hidden="false" customHeight="false" outlineLevel="0" collapsed="false">
      <c r="B3932" s="0" t="n">
        <v>707.383</v>
      </c>
      <c r="C3932" s="2" t="n">
        <f aca="false">B3932/$G$3</f>
        <v>0.374031718905817</v>
      </c>
    </row>
    <row r="3933" customFormat="false" ht="12.8" hidden="false" customHeight="false" outlineLevel="0" collapsed="false">
      <c r="B3933" s="0" t="n">
        <v>693.313</v>
      </c>
      <c r="C3933" s="2" t="n">
        <f aca="false">B3933/$G$3</f>
        <v>0.366592147577407</v>
      </c>
    </row>
    <row r="3934" customFormat="false" ht="12.8" hidden="false" customHeight="false" outlineLevel="0" collapsed="false">
      <c r="B3934" s="0" t="n">
        <v>710.299</v>
      </c>
      <c r="C3934" s="2" t="n">
        <f aca="false">B3934/$G$3</f>
        <v>0.375573566097974</v>
      </c>
    </row>
    <row r="3935" customFormat="false" ht="12.8" hidden="false" customHeight="false" outlineLevel="0" collapsed="false">
      <c r="B3935" s="0" t="n">
        <v>758.934</v>
      </c>
      <c r="C3935" s="2" t="n">
        <f aca="false">B3935/$G$3</f>
        <v>0.401289525696924</v>
      </c>
    </row>
    <row r="3936" customFormat="false" ht="12.8" hidden="false" customHeight="false" outlineLevel="0" collapsed="false">
      <c r="B3936" s="0" t="n">
        <v>808.65</v>
      </c>
      <c r="C3936" s="2" t="n">
        <f aca="false">B3936/$G$3</f>
        <v>0.42757706856567</v>
      </c>
    </row>
    <row r="3937" customFormat="false" ht="12.8" hidden="false" customHeight="false" outlineLevel="0" collapsed="false">
      <c r="B3937" s="0" t="n">
        <v>842.918</v>
      </c>
      <c r="C3937" s="2" t="n">
        <f aca="false">B3937/$G$3</f>
        <v>0.445696416844416</v>
      </c>
    </row>
    <row r="3938" customFormat="false" ht="12.8" hidden="false" customHeight="false" outlineLevel="0" collapsed="false">
      <c r="B3938" s="0" t="n">
        <v>888.326</v>
      </c>
      <c r="C3938" s="2" t="n">
        <f aca="false">B3938/$G$3</f>
        <v>0.469706086700881</v>
      </c>
    </row>
    <row r="3939" customFormat="false" ht="12.8" hidden="false" customHeight="false" outlineLevel="0" collapsed="false">
      <c r="B3939" s="0" t="n">
        <v>946.165</v>
      </c>
      <c r="C3939" s="2" t="n">
        <f aca="false">B3939/$G$3</f>
        <v>0.500288699782893</v>
      </c>
    </row>
    <row r="3940" customFormat="false" ht="12.8" hidden="false" customHeight="false" outlineLevel="0" collapsed="false">
      <c r="B3940" s="0" t="n">
        <v>1038.854</v>
      </c>
      <c r="C3940" s="2" t="n">
        <f aca="false">B3940/$G$3</f>
        <v>0.549298396077067</v>
      </c>
    </row>
    <row r="3941" customFormat="false" ht="12.8" hidden="false" customHeight="false" outlineLevel="0" collapsed="false">
      <c r="B3941" s="0" t="n">
        <v>1178.497</v>
      </c>
      <c r="C3941" s="2" t="n">
        <f aca="false">B3941/$G$3</f>
        <v>0.623135216191722</v>
      </c>
    </row>
    <row r="3942" customFormat="false" ht="12.8" hidden="false" customHeight="false" outlineLevel="0" collapsed="false">
      <c r="B3942" s="0" t="n">
        <v>1270.11</v>
      </c>
      <c r="C3942" s="2" t="n">
        <f aca="false">B3942/$G$3</f>
        <v>0.671575972987006</v>
      </c>
    </row>
    <row r="3943" customFormat="false" ht="12.8" hidden="false" customHeight="false" outlineLevel="0" collapsed="false">
      <c r="B3943" s="0" t="n">
        <v>1307.232</v>
      </c>
      <c r="C3943" s="2" t="n">
        <f aca="false">B3943/$G$3</f>
        <v>0.69120438569868</v>
      </c>
    </row>
    <row r="3944" customFormat="false" ht="12.8" hidden="false" customHeight="false" outlineLevel="0" collapsed="false">
      <c r="B3944" s="0" t="n">
        <v>1325.13</v>
      </c>
      <c r="C3944" s="2" t="n">
        <f aca="false">B3944/$G$3</f>
        <v>0.700668028032432</v>
      </c>
    </row>
    <row r="3945" customFormat="false" ht="12.8" hidden="false" customHeight="false" outlineLevel="0" collapsed="false">
      <c r="B3945" s="0" t="n">
        <v>1325.194</v>
      </c>
      <c r="C3945" s="2" t="n">
        <f aca="false">B3945/$G$3</f>
        <v>0.700701868300024</v>
      </c>
    </row>
    <row r="3946" customFormat="false" ht="12.8" hidden="false" customHeight="false" outlineLevel="0" collapsed="false">
      <c r="B3946" s="0" t="n">
        <v>1306.14</v>
      </c>
      <c r="C3946" s="2" t="n">
        <f aca="false">B3946/$G$3</f>
        <v>0.690626986132893</v>
      </c>
    </row>
    <row r="3947" customFormat="false" ht="12.8" hidden="false" customHeight="false" outlineLevel="0" collapsed="false">
      <c r="B3947" s="0" t="n">
        <v>1278.765</v>
      </c>
      <c r="C3947" s="2" t="n">
        <f aca="false">B3947/$G$3</f>
        <v>0.676152340424632</v>
      </c>
    </row>
    <row r="3948" customFormat="false" ht="12.8" hidden="false" customHeight="false" outlineLevel="0" collapsed="false">
      <c r="B3948" s="0" t="n">
        <v>1271.755</v>
      </c>
      <c r="C3948" s="2" t="n">
        <f aca="false">B3948/$G$3</f>
        <v>0.672445773614955</v>
      </c>
    </row>
    <row r="3949" customFormat="false" ht="12.8" hidden="false" customHeight="false" outlineLevel="0" collapsed="false">
      <c r="B3949" s="0" t="n">
        <v>1278.8</v>
      </c>
      <c r="C3949" s="2" t="n">
        <f aca="false">B3949/$G$3</f>
        <v>0.676170846820971</v>
      </c>
    </row>
    <row r="3950" customFormat="false" ht="12.8" hidden="false" customHeight="false" outlineLevel="0" collapsed="false">
      <c r="B3950" s="0" t="n">
        <v>1295.818</v>
      </c>
      <c r="C3950" s="2" t="n">
        <f aca="false">B3950/$G$3</f>
        <v>0.685169185475334</v>
      </c>
    </row>
    <row r="3951" customFormat="false" ht="12.8" hidden="false" customHeight="false" outlineLevel="0" collapsed="false">
      <c r="B3951" s="0" t="n">
        <v>1320.883</v>
      </c>
      <c r="C3951" s="2" t="n">
        <f aca="false">B3951/$G$3</f>
        <v>0.698422409025199</v>
      </c>
    </row>
    <row r="3952" customFormat="false" ht="12.8" hidden="false" customHeight="false" outlineLevel="0" collapsed="false">
      <c r="B3952" s="0" t="n">
        <v>1352.216</v>
      </c>
      <c r="C3952" s="2" t="n">
        <f aca="false">B3952/$G$3</f>
        <v>0.714989863782348</v>
      </c>
    </row>
    <row r="3953" customFormat="false" ht="12.8" hidden="false" customHeight="false" outlineLevel="0" collapsed="false">
      <c r="B3953" s="0" t="n">
        <v>1354.981</v>
      </c>
      <c r="C3953" s="2" t="n">
        <f aca="false">B3953/$G$3</f>
        <v>0.716451869093155</v>
      </c>
    </row>
    <row r="3954" customFormat="false" ht="12.8" hidden="false" customHeight="false" outlineLevel="0" collapsed="false">
      <c r="B3954" s="0" t="n">
        <v>1329.199</v>
      </c>
      <c r="C3954" s="2" t="n">
        <f aca="false">B3954/$G$3</f>
        <v>0.702819528795424</v>
      </c>
    </row>
    <row r="3955" customFormat="false" ht="12.8" hidden="false" customHeight="false" outlineLevel="0" collapsed="false">
      <c r="B3955" s="0" t="n">
        <v>1313.119</v>
      </c>
      <c r="C3955" s="2" t="n">
        <f aca="false">B3955/$G$3</f>
        <v>0.694317161562955</v>
      </c>
    </row>
    <row r="3956" customFormat="false" ht="12.8" hidden="false" customHeight="false" outlineLevel="0" collapsed="false">
      <c r="B3956" s="0" t="n">
        <v>1316.521</v>
      </c>
      <c r="C3956" s="2" t="n">
        <f aca="false">B3956/$G$3</f>
        <v>0.696115983287138</v>
      </c>
    </row>
    <row r="3957" customFormat="false" ht="12.8" hidden="false" customHeight="false" outlineLevel="0" collapsed="false">
      <c r="B3957" s="0" t="n">
        <v>1344.339</v>
      </c>
      <c r="C3957" s="2" t="n">
        <f aca="false">B3957/$G$3</f>
        <v>0.710824867097637</v>
      </c>
    </row>
    <row r="3958" customFormat="false" ht="12.8" hidden="false" customHeight="false" outlineLevel="0" collapsed="false">
      <c r="B3958" s="0" t="n">
        <v>1385.907</v>
      </c>
      <c r="C3958" s="2" t="n">
        <f aca="false">B3958/$G$3</f>
        <v>0.732804120898586</v>
      </c>
    </row>
    <row r="3959" customFormat="false" ht="12.8" hidden="false" customHeight="false" outlineLevel="0" collapsed="false">
      <c r="B3959" s="0" t="n">
        <v>1440.34</v>
      </c>
      <c r="C3959" s="2" t="n">
        <f aca="false">B3959/$G$3</f>
        <v>0.761585797239692</v>
      </c>
    </row>
    <row r="3960" customFormat="false" ht="12.8" hidden="false" customHeight="false" outlineLevel="0" collapsed="false">
      <c r="B3960" s="0" t="n">
        <v>1491.202</v>
      </c>
      <c r="C3960" s="2" t="n">
        <f aca="false">B3960/$G$3</f>
        <v>0.788479292400005</v>
      </c>
    </row>
    <row r="3961" customFormat="false" ht="12.8" hidden="false" customHeight="false" outlineLevel="0" collapsed="false">
      <c r="B3961" s="0" t="n">
        <v>1538.52</v>
      </c>
      <c r="C3961" s="2" t="n">
        <f aca="false">B3961/$G$3</f>
        <v>0.813498882742415</v>
      </c>
    </row>
    <row r="3962" customFormat="false" ht="12.8" hidden="false" customHeight="false" outlineLevel="0" collapsed="false">
      <c r="B3962" s="0" t="n">
        <v>1573.246</v>
      </c>
      <c r="C3962" s="2" t="n">
        <f aca="false">B3962/$G$3</f>
        <v>0.831860400436116</v>
      </c>
    </row>
    <row r="3963" customFormat="false" ht="12.8" hidden="false" customHeight="false" outlineLevel="0" collapsed="false">
      <c r="B3963" s="0" t="n">
        <v>1574.239</v>
      </c>
      <c r="C3963" s="2" t="n">
        <f aca="false">B3963/$G$3</f>
        <v>0.832385453337972</v>
      </c>
    </row>
    <row r="3964" customFormat="false" ht="12.8" hidden="false" customHeight="false" outlineLevel="0" collapsed="false">
      <c r="B3964" s="0" t="n">
        <v>1551.187</v>
      </c>
      <c r="C3964" s="2" t="n">
        <f aca="false">B3964/$G$3</f>
        <v>0.820196611954709</v>
      </c>
    </row>
    <row r="3965" customFormat="false" ht="12.8" hidden="false" customHeight="false" outlineLevel="0" collapsed="false">
      <c r="B3965" s="0" t="n">
        <v>1523.772</v>
      </c>
      <c r="C3965" s="2" t="n">
        <f aca="false">B3965/$G$3</f>
        <v>0.805700816079203</v>
      </c>
    </row>
    <row r="3966" customFormat="false" ht="12.8" hidden="false" customHeight="false" outlineLevel="0" collapsed="false">
      <c r="B3966" s="0" t="n">
        <v>1489.189</v>
      </c>
      <c r="C3966" s="2" t="n">
        <f aca="false">B3966/$G$3</f>
        <v>0.787414910233403</v>
      </c>
    </row>
    <row r="3967" customFormat="false" ht="12.8" hidden="false" customHeight="false" outlineLevel="0" collapsed="false">
      <c r="B3967" s="0" t="n">
        <v>1427.747</v>
      </c>
      <c r="C3967" s="2" t="n">
        <f aca="false">B3967/$G$3</f>
        <v>0.754927195836801</v>
      </c>
    </row>
    <row r="3968" customFormat="false" ht="12.8" hidden="false" customHeight="false" outlineLevel="0" collapsed="false">
      <c r="B3968" s="0" t="n">
        <v>1354.944</v>
      </c>
      <c r="C3968" s="2" t="n">
        <f aca="false">B3968/$G$3</f>
        <v>0.716432305188453</v>
      </c>
    </row>
    <row r="3969" customFormat="false" ht="12.8" hidden="false" customHeight="false" outlineLevel="0" collapsed="false">
      <c r="B3969" s="0" t="n">
        <v>1281.345</v>
      </c>
      <c r="C3969" s="2" t="n">
        <f aca="false">B3969/$G$3</f>
        <v>0.677516526211931</v>
      </c>
    </row>
    <row r="3970" customFormat="false" ht="12.8" hidden="false" customHeight="false" outlineLevel="0" collapsed="false">
      <c r="B3970" s="0" t="n">
        <v>1208.24</v>
      </c>
      <c r="C3970" s="2" t="n">
        <f aca="false">B3970/$G$3</f>
        <v>0.638861951800884</v>
      </c>
    </row>
    <row r="3971" customFormat="false" ht="12.8" hidden="false" customHeight="false" outlineLevel="0" collapsed="false">
      <c r="B3971" s="0" t="n">
        <v>1170.551</v>
      </c>
      <c r="C3971" s="2" t="n">
        <f aca="false">B3971/$G$3</f>
        <v>0.618933735468513</v>
      </c>
    </row>
    <row r="3972" customFormat="false" ht="12.8" hidden="false" customHeight="false" outlineLevel="0" collapsed="false">
      <c r="B3972" s="0" t="n">
        <v>1153.966</v>
      </c>
      <c r="C3972" s="2" t="n">
        <f aca="false">B3972/$G$3</f>
        <v>0.610164347374577</v>
      </c>
    </row>
    <row r="3973" customFormat="false" ht="12.8" hidden="false" customHeight="false" outlineLevel="0" collapsed="false">
      <c r="B3973" s="0" t="n">
        <v>1151.108</v>
      </c>
      <c r="C3973" s="2" t="n">
        <f aca="false">B3973/$G$3</f>
        <v>0.608653167924925</v>
      </c>
    </row>
    <row r="3974" customFormat="false" ht="12.8" hidden="false" customHeight="false" outlineLevel="0" collapsed="false">
      <c r="B3974" s="0" t="n">
        <v>1170.547</v>
      </c>
      <c r="C3974" s="2" t="n">
        <f aca="false">B3974/$G$3</f>
        <v>0.618931620451789</v>
      </c>
    </row>
    <row r="3975" customFormat="false" ht="12.8" hidden="false" customHeight="false" outlineLevel="0" collapsed="false">
      <c r="B3975" s="0" t="n">
        <v>1201.001</v>
      </c>
      <c r="C3975" s="2" t="n">
        <f aca="false">B3975/$G$3</f>
        <v>0.635034300283729</v>
      </c>
    </row>
    <row r="3976" customFormat="false" ht="12.8" hidden="false" customHeight="false" outlineLevel="0" collapsed="false">
      <c r="B3976" s="0" t="n">
        <v>1224.471</v>
      </c>
      <c r="C3976" s="2" t="n">
        <f aca="false">B3976/$G$3</f>
        <v>0.647444160914702</v>
      </c>
    </row>
    <row r="3977" customFormat="false" ht="12.8" hidden="false" customHeight="false" outlineLevel="0" collapsed="false">
      <c r="B3977" s="0" t="n">
        <v>1213.305</v>
      </c>
      <c r="C3977" s="2" t="n">
        <f aca="false">B3977/$G$3</f>
        <v>0.641540091728275</v>
      </c>
    </row>
    <row r="3978" customFormat="false" ht="12.8" hidden="false" customHeight="false" outlineLevel="0" collapsed="false">
      <c r="B3978" s="0" t="n">
        <v>1208.278</v>
      </c>
      <c r="C3978" s="2" t="n">
        <f aca="false">B3978/$G$3</f>
        <v>0.638882044459767</v>
      </c>
    </row>
    <row r="3979" customFormat="false" ht="12.8" hidden="false" customHeight="false" outlineLevel="0" collapsed="false">
      <c r="B3979" s="0" t="n">
        <v>1224.539</v>
      </c>
      <c r="C3979" s="2" t="n">
        <f aca="false">B3979/$G$3</f>
        <v>0.647480116199019</v>
      </c>
    </row>
    <row r="3980" customFormat="false" ht="12.8" hidden="false" customHeight="false" outlineLevel="0" collapsed="false">
      <c r="B3980" s="0" t="n">
        <v>1245.073</v>
      </c>
      <c r="C3980" s="2" t="n">
        <f aca="false">B3980/$G$3</f>
        <v>0.658337554554213</v>
      </c>
    </row>
    <row r="3981" customFormat="false" ht="12.8" hidden="false" customHeight="false" outlineLevel="0" collapsed="false">
      <c r="B3981" s="0" t="n">
        <v>1272.048</v>
      </c>
      <c r="C3981" s="2" t="n">
        <f aca="false">B3981/$G$3</f>
        <v>0.672600698590024</v>
      </c>
    </row>
    <row r="3982" customFormat="false" ht="12.8" hidden="false" customHeight="false" outlineLevel="0" collapsed="false">
      <c r="B3982" s="0" t="n">
        <v>1294.816</v>
      </c>
      <c r="C3982" s="2" t="n">
        <f aca="false">B3982/$G$3</f>
        <v>0.684639373785848</v>
      </c>
    </row>
    <row r="3983" customFormat="false" ht="12.8" hidden="false" customHeight="false" outlineLevel="0" collapsed="false">
      <c r="B3983" s="0" t="n">
        <v>1293.86</v>
      </c>
      <c r="C3983" s="2" t="n">
        <f aca="false">B3983/$G$3</f>
        <v>0.684133884788694</v>
      </c>
    </row>
    <row r="3984" customFormat="false" ht="12.8" hidden="false" customHeight="false" outlineLevel="0" collapsed="false">
      <c r="B3984" s="0" t="n">
        <v>1270.121</v>
      </c>
      <c r="C3984" s="2" t="n">
        <f aca="false">B3984/$G$3</f>
        <v>0.671581789282999</v>
      </c>
    </row>
    <row r="3985" customFormat="false" ht="12.8" hidden="false" customHeight="false" outlineLevel="0" collapsed="false">
      <c r="B3985" s="0" t="n">
        <v>1261.13</v>
      </c>
      <c r="C3985" s="2" t="n">
        <f aca="false">B3985/$G$3</f>
        <v>0.666827760440516</v>
      </c>
    </row>
    <row r="3986" customFormat="false" ht="12.8" hidden="false" customHeight="false" outlineLevel="0" collapsed="false">
      <c r="B3986" s="0" t="n">
        <v>1264.146</v>
      </c>
      <c r="C3986" s="2" t="n">
        <f aca="false">B3986/$G$3</f>
        <v>0.668422483050785</v>
      </c>
    </row>
    <row r="3987" customFormat="false" ht="12.8" hidden="false" customHeight="false" outlineLevel="0" collapsed="false">
      <c r="B3987" s="0" t="n">
        <v>1265.618</v>
      </c>
      <c r="C3987" s="2" t="n">
        <f aca="false">B3987/$G$3</f>
        <v>0.669200809205399</v>
      </c>
    </row>
    <row r="3988" customFormat="false" ht="12.8" hidden="false" customHeight="false" outlineLevel="0" collapsed="false">
      <c r="B3988" s="0" t="n">
        <v>1248.779</v>
      </c>
      <c r="C3988" s="2" t="n">
        <f aca="false">B3988/$G$3</f>
        <v>0.660297117549457</v>
      </c>
    </row>
    <row r="3989" customFormat="false" ht="12.8" hidden="false" customHeight="false" outlineLevel="0" collapsed="false">
      <c r="B3989" s="0" t="n">
        <v>1201.799</v>
      </c>
      <c r="C3989" s="2" t="n">
        <f aca="false">B3989/$G$3</f>
        <v>0.635456246120266</v>
      </c>
    </row>
    <row r="3990" customFormat="false" ht="12.8" hidden="false" customHeight="false" outlineLevel="0" collapsed="false">
      <c r="B3990" s="0" t="n">
        <v>1122.474</v>
      </c>
      <c r="C3990" s="2" t="n">
        <f aca="false">B3990/$G$3</f>
        <v>0.59351282070263</v>
      </c>
    </row>
    <row r="3991" customFormat="false" ht="12.8" hidden="false" customHeight="false" outlineLevel="0" collapsed="false">
      <c r="B3991" s="0" t="n">
        <v>1021.134</v>
      </c>
      <c r="C3991" s="2" t="n">
        <f aca="false">B3991/$G$3</f>
        <v>0.539928871987555</v>
      </c>
    </row>
    <row r="3992" customFormat="false" ht="12.8" hidden="false" customHeight="false" outlineLevel="0" collapsed="false">
      <c r="B3992" s="0" t="n">
        <v>931.073</v>
      </c>
      <c r="C3992" s="2" t="n">
        <f aca="false">B3992/$G$3</f>
        <v>0.492308741681375</v>
      </c>
    </row>
    <row r="3993" customFormat="false" ht="12.8" hidden="false" customHeight="false" outlineLevel="0" collapsed="false">
      <c r="B3993" s="0" t="n">
        <v>873.865</v>
      </c>
      <c r="C3993" s="2" t="n">
        <f aca="false">B3993/$G$3</f>
        <v>0.462059772487651</v>
      </c>
    </row>
    <row r="3994" customFormat="false" ht="12.8" hidden="false" customHeight="false" outlineLevel="0" collapsed="false">
      <c r="B3994" s="0" t="n">
        <v>842.321</v>
      </c>
      <c r="C3994" s="2" t="n">
        <f aca="false">B3994/$G$3</f>
        <v>0.445380750598285</v>
      </c>
    </row>
    <row r="3995" customFormat="false" ht="12.8" hidden="false" customHeight="false" outlineLevel="0" collapsed="false">
      <c r="B3995" s="0" t="n">
        <v>826.662</v>
      </c>
      <c r="C3995" s="2" t="n">
        <f aca="false">B3995/$G$3</f>
        <v>0.43710098887607</v>
      </c>
    </row>
    <row r="3996" customFormat="false" ht="12.8" hidden="false" customHeight="false" outlineLevel="0" collapsed="false">
      <c r="B3996" s="0" t="n">
        <v>825.684</v>
      </c>
      <c r="C3996" s="2" t="n">
        <f aca="false">B3996/$G$3</f>
        <v>0.436583867286931</v>
      </c>
    </row>
    <row r="3997" customFormat="false" ht="12.8" hidden="false" customHeight="false" outlineLevel="0" collapsed="false">
      <c r="B3997" s="0" t="n">
        <v>822.786</v>
      </c>
      <c r="C3997" s="2" t="n">
        <f aca="false">B3997/$G$3</f>
        <v>0.435051537670034</v>
      </c>
    </row>
    <row r="3998" customFormat="false" ht="12.8" hidden="false" customHeight="false" outlineLevel="0" collapsed="false">
      <c r="B3998" s="0" t="n">
        <v>815.697</v>
      </c>
      <c r="C3998" s="2" t="n">
        <f aca="false">B3998/$G$3</f>
        <v>0.431303199280048</v>
      </c>
    </row>
    <row r="3999" customFormat="false" ht="12.8" hidden="false" customHeight="false" outlineLevel="0" collapsed="false">
      <c r="B3999" s="0" t="n">
        <v>802.149</v>
      </c>
      <c r="C3999" s="2" t="n">
        <f aca="false">B3999/$G$3</f>
        <v>0.424139637634185</v>
      </c>
    </row>
    <row r="4000" customFormat="false" ht="12.8" hidden="false" customHeight="false" outlineLevel="0" collapsed="false">
      <c r="B4000" s="0" t="n">
        <v>788.475</v>
      </c>
      <c r="C4000" s="2" t="n">
        <f aca="false">B4000/$G$3</f>
        <v>0.416909452961499</v>
      </c>
    </row>
    <row r="4001" customFormat="false" ht="12.8" hidden="false" customHeight="false" outlineLevel="0" collapsed="false">
      <c r="B4001" s="0" t="n">
        <v>741.264</v>
      </c>
      <c r="C4001" s="2" t="n">
        <f aca="false">B4001/$G$3</f>
        <v>0.391946439316469</v>
      </c>
    </row>
    <row r="4002" customFormat="false" ht="12.8" hidden="false" customHeight="false" outlineLevel="0" collapsed="false">
      <c r="B4002" s="0" t="n">
        <v>660.534</v>
      </c>
      <c r="C4002" s="2" t="n">
        <f aca="false">B4002/$G$3</f>
        <v>0.349260114274354</v>
      </c>
    </row>
    <row r="4003" customFormat="false" ht="12.8" hidden="false" customHeight="false" outlineLevel="0" collapsed="false">
      <c r="B4003" s="0" t="n">
        <v>586.744</v>
      </c>
      <c r="C4003" s="2" t="n">
        <f aca="false">B4003/$G$3</f>
        <v>0.310243343249237</v>
      </c>
    </row>
    <row r="4004" customFormat="false" ht="12.8" hidden="false" customHeight="false" outlineLevel="0" collapsed="false">
      <c r="B4004" s="0" t="n">
        <v>557.513</v>
      </c>
      <c r="C4004" s="2" t="n">
        <f aca="false">B4004/$G$3</f>
        <v>0.29478732978081</v>
      </c>
    </row>
    <row r="4005" customFormat="false" ht="12.8" hidden="false" customHeight="false" outlineLevel="0" collapsed="false">
      <c r="B4005" s="0" t="n">
        <v>569.123</v>
      </c>
      <c r="C4005" s="2" t="n">
        <f aca="false">B4005/$G$3</f>
        <v>0.300926165823656</v>
      </c>
    </row>
    <row r="4006" customFormat="false" ht="12.8" hidden="false" customHeight="false" outlineLevel="0" collapsed="false">
      <c r="B4006" s="0" t="n">
        <v>602.682</v>
      </c>
      <c r="C4006" s="2" t="n">
        <f aca="false">B4006/$G$3</f>
        <v>0.318670627387986</v>
      </c>
    </row>
    <row r="4007" customFormat="false" ht="12.8" hidden="false" customHeight="false" outlineLevel="0" collapsed="false">
      <c r="B4007" s="0" t="n">
        <v>660.42</v>
      </c>
      <c r="C4007" s="2" t="n">
        <f aca="false">B4007/$G$3</f>
        <v>0.349199836297705</v>
      </c>
    </row>
    <row r="4008" customFormat="false" ht="12.8" hidden="false" customHeight="false" outlineLevel="0" collapsed="false">
      <c r="B4008" s="0" t="n">
        <v>738.825</v>
      </c>
      <c r="C4008" s="2" t="n">
        <f aca="false">B4008/$G$3</f>
        <v>0.390656807868708</v>
      </c>
    </row>
    <row r="4009" customFormat="false" ht="12.8" hidden="false" customHeight="false" outlineLevel="0" collapsed="false">
      <c r="B4009" s="0" t="n">
        <v>832.332</v>
      </c>
      <c r="C4009" s="2" t="n">
        <f aca="false">B4009/$G$3</f>
        <v>0.440099025083041</v>
      </c>
    </row>
    <row r="4010" customFormat="false" ht="12.8" hidden="false" customHeight="false" outlineLevel="0" collapsed="false">
      <c r="B4010" s="0" t="n">
        <v>938.632</v>
      </c>
      <c r="C4010" s="2" t="n">
        <f aca="false">B4010/$G$3</f>
        <v>0.496305594536489</v>
      </c>
    </row>
    <row r="4011" customFormat="false" ht="12.8" hidden="false" customHeight="false" outlineLevel="0" collapsed="false">
      <c r="B4011" s="0" t="n">
        <v>1043.828</v>
      </c>
      <c r="C4011" s="2" t="n">
        <f aca="false">B4011/$G$3</f>
        <v>0.551928419373976</v>
      </c>
    </row>
    <row r="4012" customFormat="false" ht="12.8" hidden="false" customHeight="false" outlineLevel="0" collapsed="false">
      <c r="B4012" s="0" t="n">
        <v>1108.768</v>
      </c>
      <c r="C4012" s="2" t="n">
        <f aca="false">B4012/$G$3</f>
        <v>0.586265715896148</v>
      </c>
    </row>
    <row r="4013" customFormat="false" ht="12.8" hidden="false" customHeight="false" outlineLevel="0" collapsed="false">
      <c r="B4013" s="0" t="n">
        <v>1105.434</v>
      </c>
      <c r="C4013" s="2" t="n">
        <f aca="false">B4013/$G$3</f>
        <v>0.584502849456282</v>
      </c>
    </row>
    <row r="4014" customFormat="false" ht="12.8" hidden="false" customHeight="false" outlineLevel="0" collapsed="false">
      <c r="B4014" s="0" t="n">
        <v>1068.775</v>
      </c>
      <c r="C4014" s="2" t="n">
        <f aca="false">B4014/$G$3</f>
        <v>0.565119249930469</v>
      </c>
    </row>
    <row r="4015" customFormat="false" ht="12.8" hidden="false" customHeight="false" outlineLevel="0" collapsed="false">
      <c r="B4015" s="0" t="n">
        <v>1020.723</v>
      </c>
      <c r="C4015" s="2" t="n">
        <f aca="false">B4015/$G$3</f>
        <v>0.539711554019113</v>
      </c>
    </row>
    <row r="4016" customFormat="false" ht="12.8" hidden="false" customHeight="false" outlineLevel="0" collapsed="false">
      <c r="B4016" s="0" t="n">
        <v>972.171</v>
      </c>
      <c r="C4016" s="2" t="n">
        <f aca="false">B4016/$G$3</f>
        <v>0.514039481017196</v>
      </c>
    </row>
    <row r="4017" customFormat="false" ht="12.8" hidden="false" customHeight="false" outlineLevel="0" collapsed="false">
      <c r="B4017" s="0" t="n">
        <v>936.133</v>
      </c>
      <c r="C4017" s="2" t="n">
        <f aca="false">B4017/$G$3</f>
        <v>0.494984237837861</v>
      </c>
    </row>
    <row r="4018" customFormat="false" ht="12.8" hidden="false" customHeight="false" outlineLevel="0" collapsed="false">
      <c r="B4018" s="0" t="n">
        <v>918.75</v>
      </c>
      <c r="C4018" s="2" t="n">
        <f aca="false">B4018/$G$3</f>
        <v>0.485792903907388</v>
      </c>
    </row>
    <row r="4019" customFormat="false" ht="12.8" hidden="false" customHeight="false" outlineLevel="0" collapsed="false">
      <c r="B4019" s="0" t="n">
        <v>941.129</v>
      </c>
      <c r="C4019" s="2" t="n">
        <f aca="false">B4019/$G$3</f>
        <v>0.497625893726755</v>
      </c>
    </row>
    <row r="4020" customFormat="false" ht="12.8" hidden="false" customHeight="false" outlineLevel="0" collapsed="false">
      <c r="B4020" s="0" t="n">
        <v>988.458</v>
      </c>
      <c r="C4020" s="2" t="n">
        <f aca="false">B4020/$G$3</f>
        <v>0.522651300365158</v>
      </c>
    </row>
    <row r="4021" customFormat="false" ht="12.8" hidden="false" customHeight="false" outlineLevel="0" collapsed="false">
      <c r="B4021" s="0" t="n">
        <v>1026.214</v>
      </c>
      <c r="C4021" s="2" t="n">
        <f aca="false">B4021/$G$3</f>
        <v>0.542614943227664</v>
      </c>
    </row>
    <row r="4022" customFormat="false" ht="12.8" hidden="false" customHeight="false" outlineLevel="0" collapsed="false">
      <c r="B4022" s="0" t="n">
        <v>1083.377</v>
      </c>
      <c r="C4022" s="2" t="n">
        <f aca="false">B4022/$G$3</f>
        <v>0.572840118483237</v>
      </c>
    </row>
    <row r="4023" customFormat="false" ht="12.8" hidden="false" customHeight="false" outlineLevel="0" collapsed="false">
      <c r="B4023" s="0" t="n">
        <v>1143.346</v>
      </c>
      <c r="C4023" s="2" t="n">
        <f aca="false">B4023/$G$3</f>
        <v>0.604548977971043</v>
      </c>
    </row>
    <row r="4024" customFormat="false" ht="12.8" hidden="false" customHeight="false" outlineLevel="0" collapsed="false">
      <c r="B4024" s="0" t="n">
        <v>1177.299</v>
      </c>
      <c r="C4024" s="2" t="n">
        <f aca="false">B4024/$G$3</f>
        <v>0.622501768682736</v>
      </c>
    </row>
    <row r="4025" customFormat="false" ht="12.8" hidden="false" customHeight="false" outlineLevel="0" collapsed="false">
      <c r="B4025" s="0" t="n">
        <v>1178.715</v>
      </c>
      <c r="C4025" s="2" t="n">
        <f aca="false">B4025/$G$3</f>
        <v>0.623250484603207</v>
      </c>
    </row>
    <row r="4026" customFormat="false" ht="12.8" hidden="false" customHeight="false" outlineLevel="0" collapsed="false">
      <c r="B4026" s="0" t="n">
        <v>1146.527</v>
      </c>
      <c r="C4026" s="2" t="n">
        <f aca="false">B4026/$G$3</f>
        <v>0.606230945021198</v>
      </c>
    </row>
    <row r="4027" customFormat="false" ht="12.8" hidden="false" customHeight="false" outlineLevel="0" collapsed="false">
      <c r="B4027" s="0" t="n">
        <v>1081.448</v>
      </c>
      <c r="C4027" s="2" t="n">
        <f aca="false">B4027/$G$3</f>
        <v>0.571820151667849</v>
      </c>
    </row>
    <row r="4028" customFormat="false" ht="12.8" hidden="false" customHeight="false" outlineLevel="0" collapsed="false">
      <c r="B4028" s="0" t="n">
        <v>1014.27</v>
      </c>
      <c r="C4028" s="2" t="n">
        <f aca="false">B4028/$G$3</f>
        <v>0.536299503288322</v>
      </c>
    </row>
    <row r="4029" customFormat="false" ht="12.8" hidden="false" customHeight="false" outlineLevel="0" collapsed="false">
      <c r="B4029" s="0" t="n">
        <v>1000.934</v>
      </c>
      <c r="C4029" s="2" t="n">
        <f aca="false">B4029/$G$3</f>
        <v>0.529248037528857</v>
      </c>
    </row>
    <row r="4030" customFormat="false" ht="12.8" hidden="false" customHeight="false" outlineLevel="0" collapsed="false">
      <c r="B4030" s="0" t="n">
        <v>1018.03</v>
      </c>
      <c r="C4030" s="2" t="n">
        <f aca="false">B4030/$G$3</f>
        <v>0.538287619009347</v>
      </c>
    </row>
    <row r="4031" customFormat="false" ht="12.8" hidden="false" customHeight="false" outlineLevel="0" collapsed="false">
      <c r="B4031" s="0" t="n">
        <v>1020.193</v>
      </c>
      <c r="C4031" s="2" t="n">
        <f aca="false">B4031/$G$3</f>
        <v>0.539431314303118</v>
      </c>
    </row>
    <row r="4032" customFormat="false" ht="12.8" hidden="false" customHeight="false" outlineLevel="0" collapsed="false">
      <c r="B4032" s="0" t="n">
        <v>1018.244</v>
      </c>
      <c r="C4032" s="2" t="n">
        <f aca="false">B4032/$G$3</f>
        <v>0.538400772404108</v>
      </c>
    </row>
    <row r="4033" customFormat="false" ht="12.8" hidden="false" customHeight="false" outlineLevel="0" collapsed="false">
      <c r="B4033" s="0" t="n">
        <v>1038.846</v>
      </c>
      <c r="C4033" s="2" t="n">
        <f aca="false">B4033/$G$3</f>
        <v>0.549294166043618</v>
      </c>
    </row>
    <row r="4034" customFormat="false" ht="12.8" hidden="false" customHeight="false" outlineLevel="0" collapsed="false">
      <c r="B4034" s="0" t="n">
        <v>1061.178</v>
      </c>
      <c r="C4034" s="2" t="n">
        <f aca="false">B4034/$G$3</f>
        <v>0.561102304416472</v>
      </c>
    </row>
    <row r="4035" customFormat="false" ht="12.8" hidden="false" customHeight="false" outlineLevel="0" collapsed="false">
      <c r="B4035" s="0" t="n">
        <v>1071.952</v>
      </c>
      <c r="C4035" s="2" t="n">
        <f aca="false">B4035/$G$3</f>
        <v>0.566799101963899</v>
      </c>
    </row>
    <row r="4036" customFormat="false" ht="12.8" hidden="false" customHeight="false" outlineLevel="0" collapsed="false">
      <c r="B4036" s="0" t="n">
        <v>1093.832</v>
      </c>
      <c r="C4036" s="2" t="n">
        <f aca="false">B4036/$G$3</f>
        <v>0.578368243446885</v>
      </c>
    </row>
    <row r="4037" customFormat="false" ht="12.8" hidden="false" customHeight="false" outlineLevel="0" collapsed="false">
      <c r="B4037" s="0" t="n">
        <v>1145.421</v>
      </c>
      <c r="C4037" s="2" t="n">
        <f aca="false">B4037/$G$3</f>
        <v>0.605646142896875</v>
      </c>
    </row>
    <row r="4038" customFormat="false" ht="12.8" hidden="false" customHeight="false" outlineLevel="0" collapsed="false">
      <c r="B4038" s="0" t="n">
        <v>1197.209</v>
      </c>
      <c r="C4038" s="2" t="n">
        <f aca="false">B4038/$G$3</f>
        <v>0.633029264428908</v>
      </c>
    </row>
    <row r="4039" customFormat="false" ht="12.8" hidden="false" customHeight="false" outlineLevel="0" collapsed="false">
      <c r="B4039" s="0" t="n">
        <v>1234.36</v>
      </c>
      <c r="C4039" s="2" t="n">
        <f aca="false">B4039/$G$3</f>
        <v>0.652673011011834</v>
      </c>
    </row>
    <row r="4040" customFormat="false" ht="12.8" hidden="false" customHeight="false" outlineLevel="0" collapsed="false">
      <c r="B4040" s="0" t="n">
        <v>1259.195</v>
      </c>
      <c r="C4040" s="2" t="n">
        <f aca="false">B4040/$G$3</f>
        <v>0.665804621100041</v>
      </c>
    </row>
    <row r="4041" customFormat="false" ht="12.8" hidden="false" customHeight="false" outlineLevel="0" collapsed="false">
      <c r="B4041" s="0" t="n">
        <v>1271.973</v>
      </c>
      <c r="C4041" s="2" t="n">
        <f aca="false">B4041/$G$3</f>
        <v>0.67256104202644</v>
      </c>
    </row>
    <row r="4042" customFormat="false" ht="12.8" hidden="false" customHeight="false" outlineLevel="0" collapsed="false">
      <c r="B4042" s="0" t="n">
        <v>1281.284</v>
      </c>
      <c r="C4042" s="2" t="n">
        <f aca="false">B4042/$G$3</f>
        <v>0.677484272206883</v>
      </c>
    </row>
    <row r="4043" customFormat="false" ht="12.8" hidden="false" customHeight="false" outlineLevel="0" collapsed="false">
      <c r="B4043" s="0" t="n">
        <v>1290.086</v>
      </c>
      <c r="C4043" s="2" t="n">
        <f aca="false">B4043/$G$3</f>
        <v>0.682138366509133</v>
      </c>
    </row>
    <row r="4044" customFormat="false" ht="12.8" hidden="false" customHeight="false" outlineLevel="0" collapsed="false">
      <c r="B4044" s="0" t="n">
        <v>1316.759</v>
      </c>
      <c r="C4044" s="2" t="n">
        <f aca="false">B4044/$G$3</f>
        <v>0.696241826782245</v>
      </c>
    </row>
    <row r="4045" customFormat="false" ht="12.8" hidden="false" customHeight="false" outlineLevel="0" collapsed="false">
      <c r="B4045" s="0" t="n">
        <v>1374.677</v>
      </c>
      <c r="C4045" s="2" t="n">
        <f aca="false">B4045/$G$3</f>
        <v>0.726866211444567</v>
      </c>
    </row>
    <row r="4046" customFormat="false" ht="12.8" hidden="false" customHeight="false" outlineLevel="0" collapsed="false">
      <c r="B4046" s="0" t="n">
        <v>1458.613</v>
      </c>
      <c r="C4046" s="2" t="n">
        <f aca="false">B4046/$G$3</f>
        <v>0.771247722391365</v>
      </c>
    </row>
    <row r="4047" customFormat="false" ht="12.8" hidden="false" customHeight="false" outlineLevel="0" collapsed="false">
      <c r="B4047" s="0" t="n">
        <v>1525.169</v>
      </c>
      <c r="C4047" s="2" t="n">
        <f aca="false">B4047/$G$3</f>
        <v>0.806439485670233</v>
      </c>
    </row>
    <row r="4048" customFormat="false" ht="12.8" hidden="false" customHeight="false" outlineLevel="0" collapsed="false">
      <c r="B4048" s="0" t="n">
        <v>1549.137</v>
      </c>
      <c r="C4048" s="2" t="n">
        <f aca="false">B4048/$G$3</f>
        <v>0.819112665883405</v>
      </c>
    </row>
    <row r="4049" customFormat="false" ht="12.8" hidden="false" customHeight="false" outlineLevel="0" collapsed="false">
      <c r="B4049" s="0" t="n">
        <v>1496.197</v>
      </c>
      <c r="C4049" s="2" t="n">
        <f aca="false">B4049/$G$3</f>
        <v>0.791120419534717</v>
      </c>
    </row>
    <row r="4050" customFormat="false" ht="12.8" hidden="false" customHeight="false" outlineLevel="0" collapsed="false">
      <c r="B4050" s="0" t="n">
        <v>1406.217</v>
      </c>
      <c r="C4050" s="2" t="n">
        <f aca="false">B4050/$G$3</f>
        <v>0.743543118317208</v>
      </c>
    </row>
    <row r="4051" customFormat="false" ht="12.8" hidden="false" customHeight="false" outlineLevel="0" collapsed="false">
      <c r="B4051" s="0" t="n">
        <v>1332.88</v>
      </c>
      <c r="C4051" s="2" t="n">
        <f aca="false">B4051/$G$3</f>
        <v>0.70476587293614</v>
      </c>
    </row>
    <row r="4052" customFormat="false" ht="12.8" hidden="false" customHeight="false" outlineLevel="0" collapsed="false">
      <c r="B4052" s="0" t="n">
        <v>1270.102</v>
      </c>
      <c r="C4052" s="2" t="n">
        <f aca="false">B4052/$G$3</f>
        <v>0.671571742953558</v>
      </c>
    </row>
    <row r="4053" customFormat="false" ht="12.8" hidden="false" customHeight="false" outlineLevel="0" collapsed="false">
      <c r="B4053" s="0" t="n">
        <v>1224.527</v>
      </c>
      <c r="C4053" s="2" t="n">
        <f aca="false">B4053/$G$3</f>
        <v>0.647473771148845</v>
      </c>
    </row>
    <row r="4054" customFormat="false" ht="12.8" hidden="false" customHeight="false" outlineLevel="0" collapsed="false">
      <c r="B4054" s="0" t="n">
        <v>1184.146</v>
      </c>
      <c r="C4054" s="2" t="n">
        <f aca="false">B4054/$G$3</f>
        <v>0.62612214856089</v>
      </c>
    </row>
    <row r="4055" customFormat="false" ht="12.8" hidden="false" customHeight="false" outlineLevel="0" collapsed="false">
      <c r="B4055" s="0" t="n">
        <v>1199.729</v>
      </c>
      <c r="C4055" s="2" t="n">
        <f aca="false">B4055/$G$3</f>
        <v>0.63436172496534</v>
      </c>
    </row>
    <row r="4056" customFormat="false" ht="12.8" hidden="false" customHeight="false" outlineLevel="0" collapsed="false">
      <c r="B4056" s="0" t="n">
        <v>1239.856</v>
      </c>
      <c r="C4056" s="2" t="n">
        <f aca="false">B4056/$G$3</f>
        <v>0.65557904399129</v>
      </c>
    </row>
    <row r="4057" customFormat="false" ht="12.8" hidden="false" customHeight="false" outlineLevel="0" collapsed="false">
      <c r="B4057" s="0" t="n">
        <v>1310.167</v>
      </c>
      <c r="C4057" s="2" t="n">
        <f aca="false">B4057/$G$3</f>
        <v>0.692756279220278</v>
      </c>
    </row>
    <row r="4058" customFormat="false" ht="12.8" hidden="false" customHeight="false" outlineLevel="0" collapsed="false">
      <c r="B4058" s="0" t="n">
        <v>1391.406</v>
      </c>
      <c r="C4058" s="2" t="n">
        <f aca="false">B4058/$G$3</f>
        <v>0.735711740140585</v>
      </c>
    </row>
    <row r="4059" customFormat="false" ht="12.8" hidden="false" customHeight="false" outlineLevel="0" collapsed="false">
      <c r="B4059" s="0" t="n">
        <v>1461.648</v>
      </c>
      <c r="C4059" s="2" t="n">
        <f aca="false">B4059/$G$3</f>
        <v>0.772852491331075</v>
      </c>
    </row>
    <row r="4060" customFormat="false" ht="12.8" hidden="false" customHeight="false" outlineLevel="0" collapsed="false">
      <c r="B4060" s="0" t="n">
        <v>1505.106</v>
      </c>
      <c r="C4060" s="2" t="n">
        <f aca="false">B4060/$G$3</f>
        <v>0.795831090534348</v>
      </c>
    </row>
    <row r="4061" customFormat="false" ht="12.8" hidden="false" customHeight="false" outlineLevel="0" collapsed="false">
      <c r="B4061" s="0" t="n">
        <v>1513.056</v>
      </c>
      <c r="C4061" s="2" t="n">
        <f aca="false">B4061/$G$3</f>
        <v>0.800034686274282</v>
      </c>
    </row>
    <row r="4062" customFormat="false" ht="12.8" hidden="false" customHeight="false" outlineLevel="0" collapsed="false">
      <c r="B4062" s="0" t="n">
        <v>1510.067</v>
      </c>
      <c r="C4062" s="2" t="n">
        <f aca="false">B4062/$G$3</f>
        <v>0.798454240026903</v>
      </c>
    </row>
    <row r="4063" customFormat="false" ht="12.8" hidden="false" customHeight="false" outlineLevel="0" collapsed="false">
      <c r="B4063" s="0" t="n">
        <v>1506.182</v>
      </c>
      <c r="C4063" s="2" t="n">
        <f aca="false">B4063/$G$3</f>
        <v>0.796400030033237</v>
      </c>
    </row>
    <row r="4064" customFormat="false" ht="12.8" hidden="false" customHeight="false" outlineLevel="0" collapsed="false">
      <c r="B4064" s="0" t="n">
        <v>1492.553</v>
      </c>
      <c r="C4064" s="2" t="n">
        <f aca="false">B4064/$G$3</f>
        <v>0.789193639298703</v>
      </c>
    </row>
    <row r="4065" customFormat="false" ht="12.8" hidden="false" customHeight="false" outlineLevel="0" collapsed="false">
      <c r="B4065" s="0" t="n">
        <v>1485.971</v>
      </c>
      <c r="C4065" s="2" t="n">
        <f aca="false">B4065/$G$3</f>
        <v>0.785713379278547</v>
      </c>
    </row>
    <row r="4066" customFormat="false" ht="12.8" hidden="false" customHeight="false" outlineLevel="0" collapsed="false">
      <c r="B4066" s="0" t="n">
        <v>1484.421</v>
      </c>
      <c r="C4066" s="2" t="n">
        <f aca="false">B4066/$G$3</f>
        <v>0.784893810297805</v>
      </c>
    </row>
    <row r="4067" customFormat="false" ht="12.8" hidden="false" customHeight="false" outlineLevel="0" collapsed="false">
      <c r="B4067" s="0" t="n">
        <v>1467.962</v>
      </c>
      <c r="C4067" s="2" t="n">
        <f aca="false">B4067/$G$3</f>
        <v>0.77619104523069</v>
      </c>
    </row>
    <row r="4068" customFormat="false" ht="12.8" hidden="false" customHeight="false" outlineLevel="0" collapsed="false">
      <c r="B4068" s="0" t="n">
        <v>1438.472</v>
      </c>
      <c r="C4068" s="2" t="n">
        <f aca="false">B4068/$G$3</f>
        <v>0.760598084429353</v>
      </c>
    </row>
    <row r="4069" customFormat="false" ht="12.8" hidden="false" customHeight="false" outlineLevel="0" collapsed="false">
      <c r="B4069" s="0" t="n">
        <v>1393.49</v>
      </c>
      <c r="C4069" s="2" t="n">
        <f aca="false">B4069/$G$3</f>
        <v>0.736813663854047</v>
      </c>
    </row>
    <row r="4070" customFormat="false" ht="12.8" hidden="false" customHeight="false" outlineLevel="0" collapsed="false">
      <c r="B4070" s="0" t="n">
        <v>1350.739</v>
      </c>
      <c r="C4070" s="2" t="n">
        <f aca="false">B4070/$G$3</f>
        <v>0.714208893856828</v>
      </c>
    </row>
    <row r="4071" customFormat="false" ht="12.8" hidden="false" customHeight="false" outlineLevel="0" collapsed="false">
      <c r="B4071" s="0" t="n">
        <v>1321.831</v>
      </c>
      <c r="C4071" s="2" t="n">
        <f aca="false">B4071/$G$3</f>
        <v>0.698923667988905</v>
      </c>
    </row>
    <row r="4072" customFormat="false" ht="12.8" hidden="false" customHeight="false" outlineLevel="0" collapsed="false">
      <c r="B4072" s="0" t="n">
        <v>1281.306</v>
      </c>
      <c r="C4072" s="2" t="n">
        <f aca="false">B4072/$G$3</f>
        <v>0.677495904798867</v>
      </c>
    </row>
    <row r="4073" customFormat="false" ht="12.8" hidden="false" customHeight="false" outlineLevel="0" collapsed="false">
      <c r="B4073" s="0" t="n">
        <v>1208.278</v>
      </c>
      <c r="C4073" s="2" t="n">
        <f aca="false">B4073/$G$3</f>
        <v>0.638882044459767</v>
      </c>
    </row>
    <row r="4074" customFormat="false" ht="12.8" hidden="false" customHeight="false" outlineLevel="0" collapsed="false">
      <c r="B4074" s="0" t="n">
        <v>1110.313</v>
      </c>
      <c r="C4074" s="2" t="n">
        <f aca="false">B4074/$G$3</f>
        <v>0.587082641105985</v>
      </c>
    </row>
    <row r="4075" customFormat="false" ht="12.8" hidden="false" customHeight="false" outlineLevel="0" collapsed="false">
      <c r="B4075" s="0" t="n">
        <v>1029.089</v>
      </c>
      <c r="C4075" s="2" t="n">
        <f aca="false">B4075/$G$3</f>
        <v>0.544135111498394</v>
      </c>
    </row>
    <row r="4076" customFormat="false" ht="12.8" hidden="false" customHeight="false" outlineLevel="0" collapsed="false">
      <c r="B4076" s="0" t="n">
        <v>998.51</v>
      </c>
      <c r="C4076" s="2" t="n">
        <f aca="false">B4076/$G$3</f>
        <v>0.527966337393813</v>
      </c>
    </row>
    <row r="4077" customFormat="false" ht="12.8" hidden="false" customHeight="false" outlineLevel="0" collapsed="false">
      <c r="B4077" s="0" t="n">
        <v>1006.277</v>
      </c>
      <c r="C4077" s="2" t="n">
        <f aca="false">B4077/$G$3</f>
        <v>0.532073171118601</v>
      </c>
    </row>
    <row r="4078" customFormat="false" ht="12.8" hidden="false" customHeight="false" outlineLevel="0" collapsed="false">
      <c r="B4078" s="0" t="n">
        <v>1031.193</v>
      </c>
      <c r="C4078" s="2" t="n">
        <f aca="false">B4078/$G$3</f>
        <v>0.545247610295478</v>
      </c>
    </row>
    <row r="4079" customFormat="false" ht="12.8" hidden="false" customHeight="false" outlineLevel="0" collapsed="false">
      <c r="B4079" s="0" t="n">
        <v>1080.751</v>
      </c>
      <c r="C4079" s="2" t="n">
        <f aca="false">B4079/$G$3</f>
        <v>0.571451610003606</v>
      </c>
    </row>
    <row r="4080" customFormat="false" ht="12.8" hidden="false" customHeight="false" outlineLevel="0" collapsed="false">
      <c r="B4080" s="0" t="n">
        <v>1139.731</v>
      </c>
      <c r="C4080" s="2" t="n">
        <f aca="false">B4080/$G$3</f>
        <v>0.602637531606281</v>
      </c>
    </row>
    <row r="4081" customFormat="false" ht="12.8" hidden="false" customHeight="false" outlineLevel="0" collapsed="false">
      <c r="B4081" s="0" t="n">
        <v>1194.611</v>
      </c>
      <c r="C4081" s="2" t="n">
        <f aca="false">B4081/$G$3</f>
        <v>0.631655561066349</v>
      </c>
    </row>
    <row r="4082" customFormat="false" ht="12.8" hidden="false" customHeight="false" outlineLevel="0" collapsed="false">
      <c r="B4082" s="0" t="n">
        <v>1241.991</v>
      </c>
      <c r="C4082" s="2" t="n">
        <f aca="false">B4082/$G$3</f>
        <v>0.656707934167989</v>
      </c>
    </row>
    <row r="4083" customFormat="false" ht="12.8" hidden="false" customHeight="false" outlineLevel="0" collapsed="false">
      <c r="B4083" s="0" t="n">
        <v>1278.734</v>
      </c>
      <c r="C4083" s="2" t="n">
        <f aca="false">B4083/$G$3</f>
        <v>0.676135949045017</v>
      </c>
    </row>
    <row r="4084" customFormat="false" ht="12.8" hidden="false" customHeight="false" outlineLevel="0" collapsed="false">
      <c r="B4084" s="0" t="n">
        <v>1289.109</v>
      </c>
      <c r="C4084" s="2" t="n">
        <f aca="false">B4084/$G$3</f>
        <v>0.681621773674175</v>
      </c>
    </row>
    <row r="4085" customFormat="false" ht="12.8" hidden="false" customHeight="false" outlineLevel="0" collapsed="false">
      <c r="B4085" s="0" t="n">
        <v>1286.272</v>
      </c>
      <c r="C4085" s="2" t="n">
        <f aca="false">B4085/$G$3</f>
        <v>0.680121698062327</v>
      </c>
    </row>
    <row r="4086" customFormat="false" ht="12.8" hidden="false" customHeight="false" outlineLevel="0" collapsed="false">
      <c r="B4086" s="0" t="n">
        <v>1264.637</v>
      </c>
      <c r="C4086" s="2" t="n">
        <f aca="false">B4086/$G$3</f>
        <v>0.668682101353716</v>
      </c>
    </row>
    <row r="4087" customFormat="false" ht="12.8" hidden="false" customHeight="false" outlineLevel="0" collapsed="false">
      <c r="B4087" s="0" t="n">
        <v>1227.015</v>
      </c>
      <c r="C4087" s="2" t="n">
        <f aca="false">B4087/$G$3</f>
        <v>0.648789311551481</v>
      </c>
    </row>
    <row r="4088" customFormat="false" ht="12.8" hidden="false" customHeight="false" outlineLevel="0" collapsed="false">
      <c r="B4088" s="0" t="n">
        <v>1192.818</v>
      </c>
      <c r="C4088" s="2" t="n">
        <f aca="false">B4088/$G$3</f>
        <v>0.630707504819594</v>
      </c>
    </row>
    <row r="4089" customFormat="false" ht="12.8" hidden="false" customHeight="false" outlineLevel="0" collapsed="false">
      <c r="B4089" s="0" t="n">
        <v>1165.621</v>
      </c>
      <c r="C4089" s="2" t="n">
        <f aca="false">B4089/$G$3</f>
        <v>0.616326977355574</v>
      </c>
    </row>
    <row r="4090" customFormat="false" ht="12.8" hidden="false" customHeight="false" outlineLevel="0" collapsed="false">
      <c r="B4090" s="0" t="n">
        <v>1145.664</v>
      </c>
      <c r="C4090" s="2" t="n">
        <f aca="false">B4090/$G$3</f>
        <v>0.605774630162888</v>
      </c>
    </row>
    <row r="4091" customFormat="false" ht="12.8" hidden="false" customHeight="false" outlineLevel="0" collapsed="false">
      <c r="B4091" s="0" t="n">
        <v>1120.312</v>
      </c>
      <c r="C4091" s="2" t="n">
        <f aca="false">B4091/$G$3</f>
        <v>0.59236965416304</v>
      </c>
    </row>
    <row r="4092" customFormat="false" ht="12.8" hidden="false" customHeight="false" outlineLevel="0" collapsed="false">
      <c r="B4092" s="0" t="n">
        <v>1110.293</v>
      </c>
      <c r="C4092" s="2" t="n">
        <f aca="false">B4092/$G$3</f>
        <v>0.587072066022362</v>
      </c>
    </row>
    <row r="4093" customFormat="false" ht="12.8" hidden="false" customHeight="false" outlineLevel="0" collapsed="false">
      <c r="B4093" s="0" t="n">
        <v>1115.411</v>
      </c>
      <c r="C4093" s="2" t="n">
        <f aca="false">B4093/$G$3</f>
        <v>0.589778229921353</v>
      </c>
    </row>
    <row r="4094" customFormat="false" ht="12.8" hidden="false" customHeight="false" outlineLevel="0" collapsed="false">
      <c r="B4094" s="0" t="n">
        <v>1137.471</v>
      </c>
      <c r="C4094" s="2" t="n">
        <f aca="false">B4094/$G$3</f>
        <v>0.601442547156942</v>
      </c>
    </row>
    <row r="4095" customFormat="false" ht="12.8" hidden="false" customHeight="false" outlineLevel="0" collapsed="false">
      <c r="B4095" s="0" t="n">
        <v>1138.228</v>
      </c>
      <c r="C4095" s="2" t="n">
        <f aca="false">B4095/$G$3</f>
        <v>0.601842814072052</v>
      </c>
    </row>
    <row r="4096" customFormat="false" ht="12.8" hidden="false" customHeight="false" outlineLevel="0" collapsed="false">
      <c r="B4096" s="0" t="n">
        <v>1121.376</v>
      </c>
      <c r="C4096" s="2" t="n">
        <f aca="false">B4096/$G$3</f>
        <v>0.592932248611756</v>
      </c>
    </row>
    <row r="4097" customFormat="false" ht="12.8" hidden="false" customHeight="false" outlineLevel="0" collapsed="false">
      <c r="B4097" s="0" t="n">
        <v>1110.309</v>
      </c>
      <c r="C4097" s="2" t="n">
        <f aca="false">B4097/$G$3</f>
        <v>0.58708052608926</v>
      </c>
    </row>
    <row r="4098" customFormat="false" ht="12.8" hidden="false" customHeight="false" outlineLevel="0" collapsed="false">
      <c r="B4098" s="0" t="n">
        <v>1120.893</v>
      </c>
      <c r="C4098" s="2" t="n">
        <f aca="false">B4098/$G$3</f>
        <v>0.592676860342273</v>
      </c>
    </row>
    <row r="4099" customFormat="false" ht="12.8" hidden="false" customHeight="false" outlineLevel="0" collapsed="false">
      <c r="B4099" s="0" t="n">
        <v>1146.193</v>
      </c>
      <c r="C4099" s="2" t="n">
        <f aca="false">B4099/$G$3</f>
        <v>0.606054341124702</v>
      </c>
    </row>
    <row r="4100" customFormat="false" ht="12.8" hidden="false" customHeight="false" outlineLevel="0" collapsed="false">
      <c r="B4100" s="0" t="n">
        <v>1191.635</v>
      </c>
      <c r="C4100" s="2" t="n">
        <f aca="false">B4100/$G$3</f>
        <v>0.630081988623325</v>
      </c>
    </row>
    <row r="4101" customFormat="false" ht="12.8" hidden="false" customHeight="false" outlineLevel="0" collapsed="false">
      <c r="B4101" s="0" t="n">
        <v>1279.956</v>
      </c>
      <c r="C4101" s="2" t="n">
        <f aca="false">B4101/$G$3</f>
        <v>0.67678208665435</v>
      </c>
    </row>
    <row r="4102" customFormat="false" ht="12.8" hidden="false" customHeight="false" outlineLevel="0" collapsed="false">
      <c r="B4102" s="0" t="n">
        <v>1397.068</v>
      </c>
      <c r="C4102" s="2" t="n">
        <f aca="false">B4102/$G$3</f>
        <v>0.738705546314107</v>
      </c>
    </row>
    <row r="4103" customFormat="false" ht="12.8" hidden="false" customHeight="false" outlineLevel="0" collapsed="false">
      <c r="B4103" s="0" t="n">
        <v>1468.372</v>
      </c>
      <c r="C4103" s="2" t="n">
        <f aca="false">B4103/$G$3</f>
        <v>0.776407834444951</v>
      </c>
    </row>
    <row r="4104" customFormat="false" ht="12.8" hidden="false" customHeight="false" outlineLevel="0" collapsed="false">
      <c r="B4104" s="0" t="n">
        <v>1477.917</v>
      </c>
      <c r="C4104" s="2" t="n">
        <f aca="false">B4104/$G$3</f>
        <v>0.781454793103776</v>
      </c>
    </row>
    <row r="4105" customFormat="false" ht="12.8" hidden="false" customHeight="false" outlineLevel="0" collapsed="false">
      <c r="B4105" s="0" t="n">
        <v>1476.2</v>
      </c>
      <c r="C4105" s="2" t="n">
        <f aca="false">B4105/$G$3</f>
        <v>0.780546922174787</v>
      </c>
    </row>
    <row r="4106" customFormat="false" ht="12.8" hidden="false" customHeight="false" outlineLevel="0" collapsed="false">
      <c r="B4106" s="0" t="n">
        <v>1476.053</v>
      </c>
      <c r="C4106" s="2" t="n">
        <f aca="false">B4106/$G$3</f>
        <v>0.780469195310162</v>
      </c>
    </row>
    <row r="4107" customFormat="false" ht="12.8" hidden="false" customHeight="false" outlineLevel="0" collapsed="false">
      <c r="B4107" s="0" t="n">
        <v>1473.796</v>
      </c>
      <c r="C4107" s="2" t="n">
        <f aca="false">B4107/$G$3</f>
        <v>0.779275797123366</v>
      </c>
    </row>
    <row r="4108" customFormat="false" ht="12.8" hidden="false" customHeight="false" outlineLevel="0" collapsed="false">
      <c r="B4108" s="0" t="n">
        <v>1467.985</v>
      </c>
      <c r="C4108" s="2" t="n">
        <f aca="false">B4108/$G$3</f>
        <v>0.776203206576856</v>
      </c>
    </row>
    <row r="4109" customFormat="false" ht="12.8" hidden="false" customHeight="false" outlineLevel="0" collapsed="false">
      <c r="B4109" s="0" t="n">
        <v>1494.625</v>
      </c>
      <c r="C4109" s="2" t="n">
        <f aca="false">B4109/$G$3</f>
        <v>0.790289217961991</v>
      </c>
    </row>
    <row r="4110" customFormat="false" ht="12.8" hidden="false" customHeight="false" outlineLevel="0" collapsed="false">
      <c r="B4110" s="0" t="n">
        <v>1525.231</v>
      </c>
      <c r="C4110" s="2" t="n">
        <f aca="false">B4110/$G$3</f>
        <v>0.806472268429463</v>
      </c>
    </row>
    <row r="4111" customFormat="false" ht="12.8" hidden="false" customHeight="false" outlineLevel="0" collapsed="false">
      <c r="B4111" s="0" t="n">
        <v>1525.194</v>
      </c>
      <c r="C4111" s="2" t="n">
        <f aca="false">B4111/$G$3</f>
        <v>0.806452704524761</v>
      </c>
    </row>
    <row r="4112" customFormat="false" ht="12.8" hidden="false" customHeight="false" outlineLevel="0" collapsed="false">
      <c r="B4112" s="0" t="n">
        <v>1520.392</v>
      </c>
      <c r="C4112" s="2" t="n">
        <f aca="false">B4112/$G$3</f>
        <v>0.803913626947005</v>
      </c>
    </row>
    <row r="4113" customFormat="false" ht="12.8" hidden="false" customHeight="false" outlineLevel="0" collapsed="false">
      <c r="B4113" s="0" t="n">
        <v>1522.133</v>
      </c>
      <c r="C4113" s="2" t="n">
        <f aca="false">B4113/$G$3</f>
        <v>0.804834187976341</v>
      </c>
    </row>
    <row r="4114" customFormat="false" ht="12.8" hidden="false" customHeight="false" outlineLevel="0" collapsed="false">
      <c r="B4114" s="0" t="n">
        <v>1520.607</v>
      </c>
      <c r="C4114" s="2" t="n">
        <f aca="false">B4114/$G$3</f>
        <v>0.804027309095947</v>
      </c>
    </row>
    <row r="4115" customFormat="false" ht="12.8" hidden="false" customHeight="false" outlineLevel="0" collapsed="false">
      <c r="B4115" s="0" t="n">
        <v>1508.401</v>
      </c>
      <c r="C4115" s="2" t="n">
        <f aca="false">B4115/$G$3</f>
        <v>0.797573335561151</v>
      </c>
    </row>
    <row r="4116" customFormat="false" ht="12.8" hidden="false" customHeight="false" outlineLevel="0" collapsed="false">
      <c r="B4116" s="0" t="n">
        <v>1506.669</v>
      </c>
      <c r="C4116" s="2" t="n">
        <f aca="false">B4116/$G$3</f>
        <v>0.796657533319445</v>
      </c>
    </row>
    <row r="4117" customFormat="false" ht="12.8" hidden="false" customHeight="false" outlineLevel="0" collapsed="false">
      <c r="B4117" s="0" t="n">
        <v>1520.085</v>
      </c>
      <c r="C4117" s="2" t="n">
        <f aca="false">B4117/$G$3</f>
        <v>0.8037512994134</v>
      </c>
    </row>
    <row r="4118" customFormat="false" ht="12.8" hidden="false" customHeight="false" outlineLevel="0" collapsed="false">
      <c r="B4118" s="0" t="n">
        <v>1534.075</v>
      </c>
      <c r="C4118" s="2" t="n">
        <f aca="false">B4118/$G$3</f>
        <v>0.81114857040732</v>
      </c>
    </row>
    <row r="4119" customFormat="false" ht="12.8" hidden="false" customHeight="false" outlineLevel="0" collapsed="false">
      <c r="B4119" s="0" t="n">
        <v>1542.152</v>
      </c>
      <c r="C4119" s="2" t="n">
        <f aca="false">B4119/$G$3</f>
        <v>0.815419317928257</v>
      </c>
    </row>
    <row r="4120" customFormat="false" ht="12.8" hidden="false" customHeight="false" outlineLevel="0" collapsed="false">
      <c r="B4120" s="0" t="n">
        <v>1538.665</v>
      </c>
      <c r="C4120" s="2" t="n">
        <f aca="false">B4120/$G$3</f>
        <v>0.813575552098678</v>
      </c>
    </row>
    <row r="4121" customFormat="false" ht="12.8" hidden="false" customHeight="false" outlineLevel="0" collapsed="false">
      <c r="B4121" s="0" t="n">
        <v>1517.889</v>
      </c>
      <c r="C4121" s="2" t="n">
        <f aca="false">B4121/$G$3</f>
        <v>0.802590155231652</v>
      </c>
    </row>
    <row r="4122" customFormat="false" ht="12.8" hidden="false" customHeight="false" outlineLevel="0" collapsed="false">
      <c r="B4122" s="0" t="n">
        <v>1471.616</v>
      </c>
      <c r="C4122" s="2" t="n">
        <f aca="false">B4122/$G$3</f>
        <v>0.778123113008516</v>
      </c>
    </row>
    <row r="4123" customFormat="false" ht="12.8" hidden="false" customHeight="false" outlineLevel="0" collapsed="false">
      <c r="B4123" s="0" t="n">
        <v>1407.937</v>
      </c>
      <c r="C4123" s="2" t="n">
        <f aca="false">B4123/$G$3</f>
        <v>0.744452575508741</v>
      </c>
    </row>
    <row r="4124" customFormat="false" ht="12.8" hidden="false" customHeight="false" outlineLevel="0" collapsed="false">
      <c r="B4124" s="0" t="n">
        <v>1325.143</v>
      </c>
      <c r="C4124" s="2" t="n">
        <f aca="false">B4124/$G$3</f>
        <v>0.700674901836786</v>
      </c>
    </row>
    <row r="4125" customFormat="false" ht="12.8" hidden="false" customHeight="false" outlineLevel="0" collapsed="false">
      <c r="B4125" s="0" t="n">
        <v>1231.978</v>
      </c>
      <c r="C4125" s="2" t="n">
        <f aca="false">B4125/$G$3</f>
        <v>0.651413518552398</v>
      </c>
    </row>
    <row r="4126" customFormat="false" ht="12.8" hidden="false" customHeight="false" outlineLevel="0" collapsed="false">
      <c r="B4126" s="0" t="n">
        <v>1144.23</v>
      </c>
      <c r="C4126" s="2" t="n">
        <f aca="false">B4126/$G$3</f>
        <v>0.605016396667157</v>
      </c>
    </row>
    <row r="4127" customFormat="false" ht="12.8" hidden="false" customHeight="false" outlineLevel="0" collapsed="false">
      <c r="B4127" s="0" t="n">
        <v>1089.182</v>
      </c>
      <c r="C4127" s="2" t="n">
        <f aca="false">B4127/$G$3</f>
        <v>0.57590953650466</v>
      </c>
    </row>
    <row r="4128" customFormat="false" ht="12.8" hidden="false" customHeight="false" outlineLevel="0" collapsed="false">
      <c r="B4128" s="0" t="n">
        <v>1081.318</v>
      </c>
      <c r="C4128" s="2" t="n">
        <f aca="false">B4128/$G$3</f>
        <v>0.571751413624303</v>
      </c>
    </row>
    <row r="4129" customFormat="false" ht="12.8" hidden="false" customHeight="false" outlineLevel="0" collapsed="false">
      <c r="B4129" s="0" t="n">
        <v>1123.124</v>
      </c>
      <c r="C4129" s="2" t="n">
        <f aca="false">B4129/$G$3</f>
        <v>0.59385651092036</v>
      </c>
    </row>
    <row r="4130" customFormat="false" ht="12.8" hidden="false" customHeight="false" outlineLevel="0" collapsed="false">
      <c r="B4130" s="0" t="n">
        <v>1208.244</v>
      </c>
      <c r="C4130" s="2" t="n">
        <f aca="false">B4130/$G$3</f>
        <v>0.638864066817608</v>
      </c>
    </row>
    <row r="4131" customFormat="false" ht="12.8" hidden="false" customHeight="false" outlineLevel="0" collapsed="false">
      <c r="B4131" s="0" t="n">
        <v>1290.181</v>
      </c>
      <c r="C4131" s="2" t="n">
        <f aca="false">B4131/$G$3</f>
        <v>0.68218859815634</v>
      </c>
    </row>
    <row r="4132" customFormat="false" ht="12.8" hidden="false" customHeight="false" outlineLevel="0" collapsed="false">
      <c r="B4132" s="0" t="n">
        <v>1340.531</v>
      </c>
      <c r="C4132" s="2" t="n">
        <f aca="false">B4132/$G$3</f>
        <v>0.708811371175918</v>
      </c>
    </row>
    <row r="4133" customFormat="false" ht="12.8" hidden="false" customHeight="false" outlineLevel="0" collapsed="false">
      <c r="B4133" s="0" t="n">
        <v>1333.935</v>
      </c>
      <c r="C4133" s="2" t="n">
        <f aca="false">B4133/$G$3</f>
        <v>0.705323708597226</v>
      </c>
    </row>
    <row r="4134" customFormat="false" ht="12.8" hidden="false" customHeight="false" outlineLevel="0" collapsed="false">
      <c r="B4134" s="0" t="n">
        <v>1300.931</v>
      </c>
      <c r="C4134" s="2" t="n">
        <f aca="false">B4134/$G$3</f>
        <v>0.687872705603419</v>
      </c>
    </row>
    <row r="4135" customFormat="false" ht="12.8" hidden="false" customHeight="false" outlineLevel="0" collapsed="false">
      <c r="B4135" s="0" t="n">
        <v>1271.444</v>
      </c>
      <c r="C4135" s="2" t="n">
        <f aca="false">B4135/$G$3</f>
        <v>0.672281331064625</v>
      </c>
    </row>
    <row r="4136" customFormat="false" ht="12.8" hidden="false" customHeight="false" outlineLevel="0" collapsed="false">
      <c r="B4136" s="0" t="n">
        <v>1255.894</v>
      </c>
      <c r="C4136" s="2" t="n">
        <f aca="false">B4136/$G$3</f>
        <v>0.664059203548152</v>
      </c>
    </row>
    <row r="4137" customFormat="false" ht="12.8" hidden="false" customHeight="false" outlineLevel="0" collapsed="false">
      <c r="B4137" s="0" t="n">
        <v>1253.823</v>
      </c>
      <c r="C4137" s="2" t="n">
        <f aca="false">B4137/$G$3</f>
        <v>0.662964153639045</v>
      </c>
    </row>
    <row r="4138" customFormat="false" ht="12.8" hidden="false" customHeight="false" outlineLevel="0" collapsed="false">
      <c r="B4138" s="0" t="n">
        <v>1242.536</v>
      </c>
      <c r="C4138" s="2" t="n">
        <f aca="false">B4138/$G$3</f>
        <v>0.656996105196702</v>
      </c>
    </row>
    <row r="4139" customFormat="false" ht="12.8" hidden="false" customHeight="false" outlineLevel="0" collapsed="false">
      <c r="B4139" s="0" t="n">
        <v>1240.915</v>
      </c>
      <c r="C4139" s="2" t="n">
        <f aca="false">B4139/$G$3</f>
        <v>0.6561389946691</v>
      </c>
    </row>
    <row r="4140" customFormat="false" ht="12.8" hidden="false" customHeight="false" outlineLevel="0" collapsed="false">
      <c r="B4140" s="0" t="n">
        <v>1263.666</v>
      </c>
      <c r="C4140" s="2" t="n">
        <f aca="false">B4140/$G$3</f>
        <v>0.668168681043845</v>
      </c>
    </row>
    <row r="4141" customFormat="false" ht="12.8" hidden="false" customHeight="false" outlineLevel="0" collapsed="false">
      <c r="B4141" s="0" t="n">
        <v>1287.668</v>
      </c>
      <c r="C4141" s="2" t="n">
        <f aca="false">B4141/$G$3</f>
        <v>0.680859838899176</v>
      </c>
    </row>
    <row r="4142" customFormat="false" ht="12.8" hidden="false" customHeight="false" outlineLevel="0" collapsed="false">
      <c r="B4142" s="0" t="n">
        <v>1300.743</v>
      </c>
      <c r="C4142" s="2" t="n">
        <f aca="false">B4142/$G$3</f>
        <v>0.687773299817368</v>
      </c>
    </row>
    <row r="4143" customFormat="false" ht="12.8" hidden="false" customHeight="false" outlineLevel="0" collapsed="false">
      <c r="B4143" s="0" t="n">
        <v>1286.919</v>
      </c>
      <c r="C4143" s="2" t="n">
        <f aca="false">B4143/$G$3</f>
        <v>0.680463802017514</v>
      </c>
    </row>
    <row r="4144" customFormat="false" ht="12.8" hidden="false" customHeight="false" outlineLevel="0" collapsed="false">
      <c r="B4144" s="0" t="n">
        <v>1240.227</v>
      </c>
      <c r="C4144" s="2" t="n">
        <f aca="false">B4144/$G$3</f>
        <v>0.655775211792487</v>
      </c>
    </row>
    <row r="4145" customFormat="false" ht="12.8" hidden="false" customHeight="false" outlineLevel="0" collapsed="false">
      <c r="B4145" s="0" t="n">
        <v>1153.71</v>
      </c>
      <c r="C4145" s="2" t="n">
        <f aca="false">B4145/$G$3</f>
        <v>0.610028986304209</v>
      </c>
    </row>
    <row r="4146" customFormat="false" ht="12.8" hidden="false" customHeight="false" outlineLevel="0" collapsed="false">
      <c r="B4146" s="0" t="n">
        <v>1068.548</v>
      </c>
      <c r="C4146" s="2" t="n">
        <f aca="false">B4146/$G$3</f>
        <v>0.564999222731354</v>
      </c>
    </row>
    <row r="4147" customFormat="false" ht="12.8" hidden="false" customHeight="false" outlineLevel="0" collapsed="false">
      <c r="B4147" s="0" t="n">
        <v>1038.845</v>
      </c>
      <c r="C4147" s="2" t="n">
        <f aca="false">B4147/$G$3</f>
        <v>0.549293637289437</v>
      </c>
    </row>
    <row r="4148" customFormat="false" ht="12.8" hidden="false" customHeight="false" outlineLevel="0" collapsed="false">
      <c r="B4148" s="0" t="n">
        <v>1061.179</v>
      </c>
      <c r="C4148" s="2" t="n">
        <f aca="false">B4148/$G$3</f>
        <v>0.561102833170653</v>
      </c>
    </row>
    <row r="4149" customFormat="false" ht="12.8" hidden="false" customHeight="false" outlineLevel="0" collapsed="false">
      <c r="B4149" s="0" t="n">
        <v>1102.149</v>
      </c>
      <c r="C4149" s="2" t="n">
        <f aca="false">B4149/$G$3</f>
        <v>0.582765891971291</v>
      </c>
    </row>
    <row r="4150" customFormat="false" ht="12.8" hidden="false" customHeight="false" outlineLevel="0" collapsed="false">
      <c r="B4150" s="0" t="n">
        <v>1115.181</v>
      </c>
      <c r="C4150" s="2" t="n">
        <f aca="false">B4150/$G$3</f>
        <v>0.589656616459695</v>
      </c>
    </row>
    <row r="4151" customFormat="false" ht="12.8" hidden="false" customHeight="false" outlineLevel="0" collapsed="false">
      <c r="B4151" s="0" t="n">
        <v>1100.542</v>
      </c>
      <c r="C4151" s="2" t="n">
        <f aca="false">B4151/$G$3</f>
        <v>0.581916184002225</v>
      </c>
    </row>
    <row r="4152" customFormat="false" ht="12.8" hidden="false" customHeight="false" outlineLevel="0" collapsed="false">
      <c r="B4152" s="0" t="n">
        <v>1085.592</v>
      </c>
      <c r="C4152" s="2" t="n">
        <f aca="false">B4152/$G$3</f>
        <v>0.574011308994426</v>
      </c>
    </row>
    <row r="4153" customFormat="false" ht="12.8" hidden="false" customHeight="false" outlineLevel="0" collapsed="false">
      <c r="B4153" s="0" t="n">
        <v>1090.108</v>
      </c>
      <c r="C4153" s="2" t="n">
        <f aca="false">B4153/$G$3</f>
        <v>0.57639916287638</v>
      </c>
    </row>
    <row r="4154" customFormat="false" ht="12.8" hidden="false" customHeight="false" outlineLevel="0" collapsed="false">
      <c r="B4154" s="0" t="n">
        <v>1115.772</v>
      </c>
      <c r="C4154" s="2" t="n">
        <f aca="false">B4154/$G$3</f>
        <v>0.589969110180739</v>
      </c>
    </row>
    <row r="4155" customFormat="false" ht="12.8" hidden="false" customHeight="false" outlineLevel="0" collapsed="false">
      <c r="B4155" s="0" t="n">
        <v>1163.155</v>
      </c>
      <c r="C4155" s="2" t="n">
        <f aca="false">B4155/$G$3</f>
        <v>0.615023069544922</v>
      </c>
    </row>
    <row r="4156" customFormat="false" ht="12.8" hidden="false" customHeight="false" outlineLevel="0" collapsed="false">
      <c r="B4156" s="0" t="n">
        <v>1208.278</v>
      </c>
      <c r="C4156" s="2" t="n">
        <f aca="false">B4156/$G$3</f>
        <v>0.638882044459767</v>
      </c>
    </row>
    <row r="4157" customFormat="false" ht="12.8" hidden="false" customHeight="false" outlineLevel="0" collapsed="false">
      <c r="B4157" s="0" t="n">
        <v>1211.708</v>
      </c>
      <c r="C4157" s="2" t="n">
        <f aca="false">B4157/$G$3</f>
        <v>0.640695671301021</v>
      </c>
    </row>
    <row r="4158" customFormat="false" ht="12.8" hidden="false" customHeight="false" outlineLevel="0" collapsed="false">
      <c r="B4158" s="0" t="n">
        <v>1181.997</v>
      </c>
      <c r="C4158" s="2" t="n">
        <f aca="false">B4158/$G$3</f>
        <v>0.624985855825655</v>
      </c>
    </row>
    <row r="4159" customFormat="false" ht="12.8" hidden="false" customHeight="false" outlineLevel="0" collapsed="false">
      <c r="B4159" s="0" t="n">
        <v>1110.31</v>
      </c>
      <c r="C4159" s="2" t="n">
        <f aca="false">B4159/$G$3</f>
        <v>0.587081054843441</v>
      </c>
    </row>
    <row r="4160" customFormat="false" ht="12.8" hidden="false" customHeight="false" outlineLevel="0" collapsed="false">
      <c r="B4160" s="0" t="n">
        <v>992.969</v>
      </c>
      <c r="C4160" s="2" t="n">
        <f aca="false">B4160/$G$3</f>
        <v>0.525036510476207</v>
      </c>
    </row>
    <row r="4161" customFormat="false" ht="12.8" hidden="false" customHeight="false" outlineLevel="0" collapsed="false">
      <c r="B4161" s="0" t="n">
        <v>890.734</v>
      </c>
      <c r="C4161" s="2" t="n">
        <f aca="false">B4161/$G$3</f>
        <v>0.470979326769026</v>
      </c>
    </row>
    <row r="4162" customFormat="false" ht="12.8" hidden="false" customHeight="false" outlineLevel="0" collapsed="false">
      <c r="B4162" s="0" t="n">
        <v>782.189</v>
      </c>
      <c r="C4162" s="2" t="n">
        <f aca="false">B4162/$G$3</f>
        <v>0.413585704178956</v>
      </c>
    </row>
    <row r="4163" customFormat="false" ht="12.8" hidden="false" customHeight="false" outlineLevel="0" collapsed="false">
      <c r="B4163" s="0" t="n">
        <v>747.359</v>
      </c>
      <c r="C4163" s="2" t="n">
        <f aca="false">B4163/$G$3</f>
        <v>0.395169196050418</v>
      </c>
    </row>
    <row r="4164" customFormat="false" ht="12.8" hidden="false" customHeight="false" outlineLevel="0" collapsed="false">
      <c r="B4164" s="0" t="n">
        <v>800.555</v>
      </c>
      <c r="C4164" s="2" t="n">
        <f aca="false">B4164/$G$3</f>
        <v>0.423296803469473</v>
      </c>
    </row>
    <row r="4165" customFormat="false" ht="12.8" hidden="false" customHeight="false" outlineLevel="0" collapsed="false">
      <c r="B4165" s="0" t="n">
        <v>860.719</v>
      </c>
      <c r="C4165" s="2" t="n">
        <f aca="false">B4165/$G$3</f>
        <v>0.455108770022599</v>
      </c>
    </row>
    <row r="4166" customFormat="false" ht="12.8" hidden="false" customHeight="false" outlineLevel="0" collapsed="false">
      <c r="B4166" s="0" t="n">
        <v>895.917</v>
      </c>
      <c r="C4166" s="2" t="n">
        <f aca="false">B4166/$G$3</f>
        <v>0.473719859689791</v>
      </c>
    </row>
    <row r="4167" customFormat="false" ht="12.8" hidden="false" customHeight="false" outlineLevel="0" collapsed="false">
      <c r="B4167" s="0" t="n">
        <v>915.27</v>
      </c>
      <c r="C4167" s="2" t="n">
        <f aca="false">B4167/$G$3</f>
        <v>0.483952839357077</v>
      </c>
    </row>
    <row r="4168" customFormat="false" ht="12.8" hidden="false" customHeight="false" outlineLevel="0" collapsed="false">
      <c r="B4168" s="0" t="n">
        <v>938.315</v>
      </c>
      <c r="C4168" s="2" t="n">
        <f aca="false">B4168/$G$3</f>
        <v>0.496137979461073</v>
      </c>
    </row>
    <row r="4169" customFormat="false" ht="12.8" hidden="false" customHeight="false" outlineLevel="0" collapsed="false">
      <c r="B4169" s="0" t="n">
        <v>920.112</v>
      </c>
      <c r="C4169" s="2" t="n">
        <f aca="false">B4169/$G$3</f>
        <v>0.486513067102078</v>
      </c>
    </row>
    <row r="4170" customFormat="false" ht="12.8" hidden="false" customHeight="false" outlineLevel="0" collapsed="false">
      <c r="B4170" s="0" t="n">
        <v>878.248</v>
      </c>
      <c r="C4170" s="2" t="n">
        <f aca="false">B4170/$G$3</f>
        <v>0.464377302063516</v>
      </c>
    </row>
    <row r="4171" customFormat="false" ht="12.8" hidden="false" customHeight="false" outlineLevel="0" collapsed="false">
      <c r="B4171" s="0" t="n">
        <v>844.763</v>
      </c>
      <c r="C4171" s="2" t="n">
        <f aca="false">B4171/$G$3</f>
        <v>0.446671968308589</v>
      </c>
    </row>
    <row r="4172" customFormat="false" ht="12.8" hidden="false" customHeight="false" outlineLevel="0" collapsed="false">
      <c r="B4172" s="0" t="n">
        <v>830.495</v>
      </c>
      <c r="C4172" s="2" t="n">
        <f aca="false">B4172/$G$3</f>
        <v>0.439127703652317</v>
      </c>
    </row>
    <row r="4173" customFormat="false" ht="12.8" hidden="false" customHeight="false" outlineLevel="0" collapsed="false">
      <c r="B4173" s="0" t="n">
        <v>817.846</v>
      </c>
      <c r="C4173" s="2" t="n">
        <f aca="false">B4173/$G$3</f>
        <v>0.432439492015283</v>
      </c>
    </row>
    <row r="4174" customFormat="false" ht="12.8" hidden="false" customHeight="false" outlineLevel="0" collapsed="false">
      <c r="B4174" s="0" t="n">
        <v>809.216</v>
      </c>
      <c r="C4174" s="2" t="n">
        <f aca="false">B4174/$G$3</f>
        <v>0.427876343432186</v>
      </c>
    </row>
    <row r="4175" customFormat="false" ht="12.8" hidden="false" customHeight="false" outlineLevel="0" collapsed="false">
      <c r="B4175" s="0" t="n">
        <v>798.354</v>
      </c>
      <c r="C4175" s="2" t="n">
        <f aca="false">B4175/$G$3</f>
        <v>0.42213301551682</v>
      </c>
    </row>
    <row r="4176" customFormat="false" ht="12.8" hidden="false" customHeight="false" outlineLevel="0" collapsed="false">
      <c r="B4176" s="0" t="n">
        <v>815.744</v>
      </c>
      <c r="C4176" s="2" t="n">
        <f aca="false">B4176/$G$3</f>
        <v>0.431328050726561</v>
      </c>
    </row>
    <row r="4177" customFormat="false" ht="12.8" hidden="false" customHeight="false" outlineLevel="0" collapsed="false">
      <c r="B4177" s="0" t="n">
        <v>869.153</v>
      </c>
      <c r="C4177" s="2" t="n">
        <f aca="false">B4177/$G$3</f>
        <v>0.459568282786196</v>
      </c>
    </row>
    <row r="4178" customFormat="false" ht="12.8" hidden="false" customHeight="false" outlineLevel="0" collapsed="false">
      <c r="B4178" s="0" t="n">
        <v>924.376</v>
      </c>
      <c r="C4178" s="2" t="n">
        <f aca="false">B4178/$G$3</f>
        <v>0.488767674930389</v>
      </c>
    </row>
    <row r="4179" customFormat="false" ht="12.8" hidden="false" customHeight="false" outlineLevel="0" collapsed="false">
      <c r="B4179" s="0" t="n">
        <v>951.218</v>
      </c>
      <c r="C4179" s="2" t="n">
        <f aca="false">B4179/$G$3</f>
        <v>0.502960494660112</v>
      </c>
    </row>
    <row r="4180" customFormat="false" ht="12.8" hidden="false" customHeight="false" outlineLevel="0" collapsed="false">
      <c r="B4180" s="0" t="n">
        <v>966.994</v>
      </c>
      <c r="C4180" s="2" t="n">
        <f aca="false">B4180/$G$3</f>
        <v>0.511302120621519</v>
      </c>
    </row>
    <row r="4181" customFormat="false" ht="12.8" hidden="false" customHeight="false" outlineLevel="0" collapsed="false">
      <c r="B4181" s="0" t="n">
        <v>1003.088</v>
      </c>
      <c r="C4181" s="2" t="n">
        <f aca="false">B4181/$G$3</f>
        <v>0.530386974034997</v>
      </c>
    </row>
    <row r="4182" customFormat="false" ht="12.8" hidden="false" customHeight="false" outlineLevel="0" collapsed="false">
      <c r="B4182" s="0" t="n">
        <v>1030.118</v>
      </c>
      <c r="C4182" s="2" t="n">
        <f aca="false">B4182/$G$3</f>
        <v>0.54467919955077</v>
      </c>
    </row>
    <row r="4183" customFormat="false" ht="12.8" hidden="false" customHeight="false" outlineLevel="0" collapsed="false">
      <c r="B4183" s="0" t="n">
        <v>1038.855</v>
      </c>
      <c r="C4183" s="2" t="n">
        <f aca="false">B4183/$G$3</f>
        <v>0.549298924831248</v>
      </c>
    </row>
    <row r="4184" customFormat="false" ht="12.8" hidden="false" customHeight="false" outlineLevel="0" collapsed="false">
      <c r="B4184" s="0" t="n">
        <v>1027.323</v>
      </c>
      <c r="C4184" s="2" t="n">
        <f aca="false">B4184/$G$3</f>
        <v>0.54320133161453</v>
      </c>
    </row>
    <row r="4185" customFormat="false" ht="12.8" hidden="false" customHeight="false" outlineLevel="0" collapsed="false">
      <c r="B4185" s="0" t="n">
        <v>998.907</v>
      </c>
      <c r="C4185" s="2" t="n">
        <f aca="false">B4185/$G$3</f>
        <v>0.528176252803719</v>
      </c>
    </row>
    <row r="4186" customFormat="false" ht="12.8" hidden="false" customHeight="false" outlineLevel="0" collapsed="false">
      <c r="B4186" s="0" t="n">
        <v>959.121</v>
      </c>
      <c r="C4186" s="2" t="n">
        <f aca="false">B4186/$G$3</f>
        <v>0.507139238953532</v>
      </c>
    </row>
    <row r="4187" customFormat="false" ht="12.8" hidden="false" customHeight="false" outlineLevel="0" collapsed="false">
      <c r="B4187" s="0" t="n">
        <v>917.864</v>
      </c>
      <c r="C4187" s="2" t="n">
        <f aca="false">B4187/$G$3</f>
        <v>0.485324427702912</v>
      </c>
    </row>
    <row r="4188" customFormat="false" ht="12.8" hidden="false" customHeight="false" outlineLevel="0" collapsed="false">
      <c r="B4188" s="0" t="n">
        <v>880.248</v>
      </c>
      <c r="C4188" s="2" t="n">
        <f aca="false">B4188/$G$3</f>
        <v>0.465434810425763</v>
      </c>
    </row>
    <row r="4189" customFormat="false" ht="12.8" hidden="false" customHeight="false" outlineLevel="0" collapsed="false">
      <c r="B4189" s="0" t="n">
        <v>865.683</v>
      </c>
      <c r="C4189" s="2" t="n">
        <f aca="false">B4189/$G$3</f>
        <v>0.457733505777697</v>
      </c>
    </row>
    <row r="4190" customFormat="false" ht="12.8" hidden="false" customHeight="false" outlineLevel="0" collapsed="false">
      <c r="B4190" s="0" t="n">
        <v>873.228</v>
      </c>
      <c r="C4190" s="2" t="n">
        <f aca="false">B4190/$G$3</f>
        <v>0.461722956074275</v>
      </c>
    </row>
    <row r="4191" customFormat="false" ht="12.8" hidden="false" customHeight="false" outlineLevel="0" collapsed="false">
      <c r="B4191" s="0" t="n">
        <v>894.625</v>
      </c>
      <c r="C4191" s="2" t="n">
        <f aca="false">B4191/$G$3</f>
        <v>0.473036709287779</v>
      </c>
    </row>
    <row r="4192" customFormat="false" ht="12.8" hidden="false" customHeight="false" outlineLevel="0" collapsed="false">
      <c r="B4192" s="0" t="n">
        <v>913.483</v>
      </c>
      <c r="C4192" s="2" t="n">
        <f aca="false">B4192/$G$3</f>
        <v>0.483007955635409</v>
      </c>
    </row>
    <row r="4193" customFormat="false" ht="12.8" hidden="false" customHeight="false" outlineLevel="0" collapsed="false">
      <c r="B4193" s="0" t="n">
        <v>918.48</v>
      </c>
      <c r="C4193" s="2" t="n">
        <f aca="false">B4193/$G$3</f>
        <v>0.485650140278484</v>
      </c>
    </row>
    <row r="4194" customFormat="false" ht="12.8" hidden="false" customHeight="false" outlineLevel="0" collapsed="false">
      <c r="B4194" s="0" t="n">
        <v>904.347</v>
      </c>
      <c r="C4194" s="2" t="n">
        <f aca="false">B4194/$G$3</f>
        <v>0.478177257436663</v>
      </c>
    </row>
    <row r="4195" customFormat="false" ht="12.8" hidden="false" customHeight="false" outlineLevel="0" collapsed="false">
      <c r="B4195" s="0" t="n">
        <v>888.312</v>
      </c>
      <c r="C4195" s="2" t="n">
        <f aca="false">B4195/$G$3</f>
        <v>0.469698684142345</v>
      </c>
    </row>
    <row r="4196" customFormat="false" ht="12.8" hidden="false" customHeight="false" outlineLevel="0" collapsed="false">
      <c r="B4196" s="0" t="n">
        <v>888.775</v>
      </c>
      <c r="C4196" s="2" t="n">
        <f aca="false">B4196/$G$3</f>
        <v>0.469943497328205</v>
      </c>
    </row>
    <row r="4197" customFormat="false" ht="12.8" hidden="false" customHeight="false" outlineLevel="0" collapsed="false">
      <c r="B4197" s="0" t="n">
        <v>906.274</v>
      </c>
      <c r="C4197" s="2" t="n">
        <f aca="false">B4197/$G$3</f>
        <v>0.479196166743689</v>
      </c>
    </row>
    <row r="4198" customFormat="false" ht="12.8" hidden="false" customHeight="false" outlineLevel="0" collapsed="false">
      <c r="B4198" s="0" t="n">
        <v>927.86</v>
      </c>
      <c r="C4198" s="2" t="n">
        <f aca="false">B4198/$G$3</f>
        <v>0.490609854497424</v>
      </c>
    </row>
    <row r="4199" customFormat="false" ht="12.8" hidden="false" customHeight="false" outlineLevel="0" collapsed="false">
      <c r="B4199" s="0" t="n">
        <v>951.218</v>
      </c>
      <c r="C4199" s="2" t="n">
        <f aca="false">B4199/$G$3</f>
        <v>0.502960494660112</v>
      </c>
    </row>
    <row r="4200" customFormat="false" ht="12.8" hidden="false" customHeight="false" outlineLevel="0" collapsed="false">
      <c r="B4200" s="0" t="n">
        <v>976.926</v>
      </c>
      <c r="C4200" s="2" t="n">
        <f aca="false">B4200/$G$3</f>
        <v>0.516553707148439</v>
      </c>
    </row>
    <row r="4201" customFormat="false" ht="12.8" hidden="false" customHeight="false" outlineLevel="0" collapsed="false">
      <c r="B4201" s="0" t="n">
        <v>1008.454</v>
      </c>
      <c r="C4201" s="2" t="n">
        <f aca="false">B4201/$G$3</f>
        <v>0.533224268970907</v>
      </c>
    </row>
    <row r="4202" customFormat="false" ht="12.8" hidden="false" customHeight="false" outlineLevel="0" collapsed="false">
      <c r="B4202" s="0" t="n">
        <v>1032.876</v>
      </c>
      <c r="C4202" s="2" t="n">
        <f aca="false">B4202/$G$3</f>
        <v>0.54613750358231</v>
      </c>
    </row>
    <row r="4203" customFormat="false" ht="12.8" hidden="false" customHeight="false" outlineLevel="0" collapsed="false">
      <c r="B4203" s="0" t="n">
        <v>1052.256</v>
      </c>
      <c r="C4203" s="2" t="n">
        <f aca="false">B4203/$G$3</f>
        <v>0.556384759612487</v>
      </c>
    </row>
    <row r="4204" customFormat="false" ht="12.8" hidden="false" customHeight="false" outlineLevel="0" collapsed="false">
      <c r="B4204" s="0" t="n">
        <v>1053.165</v>
      </c>
      <c r="C4204" s="2" t="n">
        <f aca="false">B4204/$G$3</f>
        <v>0.556865397163128</v>
      </c>
    </row>
    <row r="4205" customFormat="false" ht="12.8" hidden="false" customHeight="false" outlineLevel="0" collapsed="false">
      <c r="B4205" s="0" t="n">
        <v>1048.789</v>
      </c>
      <c r="C4205" s="2" t="n">
        <f aca="false">B4205/$G$3</f>
        <v>0.554551568866531</v>
      </c>
    </row>
    <row r="4206" customFormat="false" ht="12.8" hidden="false" customHeight="false" outlineLevel="0" collapsed="false">
      <c r="B4206" s="0" t="n">
        <v>1047.108</v>
      </c>
      <c r="C4206" s="2" t="n">
        <f aca="false">B4206/$G$3</f>
        <v>0.553662733088062</v>
      </c>
    </row>
    <row r="4207" customFormat="false" ht="12.8" hidden="false" customHeight="false" outlineLevel="0" collapsed="false">
      <c r="B4207" s="0" t="n">
        <v>1032.564</v>
      </c>
      <c r="C4207" s="2" t="n">
        <f aca="false">B4207/$G$3</f>
        <v>0.545972532277799</v>
      </c>
    </row>
    <row r="4208" customFormat="false" ht="12.8" hidden="false" customHeight="false" outlineLevel="0" collapsed="false">
      <c r="B4208" s="0" t="n">
        <v>1021.702</v>
      </c>
      <c r="C4208" s="2" t="n">
        <f aca="false">B4208/$G$3</f>
        <v>0.540229204362433</v>
      </c>
    </row>
    <row r="4209" customFormat="false" ht="12.8" hidden="false" customHeight="false" outlineLevel="0" collapsed="false">
      <c r="B4209" s="0" t="n">
        <v>1015.609</v>
      </c>
      <c r="C4209" s="2" t="n">
        <f aca="false">B4209/$G$3</f>
        <v>0.537007505136847</v>
      </c>
    </row>
    <row r="4210" customFormat="false" ht="12.8" hidden="false" customHeight="false" outlineLevel="0" collapsed="false">
      <c r="B4210" s="0" t="n">
        <v>1029.055</v>
      </c>
      <c r="C4210" s="2" t="n">
        <f aca="false">B4210/$G$3</f>
        <v>0.544117133856236</v>
      </c>
    </row>
    <row r="4211" customFormat="false" ht="12.8" hidden="false" customHeight="false" outlineLevel="0" collapsed="false">
      <c r="B4211" s="0" t="n">
        <v>1058.389</v>
      </c>
      <c r="C4211" s="2" t="n">
        <f aca="false">B4211/$G$3</f>
        <v>0.559627609005318</v>
      </c>
    </row>
    <row r="4212" customFormat="false" ht="12.8" hidden="false" customHeight="false" outlineLevel="0" collapsed="false">
      <c r="B4212" s="0" t="n">
        <v>1079.599</v>
      </c>
      <c r="C4212" s="2" t="n">
        <f aca="false">B4212/$G$3</f>
        <v>0.570842485186952</v>
      </c>
    </row>
    <row r="4213" customFormat="false" ht="12.8" hidden="false" customHeight="false" outlineLevel="0" collapsed="false">
      <c r="B4213" s="0" t="n">
        <v>1094.286</v>
      </c>
      <c r="C4213" s="2" t="n">
        <f aca="false">B4213/$G$3</f>
        <v>0.578608297845115</v>
      </c>
    </row>
    <row r="4214" customFormat="false" ht="12.8" hidden="false" customHeight="false" outlineLevel="0" collapsed="false">
      <c r="B4214" s="0" t="n">
        <v>1118.067</v>
      </c>
      <c r="C4214" s="2" t="n">
        <f aca="false">B4214/$G$3</f>
        <v>0.591182601026418</v>
      </c>
    </row>
    <row r="4215" customFormat="false" ht="12.8" hidden="false" customHeight="false" outlineLevel="0" collapsed="false">
      <c r="B4215" s="0" t="n">
        <v>1141.616</v>
      </c>
      <c r="C4215" s="2" t="n">
        <f aca="false">B4215/$G$3</f>
        <v>0.603634233237699</v>
      </c>
    </row>
    <row r="4216" customFormat="false" ht="12.8" hidden="false" customHeight="false" outlineLevel="0" collapsed="false">
      <c r="B4216" s="0" t="n">
        <v>1144.233</v>
      </c>
      <c r="C4216" s="2" t="n">
        <f aca="false">B4216/$G$3</f>
        <v>0.6050179829297</v>
      </c>
    </row>
    <row r="4217" customFormat="false" ht="12.8" hidden="false" customHeight="false" outlineLevel="0" collapsed="false">
      <c r="B4217" s="0" t="n">
        <v>1110.315</v>
      </c>
      <c r="C4217" s="2" t="n">
        <f aca="false">B4217/$G$3</f>
        <v>0.587083698614347</v>
      </c>
    </row>
    <row r="4218" customFormat="false" ht="12.8" hidden="false" customHeight="false" outlineLevel="0" collapsed="false">
      <c r="B4218" s="0" t="n">
        <v>1054.967</v>
      </c>
      <c r="C4218" s="2" t="n">
        <f aca="false">B4218/$G$3</f>
        <v>0.557818212197513</v>
      </c>
    </row>
    <row r="4219" customFormat="false" ht="12.8" hidden="false" customHeight="false" outlineLevel="0" collapsed="false">
      <c r="B4219" s="0" t="n">
        <v>1006.914</v>
      </c>
      <c r="C4219" s="2" t="n">
        <f aca="false">B4219/$G$3</f>
        <v>0.532409987531976</v>
      </c>
    </row>
    <row r="4220" customFormat="false" ht="12.8" hidden="false" customHeight="false" outlineLevel="0" collapsed="false">
      <c r="B4220" s="0" t="n">
        <v>963.966</v>
      </c>
      <c r="C4220" s="2" t="n">
        <f aca="false">B4220/$G$3</f>
        <v>0.509701052961076</v>
      </c>
    </row>
    <row r="4221" customFormat="false" ht="12.8" hidden="false" customHeight="false" outlineLevel="0" collapsed="false">
      <c r="B4221" s="0" t="n">
        <v>919.264</v>
      </c>
      <c r="C4221" s="2" t="n">
        <f aca="false">B4221/$G$3</f>
        <v>0.486064683556485</v>
      </c>
    </row>
    <row r="4222" customFormat="false" ht="12.8" hidden="false" customHeight="false" outlineLevel="0" collapsed="false">
      <c r="B4222" s="0" t="n">
        <v>902.475</v>
      </c>
      <c r="C4222" s="2" t="n">
        <f aca="false">B4222/$G$3</f>
        <v>0.4771874296096</v>
      </c>
    </row>
    <row r="4223" customFormat="false" ht="12.8" hidden="false" customHeight="false" outlineLevel="0" collapsed="false">
      <c r="B4223" s="0" t="n">
        <v>923.399</v>
      </c>
      <c r="C4223" s="2" t="n">
        <f aca="false">B4223/$G$3</f>
        <v>0.488251082095432</v>
      </c>
    </row>
    <row r="4224" customFormat="false" ht="12.8" hidden="false" customHeight="false" outlineLevel="0" collapsed="false">
      <c r="B4224" s="0" t="n">
        <v>964.752</v>
      </c>
      <c r="C4224" s="2" t="n">
        <f aca="false">B4224/$G$3</f>
        <v>0.510116653747439</v>
      </c>
    </row>
    <row r="4225" customFormat="false" ht="12.8" hidden="false" customHeight="false" outlineLevel="0" collapsed="false">
      <c r="B4225" s="0" t="n">
        <v>1019.434</v>
      </c>
      <c r="C4225" s="2" t="n">
        <f aca="false">B4225/$G$3</f>
        <v>0.539029989879645</v>
      </c>
    </row>
    <row r="4226" customFormat="false" ht="12.8" hidden="false" customHeight="false" outlineLevel="0" collapsed="false">
      <c r="B4226" s="0" t="n">
        <v>1090.578</v>
      </c>
      <c r="C4226" s="2" t="n">
        <f aca="false">B4226/$G$3</f>
        <v>0.576647677341509</v>
      </c>
    </row>
    <row r="4227" customFormat="false" ht="12.8" hidden="false" customHeight="false" outlineLevel="0" collapsed="false">
      <c r="B4227" s="0" t="n">
        <v>1144.217</v>
      </c>
      <c r="C4227" s="2" t="n">
        <f aca="false">B4227/$G$3</f>
        <v>0.605009522862802</v>
      </c>
    </row>
    <row r="4228" customFormat="false" ht="12.8" hidden="false" customHeight="false" outlineLevel="0" collapsed="false">
      <c r="B4228" s="0" t="n">
        <v>1156.063</v>
      </c>
      <c r="C4228" s="2" t="n">
        <f aca="false">B4228/$G$3</f>
        <v>0.611273144892393</v>
      </c>
    </row>
    <row r="4229" customFormat="false" ht="12.8" hidden="false" customHeight="false" outlineLevel="0" collapsed="false">
      <c r="B4229" s="0" t="n">
        <v>1143.985</v>
      </c>
      <c r="C4229" s="2" t="n">
        <f aca="false">B4229/$G$3</f>
        <v>0.604886851892781</v>
      </c>
    </row>
    <row r="4230" customFormat="false" ht="12.8" hidden="false" customHeight="false" outlineLevel="0" collapsed="false">
      <c r="B4230" s="0" t="n">
        <v>1115.186</v>
      </c>
      <c r="C4230" s="2" t="n">
        <f aca="false">B4230/$G$3</f>
        <v>0.5896592602306</v>
      </c>
    </row>
    <row r="4231" customFormat="false" ht="12.8" hidden="false" customHeight="false" outlineLevel="0" collapsed="false">
      <c r="B4231" s="0" t="n">
        <v>1075.767</v>
      </c>
      <c r="C4231" s="2" t="n">
        <f aca="false">B4231/$G$3</f>
        <v>0.568816299164886</v>
      </c>
    </row>
    <row r="4232" customFormat="false" ht="12.8" hidden="false" customHeight="false" outlineLevel="0" collapsed="false">
      <c r="B4232" s="0" t="n">
        <v>1045.752</v>
      </c>
      <c r="C4232" s="2" t="n">
        <f aca="false">B4232/$G$3</f>
        <v>0.552945742418458</v>
      </c>
    </row>
    <row r="4233" customFormat="false" ht="12.8" hidden="false" customHeight="false" outlineLevel="0" collapsed="false">
      <c r="B4233" s="0" t="n">
        <v>1018.503</v>
      </c>
      <c r="C4233" s="2" t="n">
        <f aca="false">B4233/$G$3</f>
        <v>0.538537719737019</v>
      </c>
    </row>
    <row r="4234" customFormat="false" ht="12.8" hidden="false" customHeight="false" outlineLevel="0" collapsed="false">
      <c r="B4234" s="0" t="n">
        <v>1003.914</v>
      </c>
      <c r="C4234" s="2" t="n">
        <f aca="false">B4234/$G$3</f>
        <v>0.530823724988605</v>
      </c>
    </row>
    <row r="4235" customFormat="false" ht="12.8" hidden="false" customHeight="false" outlineLevel="0" collapsed="false">
      <c r="B4235" s="0" t="n">
        <v>998.908</v>
      </c>
      <c r="C4235" s="2" t="n">
        <f aca="false">B4235/$G$3</f>
        <v>0.5281767815579</v>
      </c>
    </row>
    <row r="4236" customFormat="false" ht="12.8" hidden="false" customHeight="false" outlineLevel="0" collapsed="false">
      <c r="B4236" s="0" t="n">
        <v>1017.407</v>
      </c>
      <c r="C4236" s="2" t="n">
        <f aca="false">B4236/$G$3</f>
        <v>0.537958205154507</v>
      </c>
    </row>
    <row r="4237" customFormat="false" ht="12.8" hidden="false" customHeight="false" outlineLevel="0" collapsed="false">
      <c r="B4237" s="0" t="n">
        <v>1049.068</v>
      </c>
      <c r="C4237" s="2" t="n">
        <f aca="false">B4237/$G$3</f>
        <v>0.554699091283064</v>
      </c>
    </row>
    <row r="4238" customFormat="false" ht="12.8" hidden="false" customHeight="false" outlineLevel="0" collapsed="false">
      <c r="B4238" s="0" t="n">
        <v>1073.516</v>
      </c>
      <c r="C4238" s="2" t="n">
        <f aca="false">B4238/$G$3</f>
        <v>0.567626073503176</v>
      </c>
    </row>
    <row r="4239" customFormat="false" ht="12.8" hidden="false" customHeight="false" outlineLevel="0" collapsed="false">
      <c r="B4239" s="0" t="n">
        <v>1068.696</v>
      </c>
      <c r="C4239" s="2" t="n">
        <f aca="false">B4239/$G$3</f>
        <v>0.56507747835016</v>
      </c>
    </row>
    <row r="4240" customFormat="false" ht="12.8" hidden="false" customHeight="false" outlineLevel="0" collapsed="false">
      <c r="B4240" s="0" t="n">
        <v>1045.823</v>
      </c>
      <c r="C4240" s="2" t="n">
        <f aca="false">B4240/$G$3</f>
        <v>0.552983283965318</v>
      </c>
    </row>
    <row r="4241" customFormat="false" ht="12.8" hidden="false" customHeight="false" outlineLevel="0" collapsed="false">
      <c r="B4241" s="0" t="n">
        <v>1003.921</v>
      </c>
      <c r="C4241" s="2" t="n">
        <f aca="false">B4241/$G$3</f>
        <v>0.530827426267873</v>
      </c>
    </row>
    <row r="4242" customFormat="false" ht="12.8" hidden="false" customHeight="false" outlineLevel="0" collapsed="false">
      <c r="B4242" s="0" t="n">
        <v>937.563</v>
      </c>
      <c r="C4242" s="2" t="n">
        <f aca="false">B4242/$G$3</f>
        <v>0.495740356316868</v>
      </c>
    </row>
    <row r="4243" customFormat="false" ht="12.8" hidden="false" customHeight="false" outlineLevel="0" collapsed="false">
      <c r="B4243" s="0" t="n">
        <v>877.577</v>
      </c>
      <c r="C4243" s="2" t="n">
        <f aca="false">B4243/$G$3</f>
        <v>0.464022508007982</v>
      </c>
    </row>
    <row r="4244" customFormat="false" ht="12.8" hidden="false" customHeight="false" outlineLevel="0" collapsed="false">
      <c r="B4244" s="0" t="n">
        <v>825.693</v>
      </c>
      <c r="C4244" s="2" t="n">
        <f aca="false">B4244/$G$3</f>
        <v>0.436588626074561</v>
      </c>
    </row>
    <row r="4245" customFormat="false" ht="12.8" hidden="false" customHeight="false" outlineLevel="0" collapsed="false">
      <c r="B4245" s="0" t="n">
        <v>798.383</v>
      </c>
      <c r="C4245" s="2" t="n">
        <f aca="false">B4245/$G$3</f>
        <v>0.422148349388073</v>
      </c>
    </row>
    <row r="4246" customFormat="false" ht="12.8" hidden="false" customHeight="false" outlineLevel="0" collapsed="false">
      <c r="B4246" s="0" t="n">
        <v>798.536</v>
      </c>
      <c r="C4246" s="2" t="n">
        <f aca="false">B4246/$G$3</f>
        <v>0.422229248777785</v>
      </c>
    </row>
    <row r="4247" customFormat="false" ht="12.8" hidden="false" customHeight="false" outlineLevel="0" collapsed="false">
      <c r="B4247" s="0" t="n">
        <v>815.733</v>
      </c>
      <c r="C4247" s="2" t="n">
        <f aca="false">B4247/$G$3</f>
        <v>0.431322234430569</v>
      </c>
    </row>
    <row r="4248" customFormat="false" ht="12.8" hidden="false" customHeight="false" outlineLevel="0" collapsed="false">
      <c r="B4248" s="0" t="n">
        <v>847.061</v>
      </c>
      <c r="C4248" s="2" t="n">
        <f aca="false">B4248/$G$3</f>
        <v>0.447887045416812</v>
      </c>
    </row>
    <row r="4249" customFormat="false" ht="12.8" hidden="false" customHeight="false" outlineLevel="0" collapsed="false">
      <c r="B4249" s="0" t="n">
        <v>893.06</v>
      </c>
      <c r="C4249" s="2" t="n">
        <f aca="false">B4249/$G$3</f>
        <v>0.47220920899432</v>
      </c>
    </row>
    <row r="4250" customFormat="false" ht="12.8" hidden="false" customHeight="false" outlineLevel="0" collapsed="false">
      <c r="B4250" s="0" t="n">
        <v>946.182</v>
      </c>
      <c r="C4250" s="2" t="n">
        <f aca="false">B4250/$G$3</f>
        <v>0.500297688603973</v>
      </c>
    </row>
    <row r="4251" customFormat="false" ht="12.8" hidden="false" customHeight="false" outlineLevel="0" collapsed="false">
      <c r="B4251" s="0" t="n">
        <v>1004.799</v>
      </c>
      <c r="C4251" s="2" t="n">
        <f aca="false">B4251/$G$3</f>
        <v>0.5312916724389</v>
      </c>
    </row>
    <row r="4252" customFormat="false" ht="12.8" hidden="false" customHeight="false" outlineLevel="0" collapsed="false">
      <c r="B4252" s="0" t="n">
        <v>1053.747</v>
      </c>
      <c r="C4252" s="2" t="n">
        <f aca="false">B4252/$G$3</f>
        <v>0.557173132096542</v>
      </c>
    </row>
    <row r="4253" customFormat="false" ht="12.8" hidden="false" customHeight="false" outlineLevel="0" collapsed="false">
      <c r="B4253" s="0" t="n">
        <v>1086.534</v>
      </c>
      <c r="C4253" s="2" t="n">
        <f aca="false">B4253/$G$3</f>
        <v>0.574509395433045</v>
      </c>
    </row>
    <row r="4254" customFormat="false" ht="12.8" hidden="false" customHeight="false" outlineLevel="0" collapsed="false">
      <c r="B4254" s="0" t="n">
        <v>1110.31</v>
      </c>
      <c r="C4254" s="2" t="n">
        <f aca="false">B4254/$G$3</f>
        <v>0.587081054843441</v>
      </c>
    </row>
    <row r="4255" customFormat="false" ht="12.8" hidden="false" customHeight="false" outlineLevel="0" collapsed="false">
      <c r="B4255" s="0" t="n">
        <v>1122.48</v>
      </c>
      <c r="C4255" s="2" t="n">
        <f aca="false">B4255/$G$3</f>
        <v>0.593515993227716</v>
      </c>
    </row>
    <row r="4256" customFormat="false" ht="12.8" hidden="false" customHeight="false" outlineLevel="0" collapsed="false">
      <c r="B4256" s="0" t="n">
        <v>1127.951</v>
      </c>
      <c r="C4256" s="2" t="n">
        <f aca="false">B4256/$G$3</f>
        <v>0.596408807352644</v>
      </c>
    </row>
    <row r="4257" customFormat="false" ht="12.8" hidden="false" customHeight="false" outlineLevel="0" collapsed="false">
      <c r="B4257" s="0" t="n">
        <v>1144.22</v>
      </c>
      <c r="C4257" s="2" t="n">
        <f aca="false">B4257/$G$3</f>
        <v>0.605011109125345</v>
      </c>
    </row>
    <row r="4258" customFormat="false" ht="12.8" hidden="false" customHeight="false" outlineLevel="0" collapsed="false">
      <c r="B4258" s="0" t="n">
        <v>1171.448</v>
      </c>
      <c r="C4258" s="2" t="n">
        <f aca="false">B4258/$G$3</f>
        <v>0.619408027968981</v>
      </c>
    </row>
    <row r="4259" customFormat="false" ht="12.8" hidden="false" customHeight="false" outlineLevel="0" collapsed="false">
      <c r="B4259" s="0" t="n">
        <v>1203.075</v>
      </c>
      <c r="C4259" s="2" t="n">
        <f aca="false">B4259/$G$3</f>
        <v>0.63613093645538</v>
      </c>
    </row>
    <row r="4260" customFormat="false" ht="12.8" hidden="false" customHeight="false" outlineLevel="0" collapsed="false">
      <c r="B4260" s="0" t="n">
        <v>1244.7</v>
      </c>
      <c r="C4260" s="2" t="n">
        <f aca="false">B4260/$G$3</f>
        <v>0.658140329244653</v>
      </c>
    </row>
    <row r="4261" customFormat="false" ht="12.8" hidden="false" customHeight="false" outlineLevel="0" collapsed="false">
      <c r="B4261" s="0" t="n">
        <v>1306.907</v>
      </c>
      <c r="C4261" s="2" t="n">
        <f aca="false">B4261/$G$3</f>
        <v>0.691032540589815</v>
      </c>
    </row>
    <row r="4262" customFormat="false" ht="12.8" hidden="false" customHeight="false" outlineLevel="0" collapsed="false">
      <c r="B4262" s="0" t="n">
        <v>1363.319</v>
      </c>
      <c r="C4262" s="2" t="n">
        <f aca="false">B4262/$G$3</f>
        <v>0.720860621455364</v>
      </c>
    </row>
    <row r="4263" customFormat="false" ht="12.8" hidden="false" customHeight="false" outlineLevel="0" collapsed="false">
      <c r="B4263" s="0" t="n">
        <v>1390.894</v>
      </c>
      <c r="C4263" s="2" t="n">
        <f aca="false">B4263/$G$3</f>
        <v>0.73544101799985</v>
      </c>
    </row>
    <row r="4264" customFormat="false" ht="12.8" hidden="false" customHeight="false" outlineLevel="0" collapsed="false">
      <c r="B4264" s="0" t="n">
        <v>1382.675</v>
      </c>
      <c r="C4264" s="2" t="n">
        <f aca="false">B4264/$G$3</f>
        <v>0.731095187385194</v>
      </c>
    </row>
    <row r="4265" customFormat="false" ht="12.8" hidden="false" customHeight="false" outlineLevel="0" collapsed="false">
      <c r="B4265" s="0" t="n">
        <v>1339.086</v>
      </c>
      <c r="C4265" s="2" t="n">
        <f aca="false">B4265/$G$3</f>
        <v>0.708047321384194</v>
      </c>
    </row>
    <row r="4266" customFormat="false" ht="12.8" hidden="false" customHeight="false" outlineLevel="0" collapsed="false">
      <c r="B4266" s="0" t="n">
        <v>1302.12</v>
      </c>
      <c r="C4266" s="2" t="n">
        <f aca="false">B4266/$G$3</f>
        <v>0.688501394324776</v>
      </c>
    </row>
    <row r="4267" customFormat="false" ht="12.8" hidden="false" customHeight="false" outlineLevel="0" collapsed="false">
      <c r="B4267" s="0" t="n">
        <v>1291.208</v>
      </c>
      <c r="C4267" s="2" t="n">
        <f aca="false">B4267/$G$3</f>
        <v>0.682731628700354</v>
      </c>
    </row>
    <row r="4268" customFormat="false" ht="12.8" hidden="false" customHeight="false" outlineLevel="0" collapsed="false">
      <c r="B4268" s="0" t="n">
        <v>1312.036</v>
      </c>
      <c r="C4268" s="2" t="n">
        <f aca="false">B4268/$G$3</f>
        <v>0.693744520784798</v>
      </c>
    </row>
    <row r="4269" customFormat="false" ht="12.8" hidden="false" customHeight="false" outlineLevel="0" collapsed="false">
      <c r="B4269" s="0" t="n">
        <v>1352.655</v>
      </c>
      <c r="C4269" s="2" t="n">
        <f aca="false">B4269/$G$3</f>
        <v>0.715221986867861</v>
      </c>
    </row>
    <row r="4270" customFormat="false" ht="12.8" hidden="false" customHeight="false" outlineLevel="0" collapsed="false">
      <c r="B4270" s="0" t="n">
        <v>1405.23</v>
      </c>
      <c r="C4270" s="2" t="n">
        <f aca="false">B4270/$G$3</f>
        <v>0.743021237940439</v>
      </c>
    </row>
    <row r="4271" customFormat="false" ht="12.8" hidden="false" customHeight="false" outlineLevel="0" collapsed="false">
      <c r="B4271" s="0" t="n">
        <v>1436.836</v>
      </c>
      <c r="C4271" s="2" t="n">
        <f aca="false">B4271/$G$3</f>
        <v>0.759733042589034</v>
      </c>
    </row>
    <row r="4272" customFormat="false" ht="12.8" hidden="false" customHeight="false" outlineLevel="0" collapsed="false">
      <c r="B4272" s="0" t="n">
        <v>1454.789</v>
      </c>
      <c r="C4272" s="2" t="n">
        <f aca="false">B4272/$G$3</f>
        <v>0.769225766402748</v>
      </c>
    </row>
    <row r="4273" customFormat="false" ht="12.8" hidden="false" customHeight="false" outlineLevel="0" collapsed="false">
      <c r="B4273" s="0" t="n">
        <v>1472.879</v>
      </c>
      <c r="C4273" s="2" t="n">
        <f aca="false">B4273/$G$3</f>
        <v>0.778790929539275</v>
      </c>
    </row>
    <row r="4274" customFormat="false" ht="12.8" hidden="false" customHeight="false" outlineLevel="0" collapsed="false">
      <c r="B4274" s="0" t="n">
        <v>1480.876</v>
      </c>
      <c r="C4274" s="2" t="n">
        <f aca="false">B4274/$G$3</f>
        <v>0.783019376725721</v>
      </c>
    </row>
    <row r="4275" customFormat="false" ht="12.8" hidden="false" customHeight="false" outlineLevel="0" collapsed="false">
      <c r="B4275" s="0" t="n">
        <v>1480.92</v>
      </c>
      <c r="C4275" s="2" t="n">
        <f aca="false">B4275/$G$3</f>
        <v>0.783042641909691</v>
      </c>
    </row>
    <row r="4276" customFormat="false" ht="12.8" hidden="false" customHeight="false" outlineLevel="0" collapsed="false">
      <c r="B4276" s="0" t="n">
        <v>1473.289</v>
      </c>
      <c r="C4276" s="2" t="n">
        <f aca="false">B4276/$G$3</f>
        <v>0.779007718753536</v>
      </c>
    </row>
    <row r="4277" customFormat="false" ht="12.8" hidden="false" customHeight="false" outlineLevel="0" collapsed="false">
      <c r="B4277" s="0" t="n">
        <v>1481.129</v>
      </c>
      <c r="C4277" s="2" t="n">
        <f aca="false">B4277/$G$3</f>
        <v>0.783153151533546</v>
      </c>
    </row>
    <row r="4278" customFormat="false" ht="12.8" hidden="false" customHeight="false" outlineLevel="0" collapsed="false">
      <c r="B4278" s="0" t="n">
        <v>1504.252</v>
      </c>
      <c r="C4278" s="2" t="n">
        <f aca="false">B4278/$G$3</f>
        <v>0.795379534463669</v>
      </c>
    </row>
    <row r="4279" customFormat="false" ht="12.8" hidden="false" customHeight="false" outlineLevel="0" collapsed="false">
      <c r="B4279" s="0" t="n">
        <v>1506.837</v>
      </c>
      <c r="C4279" s="2" t="n">
        <f aca="false">B4279/$G$3</f>
        <v>0.796746364021873</v>
      </c>
    </row>
    <row r="4280" customFormat="false" ht="12.8" hidden="false" customHeight="false" outlineLevel="0" collapsed="false">
      <c r="B4280" s="0" t="n">
        <v>1509.034</v>
      </c>
      <c r="C4280" s="2" t="n">
        <f aca="false">B4280/$G$3</f>
        <v>0.797908036957802</v>
      </c>
    </row>
    <row r="4281" customFormat="false" ht="12.8" hidden="false" customHeight="false" outlineLevel="0" collapsed="false">
      <c r="B4281" s="0" t="n">
        <v>1516.169</v>
      </c>
      <c r="C4281" s="2" t="n">
        <f aca="false">B4281/$G$3</f>
        <v>0.80168069804012</v>
      </c>
    </row>
    <row r="4282" customFormat="false" ht="12.8" hidden="false" customHeight="false" outlineLevel="0" collapsed="false">
      <c r="B4282" s="0" t="n">
        <v>1520.473</v>
      </c>
      <c r="C4282" s="2" t="n">
        <f aca="false">B4282/$G$3</f>
        <v>0.803956456035676</v>
      </c>
    </row>
    <row r="4283" customFormat="false" ht="12.8" hidden="false" customHeight="false" outlineLevel="0" collapsed="false">
      <c r="B4283" s="0" t="n">
        <v>1522.377</v>
      </c>
      <c r="C4283" s="2" t="n">
        <f aca="false">B4283/$G$3</f>
        <v>0.804963203996535</v>
      </c>
    </row>
    <row r="4284" customFormat="false" ht="12.8" hidden="false" customHeight="false" outlineLevel="0" collapsed="false">
      <c r="B4284" s="0" t="n">
        <v>1520.841</v>
      </c>
      <c r="C4284" s="2" t="n">
        <f aca="false">B4284/$G$3</f>
        <v>0.80415103757433</v>
      </c>
    </row>
    <row r="4285" customFormat="false" ht="12.8" hidden="false" customHeight="false" outlineLevel="0" collapsed="false">
      <c r="B4285" s="0" t="n">
        <v>1508.222</v>
      </c>
      <c r="C4285" s="2" t="n">
        <f aca="false">B4285/$G$3</f>
        <v>0.79747868856273</v>
      </c>
    </row>
    <row r="4286" customFormat="false" ht="12.8" hidden="false" customHeight="false" outlineLevel="0" collapsed="false">
      <c r="B4286" s="0" t="n">
        <v>1491.68</v>
      </c>
      <c r="C4286" s="2" t="n">
        <f aca="false">B4286/$G$3</f>
        <v>0.788732036898582</v>
      </c>
    </row>
    <row r="4287" customFormat="false" ht="12.8" hidden="false" customHeight="false" outlineLevel="0" collapsed="false">
      <c r="B4287" s="0" t="n">
        <v>1475.403</v>
      </c>
      <c r="C4287" s="2" t="n">
        <f aca="false">B4287/$G$3</f>
        <v>0.780125505092432</v>
      </c>
    </row>
    <row r="4288" customFormat="false" ht="12.8" hidden="false" customHeight="false" outlineLevel="0" collapsed="false">
      <c r="B4288" s="0" t="n">
        <v>1454.782</v>
      </c>
      <c r="C4288" s="2" t="n">
        <f aca="false">B4288/$G$3</f>
        <v>0.76922206512348</v>
      </c>
    </row>
    <row r="4289" customFormat="false" ht="12.8" hidden="false" customHeight="false" outlineLevel="0" collapsed="false">
      <c r="B4289" s="0" t="n">
        <v>1406.46</v>
      </c>
      <c r="C4289" s="2" t="n">
        <f aca="false">B4289/$G$3</f>
        <v>0.743671605583221</v>
      </c>
    </row>
    <row r="4290" customFormat="false" ht="12.8" hidden="false" customHeight="false" outlineLevel="0" collapsed="false">
      <c r="B4290" s="0" t="n">
        <v>1340.767</v>
      </c>
      <c r="C4290" s="2" t="n">
        <f aca="false">B4290/$G$3</f>
        <v>0.708936157162663</v>
      </c>
    </row>
    <row r="4291" customFormat="false" ht="12.8" hidden="false" customHeight="false" outlineLevel="0" collapsed="false">
      <c r="B4291" s="0" t="n">
        <v>1292.099</v>
      </c>
      <c r="C4291" s="2" t="n">
        <f aca="false">B4291/$G$3</f>
        <v>0.683202748675735</v>
      </c>
    </row>
    <row r="4292" customFormat="false" ht="12.8" hidden="false" customHeight="false" outlineLevel="0" collapsed="false">
      <c r="B4292" s="0" t="n">
        <v>1264.619</v>
      </c>
      <c r="C4292" s="2" t="n">
        <f aca="false">B4292/$G$3</f>
        <v>0.668672583778456</v>
      </c>
    </row>
    <row r="4293" customFormat="false" ht="12.8" hidden="false" customHeight="false" outlineLevel="0" collapsed="false">
      <c r="B4293" s="0" t="n">
        <v>1242.448</v>
      </c>
      <c r="C4293" s="2" t="n">
        <f aca="false">B4293/$G$3</f>
        <v>0.656949574828763</v>
      </c>
    </row>
    <row r="4294" customFormat="false" ht="12.8" hidden="false" customHeight="false" outlineLevel="0" collapsed="false">
      <c r="B4294" s="0" t="n">
        <v>1222.072</v>
      </c>
      <c r="C4294" s="2" t="n">
        <f aca="false">B4294/$G$3</f>
        <v>0.646175679634187</v>
      </c>
    </row>
    <row r="4295" customFormat="false" ht="12.8" hidden="false" customHeight="false" outlineLevel="0" collapsed="false">
      <c r="B4295" s="0" t="n">
        <v>1209.862</v>
      </c>
      <c r="C4295" s="2" t="n">
        <f aca="false">B4295/$G$3</f>
        <v>0.639719591082667</v>
      </c>
    </row>
    <row r="4296" customFormat="false" ht="12.8" hidden="false" customHeight="false" outlineLevel="0" collapsed="false">
      <c r="B4296" s="0" t="n">
        <v>1219.901</v>
      </c>
      <c r="C4296" s="2" t="n">
        <f aca="false">B4296/$G$3</f>
        <v>0.645027754306967</v>
      </c>
    </row>
    <row r="4297" customFormat="false" ht="12.8" hidden="false" customHeight="false" outlineLevel="0" collapsed="false">
      <c r="B4297" s="0" t="n">
        <v>1219.882</v>
      </c>
      <c r="C4297" s="2" t="n">
        <f aca="false">B4297/$G$3</f>
        <v>0.645017707977526</v>
      </c>
    </row>
    <row r="4298" customFormat="false" ht="12.8" hidden="false" customHeight="false" outlineLevel="0" collapsed="false">
      <c r="B4298" s="0" t="n">
        <v>1226.395</v>
      </c>
      <c r="C4298" s="2" t="n">
        <f aca="false">B4298/$G$3</f>
        <v>0.648461483959184</v>
      </c>
    </row>
    <row r="4299" customFormat="false" ht="12.8" hidden="false" customHeight="false" outlineLevel="0" collapsed="false">
      <c r="B4299" s="0" t="n">
        <v>1253.185</v>
      </c>
      <c r="C4299" s="2" t="n">
        <f aca="false">B4299/$G$3</f>
        <v>0.662626808471488</v>
      </c>
    </row>
    <row r="4300" customFormat="false" ht="12.8" hidden="false" customHeight="false" outlineLevel="0" collapsed="false">
      <c r="B4300" s="0" t="n">
        <v>1281.281</v>
      </c>
      <c r="C4300" s="2" t="n">
        <f aca="false">B4300/$G$3</f>
        <v>0.677482685944339</v>
      </c>
    </row>
    <row r="4301" customFormat="false" ht="12.8" hidden="false" customHeight="false" outlineLevel="0" collapsed="false">
      <c r="B4301" s="0" t="n">
        <v>1306.545</v>
      </c>
      <c r="C4301" s="2" t="n">
        <f aca="false">B4301/$G$3</f>
        <v>0.690841131576248</v>
      </c>
    </row>
    <row r="4302" customFormat="false" ht="12.8" hidden="false" customHeight="false" outlineLevel="0" collapsed="false">
      <c r="B4302" s="0" t="n">
        <v>1320.168</v>
      </c>
      <c r="C4302" s="2" t="n">
        <f aca="false">B4302/$G$3</f>
        <v>0.698044349785696</v>
      </c>
    </row>
    <row r="4303" customFormat="false" ht="12.8" hidden="false" customHeight="false" outlineLevel="0" collapsed="false">
      <c r="B4303" s="0" t="n">
        <v>1325.201</v>
      </c>
      <c r="C4303" s="2" t="n">
        <f aca="false">B4303/$G$3</f>
        <v>0.700705569579291</v>
      </c>
    </row>
    <row r="4304" customFormat="false" ht="12.8" hidden="false" customHeight="false" outlineLevel="0" collapsed="false">
      <c r="B4304" s="0" t="n">
        <v>1361.027</v>
      </c>
      <c r="C4304" s="2" t="n">
        <f aca="false">B4304/$G$3</f>
        <v>0.719648716872229</v>
      </c>
    </row>
    <row r="4305" customFormat="false" ht="12.8" hidden="false" customHeight="false" outlineLevel="0" collapsed="false">
      <c r="B4305" s="0" t="n">
        <v>1394.138</v>
      </c>
      <c r="C4305" s="2" t="n">
        <f aca="false">B4305/$G$3</f>
        <v>0.737156296563415</v>
      </c>
    </row>
    <row r="4306" customFormat="false" ht="12.8" hidden="false" customHeight="false" outlineLevel="0" collapsed="false">
      <c r="B4306" s="0" t="n">
        <v>1427.962</v>
      </c>
      <c r="C4306" s="2" t="n">
        <f aca="false">B4306/$G$3</f>
        <v>0.755040877985743</v>
      </c>
    </row>
    <row r="4307" customFormat="false" ht="12.8" hidden="false" customHeight="false" outlineLevel="0" collapsed="false">
      <c r="B4307" s="0" t="n">
        <v>1444.042</v>
      </c>
      <c r="C4307" s="2" t="n">
        <f aca="false">B4307/$G$3</f>
        <v>0.763543245218211</v>
      </c>
    </row>
    <row r="4308" customFormat="false" ht="12.8" hidden="false" customHeight="false" outlineLevel="0" collapsed="false">
      <c r="B4308" s="0" t="n">
        <v>1440.763</v>
      </c>
      <c r="C4308" s="2" t="n">
        <f aca="false">B4308/$G$3</f>
        <v>0.761809460258307</v>
      </c>
    </row>
    <row r="4309" customFormat="false" ht="12.8" hidden="false" customHeight="false" outlineLevel="0" collapsed="false">
      <c r="B4309" s="0" t="n">
        <v>1424.361</v>
      </c>
      <c r="C4309" s="2" t="n">
        <f aca="false">B4309/$G$3</f>
        <v>0.753136834179516</v>
      </c>
    </row>
    <row r="4310" customFormat="false" ht="12.8" hidden="false" customHeight="false" outlineLevel="0" collapsed="false">
      <c r="B4310" s="0" t="n">
        <v>1389.294</v>
      </c>
      <c r="C4310" s="2" t="n">
        <f aca="false">B4310/$G$3</f>
        <v>0.734595011310052</v>
      </c>
    </row>
    <row r="4311" customFormat="false" ht="12.8" hidden="false" customHeight="false" outlineLevel="0" collapsed="false">
      <c r="B4311" s="0" t="n">
        <v>1353.399</v>
      </c>
      <c r="C4311" s="2" t="n">
        <f aca="false">B4311/$G$3</f>
        <v>0.715615379978617</v>
      </c>
    </row>
    <row r="4312" customFormat="false" ht="12.8" hidden="false" customHeight="false" outlineLevel="0" collapsed="false">
      <c r="B4312" s="0" t="n">
        <v>1306.112</v>
      </c>
      <c r="C4312" s="2" t="n">
        <f aca="false">B4312/$G$3</f>
        <v>0.690612181015821</v>
      </c>
    </row>
    <row r="4313" customFormat="false" ht="12.8" hidden="false" customHeight="false" outlineLevel="0" collapsed="false">
      <c r="B4313" s="0" t="n">
        <v>1276.82</v>
      </c>
      <c r="C4313" s="2" t="n">
        <f aca="false">B4313/$G$3</f>
        <v>0.675123913542346</v>
      </c>
    </row>
    <row r="4314" customFormat="false" ht="12.8" hidden="false" customHeight="false" outlineLevel="0" collapsed="false">
      <c r="B4314" s="0" t="n">
        <v>1286.313</v>
      </c>
      <c r="C4314" s="2" t="n">
        <f aca="false">B4314/$G$3</f>
        <v>0.680143376983753</v>
      </c>
    </row>
    <row r="4315" customFormat="false" ht="12.8" hidden="false" customHeight="false" outlineLevel="0" collapsed="false">
      <c r="B4315" s="0" t="n">
        <v>1325.197</v>
      </c>
      <c r="C4315" s="2" t="n">
        <f aca="false">B4315/$G$3</f>
        <v>0.700703454562567</v>
      </c>
    </row>
    <row r="4316" customFormat="false" ht="12.8" hidden="false" customHeight="false" outlineLevel="0" collapsed="false">
      <c r="B4316" s="0" t="n">
        <v>1369.573</v>
      </c>
      <c r="C4316" s="2" t="n">
        <f aca="false">B4316/$G$3</f>
        <v>0.724167450104112</v>
      </c>
    </row>
    <row r="4317" customFormat="false" ht="12.8" hidden="false" customHeight="false" outlineLevel="0" collapsed="false">
      <c r="B4317" s="0" t="n">
        <v>1394.555</v>
      </c>
      <c r="C4317" s="2" t="n">
        <f aca="false">B4317/$G$3</f>
        <v>0.737376787056944</v>
      </c>
    </row>
    <row r="4318" customFormat="false" ht="12.8" hidden="false" customHeight="false" outlineLevel="0" collapsed="false">
      <c r="B4318" s="0" t="n">
        <v>1383.969</v>
      </c>
      <c r="C4318" s="2" t="n">
        <f aca="false">B4318/$G$3</f>
        <v>0.731779395295568</v>
      </c>
    </row>
    <row r="4319" customFormat="false" ht="12.8" hidden="false" customHeight="false" outlineLevel="0" collapsed="false">
      <c r="B4319" s="0" t="n">
        <v>1320.813</v>
      </c>
      <c r="C4319" s="2" t="n">
        <f aca="false">B4319/$G$3</f>
        <v>0.698385396232521</v>
      </c>
    </row>
    <row r="4320" customFormat="false" ht="12.8" hidden="false" customHeight="false" outlineLevel="0" collapsed="false">
      <c r="B4320" s="0" t="n">
        <v>1233.752</v>
      </c>
      <c r="C4320" s="2" t="n">
        <f aca="false">B4320/$G$3</f>
        <v>0.652351528469711</v>
      </c>
    </row>
    <row r="4321" customFormat="false" ht="12.8" hidden="false" customHeight="false" outlineLevel="0" collapsed="false">
      <c r="B4321" s="0" t="n">
        <v>1153.964</v>
      </c>
      <c r="C4321" s="2" t="n">
        <f aca="false">B4321/$G$3</f>
        <v>0.610163289866215</v>
      </c>
    </row>
    <row r="4322" customFormat="false" ht="12.8" hidden="false" customHeight="false" outlineLevel="0" collapsed="false">
      <c r="B4322" s="0" t="n">
        <v>1098.945</v>
      </c>
      <c r="C4322" s="2" t="n">
        <f aca="false">B4322/$G$3</f>
        <v>0.58107176357497</v>
      </c>
    </row>
    <row r="4323" customFormat="false" ht="12.8" hidden="false" customHeight="false" outlineLevel="0" collapsed="false">
      <c r="B4323" s="0" t="n">
        <v>1076.063</v>
      </c>
      <c r="C4323" s="2" t="n">
        <f aca="false">B4323/$G$3</f>
        <v>0.568972810402498</v>
      </c>
    </row>
    <row r="4324" customFormat="false" ht="12.8" hidden="false" customHeight="false" outlineLevel="0" collapsed="false">
      <c r="B4324" s="0" t="n">
        <v>1083.376</v>
      </c>
      <c r="C4324" s="2" t="n">
        <f aca="false">B4324/$G$3</f>
        <v>0.572839589729056</v>
      </c>
    </row>
    <row r="4325" customFormat="false" ht="12.8" hidden="false" customHeight="false" outlineLevel="0" collapsed="false">
      <c r="B4325" s="0" t="n">
        <v>1129.651</v>
      </c>
      <c r="C4325" s="2" t="n">
        <f aca="false">B4325/$G$3</f>
        <v>0.597307689460554</v>
      </c>
    </row>
    <row r="4326" customFormat="false" ht="12.8" hidden="false" customHeight="false" outlineLevel="0" collapsed="false">
      <c r="B4326" s="0" t="n">
        <v>1203.568</v>
      </c>
      <c r="C4326" s="2" t="n">
        <f aca="false">B4326/$G$3</f>
        <v>0.636391612266674</v>
      </c>
    </row>
    <row r="4327" customFormat="false" ht="12.8" hidden="false" customHeight="false" outlineLevel="0" collapsed="false">
      <c r="B4327" s="0" t="n">
        <v>1275.737</v>
      </c>
      <c r="C4327" s="2" t="n">
        <f aca="false">B4327/$G$3</f>
        <v>0.674551272764189</v>
      </c>
    </row>
    <row r="4328" customFormat="false" ht="12.8" hidden="false" customHeight="false" outlineLevel="0" collapsed="false">
      <c r="B4328" s="0" t="n">
        <v>1335.87</v>
      </c>
      <c r="C4328" s="2" t="n">
        <f aca="false">B4328/$G$3</f>
        <v>0.7063468479377</v>
      </c>
    </row>
    <row r="4329" customFormat="false" ht="12.8" hidden="false" customHeight="false" outlineLevel="0" collapsed="false">
      <c r="B4329" s="0" t="n">
        <v>1368.466</v>
      </c>
      <c r="C4329" s="2" t="n">
        <f aca="false">B4329/$G$3</f>
        <v>0.723582119225608</v>
      </c>
    </row>
    <row r="4330" customFormat="false" ht="12.8" hidden="false" customHeight="false" outlineLevel="0" collapsed="false">
      <c r="B4330" s="0" t="n">
        <v>1362.659</v>
      </c>
      <c r="C4330" s="2" t="n">
        <f aca="false">B4330/$G$3</f>
        <v>0.720511643695823</v>
      </c>
    </row>
    <row r="4331" customFormat="false" ht="12.8" hidden="false" customHeight="false" outlineLevel="0" collapsed="false">
      <c r="B4331" s="0" t="n">
        <v>1312.509</v>
      </c>
      <c r="C4331" s="2" t="n">
        <f aca="false">B4331/$G$3</f>
        <v>0.69399462151247</v>
      </c>
    </row>
    <row r="4332" customFormat="false" ht="12.8" hidden="false" customHeight="false" outlineLevel="0" collapsed="false">
      <c r="B4332" s="0" t="n">
        <v>1222.718</v>
      </c>
      <c r="C4332" s="2" t="n">
        <f aca="false">B4332/$G$3</f>
        <v>0.646517254835193</v>
      </c>
    </row>
    <row r="4333" customFormat="false" ht="12.8" hidden="false" customHeight="false" outlineLevel="0" collapsed="false">
      <c r="B4333" s="0" t="n">
        <v>1148.644</v>
      </c>
      <c r="C4333" s="2" t="n">
        <f aca="false">B4333/$G$3</f>
        <v>0.607350317622637</v>
      </c>
    </row>
    <row r="4334" customFormat="false" ht="12.8" hidden="false" customHeight="false" outlineLevel="0" collapsed="false">
      <c r="B4334" s="0" t="n">
        <v>1105.426</v>
      </c>
      <c r="C4334" s="2" t="n">
        <f aca="false">B4334/$G$3</f>
        <v>0.584498619422833</v>
      </c>
    </row>
    <row r="4335" customFormat="false" ht="12.8" hidden="false" customHeight="false" outlineLevel="0" collapsed="false">
      <c r="B4335" s="0" t="n">
        <v>1066.086</v>
      </c>
      <c r="C4335" s="2" t="n">
        <f aca="false">B4335/$G$3</f>
        <v>0.563697429937427</v>
      </c>
    </row>
    <row r="4336" customFormat="false" ht="12.8" hidden="false" customHeight="false" outlineLevel="0" collapsed="false">
      <c r="B4336" s="0" t="n">
        <v>1043.821</v>
      </c>
      <c r="C4336" s="2" t="n">
        <f aca="false">B4336/$G$3</f>
        <v>0.551924718094708</v>
      </c>
    </row>
    <row r="4337" customFormat="false" ht="12.8" hidden="false" customHeight="false" outlineLevel="0" collapsed="false">
      <c r="B4337" s="0" t="n">
        <v>1008.587</v>
      </c>
      <c r="C4337" s="2" t="n">
        <f aca="false">B4337/$G$3</f>
        <v>0.533294593276996</v>
      </c>
    </row>
    <row r="4338" customFormat="false" ht="12.8" hidden="false" customHeight="false" outlineLevel="0" collapsed="false">
      <c r="B4338" s="0" t="n">
        <v>966.172</v>
      </c>
      <c r="C4338" s="2" t="n">
        <f aca="false">B4338/$G$3</f>
        <v>0.510867484684635</v>
      </c>
    </row>
    <row r="4339" customFormat="false" ht="12.8" hidden="false" customHeight="false" outlineLevel="0" collapsed="false">
      <c r="B4339" s="0" t="n">
        <v>925.612</v>
      </c>
      <c r="C4339" s="2" t="n">
        <f aca="false">B4339/$G$3</f>
        <v>0.489421215098258</v>
      </c>
    </row>
    <row r="4340" customFormat="false" ht="12.8" hidden="false" customHeight="false" outlineLevel="0" collapsed="false">
      <c r="B4340" s="0" t="n">
        <v>879.665</v>
      </c>
      <c r="C4340" s="2" t="n">
        <f aca="false">B4340/$G$3</f>
        <v>0.465126546738168</v>
      </c>
    </row>
    <row r="4341" customFormat="false" ht="12.8" hidden="false" customHeight="false" outlineLevel="0" collapsed="false">
      <c r="B4341" s="0" t="n">
        <v>824.477</v>
      </c>
      <c r="C4341" s="2" t="n">
        <f aca="false">B4341/$G$3</f>
        <v>0.435945660990314</v>
      </c>
    </row>
    <row r="4342" customFormat="false" ht="12.8" hidden="false" customHeight="false" outlineLevel="0" collapsed="false">
      <c r="B4342" s="0" t="n">
        <v>771.212</v>
      </c>
      <c r="C4342" s="2" t="n">
        <f aca="false">B4342/$G$3</f>
        <v>0.407781569532761</v>
      </c>
    </row>
    <row r="4343" customFormat="false" ht="12.8" hidden="false" customHeight="false" outlineLevel="0" collapsed="false">
      <c r="B4343" s="0" t="n">
        <v>779.918</v>
      </c>
      <c r="C4343" s="2" t="n">
        <f aca="false">B4343/$G$3</f>
        <v>0.412384903433624</v>
      </c>
    </row>
    <row r="4344" customFormat="false" ht="12.8" hidden="false" customHeight="false" outlineLevel="0" collapsed="false">
      <c r="B4344" s="0" t="n">
        <v>798.385</v>
      </c>
      <c r="C4344" s="2" t="n">
        <f aca="false">B4344/$G$3</f>
        <v>0.422149406896435</v>
      </c>
    </row>
    <row r="4345" customFormat="false" ht="12.8" hidden="false" customHeight="false" outlineLevel="0" collapsed="false">
      <c r="B4345" s="0" t="n">
        <v>810.754</v>
      </c>
      <c r="C4345" s="2" t="n">
        <f aca="false">B4345/$G$3</f>
        <v>0.428689567362754</v>
      </c>
    </row>
    <row r="4346" customFormat="false" ht="12.8" hidden="false" customHeight="false" outlineLevel="0" collapsed="false">
      <c r="B4346" s="0" t="n">
        <v>830.7</v>
      </c>
      <c r="C4346" s="2" t="n">
        <f aca="false">B4346/$G$3</f>
        <v>0.439236098259447</v>
      </c>
    </row>
    <row r="4347" customFormat="false" ht="12.8" hidden="false" customHeight="false" outlineLevel="0" collapsed="false">
      <c r="B4347" s="0" t="n">
        <v>860.688</v>
      </c>
      <c r="C4347" s="2" t="n">
        <f aca="false">B4347/$G$3</f>
        <v>0.455092378642984</v>
      </c>
    </row>
    <row r="4348" customFormat="false" ht="12.8" hidden="false" customHeight="false" outlineLevel="0" collapsed="false">
      <c r="B4348" s="0" t="n">
        <v>904.194</v>
      </c>
      <c r="C4348" s="2" t="n">
        <f aca="false">B4348/$G$3</f>
        <v>0.478096358046951</v>
      </c>
    </row>
    <row r="4349" customFormat="false" ht="12.8" hidden="false" customHeight="false" outlineLevel="0" collapsed="false">
      <c r="B4349" s="0" t="n">
        <v>983.433</v>
      </c>
      <c r="C4349" s="2" t="n">
        <f aca="false">B4349/$G$3</f>
        <v>0.519994310605011</v>
      </c>
    </row>
    <row r="4350" customFormat="false" ht="12.8" hidden="false" customHeight="false" outlineLevel="0" collapsed="false">
      <c r="B4350" s="0" t="n">
        <v>1118.247</v>
      </c>
      <c r="C4350" s="2" t="n">
        <f aca="false">B4350/$G$3</f>
        <v>0.59127777677902</v>
      </c>
    </row>
    <row r="4351" customFormat="false" ht="12.8" hidden="false" customHeight="false" outlineLevel="0" collapsed="false">
      <c r="B4351" s="0" t="n">
        <v>1300.544</v>
      </c>
      <c r="C4351" s="2" t="n">
        <f aca="false">B4351/$G$3</f>
        <v>0.687668077735325</v>
      </c>
    </row>
    <row r="4352" customFormat="false" ht="12.8" hidden="false" customHeight="false" outlineLevel="0" collapsed="false">
      <c r="B4352" s="0" t="n">
        <v>1411.478</v>
      </c>
      <c r="C4352" s="2" t="n">
        <f aca="false">B4352/$G$3</f>
        <v>0.7463248940641</v>
      </c>
    </row>
    <row r="4353" customFormat="false" ht="12.8" hidden="false" customHeight="false" outlineLevel="0" collapsed="false">
      <c r="B4353" s="0" t="n">
        <v>1467.966</v>
      </c>
      <c r="C4353" s="2" t="n">
        <f aca="false">B4353/$G$3</f>
        <v>0.776193160247415</v>
      </c>
    </row>
    <row r="4354" customFormat="false" ht="12.8" hidden="false" customHeight="false" outlineLevel="0" collapsed="false">
      <c r="B4354" s="0" t="n">
        <v>1479.416</v>
      </c>
      <c r="C4354" s="2" t="n">
        <f aca="false">B4354/$G$3</f>
        <v>0.782247395621281</v>
      </c>
    </row>
    <row r="4355" customFormat="false" ht="12.8" hidden="false" customHeight="false" outlineLevel="0" collapsed="false">
      <c r="B4355" s="0" t="n">
        <v>1454.996</v>
      </c>
      <c r="C4355" s="2" t="n">
        <f aca="false">B4355/$G$3</f>
        <v>0.76933521851824</v>
      </c>
    </row>
    <row r="4356" customFormat="false" ht="12.8" hidden="false" customHeight="false" outlineLevel="0" collapsed="false">
      <c r="B4356" s="0" t="n">
        <v>1411.291</v>
      </c>
      <c r="C4356" s="2" t="n">
        <f aca="false">B4356/$G$3</f>
        <v>0.74622601703223</v>
      </c>
    </row>
    <row r="4357" customFormat="false" ht="12.8" hidden="false" customHeight="false" outlineLevel="0" collapsed="false">
      <c r="B4357" s="0" t="n">
        <v>1373.677</v>
      </c>
      <c r="C4357" s="2" t="n">
        <f aca="false">B4357/$G$3</f>
        <v>0.726337457263443</v>
      </c>
    </row>
    <row r="4358" customFormat="false" ht="12.8" hidden="false" customHeight="false" outlineLevel="0" collapsed="false">
      <c r="B4358" s="0" t="n">
        <v>1354.936</v>
      </c>
      <c r="C4358" s="2" t="n">
        <f aca="false">B4358/$G$3</f>
        <v>0.716428075155004</v>
      </c>
    </row>
    <row r="4359" customFormat="false" ht="12.8" hidden="false" customHeight="false" outlineLevel="0" collapsed="false">
      <c r="B4359" s="0" t="n">
        <v>1336.618</v>
      </c>
      <c r="C4359" s="2" t="n">
        <f aca="false">B4359/$G$3</f>
        <v>0.706742356065181</v>
      </c>
    </row>
    <row r="4360" customFormat="false" ht="12.8" hidden="false" customHeight="false" outlineLevel="0" collapsed="false">
      <c r="B4360" s="0" t="n">
        <v>1320.82</v>
      </c>
      <c r="C4360" s="2" t="n">
        <f aca="false">B4360/$G$3</f>
        <v>0.698389097511789</v>
      </c>
    </row>
    <row r="4361" customFormat="false" ht="12.8" hidden="false" customHeight="false" outlineLevel="0" collapsed="false">
      <c r="B4361" s="0" t="n">
        <v>1276.818</v>
      </c>
      <c r="C4361" s="2" t="n">
        <f aca="false">B4361/$G$3</f>
        <v>0.675122856033984</v>
      </c>
    </row>
    <row r="4362" customFormat="false" ht="12.8" hidden="false" customHeight="false" outlineLevel="0" collapsed="false">
      <c r="B4362" s="0" t="n">
        <v>1209.696</v>
      </c>
      <c r="C4362" s="2" t="n">
        <f aca="false">B4362/$G$3</f>
        <v>0.6396318178886</v>
      </c>
    </row>
    <row r="4363" customFormat="false" ht="12.8" hidden="false" customHeight="false" outlineLevel="0" collapsed="false">
      <c r="B4363" s="0" t="n">
        <v>1145.529</v>
      </c>
      <c r="C4363" s="2" t="n">
        <f aca="false">B4363/$G$3</f>
        <v>0.605703248348436</v>
      </c>
    </row>
    <row r="4364" customFormat="false" ht="12.8" hidden="false" customHeight="false" outlineLevel="0" collapsed="false">
      <c r="B4364" s="0" t="n">
        <v>1095.745</v>
      </c>
      <c r="C4364" s="2" t="n">
        <f aca="false">B4364/$G$3</f>
        <v>0.579379750195375</v>
      </c>
    </row>
    <row r="4365" customFormat="false" ht="12.8" hidden="false" customHeight="false" outlineLevel="0" collapsed="false">
      <c r="B4365" s="0" t="n">
        <v>1061.127</v>
      </c>
      <c r="C4365" s="2" t="n">
        <f aca="false">B4365/$G$3</f>
        <v>0.561075337953235</v>
      </c>
    </row>
    <row r="4366" customFormat="false" ht="12.8" hidden="false" customHeight="false" outlineLevel="0" collapsed="false">
      <c r="B4366" s="0" t="n">
        <v>1026.238</v>
      </c>
      <c r="C4366" s="2" t="n">
        <f aca="false">B4366/$G$3</f>
        <v>0.542627633328011</v>
      </c>
    </row>
    <row r="4367" customFormat="false" ht="12.8" hidden="false" customHeight="false" outlineLevel="0" collapsed="false">
      <c r="B4367" s="0" t="n">
        <v>1045.553</v>
      </c>
      <c r="C4367" s="2" t="n">
        <f aca="false">B4367/$G$3</f>
        <v>0.552840520336415</v>
      </c>
    </row>
    <row r="4368" customFormat="false" ht="12.8" hidden="false" customHeight="false" outlineLevel="0" collapsed="false">
      <c r="B4368" s="0" t="n">
        <v>1100.543</v>
      </c>
      <c r="C4368" s="2" t="n">
        <f aca="false">B4368/$G$3</f>
        <v>0.581916712756406</v>
      </c>
    </row>
    <row r="4369" customFormat="false" ht="12.8" hidden="false" customHeight="false" outlineLevel="0" collapsed="false">
      <c r="B4369" s="0" t="n">
        <v>1161.597</v>
      </c>
      <c r="C4369" s="2" t="n">
        <f aca="false">B4369/$G$3</f>
        <v>0.614199270530732</v>
      </c>
    </row>
    <row r="4370" customFormat="false" ht="12.8" hidden="false" customHeight="false" outlineLevel="0" collapsed="false">
      <c r="B4370" s="0" t="n">
        <v>1230.227</v>
      </c>
      <c r="C4370" s="2" t="n">
        <f aca="false">B4370/$G$3</f>
        <v>0.65048766998125</v>
      </c>
    </row>
    <row r="4371" customFormat="false" ht="12.8" hidden="false" customHeight="false" outlineLevel="0" collapsed="false">
      <c r="B4371" s="0" t="n">
        <v>1294.719</v>
      </c>
      <c r="C4371" s="2" t="n">
        <f aca="false">B4371/$G$3</f>
        <v>0.684588084630279</v>
      </c>
    </row>
    <row r="4372" customFormat="false" ht="12.8" hidden="false" customHeight="false" outlineLevel="0" collapsed="false">
      <c r="B4372" s="0" t="n">
        <v>1341.87</v>
      </c>
      <c r="C4372" s="2" t="n">
        <f aca="false">B4372/$G$3</f>
        <v>0.709519373024442</v>
      </c>
    </row>
    <row r="4373" customFormat="false" ht="12.8" hidden="false" customHeight="false" outlineLevel="0" collapsed="false">
      <c r="B4373" s="0" t="n">
        <v>1353.013</v>
      </c>
      <c r="C4373" s="2" t="n">
        <f aca="false">B4373/$G$3</f>
        <v>0.715411280864703</v>
      </c>
    </row>
    <row r="4374" customFormat="false" ht="12.8" hidden="false" customHeight="false" outlineLevel="0" collapsed="false">
      <c r="B4374" s="0" t="n">
        <v>1337.488</v>
      </c>
      <c r="C4374" s="2" t="n">
        <f aca="false">B4374/$G$3</f>
        <v>0.707202372202758</v>
      </c>
    </row>
    <row r="4375" customFormat="false" ht="12.8" hidden="false" customHeight="false" outlineLevel="0" collapsed="false">
      <c r="B4375" s="0" t="n">
        <v>1305.999</v>
      </c>
      <c r="C4375" s="2" t="n">
        <f aca="false">B4375/$G$3</f>
        <v>0.690552431793354</v>
      </c>
    </row>
    <row r="4376" customFormat="false" ht="12.8" hidden="false" customHeight="false" outlineLevel="0" collapsed="false">
      <c r="B4376" s="0" t="n">
        <v>1307.155</v>
      </c>
      <c r="C4376" s="2" t="n">
        <f aca="false">B4376/$G$3</f>
        <v>0.691163671626733</v>
      </c>
    </row>
    <row r="4377" customFormat="false" ht="12.8" hidden="false" customHeight="false" outlineLevel="0" collapsed="false">
      <c r="B4377" s="0" t="n">
        <v>1305.626</v>
      </c>
      <c r="C4377" s="2" t="n">
        <f aca="false">B4377/$G$3</f>
        <v>0.690355206483795</v>
      </c>
    </row>
    <row r="4378" customFormat="false" ht="12.8" hidden="false" customHeight="false" outlineLevel="0" collapsed="false">
      <c r="B4378" s="0" t="n">
        <v>1285.745</v>
      </c>
      <c r="C4378" s="2" t="n">
        <f aca="false">B4378/$G$3</f>
        <v>0.679843044608875</v>
      </c>
    </row>
    <row r="4379" customFormat="false" ht="12.8" hidden="false" customHeight="false" outlineLevel="0" collapsed="false">
      <c r="B4379" s="0" t="n">
        <v>1231.182</v>
      </c>
      <c r="C4379" s="2" t="n">
        <f aca="false">B4379/$G$3</f>
        <v>0.650992630224224</v>
      </c>
    </row>
    <row r="4380" customFormat="false" ht="12.8" hidden="false" customHeight="false" outlineLevel="0" collapsed="false">
      <c r="B4380" s="0" t="n">
        <v>1208.236</v>
      </c>
      <c r="C4380" s="2" t="n">
        <f aca="false">B4380/$G$3</f>
        <v>0.638859836784159</v>
      </c>
    </row>
    <row r="4381" customFormat="false" ht="12.8" hidden="false" customHeight="false" outlineLevel="0" collapsed="false">
      <c r="B4381" s="0" t="n">
        <v>1287.917</v>
      </c>
      <c r="C4381" s="2" t="n">
        <f aca="false">B4381/$G$3</f>
        <v>0.680991498690276</v>
      </c>
    </row>
    <row r="4382" customFormat="false" ht="12.8" hidden="false" customHeight="false" outlineLevel="0" collapsed="false">
      <c r="B4382" s="0" t="n">
        <v>1390.096</v>
      </c>
      <c r="C4382" s="2" t="n">
        <f aca="false">B4382/$G$3</f>
        <v>0.735019072163313</v>
      </c>
    </row>
    <row r="4383" customFormat="false" ht="12.8" hidden="false" customHeight="false" outlineLevel="0" collapsed="false">
      <c r="B4383" s="0" t="n">
        <v>1467.967</v>
      </c>
      <c r="C4383" s="2" t="n">
        <f aca="false">B4383/$G$3</f>
        <v>0.776193689001596</v>
      </c>
    </row>
    <row r="4384" customFormat="false" ht="12.8" hidden="false" customHeight="false" outlineLevel="0" collapsed="false">
      <c r="B4384" s="0" t="n">
        <v>1516.576</v>
      </c>
      <c r="C4384" s="2" t="n">
        <f aca="false">B4384/$G$3</f>
        <v>0.801895900991837</v>
      </c>
    </row>
    <row r="4385" customFormat="false" ht="12.8" hidden="false" customHeight="false" outlineLevel="0" collapsed="false">
      <c r="B4385" s="0" t="n">
        <v>1525.199</v>
      </c>
      <c r="C4385" s="2" t="n">
        <f aca="false">B4385/$G$3</f>
        <v>0.806455348295667</v>
      </c>
    </row>
    <row r="4386" customFormat="false" ht="12.8" hidden="false" customHeight="false" outlineLevel="0" collapsed="false">
      <c r="B4386" s="0" t="n">
        <v>1505.183</v>
      </c>
      <c r="C4386" s="2" t="n">
        <f aca="false">B4386/$G$3</f>
        <v>0.795871804606295</v>
      </c>
    </row>
    <row r="4387" customFormat="false" ht="12.8" hidden="false" customHeight="false" outlineLevel="0" collapsed="false">
      <c r="B4387" s="0" t="n">
        <v>1492.334</v>
      </c>
      <c r="C4387" s="2" t="n">
        <f aca="false">B4387/$G$3</f>
        <v>0.789077842133037</v>
      </c>
    </row>
    <row r="4388" customFormat="false" ht="12.8" hidden="false" customHeight="false" outlineLevel="0" collapsed="false">
      <c r="B4388" s="0" t="n">
        <v>1503.265</v>
      </c>
      <c r="C4388" s="2" t="n">
        <f aca="false">B4388/$G$3</f>
        <v>0.7948576540869</v>
      </c>
    </row>
    <row r="4389" customFormat="false" ht="12.8" hidden="false" customHeight="false" outlineLevel="0" collapsed="false">
      <c r="B4389" s="0" t="n">
        <v>1525.273</v>
      </c>
      <c r="C4389" s="2" t="n">
        <f aca="false">B4389/$G$3</f>
        <v>0.80649447610507</v>
      </c>
    </row>
    <row r="4390" customFormat="false" ht="12.8" hidden="false" customHeight="false" outlineLevel="0" collapsed="false">
      <c r="B4390" s="0" t="n">
        <v>1551.39</v>
      </c>
      <c r="C4390" s="2" t="n">
        <f aca="false">B4390/$G$3</f>
        <v>0.820303949053477</v>
      </c>
    </row>
    <row r="4391" customFormat="false" ht="12.8" hidden="false" customHeight="false" outlineLevel="0" collapsed="false">
      <c r="B4391" s="0" t="n">
        <v>1567.223</v>
      </c>
      <c r="C4391" s="2" t="n">
        <f aca="false">B4391/$G$3</f>
        <v>0.828675714003208</v>
      </c>
    </row>
    <row r="4392" customFormat="false" ht="12.8" hidden="false" customHeight="false" outlineLevel="0" collapsed="false">
      <c r="B4392" s="0" t="n">
        <v>1570.029</v>
      </c>
      <c r="C4392" s="2" t="n">
        <f aca="false">B4392/$G$3</f>
        <v>0.830159398235442</v>
      </c>
    </row>
    <row r="4393" customFormat="false" ht="12.8" hidden="false" customHeight="false" outlineLevel="0" collapsed="false">
      <c r="B4393" s="0" t="n">
        <v>1559.11</v>
      </c>
      <c r="C4393" s="2" t="n">
        <f aca="false">B4393/$G$3</f>
        <v>0.824385931331752</v>
      </c>
    </row>
    <row r="4394" customFormat="false" ht="12.8" hidden="false" customHeight="false" outlineLevel="0" collapsed="false">
      <c r="B4394" s="0" t="n">
        <v>1538.132</v>
      </c>
      <c r="C4394" s="2" t="n">
        <f aca="false">B4394/$G$3</f>
        <v>0.813293726120139</v>
      </c>
    </row>
    <row r="4395" customFormat="false" ht="12.8" hidden="false" customHeight="false" outlineLevel="0" collapsed="false">
      <c r="B4395" s="0" t="n">
        <v>1502.667</v>
      </c>
      <c r="C4395" s="2" t="n">
        <f aca="false">B4395/$G$3</f>
        <v>0.794541459086588</v>
      </c>
    </row>
    <row r="4396" customFormat="false" ht="12.8" hidden="false" customHeight="false" outlineLevel="0" collapsed="false">
      <c r="B4396" s="0" t="n">
        <v>1469.496</v>
      </c>
      <c r="C4396" s="2" t="n">
        <f aca="false">B4396/$G$3</f>
        <v>0.777002154144534</v>
      </c>
    </row>
    <row r="4397" customFormat="false" ht="12.8" hidden="false" customHeight="false" outlineLevel="0" collapsed="false">
      <c r="B4397" s="0" t="n">
        <v>1434.589</v>
      </c>
      <c r="C4397" s="2" t="n">
        <f aca="false">B4397/$G$3</f>
        <v>0.758544931944049</v>
      </c>
    </row>
    <row r="4398" customFormat="false" ht="12.8" hidden="false" customHeight="false" outlineLevel="0" collapsed="false">
      <c r="B4398" s="0" t="n">
        <v>1402.779</v>
      </c>
      <c r="C4398" s="2" t="n">
        <f aca="false">B4398/$G$3</f>
        <v>0.741725261442505</v>
      </c>
    </row>
    <row r="4399" customFormat="false" ht="12.8" hidden="false" customHeight="false" outlineLevel="0" collapsed="false">
      <c r="B4399" s="0" t="n">
        <v>1406.332</v>
      </c>
      <c r="C4399" s="2" t="n">
        <f aca="false">B4399/$G$3</f>
        <v>0.743603925048037</v>
      </c>
    </row>
    <row r="4400" customFormat="false" ht="12.8" hidden="false" customHeight="false" outlineLevel="0" collapsed="false">
      <c r="B4400" s="0" t="n">
        <v>1412.655</v>
      </c>
      <c r="C4400" s="2" t="n">
        <f aca="false">B4400/$G$3</f>
        <v>0.746947237735282</v>
      </c>
    </row>
    <row r="4401" customFormat="false" ht="12.8" hidden="false" customHeight="false" outlineLevel="0" collapsed="false">
      <c r="B4401" s="0" t="n">
        <v>1424.022</v>
      </c>
      <c r="C4401" s="2" t="n">
        <f aca="false">B4401/$G$3</f>
        <v>0.752957586512115</v>
      </c>
    </row>
    <row r="4402" customFormat="false" ht="12.8" hidden="false" customHeight="false" outlineLevel="0" collapsed="false">
      <c r="B4402" s="0" t="n">
        <v>1453.185</v>
      </c>
      <c r="C4402" s="2" t="n">
        <f aca="false">B4402/$G$3</f>
        <v>0.768377644696225</v>
      </c>
    </row>
    <row r="4403" customFormat="false" ht="12.8" hidden="false" customHeight="false" outlineLevel="0" collapsed="false">
      <c r="B4403" s="0" t="n">
        <v>1513.082</v>
      </c>
      <c r="C4403" s="2" t="n">
        <f aca="false">B4403/$G$3</f>
        <v>0.800048433882991</v>
      </c>
    </row>
    <row r="4404" customFormat="false" ht="12.8" hidden="false" customHeight="false" outlineLevel="0" collapsed="false">
      <c r="B4404" s="0" t="n">
        <v>1583.152</v>
      </c>
      <c r="C4404" s="2" t="n">
        <f aca="false">B4404/$G$3</f>
        <v>0.837098239354328</v>
      </c>
    </row>
    <row r="4405" customFormat="false" ht="12.8" hidden="false" customHeight="false" outlineLevel="0" collapsed="false">
      <c r="B4405" s="0" t="n">
        <v>1630.505</v>
      </c>
      <c r="C4405" s="2" t="n">
        <f aca="false">B4405/$G$3</f>
        <v>0.862136336093078</v>
      </c>
    </row>
    <row r="4406" customFormat="false" ht="12.8" hidden="false" customHeight="false" outlineLevel="0" collapsed="false">
      <c r="B4406" s="0" t="n">
        <v>1650.523</v>
      </c>
      <c r="C4406" s="2" t="n">
        <f aca="false">B4406/$G$3</f>
        <v>0.872720937290812</v>
      </c>
    </row>
    <row r="4407" customFormat="false" ht="12.8" hidden="false" customHeight="false" outlineLevel="0" collapsed="false">
      <c r="B4407" s="0" t="n">
        <v>1645.131</v>
      </c>
      <c r="C4407" s="2" t="n">
        <f aca="false">B4407/$G$3</f>
        <v>0.869869894746193</v>
      </c>
    </row>
    <row r="4408" customFormat="false" ht="12.8" hidden="false" customHeight="false" outlineLevel="0" collapsed="false">
      <c r="B4408" s="0" t="n">
        <v>1629.866</v>
      </c>
      <c r="C4408" s="2" t="n">
        <f aca="false">B4408/$G$3</f>
        <v>0.86179846217134</v>
      </c>
    </row>
    <row r="4409" customFormat="false" ht="12.8" hidden="false" customHeight="false" outlineLevel="0" collapsed="false">
      <c r="B4409" s="0" t="n">
        <v>1608.84</v>
      </c>
      <c r="C4409" s="2" t="n">
        <f aca="false">B4409/$G$3</f>
        <v>0.850680876759033</v>
      </c>
    </row>
    <row r="4410" customFormat="false" ht="12.8" hidden="false" customHeight="false" outlineLevel="0" collapsed="false">
      <c r="B4410" s="0" t="n">
        <v>1570.027</v>
      </c>
      <c r="C4410" s="2" t="n">
        <f aca="false">B4410/$G$3</f>
        <v>0.830158340727079</v>
      </c>
    </row>
    <row r="4411" customFormat="false" ht="12.8" hidden="false" customHeight="false" outlineLevel="0" collapsed="false">
      <c r="B4411" s="0" t="n">
        <v>1518.028</v>
      </c>
      <c r="C4411" s="2" t="n">
        <f aca="false">B4411/$G$3</f>
        <v>0.802663652062829</v>
      </c>
    </row>
    <row r="4412" customFormat="false" ht="12.8" hidden="false" customHeight="false" outlineLevel="0" collapsed="false">
      <c r="B4412" s="0" t="n">
        <v>1465.592</v>
      </c>
      <c r="C4412" s="2" t="n">
        <f aca="false">B4412/$G$3</f>
        <v>0.774937897821427</v>
      </c>
    </row>
    <row r="4413" customFormat="false" ht="12.8" hidden="false" customHeight="false" outlineLevel="0" collapsed="false">
      <c r="B4413" s="0" t="n">
        <v>1406.759</v>
      </c>
      <c r="C4413" s="2" t="n">
        <f aca="false">B4413/$G$3</f>
        <v>0.743829703083377</v>
      </c>
    </row>
    <row r="4414" customFormat="false" ht="12.8" hidden="false" customHeight="false" outlineLevel="0" collapsed="false">
      <c r="B4414" s="0" t="n">
        <v>1355.742</v>
      </c>
      <c r="C4414" s="2" t="n">
        <f aca="false">B4414/$G$3</f>
        <v>0.71685425102499</v>
      </c>
    </row>
    <row r="4415" customFormat="false" ht="12.8" hidden="false" customHeight="false" outlineLevel="0" collapsed="false">
      <c r="B4415" s="0" t="n">
        <v>1325.209</v>
      </c>
      <c r="C4415" s="2" t="n">
        <f aca="false">B4415/$G$3</f>
        <v>0.70070979961274</v>
      </c>
    </row>
    <row r="4416" customFormat="false" ht="12.8" hidden="false" customHeight="false" outlineLevel="0" collapsed="false">
      <c r="B4416" s="0" t="n">
        <v>1289.33</v>
      </c>
      <c r="C4416" s="2" t="n">
        <f aca="false">B4416/$G$3</f>
        <v>0.681738628348204</v>
      </c>
    </row>
    <row r="4417" customFormat="false" ht="12.8" hidden="false" customHeight="false" outlineLevel="0" collapsed="false">
      <c r="B4417" s="0" t="n">
        <v>1249.884</v>
      </c>
      <c r="C4417" s="2" t="n">
        <f aca="false">B4417/$G$3</f>
        <v>0.660881390919599</v>
      </c>
    </row>
    <row r="4418" customFormat="false" ht="12.8" hidden="false" customHeight="false" outlineLevel="0" collapsed="false">
      <c r="B4418" s="0" t="n">
        <v>1219.897</v>
      </c>
      <c r="C4418" s="2" t="n">
        <f aca="false">B4418/$G$3</f>
        <v>0.645025639290243</v>
      </c>
    </row>
    <row r="4419" customFormat="false" ht="12.8" hidden="false" customHeight="false" outlineLevel="0" collapsed="false">
      <c r="B4419" s="0" t="n">
        <v>1219.939</v>
      </c>
      <c r="C4419" s="2" t="n">
        <f aca="false">B4419/$G$3</f>
        <v>0.64504784696585</v>
      </c>
    </row>
    <row r="4420" customFormat="false" ht="12.8" hidden="false" customHeight="false" outlineLevel="0" collapsed="false">
      <c r="B4420" s="0" t="n">
        <v>1228.251</v>
      </c>
      <c r="C4420" s="2" t="n">
        <f aca="false">B4420/$G$3</f>
        <v>0.64944285171935</v>
      </c>
    </row>
    <row r="4421" customFormat="false" ht="12.8" hidden="false" customHeight="false" outlineLevel="0" collapsed="false">
      <c r="B4421" s="0" t="n">
        <v>1201.466</v>
      </c>
      <c r="C4421" s="2" t="n">
        <f aca="false">B4421/$G$3</f>
        <v>0.635280170977952</v>
      </c>
    </row>
    <row r="4422" customFormat="false" ht="12.8" hidden="false" customHeight="false" outlineLevel="0" collapsed="false">
      <c r="B4422" s="0" t="n">
        <v>1170.532</v>
      </c>
      <c r="C4422" s="2" t="n">
        <f aca="false">B4422/$G$3</f>
        <v>0.618923689139072</v>
      </c>
    </row>
    <row r="4423" customFormat="false" ht="12.8" hidden="false" customHeight="false" outlineLevel="0" collapsed="false">
      <c r="B4423" s="0" t="n">
        <v>1166.494</v>
      </c>
      <c r="C4423" s="2" t="n">
        <f aca="false">B4423/$G$3</f>
        <v>0.616788579755694</v>
      </c>
    </row>
    <row r="4424" customFormat="false" ht="12.8" hidden="false" customHeight="false" outlineLevel="0" collapsed="false">
      <c r="B4424" s="0" t="n">
        <v>1189.313</v>
      </c>
      <c r="C4424" s="2" t="n">
        <f aca="false">B4424/$G$3</f>
        <v>0.628854221414756</v>
      </c>
    </row>
    <row r="4425" customFormat="false" ht="12.8" hidden="false" customHeight="false" outlineLevel="0" collapsed="false">
      <c r="B4425" s="0" t="n">
        <v>1233.77</v>
      </c>
      <c r="C4425" s="2" t="n">
        <f aca="false">B4425/$G$3</f>
        <v>0.652361046044972</v>
      </c>
    </row>
    <row r="4426" customFormat="false" ht="12.8" hidden="false" customHeight="false" outlineLevel="0" collapsed="false">
      <c r="B4426" s="0" t="n">
        <v>1275.437</v>
      </c>
      <c r="C4426" s="2" t="n">
        <f aca="false">B4426/$G$3</f>
        <v>0.674392646509852</v>
      </c>
    </row>
    <row r="4427" customFormat="false" ht="12.8" hidden="false" customHeight="false" outlineLevel="0" collapsed="false">
      <c r="B4427" s="0" t="n">
        <v>1258.589</v>
      </c>
      <c r="C4427" s="2" t="n">
        <f aca="false">B4427/$G$3</f>
        <v>0.66548419606628</v>
      </c>
    </row>
    <row r="4428" customFormat="false" ht="12.8" hidden="false" customHeight="false" outlineLevel="0" collapsed="false">
      <c r="B4428" s="0" t="n">
        <v>1233.721</v>
      </c>
      <c r="C4428" s="2" t="n">
        <f aca="false">B4428/$G$3</f>
        <v>0.652335137090097</v>
      </c>
    </row>
    <row r="4429" customFormat="false" ht="12.8" hidden="false" customHeight="false" outlineLevel="0" collapsed="false">
      <c r="B4429" s="0" t="n">
        <v>1233.727</v>
      </c>
      <c r="C4429" s="2" t="n">
        <f aca="false">B4429/$G$3</f>
        <v>0.652338309615183</v>
      </c>
    </row>
    <row r="4430" customFormat="false" ht="12.8" hidden="false" customHeight="false" outlineLevel="0" collapsed="false">
      <c r="B4430" s="0" t="n">
        <v>1224.51</v>
      </c>
      <c r="C4430" s="2" t="n">
        <f aca="false">B4430/$G$3</f>
        <v>0.647464782327766</v>
      </c>
    </row>
    <row r="4431" customFormat="false" ht="12.8" hidden="false" customHeight="false" outlineLevel="0" collapsed="false">
      <c r="B4431" s="0" t="n">
        <v>1219.904</v>
      </c>
      <c r="C4431" s="2" t="n">
        <f aca="false">B4431/$G$3</f>
        <v>0.645029340569511</v>
      </c>
    </row>
    <row r="4432" customFormat="false" ht="12.8" hidden="false" customHeight="false" outlineLevel="0" collapsed="false">
      <c r="B4432" s="0" t="n">
        <v>1229.146</v>
      </c>
      <c r="C4432" s="2" t="n">
        <f aca="false">B4432/$G$3</f>
        <v>0.649916086711456</v>
      </c>
    </row>
    <row r="4433" customFormat="false" ht="12.8" hidden="false" customHeight="false" outlineLevel="0" collapsed="false">
      <c r="B4433" s="0" t="n">
        <v>1219.867</v>
      </c>
      <c r="C4433" s="2" t="n">
        <f aca="false">B4433/$G$3</f>
        <v>0.645009776664809</v>
      </c>
    </row>
    <row r="4434" customFormat="false" ht="12.8" hidden="false" customHeight="false" outlineLevel="0" collapsed="false">
      <c r="B4434" s="0" t="n">
        <v>1196.307</v>
      </c>
      <c r="C4434" s="2" t="n">
        <f aca="false">B4434/$G$3</f>
        <v>0.632552328157535</v>
      </c>
    </row>
    <row r="4435" customFormat="false" ht="12.8" hidden="false" customHeight="false" outlineLevel="0" collapsed="false">
      <c r="B4435" s="0" t="n">
        <v>1170.555</v>
      </c>
      <c r="C4435" s="2" t="n">
        <f aca="false">B4435/$G$3</f>
        <v>0.618935850485238</v>
      </c>
    </row>
    <row r="4436" customFormat="false" ht="12.8" hidden="false" customHeight="false" outlineLevel="0" collapsed="false">
      <c r="B4436" s="0" t="n">
        <v>1155.312</v>
      </c>
      <c r="C4436" s="2" t="n">
        <f aca="false">B4436/$G$3</f>
        <v>0.610876050502369</v>
      </c>
    </row>
    <row r="4437" customFormat="false" ht="12.8" hidden="false" customHeight="false" outlineLevel="0" collapsed="false">
      <c r="B4437" s="0" t="n">
        <v>1157.007</v>
      </c>
      <c r="C4437" s="2" t="n">
        <f aca="false">B4437/$G$3</f>
        <v>0.611772288839374</v>
      </c>
    </row>
    <row r="4438" customFormat="false" ht="12.8" hidden="false" customHeight="false" outlineLevel="0" collapsed="false">
      <c r="B4438" s="0" t="n">
        <v>1170.543</v>
      </c>
      <c r="C4438" s="2" t="n">
        <f aca="false">B4438/$G$3</f>
        <v>0.618929505435064</v>
      </c>
    </row>
    <row r="4439" customFormat="false" ht="12.8" hidden="false" customHeight="false" outlineLevel="0" collapsed="false">
      <c r="B4439" s="0" t="n">
        <v>1196.934</v>
      </c>
      <c r="C4439" s="2" t="n">
        <f aca="false">B4439/$G$3</f>
        <v>0.632883857029099</v>
      </c>
    </row>
    <row r="4440" customFormat="false" ht="12.8" hidden="false" customHeight="false" outlineLevel="0" collapsed="false">
      <c r="B4440" s="0" t="n">
        <v>1224.546</v>
      </c>
      <c r="C4440" s="2" t="n">
        <f aca="false">B4440/$G$3</f>
        <v>0.647483817478287</v>
      </c>
    </row>
    <row r="4441" customFormat="false" ht="12.8" hidden="false" customHeight="false" outlineLevel="0" collapsed="false">
      <c r="B4441" s="0" t="n">
        <v>1229.113</v>
      </c>
      <c r="C4441" s="2" t="n">
        <f aca="false">B4441/$G$3</f>
        <v>0.649898637823479</v>
      </c>
    </row>
    <row r="4442" customFormat="false" ht="12.8" hidden="false" customHeight="false" outlineLevel="0" collapsed="false">
      <c r="B4442" s="0" t="n">
        <v>1222.833</v>
      </c>
      <c r="C4442" s="2" t="n">
        <f aca="false">B4442/$G$3</f>
        <v>0.646578061566022</v>
      </c>
    </row>
    <row r="4443" customFormat="false" ht="12.8" hidden="false" customHeight="false" outlineLevel="0" collapsed="false">
      <c r="B4443" s="0" t="n">
        <v>1208.261</v>
      </c>
      <c r="C4443" s="2" t="n">
        <f aca="false">B4443/$G$3</f>
        <v>0.638873055638687</v>
      </c>
    </row>
    <row r="4444" customFormat="false" ht="12.8" hidden="false" customHeight="false" outlineLevel="0" collapsed="false">
      <c r="B4444" s="0" t="n">
        <v>1175.951</v>
      </c>
      <c r="C4444" s="2" t="n">
        <f aca="false">B4444/$G$3</f>
        <v>0.621789008046581</v>
      </c>
    </row>
    <row r="4445" customFormat="false" ht="12.8" hidden="false" customHeight="false" outlineLevel="0" collapsed="false">
      <c r="B4445" s="0" t="n">
        <v>1125.72</v>
      </c>
      <c r="C4445" s="2" t="n">
        <f aca="false">B4445/$G$3</f>
        <v>0.595229156774557</v>
      </c>
    </row>
    <row r="4446" customFormat="false" ht="12.8" hidden="false" customHeight="false" outlineLevel="0" collapsed="false">
      <c r="B4446" s="0" t="n">
        <v>1100.545</v>
      </c>
      <c r="C4446" s="2" t="n">
        <f aca="false">B4446/$G$3</f>
        <v>0.581917770264768</v>
      </c>
    </row>
    <row r="4447" customFormat="false" ht="12.8" hidden="false" customHeight="false" outlineLevel="0" collapsed="false">
      <c r="B4447" s="0" t="n">
        <v>1101.34</v>
      </c>
      <c r="C4447" s="2" t="n">
        <f aca="false">B4447/$G$3</f>
        <v>0.582338129838762</v>
      </c>
    </row>
    <row r="4448" customFormat="false" ht="12.8" hidden="false" customHeight="false" outlineLevel="0" collapsed="false">
      <c r="B4448" s="0" t="n">
        <v>1090.652</v>
      </c>
      <c r="C4448" s="2" t="n">
        <f aca="false">B4448/$G$3</f>
        <v>0.576686805150912</v>
      </c>
    </row>
    <row r="4449" customFormat="false" ht="12.8" hidden="false" customHeight="false" outlineLevel="0" collapsed="false">
      <c r="B4449" s="0" t="n">
        <v>1082.971</v>
      </c>
      <c r="C4449" s="2" t="n">
        <f aca="false">B4449/$G$3</f>
        <v>0.572625444285701</v>
      </c>
    </row>
    <row r="4450" customFormat="false" ht="12.8" hidden="false" customHeight="false" outlineLevel="0" collapsed="false">
      <c r="B4450" s="0" t="n">
        <v>1061.174</v>
      </c>
      <c r="C4450" s="2" t="n">
        <f aca="false">B4450/$G$3</f>
        <v>0.561100189399748</v>
      </c>
    </row>
    <row r="4451" customFormat="false" ht="12.8" hidden="false" customHeight="false" outlineLevel="0" collapsed="false">
      <c r="B4451" s="0" t="n">
        <v>1061.244</v>
      </c>
      <c r="C4451" s="2" t="n">
        <f aca="false">B4451/$G$3</f>
        <v>0.561137202192426</v>
      </c>
    </row>
    <row r="4452" customFormat="false" ht="12.8" hidden="false" customHeight="false" outlineLevel="0" collapsed="false">
      <c r="B4452" s="0" t="n">
        <v>1100.542</v>
      </c>
      <c r="C4452" s="2" t="n">
        <f aca="false">B4452/$G$3</f>
        <v>0.581916184002225</v>
      </c>
    </row>
    <row r="4453" customFormat="false" ht="12.8" hidden="false" customHeight="false" outlineLevel="0" collapsed="false">
      <c r="B4453" s="0" t="n">
        <v>1146.483</v>
      </c>
      <c r="C4453" s="2" t="n">
        <f aca="false">B4453/$G$3</f>
        <v>0.606207679837228</v>
      </c>
    </row>
    <row r="4454" customFormat="false" ht="12.8" hidden="false" customHeight="false" outlineLevel="0" collapsed="false">
      <c r="B4454" s="0" t="n">
        <v>1189.02</v>
      </c>
      <c r="C4454" s="2" t="n">
        <f aca="false">B4454/$G$3</f>
        <v>0.628699296439687</v>
      </c>
    </row>
    <row r="4455" customFormat="false" ht="12.8" hidden="false" customHeight="false" outlineLevel="0" collapsed="false">
      <c r="B4455" s="0" t="n">
        <v>1197.061</v>
      </c>
      <c r="C4455" s="2" t="n">
        <f aca="false">B4455/$G$3</f>
        <v>0.632951008810102</v>
      </c>
    </row>
    <row r="4456" customFormat="false" ht="12.8" hidden="false" customHeight="false" outlineLevel="0" collapsed="false">
      <c r="B4456" s="0" t="n">
        <v>1148.233</v>
      </c>
      <c r="C4456" s="2" t="n">
        <f aca="false">B4456/$G$3</f>
        <v>0.607132999654195</v>
      </c>
    </row>
    <row r="4457" customFormat="false" ht="12.8" hidden="false" customHeight="false" outlineLevel="0" collapsed="false">
      <c r="B4457" s="0" t="n">
        <v>1011.082</v>
      </c>
      <c r="C4457" s="2" t="n">
        <f aca="false">B4457/$G$3</f>
        <v>0.5346138349589</v>
      </c>
    </row>
    <row r="4458" customFormat="false" ht="12.8" hidden="false" customHeight="false" outlineLevel="0" collapsed="false">
      <c r="B4458" s="0" t="n">
        <v>833.181</v>
      </c>
      <c r="C4458" s="2" t="n">
        <f aca="false">B4458/$G$3</f>
        <v>0.440547937382815</v>
      </c>
    </row>
    <row r="4459" customFormat="false" ht="12.8" hidden="false" customHeight="false" outlineLevel="0" collapsed="false">
      <c r="B4459" s="0" t="n">
        <v>688.813</v>
      </c>
      <c r="C4459" s="2" t="n">
        <f aca="false">B4459/$G$3</f>
        <v>0.36421275376235</v>
      </c>
    </row>
    <row r="4460" customFormat="false" ht="12.8" hidden="false" customHeight="false" outlineLevel="0" collapsed="false">
      <c r="B4460" s="0" t="n">
        <v>589.646</v>
      </c>
      <c r="C4460" s="2" t="n">
        <f aca="false">B4460/$G$3</f>
        <v>0.311777787882858</v>
      </c>
    </row>
    <row r="4461" customFormat="false" ht="12.8" hidden="false" customHeight="false" outlineLevel="0" collapsed="false">
      <c r="B4461" s="0" t="n">
        <v>541.74</v>
      </c>
      <c r="C4461" s="2" t="n">
        <f aca="false">B4461/$G$3</f>
        <v>0.286447290081946</v>
      </c>
    </row>
    <row r="4462" customFormat="false" ht="12.8" hidden="false" customHeight="false" outlineLevel="0" collapsed="false">
      <c r="B4462" s="0" t="n">
        <v>528.495</v>
      </c>
      <c r="C4462" s="2" t="n">
        <f aca="false">B4462/$G$3</f>
        <v>0.279443940952963</v>
      </c>
    </row>
    <row r="4463" customFormat="false" ht="12.8" hidden="false" customHeight="false" outlineLevel="0" collapsed="false">
      <c r="B4463" s="0" t="n">
        <v>553.589</v>
      </c>
      <c r="C4463" s="2" t="n">
        <f aca="false">B4463/$G$3</f>
        <v>0.292712498374081</v>
      </c>
    </row>
    <row r="4464" customFormat="false" ht="12.8" hidden="false" customHeight="false" outlineLevel="0" collapsed="false">
      <c r="B4464" s="0" t="n">
        <v>593.694</v>
      </c>
      <c r="C4464" s="2" t="n">
        <f aca="false">B4464/$G$3</f>
        <v>0.313918184808046</v>
      </c>
    </row>
    <row r="4465" customFormat="false" ht="12.8" hidden="false" customHeight="false" outlineLevel="0" collapsed="false">
      <c r="B4465" s="0" t="n">
        <v>639.861</v>
      </c>
      <c r="C4465" s="2" t="n">
        <f aca="false">B4465/$G$3</f>
        <v>0.338329179087984</v>
      </c>
    </row>
    <row r="4466" customFormat="false" ht="12.8" hidden="false" customHeight="false" outlineLevel="0" collapsed="false">
      <c r="B4466" s="0" t="n">
        <v>659.853</v>
      </c>
      <c r="C4466" s="2" t="n">
        <f aca="false">B4466/$G$3</f>
        <v>0.348900032677008</v>
      </c>
    </row>
    <row r="4467" customFormat="false" ht="12.8" hidden="false" customHeight="false" outlineLevel="0" collapsed="false">
      <c r="B4467" s="0" t="n">
        <v>651.005</v>
      </c>
      <c r="C4467" s="2" t="n">
        <f aca="false">B4467/$G$3</f>
        <v>0.344221615682426</v>
      </c>
    </row>
    <row r="4468" customFormat="false" ht="12.8" hidden="false" customHeight="false" outlineLevel="0" collapsed="false">
      <c r="B4468" s="0" t="n">
        <v>648.161</v>
      </c>
      <c r="C4468" s="2" t="n">
        <f aca="false">B4468/$G$3</f>
        <v>0.34271783879131</v>
      </c>
    </row>
    <row r="4469" customFormat="false" ht="12.8" hidden="false" customHeight="false" outlineLevel="0" collapsed="false">
      <c r="B4469" s="0" t="n">
        <v>661.218</v>
      </c>
      <c r="C4469" s="2" t="n">
        <f aca="false">B4469/$G$3</f>
        <v>0.349621782134242</v>
      </c>
    </row>
    <row r="4470" customFormat="false" ht="12.8" hidden="false" customHeight="false" outlineLevel="0" collapsed="false">
      <c r="B4470" s="0" t="n">
        <v>672.21</v>
      </c>
      <c r="C4470" s="2" t="n">
        <f aca="false">B4470/$G$3</f>
        <v>0.355433848093154</v>
      </c>
    </row>
    <row r="4471" customFormat="false" ht="12.8" hidden="false" customHeight="false" outlineLevel="0" collapsed="false">
      <c r="B4471" s="0" t="n">
        <v>667.454</v>
      </c>
      <c r="C4471" s="2" t="n">
        <f aca="false">B4471/$G$3</f>
        <v>0.35291909320773</v>
      </c>
    </row>
    <row r="4472" customFormat="false" ht="12.8" hidden="false" customHeight="false" outlineLevel="0" collapsed="false">
      <c r="B4472" s="0" t="n">
        <v>641.889</v>
      </c>
      <c r="C4472" s="2" t="n">
        <f aca="false">B4472/$G$3</f>
        <v>0.339401492567302</v>
      </c>
    </row>
    <row r="4473" customFormat="false" ht="12.8" hidden="false" customHeight="false" outlineLevel="0" collapsed="false">
      <c r="B4473" s="0" t="n">
        <v>626.527</v>
      </c>
      <c r="C4473" s="2" t="n">
        <f aca="false">B4473/$G$3</f>
        <v>0.33127877083688</v>
      </c>
    </row>
    <row r="4474" customFormat="false" ht="12.8" hidden="false" customHeight="false" outlineLevel="0" collapsed="false">
      <c r="B4474" s="0" t="n">
        <v>645.554</v>
      </c>
      <c r="C4474" s="2" t="n">
        <f aca="false">B4474/$G$3</f>
        <v>0.341339376641121</v>
      </c>
    </row>
    <row r="4475" customFormat="false" ht="12.8" hidden="false" customHeight="false" outlineLevel="0" collapsed="false">
      <c r="B4475" s="0" t="n">
        <v>674.238</v>
      </c>
      <c r="C4475" s="2" t="n">
        <f aca="false">B4475/$G$3</f>
        <v>0.356506161572473</v>
      </c>
    </row>
    <row r="4476" customFormat="false" ht="12.8" hidden="false" customHeight="false" outlineLevel="0" collapsed="false">
      <c r="B4476" s="0" t="n">
        <v>693.587</v>
      </c>
      <c r="C4476" s="2" t="n">
        <f aca="false">B4476/$G$3</f>
        <v>0.366737026223035</v>
      </c>
    </row>
    <row r="4477" customFormat="false" ht="12.8" hidden="false" customHeight="false" outlineLevel="0" collapsed="false">
      <c r="B4477" s="0" t="n">
        <v>703.146</v>
      </c>
      <c r="C4477" s="2" t="n">
        <f aca="false">B4477/$G$3</f>
        <v>0.371791387440396</v>
      </c>
    </row>
    <row r="4478" customFormat="false" ht="12.8" hidden="false" customHeight="false" outlineLevel="0" collapsed="false">
      <c r="B4478" s="0" t="n">
        <v>712.458</v>
      </c>
      <c r="C4478" s="2" t="n">
        <f aca="false">B4478/$G$3</f>
        <v>0.37671514637502</v>
      </c>
    </row>
    <row r="4479" customFormat="false" ht="12.8" hidden="false" customHeight="false" outlineLevel="0" collapsed="false">
      <c r="B4479" s="0" t="n">
        <v>710.315</v>
      </c>
      <c r="C4479" s="2" t="n">
        <f aca="false">B4479/$G$3</f>
        <v>0.375582026164872</v>
      </c>
    </row>
    <row r="4480" customFormat="false" ht="12.8" hidden="false" customHeight="false" outlineLevel="0" collapsed="false">
      <c r="B4480" s="0" t="n">
        <v>672.187</v>
      </c>
      <c r="C4480" s="2" t="n">
        <f aca="false">B4480/$G$3</f>
        <v>0.355421686746988</v>
      </c>
    </row>
    <row r="4481" customFormat="false" ht="12.8" hidden="false" customHeight="false" outlineLevel="0" collapsed="false">
      <c r="B4481" s="0" t="n">
        <v>614.121</v>
      </c>
      <c r="C4481" s="2" t="n">
        <f aca="false">B4481/$G$3</f>
        <v>0.32471904646586</v>
      </c>
    </row>
    <row r="4482" customFormat="false" ht="12.8" hidden="false" customHeight="false" outlineLevel="0" collapsed="false">
      <c r="B4482" s="0" t="n">
        <v>593.693</v>
      </c>
      <c r="C4482" s="2" t="n">
        <f aca="false">B4482/$G$3</f>
        <v>0.313917656053865</v>
      </c>
    </row>
    <row r="4483" customFormat="false" ht="12.8" hidden="false" customHeight="false" outlineLevel="0" collapsed="false">
      <c r="B4483" s="0" t="n">
        <v>639.361</v>
      </c>
      <c r="C4483" s="2" t="n">
        <f aca="false">B4483/$G$3</f>
        <v>0.338064801997422</v>
      </c>
    </row>
    <row r="4484" customFormat="false" ht="12.8" hidden="false" customHeight="false" outlineLevel="0" collapsed="false">
      <c r="B4484" s="0" t="n">
        <v>731.043</v>
      </c>
      <c r="C4484" s="2" t="n">
        <f aca="false">B4484/$G$3</f>
        <v>0.386542042831204</v>
      </c>
    </row>
    <row r="4485" customFormat="false" ht="12.8" hidden="false" customHeight="false" outlineLevel="0" collapsed="false">
      <c r="B4485" s="0" t="n">
        <v>820.402</v>
      </c>
      <c r="C4485" s="2" t="n">
        <f aca="false">B4485/$G$3</f>
        <v>0.433790987702235</v>
      </c>
    </row>
    <row r="4486" customFormat="false" ht="12.8" hidden="false" customHeight="false" outlineLevel="0" collapsed="false">
      <c r="B4486" s="0" t="n">
        <v>881.401</v>
      </c>
      <c r="C4486" s="2" t="n">
        <f aca="false">B4486/$G$3</f>
        <v>0.466044463996599</v>
      </c>
    </row>
    <row r="4487" customFormat="false" ht="12.8" hidden="false" customHeight="false" outlineLevel="0" collapsed="false">
      <c r="B4487" s="0" t="n">
        <v>905.353</v>
      </c>
      <c r="C4487" s="2" t="n">
        <f aca="false">B4487/$G$3</f>
        <v>0.478709184142874</v>
      </c>
    </row>
    <row r="4488" customFormat="false" ht="12.8" hidden="false" customHeight="false" outlineLevel="0" collapsed="false">
      <c r="B4488" s="0" t="n">
        <v>888.298</v>
      </c>
      <c r="C4488" s="2" t="n">
        <f aca="false">B4488/$G$3</f>
        <v>0.469691281583809</v>
      </c>
    </row>
    <row r="4489" customFormat="false" ht="12.8" hidden="false" customHeight="false" outlineLevel="0" collapsed="false">
      <c r="B4489" s="0" t="n">
        <v>845.875</v>
      </c>
      <c r="C4489" s="2" t="n">
        <f aca="false">B4489/$G$3</f>
        <v>0.447259942957999</v>
      </c>
    </row>
    <row r="4490" customFormat="false" ht="12.8" hidden="false" customHeight="false" outlineLevel="0" collapsed="false">
      <c r="B4490" s="0" t="n">
        <v>802.243</v>
      </c>
      <c r="C4490" s="2" t="n">
        <f aca="false">B4490/$G$3</f>
        <v>0.42418934052721</v>
      </c>
    </row>
    <row r="4491" customFormat="false" ht="12.8" hidden="false" customHeight="false" outlineLevel="0" collapsed="false">
      <c r="B4491" s="0" t="n">
        <v>758.855</v>
      </c>
      <c r="C4491" s="2" t="n">
        <f aca="false">B4491/$G$3</f>
        <v>0.401247754116616</v>
      </c>
    </row>
    <row r="4492" customFormat="false" ht="12.8" hidden="false" customHeight="false" outlineLevel="0" collapsed="false">
      <c r="B4492" s="0" t="n">
        <v>710.319</v>
      </c>
      <c r="C4492" s="2" t="n">
        <f aca="false">B4492/$G$3</f>
        <v>0.375584141181596</v>
      </c>
    </row>
    <row r="4493" customFormat="false" ht="12.8" hidden="false" customHeight="false" outlineLevel="0" collapsed="false">
      <c r="B4493" s="0" t="n">
        <v>639.534</v>
      </c>
      <c r="C4493" s="2" t="n">
        <f aca="false">B4493/$G$3</f>
        <v>0.338156276470756</v>
      </c>
    </row>
    <row r="4494" customFormat="false" ht="12.8" hidden="false" customHeight="false" outlineLevel="0" collapsed="false">
      <c r="B4494" s="0" t="n">
        <v>593.762</v>
      </c>
      <c r="C4494" s="2" t="n">
        <f aca="false">B4494/$G$3</f>
        <v>0.313954140092363</v>
      </c>
    </row>
    <row r="4495" customFormat="false" ht="12.8" hidden="false" customHeight="false" outlineLevel="0" collapsed="false">
      <c r="B4495" s="0" t="n">
        <v>587.133</v>
      </c>
      <c r="C4495" s="2" t="n">
        <f aca="false">B4495/$G$3</f>
        <v>0.310449028625694</v>
      </c>
    </row>
    <row r="4496" customFormat="false" ht="12.8" hidden="false" customHeight="false" outlineLevel="0" collapsed="false">
      <c r="B4496" s="0" t="n">
        <v>585.03</v>
      </c>
      <c r="C4496" s="2" t="n">
        <f aca="false">B4496/$G$3</f>
        <v>0.309337058582791</v>
      </c>
    </row>
    <row r="4497" customFormat="false" ht="12.8" hidden="false" customHeight="false" outlineLevel="0" collapsed="false">
      <c r="B4497" s="0" t="n">
        <v>594.644</v>
      </c>
      <c r="C4497" s="2" t="n">
        <f aca="false">B4497/$G$3</f>
        <v>0.314420501280114</v>
      </c>
    </row>
    <row r="4498" customFormat="false" ht="12.8" hidden="false" customHeight="false" outlineLevel="0" collapsed="false">
      <c r="B4498" s="0" t="n">
        <v>638.137</v>
      </c>
      <c r="C4498" s="2" t="n">
        <f aca="false">B4498/$G$3</f>
        <v>0.337417606879726</v>
      </c>
    </row>
    <row r="4499" customFormat="false" ht="12.8" hidden="false" customHeight="false" outlineLevel="0" collapsed="false">
      <c r="B4499" s="0" t="n">
        <v>738.626</v>
      </c>
      <c r="C4499" s="2" t="n">
        <f aca="false">B4499/$G$3</f>
        <v>0.390551585786665</v>
      </c>
    </row>
    <row r="4500" customFormat="false" ht="12.8" hidden="false" customHeight="false" outlineLevel="0" collapsed="false">
      <c r="B4500" s="0" t="n">
        <v>883.124</v>
      </c>
      <c r="C4500" s="2" t="n">
        <f aca="false">B4500/$G$3</f>
        <v>0.466955507450675</v>
      </c>
    </row>
    <row r="4501" customFormat="false" ht="12.8" hidden="false" customHeight="false" outlineLevel="0" collapsed="false">
      <c r="B4501" s="0" t="n">
        <v>1017.755</v>
      </c>
      <c r="C4501" s="2" t="n">
        <f aca="false">B4501/$G$3</f>
        <v>0.538142211609538</v>
      </c>
    </row>
    <row r="4502" customFormat="false" ht="12.8" hidden="false" customHeight="false" outlineLevel="0" collapsed="false">
      <c r="B4502" s="0" t="n">
        <v>1122.804</v>
      </c>
      <c r="C4502" s="2" t="n">
        <f aca="false">B4502/$G$3</f>
        <v>0.593687309582401</v>
      </c>
    </row>
    <row r="4503" customFormat="false" ht="12.8" hidden="false" customHeight="false" outlineLevel="0" collapsed="false">
      <c r="B4503" s="0" t="n">
        <v>1198.452</v>
      </c>
      <c r="C4503" s="2" t="n">
        <f aca="false">B4503/$G$3</f>
        <v>0.633686505876045</v>
      </c>
    </row>
    <row r="4504" customFormat="false" ht="12.8" hidden="false" customHeight="false" outlineLevel="0" collapsed="false">
      <c r="B4504" s="0" t="n">
        <v>1244.954</v>
      </c>
      <c r="C4504" s="2" t="n">
        <f aca="false">B4504/$G$3</f>
        <v>0.658274632806659</v>
      </c>
    </row>
    <row r="4505" customFormat="false" ht="12.8" hidden="false" customHeight="false" outlineLevel="0" collapsed="false">
      <c r="B4505" s="0" t="n">
        <v>1221.237</v>
      </c>
      <c r="C4505" s="2" t="n">
        <f aca="false">B4505/$G$3</f>
        <v>0.645734169892948</v>
      </c>
    </row>
    <row r="4506" customFormat="false" ht="12.8" hidden="false" customHeight="false" outlineLevel="0" collapsed="false">
      <c r="B4506" s="0" t="n">
        <v>1145.513</v>
      </c>
      <c r="C4506" s="2" t="n">
        <f aca="false">B4506/$G$3</f>
        <v>0.605694788281538</v>
      </c>
    </row>
    <row r="4507" customFormat="false" ht="12.8" hidden="false" customHeight="false" outlineLevel="0" collapsed="false">
      <c r="B4507" s="0" t="n">
        <v>1058.606</v>
      </c>
      <c r="C4507" s="2" t="n">
        <f aca="false">B4507/$G$3</f>
        <v>0.559742348662622</v>
      </c>
    </row>
    <row r="4508" customFormat="false" ht="12.8" hidden="false" customHeight="false" outlineLevel="0" collapsed="false">
      <c r="B4508" s="0" t="n">
        <v>954.252</v>
      </c>
      <c r="C4508" s="2" t="n">
        <f aca="false">B4508/$G$3</f>
        <v>0.504564734845641</v>
      </c>
    </row>
    <row r="4509" customFormat="false" ht="12.8" hidden="false" customHeight="false" outlineLevel="0" collapsed="false">
      <c r="B4509" s="0" t="n">
        <v>861.213</v>
      </c>
      <c r="C4509" s="2" t="n">
        <f aca="false">B4509/$G$3</f>
        <v>0.455369974588074</v>
      </c>
    </row>
    <row r="4510" customFormat="false" ht="12.8" hidden="false" customHeight="false" outlineLevel="0" collapsed="false">
      <c r="B4510" s="0" t="n">
        <v>796.245</v>
      </c>
      <c r="C4510" s="2" t="n">
        <f aca="false">B4510/$G$3</f>
        <v>0.42101787294883</v>
      </c>
    </row>
    <row r="4511" customFormat="false" ht="12.8" hidden="false" customHeight="false" outlineLevel="0" collapsed="false">
      <c r="B4511" s="0" t="n">
        <v>779.722</v>
      </c>
      <c r="C4511" s="2" t="n">
        <f aca="false">B4511/$G$3</f>
        <v>0.412281267614124</v>
      </c>
    </row>
    <row r="4512" customFormat="false" ht="12.8" hidden="false" customHeight="false" outlineLevel="0" collapsed="false">
      <c r="B4512" s="0" t="n">
        <v>793.36</v>
      </c>
      <c r="C4512" s="2" t="n">
        <f aca="false">B4512/$G$3</f>
        <v>0.419492417136288</v>
      </c>
    </row>
    <row r="4513" customFormat="false" ht="12.8" hidden="false" customHeight="false" outlineLevel="0" collapsed="false">
      <c r="B4513" s="0" t="n">
        <v>806.006</v>
      </c>
      <c r="C4513" s="2" t="n">
        <f aca="false">B4513/$G$3</f>
        <v>0.426179042510779</v>
      </c>
    </row>
    <row r="4514" customFormat="false" ht="12.8" hidden="false" customHeight="false" outlineLevel="0" collapsed="false">
      <c r="B4514" s="0" t="n">
        <v>820.726</v>
      </c>
      <c r="C4514" s="2" t="n">
        <f aca="false">B4514/$G$3</f>
        <v>0.433962304056919</v>
      </c>
    </row>
    <row r="4515" customFormat="false" ht="12.8" hidden="false" customHeight="false" outlineLevel="0" collapsed="false">
      <c r="B4515" s="0" t="n">
        <v>825.725</v>
      </c>
      <c r="C4515" s="2" t="n">
        <f aca="false">B4515/$G$3</f>
        <v>0.436605546208357</v>
      </c>
    </row>
    <row r="4516" customFormat="false" ht="12.8" hidden="false" customHeight="false" outlineLevel="0" collapsed="false">
      <c r="B4516" s="0" t="n">
        <v>824.581</v>
      </c>
      <c r="C4516" s="2" t="n">
        <f aca="false">B4516/$G$3</f>
        <v>0.436000651425151</v>
      </c>
    </row>
    <row r="4517" customFormat="false" ht="12.8" hidden="false" customHeight="false" outlineLevel="0" collapsed="false">
      <c r="B4517" s="0" t="n">
        <v>803.433</v>
      </c>
      <c r="C4517" s="2" t="n">
        <f aca="false">B4517/$G$3</f>
        <v>0.424818558002747</v>
      </c>
    </row>
    <row r="4518" customFormat="false" ht="12.8" hidden="false" customHeight="false" outlineLevel="0" collapsed="false">
      <c r="B4518" s="0" t="n">
        <v>804.639</v>
      </c>
      <c r="C4518" s="2" t="n">
        <f aca="false">B4518/$G$3</f>
        <v>0.425456235545183</v>
      </c>
    </row>
    <row r="4519" customFormat="false" ht="12.8" hidden="false" customHeight="false" outlineLevel="0" collapsed="false">
      <c r="B4519" s="0" t="n">
        <v>867.323</v>
      </c>
      <c r="C4519" s="2" t="n">
        <f aca="false">B4519/$G$3</f>
        <v>0.45860066263474</v>
      </c>
    </row>
    <row r="4520" customFormat="false" ht="12.8" hidden="false" customHeight="false" outlineLevel="0" collapsed="false">
      <c r="B4520" s="0" t="n">
        <v>981.368</v>
      </c>
      <c r="C4520" s="2" t="n">
        <f aca="false">B4520/$G$3</f>
        <v>0.518902433220991</v>
      </c>
    </row>
    <row r="4521" customFormat="false" ht="12.8" hidden="false" customHeight="false" outlineLevel="0" collapsed="false">
      <c r="B4521" s="0" t="n">
        <v>1100.541</v>
      </c>
      <c r="C4521" s="2" t="n">
        <f aca="false">B4521/$G$3</f>
        <v>0.581915655248044</v>
      </c>
    </row>
    <row r="4522" customFormat="false" ht="12.8" hidden="false" customHeight="false" outlineLevel="0" collapsed="false">
      <c r="B4522" s="0" t="n">
        <v>1207.356</v>
      </c>
      <c r="C4522" s="2" t="n">
        <f aca="false">B4522/$G$3</f>
        <v>0.63839453310477</v>
      </c>
    </row>
    <row r="4523" customFormat="false" ht="12.8" hidden="false" customHeight="false" outlineLevel="0" collapsed="false">
      <c r="B4523" s="0" t="n">
        <v>1270.835</v>
      </c>
      <c r="C4523" s="2" t="n">
        <f aca="false">B4523/$G$3</f>
        <v>0.671959319768321</v>
      </c>
    </row>
    <row r="4524" customFormat="false" ht="12.8" hidden="false" customHeight="false" outlineLevel="0" collapsed="false">
      <c r="B4524" s="0" t="n">
        <v>1289.158</v>
      </c>
      <c r="C4524" s="2" t="n">
        <f aca="false">B4524/$G$3</f>
        <v>0.68164768262905</v>
      </c>
    </row>
    <row r="4525" customFormat="false" ht="12.8" hidden="false" customHeight="false" outlineLevel="0" collapsed="false">
      <c r="B4525" s="0" t="n">
        <v>1284.981</v>
      </c>
      <c r="C4525" s="2" t="n">
        <f aca="false">B4525/$G$3</f>
        <v>0.679439076414497</v>
      </c>
    </row>
    <row r="4526" customFormat="false" ht="12.8" hidden="false" customHeight="false" outlineLevel="0" collapsed="false">
      <c r="B4526" s="0" t="n">
        <v>1282.793</v>
      </c>
      <c r="C4526" s="2" t="n">
        <f aca="false">B4526/$G$3</f>
        <v>0.678282162266198</v>
      </c>
    </row>
    <row r="4527" customFormat="false" ht="12.8" hidden="false" customHeight="false" outlineLevel="0" collapsed="false">
      <c r="B4527" s="0" t="n">
        <v>1303.652</v>
      </c>
      <c r="C4527" s="2" t="n">
        <f aca="false">B4527/$G$3</f>
        <v>0.689311445730257</v>
      </c>
    </row>
    <row r="4528" customFormat="false" ht="12.8" hidden="false" customHeight="false" outlineLevel="0" collapsed="false">
      <c r="B4528" s="0" t="n">
        <v>1331.597</v>
      </c>
      <c r="C4528" s="2" t="n">
        <f aca="false">B4528/$G$3</f>
        <v>0.704087481321758</v>
      </c>
    </row>
    <row r="4529" customFormat="false" ht="12.8" hidden="false" customHeight="false" outlineLevel="0" collapsed="false">
      <c r="B4529" s="0" t="n">
        <v>1302.714</v>
      </c>
      <c r="C4529" s="2" t="n">
        <f aca="false">B4529/$G$3</f>
        <v>0.688815474308363</v>
      </c>
    </row>
    <row r="4530" customFormat="false" ht="12.8" hidden="false" customHeight="false" outlineLevel="0" collapsed="false">
      <c r="B4530" s="0" t="n">
        <v>1243.811</v>
      </c>
      <c r="C4530" s="2" t="n">
        <f aca="false">B4530/$G$3</f>
        <v>0.657670266777634</v>
      </c>
    </row>
    <row r="4531" customFormat="false" ht="12.8" hidden="false" customHeight="false" outlineLevel="0" collapsed="false">
      <c r="B4531" s="0" t="n">
        <v>1188.723</v>
      </c>
      <c r="C4531" s="2" t="n">
        <f aca="false">B4531/$G$3</f>
        <v>0.628542256447893</v>
      </c>
    </row>
    <row r="4532" customFormat="false" ht="12.8" hidden="false" customHeight="false" outlineLevel="0" collapsed="false">
      <c r="B4532" s="0" t="n">
        <v>1138.823</v>
      </c>
      <c r="C4532" s="2" t="n">
        <f aca="false">B4532/$G$3</f>
        <v>0.602157422809821</v>
      </c>
    </row>
    <row r="4533" customFormat="false" ht="12.8" hidden="false" customHeight="false" outlineLevel="0" collapsed="false">
      <c r="B4533" s="0" t="n">
        <v>1097.722</v>
      </c>
      <c r="C4533" s="2" t="n">
        <f aca="false">B4533/$G$3</f>
        <v>0.580425097211456</v>
      </c>
    </row>
    <row r="4534" customFormat="false" ht="12.8" hidden="false" customHeight="false" outlineLevel="0" collapsed="false">
      <c r="B4534" s="0" t="n">
        <v>1068.289</v>
      </c>
      <c r="C4534" s="2" t="n">
        <f aca="false">B4534/$G$3</f>
        <v>0.564862275398443</v>
      </c>
    </row>
    <row r="4535" customFormat="false" ht="12.8" hidden="false" customHeight="false" outlineLevel="0" collapsed="false">
      <c r="B4535" s="0" t="n">
        <v>1095.641</v>
      </c>
      <c r="C4535" s="2" t="n">
        <f aca="false">B4535/$G$3</f>
        <v>0.579324759760538</v>
      </c>
    </row>
    <row r="4536" customFormat="false" ht="12.8" hidden="false" customHeight="false" outlineLevel="0" collapsed="false">
      <c r="B4536" s="0" t="n">
        <v>1145.541</v>
      </c>
      <c r="C4536" s="2" t="n">
        <f aca="false">B4536/$G$3</f>
        <v>0.60570959339861</v>
      </c>
    </row>
    <row r="4537" customFormat="false" ht="12.8" hidden="false" customHeight="false" outlineLevel="0" collapsed="false">
      <c r="B4537" s="0" t="n">
        <v>1183.567</v>
      </c>
      <c r="C4537" s="2" t="n">
        <f aca="false">B4537/$G$3</f>
        <v>0.625815999890019</v>
      </c>
    </row>
    <row r="4538" customFormat="false" ht="12.8" hidden="false" customHeight="false" outlineLevel="0" collapsed="false">
      <c r="B4538" s="0" t="n">
        <v>1219.911</v>
      </c>
      <c r="C4538" s="2" t="n">
        <f aca="false">B4538/$G$3</f>
        <v>0.645033041848778</v>
      </c>
    </row>
    <row r="4539" customFormat="false" ht="12.8" hidden="false" customHeight="false" outlineLevel="0" collapsed="false">
      <c r="B4539" s="0" t="n">
        <v>1243.444</v>
      </c>
      <c r="C4539" s="2" t="n">
        <f aca="false">B4539/$G$3</f>
        <v>0.657476213993162</v>
      </c>
    </row>
    <row r="4540" customFormat="false" ht="12.8" hidden="false" customHeight="false" outlineLevel="0" collapsed="false">
      <c r="B4540" s="0" t="n">
        <v>1265.52</v>
      </c>
      <c r="C4540" s="2" t="n">
        <f aca="false">B4540/$G$3</f>
        <v>0.669148991295649</v>
      </c>
    </row>
    <row r="4541" customFormat="false" ht="12.8" hidden="false" customHeight="false" outlineLevel="0" collapsed="false">
      <c r="B4541" s="0" t="n">
        <v>1291.424</v>
      </c>
      <c r="C4541" s="2" t="n">
        <f aca="false">B4541/$G$3</f>
        <v>0.682845839603477</v>
      </c>
    </row>
    <row r="4542" customFormat="false" ht="12.8" hidden="false" customHeight="false" outlineLevel="0" collapsed="false">
      <c r="B4542" s="0" t="n">
        <v>1304.721</v>
      </c>
      <c r="C4542" s="2" t="n">
        <f aca="false">B4542/$G$3</f>
        <v>0.689876683949878</v>
      </c>
    </row>
    <row r="4543" customFormat="false" ht="12.8" hidden="false" customHeight="false" outlineLevel="0" collapsed="false">
      <c r="B4543" s="0" t="n">
        <v>1303.193</v>
      </c>
      <c r="C4543" s="2" t="n">
        <f aca="false">B4543/$G$3</f>
        <v>0.689068747561121</v>
      </c>
    </row>
    <row r="4544" customFormat="false" ht="12.8" hidden="false" customHeight="false" outlineLevel="0" collapsed="false">
      <c r="B4544" s="0" t="n">
        <v>1296.837</v>
      </c>
      <c r="C4544" s="2" t="n">
        <f aca="false">B4544/$G$3</f>
        <v>0.685707985985899</v>
      </c>
    </row>
    <row r="4545" customFormat="false" ht="12.8" hidden="false" customHeight="false" outlineLevel="0" collapsed="false">
      <c r="B4545" s="0" t="n">
        <v>1270.734</v>
      </c>
      <c r="C4545" s="2" t="n">
        <f aca="false">B4545/$G$3</f>
        <v>0.671905915596027</v>
      </c>
    </row>
    <row r="4546" customFormat="false" ht="12.8" hidden="false" customHeight="false" outlineLevel="0" collapsed="false">
      <c r="B4546" s="0" t="n">
        <v>1245.247</v>
      </c>
      <c r="C4546" s="2" t="n">
        <f aca="false">B4546/$G$3</f>
        <v>0.658429557781728</v>
      </c>
    </row>
    <row r="4547" customFormat="false" ht="12.8" hidden="false" customHeight="false" outlineLevel="0" collapsed="false">
      <c r="B4547" s="0" t="n">
        <v>1235.67</v>
      </c>
      <c r="C4547" s="2" t="n">
        <f aca="false">B4547/$G$3</f>
        <v>0.653365678989107</v>
      </c>
    </row>
    <row r="4548" customFormat="false" ht="12.8" hidden="false" customHeight="false" outlineLevel="0" collapsed="false">
      <c r="B4548" s="0" t="n">
        <v>1236.32</v>
      </c>
      <c r="C4548" s="2" t="n">
        <f aca="false">B4548/$G$3</f>
        <v>0.653709369206837</v>
      </c>
    </row>
    <row r="4549" customFormat="false" ht="12.8" hidden="false" customHeight="false" outlineLevel="0" collapsed="false">
      <c r="B4549" s="0" t="n">
        <v>1276.866</v>
      </c>
      <c r="C4549" s="2" t="n">
        <f aca="false">B4549/$G$3</f>
        <v>0.675148236234678</v>
      </c>
    </row>
    <row r="4550" customFormat="false" ht="12.8" hidden="false" customHeight="false" outlineLevel="0" collapsed="false">
      <c r="B4550" s="0" t="n">
        <v>1309.753</v>
      </c>
      <c r="C4550" s="2" t="n">
        <f aca="false">B4550/$G$3</f>
        <v>0.692537374989293</v>
      </c>
    </row>
    <row r="4551" customFormat="false" ht="12.8" hidden="false" customHeight="false" outlineLevel="0" collapsed="false">
      <c r="B4551" s="0" t="n">
        <v>1325.15</v>
      </c>
      <c r="C4551" s="2" t="n">
        <f aca="false">B4551/$G$3</f>
        <v>0.700678603116054</v>
      </c>
    </row>
    <row r="4552" customFormat="false" ht="12.8" hidden="false" customHeight="false" outlineLevel="0" collapsed="false">
      <c r="B4552" s="0" t="n">
        <v>1300.361</v>
      </c>
      <c r="C4552" s="2" t="n">
        <f aca="false">B4552/$G$3</f>
        <v>0.687571315720179</v>
      </c>
    </row>
    <row r="4553" customFormat="false" ht="12.8" hidden="false" customHeight="false" outlineLevel="0" collapsed="false">
      <c r="B4553" s="0" t="n">
        <v>1219.872</v>
      </c>
      <c r="C4553" s="2" t="n">
        <f aca="false">B4553/$G$3</f>
        <v>0.645012420435715</v>
      </c>
    </row>
    <row r="4554" customFormat="false" ht="12.8" hidden="false" customHeight="false" outlineLevel="0" collapsed="false">
      <c r="B4554" s="0" t="n">
        <v>1122.033</v>
      </c>
      <c r="C4554" s="2" t="n">
        <f aca="false">B4554/$G$3</f>
        <v>0.593279640108754</v>
      </c>
    </row>
    <row r="4555" customFormat="false" ht="12.8" hidden="false" customHeight="false" outlineLevel="0" collapsed="false">
      <c r="B4555" s="0" t="n">
        <v>1057.997</v>
      </c>
      <c r="C4555" s="2" t="n">
        <f aca="false">B4555/$G$3</f>
        <v>0.559420337366318</v>
      </c>
    </row>
    <row r="4556" customFormat="false" ht="12.8" hidden="false" customHeight="false" outlineLevel="0" collapsed="false">
      <c r="B4556" s="0" t="n">
        <v>1023.697</v>
      </c>
      <c r="C4556" s="2" t="n">
        <f aca="false">B4556/$G$3</f>
        <v>0.541284068953775</v>
      </c>
    </row>
    <row r="4557" customFormat="false" ht="12.8" hidden="false" customHeight="false" outlineLevel="0" collapsed="false">
      <c r="B4557" s="0" t="n">
        <v>1015.028</v>
      </c>
      <c r="C4557" s="2" t="n">
        <f aca="false">B4557/$G$3</f>
        <v>0.536700298957614</v>
      </c>
    </row>
    <row r="4558" customFormat="false" ht="12.8" hidden="false" customHeight="false" outlineLevel="0" collapsed="false">
      <c r="B4558" s="0" t="n">
        <v>1015.902</v>
      </c>
      <c r="C4558" s="2" t="n">
        <f aca="false">B4558/$G$3</f>
        <v>0.537162430111916</v>
      </c>
    </row>
    <row r="4559" customFormat="false" ht="12.8" hidden="false" customHeight="false" outlineLevel="0" collapsed="false">
      <c r="B4559" s="0" t="n">
        <v>1024.893</v>
      </c>
      <c r="C4559" s="2" t="n">
        <f aca="false">B4559/$G$3</f>
        <v>0.541916458954399</v>
      </c>
    </row>
    <row r="4560" customFormat="false" ht="12.8" hidden="false" customHeight="false" outlineLevel="0" collapsed="false">
      <c r="B4560" s="0" t="n">
        <v>1038.855</v>
      </c>
      <c r="C4560" s="2" t="n">
        <f aca="false">B4560/$G$3</f>
        <v>0.549298924831248</v>
      </c>
    </row>
    <row r="4561" customFormat="false" ht="12.8" hidden="false" customHeight="false" outlineLevel="0" collapsed="false">
      <c r="B4561" s="0" t="n">
        <v>1041.546</v>
      </c>
      <c r="C4561" s="2" t="n">
        <f aca="false">B4561/$G$3</f>
        <v>0.550721802332652</v>
      </c>
    </row>
    <row r="4562" customFormat="false" ht="12.8" hidden="false" customHeight="false" outlineLevel="0" collapsed="false">
      <c r="B4562" s="0" t="n">
        <v>1041.886</v>
      </c>
      <c r="C4562" s="2" t="n">
        <f aca="false">B4562/$G$3</f>
        <v>0.550901578754234</v>
      </c>
    </row>
    <row r="4563" customFormat="false" ht="12.8" hidden="false" customHeight="false" outlineLevel="0" collapsed="false">
      <c r="B4563" s="0" t="n">
        <v>1037.878</v>
      </c>
      <c r="C4563" s="2" t="n">
        <f aca="false">B4563/$G$3</f>
        <v>0.54878233199629</v>
      </c>
    </row>
    <row r="4564" customFormat="false" ht="12.8" hidden="false" customHeight="false" outlineLevel="0" collapsed="false">
      <c r="B4564" s="0" t="n">
        <v>1037.454</v>
      </c>
      <c r="C4564" s="2" t="n">
        <f aca="false">B4564/$G$3</f>
        <v>0.548558140223494</v>
      </c>
    </row>
    <row r="4565" customFormat="false" ht="12.8" hidden="false" customHeight="false" outlineLevel="0" collapsed="false">
      <c r="B4565" s="0" t="n">
        <v>1036.485</v>
      </c>
      <c r="C4565" s="2" t="n">
        <f aca="false">B4565/$G$3</f>
        <v>0.548045777421985</v>
      </c>
    </row>
    <row r="4566" customFormat="false" ht="12.8" hidden="false" customHeight="false" outlineLevel="0" collapsed="false">
      <c r="B4566" s="0" t="n">
        <v>1050.425</v>
      </c>
      <c r="C4566" s="2" t="n">
        <f aca="false">B4566/$G$3</f>
        <v>0.555416610706849</v>
      </c>
    </row>
    <row r="4567" customFormat="false" ht="12.8" hidden="false" customHeight="false" outlineLevel="0" collapsed="false">
      <c r="B4567" s="0" t="n">
        <v>1061.178</v>
      </c>
      <c r="C4567" s="2" t="n">
        <f aca="false">B4567/$G$3</f>
        <v>0.561102304416472</v>
      </c>
    </row>
    <row r="4568" customFormat="false" ht="12.8" hidden="false" customHeight="false" outlineLevel="0" collapsed="false">
      <c r="B4568" s="0" t="n">
        <v>1060.238</v>
      </c>
      <c r="C4568" s="2" t="n">
        <f aca="false">B4568/$G$3</f>
        <v>0.560605275486216</v>
      </c>
    </row>
    <row r="4569" customFormat="false" ht="12.8" hidden="false" customHeight="false" outlineLevel="0" collapsed="false">
      <c r="B4569" s="0" t="n">
        <v>1061.174</v>
      </c>
      <c r="C4569" s="2" t="n">
        <f aca="false">B4569/$G$3</f>
        <v>0.561100189399748</v>
      </c>
    </row>
    <row r="4570" customFormat="false" ht="12.8" hidden="false" customHeight="false" outlineLevel="0" collapsed="false">
      <c r="B4570" s="0" t="n">
        <v>1055.735</v>
      </c>
      <c r="C4570" s="2" t="n">
        <f aca="false">B4570/$G$3</f>
        <v>0.558224295408616</v>
      </c>
    </row>
    <row r="4571" customFormat="false" ht="12.8" hidden="false" customHeight="false" outlineLevel="0" collapsed="false">
      <c r="B4571" s="0" t="n">
        <v>1053.186</v>
      </c>
      <c r="C4571" s="2" t="n">
        <f aca="false">B4571/$G$3</f>
        <v>0.556876501000932</v>
      </c>
    </row>
    <row r="4572" customFormat="false" ht="12.8" hidden="false" customHeight="false" outlineLevel="0" collapsed="false">
      <c r="B4572" s="0" t="n">
        <v>1061.178</v>
      </c>
      <c r="C4572" s="2" t="n">
        <f aca="false">B4572/$G$3</f>
        <v>0.561102304416472</v>
      </c>
    </row>
    <row r="4573" customFormat="false" ht="12.8" hidden="false" customHeight="false" outlineLevel="0" collapsed="false">
      <c r="B4573" s="0" t="n">
        <v>1075.751</v>
      </c>
      <c r="C4573" s="2" t="n">
        <f aca="false">B4573/$G$3</f>
        <v>0.568807839097988</v>
      </c>
    </row>
    <row r="4574" customFormat="false" ht="12.8" hidden="false" customHeight="false" outlineLevel="0" collapsed="false">
      <c r="B4574" s="0" t="n">
        <v>1095.279</v>
      </c>
      <c r="C4574" s="2" t="n">
        <f aca="false">B4574/$G$3</f>
        <v>0.579133350746971</v>
      </c>
    </row>
    <row r="4575" customFormat="false" ht="12.8" hidden="false" customHeight="false" outlineLevel="0" collapsed="false">
      <c r="B4575" s="0" t="n">
        <v>1102.423</v>
      </c>
      <c r="C4575" s="2" t="n">
        <f aca="false">B4575/$G$3</f>
        <v>0.582910770616919</v>
      </c>
    </row>
    <row r="4576" customFormat="false" ht="12.8" hidden="false" customHeight="false" outlineLevel="0" collapsed="false">
      <c r="B4576" s="0" t="n">
        <v>1110.311</v>
      </c>
      <c r="C4576" s="2" t="n">
        <f aca="false">B4576/$G$3</f>
        <v>0.587081583597622</v>
      </c>
    </row>
    <row r="4577" customFormat="false" ht="12.8" hidden="false" customHeight="false" outlineLevel="0" collapsed="false">
      <c r="B4577" s="0" t="n">
        <v>1071.211</v>
      </c>
      <c r="C4577" s="2" t="n">
        <f aca="false">B4577/$G$3</f>
        <v>0.566407295115686</v>
      </c>
    </row>
    <row r="4578" customFormat="false" ht="12.8" hidden="false" customHeight="false" outlineLevel="0" collapsed="false">
      <c r="B4578" s="0" t="n">
        <v>1005.695</v>
      </c>
      <c r="C4578" s="2" t="n">
        <f aca="false">B4578/$G$3</f>
        <v>0.531765436185187</v>
      </c>
    </row>
    <row r="4579" customFormat="false" ht="12.8" hidden="false" customHeight="false" outlineLevel="0" collapsed="false">
      <c r="B4579" s="0" t="n">
        <v>948.201</v>
      </c>
      <c r="C4579" s="2" t="n">
        <f aca="false">B4579/$G$3</f>
        <v>0.501365243295661</v>
      </c>
    </row>
    <row r="4580" customFormat="false" ht="12.8" hidden="false" customHeight="false" outlineLevel="0" collapsed="false">
      <c r="B4580" s="0" t="n">
        <v>908.758</v>
      </c>
      <c r="C4580" s="2" t="n">
        <f aca="false">B4580/$G$3</f>
        <v>0.4805095921296</v>
      </c>
    </row>
    <row r="4581" customFormat="false" ht="12.8" hidden="false" customHeight="false" outlineLevel="0" collapsed="false">
      <c r="B4581" s="0" t="n">
        <v>897.381</v>
      </c>
      <c r="C4581" s="2" t="n">
        <f aca="false">B4581/$G$3</f>
        <v>0.474493955810956</v>
      </c>
    </row>
    <row r="4582" customFormat="false" ht="12.8" hidden="false" customHeight="false" outlineLevel="0" collapsed="false">
      <c r="B4582" s="0" t="n">
        <v>902.958</v>
      </c>
      <c r="C4582" s="2" t="n">
        <f aca="false">B4582/$G$3</f>
        <v>0.477442817879082</v>
      </c>
    </row>
    <row r="4583" customFormat="false" ht="12.8" hidden="false" customHeight="false" outlineLevel="0" collapsed="false">
      <c r="B4583" s="0" t="n">
        <v>951.197</v>
      </c>
      <c r="C4583" s="2" t="n">
        <f aca="false">B4583/$G$3</f>
        <v>0.502949390822308</v>
      </c>
    </row>
    <row r="4584" customFormat="false" ht="12.8" hidden="false" customHeight="false" outlineLevel="0" collapsed="false">
      <c r="B4584" s="0" t="n">
        <v>1009.923</v>
      </c>
      <c r="C4584" s="2" t="n">
        <f aca="false">B4584/$G$3</f>
        <v>0.534001008862978</v>
      </c>
    </row>
    <row r="4585" customFormat="false" ht="12.8" hidden="false" customHeight="false" outlineLevel="0" collapsed="false">
      <c r="B4585" s="0" t="n">
        <v>1071.684</v>
      </c>
      <c r="C4585" s="2" t="n">
        <f aca="false">B4585/$G$3</f>
        <v>0.566657395843358</v>
      </c>
    </row>
    <row r="4586" customFormat="false" ht="12.8" hidden="false" customHeight="false" outlineLevel="0" collapsed="false">
      <c r="B4586" s="0" t="n">
        <v>1114.347</v>
      </c>
      <c r="C4586" s="2" t="n">
        <f aca="false">B4586/$G$3</f>
        <v>0.589215635472637</v>
      </c>
    </row>
    <row r="4587" customFormat="false" ht="12.8" hidden="false" customHeight="false" outlineLevel="0" collapsed="false">
      <c r="B4587" s="0" t="n">
        <v>1130.736</v>
      </c>
      <c r="C4587" s="2" t="n">
        <f aca="false">B4587/$G$3</f>
        <v>0.597881387747074</v>
      </c>
    </row>
    <row r="4588" customFormat="false" ht="12.8" hidden="false" customHeight="false" outlineLevel="0" collapsed="false">
      <c r="B4588" s="0" t="n">
        <v>1129.063</v>
      </c>
      <c r="C4588" s="2" t="n">
        <f aca="false">B4588/$G$3</f>
        <v>0.596996782002054</v>
      </c>
    </row>
    <row r="4589" customFormat="false" ht="12.8" hidden="false" customHeight="false" outlineLevel="0" collapsed="false">
      <c r="B4589" s="0" t="n">
        <v>1119.472</v>
      </c>
      <c r="C4589" s="2" t="n">
        <f aca="false">B4589/$G$3</f>
        <v>0.591925500650896</v>
      </c>
    </row>
    <row r="4590" customFormat="false" ht="12.8" hidden="false" customHeight="false" outlineLevel="0" collapsed="false">
      <c r="B4590" s="0" t="n">
        <v>1085.703</v>
      </c>
      <c r="C4590" s="2" t="n">
        <f aca="false">B4590/$G$3</f>
        <v>0.574070000708531</v>
      </c>
    </row>
    <row r="4591" customFormat="false" ht="12.8" hidden="false" customHeight="false" outlineLevel="0" collapsed="false">
      <c r="B4591" s="0" t="n">
        <v>1047.067</v>
      </c>
      <c r="C4591" s="2" t="n">
        <f aca="false">B4591/$G$3</f>
        <v>0.553641054166636</v>
      </c>
    </row>
    <row r="4592" customFormat="false" ht="12.8" hidden="false" customHeight="false" outlineLevel="0" collapsed="false">
      <c r="B4592" s="0" t="n">
        <v>1005.783</v>
      </c>
      <c r="C4592" s="2" t="n">
        <f aca="false">B4592/$G$3</f>
        <v>0.531811966553125</v>
      </c>
    </row>
    <row r="4593" customFormat="false" ht="12.8" hidden="false" customHeight="false" outlineLevel="0" collapsed="false">
      <c r="B4593" s="0" t="n">
        <v>969.643</v>
      </c>
      <c r="C4593" s="2" t="n">
        <f aca="false">B4593/$G$3</f>
        <v>0.512702790447315</v>
      </c>
    </row>
    <row r="4594" customFormat="false" ht="12.8" hidden="false" customHeight="false" outlineLevel="0" collapsed="false">
      <c r="B4594" s="0" t="n">
        <v>922.237</v>
      </c>
      <c r="C4594" s="2" t="n">
        <f aca="false">B4594/$G$3</f>
        <v>0.487636669736966</v>
      </c>
    </row>
    <row r="4595" customFormat="false" ht="12.8" hidden="false" customHeight="false" outlineLevel="0" collapsed="false">
      <c r="B4595" s="0" t="n">
        <v>891.981</v>
      </c>
      <c r="C4595" s="2" t="n">
        <f aca="false">B4595/$G$3</f>
        <v>0.471638683232888</v>
      </c>
    </row>
    <row r="4596" customFormat="false" ht="12.8" hidden="false" customHeight="false" outlineLevel="0" collapsed="false">
      <c r="B4596" s="0" t="n">
        <v>888.033</v>
      </c>
      <c r="C4596" s="2" t="n">
        <f aca="false">B4596/$G$3</f>
        <v>0.469551161725811</v>
      </c>
    </row>
    <row r="4597" customFormat="false" ht="12.8" hidden="false" customHeight="false" outlineLevel="0" collapsed="false">
      <c r="B4597" s="0" t="n">
        <v>897.242</v>
      </c>
      <c r="C4597" s="2" t="n">
        <f aca="false">B4597/$G$3</f>
        <v>0.474420458979779</v>
      </c>
    </row>
    <row r="4598" customFormat="false" ht="12.8" hidden="false" customHeight="false" outlineLevel="0" collapsed="false">
      <c r="B4598" s="0" t="n">
        <v>941.161</v>
      </c>
      <c r="C4598" s="2" t="n">
        <f aca="false">B4598/$G$3</f>
        <v>0.497642813860551</v>
      </c>
    </row>
    <row r="4599" customFormat="false" ht="12.8" hidden="false" customHeight="false" outlineLevel="0" collapsed="false">
      <c r="B4599" s="0" t="n">
        <v>988.019</v>
      </c>
      <c r="C4599" s="2" t="n">
        <f aca="false">B4599/$G$3</f>
        <v>0.522419177279644</v>
      </c>
    </row>
    <row r="4600" customFormat="false" ht="12.8" hidden="false" customHeight="false" outlineLevel="0" collapsed="false">
      <c r="B4600" s="0" t="n">
        <v>1043.821</v>
      </c>
      <c r="C4600" s="2" t="n">
        <f aca="false">B4600/$G$3</f>
        <v>0.551924718094708</v>
      </c>
    </row>
    <row r="4601" customFormat="false" ht="12.8" hidden="false" customHeight="false" outlineLevel="0" collapsed="false">
      <c r="B4601" s="0" t="n">
        <v>1068.219</v>
      </c>
      <c r="C4601" s="2" t="n">
        <f aca="false">B4601/$G$3</f>
        <v>0.564825262605764</v>
      </c>
    </row>
    <row r="4602" customFormat="false" ht="12.8" hidden="false" customHeight="false" outlineLevel="0" collapsed="false">
      <c r="B4602" s="0" t="n">
        <v>1074.774</v>
      </c>
      <c r="C4602" s="2" t="n">
        <f aca="false">B4602/$G$3</f>
        <v>0.56829124626303</v>
      </c>
    </row>
    <row r="4603" customFormat="false" ht="12.8" hidden="false" customHeight="false" outlineLevel="0" collapsed="false">
      <c r="B4603" s="0" t="n">
        <v>1104.827</v>
      </c>
      <c r="C4603" s="2" t="n">
        <f aca="false">B4603/$G$3</f>
        <v>0.58418189566834</v>
      </c>
    </row>
    <row r="4604" customFormat="false" ht="12.8" hidden="false" customHeight="false" outlineLevel="0" collapsed="false">
      <c r="B4604" s="0" t="n">
        <v>1159.149</v>
      </c>
      <c r="C4604" s="2" t="n">
        <f aca="false">B4604/$G$3</f>
        <v>0.612904880295341</v>
      </c>
    </row>
    <row r="4605" customFormat="false" ht="12.8" hidden="false" customHeight="false" outlineLevel="0" collapsed="false">
      <c r="B4605" s="0" t="n">
        <v>1216.491</v>
      </c>
      <c r="C4605" s="2" t="n">
        <f aca="false">B4605/$G$3</f>
        <v>0.643224702549335</v>
      </c>
    </row>
    <row r="4606" customFormat="false" ht="12.8" hidden="false" customHeight="false" outlineLevel="0" collapsed="false">
      <c r="B4606" s="0" t="n">
        <v>1262.214</v>
      </c>
      <c r="C4606" s="2" t="n">
        <f aca="false">B4606/$G$3</f>
        <v>0.667400929972854</v>
      </c>
    </row>
    <row r="4607" customFormat="false" ht="12.8" hidden="false" customHeight="false" outlineLevel="0" collapsed="false">
      <c r="B4607" s="0" t="n">
        <v>1281.341</v>
      </c>
      <c r="C4607" s="2" t="n">
        <f aca="false">B4607/$G$3</f>
        <v>0.677514411195206</v>
      </c>
    </row>
    <row r="4608" customFormat="false" ht="12.8" hidden="false" customHeight="false" outlineLevel="0" collapsed="false">
      <c r="B4608" s="0" t="n">
        <v>1280.969</v>
      </c>
      <c r="C4608" s="2" t="n">
        <f aca="false">B4608/$G$3</f>
        <v>0.677317714639828</v>
      </c>
    </row>
    <row r="4609" customFormat="false" ht="12.8" hidden="false" customHeight="false" outlineLevel="0" collapsed="false">
      <c r="B4609" s="0" t="n">
        <v>1265.637</v>
      </c>
      <c r="C4609" s="2" t="n">
        <f aca="false">B4609/$G$3</f>
        <v>0.66921085553484</v>
      </c>
    </row>
    <row r="4610" customFormat="false" ht="12.8" hidden="false" customHeight="false" outlineLevel="0" collapsed="false">
      <c r="B4610" s="0" t="n">
        <v>1223.564</v>
      </c>
      <c r="C4610" s="2" t="n">
        <f aca="false">B4610/$G$3</f>
        <v>0.646964580872423</v>
      </c>
    </row>
    <row r="4611" customFormat="false" ht="12.8" hidden="false" customHeight="false" outlineLevel="0" collapsed="false">
      <c r="B4611" s="0" t="n">
        <v>1165.781</v>
      </c>
      <c r="C4611" s="2" t="n">
        <f aca="false">B4611/$G$3</f>
        <v>0.616411578024553</v>
      </c>
    </row>
    <row r="4612" customFormat="false" ht="12.8" hidden="false" customHeight="false" outlineLevel="0" collapsed="false">
      <c r="B4612" s="0" t="n">
        <v>1093.025</v>
      </c>
      <c r="C4612" s="2" t="n">
        <f aca="false">B4612/$G$3</f>
        <v>0.577941538822718</v>
      </c>
    </row>
    <row r="4613" customFormat="false" ht="12.8" hidden="false" customHeight="false" outlineLevel="0" collapsed="false">
      <c r="B4613" s="0" t="n">
        <v>1013.301</v>
      </c>
      <c r="C4613" s="2" t="n">
        <f aca="false">B4613/$G$3</f>
        <v>0.535787140486813</v>
      </c>
    </row>
    <row r="4614" customFormat="false" ht="12.8" hidden="false" customHeight="false" outlineLevel="0" collapsed="false">
      <c r="B4614" s="0" t="n">
        <v>921.702</v>
      </c>
      <c r="C4614" s="2" t="n">
        <f aca="false">B4614/$G$3</f>
        <v>0.487353786250065</v>
      </c>
    </row>
    <row r="4615" customFormat="false" ht="12.8" hidden="false" customHeight="false" outlineLevel="0" collapsed="false">
      <c r="B4615" s="0" t="n">
        <v>830.14</v>
      </c>
      <c r="C4615" s="2" t="n">
        <f aca="false">B4615/$G$3</f>
        <v>0.438939995918018</v>
      </c>
    </row>
    <row r="4616" customFormat="false" ht="12.8" hidden="false" customHeight="false" outlineLevel="0" collapsed="false">
      <c r="B4616" s="0" t="n">
        <v>795.461</v>
      </c>
      <c r="C4616" s="2" t="n">
        <f aca="false">B4616/$G$3</f>
        <v>0.420603329670829</v>
      </c>
    </row>
    <row r="4617" customFormat="false" ht="12.8" hidden="false" customHeight="false" outlineLevel="0" collapsed="false">
      <c r="B4617" s="0" t="n">
        <v>820.687</v>
      </c>
      <c r="C4617" s="2" t="n">
        <f aca="false">B4617/$G$3</f>
        <v>0.433941682643856</v>
      </c>
    </row>
    <row r="4618" customFormat="false" ht="12.8" hidden="false" customHeight="false" outlineLevel="0" collapsed="false">
      <c r="B4618" s="0" t="n">
        <v>888.334</v>
      </c>
      <c r="C4618" s="2" t="n">
        <f aca="false">B4618/$G$3</f>
        <v>0.46971031673433</v>
      </c>
    </row>
    <row r="4619" customFormat="false" ht="12.8" hidden="false" customHeight="false" outlineLevel="0" collapsed="false">
      <c r="B4619" s="0" t="n">
        <v>953.484</v>
      </c>
      <c r="C4619" s="2" t="n">
        <f aca="false">B4619/$G$3</f>
        <v>0.504158651634538</v>
      </c>
    </row>
    <row r="4620" customFormat="false" ht="12.8" hidden="false" customHeight="false" outlineLevel="0" collapsed="false">
      <c r="B4620" s="0" t="n">
        <v>1016.181</v>
      </c>
      <c r="C4620" s="2" t="n">
        <f aca="false">B4620/$G$3</f>
        <v>0.53730995252845</v>
      </c>
    </row>
    <row r="4621" customFormat="false" ht="12.8" hidden="false" customHeight="false" outlineLevel="0" collapsed="false">
      <c r="B4621" s="0" t="n">
        <v>1078.504</v>
      </c>
      <c r="C4621" s="2" t="n">
        <f aca="false">B4621/$G$3</f>
        <v>0.570263499358621</v>
      </c>
    </row>
    <row r="4622" customFormat="false" ht="12.8" hidden="false" customHeight="false" outlineLevel="0" collapsed="false">
      <c r="B4622" s="0" t="n">
        <v>1120.445</v>
      </c>
      <c r="C4622" s="2" t="n">
        <f aca="false">B4622/$G$3</f>
        <v>0.59243997846913</v>
      </c>
    </row>
    <row r="4623" customFormat="false" ht="12.8" hidden="false" customHeight="false" outlineLevel="0" collapsed="false">
      <c r="B4623" s="0" t="n">
        <v>1129.546</v>
      </c>
      <c r="C4623" s="2" t="n">
        <f aca="false">B4623/$G$3</f>
        <v>0.597252170271536</v>
      </c>
    </row>
    <row r="4624" customFormat="false" ht="12.8" hidden="false" customHeight="false" outlineLevel="0" collapsed="false">
      <c r="B4624" s="0" t="n">
        <v>1110.307</v>
      </c>
      <c r="C4624" s="2" t="n">
        <f aca="false">B4624/$G$3</f>
        <v>0.587079468580898</v>
      </c>
    </row>
    <row r="4625" customFormat="false" ht="12.8" hidden="false" customHeight="false" outlineLevel="0" collapsed="false">
      <c r="B4625" s="0" t="n">
        <v>1084.322</v>
      </c>
      <c r="C4625" s="2" t="n">
        <f aca="false">B4625/$G$3</f>
        <v>0.573339791184399</v>
      </c>
    </row>
    <row r="4626" customFormat="false" ht="12.8" hidden="false" customHeight="false" outlineLevel="0" collapsed="false">
      <c r="B4626" s="0" t="n">
        <v>1073.884</v>
      </c>
      <c r="C4626" s="2" t="n">
        <f aca="false">B4626/$G$3</f>
        <v>0.56782065504183</v>
      </c>
    </row>
    <row r="4627" customFormat="false" ht="12.8" hidden="false" customHeight="false" outlineLevel="0" collapsed="false">
      <c r="B4627" s="0" t="n">
        <v>1053.284</v>
      </c>
      <c r="C4627" s="2" t="n">
        <f aca="false">B4627/$G$3</f>
        <v>0.556928318910682</v>
      </c>
    </row>
    <row r="4628" customFormat="false" ht="12.8" hidden="false" customHeight="false" outlineLevel="0" collapsed="false">
      <c r="B4628" s="0" t="n">
        <v>1022.071</v>
      </c>
      <c r="C4628" s="2" t="n">
        <f aca="false">B4628/$G$3</f>
        <v>0.540424314655268</v>
      </c>
    </row>
    <row r="4629" customFormat="false" ht="12.8" hidden="false" customHeight="false" outlineLevel="0" collapsed="false">
      <c r="B4629" s="0" t="n">
        <v>999.786</v>
      </c>
      <c r="C4629" s="2" t="n">
        <f aca="false">B4629/$G$3</f>
        <v>0.528641027728927</v>
      </c>
    </row>
    <row r="4630" customFormat="false" ht="12.8" hidden="false" customHeight="false" outlineLevel="0" collapsed="false">
      <c r="B4630" s="0" t="n">
        <v>979.928</v>
      </c>
      <c r="C4630" s="2" t="n">
        <f aca="false">B4630/$G$3</f>
        <v>0.518141027200173</v>
      </c>
    </row>
    <row r="4631" customFormat="false" ht="12.8" hidden="false" customHeight="false" outlineLevel="0" collapsed="false">
      <c r="B4631" s="0" t="n">
        <v>958.861</v>
      </c>
      <c r="C4631" s="2" t="n">
        <f aca="false">B4631/$G$3</f>
        <v>0.50700176286644</v>
      </c>
    </row>
    <row r="4632" customFormat="false" ht="12.8" hidden="false" customHeight="false" outlineLevel="0" collapsed="false">
      <c r="B4632" s="0" t="n">
        <v>976.339</v>
      </c>
      <c r="C4632" s="2" t="n">
        <f aca="false">B4632/$G$3</f>
        <v>0.51624332844412</v>
      </c>
    </row>
    <row r="4633" customFormat="false" ht="12.8" hidden="false" customHeight="false" outlineLevel="0" collapsed="false">
      <c r="B4633" s="0" t="n">
        <v>1002.036</v>
      </c>
      <c r="C4633" s="2" t="n">
        <f aca="false">B4633/$G$3</f>
        <v>0.529830724636455</v>
      </c>
    </row>
    <row r="4634" customFormat="false" ht="12.8" hidden="false" customHeight="false" outlineLevel="0" collapsed="false">
      <c r="B4634" s="0" t="n">
        <v>1024.939</v>
      </c>
      <c r="C4634" s="2" t="n">
        <f aca="false">B4634/$G$3</f>
        <v>0.541940781646731</v>
      </c>
    </row>
    <row r="4635" customFormat="false" ht="12.8" hidden="false" customHeight="false" outlineLevel="0" collapsed="false">
      <c r="B4635" s="0" t="n">
        <v>1062.218</v>
      </c>
      <c r="C4635" s="2" t="n">
        <f aca="false">B4635/$G$3</f>
        <v>0.561652208764841</v>
      </c>
    </row>
    <row r="4636" customFormat="false" ht="12.8" hidden="false" customHeight="false" outlineLevel="0" collapsed="false">
      <c r="B4636" s="0" t="n">
        <v>1114.497</v>
      </c>
      <c r="C4636" s="2" t="n">
        <f aca="false">B4636/$G$3</f>
        <v>0.589294948599806</v>
      </c>
    </row>
    <row r="4637" customFormat="false" ht="12.8" hidden="false" customHeight="false" outlineLevel="0" collapsed="false">
      <c r="B4637" s="0" t="n">
        <v>1140.771</v>
      </c>
      <c r="C4637" s="2" t="n">
        <f aca="false">B4637/$G$3</f>
        <v>0.60318743595465</v>
      </c>
    </row>
    <row r="4638" customFormat="false" ht="12.8" hidden="false" customHeight="false" outlineLevel="0" collapsed="false">
      <c r="B4638" s="0" t="n">
        <v>1122.474</v>
      </c>
      <c r="C4638" s="2" t="n">
        <f aca="false">B4638/$G$3</f>
        <v>0.59351282070263</v>
      </c>
    </row>
    <row r="4639" customFormat="false" ht="12.8" hidden="false" customHeight="false" outlineLevel="0" collapsed="false">
      <c r="B4639" s="0" t="n">
        <v>1105.43</v>
      </c>
      <c r="C4639" s="2" t="n">
        <f aca="false">B4639/$G$3</f>
        <v>0.584500734439558</v>
      </c>
    </row>
    <row r="4640" customFormat="false" ht="12.8" hidden="false" customHeight="false" outlineLevel="0" collapsed="false">
      <c r="B4640" s="0" t="n">
        <v>1105.429</v>
      </c>
      <c r="C4640" s="2" t="n">
        <f aca="false">B4640/$G$3</f>
        <v>0.584500205685377</v>
      </c>
    </row>
    <row r="4641" customFormat="false" ht="12.8" hidden="false" customHeight="false" outlineLevel="0" collapsed="false">
      <c r="B4641" s="0" t="n">
        <v>1124.554</v>
      </c>
      <c r="C4641" s="2" t="n">
        <f aca="false">B4641/$G$3</f>
        <v>0.594612629399367</v>
      </c>
    </row>
    <row r="4642" customFormat="false" ht="12.8" hidden="false" customHeight="false" outlineLevel="0" collapsed="false">
      <c r="B4642" s="0" t="n">
        <v>1138.625</v>
      </c>
      <c r="C4642" s="2" t="n">
        <f aca="false">B4642/$G$3</f>
        <v>0.602052729481958</v>
      </c>
    </row>
    <row r="4643" customFormat="false" ht="12.8" hidden="false" customHeight="false" outlineLevel="0" collapsed="false">
      <c r="B4643" s="0" t="n">
        <v>1160.999</v>
      </c>
      <c r="C4643" s="2" t="n">
        <f aca="false">B4643/$G$3</f>
        <v>0.61388307553042</v>
      </c>
    </row>
    <row r="4644" customFormat="false" ht="12.8" hidden="false" customHeight="false" outlineLevel="0" collapsed="false">
      <c r="B4644" s="0" t="n">
        <v>1182.408</v>
      </c>
      <c r="C4644" s="2" t="n">
        <f aca="false">B4644/$G$3</f>
        <v>0.625203173794097</v>
      </c>
    </row>
    <row r="4645" customFormat="false" ht="12.8" hidden="false" customHeight="false" outlineLevel="0" collapsed="false">
      <c r="B4645" s="0" t="n">
        <v>1219.913</v>
      </c>
      <c r="C4645" s="2" t="n">
        <f aca="false">B4645/$G$3</f>
        <v>0.645034099357141</v>
      </c>
    </row>
    <row r="4646" customFormat="false" ht="12.8" hidden="false" customHeight="false" outlineLevel="0" collapsed="false">
      <c r="B4646" s="0" t="n">
        <v>1286.18</v>
      </c>
      <c r="C4646" s="2" t="n">
        <f aca="false">B4646/$G$3</f>
        <v>0.680073052677664</v>
      </c>
    </row>
    <row r="4647" customFormat="false" ht="12.8" hidden="false" customHeight="false" outlineLevel="0" collapsed="false">
      <c r="B4647" s="0" t="n">
        <v>1359.139</v>
      </c>
      <c r="C4647" s="2" t="n">
        <f aca="false">B4647/$G$3</f>
        <v>0.718650428978267</v>
      </c>
    </row>
    <row r="4648" customFormat="false" ht="12.8" hidden="false" customHeight="false" outlineLevel="0" collapsed="false">
      <c r="B4648" s="0" t="n">
        <v>1383.978</v>
      </c>
      <c r="C4648" s="2" t="n">
        <f aca="false">B4648/$G$3</f>
        <v>0.731784154083198</v>
      </c>
    </row>
    <row r="4649" customFormat="false" ht="12.8" hidden="false" customHeight="false" outlineLevel="0" collapsed="false">
      <c r="B4649" s="0" t="n">
        <v>1343.695</v>
      </c>
      <c r="C4649" s="2" t="n">
        <f aca="false">B4649/$G$3</f>
        <v>0.710484349404993</v>
      </c>
    </row>
    <row r="4650" customFormat="false" ht="12.8" hidden="false" customHeight="false" outlineLevel="0" collapsed="false">
      <c r="B4650" s="0" t="n">
        <v>1281.303</v>
      </c>
      <c r="C4650" s="2" t="n">
        <f aca="false">B4650/$G$3</f>
        <v>0.677494318536324</v>
      </c>
    </row>
    <row r="4651" customFormat="false" ht="12.8" hidden="false" customHeight="false" outlineLevel="0" collapsed="false">
      <c r="B4651" s="0" t="n">
        <v>1235.93</v>
      </c>
      <c r="C4651" s="2" t="n">
        <f aca="false">B4651/$G$3</f>
        <v>0.653503155076199</v>
      </c>
    </row>
    <row r="4652" customFormat="false" ht="12.8" hidden="false" customHeight="false" outlineLevel="0" collapsed="false">
      <c r="B4652" s="0" t="n">
        <v>1254.703</v>
      </c>
      <c r="C4652" s="2" t="n">
        <f aca="false">B4652/$G$3</f>
        <v>0.663429457318434</v>
      </c>
    </row>
    <row r="4653" customFormat="false" ht="12.8" hidden="false" customHeight="false" outlineLevel="0" collapsed="false">
      <c r="B4653" s="0" t="n">
        <v>1289.248</v>
      </c>
      <c r="C4653" s="2" t="n">
        <f aca="false">B4653/$G$3</f>
        <v>0.681695270505352</v>
      </c>
    </row>
    <row r="4654" customFormat="false" ht="12.8" hidden="false" customHeight="false" outlineLevel="0" collapsed="false">
      <c r="B4654" s="0" t="n">
        <v>1309.291</v>
      </c>
      <c r="C4654" s="2" t="n">
        <f aca="false">B4654/$G$3</f>
        <v>0.692293090557614</v>
      </c>
    </row>
    <row r="4655" customFormat="false" ht="12.8" hidden="false" customHeight="false" outlineLevel="0" collapsed="false">
      <c r="B4655" s="0" t="n">
        <v>1328.019</v>
      </c>
      <c r="C4655" s="2" t="n">
        <f aca="false">B4655/$G$3</f>
        <v>0.702195598861698</v>
      </c>
    </row>
    <row r="4656" customFormat="false" ht="12.8" hidden="false" customHeight="false" outlineLevel="0" collapsed="false">
      <c r="B4656" s="0" t="n">
        <v>1302.656</v>
      </c>
      <c r="C4656" s="2" t="n">
        <f aca="false">B4656/$G$3</f>
        <v>0.688784806565858</v>
      </c>
    </row>
    <row r="4657" customFormat="false" ht="12.8" hidden="false" customHeight="false" outlineLevel="0" collapsed="false">
      <c r="B4657" s="0" t="n">
        <v>1195.86</v>
      </c>
      <c r="C4657" s="2" t="n">
        <f aca="false">B4657/$G$3</f>
        <v>0.632315975038572</v>
      </c>
    </row>
    <row r="4658" customFormat="false" ht="12.8" hidden="false" customHeight="false" outlineLevel="0" collapsed="false">
      <c r="B4658" s="0" t="n">
        <v>1004.181</v>
      </c>
      <c r="C4658" s="2" t="n">
        <f aca="false">B4658/$G$3</f>
        <v>0.530964902354965</v>
      </c>
    </row>
    <row r="4659" customFormat="false" ht="12.8" hidden="false" customHeight="false" outlineLevel="0" collapsed="false">
      <c r="B4659" s="0" t="n">
        <v>788.411</v>
      </c>
      <c r="C4659" s="2" t="n">
        <f aca="false">B4659/$G$3</f>
        <v>0.416875612693907</v>
      </c>
    </row>
    <row r="4660" customFormat="false" ht="12.8" hidden="false" customHeight="false" outlineLevel="0" collapsed="false">
      <c r="B4660" s="0" t="n">
        <v>599.345</v>
      </c>
      <c r="C4660" s="2" t="n">
        <f aca="false">B4660/$G$3</f>
        <v>0.316906174685576</v>
      </c>
    </row>
    <row r="4661" customFormat="false" ht="12.8" hidden="false" customHeight="false" outlineLevel="0" collapsed="false">
      <c r="B4661" s="0" t="n">
        <v>491.479</v>
      </c>
      <c r="C4661" s="2" t="n">
        <f aca="false">B4661/$G$3</f>
        <v>0.259871576184489</v>
      </c>
    </row>
    <row r="4662" customFormat="false" ht="12.8" hidden="false" customHeight="false" outlineLevel="0" collapsed="false">
      <c r="B4662" s="0" t="n">
        <v>500.624</v>
      </c>
      <c r="C4662" s="2" t="n">
        <f aca="false">B4662/$G$3</f>
        <v>0.264707033170865</v>
      </c>
    </row>
    <row r="4663" customFormat="false" ht="12.8" hidden="false" customHeight="false" outlineLevel="0" collapsed="false">
      <c r="B4663" s="0" t="n">
        <v>577.685</v>
      </c>
      <c r="C4663" s="2" t="n">
        <f aca="false">B4663/$G$3</f>
        <v>0.305453359122437</v>
      </c>
    </row>
    <row r="4664" customFormat="false" ht="12.8" hidden="false" customHeight="false" outlineLevel="0" collapsed="false">
      <c r="B4664" s="0" t="n">
        <v>630.127</v>
      </c>
      <c r="C4664" s="2" t="n">
        <f aca="false">B4664/$G$3</f>
        <v>0.333182285888926</v>
      </c>
    </row>
    <row r="4665" customFormat="false" ht="12.8" hidden="false" customHeight="false" outlineLevel="0" collapsed="false">
      <c r="B4665" s="0" t="n">
        <v>657.036</v>
      </c>
      <c r="C4665" s="2" t="n">
        <f aca="false">B4665/$G$3</f>
        <v>0.347410532148783</v>
      </c>
    </row>
    <row r="4666" customFormat="false" ht="12.8" hidden="false" customHeight="false" outlineLevel="0" collapsed="false">
      <c r="B4666" s="0" t="n">
        <v>749.158</v>
      </c>
      <c r="C4666" s="2" t="n">
        <f aca="false">B4666/$G$3</f>
        <v>0.396120424822259</v>
      </c>
    </row>
    <row r="4667" customFormat="false" ht="12.8" hidden="false" customHeight="false" outlineLevel="0" collapsed="false">
      <c r="B4667" s="0" t="n">
        <v>898.416</v>
      </c>
      <c r="C4667" s="2" t="n">
        <f aca="false">B4667/$G$3</f>
        <v>0.475041216388419</v>
      </c>
    </row>
    <row r="4668" customFormat="false" ht="12.8" hidden="false" customHeight="false" outlineLevel="0" collapsed="false">
      <c r="B4668" s="0" t="n">
        <v>1111.934</v>
      </c>
      <c r="C4668" s="2" t="n">
        <f aca="false">B4668/$G$3</f>
        <v>0.587939751633586</v>
      </c>
    </row>
    <row r="4669" customFormat="false" ht="12.8" hidden="false" customHeight="false" outlineLevel="0" collapsed="false">
      <c r="B4669" s="0" t="n">
        <v>1287.722</v>
      </c>
      <c r="C4669" s="2" t="n">
        <f aca="false">B4669/$G$3</f>
        <v>0.680888391624957</v>
      </c>
    </row>
    <row r="4670" customFormat="false" ht="12.8" hidden="false" customHeight="false" outlineLevel="0" collapsed="false">
      <c r="B4670" s="0" t="n">
        <v>1386.822</v>
      </c>
      <c r="C4670" s="2" t="n">
        <f aca="false">B4670/$G$3</f>
        <v>0.733287930974314</v>
      </c>
    </row>
    <row r="4671" customFormat="false" ht="12.8" hidden="false" customHeight="false" outlineLevel="0" collapsed="false">
      <c r="B4671" s="0" t="n">
        <v>1407.737</v>
      </c>
      <c r="C4671" s="2" t="n">
        <f aca="false">B4671/$G$3</f>
        <v>0.744346824672516</v>
      </c>
    </row>
    <row r="4672" customFormat="false" ht="12.8" hidden="false" customHeight="false" outlineLevel="0" collapsed="false">
      <c r="B4672" s="0" t="n">
        <v>1392.187</v>
      </c>
      <c r="C4672" s="2" t="n">
        <f aca="false">B4672/$G$3</f>
        <v>0.736124697156043</v>
      </c>
    </row>
    <row r="4673" customFormat="false" ht="12.8" hidden="false" customHeight="false" outlineLevel="0" collapsed="false">
      <c r="B4673" s="0" t="n">
        <v>1367.75</v>
      </c>
      <c r="C4673" s="2" t="n">
        <f aca="false">B4673/$G$3</f>
        <v>0.723203531231923</v>
      </c>
    </row>
    <row r="4674" customFormat="false" ht="12.8" hidden="false" customHeight="false" outlineLevel="0" collapsed="false">
      <c r="B4674" s="0" t="n">
        <v>1341.274</v>
      </c>
      <c r="C4674" s="2" t="n">
        <f aca="false">B4674/$G$3</f>
        <v>0.709204235532492</v>
      </c>
    </row>
    <row r="4675" customFormat="false" ht="12.8" hidden="false" customHeight="false" outlineLevel="0" collapsed="false">
      <c r="B4675" s="0" t="n">
        <v>1318.12</v>
      </c>
      <c r="C4675" s="2" t="n">
        <f aca="false">B4675/$G$3</f>
        <v>0.696961461222754</v>
      </c>
    </row>
    <row r="4676" customFormat="false" ht="12.8" hidden="false" customHeight="false" outlineLevel="0" collapsed="false">
      <c r="B4676" s="0" t="n">
        <v>1304.833</v>
      </c>
      <c r="C4676" s="2" t="n">
        <f aca="false">B4676/$G$3</f>
        <v>0.689935904418164</v>
      </c>
    </row>
    <row r="4677" customFormat="false" ht="12.8" hidden="false" customHeight="false" outlineLevel="0" collapsed="false">
      <c r="B4677" s="0" t="n">
        <v>1314.122</v>
      </c>
      <c r="C4677" s="2" t="n">
        <f aca="false">B4677/$G$3</f>
        <v>0.694847502006622</v>
      </c>
    </row>
    <row r="4678" customFormat="false" ht="12.8" hidden="false" customHeight="false" outlineLevel="0" collapsed="false">
      <c r="B4678" s="0" t="n">
        <v>1331.244</v>
      </c>
      <c r="C4678" s="2" t="n">
        <f aca="false">B4678/$G$3</f>
        <v>0.703900831095822</v>
      </c>
    </row>
    <row r="4679" customFormat="false" ht="12.8" hidden="false" customHeight="false" outlineLevel="0" collapsed="false">
      <c r="B4679" s="0" t="n">
        <v>1383.957</v>
      </c>
      <c r="C4679" s="2" t="n">
        <f aca="false">B4679/$G$3</f>
        <v>0.731773050245395</v>
      </c>
    </row>
    <row r="4680" customFormat="false" ht="12.8" hidden="false" customHeight="false" outlineLevel="0" collapsed="false">
      <c r="B4680" s="0" t="n">
        <v>1444.393</v>
      </c>
      <c r="C4680" s="2" t="n">
        <f aca="false">B4680/$G$3</f>
        <v>0.763728837935786</v>
      </c>
    </row>
    <row r="4681" customFormat="false" ht="12.8" hidden="false" customHeight="false" outlineLevel="0" collapsed="false">
      <c r="B4681" s="0" t="n">
        <v>1482.476</v>
      </c>
      <c r="C4681" s="2" t="n">
        <f aca="false">B4681/$G$3</f>
        <v>0.783865383415519</v>
      </c>
    </row>
    <row r="4682" customFormat="false" ht="12.8" hidden="false" customHeight="false" outlineLevel="0" collapsed="false">
      <c r="B4682" s="0" t="n">
        <v>1496.9</v>
      </c>
      <c r="C4682" s="2" t="n">
        <f aca="false">B4682/$G$3</f>
        <v>0.791492133724047</v>
      </c>
    </row>
    <row r="4683" customFormat="false" ht="12.8" hidden="false" customHeight="false" outlineLevel="0" collapsed="false">
      <c r="B4683" s="0" t="n">
        <v>1483.357</v>
      </c>
      <c r="C4683" s="2" t="n">
        <f aca="false">B4683/$G$3</f>
        <v>0.784331215849089</v>
      </c>
    </row>
    <row r="4684" customFormat="false" ht="12.8" hidden="false" customHeight="false" outlineLevel="0" collapsed="false">
      <c r="B4684" s="0" t="n">
        <v>1443.993</v>
      </c>
      <c r="C4684" s="2" t="n">
        <f aca="false">B4684/$G$3</f>
        <v>0.763517336263336</v>
      </c>
    </row>
    <row r="4685" customFormat="false" ht="12.8" hidden="false" customHeight="false" outlineLevel="0" collapsed="false">
      <c r="B4685" s="0" t="n">
        <v>1412.805</v>
      </c>
      <c r="C4685" s="2" t="n">
        <f aca="false">B4685/$G$3</f>
        <v>0.747026550862451</v>
      </c>
    </row>
    <row r="4686" customFormat="false" ht="12.8" hidden="false" customHeight="false" outlineLevel="0" collapsed="false">
      <c r="B4686" s="0" t="n">
        <v>1407.31</v>
      </c>
      <c r="C4686" s="2" t="n">
        <f aca="false">B4686/$G$3</f>
        <v>0.744121046637176</v>
      </c>
    </row>
    <row r="4687" customFormat="false" ht="12.8" hidden="false" customHeight="false" outlineLevel="0" collapsed="false">
      <c r="B4687" s="0" t="n">
        <v>1444.961</v>
      </c>
      <c r="C4687" s="2" t="n">
        <f aca="false">B4687/$G$3</f>
        <v>0.764029170310664</v>
      </c>
    </row>
    <row r="4688" customFormat="false" ht="12.8" hidden="false" customHeight="false" outlineLevel="0" collapsed="false">
      <c r="B4688" s="0" t="n">
        <v>1480.862</v>
      </c>
      <c r="C4688" s="2" t="n">
        <f aca="false">B4688/$G$3</f>
        <v>0.783011974167186</v>
      </c>
    </row>
    <row r="4689" customFormat="false" ht="12.8" hidden="false" customHeight="false" outlineLevel="0" collapsed="false">
      <c r="B4689" s="0" t="n">
        <v>1506.083</v>
      </c>
      <c r="C4689" s="2" t="n">
        <f aca="false">B4689/$G$3</f>
        <v>0.796347683369306</v>
      </c>
    </row>
    <row r="4690" customFormat="false" ht="12.8" hidden="false" customHeight="false" outlineLevel="0" collapsed="false">
      <c r="B4690" s="0" t="n">
        <v>1533.344</v>
      </c>
      <c r="C4690" s="2" t="n">
        <f aca="false">B4690/$G$3</f>
        <v>0.810762051100919</v>
      </c>
    </row>
    <row r="4691" customFormat="false" ht="12.8" hidden="false" customHeight="false" outlineLevel="0" collapsed="false">
      <c r="B4691" s="0" t="n">
        <v>1547.742</v>
      </c>
      <c r="C4691" s="2" t="n">
        <f aca="false">B4691/$G$3</f>
        <v>0.818375053800738</v>
      </c>
    </row>
    <row r="4692" customFormat="false" ht="12.8" hidden="false" customHeight="false" outlineLevel="0" collapsed="false">
      <c r="B4692" s="0" t="n">
        <v>1543.787</v>
      </c>
      <c r="C4692" s="2" t="n">
        <f aca="false">B4692/$G$3</f>
        <v>0.816283831014394</v>
      </c>
    </row>
    <row r="4693" customFormat="false" ht="12.8" hidden="false" customHeight="false" outlineLevel="0" collapsed="false">
      <c r="B4693" s="0" t="n">
        <v>1521.95</v>
      </c>
      <c r="C4693" s="2" t="n">
        <f aca="false">B4693/$G$3</f>
        <v>0.804737425961196</v>
      </c>
    </row>
    <row r="4694" customFormat="false" ht="12.8" hidden="false" customHeight="false" outlineLevel="0" collapsed="false">
      <c r="B4694" s="0" t="n">
        <v>1499.919</v>
      </c>
      <c r="C4694" s="2" t="n">
        <f aca="false">B4694/$G$3</f>
        <v>0.79308844259686</v>
      </c>
    </row>
    <row r="4695" customFormat="false" ht="12.8" hidden="false" customHeight="false" outlineLevel="0" collapsed="false">
      <c r="B4695" s="0" t="n">
        <v>1481.561</v>
      </c>
      <c r="C4695" s="2" t="n">
        <f aca="false">B4695/$G$3</f>
        <v>0.783381573339791</v>
      </c>
    </row>
    <row r="4696" customFormat="false" ht="12.8" hidden="false" customHeight="false" outlineLevel="0" collapsed="false">
      <c r="B4696" s="0" t="n">
        <v>1463.972</v>
      </c>
      <c r="C4696" s="2" t="n">
        <f aca="false">B4696/$G$3</f>
        <v>0.774081316048007</v>
      </c>
    </row>
    <row r="4697" customFormat="false" ht="12.8" hidden="false" customHeight="false" outlineLevel="0" collapsed="false">
      <c r="B4697" s="0" t="n">
        <v>1410.244</v>
      </c>
      <c r="C4697" s="2" t="n">
        <f aca="false">B4697/$G$3</f>
        <v>0.745672411404593</v>
      </c>
    </row>
    <row r="4698" customFormat="false" ht="12.8" hidden="false" customHeight="false" outlineLevel="0" collapsed="false">
      <c r="B4698" s="0" t="n">
        <v>1320.895</v>
      </c>
      <c r="C4698" s="2" t="n">
        <f aca="false">B4698/$G$3</f>
        <v>0.698428754075373</v>
      </c>
    </row>
    <row r="4699" customFormat="false" ht="12.8" hidden="false" customHeight="false" outlineLevel="0" collapsed="false">
      <c r="B4699" s="0" t="n">
        <v>1219.874</v>
      </c>
      <c r="C4699" s="2" t="n">
        <f aca="false">B4699/$G$3</f>
        <v>0.645013477944077</v>
      </c>
    </row>
    <row r="4700" customFormat="false" ht="12.8" hidden="false" customHeight="false" outlineLevel="0" collapsed="false">
      <c r="B4700" s="0" t="n">
        <v>1123.23</v>
      </c>
      <c r="C4700" s="2" t="n">
        <f aca="false">B4700/$G$3</f>
        <v>0.593912558863559</v>
      </c>
    </row>
    <row r="4701" customFormat="false" ht="12.8" hidden="false" customHeight="false" outlineLevel="0" collapsed="false">
      <c r="B4701" s="0" t="n">
        <v>1035.74</v>
      </c>
      <c r="C4701" s="2" t="n">
        <f aca="false">B4701/$G$3</f>
        <v>0.547651855557048</v>
      </c>
    </row>
    <row r="4702" customFormat="false" ht="12.8" hidden="false" customHeight="false" outlineLevel="0" collapsed="false">
      <c r="B4702" s="0" t="n">
        <v>936.123</v>
      </c>
      <c r="C4702" s="2" t="n">
        <f aca="false">B4702/$G$3</f>
        <v>0.494978950296049</v>
      </c>
    </row>
    <row r="4703" customFormat="false" ht="12.8" hidden="false" customHeight="false" outlineLevel="0" collapsed="false">
      <c r="B4703" s="0" t="n">
        <v>864.92</v>
      </c>
      <c r="C4703" s="2" t="n">
        <f aca="false">B4703/$G$3</f>
        <v>0.457330066337499</v>
      </c>
    </row>
    <row r="4704" customFormat="false" ht="12.8" hidden="false" customHeight="false" outlineLevel="0" collapsed="false">
      <c r="B4704" s="0" t="n">
        <v>855.697</v>
      </c>
      <c r="C4704" s="2" t="n">
        <f aca="false">B4704/$G$3</f>
        <v>0.452453366524996</v>
      </c>
    </row>
    <row r="4705" customFormat="false" ht="12.8" hidden="false" customHeight="false" outlineLevel="0" collapsed="false">
      <c r="B4705" s="0" t="n">
        <v>883.316</v>
      </c>
      <c r="C4705" s="2" t="n">
        <f aca="false">B4705/$G$3</f>
        <v>0.467057028253451</v>
      </c>
    </row>
    <row r="4706" customFormat="false" ht="12.8" hidden="false" customHeight="false" outlineLevel="0" collapsed="false">
      <c r="B4706" s="0" t="n">
        <v>918.491</v>
      </c>
      <c r="C4706" s="2" t="n">
        <f aca="false">B4706/$G$3</f>
        <v>0.485655956574477</v>
      </c>
    </row>
    <row r="4707" customFormat="false" ht="12.8" hidden="false" customHeight="false" outlineLevel="0" collapsed="false">
      <c r="B4707" s="0" t="n">
        <v>953.435</v>
      </c>
      <c r="C4707" s="2" t="n">
        <f aca="false">B4707/$G$3</f>
        <v>0.504132742679663</v>
      </c>
    </row>
    <row r="4708" customFormat="false" ht="12.8" hidden="false" customHeight="false" outlineLevel="0" collapsed="false">
      <c r="B4708" s="0" t="n">
        <v>976.33</v>
      </c>
      <c r="C4708" s="2" t="n">
        <f aca="false">B4708/$G$3</f>
        <v>0.51623856965649</v>
      </c>
    </row>
    <row r="4709" customFormat="false" ht="12.8" hidden="false" customHeight="false" outlineLevel="0" collapsed="false">
      <c r="B4709" s="0" t="n">
        <v>974.361</v>
      </c>
      <c r="C4709" s="2" t="n">
        <f aca="false">B4709/$G$3</f>
        <v>0.515197452673857</v>
      </c>
    </row>
    <row r="4710" customFormat="false" ht="12.8" hidden="false" customHeight="false" outlineLevel="0" collapsed="false">
      <c r="B4710" s="0" t="n">
        <v>964.97</v>
      </c>
      <c r="C4710" s="2" t="n">
        <f aca="false">B4710/$G$3</f>
        <v>0.510231922158924</v>
      </c>
    </row>
    <row r="4711" customFormat="false" ht="12.8" hidden="false" customHeight="false" outlineLevel="0" collapsed="false">
      <c r="B4711" s="0" t="n">
        <v>974.94</v>
      </c>
      <c r="C4711" s="2" t="n">
        <f aca="false">B4711/$G$3</f>
        <v>0.515503601344728</v>
      </c>
    </row>
    <row r="4712" customFormat="false" ht="12.8" hidden="false" customHeight="false" outlineLevel="0" collapsed="false">
      <c r="B4712" s="0" t="n">
        <v>1043.826</v>
      </c>
      <c r="C4712" s="2" t="n">
        <f aca="false">B4712/$G$3</f>
        <v>0.551927361865614</v>
      </c>
    </row>
    <row r="4713" customFormat="false" ht="12.8" hidden="false" customHeight="false" outlineLevel="0" collapsed="false">
      <c r="B4713" s="0" t="n">
        <v>1150.073</v>
      </c>
      <c r="C4713" s="2" t="n">
        <f aca="false">B4713/$G$3</f>
        <v>0.608105907347462</v>
      </c>
    </row>
    <row r="4714" customFormat="false" ht="12.8" hidden="false" customHeight="false" outlineLevel="0" collapsed="false">
      <c r="B4714" s="0" t="n">
        <v>1251.431</v>
      </c>
      <c r="C4714" s="2" t="n">
        <f aca="false">B4714/$G$3</f>
        <v>0.661699373637797</v>
      </c>
    </row>
    <row r="4715" customFormat="false" ht="12.8" hidden="false" customHeight="false" outlineLevel="0" collapsed="false">
      <c r="B4715" s="0" t="n">
        <v>1276.87</v>
      </c>
      <c r="C4715" s="2" t="n">
        <f aca="false">B4715/$G$3</f>
        <v>0.675150351251402</v>
      </c>
    </row>
    <row r="4716" customFormat="false" ht="12.8" hidden="false" customHeight="false" outlineLevel="0" collapsed="false">
      <c r="B4716" s="0" t="n">
        <v>1273.206</v>
      </c>
      <c r="C4716" s="2" t="n">
        <f aca="false">B4716/$G$3</f>
        <v>0.673212995931765</v>
      </c>
    </row>
    <row r="4717" customFormat="false" ht="12.8" hidden="false" customHeight="false" outlineLevel="0" collapsed="false">
      <c r="B4717" s="0" t="n">
        <v>1295.371</v>
      </c>
      <c r="C4717" s="2" t="n">
        <f aca="false">B4717/$G$3</f>
        <v>0.684932832356372</v>
      </c>
    </row>
    <row r="4718" customFormat="false" ht="12.8" hidden="false" customHeight="false" outlineLevel="0" collapsed="false">
      <c r="B4718" s="0" t="n">
        <v>1328.617</v>
      </c>
      <c r="C4718" s="2" t="n">
        <f aca="false">B4718/$G$3</f>
        <v>0.70251179386201</v>
      </c>
    </row>
    <row r="4719" customFormat="false" ht="12.8" hidden="false" customHeight="false" outlineLevel="0" collapsed="false">
      <c r="B4719" s="0" t="n">
        <v>1362.535</v>
      </c>
      <c r="C4719" s="2" t="n">
        <f aca="false">B4719/$G$3</f>
        <v>0.720446078177363</v>
      </c>
    </row>
    <row r="4720" customFormat="false" ht="12.8" hidden="false" customHeight="false" outlineLevel="0" collapsed="false">
      <c r="B4720" s="0" t="n">
        <v>1371.769</v>
      </c>
      <c r="C4720" s="2" t="n">
        <f aca="false">B4720/$G$3</f>
        <v>0.725328594285859</v>
      </c>
    </row>
    <row r="4721" customFormat="false" ht="12.8" hidden="false" customHeight="false" outlineLevel="0" collapsed="false">
      <c r="B4721" s="0" t="n">
        <v>1311.649</v>
      </c>
      <c r="C4721" s="2" t="n">
        <f aca="false">B4721/$G$3</f>
        <v>0.693539892916703</v>
      </c>
    </row>
    <row r="4722" customFormat="false" ht="12.8" hidden="false" customHeight="false" outlineLevel="0" collapsed="false">
      <c r="B4722" s="0" t="n">
        <v>1218.575</v>
      </c>
      <c r="C4722" s="2" t="n">
        <f aca="false">B4722/$G$3</f>
        <v>0.644326626262797</v>
      </c>
    </row>
    <row r="4723" customFormat="false" ht="12.8" hidden="false" customHeight="false" outlineLevel="0" collapsed="false">
      <c r="B4723" s="0" t="n">
        <v>1128.76</v>
      </c>
      <c r="C4723" s="2" t="n">
        <f aca="false">B4723/$G$3</f>
        <v>0.596836569485173</v>
      </c>
    </row>
    <row r="4724" customFormat="false" ht="12.8" hidden="false" customHeight="false" outlineLevel="0" collapsed="false">
      <c r="B4724" s="0" t="n">
        <v>1043.824</v>
      </c>
      <c r="C4724" s="2" t="n">
        <f aca="false">B4724/$G$3</f>
        <v>0.551926304357252</v>
      </c>
    </row>
    <row r="4725" customFormat="false" ht="12.8" hidden="false" customHeight="false" outlineLevel="0" collapsed="false">
      <c r="B4725" s="0" t="n">
        <v>971.136</v>
      </c>
      <c r="C4725" s="2" t="n">
        <f aca="false">B4725/$G$3</f>
        <v>0.513492220439733</v>
      </c>
    </row>
    <row r="4726" customFormat="false" ht="12.8" hidden="false" customHeight="false" outlineLevel="0" collapsed="false">
      <c r="B4726" s="0" t="n">
        <v>917.87</v>
      </c>
      <c r="C4726" s="2" t="n">
        <f aca="false">B4726/$G$3</f>
        <v>0.485327600227999</v>
      </c>
    </row>
    <row r="4727" customFormat="false" ht="12.8" hidden="false" customHeight="false" outlineLevel="0" collapsed="false">
      <c r="B4727" s="0" t="n">
        <v>953.062</v>
      </c>
      <c r="C4727" s="2" t="n">
        <f aca="false">B4727/$G$3</f>
        <v>0.503935517370104</v>
      </c>
    </row>
    <row r="4728" customFormat="false" ht="12.8" hidden="false" customHeight="false" outlineLevel="0" collapsed="false">
      <c r="B4728" s="0" t="n">
        <v>1060.73</v>
      </c>
      <c r="C4728" s="2" t="n">
        <f aca="false">B4728/$G$3</f>
        <v>0.560865422543329</v>
      </c>
    </row>
    <row r="4729" customFormat="false" ht="12.8" hidden="false" customHeight="false" outlineLevel="0" collapsed="false">
      <c r="B4729" s="0" t="n">
        <v>1165.417</v>
      </c>
      <c r="C4729" s="2" t="n">
        <f aca="false">B4729/$G$3</f>
        <v>0.616219111502624</v>
      </c>
    </row>
    <row r="4730" customFormat="false" ht="12.8" hidden="false" customHeight="false" outlineLevel="0" collapsed="false">
      <c r="B4730" s="0" t="n">
        <v>1267.172</v>
      </c>
      <c r="C4730" s="2" t="n">
        <f aca="false">B4730/$G$3</f>
        <v>0.670022493202865</v>
      </c>
    </row>
    <row r="4731" customFormat="false" ht="12.8" hidden="false" customHeight="false" outlineLevel="0" collapsed="false">
      <c r="B4731" s="0" t="n">
        <v>1369.622</v>
      </c>
      <c r="C4731" s="2" t="n">
        <f aca="false">B4731/$G$3</f>
        <v>0.724193359058987</v>
      </c>
    </row>
    <row r="4732" customFormat="false" ht="12.8" hidden="false" customHeight="false" outlineLevel="0" collapsed="false">
      <c r="B4732" s="0" t="n">
        <v>1456.974</v>
      </c>
      <c r="C4732" s="2" t="n">
        <f aca="false">B4732/$G$3</f>
        <v>0.770381094288503</v>
      </c>
    </row>
    <row r="4733" customFormat="false" ht="12.8" hidden="false" customHeight="false" outlineLevel="0" collapsed="false">
      <c r="B4733" s="0" t="n">
        <v>1487.078</v>
      </c>
      <c r="C4733" s="2" t="n">
        <f aca="false">B4733/$G$3</f>
        <v>0.786298710157051</v>
      </c>
    </row>
    <row r="4734" customFormat="false" ht="12.8" hidden="false" customHeight="false" outlineLevel="0" collapsed="false">
      <c r="B4734" s="0" t="n">
        <v>1463.765</v>
      </c>
      <c r="C4734" s="2" t="n">
        <f aca="false">B4734/$G$3</f>
        <v>0.773971863932514</v>
      </c>
    </row>
    <row r="4735" customFormat="false" ht="12.8" hidden="false" customHeight="false" outlineLevel="0" collapsed="false">
      <c r="B4735" s="0" t="n">
        <v>1409.211</v>
      </c>
      <c r="C4735" s="2" t="n">
        <f aca="false">B4735/$G$3</f>
        <v>0.745126208335492</v>
      </c>
    </row>
    <row r="4736" customFormat="false" ht="12.8" hidden="false" customHeight="false" outlineLevel="0" collapsed="false">
      <c r="B4736" s="0" t="n">
        <v>1336.904</v>
      </c>
      <c r="C4736" s="2" t="n">
        <f aca="false">B4736/$G$3</f>
        <v>0.706893579760982</v>
      </c>
    </row>
    <row r="4737" customFormat="false" ht="12.8" hidden="false" customHeight="false" outlineLevel="0" collapsed="false">
      <c r="B4737" s="0" t="n">
        <v>1250.204</v>
      </c>
      <c r="C4737" s="2" t="n">
        <f aca="false">B4737/$G$3</f>
        <v>0.661050592257558</v>
      </c>
    </row>
    <row r="4738" customFormat="false" ht="12.8" hidden="false" customHeight="false" outlineLevel="0" collapsed="false">
      <c r="B4738" s="0" t="n">
        <v>1149.05</v>
      </c>
      <c r="C4738" s="2" t="n">
        <f aca="false">B4738/$G$3</f>
        <v>0.607564991820173</v>
      </c>
    </row>
    <row r="4739" customFormat="false" ht="12.8" hidden="false" customHeight="false" outlineLevel="0" collapsed="false">
      <c r="B4739" s="0" t="n">
        <v>1092.598</v>
      </c>
      <c r="C4739" s="2" t="n">
        <f aca="false">B4739/$G$3</f>
        <v>0.577715760787378</v>
      </c>
    </row>
    <row r="4740" customFormat="false" ht="12.8" hidden="false" customHeight="false" outlineLevel="0" collapsed="false">
      <c r="B4740" s="0" t="n">
        <v>1092.59</v>
      </c>
      <c r="C4740" s="2" t="n">
        <f aca="false">B4740/$G$3</f>
        <v>0.577711530753929</v>
      </c>
    </row>
    <row r="4741" customFormat="false" ht="12.8" hidden="false" customHeight="false" outlineLevel="0" collapsed="false">
      <c r="B4741" s="0" t="n">
        <v>1115.179</v>
      </c>
      <c r="C4741" s="2" t="n">
        <f aca="false">B4741/$G$3</f>
        <v>0.589655558951332</v>
      </c>
    </row>
    <row r="4742" customFormat="false" ht="12.8" hidden="false" customHeight="false" outlineLevel="0" collapsed="false">
      <c r="B4742" s="0" t="n">
        <v>1146.943</v>
      </c>
      <c r="C4742" s="2" t="n">
        <f aca="false">B4742/$G$3</f>
        <v>0.606450906760545</v>
      </c>
    </row>
    <row r="4743" customFormat="false" ht="12.8" hidden="false" customHeight="false" outlineLevel="0" collapsed="false">
      <c r="B4743" s="0" t="n">
        <v>1176.59</v>
      </c>
      <c r="C4743" s="2" t="n">
        <f aca="false">B4743/$G$3</f>
        <v>0.622126881968319</v>
      </c>
    </row>
    <row r="4744" customFormat="false" ht="12.8" hidden="false" customHeight="false" outlineLevel="0" collapsed="false">
      <c r="B4744" s="0" t="n">
        <v>1207.01</v>
      </c>
      <c r="C4744" s="2" t="n">
        <f aca="false">B4744/$G$3</f>
        <v>0.638211584158102</v>
      </c>
    </row>
    <row r="4745" customFormat="false" ht="12.8" hidden="false" customHeight="false" outlineLevel="0" collapsed="false">
      <c r="B4745" s="0" t="n">
        <v>1187.003</v>
      </c>
      <c r="C4745" s="2" t="n">
        <f aca="false">B4745/$G$3</f>
        <v>0.62763279925636</v>
      </c>
    </row>
    <row r="4746" customFormat="false" ht="12.8" hidden="false" customHeight="false" outlineLevel="0" collapsed="false">
      <c r="B4746" s="0" t="n">
        <v>1116.541</v>
      </c>
      <c r="C4746" s="2" t="n">
        <f aca="false">B4746/$G$3</f>
        <v>0.590375722146023</v>
      </c>
    </row>
    <row r="4747" customFormat="false" ht="12.8" hidden="false" customHeight="false" outlineLevel="0" collapsed="false">
      <c r="B4747" s="0" t="n">
        <v>1023.125</v>
      </c>
      <c r="C4747" s="2" t="n">
        <f aca="false">B4747/$G$3</f>
        <v>0.540981621562172</v>
      </c>
    </row>
    <row r="4748" customFormat="false" ht="12.8" hidden="false" customHeight="false" outlineLevel="0" collapsed="false">
      <c r="B4748" s="0" t="n">
        <v>930.943</v>
      </c>
      <c r="C4748" s="2" t="n">
        <f aca="false">B4748/$G$3</f>
        <v>0.492240003637829</v>
      </c>
    </row>
    <row r="4749" customFormat="false" ht="12.8" hidden="false" customHeight="false" outlineLevel="0" collapsed="false">
      <c r="B4749" s="0" t="n">
        <v>878.238</v>
      </c>
      <c r="C4749" s="2" t="n">
        <f aca="false">B4749/$G$3</f>
        <v>0.464372014521705</v>
      </c>
    </row>
    <row r="4750" customFormat="false" ht="12.8" hidden="false" customHeight="false" outlineLevel="0" collapsed="false">
      <c r="B4750" s="0" t="n">
        <v>865.904</v>
      </c>
      <c r="C4750" s="2" t="n">
        <f aca="false">B4750/$G$3</f>
        <v>0.457850360451725</v>
      </c>
    </row>
    <row r="4751" customFormat="false" ht="12.8" hidden="false" customHeight="false" outlineLevel="0" collapsed="false">
      <c r="B4751" s="0" t="n">
        <v>895.864</v>
      </c>
      <c r="C4751" s="2" t="n">
        <f aca="false">B4751/$G$3</f>
        <v>0.473691835718191</v>
      </c>
    </row>
    <row r="4752" customFormat="false" ht="12.8" hidden="false" customHeight="false" outlineLevel="0" collapsed="false">
      <c r="B4752" s="0" t="n">
        <v>939.872</v>
      </c>
      <c r="C4752" s="2" t="n">
        <f aca="false">B4752/$G$3</f>
        <v>0.496961249721082</v>
      </c>
    </row>
    <row r="4753" customFormat="false" ht="12.8" hidden="false" customHeight="false" outlineLevel="0" collapsed="false">
      <c r="B4753" s="0" t="n">
        <v>976.344</v>
      </c>
      <c r="C4753" s="2" t="n">
        <f aca="false">B4753/$G$3</f>
        <v>0.516245972215025</v>
      </c>
    </row>
    <row r="4754" customFormat="false" ht="12.8" hidden="false" customHeight="false" outlineLevel="0" collapsed="false">
      <c r="B4754" s="0" t="n">
        <v>990.172</v>
      </c>
      <c r="C4754" s="2" t="n">
        <f aca="false">B4754/$G$3</f>
        <v>0.523557585031604</v>
      </c>
    </row>
    <row r="4755" customFormat="false" ht="12.8" hidden="false" customHeight="false" outlineLevel="0" collapsed="false">
      <c r="B4755" s="0" t="n">
        <v>986.37</v>
      </c>
      <c r="C4755" s="2" t="n">
        <f aca="false">B4755/$G$3</f>
        <v>0.521547261634971</v>
      </c>
    </row>
    <row r="4756" customFormat="false" ht="12.8" hidden="false" customHeight="false" outlineLevel="0" collapsed="false">
      <c r="B4756" s="0" t="n">
        <v>946.161</v>
      </c>
      <c r="C4756" s="2" t="n">
        <f aca="false">B4756/$G$3</f>
        <v>0.500286584766169</v>
      </c>
    </row>
    <row r="4757" customFormat="false" ht="12.8" hidden="false" customHeight="false" outlineLevel="0" collapsed="false">
      <c r="B4757" s="0" t="n">
        <v>883.308</v>
      </c>
      <c r="C4757" s="2" t="n">
        <f aca="false">B4757/$G$3</f>
        <v>0.467052798220002</v>
      </c>
    </row>
    <row r="4758" customFormat="false" ht="12.8" hidden="false" customHeight="false" outlineLevel="0" collapsed="false">
      <c r="B4758" s="0" t="n">
        <v>833.177</v>
      </c>
      <c r="C4758" s="2" t="n">
        <f aca="false">B4758/$G$3</f>
        <v>0.44054582236609</v>
      </c>
    </row>
    <row r="4759" customFormat="false" ht="12.8" hidden="false" customHeight="false" outlineLevel="0" collapsed="false">
      <c r="B4759" s="0" t="n">
        <v>793.41</v>
      </c>
      <c r="C4759" s="2" t="n">
        <f aca="false">B4759/$G$3</f>
        <v>0.419518854845345</v>
      </c>
    </row>
    <row r="4760" customFormat="false" ht="12.8" hidden="false" customHeight="false" outlineLevel="0" collapsed="false">
      <c r="B4760" s="0" t="n">
        <v>761.291</v>
      </c>
      <c r="C4760" s="2" t="n">
        <f aca="false">B4760/$G$3</f>
        <v>0.402535799301833</v>
      </c>
    </row>
    <row r="4761" customFormat="false" ht="12.8" hidden="false" customHeight="false" outlineLevel="0" collapsed="false">
      <c r="B4761" s="0" t="n">
        <v>736.23</v>
      </c>
      <c r="C4761" s="2" t="n">
        <f aca="false">B4761/$G$3</f>
        <v>0.389284690768692</v>
      </c>
    </row>
    <row r="4762" customFormat="false" ht="12.8" hidden="false" customHeight="false" outlineLevel="0" collapsed="false">
      <c r="B4762" s="0" t="n">
        <v>729.378</v>
      </c>
      <c r="C4762" s="2" t="n">
        <f aca="false">B4762/$G$3</f>
        <v>0.385661667119633</v>
      </c>
    </row>
    <row r="4763" customFormat="false" ht="12.8" hidden="false" customHeight="false" outlineLevel="0" collapsed="false">
      <c r="B4763" s="0" t="n">
        <v>748.848</v>
      </c>
      <c r="C4763" s="2" t="n">
        <f aca="false">B4763/$G$3</f>
        <v>0.395956511026111</v>
      </c>
    </row>
    <row r="4764" customFormat="false" ht="12.8" hidden="false" customHeight="false" outlineLevel="0" collapsed="false">
      <c r="B4764" s="0" t="n">
        <v>793.372</v>
      </c>
      <c r="C4764" s="2" t="n">
        <f aca="false">B4764/$G$3</f>
        <v>0.419498762186462</v>
      </c>
    </row>
    <row r="4765" customFormat="false" ht="12.8" hidden="false" customHeight="false" outlineLevel="0" collapsed="false">
      <c r="B4765" s="0" t="n">
        <v>843.894</v>
      </c>
      <c r="C4765" s="2" t="n">
        <f aca="false">B4765/$G$3</f>
        <v>0.446212480925193</v>
      </c>
    </row>
    <row r="4766" customFormat="false" ht="12.8" hidden="false" customHeight="false" outlineLevel="0" collapsed="false">
      <c r="B4766" s="0" t="n">
        <v>880.922</v>
      </c>
      <c r="C4766" s="2" t="n">
        <f aca="false">B4766/$G$3</f>
        <v>0.465791190743841</v>
      </c>
    </row>
    <row r="4767" customFormat="false" ht="12.8" hidden="false" customHeight="false" outlineLevel="0" collapsed="false">
      <c r="B4767" s="0" t="n">
        <v>887.039</v>
      </c>
      <c r="C4767" s="2" t="n">
        <f aca="false">B4767/$G$3</f>
        <v>0.469025580069774</v>
      </c>
    </row>
    <row r="4768" customFormat="false" ht="12.8" hidden="false" customHeight="false" outlineLevel="0" collapsed="false">
      <c r="B4768" s="0" t="n">
        <v>866.784</v>
      </c>
      <c r="C4768" s="2" t="n">
        <f aca="false">B4768/$G$3</f>
        <v>0.458315664131114</v>
      </c>
    </row>
    <row r="4769" customFormat="false" ht="12.8" hidden="false" customHeight="false" outlineLevel="0" collapsed="false">
      <c r="B4769" s="0" t="n">
        <v>812.945</v>
      </c>
      <c r="C4769" s="2" t="n">
        <f aca="false">B4769/$G$3</f>
        <v>0.429848067773596</v>
      </c>
    </row>
    <row r="4770" customFormat="false" ht="12.8" hidden="false" customHeight="false" outlineLevel="0" collapsed="false">
      <c r="B4770" s="0" t="n">
        <v>732.2</v>
      </c>
      <c r="C4770" s="2" t="n">
        <f aca="false">B4770/$G$3</f>
        <v>0.387153811418764</v>
      </c>
    </row>
    <row r="4771" customFormat="false" ht="12.8" hidden="false" customHeight="false" outlineLevel="0" collapsed="false">
      <c r="B4771" s="0" t="n">
        <v>658.625</v>
      </c>
      <c r="C4771" s="2" t="n">
        <f aca="false">B4771/$G$3</f>
        <v>0.348250722542588</v>
      </c>
    </row>
    <row r="4772" customFormat="false" ht="12.8" hidden="false" customHeight="false" outlineLevel="0" collapsed="false">
      <c r="B4772" s="0" t="n">
        <v>593.876</v>
      </c>
      <c r="C4772" s="2" t="n">
        <f aca="false">B4772/$G$3</f>
        <v>0.314014418069011</v>
      </c>
    </row>
    <row r="4773" customFormat="false" ht="12.8" hidden="false" customHeight="false" outlineLevel="0" collapsed="false">
      <c r="B4773" s="0" t="n">
        <v>547.249</v>
      </c>
      <c r="C4773" s="2" t="n">
        <f aca="false">B4773/$G$3</f>
        <v>0.289360196865757</v>
      </c>
    </row>
    <row r="4774" customFormat="false" ht="12.8" hidden="false" customHeight="false" outlineLevel="0" collapsed="false">
      <c r="B4774" s="0" t="n">
        <v>523.723</v>
      </c>
      <c r="C4774" s="2" t="n">
        <f aca="false">B4774/$G$3</f>
        <v>0.276920726000641</v>
      </c>
    </row>
    <row r="4775" customFormat="false" ht="12.8" hidden="false" customHeight="false" outlineLevel="0" collapsed="false">
      <c r="B4775" s="0" t="n">
        <v>551.778</v>
      </c>
      <c r="C4775" s="2" t="n">
        <f aca="false">B4775/$G$3</f>
        <v>0.291754924552066</v>
      </c>
    </row>
    <row r="4776" customFormat="false" ht="12.8" hidden="false" customHeight="false" outlineLevel="0" collapsed="false">
      <c r="B4776" s="0" t="n">
        <v>618.781</v>
      </c>
      <c r="C4776" s="2" t="n">
        <f aca="false">B4776/$G$3</f>
        <v>0.327183040949896</v>
      </c>
    </row>
    <row r="4777" customFormat="false" ht="12.8" hidden="false" customHeight="false" outlineLevel="0" collapsed="false">
      <c r="B4777" s="0" t="n">
        <v>710.294</v>
      </c>
      <c r="C4777" s="2" t="n">
        <f aca="false">B4777/$G$3</f>
        <v>0.375570922327068</v>
      </c>
    </row>
    <row r="4778" customFormat="false" ht="12.8" hidden="false" customHeight="false" outlineLevel="0" collapsed="false">
      <c r="B4778" s="0" t="n">
        <v>808.485</v>
      </c>
      <c r="C4778" s="2" t="n">
        <f aca="false">B4778/$G$3</f>
        <v>0.427489824125784</v>
      </c>
    </row>
    <row r="4779" customFormat="false" ht="12.8" hidden="false" customHeight="false" outlineLevel="0" collapsed="false">
      <c r="B4779" s="0" t="n">
        <v>898.831</v>
      </c>
      <c r="C4779" s="2" t="n">
        <f aca="false">B4779/$G$3</f>
        <v>0.475260649373585</v>
      </c>
    </row>
    <row r="4780" customFormat="false" ht="12.8" hidden="false" customHeight="false" outlineLevel="0" collapsed="false">
      <c r="B4780" s="0" t="n">
        <v>958.302</v>
      </c>
      <c r="C4780" s="2" t="n">
        <f aca="false">B4780/$G$3</f>
        <v>0.506706189279192</v>
      </c>
    </row>
    <row r="4781" customFormat="false" ht="12.8" hidden="false" customHeight="false" outlineLevel="0" collapsed="false">
      <c r="B4781" s="0" t="n">
        <v>990.301</v>
      </c>
      <c r="C4781" s="2" t="n">
        <f aca="false">B4781/$G$3</f>
        <v>0.523625794320969</v>
      </c>
    </row>
    <row r="4782" customFormat="false" ht="12.8" hidden="false" customHeight="false" outlineLevel="0" collapsed="false">
      <c r="B4782" s="0" t="n">
        <v>999.427</v>
      </c>
      <c r="C4782" s="2" t="n">
        <f aca="false">B4782/$G$3</f>
        <v>0.528451204977903</v>
      </c>
    </row>
    <row r="4783" customFormat="false" ht="12.8" hidden="false" customHeight="false" outlineLevel="0" collapsed="false">
      <c r="B4783" s="0" t="n">
        <v>998.991</v>
      </c>
      <c r="C4783" s="2" t="n">
        <f aca="false">B4783/$G$3</f>
        <v>0.528220668154933</v>
      </c>
    </row>
    <row r="4784" customFormat="false" ht="12.8" hidden="false" customHeight="false" outlineLevel="0" collapsed="false">
      <c r="B4784" s="0" t="n">
        <v>1012.124</v>
      </c>
      <c r="C4784" s="2" t="n">
        <f aca="false">B4784/$G$3</f>
        <v>0.535164796815631</v>
      </c>
    </row>
    <row r="4785" customFormat="false" ht="12.8" hidden="false" customHeight="false" outlineLevel="0" collapsed="false">
      <c r="B4785" s="0" t="n">
        <v>1054.417</v>
      </c>
      <c r="C4785" s="2" t="n">
        <f aca="false">B4785/$G$3</f>
        <v>0.557527397397895</v>
      </c>
    </row>
    <row r="4786" customFormat="false" ht="12.8" hidden="false" customHeight="false" outlineLevel="0" collapsed="false">
      <c r="B4786" s="0" t="n">
        <v>1105.863</v>
      </c>
      <c r="C4786" s="2" t="n">
        <f aca="false">B4786/$G$3</f>
        <v>0.584729684999984</v>
      </c>
    </row>
    <row r="4787" customFormat="false" ht="12.8" hidden="false" customHeight="false" outlineLevel="0" collapsed="false">
      <c r="B4787" s="0" t="n">
        <v>1165.431</v>
      </c>
      <c r="C4787" s="2" t="n">
        <f aca="false">B4787/$G$3</f>
        <v>0.61622651406116</v>
      </c>
    </row>
    <row r="4788" customFormat="false" ht="12.8" hidden="false" customHeight="false" outlineLevel="0" collapsed="false">
      <c r="B4788" s="0" t="n">
        <v>1228.495</v>
      </c>
      <c r="C4788" s="2" t="n">
        <f aca="false">B4788/$G$3</f>
        <v>0.649571867739544</v>
      </c>
    </row>
    <row r="4789" customFormat="false" ht="12.8" hidden="false" customHeight="false" outlineLevel="0" collapsed="false">
      <c r="B4789" s="0" t="n">
        <v>1281.32</v>
      </c>
      <c r="C4789" s="2" t="n">
        <f aca="false">B4789/$G$3</f>
        <v>0.677503307357403</v>
      </c>
    </row>
    <row r="4790" customFormat="false" ht="12.8" hidden="false" customHeight="false" outlineLevel="0" collapsed="false">
      <c r="B4790" s="0" t="n">
        <v>1323.539</v>
      </c>
      <c r="C4790" s="2" t="n">
        <f aca="false">B4790/$G$3</f>
        <v>0.699826780130264</v>
      </c>
    </row>
    <row r="4791" customFormat="false" ht="12.8" hidden="false" customHeight="false" outlineLevel="0" collapsed="false">
      <c r="B4791" s="0" t="n">
        <v>1350.74</v>
      </c>
      <c r="C4791" s="2" t="n">
        <f aca="false">B4791/$G$3</f>
        <v>0.714209422611009</v>
      </c>
    </row>
    <row r="4792" customFormat="false" ht="12.8" hidden="false" customHeight="false" outlineLevel="0" collapsed="false">
      <c r="B4792" s="0" t="n">
        <v>1360.942</v>
      </c>
      <c r="C4792" s="2" t="n">
        <f aca="false">B4792/$G$3</f>
        <v>0.719603772766833</v>
      </c>
    </row>
    <row r="4793" customFormat="false" ht="12.8" hidden="false" customHeight="false" outlineLevel="0" collapsed="false">
      <c r="B4793" s="0" t="n">
        <v>1318.714</v>
      </c>
      <c r="C4793" s="2" t="n">
        <f aca="false">B4793/$G$3</f>
        <v>0.697275541206342</v>
      </c>
    </row>
    <row r="4794" customFormat="false" ht="12.8" hidden="false" customHeight="false" outlineLevel="0" collapsed="false">
      <c r="B4794" s="0" t="n">
        <v>1234.584</v>
      </c>
      <c r="C4794" s="2" t="n">
        <f aca="false">B4794/$G$3</f>
        <v>0.652791451948406</v>
      </c>
    </row>
    <row r="4795" customFormat="false" ht="12.8" hidden="false" customHeight="false" outlineLevel="0" collapsed="false">
      <c r="B4795" s="0" t="n">
        <v>1154.285</v>
      </c>
      <c r="C4795" s="2" t="n">
        <f aca="false">B4795/$G$3</f>
        <v>0.610333019958355</v>
      </c>
    </row>
    <row r="4796" customFormat="false" ht="12.8" hidden="false" customHeight="false" outlineLevel="0" collapsed="false">
      <c r="B4796" s="0" t="n">
        <v>1087.202</v>
      </c>
      <c r="C4796" s="2" t="n">
        <f aca="false">B4796/$G$3</f>
        <v>0.574862603226035</v>
      </c>
    </row>
    <row r="4797" customFormat="false" ht="12.8" hidden="false" customHeight="false" outlineLevel="0" collapsed="false">
      <c r="B4797" s="0" t="n">
        <v>1031.166</v>
      </c>
      <c r="C4797" s="2" t="n">
        <f aca="false">B4797/$G$3</f>
        <v>0.545233333932588</v>
      </c>
    </row>
    <row r="4798" customFormat="false" ht="12.8" hidden="false" customHeight="false" outlineLevel="0" collapsed="false">
      <c r="B4798" s="0" t="n">
        <v>992.055</v>
      </c>
      <c r="C4798" s="2" t="n">
        <f aca="false">B4798/$G$3</f>
        <v>0.52455322915466</v>
      </c>
    </row>
    <row r="4799" customFormat="false" ht="12.8" hidden="false" customHeight="false" outlineLevel="0" collapsed="false">
      <c r="B4799" s="0" t="n">
        <v>976.355</v>
      </c>
      <c r="C4799" s="2" t="n">
        <f aca="false">B4799/$G$3</f>
        <v>0.516251788511018</v>
      </c>
    </row>
    <row r="4800" customFormat="false" ht="12.8" hidden="false" customHeight="false" outlineLevel="0" collapsed="false">
      <c r="B4800" s="0" t="n">
        <v>994.553</v>
      </c>
      <c r="C4800" s="2" t="n">
        <f aca="false">B4800/$G$3</f>
        <v>0.525874057099106</v>
      </c>
    </row>
    <row r="4801" customFormat="false" ht="12.8" hidden="false" customHeight="false" outlineLevel="0" collapsed="false">
      <c r="B4801" s="0" t="n">
        <v>1016.688</v>
      </c>
      <c r="C4801" s="2" t="n">
        <f aca="false">B4801/$G$3</f>
        <v>0.537578030898279</v>
      </c>
    </row>
    <row r="4802" customFormat="false" ht="12.8" hidden="false" customHeight="false" outlineLevel="0" collapsed="false">
      <c r="B4802" s="0" t="n">
        <v>1047.465</v>
      </c>
      <c r="C4802" s="2" t="n">
        <f aca="false">B4802/$G$3</f>
        <v>0.553851498330723</v>
      </c>
    </row>
    <row r="4803" customFormat="false" ht="12.8" hidden="false" customHeight="false" outlineLevel="0" collapsed="false">
      <c r="B4803" s="0" t="n">
        <v>1066.122</v>
      </c>
      <c r="C4803" s="2" t="n">
        <f aca="false">B4803/$G$3</f>
        <v>0.563716465087948</v>
      </c>
    </row>
    <row r="4804" customFormat="false" ht="12.8" hidden="false" customHeight="false" outlineLevel="0" collapsed="false">
      <c r="B4804" s="0" t="n">
        <v>1078.641</v>
      </c>
      <c r="C4804" s="2" t="n">
        <f aca="false">B4804/$G$3</f>
        <v>0.570335938681435</v>
      </c>
    </row>
    <row r="4805" customFormat="false" ht="12.8" hidden="false" customHeight="false" outlineLevel="0" collapsed="false">
      <c r="B4805" s="0" t="n">
        <v>1056.548</v>
      </c>
      <c r="C4805" s="2" t="n">
        <f aca="false">B4805/$G$3</f>
        <v>0.55865417255787</v>
      </c>
    </row>
    <row r="4806" customFormat="false" ht="12.8" hidden="false" customHeight="false" outlineLevel="0" collapsed="false">
      <c r="B4806" s="0" t="n">
        <v>1005.056</v>
      </c>
      <c r="C4806" s="2" t="n">
        <f aca="false">B4806/$G$3</f>
        <v>0.531427562263449</v>
      </c>
    </row>
    <row r="4807" customFormat="false" ht="12.8" hidden="false" customHeight="false" outlineLevel="0" collapsed="false">
      <c r="B4807" s="0" t="n">
        <v>981.352</v>
      </c>
      <c r="C4807" s="2" t="n">
        <f aca="false">B4807/$G$3</f>
        <v>0.518893973154093</v>
      </c>
    </row>
    <row r="4808" customFormat="false" ht="12.8" hidden="false" customHeight="false" outlineLevel="0" collapsed="false">
      <c r="B4808" s="0" t="n">
        <v>965.795</v>
      </c>
      <c r="C4808" s="2" t="n">
        <f aca="false">B4808/$G$3</f>
        <v>0.510668144358352</v>
      </c>
    </row>
    <row r="4809" customFormat="false" ht="12.8" hidden="false" customHeight="false" outlineLevel="0" collapsed="false">
      <c r="B4809" s="0" t="n">
        <v>946.174</v>
      </c>
      <c r="C4809" s="2" t="n">
        <f aca="false">B4809/$G$3</f>
        <v>0.500293458570524</v>
      </c>
    </row>
    <row r="4810" customFormat="false" ht="12.8" hidden="false" customHeight="false" outlineLevel="0" collapsed="false">
      <c r="B4810" s="0" t="n">
        <v>941.162</v>
      </c>
      <c r="C4810" s="2" t="n">
        <f aca="false">B4810/$G$3</f>
        <v>0.497643342614732</v>
      </c>
    </row>
    <row r="4811" customFormat="false" ht="12.8" hidden="false" customHeight="false" outlineLevel="0" collapsed="false">
      <c r="B4811" s="0" t="n">
        <v>952.943</v>
      </c>
      <c r="C4811" s="2" t="n">
        <f aca="false">B4811/$G$3</f>
        <v>0.50387259562255</v>
      </c>
    </row>
    <row r="4812" customFormat="false" ht="12.8" hidden="false" customHeight="false" outlineLevel="0" collapsed="false">
      <c r="B4812" s="0" t="n">
        <v>1003.919</v>
      </c>
      <c r="C4812" s="2" t="n">
        <f aca="false">B4812/$G$3</f>
        <v>0.530826368759511</v>
      </c>
    </row>
    <row r="4813" customFormat="false" ht="12.8" hidden="false" customHeight="false" outlineLevel="0" collapsed="false">
      <c r="B4813" s="0" t="n">
        <v>1066.165</v>
      </c>
      <c r="C4813" s="2" t="n">
        <f aca="false">B4813/$G$3</f>
        <v>0.563739201517736</v>
      </c>
    </row>
    <row r="4814" customFormat="false" ht="12.8" hidden="false" customHeight="false" outlineLevel="0" collapsed="false">
      <c r="B4814" s="0" t="n">
        <v>1135.808</v>
      </c>
      <c r="C4814" s="2" t="n">
        <f aca="false">B4814/$G$3</f>
        <v>0.600563228953733</v>
      </c>
    </row>
    <row r="4815" customFormat="false" ht="12.8" hidden="false" customHeight="false" outlineLevel="0" collapsed="false">
      <c r="B4815" s="0" t="n">
        <v>1175.298</v>
      </c>
      <c r="C4815" s="2" t="n">
        <f aca="false">B4815/$G$3</f>
        <v>0.621443731566307</v>
      </c>
    </row>
    <row r="4816" customFormat="false" ht="12.8" hidden="false" customHeight="false" outlineLevel="0" collapsed="false">
      <c r="B4816" s="0" t="n">
        <v>1184.754</v>
      </c>
      <c r="C4816" s="2" t="n">
        <f aca="false">B4816/$G$3</f>
        <v>0.626443631103013</v>
      </c>
    </row>
    <row r="4817" customFormat="false" ht="12.8" hidden="false" customHeight="false" outlineLevel="0" collapsed="false">
      <c r="B4817" s="0" t="n">
        <v>1135.173</v>
      </c>
      <c r="C4817" s="2" t="n">
        <f aca="false">B4817/$G$3</f>
        <v>0.600227470048719</v>
      </c>
    </row>
    <row r="4818" customFormat="false" ht="12.8" hidden="false" customHeight="false" outlineLevel="0" collapsed="false">
      <c r="B4818" s="0" t="n">
        <v>1061.175</v>
      </c>
      <c r="C4818" s="2" t="n">
        <f aca="false">B4818/$G$3</f>
        <v>0.561100718153929</v>
      </c>
    </row>
    <row r="4819" customFormat="false" ht="12.8" hidden="false" customHeight="false" outlineLevel="0" collapsed="false">
      <c r="B4819" s="0" t="n">
        <v>1008.917</v>
      </c>
      <c r="C4819" s="2" t="n">
        <f aca="false">B4819/$G$3</f>
        <v>0.533469082156767</v>
      </c>
    </row>
    <row r="4820" customFormat="false" ht="12.8" hidden="false" customHeight="false" outlineLevel="0" collapsed="false">
      <c r="B4820" s="0" t="n">
        <v>993.458</v>
      </c>
      <c r="C4820" s="2" t="n">
        <f aca="false">B4820/$G$3</f>
        <v>0.525295071270776</v>
      </c>
    </row>
    <row r="4821" customFormat="false" ht="12.8" hidden="false" customHeight="false" outlineLevel="0" collapsed="false">
      <c r="B4821" s="0" t="n">
        <v>986.376</v>
      </c>
      <c r="C4821" s="2" t="n">
        <f aca="false">B4821/$G$3</f>
        <v>0.521550434160058</v>
      </c>
    </row>
    <row r="4822" customFormat="false" ht="12.8" hidden="false" customHeight="false" outlineLevel="0" collapsed="false">
      <c r="B4822" s="0" t="n">
        <v>962.38</v>
      </c>
      <c r="C4822" s="2" t="n">
        <f aca="false">B4822/$G$3</f>
        <v>0.508862448829814</v>
      </c>
    </row>
    <row r="4823" customFormat="false" ht="12.8" hidden="false" customHeight="false" outlineLevel="0" collapsed="false">
      <c r="B4823" s="0" t="n">
        <v>951.197</v>
      </c>
      <c r="C4823" s="2" t="n">
        <f aca="false">B4823/$G$3</f>
        <v>0.502949390822308</v>
      </c>
    </row>
    <row r="4824" customFormat="false" ht="12.8" hidden="false" customHeight="false" outlineLevel="0" collapsed="false">
      <c r="B4824" s="0" t="n">
        <v>941.158</v>
      </c>
      <c r="C4824" s="2" t="n">
        <f aca="false">B4824/$G$3</f>
        <v>0.497641227598007</v>
      </c>
    </row>
    <row r="4825" customFormat="false" ht="12.8" hidden="false" customHeight="false" outlineLevel="0" collapsed="false">
      <c r="B4825" s="0" t="n">
        <v>941.164</v>
      </c>
      <c r="C4825" s="2" t="n">
        <f aca="false">B4825/$G$3</f>
        <v>0.497644400123094</v>
      </c>
    </row>
    <row r="4826" customFormat="false" ht="12.8" hidden="false" customHeight="false" outlineLevel="0" collapsed="false">
      <c r="B4826" s="0" t="n">
        <v>941.145</v>
      </c>
      <c r="C4826" s="2" t="n">
        <f aca="false">B4826/$G$3</f>
        <v>0.497634353793653</v>
      </c>
    </row>
    <row r="4827" customFormat="false" ht="12.8" hidden="false" customHeight="false" outlineLevel="0" collapsed="false">
      <c r="B4827" s="0" t="n">
        <v>951.21</v>
      </c>
      <c r="C4827" s="2" t="n">
        <f aca="false">B4827/$G$3</f>
        <v>0.502956264626663</v>
      </c>
    </row>
    <row r="4828" customFormat="false" ht="12.8" hidden="false" customHeight="false" outlineLevel="0" collapsed="false">
      <c r="B4828" s="0" t="n">
        <v>928.33</v>
      </c>
      <c r="C4828" s="2" t="n">
        <f aca="false">B4828/$G$3</f>
        <v>0.490858368962553</v>
      </c>
    </row>
    <row r="4829" customFormat="false" ht="12.8" hidden="false" customHeight="false" outlineLevel="0" collapsed="false">
      <c r="B4829" s="0" t="n">
        <v>913.466</v>
      </c>
      <c r="C4829" s="2" t="n">
        <f aca="false">B4829/$G$3</f>
        <v>0.48299896681433</v>
      </c>
    </row>
    <row r="4830" customFormat="false" ht="12.8" hidden="false" customHeight="false" outlineLevel="0" collapsed="false">
      <c r="B4830" s="0" t="n">
        <v>925.39</v>
      </c>
      <c r="C4830" s="2" t="n">
        <f aca="false">B4830/$G$3</f>
        <v>0.489303831670049</v>
      </c>
    </row>
    <row r="4831" customFormat="false" ht="12.8" hidden="false" customHeight="false" outlineLevel="0" collapsed="false">
      <c r="B4831" s="0" t="n">
        <v>934.519</v>
      </c>
      <c r="C4831" s="2" t="n">
        <f aca="false">B4831/$G$3</f>
        <v>0.494130828589527</v>
      </c>
    </row>
    <row r="4832" customFormat="false" ht="12.8" hidden="false" customHeight="false" outlineLevel="0" collapsed="false">
      <c r="B4832" s="0" t="n">
        <v>918.506</v>
      </c>
      <c r="C4832" s="2" t="n">
        <f aca="false">B4832/$G$3</f>
        <v>0.485663887887193</v>
      </c>
    </row>
    <row r="4833" customFormat="false" ht="12.8" hidden="false" customHeight="false" outlineLevel="0" collapsed="false">
      <c r="B4833" s="0" t="n">
        <v>886.903</v>
      </c>
      <c r="C4833" s="2" t="n">
        <f aca="false">B4833/$G$3</f>
        <v>0.468953669501142</v>
      </c>
    </row>
    <row r="4834" customFormat="false" ht="12.8" hidden="false" customHeight="false" outlineLevel="0" collapsed="false">
      <c r="B4834" s="0" t="n">
        <v>835.606</v>
      </c>
      <c r="C4834" s="2" t="n">
        <f aca="false">B4834/$G$3</f>
        <v>0.44183016627204</v>
      </c>
    </row>
    <row r="4835" customFormat="false" ht="12.8" hidden="false" customHeight="false" outlineLevel="0" collapsed="false">
      <c r="B4835" s="0" t="n">
        <v>793.373</v>
      </c>
      <c r="C4835" s="2" t="n">
        <f aca="false">B4835/$G$3</f>
        <v>0.419499290940643</v>
      </c>
    </row>
    <row r="4836" customFormat="false" ht="12.8" hidden="false" customHeight="false" outlineLevel="0" collapsed="false">
      <c r="B4836" s="0" t="n">
        <v>760.064</v>
      </c>
      <c r="C4836" s="2" t="n">
        <f aca="false">B4836/$G$3</f>
        <v>0.401887017921594</v>
      </c>
    </row>
    <row r="4837" customFormat="false" ht="12.8" hidden="false" customHeight="false" outlineLevel="0" collapsed="false">
      <c r="B4837" s="0" t="n">
        <v>739.047</v>
      </c>
      <c r="C4837" s="2" t="n">
        <f aca="false">B4837/$G$3</f>
        <v>0.390774191296918</v>
      </c>
    </row>
    <row r="4838" customFormat="false" ht="12.8" hidden="false" customHeight="false" outlineLevel="0" collapsed="false">
      <c r="B4838" s="0" t="n">
        <v>729.638</v>
      </c>
      <c r="C4838" s="2" t="n">
        <f aca="false">B4838/$G$3</f>
        <v>0.385799143206725</v>
      </c>
    </row>
    <row r="4839" customFormat="false" ht="12.8" hidden="false" customHeight="false" outlineLevel="0" collapsed="false">
      <c r="B4839" s="0" t="n">
        <v>715.852</v>
      </c>
      <c r="C4839" s="2" t="n">
        <f aca="false">B4839/$G$3</f>
        <v>0.378509738065754</v>
      </c>
    </row>
    <row r="4840" customFormat="false" ht="12.8" hidden="false" customHeight="false" outlineLevel="0" collapsed="false">
      <c r="B4840" s="0" t="n">
        <v>693.517</v>
      </c>
      <c r="C4840" s="2" t="n">
        <f aca="false">B4840/$G$3</f>
        <v>0.366700013430356</v>
      </c>
    </row>
    <row r="4841" customFormat="false" ht="12.8" hidden="false" customHeight="false" outlineLevel="0" collapsed="false">
      <c r="B4841" s="0" t="n">
        <v>651.044</v>
      </c>
      <c r="C4841" s="2" t="n">
        <f aca="false">B4841/$G$3</f>
        <v>0.34424223709549</v>
      </c>
    </row>
    <row r="4842" customFormat="false" ht="12.8" hidden="false" customHeight="false" outlineLevel="0" collapsed="false">
      <c r="B4842" s="0" t="n">
        <v>601.648</v>
      </c>
      <c r="C4842" s="2" t="n">
        <f aca="false">B4842/$G$3</f>
        <v>0.318123895564704</v>
      </c>
    </row>
    <row r="4843" customFormat="false" ht="12.8" hidden="false" customHeight="false" outlineLevel="0" collapsed="false">
      <c r="B4843" s="0" t="n">
        <v>556.144</v>
      </c>
      <c r="C4843" s="2" t="n">
        <f aca="false">B4843/$G$3</f>
        <v>0.294063465306852</v>
      </c>
    </row>
    <row r="4844" customFormat="false" ht="12.8" hidden="false" customHeight="false" outlineLevel="0" collapsed="false">
      <c r="B4844" s="0" t="n">
        <v>535.683</v>
      </c>
      <c r="C4844" s="2" t="n">
        <f aca="false">B4844/$G$3</f>
        <v>0.28324462600688</v>
      </c>
    </row>
    <row r="4845" customFormat="false" ht="12.8" hidden="false" customHeight="false" outlineLevel="0" collapsed="false">
      <c r="B4845" s="0" t="n">
        <v>541.44</v>
      </c>
      <c r="C4845" s="2" t="n">
        <f aca="false">B4845/$G$3</f>
        <v>0.286288663827609</v>
      </c>
    </row>
    <row r="4846" customFormat="false" ht="12.8" hidden="false" customHeight="false" outlineLevel="0" collapsed="false">
      <c r="B4846" s="0" t="n">
        <v>566.266</v>
      </c>
      <c r="C4846" s="2" t="n">
        <f aca="false">B4846/$G$3</f>
        <v>0.299415515128186</v>
      </c>
    </row>
    <row r="4847" customFormat="false" ht="12.8" hidden="false" customHeight="false" outlineLevel="0" collapsed="false">
      <c r="B4847" s="0" t="n">
        <v>593.758</v>
      </c>
      <c r="C4847" s="2" t="n">
        <f aca="false">B4847/$G$3</f>
        <v>0.313952025075638</v>
      </c>
    </row>
    <row r="4848" customFormat="false" ht="12.8" hidden="false" customHeight="false" outlineLevel="0" collapsed="false">
      <c r="B4848" s="0" t="n">
        <v>639.431</v>
      </c>
      <c r="C4848" s="2" t="n">
        <f aca="false">B4848/$G$3</f>
        <v>0.3381018147901</v>
      </c>
    </row>
    <row r="4849" customFormat="false" ht="12.8" hidden="false" customHeight="false" outlineLevel="0" collapsed="false">
      <c r="B4849" s="0" t="n">
        <v>710.37</v>
      </c>
      <c r="C4849" s="2" t="n">
        <f aca="false">B4849/$G$3</f>
        <v>0.375611107644834</v>
      </c>
    </row>
    <row r="4850" customFormat="false" ht="12.8" hidden="false" customHeight="false" outlineLevel="0" collapsed="false">
      <c r="B4850" s="0" t="n">
        <v>777.308</v>
      </c>
      <c r="C4850" s="2" t="n">
        <f aca="false">B4850/$G$3</f>
        <v>0.411004855020891</v>
      </c>
    </row>
    <row r="4851" customFormat="false" ht="12.8" hidden="false" customHeight="false" outlineLevel="0" collapsed="false">
      <c r="B4851" s="0" t="n">
        <v>828.093</v>
      </c>
      <c r="C4851" s="2" t="n">
        <f aca="false">B4851/$G$3</f>
        <v>0.437857636109257</v>
      </c>
    </row>
    <row r="4852" customFormat="false" ht="12.8" hidden="false" customHeight="false" outlineLevel="0" collapsed="false">
      <c r="B4852" s="0" t="n">
        <v>834.207</v>
      </c>
      <c r="C4852" s="2" t="n">
        <f aca="false">B4852/$G$3</f>
        <v>0.441090439172648</v>
      </c>
    </row>
    <row r="4853" customFormat="false" ht="12.8" hidden="false" customHeight="false" outlineLevel="0" collapsed="false">
      <c r="B4853" s="0" t="n">
        <v>832.468</v>
      </c>
      <c r="C4853" s="2" t="n">
        <f aca="false">B4853/$G$3</f>
        <v>0.440170935651674</v>
      </c>
    </row>
    <row r="4854" customFormat="false" ht="12.8" hidden="false" customHeight="false" outlineLevel="0" collapsed="false">
      <c r="B4854" s="0" t="n">
        <v>832.223</v>
      </c>
      <c r="C4854" s="2" t="n">
        <f aca="false">B4854/$G$3</f>
        <v>0.440041390877298</v>
      </c>
    </row>
    <row r="4855" customFormat="false" ht="12.8" hidden="false" customHeight="false" outlineLevel="0" collapsed="false">
      <c r="B4855" s="0" t="n">
        <v>833.178</v>
      </c>
      <c r="C4855" s="2" t="n">
        <f aca="false">B4855/$G$3</f>
        <v>0.440546351120271</v>
      </c>
    </row>
    <row r="4856" customFormat="false" ht="12.8" hidden="false" customHeight="false" outlineLevel="0" collapsed="false">
      <c r="B4856" s="0" t="n">
        <v>833.23</v>
      </c>
      <c r="C4856" s="2" t="n">
        <f aca="false">B4856/$G$3</f>
        <v>0.44057384633769</v>
      </c>
    </row>
    <row r="4857" customFormat="false" ht="12.8" hidden="false" customHeight="false" outlineLevel="0" collapsed="false">
      <c r="B4857" s="0" t="n">
        <v>833.187</v>
      </c>
      <c r="C4857" s="2" t="n">
        <f aca="false">B4857/$G$3</f>
        <v>0.440551109907902</v>
      </c>
    </row>
    <row r="4858" customFormat="false" ht="12.8" hidden="false" customHeight="false" outlineLevel="0" collapsed="false">
      <c r="B4858" s="0" t="n">
        <v>850.698</v>
      </c>
      <c r="C4858" s="2" t="n">
        <f aca="false">B4858/$G$3</f>
        <v>0.449810124373558</v>
      </c>
    </row>
    <row r="4859" customFormat="false" ht="12.8" hidden="false" customHeight="false" outlineLevel="0" collapsed="false">
      <c r="B4859" s="0" t="n">
        <v>888.798</v>
      </c>
      <c r="C4859" s="2" t="n">
        <f aca="false">B4859/$G$3</f>
        <v>0.469955658674371</v>
      </c>
    </row>
    <row r="4860" customFormat="false" ht="12.8" hidden="false" customHeight="false" outlineLevel="0" collapsed="false">
      <c r="B4860" s="0" t="n">
        <v>946.17</v>
      </c>
      <c r="C4860" s="2" t="n">
        <f aca="false">B4860/$G$3</f>
        <v>0.500291343553799</v>
      </c>
    </row>
    <row r="4861" customFormat="false" ht="12.8" hidden="false" customHeight="false" outlineLevel="0" collapsed="false">
      <c r="B4861" s="0" t="n">
        <v>988.742</v>
      </c>
      <c r="C4861" s="2" t="n">
        <f aca="false">B4861/$G$3</f>
        <v>0.522801466552597</v>
      </c>
    </row>
    <row r="4862" customFormat="false" ht="12.8" hidden="false" customHeight="false" outlineLevel="0" collapsed="false">
      <c r="B4862" s="0" t="n">
        <v>1018.952</v>
      </c>
      <c r="C4862" s="2" t="n">
        <f aca="false">B4862/$G$3</f>
        <v>0.538775130364343</v>
      </c>
    </row>
    <row r="4863" customFormat="false" ht="12.8" hidden="false" customHeight="false" outlineLevel="0" collapsed="false">
      <c r="B4863" s="0" t="n">
        <v>1038.845</v>
      </c>
      <c r="C4863" s="2" t="n">
        <f aca="false">B4863/$G$3</f>
        <v>0.549293637289437</v>
      </c>
    </row>
    <row r="4864" customFormat="false" ht="12.8" hidden="false" customHeight="false" outlineLevel="0" collapsed="false">
      <c r="B4864" s="0" t="n">
        <v>1055.325</v>
      </c>
      <c r="C4864" s="2" t="n">
        <f aca="false">B4864/$G$3</f>
        <v>0.558007506194355</v>
      </c>
    </row>
    <row r="4865" customFormat="false" ht="12.8" hidden="false" customHeight="false" outlineLevel="0" collapsed="false">
      <c r="B4865" s="0" t="n">
        <v>1092.46</v>
      </c>
      <c r="C4865" s="2" t="n">
        <f aca="false">B4865/$G$3</f>
        <v>0.577642792710383</v>
      </c>
    </row>
    <row r="4866" customFormat="false" ht="12.8" hidden="false" customHeight="false" outlineLevel="0" collapsed="false">
      <c r="B4866" s="0" t="n">
        <v>1136.991</v>
      </c>
      <c r="C4866" s="2" t="n">
        <f aca="false">B4866/$G$3</f>
        <v>0.601188745150002</v>
      </c>
    </row>
    <row r="4867" customFormat="false" ht="12.8" hidden="false" customHeight="false" outlineLevel="0" collapsed="false">
      <c r="B4867" s="0" t="n">
        <v>1151.372</v>
      </c>
      <c r="C4867" s="2" t="n">
        <f aca="false">B4867/$G$3</f>
        <v>0.608792759028742</v>
      </c>
    </row>
    <row r="4868" customFormat="false" ht="12.8" hidden="false" customHeight="false" outlineLevel="0" collapsed="false">
      <c r="B4868" s="0" t="n">
        <v>1153.532</v>
      </c>
      <c r="C4868" s="2" t="n">
        <f aca="false">B4868/$G$3</f>
        <v>0.609934868059969</v>
      </c>
    </row>
    <row r="4869" customFormat="false" ht="12.8" hidden="false" customHeight="false" outlineLevel="0" collapsed="false">
      <c r="B4869" s="0" t="n">
        <v>1176.456</v>
      </c>
      <c r="C4869" s="2" t="n">
        <f aca="false">B4869/$G$3</f>
        <v>0.622056028908049</v>
      </c>
    </row>
    <row r="4870" customFormat="false" ht="12.8" hidden="false" customHeight="false" outlineLevel="0" collapsed="false">
      <c r="B4870" s="0" t="n">
        <v>1216.542</v>
      </c>
      <c r="C4870" s="2" t="n">
        <f aca="false">B4870/$G$3</f>
        <v>0.643251669012573</v>
      </c>
    </row>
    <row r="4871" customFormat="false" ht="12.8" hidden="false" customHeight="false" outlineLevel="0" collapsed="false">
      <c r="B4871" s="0" t="n">
        <v>1252.561</v>
      </c>
      <c r="C4871" s="2" t="n">
        <f aca="false">B4871/$G$3</f>
        <v>0.662296865862467</v>
      </c>
    </row>
    <row r="4872" customFormat="false" ht="12.8" hidden="false" customHeight="false" outlineLevel="0" collapsed="false">
      <c r="B4872" s="0" t="n">
        <v>1301.991</v>
      </c>
      <c r="C4872" s="2" t="n">
        <f aca="false">B4872/$G$3</f>
        <v>0.688433185035411</v>
      </c>
    </row>
    <row r="4873" customFormat="false" ht="12.8" hidden="false" customHeight="false" outlineLevel="0" collapsed="false">
      <c r="B4873" s="0" t="n">
        <v>1364.474</v>
      </c>
      <c r="C4873" s="2" t="n">
        <f aca="false">B4873/$G$3</f>
        <v>0.721471332534562</v>
      </c>
    </row>
    <row r="4874" customFormat="false" ht="12.8" hidden="false" customHeight="false" outlineLevel="0" collapsed="false">
      <c r="B4874" s="0" t="n">
        <v>1433.551</v>
      </c>
      <c r="C4874" s="2" t="n">
        <f aca="false">B4874/$G$3</f>
        <v>0.757996085104043</v>
      </c>
    </row>
    <row r="4875" customFormat="false" ht="12.8" hidden="false" customHeight="false" outlineLevel="0" collapsed="false">
      <c r="B4875" s="0" t="n">
        <v>1485.341</v>
      </c>
      <c r="C4875" s="2" t="n">
        <f aca="false">B4875/$G$3</f>
        <v>0.785380264144439</v>
      </c>
    </row>
    <row r="4876" customFormat="false" ht="12.8" hidden="false" customHeight="false" outlineLevel="0" collapsed="false">
      <c r="B4876" s="0" t="n">
        <v>1518.941</v>
      </c>
      <c r="C4876" s="2" t="n">
        <f aca="false">B4876/$G$3</f>
        <v>0.803146404630195</v>
      </c>
    </row>
    <row r="4877" customFormat="false" ht="12.8" hidden="false" customHeight="false" outlineLevel="0" collapsed="false">
      <c r="B4877" s="0" t="n">
        <v>1517.936</v>
      </c>
      <c r="C4877" s="2" t="n">
        <f aca="false">B4877/$G$3</f>
        <v>0.802615006678165</v>
      </c>
    </row>
    <row r="4878" customFormat="false" ht="12.8" hidden="false" customHeight="false" outlineLevel="0" collapsed="false">
      <c r="B4878" s="0" t="n">
        <v>1489.337</v>
      </c>
      <c r="C4878" s="2" t="n">
        <f aca="false">B4878/$G$3</f>
        <v>0.787493165852209</v>
      </c>
    </row>
    <row r="4879" customFormat="false" ht="12.8" hidden="false" customHeight="false" outlineLevel="0" collapsed="false">
      <c r="B4879" s="0" t="n">
        <v>1429.799</v>
      </c>
      <c r="C4879" s="2" t="n">
        <f aca="false">B4879/$G$3</f>
        <v>0.756012199416467</v>
      </c>
    </row>
    <row r="4880" customFormat="false" ht="12.8" hidden="false" customHeight="false" outlineLevel="0" collapsed="false">
      <c r="B4880" s="0" t="n">
        <v>1363.548</v>
      </c>
      <c r="C4880" s="2" t="n">
        <f aca="false">B4880/$G$3</f>
        <v>0.720981706162841</v>
      </c>
    </row>
    <row r="4881" customFormat="false" ht="12.8" hidden="false" customHeight="false" outlineLevel="0" collapsed="false">
      <c r="B4881" s="0" t="n">
        <v>1302.807</v>
      </c>
      <c r="C4881" s="2" t="n">
        <f aca="false">B4881/$G$3</f>
        <v>0.688864648447208</v>
      </c>
    </row>
    <row r="4882" customFormat="false" ht="12.8" hidden="false" customHeight="false" outlineLevel="0" collapsed="false">
      <c r="B4882" s="0" t="n">
        <v>1219.887</v>
      </c>
      <c r="C4882" s="2" t="n">
        <f aca="false">B4882/$G$3</f>
        <v>0.645020351748431</v>
      </c>
    </row>
    <row r="4883" customFormat="false" ht="12.8" hidden="false" customHeight="false" outlineLevel="0" collapsed="false">
      <c r="B4883" s="0" t="n">
        <v>1115.182</v>
      </c>
      <c r="C4883" s="2" t="n">
        <f aca="false">B4883/$G$3</f>
        <v>0.589657145213876</v>
      </c>
    </row>
    <row r="4884" customFormat="false" ht="12.8" hidden="false" customHeight="false" outlineLevel="0" collapsed="false">
      <c r="B4884" s="0" t="n">
        <v>1053.752</v>
      </c>
      <c r="C4884" s="2" t="n">
        <f aca="false">B4884/$G$3</f>
        <v>0.557175775867448</v>
      </c>
    </row>
    <row r="4885" customFormat="false" ht="12.8" hidden="false" customHeight="false" outlineLevel="0" collapsed="false">
      <c r="B4885" s="0" t="n">
        <v>1058.932</v>
      </c>
      <c r="C4885" s="2" t="n">
        <f aca="false">B4885/$G$3</f>
        <v>0.559914722525668</v>
      </c>
    </row>
    <row r="4886" customFormat="false" ht="12.8" hidden="false" customHeight="false" outlineLevel="0" collapsed="false">
      <c r="B4886" s="0" t="n">
        <v>1066.757</v>
      </c>
      <c r="C4886" s="2" t="n">
        <f aca="false">B4886/$G$3</f>
        <v>0.564052223992961</v>
      </c>
    </row>
    <row r="4887" customFormat="false" ht="12.8" hidden="false" customHeight="false" outlineLevel="0" collapsed="false">
      <c r="B4887" s="0" t="n">
        <v>1064.581</v>
      </c>
      <c r="C4887" s="2" t="n">
        <f aca="false">B4887/$G$3</f>
        <v>0.562901654894836</v>
      </c>
    </row>
    <row r="4888" customFormat="false" ht="12.8" hidden="false" customHeight="false" outlineLevel="0" collapsed="false">
      <c r="B4888" s="0" t="n">
        <v>1058.53</v>
      </c>
      <c r="C4888" s="2" t="n">
        <f aca="false">B4888/$G$3</f>
        <v>0.559702163344857</v>
      </c>
    </row>
    <row r="4889" customFormat="false" ht="12.8" hidden="false" customHeight="false" outlineLevel="0" collapsed="false">
      <c r="B4889" s="0" t="n">
        <v>1053.747</v>
      </c>
      <c r="C4889" s="2" t="n">
        <f aca="false">B4889/$G$3</f>
        <v>0.557173132096542</v>
      </c>
    </row>
    <row r="4890" customFormat="false" ht="12.8" hidden="false" customHeight="false" outlineLevel="0" collapsed="false">
      <c r="B4890" s="0" t="n">
        <v>1054.323</v>
      </c>
      <c r="C4890" s="2" t="n">
        <f aca="false">B4890/$G$3</f>
        <v>0.557477694504869</v>
      </c>
    </row>
    <row r="4891" customFormat="false" ht="12.8" hidden="false" customHeight="false" outlineLevel="0" collapsed="false">
      <c r="B4891" s="0" t="n">
        <v>1079.008</v>
      </c>
      <c r="C4891" s="2" t="n">
        <f aca="false">B4891/$G$3</f>
        <v>0.570529991465908</v>
      </c>
    </row>
    <row r="4892" customFormat="false" ht="12.8" hidden="false" customHeight="false" outlineLevel="0" collapsed="false">
      <c r="B4892" s="0" t="n">
        <v>1135.171</v>
      </c>
      <c r="C4892" s="2" t="n">
        <f aca="false">B4892/$G$3</f>
        <v>0.600226412540357</v>
      </c>
    </row>
    <row r="4893" customFormat="false" ht="12.8" hidden="false" customHeight="false" outlineLevel="0" collapsed="false">
      <c r="B4893" s="0" t="n">
        <v>1217.428</v>
      </c>
      <c r="C4893" s="2" t="n">
        <f aca="false">B4893/$G$3</f>
        <v>0.643720145217048</v>
      </c>
    </row>
    <row r="4894" customFormat="false" ht="12.8" hidden="false" customHeight="false" outlineLevel="0" collapsed="false">
      <c r="B4894" s="0" t="n">
        <v>1304.283</v>
      </c>
      <c r="C4894" s="2" t="n">
        <f aca="false">B4894/$G$3</f>
        <v>0.689645089618546</v>
      </c>
    </row>
    <row r="4895" customFormat="false" ht="12.8" hidden="false" customHeight="false" outlineLevel="0" collapsed="false">
      <c r="B4895" s="0" t="n">
        <v>1369.601</v>
      </c>
      <c r="C4895" s="2" t="n">
        <f aca="false">B4895/$G$3</f>
        <v>0.724182255221183</v>
      </c>
    </row>
    <row r="4896" customFormat="false" ht="12.8" hidden="false" customHeight="false" outlineLevel="0" collapsed="false">
      <c r="B4896" s="0" t="n">
        <v>1402.224</v>
      </c>
      <c r="C4896" s="2" t="n">
        <f aca="false">B4896/$G$3</f>
        <v>0.741431802871981</v>
      </c>
    </row>
    <row r="4897" customFormat="false" ht="12.8" hidden="false" customHeight="false" outlineLevel="0" collapsed="false">
      <c r="B4897" s="0" t="n">
        <v>1420.07</v>
      </c>
      <c r="C4897" s="2" t="n">
        <f aca="false">B4897/$G$3</f>
        <v>0.750867949988314</v>
      </c>
    </row>
    <row r="4898" customFormat="false" ht="12.8" hidden="false" customHeight="false" outlineLevel="0" collapsed="false">
      <c r="B4898" s="0" t="n">
        <v>1429.487</v>
      </c>
      <c r="C4898" s="2" t="n">
        <f aca="false">B4898/$G$3</f>
        <v>0.755847228111956</v>
      </c>
    </row>
    <row r="4899" customFormat="false" ht="12.8" hidden="false" customHeight="false" outlineLevel="0" collapsed="false">
      <c r="B4899" s="0" t="n">
        <v>1430.088</v>
      </c>
      <c r="C4899" s="2" t="n">
        <f aca="false">B4899/$G$3</f>
        <v>0.756165009374812</v>
      </c>
    </row>
    <row r="4900" customFormat="false" ht="12.8" hidden="false" customHeight="false" outlineLevel="0" collapsed="false">
      <c r="B4900" s="0" t="n">
        <v>1410.072</v>
      </c>
      <c r="C4900" s="2" t="n">
        <f aca="false">B4900/$G$3</f>
        <v>0.74558146568544</v>
      </c>
    </row>
    <row r="4901" customFormat="false" ht="12.8" hidden="false" customHeight="false" outlineLevel="0" collapsed="false">
      <c r="B4901" s="0" t="n">
        <v>1388.566</v>
      </c>
      <c r="C4901" s="2" t="n">
        <f aca="false">B4901/$G$3</f>
        <v>0.734210078266194</v>
      </c>
    </row>
    <row r="4902" customFormat="false" ht="12.8" hidden="false" customHeight="false" outlineLevel="0" collapsed="false">
      <c r="B4902" s="0" t="n">
        <v>1376.695</v>
      </c>
      <c r="C4902" s="2" t="n">
        <f aca="false">B4902/$G$3</f>
        <v>0.727933237382074</v>
      </c>
    </row>
    <row r="4903" customFormat="false" ht="12.8" hidden="false" customHeight="false" outlineLevel="0" collapsed="false">
      <c r="B4903" s="0" t="n">
        <v>1362.735</v>
      </c>
      <c r="C4903" s="2" t="n">
        <f aca="false">B4903/$G$3</f>
        <v>0.720551829013588</v>
      </c>
    </row>
    <row r="4904" customFormat="false" ht="12.8" hidden="false" customHeight="false" outlineLevel="0" collapsed="false">
      <c r="B4904" s="0" t="n">
        <v>1391.038</v>
      </c>
      <c r="C4904" s="2" t="n">
        <f aca="false">B4904/$G$3</f>
        <v>0.735517158601932</v>
      </c>
    </row>
    <row r="4905" customFormat="false" ht="12.8" hidden="false" customHeight="false" outlineLevel="0" collapsed="false">
      <c r="B4905" s="0" t="n">
        <v>1453.815</v>
      </c>
      <c r="C4905" s="2" t="n">
        <f aca="false">B4905/$G$3</f>
        <v>0.768710759830333</v>
      </c>
    </row>
    <row r="4906" customFormat="false" ht="12.8" hidden="false" customHeight="false" outlineLevel="0" collapsed="false">
      <c r="B4906" s="0" t="n">
        <v>1499.898</v>
      </c>
      <c r="C4906" s="2" t="n">
        <f aca="false">B4906/$G$3</f>
        <v>0.793077338759056</v>
      </c>
    </row>
    <row r="4907" customFormat="false" ht="12.8" hidden="false" customHeight="false" outlineLevel="0" collapsed="false">
      <c r="B4907" s="0" t="n">
        <v>1497.223</v>
      </c>
      <c r="C4907" s="2" t="n">
        <f aca="false">B4907/$G$3</f>
        <v>0.79166292132455</v>
      </c>
    </row>
    <row r="4908" customFormat="false" ht="12.8" hidden="false" customHeight="false" outlineLevel="0" collapsed="false">
      <c r="B4908" s="0" t="n">
        <v>1472.994</v>
      </c>
      <c r="C4908" s="2" t="n">
        <f aca="false">B4908/$G$3</f>
        <v>0.778851736270105</v>
      </c>
    </row>
    <row r="4909" customFormat="false" ht="12.8" hidden="false" customHeight="false" outlineLevel="0" collapsed="false">
      <c r="B4909" s="0" t="n">
        <v>1463.404</v>
      </c>
      <c r="C4909" s="2" t="n">
        <f aca="false">B4909/$G$3</f>
        <v>0.773780983673128</v>
      </c>
    </row>
    <row r="4910" customFormat="false" ht="12.8" hidden="false" customHeight="false" outlineLevel="0" collapsed="false">
      <c r="B4910" s="0" t="n">
        <v>1473.045</v>
      </c>
      <c r="C4910" s="2" t="n">
        <f aca="false">B4910/$G$3</f>
        <v>0.778878702733342</v>
      </c>
    </row>
    <row r="4911" customFormat="false" ht="12.8" hidden="false" customHeight="false" outlineLevel="0" collapsed="false">
      <c r="B4911" s="0" t="n">
        <v>1472.877</v>
      </c>
      <c r="C4911" s="2" t="n">
        <f aca="false">B4911/$G$3</f>
        <v>0.778789872030913</v>
      </c>
    </row>
    <row r="4912" customFormat="false" ht="12.8" hidden="false" customHeight="false" outlineLevel="0" collapsed="false">
      <c r="B4912" s="0" t="n">
        <v>1460.958</v>
      </c>
      <c r="C4912" s="2" t="n">
        <f aca="false">B4912/$G$3</f>
        <v>0.7724876509461</v>
      </c>
    </row>
    <row r="4913" customFormat="false" ht="12.8" hidden="false" customHeight="false" outlineLevel="0" collapsed="false">
      <c r="B4913" s="0" t="n">
        <v>1435.446</v>
      </c>
      <c r="C4913" s="2" t="n">
        <f aca="false">B4913/$G$3</f>
        <v>0.758998074277272</v>
      </c>
    </row>
    <row r="4914" customFormat="false" ht="12.8" hidden="false" customHeight="false" outlineLevel="0" collapsed="false">
      <c r="B4914" s="0" t="n">
        <v>1402.269</v>
      </c>
      <c r="C4914" s="2" t="n">
        <f aca="false">B4914/$G$3</f>
        <v>0.741455596810132</v>
      </c>
    </row>
    <row r="4915" customFormat="false" ht="12.8" hidden="false" customHeight="false" outlineLevel="0" collapsed="false">
      <c r="B4915" s="0" t="n">
        <v>1350.73</v>
      </c>
      <c r="C4915" s="2" t="n">
        <f aca="false">B4915/$G$3</f>
        <v>0.714204135069198</v>
      </c>
    </row>
    <row r="4916" customFormat="false" ht="12.8" hidden="false" customHeight="false" outlineLevel="0" collapsed="false">
      <c r="B4916" s="0" t="n">
        <v>1292.884</v>
      </c>
      <c r="C4916" s="2" t="n">
        <f aca="false">B4916/$G$3</f>
        <v>0.683617820707917</v>
      </c>
    </row>
    <row r="4917" customFormat="false" ht="12.8" hidden="false" customHeight="false" outlineLevel="0" collapsed="false">
      <c r="B4917" s="0" t="n">
        <v>1224.546</v>
      </c>
      <c r="C4917" s="2" t="n">
        <f aca="false">B4917/$G$3</f>
        <v>0.647483817478287</v>
      </c>
    </row>
    <row r="4918" customFormat="false" ht="12.8" hidden="false" customHeight="false" outlineLevel="0" collapsed="false">
      <c r="B4918" s="0" t="n">
        <v>1160.198</v>
      </c>
      <c r="C4918" s="2" t="n">
        <f aca="false">B4918/$G$3</f>
        <v>0.61345954343134</v>
      </c>
    </row>
    <row r="4919" customFormat="false" ht="12.8" hidden="false" customHeight="false" outlineLevel="0" collapsed="false">
      <c r="B4919" s="0" t="n">
        <v>1129.241</v>
      </c>
      <c r="C4919" s="2" t="n">
        <f aca="false">B4919/$G$3</f>
        <v>0.597090900246294</v>
      </c>
    </row>
    <row r="4920" customFormat="false" ht="12.8" hidden="false" customHeight="false" outlineLevel="0" collapsed="false">
      <c r="B4920" s="0" t="n">
        <v>1140.002</v>
      </c>
      <c r="C4920" s="2" t="n">
        <f aca="false">B4920/$G$3</f>
        <v>0.602780823989366</v>
      </c>
    </row>
    <row r="4921" customFormat="false" ht="12.8" hidden="false" customHeight="false" outlineLevel="0" collapsed="false">
      <c r="B4921" s="0" t="n">
        <v>1165.774</v>
      </c>
      <c r="C4921" s="2" t="n">
        <f aca="false">B4921/$G$3</f>
        <v>0.616407876745285</v>
      </c>
    </row>
    <row r="4922" customFormat="false" ht="12.8" hidden="false" customHeight="false" outlineLevel="0" collapsed="false">
      <c r="B4922" s="0" t="n">
        <v>1186.942</v>
      </c>
      <c r="C4922" s="2" t="n">
        <f aca="false">B4922/$G$3</f>
        <v>0.627600545251312</v>
      </c>
    </row>
    <row r="4923" customFormat="false" ht="12.8" hidden="false" customHeight="false" outlineLevel="0" collapsed="false">
      <c r="B4923" s="0" t="n">
        <v>1185.903</v>
      </c>
      <c r="C4923" s="2" t="n">
        <f aca="false">B4923/$G$3</f>
        <v>0.627051169657124</v>
      </c>
    </row>
    <row r="4924" customFormat="false" ht="12.8" hidden="false" customHeight="false" outlineLevel="0" collapsed="false">
      <c r="B4924" s="0" t="n">
        <v>1185.088</v>
      </c>
      <c r="C4924" s="2" t="n">
        <f aca="false">B4924/$G$3</f>
        <v>0.626620234999508</v>
      </c>
    </row>
    <row r="4925" customFormat="false" ht="12.8" hidden="false" customHeight="false" outlineLevel="0" collapsed="false">
      <c r="B4925" s="0" t="n">
        <v>1203.561</v>
      </c>
      <c r="C4925" s="2" t="n">
        <f aca="false">B4925/$G$3</f>
        <v>0.636387910987406</v>
      </c>
    </row>
    <row r="4926" customFormat="false" ht="12.8" hidden="false" customHeight="false" outlineLevel="0" collapsed="false">
      <c r="B4926" s="0" t="n">
        <v>1226.22</v>
      </c>
      <c r="C4926" s="2" t="n">
        <f aca="false">B4926/$G$3</f>
        <v>0.648368951977488</v>
      </c>
    </row>
    <row r="4927" customFormat="false" ht="12.8" hidden="false" customHeight="false" outlineLevel="0" collapsed="false">
      <c r="B4927" s="0" t="n">
        <v>1266.082</v>
      </c>
      <c r="C4927" s="2" t="n">
        <f aca="false">B4927/$G$3</f>
        <v>0.66944615114544</v>
      </c>
    </row>
    <row r="4928" customFormat="false" ht="12.8" hidden="false" customHeight="false" outlineLevel="0" collapsed="false">
      <c r="B4928" s="0" t="n">
        <v>1312.056</v>
      </c>
      <c r="C4928" s="2" t="n">
        <f aca="false">B4928/$G$3</f>
        <v>0.693755095868421</v>
      </c>
    </row>
    <row r="4929" customFormat="false" ht="12.8" hidden="false" customHeight="false" outlineLevel="0" collapsed="false">
      <c r="B4929" s="0" t="n">
        <v>1355.676</v>
      </c>
      <c r="C4929" s="2" t="n">
        <f aca="false">B4929/$G$3</f>
        <v>0.716819353249036</v>
      </c>
    </row>
    <row r="4930" customFormat="false" ht="12.8" hidden="false" customHeight="false" outlineLevel="0" collapsed="false">
      <c r="B4930" s="0" t="n">
        <v>1406.245</v>
      </c>
      <c r="C4930" s="2" t="n">
        <f aca="false">B4930/$G$3</f>
        <v>0.743557923434279</v>
      </c>
    </row>
    <row r="4931" customFormat="false" ht="12.8" hidden="false" customHeight="false" outlineLevel="0" collapsed="false">
      <c r="B4931" s="0" t="n">
        <v>1448.553</v>
      </c>
      <c r="C4931" s="2" t="n">
        <f aca="false">B4931/$G$3</f>
        <v>0.765928455329261</v>
      </c>
    </row>
    <row r="4932" customFormat="false" ht="12.8" hidden="false" customHeight="false" outlineLevel="0" collapsed="false">
      <c r="B4932" s="0" t="n">
        <v>1484.014</v>
      </c>
      <c r="C4932" s="2" t="n">
        <f aca="false">B4932/$G$3</f>
        <v>0.784678607346087</v>
      </c>
    </row>
    <row r="4933" customFormat="false" ht="12.8" hidden="false" customHeight="false" outlineLevel="0" collapsed="false">
      <c r="B4933" s="0" t="n">
        <v>1488.893</v>
      </c>
      <c r="C4933" s="2" t="n">
        <f aca="false">B4933/$G$3</f>
        <v>0.78725839899579</v>
      </c>
    </row>
    <row r="4934" customFormat="false" ht="12.8" hidden="false" customHeight="false" outlineLevel="0" collapsed="false">
      <c r="B4934" s="0" t="n">
        <v>1460.56</v>
      </c>
      <c r="C4934" s="2" t="n">
        <f aca="false">B4934/$G$3</f>
        <v>0.772277206782013</v>
      </c>
    </row>
    <row r="4935" customFormat="false" ht="12.8" hidden="false" customHeight="false" outlineLevel="0" collapsed="false">
      <c r="B4935" s="0" t="n">
        <v>1406.506</v>
      </c>
      <c r="C4935" s="2" t="n">
        <f aca="false">B4935/$G$3</f>
        <v>0.743695928275553</v>
      </c>
    </row>
    <row r="4936" customFormat="false" ht="12.8" hidden="false" customHeight="false" outlineLevel="0" collapsed="false">
      <c r="B4936" s="0" t="n">
        <v>1339.766</v>
      </c>
      <c r="C4936" s="2" t="n">
        <f aca="false">B4936/$G$3</f>
        <v>0.708406874227358</v>
      </c>
    </row>
    <row r="4937" customFormat="false" ht="12.8" hidden="false" customHeight="false" outlineLevel="0" collapsed="false">
      <c r="B4937" s="0" t="n">
        <v>1244.433</v>
      </c>
      <c r="C4937" s="2" t="n">
        <f aca="false">B4937/$G$3</f>
        <v>0.657999151878293</v>
      </c>
    </row>
    <row r="4938" customFormat="false" ht="12.8" hidden="false" customHeight="false" outlineLevel="0" collapsed="false">
      <c r="B4938" s="0" t="n">
        <v>1122.482</v>
      </c>
      <c r="C4938" s="2" t="n">
        <f aca="false">B4938/$G$3</f>
        <v>0.593517050736079</v>
      </c>
    </row>
    <row r="4939" customFormat="false" ht="12.8" hidden="false" customHeight="false" outlineLevel="0" collapsed="false">
      <c r="B4939" s="0" t="n">
        <v>1005.517</v>
      </c>
      <c r="C4939" s="2" t="n">
        <f aca="false">B4939/$G$3</f>
        <v>0.531671317940947</v>
      </c>
    </row>
    <row r="4940" customFormat="false" ht="12.8" hidden="false" customHeight="false" outlineLevel="0" collapsed="false">
      <c r="B4940" s="0" t="n">
        <v>918.492</v>
      </c>
      <c r="C4940" s="2" t="n">
        <f aca="false">B4940/$G$3</f>
        <v>0.485656485328658</v>
      </c>
    </row>
    <row r="4941" customFormat="false" ht="12.8" hidden="false" customHeight="false" outlineLevel="0" collapsed="false">
      <c r="B4941" s="0" t="n">
        <v>860.683</v>
      </c>
      <c r="C4941" s="2" t="n">
        <f aca="false">B4941/$G$3</f>
        <v>0.455089734872078</v>
      </c>
    </row>
    <row r="4942" customFormat="false" ht="12.8" hidden="false" customHeight="false" outlineLevel="0" collapsed="false">
      <c r="B4942" s="0" t="n">
        <v>839.608</v>
      </c>
      <c r="C4942" s="2" t="n">
        <f aca="false">B4942/$G$3</f>
        <v>0.443946240504897</v>
      </c>
    </row>
    <row r="4943" customFormat="false" ht="12.8" hidden="false" customHeight="false" outlineLevel="0" collapsed="false">
      <c r="B4943" s="0" t="n">
        <v>844.254</v>
      </c>
      <c r="C4943" s="2" t="n">
        <f aca="false">B4943/$G$3</f>
        <v>0.446402832430397</v>
      </c>
    </row>
    <row r="4944" customFormat="false" ht="12.8" hidden="false" customHeight="false" outlineLevel="0" collapsed="false">
      <c r="B4944" s="0" t="n">
        <v>866.337</v>
      </c>
      <c r="C4944" s="2" t="n">
        <f aca="false">B4944/$G$3</f>
        <v>0.458079311012152</v>
      </c>
    </row>
    <row r="4945" customFormat="false" ht="12.8" hidden="false" customHeight="false" outlineLevel="0" collapsed="false">
      <c r="B4945" s="0" t="n">
        <v>883.512</v>
      </c>
      <c r="C4945" s="2" t="n">
        <f aca="false">B4945/$G$3</f>
        <v>0.467160664072951</v>
      </c>
    </row>
    <row r="4946" customFormat="false" ht="12.8" hidden="false" customHeight="false" outlineLevel="0" collapsed="false">
      <c r="B4946" s="0" t="n">
        <v>873.212</v>
      </c>
      <c r="C4946" s="2" t="n">
        <f aca="false">B4946/$G$3</f>
        <v>0.461714496007377</v>
      </c>
    </row>
    <row r="4947" customFormat="false" ht="12.8" hidden="false" customHeight="false" outlineLevel="0" collapsed="false">
      <c r="B4947" s="0" t="n">
        <v>855.653</v>
      </c>
      <c r="C4947" s="2" t="n">
        <f aca="false">B4947/$G$3</f>
        <v>0.452430101341026</v>
      </c>
    </row>
    <row r="4948" customFormat="false" ht="12.8" hidden="false" customHeight="false" outlineLevel="0" collapsed="false">
      <c r="B4948" s="0" t="n">
        <v>825.684</v>
      </c>
      <c r="C4948" s="2" t="n">
        <f aca="false">B4948/$G$3</f>
        <v>0.436583867286931</v>
      </c>
    </row>
    <row r="4949" customFormat="false" ht="12.8" hidden="false" customHeight="false" outlineLevel="0" collapsed="false">
      <c r="B4949" s="0" t="n">
        <v>820.717</v>
      </c>
      <c r="C4949" s="2" t="n">
        <f aca="false">B4949/$G$3</f>
        <v>0.433957545269289</v>
      </c>
    </row>
    <row r="4950" customFormat="false" ht="12.8" hidden="false" customHeight="false" outlineLevel="0" collapsed="false">
      <c r="B4950" s="0" t="n">
        <v>828.628</v>
      </c>
      <c r="C4950" s="2" t="n">
        <f aca="false">B4950/$G$3</f>
        <v>0.438140519596159</v>
      </c>
    </row>
    <row r="4951" customFormat="false" ht="12.8" hidden="false" customHeight="false" outlineLevel="0" collapsed="false">
      <c r="B4951" s="0" t="n">
        <v>803.39</v>
      </c>
      <c r="C4951" s="2" t="n">
        <f aca="false">B4951/$G$3</f>
        <v>0.424795821572959</v>
      </c>
    </row>
    <row r="4952" customFormat="false" ht="12.8" hidden="false" customHeight="false" outlineLevel="0" collapsed="false">
      <c r="B4952" s="0" t="n">
        <v>728.677</v>
      </c>
      <c r="C4952" s="2" t="n">
        <f aca="false">B4952/$G$3</f>
        <v>0.385291010438665</v>
      </c>
    </row>
    <row r="4953" customFormat="false" ht="12.8" hidden="false" customHeight="false" outlineLevel="0" collapsed="false">
      <c r="B4953" s="0" t="n">
        <v>662.004</v>
      </c>
      <c r="C4953" s="2" t="n">
        <f aca="false">B4953/$G$3</f>
        <v>0.350037382920605</v>
      </c>
    </row>
    <row r="4954" customFormat="false" ht="12.8" hidden="false" customHeight="false" outlineLevel="0" collapsed="false">
      <c r="B4954" s="0" t="n">
        <v>639.033</v>
      </c>
      <c r="C4954" s="2" t="n">
        <f aca="false">B4954/$G$3</f>
        <v>0.337891370626013</v>
      </c>
    </row>
    <row r="4955" customFormat="false" ht="12.8" hidden="false" customHeight="false" outlineLevel="0" collapsed="false">
      <c r="B4955" s="0" t="n">
        <v>612.872</v>
      </c>
      <c r="C4955" s="2" t="n">
        <f aca="false">B4955/$G$3</f>
        <v>0.324058632493636</v>
      </c>
    </row>
    <row r="4956" customFormat="false" ht="12.8" hidden="false" customHeight="false" outlineLevel="0" collapsed="false">
      <c r="B4956" s="0" t="n">
        <v>627.752</v>
      </c>
      <c r="C4956" s="2" t="n">
        <f aca="false">B4956/$G$3</f>
        <v>0.331926494708757</v>
      </c>
    </row>
    <row r="4957" customFormat="false" ht="12.8" hidden="false" customHeight="false" outlineLevel="0" collapsed="false">
      <c r="B4957" s="0" t="n">
        <v>690.711</v>
      </c>
      <c r="C4957" s="2" t="n">
        <f aca="false">B4957/$G$3</f>
        <v>0.365216329198123</v>
      </c>
    </row>
    <row r="4958" customFormat="false" ht="12.8" hidden="false" customHeight="false" outlineLevel="0" collapsed="false">
      <c r="B4958" s="0" t="n">
        <v>751.454</v>
      </c>
      <c r="C4958" s="2" t="n">
        <f aca="false">B4958/$G$3</f>
        <v>0.397334444422119</v>
      </c>
    </row>
    <row r="4959" customFormat="false" ht="12.8" hidden="false" customHeight="false" outlineLevel="0" collapsed="false">
      <c r="B4959" s="0" t="n">
        <v>787.687</v>
      </c>
      <c r="C4959" s="2" t="n">
        <f aca="false">B4959/$G$3</f>
        <v>0.416492794666774</v>
      </c>
    </row>
    <row r="4960" customFormat="false" ht="12.8" hidden="false" customHeight="false" outlineLevel="0" collapsed="false">
      <c r="B4960" s="0" t="n">
        <v>800.574</v>
      </c>
      <c r="C4960" s="2" t="n">
        <f aca="false">B4960/$G$3</f>
        <v>0.423306849798915</v>
      </c>
    </row>
    <row r="4961" customFormat="false" ht="12.8" hidden="false" customHeight="false" outlineLevel="0" collapsed="false">
      <c r="B4961" s="0" t="n">
        <v>798.371</v>
      </c>
      <c r="C4961" s="2" t="n">
        <f aca="false">B4961/$G$3</f>
        <v>0.422142004337899</v>
      </c>
    </row>
    <row r="4962" customFormat="false" ht="12.8" hidden="false" customHeight="false" outlineLevel="0" collapsed="false">
      <c r="B4962" s="0" t="n">
        <v>765.15</v>
      </c>
      <c r="C4962" s="2" t="n">
        <f aca="false">B4962/$G$3</f>
        <v>0.404576261686789</v>
      </c>
    </row>
    <row r="4963" customFormat="false" ht="12.8" hidden="false" customHeight="false" outlineLevel="0" collapsed="false">
      <c r="B4963" s="0" t="n">
        <v>689.211</v>
      </c>
      <c r="C4963" s="2" t="n">
        <f aca="false">B4963/$G$3</f>
        <v>0.364423197926438</v>
      </c>
    </row>
    <row r="4964" customFormat="false" ht="12.8" hidden="false" customHeight="false" outlineLevel="0" collapsed="false">
      <c r="B4964" s="0" t="n">
        <v>602.754</v>
      </c>
      <c r="C4964" s="2" t="n">
        <f aca="false">B4964/$G$3</f>
        <v>0.318708697689027</v>
      </c>
    </row>
    <row r="4965" customFormat="false" ht="12.8" hidden="false" customHeight="false" outlineLevel="0" collapsed="false">
      <c r="B4965" s="0" t="n">
        <v>540.162</v>
      </c>
      <c r="C4965" s="2" t="n">
        <f aca="false">B4965/$G$3</f>
        <v>0.285612915984133</v>
      </c>
    </row>
    <row r="4966" customFormat="false" ht="12.8" hidden="false" customHeight="false" outlineLevel="0" collapsed="false">
      <c r="B4966" s="0" t="n">
        <v>504.818</v>
      </c>
      <c r="C4966" s="2" t="n">
        <f aca="false">B4966/$G$3</f>
        <v>0.266924628206498</v>
      </c>
    </row>
    <row r="4967" customFormat="false" ht="12.8" hidden="false" customHeight="false" outlineLevel="0" collapsed="false">
      <c r="B4967" s="0" t="n">
        <v>510.049</v>
      </c>
      <c r="C4967" s="2" t="n">
        <f aca="false">B4967/$G$3</f>
        <v>0.269690541327956</v>
      </c>
    </row>
    <row r="4968" customFormat="false" ht="12.8" hidden="false" customHeight="false" outlineLevel="0" collapsed="false">
      <c r="B4968" s="0" t="n">
        <v>558.189</v>
      </c>
      <c r="C4968" s="2" t="n">
        <f aca="false">B4968/$G$3</f>
        <v>0.29514476760725</v>
      </c>
    </row>
    <row r="4969" customFormat="false" ht="12.8" hidden="false" customHeight="false" outlineLevel="0" collapsed="false">
      <c r="B4969" s="0" t="n">
        <v>625.227</v>
      </c>
      <c r="C4969" s="2" t="n">
        <f aca="false">B4969/$G$3</f>
        <v>0.33059139040142</v>
      </c>
    </row>
    <row r="4970" customFormat="false" ht="12.8" hidden="false" customHeight="false" outlineLevel="0" collapsed="false">
      <c r="B4970" s="0" t="n">
        <v>688.745</v>
      </c>
      <c r="C4970" s="2" t="n">
        <f aca="false">B4970/$G$3</f>
        <v>0.364176798478034</v>
      </c>
    </row>
    <row r="4971" customFormat="false" ht="12.8" hidden="false" customHeight="false" outlineLevel="0" collapsed="false">
      <c r="B4971" s="0" t="n">
        <v>749.096</v>
      </c>
      <c r="C4971" s="2" t="n">
        <f aca="false">B4971/$G$3</f>
        <v>0.39608764206303</v>
      </c>
    </row>
    <row r="4972" customFormat="false" ht="12.8" hidden="false" customHeight="false" outlineLevel="0" collapsed="false">
      <c r="B4972" s="0" t="n">
        <v>827.722</v>
      </c>
      <c r="C4972" s="2" t="n">
        <f aca="false">B4972/$G$3</f>
        <v>0.437661468308061</v>
      </c>
    </row>
    <row r="4973" customFormat="false" ht="12.8" hidden="false" customHeight="false" outlineLevel="0" collapsed="false">
      <c r="B4973" s="0" t="n">
        <v>946.888</v>
      </c>
      <c r="C4973" s="2" t="n">
        <f aca="false">B4973/$G$3</f>
        <v>0.500670989055846</v>
      </c>
    </row>
    <row r="4974" customFormat="false" ht="12.8" hidden="false" customHeight="false" outlineLevel="0" collapsed="false">
      <c r="B4974" s="0" t="n">
        <v>1105.435</v>
      </c>
      <c r="C4974" s="2" t="n">
        <f aca="false">B4974/$G$3</f>
        <v>0.584503378210463</v>
      </c>
    </row>
    <row r="4975" customFormat="false" ht="12.8" hidden="false" customHeight="false" outlineLevel="0" collapsed="false">
      <c r="B4975" s="0" t="n">
        <v>1237.11</v>
      </c>
      <c r="C4975" s="2" t="n">
        <f aca="false">B4975/$G$3</f>
        <v>0.654127085009925</v>
      </c>
    </row>
    <row r="4976" customFormat="false" ht="12.8" hidden="false" customHeight="false" outlineLevel="0" collapsed="false">
      <c r="B4976" s="0" t="n">
        <v>1325.204</v>
      </c>
      <c r="C4976" s="2" t="n">
        <f aca="false">B4976/$G$3</f>
        <v>0.700707155841835</v>
      </c>
    </row>
    <row r="4977" customFormat="false" ht="12.8" hidden="false" customHeight="false" outlineLevel="0" collapsed="false">
      <c r="B4977" s="0" t="n">
        <v>1340.315</v>
      </c>
      <c r="C4977" s="2" t="n">
        <f aca="false">B4977/$G$3</f>
        <v>0.708697160272795</v>
      </c>
    </row>
    <row r="4978" customFormat="false" ht="12.8" hidden="false" customHeight="false" outlineLevel="0" collapsed="false">
      <c r="B4978" s="0" t="n">
        <v>1303.511</v>
      </c>
      <c r="C4978" s="2" t="n">
        <f aca="false">B4978/$G$3</f>
        <v>0.689236891390719</v>
      </c>
    </row>
    <row r="4979" customFormat="false" ht="12.8" hidden="false" customHeight="false" outlineLevel="0" collapsed="false">
      <c r="B4979" s="0" t="n">
        <v>1214.431</v>
      </c>
      <c r="C4979" s="2" t="n">
        <f aca="false">B4979/$G$3</f>
        <v>0.642135468936221</v>
      </c>
    </row>
    <row r="4980" customFormat="false" ht="12.8" hidden="false" customHeight="false" outlineLevel="0" collapsed="false">
      <c r="B4980" s="0" t="n">
        <v>1111.365</v>
      </c>
      <c r="C4980" s="2" t="n">
        <f aca="false">B4980/$G$3</f>
        <v>0.587638890504527</v>
      </c>
    </row>
    <row r="4981" customFormat="false" ht="12.8" hidden="false" customHeight="false" outlineLevel="0" collapsed="false">
      <c r="B4981" s="0" t="n">
        <v>1009.43</v>
      </c>
      <c r="C4981" s="2" t="n">
        <f aca="false">B4981/$G$3</f>
        <v>0.533740333051684</v>
      </c>
    </row>
    <row r="4982" customFormat="false" ht="12.8" hidden="false" customHeight="false" outlineLevel="0" collapsed="false">
      <c r="B4982" s="0" t="n">
        <v>918.987</v>
      </c>
      <c r="C4982" s="2" t="n">
        <f aca="false">B4982/$G$3</f>
        <v>0.485918218648314</v>
      </c>
    </row>
    <row r="4983" customFormat="false" ht="12.8" hidden="false" customHeight="false" outlineLevel="0" collapsed="false">
      <c r="B4983" s="0" t="n">
        <v>850.648</v>
      </c>
      <c r="C4983" s="2" t="n">
        <f aca="false">B4983/$G$3</f>
        <v>0.449783686664502</v>
      </c>
    </row>
    <row r="4984" customFormat="false" ht="12.8" hidden="false" customHeight="false" outlineLevel="0" collapsed="false">
      <c r="B4984" s="0" t="n">
        <v>785.126</v>
      </c>
      <c r="C4984" s="2" t="n">
        <f aca="false">B4984/$G$3</f>
        <v>0.415138655208916</v>
      </c>
    </row>
    <row r="4985" customFormat="false" ht="12.8" hidden="false" customHeight="false" outlineLevel="0" collapsed="false">
      <c r="B4985" s="0" t="n">
        <v>715.171</v>
      </c>
      <c r="C4985" s="2" t="n">
        <f aca="false">B4985/$G$3</f>
        <v>0.378149656468408</v>
      </c>
    </row>
    <row r="4986" customFormat="false" ht="12.8" hidden="false" customHeight="false" outlineLevel="0" collapsed="false">
      <c r="B4986" s="0" t="n">
        <v>628.987</v>
      </c>
      <c r="C4986" s="2" t="n">
        <f aca="false">B4986/$G$3</f>
        <v>0.332579506122445</v>
      </c>
    </row>
    <row r="4987" customFormat="false" ht="12.8" hidden="false" customHeight="false" outlineLevel="0" collapsed="false">
      <c r="B4987" s="0" t="n">
        <v>538.7</v>
      </c>
      <c r="C4987" s="2" t="n">
        <f aca="false">B4987/$G$3</f>
        <v>0.28483987737133</v>
      </c>
    </row>
    <row r="4988" customFormat="false" ht="12.8" hidden="false" customHeight="false" outlineLevel="0" collapsed="false">
      <c r="B4988" s="0" t="n">
        <v>469.019</v>
      </c>
      <c r="C4988" s="2" t="n">
        <f aca="false">B4988/$G$3</f>
        <v>0.247995757276451</v>
      </c>
    </row>
    <row r="4989" customFormat="false" ht="12.8" hidden="false" customHeight="false" outlineLevel="0" collapsed="false">
      <c r="B4989" s="0" t="n">
        <v>423.144</v>
      </c>
      <c r="C4989" s="2" t="n">
        <f aca="false">B4989/$G$3</f>
        <v>0.223739159217401</v>
      </c>
    </row>
    <row r="4990" customFormat="false" ht="12.8" hidden="false" customHeight="false" outlineLevel="0" collapsed="false">
      <c r="B4990" s="0" t="n">
        <v>397.058</v>
      </c>
      <c r="C4990" s="2" t="n">
        <f aca="false">B4990/$G$3</f>
        <v>0.209946077648609</v>
      </c>
    </row>
    <row r="4991" customFormat="false" ht="12.8" hidden="false" customHeight="false" outlineLevel="0" collapsed="false">
      <c r="B4991" s="0" t="n">
        <v>402.535</v>
      </c>
      <c r="C4991" s="2" t="n">
        <f aca="false">B4991/$G$3</f>
        <v>0.212842064298623</v>
      </c>
    </row>
    <row r="4992" customFormat="false" ht="12.8" hidden="false" customHeight="false" outlineLevel="0" collapsed="false">
      <c r="B4992" s="0" t="n">
        <v>427.941</v>
      </c>
      <c r="C4992" s="2" t="n">
        <f aca="false">B4992/$G$3</f>
        <v>0.226275593024252</v>
      </c>
    </row>
    <row r="4993" customFormat="false" ht="12.8" hidden="false" customHeight="false" outlineLevel="0" collapsed="false">
      <c r="B4993" s="0" t="n">
        <v>461.929</v>
      </c>
      <c r="C4993" s="2" t="n">
        <f aca="false">B4993/$G$3</f>
        <v>0.244246890132284</v>
      </c>
    </row>
    <row r="4994" customFormat="false" ht="12.8" hidden="false" customHeight="false" outlineLevel="0" collapsed="false">
      <c r="B4994" s="0" t="n">
        <v>502.526</v>
      </c>
      <c r="C4994" s="2" t="n">
        <f aca="false">B4994/$G$3</f>
        <v>0.265712723623362</v>
      </c>
    </row>
    <row r="4995" customFormat="false" ht="12.8" hidden="false" customHeight="false" outlineLevel="0" collapsed="false">
      <c r="B4995" s="0" t="n">
        <v>551.993</v>
      </c>
      <c r="C4995" s="2" t="n">
        <f aca="false">B4995/$G$3</f>
        <v>0.291868606701007</v>
      </c>
    </row>
    <row r="4996" customFormat="false" ht="12.8" hidden="false" customHeight="false" outlineLevel="0" collapsed="false">
      <c r="B4996" s="0" t="n">
        <v>598.083</v>
      </c>
      <c r="C4996" s="2" t="n">
        <f aca="false">B4996/$G$3</f>
        <v>0.316238886908998</v>
      </c>
    </row>
    <row r="4997" customFormat="false" ht="12.8" hidden="false" customHeight="false" outlineLevel="0" collapsed="false">
      <c r="B4997" s="0" t="n">
        <v>630.116</v>
      </c>
      <c r="C4997" s="2" t="n">
        <f aca="false">B4997/$G$3</f>
        <v>0.333176469592933</v>
      </c>
    </row>
    <row r="4998" customFormat="false" ht="12.8" hidden="false" customHeight="false" outlineLevel="0" collapsed="false">
      <c r="B4998" s="0" t="n">
        <v>655.743</v>
      </c>
      <c r="C4998" s="2" t="n">
        <f aca="false">B4998/$G$3</f>
        <v>0.34672685299259</v>
      </c>
    </row>
    <row r="4999" customFormat="false" ht="12.8" hidden="false" customHeight="false" outlineLevel="0" collapsed="false">
      <c r="B4999" s="0" t="n">
        <v>703.128</v>
      </c>
      <c r="C4999" s="2" t="n">
        <f aca="false">B4999/$G$3</f>
        <v>0.371781869865136</v>
      </c>
    </row>
    <row r="5000" customFormat="false" ht="12.8" hidden="false" customHeight="false" outlineLevel="0" collapsed="false">
      <c r="B5000" s="0" t="n">
        <v>758.895</v>
      </c>
      <c r="C5000" s="2" t="n">
        <f aca="false">B5000/$G$3</f>
        <v>0.401268904283861</v>
      </c>
    </row>
    <row r="5001" customFormat="false" ht="12.8" hidden="false" customHeight="false" outlineLevel="0" collapsed="false">
      <c r="B5001" s="0" t="n">
        <v>802.319</v>
      </c>
      <c r="C5001" s="2" t="n">
        <f aca="false">B5001/$G$3</f>
        <v>0.424229525844976</v>
      </c>
    </row>
    <row r="5002" customFormat="false" ht="12.8" hidden="false" customHeight="false" outlineLevel="0" collapsed="false">
      <c r="B5002" s="0" t="n">
        <v>833.186</v>
      </c>
      <c r="C5002" s="2" t="n">
        <f aca="false">B5002/$G$3</f>
        <v>0.44055058115372</v>
      </c>
    </row>
    <row r="5003" customFormat="false" ht="12.8" hidden="false" customHeight="false" outlineLevel="0" collapsed="false">
      <c r="B5003" s="0" t="n">
        <v>861.561</v>
      </c>
      <c r="C5003" s="2" t="n">
        <f aca="false">B5003/$G$3</f>
        <v>0.455553981043105</v>
      </c>
    </row>
    <row r="5004" customFormat="false" ht="12.8" hidden="false" customHeight="false" outlineLevel="0" collapsed="false">
      <c r="B5004" s="0" t="n">
        <v>919.422</v>
      </c>
      <c r="C5004" s="2" t="n">
        <f aca="false">B5004/$G$3</f>
        <v>0.486148226717103</v>
      </c>
    </row>
    <row r="5005" customFormat="false" ht="12.8" hidden="false" customHeight="false" outlineLevel="0" collapsed="false">
      <c r="B5005" s="0" t="n">
        <v>986.552</v>
      </c>
      <c r="C5005" s="2" t="n">
        <f aca="false">B5005/$G$3</f>
        <v>0.521643494895936</v>
      </c>
    </row>
    <row r="5006" customFormat="false" ht="12.8" hidden="false" customHeight="false" outlineLevel="0" collapsed="false">
      <c r="B5006" s="0" t="n">
        <v>1036.86</v>
      </c>
      <c r="C5006" s="2" t="n">
        <f aca="false">B5006/$G$3</f>
        <v>0.548244060239906</v>
      </c>
    </row>
    <row r="5007" customFormat="false" ht="12.8" hidden="false" customHeight="false" outlineLevel="0" collapsed="false">
      <c r="B5007" s="0" t="n">
        <v>999.273</v>
      </c>
      <c r="C5007" s="2" t="n">
        <f aca="false">B5007/$G$3</f>
        <v>0.52836977683401</v>
      </c>
    </row>
    <row r="5008" customFormat="false" ht="12.8" hidden="false" customHeight="false" outlineLevel="0" collapsed="false">
      <c r="B5008" s="0" t="n">
        <v>851.723</v>
      </c>
      <c r="C5008" s="2" t="n">
        <f aca="false">B5008/$G$3</f>
        <v>0.45035209740921</v>
      </c>
    </row>
    <row r="5009" customFormat="false" ht="12.8" hidden="false" customHeight="false" outlineLevel="0" collapsed="false">
      <c r="B5009" s="0" t="n">
        <v>681.411</v>
      </c>
      <c r="C5009" s="2" t="n">
        <f aca="false">B5009/$G$3</f>
        <v>0.360298915313673</v>
      </c>
    </row>
    <row r="5010" customFormat="false" ht="12.8" hidden="false" customHeight="false" outlineLevel="0" collapsed="false">
      <c r="B5010" s="0" t="n">
        <v>552.887</v>
      </c>
      <c r="C5010" s="2" t="n">
        <f aca="false">B5010/$G$3</f>
        <v>0.292341312938932</v>
      </c>
    </row>
    <row r="5011" customFormat="false" ht="12.8" hidden="false" customHeight="false" outlineLevel="0" collapsed="false">
      <c r="B5011" s="0" t="n">
        <v>436.468</v>
      </c>
      <c r="C5011" s="2" t="n">
        <f aca="false">B5011/$G$3</f>
        <v>0.230784279926694</v>
      </c>
    </row>
    <row r="5012" customFormat="false" ht="12.8" hidden="false" customHeight="false" outlineLevel="0" collapsed="false">
      <c r="B5012" s="0" t="n">
        <v>351.515</v>
      </c>
      <c r="C5012" s="2" t="n">
        <f aca="false">B5012/$G$3</f>
        <v>0.185865025977693</v>
      </c>
    </row>
    <row r="5013" customFormat="false" ht="12.8" hidden="false" customHeight="false" outlineLevel="0" collapsed="false">
      <c r="B5013" s="0" t="n">
        <v>279.517</v>
      </c>
      <c r="C5013" s="2" t="n">
        <f aca="false">B5013/$G$3</f>
        <v>0.14779578244515</v>
      </c>
    </row>
    <row r="5014" customFormat="false" ht="12.8" hidden="false" customHeight="false" outlineLevel="0" collapsed="false">
      <c r="B5014" s="0" t="n">
        <v>219.112</v>
      </c>
      <c r="C5014" s="2" t="n">
        <f aca="false">B5014/$G$3</f>
        <v>0.115856386134373</v>
      </c>
    </row>
    <row r="5015" customFormat="false" ht="12.8" hidden="false" customHeight="false" outlineLevel="0" collapsed="false">
      <c r="B5015" s="0" t="n">
        <v>198.386</v>
      </c>
      <c r="C5015" s="2" t="n">
        <f aca="false">B5015/$G$3</f>
        <v>0.104897426976404</v>
      </c>
    </row>
    <row r="5016" customFormat="false" ht="12.8" hidden="false" customHeight="false" outlineLevel="0" collapsed="false">
      <c r="B5016" s="0" t="n">
        <v>232.067</v>
      </c>
      <c r="C5016" s="2" t="n">
        <f aca="false">B5016/$G$3</f>
        <v>0.122706396550831</v>
      </c>
    </row>
    <row r="5017" customFormat="false" ht="12.8" hidden="false" customHeight="false" outlineLevel="0" collapsed="false">
      <c r="B5017" s="0" t="n">
        <v>310.267</v>
      </c>
      <c r="C5017" s="2" t="n">
        <f aca="false">B5017/$G$3</f>
        <v>0.164054973514703</v>
      </c>
    </row>
    <row r="5018" customFormat="false" ht="12.8" hidden="false" customHeight="false" outlineLevel="0" collapsed="false">
      <c r="B5018" s="0" t="n">
        <v>385.925</v>
      </c>
      <c r="C5018" s="2" t="n">
        <f aca="false">B5018/$G$3</f>
        <v>0.204059457350159</v>
      </c>
    </row>
    <row r="5019" customFormat="false" ht="12.8" hidden="false" customHeight="false" outlineLevel="0" collapsed="false">
      <c r="B5019" s="0" t="n">
        <v>444.32</v>
      </c>
      <c r="C5019" s="2" t="n">
        <f aca="false">B5019/$G$3</f>
        <v>0.234936057756877</v>
      </c>
    </row>
    <row r="5020" customFormat="false" ht="12.8" hidden="false" customHeight="false" outlineLevel="0" collapsed="false">
      <c r="B5020" s="0" t="n">
        <v>518.102</v>
      </c>
      <c r="C5020" s="2" t="n">
        <f aca="false">B5020/$G$3</f>
        <v>0.273948598748545</v>
      </c>
    </row>
    <row r="5021" customFormat="false" ht="12.8" hidden="false" customHeight="false" outlineLevel="0" collapsed="false">
      <c r="B5021" s="0" t="n">
        <v>570.425</v>
      </c>
      <c r="C5021" s="2" t="n">
        <f aca="false">B5021/$G$3</f>
        <v>0.301614603767479</v>
      </c>
    </row>
    <row r="5022" customFormat="false" ht="12.8" hidden="false" customHeight="false" outlineLevel="0" collapsed="false">
      <c r="B5022" s="0" t="n">
        <v>557.032</v>
      </c>
      <c r="C5022" s="2" t="n">
        <f aca="false">B5022/$G$3</f>
        <v>0.29453299901969</v>
      </c>
    </row>
    <row r="5023" customFormat="false" ht="12.8" hidden="false" customHeight="false" outlineLevel="0" collapsed="false">
      <c r="B5023" s="0" t="n">
        <v>482.012</v>
      </c>
      <c r="C5023" s="2" t="n">
        <f aca="false">B5023/$G$3</f>
        <v>0.254865860351791</v>
      </c>
    </row>
    <row r="5024" customFormat="false" ht="12.8" hidden="false" customHeight="false" outlineLevel="0" collapsed="false">
      <c r="B5024" s="0" t="n">
        <v>396.957</v>
      </c>
      <c r="C5024" s="2" t="n">
        <f aca="false">B5024/$G$3</f>
        <v>0.209892673476315</v>
      </c>
    </row>
    <row r="5025" customFormat="false" ht="12.8" hidden="false" customHeight="false" outlineLevel="0" collapsed="false">
      <c r="B5025" s="0" t="n">
        <v>349.332</v>
      </c>
      <c r="C5025" s="2" t="n">
        <f aca="false">B5025/$G$3</f>
        <v>0.1847107556003</v>
      </c>
    </row>
    <row r="5026" customFormat="false" ht="12.8" hidden="false" customHeight="false" outlineLevel="0" collapsed="false">
      <c r="B5026" s="0" t="n">
        <v>335.309</v>
      </c>
      <c r="C5026" s="2" t="n">
        <f aca="false">B5026/$G$3</f>
        <v>0.177296035718402</v>
      </c>
    </row>
    <row r="5027" customFormat="false" ht="12.8" hidden="false" customHeight="false" outlineLevel="0" collapsed="false">
      <c r="B5027" s="0" t="n">
        <v>352.836</v>
      </c>
      <c r="C5027" s="2" t="n">
        <f aca="false">B5027/$G$3</f>
        <v>0.186563510250957</v>
      </c>
    </row>
    <row r="5028" customFormat="false" ht="12.8" hidden="false" customHeight="false" outlineLevel="0" collapsed="false">
      <c r="B5028" s="0" t="n">
        <v>399.929</v>
      </c>
      <c r="C5028" s="2" t="n">
        <f aca="false">B5028/$G$3</f>
        <v>0.211464130902615</v>
      </c>
    </row>
    <row r="5029" customFormat="false" ht="12.8" hidden="false" customHeight="false" outlineLevel="0" collapsed="false">
      <c r="B5029" s="0" t="n">
        <v>474.958</v>
      </c>
      <c r="C5029" s="2" t="n">
        <f aca="false">B5029/$G$3</f>
        <v>0.251136028358144</v>
      </c>
    </row>
    <row r="5030" customFormat="false" ht="12.8" hidden="false" customHeight="false" outlineLevel="0" collapsed="false">
      <c r="B5030" s="0" t="n">
        <v>543.002</v>
      </c>
      <c r="C5030" s="2" t="n">
        <f aca="false">B5030/$G$3</f>
        <v>0.287114577858524</v>
      </c>
    </row>
    <row r="5031" customFormat="false" ht="12.8" hidden="false" customHeight="false" outlineLevel="0" collapsed="false">
      <c r="B5031" s="0" t="n">
        <v>585.944</v>
      </c>
      <c r="C5031" s="2" t="n">
        <f aca="false">B5031/$G$3</f>
        <v>0.309820339904338</v>
      </c>
    </row>
    <row r="5032" customFormat="false" ht="12.8" hidden="false" customHeight="false" outlineLevel="0" collapsed="false">
      <c r="B5032" s="0" t="n">
        <v>606.223</v>
      </c>
      <c r="C5032" s="2" t="n">
        <f aca="false">B5032/$G$3</f>
        <v>0.320542945943345</v>
      </c>
    </row>
    <row r="5033" customFormat="false" ht="12.8" hidden="false" customHeight="false" outlineLevel="0" collapsed="false">
      <c r="B5033" s="0" t="n">
        <v>632.172</v>
      </c>
      <c r="C5033" s="2" t="n">
        <f aca="false">B5033/$G$3</f>
        <v>0.334263588189324</v>
      </c>
    </row>
    <row r="5034" customFormat="false" ht="12.8" hidden="false" customHeight="false" outlineLevel="0" collapsed="false">
      <c r="B5034" s="0" t="n">
        <v>655.64</v>
      </c>
      <c r="C5034" s="2" t="n">
        <f aca="false">B5034/$G$3</f>
        <v>0.346672391311934</v>
      </c>
    </row>
    <row r="5035" customFormat="false" ht="12.8" hidden="false" customHeight="false" outlineLevel="0" collapsed="false">
      <c r="B5035" s="0" t="n">
        <v>665.797</v>
      </c>
      <c r="C5035" s="2" t="n">
        <f aca="false">B5035/$G$3</f>
        <v>0.352042947529608</v>
      </c>
    </row>
    <row r="5036" customFormat="false" ht="12.8" hidden="false" customHeight="false" outlineLevel="0" collapsed="false">
      <c r="B5036" s="0" t="n">
        <v>690.832</v>
      </c>
      <c r="C5036" s="2" t="n">
        <f aca="false">B5036/$G$3</f>
        <v>0.365280308454039</v>
      </c>
    </row>
    <row r="5037" customFormat="false" ht="12.8" hidden="false" customHeight="false" outlineLevel="0" collapsed="false">
      <c r="B5037" s="0" t="n">
        <v>732.051</v>
      </c>
      <c r="C5037" s="2" t="n">
        <f aca="false">B5037/$G$3</f>
        <v>0.387075027045776</v>
      </c>
    </row>
    <row r="5038" customFormat="false" ht="12.8" hidden="false" customHeight="false" outlineLevel="0" collapsed="false">
      <c r="B5038" s="0" t="n">
        <v>784.806</v>
      </c>
      <c r="C5038" s="2" t="n">
        <f aca="false">B5038/$G$3</f>
        <v>0.414969453870957</v>
      </c>
    </row>
    <row r="5039" customFormat="false" ht="12.8" hidden="false" customHeight="false" outlineLevel="0" collapsed="false">
      <c r="B5039" s="0" t="n">
        <v>850.372</v>
      </c>
      <c r="C5039" s="2" t="n">
        <f aca="false">B5039/$G$3</f>
        <v>0.449637750510512</v>
      </c>
    </row>
    <row r="5040" customFormat="false" ht="12.8" hidden="false" customHeight="false" outlineLevel="0" collapsed="false">
      <c r="B5040" s="0" t="n">
        <v>918.497</v>
      </c>
      <c r="C5040" s="2" t="n">
        <f aca="false">B5040/$G$3</f>
        <v>0.485659129099563</v>
      </c>
    </row>
    <row r="5041" customFormat="false" ht="12.8" hidden="false" customHeight="false" outlineLevel="0" collapsed="false">
      <c r="B5041" s="0" t="n">
        <v>989.432</v>
      </c>
      <c r="C5041" s="2" t="n">
        <f aca="false">B5041/$G$3</f>
        <v>0.523166306937572</v>
      </c>
    </row>
    <row r="5042" customFormat="false" ht="12.8" hidden="false" customHeight="false" outlineLevel="0" collapsed="false">
      <c r="B5042" s="0" t="n">
        <v>1066.12</v>
      </c>
      <c r="C5042" s="2" t="n">
        <f aca="false">B5042/$G$3</f>
        <v>0.563715407579585</v>
      </c>
    </row>
    <row r="5043" customFormat="false" ht="12.8" hidden="false" customHeight="false" outlineLevel="0" collapsed="false">
      <c r="B5043" s="0" t="n">
        <v>1126.598</v>
      </c>
      <c r="C5043" s="2" t="n">
        <f aca="false">B5043/$G$3</f>
        <v>0.595693402945584</v>
      </c>
    </row>
    <row r="5044" customFormat="false" ht="12.8" hidden="false" customHeight="false" outlineLevel="0" collapsed="false">
      <c r="B5044" s="0" t="n">
        <v>1152.959</v>
      </c>
      <c r="C5044" s="2" t="n">
        <f aca="false">B5044/$G$3</f>
        <v>0.609631891914185</v>
      </c>
    </row>
    <row r="5045" customFormat="false" ht="12.8" hidden="false" customHeight="false" outlineLevel="0" collapsed="false">
      <c r="B5045" s="0" t="n">
        <v>1127.174</v>
      </c>
      <c r="C5045" s="2" t="n">
        <f aca="false">B5045/$G$3</f>
        <v>0.595997965353911</v>
      </c>
    </row>
    <row r="5046" customFormat="false" ht="12.8" hidden="false" customHeight="false" outlineLevel="0" collapsed="false">
      <c r="B5046" s="0" t="n">
        <v>1066.12</v>
      </c>
      <c r="C5046" s="2" t="n">
        <f aca="false">B5046/$G$3</f>
        <v>0.563715407579585</v>
      </c>
    </row>
    <row r="5047" customFormat="false" ht="12.8" hidden="false" customHeight="false" outlineLevel="0" collapsed="false">
      <c r="B5047" s="0" t="n">
        <v>998.918</v>
      </c>
      <c r="C5047" s="2" t="n">
        <f aca="false">B5047/$G$3</f>
        <v>0.528182069099711</v>
      </c>
    </row>
    <row r="5048" customFormat="false" ht="12.8" hidden="false" customHeight="false" outlineLevel="0" collapsed="false">
      <c r="B5048" s="0" t="n">
        <v>941.167</v>
      </c>
      <c r="C5048" s="2" t="n">
        <f aca="false">B5048/$G$3</f>
        <v>0.497645986385637</v>
      </c>
    </row>
    <row r="5049" customFormat="false" ht="12.8" hidden="false" customHeight="false" outlineLevel="0" collapsed="false">
      <c r="B5049" s="0" t="n">
        <v>883.301</v>
      </c>
      <c r="C5049" s="2" t="n">
        <f aca="false">B5049/$G$3</f>
        <v>0.467049096940734</v>
      </c>
    </row>
    <row r="5050" customFormat="false" ht="12.8" hidden="false" customHeight="false" outlineLevel="0" collapsed="false">
      <c r="B5050" s="0" t="n">
        <v>834.843</v>
      </c>
      <c r="C5050" s="2" t="n">
        <f aca="false">B5050/$G$3</f>
        <v>0.441426726831842</v>
      </c>
    </row>
    <row r="5051" customFormat="false" ht="12.8" hidden="false" customHeight="false" outlineLevel="0" collapsed="false">
      <c r="B5051" s="0" t="n">
        <v>784.146</v>
      </c>
      <c r="C5051" s="2" t="n">
        <f aca="false">B5051/$G$3</f>
        <v>0.414620476111415</v>
      </c>
    </row>
    <row r="5052" customFormat="false" ht="12.8" hidden="false" customHeight="false" outlineLevel="0" collapsed="false">
      <c r="B5052" s="0" t="n">
        <v>746.985</v>
      </c>
      <c r="C5052" s="2" t="n">
        <f aca="false">B5052/$G$3</f>
        <v>0.394971441986677</v>
      </c>
    </row>
    <row r="5053" customFormat="false" ht="12.8" hidden="false" customHeight="false" outlineLevel="0" collapsed="false">
      <c r="B5053" s="0" t="n">
        <v>727.244</v>
      </c>
      <c r="C5053" s="2" t="n">
        <f aca="false">B5053/$G$3</f>
        <v>0.384533305697115</v>
      </c>
    </row>
    <row r="5054" customFormat="false" ht="12.8" hidden="false" customHeight="false" outlineLevel="0" collapsed="false">
      <c r="B5054" s="0" t="n">
        <v>727.271</v>
      </c>
      <c r="C5054" s="2" t="n">
        <f aca="false">B5054/$G$3</f>
        <v>0.384547582060005</v>
      </c>
    </row>
    <row r="5055" customFormat="false" ht="12.8" hidden="false" customHeight="false" outlineLevel="0" collapsed="false">
      <c r="B5055" s="0" t="n">
        <v>749.162</v>
      </c>
      <c r="C5055" s="2" t="n">
        <f aca="false">B5055/$G$3</f>
        <v>0.396122539838984</v>
      </c>
    </row>
    <row r="5056" customFormat="false" ht="12.8" hidden="false" customHeight="false" outlineLevel="0" collapsed="false">
      <c r="B5056" s="0" t="n">
        <v>746.08</v>
      </c>
      <c r="C5056" s="2" t="n">
        <f aca="false">B5056/$G$3</f>
        <v>0.394492919452761</v>
      </c>
    </row>
    <row r="5057" customFormat="false" ht="12.8" hidden="false" customHeight="false" outlineLevel="0" collapsed="false">
      <c r="B5057" s="0" t="n">
        <v>721.8</v>
      </c>
      <c r="C5057" s="2" t="n">
        <f aca="false">B5057/$G$3</f>
        <v>0.381654767935077</v>
      </c>
    </row>
    <row r="5058" customFormat="false" ht="12.8" hidden="false" customHeight="false" outlineLevel="0" collapsed="false">
      <c r="B5058" s="0" t="n">
        <v>667.469</v>
      </c>
      <c r="C5058" s="2" t="n">
        <f aca="false">B5058/$G$3</f>
        <v>0.352927024520446</v>
      </c>
    </row>
    <row r="5059" customFormat="false" ht="12.8" hidden="false" customHeight="false" outlineLevel="0" collapsed="false">
      <c r="B5059" s="0" t="n">
        <v>590.892</v>
      </c>
      <c r="C5059" s="2" t="n">
        <f aca="false">B5059/$G$3</f>
        <v>0.312436615592538</v>
      </c>
    </row>
    <row r="5060" customFormat="false" ht="12.8" hidden="false" customHeight="false" outlineLevel="0" collapsed="false">
      <c r="B5060" s="0" t="n">
        <v>514.995</v>
      </c>
      <c r="C5060" s="2" t="n">
        <f aca="false">B5060/$G$3</f>
        <v>0.272305759507793</v>
      </c>
    </row>
    <row r="5061" customFormat="false" ht="12.8" hidden="false" customHeight="false" outlineLevel="0" collapsed="false">
      <c r="B5061" s="0" t="n">
        <v>455.207</v>
      </c>
      <c r="C5061" s="2" t="n">
        <f aca="false">B5061/$G$3</f>
        <v>0.24069260452677</v>
      </c>
    </row>
    <row r="5062" customFormat="false" ht="12.8" hidden="false" customHeight="false" outlineLevel="0" collapsed="false">
      <c r="B5062" s="0" t="n">
        <v>418.459</v>
      </c>
      <c r="C5062" s="2" t="n">
        <f aca="false">B5062/$G$3</f>
        <v>0.221261945878837</v>
      </c>
    </row>
    <row r="5063" customFormat="false" ht="12.8" hidden="false" customHeight="false" outlineLevel="0" collapsed="false">
      <c r="B5063" s="0" t="n">
        <v>389.677</v>
      </c>
      <c r="C5063" s="2" t="n">
        <f aca="false">B5063/$G$3</f>
        <v>0.206043343037735</v>
      </c>
    </row>
    <row r="5064" customFormat="false" ht="12.8" hidden="false" customHeight="false" outlineLevel="0" collapsed="false">
      <c r="B5064" s="0" t="n">
        <v>380.09</v>
      </c>
      <c r="C5064" s="2" t="n">
        <f aca="false">B5064/$G$3</f>
        <v>0.200974176703302</v>
      </c>
    </row>
    <row r="5065" customFormat="false" ht="12.8" hidden="false" customHeight="false" outlineLevel="0" collapsed="false">
      <c r="B5065" s="0" t="n">
        <v>397.13</v>
      </c>
      <c r="C5065" s="2" t="n">
        <f aca="false">B5065/$G$3</f>
        <v>0.20998414794965</v>
      </c>
    </row>
    <row r="5066" customFormat="false" ht="12.8" hidden="false" customHeight="false" outlineLevel="0" collapsed="false">
      <c r="B5066" s="0" t="n">
        <v>413.662</v>
      </c>
      <c r="C5066" s="2" t="n">
        <f aca="false">B5066/$G$3</f>
        <v>0.218725512071987</v>
      </c>
    </row>
    <row r="5067" customFormat="false" ht="12.8" hidden="false" customHeight="false" outlineLevel="0" collapsed="false">
      <c r="B5067" s="0" t="n">
        <v>423.072</v>
      </c>
      <c r="C5067" s="2" t="n">
        <f aca="false">B5067/$G$3</f>
        <v>0.223701088916361</v>
      </c>
    </row>
    <row r="5068" customFormat="false" ht="12.8" hidden="false" customHeight="false" outlineLevel="0" collapsed="false">
      <c r="B5068" s="0" t="n">
        <v>415.495</v>
      </c>
      <c r="C5068" s="2" t="n">
        <f aca="false">B5068/$G$3</f>
        <v>0.219694718485986</v>
      </c>
    </row>
    <row r="5069" customFormat="false" ht="12.8" hidden="false" customHeight="false" outlineLevel="0" collapsed="false">
      <c r="B5069" s="0" t="n">
        <v>378.999</v>
      </c>
      <c r="C5069" s="2" t="n">
        <f aca="false">B5069/$G$3</f>
        <v>0.200397305891696</v>
      </c>
    </row>
    <row r="5070" customFormat="false" ht="12.8" hidden="false" customHeight="false" outlineLevel="0" collapsed="false">
      <c r="B5070" s="0" t="n">
        <v>339.848</v>
      </c>
      <c r="C5070" s="2" t="n">
        <f aca="false">B5070/$G$3</f>
        <v>0.179696050946523</v>
      </c>
    </row>
    <row r="5071" customFormat="false" ht="12.8" hidden="false" customHeight="false" outlineLevel="0" collapsed="false">
      <c r="B5071" s="0" t="n">
        <v>310.235</v>
      </c>
      <c r="C5071" s="2" t="n">
        <f aca="false">B5071/$G$3</f>
        <v>0.164038053380907</v>
      </c>
    </row>
    <row r="5072" customFormat="false" ht="12.8" hidden="false" customHeight="false" outlineLevel="0" collapsed="false">
      <c r="B5072" s="0" t="n">
        <v>305.272</v>
      </c>
      <c r="C5072" s="2" t="n">
        <f aca="false">B5072/$G$3</f>
        <v>0.16141384637999</v>
      </c>
    </row>
    <row r="5073" customFormat="false" ht="12.8" hidden="false" customHeight="false" outlineLevel="0" collapsed="false">
      <c r="B5073" s="0" t="n">
        <v>311.502</v>
      </c>
      <c r="C5073" s="2" t="n">
        <f aca="false">B5073/$G$3</f>
        <v>0.164707984928391</v>
      </c>
    </row>
    <row r="5074" customFormat="false" ht="12.8" hidden="false" customHeight="false" outlineLevel="0" collapsed="false">
      <c r="B5074" s="0" t="n">
        <v>329.146</v>
      </c>
      <c r="C5074" s="2" t="n">
        <f aca="false">B5074/$G$3</f>
        <v>0.174037323700137</v>
      </c>
    </row>
    <row r="5075" customFormat="false" ht="12.8" hidden="false" customHeight="false" outlineLevel="0" collapsed="false">
      <c r="B5075" s="0" t="n">
        <v>346.255</v>
      </c>
      <c r="C5075" s="2" t="n">
        <f aca="false">B5075/$G$3</f>
        <v>0.183083778984982</v>
      </c>
    </row>
    <row r="5076" customFormat="false" ht="12.8" hidden="false" customHeight="false" outlineLevel="0" collapsed="false">
      <c r="B5076" s="0" t="n">
        <v>361.617</v>
      </c>
      <c r="C5076" s="2" t="n">
        <f aca="false">B5076/$G$3</f>
        <v>0.191206500715404</v>
      </c>
    </row>
    <row r="5077" customFormat="false" ht="12.8" hidden="false" customHeight="false" outlineLevel="0" collapsed="false">
      <c r="B5077" s="0" t="n">
        <v>371.609</v>
      </c>
      <c r="C5077" s="2" t="n">
        <f aca="false">B5077/$G$3</f>
        <v>0.196489812493192</v>
      </c>
    </row>
    <row r="5078" customFormat="false" ht="12.8" hidden="false" customHeight="false" outlineLevel="0" collapsed="false">
      <c r="B5078" s="0" t="n">
        <v>373.619</v>
      </c>
      <c r="C5078" s="2" t="n">
        <f aca="false">B5078/$G$3</f>
        <v>0.197552608397251</v>
      </c>
    </row>
    <row r="5079" customFormat="false" ht="12.8" hidden="false" customHeight="false" outlineLevel="0" collapsed="false">
      <c r="B5079" s="0" t="n">
        <v>369.682</v>
      </c>
      <c r="C5079" s="2" t="n">
        <f aca="false">B5079/$G$3</f>
        <v>0.195470903186167</v>
      </c>
    </row>
    <row r="5080" customFormat="false" ht="12.8" hidden="false" customHeight="false" outlineLevel="0" collapsed="false">
      <c r="B5080" s="0" t="n">
        <v>361.376</v>
      </c>
      <c r="C5080" s="2" t="n">
        <f aca="false">B5080/$G$3</f>
        <v>0.191079070957754</v>
      </c>
    </row>
    <row r="5081" customFormat="false" ht="12.8" hidden="false" customHeight="false" outlineLevel="0" collapsed="false">
      <c r="B5081" s="0" t="n">
        <v>338.739</v>
      </c>
      <c r="C5081" s="2" t="n">
        <f aca="false">B5081/$G$3</f>
        <v>0.179109662559657</v>
      </c>
    </row>
    <row r="5082" customFormat="false" ht="12.8" hidden="false" customHeight="false" outlineLevel="0" collapsed="false">
      <c r="B5082" s="0" t="n">
        <v>306.864</v>
      </c>
      <c r="C5082" s="2" t="n">
        <f aca="false">B5082/$G$3</f>
        <v>0.162255623036339</v>
      </c>
    </row>
    <row r="5083" customFormat="false" ht="12.8" hidden="false" customHeight="false" outlineLevel="0" collapsed="false">
      <c r="B5083" s="0" t="n">
        <v>265.639</v>
      </c>
      <c r="C5083" s="2" t="n">
        <f aca="false">B5083/$G$3</f>
        <v>0.140457731919515</v>
      </c>
    </row>
    <row r="5084" customFormat="false" ht="12.8" hidden="false" customHeight="false" outlineLevel="0" collapsed="false">
      <c r="B5084" s="0" t="n">
        <v>221.953</v>
      </c>
      <c r="C5084" s="2" t="n">
        <f aca="false">B5084/$G$3</f>
        <v>0.117358576762946</v>
      </c>
    </row>
    <row r="5085" customFormat="false" ht="12.8" hidden="false" customHeight="false" outlineLevel="0" collapsed="false">
      <c r="B5085" s="0" t="n">
        <v>182.847</v>
      </c>
      <c r="C5085" s="2" t="n">
        <f aca="false">B5085/$G$3</f>
        <v>0.0966811157559228</v>
      </c>
    </row>
    <row r="5086" customFormat="false" ht="12.8" hidden="false" customHeight="false" outlineLevel="0" collapsed="false">
      <c r="B5086" s="0" t="n">
        <v>152.709</v>
      </c>
      <c r="C5086" s="2" t="n">
        <f aca="false">B5086/$G$3</f>
        <v>0.0807455222452172</v>
      </c>
    </row>
    <row r="5087" customFormat="false" ht="12.8" hidden="false" customHeight="false" outlineLevel="0" collapsed="false">
      <c r="B5087" s="0" t="n">
        <v>133.475</v>
      </c>
      <c r="C5087" s="2" t="n">
        <f aca="false">B5087/$G$3</f>
        <v>0.0705754643254841</v>
      </c>
    </row>
    <row r="5088" customFormat="false" ht="12.8" hidden="false" customHeight="false" outlineLevel="0" collapsed="false">
      <c r="B5088" s="0" t="n">
        <v>127.53</v>
      </c>
      <c r="C5088" s="2" t="n">
        <f aca="false">B5088/$G$3</f>
        <v>0.0674320207187038</v>
      </c>
    </row>
    <row r="5089" customFormat="false" ht="12.8" hidden="false" customHeight="false" outlineLevel="0" collapsed="false">
      <c r="B5089" s="0" t="n">
        <v>132.517</v>
      </c>
      <c r="C5089" s="2" t="n">
        <f aca="false">B5089/$G$3</f>
        <v>0.0700689178199677</v>
      </c>
    </row>
    <row r="5090" customFormat="false" ht="12.8" hidden="false" customHeight="false" outlineLevel="0" collapsed="false">
      <c r="B5090" s="0" t="n">
        <v>144.73</v>
      </c>
      <c r="C5090" s="2" t="n">
        <f aca="false">B5090/$G$3</f>
        <v>0.0765265926340313</v>
      </c>
    </row>
    <row r="5091" customFormat="false" ht="12.8" hidden="false" customHeight="false" outlineLevel="0" collapsed="false">
      <c r="B5091" s="0" t="n">
        <v>158.631</v>
      </c>
      <c r="C5091" s="2" t="n">
        <f aca="false">B5091/$G$3</f>
        <v>0.0838768045058316</v>
      </c>
    </row>
    <row r="5092" customFormat="false" ht="12.8" hidden="false" customHeight="false" outlineLevel="0" collapsed="false">
      <c r="B5092" s="0" t="n">
        <v>170.668</v>
      </c>
      <c r="C5092" s="2" t="n">
        <f aca="false">B5092/$G$3</f>
        <v>0.0902414185840174</v>
      </c>
    </row>
    <row r="5093" customFormat="false" ht="12.8" hidden="false" customHeight="false" outlineLevel="0" collapsed="false">
      <c r="B5093" s="0" t="n">
        <v>171.475</v>
      </c>
      <c r="C5093" s="2" t="n">
        <f aca="false">B5093/$G$3</f>
        <v>0.0906681232081843</v>
      </c>
    </row>
    <row r="5094" customFormat="false" ht="12.8" hidden="false" customHeight="false" outlineLevel="0" collapsed="false">
      <c r="B5094" s="0" t="n">
        <v>165.397</v>
      </c>
      <c r="C5094" s="2" t="n">
        <f aca="false">B5094/$G$3</f>
        <v>0.0874543552953145</v>
      </c>
    </row>
    <row r="5095" customFormat="false" ht="12.8" hidden="false" customHeight="false" outlineLevel="0" collapsed="false">
      <c r="B5095" s="0" t="n">
        <v>159.104</v>
      </c>
      <c r="C5095" s="2" t="n">
        <f aca="false">B5095/$G$3</f>
        <v>0.0841269052335031</v>
      </c>
    </row>
    <row r="5096" customFormat="false" ht="12.8" hidden="false" customHeight="false" outlineLevel="0" collapsed="false">
      <c r="B5096" s="0" t="n">
        <v>155.647</v>
      </c>
      <c r="C5096" s="2" t="n">
        <f aca="false">B5096/$G$3</f>
        <v>0.0822990020293585</v>
      </c>
    </row>
    <row r="5097" customFormat="false" ht="12.8" hidden="false" customHeight="false" outlineLevel="0" collapsed="false">
      <c r="B5097" s="0" t="n">
        <v>155.531</v>
      </c>
      <c r="C5097" s="2" t="n">
        <f aca="false">B5097/$G$3</f>
        <v>0.0822376665443482</v>
      </c>
    </row>
    <row r="5098" customFormat="false" ht="12.8" hidden="false" customHeight="false" outlineLevel="0" collapsed="false">
      <c r="B5098" s="0" t="n">
        <v>157.438</v>
      </c>
      <c r="C5098" s="2" t="n">
        <f aca="false">B5098/$G$3</f>
        <v>0.0832460007677511</v>
      </c>
    </row>
    <row r="5099" customFormat="false" ht="12.8" hidden="false" customHeight="false" outlineLevel="0" collapsed="false">
      <c r="B5099" s="0" t="n">
        <v>161.686</v>
      </c>
      <c r="C5099" s="2" t="n">
        <f aca="false">B5099/$G$3</f>
        <v>0.0854921485291645</v>
      </c>
    </row>
    <row r="5100" customFormat="false" ht="12.8" hidden="false" customHeight="false" outlineLevel="0" collapsed="false">
      <c r="B5100" s="0" t="n">
        <v>167.559</v>
      </c>
      <c r="C5100" s="2" t="n">
        <f aca="false">B5100/$G$3</f>
        <v>0.0885975218349039</v>
      </c>
    </row>
    <row r="5101" customFormat="false" ht="12.8" hidden="false" customHeight="false" outlineLevel="0" collapsed="false">
      <c r="B5101" s="0" t="n">
        <v>171.793</v>
      </c>
      <c r="C5101" s="2" t="n">
        <f aca="false">B5101/$G$3</f>
        <v>0.0908362670377816</v>
      </c>
    </row>
    <row r="5102" customFormat="false" ht="12.8" hidden="false" customHeight="false" outlineLevel="0" collapsed="false">
      <c r="B5102" s="0" t="n">
        <v>173.201</v>
      </c>
      <c r="C5102" s="2" t="n">
        <f aca="false">B5102/$G$3</f>
        <v>0.0915807529248037</v>
      </c>
    </row>
    <row r="5103" customFormat="false" ht="12.8" hidden="false" customHeight="false" outlineLevel="0" collapsed="false">
      <c r="B5103" s="0" t="n">
        <v>171.837</v>
      </c>
      <c r="C5103" s="2" t="n">
        <f aca="false">B5103/$G$3</f>
        <v>0.090859532221751</v>
      </c>
    </row>
    <row r="5104" customFormat="false" ht="12.8" hidden="false" customHeight="false" outlineLevel="0" collapsed="false">
      <c r="B5104" s="0" t="n">
        <v>168.065</v>
      </c>
      <c r="C5104" s="2" t="n">
        <f aca="false">B5104/$G$3</f>
        <v>0.0888650714505525</v>
      </c>
    </row>
    <row r="5105" customFormat="false" ht="12.8" hidden="false" customHeight="false" outlineLevel="0" collapsed="false">
      <c r="B5105" s="0" t="n">
        <v>157.608</v>
      </c>
      <c r="C5105" s="2" t="n">
        <f aca="false">B5105/$G$3</f>
        <v>0.0833358889785421</v>
      </c>
    </row>
    <row r="5106" customFormat="false" ht="12.8" hidden="false" customHeight="false" outlineLevel="0" collapsed="false">
      <c r="B5106" s="0" t="n">
        <v>142.215</v>
      </c>
      <c r="C5106" s="2" t="n">
        <f aca="false">B5106/$G$3</f>
        <v>0.0751967758685052</v>
      </c>
    </row>
    <row r="5107" customFormat="false" ht="12.8" hidden="false" customHeight="false" outlineLevel="0" collapsed="false">
      <c r="B5107" s="0" t="n">
        <v>121.72</v>
      </c>
      <c r="C5107" s="2" t="n">
        <f aca="false">B5107/$G$3</f>
        <v>0.0643599589263752</v>
      </c>
    </row>
    <row r="5108" customFormat="false" ht="12.8" hidden="false" customHeight="false" outlineLevel="0" collapsed="false">
      <c r="B5108" s="0" t="n">
        <v>104.124</v>
      </c>
      <c r="C5108" s="2" t="n">
        <f aca="false">B5108/$G$3</f>
        <v>0.0550560003553228</v>
      </c>
    </row>
    <row r="5109" customFormat="false" ht="12.8" hidden="false" customHeight="false" outlineLevel="0" collapsed="false">
      <c r="B5109" s="0" t="n">
        <v>92.477</v>
      </c>
      <c r="C5109" s="2" t="n">
        <f aca="false">B5109/$G$3</f>
        <v>0.0488976004077752</v>
      </c>
    </row>
    <row r="5110" customFormat="false" ht="12.8" hidden="false" customHeight="false" outlineLevel="0" collapsed="false">
      <c r="B5110" s="0" t="n">
        <v>87.928</v>
      </c>
      <c r="C5110" s="2" t="n">
        <f aca="false">B5110/$G$3</f>
        <v>0.0464922976378436</v>
      </c>
    </row>
    <row r="5111" customFormat="false" ht="12.8" hidden="false" customHeight="false" outlineLevel="0" collapsed="false">
      <c r="B5111" s="0" t="n">
        <v>92.531</v>
      </c>
      <c r="C5111" s="2" t="n">
        <f aca="false">B5111/$G$3</f>
        <v>0.0489261531335559</v>
      </c>
    </row>
    <row r="5112" customFormat="false" ht="12.8" hidden="false" customHeight="false" outlineLevel="0" collapsed="false">
      <c r="B5112" s="0" t="n">
        <v>108.646</v>
      </c>
      <c r="C5112" s="2" t="n">
        <f aca="false">B5112/$G$3</f>
        <v>0.0574470267623641</v>
      </c>
    </row>
    <row r="5113" customFormat="false" ht="12.8" hidden="false" customHeight="false" outlineLevel="0" collapsed="false">
      <c r="B5113" s="0" t="n">
        <v>130.96</v>
      </c>
      <c r="C5113" s="2" t="n">
        <f aca="false">B5113/$G$3</f>
        <v>0.0692456475599581</v>
      </c>
    </row>
    <row r="5114" customFormat="false" ht="12.8" hidden="false" customHeight="false" outlineLevel="0" collapsed="false">
      <c r="B5114" s="0" t="n">
        <v>157.685</v>
      </c>
      <c r="C5114" s="2" t="n">
        <f aca="false">B5114/$G$3</f>
        <v>0.0833766030504886</v>
      </c>
    </row>
    <row r="5115" customFormat="false" ht="12.8" hidden="false" customHeight="false" outlineLevel="0" collapsed="false">
      <c r="B5115" s="0" t="n">
        <v>185.04</v>
      </c>
      <c r="C5115" s="2" t="n">
        <f aca="false">B5115/$G$3</f>
        <v>0.0978406736751271</v>
      </c>
    </row>
    <row r="5116" customFormat="false" ht="12.8" hidden="false" customHeight="false" outlineLevel="0" collapsed="false">
      <c r="B5116" s="0" t="n">
        <v>201.195</v>
      </c>
      <c r="C5116" s="2" t="n">
        <f aca="false">B5116/$G$3</f>
        <v>0.10638269747118</v>
      </c>
    </row>
    <row r="5117" customFormat="false" ht="12.8" hidden="false" customHeight="false" outlineLevel="0" collapsed="false">
      <c r="B5117" s="0" t="n">
        <v>209.141</v>
      </c>
      <c r="C5117" s="2" t="n">
        <f aca="false">B5117/$G$3</f>
        <v>0.110584178194389</v>
      </c>
    </row>
    <row r="5118" customFormat="false" ht="12.8" hidden="false" customHeight="false" outlineLevel="0" collapsed="false">
      <c r="B5118" s="0" t="n">
        <v>215.2</v>
      </c>
      <c r="C5118" s="2" t="n">
        <f aca="false">B5118/$G$3</f>
        <v>0.113787899777818</v>
      </c>
    </row>
    <row r="5119" customFormat="false" ht="12.8" hidden="false" customHeight="false" outlineLevel="0" collapsed="false">
      <c r="B5119" s="0" t="n">
        <v>225.486</v>
      </c>
      <c r="C5119" s="2" t="n">
        <f aca="false">B5119/$G$3</f>
        <v>0.119226665284856</v>
      </c>
    </row>
    <row r="5120" customFormat="false" ht="12.8" hidden="false" customHeight="false" outlineLevel="0" collapsed="false">
      <c r="B5120" s="0" t="n">
        <v>240.297</v>
      </c>
      <c r="C5120" s="2" t="n">
        <f aca="false">B5120/$G$3</f>
        <v>0.127058043461479</v>
      </c>
    </row>
    <row r="5121" customFormat="false" ht="12.8" hidden="false" customHeight="false" outlineLevel="0" collapsed="false">
      <c r="B5121" s="0" t="n">
        <v>264.456</v>
      </c>
      <c r="C5121" s="2" t="n">
        <f aca="false">B5121/$G$3</f>
        <v>0.139832215723246</v>
      </c>
    </row>
    <row r="5122" customFormat="false" ht="12.8" hidden="false" customHeight="false" outlineLevel="0" collapsed="false">
      <c r="B5122" s="0" t="n">
        <v>294.98</v>
      </c>
      <c r="C5122" s="2" t="n">
        <f aca="false">B5122/$G$3</f>
        <v>0.155971908347865</v>
      </c>
    </row>
    <row r="5123" customFormat="false" ht="12.8" hidden="false" customHeight="false" outlineLevel="0" collapsed="false">
      <c r="B5123" s="0" t="n">
        <v>319.614</v>
      </c>
      <c r="C5123" s="2" t="n">
        <f aca="false">B5123/$G$3</f>
        <v>0.168997238845666</v>
      </c>
    </row>
    <row r="5124" customFormat="false" ht="12.8" hidden="false" customHeight="false" outlineLevel="0" collapsed="false">
      <c r="B5124" s="0" t="n">
        <v>330.225</v>
      </c>
      <c r="C5124" s="2" t="n">
        <f aca="false">B5124/$G$3</f>
        <v>0.17460784946157</v>
      </c>
    </row>
    <row r="5125" customFormat="false" ht="12.8" hidden="false" customHeight="false" outlineLevel="0" collapsed="false">
      <c r="B5125" s="0" t="n">
        <v>325.543</v>
      </c>
      <c r="C5125" s="2" t="n">
        <f aca="false">B5125/$G$3</f>
        <v>0.172132222385549</v>
      </c>
    </row>
    <row r="5126" customFormat="false" ht="12.8" hidden="false" customHeight="false" outlineLevel="0" collapsed="false">
      <c r="B5126" s="0" t="n">
        <v>310.271</v>
      </c>
      <c r="C5126" s="2" t="n">
        <f aca="false">B5126/$G$3</f>
        <v>0.164057088531428</v>
      </c>
    </row>
    <row r="5127" customFormat="false" ht="12.8" hidden="false" customHeight="false" outlineLevel="0" collapsed="false">
      <c r="B5127" s="0" t="n">
        <v>293.264</v>
      </c>
      <c r="C5127" s="2" t="n">
        <f aca="false">B5127/$G$3</f>
        <v>0.155064566173057</v>
      </c>
    </row>
    <row r="5128" customFormat="false" ht="12.8" hidden="false" customHeight="false" outlineLevel="0" collapsed="false">
      <c r="B5128" s="0" t="n">
        <v>278.172</v>
      </c>
      <c r="C5128" s="2" t="n">
        <f aca="false">B5128/$G$3</f>
        <v>0.147084608071538</v>
      </c>
    </row>
    <row r="5129" customFormat="false" ht="12.8" hidden="false" customHeight="false" outlineLevel="0" collapsed="false">
      <c r="B5129" s="0" t="n">
        <v>269.212</v>
      </c>
      <c r="C5129" s="2" t="n">
        <f aca="false">B5129/$G$3</f>
        <v>0.14234697060867</v>
      </c>
    </row>
    <row r="5130" customFormat="false" ht="12.8" hidden="false" customHeight="false" outlineLevel="0" collapsed="false">
      <c r="B5130" s="0" t="n">
        <v>266.638</v>
      </c>
      <c r="C5130" s="2" t="n">
        <f aca="false">B5130/$G$3</f>
        <v>0.140985957346458</v>
      </c>
    </row>
    <row r="5131" customFormat="false" ht="12.8" hidden="false" customHeight="false" outlineLevel="0" collapsed="false">
      <c r="B5131" s="0" t="n">
        <v>272.428</v>
      </c>
      <c r="C5131" s="2" t="n">
        <f aca="false">B5131/$G$3</f>
        <v>0.144047444055164</v>
      </c>
    </row>
    <row r="5132" customFormat="false" ht="12.8" hidden="false" customHeight="false" outlineLevel="0" collapsed="false">
      <c r="B5132" s="0" t="n">
        <v>294.321</v>
      </c>
      <c r="C5132" s="2" t="n">
        <f aca="false">B5132/$G$3</f>
        <v>0.155623459342505</v>
      </c>
    </row>
    <row r="5133" customFormat="false" ht="12.8" hidden="false" customHeight="false" outlineLevel="0" collapsed="false">
      <c r="B5133" s="0" t="n">
        <v>324.215</v>
      </c>
      <c r="C5133" s="2" t="n">
        <f aca="false">B5133/$G$3</f>
        <v>0.171430036833016</v>
      </c>
    </row>
    <row r="5134" customFormat="false" ht="12.8" hidden="false" customHeight="false" outlineLevel="0" collapsed="false">
      <c r="B5134" s="0" t="n">
        <v>358.972</v>
      </c>
      <c r="C5134" s="2" t="n">
        <f aca="false">B5134/$G$3</f>
        <v>0.189807945906332</v>
      </c>
    </row>
    <row r="5135" customFormat="false" ht="12.8" hidden="false" customHeight="false" outlineLevel="0" collapsed="false">
      <c r="B5135" s="0" t="n">
        <v>393.383</v>
      </c>
      <c r="C5135" s="2" t="n">
        <f aca="false">B5135/$G$3</f>
        <v>0.208002906032979</v>
      </c>
    </row>
    <row r="5136" customFormat="false" ht="12.8" hidden="false" customHeight="false" outlineLevel="0" collapsed="false">
      <c r="B5136" s="0" t="n">
        <v>427.493</v>
      </c>
      <c r="C5136" s="2" t="n">
        <f aca="false">B5136/$G$3</f>
        <v>0.226038711151108</v>
      </c>
    </row>
    <row r="5137" customFormat="false" ht="12.8" hidden="false" customHeight="false" outlineLevel="0" collapsed="false">
      <c r="B5137" s="0" t="n">
        <v>468.993</v>
      </c>
      <c r="C5137" s="2" t="n">
        <f aca="false">B5137/$G$3</f>
        <v>0.247982009667741</v>
      </c>
    </row>
    <row r="5138" customFormat="false" ht="12.8" hidden="false" customHeight="false" outlineLevel="0" collapsed="false">
      <c r="B5138" s="0" t="n">
        <v>505.278</v>
      </c>
      <c r="C5138" s="2" t="n">
        <f aca="false">B5138/$G$3</f>
        <v>0.267167855129814</v>
      </c>
    </row>
    <row r="5139" customFormat="false" ht="12.8" hidden="false" customHeight="false" outlineLevel="0" collapsed="false">
      <c r="B5139" s="0" t="n">
        <v>530.313</v>
      </c>
      <c r="C5139" s="2" t="n">
        <f aca="false">B5139/$G$3</f>
        <v>0.280405216054246</v>
      </c>
    </row>
    <row r="5140" customFormat="false" ht="12.8" hidden="false" customHeight="false" outlineLevel="0" collapsed="false">
      <c r="B5140" s="0" t="n">
        <v>538.666</v>
      </c>
      <c r="C5140" s="2" t="n">
        <f aca="false">B5140/$G$3</f>
        <v>0.284821899729172</v>
      </c>
    </row>
    <row r="5141" customFormat="false" ht="12.8" hidden="false" customHeight="false" outlineLevel="0" collapsed="false">
      <c r="B5141" s="0" t="n">
        <v>535.726</v>
      </c>
      <c r="C5141" s="2" t="n">
        <f aca="false">B5141/$G$3</f>
        <v>0.283267362436668</v>
      </c>
    </row>
    <row r="5142" customFormat="false" ht="12.8" hidden="false" customHeight="false" outlineLevel="0" collapsed="false">
      <c r="B5142" s="0" t="n">
        <v>524.008</v>
      </c>
      <c r="C5142" s="2" t="n">
        <f aca="false">B5142/$G$3</f>
        <v>0.277071420942261</v>
      </c>
    </row>
    <row r="5143" customFormat="false" ht="12.8" hidden="false" customHeight="false" outlineLevel="0" collapsed="false">
      <c r="B5143" s="0" t="n">
        <v>504.767</v>
      </c>
      <c r="C5143" s="2" t="n">
        <f aca="false">B5143/$G$3</f>
        <v>0.26689766174326</v>
      </c>
    </row>
    <row r="5144" customFormat="false" ht="12.8" hidden="false" customHeight="false" outlineLevel="0" collapsed="false">
      <c r="B5144" s="0" t="n">
        <v>486.235</v>
      </c>
      <c r="C5144" s="2" t="n">
        <f aca="false">B5144/$G$3</f>
        <v>0.257098789258676</v>
      </c>
    </row>
    <row r="5145" customFormat="false" ht="12.8" hidden="false" customHeight="false" outlineLevel="0" collapsed="false">
      <c r="B5145" s="0" t="n">
        <v>472.31</v>
      </c>
      <c r="C5145" s="2" t="n">
        <f aca="false">B5145/$G$3</f>
        <v>0.249735887286529</v>
      </c>
    </row>
    <row r="5146" customFormat="false" ht="12.8" hidden="false" customHeight="false" outlineLevel="0" collapsed="false">
      <c r="B5146" s="0" t="n">
        <v>459.78</v>
      </c>
      <c r="C5146" s="2" t="n">
        <f aca="false">B5146/$G$3</f>
        <v>0.243110597397049</v>
      </c>
    </row>
    <row r="5147" customFormat="false" ht="12.8" hidden="false" customHeight="false" outlineLevel="0" collapsed="false">
      <c r="B5147" s="0" t="n">
        <v>440.607</v>
      </c>
      <c r="C5147" s="2" t="n">
        <f aca="false">B5147/$G$3</f>
        <v>0.232972793482364</v>
      </c>
    </row>
    <row r="5148" customFormat="false" ht="12.8" hidden="false" customHeight="false" outlineLevel="0" collapsed="false">
      <c r="B5148" s="0" t="n">
        <v>435.202</v>
      </c>
      <c r="C5148" s="2" t="n">
        <f aca="false">B5148/$G$3</f>
        <v>0.230114877133391</v>
      </c>
    </row>
    <row r="5149" customFormat="false" ht="12.8" hidden="false" customHeight="false" outlineLevel="0" collapsed="false">
      <c r="B5149" s="0" t="n">
        <v>448.29</v>
      </c>
      <c r="C5149" s="2" t="n">
        <f aca="false">B5149/$G$3</f>
        <v>0.237035211855938</v>
      </c>
    </row>
    <row r="5150" customFormat="false" ht="12.8" hidden="false" customHeight="false" outlineLevel="0" collapsed="false">
      <c r="B5150" s="0" t="n">
        <v>463.646</v>
      </c>
      <c r="C5150" s="2" t="n">
        <f aca="false">B5150/$G$3</f>
        <v>0.245154761061273</v>
      </c>
    </row>
    <row r="5151" customFormat="false" ht="12.8" hidden="false" customHeight="false" outlineLevel="0" collapsed="false">
      <c r="B5151" s="0" t="n">
        <v>466.505</v>
      </c>
      <c r="C5151" s="2" t="n">
        <f aca="false">B5151/$G$3</f>
        <v>0.246666469265106</v>
      </c>
    </row>
    <row r="5152" customFormat="false" ht="12.8" hidden="false" customHeight="false" outlineLevel="0" collapsed="false">
      <c r="B5152" s="0" t="n">
        <v>440.417</v>
      </c>
      <c r="C5152" s="2" t="n">
        <f aca="false">B5152/$G$3</f>
        <v>0.232872330187951</v>
      </c>
    </row>
    <row r="5153" customFormat="false" ht="12.8" hidden="false" customHeight="false" outlineLevel="0" collapsed="false">
      <c r="B5153" s="0" t="n">
        <v>406.278</v>
      </c>
      <c r="C5153" s="2" t="n">
        <f aca="false">B5153/$G$3</f>
        <v>0.214821191198569</v>
      </c>
    </row>
    <row r="5154" customFormat="false" ht="12.8" hidden="false" customHeight="false" outlineLevel="0" collapsed="false">
      <c r="B5154" s="0" t="n">
        <v>361.378</v>
      </c>
      <c r="C5154" s="2" t="n">
        <f aca="false">B5154/$G$3</f>
        <v>0.191080128466116</v>
      </c>
    </row>
    <row r="5155" customFormat="false" ht="12.8" hidden="false" customHeight="false" outlineLevel="0" collapsed="false">
      <c r="B5155" s="0" t="n">
        <v>313.68</v>
      </c>
      <c r="C5155" s="2" t="n">
        <f aca="false">B5155/$G$3</f>
        <v>0.165859611534878</v>
      </c>
    </row>
    <row r="5156" customFormat="false" ht="12.8" hidden="false" customHeight="false" outlineLevel="0" collapsed="false">
      <c r="B5156" s="0" t="n">
        <v>282.025</v>
      </c>
      <c r="C5156" s="2" t="n">
        <f aca="false">B5156/$G$3</f>
        <v>0.149121897931408</v>
      </c>
    </row>
    <row r="5157" customFormat="false" ht="12.8" hidden="false" customHeight="false" outlineLevel="0" collapsed="false">
      <c r="B5157" s="0" t="n">
        <v>265.514</v>
      </c>
      <c r="C5157" s="2" t="n">
        <f aca="false">B5157/$G$3</f>
        <v>0.140391637646875</v>
      </c>
    </row>
    <row r="5158" customFormat="false" ht="12.8" hidden="false" customHeight="false" outlineLevel="0" collapsed="false">
      <c r="B5158" s="0" t="n">
        <v>266.069</v>
      </c>
      <c r="C5158" s="2" t="n">
        <f aca="false">B5158/$G$3</f>
        <v>0.140685096217398</v>
      </c>
    </row>
    <row r="5159" customFormat="false" ht="12.8" hidden="false" customHeight="false" outlineLevel="0" collapsed="false">
      <c r="B5159" s="0" t="n">
        <v>284.028</v>
      </c>
      <c r="C5159" s="2" t="n">
        <f aca="false">B5159/$G$3</f>
        <v>0.150180992556199</v>
      </c>
    </row>
    <row r="5160" customFormat="false" ht="12.8" hidden="false" customHeight="false" outlineLevel="0" collapsed="false">
      <c r="B5160" s="0" t="n">
        <v>322.901</v>
      </c>
      <c r="C5160" s="2" t="n">
        <f aca="false">B5160/$G$3</f>
        <v>0.17073525383902</v>
      </c>
    </row>
    <row r="5161" customFormat="false" ht="12.8" hidden="false" customHeight="false" outlineLevel="0" collapsed="false">
      <c r="B5161" s="0" t="n">
        <v>391.806</v>
      </c>
      <c r="C5161" s="2" t="n">
        <f aca="false">B5161/$G$3</f>
        <v>0.207169060689347</v>
      </c>
    </row>
    <row r="5162" customFormat="false" ht="12.8" hidden="false" customHeight="false" outlineLevel="0" collapsed="false">
      <c r="B5162" s="0" t="n">
        <v>473.951</v>
      </c>
      <c r="C5162" s="2" t="n">
        <f aca="false">B5162/$G$3</f>
        <v>0.250603572897753</v>
      </c>
    </row>
    <row r="5163" customFormat="false" ht="12.8" hidden="false" customHeight="false" outlineLevel="0" collapsed="false">
      <c r="B5163" s="0" t="n">
        <v>564.815</v>
      </c>
      <c r="C5163" s="2" t="n">
        <f aca="false">B5163/$G$3</f>
        <v>0.298648292811375</v>
      </c>
    </row>
    <row r="5164" customFormat="false" ht="12.8" hidden="false" customHeight="false" outlineLevel="0" collapsed="false">
      <c r="B5164" s="0" t="n">
        <v>634.726</v>
      </c>
      <c r="C5164" s="2" t="n">
        <f aca="false">B5164/$G$3</f>
        <v>0.335614026367913</v>
      </c>
    </row>
    <row r="5165" customFormat="false" ht="12.8" hidden="false" customHeight="false" outlineLevel="0" collapsed="false">
      <c r="B5165" s="0" t="n">
        <v>662.431</v>
      </c>
      <c r="C5165" s="2" t="n">
        <f aca="false">B5165/$G$3</f>
        <v>0.350263160955945</v>
      </c>
    </row>
    <row r="5166" customFormat="false" ht="12.8" hidden="false" customHeight="false" outlineLevel="0" collapsed="false">
      <c r="B5166" s="0" t="n">
        <v>671.067</v>
      </c>
      <c r="C5166" s="2" t="n">
        <f aca="false">B5166/$G$3</f>
        <v>0.354829482064129</v>
      </c>
    </row>
    <row r="5167" customFormat="false" ht="12.8" hidden="false" customHeight="false" outlineLevel="0" collapsed="false">
      <c r="B5167" s="0" t="n">
        <v>667.423</v>
      </c>
      <c r="C5167" s="2" t="n">
        <f aca="false">B5167/$G$3</f>
        <v>0.352902701828115</v>
      </c>
    </row>
    <row r="5168" customFormat="false" ht="12.8" hidden="false" customHeight="false" outlineLevel="0" collapsed="false">
      <c r="B5168" s="0" t="n">
        <v>662.225</v>
      </c>
      <c r="C5168" s="2" t="n">
        <f aca="false">B5168/$G$3</f>
        <v>0.350154237594634</v>
      </c>
    </row>
    <row r="5169" customFormat="false" ht="12.8" hidden="false" customHeight="false" outlineLevel="0" collapsed="false">
      <c r="B5169" s="0" t="n">
        <v>661.502</v>
      </c>
      <c r="C5169" s="2" t="n">
        <f aca="false">B5169/$G$3</f>
        <v>0.349771948321681</v>
      </c>
    </row>
    <row r="5170" customFormat="false" ht="12.8" hidden="false" customHeight="false" outlineLevel="0" collapsed="false">
      <c r="B5170" s="0" t="n">
        <v>656.473</v>
      </c>
      <c r="C5170" s="2" t="n">
        <f aca="false">B5170/$G$3</f>
        <v>0.34711284354481</v>
      </c>
    </row>
    <row r="5171" customFormat="false" ht="12.8" hidden="false" customHeight="false" outlineLevel="0" collapsed="false">
      <c r="B5171" s="0" t="n">
        <v>659.111</v>
      </c>
      <c r="C5171" s="2" t="n">
        <f aca="false">B5171/$G$3</f>
        <v>0.348507697074615</v>
      </c>
    </row>
    <row r="5172" customFormat="false" ht="12.8" hidden="false" customHeight="false" outlineLevel="0" collapsed="false">
      <c r="B5172" s="0" t="n">
        <v>660.414</v>
      </c>
      <c r="C5172" s="2" t="n">
        <f aca="false">B5172/$G$3</f>
        <v>0.349196663772619</v>
      </c>
    </row>
    <row r="5173" customFormat="false" ht="12.8" hidden="false" customHeight="false" outlineLevel="0" collapsed="false">
      <c r="B5173" s="0" t="n">
        <v>655.494</v>
      </c>
      <c r="C5173" s="2" t="n">
        <f aca="false">B5173/$G$3</f>
        <v>0.34659519320149</v>
      </c>
    </row>
    <row r="5174" customFormat="false" ht="12.8" hidden="false" customHeight="false" outlineLevel="0" collapsed="false">
      <c r="B5174" s="0" t="n">
        <v>630.211</v>
      </c>
      <c r="C5174" s="2" t="n">
        <f aca="false">B5174/$G$3</f>
        <v>0.33322670124014</v>
      </c>
    </row>
    <row r="5175" customFormat="false" ht="12.8" hidden="false" customHeight="false" outlineLevel="0" collapsed="false">
      <c r="B5175" s="0" t="n">
        <v>593.681</v>
      </c>
      <c r="C5175" s="2" t="n">
        <f aca="false">B5175/$G$3</f>
        <v>0.313911311003692</v>
      </c>
    </row>
    <row r="5176" customFormat="false" ht="12.8" hidden="false" customHeight="false" outlineLevel="0" collapsed="false">
      <c r="B5176" s="0" t="n">
        <v>546.872</v>
      </c>
      <c r="C5176" s="2" t="n">
        <f aca="false">B5176/$G$3</f>
        <v>0.289160856539473</v>
      </c>
    </row>
    <row r="5177" customFormat="false" ht="12.8" hidden="false" customHeight="false" outlineLevel="0" collapsed="false">
      <c r="B5177" s="0" t="n">
        <v>476.443</v>
      </c>
      <c r="C5177" s="2" t="n">
        <f aca="false">B5177/$G$3</f>
        <v>0.251921228317113</v>
      </c>
    </row>
    <row r="5178" customFormat="false" ht="12.8" hidden="false" customHeight="false" outlineLevel="0" collapsed="false">
      <c r="B5178" s="0" t="n">
        <v>404.779</v>
      </c>
      <c r="C5178" s="2" t="n">
        <f aca="false">B5178/$G$3</f>
        <v>0.214028588681065</v>
      </c>
    </row>
    <row r="5179" customFormat="false" ht="12.8" hidden="false" customHeight="false" outlineLevel="0" collapsed="false">
      <c r="B5179" s="0" t="n">
        <v>354.085</v>
      </c>
      <c r="C5179" s="2" t="n">
        <f aca="false">B5179/$G$3</f>
        <v>0.187223924223181</v>
      </c>
    </row>
    <row r="5180" customFormat="false" ht="12.8" hidden="false" customHeight="false" outlineLevel="0" collapsed="false">
      <c r="B5180" s="0" t="n">
        <v>328.409</v>
      </c>
      <c r="C5180" s="2" t="n">
        <f aca="false">B5180/$G$3</f>
        <v>0.173647631868649</v>
      </c>
    </row>
    <row r="5181" customFormat="false" ht="12.8" hidden="false" customHeight="false" outlineLevel="0" collapsed="false">
      <c r="B5181" s="0" t="n">
        <v>315.688</v>
      </c>
      <c r="C5181" s="2" t="n">
        <f aca="false">B5181/$G$3</f>
        <v>0.166921349930575</v>
      </c>
    </row>
    <row r="5182" customFormat="false" ht="12.8" hidden="false" customHeight="false" outlineLevel="0" collapsed="false">
      <c r="B5182" s="0" t="n">
        <v>302.026</v>
      </c>
      <c r="C5182" s="2" t="n">
        <f aca="false">B5182/$G$3</f>
        <v>0.159697510308063</v>
      </c>
    </row>
    <row r="5183" customFormat="false" ht="12.8" hidden="false" customHeight="false" outlineLevel="0" collapsed="false">
      <c r="B5183" s="0" t="n">
        <v>296.215</v>
      </c>
      <c r="C5183" s="2" t="n">
        <f aca="false">B5183/$G$3</f>
        <v>0.156624919761553</v>
      </c>
    </row>
    <row r="5184" customFormat="false" ht="12.8" hidden="false" customHeight="false" outlineLevel="0" collapsed="false">
      <c r="B5184" s="0" t="n">
        <v>297.586</v>
      </c>
      <c r="C5184" s="2" t="n">
        <f aca="false">B5184/$G$3</f>
        <v>0.157349841743874</v>
      </c>
    </row>
    <row r="5185" customFormat="false" ht="12.8" hidden="false" customHeight="false" outlineLevel="0" collapsed="false">
      <c r="B5185" s="0" t="n">
        <v>301.146</v>
      </c>
      <c r="C5185" s="2" t="n">
        <f aca="false">B5185/$G$3</f>
        <v>0.159232206628674</v>
      </c>
    </row>
    <row r="5186" customFormat="false" ht="12.8" hidden="false" customHeight="false" outlineLevel="0" collapsed="false">
      <c r="B5186" s="0" t="n">
        <v>311.062</v>
      </c>
      <c r="C5186" s="2" t="n">
        <f aca="false">B5186/$G$3</f>
        <v>0.164475333088696</v>
      </c>
    </row>
    <row r="5187" customFormat="false" ht="12.8" hidden="false" customHeight="false" outlineLevel="0" collapsed="false">
      <c r="B5187" s="0" t="n">
        <v>326.147</v>
      </c>
      <c r="C5187" s="2" t="n">
        <f aca="false">B5187/$G$3</f>
        <v>0.172451589910947</v>
      </c>
    </row>
    <row r="5188" customFormat="false" ht="12.8" hidden="false" customHeight="false" outlineLevel="0" collapsed="false">
      <c r="B5188" s="0" t="n">
        <v>330.95</v>
      </c>
      <c r="C5188" s="2" t="n">
        <f aca="false">B5188/$G$3</f>
        <v>0.174991196242884</v>
      </c>
    </row>
    <row r="5189" customFormat="false" ht="12.8" hidden="false" customHeight="false" outlineLevel="0" collapsed="false">
      <c r="B5189" s="0" t="n">
        <v>304.198</v>
      </c>
      <c r="C5189" s="2" t="n">
        <f aca="false">B5189/$G$3</f>
        <v>0.160845964389463</v>
      </c>
    </row>
    <row r="5190" customFormat="false" ht="12.8" hidden="false" customHeight="false" outlineLevel="0" collapsed="false">
      <c r="B5190" s="0" t="n">
        <v>267.438</v>
      </c>
      <c r="C5190" s="2" t="n">
        <f aca="false">B5190/$G$3</f>
        <v>0.141408960691357</v>
      </c>
    </row>
    <row r="5191" customFormat="false" ht="12.8" hidden="false" customHeight="false" outlineLevel="0" collapsed="false">
      <c r="B5191" s="0" t="n">
        <v>244.606</v>
      </c>
      <c r="C5191" s="2" t="n">
        <f aca="false">B5191/$G$3</f>
        <v>0.129336445227941</v>
      </c>
    </row>
    <row r="5192" customFormat="false" ht="12.8" hidden="false" customHeight="false" outlineLevel="0" collapsed="false">
      <c r="B5192" s="0" t="n">
        <v>235.569</v>
      </c>
      <c r="C5192" s="2" t="n">
        <f aca="false">B5192/$G$3</f>
        <v>0.124558093693126</v>
      </c>
    </row>
    <row r="5193" customFormat="false" ht="12.8" hidden="false" customHeight="false" outlineLevel="0" collapsed="false">
      <c r="B5193" s="0" t="n">
        <v>239.035</v>
      </c>
      <c r="C5193" s="2" t="n">
        <f aca="false">B5193/$G$3</f>
        <v>0.126390755684901</v>
      </c>
    </row>
    <row r="5194" customFormat="false" ht="12.8" hidden="false" customHeight="false" outlineLevel="0" collapsed="false">
      <c r="B5194" s="0" t="n">
        <v>254.992</v>
      </c>
      <c r="C5194" s="2" t="n">
        <f aca="false">B5194/$G$3</f>
        <v>0.134828086153091</v>
      </c>
    </row>
    <row r="5195" customFormat="false" ht="12.8" hidden="false" customHeight="false" outlineLevel="0" collapsed="false">
      <c r="B5195" s="0" t="n">
        <v>288.244</v>
      </c>
      <c r="C5195" s="2" t="n">
        <f aca="false">B5195/$G$3</f>
        <v>0.152410220183816</v>
      </c>
    </row>
    <row r="5196" customFormat="false" ht="12.8" hidden="false" customHeight="false" outlineLevel="0" collapsed="false">
      <c r="B5196" s="0" t="n">
        <v>320.625</v>
      </c>
      <c r="C5196" s="2" t="n">
        <f aca="false">B5196/$G$3</f>
        <v>0.169531809322782</v>
      </c>
    </row>
    <row r="5197" customFormat="false" ht="12.8" hidden="false" customHeight="false" outlineLevel="0" collapsed="false">
      <c r="B5197" s="0" t="n">
        <v>368.345</v>
      </c>
      <c r="C5197" s="2" t="n">
        <f aca="false">B5197/$G$3</f>
        <v>0.194763958846005</v>
      </c>
    </row>
    <row r="5198" customFormat="false" ht="12.8" hidden="false" customHeight="false" outlineLevel="0" collapsed="false">
      <c r="B5198" s="0" t="n">
        <v>423.803</v>
      </c>
      <c r="C5198" s="2" t="n">
        <f aca="false">B5198/$G$3</f>
        <v>0.224087608222762</v>
      </c>
    </row>
    <row r="5199" customFormat="false" ht="12.8" hidden="false" customHeight="false" outlineLevel="0" collapsed="false">
      <c r="B5199" s="0" t="n">
        <v>490.662</v>
      </c>
      <c r="C5199" s="2" t="n">
        <f aca="false">B5199/$G$3</f>
        <v>0.259439584018511</v>
      </c>
    </row>
    <row r="5200" customFormat="false" ht="12.8" hidden="false" customHeight="false" outlineLevel="0" collapsed="false">
      <c r="B5200" s="0" t="n">
        <v>560.07</v>
      </c>
      <c r="C5200" s="2" t="n">
        <f aca="false">B5200/$G$3</f>
        <v>0.296139354221944</v>
      </c>
    </row>
    <row r="5201" customFormat="false" ht="12.8" hidden="false" customHeight="false" outlineLevel="0" collapsed="false">
      <c r="B5201" s="0" t="n">
        <v>622.957</v>
      </c>
      <c r="C5201" s="2" t="n">
        <f aca="false">B5201/$G$3</f>
        <v>0.329391118410269</v>
      </c>
    </row>
    <row r="5202" customFormat="false" ht="12.8" hidden="false" customHeight="false" outlineLevel="0" collapsed="false">
      <c r="B5202" s="0" t="n">
        <v>677.838</v>
      </c>
      <c r="C5202" s="2" t="n">
        <f aca="false">B5202/$G$3</f>
        <v>0.358409676624518</v>
      </c>
    </row>
    <row r="5203" customFormat="false" ht="12.8" hidden="false" customHeight="false" outlineLevel="0" collapsed="false">
      <c r="B5203" s="0" t="n">
        <v>732.117</v>
      </c>
      <c r="C5203" s="2" t="n">
        <f aca="false">B5203/$G$3</f>
        <v>0.38710992482173</v>
      </c>
    </row>
    <row r="5204" customFormat="false" ht="12.8" hidden="false" customHeight="false" outlineLevel="0" collapsed="false">
      <c r="B5204" s="0" t="n">
        <v>776.104</v>
      </c>
      <c r="C5204" s="2" t="n">
        <f aca="false">B5204/$G$3</f>
        <v>0.410368234986818</v>
      </c>
    </row>
    <row r="5205" customFormat="false" ht="12.8" hidden="false" customHeight="false" outlineLevel="0" collapsed="false">
      <c r="B5205" s="0" t="n">
        <v>798.309</v>
      </c>
      <c r="C5205" s="2" t="n">
        <f aca="false">B5205/$G$3</f>
        <v>0.42210922157867</v>
      </c>
    </row>
    <row r="5206" customFormat="false" ht="12.8" hidden="false" customHeight="false" outlineLevel="0" collapsed="false">
      <c r="B5206" s="0" t="n">
        <v>788.451</v>
      </c>
      <c r="C5206" s="2" t="n">
        <f aca="false">B5206/$G$3</f>
        <v>0.416896762861152</v>
      </c>
    </row>
    <row r="5207" customFormat="false" ht="12.8" hidden="false" customHeight="false" outlineLevel="0" collapsed="false">
      <c r="B5207" s="0" t="n">
        <v>751.612</v>
      </c>
      <c r="C5207" s="2" t="n">
        <f aca="false">B5207/$G$3</f>
        <v>0.397417987582737</v>
      </c>
    </row>
    <row r="5208" customFormat="false" ht="12.8" hidden="false" customHeight="false" outlineLevel="0" collapsed="false">
      <c r="B5208" s="0" t="n">
        <v>698.29</v>
      </c>
      <c r="C5208" s="2" t="n">
        <f aca="false">B5208/$G$3</f>
        <v>0.369223757136859</v>
      </c>
    </row>
    <row r="5209" customFormat="false" ht="12.8" hidden="false" customHeight="false" outlineLevel="0" collapsed="false">
      <c r="B5209" s="0" t="n">
        <v>651.071</v>
      </c>
      <c r="C5209" s="2" t="n">
        <f aca="false">B5209/$G$3</f>
        <v>0.34425651345838</v>
      </c>
    </row>
    <row r="5210" customFormat="false" ht="12.8" hidden="false" customHeight="false" outlineLevel="0" collapsed="false">
      <c r="B5210" s="0" t="n">
        <v>630.177</v>
      </c>
      <c r="C5210" s="2" t="n">
        <f aca="false">B5210/$G$3</f>
        <v>0.333208723597982</v>
      </c>
    </row>
    <row r="5211" customFormat="false" ht="12.8" hidden="false" customHeight="false" outlineLevel="0" collapsed="false">
      <c r="B5211" s="0" t="n">
        <v>634.749</v>
      </c>
      <c r="C5211" s="2" t="n">
        <f aca="false">B5211/$G$3</f>
        <v>0.335626187714079</v>
      </c>
    </row>
    <row r="5212" customFormat="false" ht="12.8" hidden="false" customHeight="false" outlineLevel="0" collapsed="false">
      <c r="B5212" s="0" t="n">
        <v>646.128</v>
      </c>
      <c r="C5212" s="2" t="n">
        <f aca="false">B5212/$G$3</f>
        <v>0.341642881541086</v>
      </c>
    </row>
    <row r="5213" customFormat="false" ht="12.8" hidden="false" customHeight="false" outlineLevel="0" collapsed="false">
      <c r="B5213" s="0" t="n">
        <v>656.521</v>
      </c>
      <c r="C5213" s="2" t="n">
        <f aca="false">B5213/$G$3</f>
        <v>0.347138223745504</v>
      </c>
    </row>
    <row r="5214" customFormat="false" ht="12.8" hidden="false" customHeight="false" outlineLevel="0" collapsed="false">
      <c r="B5214" s="0" t="n">
        <v>644.453</v>
      </c>
      <c r="C5214" s="2" t="n">
        <f aca="false">B5214/$G$3</f>
        <v>0.340757218287704</v>
      </c>
    </row>
    <row r="5215" customFormat="false" ht="12.8" hidden="false" customHeight="false" outlineLevel="0" collapsed="false">
      <c r="B5215" s="0" t="n">
        <v>614.741</v>
      </c>
      <c r="C5215" s="2" t="n">
        <f aca="false">B5215/$G$3</f>
        <v>0.325046874058157</v>
      </c>
    </row>
    <row r="5216" customFormat="false" ht="12.8" hidden="false" customHeight="false" outlineLevel="0" collapsed="false">
      <c r="B5216" s="0" t="n">
        <v>602.714</v>
      </c>
      <c r="C5216" s="2" t="n">
        <f aca="false">B5216/$G$3</f>
        <v>0.318687547521782</v>
      </c>
    </row>
    <row r="5217" customFormat="false" ht="12.8" hidden="false" customHeight="false" outlineLevel="0" collapsed="false">
      <c r="B5217" s="0" t="n">
        <v>626.171</v>
      </c>
      <c r="C5217" s="2" t="n">
        <f aca="false">B5217/$G$3</f>
        <v>0.3310905343484</v>
      </c>
    </row>
    <row r="5218" customFormat="false" ht="12.8" hidden="false" customHeight="false" outlineLevel="0" collapsed="false">
      <c r="B5218" s="0" t="n">
        <v>673.576</v>
      </c>
      <c r="C5218" s="2" t="n">
        <f aca="false">B5218/$G$3</f>
        <v>0.356156126304569</v>
      </c>
    </row>
    <row r="5219" customFormat="false" ht="12.8" hidden="false" customHeight="false" outlineLevel="0" collapsed="false">
      <c r="B5219" s="0" t="n">
        <v>715.427</v>
      </c>
      <c r="C5219" s="2" t="n">
        <f aca="false">B5219/$G$3</f>
        <v>0.378285017538776</v>
      </c>
    </row>
    <row r="5220" customFormat="false" ht="12.8" hidden="false" customHeight="false" outlineLevel="0" collapsed="false">
      <c r="B5220" s="0" t="n">
        <v>758.731</v>
      </c>
      <c r="C5220" s="2" t="n">
        <f aca="false">B5220/$G$3</f>
        <v>0.401182188598156</v>
      </c>
    </row>
    <row r="5221" customFormat="false" ht="12.8" hidden="false" customHeight="false" outlineLevel="0" collapsed="false">
      <c r="B5221" s="0" t="n">
        <v>784.41</v>
      </c>
      <c r="C5221" s="2" t="n">
        <f aca="false">B5221/$G$3</f>
        <v>0.414760067215231</v>
      </c>
    </row>
    <row r="5222" customFormat="false" ht="12.8" hidden="false" customHeight="false" outlineLevel="0" collapsed="false">
      <c r="B5222" s="0" t="n">
        <v>810.737</v>
      </c>
      <c r="C5222" s="2" t="n">
        <f aca="false">B5222/$G$3</f>
        <v>0.428680578541675</v>
      </c>
    </row>
    <row r="5223" customFormat="false" ht="12.8" hidden="false" customHeight="false" outlineLevel="0" collapsed="false">
      <c r="B5223" s="0" t="n">
        <v>846.688</v>
      </c>
      <c r="C5223" s="2" t="n">
        <f aca="false">B5223/$G$3</f>
        <v>0.447689820107253</v>
      </c>
    </row>
    <row r="5224" customFormat="false" ht="12.8" hidden="false" customHeight="false" outlineLevel="0" collapsed="false">
      <c r="B5224" s="0" t="n">
        <v>868.239</v>
      </c>
      <c r="C5224" s="2" t="n">
        <f aca="false">B5224/$G$3</f>
        <v>0.459085001464649</v>
      </c>
    </row>
    <row r="5225" customFormat="false" ht="12.8" hidden="false" customHeight="false" outlineLevel="0" collapsed="false">
      <c r="B5225" s="0" t="n">
        <v>894.003</v>
      </c>
      <c r="C5225" s="2" t="n">
        <f aca="false">B5225/$G$3</f>
        <v>0.47270782418712</v>
      </c>
    </row>
    <row r="5226" customFormat="false" ht="12.8" hidden="false" customHeight="false" outlineLevel="0" collapsed="false">
      <c r="B5226" s="0" t="n">
        <v>921.761</v>
      </c>
      <c r="C5226" s="2" t="n">
        <f aca="false">B5226/$G$3</f>
        <v>0.487384982746751</v>
      </c>
    </row>
    <row r="5227" customFormat="false" ht="12.8" hidden="false" customHeight="false" outlineLevel="0" collapsed="false">
      <c r="B5227" s="0" t="n">
        <v>944.146</v>
      </c>
      <c r="C5227" s="2" t="n">
        <f aca="false">B5227/$G$3</f>
        <v>0.499221145091205</v>
      </c>
    </row>
    <row r="5228" customFormat="false" ht="12.8" hidden="false" customHeight="false" outlineLevel="0" collapsed="false">
      <c r="B5228" s="0" t="n">
        <v>964.2</v>
      </c>
      <c r="C5228" s="2" t="n">
        <f aca="false">B5228/$G$3</f>
        <v>0.509824781439459</v>
      </c>
    </row>
    <row r="5229" customFormat="false" ht="12.8" hidden="false" customHeight="false" outlineLevel="0" collapsed="false">
      <c r="B5229" s="0" t="n">
        <v>986.378</v>
      </c>
      <c r="C5229" s="2" t="n">
        <f aca="false">B5229/$G$3</f>
        <v>0.52155149166842</v>
      </c>
    </row>
    <row r="5230" customFormat="false" ht="12.8" hidden="false" customHeight="false" outlineLevel="0" collapsed="false">
      <c r="B5230" s="0" t="n">
        <v>989.631</v>
      </c>
      <c r="C5230" s="2" t="n">
        <f aca="false">B5230/$G$3</f>
        <v>0.523271529019616</v>
      </c>
    </row>
    <row r="5231" customFormat="false" ht="12.8" hidden="false" customHeight="false" outlineLevel="0" collapsed="false">
      <c r="B5231" s="0" t="n">
        <v>963.426</v>
      </c>
      <c r="C5231" s="2" t="n">
        <f aca="false">B5231/$G$3</f>
        <v>0.50941552570327</v>
      </c>
    </row>
    <row r="5232" customFormat="false" ht="12.8" hidden="false" customHeight="false" outlineLevel="0" collapsed="false">
      <c r="B5232" s="0" t="n">
        <v>912.554</v>
      </c>
      <c r="C5232" s="2" t="n">
        <f aca="false">B5232/$G$3</f>
        <v>0.482516743001145</v>
      </c>
    </row>
    <row r="5233" customFormat="false" ht="12.8" hidden="false" customHeight="false" outlineLevel="0" collapsed="false">
      <c r="B5233" s="0" t="n">
        <v>854.191</v>
      </c>
      <c r="C5233" s="2" t="n">
        <f aca="false">B5233/$G$3</f>
        <v>0.451657062728224</v>
      </c>
    </row>
    <row r="5234" customFormat="false" ht="12.8" hidden="false" customHeight="false" outlineLevel="0" collapsed="false">
      <c r="B5234" s="0" t="n">
        <v>802.989</v>
      </c>
      <c r="C5234" s="2" t="n">
        <f aca="false">B5234/$G$3</f>
        <v>0.424583791146328</v>
      </c>
    </row>
    <row r="5235" customFormat="false" ht="12.8" hidden="false" customHeight="false" outlineLevel="0" collapsed="false">
      <c r="B5235" s="0" t="n">
        <v>760.994</v>
      </c>
      <c r="C5235" s="2" t="n">
        <f aca="false">B5235/$G$3</f>
        <v>0.402378759310039</v>
      </c>
    </row>
    <row r="5236" customFormat="false" ht="12.8" hidden="false" customHeight="false" outlineLevel="0" collapsed="false">
      <c r="B5236" s="0" t="n">
        <v>732.039</v>
      </c>
      <c r="C5236" s="2" t="n">
        <f aca="false">B5236/$G$3</f>
        <v>0.387068681995603</v>
      </c>
    </row>
    <row r="5237" customFormat="false" ht="12.8" hidden="false" customHeight="false" outlineLevel="0" collapsed="false">
      <c r="B5237" s="0" t="n">
        <v>732.096</v>
      </c>
      <c r="C5237" s="2" t="n">
        <f aca="false">B5237/$G$3</f>
        <v>0.387098820983927</v>
      </c>
    </row>
    <row r="5238" customFormat="false" ht="12.8" hidden="false" customHeight="false" outlineLevel="0" collapsed="false">
      <c r="B5238" s="0" t="n">
        <v>754.018</v>
      </c>
      <c r="C5238" s="2" t="n">
        <f aca="false">B5238/$G$3</f>
        <v>0.39869017014252</v>
      </c>
    </row>
    <row r="5239" customFormat="false" ht="12.8" hidden="false" customHeight="false" outlineLevel="0" collapsed="false">
      <c r="B5239" s="0" t="n">
        <v>771.201</v>
      </c>
      <c r="C5239" s="2" t="n">
        <f aca="false">B5239/$G$3</f>
        <v>0.407775753236769</v>
      </c>
    </row>
    <row r="5240" customFormat="false" ht="12.8" hidden="false" customHeight="false" outlineLevel="0" collapsed="false">
      <c r="B5240" s="0" t="n">
        <v>813.174</v>
      </c>
      <c r="C5240" s="2" t="n">
        <f aca="false">B5240/$G$3</f>
        <v>0.429969152481073</v>
      </c>
    </row>
    <row r="5241" customFormat="false" ht="12.8" hidden="false" customHeight="false" outlineLevel="0" collapsed="false">
      <c r="B5241" s="0" t="n">
        <v>876.271</v>
      </c>
      <c r="C5241" s="2" t="n">
        <f aca="false">B5241/$G$3</f>
        <v>0.463331955047434</v>
      </c>
    </row>
    <row r="5242" customFormat="false" ht="12.8" hidden="false" customHeight="false" outlineLevel="0" collapsed="false">
      <c r="B5242" s="0" t="n">
        <v>937.054</v>
      </c>
      <c r="C5242" s="2" t="n">
        <f aca="false">B5242/$G$3</f>
        <v>0.495471220438676</v>
      </c>
    </row>
    <row r="5243" customFormat="false" ht="12.8" hidden="false" customHeight="false" outlineLevel="0" collapsed="false">
      <c r="B5243" s="0" t="n">
        <v>969.551</v>
      </c>
      <c r="C5243" s="2" t="n">
        <f aca="false">B5243/$G$3</f>
        <v>0.512654145062652</v>
      </c>
    </row>
    <row r="5244" customFormat="false" ht="12.8" hidden="false" customHeight="false" outlineLevel="0" collapsed="false">
      <c r="B5244" s="0" t="n">
        <v>980</v>
      </c>
      <c r="C5244" s="2" t="n">
        <f aca="false">B5244/$G$3</f>
        <v>0.518179097501213</v>
      </c>
    </row>
    <row r="5245" customFormat="false" ht="12.8" hidden="false" customHeight="false" outlineLevel="0" collapsed="false">
      <c r="B5245" s="0" t="n">
        <v>986.391</v>
      </c>
      <c r="C5245" s="2" t="n">
        <f aca="false">B5245/$G$3</f>
        <v>0.521558365472775</v>
      </c>
    </row>
    <row r="5246" customFormat="false" ht="12.8" hidden="false" customHeight="false" outlineLevel="0" collapsed="false">
      <c r="B5246" s="0" t="n">
        <v>981.35</v>
      </c>
      <c r="C5246" s="2" t="n">
        <f aca="false">B5246/$G$3</f>
        <v>0.518892915645731</v>
      </c>
    </row>
    <row r="5247" customFormat="false" ht="12.8" hidden="false" customHeight="false" outlineLevel="0" collapsed="false">
      <c r="B5247" s="0" t="n">
        <v>976.342</v>
      </c>
      <c r="C5247" s="2" t="n">
        <f aca="false">B5247/$G$3</f>
        <v>0.516244914706663</v>
      </c>
    </row>
    <row r="5248" customFormat="false" ht="12.8" hidden="false" customHeight="false" outlineLevel="0" collapsed="false">
      <c r="B5248" s="0" t="n">
        <v>980.509</v>
      </c>
      <c r="C5248" s="2" t="n">
        <f aca="false">B5248/$G$3</f>
        <v>0.518448233379405</v>
      </c>
    </row>
    <row r="5249" customFormat="false" ht="12.8" hidden="false" customHeight="false" outlineLevel="0" collapsed="false">
      <c r="B5249" s="0" t="n">
        <v>990.293</v>
      </c>
      <c r="C5249" s="2" t="n">
        <f aca="false">B5249/$G$3</f>
        <v>0.52362156428752</v>
      </c>
    </row>
    <row r="5250" customFormat="false" ht="12.8" hidden="false" customHeight="false" outlineLevel="0" collapsed="false">
      <c r="B5250" s="0" t="n">
        <v>1011.102</v>
      </c>
      <c r="C5250" s="2" t="n">
        <f aca="false">B5250/$G$3</f>
        <v>0.534624410042522</v>
      </c>
    </row>
    <row r="5251" customFormat="false" ht="12.8" hidden="false" customHeight="false" outlineLevel="0" collapsed="false">
      <c r="B5251" s="0" t="n">
        <v>1042.432</v>
      </c>
      <c r="C5251" s="2" t="n">
        <f aca="false">B5251/$G$3</f>
        <v>0.551190278537128</v>
      </c>
    </row>
    <row r="5252" customFormat="false" ht="12.8" hidden="false" customHeight="false" outlineLevel="0" collapsed="false">
      <c r="B5252" s="0" t="n">
        <v>1089.755</v>
      </c>
      <c r="C5252" s="2" t="n">
        <f aca="false">B5252/$G$3</f>
        <v>0.576212512650444</v>
      </c>
    </row>
    <row r="5253" customFormat="false" ht="12.8" hidden="false" customHeight="false" outlineLevel="0" collapsed="false">
      <c r="B5253" s="0" t="n">
        <v>1145.107</v>
      </c>
      <c r="C5253" s="2" t="n">
        <f aca="false">B5253/$G$3</f>
        <v>0.605480114084002</v>
      </c>
    </row>
    <row r="5254" customFormat="false" ht="12.8" hidden="false" customHeight="false" outlineLevel="0" collapsed="false">
      <c r="B5254" s="0" t="n">
        <v>1208.26</v>
      </c>
      <c r="C5254" s="2" t="n">
        <f aca="false">B5254/$G$3</f>
        <v>0.638872526884506</v>
      </c>
    </row>
    <row r="5255" customFormat="false" ht="12.8" hidden="false" customHeight="false" outlineLevel="0" collapsed="false">
      <c r="B5255" s="0" t="n">
        <v>1261.934</v>
      </c>
      <c r="C5255" s="2" t="n">
        <f aca="false">B5255/$G$3</f>
        <v>0.667252878802139</v>
      </c>
    </row>
    <row r="5256" customFormat="false" ht="12.8" hidden="false" customHeight="false" outlineLevel="0" collapsed="false">
      <c r="B5256" s="0" t="n">
        <v>1288.928</v>
      </c>
      <c r="C5256" s="2" t="n">
        <f aca="false">B5256/$G$3</f>
        <v>0.681526069167392</v>
      </c>
    </row>
    <row r="5257" customFormat="false" ht="12.8" hidden="false" customHeight="false" outlineLevel="0" collapsed="false">
      <c r="B5257" s="0" t="n">
        <v>1310.189</v>
      </c>
      <c r="C5257" s="2" t="n">
        <f aca="false">B5257/$G$3</f>
        <v>0.692767911812263</v>
      </c>
    </row>
    <row r="5258" customFormat="false" ht="12.8" hidden="false" customHeight="false" outlineLevel="0" collapsed="false">
      <c r="B5258" s="0" t="n">
        <v>1297.069</v>
      </c>
      <c r="C5258" s="2" t="n">
        <f aca="false">B5258/$G$3</f>
        <v>0.68583065695592</v>
      </c>
    </row>
    <row r="5259" customFormat="false" ht="12.8" hidden="false" customHeight="false" outlineLevel="0" collapsed="false">
      <c r="B5259" s="0" t="n">
        <v>1267.02</v>
      </c>
      <c r="C5259" s="2" t="n">
        <f aca="false">B5259/$G$3</f>
        <v>0.669942122567334</v>
      </c>
    </row>
    <row r="5260" customFormat="false" ht="12.8" hidden="false" customHeight="false" outlineLevel="0" collapsed="false">
      <c r="B5260" s="0" t="n">
        <v>1223.742</v>
      </c>
      <c r="C5260" s="2" t="n">
        <f aca="false">B5260/$G$3</f>
        <v>0.647058699116663</v>
      </c>
    </row>
    <row r="5261" customFormat="false" ht="12.8" hidden="false" customHeight="false" outlineLevel="0" collapsed="false">
      <c r="B5261" s="0" t="n">
        <v>1196.055</v>
      </c>
      <c r="C5261" s="2" t="n">
        <f aca="false">B5261/$G$3</f>
        <v>0.632419082103892</v>
      </c>
    </row>
    <row r="5262" customFormat="false" ht="12.8" hidden="false" customHeight="false" outlineLevel="0" collapsed="false">
      <c r="B5262" s="0" t="n">
        <v>1181.533</v>
      </c>
      <c r="C5262" s="2" t="n">
        <f aca="false">B5262/$G$3</f>
        <v>0.624740513885613</v>
      </c>
    </row>
    <row r="5263" customFormat="false" ht="12.8" hidden="false" customHeight="false" outlineLevel="0" collapsed="false">
      <c r="B5263" s="0" t="n">
        <v>1180.156</v>
      </c>
      <c r="C5263" s="2" t="n">
        <f aca="false">B5263/$G$3</f>
        <v>0.624012419378206</v>
      </c>
    </row>
    <row r="5264" customFormat="false" ht="12.8" hidden="false" customHeight="false" outlineLevel="0" collapsed="false">
      <c r="B5264" s="0" t="n">
        <v>1208.445</v>
      </c>
      <c r="C5264" s="2" t="n">
        <f aca="false">B5264/$G$3</f>
        <v>0.638970346408014</v>
      </c>
    </row>
    <row r="5265" customFormat="false" ht="12.8" hidden="false" customHeight="false" outlineLevel="0" collapsed="false">
      <c r="B5265" s="0" t="n">
        <v>1222.282</v>
      </c>
      <c r="C5265" s="2" t="n">
        <f aca="false">B5265/$G$3</f>
        <v>0.646286718012223</v>
      </c>
    </row>
    <row r="5266" customFormat="false" ht="12.8" hidden="false" customHeight="false" outlineLevel="0" collapsed="false">
      <c r="B5266" s="0" t="n">
        <v>1204.986</v>
      </c>
      <c r="C5266" s="2" t="n">
        <f aca="false">B5266/$G$3</f>
        <v>0.637141385695507</v>
      </c>
    </row>
    <row r="5267" customFormat="false" ht="12.8" hidden="false" customHeight="false" outlineLevel="0" collapsed="false">
      <c r="B5267" s="0" t="n">
        <v>1187.239</v>
      </c>
      <c r="C5267" s="2" t="n">
        <f aca="false">B5267/$G$3</f>
        <v>0.627757585243105</v>
      </c>
    </row>
    <row r="5268" customFormat="false" ht="12.8" hidden="false" customHeight="false" outlineLevel="0" collapsed="false">
      <c r="B5268" s="0" t="n">
        <v>1192.422</v>
      </c>
      <c r="C5268" s="2" t="n">
        <f aca="false">B5268/$G$3</f>
        <v>0.630498118163869</v>
      </c>
    </row>
    <row r="5269" customFormat="false" ht="12.8" hidden="false" customHeight="false" outlineLevel="0" collapsed="false">
      <c r="B5269" s="0" t="n">
        <v>1222.344</v>
      </c>
      <c r="C5269" s="2" t="n">
        <f aca="false">B5269/$G$3</f>
        <v>0.646319500771452</v>
      </c>
    </row>
    <row r="5270" customFormat="false" ht="12.8" hidden="false" customHeight="false" outlineLevel="0" collapsed="false">
      <c r="B5270" s="0" t="n">
        <v>1254.719</v>
      </c>
      <c r="C5270" s="2" t="n">
        <f aca="false">B5270/$G$3</f>
        <v>0.663437917385332</v>
      </c>
    </row>
    <row r="5271" customFormat="false" ht="12.8" hidden="false" customHeight="false" outlineLevel="0" collapsed="false">
      <c r="B5271" s="0" t="n">
        <v>1253.431</v>
      </c>
      <c r="C5271" s="2" t="n">
        <f aca="false">B5271/$G$3</f>
        <v>0.662756882000044</v>
      </c>
    </row>
    <row r="5272" customFormat="false" ht="12.8" hidden="false" customHeight="false" outlineLevel="0" collapsed="false">
      <c r="B5272" s="0" t="n">
        <v>1162.689</v>
      </c>
      <c r="C5272" s="2" t="n">
        <f aca="false">B5272/$G$3</f>
        <v>0.614776670096519</v>
      </c>
    </row>
    <row r="5273" customFormat="false" ht="12.8" hidden="false" customHeight="false" outlineLevel="0" collapsed="false">
      <c r="B5273" s="0" t="n">
        <v>1068.863</v>
      </c>
      <c r="C5273" s="2" t="n">
        <f aca="false">B5273/$G$3</f>
        <v>0.565165780298408</v>
      </c>
    </row>
    <row r="5274" customFormat="false" ht="12.8" hidden="false" customHeight="false" outlineLevel="0" collapsed="false">
      <c r="B5274" s="0" t="n">
        <v>1008.896</v>
      </c>
      <c r="C5274" s="2" t="n">
        <f aca="false">B5274/$G$3</f>
        <v>0.533457978318963</v>
      </c>
    </row>
    <row r="5275" customFormat="false" ht="12.8" hidden="false" customHeight="false" outlineLevel="0" collapsed="false">
      <c r="B5275" s="0" t="n">
        <v>959.127</v>
      </c>
      <c r="C5275" s="2" t="n">
        <f aca="false">B5275/$G$3</f>
        <v>0.507142411478619</v>
      </c>
    </row>
    <row r="5276" customFormat="false" ht="12.8" hidden="false" customHeight="false" outlineLevel="0" collapsed="false">
      <c r="B5276" s="0" t="n">
        <v>907.984</v>
      </c>
      <c r="C5276" s="2" t="n">
        <f aca="false">B5276/$G$3</f>
        <v>0.48010033639341</v>
      </c>
    </row>
    <row r="5277" customFormat="false" ht="12.8" hidden="false" customHeight="false" outlineLevel="0" collapsed="false">
      <c r="B5277" s="0" t="n">
        <v>839.442</v>
      </c>
      <c r="C5277" s="2" t="n">
        <f aca="false">B5277/$G$3</f>
        <v>0.44385846731083</v>
      </c>
    </row>
    <row r="5278" customFormat="false" ht="12.8" hidden="false" customHeight="false" outlineLevel="0" collapsed="false">
      <c r="B5278" s="0" t="n">
        <v>788.421</v>
      </c>
      <c r="C5278" s="2" t="n">
        <f aca="false">B5278/$G$3</f>
        <v>0.416880900235719</v>
      </c>
    </row>
    <row r="5279" customFormat="false" ht="12.8" hidden="false" customHeight="false" outlineLevel="0" collapsed="false">
      <c r="B5279" s="0" t="n">
        <v>744.131</v>
      </c>
      <c r="C5279" s="2" t="n">
        <f aca="false">B5279/$G$3</f>
        <v>0.39346237755375</v>
      </c>
    </row>
    <row r="5280" customFormat="false" ht="12.8" hidden="false" customHeight="false" outlineLevel="0" collapsed="false">
      <c r="B5280" s="0" t="n">
        <v>710.334</v>
      </c>
      <c r="C5280" s="2" t="n">
        <f aca="false">B5280/$G$3</f>
        <v>0.375592072494313</v>
      </c>
    </row>
    <row r="5281" customFormat="false" ht="12.8" hidden="false" customHeight="false" outlineLevel="0" collapsed="false">
      <c r="B5281" s="0" t="n">
        <v>710.169</v>
      </c>
      <c r="C5281" s="2" t="n">
        <f aca="false">B5281/$G$3</f>
        <v>0.375504828054428</v>
      </c>
    </row>
    <row r="5282" customFormat="false" ht="12.8" hidden="false" customHeight="false" outlineLevel="0" collapsed="false">
      <c r="B5282" s="0" t="n">
        <v>715.099</v>
      </c>
      <c r="C5282" s="2" t="n">
        <f aca="false">B5282/$G$3</f>
        <v>0.378111586167368</v>
      </c>
    </row>
    <row r="5283" customFormat="false" ht="12.8" hidden="false" customHeight="false" outlineLevel="0" collapsed="false">
      <c r="B5283" s="0" t="n">
        <v>698.356</v>
      </c>
      <c r="C5283" s="2" t="n">
        <f aca="false">B5283/$G$3</f>
        <v>0.369258654912814</v>
      </c>
    </row>
    <row r="5284" customFormat="false" ht="12.8" hidden="false" customHeight="false" outlineLevel="0" collapsed="false">
      <c r="B5284" s="0" t="n">
        <v>659.982</v>
      </c>
      <c r="C5284" s="2" t="n">
        <f aca="false">B5284/$G$3</f>
        <v>0.348968241966373</v>
      </c>
    </row>
    <row r="5285" customFormat="false" ht="12.8" hidden="false" customHeight="false" outlineLevel="0" collapsed="false">
      <c r="B5285" s="0" t="n">
        <v>596.675</v>
      </c>
      <c r="C5285" s="2" t="n">
        <f aca="false">B5285/$G$3</f>
        <v>0.315494401021976</v>
      </c>
    </row>
    <row r="5286" customFormat="false" ht="12.8" hidden="false" customHeight="false" outlineLevel="0" collapsed="false">
      <c r="B5286" s="0" t="n">
        <v>532.861</v>
      </c>
      <c r="C5286" s="2" t="n">
        <f aca="false">B5286/$G$3</f>
        <v>0.281752481707749</v>
      </c>
    </row>
    <row r="5287" customFormat="false" ht="12.8" hidden="false" customHeight="false" outlineLevel="0" collapsed="false">
      <c r="B5287" s="0" t="n">
        <v>508.981</v>
      </c>
      <c r="C5287" s="2" t="n">
        <f aca="false">B5287/$G$3</f>
        <v>0.269125831862515</v>
      </c>
    </row>
    <row r="5288" customFormat="false" ht="12.8" hidden="false" customHeight="false" outlineLevel="0" collapsed="false">
      <c r="B5288" s="0" t="n">
        <v>499.158</v>
      </c>
      <c r="C5288" s="2" t="n">
        <f aca="false">B5288/$G$3</f>
        <v>0.263931879541337</v>
      </c>
    </row>
    <row r="5289" customFormat="false" ht="12.8" hidden="false" customHeight="false" outlineLevel="0" collapsed="false">
      <c r="B5289" s="0" t="n">
        <v>484.435</v>
      </c>
      <c r="C5289" s="2" t="n">
        <f aca="false">B5289/$G$3</f>
        <v>0.256147031732653</v>
      </c>
    </row>
    <row r="5290" customFormat="false" ht="12.8" hidden="false" customHeight="false" outlineLevel="0" collapsed="false">
      <c r="B5290" s="0" t="n">
        <v>477.35</v>
      </c>
      <c r="C5290" s="2" t="n">
        <f aca="false">B5290/$G$3</f>
        <v>0.252400808359392</v>
      </c>
    </row>
    <row r="5291" customFormat="false" ht="12.8" hidden="false" customHeight="false" outlineLevel="0" collapsed="false">
      <c r="B5291" s="0" t="n">
        <v>456.881</v>
      </c>
      <c r="C5291" s="2" t="n">
        <f aca="false">B5291/$G$3</f>
        <v>0.241577739025971</v>
      </c>
    </row>
    <row r="5292" customFormat="false" ht="12.8" hidden="false" customHeight="false" outlineLevel="0" collapsed="false">
      <c r="B5292" s="0" t="n">
        <v>436.489</v>
      </c>
      <c r="C5292" s="2" t="n">
        <f aca="false">B5292/$G$3</f>
        <v>0.230795383764497</v>
      </c>
    </row>
    <row r="5293" customFormat="false" ht="12.8" hidden="false" customHeight="false" outlineLevel="0" collapsed="false">
      <c r="B5293" s="0" t="n">
        <v>443.094</v>
      </c>
      <c r="C5293" s="2" t="n">
        <f aca="false">B5293/$G$3</f>
        <v>0.234287805130819</v>
      </c>
    </row>
    <row r="5294" customFormat="false" ht="12.8" hidden="false" customHeight="false" outlineLevel="0" collapsed="false">
      <c r="B5294" s="0" t="n">
        <v>454.102</v>
      </c>
      <c r="C5294" s="2" t="n">
        <f aca="false">B5294/$G$3</f>
        <v>0.240108331156629</v>
      </c>
    </row>
    <row r="5295" customFormat="false" ht="12.8" hidden="false" customHeight="false" outlineLevel="0" collapsed="false">
      <c r="B5295" s="0" t="n">
        <v>467.116</v>
      </c>
      <c r="C5295" s="2" t="n">
        <f aca="false">B5295/$G$3</f>
        <v>0.246989538069772</v>
      </c>
    </row>
    <row r="5296" customFormat="false" ht="12.8" hidden="false" customHeight="false" outlineLevel="0" collapsed="false">
      <c r="B5296" s="0" t="n">
        <v>468.012</v>
      </c>
      <c r="C5296" s="2" t="n">
        <f aca="false">B5296/$G$3</f>
        <v>0.247463301816059</v>
      </c>
    </row>
    <row r="5297" customFormat="false" ht="12.8" hidden="false" customHeight="false" outlineLevel="0" collapsed="false">
      <c r="B5297" s="0" t="n">
        <v>460.135</v>
      </c>
      <c r="C5297" s="2" t="n">
        <f aca="false">B5297/$G$3</f>
        <v>0.243298305131348</v>
      </c>
    </row>
    <row r="5298" customFormat="false" ht="12.8" hidden="false" customHeight="false" outlineLevel="0" collapsed="false">
      <c r="B5298" s="0" t="n">
        <v>436.552</v>
      </c>
      <c r="C5298" s="2" t="n">
        <f aca="false">B5298/$G$3</f>
        <v>0.230828695277908</v>
      </c>
    </row>
    <row r="5299" customFormat="false" ht="12.8" hidden="false" customHeight="false" outlineLevel="0" collapsed="false">
      <c r="B5299" s="0" t="n">
        <v>423.65</v>
      </c>
      <c r="C5299" s="2" t="n">
        <f aca="false">B5299/$G$3</f>
        <v>0.22400670883305</v>
      </c>
    </row>
    <row r="5300" customFormat="false" ht="12.8" hidden="false" customHeight="false" outlineLevel="0" collapsed="false">
      <c r="B5300" s="0" t="n">
        <v>417.767</v>
      </c>
      <c r="C5300" s="2" t="n">
        <f aca="false">B5300/$G$3</f>
        <v>0.220896047985499</v>
      </c>
    </row>
    <row r="5301" customFormat="false" ht="12.8" hidden="false" customHeight="false" outlineLevel="0" collapsed="false">
      <c r="B5301" s="0" t="n">
        <v>401.868</v>
      </c>
      <c r="C5301" s="2" t="n">
        <f aca="false">B5301/$G$3</f>
        <v>0.212489385259814</v>
      </c>
    </row>
    <row r="5302" customFormat="false" ht="12.8" hidden="false" customHeight="false" outlineLevel="0" collapsed="false">
      <c r="B5302" s="0" t="n">
        <v>374.134</v>
      </c>
      <c r="C5302" s="2" t="n">
        <f aca="false">B5302/$G$3</f>
        <v>0.19782491680053</v>
      </c>
    </row>
    <row r="5303" customFormat="false" ht="12.8" hidden="false" customHeight="false" outlineLevel="0" collapsed="false">
      <c r="B5303" s="0" t="n">
        <v>349.356</v>
      </c>
      <c r="C5303" s="2" t="n">
        <f aca="false">B5303/$G$3</f>
        <v>0.184723445700647</v>
      </c>
    </row>
    <row r="5304" customFormat="false" ht="12.8" hidden="false" customHeight="false" outlineLevel="0" collapsed="false">
      <c r="B5304" s="0" t="n">
        <v>331.054</v>
      </c>
      <c r="C5304" s="2" t="n">
        <f aca="false">B5304/$G$3</f>
        <v>0.175046186677721</v>
      </c>
    </row>
    <row r="5305" customFormat="false" ht="12.8" hidden="false" customHeight="false" outlineLevel="0" collapsed="false">
      <c r="B5305" s="0" t="n">
        <v>319.633</v>
      </c>
      <c r="C5305" s="2" t="n">
        <f aca="false">B5305/$G$3</f>
        <v>0.169007285175108</v>
      </c>
    </row>
    <row r="5306" customFormat="false" ht="12.8" hidden="false" customHeight="false" outlineLevel="0" collapsed="false">
      <c r="B5306" s="0" t="n">
        <v>317.779</v>
      </c>
      <c r="C5306" s="2" t="n">
        <f aca="false">B5306/$G$3</f>
        <v>0.168026974923304</v>
      </c>
    </row>
    <row r="5307" customFormat="false" ht="12.8" hidden="false" customHeight="false" outlineLevel="0" collapsed="false">
      <c r="B5307" s="0" t="n">
        <v>328.011</v>
      </c>
      <c r="C5307" s="2" t="n">
        <f aca="false">B5307/$G$3</f>
        <v>0.173437187704562</v>
      </c>
    </row>
    <row r="5308" customFormat="false" ht="12.8" hidden="false" customHeight="false" outlineLevel="0" collapsed="false">
      <c r="B5308" s="0" t="n">
        <v>334.36</v>
      </c>
      <c r="C5308" s="2" t="n">
        <f aca="false">B5308/$G$3</f>
        <v>0.176794248000516</v>
      </c>
    </row>
    <row r="5309" customFormat="false" ht="12.8" hidden="false" customHeight="false" outlineLevel="0" collapsed="false">
      <c r="B5309" s="0" t="n">
        <v>329.845</v>
      </c>
      <c r="C5309" s="2" t="n">
        <f aca="false">B5309/$G$3</f>
        <v>0.174406922872743</v>
      </c>
    </row>
    <row r="5310" customFormat="false" ht="12.8" hidden="false" customHeight="false" outlineLevel="0" collapsed="false">
      <c r="B5310" s="0" t="n">
        <v>306.925</v>
      </c>
      <c r="C5310" s="2" t="n">
        <f aca="false">B5310/$G$3</f>
        <v>0.162287877041388</v>
      </c>
    </row>
    <row r="5311" customFormat="false" ht="12.8" hidden="false" customHeight="false" outlineLevel="0" collapsed="false">
      <c r="B5311" s="0" t="n">
        <v>282.512</v>
      </c>
      <c r="C5311" s="2" t="n">
        <f aca="false">B5311/$G$3</f>
        <v>0.149379401217615</v>
      </c>
    </row>
    <row r="5312" customFormat="false" ht="12.8" hidden="false" customHeight="false" outlineLevel="0" collapsed="false">
      <c r="B5312" s="0" t="n">
        <v>266.106</v>
      </c>
      <c r="C5312" s="2" t="n">
        <f aca="false">B5312/$G$3</f>
        <v>0.1407046601221</v>
      </c>
    </row>
    <row r="5313" customFormat="false" ht="12.8" hidden="false" customHeight="false" outlineLevel="0" collapsed="false">
      <c r="B5313" s="0" t="n">
        <v>263.378</v>
      </c>
      <c r="C5313" s="2" t="n">
        <f aca="false">B5313/$G$3</f>
        <v>0.139262218715994</v>
      </c>
    </row>
    <row r="5314" customFormat="false" ht="12.8" hidden="false" customHeight="false" outlineLevel="0" collapsed="false">
      <c r="B5314" s="0" t="n">
        <v>266.1</v>
      </c>
      <c r="C5314" s="2" t="n">
        <f aca="false">B5314/$G$3</f>
        <v>0.140701487597013</v>
      </c>
    </row>
    <row r="5315" customFormat="false" ht="12.8" hidden="false" customHeight="false" outlineLevel="0" collapsed="false">
      <c r="B5315" s="0" t="n">
        <v>286.143</v>
      </c>
      <c r="C5315" s="2" t="n">
        <f aca="false">B5315/$G$3</f>
        <v>0.151299307649275</v>
      </c>
    </row>
    <row r="5316" customFormat="false" ht="12.8" hidden="false" customHeight="false" outlineLevel="0" collapsed="false">
      <c r="B5316" s="0" t="n">
        <v>315.819</v>
      </c>
      <c r="C5316" s="2" t="n">
        <f aca="false">B5316/$G$3</f>
        <v>0.166990616728302</v>
      </c>
    </row>
    <row r="5317" customFormat="false" ht="12.8" hidden="false" customHeight="false" outlineLevel="0" collapsed="false">
      <c r="B5317" s="0" t="n">
        <v>354.007</v>
      </c>
      <c r="C5317" s="2" t="n">
        <f aca="false">B5317/$G$3</f>
        <v>0.187182681397053</v>
      </c>
    </row>
    <row r="5318" customFormat="false" ht="12.8" hidden="false" customHeight="false" outlineLevel="0" collapsed="false">
      <c r="B5318" s="0" t="n">
        <v>397.027</v>
      </c>
      <c r="C5318" s="2" t="n">
        <f aca="false">B5318/$G$3</f>
        <v>0.209929686268994</v>
      </c>
    </row>
    <row r="5319" customFormat="false" ht="12.8" hidden="false" customHeight="false" outlineLevel="0" collapsed="false">
      <c r="B5319" s="0" t="n">
        <v>440.377</v>
      </c>
      <c r="C5319" s="2" t="n">
        <f aca="false">B5319/$G$3</f>
        <v>0.232851180020706</v>
      </c>
    </row>
    <row r="5320" customFormat="false" ht="12.8" hidden="false" customHeight="false" outlineLevel="0" collapsed="false">
      <c r="B5320" s="0" t="n">
        <v>472.372</v>
      </c>
      <c r="C5320" s="2" t="n">
        <f aca="false">B5320/$G$3</f>
        <v>0.249768670045758</v>
      </c>
    </row>
    <row r="5321" customFormat="false" ht="12.8" hidden="false" customHeight="false" outlineLevel="0" collapsed="false">
      <c r="B5321" s="0" t="n">
        <v>470.031</v>
      </c>
      <c r="C5321" s="2" t="n">
        <f aca="false">B5321/$G$3</f>
        <v>0.248530856507748</v>
      </c>
    </row>
    <row r="5322" customFormat="false" ht="12.8" hidden="false" customHeight="false" outlineLevel="0" collapsed="false">
      <c r="B5322" s="0" t="n">
        <v>430.714</v>
      </c>
      <c r="C5322" s="2" t="n">
        <f aca="false">B5322/$G$3</f>
        <v>0.227741828368508</v>
      </c>
    </row>
    <row r="5323" customFormat="false" ht="12.8" hidden="false" customHeight="false" outlineLevel="0" collapsed="false">
      <c r="B5323" s="0" t="n">
        <v>377.44</v>
      </c>
      <c r="C5323" s="2" t="n">
        <f aca="false">B5323/$G$3</f>
        <v>0.199572978123324</v>
      </c>
    </row>
    <row r="5324" customFormat="false" ht="12.8" hidden="false" customHeight="false" outlineLevel="0" collapsed="false">
      <c r="B5324" s="0" t="n">
        <v>324.569</v>
      </c>
      <c r="C5324" s="2" t="n">
        <f aca="false">B5324/$G$3</f>
        <v>0.171617215813134</v>
      </c>
    </row>
    <row r="5325" customFormat="false" ht="12.8" hidden="false" customHeight="false" outlineLevel="0" collapsed="false">
      <c r="B5325" s="0" t="n">
        <v>279.488</v>
      </c>
      <c r="C5325" s="2" t="n">
        <f aca="false">B5325/$G$3</f>
        <v>0.147780448573897</v>
      </c>
    </row>
    <row r="5326" customFormat="false" ht="12.8" hidden="false" customHeight="false" outlineLevel="0" collapsed="false">
      <c r="B5326" s="0" t="n">
        <v>246.155</v>
      </c>
      <c r="C5326" s="2" t="n">
        <f aca="false">B5326/$G$3</f>
        <v>0.130155485454501</v>
      </c>
    </row>
    <row r="5327" customFormat="false" ht="12.8" hidden="false" customHeight="false" outlineLevel="0" collapsed="false">
      <c r="B5327" s="0" t="n">
        <v>248.057</v>
      </c>
      <c r="C5327" s="2" t="n">
        <f aca="false">B5327/$G$3</f>
        <v>0.131161175906998</v>
      </c>
    </row>
    <row r="5328" customFormat="false" ht="12.8" hidden="false" customHeight="false" outlineLevel="0" collapsed="false">
      <c r="B5328" s="0" t="n">
        <v>284.153</v>
      </c>
      <c r="C5328" s="2" t="n">
        <f aca="false">B5328/$G$3</f>
        <v>0.150247086828839</v>
      </c>
    </row>
    <row r="5329" customFormat="false" ht="12.8" hidden="false" customHeight="false" outlineLevel="0" collapsed="false">
      <c r="B5329" s="0" t="n">
        <v>340.301</v>
      </c>
      <c r="C5329" s="2" t="n">
        <f aca="false">B5329/$G$3</f>
        <v>0.179935576590572</v>
      </c>
    </row>
    <row r="5330" customFormat="false" ht="12.8" hidden="false" customHeight="false" outlineLevel="0" collapsed="false">
      <c r="B5330" s="0" t="n">
        <v>408.203</v>
      </c>
      <c r="C5330" s="2" t="n">
        <f aca="false">B5330/$G$3</f>
        <v>0.215839042997232</v>
      </c>
    </row>
    <row r="5331" customFormat="false" ht="12.8" hidden="false" customHeight="false" outlineLevel="0" collapsed="false">
      <c r="B5331" s="0" t="n">
        <v>475.385</v>
      </c>
      <c r="C5331" s="2" t="n">
        <f aca="false">B5331/$G$3</f>
        <v>0.251361806393484</v>
      </c>
    </row>
    <row r="5332" customFormat="false" ht="12.8" hidden="false" customHeight="false" outlineLevel="0" collapsed="false">
      <c r="B5332" s="0" t="n">
        <v>528.054</v>
      </c>
      <c r="C5332" s="2" t="n">
        <f aca="false">B5332/$G$3</f>
        <v>0.279210760359088</v>
      </c>
    </row>
    <row r="5333" customFormat="false" ht="12.8" hidden="false" customHeight="false" outlineLevel="0" collapsed="false">
      <c r="B5333" s="0" t="n">
        <v>555.058</v>
      </c>
      <c r="C5333" s="2" t="n">
        <f aca="false">B5333/$G$3</f>
        <v>0.293489238266152</v>
      </c>
    </row>
    <row r="5334" customFormat="false" ht="12.8" hidden="false" customHeight="false" outlineLevel="0" collapsed="false">
      <c r="B5334" s="0" t="n">
        <v>562.645</v>
      </c>
      <c r="C5334" s="2" t="n">
        <f aca="false">B5334/$G$3</f>
        <v>0.297500896238337</v>
      </c>
    </row>
    <row r="5335" customFormat="false" ht="12.8" hidden="false" customHeight="false" outlineLevel="0" collapsed="false">
      <c r="B5335" s="0" t="n">
        <v>582.554</v>
      </c>
      <c r="C5335" s="2" t="n">
        <f aca="false">B5335/$G$3</f>
        <v>0.308027863230328</v>
      </c>
    </row>
    <row r="5336" customFormat="false" ht="12.8" hidden="false" customHeight="false" outlineLevel="0" collapsed="false">
      <c r="B5336" s="0" t="n">
        <v>642.774</v>
      </c>
      <c r="C5336" s="2" t="n">
        <f aca="false">B5336/$G$3</f>
        <v>0.339869440017597</v>
      </c>
    </row>
    <row r="5337" customFormat="false" ht="12.8" hidden="false" customHeight="false" outlineLevel="0" collapsed="false">
      <c r="B5337" s="0" t="n">
        <v>749.093</v>
      </c>
      <c r="C5337" s="2" t="n">
        <f aca="false">B5337/$G$3</f>
        <v>0.396086055800486</v>
      </c>
    </row>
    <row r="5338" customFormat="false" ht="12.8" hidden="false" customHeight="false" outlineLevel="0" collapsed="false">
      <c r="B5338" s="0" t="n">
        <v>850.649</v>
      </c>
      <c r="C5338" s="2" t="n">
        <f aca="false">B5338/$G$3</f>
        <v>0.449784215418683</v>
      </c>
    </row>
    <row r="5339" customFormat="false" ht="12.8" hidden="false" customHeight="false" outlineLevel="0" collapsed="false">
      <c r="B5339" s="0" t="n">
        <v>923.487</v>
      </c>
      <c r="C5339" s="2" t="n">
        <f aca="false">B5339/$G$3</f>
        <v>0.48829761246337</v>
      </c>
    </row>
    <row r="5340" customFormat="false" ht="12.8" hidden="false" customHeight="false" outlineLevel="0" collapsed="false">
      <c r="B5340" s="0" t="n">
        <v>991.597</v>
      </c>
      <c r="C5340" s="2" t="n">
        <f aca="false">B5340/$G$3</f>
        <v>0.524311059739705</v>
      </c>
    </row>
    <row r="5341" customFormat="false" ht="12.8" hidden="false" customHeight="false" outlineLevel="0" collapsed="false">
      <c r="B5341" s="0" t="n">
        <v>1054.849</v>
      </c>
      <c r="C5341" s="2" t="n">
        <f aca="false">B5341/$G$3</f>
        <v>0.55775581920414</v>
      </c>
    </row>
    <row r="5342" customFormat="false" ht="12.8" hidden="false" customHeight="false" outlineLevel="0" collapsed="false">
      <c r="B5342" s="0" t="n">
        <v>1091.208</v>
      </c>
      <c r="C5342" s="2" t="n">
        <f aca="false">B5342/$G$3</f>
        <v>0.576980792475617</v>
      </c>
    </row>
    <row r="5343" customFormat="false" ht="12.8" hidden="false" customHeight="false" outlineLevel="0" collapsed="false">
      <c r="B5343" s="0" t="n">
        <v>1103.159</v>
      </c>
      <c r="C5343" s="2" t="n">
        <f aca="false">B5343/$G$3</f>
        <v>0.583299933694226</v>
      </c>
    </row>
    <row r="5344" customFormat="false" ht="12.8" hidden="false" customHeight="false" outlineLevel="0" collapsed="false">
      <c r="B5344" s="0" t="n">
        <v>1089.218</v>
      </c>
      <c r="C5344" s="2" t="n">
        <f aca="false">B5344/$G$3</f>
        <v>0.57592857165518</v>
      </c>
    </row>
    <row r="5345" customFormat="false" ht="12.8" hidden="false" customHeight="false" outlineLevel="0" collapsed="false">
      <c r="B5345" s="0" t="n">
        <v>1010.148</v>
      </c>
      <c r="C5345" s="2" t="n">
        <f aca="false">B5345/$G$3</f>
        <v>0.53411997855373</v>
      </c>
    </row>
    <row r="5346" customFormat="false" ht="12.8" hidden="false" customHeight="false" outlineLevel="0" collapsed="false">
      <c r="B5346" s="0" t="n">
        <v>879.797</v>
      </c>
      <c r="C5346" s="2" t="n">
        <f aca="false">B5346/$G$3</f>
        <v>0.465196342290077</v>
      </c>
    </row>
    <row r="5347" customFormat="false" ht="12.8" hidden="false" customHeight="false" outlineLevel="0" collapsed="false">
      <c r="B5347" s="0" t="n">
        <v>763.032</v>
      </c>
      <c r="C5347" s="2" t="n">
        <f aca="false">B5347/$G$3</f>
        <v>0.403456360331169</v>
      </c>
    </row>
    <row r="5348" customFormat="false" ht="12.8" hidden="false" customHeight="false" outlineLevel="0" collapsed="false">
      <c r="B5348" s="0" t="n">
        <v>694.895</v>
      </c>
      <c r="C5348" s="2" t="n">
        <f aca="false">B5348/$G$3</f>
        <v>0.367428636691945</v>
      </c>
    </row>
    <row r="5349" customFormat="false" ht="12.8" hidden="false" customHeight="false" outlineLevel="0" collapsed="false">
      <c r="B5349" s="0" t="n">
        <v>644.369</v>
      </c>
      <c r="C5349" s="2" t="n">
        <f aca="false">B5349/$G$3</f>
        <v>0.340712802936489</v>
      </c>
    </row>
    <row r="5350" customFormat="false" ht="12.8" hidden="false" customHeight="false" outlineLevel="0" collapsed="false">
      <c r="B5350" s="0" t="n">
        <v>588.472</v>
      </c>
      <c r="C5350" s="2" t="n">
        <f aca="false">B5350/$G$3</f>
        <v>0.311157030474218</v>
      </c>
    </row>
    <row r="5351" customFormat="false" ht="12.8" hidden="false" customHeight="false" outlineLevel="0" collapsed="false">
      <c r="B5351" s="0" t="n">
        <v>547.345</v>
      </c>
      <c r="C5351" s="2" t="n">
        <f aca="false">B5351/$G$3</f>
        <v>0.289410957267145</v>
      </c>
    </row>
    <row r="5352" customFormat="false" ht="12.8" hidden="false" customHeight="false" outlineLevel="0" collapsed="false">
      <c r="B5352" s="0" t="n">
        <v>531.649</v>
      </c>
      <c r="C5352" s="2" t="n">
        <f aca="false">B5352/$G$3</f>
        <v>0.281111631640227</v>
      </c>
    </row>
    <row r="5353" customFormat="false" ht="12.8" hidden="false" customHeight="false" outlineLevel="0" collapsed="false">
      <c r="B5353" s="0" t="n">
        <v>538.67</v>
      </c>
      <c r="C5353" s="2" t="n">
        <f aca="false">B5353/$G$3</f>
        <v>0.284824014745897</v>
      </c>
    </row>
    <row r="5354" customFormat="false" ht="12.8" hidden="false" customHeight="false" outlineLevel="0" collapsed="false">
      <c r="B5354" s="0" t="n">
        <v>558.158</v>
      </c>
      <c r="C5354" s="2" t="n">
        <f aca="false">B5354/$G$3</f>
        <v>0.295128376227635</v>
      </c>
    </row>
    <row r="5355" customFormat="false" ht="12.8" hidden="false" customHeight="false" outlineLevel="0" collapsed="false">
      <c r="B5355" s="0" t="n">
        <v>588.395</v>
      </c>
      <c r="C5355" s="2" t="n">
        <f aca="false">B5355/$G$3</f>
        <v>0.311116316402272</v>
      </c>
    </row>
    <row r="5356" customFormat="false" ht="12.8" hidden="false" customHeight="false" outlineLevel="0" collapsed="false">
      <c r="B5356" s="0" t="n">
        <v>628.531</v>
      </c>
      <c r="C5356" s="2" t="n">
        <f aca="false">B5356/$G$3</f>
        <v>0.332338394215852</v>
      </c>
    </row>
    <row r="5357" customFormat="false" ht="12.8" hidden="false" customHeight="false" outlineLevel="0" collapsed="false">
      <c r="B5357" s="0" t="n">
        <v>674.222</v>
      </c>
      <c r="C5357" s="2" t="n">
        <f aca="false">B5357/$G$3</f>
        <v>0.356497701505575</v>
      </c>
    </row>
    <row r="5358" customFormat="false" ht="12.8" hidden="false" customHeight="false" outlineLevel="0" collapsed="false">
      <c r="B5358" s="0" t="n">
        <v>727.096</v>
      </c>
      <c r="C5358" s="2" t="n">
        <f aca="false">B5358/$G$3</f>
        <v>0.384455050078308</v>
      </c>
    </row>
    <row r="5359" customFormat="false" ht="12.8" hidden="false" customHeight="false" outlineLevel="0" collapsed="false">
      <c r="B5359" s="0" t="n">
        <v>771.164</v>
      </c>
      <c r="C5359" s="2" t="n">
        <f aca="false">B5359/$G$3</f>
        <v>0.407756189332067</v>
      </c>
    </row>
    <row r="5360" customFormat="false" ht="12.8" hidden="false" customHeight="false" outlineLevel="0" collapsed="false">
      <c r="B5360" s="0" t="n">
        <v>798.687</v>
      </c>
      <c r="C5360" s="2" t="n">
        <f aca="false">B5360/$G$3</f>
        <v>0.422309090659134</v>
      </c>
    </row>
    <row r="5361" customFormat="false" ht="12.8" hidden="false" customHeight="false" outlineLevel="0" collapsed="false">
      <c r="B5361" s="0" t="n">
        <v>810.758</v>
      </c>
      <c r="C5361" s="2" t="n">
        <f aca="false">B5361/$G$3</f>
        <v>0.428691682379478</v>
      </c>
    </row>
    <row r="5362" customFormat="false" ht="12.8" hidden="false" customHeight="false" outlineLevel="0" collapsed="false">
      <c r="B5362" s="0" t="n">
        <v>807.32</v>
      </c>
      <c r="C5362" s="2" t="n">
        <f aca="false">B5362/$G$3</f>
        <v>0.426873825504775</v>
      </c>
    </row>
    <row r="5363" customFormat="false" ht="12.8" hidden="false" customHeight="false" outlineLevel="0" collapsed="false">
      <c r="B5363" s="0" t="n">
        <v>800.875</v>
      </c>
      <c r="C5363" s="2" t="n">
        <f aca="false">B5363/$G$3</f>
        <v>0.423466004807433</v>
      </c>
    </row>
    <row r="5364" customFormat="false" ht="12.8" hidden="false" customHeight="false" outlineLevel="0" collapsed="false">
      <c r="B5364" s="0" t="n">
        <v>810.744</v>
      </c>
      <c r="C5364" s="2" t="n">
        <f aca="false">B5364/$G$3</f>
        <v>0.428684279820943</v>
      </c>
    </row>
    <row r="5365" customFormat="false" ht="12.8" hidden="false" customHeight="false" outlineLevel="0" collapsed="false">
      <c r="B5365" s="0" t="n">
        <v>823.318</v>
      </c>
      <c r="C5365" s="2" t="n">
        <f aca="false">B5365/$G$3</f>
        <v>0.435332834894392</v>
      </c>
    </row>
    <row r="5366" customFormat="false" ht="12.8" hidden="false" customHeight="false" outlineLevel="0" collapsed="false">
      <c r="B5366" s="0" t="n">
        <v>830.699</v>
      </c>
      <c r="C5366" s="2" t="n">
        <f aca="false">B5366/$G$3</f>
        <v>0.439235569505266</v>
      </c>
    </row>
    <row r="5367" customFormat="false" ht="12.8" hidden="false" customHeight="false" outlineLevel="0" collapsed="false">
      <c r="B5367" s="0" t="n">
        <v>835.127</v>
      </c>
      <c r="C5367" s="2" t="n">
        <f aca="false">B5367/$G$3</f>
        <v>0.441576893019281</v>
      </c>
    </row>
    <row r="5368" customFormat="false" ht="12.8" hidden="false" customHeight="false" outlineLevel="0" collapsed="false">
      <c r="B5368" s="0" t="n">
        <v>855.675</v>
      </c>
      <c r="C5368" s="2" t="n">
        <f aca="false">B5368/$G$3</f>
        <v>0.452441733933011</v>
      </c>
    </row>
    <row r="5369" customFormat="false" ht="12.8" hidden="false" customHeight="false" outlineLevel="0" collapsed="false">
      <c r="B5369" s="0" t="n">
        <v>842.314</v>
      </c>
      <c r="C5369" s="2" t="n">
        <f aca="false">B5369/$G$3</f>
        <v>0.445377049319017</v>
      </c>
    </row>
    <row r="5370" customFormat="false" ht="12.8" hidden="false" customHeight="false" outlineLevel="0" collapsed="false">
      <c r="B5370" s="0" t="n">
        <v>792.461</v>
      </c>
      <c r="C5370" s="2" t="n">
        <f aca="false">B5370/$G$3</f>
        <v>0.419017067127458</v>
      </c>
    </row>
    <row r="5371" customFormat="false" ht="12.8" hidden="false" customHeight="false" outlineLevel="0" collapsed="false">
      <c r="B5371" s="0" t="n">
        <v>736.093</v>
      </c>
      <c r="C5371" s="2" t="n">
        <f aca="false">B5371/$G$3</f>
        <v>0.389212251445878</v>
      </c>
    </row>
    <row r="5372" customFormat="false" ht="12.8" hidden="false" customHeight="false" outlineLevel="0" collapsed="false">
      <c r="B5372" s="0" t="n">
        <v>709.99</v>
      </c>
      <c r="C5372" s="2" t="n">
        <f aca="false">B5372/$G$3</f>
        <v>0.375410181056007</v>
      </c>
    </row>
    <row r="5373" customFormat="false" ht="12.8" hidden="false" customHeight="false" outlineLevel="0" collapsed="false">
      <c r="B5373" s="0" t="n">
        <v>703.168</v>
      </c>
      <c r="C5373" s="2" t="n">
        <f aca="false">B5373/$G$3</f>
        <v>0.371803020032381</v>
      </c>
    </row>
    <row r="5374" customFormat="false" ht="12.8" hidden="false" customHeight="false" outlineLevel="0" collapsed="false">
      <c r="B5374" s="0" t="n">
        <v>719.916</v>
      </c>
      <c r="C5374" s="2" t="n">
        <f aca="false">B5374/$G$3</f>
        <v>0.38065859505784</v>
      </c>
    </row>
    <row r="5375" customFormat="false" ht="12.8" hidden="false" customHeight="false" outlineLevel="0" collapsed="false">
      <c r="B5375" s="0" t="n">
        <v>763.002</v>
      </c>
      <c r="C5375" s="2" t="n">
        <f aca="false">B5375/$G$3</f>
        <v>0.403440497705736</v>
      </c>
    </row>
    <row r="5376" customFormat="false" ht="12.8" hidden="false" customHeight="false" outlineLevel="0" collapsed="false">
      <c r="B5376" s="0" t="n">
        <v>821.252</v>
      </c>
      <c r="C5376" s="2" t="n">
        <f aca="false">B5376/$G$3</f>
        <v>0.43424042875619</v>
      </c>
    </row>
    <row r="5377" customFormat="false" ht="12.8" hidden="false" customHeight="false" outlineLevel="0" collapsed="false">
      <c r="B5377" s="0" t="n">
        <v>895.828</v>
      </c>
      <c r="C5377" s="2" t="n">
        <f aca="false">B5377/$G$3</f>
        <v>0.473672800567671</v>
      </c>
    </row>
    <row r="5378" customFormat="false" ht="12.8" hidden="false" customHeight="false" outlineLevel="0" collapsed="false">
      <c r="B5378" s="0" t="n">
        <v>965.687</v>
      </c>
      <c r="C5378" s="2" t="n">
        <f aca="false">B5378/$G$3</f>
        <v>0.51061103890679</v>
      </c>
    </row>
    <row r="5379" customFormat="false" ht="12.8" hidden="false" customHeight="false" outlineLevel="0" collapsed="false">
      <c r="B5379" s="0" t="n">
        <v>1021.106</v>
      </c>
      <c r="C5379" s="2" t="n">
        <f aca="false">B5379/$G$3</f>
        <v>0.539914066870484</v>
      </c>
    </row>
    <row r="5380" customFormat="false" ht="12.8" hidden="false" customHeight="false" outlineLevel="0" collapsed="false">
      <c r="B5380" s="0" t="n">
        <v>1066.121</v>
      </c>
      <c r="C5380" s="2" t="n">
        <f aca="false">B5380/$G$3</f>
        <v>0.563715936333767</v>
      </c>
    </row>
    <row r="5381" customFormat="false" ht="12.8" hidden="false" customHeight="false" outlineLevel="0" collapsed="false">
      <c r="B5381" s="0" t="n">
        <v>1105.427</v>
      </c>
      <c r="C5381" s="2" t="n">
        <f aca="false">B5381/$G$3</f>
        <v>0.584499148177014</v>
      </c>
    </row>
    <row r="5382" customFormat="false" ht="12.8" hidden="false" customHeight="false" outlineLevel="0" collapsed="false">
      <c r="B5382" s="0" t="n">
        <v>1117.946</v>
      </c>
      <c r="C5382" s="2" t="n">
        <f aca="false">B5382/$G$3</f>
        <v>0.591118621770502</v>
      </c>
    </row>
    <row r="5383" customFormat="false" ht="12.8" hidden="false" customHeight="false" outlineLevel="0" collapsed="false">
      <c r="B5383" s="0" t="n">
        <v>1107.359</v>
      </c>
      <c r="C5383" s="2" t="n">
        <f aca="false">B5383/$G$3</f>
        <v>0.585520701254945</v>
      </c>
    </row>
    <row r="5384" customFormat="false" ht="12.8" hidden="false" customHeight="false" outlineLevel="0" collapsed="false">
      <c r="B5384" s="0" t="n">
        <v>1083.415</v>
      </c>
      <c r="C5384" s="2" t="n">
        <f aca="false">B5384/$G$3</f>
        <v>0.57286021114212</v>
      </c>
    </row>
    <row r="5385" customFormat="false" ht="12.8" hidden="false" customHeight="false" outlineLevel="0" collapsed="false">
      <c r="B5385" s="0" t="n">
        <v>1027.656</v>
      </c>
      <c r="C5385" s="2" t="n">
        <f aca="false">B5385/$G$3</f>
        <v>0.543377406756844</v>
      </c>
    </row>
    <row r="5386" customFormat="false" ht="12.8" hidden="false" customHeight="false" outlineLevel="0" collapsed="false">
      <c r="B5386" s="0" t="n">
        <v>952.127</v>
      </c>
      <c r="C5386" s="2" t="n">
        <f aca="false">B5386/$G$3</f>
        <v>0.503441132210753</v>
      </c>
    </row>
    <row r="5387" customFormat="false" ht="12.8" hidden="false" customHeight="false" outlineLevel="0" collapsed="false">
      <c r="B5387" s="0" t="n">
        <v>867.749</v>
      </c>
      <c r="C5387" s="2" t="n">
        <f aca="false">B5387/$G$3</f>
        <v>0.458825911915899</v>
      </c>
    </row>
    <row r="5388" customFormat="false" ht="12.8" hidden="false" customHeight="false" outlineLevel="0" collapsed="false">
      <c r="B5388" s="0" t="n">
        <v>775.603</v>
      </c>
      <c r="C5388" s="2" t="n">
        <f aca="false">B5388/$G$3</f>
        <v>0.410103329142075</v>
      </c>
    </row>
    <row r="5389" customFormat="false" ht="12.8" hidden="false" customHeight="false" outlineLevel="0" collapsed="false">
      <c r="B5389" s="0" t="n">
        <v>704.398</v>
      </c>
      <c r="C5389" s="2" t="n">
        <f aca="false">B5389/$G$3</f>
        <v>0.372453387675163</v>
      </c>
    </row>
    <row r="5390" customFormat="false" ht="12.8" hidden="false" customHeight="false" outlineLevel="0" collapsed="false">
      <c r="B5390" s="0" t="n">
        <v>655.756</v>
      </c>
      <c r="C5390" s="2" t="n">
        <f aca="false">B5390/$G$3</f>
        <v>0.346733726796945</v>
      </c>
    </row>
    <row r="5391" customFormat="false" ht="12.8" hidden="false" customHeight="false" outlineLevel="0" collapsed="false">
      <c r="B5391" s="0" t="n">
        <v>614.081</v>
      </c>
      <c r="C5391" s="2" t="n">
        <f aca="false">B5391/$G$3</f>
        <v>0.324697896298615</v>
      </c>
    </row>
    <row r="5392" customFormat="false" ht="12.8" hidden="false" customHeight="false" outlineLevel="0" collapsed="false">
      <c r="B5392" s="0" t="n">
        <v>565.035</v>
      </c>
      <c r="C5392" s="2" t="n">
        <f aca="false">B5392/$G$3</f>
        <v>0.298764618731223</v>
      </c>
    </row>
    <row r="5393" customFormat="false" ht="12.8" hidden="false" customHeight="false" outlineLevel="0" collapsed="false">
      <c r="B5393" s="0" t="n">
        <v>494.353</v>
      </c>
      <c r="C5393" s="2" t="n">
        <f aca="false">B5393/$G$3</f>
        <v>0.261391215701038</v>
      </c>
    </row>
    <row r="5394" customFormat="false" ht="12.8" hidden="false" customHeight="false" outlineLevel="0" collapsed="false">
      <c r="B5394" s="0" t="n">
        <v>416.701</v>
      </c>
      <c r="C5394" s="2" t="n">
        <f aca="false">B5394/$G$3</f>
        <v>0.220332396028422</v>
      </c>
    </row>
    <row r="5395" customFormat="false" ht="12.8" hidden="false" customHeight="false" outlineLevel="0" collapsed="false">
      <c r="B5395" s="0" t="n">
        <v>349.794</v>
      </c>
      <c r="C5395" s="2" t="n">
        <f aca="false">B5395/$G$3</f>
        <v>0.184955040031979</v>
      </c>
    </row>
    <row r="5396" customFormat="false" ht="12.8" hidden="false" customHeight="false" outlineLevel="0" collapsed="false">
      <c r="B5396" s="0" t="n">
        <v>305.201</v>
      </c>
      <c r="C5396" s="2" t="n">
        <f aca="false">B5396/$G$3</f>
        <v>0.16137630483313</v>
      </c>
    </row>
    <row r="5397" customFormat="false" ht="12.8" hidden="false" customHeight="false" outlineLevel="0" collapsed="false">
      <c r="B5397" s="0" t="n">
        <v>276.508</v>
      </c>
      <c r="C5397" s="2" t="n">
        <f aca="false">B5397/$G$3</f>
        <v>0.146204761114148</v>
      </c>
    </row>
    <row r="5398" customFormat="false" ht="12.8" hidden="false" customHeight="false" outlineLevel="0" collapsed="false">
      <c r="B5398" s="0" t="n">
        <v>264.888</v>
      </c>
      <c r="C5398" s="2" t="n">
        <f aca="false">B5398/$G$3</f>
        <v>0.140060637529491</v>
      </c>
    </row>
    <row r="5399" customFormat="false" ht="12.8" hidden="false" customHeight="false" outlineLevel="0" collapsed="false">
      <c r="B5399" s="0" t="n">
        <v>275.141</v>
      </c>
      <c r="C5399" s="2" t="n">
        <f aca="false">B5399/$G$3</f>
        <v>0.145481954148552</v>
      </c>
    </row>
    <row r="5400" customFormat="false" ht="12.8" hidden="false" customHeight="false" outlineLevel="0" collapsed="false">
      <c r="B5400" s="0" t="n">
        <v>308.524</v>
      </c>
      <c r="C5400" s="2" t="n">
        <f aca="false">B5400/$G$3</f>
        <v>0.163133354977004</v>
      </c>
    </row>
    <row r="5401" customFormat="false" ht="12.8" hidden="false" customHeight="false" outlineLevel="0" collapsed="false">
      <c r="B5401" s="0" t="n">
        <v>357.915</v>
      </c>
      <c r="C5401" s="2" t="n">
        <f aca="false">B5401/$G$3</f>
        <v>0.189249052736885</v>
      </c>
    </row>
    <row r="5402" customFormat="false" ht="12.8" hidden="false" customHeight="false" outlineLevel="0" collapsed="false">
      <c r="B5402" s="0" t="n">
        <v>412.993</v>
      </c>
      <c r="C5402" s="2" t="n">
        <f aca="false">B5402/$G$3</f>
        <v>0.218371775524815</v>
      </c>
    </row>
    <row r="5403" customFormat="false" ht="12.8" hidden="false" customHeight="false" outlineLevel="0" collapsed="false">
      <c r="B5403" s="0" t="n">
        <v>466.78</v>
      </c>
      <c r="C5403" s="2" t="n">
        <f aca="false">B5403/$G$3</f>
        <v>0.246811876664915</v>
      </c>
    </row>
    <row r="5404" customFormat="false" ht="12.8" hidden="false" customHeight="false" outlineLevel="0" collapsed="false">
      <c r="B5404" s="0" t="n">
        <v>519.52</v>
      </c>
      <c r="C5404" s="2" t="n">
        <f aca="false">B5404/$G$3</f>
        <v>0.274698372177378</v>
      </c>
    </row>
    <row r="5405" customFormat="false" ht="12.8" hidden="false" customHeight="false" outlineLevel="0" collapsed="false">
      <c r="B5405" s="0" t="n">
        <v>588.122</v>
      </c>
      <c r="C5405" s="2" t="n">
        <f aca="false">B5405/$G$3</f>
        <v>0.310971966510825</v>
      </c>
    </row>
    <row r="5406" customFormat="false" ht="12.8" hidden="false" customHeight="false" outlineLevel="0" collapsed="false">
      <c r="B5406" s="0" t="n">
        <v>667.428</v>
      </c>
      <c r="C5406" s="2" t="n">
        <f aca="false">B5406/$G$3</f>
        <v>0.35290534559902</v>
      </c>
    </row>
    <row r="5407" customFormat="false" ht="12.8" hidden="false" customHeight="false" outlineLevel="0" collapsed="false">
      <c r="B5407" s="0" t="n">
        <v>713.026</v>
      </c>
      <c r="C5407" s="2" t="n">
        <f aca="false">B5407/$G$3</f>
        <v>0.377015478749898</v>
      </c>
    </row>
    <row r="5408" customFormat="false" ht="12.8" hidden="false" customHeight="false" outlineLevel="0" collapsed="false">
      <c r="B5408" s="0" t="n">
        <v>727.226</v>
      </c>
      <c r="C5408" s="2" t="n">
        <f aca="false">B5408/$G$3</f>
        <v>0.384523788121855</v>
      </c>
    </row>
    <row r="5409" customFormat="false" ht="12.8" hidden="false" customHeight="false" outlineLevel="0" collapsed="false">
      <c r="B5409" s="0" t="n">
        <v>732.105</v>
      </c>
      <c r="C5409" s="2" t="n">
        <f aca="false">B5409/$G$3</f>
        <v>0.387103579771557</v>
      </c>
    </row>
    <row r="5410" customFormat="false" ht="12.8" hidden="false" customHeight="false" outlineLevel="0" collapsed="false">
      <c r="B5410" s="0" t="n">
        <v>748.12</v>
      </c>
      <c r="C5410" s="2" t="n">
        <f aca="false">B5410/$G$3</f>
        <v>0.395571577982253</v>
      </c>
    </row>
    <row r="5411" customFormat="false" ht="12.8" hidden="false" customHeight="false" outlineLevel="0" collapsed="false">
      <c r="B5411" s="0" t="n">
        <v>763.364</v>
      </c>
      <c r="C5411" s="2" t="n">
        <f aca="false">B5411/$G$3</f>
        <v>0.403631906719302</v>
      </c>
    </row>
    <row r="5412" customFormat="false" ht="12.8" hidden="false" customHeight="false" outlineLevel="0" collapsed="false">
      <c r="B5412" s="0" t="n">
        <v>782.407</v>
      </c>
      <c r="C5412" s="2" t="n">
        <f aca="false">B5412/$G$3</f>
        <v>0.413700972590441</v>
      </c>
    </row>
    <row r="5413" customFormat="false" ht="12.8" hidden="false" customHeight="false" outlineLevel="0" collapsed="false">
      <c r="B5413" s="0" t="n">
        <v>805.87</v>
      </c>
      <c r="C5413" s="2" t="n">
        <f aca="false">B5413/$G$3</f>
        <v>0.426107131942146</v>
      </c>
    </row>
    <row r="5414" customFormat="false" ht="12.8" hidden="false" customHeight="false" outlineLevel="0" collapsed="false">
      <c r="B5414" s="0" t="n">
        <v>800.003</v>
      </c>
      <c r="C5414" s="2" t="n">
        <f aca="false">B5414/$G$3</f>
        <v>0.423004931161493</v>
      </c>
    </row>
    <row r="5415" customFormat="false" ht="12.8" hidden="false" customHeight="false" outlineLevel="0" collapsed="false">
      <c r="B5415" s="0" t="n">
        <v>776.075</v>
      </c>
      <c r="C5415" s="2" t="n">
        <f aca="false">B5415/$G$3</f>
        <v>0.410352901115566</v>
      </c>
    </row>
    <row r="5416" customFormat="false" ht="12.8" hidden="false" customHeight="false" outlineLevel="0" collapsed="false">
      <c r="B5416" s="0" t="n">
        <v>749.123</v>
      </c>
      <c r="C5416" s="2" t="n">
        <f aca="false">B5416/$G$3</f>
        <v>0.39610191842592</v>
      </c>
    </row>
    <row r="5417" customFormat="false" ht="12.8" hidden="false" customHeight="false" outlineLevel="0" collapsed="false">
      <c r="B5417" s="0" t="n">
        <v>721.304</v>
      </c>
      <c r="C5417" s="2" t="n">
        <f aca="false">B5417/$G$3</f>
        <v>0.38139250586124</v>
      </c>
    </row>
    <row r="5418" customFormat="false" ht="12.8" hidden="false" customHeight="false" outlineLevel="0" collapsed="false">
      <c r="B5418" s="0" t="n">
        <v>691.961</v>
      </c>
      <c r="C5418" s="2" t="n">
        <f aca="false">B5418/$G$3</f>
        <v>0.365877271924528</v>
      </c>
    </row>
    <row r="5419" customFormat="false" ht="12.8" hidden="false" customHeight="false" outlineLevel="0" collapsed="false">
      <c r="B5419" s="0" t="n">
        <v>666.806</v>
      </c>
      <c r="C5419" s="2" t="n">
        <f aca="false">B5419/$G$3</f>
        <v>0.352576460498361</v>
      </c>
    </row>
    <row r="5420" customFormat="false" ht="12.8" hidden="false" customHeight="false" outlineLevel="0" collapsed="false">
      <c r="B5420" s="0" t="n">
        <v>645.914</v>
      </c>
      <c r="C5420" s="2" t="n">
        <f aca="false">B5420/$G$3</f>
        <v>0.341529728146325</v>
      </c>
    </row>
    <row r="5421" customFormat="false" ht="12.8" hidden="false" customHeight="false" outlineLevel="0" collapsed="false">
      <c r="B5421" s="0" t="n">
        <v>630.206</v>
      </c>
      <c r="C5421" s="2" t="n">
        <f aca="false">B5421/$G$3</f>
        <v>0.333224057469234</v>
      </c>
    </row>
    <row r="5422" customFormat="false" ht="12.8" hidden="false" customHeight="false" outlineLevel="0" collapsed="false">
      <c r="B5422" s="0" t="n">
        <v>617.973</v>
      </c>
      <c r="C5422" s="2" t="n">
        <f aca="false">B5422/$G$3</f>
        <v>0.326755807571548</v>
      </c>
    </row>
    <row r="5423" customFormat="false" ht="12.8" hidden="false" customHeight="false" outlineLevel="0" collapsed="false">
      <c r="B5423" s="0" t="n">
        <v>654.719</v>
      </c>
      <c r="C5423" s="2" t="n">
        <f aca="false">B5423/$G$3</f>
        <v>0.346185408711119</v>
      </c>
    </row>
    <row r="5424" customFormat="false" ht="12.8" hidden="false" customHeight="false" outlineLevel="0" collapsed="false">
      <c r="B5424" s="0" t="n">
        <v>744.352</v>
      </c>
      <c r="C5424" s="2" t="n">
        <f aca="false">B5424/$G$3</f>
        <v>0.393579232227779</v>
      </c>
    </row>
    <row r="5425" customFormat="false" ht="12.8" hidden="false" customHeight="false" outlineLevel="0" collapsed="false">
      <c r="B5425" s="0" t="n">
        <v>862.521</v>
      </c>
      <c r="C5425" s="2" t="n">
        <f aca="false">B5425/$G$3</f>
        <v>0.456061585056984</v>
      </c>
    </row>
    <row r="5426" customFormat="false" ht="12.8" hidden="false" customHeight="false" outlineLevel="0" collapsed="false">
      <c r="B5426" s="0" t="n">
        <v>1006.94</v>
      </c>
      <c r="C5426" s="2" t="n">
        <f aca="false">B5426/$G$3</f>
        <v>0.532423735140686</v>
      </c>
    </row>
    <row r="5427" customFormat="false" ht="12.8" hidden="false" customHeight="false" outlineLevel="0" collapsed="false">
      <c r="B5427" s="0" t="n">
        <v>1162.606</v>
      </c>
      <c r="C5427" s="2" t="n">
        <f aca="false">B5427/$G$3</f>
        <v>0.614732783499485</v>
      </c>
    </row>
    <row r="5428" customFormat="false" ht="12.8" hidden="false" customHeight="false" outlineLevel="0" collapsed="false">
      <c r="B5428" s="0" t="n">
        <v>1296.867</v>
      </c>
      <c r="C5428" s="2" t="n">
        <f aca="false">B5428/$G$3</f>
        <v>0.685723848611333</v>
      </c>
    </row>
    <row r="5429" customFormat="false" ht="12.8" hidden="false" customHeight="false" outlineLevel="0" collapsed="false">
      <c r="B5429" s="0" t="n">
        <v>1367.344</v>
      </c>
      <c r="C5429" s="2" t="n">
        <f aca="false">B5429/$G$3</f>
        <v>0.722988857034387</v>
      </c>
    </row>
    <row r="5430" customFormat="false" ht="12.8" hidden="false" customHeight="false" outlineLevel="0" collapsed="false">
      <c r="B5430" s="0" t="n">
        <v>1373.681</v>
      </c>
      <c r="C5430" s="2" t="n">
        <f aca="false">B5430/$G$3</f>
        <v>0.726339572280168</v>
      </c>
    </row>
    <row r="5431" customFormat="false" ht="12.8" hidden="false" customHeight="false" outlineLevel="0" collapsed="false">
      <c r="B5431" s="0" t="n">
        <v>1344.075</v>
      </c>
      <c r="C5431" s="2" t="n">
        <f aca="false">B5431/$G$3</f>
        <v>0.71068527599382</v>
      </c>
    </row>
    <row r="5432" customFormat="false" ht="12.8" hidden="false" customHeight="false" outlineLevel="0" collapsed="false">
      <c r="B5432" s="0" t="n">
        <v>1310.023</v>
      </c>
      <c r="C5432" s="2" t="n">
        <f aca="false">B5432/$G$3</f>
        <v>0.692680138618196</v>
      </c>
    </row>
    <row r="5433" customFormat="false" ht="12.8" hidden="false" customHeight="false" outlineLevel="0" collapsed="false">
      <c r="B5433" s="0" t="n">
        <v>1315.45</v>
      </c>
      <c r="C5433" s="2" t="n">
        <f aca="false">B5433/$G$3</f>
        <v>0.695549687559154</v>
      </c>
    </row>
    <row r="5434" customFormat="false" ht="12.8" hidden="false" customHeight="false" outlineLevel="0" collapsed="false">
      <c r="B5434" s="0" t="n">
        <v>1332.661</v>
      </c>
      <c r="C5434" s="2" t="n">
        <f aca="false">B5434/$G$3</f>
        <v>0.704650075770474</v>
      </c>
    </row>
    <row r="5435" customFormat="false" ht="12.8" hidden="false" customHeight="false" outlineLevel="0" collapsed="false">
      <c r="B5435" s="0" t="n">
        <v>1380.186</v>
      </c>
      <c r="C5435" s="2" t="n">
        <f aca="false">B5435/$G$3</f>
        <v>0.729779118228377</v>
      </c>
    </row>
    <row r="5436" customFormat="false" ht="12.8" hidden="false" customHeight="false" outlineLevel="0" collapsed="false">
      <c r="B5436" s="0" t="n">
        <v>1443.092</v>
      </c>
      <c r="C5436" s="2" t="n">
        <f aca="false">B5436/$G$3</f>
        <v>0.763040928746144</v>
      </c>
    </row>
    <row r="5437" customFormat="false" ht="12.8" hidden="false" customHeight="false" outlineLevel="0" collapsed="false">
      <c r="B5437" s="0" t="n">
        <v>1500.705</v>
      </c>
      <c r="C5437" s="2" t="n">
        <f aca="false">B5437/$G$3</f>
        <v>0.793504043383223</v>
      </c>
    </row>
    <row r="5438" customFormat="false" ht="12.8" hidden="false" customHeight="false" outlineLevel="0" collapsed="false">
      <c r="B5438" s="0" t="n">
        <v>1532.801</v>
      </c>
      <c r="C5438" s="2" t="n">
        <f aca="false">B5438/$G$3</f>
        <v>0.810474937580569</v>
      </c>
    </row>
    <row r="5439" customFormat="false" ht="12.8" hidden="false" customHeight="false" outlineLevel="0" collapsed="false">
      <c r="B5439" s="0" t="n">
        <v>1535.703</v>
      </c>
      <c r="C5439" s="2" t="n">
        <f aca="false">B5439/$G$3</f>
        <v>0.81200938221419</v>
      </c>
    </row>
    <row r="5440" customFormat="false" ht="12.8" hidden="false" customHeight="false" outlineLevel="0" collapsed="false">
      <c r="B5440" s="0" t="n">
        <v>1516.614</v>
      </c>
      <c r="C5440" s="2" t="n">
        <f aca="false">B5440/$G$3</f>
        <v>0.80191599365072</v>
      </c>
    </row>
    <row r="5441" customFormat="false" ht="12.8" hidden="false" customHeight="false" outlineLevel="0" collapsed="false">
      <c r="B5441" s="0" t="n">
        <v>1451.035</v>
      </c>
      <c r="C5441" s="2" t="n">
        <f aca="false">B5441/$G$3</f>
        <v>0.76724082320681</v>
      </c>
    </row>
    <row r="5442" customFormat="false" ht="12.8" hidden="false" customHeight="false" outlineLevel="0" collapsed="false">
      <c r="B5442" s="0" t="n">
        <v>1363.394</v>
      </c>
      <c r="C5442" s="2" t="n">
        <f aca="false">B5442/$G$3</f>
        <v>0.720900278018948</v>
      </c>
    </row>
    <row r="5443" customFormat="false" ht="12.8" hidden="false" customHeight="false" outlineLevel="0" collapsed="false">
      <c r="B5443" s="0" t="n">
        <v>1290.564</v>
      </c>
      <c r="C5443" s="2" t="n">
        <f aca="false">B5443/$G$3</f>
        <v>0.68239111100771</v>
      </c>
    </row>
    <row r="5444" customFormat="false" ht="12.8" hidden="false" customHeight="false" outlineLevel="0" collapsed="false">
      <c r="B5444" s="0" t="n">
        <v>1233.772</v>
      </c>
      <c r="C5444" s="2" t="n">
        <f aca="false">B5444/$G$3</f>
        <v>0.652362103553334</v>
      </c>
    </row>
    <row r="5445" customFormat="false" ht="12.8" hidden="false" customHeight="false" outlineLevel="0" collapsed="false">
      <c r="B5445" s="0" t="n">
        <v>1194.635</v>
      </c>
      <c r="C5445" s="2" t="n">
        <f aca="false">B5445/$G$3</f>
        <v>0.631668251166696</v>
      </c>
    </row>
    <row r="5446" customFormat="false" ht="12.8" hidden="false" customHeight="false" outlineLevel="0" collapsed="false">
      <c r="B5446" s="0" t="n">
        <v>1189.098</v>
      </c>
      <c r="C5446" s="2" t="n">
        <f aca="false">B5446/$G$3</f>
        <v>0.628740539265814</v>
      </c>
    </row>
    <row r="5447" customFormat="false" ht="12.8" hidden="false" customHeight="false" outlineLevel="0" collapsed="false">
      <c r="B5447" s="0" t="n">
        <v>1206.827</v>
      </c>
      <c r="C5447" s="2" t="n">
        <f aca="false">B5447/$G$3</f>
        <v>0.638114822142956</v>
      </c>
    </row>
    <row r="5448" customFormat="false" ht="12.8" hidden="false" customHeight="false" outlineLevel="0" collapsed="false">
      <c r="B5448" s="0" t="n">
        <v>1243.902</v>
      </c>
      <c r="C5448" s="2" t="n">
        <f aca="false">B5448/$G$3</f>
        <v>0.657718383408117</v>
      </c>
    </row>
    <row r="5449" customFormat="false" ht="12.8" hidden="false" customHeight="false" outlineLevel="0" collapsed="false">
      <c r="B5449" s="0" t="n">
        <v>1320.85</v>
      </c>
      <c r="C5449" s="2" t="n">
        <f aca="false">B5449/$G$3</f>
        <v>0.698404960137222</v>
      </c>
    </row>
    <row r="5450" customFormat="false" ht="12.8" hidden="false" customHeight="false" outlineLevel="0" collapsed="false">
      <c r="B5450" s="0" t="n">
        <v>1378.53</v>
      </c>
      <c r="C5450" s="2" t="n">
        <f aca="false">B5450/$G$3</f>
        <v>0.728903501304437</v>
      </c>
    </row>
    <row r="5451" customFormat="false" ht="12.8" hidden="false" customHeight="false" outlineLevel="0" collapsed="false">
      <c r="B5451" s="0" t="n">
        <v>1406.538</v>
      </c>
      <c r="C5451" s="2" t="n">
        <f aca="false">B5451/$G$3</f>
        <v>0.743712848409349</v>
      </c>
    </row>
    <row r="5452" customFormat="false" ht="12.8" hidden="false" customHeight="false" outlineLevel="0" collapsed="false">
      <c r="B5452" s="0" t="n">
        <v>1408.435</v>
      </c>
      <c r="C5452" s="2" t="n">
        <f aca="false">B5452/$G$3</f>
        <v>0.74471589509094</v>
      </c>
    </row>
    <row r="5453" customFormat="false" ht="12.8" hidden="false" customHeight="false" outlineLevel="0" collapsed="false">
      <c r="B5453" s="0" t="n">
        <v>1389.159</v>
      </c>
      <c r="C5453" s="2" t="n">
        <f aca="false">B5453/$G$3</f>
        <v>0.7345236294956</v>
      </c>
    </row>
    <row r="5454" customFormat="false" ht="12.8" hidden="false" customHeight="false" outlineLevel="0" collapsed="false">
      <c r="B5454" s="0" t="n">
        <v>1361.319</v>
      </c>
      <c r="C5454" s="2" t="n">
        <f aca="false">B5454/$G$3</f>
        <v>0.719803113093117</v>
      </c>
    </row>
    <row r="5455" customFormat="false" ht="12.8" hidden="false" customHeight="false" outlineLevel="0" collapsed="false">
      <c r="B5455" s="0" t="n">
        <v>1339.673</v>
      </c>
      <c r="C5455" s="2" t="n">
        <f aca="false">B5455/$G$3</f>
        <v>0.708357700088513</v>
      </c>
    </row>
    <row r="5456" customFormat="false" ht="12.8" hidden="false" customHeight="false" outlineLevel="0" collapsed="false">
      <c r="B5456" s="0" t="n">
        <v>1336.057</v>
      </c>
      <c r="C5456" s="2" t="n">
        <f aca="false">B5456/$G$3</f>
        <v>0.70644572496957</v>
      </c>
    </row>
    <row r="5457" customFormat="false" ht="12.8" hidden="false" customHeight="false" outlineLevel="0" collapsed="false">
      <c r="B5457" s="0" t="n">
        <v>1341.666</v>
      </c>
      <c r="C5457" s="2" t="n">
        <f aca="false">B5457/$G$3</f>
        <v>0.709411507171493</v>
      </c>
    </row>
    <row r="5458" customFormat="false" ht="12.8" hidden="false" customHeight="false" outlineLevel="0" collapsed="false">
      <c r="B5458" s="0" t="n">
        <v>1336.614</v>
      </c>
      <c r="C5458" s="2" t="n">
        <f aca="false">B5458/$G$3</f>
        <v>0.706740241048456</v>
      </c>
    </row>
    <row r="5459" customFormat="false" ht="12.8" hidden="false" customHeight="false" outlineLevel="0" collapsed="false">
      <c r="B5459" s="0" t="n">
        <v>1291.5</v>
      </c>
      <c r="C5459" s="2" t="n">
        <f aca="false">B5459/$G$3</f>
        <v>0.682886024921242</v>
      </c>
    </row>
    <row r="5460" customFormat="false" ht="12.8" hidden="false" customHeight="false" outlineLevel="0" collapsed="false">
      <c r="B5460" s="0" t="n">
        <v>1215.096</v>
      </c>
      <c r="C5460" s="2" t="n">
        <f aca="false">B5460/$G$3</f>
        <v>0.642487090466668</v>
      </c>
    </row>
    <row r="5461" customFormat="false" ht="12.8" hidden="false" customHeight="false" outlineLevel="0" collapsed="false">
      <c r="B5461" s="0" t="n">
        <v>1154.102</v>
      </c>
      <c r="C5461" s="2" t="n">
        <f aca="false">B5461/$G$3</f>
        <v>0.61023625794321</v>
      </c>
    </row>
    <row r="5462" customFormat="false" ht="12.8" hidden="false" customHeight="false" outlineLevel="0" collapsed="false">
      <c r="B5462" s="0" t="n">
        <v>1115.184</v>
      </c>
      <c r="C5462" s="2" t="n">
        <f aca="false">B5462/$G$3</f>
        <v>0.589658202722238</v>
      </c>
    </row>
    <row r="5463" customFormat="false" ht="12.8" hidden="false" customHeight="false" outlineLevel="0" collapsed="false">
      <c r="B5463" s="0" t="n">
        <v>1090.964</v>
      </c>
      <c r="C5463" s="2" t="n">
        <f aca="false">B5463/$G$3</f>
        <v>0.576851776455422</v>
      </c>
    </row>
    <row r="5464" customFormat="false" ht="12.8" hidden="false" customHeight="false" outlineLevel="0" collapsed="false">
      <c r="B5464" s="0" t="n">
        <v>1069.193</v>
      </c>
      <c r="C5464" s="2" t="n">
        <f aca="false">B5464/$G$3</f>
        <v>0.565340269178178</v>
      </c>
    </row>
    <row r="5465" customFormat="false" ht="12.8" hidden="false" customHeight="false" outlineLevel="0" collapsed="false">
      <c r="B5465" s="0" t="n">
        <v>1014.919</v>
      </c>
      <c r="C5465" s="2" t="n">
        <f aca="false">B5465/$G$3</f>
        <v>0.536642664751872</v>
      </c>
    </row>
    <row r="5466" customFormat="false" ht="12.8" hidden="false" customHeight="false" outlineLevel="0" collapsed="false">
      <c r="B5466" s="0" t="n">
        <v>941.136</v>
      </c>
      <c r="C5466" s="2" t="n">
        <f aca="false">B5466/$G$3</f>
        <v>0.497629595006022</v>
      </c>
    </row>
    <row r="5467" customFormat="false" ht="12.8" hidden="false" customHeight="false" outlineLevel="0" collapsed="false">
      <c r="B5467" s="0" t="n">
        <v>859.861</v>
      </c>
      <c r="C5467" s="2" t="n">
        <f aca="false">B5467/$G$3</f>
        <v>0.454655098935195</v>
      </c>
    </row>
    <row r="5468" customFormat="false" ht="12.8" hidden="false" customHeight="false" outlineLevel="0" collapsed="false">
      <c r="B5468" s="0" t="n">
        <v>772.088</v>
      </c>
      <c r="C5468" s="2" t="n">
        <f aca="false">B5468/$G$3</f>
        <v>0.408244758195425</v>
      </c>
    </row>
    <row r="5469" customFormat="false" ht="12.8" hidden="false" customHeight="false" outlineLevel="0" collapsed="false">
      <c r="B5469" s="0" t="n">
        <v>720.218</v>
      </c>
      <c r="C5469" s="2" t="n">
        <f aca="false">B5469/$G$3</f>
        <v>0.38081827882054</v>
      </c>
    </row>
    <row r="5470" customFormat="false" ht="12.8" hidden="false" customHeight="false" outlineLevel="0" collapsed="false">
      <c r="B5470" s="0" t="n">
        <v>710.278</v>
      </c>
      <c r="C5470" s="2" t="n">
        <f aca="false">B5470/$G$3</f>
        <v>0.37556246226017</v>
      </c>
    </row>
    <row r="5471" customFormat="false" ht="12.8" hidden="false" customHeight="false" outlineLevel="0" collapsed="false">
      <c r="B5471" s="0" t="n">
        <v>716.269</v>
      </c>
      <c r="C5471" s="2" t="n">
        <f aca="false">B5471/$G$3</f>
        <v>0.378730228559282</v>
      </c>
    </row>
    <row r="5472" customFormat="false" ht="12.8" hidden="false" customHeight="false" outlineLevel="0" collapsed="false">
      <c r="B5472" s="0" t="n">
        <v>741.37</v>
      </c>
      <c r="C5472" s="2" t="n">
        <f aca="false">B5472/$G$3</f>
        <v>0.392002487259668</v>
      </c>
    </row>
    <row r="5473" customFormat="false" ht="12.8" hidden="false" customHeight="false" outlineLevel="0" collapsed="false">
      <c r="B5473" s="0" t="n">
        <v>788.407</v>
      </c>
      <c r="C5473" s="2" t="n">
        <f aca="false">B5473/$G$3</f>
        <v>0.416873497677183</v>
      </c>
    </row>
    <row r="5474" customFormat="false" ht="12.8" hidden="false" customHeight="false" outlineLevel="0" collapsed="false">
      <c r="B5474" s="0" t="n">
        <v>845.034</v>
      </c>
      <c r="C5474" s="2" t="n">
        <f aca="false">B5474/$G$3</f>
        <v>0.446815260691674</v>
      </c>
    </row>
    <row r="5475" customFormat="false" ht="12.8" hidden="false" customHeight="false" outlineLevel="0" collapsed="false">
      <c r="B5475" s="0" t="n">
        <v>895.874</v>
      </c>
      <c r="C5475" s="2" t="n">
        <f aca="false">B5475/$G$3</f>
        <v>0.473697123260002</v>
      </c>
    </row>
    <row r="5476" customFormat="false" ht="12.8" hidden="false" customHeight="false" outlineLevel="0" collapsed="false">
      <c r="B5476" s="0" t="n">
        <v>930.371</v>
      </c>
      <c r="C5476" s="2" t="n">
        <f aca="false">B5476/$G$3</f>
        <v>0.491937556246226</v>
      </c>
    </row>
    <row r="5477" customFormat="false" ht="12.8" hidden="false" customHeight="false" outlineLevel="0" collapsed="false">
      <c r="B5477" s="0" t="n">
        <v>986.383</v>
      </c>
      <c r="C5477" s="2" t="n">
        <f aca="false">B5477/$G$3</f>
        <v>0.521554135439326</v>
      </c>
    </row>
    <row r="5478" customFormat="false" ht="12.8" hidden="false" customHeight="false" outlineLevel="0" collapsed="false">
      <c r="B5478" s="0" t="n">
        <v>1031.294</v>
      </c>
      <c r="C5478" s="2" t="n">
        <f aca="false">B5478/$G$3</f>
        <v>0.545301014467772</v>
      </c>
    </row>
    <row r="5479" customFormat="false" ht="12.8" hidden="false" customHeight="false" outlineLevel="0" collapsed="false">
      <c r="B5479" s="0" t="n">
        <v>1051.103</v>
      </c>
      <c r="C5479" s="2" t="n">
        <f aca="false">B5479/$G$3</f>
        <v>0.555775106041651</v>
      </c>
    </row>
    <row r="5480" customFormat="false" ht="12.8" hidden="false" customHeight="false" outlineLevel="0" collapsed="false">
      <c r="B5480" s="0" t="n">
        <v>1055.324</v>
      </c>
      <c r="C5480" s="2" t="n">
        <f aca="false">B5480/$G$3</f>
        <v>0.558006977440174</v>
      </c>
    </row>
    <row r="5481" customFormat="false" ht="12.8" hidden="false" customHeight="false" outlineLevel="0" collapsed="false">
      <c r="B5481" s="0" t="n">
        <v>1056.025</v>
      </c>
      <c r="C5481" s="2" t="n">
        <f aca="false">B5481/$G$3</f>
        <v>0.558377634121142</v>
      </c>
    </row>
    <row r="5482" customFormat="false" ht="12.8" hidden="false" customHeight="false" outlineLevel="0" collapsed="false">
      <c r="B5482" s="0" t="n">
        <v>1067.142</v>
      </c>
      <c r="C5482" s="2" t="n">
        <f aca="false">B5482/$G$3</f>
        <v>0.564255794352694</v>
      </c>
    </row>
    <row r="5483" customFormat="false" ht="12.8" hidden="false" customHeight="false" outlineLevel="0" collapsed="false">
      <c r="B5483" s="0" t="n">
        <v>1089.834</v>
      </c>
      <c r="C5483" s="2" t="n">
        <f aca="false">B5483/$G$3</f>
        <v>0.576254284230753</v>
      </c>
    </row>
    <row r="5484" customFormat="false" ht="12.8" hidden="false" customHeight="false" outlineLevel="0" collapsed="false">
      <c r="B5484" s="0" t="n">
        <v>1128.611</v>
      </c>
      <c r="C5484" s="2" t="n">
        <f aca="false">B5484/$G$3</f>
        <v>0.596757785112186</v>
      </c>
    </row>
    <row r="5485" customFormat="false" ht="12.8" hidden="false" customHeight="false" outlineLevel="0" collapsed="false">
      <c r="B5485" s="0" t="n">
        <v>1185.745</v>
      </c>
      <c r="C5485" s="2" t="n">
        <f aca="false">B5485/$G$3</f>
        <v>0.626967626496506</v>
      </c>
    </row>
    <row r="5486" customFormat="false" ht="12.8" hidden="false" customHeight="false" outlineLevel="0" collapsed="false">
      <c r="B5486" s="0" t="n">
        <v>1223.724</v>
      </c>
      <c r="C5486" s="2" t="n">
        <f aca="false">B5486/$G$3</f>
        <v>0.647049181541403</v>
      </c>
    </row>
    <row r="5487" customFormat="false" ht="12.8" hidden="false" customHeight="false" outlineLevel="0" collapsed="false">
      <c r="B5487" s="0" t="n">
        <v>1233.751</v>
      </c>
      <c r="C5487" s="2" t="n">
        <f aca="false">B5487/$G$3</f>
        <v>0.65235099971553</v>
      </c>
    </row>
    <row r="5488" customFormat="false" ht="12.8" hidden="false" customHeight="false" outlineLevel="0" collapsed="false">
      <c r="B5488" s="0" t="n">
        <v>1224.517</v>
      </c>
      <c r="C5488" s="2" t="n">
        <f aca="false">B5488/$G$3</f>
        <v>0.647468483607034</v>
      </c>
    </row>
    <row r="5489" customFormat="false" ht="12.8" hidden="false" customHeight="false" outlineLevel="0" collapsed="false">
      <c r="B5489" s="0" t="n">
        <v>1182.383</v>
      </c>
      <c r="C5489" s="2" t="n">
        <f aca="false">B5489/$G$3</f>
        <v>0.625189954939569</v>
      </c>
    </row>
    <row r="5490" customFormat="false" ht="12.8" hidden="false" customHeight="false" outlineLevel="0" collapsed="false">
      <c r="B5490" s="0" t="n">
        <v>1105.436</v>
      </c>
      <c r="C5490" s="2" t="n">
        <f aca="false">B5490/$G$3</f>
        <v>0.584503906964644</v>
      </c>
    </row>
    <row r="5491" customFormat="false" ht="12.8" hidden="false" customHeight="false" outlineLevel="0" collapsed="false">
      <c r="B5491" s="0" t="n">
        <v>988.411</v>
      </c>
      <c r="C5491" s="2" t="n">
        <f aca="false">B5491/$G$3</f>
        <v>0.522626448918645</v>
      </c>
    </row>
    <row r="5492" customFormat="false" ht="12.8" hidden="false" customHeight="false" outlineLevel="0" collapsed="false">
      <c r="B5492" s="0" t="n">
        <v>850.679</v>
      </c>
      <c r="C5492" s="2" t="n">
        <f aca="false">B5492/$G$3</f>
        <v>0.449800078044117</v>
      </c>
    </row>
    <row r="5493" customFormat="false" ht="12.8" hidden="false" customHeight="false" outlineLevel="0" collapsed="false">
      <c r="B5493" s="0" t="n">
        <v>753.959</v>
      </c>
      <c r="C5493" s="2" t="n">
        <f aca="false">B5493/$G$3</f>
        <v>0.398658973645834</v>
      </c>
    </row>
    <row r="5494" customFormat="false" ht="12.8" hidden="false" customHeight="false" outlineLevel="0" collapsed="false">
      <c r="B5494" s="0" t="n">
        <v>703.107</v>
      </c>
      <c r="C5494" s="2" t="n">
        <f aca="false">B5494/$G$3</f>
        <v>0.371770766027332</v>
      </c>
    </row>
    <row r="5495" customFormat="false" ht="12.8" hidden="false" customHeight="false" outlineLevel="0" collapsed="false">
      <c r="B5495" s="0" t="n">
        <v>663.111</v>
      </c>
      <c r="C5495" s="2" t="n">
        <f aca="false">B5495/$G$3</f>
        <v>0.350622713799109</v>
      </c>
    </row>
    <row r="5496" customFormat="false" ht="12.8" hidden="false" customHeight="false" outlineLevel="0" collapsed="false">
      <c r="B5496" s="0" t="n">
        <v>643.248</v>
      </c>
      <c r="C5496" s="2" t="n">
        <f aca="false">B5496/$G$3</f>
        <v>0.34012006949945</v>
      </c>
    </row>
    <row r="5497" customFormat="false" ht="12.8" hidden="false" customHeight="false" outlineLevel="0" collapsed="false">
      <c r="B5497" s="0" t="n">
        <v>656.496</v>
      </c>
      <c r="C5497" s="2" t="n">
        <f aca="false">B5497/$G$3</f>
        <v>0.347125004890976</v>
      </c>
    </row>
    <row r="5498" customFormat="false" ht="12.8" hidden="false" customHeight="false" outlineLevel="0" collapsed="false">
      <c r="B5498" s="0" t="n">
        <v>693.549</v>
      </c>
      <c r="C5498" s="2" t="n">
        <f aca="false">B5498/$G$3</f>
        <v>0.366716933564152</v>
      </c>
    </row>
    <row r="5499" customFormat="false" ht="12.8" hidden="false" customHeight="false" outlineLevel="0" collapsed="false">
      <c r="B5499" s="0" t="n">
        <v>734.461</v>
      </c>
      <c r="C5499" s="2" t="n">
        <f aca="false">B5499/$G$3</f>
        <v>0.388349324622284</v>
      </c>
    </row>
    <row r="5500" customFormat="false" ht="12.8" hidden="false" customHeight="false" outlineLevel="0" collapsed="false">
      <c r="B5500" s="0" t="n">
        <v>748.901</v>
      </c>
      <c r="C5500" s="2" t="n">
        <f aca="false">B5500/$G$3</f>
        <v>0.39598453499771</v>
      </c>
    </row>
    <row r="5501" customFormat="false" ht="12.8" hidden="false" customHeight="false" outlineLevel="0" collapsed="false">
      <c r="B5501" s="0" t="n">
        <v>737.559</v>
      </c>
      <c r="C5501" s="2" t="n">
        <f aca="false">B5501/$G$3</f>
        <v>0.389987405075406</v>
      </c>
    </row>
    <row r="5502" customFormat="false" ht="12.8" hidden="false" customHeight="false" outlineLevel="0" collapsed="false">
      <c r="B5502" s="0" t="n">
        <v>719.918</v>
      </c>
      <c r="C5502" s="2" t="n">
        <f aca="false">B5502/$G$3</f>
        <v>0.380659652566203</v>
      </c>
    </row>
    <row r="5503" customFormat="false" ht="12.8" hidden="false" customHeight="false" outlineLevel="0" collapsed="false">
      <c r="B5503" s="0" t="n">
        <v>695.84</v>
      </c>
      <c r="C5503" s="2" t="n">
        <f aca="false">B5503/$G$3</f>
        <v>0.367928309393107</v>
      </c>
    </row>
    <row r="5504" customFormat="false" ht="12.8" hidden="false" customHeight="false" outlineLevel="0" collapsed="false">
      <c r="B5504" s="0" t="n">
        <v>680.752</v>
      </c>
      <c r="C5504" s="2" t="n">
        <f aca="false">B5504/$G$3</f>
        <v>0.359950466308312</v>
      </c>
    </row>
    <row r="5505" customFormat="false" ht="12.8" hidden="false" customHeight="false" outlineLevel="0" collapsed="false">
      <c r="B5505" s="0" t="n">
        <v>673.921</v>
      </c>
      <c r="C5505" s="2" t="n">
        <f aca="false">B5505/$G$3</f>
        <v>0.356338546497056</v>
      </c>
    </row>
    <row r="5506" customFormat="false" ht="12.8" hidden="false" customHeight="false" outlineLevel="0" collapsed="false">
      <c r="B5506" s="0" t="n">
        <v>670.849</v>
      </c>
      <c r="C5506" s="2" t="n">
        <f aca="false">B5506/$G$3</f>
        <v>0.354714213652644</v>
      </c>
    </row>
    <row r="5507" customFormat="false" ht="12.8" hidden="false" customHeight="false" outlineLevel="0" collapsed="false">
      <c r="B5507" s="0" t="n">
        <v>672.169</v>
      </c>
      <c r="C5507" s="2" t="n">
        <f aca="false">B5507/$G$3</f>
        <v>0.355412169171728</v>
      </c>
    </row>
    <row r="5508" customFormat="false" ht="12.8" hidden="false" customHeight="false" outlineLevel="0" collapsed="false">
      <c r="B5508" s="0" t="n">
        <v>681.141</v>
      </c>
      <c r="C5508" s="2" t="n">
        <f aca="false">B5508/$G$3</f>
        <v>0.360156151684769</v>
      </c>
    </row>
    <row r="5509" customFormat="false" ht="12.8" hidden="false" customHeight="false" outlineLevel="0" collapsed="false">
      <c r="B5509" s="0" t="n">
        <v>710.307</v>
      </c>
      <c r="C5509" s="2" t="n">
        <f aca="false">B5509/$G$3</f>
        <v>0.375577796131423</v>
      </c>
    </row>
    <row r="5510" customFormat="false" ht="12.8" hidden="false" customHeight="false" outlineLevel="0" collapsed="false">
      <c r="B5510" s="0" t="n">
        <v>740.729</v>
      </c>
      <c r="C5510" s="2" t="n">
        <f aca="false">B5510/$G$3</f>
        <v>0.391663555829568</v>
      </c>
    </row>
    <row r="5511" customFormat="false" ht="12.8" hidden="false" customHeight="false" outlineLevel="0" collapsed="false">
      <c r="B5511" s="0" t="n">
        <v>776.062</v>
      </c>
      <c r="C5511" s="2" t="n">
        <f aca="false">B5511/$G$3</f>
        <v>0.410346027311211</v>
      </c>
    </row>
    <row r="5512" customFormat="false" ht="12.8" hidden="false" customHeight="false" outlineLevel="0" collapsed="false">
      <c r="B5512" s="0" t="n">
        <v>803.267</v>
      </c>
      <c r="C5512" s="2" t="n">
        <f aca="false">B5512/$G$3</f>
        <v>0.424730784808681</v>
      </c>
    </row>
    <row r="5513" customFormat="false" ht="12.8" hidden="false" customHeight="false" outlineLevel="0" collapsed="false">
      <c r="B5513" s="0" t="n">
        <v>779.784</v>
      </c>
      <c r="C5513" s="2" t="n">
        <f aca="false">B5513/$G$3</f>
        <v>0.412314050373353</v>
      </c>
    </row>
    <row r="5514" customFormat="false" ht="12.8" hidden="false" customHeight="false" outlineLevel="0" collapsed="false">
      <c r="B5514" s="0" t="n">
        <v>730.904</v>
      </c>
      <c r="C5514" s="2" t="n">
        <f aca="false">B5514/$G$3</f>
        <v>0.386468546000027</v>
      </c>
    </row>
    <row r="5515" customFormat="false" ht="12.8" hidden="false" customHeight="false" outlineLevel="0" collapsed="false">
      <c r="B5515" s="0" t="n">
        <v>698.303</v>
      </c>
      <c r="C5515" s="2" t="n">
        <f aca="false">B5515/$G$3</f>
        <v>0.369230630941214</v>
      </c>
    </row>
    <row r="5516" customFormat="false" ht="12.8" hidden="false" customHeight="false" outlineLevel="0" collapsed="false">
      <c r="B5516" s="0" t="n">
        <v>680.805</v>
      </c>
      <c r="C5516" s="2" t="n">
        <f aca="false">B5516/$G$3</f>
        <v>0.359978490279912</v>
      </c>
    </row>
    <row r="5517" customFormat="false" ht="12.8" hidden="false" customHeight="false" outlineLevel="0" collapsed="false">
      <c r="B5517" s="0" t="n">
        <v>681.096</v>
      </c>
      <c r="C5517" s="2" t="n">
        <f aca="false">B5517/$G$3</f>
        <v>0.360132357746619</v>
      </c>
    </row>
    <row r="5518" customFormat="false" ht="12.8" hidden="false" customHeight="false" outlineLevel="0" collapsed="false">
      <c r="B5518" s="0" t="n">
        <v>703.253</v>
      </c>
      <c r="C5518" s="2" t="n">
        <f aca="false">B5518/$G$3</f>
        <v>0.371847964137776</v>
      </c>
    </row>
    <row r="5519" customFormat="false" ht="12.8" hidden="false" customHeight="false" outlineLevel="0" collapsed="false">
      <c r="B5519" s="0" t="n">
        <v>775.452</v>
      </c>
      <c r="C5519" s="2" t="n">
        <f aca="false">B5519/$G$3</f>
        <v>0.410023487260726</v>
      </c>
    </row>
    <row r="5520" customFormat="false" ht="12.8" hidden="false" customHeight="false" outlineLevel="0" collapsed="false">
      <c r="B5520" s="0" t="n">
        <v>860.565</v>
      </c>
      <c r="C5520" s="2" t="n">
        <f aca="false">B5520/$G$3</f>
        <v>0.455027341878706</v>
      </c>
    </row>
    <row r="5521" customFormat="false" ht="12.8" hidden="false" customHeight="false" outlineLevel="0" collapsed="false">
      <c r="B5521" s="0" t="n">
        <v>948.259</v>
      </c>
      <c r="C5521" s="2" t="n">
        <f aca="false">B5521/$G$3</f>
        <v>0.501395911038166</v>
      </c>
    </row>
    <row r="5522" customFormat="false" ht="12.8" hidden="false" customHeight="false" outlineLevel="0" collapsed="false">
      <c r="B5522" s="0" t="n">
        <v>1026.966</v>
      </c>
      <c r="C5522" s="2" t="n">
        <f aca="false">B5522/$G$3</f>
        <v>0.543012566371869</v>
      </c>
    </row>
    <row r="5523" customFormat="false" ht="12.8" hidden="false" customHeight="false" outlineLevel="0" collapsed="false">
      <c r="B5523" s="0" t="n">
        <v>1087.031</v>
      </c>
      <c r="C5523" s="2" t="n">
        <f aca="false">B5523/$G$3</f>
        <v>0.574772186261063</v>
      </c>
    </row>
    <row r="5524" customFormat="false" ht="12.8" hidden="false" customHeight="false" outlineLevel="0" collapsed="false">
      <c r="B5524" s="0" t="n">
        <v>1124.04</v>
      </c>
      <c r="C5524" s="2" t="n">
        <f aca="false">B5524/$G$3</f>
        <v>0.594340849750269</v>
      </c>
    </row>
    <row r="5525" customFormat="false" ht="12.8" hidden="false" customHeight="false" outlineLevel="0" collapsed="false">
      <c r="B5525" s="0" t="n">
        <v>1127.406</v>
      </c>
      <c r="C5525" s="2" t="n">
        <f aca="false">B5525/$G$3</f>
        <v>0.596120636323932</v>
      </c>
    </row>
    <row r="5526" customFormat="false" ht="12.8" hidden="false" customHeight="false" outlineLevel="0" collapsed="false">
      <c r="B5526" s="0" t="n">
        <v>1115.176</v>
      </c>
      <c r="C5526" s="2" t="n">
        <f aca="false">B5526/$G$3</f>
        <v>0.589653972688789</v>
      </c>
    </row>
    <row r="5527" customFormat="false" ht="12.8" hidden="false" customHeight="false" outlineLevel="0" collapsed="false">
      <c r="B5527" s="0" t="n">
        <v>1087.77</v>
      </c>
      <c r="C5527" s="2" t="n">
        <f aca="false">B5527/$G$3</f>
        <v>0.575162935600913</v>
      </c>
    </row>
    <row r="5528" customFormat="false" ht="12.8" hidden="false" customHeight="false" outlineLevel="0" collapsed="false">
      <c r="B5528" s="0" t="n">
        <v>1067.141</v>
      </c>
      <c r="C5528" s="2" t="n">
        <f aca="false">B5528/$G$3</f>
        <v>0.564255265598513</v>
      </c>
    </row>
    <row r="5529" customFormat="false" ht="12.8" hidden="false" customHeight="false" outlineLevel="0" collapsed="false">
      <c r="B5529" s="0" t="n">
        <v>1054.037</v>
      </c>
      <c r="C5529" s="2" t="n">
        <f aca="false">B5529/$G$3</f>
        <v>0.557326470809068</v>
      </c>
    </row>
    <row r="5530" customFormat="false" ht="12.8" hidden="false" customHeight="false" outlineLevel="0" collapsed="false">
      <c r="B5530" s="0" t="n">
        <v>1038.948</v>
      </c>
      <c r="C5530" s="2" t="n">
        <f aca="false">B5530/$G$3</f>
        <v>0.549348098970093</v>
      </c>
    </row>
    <row r="5531" customFormat="false" ht="12.8" hidden="false" customHeight="false" outlineLevel="0" collapsed="false">
      <c r="B5531" s="0" t="n">
        <v>1014.847</v>
      </c>
      <c r="C5531" s="2" t="n">
        <f aca="false">B5531/$G$3</f>
        <v>0.536604594450831</v>
      </c>
    </row>
    <row r="5532" customFormat="false" ht="12.8" hidden="false" customHeight="false" outlineLevel="0" collapsed="false">
      <c r="B5532" s="0" t="n">
        <v>986.395</v>
      </c>
      <c r="C5532" s="2" t="n">
        <f aca="false">B5532/$G$3</f>
        <v>0.521560480489499</v>
      </c>
    </row>
    <row r="5533" customFormat="false" ht="12.8" hidden="false" customHeight="false" outlineLevel="0" collapsed="false">
      <c r="B5533" s="0" t="n">
        <v>969.356</v>
      </c>
      <c r="C5533" s="2" t="n">
        <f aca="false">B5533/$G$3</f>
        <v>0.512551037997333</v>
      </c>
    </row>
    <row r="5534" customFormat="false" ht="12.8" hidden="false" customHeight="false" outlineLevel="0" collapsed="false">
      <c r="B5534" s="0" t="n">
        <v>954.25</v>
      </c>
      <c r="C5534" s="2" t="n">
        <f aca="false">B5534/$G$3</f>
        <v>0.504563677337279</v>
      </c>
    </row>
    <row r="5535" customFormat="false" ht="12.8" hidden="false" customHeight="false" outlineLevel="0" collapsed="false">
      <c r="B5535" s="0" t="n">
        <v>938.596</v>
      </c>
      <c r="C5535" s="2" t="n">
        <f aca="false">B5535/$G$3</f>
        <v>0.496286559385968</v>
      </c>
    </row>
    <row r="5536" customFormat="false" ht="12.8" hidden="false" customHeight="false" outlineLevel="0" collapsed="false">
      <c r="B5536" s="0" t="n">
        <v>935.224</v>
      </c>
      <c r="C5536" s="2" t="n">
        <f aca="false">B5536/$G$3</f>
        <v>0.494503600287219</v>
      </c>
    </row>
    <row r="5537" customFormat="false" ht="12.8" hidden="false" customHeight="false" outlineLevel="0" collapsed="false">
      <c r="B5537" s="0" t="n">
        <v>918.484</v>
      </c>
      <c r="C5537" s="2" t="n">
        <f aca="false">B5537/$G$3</f>
        <v>0.485652255295209</v>
      </c>
    </row>
    <row r="5538" customFormat="false" ht="12.8" hidden="false" customHeight="false" outlineLevel="0" collapsed="false">
      <c r="B5538" s="0" t="n">
        <v>886.56</v>
      </c>
      <c r="C5538" s="2" t="n">
        <f aca="false">B5538/$G$3</f>
        <v>0.468772306817016</v>
      </c>
    </row>
    <row r="5539" customFormat="false" ht="12.8" hidden="false" customHeight="false" outlineLevel="0" collapsed="false">
      <c r="B5539" s="0" t="n">
        <v>855.653</v>
      </c>
      <c r="C5539" s="2" t="n">
        <f aca="false">B5539/$G$3</f>
        <v>0.452430101341026</v>
      </c>
    </row>
    <row r="5540" customFormat="false" ht="12.8" hidden="false" customHeight="false" outlineLevel="0" collapsed="false">
      <c r="B5540" s="0" t="n">
        <v>820.712</v>
      </c>
      <c r="C5540" s="2" t="n">
        <f aca="false">B5540/$G$3</f>
        <v>0.433954901498384</v>
      </c>
    </row>
    <row r="5541" customFormat="false" ht="12.8" hidden="false" customHeight="false" outlineLevel="0" collapsed="false">
      <c r="B5541" s="0" t="n">
        <v>783.374</v>
      </c>
      <c r="C5541" s="2" t="n">
        <f aca="false">B5541/$G$3</f>
        <v>0.414212277883587</v>
      </c>
    </row>
    <row r="5542" customFormat="false" ht="12.8" hidden="false" customHeight="false" outlineLevel="0" collapsed="false">
      <c r="B5542" s="0" t="n">
        <v>749.087</v>
      </c>
      <c r="C5542" s="2" t="n">
        <f aca="false">B5542/$G$3</f>
        <v>0.396082883275399</v>
      </c>
    </row>
    <row r="5543" customFormat="false" ht="12.8" hidden="false" customHeight="false" outlineLevel="0" collapsed="false">
      <c r="B5543" s="0" t="n">
        <v>742.147</v>
      </c>
      <c r="C5543" s="2" t="n">
        <f aca="false">B5543/$G$3</f>
        <v>0.392413329258401</v>
      </c>
    </row>
    <row r="5544" customFormat="false" ht="12.8" hidden="false" customHeight="false" outlineLevel="0" collapsed="false">
      <c r="B5544" s="0" t="n">
        <v>776.067</v>
      </c>
      <c r="C5544" s="2" t="n">
        <f aca="false">B5544/$G$3</f>
        <v>0.410348671082117</v>
      </c>
    </row>
    <row r="5545" customFormat="false" ht="12.8" hidden="false" customHeight="false" outlineLevel="0" collapsed="false">
      <c r="B5545" s="0" t="n">
        <v>840.147</v>
      </c>
      <c r="C5545" s="2" t="n">
        <f aca="false">B5545/$G$3</f>
        <v>0.444231239008522</v>
      </c>
    </row>
    <row r="5546" customFormat="false" ht="12.8" hidden="false" customHeight="false" outlineLevel="0" collapsed="false">
      <c r="B5546" s="0" t="n">
        <v>928.414</v>
      </c>
      <c r="C5546" s="2" t="n">
        <f aca="false">B5546/$G$3</f>
        <v>0.490902784313767</v>
      </c>
    </row>
    <row r="5547" customFormat="false" ht="12.8" hidden="false" customHeight="false" outlineLevel="0" collapsed="false">
      <c r="B5547" s="0" t="n">
        <v>1018.208</v>
      </c>
      <c r="C5547" s="2" t="n">
        <f aca="false">B5547/$G$3</f>
        <v>0.538381737253587</v>
      </c>
    </row>
    <row r="5548" customFormat="false" ht="12.8" hidden="false" customHeight="false" outlineLevel="0" collapsed="false">
      <c r="B5548" s="0" t="n">
        <v>1065.069</v>
      </c>
      <c r="C5548" s="2" t="n">
        <f aca="false">B5548/$G$3</f>
        <v>0.563159686935224</v>
      </c>
    </row>
    <row r="5549" customFormat="false" ht="12.8" hidden="false" customHeight="false" outlineLevel="0" collapsed="false">
      <c r="B5549" s="0" t="n">
        <v>1066.121</v>
      </c>
      <c r="C5549" s="2" t="n">
        <f aca="false">B5549/$G$3</f>
        <v>0.563715936333767</v>
      </c>
    </row>
    <row r="5550" customFormat="false" ht="12.8" hidden="false" customHeight="false" outlineLevel="0" collapsed="false">
      <c r="B5550" s="0" t="n">
        <v>1041.337</v>
      </c>
      <c r="C5550" s="2" t="n">
        <f aca="false">B5550/$G$3</f>
        <v>0.550611292708797</v>
      </c>
    </row>
    <row r="5551" customFormat="false" ht="12.8" hidden="false" customHeight="false" outlineLevel="0" collapsed="false">
      <c r="B5551" s="0" t="n">
        <v>999.757</v>
      </c>
      <c r="C5551" s="2" t="n">
        <f aca="false">B5551/$G$3</f>
        <v>0.528625693857674</v>
      </c>
    </row>
    <row r="5552" customFormat="false" ht="12.8" hidden="false" customHeight="false" outlineLevel="0" collapsed="false">
      <c r="B5552" s="0" t="n">
        <v>962.972</v>
      </c>
      <c r="C5552" s="2" t="n">
        <f aca="false">B5552/$G$3</f>
        <v>0.509175471305039</v>
      </c>
    </row>
    <row r="5553" customFormat="false" ht="12.8" hidden="false" customHeight="false" outlineLevel="0" collapsed="false">
      <c r="B5553" s="0" t="n">
        <v>942.254</v>
      </c>
      <c r="C5553" s="2" t="n">
        <f aca="false">B5553/$G$3</f>
        <v>0.498220742180519</v>
      </c>
    </row>
    <row r="5554" customFormat="false" ht="12.8" hidden="false" customHeight="false" outlineLevel="0" collapsed="false">
      <c r="B5554" s="0" t="n">
        <v>941.162</v>
      </c>
      <c r="C5554" s="2" t="n">
        <f aca="false">B5554/$G$3</f>
        <v>0.497643342614732</v>
      </c>
    </row>
    <row r="5555" customFormat="false" ht="12.8" hidden="false" customHeight="false" outlineLevel="0" collapsed="false">
      <c r="B5555" s="0" t="n">
        <v>935.495</v>
      </c>
      <c r="C5555" s="2" t="n">
        <f aca="false">B5555/$G$3</f>
        <v>0.494646892670304</v>
      </c>
    </row>
    <row r="5556" customFormat="false" ht="12.8" hidden="false" customHeight="false" outlineLevel="0" collapsed="false">
      <c r="B5556" s="0" t="n">
        <v>913.256</v>
      </c>
      <c r="C5556" s="2" t="n">
        <f aca="false">B5556/$G$3</f>
        <v>0.482887928436294</v>
      </c>
    </row>
    <row r="5557" customFormat="false" ht="12.8" hidden="false" customHeight="false" outlineLevel="0" collapsed="false">
      <c r="B5557" s="0" t="n">
        <v>907.026</v>
      </c>
      <c r="C5557" s="2" t="n">
        <f aca="false">B5557/$G$3</f>
        <v>0.479593789887893</v>
      </c>
    </row>
    <row r="5558" customFormat="false" ht="12.8" hidden="false" customHeight="false" outlineLevel="0" collapsed="false">
      <c r="B5558" s="0" t="n">
        <v>899.572</v>
      </c>
      <c r="C5558" s="2" t="n">
        <f aca="false">B5558/$G$3</f>
        <v>0.475652456221798</v>
      </c>
    </row>
    <row r="5559" customFormat="false" ht="12.8" hidden="false" customHeight="false" outlineLevel="0" collapsed="false">
      <c r="B5559" s="0" t="n">
        <v>888.308</v>
      </c>
      <c r="C5559" s="2" t="n">
        <f aca="false">B5559/$G$3</f>
        <v>0.46969656912562</v>
      </c>
    </row>
    <row r="5560" customFormat="false" ht="12.8" hidden="false" customHeight="false" outlineLevel="0" collapsed="false">
      <c r="B5560" s="0" t="n">
        <v>875.519</v>
      </c>
      <c r="C5560" s="2" t="n">
        <f aca="false">B5560/$G$3</f>
        <v>0.46293433190323</v>
      </c>
    </row>
    <row r="5561" customFormat="false" ht="12.8" hidden="false" customHeight="false" outlineLevel="0" collapsed="false">
      <c r="B5561" s="0" t="n">
        <v>805.538</v>
      </c>
      <c r="C5561" s="2" t="n">
        <f aca="false">B5561/$G$3</f>
        <v>0.425931585554013</v>
      </c>
    </row>
    <row r="5562" customFormat="false" ht="12.8" hidden="false" customHeight="false" outlineLevel="0" collapsed="false">
      <c r="B5562" s="0" t="n">
        <v>718.213</v>
      </c>
      <c r="C5562" s="2" t="n">
        <f aca="false">B5562/$G$3</f>
        <v>0.379758126687387</v>
      </c>
    </row>
    <row r="5563" customFormat="false" ht="12.8" hidden="false" customHeight="false" outlineLevel="0" collapsed="false">
      <c r="B5563" s="0" t="n">
        <v>660.756</v>
      </c>
      <c r="C5563" s="2" t="n">
        <f aca="false">B5563/$G$3</f>
        <v>0.349377497702563</v>
      </c>
    </row>
    <row r="5564" customFormat="false" ht="12.8" hidden="false" customHeight="false" outlineLevel="0" collapsed="false">
      <c r="B5564" s="0" t="n">
        <v>634.777</v>
      </c>
      <c r="C5564" s="2" t="n">
        <f aca="false">B5564/$G$3</f>
        <v>0.335640992831151</v>
      </c>
    </row>
    <row r="5565" customFormat="false" ht="12.8" hidden="false" customHeight="false" outlineLevel="0" collapsed="false">
      <c r="B5565" s="0" t="n">
        <v>630.531</v>
      </c>
      <c r="C5565" s="2" t="n">
        <f aca="false">B5565/$G$3</f>
        <v>0.3333959025781</v>
      </c>
    </row>
    <row r="5566" customFormat="false" ht="12.8" hidden="false" customHeight="false" outlineLevel="0" collapsed="false">
      <c r="B5566" s="0" t="n">
        <v>624.385</v>
      </c>
      <c r="C5566" s="2" t="n">
        <f aca="false">B5566/$G$3</f>
        <v>0.330146179380913</v>
      </c>
    </row>
    <row r="5567" customFormat="false" ht="12.8" hidden="false" customHeight="false" outlineLevel="0" collapsed="false">
      <c r="B5567" s="0" t="n">
        <v>672.183</v>
      </c>
      <c r="C5567" s="2" t="n">
        <f aca="false">B5567/$G$3</f>
        <v>0.355419571730263</v>
      </c>
    </row>
    <row r="5568" customFormat="false" ht="12.8" hidden="false" customHeight="false" outlineLevel="0" collapsed="false">
      <c r="B5568" s="0" t="n">
        <v>771.171</v>
      </c>
      <c r="C5568" s="2" t="n">
        <f aca="false">B5568/$G$3</f>
        <v>0.407759890611335</v>
      </c>
    </row>
    <row r="5569" customFormat="false" ht="12.8" hidden="false" customHeight="false" outlineLevel="0" collapsed="false">
      <c r="B5569" s="0" t="n">
        <v>859.916</v>
      </c>
      <c r="C5569" s="2" t="n">
        <f aca="false">B5569/$G$3</f>
        <v>0.454684180415157</v>
      </c>
    </row>
    <row r="5570" customFormat="false" ht="12.8" hidden="false" customHeight="false" outlineLevel="0" collapsed="false">
      <c r="B5570" s="0" t="n">
        <v>927.147</v>
      </c>
      <c r="C5570" s="2" t="n">
        <f aca="false">B5570/$G$3</f>
        <v>0.490232852766283</v>
      </c>
    </row>
    <row r="5571" customFormat="false" ht="12.8" hidden="false" customHeight="false" outlineLevel="0" collapsed="false">
      <c r="B5571" s="0" t="n">
        <v>991.804</v>
      </c>
      <c r="C5571" s="2" t="n">
        <f aca="false">B5571/$G$3</f>
        <v>0.524420511855197</v>
      </c>
    </row>
    <row r="5572" customFormat="false" ht="12.8" hidden="false" customHeight="false" outlineLevel="0" collapsed="false">
      <c r="B5572" s="0" t="n">
        <v>1060.584</v>
      </c>
      <c r="C5572" s="2" t="n">
        <f aca="false">B5572/$G$3</f>
        <v>0.560788224432885</v>
      </c>
    </row>
    <row r="5573" customFormat="false" ht="12.8" hidden="false" customHeight="false" outlineLevel="0" collapsed="false">
      <c r="B5573" s="0" t="n">
        <v>1116.328</v>
      </c>
      <c r="C5573" s="2" t="n">
        <f aca="false">B5573/$G$3</f>
        <v>0.590263097505444</v>
      </c>
    </row>
    <row r="5574" customFormat="false" ht="12.8" hidden="false" customHeight="false" outlineLevel="0" collapsed="false">
      <c r="B5574" s="0" t="n">
        <v>1150.308</v>
      </c>
      <c r="C5574" s="2" t="n">
        <f aca="false">B5574/$G$3</f>
        <v>0.608230164580026</v>
      </c>
    </row>
    <row r="5575" customFormat="false" ht="12.8" hidden="false" customHeight="false" outlineLevel="0" collapsed="false">
      <c r="B5575" s="0" t="n">
        <v>1183.672</v>
      </c>
      <c r="C5575" s="2" t="n">
        <f aca="false">B5575/$G$3</f>
        <v>0.625871519079037</v>
      </c>
    </row>
    <row r="5576" customFormat="false" ht="12.8" hidden="false" customHeight="false" outlineLevel="0" collapsed="false">
      <c r="B5576" s="0" t="n">
        <v>1219.888</v>
      </c>
      <c r="C5576" s="2" t="n">
        <f aca="false">B5576/$G$3</f>
        <v>0.645020880502613</v>
      </c>
    </row>
    <row r="5577" customFormat="false" ht="12.8" hidden="false" customHeight="false" outlineLevel="0" collapsed="false">
      <c r="B5577" s="0" t="n">
        <v>1270.157</v>
      </c>
      <c r="C5577" s="2" t="n">
        <f aca="false">B5577/$G$3</f>
        <v>0.671600824433519</v>
      </c>
    </row>
    <row r="5578" customFormat="false" ht="12.8" hidden="false" customHeight="false" outlineLevel="0" collapsed="false">
      <c r="B5578" s="0" t="n">
        <v>1301.41</v>
      </c>
      <c r="C5578" s="2" t="n">
        <f aca="false">B5578/$G$3</f>
        <v>0.688125978856178</v>
      </c>
    </row>
    <row r="5579" customFormat="false" ht="12.8" hidden="false" customHeight="false" outlineLevel="0" collapsed="false">
      <c r="B5579" s="0" t="n">
        <v>1325.163</v>
      </c>
      <c r="C5579" s="2" t="n">
        <f aca="false">B5579/$G$3</f>
        <v>0.700685476920409</v>
      </c>
    </row>
    <row r="5580" customFormat="false" ht="12.8" hidden="false" customHeight="false" outlineLevel="0" collapsed="false">
      <c r="B5580" s="0" t="n">
        <v>1350.727</v>
      </c>
      <c r="C5580" s="2" t="n">
        <f aca="false">B5580/$G$3</f>
        <v>0.714202548806655</v>
      </c>
    </row>
    <row r="5581" customFormat="false" ht="12.8" hidden="false" customHeight="false" outlineLevel="0" collapsed="false">
      <c r="B5581" s="0" t="n">
        <v>1402.501</v>
      </c>
      <c r="C5581" s="2" t="n">
        <f aca="false">B5581/$G$3</f>
        <v>0.741578267780152</v>
      </c>
    </row>
    <row r="5582" customFormat="false" ht="12.8" hidden="false" customHeight="false" outlineLevel="0" collapsed="false">
      <c r="B5582" s="0" t="n">
        <v>1442.842</v>
      </c>
      <c r="C5582" s="2" t="n">
        <f aca="false">B5582/$G$3</f>
        <v>0.762908740200863</v>
      </c>
    </row>
    <row r="5583" customFormat="false" ht="12.8" hidden="false" customHeight="false" outlineLevel="0" collapsed="false">
      <c r="B5583" s="0" t="n">
        <v>1475.961</v>
      </c>
      <c r="C5583" s="2" t="n">
        <f aca="false">B5583/$G$3</f>
        <v>0.780420549925498</v>
      </c>
    </row>
    <row r="5584" customFormat="false" ht="12.8" hidden="false" customHeight="false" outlineLevel="0" collapsed="false">
      <c r="B5584" s="0" t="n">
        <v>1495.834</v>
      </c>
      <c r="C5584" s="2" t="n">
        <f aca="false">B5584/$G$3</f>
        <v>0.79092848176697</v>
      </c>
    </row>
    <row r="5585" customFormat="false" ht="12.8" hidden="false" customHeight="false" outlineLevel="0" collapsed="false">
      <c r="B5585" s="0" t="n">
        <v>1471.664</v>
      </c>
      <c r="C5585" s="2" t="n">
        <f aca="false">B5585/$G$3</f>
        <v>0.77814849320921</v>
      </c>
    </row>
    <row r="5586" customFormat="false" ht="12.8" hidden="false" customHeight="false" outlineLevel="0" collapsed="false">
      <c r="B5586" s="0" t="n">
        <v>1412.127</v>
      </c>
      <c r="C5586" s="2" t="n">
        <f aca="false">B5586/$G$3</f>
        <v>0.746668055527649</v>
      </c>
    </row>
    <row r="5587" customFormat="false" ht="12.8" hidden="false" customHeight="false" outlineLevel="0" collapsed="false">
      <c r="B5587" s="0" t="n">
        <v>1339.466</v>
      </c>
      <c r="C5587" s="2" t="n">
        <f aca="false">B5587/$G$3</f>
        <v>0.708248247973021</v>
      </c>
    </row>
    <row r="5588" customFormat="false" ht="12.8" hidden="false" customHeight="false" outlineLevel="0" collapsed="false">
      <c r="B5588" s="0" t="n">
        <v>1267.232</v>
      </c>
      <c r="C5588" s="2" t="n">
        <f aca="false">B5588/$G$3</f>
        <v>0.670054218453732</v>
      </c>
    </row>
    <row r="5589" customFormat="false" ht="12.8" hidden="false" customHeight="false" outlineLevel="0" collapsed="false">
      <c r="B5589" s="0" t="n">
        <v>1205.19</v>
      </c>
      <c r="C5589" s="2" t="n">
        <f aca="false">B5589/$G$3</f>
        <v>0.637249251548457</v>
      </c>
    </row>
    <row r="5590" customFormat="false" ht="12.8" hidden="false" customHeight="false" outlineLevel="0" collapsed="false">
      <c r="B5590" s="0" t="n">
        <v>1167.344</v>
      </c>
      <c r="C5590" s="2" t="n">
        <f aca="false">B5590/$G$3</f>
        <v>0.61723802080965</v>
      </c>
    </row>
    <row r="5591" customFormat="false" ht="12.8" hidden="false" customHeight="false" outlineLevel="0" collapsed="false">
      <c r="B5591" s="0" t="n">
        <v>1132.164</v>
      </c>
      <c r="C5591" s="2" t="n">
        <f aca="false">B5591/$G$3</f>
        <v>0.598636448717718</v>
      </c>
    </row>
    <row r="5592" customFormat="false" ht="12.8" hidden="false" customHeight="false" outlineLevel="0" collapsed="false">
      <c r="B5592" s="0" t="n">
        <v>1105.428</v>
      </c>
      <c r="C5592" s="2" t="n">
        <f aca="false">B5592/$G$3</f>
        <v>0.584499676931195</v>
      </c>
    </row>
    <row r="5593" customFormat="false" ht="12.8" hidden="false" customHeight="false" outlineLevel="0" collapsed="false">
      <c r="B5593" s="0" t="n">
        <v>1101.699</v>
      </c>
      <c r="C5593" s="2" t="n">
        <f aca="false">B5593/$G$3</f>
        <v>0.582527952589785</v>
      </c>
    </row>
    <row r="5594" customFormat="false" ht="12.8" hidden="false" customHeight="false" outlineLevel="0" collapsed="false">
      <c r="B5594" s="0" t="n">
        <v>1120.021</v>
      </c>
      <c r="C5594" s="2" t="n">
        <f aca="false">B5594/$G$3</f>
        <v>0.592215786696333</v>
      </c>
    </row>
    <row r="5595" customFormat="false" ht="12.8" hidden="false" customHeight="false" outlineLevel="0" collapsed="false">
      <c r="B5595" s="0" t="n">
        <v>1147.094</v>
      </c>
      <c r="C5595" s="2" t="n">
        <f aca="false">B5595/$G$3</f>
        <v>0.606530748641895</v>
      </c>
    </row>
    <row r="5596" customFormat="false" ht="12.8" hidden="false" customHeight="false" outlineLevel="0" collapsed="false">
      <c r="B5596" s="0" t="n">
        <v>1186.37</v>
      </c>
      <c r="C5596" s="2" t="n">
        <f aca="false">B5596/$G$3</f>
        <v>0.627298097859709</v>
      </c>
    </row>
    <row r="5597" customFormat="false" ht="12.8" hidden="false" customHeight="false" outlineLevel="0" collapsed="false">
      <c r="B5597" s="0" t="n">
        <v>1238.344</v>
      </c>
      <c r="C5597" s="2" t="n">
        <f aca="false">B5597/$G$3</f>
        <v>0.654779567669431</v>
      </c>
    </row>
    <row r="5598" customFormat="false" ht="12.8" hidden="false" customHeight="false" outlineLevel="0" collapsed="false">
      <c r="B5598" s="0" t="n">
        <v>1293.407</v>
      </c>
      <c r="C5598" s="2" t="n">
        <f aca="false">B5598/$G$3</f>
        <v>0.683894359144645</v>
      </c>
    </row>
    <row r="5599" customFormat="false" ht="12.8" hidden="false" customHeight="false" outlineLevel="0" collapsed="false">
      <c r="B5599" s="0" t="n">
        <v>1325.997</v>
      </c>
      <c r="C5599" s="2" t="n">
        <f aca="false">B5599/$G$3</f>
        <v>0.701126457907466</v>
      </c>
    </row>
    <row r="5600" customFormat="false" ht="12.8" hidden="false" customHeight="false" outlineLevel="0" collapsed="false">
      <c r="B5600" s="0" t="n">
        <v>1338.551</v>
      </c>
      <c r="C5600" s="2" t="n">
        <f aca="false">B5600/$G$3</f>
        <v>0.707764437897293</v>
      </c>
    </row>
    <row r="5601" customFormat="false" ht="12.8" hidden="false" customHeight="false" outlineLevel="0" collapsed="false">
      <c r="B5601" s="0" t="n">
        <v>1340.673</v>
      </c>
      <c r="C5601" s="2" t="n">
        <f aca="false">B5601/$G$3</f>
        <v>0.708886454269637</v>
      </c>
    </row>
    <row r="5602" customFormat="false" ht="12.8" hidden="false" customHeight="false" outlineLevel="0" collapsed="false">
      <c r="B5602" s="0" t="n">
        <v>1334.624</v>
      </c>
      <c r="C5602" s="2" t="n">
        <f aca="false">B5602/$G$3</f>
        <v>0.70568802022802</v>
      </c>
    </row>
    <row r="5603" customFormat="false" ht="12.8" hidden="false" customHeight="false" outlineLevel="0" collapsed="false">
      <c r="B5603" s="0" t="n">
        <v>1298.17</v>
      </c>
      <c r="C5603" s="2" t="n">
        <f aca="false">B5603/$G$3</f>
        <v>0.686412815309337</v>
      </c>
    </row>
    <row r="5604" customFormat="false" ht="12.8" hidden="false" customHeight="false" outlineLevel="0" collapsed="false">
      <c r="B5604" s="0" t="n">
        <v>1250.292</v>
      </c>
      <c r="C5604" s="2" t="n">
        <f aca="false">B5604/$G$3</f>
        <v>0.661097122625497</v>
      </c>
    </row>
    <row r="5605" customFormat="false" ht="12.8" hidden="false" customHeight="false" outlineLevel="0" collapsed="false">
      <c r="B5605" s="0" t="n">
        <v>1208.277</v>
      </c>
      <c r="C5605" s="2" t="n">
        <f aca="false">B5605/$G$3</f>
        <v>0.638881515705586</v>
      </c>
    </row>
    <row r="5606" customFormat="false" ht="12.8" hidden="false" customHeight="false" outlineLevel="0" collapsed="false">
      <c r="B5606" s="0" t="n">
        <v>1147.091</v>
      </c>
      <c r="C5606" s="2" t="n">
        <f aca="false">B5606/$G$3</f>
        <v>0.606529162379351</v>
      </c>
    </row>
    <row r="5607" customFormat="false" ht="12.8" hidden="false" customHeight="false" outlineLevel="0" collapsed="false">
      <c r="B5607" s="0" t="n">
        <v>1075.942</v>
      </c>
      <c r="C5607" s="2" t="n">
        <f aca="false">B5607/$G$3</f>
        <v>0.568908831146582</v>
      </c>
    </row>
    <row r="5608" customFormat="false" ht="12.8" hidden="false" customHeight="false" outlineLevel="0" collapsed="false">
      <c r="B5608" s="0" t="n">
        <v>983.862</v>
      </c>
      <c r="C5608" s="2" t="n">
        <f aca="false">B5608/$G$3</f>
        <v>0.520221146148713</v>
      </c>
    </row>
    <row r="5609" customFormat="false" ht="12.8" hidden="false" customHeight="false" outlineLevel="0" collapsed="false">
      <c r="B5609" s="0" t="n">
        <v>890.17</v>
      </c>
      <c r="C5609" s="2" t="n">
        <f aca="false">B5609/$G$3</f>
        <v>0.470681109410873</v>
      </c>
    </row>
    <row r="5610" customFormat="false" ht="12.8" hidden="false" customHeight="false" outlineLevel="0" collapsed="false">
      <c r="B5610" s="0" t="n">
        <v>799.029</v>
      </c>
      <c r="C5610" s="2" t="n">
        <f aca="false">B5610/$G$3</f>
        <v>0.422489924589079</v>
      </c>
    </row>
    <row r="5611" customFormat="false" ht="12.8" hidden="false" customHeight="false" outlineLevel="0" collapsed="false">
      <c r="B5611" s="0" t="n">
        <v>719.993</v>
      </c>
      <c r="C5611" s="2" t="n">
        <f aca="false">B5611/$G$3</f>
        <v>0.380699309129787</v>
      </c>
    </row>
    <row r="5612" customFormat="false" ht="12.8" hidden="false" customHeight="false" outlineLevel="0" collapsed="false">
      <c r="B5612" s="0" t="n">
        <v>663.013</v>
      </c>
      <c r="C5612" s="2" t="n">
        <f aca="false">B5612/$G$3</f>
        <v>0.350570895889359</v>
      </c>
    </row>
    <row r="5613" customFormat="false" ht="12.8" hidden="false" customHeight="false" outlineLevel="0" collapsed="false">
      <c r="B5613" s="0" t="n">
        <v>655.155</v>
      </c>
      <c r="C5613" s="2" t="n">
        <f aca="false">B5613/$G$3</f>
        <v>0.346415945534089</v>
      </c>
    </row>
    <row r="5614" customFormat="false" ht="12.8" hidden="false" customHeight="false" outlineLevel="0" collapsed="false">
      <c r="B5614" s="0" t="n">
        <v>674.347</v>
      </c>
      <c r="C5614" s="2" t="n">
        <f aca="false">B5614/$G$3</f>
        <v>0.356563795778215</v>
      </c>
    </row>
    <row r="5615" customFormat="false" ht="12.8" hidden="false" customHeight="false" outlineLevel="0" collapsed="false">
      <c r="B5615" s="0" t="n">
        <v>735.71</v>
      </c>
      <c r="C5615" s="2" t="n">
        <f aca="false">B5615/$G$3</f>
        <v>0.389009738594508</v>
      </c>
    </row>
    <row r="5616" customFormat="false" ht="12.8" hidden="false" customHeight="false" outlineLevel="0" collapsed="false">
      <c r="B5616" s="0" t="n">
        <v>813.504</v>
      </c>
      <c r="C5616" s="2" t="n">
        <f aca="false">B5616/$G$3</f>
        <v>0.430143641360844</v>
      </c>
    </row>
    <row r="5617" customFormat="false" ht="12.8" hidden="false" customHeight="false" outlineLevel="0" collapsed="false">
      <c r="B5617" s="0" t="n">
        <v>860.724</v>
      </c>
      <c r="C5617" s="2" t="n">
        <f aca="false">B5617/$G$3</f>
        <v>0.455111413793505</v>
      </c>
    </row>
    <row r="5618" customFormat="false" ht="12.8" hidden="false" customHeight="false" outlineLevel="0" collapsed="false">
      <c r="B5618" s="0" t="n">
        <v>895.876</v>
      </c>
      <c r="C5618" s="2" t="n">
        <f aca="false">B5618/$G$3</f>
        <v>0.473698180768364</v>
      </c>
    </row>
    <row r="5619" customFormat="false" ht="12.8" hidden="false" customHeight="false" outlineLevel="0" collapsed="false">
      <c r="B5619" s="0" t="n">
        <v>926.671</v>
      </c>
      <c r="C5619" s="2" t="n">
        <f aca="false">B5619/$G$3</f>
        <v>0.489981165776068</v>
      </c>
    </row>
    <row r="5620" customFormat="false" ht="12.8" hidden="false" customHeight="false" outlineLevel="0" collapsed="false">
      <c r="B5620" s="0" t="n">
        <v>941.128</v>
      </c>
      <c r="C5620" s="2" t="n">
        <f aca="false">B5620/$G$3</f>
        <v>0.497625364972574</v>
      </c>
    </row>
    <row r="5621" customFormat="false" ht="12.8" hidden="false" customHeight="false" outlineLevel="0" collapsed="false">
      <c r="B5621" s="0" t="n">
        <v>920.986</v>
      </c>
      <c r="C5621" s="2" t="n">
        <f aca="false">B5621/$G$3</f>
        <v>0.48697519825638</v>
      </c>
    </row>
    <row r="5622" customFormat="false" ht="12.8" hidden="false" customHeight="false" outlineLevel="0" collapsed="false">
      <c r="B5622" s="0" t="n">
        <v>882.897</v>
      </c>
      <c r="C5622" s="2" t="n">
        <f aca="false">B5622/$G$3</f>
        <v>0.46683548025156</v>
      </c>
    </row>
    <row r="5623" customFormat="false" ht="12.8" hidden="false" customHeight="false" outlineLevel="0" collapsed="false">
      <c r="B5623" s="0" t="n">
        <v>826.614</v>
      </c>
      <c r="C5623" s="2" t="n">
        <f aca="false">B5623/$G$3</f>
        <v>0.437075608675376</v>
      </c>
    </row>
    <row r="5624" customFormat="false" ht="12.8" hidden="false" customHeight="false" outlineLevel="0" collapsed="false">
      <c r="B5624" s="0" t="n">
        <v>786.805</v>
      </c>
      <c r="C5624" s="2" t="n">
        <f aca="false">B5624/$G$3</f>
        <v>0.416026433479023</v>
      </c>
    </row>
    <row r="5625" customFormat="false" ht="12.8" hidden="false" customHeight="false" outlineLevel="0" collapsed="false">
      <c r="B5625" s="0" t="n">
        <v>764.999</v>
      </c>
      <c r="C5625" s="2" t="n">
        <f aca="false">B5625/$G$3</f>
        <v>0.40449641980544</v>
      </c>
    </row>
    <row r="5626" customFormat="false" ht="12.8" hidden="false" customHeight="false" outlineLevel="0" collapsed="false">
      <c r="B5626" s="0" t="n">
        <v>758.582</v>
      </c>
      <c r="C5626" s="2" t="n">
        <f aca="false">B5626/$G$3</f>
        <v>0.401103404225169</v>
      </c>
    </row>
    <row r="5627" customFormat="false" ht="12.8" hidden="false" customHeight="false" outlineLevel="0" collapsed="false">
      <c r="B5627" s="0" t="n">
        <v>742.66</v>
      </c>
      <c r="C5627" s="2" t="n">
        <f aca="false">B5627/$G$3</f>
        <v>0.392684580153317</v>
      </c>
    </row>
    <row r="5628" customFormat="false" ht="12.8" hidden="false" customHeight="false" outlineLevel="0" collapsed="false">
      <c r="B5628" s="0" t="n">
        <v>745.241</v>
      </c>
      <c r="C5628" s="2" t="n">
        <f aca="false">B5628/$G$3</f>
        <v>0.394049294694798</v>
      </c>
    </row>
    <row r="5629" customFormat="false" ht="12.8" hidden="false" customHeight="false" outlineLevel="0" collapsed="false">
      <c r="B5629" s="0" t="n">
        <v>780.718</v>
      </c>
      <c r="C5629" s="2" t="n">
        <f aca="false">B5629/$G$3</f>
        <v>0.412807906778523</v>
      </c>
    </row>
    <row r="5630" customFormat="false" ht="12.8" hidden="false" customHeight="false" outlineLevel="0" collapsed="false">
      <c r="B5630" s="0" t="n">
        <v>830.72</v>
      </c>
      <c r="C5630" s="2" t="n">
        <f aca="false">B5630/$G$3</f>
        <v>0.439246673343069</v>
      </c>
    </row>
    <row r="5631" customFormat="false" ht="12.8" hidden="false" customHeight="false" outlineLevel="0" collapsed="false">
      <c r="B5631" s="0" t="n">
        <v>860.722</v>
      </c>
      <c r="C5631" s="2" t="n">
        <f aca="false">B5631/$G$3</f>
        <v>0.455110356285142</v>
      </c>
    </row>
    <row r="5632" customFormat="false" ht="12.8" hidden="false" customHeight="false" outlineLevel="0" collapsed="false">
      <c r="B5632" s="0" t="n">
        <v>888.291</v>
      </c>
      <c r="C5632" s="2" t="n">
        <f aca="false">B5632/$G$3</f>
        <v>0.469687580304541</v>
      </c>
    </row>
    <row r="5633" customFormat="false" ht="12.8" hidden="false" customHeight="false" outlineLevel="0" collapsed="false">
      <c r="B5633" s="0" t="n">
        <v>883.286</v>
      </c>
      <c r="C5633" s="2" t="n">
        <f aca="false">B5633/$G$3</f>
        <v>0.467041165628017</v>
      </c>
    </row>
    <row r="5634" customFormat="false" ht="12.8" hidden="false" customHeight="false" outlineLevel="0" collapsed="false">
      <c r="B5634" s="0" t="n">
        <v>855.324</v>
      </c>
      <c r="C5634" s="2" t="n">
        <f aca="false">B5634/$G$3</f>
        <v>0.452256141215437</v>
      </c>
    </row>
    <row r="5635" customFormat="false" ht="12.8" hidden="false" customHeight="false" outlineLevel="0" collapsed="false">
      <c r="B5635" s="0" t="n">
        <v>823.753</v>
      </c>
      <c r="C5635" s="2" t="n">
        <f aca="false">B5635/$G$3</f>
        <v>0.435562842963181</v>
      </c>
    </row>
    <row r="5636" customFormat="false" ht="12.8" hidden="false" customHeight="false" outlineLevel="0" collapsed="false">
      <c r="B5636" s="0" t="n">
        <v>749.112</v>
      </c>
      <c r="C5636" s="2" t="n">
        <f aca="false">B5636/$G$3</f>
        <v>0.396096102129928</v>
      </c>
    </row>
    <row r="5637" customFormat="false" ht="12.8" hidden="false" customHeight="false" outlineLevel="0" collapsed="false">
      <c r="B5637" s="0" t="n">
        <v>635.442</v>
      </c>
      <c r="C5637" s="2" t="n">
        <f aca="false">B5637/$G$3</f>
        <v>0.335992614361598</v>
      </c>
    </row>
    <row r="5638" customFormat="false" ht="12.8" hidden="false" customHeight="false" outlineLevel="0" collapsed="false">
      <c r="B5638" s="0" t="n">
        <v>538.636</v>
      </c>
      <c r="C5638" s="2" t="n">
        <f aca="false">B5638/$G$3</f>
        <v>0.284806037103738</v>
      </c>
    </row>
    <row r="5639" customFormat="false" ht="12.8" hidden="false" customHeight="false" outlineLevel="0" collapsed="false">
      <c r="B5639" s="0" t="n">
        <v>497.232</v>
      </c>
      <c r="C5639" s="2" t="n">
        <f aca="false">B5639/$G$3</f>
        <v>0.262913498988493</v>
      </c>
    </row>
    <row r="5640" customFormat="false" ht="12.8" hidden="false" customHeight="false" outlineLevel="0" collapsed="false">
      <c r="B5640" s="0" t="n">
        <v>510.886</v>
      </c>
      <c r="C5640" s="2" t="n">
        <f aca="false">B5640/$G$3</f>
        <v>0.270133108577556</v>
      </c>
    </row>
    <row r="5641" customFormat="false" ht="12.8" hidden="false" customHeight="false" outlineLevel="0" collapsed="false">
      <c r="B5641" s="0" t="n">
        <v>590.87</v>
      </c>
      <c r="C5641" s="2" t="n">
        <f aca="false">B5641/$G$3</f>
        <v>0.312424983000553</v>
      </c>
    </row>
    <row r="5642" customFormat="false" ht="12.8" hidden="false" customHeight="false" outlineLevel="0" collapsed="false">
      <c r="B5642" s="0" t="n">
        <v>713.642</v>
      </c>
      <c r="C5642" s="2" t="n">
        <f aca="false">B5642/$G$3</f>
        <v>0.37734119132547</v>
      </c>
    </row>
    <row r="5643" customFormat="false" ht="12.8" hidden="false" customHeight="false" outlineLevel="0" collapsed="false">
      <c r="B5643" s="0" t="n">
        <v>855.655</v>
      </c>
      <c r="C5643" s="2" t="n">
        <f aca="false">B5643/$G$3</f>
        <v>0.452431158849389</v>
      </c>
    </row>
    <row r="5644" customFormat="false" ht="12.8" hidden="false" customHeight="false" outlineLevel="0" collapsed="false">
      <c r="B5644" s="0" t="n">
        <v>976.341</v>
      </c>
      <c r="C5644" s="2" t="n">
        <f aca="false">B5644/$G$3</f>
        <v>0.516244385952482</v>
      </c>
    </row>
    <row r="5645" customFormat="false" ht="12.8" hidden="false" customHeight="false" outlineLevel="0" collapsed="false">
      <c r="B5645" s="0" t="n">
        <v>1038.847</v>
      </c>
      <c r="C5645" s="2" t="n">
        <f aca="false">B5645/$G$3</f>
        <v>0.549294694797799</v>
      </c>
    </row>
    <row r="5646" customFormat="false" ht="12.8" hidden="false" customHeight="false" outlineLevel="0" collapsed="false">
      <c r="B5646" s="0" t="n">
        <v>1066.12</v>
      </c>
      <c r="C5646" s="2" t="n">
        <f aca="false">B5646/$G$3</f>
        <v>0.563715407579585</v>
      </c>
    </row>
    <row r="5647" customFormat="false" ht="12.8" hidden="false" customHeight="false" outlineLevel="0" collapsed="false">
      <c r="B5647" s="0" t="n">
        <v>1060.621</v>
      </c>
      <c r="C5647" s="2" t="n">
        <f aca="false">B5647/$G$3</f>
        <v>0.560807788337586</v>
      </c>
    </row>
    <row r="5648" customFormat="false" ht="12.8" hidden="false" customHeight="false" outlineLevel="0" collapsed="false">
      <c r="B5648" s="0" t="n">
        <v>1053.81</v>
      </c>
      <c r="C5648" s="2" t="n">
        <f aca="false">B5648/$G$3</f>
        <v>0.557206443609953</v>
      </c>
    </row>
    <row r="5649" customFormat="false" ht="12.8" hidden="false" customHeight="false" outlineLevel="0" collapsed="false">
      <c r="B5649" s="0" t="n">
        <v>1075.186</v>
      </c>
      <c r="C5649" s="2" t="n">
        <f aca="false">B5649/$G$3</f>
        <v>0.568509092985653</v>
      </c>
    </row>
    <row r="5650" customFormat="false" ht="12.8" hidden="false" customHeight="false" outlineLevel="0" collapsed="false">
      <c r="B5650" s="0" t="n">
        <v>1115.179</v>
      </c>
      <c r="C5650" s="2" t="n">
        <f aca="false">B5650/$G$3</f>
        <v>0.589655558951332</v>
      </c>
    </row>
    <row r="5651" customFormat="false" ht="12.8" hidden="false" customHeight="false" outlineLevel="0" collapsed="false">
      <c r="B5651" s="0" t="n">
        <v>1176.258</v>
      </c>
      <c r="C5651" s="2" t="n">
        <f aca="false">B5651/$G$3</f>
        <v>0.621951335580186</v>
      </c>
    </row>
    <row r="5652" customFormat="false" ht="12.8" hidden="false" customHeight="false" outlineLevel="0" collapsed="false">
      <c r="B5652" s="0" t="n">
        <v>1242.784</v>
      </c>
      <c r="C5652" s="2" t="n">
        <f aca="false">B5652/$G$3</f>
        <v>0.657127236233621</v>
      </c>
    </row>
    <row r="5653" customFormat="false" ht="12.8" hidden="false" customHeight="false" outlineLevel="0" collapsed="false">
      <c r="B5653" s="0" t="n">
        <v>1291.789</v>
      </c>
      <c r="C5653" s="2" t="n">
        <f aca="false">B5653/$G$3</f>
        <v>0.683038834879587</v>
      </c>
    </row>
    <row r="5654" customFormat="false" ht="12.8" hidden="false" customHeight="false" outlineLevel="0" collapsed="false">
      <c r="B5654" s="0" t="n">
        <v>1316.32</v>
      </c>
      <c r="C5654" s="2" t="n">
        <f aca="false">B5654/$G$3</f>
        <v>0.696009703696732</v>
      </c>
    </row>
    <row r="5655" customFormat="false" ht="12.8" hidden="false" customHeight="false" outlineLevel="0" collapsed="false">
      <c r="B5655" s="0" t="n">
        <v>1326.971</v>
      </c>
      <c r="C5655" s="2" t="n">
        <f aca="false">B5655/$G$3</f>
        <v>0.70164146447988</v>
      </c>
    </row>
    <row r="5656" customFormat="false" ht="12.8" hidden="false" customHeight="false" outlineLevel="0" collapsed="false">
      <c r="B5656" s="0" t="n">
        <v>1339.697</v>
      </c>
      <c r="C5656" s="2" t="n">
        <f aca="false">B5656/$G$3</f>
        <v>0.70837039018886</v>
      </c>
    </row>
    <row r="5657" customFormat="false" ht="12.8" hidden="false" customHeight="false" outlineLevel="0" collapsed="false">
      <c r="B5657" s="0" t="n">
        <v>1339.978</v>
      </c>
      <c r="C5657" s="2" t="n">
        <f aca="false">B5657/$G$3</f>
        <v>0.708518970113756</v>
      </c>
    </row>
    <row r="5658" customFormat="false" ht="12.8" hidden="false" customHeight="false" outlineLevel="0" collapsed="false">
      <c r="B5658" s="0" t="n">
        <v>1319.665</v>
      </c>
      <c r="C5658" s="2" t="n">
        <f aca="false">B5658/$G$3</f>
        <v>0.697778386432591</v>
      </c>
    </row>
    <row r="5659" customFormat="false" ht="12.8" hidden="false" customHeight="false" outlineLevel="0" collapsed="false">
      <c r="B5659" s="0" t="n">
        <v>1288.866</v>
      </c>
      <c r="C5659" s="2" t="n">
        <f aca="false">B5659/$G$3</f>
        <v>0.681493286408162</v>
      </c>
    </row>
    <row r="5660" customFormat="false" ht="12.8" hidden="false" customHeight="false" outlineLevel="0" collapsed="false">
      <c r="B5660" s="0" t="n">
        <v>1277.213</v>
      </c>
      <c r="C5660" s="2" t="n">
        <f aca="false">B5660/$G$3</f>
        <v>0.675331713935528</v>
      </c>
    </row>
    <row r="5661" customFormat="false" ht="12.8" hidden="false" customHeight="false" outlineLevel="0" collapsed="false">
      <c r="B5661" s="0" t="n">
        <v>1278.884</v>
      </c>
      <c r="C5661" s="2" t="n">
        <f aca="false">B5661/$G$3</f>
        <v>0.676215262172186</v>
      </c>
    </row>
    <row r="5662" customFormat="false" ht="12.8" hidden="false" customHeight="false" outlineLevel="0" collapsed="false">
      <c r="B5662" s="0" t="n">
        <v>1278.203</v>
      </c>
      <c r="C5662" s="2" t="n">
        <f aca="false">B5662/$G$3</f>
        <v>0.67585518057484</v>
      </c>
    </row>
    <row r="5663" customFormat="false" ht="12.8" hidden="false" customHeight="false" outlineLevel="0" collapsed="false">
      <c r="B5663" s="0" t="n">
        <v>1285.047</v>
      </c>
      <c r="C5663" s="2" t="n">
        <f aca="false">B5663/$G$3</f>
        <v>0.679473974190451</v>
      </c>
    </row>
    <row r="5664" customFormat="false" ht="12.8" hidden="false" customHeight="false" outlineLevel="0" collapsed="false">
      <c r="B5664" s="0" t="n">
        <v>1285.77</v>
      </c>
      <c r="C5664" s="2" t="n">
        <f aca="false">B5664/$G$3</f>
        <v>0.679856263463403</v>
      </c>
    </row>
    <row r="5665" customFormat="false" ht="12.8" hidden="false" customHeight="false" outlineLevel="0" collapsed="false">
      <c r="B5665" s="0" t="n">
        <v>1289.046</v>
      </c>
      <c r="C5665" s="2" t="n">
        <f aca="false">B5665/$G$3</f>
        <v>0.681588462160765</v>
      </c>
    </row>
    <row r="5666" customFormat="false" ht="12.8" hidden="false" customHeight="false" outlineLevel="0" collapsed="false">
      <c r="B5666" s="0" t="n">
        <v>1301.877</v>
      </c>
      <c r="C5666" s="2" t="n">
        <f aca="false">B5666/$G$3</f>
        <v>0.688372907058763</v>
      </c>
    </row>
    <row r="5667" customFormat="false" ht="12.8" hidden="false" customHeight="false" outlineLevel="0" collapsed="false">
      <c r="B5667" s="0" t="n">
        <v>1301.059</v>
      </c>
      <c r="C5667" s="2" t="n">
        <f aca="false">B5667/$G$3</f>
        <v>0.687940386138603</v>
      </c>
    </row>
    <row r="5668" customFormat="false" ht="12.8" hidden="false" customHeight="false" outlineLevel="0" collapsed="false">
      <c r="B5668" s="0" t="n">
        <v>1262.633</v>
      </c>
      <c r="C5668" s="2" t="n">
        <f aca="false">B5668/$G$3</f>
        <v>0.667622477974745</v>
      </c>
    </row>
    <row r="5669" customFormat="false" ht="12.8" hidden="false" customHeight="false" outlineLevel="0" collapsed="false">
      <c r="B5669" s="0" t="n">
        <v>1185.825</v>
      </c>
      <c r="C5669" s="2" t="n">
        <f aca="false">B5669/$G$3</f>
        <v>0.627009926830996</v>
      </c>
    </row>
    <row r="5670" customFormat="false" ht="12.8" hidden="false" customHeight="false" outlineLevel="0" collapsed="false">
      <c r="B5670" s="0" t="n">
        <v>1092.081</v>
      </c>
      <c r="C5670" s="2" t="n">
        <f aca="false">B5670/$G$3</f>
        <v>0.577442394875737</v>
      </c>
    </row>
    <row r="5671" customFormat="false" ht="12.8" hidden="false" customHeight="false" outlineLevel="0" collapsed="false">
      <c r="B5671" s="0" t="n">
        <v>994.861</v>
      </c>
      <c r="C5671" s="2" t="n">
        <f aca="false">B5671/$G$3</f>
        <v>0.526036913386893</v>
      </c>
    </row>
    <row r="5672" customFormat="false" ht="12.8" hidden="false" customHeight="false" outlineLevel="0" collapsed="false">
      <c r="B5672" s="0" t="n">
        <v>905.439</v>
      </c>
      <c r="C5672" s="2" t="n">
        <f aca="false">B5672/$G$3</f>
        <v>0.47875465700245</v>
      </c>
    </row>
    <row r="5673" customFormat="false" ht="12.8" hidden="false" customHeight="false" outlineLevel="0" collapsed="false">
      <c r="B5673" s="0" t="n">
        <v>840.815</v>
      </c>
      <c r="C5673" s="2" t="n">
        <f aca="false">B5673/$G$3</f>
        <v>0.444584446801513</v>
      </c>
    </row>
    <row r="5674" customFormat="false" ht="12.8" hidden="false" customHeight="false" outlineLevel="0" collapsed="false">
      <c r="B5674" s="0" t="n">
        <v>827.438</v>
      </c>
      <c r="C5674" s="2" t="n">
        <f aca="false">B5674/$G$3</f>
        <v>0.437511302120621</v>
      </c>
    </row>
    <row r="5675" customFormat="false" ht="12.8" hidden="false" customHeight="false" outlineLevel="0" collapsed="false">
      <c r="B5675" s="0" t="n">
        <v>880.799</v>
      </c>
      <c r="C5675" s="2" t="n">
        <f aca="false">B5675/$G$3</f>
        <v>0.465726153979563</v>
      </c>
    </row>
    <row r="5676" customFormat="false" ht="12.8" hidden="false" customHeight="false" outlineLevel="0" collapsed="false">
      <c r="B5676" s="0" t="n">
        <v>963.364</v>
      </c>
      <c r="C5676" s="2" t="n">
        <f aca="false">B5676/$G$3</f>
        <v>0.50938274294404</v>
      </c>
    </row>
    <row r="5677" customFormat="false" ht="12.8" hidden="false" customHeight="false" outlineLevel="0" collapsed="false">
      <c r="B5677" s="0" t="n">
        <v>1063.904</v>
      </c>
      <c r="C5677" s="2" t="n">
        <f aca="false">B5677/$G$3</f>
        <v>0.562543688314215</v>
      </c>
    </row>
    <row r="5678" customFormat="false" ht="12.8" hidden="false" customHeight="false" outlineLevel="0" collapsed="false">
      <c r="B5678" s="0" t="n">
        <v>1139.711</v>
      </c>
      <c r="C5678" s="2" t="n">
        <f aca="false">B5678/$G$3</f>
        <v>0.602626956522659</v>
      </c>
    </row>
    <row r="5679" customFormat="false" ht="12.8" hidden="false" customHeight="false" outlineLevel="0" collapsed="false">
      <c r="B5679" s="0" t="n">
        <v>1175.308</v>
      </c>
      <c r="C5679" s="2" t="n">
        <f aca="false">B5679/$G$3</f>
        <v>0.621449019108119</v>
      </c>
    </row>
    <row r="5680" customFormat="false" ht="12.8" hidden="false" customHeight="false" outlineLevel="0" collapsed="false">
      <c r="B5680" s="0" t="n">
        <v>1174.813</v>
      </c>
      <c r="C5680" s="2" t="n">
        <f aca="false">B5680/$G$3</f>
        <v>0.621187285788462</v>
      </c>
    </row>
    <row r="5681" customFormat="false" ht="12.8" hidden="false" customHeight="false" outlineLevel="0" collapsed="false">
      <c r="B5681" s="0" t="n">
        <v>1138.172</v>
      </c>
      <c r="C5681" s="2" t="n">
        <f aca="false">B5681/$G$3</f>
        <v>0.601813203837909</v>
      </c>
    </row>
    <row r="5682" customFormat="false" ht="12.8" hidden="false" customHeight="false" outlineLevel="0" collapsed="false">
      <c r="B5682" s="0" t="n">
        <v>1087.583</v>
      </c>
      <c r="C5682" s="2" t="n">
        <f aca="false">B5682/$G$3</f>
        <v>0.575064058569043</v>
      </c>
    </row>
    <row r="5683" customFormat="false" ht="12.8" hidden="false" customHeight="false" outlineLevel="0" collapsed="false">
      <c r="B5683" s="0" t="n">
        <v>1043.077</v>
      </c>
      <c r="C5683" s="2" t="n">
        <f aca="false">B5683/$G$3</f>
        <v>0.551531324983952</v>
      </c>
    </row>
    <row r="5684" customFormat="false" ht="12.8" hidden="false" customHeight="false" outlineLevel="0" collapsed="false">
      <c r="B5684" s="0" t="n">
        <v>1005.855</v>
      </c>
      <c r="C5684" s="2" t="n">
        <f aca="false">B5684/$G$3</f>
        <v>0.531850036854166</v>
      </c>
    </row>
    <row r="5685" customFormat="false" ht="12.8" hidden="false" customHeight="false" outlineLevel="0" collapsed="false">
      <c r="B5685" s="0" t="n">
        <v>982.089</v>
      </c>
      <c r="C5685" s="2" t="n">
        <f aca="false">B5685/$G$3</f>
        <v>0.519283664985581</v>
      </c>
    </row>
    <row r="5686" customFormat="false" ht="12.8" hidden="false" customHeight="false" outlineLevel="0" collapsed="false">
      <c r="B5686" s="0" t="n">
        <v>958.957</v>
      </c>
      <c r="C5686" s="2" t="n">
        <f aca="false">B5686/$G$3</f>
        <v>0.507052523267828</v>
      </c>
    </row>
    <row r="5687" customFormat="false" ht="12.8" hidden="false" customHeight="false" outlineLevel="0" collapsed="false">
      <c r="B5687" s="0" t="n">
        <v>975.202</v>
      </c>
      <c r="C5687" s="2" t="n">
        <f aca="false">B5687/$G$3</f>
        <v>0.515642134940182</v>
      </c>
    </row>
    <row r="5688" customFormat="false" ht="12.8" hidden="false" customHeight="false" outlineLevel="0" collapsed="false">
      <c r="B5688" s="0" t="n">
        <v>1003.925</v>
      </c>
      <c r="C5688" s="2" t="n">
        <f aca="false">B5688/$G$3</f>
        <v>0.530829541284598</v>
      </c>
    </row>
    <row r="5689" customFormat="false" ht="12.8" hidden="false" customHeight="false" outlineLevel="0" collapsed="false">
      <c r="B5689" s="0" t="n">
        <v>1032.823</v>
      </c>
      <c r="C5689" s="2" t="n">
        <f aca="false">B5689/$G$3</f>
        <v>0.54610947961071</v>
      </c>
    </row>
    <row r="5690" customFormat="false" ht="12.8" hidden="false" customHeight="false" outlineLevel="0" collapsed="false">
      <c r="B5690" s="0" t="n">
        <v>1054.419</v>
      </c>
      <c r="C5690" s="2" t="n">
        <f aca="false">B5690/$G$3</f>
        <v>0.557528454906257</v>
      </c>
    </row>
    <row r="5691" customFormat="false" ht="12.8" hidden="false" customHeight="false" outlineLevel="0" collapsed="false">
      <c r="B5691" s="0" t="n">
        <v>1059.553</v>
      </c>
      <c r="C5691" s="2" t="n">
        <f aca="false">B5691/$G$3</f>
        <v>0.560243078872146</v>
      </c>
    </row>
    <row r="5692" customFormat="false" ht="12.8" hidden="false" customHeight="false" outlineLevel="0" collapsed="false">
      <c r="B5692" s="0" t="n">
        <v>1027.884</v>
      </c>
      <c r="C5692" s="2" t="n">
        <f aca="false">B5692/$G$3</f>
        <v>0.54349796271014</v>
      </c>
    </row>
    <row r="5693" customFormat="false" ht="12.8" hidden="false" customHeight="false" outlineLevel="0" collapsed="false">
      <c r="B5693" s="0" t="n">
        <v>968.041</v>
      </c>
      <c r="C5693" s="2" t="n">
        <f aca="false">B5693/$G$3</f>
        <v>0.511855726249155</v>
      </c>
    </row>
    <row r="5694" customFormat="false" ht="12.8" hidden="false" customHeight="false" outlineLevel="0" collapsed="false">
      <c r="B5694" s="0" t="n">
        <v>913.468</v>
      </c>
      <c r="C5694" s="2" t="n">
        <f aca="false">B5694/$G$3</f>
        <v>0.483000024322692</v>
      </c>
    </row>
    <row r="5695" customFormat="false" ht="12.8" hidden="false" customHeight="false" outlineLevel="0" collapsed="false">
      <c r="B5695" s="0" t="n">
        <v>888.681</v>
      </c>
      <c r="C5695" s="2" t="n">
        <f aca="false">B5695/$G$3</f>
        <v>0.46989379443518</v>
      </c>
    </row>
    <row r="5696" customFormat="false" ht="12.8" hidden="false" customHeight="false" outlineLevel="0" collapsed="false">
      <c r="B5696" s="0" t="n">
        <v>888.296</v>
      </c>
      <c r="C5696" s="2" t="n">
        <f aca="false">B5696/$G$3</f>
        <v>0.469690224075447</v>
      </c>
    </row>
    <row r="5697" customFormat="false" ht="12.8" hidden="false" customHeight="false" outlineLevel="0" collapsed="false">
      <c r="B5697" s="0" t="n">
        <v>881.77</v>
      </c>
      <c r="C5697" s="2" t="n">
        <f aca="false">B5697/$G$3</f>
        <v>0.466239574289434</v>
      </c>
    </row>
    <row r="5698" customFormat="false" ht="12.8" hidden="false" customHeight="false" outlineLevel="0" collapsed="false">
      <c r="B5698" s="0" t="n">
        <v>851.776</v>
      </c>
      <c r="C5698" s="2" t="n">
        <f aca="false">B5698/$G$3</f>
        <v>0.45038012138081</v>
      </c>
    </row>
    <row r="5699" customFormat="false" ht="12.8" hidden="false" customHeight="false" outlineLevel="0" collapsed="false">
      <c r="B5699" s="0" t="n">
        <v>837.355</v>
      </c>
      <c r="C5699" s="2" t="n">
        <f aca="false">B5699/$G$3</f>
        <v>0.442754957334825</v>
      </c>
    </row>
    <row r="5700" customFormat="false" ht="12.8" hidden="false" customHeight="false" outlineLevel="0" collapsed="false">
      <c r="B5700" s="0" t="n">
        <v>874.039</v>
      </c>
      <c r="C5700" s="2" t="n">
        <f aca="false">B5700/$G$3</f>
        <v>0.462151775715167</v>
      </c>
    </row>
    <row r="5701" customFormat="false" ht="12.8" hidden="false" customHeight="false" outlineLevel="0" collapsed="false">
      <c r="B5701" s="0" t="n">
        <v>948.207</v>
      </c>
      <c r="C5701" s="2" t="n">
        <f aca="false">B5701/$G$3</f>
        <v>0.501368415820748</v>
      </c>
    </row>
    <row r="5702" customFormat="false" ht="12.8" hidden="false" customHeight="false" outlineLevel="0" collapsed="false">
      <c r="B5702" s="0" t="n">
        <v>1022.022</v>
      </c>
      <c r="C5702" s="2" t="n">
        <f aca="false">B5702/$G$3</f>
        <v>0.540398405700393</v>
      </c>
    </row>
    <row r="5703" customFormat="false" ht="12.8" hidden="false" customHeight="false" outlineLevel="0" collapsed="false">
      <c r="B5703" s="0" t="n">
        <v>1091.694</v>
      </c>
      <c r="C5703" s="2" t="n">
        <f aca="false">B5703/$G$3</f>
        <v>0.577237767007643</v>
      </c>
    </row>
    <row r="5704" customFormat="false" ht="12.8" hidden="false" customHeight="false" outlineLevel="0" collapsed="false">
      <c r="B5704" s="0" t="n">
        <v>1139.328</v>
      </c>
      <c r="C5704" s="2" t="n">
        <f aca="false">B5704/$G$3</f>
        <v>0.602424443671288</v>
      </c>
    </row>
    <row r="5705" customFormat="false" ht="12.8" hidden="false" customHeight="false" outlineLevel="0" collapsed="false">
      <c r="B5705" s="0" t="n">
        <v>1045.652</v>
      </c>
      <c r="C5705" s="2" t="n">
        <f aca="false">B5705/$G$3</f>
        <v>0.552892867000346</v>
      </c>
    </row>
    <row r="5706" customFormat="false" ht="12.8" hidden="false" customHeight="false" outlineLevel="0" collapsed="false">
      <c r="B5706" s="0" t="n">
        <v>851.734</v>
      </c>
      <c r="C5706" s="2" t="n">
        <f aca="false">B5706/$G$3</f>
        <v>0.450357913705203</v>
      </c>
    </row>
    <row r="5707" customFormat="false" ht="12.8" hidden="false" customHeight="false" outlineLevel="0" collapsed="false">
      <c r="B5707" s="0" t="n">
        <v>688.756</v>
      </c>
      <c r="C5707" s="2" t="n">
        <f aca="false">B5707/$G$3</f>
        <v>0.364182614774026</v>
      </c>
    </row>
    <row r="5708" customFormat="false" ht="12.8" hidden="false" customHeight="false" outlineLevel="0" collapsed="false">
      <c r="B5708" s="0" t="n">
        <v>562.556</v>
      </c>
      <c r="C5708" s="2" t="n">
        <f aca="false">B5708/$G$3</f>
        <v>0.297453837116217</v>
      </c>
    </row>
    <row r="5709" customFormat="false" ht="12.8" hidden="false" customHeight="false" outlineLevel="0" collapsed="false">
      <c r="B5709" s="0" t="n">
        <v>477.745</v>
      </c>
      <c r="C5709" s="2" t="n">
        <f aca="false">B5709/$G$3</f>
        <v>0.252609666260936</v>
      </c>
    </row>
    <row r="5710" customFormat="false" ht="12.8" hidden="false" customHeight="false" outlineLevel="0" collapsed="false">
      <c r="B5710" s="0" t="n">
        <v>421.112</v>
      </c>
      <c r="C5710" s="2" t="n">
        <f aca="false">B5710/$G$3</f>
        <v>0.222664730721358</v>
      </c>
    </row>
    <row r="5711" customFormat="false" ht="12.8" hidden="false" customHeight="false" outlineLevel="0" collapsed="false">
      <c r="B5711" s="0" t="n">
        <v>457.992</v>
      </c>
      <c r="C5711" s="2" t="n">
        <f aca="false">B5711/$G$3</f>
        <v>0.2421651849212</v>
      </c>
    </row>
    <row r="5712" customFormat="false" ht="12.8" hidden="false" customHeight="false" outlineLevel="0" collapsed="false">
      <c r="B5712" s="0" t="n">
        <v>573.662</v>
      </c>
      <c r="C5712" s="2" t="n">
        <f aca="false">B5712/$G$3</f>
        <v>0.303326181051777</v>
      </c>
    </row>
    <row r="5713" customFormat="false" ht="12.8" hidden="false" customHeight="false" outlineLevel="0" collapsed="false">
      <c r="B5713" s="0" t="n">
        <v>697.736</v>
      </c>
      <c r="C5713" s="2" t="n">
        <f aca="false">B5713/$G$3</f>
        <v>0.368930827320517</v>
      </c>
    </row>
    <row r="5714" customFormat="false" ht="12.8" hidden="false" customHeight="false" outlineLevel="0" collapsed="false">
      <c r="B5714" s="0" t="n">
        <v>798.367</v>
      </c>
      <c r="C5714" s="2" t="n">
        <f aca="false">B5714/$G$3</f>
        <v>0.422139889321175</v>
      </c>
    </row>
    <row r="5715" customFormat="false" ht="12.8" hidden="false" customHeight="false" outlineLevel="0" collapsed="false">
      <c r="B5715" s="0" t="n">
        <v>865.683</v>
      </c>
      <c r="C5715" s="2" t="n">
        <f aca="false">B5715/$G$3</f>
        <v>0.457733505777697</v>
      </c>
    </row>
    <row r="5716" customFormat="false" ht="12.8" hidden="false" customHeight="false" outlineLevel="0" collapsed="false">
      <c r="B5716" s="0" t="n">
        <v>873.223</v>
      </c>
      <c r="C5716" s="2" t="n">
        <f aca="false">B5716/$G$3</f>
        <v>0.46172031230337</v>
      </c>
    </row>
    <row r="5717" customFormat="false" ht="12.8" hidden="false" customHeight="false" outlineLevel="0" collapsed="false">
      <c r="B5717" s="0" t="n">
        <v>865.718</v>
      </c>
      <c r="C5717" s="2" t="n">
        <f aca="false">B5717/$G$3</f>
        <v>0.457752012174036</v>
      </c>
    </row>
    <row r="5718" customFormat="false" ht="12.8" hidden="false" customHeight="false" outlineLevel="0" collapsed="false">
      <c r="B5718" s="0" t="n">
        <v>873.227</v>
      </c>
      <c r="C5718" s="2" t="n">
        <f aca="false">B5718/$G$3</f>
        <v>0.461722427320094</v>
      </c>
    </row>
    <row r="5719" customFormat="false" ht="12.8" hidden="false" customHeight="false" outlineLevel="0" collapsed="false">
      <c r="B5719" s="0" t="n">
        <v>867.481</v>
      </c>
      <c r="C5719" s="2" t="n">
        <f aca="false">B5719/$G$3</f>
        <v>0.458684205795357</v>
      </c>
    </row>
    <row r="5720" customFormat="false" ht="12.8" hidden="false" customHeight="false" outlineLevel="0" collapsed="false">
      <c r="B5720" s="0" t="n">
        <v>851.219</v>
      </c>
      <c r="C5720" s="2" t="n">
        <f aca="false">B5720/$G$3</f>
        <v>0.450085605301924</v>
      </c>
    </row>
    <row r="5721" customFormat="false" ht="12.8" hidden="false" customHeight="false" outlineLevel="0" collapsed="false">
      <c r="B5721" s="0" t="n">
        <v>833.157</v>
      </c>
      <c r="C5721" s="2" t="n">
        <f aca="false">B5721/$G$3</f>
        <v>0.440535247282468</v>
      </c>
    </row>
    <row r="5722" customFormat="false" ht="12.8" hidden="false" customHeight="false" outlineLevel="0" collapsed="false">
      <c r="B5722" s="0" t="n">
        <v>807.516</v>
      </c>
      <c r="C5722" s="2" t="n">
        <f aca="false">B5722/$G$3</f>
        <v>0.426977461324275</v>
      </c>
    </row>
    <row r="5723" customFormat="false" ht="12.8" hidden="false" customHeight="false" outlineLevel="0" collapsed="false">
      <c r="B5723" s="0" t="n">
        <v>771.143</v>
      </c>
      <c r="C5723" s="2" t="n">
        <f aca="false">B5723/$G$3</f>
        <v>0.407745085494264</v>
      </c>
    </row>
    <row r="5724" customFormat="false" ht="12.8" hidden="false" customHeight="false" outlineLevel="0" collapsed="false">
      <c r="B5724" s="0" t="n">
        <v>742.316</v>
      </c>
      <c r="C5724" s="2" t="n">
        <f aca="false">B5724/$G$3</f>
        <v>0.392502688715011</v>
      </c>
    </row>
    <row r="5725" customFormat="false" ht="12.8" hidden="false" customHeight="false" outlineLevel="0" collapsed="false">
      <c r="B5725" s="0" t="n">
        <v>732.045</v>
      </c>
      <c r="C5725" s="2" t="n">
        <f aca="false">B5725/$G$3</f>
        <v>0.38707185452069</v>
      </c>
    </row>
    <row r="5726" customFormat="false" ht="12.8" hidden="false" customHeight="false" outlineLevel="0" collapsed="false">
      <c r="B5726" s="0" t="n">
        <v>710.326</v>
      </c>
      <c r="C5726" s="2" t="n">
        <f aca="false">B5726/$G$3</f>
        <v>0.375587842460864</v>
      </c>
    </row>
    <row r="5727" customFormat="false" ht="12.8" hidden="false" customHeight="false" outlineLevel="0" collapsed="false">
      <c r="B5727" s="0" t="n">
        <v>677.066</v>
      </c>
      <c r="C5727" s="2" t="n">
        <f aca="false">B5727/$G$3</f>
        <v>0.35800147839669</v>
      </c>
    </row>
    <row r="5728" customFormat="false" ht="12.8" hidden="false" customHeight="false" outlineLevel="0" collapsed="false">
      <c r="B5728" s="0" t="n">
        <v>634.832</v>
      </c>
      <c r="C5728" s="2" t="n">
        <f aca="false">B5728/$G$3</f>
        <v>0.335670074311113</v>
      </c>
    </row>
    <row r="5729" customFormat="false" ht="12.8" hidden="false" customHeight="false" outlineLevel="0" collapsed="false">
      <c r="B5729" s="0" t="n">
        <v>573.662</v>
      </c>
      <c r="C5729" s="2" t="n">
        <f aca="false">B5729/$G$3</f>
        <v>0.303326181051777</v>
      </c>
    </row>
    <row r="5730" customFormat="false" ht="12.8" hidden="false" customHeight="false" outlineLevel="0" collapsed="false">
      <c r="B5730" s="0" t="n">
        <v>513.5</v>
      </c>
      <c r="C5730" s="2" t="n">
        <f aca="false">B5730/$G$3</f>
        <v>0.271515272007013</v>
      </c>
    </row>
    <row r="5731" customFormat="false" ht="12.8" hidden="false" customHeight="false" outlineLevel="0" collapsed="false">
      <c r="B5731" s="0" t="n">
        <v>479.996</v>
      </c>
      <c r="C5731" s="2" t="n">
        <f aca="false">B5731/$G$3</f>
        <v>0.253799891922645</v>
      </c>
    </row>
    <row r="5732" customFormat="false" ht="12.8" hidden="false" customHeight="false" outlineLevel="0" collapsed="false">
      <c r="B5732" s="0" t="n">
        <v>475.825</v>
      </c>
      <c r="C5732" s="2" t="n">
        <f aca="false">B5732/$G$3</f>
        <v>0.251594458233178</v>
      </c>
    </row>
    <row r="5733" customFormat="false" ht="12.8" hidden="false" customHeight="false" outlineLevel="0" collapsed="false">
      <c r="B5733" s="0" t="n">
        <v>495.367</v>
      </c>
      <c r="C5733" s="2" t="n">
        <f aca="false">B5733/$G$3</f>
        <v>0.261927372440698</v>
      </c>
    </row>
    <row r="5734" customFormat="false" ht="12.8" hidden="false" customHeight="false" outlineLevel="0" collapsed="false">
      <c r="B5734" s="0" t="n">
        <v>530.196</v>
      </c>
      <c r="C5734" s="2" t="n">
        <f aca="false">B5734/$G$3</f>
        <v>0.280343351815054</v>
      </c>
    </row>
    <row r="5735" customFormat="false" ht="12.8" hidden="false" customHeight="false" outlineLevel="0" collapsed="false">
      <c r="B5735" s="0" t="n">
        <v>594.383</v>
      </c>
      <c r="C5735" s="2" t="n">
        <f aca="false">B5735/$G$3</f>
        <v>0.314282496438841</v>
      </c>
    </row>
    <row r="5736" customFormat="false" ht="12.8" hidden="false" customHeight="false" outlineLevel="0" collapsed="false">
      <c r="B5736" s="0" t="n">
        <v>667.947</v>
      </c>
      <c r="C5736" s="2" t="n">
        <f aca="false">B5736/$G$3</f>
        <v>0.353179769019023</v>
      </c>
    </row>
    <row r="5737" customFormat="false" ht="12.8" hidden="false" customHeight="false" outlineLevel="0" collapsed="false">
      <c r="B5737" s="0" t="n">
        <v>727.211</v>
      </c>
      <c r="C5737" s="2" t="n">
        <f aca="false">B5737/$G$3</f>
        <v>0.384515856809138</v>
      </c>
    </row>
    <row r="5738" customFormat="false" ht="12.8" hidden="false" customHeight="false" outlineLevel="0" collapsed="false">
      <c r="B5738" s="0" t="n">
        <v>770.098</v>
      </c>
      <c r="C5738" s="2" t="n">
        <f aca="false">B5738/$G$3</f>
        <v>0.407192537374989</v>
      </c>
    </row>
    <row r="5739" customFormat="false" ht="12.8" hidden="false" customHeight="false" outlineLevel="0" collapsed="false">
      <c r="B5739" s="0" t="n">
        <v>792.393</v>
      </c>
      <c r="C5739" s="2" t="n">
        <f aca="false">B5739/$G$3</f>
        <v>0.418981111843142</v>
      </c>
    </row>
    <row r="5740" customFormat="false" ht="12.8" hidden="false" customHeight="false" outlineLevel="0" collapsed="false">
      <c r="B5740" s="0" t="n">
        <v>764.822</v>
      </c>
      <c r="C5740" s="2" t="n">
        <f aca="false">B5740/$G$3</f>
        <v>0.404402830315381</v>
      </c>
    </row>
    <row r="5741" customFormat="false" ht="12.8" hidden="false" customHeight="false" outlineLevel="0" collapsed="false">
      <c r="B5741" s="0" t="n">
        <v>682.864</v>
      </c>
      <c r="C5741" s="2" t="n">
        <f aca="false">B5741/$G$3</f>
        <v>0.361067195138846</v>
      </c>
    </row>
    <row r="5742" customFormat="false" ht="12.8" hidden="false" customHeight="false" outlineLevel="0" collapsed="false">
      <c r="B5742" s="0" t="n">
        <v>584.06</v>
      </c>
      <c r="C5742" s="2" t="n">
        <f aca="false">B5742/$G$3</f>
        <v>0.308824167027101</v>
      </c>
    </row>
    <row r="5743" customFormat="false" ht="12.8" hidden="false" customHeight="false" outlineLevel="0" collapsed="false">
      <c r="B5743" s="0" t="n">
        <v>494.4</v>
      </c>
      <c r="C5743" s="2" t="n">
        <f aca="false">B5743/$G$3</f>
        <v>0.261416067147551</v>
      </c>
    </row>
    <row r="5744" customFormat="false" ht="12.8" hidden="false" customHeight="false" outlineLevel="0" collapsed="false">
      <c r="B5744" s="0" t="n">
        <v>420.929</v>
      </c>
      <c r="C5744" s="2" t="n">
        <f aca="false">B5744/$G$3</f>
        <v>0.222567968706212</v>
      </c>
    </row>
    <row r="5745" customFormat="false" ht="12.8" hidden="false" customHeight="false" outlineLevel="0" collapsed="false">
      <c r="B5745" s="0" t="n">
        <v>369.056</v>
      </c>
      <c r="C5745" s="2" t="n">
        <f aca="false">B5745/$G$3</f>
        <v>0.195139903068784</v>
      </c>
    </row>
    <row r="5746" customFormat="false" ht="12.8" hidden="false" customHeight="false" outlineLevel="0" collapsed="false">
      <c r="B5746" s="0" t="n">
        <v>345.347</v>
      </c>
      <c r="C5746" s="2" t="n">
        <f aca="false">B5746/$G$3</f>
        <v>0.182603670188522</v>
      </c>
    </row>
    <row r="5747" customFormat="false" ht="12.8" hidden="false" customHeight="false" outlineLevel="0" collapsed="false">
      <c r="B5747" s="0" t="n">
        <v>349.56</v>
      </c>
      <c r="C5747" s="2" t="n">
        <f aca="false">B5747/$G$3</f>
        <v>0.184831311553596</v>
      </c>
    </row>
    <row r="5748" customFormat="false" ht="12.8" hidden="false" customHeight="false" outlineLevel="0" collapsed="false">
      <c r="B5748" s="0" t="n">
        <v>384.386</v>
      </c>
      <c r="C5748" s="2" t="n">
        <f aca="false">B5748/$G$3</f>
        <v>0.20324570466541</v>
      </c>
    </row>
    <row r="5749" customFormat="false" ht="12.8" hidden="false" customHeight="false" outlineLevel="0" collapsed="false">
      <c r="B5749" s="0" t="n">
        <v>425.765</v>
      </c>
      <c r="C5749" s="2" t="n">
        <f aca="false">B5749/$G$3</f>
        <v>0.225125023926127</v>
      </c>
    </row>
    <row r="5750" customFormat="false" ht="12.8" hidden="false" customHeight="false" outlineLevel="0" collapsed="false">
      <c r="B5750" s="0" t="n">
        <v>459.162</v>
      </c>
      <c r="C5750" s="2" t="n">
        <f aca="false">B5750/$G$3</f>
        <v>0.242783827313114</v>
      </c>
    </row>
    <row r="5751" customFormat="false" ht="12.8" hidden="false" customHeight="false" outlineLevel="0" collapsed="false">
      <c r="B5751" s="0" t="n">
        <v>477.483</v>
      </c>
      <c r="C5751" s="2" t="n">
        <f aca="false">B5751/$G$3</f>
        <v>0.252471132665482</v>
      </c>
    </row>
    <row r="5752" customFormat="false" ht="12.8" hidden="false" customHeight="false" outlineLevel="0" collapsed="false">
      <c r="B5752" s="0" t="n">
        <v>486.813</v>
      </c>
      <c r="C5752" s="2" t="n">
        <f aca="false">B5752/$G$3</f>
        <v>0.257404409175366</v>
      </c>
    </row>
    <row r="5753" customFormat="false" ht="12.8" hidden="false" customHeight="false" outlineLevel="0" collapsed="false">
      <c r="B5753" s="0" t="n">
        <v>461.991</v>
      </c>
      <c r="C5753" s="2" t="n">
        <f aca="false">B5753/$G$3</f>
        <v>0.244279672891513</v>
      </c>
    </row>
    <row r="5754" customFormat="false" ht="12.8" hidden="false" customHeight="false" outlineLevel="0" collapsed="false">
      <c r="B5754" s="0" t="n">
        <v>413.625</v>
      </c>
      <c r="C5754" s="2" t="n">
        <f aca="false">B5754/$G$3</f>
        <v>0.218705948167285</v>
      </c>
    </row>
    <row r="5755" customFormat="false" ht="12.8" hidden="false" customHeight="false" outlineLevel="0" collapsed="false">
      <c r="B5755" s="0" t="n">
        <v>373.531</v>
      </c>
      <c r="C5755" s="2" t="n">
        <f aca="false">B5755/$G$3</f>
        <v>0.197506078029312</v>
      </c>
    </row>
    <row r="5756" customFormat="false" ht="12.8" hidden="false" customHeight="false" outlineLevel="0" collapsed="false">
      <c r="B5756" s="0" t="n">
        <v>339.55</v>
      </c>
      <c r="C5756" s="2" t="n">
        <f aca="false">B5756/$G$3</f>
        <v>0.179538482200548</v>
      </c>
    </row>
    <row r="5757" customFormat="false" ht="12.8" hidden="false" customHeight="false" outlineLevel="0" collapsed="false">
      <c r="B5757" s="0" t="n">
        <v>326.137</v>
      </c>
      <c r="C5757" s="2" t="n">
        <f aca="false">B5757/$G$3</f>
        <v>0.172446302369136</v>
      </c>
    </row>
    <row r="5758" customFormat="false" ht="12.8" hidden="false" customHeight="false" outlineLevel="0" collapsed="false">
      <c r="B5758" s="0" t="n">
        <v>334.349</v>
      </c>
      <c r="C5758" s="2" t="n">
        <f aca="false">B5758/$G$3</f>
        <v>0.176788431704524</v>
      </c>
    </row>
    <row r="5759" customFormat="false" ht="12.8" hidden="false" customHeight="false" outlineLevel="0" collapsed="false">
      <c r="B5759" s="0" t="n">
        <v>370.477</v>
      </c>
      <c r="C5759" s="2" t="n">
        <f aca="false">B5759/$G$3</f>
        <v>0.19589126276016</v>
      </c>
    </row>
    <row r="5760" customFormat="false" ht="12.8" hidden="false" customHeight="false" outlineLevel="0" collapsed="false">
      <c r="B5760" s="0" t="n">
        <v>420.337</v>
      </c>
      <c r="C5760" s="2" t="n">
        <f aca="false">B5760/$G$3</f>
        <v>0.222254946230987</v>
      </c>
    </row>
    <row r="5761" customFormat="false" ht="12.8" hidden="false" customHeight="false" outlineLevel="0" collapsed="false">
      <c r="B5761" s="0" t="n">
        <v>473.485</v>
      </c>
      <c r="C5761" s="2" t="n">
        <f aca="false">B5761/$G$3</f>
        <v>0.250357173449349</v>
      </c>
    </row>
    <row r="5762" customFormat="false" ht="12.8" hidden="false" customHeight="false" outlineLevel="0" collapsed="false">
      <c r="B5762" s="0" t="n">
        <v>560.871</v>
      </c>
      <c r="C5762" s="2" t="n">
        <f aca="false">B5762/$G$3</f>
        <v>0.296562886321024</v>
      </c>
    </row>
    <row r="5763" customFormat="false" ht="12.8" hidden="false" customHeight="false" outlineLevel="0" collapsed="false">
      <c r="B5763" s="0" t="n">
        <v>675.28</v>
      </c>
      <c r="C5763" s="2" t="n">
        <f aca="false">B5763/$G$3</f>
        <v>0.357057123429203</v>
      </c>
    </row>
    <row r="5764" customFormat="false" ht="12.8" hidden="false" customHeight="false" outlineLevel="0" collapsed="false">
      <c r="B5764" s="0" t="n">
        <v>782.573</v>
      </c>
      <c r="C5764" s="2" t="n">
        <f aca="false">B5764/$G$3</f>
        <v>0.413788745784507</v>
      </c>
    </row>
    <row r="5765" customFormat="false" ht="12.8" hidden="false" customHeight="false" outlineLevel="0" collapsed="false">
      <c r="B5765" s="0" t="n">
        <v>865.679</v>
      </c>
      <c r="C5765" s="2" t="n">
        <f aca="false">B5765/$G$3</f>
        <v>0.457731390760972</v>
      </c>
    </row>
    <row r="5766" customFormat="false" ht="12.8" hidden="false" customHeight="false" outlineLevel="0" collapsed="false">
      <c r="B5766" s="0" t="n">
        <v>918.661</v>
      </c>
      <c r="C5766" s="2" t="n">
        <f aca="false">B5766/$G$3</f>
        <v>0.485745844785268</v>
      </c>
    </row>
    <row r="5767" customFormat="false" ht="12.8" hidden="false" customHeight="false" outlineLevel="0" collapsed="false">
      <c r="B5767" s="0" t="n">
        <v>948.909</v>
      </c>
      <c r="C5767" s="2" t="n">
        <f aca="false">B5767/$G$3</f>
        <v>0.501739601255897</v>
      </c>
    </row>
    <row r="5768" customFormat="false" ht="12.8" hidden="false" customHeight="false" outlineLevel="0" collapsed="false">
      <c r="B5768" s="0" t="n">
        <v>946.201</v>
      </c>
      <c r="C5768" s="2" t="n">
        <f aca="false">B5768/$G$3</f>
        <v>0.500307734933414</v>
      </c>
    </row>
    <row r="5769" customFormat="false" ht="12.8" hidden="false" customHeight="false" outlineLevel="0" collapsed="false">
      <c r="B5769" s="0" t="n">
        <v>943.319</v>
      </c>
      <c r="C5769" s="2" t="n">
        <f aca="false">B5769/$G$3</f>
        <v>0.498783865383415</v>
      </c>
    </row>
    <row r="5770" customFormat="false" ht="12.8" hidden="false" customHeight="false" outlineLevel="0" collapsed="false">
      <c r="B5770" s="0" t="n">
        <v>937.427</v>
      </c>
      <c r="C5770" s="2" t="n">
        <f aca="false">B5770/$G$3</f>
        <v>0.495668445748235</v>
      </c>
    </row>
    <row r="5771" customFormat="false" ht="12.8" hidden="false" customHeight="false" outlineLevel="0" collapsed="false">
      <c r="B5771" s="0" t="n">
        <v>930.797</v>
      </c>
      <c r="C5771" s="2" t="n">
        <f aca="false">B5771/$G$3</f>
        <v>0.492162805527385</v>
      </c>
    </row>
    <row r="5772" customFormat="false" ht="12.8" hidden="false" customHeight="false" outlineLevel="0" collapsed="false">
      <c r="B5772" s="0" t="n">
        <v>929.777</v>
      </c>
      <c r="C5772" s="2" t="n">
        <f aca="false">B5772/$G$3</f>
        <v>0.491623476262639</v>
      </c>
    </row>
    <row r="5773" customFormat="false" ht="12.8" hidden="false" customHeight="false" outlineLevel="0" collapsed="false">
      <c r="B5773" s="0" t="n">
        <v>941.132</v>
      </c>
      <c r="C5773" s="2" t="n">
        <f aca="false">B5773/$G$3</f>
        <v>0.497627479989298</v>
      </c>
    </row>
    <row r="5774" customFormat="false" ht="12.8" hidden="false" customHeight="false" outlineLevel="0" collapsed="false">
      <c r="B5774" s="0" t="n">
        <v>943.291</v>
      </c>
      <c r="C5774" s="2" t="n">
        <f aca="false">B5774/$G$3</f>
        <v>0.498769060266344</v>
      </c>
    </row>
    <row r="5775" customFormat="false" ht="12.8" hidden="false" customHeight="false" outlineLevel="0" collapsed="false">
      <c r="B5775" s="0" t="n">
        <v>925.913</v>
      </c>
      <c r="C5775" s="2" t="n">
        <f aca="false">B5775/$G$3</f>
        <v>0.489580370106777</v>
      </c>
    </row>
    <row r="5776" customFormat="false" ht="12.8" hidden="false" customHeight="false" outlineLevel="0" collapsed="false">
      <c r="B5776" s="0" t="n">
        <v>872.02</v>
      </c>
      <c r="C5776" s="2" t="n">
        <f aca="false">B5776/$G$3</f>
        <v>0.461084221023478</v>
      </c>
    </row>
    <row r="5777" customFormat="false" ht="12.8" hidden="false" customHeight="false" outlineLevel="0" collapsed="false">
      <c r="B5777" s="0" t="n">
        <v>799.679</v>
      </c>
      <c r="C5777" s="2" t="n">
        <f aca="false">B5777/$G$3</f>
        <v>0.422833614806809</v>
      </c>
    </row>
    <row r="5778" customFormat="false" ht="12.8" hidden="false" customHeight="false" outlineLevel="0" collapsed="false">
      <c r="B5778" s="0" t="n">
        <v>724.403</v>
      </c>
      <c r="C5778" s="2" t="n">
        <f aca="false">B5778/$G$3</f>
        <v>0.383031115068542</v>
      </c>
    </row>
    <row r="5779" customFormat="false" ht="12.8" hidden="false" customHeight="false" outlineLevel="0" collapsed="false">
      <c r="B5779" s="0" t="n">
        <v>651.083</v>
      </c>
      <c r="C5779" s="2" t="n">
        <f aca="false">B5779/$G$3</f>
        <v>0.344262858508554</v>
      </c>
    </row>
    <row r="5780" customFormat="false" ht="12.8" hidden="false" customHeight="false" outlineLevel="0" collapsed="false">
      <c r="B5780" s="0" t="n">
        <v>598.262</v>
      </c>
      <c r="C5780" s="2" t="n">
        <f aca="false">B5780/$G$3</f>
        <v>0.316333533907419</v>
      </c>
    </row>
    <row r="5781" customFormat="false" ht="12.8" hidden="false" customHeight="false" outlineLevel="0" collapsed="false">
      <c r="B5781" s="0" t="n">
        <v>582.552</v>
      </c>
      <c r="C5781" s="2" t="n">
        <f aca="false">B5781/$G$3</f>
        <v>0.308026805721966</v>
      </c>
    </row>
    <row r="5782" customFormat="false" ht="12.8" hidden="false" customHeight="false" outlineLevel="0" collapsed="false">
      <c r="B5782" s="0" t="n">
        <v>595.663</v>
      </c>
      <c r="C5782" s="2" t="n">
        <f aca="false">B5782/$G$3</f>
        <v>0.314959301790679</v>
      </c>
    </row>
    <row r="5783" customFormat="false" ht="12.8" hidden="false" customHeight="false" outlineLevel="0" collapsed="false">
      <c r="B5783" s="0" t="n">
        <v>639.416</v>
      </c>
      <c r="C5783" s="2" t="n">
        <f aca="false">B5783/$G$3</f>
        <v>0.338093883477384</v>
      </c>
    </row>
    <row r="5784" customFormat="false" ht="12.8" hidden="false" customHeight="false" outlineLevel="0" collapsed="false">
      <c r="B5784" s="0" t="n">
        <v>689.457</v>
      </c>
      <c r="C5784" s="2" t="n">
        <f aca="false">B5784/$G$3</f>
        <v>0.364553271454994</v>
      </c>
    </row>
    <row r="5785" customFormat="false" ht="12.8" hidden="false" customHeight="false" outlineLevel="0" collapsed="false">
      <c r="B5785" s="0" t="n">
        <v>736.263</v>
      </c>
      <c r="C5785" s="2" t="n">
        <f aca="false">B5785/$G$3</f>
        <v>0.389302139656669</v>
      </c>
    </row>
    <row r="5786" customFormat="false" ht="12.8" hidden="false" customHeight="false" outlineLevel="0" collapsed="false">
      <c r="B5786" s="0" t="n">
        <v>771.503</v>
      </c>
      <c r="C5786" s="2" t="n">
        <f aca="false">B5786/$G$3</f>
        <v>0.407935436999468</v>
      </c>
    </row>
    <row r="5787" customFormat="false" ht="12.8" hidden="false" customHeight="false" outlineLevel="0" collapsed="false">
      <c r="B5787" s="0" t="n">
        <v>801.145</v>
      </c>
      <c r="C5787" s="2" t="n">
        <f aca="false">B5787/$G$3</f>
        <v>0.423608768436336</v>
      </c>
    </row>
    <row r="5788" customFormat="false" ht="12.8" hidden="false" customHeight="false" outlineLevel="0" collapsed="false">
      <c r="B5788" s="0" t="n">
        <v>810.725</v>
      </c>
      <c r="C5788" s="2" t="n">
        <f aca="false">B5788/$G$3</f>
        <v>0.428674233491501</v>
      </c>
    </row>
    <row r="5789" customFormat="false" ht="12.8" hidden="false" customHeight="false" outlineLevel="0" collapsed="false">
      <c r="B5789" s="0" t="n">
        <v>777.704</v>
      </c>
      <c r="C5789" s="2" t="n">
        <f aca="false">B5789/$G$3</f>
        <v>0.411214241676616</v>
      </c>
    </row>
    <row r="5790" customFormat="false" ht="12.8" hidden="false" customHeight="false" outlineLevel="0" collapsed="false">
      <c r="B5790" s="0" t="n">
        <v>731.811</v>
      </c>
      <c r="C5790" s="2" t="n">
        <f aca="false">B5790/$G$3</f>
        <v>0.386948126042307</v>
      </c>
    </row>
    <row r="5791" customFormat="false" ht="12.8" hidden="false" customHeight="false" outlineLevel="0" collapsed="false">
      <c r="B5791" s="0" t="n">
        <v>686.72</v>
      </c>
      <c r="C5791" s="2" t="n">
        <f aca="false">B5791/$G$3</f>
        <v>0.363106071261258</v>
      </c>
    </row>
    <row r="5792" customFormat="false" ht="12.8" hidden="false" customHeight="false" outlineLevel="0" collapsed="false">
      <c r="B5792" s="0" t="n">
        <v>640.986</v>
      </c>
      <c r="C5792" s="2" t="n">
        <f aca="false">B5792/$G$3</f>
        <v>0.338924027541748</v>
      </c>
    </row>
    <row r="5793" customFormat="false" ht="12.8" hidden="false" customHeight="false" outlineLevel="0" collapsed="false">
      <c r="B5793" s="0" t="n">
        <v>602.72</v>
      </c>
      <c r="C5793" s="2" t="n">
        <f aca="false">B5793/$G$3</f>
        <v>0.318690720046869</v>
      </c>
    </row>
    <row r="5794" customFormat="false" ht="12.8" hidden="false" customHeight="false" outlineLevel="0" collapsed="false">
      <c r="B5794" s="0" t="n">
        <v>578.084</v>
      </c>
      <c r="C5794" s="2" t="n">
        <f aca="false">B5794/$G$3</f>
        <v>0.305664332040706</v>
      </c>
    </row>
    <row r="5795" customFormat="false" ht="12.8" hidden="false" customHeight="false" outlineLevel="0" collapsed="false">
      <c r="B5795" s="0" t="n">
        <v>541.168</v>
      </c>
      <c r="C5795" s="2" t="n">
        <f aca="false">B5795/$G$3</f>
        <v>0.286144842690344</v>
      </c>
    </row>
    <row r="5796" customFormat="false" ht="12.8" hidden="false" customHeight="false" outlineLevel="0" collapsed="false">
      <c r="B5796" s="0" t="n">
        <v>502.325</v>
      </c>
      <c r="C5796" s="2" t="n">
        <f aca="false">B5796/$G$3</f>
        <v>0.265606444032956</v>
      </c>
    </row>
    <row r="5797" customFormat="false" ht="12.8" hidden="false" customHeight="false" outlineLevel="0" collapsed="false">
      <c r="B5797" s="0" t="n">
        <v>491.205</v>
      </c>
      <c r="C5797" s="2" t="n">
        <f aca="false">B5797/$G$3</f>
        <v>0.259726697538861</v>
      </c>
    </row>
    <row r="5798" customFormat="false" ht="12.8" hidden="false" customHeight="false" outlineLevel="0" collapsed="false">
      <c r="B5798" s="0" t="n">
        <v>496.969</v>
      </c>
      <c r="C5798" s="2" t="n">
        <f aca="false">B5798/$G$3</f>
        <v>0.262774436638858</v>
      </c>
    </row>
    <row r="5799" customFormat="false" ht="12.8" hidden="false" customHeight="false" outlineLevel="0" collapsed="false">
      <c r="B5799" s="0" t="n">
        <v>509.768</v>
      </c>
      <c r="C5799" s="2" t="n">
        <f aca="false">B5799/$G$3</f>
        <v>0.26954196140306</v>
      </c>
    </row>
    <row r="5800" customFormat="false" ht="12.8" hidden="false" customHeight="false" outlineLevel="0" collapsed="false">
      <c r="B5800" s="0" t="n">
        <v>523.655</v>
      </c>
      <c r="C5800" s="2" t="n">
        <f aca="false">B5800/$G$3</f>
        <v>0.276884770716324</v>
      </c>
    </row>
    <row r="5801" customFormat="false" ht="12.8" hidden="false" customHeight="false" outlineLevel="0" collapsed="false">
      <c r="B5801" s="0" t="n">
        <v>527.934</v>
      </c>
      <c r="C5801" s="2" t="n">
        <f aca="false">B5801/$G$3</f>
        <v>0.279147309857353</v>
      </c>
    </row>
    <row r="5802" customFormat="false" ht="12.8" hidden="false" customHeight="false" outlineLevel="0" collapsed="false">
      <c r="B5802" s="0" t="n">
        <v>519.409</v>
      </c>
      <c r="C5802" s="2" t="n">
        <f aca="false">B5802/$G$3</f>
        <v>0.274639680463273</v>
      </c>
    </row>
    <row r="5803" customFormat="false" ht="12.8" hidden="false" customHeight="false" outlineLevel="0" collapsed="false">
      <c r="B5803" s="0" t="n">
        <v>490.807</v>
      </c>
      <c r="C5803" s="2" t="n">
        <f aca="false">B5803/$G$3</f>
        <v>0.259516253374774</v>
      </c>
    </row>
    <row r="5804" customFormat="false" ht="12.8" hidden="false" customHeight="false" outlineLevel="0" collapsed="false">
      <c r="B5804" s="0" t="n">
        <v>454.046</v>
      </c>
      <c r="C5804" s="2" t="n">
        <f aca="false">B5804/$G$3</f>
        <v>0.240078720922486</v>
      </c>
    </row>
    <row r="5805" customFormat="false" ht="12.8" hidden="false" customHeight="false" outlineLevel="0" collapsed="false">
      <c r="B5805" s="0" t="n">
        <v>439.437</v>
      </c>
      <c r="C5805" s="2" t="n">
        <f aca="false">B5805/$G$3</f>
        <v>0.23235415109045</v>
      </c>
    </row>
    <row r="5806" customFormat="false" ht="12.8" hidden="false" customHeight="false" outlineLevel="0" collapsed="false">
      <c r="B5806" s="0" t="n">
        <v>440.337</v>
      </c>
      <c r="C5806" s="2" t="n">
        <f aca="false">B5806/$G$3</f>
        <v>0.232830029853461</v>
      </c>
    </row>
    <row r="5807" customFormat="false" ht="12.8" hidden="false" customHeight="false" outlineLevel="0" collapsed="false">
      <c r="B5807" s="0" t="n">
        <v>472.024</v>
      </c>
      <c r="C5807" s="2" t="n">
        <f aca="false">B5807/$G$3</f>
        <v>0.249584663590727</v>
      </c>
    </row>
    <row r="5808" customFormat="false" ht="12.8" hidden="false" customHeight="false" outlineLevel="0" collapsed="false">
      <c r="B5808" s="0" t="n">
        <v>532.807</v>
      </c>
      <c r="C5808" s="2" t="n">
        <f aca="false">B5808/$G$3</f>
        <v>0.281723928981968</v>
      </c>
    </row>
    <row r="5809" customFormat="false" ht="12.8" hidden="false" customHeight="false" outlineLevel="0" collapsed="false">
      <c r="B5809" s="0" t="n">
        <v>608.924</v>
      </c>
      <c r="C5809" s="2" t="n">
        <f aca="false">B5809/$G$3</f>
        <v>0.32197111098656</v>
      </c>
    </row>
    <row r="5810" customFormat="false" ht="12.8" hidden="false" customHeight="false" outlineLevel="0" collapsed="false">
      <c r="B5810" s="0" t="n">
        <v>698.924</v>
      </c>
      <c r="C5810" s="2" t="n">
        <f aca="false">B5810/$G$3</f>
        <v>0.369558987287692</v>
      </c>
    </row>
    <row r="5811" customFormat="false" ht="12.8" hidden="false" customHeight="false" outlineLevel="0" collapsed="false">
      <c r="B5811" s="0" t="n">
        <v>788.482</v>
      </c>
      <c r="C5811" s="2" t="n">
        <f aca="false">B5811/$G$3</f>
        <v>0.416913154240767</v>
      </c>
    </row>
    <row r="5812" customFormat="false" ht="12.8" hidden="false" customHeight="false" outlineLevel="0" collapsed="false">
      <c r="B5812" s="0" t="n">
        <v>847.776</v>
      </c>
      <c r="C5812" s="2" t="n">
        <f aca="false">B5812/$G$3</f>
        <v>0.448265104656315</v>
      </c>
    </row>
    <row r="5813" customFormat="false" ht="12.8" hidden="false" customHeight="false" outlineLevel="0" collapsed="false">
      <c r="B5813" s="0" t="n">
        <v>833.768</v>
      </c>
      <c r="C5813" s="2" t="n">
        <f aca="false">B5813/$G$3</f>
        <v>0.440858316087134</v>
      </c>
    </row>
    <row r="5814" customFormat="false" ht="12.8" hidden="false" customHeight="false" outlineLevel="0" collapsed="false">
      <c r="B5814" s="0" t="n">
        <v>769.434</v>
      </c>
      <c r="C5814" s="2" t="n">
        <f aca="false">B5814/$G$3</f>
        <v>0.406841444598723</v>
      </c>
    </row>
    <row r="5815" customFormat="false" ht="12.8" hidden="false" customHeight="false" outlineLevel="0" collapsed="false">
      <c r="B5815" s="0" t="n">
        <v>710.284</v>
      </c>
      <c r="C5815" s="2" t="n">
        <f aca="false">B5815/$G$3</f>
        <v>0.375565634785257</v>
      </c>
    </row>
    <row r="5816" customFormat="false" ht="12.8" hidden="false" customHeight="false" outlineLevel="0" collapsed="false">
      <c r="B5816" s="0" t="n">
        <v>689.229</v>
      </c>
      <c r="C5816" s="2" t="n">
        <f aca="false">B5816/$G$3</f>
        <v>0.364432715501698</v>
      </c>
    </row>
    <row r="5817" customFormat="false" ht="12.8" hidden="false" customHeight="false" outlineLevel="0" collapsed="false">
      <c r="B5817" s="0" t="n">
        <v>703.329</v>
      </c>
      <c r="C5817" s="2" t="n">
        <f aca="false">B5817/$G$3</f>
        <v>0.371888149455542</v>
      </c>
    </row>
    <row r="5818" customFormat="false" ht="12.8" hidden="false" customHeight="false" outlineLevel="0" collapsed="false">
      <c r="B5818" s="0" t="n">
        <v>798.328</v>
      </c>
      <c r="C5818" s="2" t="n">
        <f aca="false">B5818/$G$3</f>
        <v>0.422119267908111</v>
      </c>
    </row>
    <row r="5819" customFormat="false" ht="12.8" hidden="false" customHeight="false" outlineLevel="0" collapsed="false">
      <c r="B5819" s="0" t="n">
        <v>983.86</v>
      </c>
      <c r="C5819" s="2" t="n">
        <f aca="false">B5819/$G$3</f>
        <v>0.520220088640351</v>
      </c>
    </row>
    <row r="5820" customFormat="false" ht="12.8" hidden="false" customHeight="false" outlineLevel="0" collapsed="false">
      <c r="B5820" s="0" t="n">
        <v>1148.552</v>
      </c>
      <c r="C5820" s="2" t="n">
        <f aca="false">B5820/$G$3</f>
        <v>0.607301672237973</v>
      </c>
    </row>
    <row r="5821" customFormat="false" ht="12.8" hidden="false" customHeight="false" outlineLevel="0" collapsed="false">
      <c r="B5821" s="0" t="n">
        <v>1261.193</v>
      </c>
      <c r="C5821" s="2" t="n">
        <f aca="false">B5821/$G$3</f>
        <v>0.666861071953926</v>
      </c>
    </row>
    <row r="5822" customFormat="false" ht="12.8" hidden="false" customHeight="false" outlineLevel="0" collapsed="false">
      <c r="B5822" s="0" t="n">
        <v>1316.55</v>
      </c>
      <c r="C5822" s="2" t="n">
        <f aca="false">B5822/$G$3</f>
        <v>0.69613131715839</v>
      </c>
    </row>
    <row r="5823" customFormat="false" ht="12.8" hidden="false" customHeight="false" outlineLevel="0" collapsed="false">
      <c r="B5823" s="0" t="n">
        <v>1315.201</v>
      </c>
      <c r="C5823" s="2" t="n">
        <f aca="false">B5823/$G$3</f>
        <v>0.695418027768055</v>
      </c>
    </row>
    <row r="5824" customFormat="false" ht="12.8" hidden="false" customHeight="false" outlineLevel="0" collapsed="false">
      <c r="B5824" s="0" t="n">
        <v>1276.801</v>
      </c>
      <c r="C5824" s="2" t="n">
        <f aca="false">B5824/$G$3</f>
        <v>0.675113867212905</v>
      </c>
    </row>
    <row r="5825" customFormat="false" ht="12.8" hidden="false" customHeight="false" outlineLevel="0" collapsed="false">
      <c r="B5825" s="0" t="n">
        <v>1218.73</v>
      </c>
      <c r="C5825" s="2" t="n">
        <f aca="false">B5825/$G$3</f>
        <v>0.644408583160871</v>
      </c>
    </row>
    <row r="5826" customFormat="false" ht="12.8" hidden="false" customHeight="false" outlineLevel="0" collapsed="false">
      <c r="B5826" s="0" t="n">
        <v>1161.006</v>
      </c>
      <c r="C5826" s="2" t="n">
        <f aca="false">B5826/$G$3</f>
        <v>0.613886776809688</v>
      </c>
    </row>
    <row r="5827" customFormat="false" ht="12.8" hidden="false" customHeight="false" outlineLevel="0" collapsed="false">
      <c r="B5827" s="0" t="n">
        <v>1115.248</v>
      </c>
      <c r="C5827" s="2" t="n">
        <f aca="false">B5827/$G$3</f>
        <v>0.58969204298983</v>
      </c>
    </row>
    <row r="5828" customFormat="false" ht="12.8" hidden="false" customHeight="false" outlineLevel="0" collapsed="false">
      <c r="B5828" s="0" t="n">
        <v>1066.121</v>
      </c>
      <c r="C5828" s="2" t="n">
        <f aca="false">B5828/$G$3</f>
        <v>0.563715936333767</v>
      </c>
    </row>
    <row r="5829" customFormat="false" ht="12.8" hidden="false" customHeight="false" outlineLevel="0" collapsed="false">
      <c r="B5829" s="0" t="n">
        <v>1028.567</v>
      </c>
      <c r="C5829" s="2" t="n">
        <f aca="false">B5829/$G$3</f>
        <v>0.543859101815848</v>
      </c>
    </row>
    <row r="5830" customFormat="false" ht="12.8" hidden="false" customHeight="false" outlineLevel="0" collapsed="false">
      <c r="B5830" s="0" t="n">
        <v>1003.919</v>
      </c>
      <c r="C5830" s="2" t="n">
        <f aca="false">B5830/$G$3</f>
        <v>0.530826368759511</v>
      </c>
    </row>
    <row r="5831" customFormat="false" ht="12.8" hidden="false" customHeight="false" outlineLevel="0" collapsed="false">
      <c r="B5831" s="0" t="n">
        <v>988.826</v>
      </c>
      <c r="C5831" s="2" t="n">
        <f aca="false">B5831/$G$3</f>
        <v>0.522845881903811</v>
      </c>
    </row>
    <row r="5832" customFormat="false" ht="12.8" hidden="false" customHeight="false" outlineLevel="0" collapsed="false">
      <c r="B5832" s="0" t="n">
        <v>988.027</v>
      </c>
      <c r="C5832" s="2" t="n">
        <f aca="false">B5832/$G$3</f>
        <v>0.522423407313093</v>
      </c>
    </row>
    <row r="5833" customFormat="false" ht="12.8" hidden="false" customHeight="false" outlineLevel="0" collapsed="false">
      <c r="B5833" s="0" t="n">
        <v>996.692</v>
      </c>
      <c r="C5833" s="2" t="n">
        <f aca="false">B5833/$G$3</f>
        <v>0.52700506229253</v>
      </c>
    </row>
    <row r="5834" customFormat="false" ht="12.8" hidden="false" customHeight="false" outlineLevel="0" collapsed="false">
      <c r="B5834" s="0" t="n">
        <v>1005.067</v>
      </c>
      <c r="C5834" s="2" t="n">
        <f aca="false">B5834/$G$3</f>
        <v>0.531433378559441</v>
      </c>
    </row>
    <row r="5835" customFormat="false" ht="12.8" hidden="false" customHeight="false" outlineLevel="0" collapsed="false">
      <c r="B5835" s="0" t="n">
        <v>1020.689</v>
      </c>
      <c r="C5835" s="2" t="n">
        <f aca="false">B5835/$G$3</f>
        <v>0.539693576376955</v>
      </c>
    </row>
    <row r="5836" customFormat="false" ht="12.8" hidden="false" customHeight="false" outlineLevel="0" collapsed="false">
      <c r="B5836" s="0" t="n">
        <v>1029.199</v>
      </c>
      <c r="C5836" s="2" t="n">
        <f aca="false">B5836/$G$3</f>
        <v>0.544193274458318</v>
      </c>
    </row>
    <row r="5837" customFormat="false" ht="12.8" hidden="false" customHeight="false" outlineLevel="0" collapsed="false">
      <c r="B5837" s="0" t="n">
        <v>1008.383</v>
      </c>
      <c r="C5837" s="2" t="n">
        <f aca="false">B5837/$G$3</f>
        <v>0.533186727424047</v>
      </c>
    </row>
    <row r="5838" customFormat="false" ht="12.8" hidden="false" customHeight="false" outlineLevel="0" collapsed="false">
      <c r="B5838" s="0" t="n">
        <v>951.2</v>
      </c>
      <c r="C5838" s="2" t="n">
        <f aca="false">B5838/$G$3</f>
        <v>0.502950977084851</v>
      </c>
    </row>
    <row r="5839" customFormat="false" ht="12.8" hidden="false" customHeight="false" outlineLevel="0" collapsed="false">
      <c r="B5839" s="0" t="n">
        <v>855.661</v>
      </c>
      <c r="C5839" s="2" t="n">
        <f aca="false">B5839/$G$3</f>
        <v>0.452434331374475</v>
      </c>
    </row>
    <row r="5840" customFormat="false" ht="12.8" hidden="false" customHeight="false" outlineLevel="0" collapsed="false">
      <c r="B5840" s="0" t="n">
        <v>750.52</v>
      </c>
      <c r="C5840" s="2" t="n">
        <f aca="false">B5840/$G$3</f>
        <v>0.39684058801695</v>
      </c>
    </row>
    <row r="5841" customFormat="false" ht="12.8" hidden="false" customHeight="false" outlineLevel="0" collapsed="false">
      <c r="B5841" s="0" t="n">
        <v>655.74</v>
      </c>
      <c r="C5841" s="2" t="n">
        <f aca="false">B5841/$G$3</f>
        <v>0.346725266730047</v>
      </c>
    </row>
    <row r="5842" customFormat="false" ht="12.8" hidden="false" customHeight="false" outlineLevel="0" collapsed="false">
      <c r="B5842" s="0" t="n">
        <v>568.841</v>
      </c>
      <c r="C5842" s="2" t="n">
        <f aca="false">B5842/$G$3</f>
        <v>0.300777057144579</v>
      </c>
    </row>
    <row r="5843" customFormat="false" ht="12.8" hidden="false" customHeight="false" outlineLevel="0" collapsed="false">
      <c r="B5843" s="0" t="n">
        <v>493.771</v>
      </c>
      <c r="C5843" s="2" t="n">
        <f aca="false">B5843/$G$3</f>
        <v>0.261083480767624</v>
      </c>
    </row>
    <row r="5844" customFormat="false" ht="12.8" hidden="false" customHeight="false" outlineLevel="0" collapsed="false">
      <c r="B5844" s="0" t="n">
        <v>435.925</v>
      </c>
      <c r="C5844" s="2" t="n">
        <f aca="false">B5844/$G$3</f>
        <v>0.230497166406343</v>
      </c>
    </row>
    <row r="5845" customFormat="false" ht="12.8" hidden="false" customHeight="false" outlineLevel="0" collapsed="false">
      <c r="B5845" s="0" t="n">
        <v>417.698</v>
      </c>
      <c r="C5845" s="2" t="n">
        <f aca="false">B5845/$G$3</f>
        <v>0.220859563947002</v>
      </c>
    </row>
    <row r="5846" customFormat="false" ht="12.8" hidden="false" customHeight="false" outlineLevel="0" collapsed="false">
      <c r="B5846" s="0" t="n">
        <v>408.526</v>
      </c>
      <c r="C5846" s="2" t="n">
        <f aca="false">B5846/$G$3</f>
        <v>0.216009830597735</v>
      </c>
    </row>
    <row r="5847" customFormat="false" ht="12.8" hidden="false" customHeight="false" outlineLevel="0" collapsed="false">
      <c r="B5847" s="0" t="n">
        <v>389.701</v>
      </c>
      <c r="C5847" s="2" t="n">
        <f aca="false">B5847/$G$3</f>
        <v>0.206056033138082</v>
      </c>
    </row>
    <row r="5848" customFormat="false" ht="12.8" hidden="false" customHeight="false" outlineLevel="0" collapsed="false">
      <c r="B5848" s="0" t="n">
        <v>361.432</v>
      </c>
      <c r="C5848" s="2" t="n">
        <f aca="false">B5848/$G$3</f>
        <v>0.191108681191897</v>
      </c>
    </row>
    <row r="5849" customFormat="false" ht="12.8" hidden="false" customHeight="false" outlineLevel="0" collapsed="false">
      <c r="B5849" s="0" t="n">
        <v>330.303</v>
      </c>
      <c r="C5849" s="2" t="n">
        <f aca="false">B5849/$G$3</f>
        <v>0.174649092287697</v>
      </c>
    </row>
    <row r="5850" customFormat="false" ht="12.8" hidden="false" customHeight="false" outlineLevel="0" collapsed="false">
      <c r="B5850" s="0" t="n">
        <v>300.639</v>
      </c>
      <c r="C5850" s="2" t="n">
        <f aca="false">B5850/$G$3</f>
        <v>0.158964128258844</v>
      </c>
    </row>
    <row r="5851" customFormat="false" ht="12.8" hidden="false" customHeight="false" outlineLevel="0" collapsed="false">
      <c r="B5851" s="0" t="n">
        <v>294.485</v>
      </c>
      <c r="C5851" s="2" t="n">
        <f aca="false">B5851/$G$3</f>
        <v>0.155710175028209</v>
      </c>
    </row>
    <row r="5852" customFormat="false" ht="12.8" hidden="false" customHeight="false" outlineLevel="0" collapsed="false">
      <c r="B5852" s="0" t="n">
        <v>300.923</v>
      </c>
      <c r="C5852" s="2" t="n">
        <f aca="false">B5852/$G$3</f>
        <v>0.159114294446283</v>
      </c>
    </row>
    <row r="5853" customFormat="false" ht="12.8" hidden="false" customHeight="false" outlineLevel="0" collapsed="false">
      <c r="B5853" s="0" t="n">
        <v>301.676</v>
      </c>
      <c r="C5853" s="2" t="n">
        <f aca="false">B5853/$G$3</f>
        <v>0.159512446344669</v>
      </c>
    </row>
    <row r="5854" customFormat="false" ht="12.8" hidden="false" customHeight="false" outlineLevel="0" collapsed="false">
      <c r="B5854" s="0" t="n">
        <v>305.353</v>
      </c>
      <c r="C5854" s="2" t="n">
        <f aca="false">B5854/$G$3</f>
        <v>0.161456675468661</v>
      </c>
    </row>
    <row r="5855" customFormat="false" ht="12.8" hidden="false" customHeight="false" outlineLevel="0" collapsed="false">
      <c r="B5855" s="0" t="n">
        <v>331.028</v>
      </c>
      <c r="C5855" s="2" t="n">
        <f aca="false">B5855/$G$3</f>
        <v>0.175032439069012</v>
      </c>
    </row>
    <row r="5856" customFormat="false" ht="12.8" hidden="false" customHeight="false" outlineLevel="0" collapsed="false">
      <c r="B5856" s="0" t="n">
        <v>371.927</v>
      </c>
      <c r="C5856" s="2" t="n">
        <f aca="false">B5856/$G$3</f>
        <v>0.19665795632279</v>
      </c>
    </row>
    <row r="5857" customFormat="false" ht="12.8" hidden="false" customHeight="false" outlineLevel="0" collapsed="false">
      <c r="B5857" s="0" t="n">
        <v>401.97</v>
      </c>
      <c r="C5857" s="2" t="n">
        <f aca="false">B5857/$G$3</f>
        <v>0.212543318186289</v>
      </c>
    </row>
    <row r="5858" customFormat="false" ht="12.8" hidden="false" customHeight="false" outlineLevel="0" collapsed="false">
      <c r="B5858" s="0" t="n">
        <v>423.123</v>
      </c>
      <c r="C5858" s="2" t="n">
        <f aca="false">B5858/$G$3</f>
        <v>0.223728055379598</v>
      </c>
    </row>
    <row r="5859" customFormat="false" ht="12.8" hidden="false" customHeight="false" outlineLevel="0" collapsed="false">
      <c r="B5859" s="0" t="n">
        <v>424.212</v>
      </c>
      <c r="C5859" s="2" t="n">
        <f aca="false">B5859/$G$3</f>
        <v>0.224303868682842</v>
      </c>
    </row>
    <row r="5860" customFormat="false" ht="12.8" hidden="false" customHeight="false" outlineLevel="0" collapsed="false">
      <c r="B5860" s="0" t="n">
        <v>409.993</v>
      </c>
      <c r="C5860" s="2" t="n">
        <f aca="false">B5860/$G$3</f>
        <v>0.216785512981444</v>
      </c>
    </row>
    <row r="5861" customFormat="false" ht="12.8" hidden="false" customHeight="false" outlineLevel="0" collapsed="false">
      <c r="B5861" s="0" t="n">
        <v>389.765</v>
      </c>
      <c r="C5861" s="2" t="n">
        <f aca="false">B5861/$G$3</f>
        <v>0.206089873405674</v>
      </c>
    </row>
    <row r="5862" customFormat="false" ht="12.8" hidden="false" customHeight="false" outlineLevel="0" collapsed="false">
      <c r="B5862" s="0" t="n">
        <v>361.414</v>
      </c>
      <c r="C5862" s="2" t="n">
        <f aca="false">B5862/$G$3</f>
        <v>0.191099163616636</v>
      </c>
    </row>
    <row r="5863" customFormat="false" ht="12.8" hidden="false" customHeight="false" outlineLevel="0" collapsed="false">
      <c r="B5863" s="0" t="n">
        <v>319.6</v>
      </c>
      <c r="C5863" s="2" t="n">
        <f aca="false">B5863/$G$3</f>
        <v>0.16898983628713</v>
      </c>
    </row>
    <row r="5864" customFormat="false" ht="12.8" hidden="false" customHeight="false" outlineLevel="0" collapsed="false">
      <c r="B5864" s="0" t="n">
        <v>277.738</v>
      </c>
      <c r="C5864" s="2" t="n">
        <f aca="false">B5864/$G$3</f>
        <v>0.146855128756931</v>
      </c>
    </row>
    <row r="5865" customFormat="false" ht="12.8" hidden="false" customHeight="false" outlineLevel="0" collapsed="false">
      <c r="B5865" s="0" t="n">
        <v>247.778</v>
      </c>
      <c r="C5865" s="2" t="n">
        <f aca="false">B5865/$G$3</f>
        <v>0.131013653490465</v>
      </c>
    </row>
    <row r="5866" customFormat="false" ht="12.8" hidden="false" customHeight="false" outlineLevel="0" collapsed="false">
      <c r="B5866" s="0" t="n">
        <v>223.761</v>
      </c>
      <c r="C5866" s="2" t="n">
        <f aca="false">B5866/$G$3</f>
        <v>0.118314564322417</v>
      </c>
    </row>
    <row r="5867" customFormat="false" ht="12.8" hidden="false" customHeight="false" outlineLevel="0" collapsed="false">
      <c r="B5867" s="0" t="n">
        <v>207.21</v>
      </c>
      <c r="C5867" s="2" t="n">
        <f aca="false">B5867/$G$3</f>
        <v>0.109563153870639</v>
      </c>
    </row>
    <row r="5868" customFormat="false" ht="12.8" hidden="false" customHeight="false" outlineLevel="0" collapsed="false">
      <c r="B5868" s="0" t="n">
        <v>199.794</v>
      </c>
      <c r="C5868" s="2" t="n">
        <f aca="false">B5868/$G$3</f>
        <v>0.105641912863426</v>
      </c>
    </row>
    <row r="5869" customFormat="false" ht="12.8" hidden="false" customHeight="false" outlineLevel="0" collapsed="false">
      <c r="B5869" s="0" t="n">
        <v>192.283</v>
      </c>
      <c r="C5869" s="2" t="n">
        <f aca="false">B5869/$G$3</f>
        <v>0.101670440209006</v>
      </c>
    </row>
    <row r="5870" customFormat="false" ht="12.8" hidden="false" customHeight="false" outlineLevel="0" collapsed="false">
      <c r="B5870" s="0" t="n">
        <v>174.921</v>
      </c>
      <c r="C5870" s="2" t="n">
        <f aca="false">B5870/$G$3</f>
        <v>0.0924902101163365</v>
      </c>
    </row>
    <row r="5871" customFormat="false" ht="12.8" hidden="false" customHeight="false" outlineLevel="0" collapsed="false">
      <c r="B5871" s="0" t="n">
        <v>148.869</v>
      </c>
      <c r="C5871" s="2" t="n">
        <f aca="false">B5871/$G$3</f>
        <v>0.0787151061897022</v>
      </c>
    </row>
    <row r="5872" customFormat="false" ht="12.8" hidden="false" customHeight="false" outlineLevel="0" collapsed="false">
      <c r="B5872" s="0" t="n">
        <v>130.949</v>
      </c>
      <c r="C5872" s="2" t="n">
        <f aca="false">B5872/$G$3</f>
        <v>0.0692398312639657</v>
      </c>
    </row>
    <row r="5873" customFormat="false" ht="12.8" hidden="false" customHeight="false" outlineLevel="0" collapsed="false">
      <c r="B5873" s="0" t="n">
        <v>107.429</v>
      </c>
      <c r="C5873" s="2" t="n">
        <f aca="false">B5873/$G$3</f>
        <v>0.0568035329239366</v>
      </c>
    </row>
    <row r="5874" customFormat="false" ht="12.8" hidden="false" customHeight="false" outlineLevel="0" collapsed="false">
      <c r="B5874" s="0" t="n">
        <v>73.271</v>
      </c>
      <c r="C5874" s="2" t="n">
        <f aca="false">B5874/$G$3</f>
        <v>0.0387423476051137</v>
      </c>
    </row>
    <row r="5875" customFormat="false" ht="12.8" hidden="false" customHeight="false" outlineLevel="0" collapsed="false">
      <c r="B5875" s="0" t="n">
        <v>45.356</v>
      </c>
      <c r="C5875" s="2" t="n">
        <f aca="false">B5875/$G$3</f>
        <v>0.023982174639046</v>
      </c>
    </row>
    <row r="5876" customFormat="false" ht="12.8" hidden="false" customHeight="false" outlineLevel="0" collapsed="false">
      <c r="B5876" s="0" t="n">
        <v>28.101</v>
      </c>
      <c r="C5876" s="2" t="n">
        <f aca="false">B5876/$G$3</f>
        <v>0.0148585212437567</v>
      </c>
    </row>
    <row r="5877" customFormat="false" ht="12.8" hidden="false" customHeight="false" outlineLevel="0" collapsed="false">
      <c r="B5877" s="0" t="n">
        <v>16.304</v>
      </c>
      <c r="C5877" s="2" t="n">
        <f aca="false">B5877/$G$3</f>
        <v>0.0086208081690406</v>
      </c>
    </row>
    <row r="5878" customFormat="false" ht="12.8" hidden="false" customHeight="false" outlineLevel="0" collapsed="false">
      <c r="B5878" s="0" t="n">
        <v>12.055</v>
      </c>
      <c r="C5878" s="2" t="n">
        <f aca="false">B5878/$G$3</f>
        <v>0.00637413165344605</v>
      </c>
    </row>
    <row r="5879" customFormat="false" ht="12.8" hidden="false" customHeight="false" outlineLevel="0" collapsed="false">
      <c r="B5879" s="0" t="n">
        <v>14.382</v>
      </c>
      <c r="C5879" s="2" t="n">
        <f aca="false">B5879/$G$3</f>
        <v>0.00760454263292087</v>
      </c>
    </row>
    <row r="5880" customFormat="false" ht="12.8" hidden="false" customHeight="false" outlineLevel="0" collapsed="false">
      <c r="B5880" s="0" t="n">
        <v>21.638</v>
      </c>
      <c r="C5880" s="2" t="n">
        <f aca="false">B5880/$G$3</f>
        <v>0.0114411829711543</v>
      </c>
    </row>
    <row r="5881" customFormat="false" ht="12.8" hidden="false" customHeight="false" outlineLevel="0" collapsed="false">
      <c r="B5881" s="0" t="n">
        <v>30.23</v>
      </c>
      <c r="C5881" s="2" t="n">
        <f aca="false">B5881/$G$3</f>
        <v>0.0159842388953691</v>
      </c>
    </row>
    <row r="5882" customFormat="false" ht="12.8" hidden="false" customHeight="false" outlineLevel="0" collapsed="false">
      <c r="B5882" s="0" t="n">
        <v>42.775</v>
      </c>
      <c r="C5882" s="2" t="n">
        <f aca="false">B5882/$G$3</f>
        <v>0.0226174600975657</v>
      </c>
    </row>
    <row r="5883" customFormat="false" ht="12.8" hidden="false" customHeight="false" outlineLevel="0" collapsed="false">
      <c r="B5883" s="0" t="n">
        <v>54.159</v>
      </c>
      <c r="C5883" s="2" t="n">
        <f aca="false">B5883/$G$3</f>
        <v>0.0286367976954778</v>
      </c>
    </row>
    <row r="5884" customFormat="false" ht="12.8" hidden="false" customHeight="false" outlineLevel="0" collapsed="false">
      <c r="B5884" s="0" t="n">
        <v>58.125</v>
      </c>
      <c r="C5884" s="2" t="n">
        <f aca="false">B5884/$G$3</f>
        <v>0.0307338367778143</v>
      </c>
    </row>
    <row r="5885" customFormat="false" ht="12.8" hidden="false" customHeight="false" outlineLevel="0" collapsed="false">
      <c r="B5885" s="0" t="n">
        <v>49.742</v>
      </c>
      <c r="C5885" s="2" t="n">
        <f aca="false">B5885/$G$3</f>
        <v>0.0263012904774544</v>
      </c>
    </row>
    <row r="5886" customFormat="false" ht="12.8" hidden="false" customHeight="false" outlineLevel="0" collapsed="false">
      <c r="B5886" s="0" t="n">
        <v>35.931</v>
      </c>
      <c r="C5886" s="2" t="n">
        <f aca="false">B5886/$G$3</f>
        <v>0.0189986664819552</v>
      </c>
    </row>
    <row r="5887" customFormat="false" ht="12.8" hidden="false" customHeight="false" outlineLevel="0" collapsed="false">
      <c r="B5887" s="0" t="n">
        <v>21.649</v>
      </c>
      <c r="C5887" s="2" t="n">
        <f aca="false">B5887/$G$3</f>
        <v>0.0114469992671467</v>
      </c>
    </row>
    <row r="5888" customFormat="false" ht="12.8" hidden="false" customHeight="false" outlineLevel="0" collapsed="false">
      <c r="B5888" s="0" t="n">
        <v>11.986</v>
      </c>
      <c r="C5888" s="2" t="n">
        <f aca="false">B5888/$G$3</f>
        <v>0.00633764761494852</v>
      </c>
    </row>
    <row r="5889" customFormat="false" ht="12.8" hidden="false" customHeight="false" outlineLevel="0" collapsed="false">
      <c r="B5889" s="0" t="n">
        <v>7.768</v>
      </c>
      <c r="C5889" s="2" t="n">
        <f aca="false">B5889/$G$3</f>
        <v>0.0041073624789688</v>
      </c>
    </row>
    <row r="5890" customFormat="false" ht="12.8" hidden="false" customHeight="false" outlineLevel="0" collapsed="false">
      <c r="B5890" s="0" t="n">
        <v>5.527</v>
      </c>
      <c r="C5890" s="2" t="n">
        <f aca="false">B5890/$G$3</f>
        <v>0.00292242435907062</v>
      </c>
    </row>
    <row r="5891" customFormat="false" ht="12.8" hidden="false" customHeight="false" outlineLevel="0" collapsed="false">
      <c r="B5891" s="0" t="n">
        <v>4.116</v>
      </c>
      <c r="C5891" s="2" t="n">
        <f aca="false">B5891/$G$3</f>
        <v>0.0021763522095051</v>
      </c>
    </row>
    <row r="5892" customFormat="false" ht="12.8" hidden="false" customHeight="false" outlineLevel="0" collapsed="false">
      <c r="B5892" s="0" t="n">
        <v>2.305</v>
      </c>
      <c r="C5892" s="2" t="n">
        <f aca="false">B5892/$G$3</f>
        <v>0.0012187783874901</v>
      </c>
    </row>
    <row r="5893" customFormat="false" ht="12.8" hidden="false" customHeight="false" outlineLevel="0" collapsed="false">
      <c r="B5893" s="0" t="n">
        <v>1.821</v>
      </c>
      <c r="C5893" s="2" t="n">
        <f aca="false">B5893/$G$3</f>
        <v>0.000962861363826234</v>
      </c>
    </row>
    <row r="5894" customFormat="false" ht="12.8" hidden="false" customHeight="false" outlineLevel="0" collapsed="false">
      <c r="B5894" s="0" t="n">
        <v>1.837</v>
      </c>
      <c r="C5894" s="2" t="n">
        <f aca="false">B5894/$G$3</f>
        <v>0.000971321430724213</v>
      </c>
    </row>
    <row r="5895" customFormat="false" ht="12.8" hidden="false" customHeight="false" outlineLevel="0" collapsed="false">
      <c r="B5895" s="0" t="n">
        <v>1.675</v>
      </c>
      <c r="C5895" s="2" t="n">
        <f aca="false">B5895/$G$3</f>
        <v>0.000885663253382176</v>
      </c>
    </row>
    <row r="5896" customFormat="false" ht="12.8" hidden="false" customHeight="false" outlineLevel="0" collapsed="false">
      <c r="B5896" s="0" t="n">
        <v>1.433</v>
      </c>
      <c r="C5896" s="2" t="n">
        <f aca="false">B5896/$G$3</f>
        <v>0.000757704741550244</v>
      </c>
    </row>
    <row r="5897" customFormat="false" ht="12.8" hidden="false" customHeight="false" outlineLevel="0" collapsed="false">
      <c r="B5897" s="0" t="n">
        <v>1.815</v>
      </c>
      <c r="C5897" s="2" t="n">
        <f aca="false">B5897/$G$3</f>
        <v>0.000959688838739492</v>
      </c>
    </row>
    <row r="5898" customFormat="false" ht="12.8" hidden="false" customHeight="false" outlineLevel="0" collapsed="false">
      <c r="B5898" s="0" t="n">
        <v>2.828</v>
      </c>
      <c r="C5898" s="2" t="n">
        <f aca="false">B5898/$G$3</f>
        <v>0.00149531682421779</v>
      </c>
    </row>
    <row r="5899" customFormat="false" ht="12.8" hidden="false" customHeight="false" outlineLevel="0" collapsed="false">
      <c r="B5899" s="0" t="n">
        <v>4.191</v>
      </c>
      <c r="C5899" s="2" t="n">
        <f aca="false">B5899/$G$3</f>
        <v>0.00221600877308937</v>
      </c>
    </row>
    <row r="5900" customFormat="false" ht="12.8" hidden="false" customHeight="false" outlineLevel="0" collapsed="false">
      <c r="B5900" s="0" t="n">
        <v>6.2</v>
      </c>
      <c r="C5900" s="2" t="n">
        <f aca="false">B5900/$G$3</f>
        <v>0.00327827592296686</v>
      </c>
    </row>
    <row r="5901" customFormat="false" ht="12.8" hidden="false" customHeight="false" outlineLevel="0" collapsed="false">
      <c r="B5901" s="0" t="n">
        <v>9.856</v>
      </c>
      <c r="C5901" s="2" t="n">
        <f aca="false">B5901/$G$3</f>
        <v>0.00521140120915506</v>
      </c>
    </row>
    <row r="5902" customFormat="false" ht="12.8" hidden="false" customHeight="false" outlineLevel="0" collapsed="false">
      <c r="B5902" s="0" t="n">
        <v>20.866</v>
      </c>
      <c r="C5902" s="2" t="n">
        <f aca="false">B5902/$G$3</f>
        <v>0.0110329847433269</v>
      </c>
    </row>
    <row r="5903" customFormat="false" ht="12.8" hidden="false" customHeight="false" outlineLevel="0" collapsed="false">
      <c r="B5903" s="0" t="n">
        <v>36.507</v>
      </c>
      <c r="C5903" s="2" t="n">
        <f aca="false">B5903/$G$3</f>
        <v>0.0193032288902824</v>
      </c>
    </row>
    <row r="5904" customFormat="false" ht="12.8" hidden="false" customHeight="false" outlineLevel="0" collapsed="false">
      <c r="B5904" s="0" t="n">
        <v>57.328</v>
      </c>
      <c r="C5904" s="2" t="n">
        <f aca="false">B5904/$G$3</f>
        <v>0.0303124196954587</v>
      </c>
    </row>
    <row r="5905" customFormat="false" ht="12.8" hidden="false" customHeight="false" outlineLevel="0" collapsed="false">
      <c r="B5905" s="0" t="n">
        <v>76.417</v>
      </c>
      <c r="C5905" s="2" t="n">
        <f aca="false">B5905/$G$3</f>
        <v>0.0404058082589288</v>
      </c>
    </row>
    <row r="5906" customFormat="false" ht="12.8" hidden="false" customHeight="false" outlineLevel="0" collapsed="false">
      <c r="B5906" s="0" t="n">
        <v>89.908</v>
      </c>
      <c r="C5906" s="2" t="n">
        <f aca="false">B5906/$G$3</f>
        <v>0.0475392309164685</v>
      </c>
    </row>
    <row r="5907" customFormat="false" ht="12.8" hidden="false" customHeight="false" outlineLevel="0" collapsed="false">
      <c r="B5907" s="0" t="n">
        <v>92.149</v>
      </c>
      <c r="C5907" s="2" t="n">
        <f aca="false">B5907/$G$3</f>
        <v>0.0487241690363667</v>
      </c>
    </row>
    <row r="5908" customFormat="false" ht="12.8" hidden="false" customHeight="false" outlineLevel="0" collapsed="false">
      <c r="B5908" s="0" t="n">
        <v>80.769</v>
      </c>
      <c r="C5908" s="2" t="n">
        <f aca="false">B5908/$G$3</f>
        <v>0.0427069464551791</v>
      </c>
    </row>
    <row r="5909" customFormat="false" ht="12.8" hidden="false" customHeight="false" outlineLevel="0" collapsed="false">
      <c r="B5909" s="0" t="n">
        <v>69.789</v>
      </c>
      <c r="C5909" s="2" t="n">
        <f aca="false">B5909/$G$3</f>
        <v>0.036901225546441</v>
      </c>
    </row>
    <row r="5910" customFormat="false" ht="12.8" hidden="false" customHeight="false" outlineLevel="0" collapsed="false">
      <c r="B5910" s="0" t="n">
        <v>64.1</v>
      </c>
      <c r="C5910" s="2" t="n">
        <f aca="false">B5910/$G$3</f>
        <v>0.0338931430100283</v>
      </c>
    </row>
    <row r="5911" customFormat="false" ht="12.8" hidden="false" customHeight="false" outlineLevel="0" collapsed="false">
      <c r="B5911" s="0" t="n">
        <v>59.243</v>
      </c>
      <c r="C5911" s="2" t="n">
        <f aca="false">B5911/$G$3</f>
        <v>0.0313249839523106</v>
      </c>
    </row>
    <row r="5912" customFormat="false" ht="12.8" hidden="false" customHeight="false" outlineLevel="0" collapsed="false">
      <c r="B5912" s="0" t="n">
        <v>58.767</v>
      </c>
      <c r="C5912" s="2" t="n">
        <f aca="false">B5912/$G$3</f>
        <v>0.0310732969620957</v>
      </c>
    </row>
    <row r="5913" customFormat="false" ht="12.8" hidden="false" customHeight="false" outlineLevel="0" collapsed="false">
      <c r="B5913" s="0" t="n">
        <v>69.367</v>
      </c>
      <c r="C5913" s="2" t="n">
        <f aca="false">B5913/$G$3</f>
        <v>0.0366780912820068</v>
      </c>
    </row>
    <row r="5914" customFormat="false" ht="12.8" hidden="false" customHeight="false" outlineLevel="0" collapsed="false">
      <c r="B5914" s="0" t="n">
        <v>85.645</v>
      </c>
      <c r="C5914" s="2" t="n">
        <f aca="false">B5914/$G$3</f>
        <v>0.0452851518423382</v>
      </c>
    </row>
    <row r="5915" customFormat="false" ht="12.8" hidden="false" customHeight="false" outlineLevel="0" collapsed="false">
      <c r="B5915" s="0" t="n">
        <v>101.37</v>
      </c>
      <c r="C5915" s="2" t="n">
        <f aca="false">B5915/$G$3</f>
        <v>0.0535998113405082</v>
      </c>
    </row>
    <row r="5916" customFormat="false" ht="12.8" hidden="false" customHeight="false" outlineLevel="0" collapsed="false">
      <c r="B5916" s="0" t="n">
        <v>116.655</v>
      </c>
      <c r="C5916" s="2" t="n">
        <f aca="false">B5916/$G$3</f>
        <v>0.0616818189989837</v>
      </c>
    </row>
    <row r="5917" customFormat="false" ht="12.8" hidden="false" customHeight="false" outlineLevel="0" collapsed="false">
      <c r="B5917" s="0" t="n">
        <v>132.401</v>
      </c>
      <c r="C5917" s="2" t="n">
        <f aca="false">B5917/$G$3</f>
        <v>0.0700075823349573</v>
      </c>
    </row>
    <row r="5918" customFormat="false" ht="12.8" hidden="false" customHeight="false" outlineLevel="0" collapsed="false">
      <c r="B5918" s="0" t="n">
        <v>143.081</v>
      </c>
      <c r="C5918" s="2" t="n">
        <f aca="false">B5918/$G$3</f>
        <v>0.0756546769893583</v>
      </c>
    </row>
    <row r="5919" customFormat="false" ht="12.8" hidden="false" customHeight="false" outlineLevel="0" collapsed="false">
      <c r="B5919" s="0" t="n">
        <v>137.96</v>
      </c>
      <c r="C5919" s="2" t="n">
        <f aca="false">B5919/$G$3</f>
        <v>0.0729469268278239</v>
      </c>
    </row>
    <row r="5920" customFormat="false" ht="12.8" hidden="false" customHeight="false" outlineLevel="0" collapsed="false">
      <c r="B5920" s="0" t="n">
        <v>124.306</v>
      </c>
      <c r="C5920" s="2" t="n">
        <f aca="false">B5920/$G$3</f>
        <v>0.0657273172387611</v>
      </c>
    </row>
    <row r="5921" customFormat="false" ht="12.8" hidden="false" customHeight="false" outlineLevel="0" collapsed="false">
      <c r="B5921" s="0" t="n">
        <v>104.757</v>
      </c>
      <c r="C5921" s="2" t="n">
        <f aca="false">B5921/$G$3</f>
        <v>0.0553907017519741</v>
      </c>
    </row>
    <row r="5922" customFormat="false" ht="12.8" hidden="false" customHeight="false" outlineLevel="0" collapsed="false">
      <c r="B5922" s="0" t="n">
        <v>86.349</v>
      </c>
      <c r="C5922" s="2" t="n">
        <f aca="false">B5922/$G$3</f>
        <v>0.0456573947858493</v>
      </c>
    </row>
    <row r="5923" customFormat="false" ht="12.8" hidden="false" customHeight="false" outlineLevel="0" collapsed="false">
      <c r="B5923" s="0" t="n">
        <v>74.913</v>
      </c>
      <c r="C5923" s="2" t="n">
        <f aca="false">B5923/$G$3</f>
        <v>0.0396105619705188</v>
      </c>
    </row>
    <row r="5924" customFormat="false" ht="12.8" hidden="false" customHeight="false" outlineLevel="0" collapsed="false">
      <c r="B5924" s="0" t="n">
        <v>67.354</v>
      </c>
      <c r="C5924" s="2" t="n">
        <f aca="false">B5924/$G$3</f>
        <v>0.0356137091154048</v>
      </c>
    </row>
    <row r="5925" customFormat="false" ht="12.8" hidden="false" customHeight="false" outlineLevel="0" collapsed="false">
      <c r="B5925" s="0" t="n">
        <v>65.226</v>
      </c>
      <c r="C5925" s="2" t="n">
        <f aca="false">B5925/$G$3</f>
        <v>0.0344885202179736</v>
      </c>
    </row>
    <row r="5926" customFormat="false" ht="12.8" hidden="false" customHeight="false" outlineLevel="0" collapsed="false">
      <c r="B5926" s="0" t="n">
        <v>67.127</v>
      </c>
      <c r="C5926" s="2" t="n">
        <f aca="false">B5926/$G$3</f>
        <v>0.0354936819162898</v>
      </c>
    </row>
    <row r="5927" customFormat="false" ht="12.8" hidden="false" customHeight="false" outlineLevel="0" collapsed="false">
      <c r="B5927" s="0" t="n">
        <v>67.63</v>
      </c>
      <c r="C5927" s="2" t="n">
        <f aca="false">B5927/$G$3</f>
        <v>0.035759645269395</v>
      </c>
    </row>
    <row r="5928" customFormat="false" ht="12.8" hidden="false" customHeight="false" outlineLevel="0" collapsed="false">
      <c r="B5928" s="0" t="n">
        <v>68.009</v>
      </c>
      <c r="C5928" s="2" t="n">
        <f aca="false">B5928/$G$3</f>
        <v>0.0359600431040408</v>
      </c>
    </row>
    <row r="5929" customFormat="false" ht="12.8" hidden="false" customHeight="false" outlineLevel="0" collapsed="false">
      <c r="B5929" s="0" t="n">
        <v>71.794</v>
      </c>
      <c r="C5929" s="2" t="n">
        <f aca="false">B5929/$G$3</f>
        <v>0.037961377679594</v>
      </c>
    </row>
    <row r="5930" customFormat="false" ht="12.8" hidden="false" customHeight="false" outlineLevel="0" collapsed="false">
      <c r="B5930" s="0" t="n">
        <v>85.411</v>
      </c>
      <c r="C5930" s="2" t="n">
        <f aca="false">B5930/$G$3</f>
        <v>0.0451614233639552</v>
      </c>
    </row>
    <row r="5931" customFormat="false" ht="12.8" hidden="false" customHeight="false" outlineLevel="0" collapsed="false">
      <c r="B5931" s="0" t="n">
        <v>113.938</v>
      </c>
      <c r="C5931" s="2" t="n">
        <f aca="false">B5931/$G$3</f>
        <v>0.0602451938888707</v>
      </c>
    </row>
    <row r="5932" customFormat="false" ht="12.8" hidden="false" customHeight="false" outlineLevel="0" collapsed="false">
      <c r="B5932" s="0" t="n">
        <v>154.857</v>
      </c>
      <c r="C5932" s="2" t="n">
        <f aca="false">B5932/$G$3</f>
        <v>0.0818812862262708</v>
      </c>
    </row>
    <row r="5933" customFormat="false" ht="12.8" hidden="false" customHeight="false" outlineLevel="0" collapsed="false">
      <c r="B5933" s="0" t="n">
        <v>194.857</v>
      </c>
      <c r="C5933" s="2" t="n">
        <f aca="false">B5933/$G$3</f>
        <v>0.103031453471218</v>
      </c>
    </row>
    <row r="5934" customFormat="false" ht="12.8" hidden="false" customHeight="false" outlineLevel="0" collapsed="false">
      <c r="B5934" s="0" t="n">
        <v>221.29</v>
      </c>
      <c r="C5934" s="2" t="n">
        <f aca="false">B5934/$G$3</f>
        <v>0.117008012740861</v>
      </c>
    </row>
    <row r="5935" customFormat="false" ht="12.8" hidden="false" customHeight="false" outlineLevel="0" collapsed="false">
      <c r="B5935" s="0" t="n">
        <v>229.648</v>
      </c>
      <c r="C5935" s="2" t="n">
        <f aca="false">B5935/$G$3</f>
        <v>0.121427340186693</v>
      </c>
    </row>
    <row r="5936" customFormat="false" ht="12.8" hidden="false" customHeight="false" outlineLevel="0" collapsed="false">
      <c r="B5936" s="0" t="n">
        <v>232.866</v>
      </c>
      <c r="C5936" s="2" t="n">
        <f aca="false">B5936/$G$3</f>
        <v>0.123128871141549</v>
      </c>
    </row>
    <row r="5937" customFormat="false" ht="12.8" hidden="false" customHeight="false" outlineLevel="0" collapsed="false">
      <c r="B5937" s="0" t="n">
        <v>240.386</v>
      </c>
      <c r="C5937" s="2" t="n">
        <f aca="false">B5937/$G$3</f>
        <v>0.127105102583599</v>
      </c>
    </row>
    <row r="5938" customFormat="false" ht="12.8" hidden="false" customHeight="false" outlineLevel="0" collapsed="false">
      <c r="B5938" s="0" t="n">
        <v>257.128</v>
      </c>
      <c r="C5938" s="2" t="n">
        <f aca="false">B5938/$G$3</f>
        <v>0.135957505083971</v>
      </c>
    </row>
    <row r="5939" customFormat="false" ht="12.8" hidden="false" customHeight="false" outlineLevel="0" collapsed="false">
      <c r="B5939" s="0" t="n">
        <v>264.346</v>
      </c>
      <c r="C5939" s="2" t="n">
        <f aca="false">B5939/$G$3</f>
        <v>0.139774052763322</v>
      </c>
    </row>
    <row r="5940" customFormat="false" ht="12.8" hidden="false" customHeight="false" outlineLevel="0" collapsed="false">
      <c r="B5940" s="0" t="n">
        <v>271.798</v>
      </c>
      <c r="C5940" s="2" t="n">
        <f aca="false">B5940/$G$3</f>
        <v>0.143714328921056</v>
      </c>
    </row>
    <row r="5941" customFormat="false" ht="12.8" hidden="false" customHeight="false" outlineLevel="0" collapsed="false">
      <c r="B5941" s="0" t="n">
        <v>294.436</v>
      </c>
      <c r="C5941" s="2" t="n">
        <f aca="false">B5941/$G$3</f>
        <v>0.155684266073334</v>
      </c>
    </row>
    <row r="5942" customFormat="false" ht="12.8" hidden="false" customHeight="false" outlineLevel="0" collapsed="false">
      <c r="B5942" s="0" t="n">
        <v>307.249</v>
      </c>
      <c r="C5942" s="2" t="n">
        <f aca="false">B5942/$G$3</f>
        <v>0.162459193396072</v>
      </c>
    </row>
    <row r="5943" customFormat="false" ht="12.8" hidden="false" customHeight="false" outlineLevel="0" collapsed="false">
      <c r="B5943" s="0" t="n">
        <v>297.595</v>
      </c>
      <c r="C5943" s="2" t="n">
        <f aca="false">B5943/$G$3</f>
        <v>0.157354600531504</v>
      </c>
    </row>
    <row r="5944" customFormat="false" ht="12.8" hidden="false" customHeight="false" outlineLevel="0" collapsed="false">
      <c r="B5944" s="0" t="n">
        <v>264.771</v>
      </c>
      <c r="C5944" s="2" t="n">
        <f aca="false">B5944/$G$3</f>
        <v>0.1399987732903</v>
      </c>
    </row>
    <row r="5945" customFormat="false" ht="12.8" hidden="false" customHeight="false" outlineLevel="0" collapsed="false">
      <c r="B5945" s="0" t="n">
        <v>226.431</v>
      </c>
      <c r="C5945" s="2" t="n">
        <f aca="false">B5945/$G$3</f>
        <v>0.119726337986018</v>
      </c>
    </row>
    <row r="5946" customFormat="false" ht="12.8" hidden="false" customHeight="false" outlineLevel="0" collapsed="false">
      <c r="B5946" s="0" t="n">
        <v>189.82</v>
      </c>
      <c r="C5946" s="2" t="n">
        <f aca="false">B5946/$G$3</f>
        <v>0.100368118660898</v>
      </c>
    </row>
    <row r="5947" customFormat="false" ht="12.8" hidden="false" customHeight="false" outlineLevel="0" collapsed="false">
      <c r="B5947" s="0" t="n">
        <v>161.78</v>
      </c>
      <c r="C5947" s="2" t="n">
        <f aca="false">B5947/$G$3</f>
        <v>0.0855418514221901</v>
      </c>
    </row>
    <row r="5948" customFormat="false" ht="12.8" hidden="false" customHeight="false" outlineLevel="0" collapsed="false">
      <c r="B5948" s="0" t="n">
        <v>149.662</v>
      </c>
      <c r="C5948" s="2" t="n">
        <f aca="false">B5948/$G$3</f>
        <v>0.0791344082553333</v>
      </c>
    </row>
    <row r="5949" customFormat="false" ht="12.8" hidden="false" customHeight="false" outlineLevel="0" collapsed="false">
      <c r="B5949" s="0" t="n">
        <v>147.839</v>
      </c>
      <c r="C5949" s="2" t="n">
        <f aca="false">B5949/$G$3</f>
        <v>0.0781704893831448</v>
      </c>
    </row>
    <row r="5950" customFormat="false" ht="12.8" hidden="false" customHeight="false" outlineLevel="0" collapsed="false">
      <c r="B5950" s="0" t="n">
        <v>156.736</v>
      </c>
      <c r="C5950" s="2" t="n">
        <f aca="false">B5950/$G$3</f>
        <v>0.0828748153326022</v>
      </c>
    </row>
    <row r="5951" customFormat="false" ht="12.8" hidden="false" customHeight="false" outlineLevel="0" collapsed="false">
      <c r="B5951" s="0" t="n">
        <v>174.462</v>
      </c>
      <c r="C5951" s="2" t="n">
        <f aca="false">B5951/$G$3</f>
        <v>0.0922475119472007</v>
      </c>
    </row>
    <row r="5952" customFormat="false" ht="12.8" hidden="false" customHeight="false" outlineLevel="0" collapsed="false">
      <c r="B5952" s="0" t="n">
        <v>196.865</v>
      </c>
      <c r="C5952" s="2" t="n">
        <f aca="false">B5952/$G$3</f>
        <v>0.104093191866915</v>
      </c>
    </row>
    <row r="5953" customFormat="false" ht="12.8" hidden="false" customHeight="false" outlineLevel="0" collapsed="false">
      <c r="B5953" s="0" t="n">
        <v>212.05</v>
      </c>
      <c r="C5953" s="2" t="n">
        <f aca="false">B5953/$G$3</f>
        <v>0.112122324107278</v>
      </c>
    </row>
    <row r="5954" customFormat="false" ht="12.8" hidden="false" customHeight="false" outlineLevel="0" collapsed="false">
      <c r="B5954" s="0" t="n">
        <v>226.91</v>
      </c>
      <c r="C5954" s="2" t="n">
        <f aca="false">B5954/$G$3</f>
        <v>0.119979611238776</v>
      </c>
    </row>
    <row r="5955" customFormat="false" ht="12.8" hidden="false" customHeight="false" outlineLevel="0" collapsed="false">
      <c r="B5955" s="0" t="n">
        <v>239.82</v>
      </c>
      <c r="C5955" s="2" t="n">
        <f aca="false">B5955/$G$3</f>
        <v>0.126805827717083</v>
      </c>
    </row>
    <row r="5956" customFormat="false" ht="12.8" hidden="false" customHeight="false" outlineLevel="0" collapsed="false">
      <c r="B5956" s="0" t="n">
        <v>252.586</v>
      </c>
      <c r="C5956" s="2" t="n">
        <f aca="false">B5956/$G$3</f>
        <v>0.133555903593308</v>
      </c>
    </row>
    <row r="5957" customFormat="false" ht="12.8" hidden="false" customHeight="false" outlineLevel="0" collapsed="false">
      <c r="B5957" s="0" t="n">
        <v>263.428</v>
      </c>
      <c r="C5957" s="2" t="n">
        <f aca="false">B5957/$G$3</f>
        <v>0.139288656425051</v>
      </c>
    </row>
    <row r="5958" customFormat="false" ht="12.8" hidden="false" customHeight="false" outlineLevel="0" collapsed="false">
      <c r="B5958" s="0" t="n">
        <v>259.976</v>
      </c>
      <c r="C5958" s="2" t="n">
        <f aca="false">B5958/$G$3</f>
        <v>0.137463396991812</v>
      </c>
    </row>
    <row r="5959" customFormat="false" ht="12.8" hidden="false" customHeight="false" outlineLevel="0" collapsed="false">
      <c r="B5959" s="0" t="n">
        <v>244.039</v>
      </c>
      <c r="C5959" s="2" t="n">
        <f aca="false">B5959/$G$3</f>
        <v>0.129036641607243</v>
      </c>
    </row>
    <row r="5960" customFormat="false" ht="12.8" hidden="false" customHeight="false" outlineLevel="0" collapsed="false">
      <c r="B5960" s="0" t="n">
        <v>223.485</v>
      </c>
      <c r="C5960" s="2" t="n">
        <f aca="false">B5960/$G$3</f>
        <v>0.118168628168427</v>
      </c>
    </row>
    <row r="5961" customFormat="false" ht="12.8" hidden="false" customHeight="false" outlineLevel="0" collapsed="false">
      <c r="B5961" s="0" t="n">
        <v>211.912</v>
      </c>
      <c r="C5961" s="2" t="n">
        <f aca="false">B5961/$G$3</f>
        <v>0.112049356030283</v>
      </c>
    </row>
    <row r="5962" customFormat="false" ht="12.8" hidden="false" customHeight="false" outlineLevel="0" collapsed="false">
      <c r="B5962" s="0" t="n">
        <v>205.137</v>
      </c>
      <c r="C5962" s="2" t="n">
        <f aca="false">B5962/$G$3</f>
        <v>0.10846704645317</v>
      </c>
    </row>
    <row r="5963" customFormat="false" ht="12.8" hidden="false" customHeight="false" outlineLevel="0" collapsed="false">
      <c r="B5963" s="0" t="n">
        <v>205.112</v>
      </c>
      <c r="C5963" s="2" t="n">
        <f aca="false">B5963/$G$3</f>
        <v>0.108453827598642</v>
      </c>
    </row>
    <row r="5964" customFormat="false" ht="12.8" hidden="false" customHeight="false" outlineLevel="0" collapsed="false">
      <c r="B5964" s="0" t="n">
        <v>215.872</v>
      </c>
      <c r="C5964" s="2" t="n">
        <f aca="false">B5964/$G$3</f>
        <v>0.114143222587533</v>
      </c>
    </row>
    <row r="5965" customFormat="false" ht="12.8" hidden="false" customHeight="false" outlineLevel="0" collapsed="false">
      <c r="B5965" s="0" t="n">
        <v>242.907</v>
      </c>
      <c r="C5965" s="2" t="n">
        <f aca="false">B5965/$G$3</f>
        <v>0.128438091874211</v>
      </c>
    </row>
    <row r="5966" customFormat="false" ht="12.8" hidden="false" customHeight="false" outlineLevel="0" collapsed="false">
      <c r="B5966" s="0" t="n">
        <v>281.228</v>
      </c>
      <c r="C5966" s="2" t="n">
        <f aca="false">B5966/$G$3</f>
        <v>0.148700480849052</v>
      </c>
    </row>
    <row r="5967" customFormat="false" ht="12.8" hidden="false" customHeight="false" outlineLevel="0" collapsed="false">
      <c r="B5967" s="0" t="n">
        <v>322.789</v>
      </c>
      <c r="C5967" s="2" t="n">
        <f aca="false">B5967/$G$3</f>
        <v>0.170676033370734</v>
      </c>
    </row>
    <row r="5968" customFormat="false" ht="12.8" hidden="false" customHeight="false" outlineLevel="0" collapsed="false">
      <c r="B5968" s="0" t="n">
        <v>349.368</v>
      </c>
      <c r="C5968" s="2" t="n">
        <f aca="false">B5968/$G$3</f>
        <v>0.18472979075082</v>
      </c>
    </row>
    <row r="5969" customFormat="false" ht="12.8" hidden="false" customHeight="false" outlineLevel="0" collapsed="false">
      <c r="B5969" s="0" t="n">
        <v>326.132</v>
      </c>
      <c r="C5969" s="2" t="n">
        <f aca="false">B5969/$G$3</f>
        <v>0.17244365859823</v>
      </c>
    </row>
    <row r="5970" customFormat="false" ht="12.8" hidden="false" customHeight="false" outlineLevel="0" collapsed="false">
      <c r="B5970" s="0" t="n">
        <v>273.038</v>
      </c>
      <c r="C5970" s="2" t="n">
        <f aca="false">B5970/$G$3</f>
        <v>0.144369984105649</v>
      </c>
    </row>
    <row r="5971" customFormat="false" ht="12.8" hidden="false" customHeight="false" outlineLevel="0" collapsed="false">
      <c r="B5971" s="0" t="n">
        <v>232.957</v>
      </c>
      <c r="C5971" s="2" t="n">
        <f aca="false">B5971/$G$3</f>
        <v>0.123176987772031</v>
      </c>
    </row>
    <row r="5972" customFormat="false" ht="12.8" hidden="false" customHeight="false" outlineLevel="0" collapsed="false">
      <c r="B5972" s="0" t="n">
        <v>207.274</v>
      </c>
      <c r="C5972" s="2" t="n">
        <f aca="false">B5972/$G$3</f>
        <v>0.109596994138231</v>
      </c>
    </row>
    <row r="5973" customFormat="false" ht="12.8" hidden="false" customHeight="false" outlineLevel="0" collapsed="false">
      <c r="B5973" s="0" t="n">
        <v>206.203</v>
      </c>
      <c r="C5973" s="2" t="n">
        <f aca="false">B5973/$G$3</f>
        <v>0.109030698410248</v>
      </c>
    </row>
    <row r="5974" customFormat="false" ht="12.8" hidden="false" customHeight="false" outlineLevel="0" collapsed="false">
      <c r="B5974" s="0" t="n">
        <v>225.231</v>
      </c>
      <c r="C5974" s="2" t="n">
        <f aca="false">B5974/$G$3</f>
        <v>0.119091832968669</v>
      </c>
    </row>
    <row r="5975" customFormat="false" ht="12.8" hidden="false" customHeight="false" outlineLevel="0" collapsed="false">
      <c r="B5975" s="0" t="n">
        <v>259.886</v>
      </c>
      <c r="C5975" s="2" t="n">
        <f aca="false">B5975/$G$3</f>
        <v>0.137415809115511</v>
      </c>
    </row>
    <row r="5976" customFormat="false" ht="12.8" hidden="false" customHeight="false" outlineLevel="0" collapsed="false">
      <c r="B5976" s="0" t="n">
        <v>305.312</v>
      </c>
      <c r="C5976" s="2" t="n">
        <f aca="false">B5976/$G$3</f>
        <v>0.161434996547235</v>
      </c>
    </row>
    <row r="5977" customFormat="false" ht="12.8" hidden="false" customHeight="false" outlineLevel="0" collapsed="false">
      <c r="B5977" s="0" t="n">
        <v>355.362</v>
      </c>
      <c r="C5977" s="2" t="n">
        <f aca="false">B5977/$G$3</f>
        <v>0.187899143312476</v>
      </c>
    </row>
    <row r="5978" customFormat="false" ht="12.8" hidden="false" customHeight="false" outlineLevel="0" collapsed="false">
      <c r="B5978" s="0" t="n">
        <v>408.801</v>
      </c>
      <c r="C5978" s="2" t="n">
        <f aca="false">B5978/$G$3</f>
        <v>0.216155237997544</v>
      </c>
    </row>
    <row r="5979" customFormat="false" ht="12.8" hidden="false" customHeight="false" outlineLevel="0" collapsed="false">
      <c r="B5979" s="0" t="n">
        <v>462.494</v>
      </c>
      <c r="C5979" s="2" t="n">
        <f aca="false">B5979/$G$3</f>
        <v>0.244545636244619</v>
      </c>
    </row>
    <row r="5980" customFormat="false" ht="12.8" hidden="false" customHeight="false" outlineLevel="0" collapsed="false">
      <c r="B5980" s="0" t="n">
        <v>520.323</v>
      </c>
      <c r="C5980" s="2" t="n">
        <f aca="false">B5980/$G$3</f>
        <v>0.27512296178482</v>
      </c>
    </row>
    <row r="5981" customFormat="false" ht="12.8" hidden="false" customHeight="false" outlineLevel="0" collapsed="false">
      <c r="B5981" s="0" t="n">
        <v>582.462</v>
      </c>
      <c r="C5981" s="2" t="n">
        <f aca="false">B5981/$G$3</f>
        <v>0.307979217845665</v>
      </c>
    </row>
    <row r="5982" customFormat="false" ht="12.8" hidden="false" customHeight="false" outlineLevel="0" collapsed="false">
      <c r="B5982" s="0" t="n">
        <v>631.377</v>
      </c>
      <c r="C5982" s="2" t="n">
        <f aca="false">B5982/$G$3</f>
        <v>0.33384322861533</v>
      </c>
    </row>
    <row r="5983" customFormat="false" ht="12.8" hidden="false" customHeight="false" outlineLevel="0" collapsed="false">
      <c r="B5983" s="0" t="n">
        <v>671.088</v>
      </c>
      <c r="C5983" s="2" t="n">
        <f aca="false">B5983/$G$3</f>
        <v>0.354840585901933</v>
      </c>
    </row>
    <row r="5984" customFormat="false" ht="12.8" hidden="false" customHeight="false" outlineLevel="0" collapsed="false">
      <c r="B5984" s="0" t="n">
        <v>709.186</v>
      </c>
      <c r="C5984" s="2" t="n">
        <f aca="false">B5984/$G$3</f>
        <v>0.374985062694383</v>
      </c>
    </row>
    <row r="5985" customFormat="false" ht="12.8" hidden="false" customHeight="false" outlineLevel="0" collapsed="false">
      <c r="B5985" s="0" t="n">
        <v>754.021</v>
      </c>
      <c r="C5985" s="2" t="n">
        <f aca="false">B5985/$G$3</f>
        <v>0.398691756405064</v>
      </c>
    </row>
    <row r="5986" customFormat="false" ht="12.8" hidden="false" customHeight="false" outlineLevel="0" collapsed="false">
      <c r="B5986" s="0" t="n">
        <v>794.124</v>
      </c>
      <c r="C5986" s="2" t="n">
        <f aca="false">B5986/$G$3</f>
        <v>0.419896385330667</v>
      </c>
    </row>
    <row r="5987" customFormat="false" ht="12.8" hidden="false" customHeight="false" outlineLevel="0" collapsed="false">
      <c r="B5987" s="0" t="n">
        <v>804.079</v>
      </c>
      <c r="C5987" s="2" t="n">
        <f aca="false">B5987/$G$3</f>
        <v>0.425160133203753</v>
      </c>
    </row>
    <row r="5988" customFormat="false" ht="12.8" hidden="false" customHeight="false" outlineLevel="0" collapsed="false">
      <c r="B5988" s="0" t="n">
        <v>793.402</v>
      </c>
      <c r="C5988" s="2" t="n">
        <f aca="false">B5988/$G$3</f>
        <v>0.419514624811896</v>
      </c>
    </row>
    <row r="5989" customFormat="false" ht="12.8" hidden="false" customHeight="false" outlineLevel="0" collapsed="false">
      <c r="B5989" s="0" t="n">
        <v>788.734</v>
      </c>
      <c r="C5989" s="2" t="n">
        <f aca="false">B5989/$G$3</f>
        <v>0.41704640029441</v>
      </c>
    </row>
    <row r="5990" customFormat="false" ht="12.8" hidden="false" customHeight="false" outlineLevel="0" collapsed="false">
      <c r="B5990" s="0" t="n">
        <v>790.662</v>
      </c>
      <c r="C5990" s="2" t="n">
        <f aca="false">B5990/$G$3</f>
        <v>0.418065838355617</v>
      </c>
    </row>
    <row r="5991" customFormat="false" ht="12.8" hidden="false" customHeight="false" outlineLevel="0" collapsed="false">
      <c r="B5991" s="0" t="n">
        <v>782.11</v>
      </c>
      <c r="C5991" s="2" t="n">
        <f aca="false">B5991/$G$3</f>
        <v>0.413543932598647</v>
      </c>
    </row>
    <row r="5992" customFormat="false" ht="12.8" hidden="false" customHeight="false" outlineLevel="0" collapsed="false">
      <c r="B5992" s="0" t="n">
        <v>762.303</v>
      </c>
      <c r="C5992" s="2" t="n">
        <f aca="false">B5992/$G$3</f>
        <v>0.40307089853313</v>
      </c>
    </row>
    <row r="5993" customFormat="false" ht="12.8" hidden="false" customHeight="false" outlineLevel="0" collapsed="false">
      <c r="B5993" s="0" t="n">
        <v>727.21</v>
      </c>
      <c r="C5993" s="2" t="n">
        <f aca="false">B5993/$G$3</f>
        <v>0.384515328054957</v>
      </c>
    </row>
    <row r="5994" customFormat="false" ht="12.8" hidden="false" customHeight="false" outlineLevel="0" collapsed="false">
      <c r="B5994" s="0" t="n">
        <v>683.241</v>
      </c>
      <c r="C5994" s="2" t="n">
        <f aca="false">B5994/$G$3</f>
        <v>0.361266535465129</v>
      </c>
    </row>
    <row r="5995" customFormat="false" ht="12.8" hidden="false" customHeight="false" outlineLevel="0" collapsed="false">
      <c r="B5995" s="0" t="n">
        <v>649.284</v>
      </c>
      <c r="C5995" s="2" t="n">
        <f aca="false">B5995/$G$3</f>
        <v>0.343311629736712</v>
      </c>
    </row>
    <row r="5996" customFormat="false" ht="12.8" hidden="false" customHeight="false" outlineLevel="0" collapsed="false">
      <c r="B5996" s="0" t="n">
        <v>621.236</v>
      </c>
      <c r="C5996" s="2" t="n">
        <f aca="false">B5996/$G$3</f>
        <v>0.328481132464555</v>
      </c>
    </row>
    <row r="5997" customFormat="false" ht="12.8" hidden="false" customHeight="false" outlineLevel="0" collapsed="false">
      <c r="B5997" s="0" t="n">
        <v>614.044</v>
      </c>
      <c r="C5997" s="2" t="n">
        <f aca="false">B5997/$G$3</f>
        <v>0.324678332393913</v>
      </c>
    </row>
    <row r="5998" customFormat="false" ht="12.8" hidden="false" customHeight="false" outlineLevel="0" collapsed="false">
      <c r="B5998" s="0" t="n">
        <v>617.285</v>
      </c>
      <c r="C5998" s="2" t="n">
        <f aca="false">B5998/$G$3</f>
        <v>0.326392024694935</v>
      </c>
    </row>
    <row r="5999" customFormat="false" ht="12.8" hidden="false" customHeight="false" outlineLevel="0" collapsed="false">
      <c r="B5999" s="0" t="n">
        <v>639.392</v>
      </c>
      <c r="C5999" s="2" t="n">
        <f aca="false">B5999/$G$3</f>
        <v>0.338081193377037</v>
      </c>
    </row>
    <row r="6000" customFormat="false" ht="12.8" hidden="false" customHeight="false" outlineLevel="0" collapsed="false">
      <c r="B6000" s="0" t="n">
        <v>671.266</v>
      </c>
      <c r="C6000" s="2" t="n">
        <f aca="false">B6000/$G$3</f>
        <v>0.354934704146173</v>
      </c>
    </row>
    <row r="6001" customFormat="false" ht="12.8" hidden="false" customHeight="false" outlineLevel="0" collapsed="false">
      <c r="B6001" s="0" t="n">
        <v>692.147</v>
      </c>
      <c r="C6001" s="2" t="n">
        <f aca="false">B6001/$G$3</f>
        <v>0.365975620202217</v>
      </c>
    </row>
    <row r="6002" customFormat="false" ht="12.8" hidden="false" customHeight="false" outlineLevel="0" collapsed="false">
      <c r="B6002" s="0" t="n">
        <v>697.65</v>
      </c>
      <c r="C6002" s="2" t="n">
        <f aca="false">B6002/$G$3</f>
        <v>0.36888535446094</v>
      </c>
    </row>
    <row r="6003" customFormat="false" ht="12.8" hidden="false" customHeight="false" outlineLevel="0" collapsed="false">
      <c r="B6003" s="0" t="n">
        <v>685.455</v>
      </c>
      <c r="C6003" s="2" t="n">
        <f aca="false">B6003/$G$3</f>
        <v>0.362437197222137</v>
      </c>
    </row>
    <row r="6004" customFormat="false" ht="12.8" hidden="false" customHeight="false" outlineLevel="0" collapsed="false">
      <c r="B6004" s="0" t="n">
        <v>656.27</v>
      </c>
      <c r="C6004" s="2" t="n">
        <f aca="false">B6004/$G$3</f>
        <v>0.347005506446042</v>
      </c>
    </row>
    <row r="6005" customFormat="false" ht="12.8" hidden="false" customHeight="false" outlineLevel="0" collapsed="false">
      <c r="B6005" s="0" t="n">
        <v>631.819</v>
      </c>
      <c r="C6005" s="2" t="n">
        <f aca="false">B6005/$G$3</f>
        <v>0.334076937963387</v>
      </c>
    </row>
    <row r="6006" customFormat="false" ht="12.8" hidden="false" customHeight="false" outlineLevel="0" collapsed="false">
      <c r="B6006" s="0" t="n">
        <v>607.365</v>
      </c>
      <c r="C6006" s="2" t="n">
        <f aca="false">B6006/$G$3</f>
        <v>0.321146783218188</v>
      </c>
    </row>
    <row r="6007" customFormat="false" ht="12.8" hidden="false" customHeight="false" outlineLevel="0" collapsed="false">
      <c r="B6007" s="0" t="n">
        <v>578.088</v>
      </c>
      <c r="C6007" s="2" t="n">
        <f aca="false">B6007/$G$3</f>
        <v>0.30566644705743</v>
      </c>
    </row>
    <row r="6008" customFormat="false" ht="12.8" hidden="false" customHeight="false" outlineLevel="0" collapsed="false">
      <c r="B6008" s="0" t="n">
        <v>557.324</v>
      </c>
      <c r="C6008" s="2" t="n">
        <f aca="false">B6008/$G$3</f>
        <v>0.294687395240578</v>
      </c>
    </row>
    <row r="6009" customFormat="false" ht="12.8" hidden="false" customHeight="false" outlineLevel="0" collapsed="false">
      <c r="B6009" s="0" t="n">
        <v>541.817</v>
      </c>
      <c r="C6009" s="2" t="n">
        <f aca="false">B6009/$G$3</f>
        <v>0.286488004153893</v>
      </c>
    </row>
    <row r="6010" customFormat="false" ht="12.8" hidden="false" customHeight="false" outlineLevel="0" collapsed="false">
      <c r="B6010" s="0" t="n">
        <v>523.699</v>
      </c>
      <c r="C6010" s="2" t="n">
        <f aca="false">B6010/$G$3</f>
        <v>0.276908035900294</v>
      </c>
    </row>
    <row r="6011" customFormat="false" ht="12.8" hidden="false" customHeight="false" outlineLevel="0" collapsed="false">
      <c r="B6011" s="0" t="n">
        <v>504.765</v>
      </c>
      <c r="C6011" s="2" t="n">
        <f aca="false">B6011/$G$3</f>
        <v>0.266896604234898</v>
      </c>
    </row>
    <row r="6012" customFormat="false" ht="12.8" hidden="false" customHeight="false" outlineLevel="0" collapsed="false">
      <c r="B6012" s="0" t="n">
        <v>494.423</v>
      </c>
      <c r="C6012" s="2" t="n">
        <f aca="false">B6012/$G$3</f>
        <v>0.261428228493717</v>
      </c>
    </row>
    <row r="6013" customFormat="false" ht="12.8" hidden="false" customHeight="false" outlineLevel="0" collapsed="false">
      <c r="B6013" s="0" t="n">
        <v>508.108</v>
      </c>
      <c r="C6013" s="2" t="n">
        <f aca="false">B6013/$G$3</f>
        <v>0.268664229462394</v>
      </c>
    </row>
    <row r="6014" customFormat="false" ht="12.8" hidden="false" customHeight="false" outlineLevel="0" collapsed="false">
      <c r="B6014" s="0" t="n">
        <v>543.016</v>
      </c>
      <c r="C6014" s="2" t="n">
        <f aca="false">B6014/$G$3</f>
        <v>0.28712198041706</v>
      </c>
    </row>
    <row r="6015" customFormat="false" ht="12.8" hidden="false" customHeight="false" outlineLevel="0" collapsed="false">
      <c r="B6015" s="0" t="n">
        <v>583.334</v>
      </c>
      <c r="C6015" s="2" t="n">
        <f aca="false">B6015/$G$3</f>
        <v>0.308440291491605</v>
      </c>
    </row>
    <row r="6016" customFormat="false" ht="12.8" hidden="false" customHeight="false" outlineLevel="0" collapsed="false">
      <c r="B6016" s="0" t="n">
        <v>624.519</v>
      </c>
      <c r="C6016" s="2" t="n">
        <f aca="false">B6016/$G$3</f>
        <v>0.330217032441184</v>
      </c>
    </row>
    <row r="6017" customFormat="false" ht="12.8" hidden="false" customHeight="false" outlineLevel="0" collapsed="false">
      <c r="B6017" s="0" t="n">
        <v>639.395</v>
      </c>
      <c r="C6017" s="2" t="n">
        <f aca="false">B6017/$G$3</f>
        <v>0.33808277963958</v>
      </c>
    </row>
    <row r="6018" customFormat="false" ht="12.8" hidden="false" customHeight="false" outlineLevel="0" collapsed="false">
      <c r="B6018" s="0" t="n">
        <v>629.212</v>
      </c>
      <c r="C6018" s="2" t="n">
        <f aca="false">B6018/$G$3</f>
        <v>0.332698475813197</v>
      </c>
    </row>
    <row r="6019" customFormat="false" ht="12.8" hidden="false" customHeight="false" outlineLevel="0" collapsed="false">
      <c r="B6019" s="0" t="n">
        <v>650.999</v>
      </c>
      <c r="C6019" s="2" t="n">
        <f aca="false">B6019/$G$3</f>
        <v>0.344218443157339</v>
      </c>
    </row>
    <row r="6020" customFormat="false" ht="12.8" hidden="false" customHeight="false" outlineLevel="0" collapsed="false">
      <c r="B6020" s="0" t="n">
        <v>697.404</v>
      </c>
      <c r="C6020" s="2" t="n">
        <f aca="false">B6020/$G$3</f>
        <v>0.368755280932384</v>
      </c>
    </row>
    <row r="6021" customFormat="false" ht="12.8" hidden="false" customHeight="false" outlineLevel="0" collapsed="false">
      <c r="B6021" s="0" t="n">
        <v>771.093</v>
      </c>
      <c r="C6021" s="2" t="n">
        <f aca="false">B6021/$G$3</f>
        <v>0.407718647785207</v>
      </c>
    </row>
    <row r="6022" customFormat="false" ht="12.8" hidden="false" customHeight="false" outlineLevel="0" collapsed="false">
      <c r="B6022" s="0" t="n">
        <v>860.727</v>
      </c>
      <c r="C6022" s="2" t="n">
        <f aca="false">B6022/$G$3</f>
        <v>0.455113000056048</v>
      </c>
    </row>
    <row r="6023" customFormat="false" ht="12.8" hidden="false" customHeight="false" outlineLevel="0" collapsed="false">
      <c r="B6023" s="0" t="n">
        <v>1001.931</v>
      </c>
      <c r="C6023" s="2" t="n">
        <f aca="false">B6023/$G$3</f>
        <v>0.529775205447437</v>
      </c>
    </row>
    <row r="6024" customFormat="false" ht="12.8" hidden="false" customHeight="false" outlineLevel="0" collapsed="false">
      <c r="B6024" s="0" t="n">
        <v>1150.732</v>
      </c>
      <c r="C6024" s="2" t="n">
        <f aca="false">B6024/$G$3</f>
        <v>0.608454356352823</v>
      </c>
    </row>
    <row r="6025" customFormat="false" ht="12.8" hidden="false" customHeight="false" outlineLevel="0" collapsed="false">
      <c r="B6025" s="0" t="n">
        <v>1242.242</v>
      </c>
      <c r="C6025" s="2" t="n">
        <f aca="false">B6025/$G$3</f>
        <v>0.656840651467451</v>
      </c>
    </row>
    <row r="6026" customFormat="false" ht="12.8" hidden="false" customHeight="false" outlineLevel="0" collapsed="false">
      <c r="B6026" s="0" t="n">
        <v>1271.769</v>
      </c>
      <c r="C6026" s="2" t="n">
        <f aca="false">B6026/$G$3</f>
        <v>0.672453176173491</v>
      </c>
    </row>
    <row r="6027" customFormat="false" ht="12.8" hidden="false" customHeight="false" outlineLevel="0" collapsed="false">
      <c r="B6027" s="0" t="n">
        <v>1268.746</v>
      </c>
      <c r="C6027" s="2" t="n">
        <f aca="false">B6027/$G$3</f>
        <v>0.670854752283954</v>
      </c>
    </row>
    <row r="6028" customFormat="false" ht="12.8" hidden="false" customHeight="false" outlineLevel="0" collapsed="false">
      <c r="B6028" s="0" t="n">
        <v>1229.127</v>
      </c>
      <c r="C6028" s="2" t="n">
        <f aca="false">B6028/$G$3</f>
        <v>0.649906040382014</v>
      </c>
    </row>
    <row r="6029" customFormat="false" ht="12.8" hidden="false" customHeight="false" outlineLevel="0" collapsed="false">
      <c r="B6029" s="0" t="n">
        <v>1173.206</v>
      </c>
      <c r="C6029" s="2" t="n">
        <f aca="false">B6029/$G$3</f>
        <v>0.620337577819397</v>
      </c>
    </row>
    <row r="6030" customFormat="false" ht="12.8" hidden="false" customHeight="false" outlineLevel="0" collapsed="false">
      <c r="B6030" s="0" t="n">
        <v>1104.308</v>
      </c>
      <c r="C6030" s="2" t="n">
        <f aca="false">B6030/$G$3</f>
        <v>0.583907472248337</v>
      </c>
    </row>
    <row r="6031" customFormat="false" ht="12.8" hidden="false" customHeight="false" outlineLevel="0" collapsed="false">
      <c r="B6031" s="0" t="n">
        <v>1030.895</v>
      </c>
      <c r="C6031" s="2" t="n">
        <f aca="false">B6031/$G$3</f>
        <v>0.545090041549504</v>
      </c>
    </row>
    <row r="6032" customFormat="false" ht="12.8" hidden="false" customHeight="false" outlineLevel="0" collapsed="false">
      <c r="B6032" s="0" t="n">
        <v>975.78</v>
      </c>
      <c r="C6032" s="2" t="n">
        <f aca="false">B6032/$G$3</f>
        <v>0.515947754856872</v>
      </c>
    </row>
    <row r="6033" customFormat="false" ht="12.8" hidden="false" customHeight="false" outlineLevel="0" collapsed="false">
      <c r="B6033" s="0" t="n">
        <v>946.167</v>
      </c>
      <c r="C6033" s="2" t="n">
        <f aca="false">B6033/$G$3</f>
        <v>0.500289757291256</v>
      </c>
    </row>
    <row r="6034" customFormat="false" ht="12.8" hidden="false" customHeight="false" outlineLevel="0" collapsed="false">
      <c r="B6034" s="0" t="n">
        <v>936.118</v>
      </c>
      <c r="C6034" s="2" t="n">
        <f aca="false">B6034/$G$3</f>
        <v>0.494976306525144</v>
      </c>
    </row>
    <row r="6035" customFormat="false" ht="12.8" hidden="false" customHeight="false" outlineLevel="0" collapsed="false">
      <c r="B6035" s="0" t="n">
        <v>913.449</v>
      </c>
      <c r="C6035" s="2" t="n">
        <f aca="false">B6035/$G$3</f>
        <v>0.482989977993251</v>
      </c>
    </row>
    <row r="6036" customFormat="false" ht="12.8" hidden="false" customHeight="false" outlineLevel="0" collapsed="false">
      <c r="B6036" s="0" t="n">
        <v>899.966</v>
      </c>
      <c r="C6036" s="2" t="n">
        <f aca="false">B6036/$G$3</f>
        <v>0.47586078536916</v>
      </c>
    </row>
    <row r="6037" customFormat="false" ht="12.8" hidden="false" customHeight="false" outlineLevel="0" collapsed="false">
      <c r="B6037" s="0" t="n">
        <v>896.093</v>
      </c>
      <c r="C6037" s="2" t="n">
        <f aca="false">B6037/$G$3</f>
        <v>0.473812920425668</v>
      </c>
    </row>
    <row r="6038" customFormat="false" ht="12.8" hidden="false" customHeight="false" outlineLevel="0" collapsed="false">
      <c r="B6038" s="0" t="n">
        <v>863.083</v>
      </c>
      <c r="C6038" s="2" t="n">
        <f aca="false">B6038/$G$3</f>
        <v>0.456358744906775</v>
      </c>
    </row>
    <row r="6039" customFormat="false" ht="12.8" hidden="false" customHeight="false" outlineLevel="0" collapsed="false">
      <c r="B6039" s="0" t="n">
        <v>817.796</v>
      </c>
      <c r="C6039" s="2" t="n">
        <f aca="false">B6039/$G$3</f>
        <v>0.432413054306227</v>
      </c>
    </row>
    <row r="6040" customFormat="false" ht="12.8" hidden="false" customHeight="false" outlineLevel="0" collapsed="false">
      <c r="B6040" s="0" t="n">
        <v>768.645</v>
      </c>
      <c r="C6040" s="2" t="n">
        <f aca="false">B6040/$G$3</f>
        <v>0.406424257549817</v>
      </c>
    </row>
    <row r="6041" customFormat="false" ht="12.8" hidden="false" customHeight="false" outlineLevel="0" collapsed="false">
      <c r="B6041" s="0" t="n">
        <v>672.195</v>
      </c>
      <c r="C6041" s="2" t="n">
        <f aca="false">B6041/$G$3</f>
        <v>0.355425916780437</v>
      </c>
    </row>
    <row r="6042" customFormat="false" ht="12.8" hidden="false" customHeight="false" outlineLevel="0" collapsed="false">
      <c r="B6042" s="0" t="n">
        <v>542.956</v>
      </c>
      <c r="C6042" s="2" t="n">
        <f aca="false">B6042/$G$3</f>
        <v>0.287090255166193</v>
      </c>
    </row>
    <row r="6043" customFormat="false" ht="12.8" hidden="false" customHeight="false" outlineLevel="0" collapsed="false">
      <c r="B6043" s="0" t="n">
        <v>420.624</v>
      </c>
      <c r="C6043" s="2" t="n">
        <f aca="false">B6043/$G$3</f>
        <v>0.22240669868097</v>
      </c>
    </row>
    <row r="6044" customFormat="false" ht="12.8" hidden="false" customHeight="false" outlineLevel="0" collapsed="false">
      <c r="B6044" s="0" t="n">
        <v>333.336</v>
      </c>
      <c r="C6044" s="2" t="n">
        <f aca="false">B6044/$G$3</f>
        <v>0.176252803719045</v>
      </c>
    </row>
    <row r="6045" customFormat="false" ht="12.8" hidden="false" customHeight="false" outlineLevel="0" collapsed="false">
      <c r="B6045" s="0" t="n">
        <v>289.883</v>
      </c>
      <c r="C6045" s="2" t="n">
        <f aca="false">B6045/$G$3</f>
        <v>0.153276848286678</v>
      </c>
    </row>
    <row r="6046" customFormat="false" ht="12.8" hidden="false" customHeight="false" outlineLevel="0" collapsed="false">
      <c r="B6046" s="0" t="n">
        <v>278.155</v>
      </c>
      <c r="C6046" s="2" t="n">
        <f aca="false">B6046/$G$3</f>
        <v>0.147075619250459</v>
      </c>
    </row>
    <row r="6047" customFormat="false" ht="12.8" hidden="false" customHeight="false" outlineLevel="0" collapsed="false">
      <c r="B6047" s="0" t="n">
        <v>317.825</v>
      </c>
      <c r="C6047" s="2" t="n">
        <f aca="false">B6047/$G$3</f>
        <v>0.168051297615636</v>
      </c>
    </row>
    <row r="6048" customFormat="false" ht="12.8" hidden="false" customHeight="false" outlineLevel="0" collapsed="false">
      <c r="B6048" s="0" t="n">
        <v>421.112</v>
      </c>
      <c r="C6048" s="2" t="n">
        <f aca="false">B6048/$G$3</f>
        <v>0.222664730721358</v>
      </c>
    </row>
    <row r="6049" customFormat="false" ht="12.8" hidden="false" customHeight="false" outlineLevel="0" collapsed="false">
      <c r="B6049" s="0" t="n">
        <v>573.589</v>
      </c>
      <c r="C6049" s="2" t="n">
        <f aca="false">B6049/$G$3</f>
        <v>0.303287581996555</v>
      </c>
    </row>
    <row r="6050" customFormat="false" ht="12.8" hidden="false" customHeight="false" outlineLevel="0" collapsed="false">
      <c r="B6050" s="0" t="n">
        <v>753.99</v>
      </c>
      <c r="C6050" s="2" t="n">
        <f aca="false">B6050/$G$3</f>
        <v>0.398675365025449</v>
      </c>
    </row>
    <row r="6051" customFormat="false" ht="12.8" hidden="false" customHeight="false" outlineLevel="0" collapsed="false">
      <c r="B6051" s="0" t="n">
        <v>902.645</v>
      </c>
      <c r="C6051" s="2" t="n">
        <f aca="false">B6051/$G$3</f>
        <v>0.477277317820391</v>
      </c>
    </row>
    <row r="6052" customFormat="false" ht="12.8" hidden="false" customHeight="false" outlineLevel="0" collapsed="false">
      <c r="B6052" s="0" t="n">
        <v>998.918</v>
      </c>
      <c r="C6052" s="2" t="n">
        <f aca="false">B6052/$G$3</f>
        <v>0.528182069099711</v>
      </c>
    </row>
    <row r="6053" customFormat="false" ht="12.8" hidden="false" customHeight="false" outlineLevel="0" collapsed="false">
      <c r="B6053" s="0" t="n">
        <v>1038.845</v>
      </c>
      <c r="C6053" s="2" t="n">
        <f aca="false">B6053/$G$3</f>
        <v>0.549293637289437</v>
      </c>
    </row>
    <row r="6054" customFormat="false" ht="12.8" hidden="false" customHeight="false" outlineLevel="0" collapsed="false">
      <c r="B6054" s="0" t="n">
        <v>1007.306</v>
      </c>
      <c r="C6054" s="2" t="n">
        <f aca="false">B6054/$G$3</f>
        <v>0.532617259170977</v>
      </c>
    </row>
    <row r="6055" customFormat="false" ht="12.8" hidden="false" customHeight="false" outlineLevel="0" collapsed="false">
      <c r="B6055" s="0" t="n">
        <v>941.139</v>
      </c>
      <c r="C6055" s="2" t="n">
        <f aca="false">B6055/$G$3</f>
        <v>0.497631181268566</v>
      </c>
    </row>
    <row r="6056" customFormat="false" ht="12.8" hidden="false" customHeight="false" outlineLevel="0" collapsed="false">
      <c r="B6056" s="0" t="n">
        <v>879.943</v>
      </c>
      <c r="C6056" s="2" t="n">
        <f aca="false">B6056/$G$3</f>
        <v>0.465273540400521</v>
      </c>
    </row>
    <row r="6057" customFormat="false" ht="12.8" hidden="false" customHeight="false" outlineLevel="0" collapsed="false">
      <c r="B6057" s="0" t="n">
        <v>845.069</v>
      </c>
      <c r="C6057" s="2" t="n">
        <f aca="false">B6057/$G$3</f>
        <v>0.446833767088013</v>
      </c>
    </row>
    <row r="6058" customFormat="false" ht="12.8" hidden="false" customHeight="false" outlineLevel="0" collapsed="false">
      <c r="B6058" s="0" t="n">
        <v>836.548</v>
      </c>
      <c r="C6058" s="2" t="n">
        <f aca="false">B6058/$G$3</f>
        <v>0.442328252710658</v>
      </c>
    </row>
    <row r="6059" customFormat="false" ht="12.8" hidden="false" customHeight="false" outlineLevel="0" collapsed="false">
      <c r="B6059" s="0" t="n">
        <v>815.69</v>
      </c>
      <c r="C6059" s="2" t="n">
        <f aca="false">B6059/$G$3</f>
        <v>0.43129949800078</v>
      </c>
    </row>
    <row r="6060" customFormat="false" ht="12.8" hidden="false" customHeight="false" outlineLevel="0" collapsed="false">
      <c r="B6060" s="0" t="n">
        <v>771.183</v>
      </c>
      <c r="C6060" s="2" t="n">
        <f aca="false">B6060/$G$3</f>
        <v>0.407766235661508</v>
      </c>
    </row>
    <row r="6061" customFormat="false" ht="12.8" hidden="false" customHeight="false" outlineLevel="0" collapsed="false">
      <c r="B6061" s="0" t="n">
        <v>739.303</v>
      </c>
      <c r="C6061" s="2" t="n">
        <f aca="false">B6061/$G$3</f>
        <v>0.390909552367285</v>
      </c>
    </row>
    <row r="6062" customFormat="false" ht="12.8" hidden="false" customHeight="false" outlineLevel="0" collapsed="false">
      <c r="B6062" s="0" t="n">
        <v>710.32</v>
      </c>
      <c r="C6062" s="2" t="n">
        <f aca="false">B6062/$G$3</f>
        <v>0.375584669935778</v>
      </c>
    </row>
    <row r="6063" customFormat="false" ht="12.8" hidden="false" customHeight="false" outlineLevel="0" collapsed="false">
      <c r="B6063" s="0" t="n">
        <v>662.228</v>
      </c>
      <c r="C6063" s="2" t="n">
        <f aca="false">B6063/$G$3</f>
        <v>0.350155823857177</v>
      </c>
    </row>
    <row r="6064" customFormat="false" ht="12.8" hidden="false" customHeight="false" outlineLevel="0" collapsed="false">
      <c r="B6064" s="0" t="n">
        <v>598.246</v>
      </c>
      <c r="C6064" s="2" t="n">
        <f aca="false">B6064/$G$3</f>
        <v>0.316325073840521</v>
      </c>
    </row>
    <row r="6065" customFormat="false" ht="12.8" hidden="false" customHeight="false" outlineLevel="0" collapsed="false">
      <c r="B6065" s="0" t="n">
        <v>538.645</v>
      </c>
      <c r="C6065" s="2" t="n">
        <f aca="false">B6065/$G$3</f>
        <v>0.284810795891368</v>
      </c>
    </row>
    <row r="6066" customFormat="false" ht="12.8" hidden="false" customHeight="false" outlineLevel="0" collapsed="false">
      <c r="B6066" s="0" t="n">
        <v>501.582</v>
      </c>
      <c r="C6066" s="2" t="n">
        <f aca="false">B6066/$G$3</f>
        <v>0.265213579676381</v>
      </c>
    </row>
    <row r="6067" customFormat="false" ht="12.8" hidden="false" customHeight="false" outlineLevel="0" collapsed="false">
      <c r="B6067" s="0" t="n">
        <v>480.901</v>
      </c>
      <c r="C6067" s="2" t="n">
        <f aca="false">B6067/$G$3</f>
        <v>0.254278414456562</v>
      </c>
    </row>
    <row r="6068" customFormat="false" ht="12.8" hidden="false" customHeight="false" outlineLevel="0" collapsed="false">
      <c r="B6068" s="0" t="n">
        <v>485.992</v>
      </c>
      <c r="C6068" s="2" t="n">
        <f aca="false">B6068/$G$3</f>
        <v>0.256970301992663</v>
      </c>
    </row>
    <row r="6069" customFormat="false" ht="12.8" hidden="false" customHeight="false" outlineLevel="0" collapsed="false">
      <c r="B6069" s="0" t="n">
        <v>519.471</v>
      </c>
      <c r="C6069" s="2" t="n">
        <f aca="false">B6069/$G$3</f>
        <v>0.274672463222503</v>
      </c>
    </row>
    <row r="6070" customFormat="false" ht="12.8" hidden="false" customHeight="false" outlineLevel="0" collapsed="false">
      <c r="B6070" s="0" t="n">
        <v>567.327</v>
      </c>
      <c r="C6070" s="2" t="n">
        <f aca="false">B6070/$G$3</f>
        <v>0.299976523314358</v>
      </c>
    </row>
    <row r="6071" customFormat="false" ht="12.8" hidden="false" customHeight="false" outlineLevel="0" collapsed="false">
      <c r="B6071" s="0" t="n">
        <v>656.088</v>
      </c>
      <c r="C6071" s="2" t="n">
        <f aca="false">B6071/$G$3</f>
        <v>0.346909273185078</v>
      </c>
    </row>
    <row r="6072" customFormat="false" ht="12.8" hidden="false" customHeight="false" outlineLevel="0" collapsed="false">
      <c r="B6072" s="0" t="n">
        <v>771.203</v>
      </c>
      <c r="C6072" s="2" t="n">
        <f aca="false">B6072/$G$3</f>
        <v>0.407776810745131</v>
      </c>
    </row>
    <row r="6073" customFormat="false" ht="12.8" hidden="false" customHeight="false" outlineLevel="0" collapsed="false">
      <c r="B6073" s="0" t="n">
        <v>895.113</v>
      </c>
      <c r="C6073" s="2" t="n">
        <f aca="false">B6073/$G$3</f>
        <v>0.473294741328167</v>
      </c>
    </row>
    <row r="6074" customFormat="false" ht="12.8" hidden="false" customHeight="false" outlineLevel="0" collapsed="false">
      <c r="B6074" s="0" t="n">
        <v>990.296</v>
      </c>
      <c r="C6074" s="2" t="n">
        <f aca="false">B6074/$G$3</f>
        <v>0.523623150550063</v>
      </c>
    </row>
    <row r="6075" customFormat="false" ht="12.8" hidden="false" customHeight="false" outlineLevel="0" collapsed="false">
      <c r="B6075" s="0" t="n">
        <v>1059.055</v>
      </c>
      <c r="C6075" s="2" t="n">
        <f aca="false">B6075/$G$3</f>
        <v>0.559979759289947</v>
      </c>
    </row>
    <row r="6076" customFormat="false" ht="12.8" hidden="false" customHeight="false" outlineLevel="0" collapsed="false">
      <c r="B6076" s="0" t="n">
        <v>1091.2</v>
      </c>
      <c r="C6076" s="2" t="n">
        <f aca="false">B6076/$G$3</f>
        <v>0.576976562442168</v>
      </c>
    </row>
    <row r="6077" customFormat="false" ht="12.8" hidden="false" customHeight="false" outlineLevel="0" collapsed="false">
      <c r="B6077" s="0" t="n">
        <v>1068.949</v>
      </c>
      <c r="C6077" s="2" t="n">
        <f aca="false">B6077/$G$3</f>
        <v>0.565211253157984</v>
      </c>
    </row>
    <row r="6078" customFormat="false" ht="12.8" hidden="false" customHeight="false" outlineLevel="0" collapsed="false">
      <c r="B6078" s="0" t="n">
        <v>1009.181</v>
      </c>
      <c r="C6078" s="2" t="n">
        <f aca="false">B6078/$G$3</f>
        <v>0.533608673260584</v>
      </c>
    </row>
    <row r="6079" customFormat="false" ht="12.8" hidden="false" customHeight="false" outlineLevel="0" collapsed="false">
      <c r="B6079" s="0" t="n">
        <v>938.236</v>
      </c>
      <c r="C6079" s="2" t="n">
        <f aca="false">B6079/$G$3</f>
        <v>0.496096207880764</v>
      </c>
    </row>
    <row r="6080" customFormat="false" ht="12.8" hidden="false" customHeight="false" outlineLevel="0" collapsed="false">
      <c r="B6080" s="0" t="n">
        <v>897.823</v>
      </c>
      <c r="C6080" s="2" t="n">
        <f aca="false">B6080/$G$3</f>
        <v>0.474727665159012</v>
      </c>
    </row>
    <row r="6081" customFormat="false" ht="12.8" hidden="false" customHeight="false" outlineLevel="0" collapsed="false">
      <c r="B6081" s="0" t="n">
        <v>878.284</v>
      </c>
      <c r="C6081" s="2" t="n">
        <f aca="false">B6081/$G$3</f>
        <v>0.464396337214037</v>
      </c>
    </row>
    <row r="6082" customFormat="false" ht="12.8" hidden="false" customHeight="false" outlineLevel="0" collapsed="false">
      <c r="B6082" s="0" t="n">
        <v>843.764</v>
      </c>
      <c r="C6082" s="2" t="n">
        <f aca="false">B6082/$G$3</f>
        <v>0.446143742881647</v>
      </c>
    </row>
    <row r="6083" customFormat="false" ht="12.8" hidden="false" customHeight="false" outlineLevel="0" collapsed="false">
      <c r="B6083" s="0" t="n">
        <v>771.167</v>
      </c>
      <c r="C6083" s="2" t="n">
        <f aca="false">B6083/$G$3</f>
        <v>0.40775777559461</v>
      </c>
    </row>
    <row r="6084" customFormat="false" ht="12.8" hidden="false" customHeight="false" outlineLevel="0" collapsed="false">
      <c r="B6084" s="0" t="n">
        <v>699.691</v>
      </c>
      <c r="C6084" s="2" t="n">
        <f aca="false">B6084/$G$3</f>
        <v>0.369964541744614</v>
      </c>
    </row>
    <row r="6085" customFormat="false" ht="12.8" hidden="false" customHeight="false" outlineLevel="0" collapsed="false">
      <c r="B6085" s="0" t="n">
        <v>686.729</v>
      </c>
      <c r="C6085" s="2" t="n">
        <f aca="false">B6085/$G$3</f>
        <v>0.363110830048889</v>
      </c>
    </row>
    <row r="6086" customFormat="false" ht="12.8" hidden="false" customHeight="false" outlineLevel="0" collapsed="false">
      <c r="B6086" s="0" t="n">
        <v>660.897</v>
      </c>
      <c r="C6086" s="2" t="n">
        <f aca="false">B6086/$G$3</f>
        <v>0.349452052042102</v>
      </c>
    </row>
    <row r="6087" customFormat="false" ht="12.8" hidden="false" customHeight="false" outlineLevel="0" collapsed="false">
      <c r="B6087" s="0" t="n">
        <v>578.035</v>
      </c>
      <c r="C6087" s="2" t="n">
        <f aca="false">B6087/$G$3</f>
        <v>0.30563842308583</v>
      </c>
    </row>
    <row r="6088" customFormat="false" ht="12.8" hidden="false" customHeight="false" outlineLevel="0" collapsed="false">
      <c r="B6088" s="0" t="n">
        <v>490.253</v>
      </c>
      <c r="C6088" s="2" t="n">
        <f aca="false">B6088/$G$3</f>
        <v>0.259223323558431</v>
      </c>
    </row>
    <row r="6089" customFormat="false" ht="12.8" hidden="false" customHeight="false" outlineLevel="0" collapsed="false">
      <c r="B6089" s="0" t="n">
        <v>432.028</v>
      </c>
      <c r="C6089" s="2" t="n">
        <f aca="false">B6089/$G$3</f>
        <v>0.228436611362504</v>
      </c>
    </row>
    <row r="6090" customFormat="false" ht="12.8" hidden="false" customHeight="false" outlineLevel="0" collapsed="false">
      <c r="B6090" s="0" t="n">
        <v>405.863</v>
      </c>
      <c r="C6090" s="2" t="n">
        <f aca="false">B6090/$G$3</f>
        <v>0.214601758213403</v>
      </c>
    </row>
    <row r="6091" customFormat="false" ht="12.8" hidden="false" customHeight="false" outlineLevel="0" collapsed="false">
      <c r="B6091" s="0" t="n">
        <v>381.106</v>
      </c>
      <c r="C6091" s="2" t="n">
        <f aca="false">B6091/$G$3</f>
        <v>0.201511390951324</v>
      </c>
    </row>
    <row r="6092" customFormat="false" ht="12.8" hidden="false" customHeight="false" outlineLevel="0" collapsed="false">
      <c r="B6092" s="0" t="n">
        <v>347.724</v>
      </c>
      <c r="C6092" s="2" t="n">
        <f aca="false">B6092/$G$3</f>
        <v>0.183860518877053</v>
      </c>
    </row>
    <row r="6093" customFormat="false" ht="12.8" hidden="false" customHeight="false" outlineLevel="0" collapsed="false">
      <c r="B6093" s="0" t="n">
        <v>319.601</v>
      </c>
      <c r="C6093" s="2" t="n">
        <f aca="false">B6093/$G$3</f>
        <v>0.168990365041312</v>
      </c>
    </row>
    <row r="6094" customFormat="false" ht="12.8" hidden="false" customHeight="false" outlineLevel="0" collapsed="false">
      <c r="B6094" s="0" t="n">
        <v>289.904</v>
      </c>
      <c r="C6094" s="2" t="n">
        <f aca="false">B6094/$G$3</f>
        <v>0.153287952124481</v>
      </c>
    </row>
    <row r="6095" customFormat="false" ht="12.8" hidden="false" customHeight="false" outlineLevel="0" collapsed="false">
      <c r="B6095" s="0" t="n">
        <v>274.951</v>
      </c>
      <c r="C6095" s="2" t="n">
        <f aca="false">B6095/$G$3</f>
        <v>0.145381490854139</v>
      </c>
    </row>
    <row r="6096" customFormat="false" ht="12.8" hidden="false" customHeight="false" outlineLevel="0" collapsed="false">
      <c r="B6096" s="0" t="n">
        <v>308.417</v>
      </c>
      <c r="C6096" s="2" t="n">
        <f aca="false">B6096/$G$3</f>
        <v>0.163076778279624</v>
      </c>
    </row>
    <row r="6097" customFormat="false" ht="12.8" hidden="false" customHeight="false" outlineLevel="0" collapsed="false">
      <c r="B6097" s="0" t="n">
        <v>364.817</v>
      </c>
      <c r="C6097" s="2" t="n">
        <f aca="false">B6097/$G$3</f>
        <v>0.192898514095</v>
      </c>
    </row>
    <row r="6098" customFormat="false" ht="12.8" hidden="false" customHeight="false" outlineLevel="0" collapsed="false">
      <c r="B6098" s="0" t="n">
        <v>454.044</v>
      </c>
      <c r="C6098" s="2" t="n">
        <f aca="false">B6098/$G$3</f>
        <v>0.240077663414123</v>
      </c>
    </row>
    <row r="6099" customFormat="false" ht="12.8" hidden="false" customHeight="false" outlineLevel="0" collapsed="false">
      <c r="B6099" s="0" t="n">
        <v>558.257</v>
      </c>
      <c r="C6099" s="2" t="n">
        <f aca="false">B6099/$G$3</f>
        <v>0.295180722891566</v>
      </c>
    </row>
    <row r="6100" customFormat="false" ht="12.8" hidden="false" customHeight="false" outlineLevel="0" collapsed="false">
      <c r="B6100" s="0" t="n">
        <v>651.297</v>
      </c>
      <c r="C6100" s="2" t="n">
        <f aca="false">B6100/$G$3</f>
        <v>0.344376011903314</v>
      </c>
    </row>
    <row r="6101" customFormat="false" ht="12.8" hidden="false" customHeight="false" outlineLevel="0" collapsed="false">
      <c r="B6101" s="0" t="n">
        <v>681.151</v>
      </c>
      <c r="C6101" s="2" t="n">
        <f aca="false">B6101/$G$3</f>
        <v>0.360161439226581</v>
      </c>
    </row>
    <row r="6102" customFormat="false" ht="12.8" hidden="false" customHeight="false" outlineLevel="0" collapsed="false">
      <c r="B6102" s="0" t="n">
        <v>636.877</v>
      </c>
      <c r="C6102" s="2" t="n">
        <f aca="false">B6102/$G$3</f>
        <v>0.33675137661151</v>
      </c>
    </row>
    <row r="6103" customFormat="false" ht="12.8" hidden="false" customHeight="false" outlineLevel="0" collapsed="false">
      <c r="B6103" s="0" t="n">
        <v>553.795</v>
      </c>
      <c r="C6103" s="2" t="n">
        <f aca="false">B6103/$G$3</f>
        <v>0.292821421735392</v>
      </c>
    </row>
    <row r="6104" customFormat="false" ht="12.8" hidden="false" customHeight="false" outlineLevel="0" collapsed="false">
      <c r="B6104" s="0" t="n">
        <v>474.786</v>
      </c>
      <c r="C6104" s="2" t="n">
        <f aca="false">B6104/$G$3</f>
        <v>0.251045082638991</v>
      </c>
    </row>
    <row r="6105" customFormat="false" ht="12.8" hidden="false" customHeight="false" outlineLevel="0" collapsed="false">
      <c r="B6105" s="0" t="n">
        <v>415.178</v>
      </c>
      <c r="C6105" s="2" t="n">
        <f aca="false">B6105/$G$3</f>
        <v>0.21952710341057</v>
      </c>
    </row>
    <row r="6106" customFormat="false" ht="12.8" hidden="false" customHeight="false" outlineLevel="0" collapsed="false">
      <c r="B6106" s="0" t="n">
        <v>371.996</v>
      </c>
      <c r="C6106" s="2" t="n">
        <f aca="false">B6106/$G$3</f>
        <v>0.196694440361287</v>
      </c>
    </row>
    <row r="6107" customFormat="false" ht="12.8" hidden="false" customHeight="false" outlineLevel="0" collapsed="false">
      <c r="B6107" s="0" t="n">
        <v>319.958</v>
      </c>
      <c r="C6107" s="2" t="n">
        <f aca="false">B6107/$G$3</f>
        <v>0.169179130283973</v>
      </c>
    </row>
    <row r="6108" customFormat="false" ht="12.8" hidden="false" customHeight="false" outlineLevel="0" collapsed="false">
      <c r="B6108" s="0" t="n">
        <v>267.855</v>
      </c>
      <c r="C6108" s="2" t="n">
        <f aca="false">B6108/$G$3</f>
        <v>0.141629451184885</v>
      </c>
    </row>
    <row r="6109" customFormat="false" ht="12.8" hidden="false" customHeight="false" outlineLevel="0" collapsed="false">
      <c r="B6109" s="0" t="n">
        <v>228.644</v>
      </c>
      <c r="C6109" s="2" t="n">
        <f aca="false">B6109/$G$3</f>
        <v>0.120896470988844</v>
      </c>
    </row>
    <row r="6110" customFormat="false" ht="12.8" hidden="false" customHeight="false" outlineLevel="0" collapsed="false">
      <c r="B6110" s="0" t="n">
        <v>189.875</v>
      </c>
      <c r="C6110" s="2" t="n">
        <f aca="false">B6110/$G$3</f>
        <v>0.10039720014086</v>
      </c>
    </row>
    <row r="6111" customFormat="false" ht="12.8" hidden="false" customHeight="false" outlineLevel="0" collapsed="false">
      <c r="B6111" s="0" t="n">
        <v>159.258</v>
      </c>
      <c r="C6111" s="2" t="n">
        <f aca="false">B6111/$G$3</f>
        <v>0.0842083333773962</v>
      </c>
    </row>
    <row r="6112" customFormat="false" ht="12.8" hidden="false" customHeight="false" outlineLevel="0" collapsed="false">
      <c r="B6112" s="0" t="n">
        <v>134.472</v>
      </c>
      <c r="C6112" s="2" t="n">
        <f aca="false">B6112/$G$3</f>
        <v>0.0711026322440645</v>
      </c>
    </row>
    <row r="6113" customFormat="false" ht="12.8" hidden="false" customHeight="false" outlineLevel="0" collapsed="false">
      <c r="B6113" s="0" t="n">
        <v>112.547</v>
      </c>
      <c r="C6113" s="2" t="n">
        <f aca="false">B6113/$G$3</f>
        <v>0.0595096968229276</v>
      </c>
    </row>
    <row r="6114" customFormat="false" ht="12.8" hidden="false" customHeight="false" outlineLevel="0" collapsed="false">
      <c r="B6114" s="0" t="n">
        <v>98.387</v>
      </c>
      <c r="C6114" s="2" t="n">
        <f aca="false">B6114/$G$3</f>
        <v>0.0520225376182162</v>
      </c>
    </row>
    <row r="6115" customFormat="false" ht="12.8" hidden="false" customHeight="false" outlineLevel="0" collapsed="false">
      <c r="B6115" s="0" t="n">
        <v>84.225</v>
      </c>
      <c r="C6115" s="2" t="n">
        <f aca="false">B6115/$G$3</f>
        <v>0.0445343209051426</v>
      </c>
    </row>
    <row r="6116" customFormat="false" ht="12.8" hidden="false" customHeight="false" outlineLevel="0" collapsed="false">
      <c r="B6116" s="0" t="n">
        <v>73.106</v>
      </c>
      <c r="C6116" s="2" t="n">
        <f aca="false">B6116/$G$3</f>
        <v>0.0386551031652283</v>
      </c>
    </row>
    <row r="6117" customFormat="false" ht="12.8" hidden="false" customHeight="false" outlineLevel="0" collapsed="false">
      <c r="B6117" s="0" t="n">
        <v>67.404</v>
      </c>
      <c r="C6117" s="2" t="n">
        <f aca="false">B6117/$G$3</f>
        <v>0.035640146824461</v>
      </c>
    </row>
    <row r="6118" customFormat="false" ht="12.8" hidden="false" customHeight="false" outlineLevel="0" collapsed="false">
      <c r="B6118" s="0" t="n">
        <v>71.101</v>
      </c>
      <c r="C6118" s="2" t="n">
        <f aca="false">B6118/$G$3</f>
        <v>0.0375949510320753</v>
      </c>
    </row>
    <row r="6119" customFormat="false" ht="12.8" hidden="false" customHeight="false" outlineLevel="0" collapsed="false">
      <c r="B6119" s="0" t="n">
        <v>86.526</v>
      </c>
      <c r="C6119" s="2" t="n">
        <f aca="false">B6119/$G$3</f>
        <v>0.0457509842759082</v>
      </c>
    </row>
    <row r="6120" customFormat="false" ht="12.8" hidden="false" customHeight="false" outlineLevel="0" collapsed="false">
      <c r="B6120" s="0" t="n">
        <v>113.115</v>
      </c>
      <c r="C6120" s="2" t="n">
        <f aca="false">B6120/$G$3</f>
        <v>0.0598100291978059</v>
      </c>
    </row>
    <row r="6121" customFormat="false" ht="12.8" hidden="false" customHeight="false" outlineLevel="0" collapsed="false">
      <c r="B6121" s="0" t="n">
        <v>145.07</v>
      </c>
      <c r="C6121" s="2" t="n">
        <f aca="false">B6121/$G$3</f>
        <v>0.0767063690556133</v>
      </c>
    </row>
    <row r="6122" customFormat="false" ht="12.8" hidden="false" customHeight="false" outlineLevel="0" collapsed="false">
      <c r="B6122" s="0" t="n">
        <v>183.26</v>
      </c>
      <c r="C6122" s="2" t="n">
        <f aca="false">B6122/$G$3</f>
        <v>0.0968994912327269</v>
      </c>
    </row>
    <row r="6123" customFormat="false" ht="12.8" hidden="false" customHeight="false" outlineLevel="0" collapsed="false">
      <c r="B6123" s="0" t="n">
        <v>217.58</v>
      </c>
      <c r="C6123" s="2" t="n">
        <f aca="false">B6123/$G$3</f>
        <v>0.115046334728892</v>
      </c>
    </row>
    <row r="6124" customFormat="false" ht="12.8" hidden="false" customHeight="false" outlineLevel="0" collapsed="false">
      <c r="B6124" s="0" t="n">
        <v>234.455</v>
      </c>
      <c r="C6124" s="2" t="n">
        <f aca="false">B6124/$G$3</f>
        <v>0.123969061535354</v>
      </c>
    </row>
    <row r="6125" customFormat="false" ht="12.8" hidden="false" customHeight="false" outlineLevel="0" collapsed="false">
      <c r="B6125" s="0" t="n">
        <v>227.874</v>
      </c>
      <c r="C6125" s="2" t="n">
        <f aca="false">B6125/$G$3</f>
        <v>0.120489330269379</v>
      </c>
    </row>
    <row r="6126" customFormat="false" ht="12.8" hidden="false" customHeight="false" outlineLevel="0" collapsed="false">
      <c r="B6126" s="0" t="n">
        <v>205.198</v>
      </c>
      <c r="C6126" s="2" t="n">
        <f aca="false">B6126/$G$3</f>
        <v>0.108499300458218</v>
      </c>
    </row>
    <row r="6127" customFormat="false" ht="12.8" hidden="false" customHeight="false" outlineLevel="0" collapsed="false">
      <c r="B6127" s="0" t="n">
        <v>179.061</v>
      </c>
      <c r="C6127" s="2" t="n">
        <f aca="false">B6127/$G$3</f>
        <v>0.0946792524261886</v>
      </c>
    </row>
    <row r="6128" customFormat="false" ht="12.8" hidden="false" customHeight="false" outlineLevel="0" collapsed="false">
      <c r="B6128" s="0" t="n">
        <v>154.378</v>
      </c>
      <c r="C6128" s="2" t="n">
        <f aca="false">B6128/$G$3</f>
        <v>0.0816280129735126</v>
      </c>
    </row>
    <row r="6129" customFormat="false" ht="12.8" hidden="false" customHeight="false" outlineLevel="0" collapsed="false">
      <c r="B6129" s="0" t="n">
        <v>135.217</v>
      </c>
      <c r="C6129" s="2" t="n">
        <f aca="false">B6129/$G$3</f>
        <v>0.0714965541090016</v>
      </c>
    </row>
    <row r="6130" customFormat="false" ht="12.8" hidden="false" customHeight="false" outlineLevel="0" collapsed="false">
      <c r="B6130" s="0" t="n">
        <v>120.832</v>
      </c>
      <c r="C6130" s="2" t="n">
        <f aca="false">B6130/$G$3</f>
        <v>0.0638904252135374</v>
      </c>
    </row>
    <row r="6131" customFormat="false" ht="12.8" hidden="false" customHeight="false" outlineLevel="0" collapsed="false">
      <c r="B6131" s="0" t="n">
        <v>105.681</v>
      </c>
      <c r="C6131" s="2" t="n">
        <f aca="false">B6131/$G$3</f>
        <v>0.0558792706153324</v>
      </c>
    </row>
    <row r="6132" customFormat="false" ht="12.8" hidden="false" customHeight="false" outlineLevel="0" collapsed="false">
      <c r="B6132" s="0" t="n">
        <v>91.828</v>
      </c>
      <c r="C6132" s="2" t="n">
        <f aca="false">B6132/$G$3</f>
        <v>0.048554438944226</v>
      </c>
    </row>
    <row r="6133" customFormat="false" ht="12.8" hidden="false" customHeight="false" outlineLevel="0" collapsed="false">
      <c r="B6133" s="0" t="n">
        <v>84.77</v>
      </c>
      <c r="C6133" s="2" t="n">
        <f aca="false">B6133/$G$3</f>
        <v>0.044822491933855</v>
      </c>
    </row>
    <row r="6134" customFormat="false" ht="12.8" hidden="false" customHeight="false" outlineLevel="0" collapsed="false">
      <c r="B6134" s="0" t="n">
        <v>84.523</v>
      </c>
      <c r="C6134" s="2" t="n">
        <f aca="false">B6134/$G$3</f>
        <v>0.0446918896511174</v>
      </c>
    </row>
    <row r="6135" customFormat="false" ht="12.8" hidden="false" customHeight="false" outlineLevel="0" collapsed="false">
      <c r="B6135" s="0" t="n">
        <v>82.891</v>
      </c>
      <c r="C6135" s="2" t="n">
        <f aca="false">B6135/$G$3</f>
        <v>0.0438289628275236</v>
      </c>
    </row>
    <row r="6136" customFormat="false" ht="12.8" hidden="false" customHeight="false" outlineLevel="0" collapsed="false">
      <c r="B6136" s="0" t="n">
        <v>81.618</v>
      </c>
      <c r="C6136" s="2" t="n">
        <f aca="false">B6136/$G$3</f>
        <v>0.0431558587549531</v>
      </c>
    </row>
    <row r="6137" customFormat="false" ht="12.8" hidden="false" customHeight="false" outlineLevel="0" collapsed="false">
      <c r="B6137" s="0" t="n">
        <v>79.219</v>
      </c>
      <c r="C6137" s="2" t="n">
        <f aca="false">B6137/$G$3</f>
        <v>0.0418873774744374</v>
      </c>
    </row>
    <row r="6138" customFormat="false" ht="12.8" hidden="false" customHeight="false" outlineLevel="0" collapsed="false">
      <c r="B6138" s="0" t="n">
        <v>75.285</v>
      </c>
      <c r="C6138" s="2" t="n">
        <f aca="false">B6138/$G$3</f>
        <v>0.0398072585258968</v>
      </c>
    </row>
    <row r="6139" customFormat="false" ht="12.8" hidden="false" customHeight="false" outlineLevel="0" collapsed="false">
      <c r="B6139" s="0" t="n">
        <v>71.729</v>
      </c>
      <c r="C6139" s="2" t="n">
        <f aca="false">B6139/$G$3</f>
        <v>0.037927008657821</v>
      </c>
    </row>
    <row r="6140" customFormat="false" ht="12.8" hidden="false" customHeight="false" outlineLevel="0" collapsed="false">
      <c r="B6140" s="0" t="n">
        <v>67.186</v>
      </c>
      <c r="C6140" s="2" t="n">
        <f aca="false">B6140/$G$3</f>
        <v>0.035524878412976</v>
      </c>
    </row>
    <row r="6141" customFormat="false" ht="12.8" hidden="false" customHeight="false" outlineLevel="0" collapsed="false">
      <c r="B6141" s="0" t="n">
        <v>66.898</v>
      </c>
      <c r="C6141" s="2" t="n">
        <f aca="false">B6141/$G$3</f>
        <v>0.0353725972088124</v>
      </c>
    </row>
    <row r="6142" customFormat="false" ht="12.8" hidden="false" customHeight="false" outlineLevel="0" collapsed="false">
      <c r="B6142" s="0" t="n">
        <v>73.881</v>
      </c>
      <c r="C6142" s="2" t="n">
        <f aca="false">B6142/$G$3</f>
        <v>0.0390648876555991</v>
      </c>
    </row>
    <row r="6143" customFormat="false" ht="12.8" hidden="false" customHeight="false" outlineLevel="0" collapsed="false">
      <c r="B6143" s="0" t="n">
        <v>83.569</v>
      </c>
      <c r="C6143" s="2" t="n">
        <f aca="false">B6143/$G$3</f>
        <v>0.0441874581623254</v>
      </c>
    </row>
    <row r="6144" customFormat="false" ht="12.8" hidden="false" customHeight="false" outlineLevel="0" collapsed="false">
      <c r="B6144" s="0" t="n">
        <v>101.07</v>
      </c>
      <c r="C6144" s="2" t="n">
        <f aca="false">B6144/$G$3</f>
        <v>0.0534411850861711</v>
      </c>
    </row>
    <row r="6145" customFormat="false" ht="12.8" hidden="false" customHeight="false" outlineLevel="0" collapsed="false">
      <c r="B6145" s="0" t="n">
        <v>130.97</v>
      </c>
      <c r="C6145" s="2" t="n">
        <f aca="false">B6145/$G$3</f>
        <v>0.0692509351017693</v>
      </c>
    </row>
    <row r="6146" customFormat="false" ht="12.8" hidden="false" customHeight="false" outlineLevel="0" collapsed="false">
      <c r="B6146" s="0" t="n">
        <v>173.319</v>
      </c>
      <c r="C6146" s="2" t="n">
        <f aca="false">B6146/$G$3</f>
        <v>0.0916431459181763</v>
      </c>
    </row>
    <row r="6147" customFormat="false" ht="12.8" hidden="false" customHeight="false" outlineLevel="0" collapsed="false">
      <c r="B6147" s="0" t="n">
        <v>235.705</v>
      </c>
      <c r="C6147" s="2" t="n">
        <f aca="false">B6147/$G$3</f>
        <v>0.124630004261759</v>
      </c>
    </row>
    <row r="6148" customFormat="false" ht="12.8" hidden="false" customHeight="false" outlineLevel="0" collapsed="false">
      <c r="B6148" s="0" t="n">
        <v>322.857</v>
      </c>
      <c r="C6148" s="2" t="n">
        <f aca="false">B6148/$G$3</f>
        <v>0.17071198865505</v>
      </c>
    </row>
    <row r="6149" customFormat="false" ht="12.8" hidden="false" customHeight="false" outlineLevel="0" collapsed="false">
      <c r="B6149" s="0" t="n">
        <v>409.977</v>
      </c>
      <c r="C6149" s="2" t="n">
        <f aca="false">B6149/$G$3</f>
        <v>0.216777052914546</v>
      </c>
    </row>
    <row r="6150" customFormat="false" ht="12.8" hidden="false" customHeight="false" outlineLevel="0" collapsed="false">
      <c r="B6150" s="0" t="n">
        <v>475.964</v>
      </c>
      <c r="C6150" s="2" t="n">
        <f aca="false">B6150/$G$3</f>
        <v>0.251667955064355</v>
      </c>
    </row>
    <row r="6151" customFormat="false" ht="12.8" hidden="false" customHeight="false" outlineLevel="0" collapsed="false">
      <c r="B6151" s="0" t="n">
        <v>509.606</v>
      </c>
      <c r="C6151" s="2" t="n">
        <f aca="false">B6151/$G$3</f>
        <v>0.269456303225718</v>
      </c>
    </row>
    <row r="6152" customFormat="false" ht="12.8" hidden="false" customHeight="false" outlineLevel="0" collapsed="false">
      <c r="B6152" s="0" t="n">
        <v>513.056</v>
      </c>
      <c r="C6152" s="2" t="n">
        <f aca="false">B6152/$G$3</f>
        <v>0.271280505150594</v>
      </c>
    </row>
    <row r="6153" customFormat="false" ht="12.8" hidden="false" customHeight="false" outlineLevel="0" collapsed="false">
      <c r="B6153" s="0" t="n">
        <v>523.717</v>
      </c>
      <c r="C6153" s="2" t="n">
        <f aca="false">B6153/$G$3</f>
        <v>0.276917553475554</v>
      </c>
    </row>
    <row r="6154" customFormat="false" ht="12.8" hidden="false" customHeight="false" outlineLevel="0" collapsed="false">
      <c r="B6154" s="0" t="n">
        <v>573.556</v>
      </c>
      <c r="C6154" s="2" t="n">
        <f aca="false">B6154/$G$3</f>
        <v>0.303270133108578</v>
      </c>
    </row>
    <row r="6155" customFormat="false" ht="12.8" hidden="false" customHeight="false" outlineLevel="0" collapsed="false">
      <c r="B6155" s="0" t="n">
        <v>739.387</v>
      </c>
      <c r="C6155" s="2" t="n">
        <f aca="false">B6155/$G$3</f>
        <v>0.3909539677185</v>
      </c>
    </row>
    <row r="6156" customFormat="false" ht="12.8" hidden="false" customHeight="false" outlineLevel="0" collapsed="false">
      <c r="B6156" s="0" t="n">
        <v>946.177</v>
      </c>
      <c r="C6156" s="2" t="n">
        <f aca="false">B6156/$G$3</f>
        <v>0.500295044833067</v>
      </c>
    </row>
    <row r="6157" customFormat="false" ht="12.8" hidden="false" customHeight="false" outlineLevel="0" collapsed="false">
      <c r="B6157" s="0" t="n">
        <v>1105.43</v>
      </c>
      <c r="C6157" s="2" t="n">
        <f aca="false">B6157/$G$3</f>
        <v>0.584500734439558</v>
      </c>
    </row>
    <row r="6158" customFormat="false" ht="12.8" hidden="false" customHeight="false" outlineLevel="0" collapsed="false">
      <c r="B6158" s="0" t="n">
        <v>1208.254</v>
      </c>
      <c r="C6158" s="2" t="n">
        <f aca="false">B6158/$G$3</f>
        <v>0.638869354359419</v>
      </c>
    </row>
    <row r="6159" customFormat="false" ht="12.8" hidden="false" customHeight="false" outlineLevel="0" collapsed="false">
      <c r="B6159" s="0" t="n">
        <v>1266.196</v>
      </c>
      <c r="C6159" s="2" t="n">
        <f aca="false">B6159/$G$3</f>
        <v>0.669506429122088</v>
      </c>
    </row>
    <row r="6160" customFormat="false" ht="12.8" hidden="false" customHeight="false" outlineLevel="0" collapsed="false">
      <c r="B6160" s="0" t="n">
        <v>1295.664</v>
      </c>
      <c r="C6160" s="2" t="n">
        <f aca="false">B6160/$G$3</f>
        <v>0.685087757331441</v>
      </c>
    </row>
    <row r="6161" customFormat="false" ht="12.8" hidden="false" customHeight="false" outlineLevel="0" collapsed="false">
      <c r="B6161" s="0" t="n">
        <v>1251.848</v>
      </c>
      <c r="C6161" s="2" t="n">
        <f aca="false">B6161/$G$3</f>
        <v>0.661919864131326</v>
      </c>
    </row>
    <row r="6162" customFormat="false" ht="12.8" hidden="false" customHeight="false" outlineLevel="0" collapsed="false">
      <c r="B6162" s="0" t="n">
        <v>1136.765</v>
      </c>
      <c r="C6162" s="2" t="n">
        <f aca="false">B6162/$G$3</f>
        <v>0.601069246705068</v>
      </c>
    </row>
    <row r="6163" customFormat="false" ht="12.8" hidden="false" customHeight="false" outlineLevel="0" collapsed="false">
      <c r="B6163" s="0" t="n">
        <v>1010.768</v>
      </c>
      <c r="C6163" s="2" t="n">
        <f aca="false">B6163/$G$3</f>
        <v>0.534447806146027</v>
      </c>
    </row>
    <row r="6164" customFormat="false" ht="12.8" hidden="false" customHeight="false" outlineLevel="0" collapsed="false">
      <c r="B6164" s="0" t="n">
        <v>890.849</v>
      </c>
      <c r="C6164" s="2" t="n">
        <f aca="false">B6164/$G$3</f>
        <v>0.471040133499856</v>
      </c>
    </row>
    <row r="6165" customFormat="false" ht="12.8" hidden="false" customHeight="false" outlineLevel="0" collapsed="false">
      <c r="B6165" s="0" t="n">
        <v>785.357</v>
      </c>
      <c r="C6165" s="2" t="n">
        <f aca="false">B6165/$G$3</f>
        <v>0.415260797424756</v>
      </c>
    </row>
    <row r="6166" customFormat="false" ht="12.8" hidden="false" customHeight="false" outlineLevel="0" collapsed="false">
      <c r="B6166" s="0" t="n">
        <v>698.372</v>
      </c>
      <c r="C6166" s="2" t="n">
        <f aca="false">B6166/$G$3</f>
        <v>0.369267114979712</v>
      </c>
    </row>
    <row r="6167" customFormat="false" ht="12.8" hidden="false" customHeight="false" outlineLevel="0" collapsed="false">
      <c r="B6167" s="0" t="n">
        <v>634.505</v>
      </c>
      <c r="C6167" s="2" t="n">
        <f aca="false">B6167/$G$3</f>
        <v>0.335497171693885</v>
      </c>
    </row>
    <row r="6168" customFormat="false" ht="12.8" hidden="false" customHeight="false" outlineLevel="0" collapsed="false">
      <c r="B6168" s="0" t="n">
        <v>587.096</v>
      </c>
      <c r="C6168" s="2" t="n">
        <f aca="false">B6168/$G$3</f>
        <v>0.310429464720992</v>
      </c>
    </row>
    <row r="6169" customFormat="false" ht="12.8" hidden="false" customHeight="false" outlineLevel="0" collapsed="false">
      <c r="B6169" s="0" t="n">
        <v>568.24</v>
      </c>
      <c r="C6169" s="2" t="n">
        <f aca="false">B6169/$G$3</f>
        <v>0.300459275881724</v>
      </c>
    </row>
    <row r="6170" customFormat="false" ht="12.8" hidden="false" customHeight="false" outlineLevel="0" collapsed="false">
      <c r="B6170" s="0" t="n">
        <v>583.939</v>
      </c>
      <c r="C6170" s="2" t="n">
        <f aca="false">B6170/$G$3</f>
        <v>0.308760187771185</v>
      </c>
    </row>
    <row r="6171" customFormat="false" ht="12.8" hidden="false" customHeight="false" outlineLevel="0" collapsed="false">
      <c r="B6171" s="0" t="n">
        <v>630.114</v>
      </c>
      <c r="C6171" s="2" t="n">
        <f aca="false">B6171/$G$3</f>
        <v>0.333175412084571</v>
      </c>
    </row>
    <row r="6172" customFormat="false" ht="12.8" hidden="false" customHeight="false" outlineLevel="0" collapsed="false">
      <c r="B6172" s="0" t="n">
        <v>733.344</v>
      </c>
      <c r="C6172" s="2" t="n">
        <f aca="false">B6172/$G$3</f>
        <v>0.387758706201969</v>
      </c>
    </row>
    <row r="6173" customFormat="false" ht="12.8" hidden="false" customHeight="false" outlineLevel="0" collapsed="false">
      <c r="B6173" s="0" t="n">
        <v>878.743</v>
      </c>
      <c r="C6173" s="2" t="n">
        <f aca="false">B6173/$G$3</f>
        <v>0.464639035383172</v>
      </c>
    </row>
    <row r="6174" customFormat="false" ht="12.8" hidden="false" customHeight="false" outlineLevel="0" collapsed="false">
      <c r="B6174" s="0" t="n">
        <v>998.922</v>
      </c>
      <c r="C6174" s="2" t="n">
        <f aca="false">B6174/$G$3</f>
        <v>0.528184184116436</v>
      </c>
    </row>
    <row r="6175" customFormat="false" ht="12.8" hidden="false" customHeight="false" outlineLevel="0" collapsed="false">
      <c r="B6175" s="0" t="n">
        <v>1061.176</v>
      </c>
      <c r="C6175" s="2" t="n">
        <f aca="false">B6175/$G$3</f>
        <v>0.56110124690811</v>
      </c>
    </row>
    <row r="6176" customFormat="false" ht="12.8" hidden="false" customHeight="false" outlineLevel="0" collapsed="false">
      <c r="B6176" s="0" t="n">
        <v>1048.791</v>
      </c>
      <c r="C6176" s="2" t="n">
        <f aca="false">B6176/$G$3</f>
        <v>0.554552626374893</v>
      </c>
    </row>
    <row r="6177" customFormat="false" ht="12.8" hidden="false" customHeight="false" outlineLevel="0" collapsed="false">
      <c r="B6177" s="0" t="n">
        <v>1025.925</v>
      </c>
      <c r="C6177" s="2" t="n">
        <f aca="false">B6177/$G$3</f>
        <v>0.542462133269319</v>
      </c>
    </row>
    <row r="6178" customFormat="false" ht="12.8" hidden="false" customHeight="false" outlineLevel="0" collapsed="false">
      <c r="B6178" s="0" t="n">
        <v>1012.097</v>
      </c>
      <c r="C6178" s="2" t="n">
        <f aca="false">B6178/$G$3</f>
        <v>0.53515052045274</v>
      </c>
    </row>
    <row r="6179" customFormat="false" ht="12.8" hidden="false" customHeight="false" outlineLevel="0" collapsed="false">
      <c r="B6179" s="0" t="n">
        <v>1016.4</v>
      </c>
      <c r="C6179" s="2" t="n">
        <f aca="false">B6179/$G$3</f>
        <v>0.537425749694116</v>
      </c>
    </row>
    <row r="6180" customFormat="false" ht="12.8" hidden="false" customHeight="false" outlineLevel="0" collapsed="false">
      <c r="B6180" s="0" t="n">
        <v>1043.826</v>
      </c>
      <c r="C6180" s="2" t="n">
        <f aca="false">B6180/$G$3</f>
        <v>0.551927361865614</v>
      </c>
    </row>
    <row r="6181" customFormat="false" ht="12.8" hidden="false" customHeight="false" outlineLevel="0" collapsed="false">
      <c r="B6181" s="0" t="n">
        <v>1137.176</v>
      </c>
      <c r="C6181" s="2" t="n">
        <f aca="false">B6181/$G$3</f>
        <v>0.60128656467351</v>
      </c>
    </row>
    <row r="6182" customFormat="false" ht="12.8" hidden="false" customHeight="false" outlineLevel="0" collapsed="false">
      <c r="B6182" s="0" t="n">
        <v>1254.516</v>
      </c>
      <c r="C6182" s="2" t="n">
        <f aca="false">B6182/$G$3</f>
        <v>0.663330580286564</v>
      </c>
    </row>
    <row r="6183" customFormat="false" ht="12.8" hidden="false" customHeight="false" outlineLevel="0" collapsed="false">
      <c r="B6183" s="0" t="n">
        <v>1354.982</v>
      </c>
      <c r="C6183" s="2" t="n">
        <f aca="false">B6183/$G$3</f>
        <v>0.716452397847336</v>
      </c>
    </row>
    <row r="6184" customFormat="false" ht="12.8" hidden="false" customHeight="false" outlineLevel="0" collapsed="false">
      <c r="B6184" s="0" t="n">
        <v>1415.565</v>
      </c>
      <c r="C6184" s="2" t="n">
        <f aca="false">B6184/$G$3</f>
        <v>0.748485912402352</v>
      </c>
    </row>
    <row r="6185" customFormat="false" ht="12.8" hidden="false" customHeight="false" outlineLevel="0" collapsed="false">
      <c r="B6185" s="0" t="n">
        <v>1427.939</v>
      </c>
      <c r="C6185" s="2" t="n">
        <f aca="false">B6185/$G$3</f>
        <v>0.755028716639577</v>
      </c>
    </row>
    <row r="6186" customFormat="false" ht="12.8" hidden="false" customHeight="false" outlineLevel="0" collapsed="false">
      <c r="B6186" s="0" t="n">
        <v>1387.949</v>
      </c>
      <c r="C6186" s="2" t="n">
        <f aca="false">B6186/$G$3</f>
        <v>0.733883836936441</v>
      </c>
    </row>
    <row r="6187" customFormat="false" ht="12.8" hidden="false" customHeight="false" outlineLevel="0" collapsed="false">
      <c r="B6187" s="0" t="n">
        <v>1308.962</v>
      </c>
      <c r="C6187" s="2" t="n">
        <f aca="false">B6187/$G$3</f>
        <v>0.692119130432024</v>
      </c>
    </row>
    <row r="6188" customFormat="false" ht="12.8" hidden="false" customHeight="false" outlineLevel="0" collapsed="false">
      <c r="B6188" s="0" t="n">
        <v>1224.521</v>
      </c>
      <c r="C6188" s="2" t="n">
        <f aca="false">B6188/$G$3</f>
        <v>0.647470598623759</v>
      </c>
    </row>
    <row r="6189" customFormat="false" ht="12.8" hidden="false" customHeight="false" outlineLevel="0" collapsed="false">
      <c r="B6189" s="0" t="n">
        <v>1191.538</v>
      </c>
      <c r="C6189" s="2" t="n">
        <f aca="false">B6189/$G$3</f>
        <v>0.630030699467756</v>
      </c>
    </row>
    <row r="6190" customFormat="false" ht="12.8" hidden="false" customHeight="false" outlineLevel="0" collapsed="false">
      <c r="B6190" s="0" t="n">
        <v>1203.56</v>
      </c>
      <c r="C6190" s="2" t="n">
        <f aca="false">B6190/$G$3</f>
        <v>0.636387382233225</v>
      </c>
    </row>
    <row r="6191" customFormat="false" ht="12.8" hidden="false" customHeight="false" outlineLevel="0" collapsed="false">
      <c r="B6191" s="0" t="n">
        <v>1233.768</v>
      </c>
      <c r="C6191" s="2" t="n">
        <f aca="false">B6191/$G$3</f>
        <v>0.652359988536609</v>
      </c>
    </row>
    <row r="6192" customFormat="false" ht="12.8" hidden="false" customHeight="false" outlineLevel="0" collapsed="false">
      <c r="B6192" s="0" t="n">
        <v>1265.625</v>
      </c>
      <c r="C6192" s="2" t="n">
        <f aca="false">B6192/$G$3</f>
        <v>0.669204510484667</v>
      </c>
    </row>
    <row r="6193" customFormat="false" ht="12.8" hidden="false" customHeight="false" outlineLevel="0" collapsed="false">
      <c r="B6193" s="0" t="n">
        <v>1296.079</v>
      </c>
      <c r="C6193" s="2" t="n">
        <f aca="false">B6193/$G$3</f>
        <v>0.685307190316607</v>
      </c>
    </row>
    <row r="6194" customFormat="false" ht="12.8" hidden="false" customHeight="false" outlineLevel="0" collapsed="false">
      <c r="B6194" s="0" t="n">
        <v>1302.513</v>
      </c>
      <c r="C6194" s="2" t="n">
        <f aca="false">B6194/$G$3</f>
        <v>0.688709194717957</v>
      </c>
    </row>
    <row r="6195" customFormat="false" ht="12.8" hidden="false" customHeight="false" outlineLevel="0" collapsed="false">
      <c r="B6195" s="0" t="n">
        <v>1290.076</v>
      </c>
      <c r="C6195" s="2" t="n">
        <f aca="false">B6195/$G$3</f>
        <v>0.682133078967322</v>
      </c>
    </row>
    <row r="6196" customFormat="false" ht="12.8" hidden="false" customHeight="false" outlineLevel="0" collapsed="false">
      <c r="B6196" s="0" t="n">
        <v>1268.789</v>
      </c>
      <c r="C6196" s="2" t="n">
        <f aca="false">B6196/$G$3</f>
        <v>0.670877488713742</v>
      </c>
    </row>
    <row r="6197" customFormat="false" ht="12.8" hidden="false" customHeight="false" outlineLevel="0" collapsed="false">
      <c r="B6197" s="0" t="n">
        <v>1233.739</v>
      </c>
      <c r="C6197" s="2" t="n">
        <f aca="false">B6197/$G$3</f>
        <v>0.652344654665357</v>
      </c>
    </row>
    <row r="6198" customFormat="false" ht="12.8" hidden="false" customHeight="false" outlineLevel="0" collapsed="false">
      <c r="B6198" s="0" t="n">
        <v>1186.418</v>
      </c>
      <c r="C6198" s="2" t="n">
        <f aca="false">B6198/$G$3</f>
        <v>0.627323478060403</v>
      </c>
    </row>
    <row r="6199" customFormat="false" ht="12.8" hidden="false" customHeight="false" outlineLevel="0" collapsed="false">
      <c r="B6199" s="0" t="n">
        <v>1122.47</v>
      </c>
      <c r="C6199" s="2" t="n">
        <f aca="false">B6199/$G$3</f>
        <v>0.593510705685905</v>
      </c>
    </row>
    <row r="6200" customFormat="false" ht="12.8" hidden="false" customHeight="false" outlineLevel="0" collapsed="false">
      <c r="B6200" s="0" t="n">
        <v>1053.873</v>
      </c>
      <c r="C6200" s="2" t="n">
        <f aca="false">B6200/$G$3</f>
        <v>0.557239755123364</v>
      </c>
    </row>
    <row r="6201" customFormat="false" ht="12.8" hidden="false" customHeight="false" outlineLevel="0" collapsed="false">
      <c r="B6201" s="0" t="n">
        <v>991.393</v>
      </c>
      <c r="C6201" s="2" t="n">
        <f aca="false">B6201/$G$3</f>
        <v>0.524203193886756</v>
      </c>
    </row>
    <row r="6202" customFormat="false" ht="12.8" hidden="false" customHeight="false" outlineLevel="0" collapsed="false">
      <c r="B6202" s="0" t="n">
        <v>920.118</v>
      </c>
      <c r="C6202" s="2" t="n">
        <f aca="false">B6202/$G$3</f>
        <v>0.486516239627165</v>
      </c>
    </row>
    <row r="6203" customFormat="false" ht="12.8" hidden="false" customHeight="false" outlineLevel="0" collapsed="false">
      <c r="B6203" s="0" t="n">
        <v>841.226</v>
      </c>
      <c r="C6203" s="2" t="n">
        <f aca="false">B6203/$G$3</f>
        <v>0.444801764769955</v>
      </c>
    </row>
    <row r="6204" customFormat="false" ht="12.8" hidden="false" customHeight="false" outlineLevel="0" collapsed="false">
      <c r="B6204" s="0" t="n">
        <v>781.709</v>
      </c>
      <c r="C6204" s="2" t="n">
        <f aca="false">B6204/$G$3</f>
        <v>0.413331902172016</v>
      </c>
    </row>
    <row r="6205" customFormat="false" ht="12.8" hidden="false" customHeight="false" outlineLevel="0" collapsed="false">
      <c r="B6205" s="0" t="n">
        <v>749.141</v>
      </c>
      <c r="C6205" s="2" t="n">
        <f aca="false">B6205/$G$3</f>
        <v>0.39611143600118</v>
      </c>
    </row>
    <row r="6206" customFormat="false" ht="12.8" hidden="false" customHeight="false" outlineLevel="0" collapsed="false">
      <c r="B6206" s="0" t="n">
        <v>731.934</v>
      </c>
      <c r="C6206" s="2" t="n">
        <f aca="false">B6206/$G$3</f>
        <v>0.387013162806585</v>
      </c>
    </row>
    <row r="6207" customFormat="false" ht="12.8" hidden="false" customHeight="false" outlineLevel="0" collapsed="false">
      <c r="B6207" s="0" t="n">
        <v>705.153</v>
      </c>
      <c r="C6207" s="2" t="n">
        <f aca="false">B6207/$G$3</f>
        <v>0.372852597081911</v>
      </c>
    </row>
    <row r="6208" customFormat="false" ht="12.8" hidden="false" customHeight="false" outlineLevel="0" collapsed="false">
      <c r="B6208" s="0" t="n">
        <v>674.007</v>
      </c>
      <c r="C6208" s="2" t="n">
        <f aca="false">B6208/$G$3</f>
        <v>0.356384019356633</v>
      </c>
    </row>
    <row r="6209" customFormat="false" ht="12.8" hidden="false" customHeight="false" outlineLevel="0" collapsed="false">
      <c r="B6209" s="0" t="n">
        <v>651.019</v>
      </c>
      <c r="C6209" s="2" t="n">
        <f aca="false">B6209/$G$3</f>
        <v>0.344229018240962</v>
      </c>
    </row>
    <row r="6210" customFormat="false" ht="12.8" hidden="false" customHeight="false" outlineLevel="0" collapsed="false">
      <c r="B6210" s="0" t="n">
        <v>622.322</v>
      </c>
      <c r="C6210" s="2" t="n">
        <f aca="false">B6210/$G$3</f>
        <v>0.329055359505255</v>
      </c>
    </row>
    <row r="6211" customFormat="false" ht="12.8" hidden="false" customHeight="false" outlineLevel="0" collapsed="false">
      <c r="B6211" s="0" t="n">
        <v>583.53</v>
      </c>
      <c r="C6211" s="2" t="n">
        <f aca="false">B6211/$G$3</f>
        <v>0.308543927311105</v>
      </c>
    </row>
    <row r="6212" customFormat="false" ht="12.8" hidden="false" customHeight="false" outlineLevel="0" collapsed="false">
      <c r="B6212" s="0" t="n">
        <v>541.106</v>
      </c>
      <c r="C6212" s="2" t="n">
        <f aca="false">B6212/$G$3</f>
        <v>0.286112059931114</v>
      </c>
    </row>
    <row r="6213" customFormat="false" ht="12.8" hidden="false" customHeight="false" outlineLevel="0" collapsed="false">
      <c r="B6213" s="0" t="n">
        <v>509.006</v>
      </c>
      <c r="C6213" s="2" t="n">
        <f aca="false">B6213/$G$3</f>
        <v>0.269139050717044</v>
      </c>
    </row>
    <row r="6214" customFormat="false" ht="12.8" hidden="false" customHeight="false" outlineLevel="0" collapsed="false">
      <c r="B6214" s="0" t="n">
        <v>498.174</v>
      </c>
      <c r="C6214" s="2" t="n">
        <f aca="false">B6214/$G$3</f>
        <v>0.263411585427112</v>
      </c>
    </row>
    <row r="6215" customFormat="false" ht="12.8" hidden="false" customHeight="false" outlineLevel="0" collapsed="false">
      <c r="B6215" s="0" t="n">
        <v>490.263</v>
      </c>
      <c r="C6215" s="2" t="n">
        <f aca="false">B6215/$G$3</f>
        <v>0.259228611100242</v>
      </c>
    </row>
    <row r="6216" customFormat="false" ht="12.8" hidden="false" customHeight="false" outlineLevel="0" collapsed="false">
      <c r="B6216" s="0" t="n">
        <v>492.588</v>
      </c>
      <c r="C6216" s="2" t="n">
        <f aca="false">B6216/$G$3</f>
        <v>0.260457964571355</v>
      </c>
    </row>
    <row r="6217" customFormat="false" ht="12.8" hidden="false" customHeight="false" outlineLevel="0" collapsed="false">
      <c r="B6217" s="0" t="n">
        <v>510.96</v>
      </c>
      <c r="C6217" s="2" t="n">
        <f aca="false">B6217/$G$3</f>
        <v>0.270172236386959</v>
      </c>
    </row>
    <row r="6218" customFormat="false" ht="12.8" hidden="false" customHeight="false" outlineLevel="0" collapsed="false">
      <c r="B6218" s="0" t="n">
        <v>542.935</v>
      </c>
      <c r="C6218" s="2" t="n">
        <f aca="false">B6218/$G$3</f>
        <v>0.287079151328389</v>
      </c>
    </row>
    <row r="6219" customFormat="false" ht="12.8" hidden="false" customHeight="false" outlineLevel="0" collapsed="false">
      <c r="B6219" s="0" t="n">
        <v>565.752</v>
      </c>
      <c r="C6219" s="2" t="n">
        <f aca="false">B6219/$G$3</f>
        <v>0.299143735479088</v>
      </c>
    </row>
    <row r="6220" customFormat="false" ht="12.8" hidden="false" customHeight="false" outlineLevel="0" collapsed="false">
      <c r="B6220" s="0" t="n">
        <v>577.669</v>
      </c>
      <c r="C6220" s="2" t="n">
        <f aca="false">B6220/$G$3</f>
        <v>0.305444899055539</v>
      </c>
    </row>
    <row r="6221" customFormat="false" ht="12.8" hidden="false" customHeight="false" outlineLevel="0" collapsed="false">
      <c r="B6221" s="0" t="n">
        <v>581.099</v>
      </c>
      <c r="C6221" s="2" t="n">
        <f aca="false">B6221/$G$3</f>
        <v>0.307258525896794</v>
      </c>
    </row>
    <row r="6222" customFormat="false" ht="12.8" hidden="false" customHeight="false" outlineLevel="0" collapsed="false">
      <c r="B6222" s="0" t="n">
        <v>567.133</v>
      </c>
      <c r="C6222" s="2" t="n">
        <f aca="false">B6222/$G$3</f>
        <v>0.29987394500322</v>
      </c>
    </row>
    <row r="6223" customFormat="false" ht="12.8" hidden="false" customHeight="false" outlineLevel="0" collapsed="false">
      <c r="B6223" s="0" t="n">
        <v>523.336</v>
      </c>
      <c r="C6223" s="2" t="n">
        <f aca="false">B6223/$G$3</f>
        <v>0.276716098132546</v>
      </c>
    </row>
    <row r="6224" customFormat="false" ht="12.8" hidden="false" customHeight="false" outlineLevel="0" collapsed="false">
      <c r="B6224" s="0" t="n">
        <v>471.999</v>
      </c>
      <c r="C6224" s="2" t="n">
        <f aca="false">B6224/$G$3</f>
        <v>0.249571444736199</v>
      </c>
    </row>
    <row r="6225" customFormat="false" ht="12.8" hidden="false" customHeight="false" outlineLevel="0" collapsed="false">
      <c r="B6225" s="0" t="n">
        <v>458.809</v>
      </c>
      <c r="C6225" s="2" t="n">
        <f aca="false">B6225/$G$3</f>
        <v>0.242597177087178</v>
      </c>
    </row>
    <row r="6226" customFormat="false" ht="12.8" hidden="false" customHeight="false" outlineLevel="0" collapsed="false">
      <c r="B6226" s="0" t="n">
        <v>486.558</v>
      </c>
      <c r="C6226" s="2" t="n">
        <f aca="false">B6226/$G$3</f>
        <v>0.257269576859179</v>
      </c>
    </row>
    <row r="6227" customFormat="false" ht="12.8" hidden="false" customHeight="false" outlineLevel="0" collapsed="false">
      <c r="B6227" s="0" t="n">
        <v>504.779</v>
      </c>
      <c r="C6227" s="2" t="n">
        <f aca="false">B6227/$G$3</f>
        <v>0.266904006793434</v>
      </c>
    </row>
    <row r="6228" customFormat="false" ht="12.8" hidden="false" customHeight="false" outlineLevel="0" collapsed="false">
      <c r="B6228" s="0" t="n">
        <v>462.007</v>
      </c>
      <c r="C6228" s="2" t="n">
        <f aca="false">B6228/$G$3</f>
        <v>0.244288132958411</v>
      </c>
    </row>
    <row r="6229" customFormat="false" ht="12.8" hidden="false" customHeight="false" outlineLevel="0" collapsed="false">
      <c r="B6229" s="0" t="n">
        <v>396.984</v>
      </c>
      <c r="C6229" s="2" t="n">
        <f aca="false">B6229/$G$3</f>
        <v>0.209906949839206</v>
      </c>
    </row>
    <row r="6230" customFormat="false" ht="12.8" hidden="false" customHeight="false" outlineLevel="0" collapsed="false">
      <c r="B6230" s="0" t="n">
        <v>361.661</v>
      </c>
      <c r="C6230" s="2" t="n">
        <f aca="false">B6230/$G$3</f>
        <v>0.191229765899374</v>
      </c>
    </row>
    <row r="6231" customFormat="false" ht="12.8" hidden="false" customHeight="false" outlineLevel="0" collapsed="false">
      <c r="B6231" s="0" t="n">
        <v>349.327</v>
      </c>
      <c r="C6231" s="2" t="n">
        <f aca="false">B6231/$G$3</f>
        <v>0.184708111829394</v>
      </c>
    </row>
    <row r="6232" customFormat="false" ht="12.8" hidden="false" customHeight="false" outlineLevel="0" collapsed="false">
      <c r="B6232" s="0" t="n">
        <v>337.879</v>
      </c>
      <c r="C6232" s="2" t="n">
        <f aca="false">B6232/$G$3</f>
        <v>0.17865493396389</v>
      </c>
    </row>
    <row r="6233" customFormat="false" ht="12.8" hidden="false" customHeight="false" outlineLevel="0" collapsed="false">
      <c r="B6233" s="0" t="n">
        <v>328.517</v>
      </c>
      <c r="C6233" s="2" t="n">
        <f aca="false">B6233/$G$3</f>
        <v>0.17370473732021</v>
      </c>
    </row>
    <row r="6234" customFormat="false" ht="12.8" hidden="false" customHeight="false" outlineLevel="0" collapsed="false">
      <c r="B6234" s="0" t="n">
        <v>314.897</v>
      </c>
      <c r="C6234" s="2" t="n">
        <f aca="false">B6234/$G$3</f>
        <v>0.166503105373306</v>
      </c>
    </row>
    <row r="6235" customFormat="false" ht="12.8" hidden="false" customHeight="false" outlineLevel="0" collapsed="false">
      <c r="B6235" s="0" t="n">
        <v>300.318</v>
      </c>
      <c r="C6235" s="2" t="n">
        <f aca="false">B6235/$G$3</f>
        <v>0.158794398166704</v>
      </c>
    </row>
    <row r="6236" customFormat="false" ht="12.8" hidden="false" customHeight="false" outlineLevel="0" collapsed="false">
      <c r="B6236" s="0" t="n">
        <v>276.317</v>
      </c>
      <c r="C6236" s="2" t="n">
        <f aca="false">B6236/$G$3</f>
        <v>0.146103769065554</v>
      </c>
    </row>
    <row r="6237" customFormat="false" ht="12.8" hidden="false" customHeight="false" outlineLevel="0" collapsed="false">
      <c r="B6237" s="0" t="n">
        <v>260.775</v>
      </c>
      <c r="C6237" s="2" t="n">
        <f aca="false">B6237/$G$3</f>
        <v>0.13788587158253</v>
      </c>
    </row>
    <row r="6238" customFormat="false" ht="12.8" hidden="false" customHeight="false" outlineLevel="0" collapsed="false">
      <c r="B6238" s="0" t="n">
        <v>263.408</v>
      </c>
      <c r="C6238" s="2" t="n">
        <f aca="false">B6238/$G$3</f>
        <v>0.139278081341428</v>
      </c>
    </row>
    <row r="6239" customFormat="false" ht="12.8" hidden="false" customHeight="false" outlineLevel="0" collapsed="false">
      <c r="B6239" s="0" t="n">
        <v>288.874</v>
      </c>
      <c r="C6239" s="2" t="n">
        <f aca="false">B6239/$G$3</f>
        <v>0.152743335317924</v>
      </c>
    </row>
    <row r="6240" customFormat="false" ht="12.8" hidden="false" customHeight="false" outlineLevel="0" collapsed="false">
      <c r="B6240" s="0" t="n">
        <v>313.225</v>
      </c>
      <c r="C6240" s="2" t="n">
        <f aca="false">B6240/$G$3</f>
        <v>0.165619028382467</v>
      </c>
    </row>
    <row r="6241" customFormat="false" ht="12.8" hidden="false" customHeight="false" outlineLevel="0" collapsed="false">
      <c r="B6241" s="0" t="n">
        <v>323.064</v>
      </c>
      <c r="C6241" s="2" t="n">
        <f aca="false">B6241/$G$3</f>
        <v>0.170821440770543</v>
      </c>
    </row>
    <row r="6242" customFormat="false" ht="12.8" hidden="false" customHeight="false" outlineLevel="0" collapsed="false">
      <c r="B6242" s="0" t="n">
        <v>322.791</v>
      </c>
      <c r="C6242" s="2" t="n">
        <f aca="false">B6242/$G$3</f>
        <v>0.170677090879096</v>
      </c>
    </row>
    <row r="6243" customFormat="false" ht="12.8" hidden="false" customHeight="false" outlineLevel="0" collapsed="false">
      <c r="B6243" s="0" t="n">
        <v>301.885</v>
      </c>
      <c r="C6243" s="2" t="n">
        <f aca="false">B6243/$G$3</f>
        <v>0.159622955968524</v>
      </c>
    </row>
    <row r="6244" customFormat="false" ht="12.8" hidden="false" customHeight="false" outlineLevel="0" collapsed="false">
      <c r="B6244" s="0" t="n">
        <v>285.839</v>
      </c>
      <c r="C6244" s="2" t="n">
        <f aca="false">B6244/$G$3</f>
        <v>0.151138566378214</v>
      </c>
    </row>
    <row r="6245" customFormat="false" ht="12.8" hidden="false" customHeight="false" outlineLevel="0" collapsed="false">
      <c r="B6245" s="0" t="n">
        <v>260.733</v>
      </c>
      <c r="C6245" s="2" t="n">
        <f aca="false">B6245/$G$3</f>
        <v>0.137863663906922</v>
      </c>
    </row>
    <row r="6246" customFormat="false" ht="12.8" hidden="false" customHeight="false" outlineLevel="0" collapsed="false">
      <c r="B6246" s="0" t="n">
        <v>231.003</v>
      </c>
      <c r="C6246" s="2" t="n">
        <f aca="false">B6246/$G$3</f>
        <v>0.122143802102115</v>
      </c>
    </row>
    <row r="6247" customFormat="false" ht="12.8" hidden="false" customHeight="false" outlineLevel="0" collapsed="false">
      <c r="B6247" s="0" t="n">
        <v>207.976</v>
      </c>
      <c r="C6247" s="2" t="n">
        <f aca="false">B6247/$G$3</f>
        <v>0.10996817957338</v>
      </c>
    </row>
    <row r="6248" customFormat="false" ht="12.8" hidden="false" customHeight="false" outlineLevel="0" collapsed="false">
      <c r="B6248" s="0" t="n">
        <v>176.205</v>
      </c>
      <c r="C6248" s="2" t="n">
        <f aca="false">B6248/$G$3</f>
        <v>0.0931691304848993</v>
      </c>
    </row>
    <row r="6249" customFormat="false" ht="12.8" hidden="false" customHeight="false" outlineLevel="0" collapsed="false">
      <c r="B6249" s="0" t="n">
        <v>151.99</v>
      </c>
      <c r="C6249" s="2" t="n">
        <f aca="false">B6249/$G$3</f>
        <v>0.0803653479889892</v>
      </c>
    </row>
    <row r="6250" customFormat="false" ht="12.8" hidden="false" customHeight="false" outlineLevel="0" collapsed="false">
      <c r="B6250" s="0" t="n">
        <v>155.28</v>
      </c>
      <c r="C6250" s="2" t="n">
        <f aca="false">B6250/$G$3</f>
        <v>0.0821049492448861</v>
      </c>
    </row>
    <row r="6251" customFormat="false" ht="12.8" hidden="false" customHeight="false" outlineLevel="0" collapsed="false">
      <c r="B6251" s="0" t="n">
        <v>182.337</v>
      </c>
      <c r="C6251" s="2" t="n">
        <f aca="false">B6251/$G$3</f>
        <v>0.0964114511235498</v>
      </c>
    </row>
    <row r="6252" customFormat="false" ht="12.8" hidden="false" customHeight="false" outlineLevel="0" collapsed="false">
      <c r="B6252" s="0" t="n">
        <v>217.305</v>
      </c>
      <c r="C6252" s="2" t="n">
        <f aca="false">B6252/$G$3</f>
        <v>0.114900927329083</v>
      </c>
    </row>
    <row r="6253" customFormat="false" ht="12.8" hidden="false" customHeight="false" outlineLevel="0" collapsed="false">
      <c r="B6253" s="0" t="n">
        <v>255.723</v>
      </c>
      <c r="C6253" s="2" t="n">
        <f aca="false">B6253/$G$3</f>
        <v>0.135214605459493</v>
      </c>
    </row>
    <row r="6254" customFormat="false" ht="12.8" hidden="false" customHeight="false" outlineLevel="0" collapsed="false">
      <c r="B6254" s="0" t="n">
        <v>312.296</v>
      </c>
      <c r="C6254" s="2" t="n">
        <f aca="false">B6254/$G$3</f>
        <v>0.165127815748203</v>
      </c>
    </row>
    <row r="6255" customFormat="false" ht="12.8" hidden="false" customHeight="false" outlineLevel="0" collapsed="false">
      <c r="B6255" s="0" t="n">
        <v>368.31</v>
      </c>
      <c r="C6255" s="2" t="n">
        <f aca="false">B6255/$G$3</f>
        <v>0.194745452449665</v>
      </c>
    </row>
    <row r="6256" customFormat="false" ht="12.8" hidden="false" customHeight="false" outlineLevel="0" collapsed="false">
      <c r="B6256" s="0" t="n">
        <v>406.18</v>
      </c>
      <c r="C6256" s="2" t="n">
        <f aca="false">B6256/$G$3</f>
        <v>0.214769373288819</v>
      </c>
    </row>
    <row r="6257" customFormat="false" ht="12.8" hidden="false" customHeight="false" outlineLevel="0" collapsed="false">
      <c r="B6257" s="0" t="n">
        <v>402.487</v>
      </c>
      <c r="C6257" s="2" t="n">
        <f aca="false">B6257/$G$3</f>
        <v>0.212816684097929</v>
      </c>
    </row>
    <row r="6258" customFormat="false" ht="12.8" hidden="false" customHeight="false" outlineLevel="0" collapsed="false">
      <c r="B6258" s="0" t="n">
        <v>370.857</v>
      </c>
      <c r="C6258" s="2" t="n">
        <f aca="false">B6258/$G$3</f>
        <v>0.196092189348987</v>
      </c>
    </row>
    <row r="6259" customFormat="false" ht="12.8" hidden="false" customHeight="false" outlineLevel="0" collapsed="false">
      <c r="B6259" s="0" t="n">
        <v>334.4</v>
      </c>
      <c r="C6259" s="2" t="n">
        <f aca="false">B6259/$G$3</f>
        <v>0.176815398167761</v>
      </c>
    </row>
    <row r="6260" customFormat="false" ht="12.8" hidden="false" customHeight="false" outlineLevel="0" collapsed="false">
      <c r="B6260" s="0" t="n">
        <v>308.462</v>
      </c>
      <c r="C6260" s="2" t="n">
        <f aca="false">B6260/$G$3</f>
        <v>0.163100572217775</v>
      </c>
    </row>
    <row r="6261" customFormat="false" ht="12.8" hidden="false" customHeight="false" outlineLevel="0" collapsed="false">
      <c r="B6261" s="0" t="n">
        <v>288.834</v>
      </c>
      <c r="C6261" s="2" t="n">
        <f aca="false">B6261/$G$3</f>
        <v>0.152722185150679</v>
      </c>
    </row>
    <row r="6262" customFormat="false" ht="12.8" hidden="false" customHeight="false" outlineLevel="0" collapsed="false">
      <c r="B6262" s="0" t="n">
        <v>268.273</v>
      </c>
      <c r="C6262" s="2" t="n">
        <f aca="false">B6262/$G$3</f>
        <v>0.141850470432595</v>
      </c>
    </row>
    <row r="6263" customFormat="false" ht="12.8" hidden="false" customHeight="false" outlineLevel="0" collapsed="false">
      <c r="B6263" s="0" t="n">
        <v>239.184</v>
      </c>
      <c r="C6263" s="2" t="n">
        <f aca="false">B6263/$G$3</f>
        <v>0.126469540057888</v>
      </c>
    </row>
    <row r="6264" customFormat="false" ht="12.8" hidden="false" customHeight="false" outlineLevel="0" collapsed="false">
      <c r="B6264" s="0" t="n">
        <v>210.858</v>
      </c>
      <c r="C6264" s="2" t="n">
        <f aca="false">B6264/$G$3</f>
        <v>0.111492049123378</v>
      </c>
    </row>
    <row r="6265" customFormat="false" ht="12.8" hidden="false" customHeight="false" outlineLevel="0" collapsed="false">
      <c r="B6265" s="0" t="n">
        <v>189.694</v>
      </c>
      <c r="C6265" s="2" t="n">
        <f aca="false">B6265/$G$3</f>
        <v>0.100301495634077</v>
      </c>
    </row>
    <row r="6266" customFormat="false" ht="12.8" hidden="false" customHeight="false" outlineLevel="0" collapsed="false">
      <c r="B6266" s="0" t="n">
        <v>174.152</v>
      </c>
      <c r="C6266" s="2" t="n">
        <f aca="false">B6266/$G$3</f>
        <v>0.0920835981510524</v>
      </c>
    </row>
    <row r="6267" customFormat="false" ht="12.8" hidden="false" customHeight="false" outlineLevel="0" collapsed="false">
      <c r="B6267" s="0" t="n">
        <v>168.72</v>
      </c>
      <c r="C6267" s="2" t="n">
        <f aca="false">B6267/$G$3</f>
        <v>0.0892114054391885</v>
      </c>
    </row>
    <row r="6268" customFormat="false" ht="12.8" hidden="false" customHeight="false" outlineLevel="0" collapsed="false">
      <c r="B6268" s="0" t="n">
        <v>175.562</v>
      </c>
      <c r="C6268" s="2" t="n">
        <f aca="false">B6268/$G$3</f>
        <v>0.0928291415464368</v>
      </c>
    </row>
    <row r="6269" customFormat="false" ht="12.8" hidden="false" customHeight="false" outlineLevel="0" collapsed="false">
      <c r="B6269" s="0" t="n">
        <v>189.006</v>
      </c>
      <c r="C6269" s="2" t="n">
        <f aca="false">B6269/$G$3</f>
        <v>0.0999377127574636</v>
      </c>
    </row>
    <row r="6270" customFormat="false" ht="12.8" hidden="false" customHeight="false" outlineLevel="0" collapsed="false">
      <c r="B6270" s="0" t="n">
        <v>205.483</v>
      </c>
      <c r="C6270" s="2" t="n">
        <f aca="false">B6270/$G$3</f>
        <v>0.108649995399839</v>
      </c>
    </row>
    <row r="6271" customFormat="false" ht="12.8" hidden="false" customHeight="false" outlineLevel="0" collapsed="false">
      <c r="B6271" s="0" t="n">
        <v>210.169</v>
      </c>
      <c r="C6271" s="2" t="n">
        <f aca="false">B6271/$G$3</f>
        <v>0.111127737492584</v>
      </c>
    </row>
    <row r="6272" customFormat="false" ht="12.8" hidden="false" customHeight="false" outlineLevel="0" collapsed="false">
      <c r="B6272" s="0" t="n">
        <v>212.204</v>
      </c>
      <c r="C6272" s="2" t="n">
        <f aca="false">B6272/$G$3</f>
        <v>0.112203752251171</v>
      </c>
    </row>
    <row r="6273" customFormat="false" ht="12.8" hidden="false" customHeight="false" outlineLevel="0" collapsed="false">
      <c r="B6273" s="0" t="n">
        <v>212.573</v>
      </c>
      <c r="C6273" s="2" t="n">
        <f aca="false">B6273/$G$3</f>
        <v>0.112398862544006</v>
      </c>
    </row>
    <row r="6274" customFormat="false" ht="12.8" hidden="false" customHeight="false" outlineLevel="0" collapsed="false">
      <c r="B6274" s="0" t="n">
        <v>205.659</v>
      </c>
      <c r="C6274" s="2" t="n">
        <f aca="false">B6274/$G$3</f>
        <v>0.108743056135716</v>
      </c>
    </row>
    <row r="6275" customFormat="false" ht="12.8" hidden="false" customHeight="false" outlineLevel="0" collapsed="false">
      <c r="B6275" s="0" t="n">
        <v>187.245</v>
      </c>
      <c r="C6275" s="2" t="n">
        <f aca="false">B6275/$G$3</f>
        <v>0.0990065766445048</v>
      </c>
    </row>
    <row r="6276" customFormat="false" ht="12.8" hidden="false" customHeight="false" outlineLevel="0" collapsed="false">
      <c r="B6276" s="0" t="n">
        <v>154.493</v>
      </c>
      <c r="C6276" s="2" t="n">
        <f aca="false">B6276/$G$3</f>
        <v>0.0816888197043418</v>
      </c>
    </row>
    <row r="6277" customFormat="false" ht="12.8" hidden="false" customHeight="false" outlineLevel="0" collapsed="false">
      <c r="B6277" s="0" t="n">
        <v>120.456</v>
      </c>
      <c r="C6277" s="2" t="n">
        <f aca="false">B6277/$G$3</f>
        <v>0.0636916136414349</v>
      </c>
    </row>
    <row r="6278" customFormat="false" ht="12.8" hidden="false" customHeight="false" outlineLevel="0" collapsed="false">
      <c r="B6278" s="0" t="n">
        <v>93.77</v>
      </c>
      <c r="C6278" s="2" t="n">
        <f aca="false">B6278/$G$3</f>
        <v>0.0495812795639681</v>
      </c>
    </row>
    <row r="6279" customFormat="false" ht="12.8" hidden="false" customHeight="false" outlineLevel="0" collapsed="false">
      <c r="B6279" s="0" t="n">
        <v>77.645</v>
      </c>
      <c r="C6279" s="2" t="n">
        <f aca="false">B6279/$G$3</f>
        <v>0.0410551183933487</v>
      </c>
    </row>
    <row r="6280" customFormat="false" ht="12.8" hidden="false" customHeight="false" outlineLevel="0" collapsed="false">
      <c r="B6280" s="0" t="n">
        <v>65.938</v>
      </c>
      <c r="C6280" s="2" t="n">
        <f aca="false">B6280/$G$3</f>
        <v>0.0348649931949337</v>
      </c>
    </row>
    <row r="6281" customFormat="false" ht="12.8" hidden="false" customHeight="false" outlineLevel="0" collapsed="false">
      <c r="B6281" s="0" t="n">
        <v>64.73</v>
      </c>
      <c r="C6281" s="2" t="n">
        <f aca="false">B6281/$G$3</f>
        <v>0.0342262581441363</v>
      </c>
    </row>
    <row r="6282" customFormat="false" ht="12.8" hidden="false" customHeight="false" outlineLevel="0" collapsed="false">
      <c r="B6282" s="0" t="n">
        <v>70.284</v>
      </c>
      <c r="C6282" s="2" t="n">
        <f aca="false">B6282/$G$3</f>
        <v>0.0371629588660972</v>
      </c>
    </row>
    <row r="6283" customFormat="false" ht="12.8" hidden="false" customHeight="false" outlineLevel="0" collapsed="false">
      <c r="B6283" s="0" t="n">
        <v>73.279</v>
      </c>
      <c r="C6283" s="2" t="n">
        <f aca="false">B6283/$G$3</f>
        <v>0.0387465776385627</v>
      </c>
    </row>
    <row r="6284" customFormat="false" ht="12.8" hidden="false" customHeight="false" outlineLevel="0" collapsed="false">
      <c r="B6284" s="0" t="n">
        <v>81.709</v>
      </c>
      <c r="C6284" s="2" t="n">
        <f aca="false">B6284/$G$3</f>
        <v>0.0432039753854354</v>
      </c>
    </row>
    <row r="6285" customFormat="false" ht="12.8" hidden="false" customHeight="false" outlineLevel="0" collapsed="false">
      <c r="B6285" s="0" t="n">
        <v>96.344</v>
      </c>
      <c r="C6285" s="2" t="n">
        <f aca="false">B6285/$G$3</f>
        <v>0.0509422928261805</v>
      </c>
    </row>
    <row r="6286" customFormat="false" ht="12.8" hidden="false" customHeight="false" outlineLevel="0" collapsed="false">
      <c r="B6286" s="0" t="n">
        <v>108.849</v>
      </c>
      <c r="C6286" s="2" t="n">
        <f aca="false">B6286/$G$3</f>
        <v>0.0575543638611322</v>
      </c>
    </row>
    <row r="6287" customFormat="false" ht="12.8" hidden="false" customHeight="false" outlineLevel="0" collapsed="false">
      <c r="B6287" s="0" t="n">
        <v>103.46</v>
      </c>
      <c r="C6287" s="2" t="n">
        <f aca="false">B6287/$G$3</f>
        <v>0.0547049075790567</v>
      </c>
    </row>
    <row r="6288" customFormat="false" ht="12.8" hidden="false" customHeight="false" outlineLevel="0" collapsed="false">
      <c r="B6288" s="0" t="n">
        <v>96.014</v>
      </c>
      <c r="C6288" s="2" t="n">
        <f aca="false">B6288/$G$3</f>
        <v>0.0507678039464097</v>
      </c>
    </row>
    <row r="6289" customFormat="false" ht="12.8" hidden="false" customHeight="false" outlineLevel="0" collapsed="false">
      <c r="B6289" s="0" t="n">
        <v>100.174</v>
      </c>
      <c r="C6289" s="2" t="n">
        <f aca="false">B6289/$G$3</f>
        <v>0.0529674213398843</v>
      </c>
    </row>
    <row r="6290" customFormat="false" ht="12.8" hidden="false" customHeight="false" outlineLevel="0" collapsed="false">
      <c r="B6290" s="0" t="n">
        <v>108.871</v>
      </c>
      <c r="C6290" s="2" t="n">
        <f aca="false">B6290/$G$3</f>
        <v>0.0575659964531169</v>
      </c>
    </row>
    <row r="6291" customFormat="false" ht="12.8" hidden="false" customHeight="false" outlineLevel="0" collapsed="false">
      <c r="B6291" s="0" t="n">
        <v>116.05</v>
      </c>
      <c r="C6291" s="2" t="n">
        <f aca="false">B6291/$G$3</f>
        <v>0.0613619227194039</v>
      </c>
    </row>
    <row r="6292" customFormat="false" ht="12.8" hidden="false" customHeight="false" outlineLevel="0" collapsed="false">
      <c r="B6292" s="0" t="n">
        <v>120.9</v>
      </c>
      <c r="C6292" s="2" t="n">
        <f aca="false">B6292/$G$3</f>
        <v>0.0639263804978538</v>
      </c>
    </row>
    <row r="6293" customFormat="false" ht="12.8" hidden="false" customHeight="false" outlineLevel="0" collapsed="false">
      <c r="B6293" s="0" t="n">
        <v>116.147</v>
      </c>
      <c r="C6293" s="2" t="n">
        <f aca="false">B6293/$G$3</f>
        <v>0.0614132118749729</v>
      </c>
    </row>
    <row r="6294" customFormat="false" ht="12.8" hidden="false" customHeight="false" outlineLevel="0" collapsed="false">
      <c r="B6294" s="0" t="n">
        <v>101.219</v>
      </c>
      <c r="C6294" s="2" t="n">
        <f aca="false">B6294/$G$3</f>
        <v>0.0535199694591585</v>
      </c>
    </row>
    <row r="6295" customFormat="false" ht="12.8" hidden="false" customHeight="false" outlineLevel="0" collapsed="false">
      <c r="B6295" s="0" t="n">
        <v>81.783</v>
      </c>
      <c r="C6295" s="2" t="n">
        <f aca="false">B6295/$G$3</f>
        <v>0.0432431031948385</v>
      </c>
    </row>
    <row r="6296" customFormat="false" ht="12.8" hidden="false" customHeight="false" outlineLevel="0" collapsed="false">
      <c r="B6296" s="0" t="n">
        <v>63.502</v>
      </c>
      <c r="C6296" s="2" t="n">
        <f aca="false">B6296/$G$3</f>
        <v>0.0335769480097164</v>
      </c>
    </row>
    <row r="6297" customFormat="false" ht="12.8" hidden="false" customHeight="false" outlineLevel="0" collapsed="false">
      <c r="B6297" s="0" t="n">
        <v>51.234</v>
      </c>
      <c r="C6297" s="2" t="n">
        <f aca="false">B6297/$G$3</f>
        <v>0.027090191715691</v>
      </c>
    </row>
    <row r="6298" customFormat="false" ht="12.8" hidden="false" customHeight="false" outlineLevel="0" collapsed="false">
      <c r="B6298" s="0" t="n">
        <v>50.36</v>
      </c>
      <c r="C6298" s="2" t="n">
        <f aca="false">B6298/$G$3</f>
        <v>0.0266280605613889</v>
      </c>
    </row>
    <row r="6299" customFormat="false" ht="12.8" hidden="false" customHeight="false" outlineLevel="0" collapsed="false">
      <c r="B6299" s="0" t="n">
        <v>61.032</v>
      </c>
      <c r="C6299" s="2" t="n">
        <f aca="false">B6299/$G$3</f>
        <v>0.0322709251823409</v>
      </c>
    </row>
    <row r="6300" customFormat="false" ht="12.8" hidden="false" customHeight="false" outlineLevel="0" collapsed="false">
      <c r="B6300" s="0" t="n">
        <v>83.614</v>
      </c>
      <c r="C6300" s="2" t="n">
        <f aca="false">B6300/$G$3</f>
        <v>0.044211252100476</v>
      </c>
    </row>
    <row r="6301" customFormat="false" ht="12.8" hidden="false" customHeight="false" outlineLevel="0" collapsed="false">
      <c r="B6301" s="0" t="n">
        <v>121.267</v>
      </c>
      <c r="C6301" s="2" t="n">
        <f aca="false">B6301/$G$3</f>
        <v>0.0641204332823262</v>
      </c>
    </row>
    <row r="6302" customFormat="false" ht="12.8" hidden="false" customHeight="false" outlineLevel="0" collapsed="false">
      <c r="B6302" s="0" t="n">
        <v>171.41</v>
      </c>
      <c r="C6302" s="2" t="n">
        <f aca="false">B6302/$G$3</f>
        <v>0.0906337541864112</v>
      </c>
    </row>
    <row r="6303" customFormat="false" ht="12.8" hidden="false" customHeight="false" outlineLevel="0" collapsed="false">
      <c r="B6303" s="0" t="n">
        <v>224.625</v>
      </c>
      <c r="C6303" s="2" t="n">
        <f aca="false">B6303/$G$3</f>
        <v>0.118771407934908</v>
      </c>
    </row>
    <row r="6304" customFormat="false" ht="12.8" hidden="false" customHeight="false" outlineLevel="0" collapsed="false">
      <c r="B6304" s="0" t="n">
        <v>273.715</v>
      </c>
      <c r="C6304" s="2" t="n">
        <f aca="false">B6304/$G$3</f>
        <v>0.14472795068627</v>
      </c>
    </row>
    <row r="6305" customFormat="false" ht="12.8" hidden="false" customHeight="false" outlineLevel="0" collapsed="false">
      <c r="B6305" s="0" t="n">
        <v>288.561</v>
      </c>
      <c r="C6305" s="2" t="n">
        <f aca="false">B6305/$G$3</f>
        <v>0.152577835259232</v>
      </c>
    </row>
    <row r="6306" customFormat="false" ht="12.8" hidden="false" customHeight="false" outlineLevel="0" collapsed="false">
      <c r="B6306" s="0" t="n">
        <v>261.207</v>
      </c>
      <c r="C6306" s="2" t="n">
        <f aca="false">B6306/$G$3</f>
        <v>0.138114293388775</v>
      </c>
    </row>
    <row r="6307" customFormat="false" ht="12.8" hidden="false" customHeight="false" outlineLevel="0" collapsed="false">
      <c r="B6307" s="0" t="n">
        <v>228.562</v>
      </c>
      <c r="C6307" s="2" t="n">
        <f aca="false">B6307/$G$3</f>
        <v>0.120853113145992</v>
      </c>
    </row>
    <row r="6308" customFormat="false" ht="12.8" hidden="false" customHeight="false" outlineLevel="0" collapsed="false">
      <c r="B6308" s="0" t="n">
        <v>195.144</v>
      </c>
      <c r="C6308" s="2" t="n">
        <f aca="false">B6308/$G$3</f>
        <v>0.103183205921201</v>
      </c>
    </row>
    <row r="6309" customFormat="false" ht="12.8" hidden="false" customHeight="false" outlineLevel="0" collapsed="false">
      <c r="B6309" s="0" t="n">
        <v>166.778</v>
      </c>
      <c r="C6309" s="2" t="n">
        <f aca="false">B6309/$G$3</f>
        <v>0.0881845648194463</v>
      </c>
    </row>
    <row r="6310" customFormat="false" ht="12.8" hidden="false" customHeight="false" outlineLevel="0" collapsed="false">
      <c r="B6310" s="0" t="n">
        <v>141.573</v>
      </c>
      <c r="C6310" s="2" t="n">
        <f aca="false">B6310/$G$3</f>
        <v>0.0748573156842238</v>
      </c>
    </row>
    <row r="6311" customFormat="false" ht="12.8" hidden="false" customHeight="false" outlineLevel="0" collapsed="false">
      <c r="B6311" s="0" t="n">
        <v>129.413</v>
      </c>
      <c r="C6311" s="2" t="n">
        <f aca="false">B6311/$G$3</f>
        <v>0.0684276648417597</v>
      </c>
    </row>
    <row r="6312" customFormat="false" ht="12.8" hidden="false" customHeight="false" outlineLevel="0" collapsed="false">
      <c r="B6312" s="0" t="n">
        <v>122.797</v>
      </c>
      <c r="C6312" s="2" t="n">
        <f aca="false">B6312/$G$3</f>
        <v>0.0649294271794454</v>
      </c>
    </row>
    <row r="6313" customFormat="false" ht="12.8" hidden="false" customHeight="false" outlineLevel="0" collapsed="false">
      <c r="B6313" s="0" t="n">
        <v>120.602</v>
      </c>
      <c r="C6313" s="2" t="n">
        <f aca="false">B6313/$G$3</f>
        <v>0.0637688117518789</v>
      </c>
    </row>
    <row r="6314" customFormat="false" ht="12.8" hidden="false" customHeight="false" outlineLevel="0" collapsed="false">
      <c r="B6314" s="0" t="n">
        <v>112.309</v>
      </c>
      <c r="C6314" s="2" t="n">
        <f aca="false">B6314/$G$3</f>
        <v>0.0593838533278202</v>
      </c>
    </row>
    <row r="6315" customFormat="false" ht="12.8" hidden="false" customHeight="false" outlineLevel="0" collapsed="false">
      <c r="B6315" s="0" t="n">
        <v>102.768</v>
      </c>
      <c r="C6315" s="2" t="n">
        <f aca="false">B6315/$G$3</f>
        <v>0.0543390096857191</v>
      </c>
    </row>
    <row r="6316" customFormat="false" ht="12.8" hidden="false" customHeight="false" outlineLevel="0" collapsed="false">
      <c r="B6316" s="0" t="n">
        <v>92.712</v>
      </c>
      <c r="C6316" s="2" t="n">
        <f aca="false">B6316/$G$3</f>
        <v>0.0490218576403393</v>
      </c>
    </row>
    <row r="6317" customFormat="false" ht="12.8" hidden="false" customHeight="false" outlineLevel="0" collapsed="false">
      <c r="B6317" s="0" t="n">
        <v>84.651</v>
      </c>
      <c r="C6317" s="2" t="n">
        <f aca="false">B6317/$G$3</f>
        <v>0.0447595701863012</v>
      </c>
    </row>
    <row r="6318" customFormat="false" ht="12.8" hidden="false" customHeight="false" outlineLevel="0" collapsed="false">
      <c r="B6318" s="0" t="n">
        <v>79.25</v>
      </c>
      <c r="C6318" s="2" t="n">
        <f aca="false">B6318/$G$3</f>
        <v>0.0419037688540522</v>
      </c>
    </row>
    <row r="6319" customFormat="false" ht="12.8" hidden="false" customHeight="false" outlineLevel="0" collapsed="false">
      <c r="B6319" s="0" t="n">
        <v>81.613</v>
      </c>
      <c r="C6319" s="2" t="n">
        <f aca="false">B6319/$G$3</f>
        <v>0.0431532149840475</v>
      </c>
    </row>
    <row r="6320" customFormat="false" ht="12.8" hidden="false" customHeight="false" outlineLevel="0" collapsed="false">
      <c r="B6320" s="0" t="n">
        <v>89.804</v>
      </c>
      <c r="C6320" s="2" t="n">
        <f aca="false">B6320/$G$3</f>
        <v>0.0474842404816316</v>
      </c>
    </row>
    <row r="6321" customFormat="false" ht="12.8" hidden="false" customHeight="false" outlineLevel="0" collapsed="false">
      <c r="B6321" s="0" t="n">
        <v>103.344</v>
      </c>
      <c r="C6321" s="2" t="n">
        <f aca="false">B6321/$G$3</f>
        <v>0.0546435720940463</v>
      </c>
    </row>
    <row r="6322" customFormat="false" ht="12.8" hidden="false" customHeight="false" outlineLevel="0" collapsed="false">
      <c r="B6322" s="0" t="n">
        <v>130.263</v>
      </c>
      <c r="C6322" s="2" t="n">
        <f aca="false">B6322/$G$3</f>
        <v>0.0688771058957149</v>
      </c>
    </row>
    <row r="6323" customFormat="false" ht="12.8" hidden="false" customHeight="false" outlineLevel="0" collapsed="false">
      <c r="B6323" s="0" t="n">
        <v>160.898</v>
      </c>
      <c r="C6323" s="2" t="n">
        <f aca="false">B6323/$G$3</f>
        <v>0.085075490234439</v>
      </c>
    </row>
    <row r="6324" customFormat="false" ht="12.8" hidden="false" customHeight="false" outlineLevel="0" collapsed="false">
      <c r="B6324" s="0" t="n">
        <v>202.478</v>
      </c>
      <c r="C6324" s="2" t="n">
        <f aca="false">B6324/$G$3</f>
        <v>0.107061089085562</v>
      </c>
    </row>
    <row r="6325" customFormat="false" ht="12.8" hidden="false" customHeight="false" outlineLevel="0" collapsed="false">
      <c r="B6325" s="0" t="n">
        <v>253.303</v>
      </c>
      <c r="C6325" s="2" t="n">
        <f aca="false">B6325/$G$3</f>
        <v>0.133935020341173</v>
      </c>
    </row>
    <row r="6326" customFormat="false" ht="12.8" hidden="false" customHeight="false" outlineLevel="0" collapsed="false">
      <c r="B6326" s="0" t="n">
        <v>300.808</v>
      </c>
      <c r="C6326" s="2" t="n">
        <f aca="false">B6326/$G$3</f>
        <v>0.159053487715454</v>
      </c>
    </row>
    <row r="6327" customFormat="false" ht="12.8" hidden="false" customHeight="false" outlineLevel="0" collapsed="false">
      <c r="B6327" s="0" t="n">
        <v>319.587</v>
      </c>
      <c r="C6327" s="2" t="n">
        <f aca="false">B6327/$G$3</f>
        <v>0.168982962482776</v>
      </c>
    </row>
    <row r="6328" customFormat="false" ht="12.8" hidden="false" customHeight="false" outlineLevel="0" collapsed="false">
      <c r="B6328" s="0" t="n">
        <v>304.729</v>
      </c>
      <c r="C6328" s="2" t="n">
        <f aca="false">B6328/$G$3</f>
        <v>0.16112673285964</v>
      </c>
    </row>
    <row r="6329" customFormat="false" ht="12.8" hidden="false" customHeight="false" outlineLevel="0" collapsed="false">
      <c r="B6329" s="0" t="n">
        <v>262.135</v>
      </c>
      <c r="C6329" s="2" t="n">
        <f aca="false">B6329/$G$3</f>
        <v>0.138604977268858</v>
      </c>
    </row>
    <row r="6330" customFormat="false" ht="12.8" hidden="false" customHeight="false" outlineLevel="0" collapsed="false">
      <c r="B6330" s="0" t="n">
        <v>220.525</v>
      </c>
      <c r="C6330" s="2" t="n">
        <f aca="false">B6330/$G$3</f>
        <v>0.116603515792301</v>
      </c>
    </row>
    <row r="6331" customFormat="false" ht="12.8" hidden="false" customHeight="false" outlineLevel="0" collapsed="false">
      <c r="B6331" s="0" t="n">
        <v>200.39</v>
      </c>
      <c r="C6331" s="2" t="n">
        <f aca="false">B6331/$G$3</f>
        <v>0.105957050355376</v>
      </c>
    </row>
    <row r="6332" customFormat="false" ht="12.8" hidden="false" customHeight="false" outlineLevel="0" collapsed="false">
      <c r="B6332" s="0" t="n">
        <v>196.904</v>
      </c>
      <c r="C6332" s="2" t="n">
        <f aca="false">B6332/$G$3</f>
        <v>0.104113813279979</v>
      </c>
    </row>
    <row r="6333" customFormat="false" ht="12.8" hidden="false" customHeight="false" outlineLevel="0" collapsed="false">
      <c r="B6333" s="0" t="n">
        <v>209.668</v>
      </c>
      <c r="C6333" s="2" t="n">
        <f aca="false">B6333/$G$3</f>
        <v>0.110862831647841</v>
      </c>
    </row>
    <row r="6334" customFormat="false" ht="12.8" hidden="false" customHeight="false" outlineLevel="0" collapsed="false">
      <c r="B6334" s="0" t="n">
        <v>240.556</v>
      </c>
      <c r="C6334" s="2" t="n">
        <f aca="false">B6334/$G$3</f>
        <v>0.12719499079439</v>
      </c>
    </row>
    <row r="6335" customFormat="false" ht="12.8" hidden="false" customHeight="false" outlineLevel="0" collapsed="false">
      <c r="B6335" s="0" t="n">
        <v>297.114</v>
      </c>
      <c r="C6335" s="2" t="n">
        <f aca="false">B6335/$G$3</f>
        <v>0.157100269770383</v>
      </c>
    </row>
    <row r="6336" customFormat="false" ht="12.8" hidden="false" customHeight="false" outlineLevel="0" collapsed="false">
      <c r="B6336" s="0" t="n">
        <v>351.468</v>
      </c>
      <c r="C6336" s="2" t="n">
        <f aca="false">B6336/$G$3</f>
        <v>0.18584017453118</v>
      </c>
    </row>
    <row r="6337" customFormat="false" ht="12.8" hidden="false" customHeight="false" outlineLevel="0" collapsed="false">
      <c r="B6337" s="0" t="n">
        <v>396.972</v>
      </c>
      <c r="C6337" s="2" t="n">
        <f aca="false">B6337/$G$3</f>
        <v>0.209900604789032</v>
      </c>
    </row>
    <row r="6338" customFormat="false" ht="12.8" hidden="false" customHeight="false" outlineLevel="0" collapsed="false">
      <c r="B6338" s="0" t="n">
        <v>448.196</v>
      </c>
      <c r="C6338" s="2" t="n">
        <f aca="false">B6338/$G$3</f>
        <v>0.236985508962912</v>
      </c>
    </row>
    <row r="6339" customFormat="false" ht="12.8" hidden="false" customHeight="false" outlineLevel="0" collapsed="false">
      <c r="B6339" s="0" t="n">
        <v>504.967</v>
      </c>
      <c r="C6339" s="2" t="n">
        <f aca="false">B6339/$G$3</f>
        <v>0.267003412579485</v>
      </c>
    </row>
    <row r="6340" customFormat="false" ht="12.8" hidden="false" customHeight="false" outlineLevel="0" collapsed="false">
      <c r="B6340" s="0" t="n">
        <v>541.902</v>
      </c>
      <c r="C6340" s="2" t="n">
        <f aca="false">B6340/$G$3</f>
        <v>0.286532948259288</v>
      </c>
    </row>
    <row r="6341" customFormat="false" ht="12.8" hidden="false" customHeight="false" outlineLevel="0" collapsed="false">
      <c r="B6341" s="0" t="n">
        <v>538.611</v>
      </c>
      <c r="C6341" s="2" t="n">
        <f aca="false">B6341/$G$3</f>
        <v>0.28479281824921</v>
      </c>
    </row>
    <row r="6342" customFormat="false" ht="12.8" hidden="false" customHeight="false" outlineLevel="0" collapsed="false">
      <c r="B6342" s="0" t="n">
        <v>498.637</v>
      </c>
      <c r="C6342" s="2" t="n">
        <f aca="false">B6342/$G$3</f>
        <v>0.263656398612972</v>
      </c>
    </row>
    <row r="6343" customFormat="false" ht="12.8" hidden="false" customHeight="false" outlineLevel="0" collapsed="false">
      <c r="B6343" s="0" t="n">
        <v>441.177</v>
      </c>
      <c r="C6343" s="2" t="n">
        <f aca="false">B6343/$G$3</f>
        <v>0.233274183365605</v>
      </c>
    </row>
    <row r="6344" customFormat="false" ht="12.8" hidden="false" customHeight="false" outlineLevel="0" collapsed="false">
      <c r="B6344" s="0" t="n">
        <v>406.267</v>
      </c>
      <c r="C6344" s="2" t="n">
        <f aca="false">B6344/$G$3</f>
        <v>0.214815374902577</v>
      </c>
    </row>
    <row r="6345" customFormat="false" ht="12.8" hidden="false" customHeight="false" outlineLevel="0" collapsed="false">
      <c r="B6345" s="0" t="n">
        <v>406.198</v>
      </c>
      <c r="C6345" s="2" t="n">
        <f aca="false">B6345/$G$3</f>
        <v>0.214778890864079</v>
      </c>
    </row>
    <row r="6346" customFormat="false" ht="12.8" hidden="false" customHeight="false" outlineLevel="0" collapsed="false">
      <c r="B6346" s="0" t="n">
        <v>435.87</v>
      </c>
      <c r="C6346" s="2" t="n">
        <f aca="false">B6346/$G$3</f>
        <v>0.230468084926381</v>
      </c>
    </row>
    <row r="6347" customFormat="false" ht="12.8" hidden="false" customHeight="false" outlineLevel="0" collapsed="false">
      <c r="B6347" s="0" t="n">
        <v>494.352</v>
      </c>
      <c r="C6347" s="2" t="n">
        <f aca="false">B6347/$G$3</f>
        <v>0.261390686946857</v>
      </c>
    </row>
    <row r="6348" customFormat="false" ht="12.8" hidden="false" customHeight="false" outlineLevel="0" collapsed="false">
      <c r="B6348" s="0" t="n">
        <v>582.519</v>
      </c>
      <c r="C6348" s="2" t="n">
        <f aca="false">B6348/$G$3</f>
        <v>0.308009356833989</v>
      </c>
    </row>
    <row r="6349" customFormat="false" ht="12.8" hidden="false" customHeight="false" outlineLevel="0" collapsed="false">
      <c r="B6349" s="0" t="n">
        <v>667.503</v>
      </c>
      <c r="C6349" s="2" t="n">
        <f aca="false">B6349/$G$3</f>
        <v>0.352945002162605</v>
      </c>
    </row>
    <row r="6350" customFormat="false" ht="12.8" hidden="false" customHeight="false" outlineLevel="0" collapsed="false">
      <c r="B6350" s="0" t="n">
        <v>746.873</v>
      </c>
      <c r="C6350" s="2" t="n">
        <f aca="false">B6350/$G$3</f>
        <v>0.394912221518392</v>
      </c>
    </row>
    <row r="6351" customFormat="false" ht="12.8" hidden="false" customHeight="false" outlineLevel="0" collapsed="false">
      <c r="B6351" s="0" t="n">
        <v>793.354</v>
      </c>
      <c r="C6351" s="2" t="n">
        <f aca="false">B6351/$G$3</f>
        <v>0.419489244611202</v>
      </c>
    </row>
    <row r="6352" customFormat="false" ht="12.8" hidden="false" customHeight="false" outlineLevel="0" collapsed="false">
      <c r="B6352" s="0" t="n">
        <v>798.948</v>
      </c>
      <c r="C6352" s="2" t="n">
        <f aca="false">B6352/$G$3</f>
        <v>0.422447095500408</v>
      </c>
    </row>
    <row r="6353" customFormat="false" ht="12.8" hidden="false" customHeight="false" outlineLevel="0" collapsed="false">
      <c r="B6353" s="0" t="n">
        <v>758.855</v>
      </c>
      <c r="C6353" s="2" t="n">
        <f aca="false">B6353/$G$3</f>
        <v>0.401247754116616</v>
      </c>
    </row>
    <row r="6354" customFormat="false" ht="12.8" hidden="false" customHeight="false" outlineLevel="0" collapsed="false">
      <c r="B6354" s="0" t="n">
        <v>704.093</v>
      </c>
      <c r="C6354" s="2" t="n">
        <f aca="false">B6354/$G$3</f>
        <v>0.37229211764992</v>
      </c>
    </row>
    <row r="6355" customFormat="false" ht="12.8" hidden="false" customHeight="false" outlineLevel="0" collapsed="false">
      <c r="B6355" s="0" t="n">
        <v>688.787</v>
      </c>
      <c r="C6355" s="2" t="n">
        <f aca="false">B6355/$G$3</f>
        <v>0.364199006153641</v>
      </c>
    </row>
    <row r="6356" customFormat="false" ht="12.8" hidden="false" customHeight="false" outlineLevel="0" collapsed="false">
      <c r="B6356" s="0" t="n">
        <v>709.374</v>
      </c>
      <c r="C6356" s="2" t="n">
        <f aca="false">B6356/$G$3</f>
        <v>0.375084468480434</v>
      </c>
    </row>
    <row r="6357" customFormat="false" ht="12.8" hidden="false" customHeight="false" outlineLevel="0" collapsed="false">
      <c r="B6357" s="0" t="n">
        <v>763.847</v>
      </c>
      <c r="C6357" s="2" t="n">
        <f aca="false">B6357/$G$3</f>
        <v>0.403887294988785</v>
      </c>
    </row>
    <row r="6358" customFormat="false" ht="12.8" hidden="false" customHeight="false" outlineLevel="0" collapsed="false">
      <c r="B6358" s="0" t="n">
        <v>842.682</v>
      </c>
      <c r="C6358" s="2" t="n">
        <f aca="false">B6358/$G$3</f>
        <v>0.445571630857671</v>
      </c>
    </row>
    <row r="6359" customFormat="false" ht="12.8" hidden="false" customHeight="false" outlineLevel="0" collapsed="false">
      <c r="B6359" s="0" t="n">
        <v>926.512</v>
      </c>
      <c r="C6359" s="2" t="n">
        <f aca="false">B6359/$G$3</f>
        <v>0.48989709386127</v>
      </c>
    </row>
    <row r="6360" customFormat="false" ht="12.8" hidden="false" customHeight="false" outlineLevel="0" collapsed="false">
      <c r="B6360" s="0" t="n">
        <v>1027.549</v>
      </c>
      <c r="C6360" s="2" t="n">
        <f aca="false">B6360/$G$3</f>
        <v>0.543320830059464</v>
      </c>
    </row>
    <row r="6361" customFormat="false" ht="12.8" hidden="false" customHeight="false" outlineLevel="0" collapsed="false">
      <c r="B6361" s="0" t="n">
        <v>1127.187</v>
      </c>
      <c r="C6361" s="2" t="n">
        <f aca="false">B6361/$G$3</f>
        <v>0.596004839158266</v>
      </c>
    </row>
    <row r="6362" customFormat="false" ht="12.8" hidden="false" customHeight="false" outlineLevel="0" collapsed="false">
      <c r="B6362" s="0" t="n">
        <v>1219.91</v>
      </c>
      <c r="C6362" s="2" t="n">
        <f aca="false">B6362/$G$3</f>
        <v>0.645032513094597</v>
      </c>
    </row>
    <row r="6363" customFormat="false" ht="12.8" hidden="false" customHeight="false" outlineLevel="0" collapsed="false">
      <c r="B6363" s="0" t="n">
        <v>1294.525</v>
      </c>
      <c r="C6363" s="2" t="n">
        <f aca="false">B6363/$G$3</f>
        <v>0.684485506319141</v>
      </c>
    </row>
    <row r="6364" customFormat="false" ht="12.8" hidden="false" customHeight="false" outlineLevel="0" collapsed="false">
      <c r="B6364" s="0" t="n">
        <v>1346.953</v>
      </c>
      <c r="C6364" s="2" t="n">
        <f aca="false">B6364/$G$3</f>
        <v>0.712207030527094</v>
      </c>
    </row>
    <row r="6365" customFormat="false" ht="12.8" hidden="false" customHeight="false" outlineLevel="0" collapsed="false">
      <c r="B6365" s="0" t="n">
        <v>1316.509</v>
      </c>
      <c r="C6365" s="2" t="n">
        <f aca="false">B6365/$G$3</f>
        <v>0.696109638236964</v>
      </c>
    </row>
    <row r="6366" customFormat="false" ht="12.8" hidden="false" customHeight="false" outlineLevel="0" collapsed="false">
      <c r="B6366" s="0" t="n">
        <v>1195.63</v>
      </c>
      <c r="C6366" s="2" t="n">
        <f aca="false">B6366/$G$3</f>
        <v>0.632194361576914</v>
      </c>
    </row>
    <row r="6367" customFormat="false" ht="12.8" hidden="false" customHeight="false" outlineLevel="0" collapsed="false">
      <c r="B6367" s="0" t="n">
        <v>1014.392</v>
      </c>
      <c r="C6367" s="2" t="n">
        <f aca="false">B6367/$G$3</f>
        <v>0.536364011298419</v>
      </c>
    </row>
    <row r="6368" customFormat="false" ht="12.8" hidden="false" customHeight="false" outlineLevel="0" collapsed="false">
      <c r="B6368" s="0" t="n">
        <v>805.013</v>
      </c>
      <c r="C6368" s="2" t="n">
        <f aca="false">B6368/$G$3</f>
        <v>0.425653989608923</v>
      </c>
    </row>
    <row r="6369" customFormat="false" ht="12.8" hidden="false" customHeight="false" outlineLevel="0" collapsed="false">
      <c r="B6369" s="0" t="n">
        <v>641.481</v>
      </c>
      <c r="C6369" s="2" t="n">
        <f aca="false">B6369/$G$3</f>
        <v>0.339185760861404</v>
      </c>
    </row>
    <row r="6370" customFormat="false" ht="12.8" hidden="false" customHeight="false" outlineLevel="0" collapsed="false">
      <c r="B6370" s="0" t="n">
        <v>556.846</v>
      </c>
      <c r="C6370" s="2" t="n">
        <f aca="false">B6370/$G$3</f>
        <v>0.294434650742001</v>
      </c>
    </row>
    <row r="6371" customFormat="false" ht="12.8" hidden="false" customHeight="false" outlineLevel="0" collapsed="false">
      <c r="B6371" s="0" t="n">
        <v>703.116</v>
      </c>
      <c r="C6371" s="2" t="n">
        <f aca="false">B6371/$G$3</f>
        <v>0.371775524814962</v>
      </c>
    </row>
    <row r="6372" customFormat="false" ht="12.8" hidden="false" customHeight="false" outlineLevel="0" collapsed="false">
      <c r="B6372" s="0" t="n">
        <v>1092.258</v>
      </c>
      <c r="C6372" s="2" t="n">
        <f aca="false">B6372/$G$3</f>
        <v>0.577535984365796</v>
      </c>
    </row>
    <row r="6373" customFormat="false" ht="12.8" hidden="false" customHeight="false" outlineLevel="0" collapsed="false">
      <c r="B6373" s="0" t="n">
        <v>1462.771</v>
      </c>
      <c r="C6373" s="2" t="n">
        <f aca="false">B6373/$G$3</f>
        <v>0.773446282276477</v>
      </c>
    </row>
    <row r="6374" customFormat="false" ht="12.8" hidden="false" customHeight="false" outlineLevel="0" collapsed="false">
      <c r="B6374" s="0" t="n">
        <v>1635.315</v>
      </c>
      <c r="C6374" s="2" t="n">
        <f aca="false">B6374/$G$3</f>
        <v>0.864679643704283</v>
      </c>
    </row>
    <row r="6375" customFormat="false" ht="12.8" hidden="false" customHeight="false" outlineLevel="0" collapsed="false">
      <c r="B6375" s="0" t="n">
        <v>1659.77</v>
      </c>
      <c r="C6375" s="2" t="n">
        <f aca="false">B6375/$G$3</f>
        <v>0.877610327203662</v>
      </c>
    </row>
    <row r="6376" customFormat="false" ht="12.8" hidden="false" customHeight="false" outlineLevel="0" collapsed="false">
      <c r="B6376" s="0" t="n">
        <v>1602.394</v>
      </c>
      <c r="C6376" s="2" t="n">
        <f aca="false">B6376/$G$3</f>
        <v>0.84727252730751</v>
      </c>
    </row>
    <row r="6377" customFormat="false" ht="12.8" hidden="false" customHeight="false" outlineLevel="0" collapsed="false">
      <c r="B6377" s="0" t="n">
        <v>1509.271</v>
      </c>
      <c r="C6377" s="2" t="n">
        <f aca="false">B6377/$G$3</f>
        <v>0.798033351698728</v>
      </c>
    </row>
    <row r="6378" customFormat="false" ht="12.8" hidden="false" customHeight="false" outlineLevel="0" collapsed="false">
      <c r="B6378" s="0" t="n">
        <v>1530.299</v>
      </c>
      <c r="C6378" s="2" t="n">
        <f aca="false">B6378/$G$3</f>
        <v>0.809151994619397</v>
      </c>
    </row>
    <row r="6379" customFormat="false" ht="12.8" hidden="false" customHeight="false" outlineLevel="0" collapsed="false">
      <c r="B6379" s="0" t="n">
        <v>1658.405</v>
      </c>
      <c r="C6379" s="2" t="n">
        <f aca="false">B6379/$G$3</f>
        <v>0.876888577746428</v>
      </c>
    </row>
    <row r="6380" customFormat="false" ht="12.8" hidden="false" customHeight="false" outlineLevel="0" collapsed="false">
      <c r="B6380" s="0" t="n">
        <v>1729.305</v>
      </c>
      <c r="C6380" s="2" t="n">
        <f aca="false">B6380/$G$3</f>
        <v>0.914377249188098</v>
      </c>
    </row>
    <row r="6381" customFormat="false" ht="12.8" hidden="false" customHeight="false" outlineLevel="0" collapsed="false">
      <c r="B6381" s="0" t="n">
        <v>1752.704</v>
      </c>
      <c r="C6381" s="2" t="n">
        <f aca="false">B6381/$G$3</f>
        <v>0.926749568272211</v>
      </c>
    </row>
    <row r="6382" customFormat="false" ht="12.8" hidden="false" customHeight="false" outlineLevel="0" collapsed="false">
      <c r="B6382" s="0" t="n">
        <v>1764.382</v>
      </c>
      <c r="C6382" s="2" t="n">
        <f aca="false">B6382/$G$3</f>
        <v>0.932924359599374</v>
      </c>
    </row>
    <row r="6383" customFormat="false" ht="12.8" hidden="false" customHeight="false" outlineLevel="0" collapsed="false">
      <c r="B6383" s="0" t="n">
        <v>1777.601</v>
      </c>
      <c r="C6383" s="2" t="n">
        <f aca="false">B6383/$G$3</f>
        <v>0.939913961119648</v>
      </c>
    </row>
    <row r="6384" customFormat="false" ht="12.8" hidden="false" customHeight="false" outlineLevel="0" collapsed="false">
      <c r="B6384" s="0" t="n">
        <v>1826.707</v>
      </c>
      <c r="C6384" s="2" t="n">
        <f aca="false">B6384/$G$3</f>
        <v>0.965878963937907</v>
      </c>
    </row>
    <row r="6385" customFormat="false" ht="12.8" hidden="false" customHeight="false" outlineLevel="0" collapsed="false">
      <c r="B6385" s="0" t="n">
        <v>1873.384</v>
      </c>
      <c r="C6385" s="2" t="n">
        <f aca="false">B6385/$G$3</f>
        <v>0.990559622850218</v>
      </c>
    </row>
    <row r="6386" customFormat="false" ht="12.8" hidden="false" customHeight="false" outlineLevel="0" collapsed="false">
      <c r="B6386" s="0" t="n">
        <v>1891.238</v>
      </c>
      <c r="C6386" s="2" t="n">
        <f aca="false">B6386/$G$3</f>
        <v>1</v>
      </c>
    </row>
    <row r="6387" customFormat="false" ht="12.8" hidden="false" customHeight="false" outlineLevel="0" collapsed="false">
      <c r="B6387" s="0" t="n">
        <v>1890.695</v>
      </c>
      <c r="C6387" s="2" t="n">
        <f aca="false">B6387/$G$3</f>
        <v>0.99971288647965</v>
      </c>
    </row>
    <row r="6388" customFormat="false" ht="12.8" hidden="false" customHeight="false" outlineLevel="0" collapsed="false">
      <c r="B6388" s="0" t="n">
        <v>1881.856</v>
      </c>
      <c r="C6388" s="2" t="n">
        <f aca="false">B6388/$G$3</f>
        <v>0.995039228272698</v>
      </c>
    </row>
    <row r="6389" customFormat="false" ht="12.8" hidden="false" customHeight="false" outlineLevel="0" collapsed="false">
      <c r="B6389" s="0" t="n">
        <v>1837.871</v>
      </c>
      <c r="C6389" s="2" t="n">
        <f aca="false">B6389/$G$3</f>
        <v>0.971781975615972</v>
      </c>
    </row>
    <row r="6390" customFormat="false" ht="12.8" hidden="false" customHeight="false" outlineLevel="0" collapsed="false">
      <c r="B6390" s="0" t="n">
        <v>1743.118</v>
      </c>
      <c r="C6390" s="2" t="n">
        <f aca="false">B6390/$G$3</f>
        <v>0.921680930691959</v>
      </c>
    </row>
    <row r="6391" customFormat="false" ht="12.8" hidden="false" customHeight="false" outlineLevel="0" collapsed="false">
      <c r="B6391" s="0" t="n">
        <v>1645.218</v>
      </c>
      <c r="C6391" s="2" t="n">
        <f aca="false">B6391/$G$3</f>
        <v>0.869915896359951</v>
      </c>
    </row>
    <row r="6392" customFormat="false" ht="12.8" hidden="false" customHeight="false" outlineLevel="0" collapsed="false">
      <c r="B6392" s="0" t="n">
        <v>1576.638</v>
      </c>
      <c r="C6392" s="2" t="n">
        <f aca="false">B6392/$G$3</f>
        <v>0.833653934618488</v>
      </c>
    </row>
    <row r="6393" customFormat="false" ht="12.8" hidden="false" customHeight="false" outlineLevel="0" collapsed="false">
      <c r="B6393" s="0" t="n">
        <v>1519.01</v>
      </c>
      <c r="C6393" s="2" t="n">
        <f aca="false">B6393/$G$3</f>
        <v>0.803182888668692</v>
      </c>
    </row>
    <row r="6394" customFormat="false" ht="12.8" hidden="false" customHeight="false" outlineLevel="0" collapsed="false">
      <c r="B6394" s="0" t="n">
        <v>1470.5</v>
      </c>
      <c r="C6394" s="2" t="n">
        <f aca="false">B6394/$G$3</f>
        <v>0.777533023342382</v>
      </c>
    </row>
    <row r="6395" customFormat="false" ht="12.8" hidden="false" customHeight="false" outlineLevel="0" collapsed="false">
      <c r="B6395" s="0" t="n">
        <v>1448.515</v>
      </c>
      <c r="C6395" s="2" t="n">
        <f aca="false">B6395/$G$3</f>
        <v>0.765908362670378</v>
      </c>
    </row>
    <row r="6396" customFormat="false" ht="12.8" hidden="false" customHeight="false" outlineLevel="0" collapsed="false">
      <c r="B6396" s="0" t="n">
        <v>1486.285</v>
      </c>
      <c r="C6396" s="2" t="n">
        <f aca="false">B6396/$G$3</f>
        <v>0.78587940809142</v>
      </c>
    </row>
    <row r="6397" customFormat="false" ht="12.8" hidden="false" customHeight="false" outlineLevel="0" collapsed="false">
      <c r="B6397" s="0" t="n">
        <v>1543.66</v>
      </c>
      <c r="C6397" s="2" t="n">
        <f aca="false">B6397/$G$3</f>
        <v>0.816216679233391</v>
      </c>
    </row>
    <row r="6398" customFormat="false" ht="12.8" hidden="false" customHeight="false" outlineLevel="0" collapsed="false">
      <c r="B6398" s="0" t="n">
        <v>1557.481</v>
      </c>
      <c r="C6398" s="2" t="n">
        <f aca="false">B6398/$G$3</f>
        <v>0.823524590770701</v>
      </c>
    </row>
    <row r="6399" customFormat="false" ht="12.8" hidden="false" customHeight="false" outlineLevel="0" collapsed="false">
      <c r="B6399" s="0" t="n">
        <v>1490.938</v>
      </c>
      <c r="C6399" s="2" t="n">
        <f aca="false">B6399/$G$3</f>
        <v>0.788339701296188</v>
      </c>
    </row>
    <row r="6400" customFormat="false" ht="12.8" hidden="false" customHeight="false" outlineLevel="0" collapsed="false">
      <c r="B6400" s="0" t="n">
        <v>1377.838</v>
      </c>
      <c r="C6400" s="2" t="n">
        <f aca="false">B6400/$G$3</f>
        <v>0.728537603411099</v>
      </c>
    </row>
    <row r="6401" customFormat="false" ht="12.8" hidden="false" customHeight="false" outlineLevel="0" collapsed="false">
      <c r="B6401" s="0" t="n">
        <v>1304.854</v>
      </c>
      <c r="C6401" s="2" t="n">
        <f aca="false">B6401/$G$3</f>
        <v>0.689947008255968</v>
      </c>
    </row>
    <row r="6402" customFormat="false" ht="12.8" hidden="false" customHeight="false" outlineLevel="0" collapsed="false">
      <c r="B6402" s="0" t="n">
        <v>1318.462</v>
      </c>
      <c r="C6402" s="2" t="n">
        <f aca="false">B6402/$G$3</f>
        <v>0.697142295152699</v>
      </c>
    </row>
    <row r="6403" customFormat="false" ht="12.8" hidden="false" customHeight="false" outlineLevel="0" collapsed="false">
      <c r="B6403" s="0" t="n">
        <v>1289.86</v>
      </c>
      <c r="C6403" s="2" t="n">
        <f aca="false">B6403/$G$3</f>
        <v>0.682018868064199</v>
      </c>
    </row>
    <row r="6404" customFormat="false" ht="12.8" hidden="false" customHeight="false" outlineLevel="0" collapsed="false">
      <c r="B6404" s="0" t="n">
        <v>1189.32</v>
      </c>
      <c r="C6404" s="2" t="n">
        <f aca="false">B6404/$G$3</f>
        <v>0.628857922694024</v>
      </c>
    </row>
    <row r="6405" customFormat="false" ht="12.8" hidden="false" customHeight="false" outlineLevel="0" collapsed="false">
      <c r="B6405" s="0" t="n">
        <v>1105.432</v>
      </c>
      <c r="C6405" s="2" t="n">
        <f aca="false">B6405/$G$3</f>
        <v>0.58450179194792</v>
      </c>
    </row>
    <row r="6406" customFormat="false" ht="12.8" hidden="false" customHeight="false" outlineLevel="0" collapsed="false">
      <c r="B6406" s="0" t="n">
        <v>1058.858</v>
      </c>
      <c r="C6406" s="2" t="n">
        <f aca="false">B6406/$G$3</f>
        <v>0.559875594716265</v>
      </c>
    </row>
    <row r="6407" customFormat="false" ht="12.8" hidden="false" customHeight="false" outlineLevel="0" collapsed="false">
      <c r="B6407" s="0" t="n">
        <v>1048.788</v>
      </c>
      <c r="C6407" s="2" t="n">
        <f aca="false">B6407/$G$3</f>
        <v>0.55455104011235</v>
      </c>
    </row>
    <row r="6408" customFormat="false" ht="12.8" hidden="false" customHeight="false" outlineLevel="0" collapsed="false">
      <c r="B6408" s="0" t="n">
        <v>1083.7</v>
      </c>
      <c r="C6408" s="2" t="n">
        <f aca="false">B6408/$G$3</f>
        <v>0.57301090608374</v>
      </c>
    </row>
    <row r="6409" customFormat="false" ht="12.8" hidden="false" customHeight="false" outlineLevel="0" collapsed="false">
      <c r="B6409" s="0" t="n">
        <v>1152.963</v>
      </c>
      <c r="C6409" s="2" t="n">
        <f aca="false">B6409/$G$3</f>
        <v>0.60963400693091</v>
      </c>
    </row>
    <row r="6410" customFormat="false" ht="12.8" hidden="false" customHeight="false" outlineLevel="0" collapsed="false">
      <c r="B6410" s="0" t="n">
        <v>1235.177</v>
      </c>
      <c r="C6410" s="2" t="n">
        <f aca="false">B6410/$G$3</f>
        <v>0.653105003177813</v>
      </c>
    </row>
    <row r="6411" customFormat="false" ht="12.8" hidden="false" customHeight="false" outlineLevel="0" collapsed="false">
      <c r="B6411" s="0" t="n">
        <v>1287.56</v>
      </c>
      <c r="C6411" s="2" t="n">
        <f aca="false">B6411/$G$3</f>
        <v>0.680802733447615</v>
      </c>
    </row>
    <row r="6412" customFormat="false" ht="12.8" hidden="false" customHeight="false" outlineLevel="0" collapsed="false">
      <c r="B6412" s="0" t="n">
        <v>1320.895</v>
      </c>
      <c r="C6412" s="2" t="n">
        <f aca="false">B6412/$G$3</f>
        <v>0.698428754075373</v>
      </c>
    </row>
    <row r="6413" customFormat="false" ht="12.8" hidden="false" customHeight="false" outlineLevel="0" collapsed="false">
      <c r="B6413" s="0" t="n">
        <v>1316.522</v>
      </c>
      <c r="C6413" s="2" t="n">
        <f aca="false">B6413/$G$3</f>
        <v>0.696116512041319</v>
      </c>
    </row>
    <row r="6414" customFormat="false" ht="12.8" hidden="false" customHeight="false" outlineLevel="0" collapsed="false">
      <c r="B6414" s="0" t="n">
        <v>1279.688</v>
      </c>
      <c r="C6414" s="2" t="n">
        <f aca="false">B6414/$G$3</f>
        <v>0.676640380533809</v>
      </c>
    </row>
    <row r="6415" customFormat="false" ht="12.8" hidden="false" customHeight="false" outlineLevel="0" collapsed="false">
      <c r="B6415" s="0" t="n">
        <v>1229.116</v>
      </c>
      <c r="C6415" s="2" t="n">
        <f aca="false">B6415/$G$3</f>
        <v>0.649900224086022</v>
      </c>
    </row>
    <row r="6416" customFormat="false" ht="12.8" hidden="false" customHeight="false" outlineLevel="0" collapsed="false">
      <c r="B6416" s="0" t="n">
        <v>1167.724</v>
      </c>
      <c r="C6416" s="2" t="n">
        <f aca="false">B6416/$G$3</f>
        <v>0.617438947398477</v>
      </c>
    </row>
    <row r="6417" customFormat="false" ht="12.8" hidden="false" customHeight="false" outlineLevel="0" collapsed="false">
      <c r="B6417" s="0" t="n">
        <v>1092.081</v>
      </c>
      <c r="C6417" s="2" t="n">
        <f aca="false">B6417/$G$3</f>
        <v>0.577442394875737</v>
      </c>
    </row>
    <row r="6418" customFormat="false" ht="12.8" hidden="false" customHeight="false" outlineLevel="0" collapsed="false">
      <c r="B6418" s="0" t="n">
        <v>990.422</v>
      </c>
      <c r="C6418" s="2" t="n">
        <f aca="false">B6418/$G$3</f>
        <v>0.523689773576885</v>
      </c>
    </row>
    <row r="6419" customFormat="false" ht="12.8" hidden="false" customHeight="false" outlineLevel="0" collapsed="false">
      <c r="B6419" s="0" t="n">
        <v>914.278</v>
      </c>
      <c r="C6419" s="2" t="n">
        <f aca="false">B6419/$G$3</f>
        <v>0.483428315209402</v>
      </c>
    </row>
    <row r="6420" customFormat="false" ht="12.8" hidden="false" customHeight="false" outlineLevel="0" collapsed="false">
      <c r="B6420" s="0" t="n">
        <v>913.647</v>
      </c>
      <c r="C6420" s="2" t="n">
        <f aca="false">B6420/$G$3</f>
        <v>0.483094671321113</v>
      </c>
    </row>
    <row r="6421" customFormat="false" ht="12.8" hidden="false" customHeight="false" outlineLevel="0" collapsed="false">
      <c r="B6421" s="0" t="n">
        <v>954.123</v>
      </c>
      <c r="C6421" s="2" t="n">
        <f aca="false">B6421/$G$3</f>
        <v>0.504496525556276</v>
      </c>
    </row>
    <row r="6422" customFormat="false" ht="12.8" hidden="false" customHeight="false" outlineLevel="0" collapsed="false">
      <c r="B6422" s="0" t="n">
        <v>991.062</v>
      </c>
      <c r="C6422" s="2" t="n">
        <f aca="false">B6422/$G$3</f>
        <v>0.524028176252804</v>
      </c>
    </row>
    <row r="6423" customFormat="false" ht="12.8" hidden="false" customHeight="false" outlineLevel="0" collapsed="false">
      <c r="B6423" s="0" t="n">
        <v>979.11</v>
      </c>
      <c r="C6423" s="2" t="n">
        <f aca="false">B6423/$G$3</f>
        <v>0.517708506280013</v>
      </c>
    </row>
    <row r="6424" customFormat="false" ht="12.8" hidden="false" customHeight="false" outlineLevel="0" collapsed="false">
      <c r="B6424" s="0" t="n">
        <v>920.303</v>
      </c>
      <c r="C6424" s="2" t="n">
        <f aca="false">B6424/$G$3</f>
        <v>0.486614059150673</v>
      </c>
    </row>
    <row r="6425" customFormat="false" ht="12.8" hidden="false" customHeight="false" outlineLevel="0" collapsed="false">
      <c r="B6425" s="0" t="n">
        <v>843.649</v>
      </c>
      <c r="C6425" s="2" t="n">
        <f aca="false">B6425/$G$3</f>
        <v>0.446082936150818</v>
      </c>
    </row>
    <row r="6426" customFormat="false" ht="12.8" hidden="false" customHeight="false" outlineLevel="0" collapsed="false">
      <c r="B6426" s="0" t="n">
        <v>758.913</v>
      </c>
      <c r="C6426" s="2" t="n">
        <f aca="false">B6426/$G$3</f>
        <v>0.401278421859121</v>
      </c>
    </row>
    <row r="6427" customFormat="false" ht="12.8" hidden="false" customHeight="false" outlineLevel="0" collapsed="false">
      <c r="B6427" s="0" t="n">
        <v>686.071</v>
      </c>
      <c r="C6427" s="2" t="n">
        <f aca="false">B6427/$G$3</f>
        <v>0.362762909797709</v>
      </c>
    </row>
    <row r="6428" customFormat="false" ht="12.8" hidden="false" customHeight="false" outlineLevel="0" collapsed="false">
      <c r="B6428" s="0" t="n">
        <v>618.485</v>
      </c>
      <c r="C6428" s="2" t="n">
        <f aca="false">B6428/$G$3</f>
        <v>0.327026529712284</v>
      </c>
    </row>
    <row r="6429" customFormat="false" ht="12.8" hidden="false" customHeight="false" outlineLevel="0" collapsed="false">
      <c r="B6429" s="0" t="n">
        <v>562.768</v>
      </c>
      <c r="C6429" s="2" t="n">
        <f aca="false">B6429/$G$3</f>
        <v>0.297565933002615</v>
      </c>
    </row>
    <row r="6430" customFormat="false" ht="12.8" hidden="false" customHeight="false" outlineLevel="0" collapsed="false">
      <c r="B6430" s="0" t="n">
        <v>533.832</v>
      </c>
      <c r="C6430" s="2" t="n">
        <f aca="false">B6430/$G$3</f>
        <v>0.28226590201762</v>
      </c>
    </row>
    <row r="6431" customFormat="false" ht="12.8" hidden="false" customHeight="false" outlineLevel="0" collapsed="false">
      <c r="B6431" s="0" t="n">
        <v>538.682</v>
      </c>
      <c r="C6431" s="2" t="n">
        <f aca="false">B6431/$G$3</f>
        <v>0.28483035979607</v>
      </c>
    </row>
    <row r="6432" customFormat="false" ht="12.8" hidden="false" customHeight="false" outlineLevel="0" collapsed="false">
      <c r="B6432" s="0" t="n">
        <v>593.743</v>
      </c>
      <c r="C6432" s="2" t="n">
        <f aca="false">B6432/$G$3</f>
        <v>0.313944093762921</v>
      </c>
    </row>
    <row r="6433" customFormat="false" ht="12.8" hidden="false" customHeight="false" outlineLevel="0" collapsed="false">
      <c r="B6433" s="0" t="n">
        <v>674.753</v>
      </c>
      <c r="C6433" s="2" t="n">
        <f aca="false">B6433/$G$3</f>
        <v>0.356778469975751</v>
      </c>
    </row>
    <row r="6434" customFormat="false" ht="12.8" hidden="false" customHeight="false" outlineLevel="0" collapsed="false">
      <c r="B6434" s="0" t="n">
        <v>747.475</v>
      </c>
      <c r="C6434" s="2" t="n">
        <f aca="false">B6434/$G$3</f>
        <v>0.395230531535428</v>
      </c>
    </row>
    <row r="6435" customFormat="false" ht="12.8" hidden="false" customHeight="false" outlineLevel="0" collapsed="false">
      <c r="B6435" s="0" t="n">
        <v>782.916</v>
      </c>
      <c r="C6435" s="2" t="n">
        <f aca="false">B6435/$G$3</f>
        <v>0.413970108468633</v>
      </c>
    </row>
    <row r="6436" customFormat="false" ht="12.8" hidden="false" customHeight="false" outlineLevel="0" collapsed="false">
      <c r="B6436" s="0" t="n">
        <v>786.564</v>
      </c>
      <c r="C6436" s="2" t="n">
        <f aca="false">B6436/$G$3</f>
        <v>0.415899003721372</v>
      </c>
    </row>
    <row r="6437" customFormat="false" ht="12.8" hidden="false" customHeight="false" outlineLevel="0" collapsed="false">
      <c r="B6437" s="0" t="n">
        <v>757.451</v>
      </c>
      <c r="C6437" s="2" t="n">
        <f aca="false">B6437/$G$3</f>
        <v>0.400505383246318</v>
      </c>
    </row>
    <row r="6438" customFormat="false" ht="12.8" hidden="false" customHeight="false" outlineLevel="0" collapsed="false">
      <c r="B6438" s="0" t="n">
        <v>698.309</v>
      </c>
      <c r="C6438" s="2" t="n">
        <f aca="false">B6438/$G$3</f>
        <v>0.369233803466301</v>
      </c>
    </row>
    <row r="6439" customFormat="false" ht="12.8" hidden="false" customHeight="false" outlineLevel="0" collapsed="false">
      <c r="B6439" s="0" t="n">
        <v>641.646</v>
      </c>
      <c r="C6439" s="2" t="n">
        <f aca="false">B6439/$G$3</f>
        <v>0.339273005301289</v>
      </c>
    </row>
    <row r="6440" customFormat="false" ht="12.8" hidden="false" customHeight="false" outlineLevel="0" collapsed="false">
      <c r="B6440" s="0" t="n">
        <v>611.581</v>
      </c>
      <c r="C6440" s="2" t="n">
        <f aca="false">B6440/$G$3</f>
        <v>0.323376010845806</v>
      </c>
    </row>
    <row r="6441" customFormat="false" ht="12.8" hidden="false" customHeight="false" outlineLevel="0" collapsed="false">
      <c r="B6441" s="0" t="n">
        <v>616.861</v>
      </c>
      <c r="C6441" s="2" t="n">
        <f aca="false">B6441/$G$3</f>
        <v>0.326167832922139</v>
      </c>
    </row>
    <row r="6442" customFormat="false" ht="12.8" hidden="false" customHeight="false" outlineLevel="0" collapsed="false">
      <c r="B6442" s="0" t="n">
        <v>635.037</v>
      </c>
      <c r="C6442" s="2" t="n">
        <f aca="false">B6442/$G$3</f>
        <v>0.335778468918243</v>
      </c>
    </row>
    <row r="6443" customFormat="false" ht="12.8" hidden="false" customHeight="false" outlineLevel="0" collapsed="false">
      <c r="B6443" s="0" t="n">
        <v>606.906</v>
      </c>
      <c r="C6443" s="2" t="n">
        <f aca="false">B6443/$G$3</f>
        <v>0.320904085049052</v>
      </c>
    </row>
    <row r="6444" customFormat="false" ht="12.8" hidden="false" customHeight="false" outlineLevel="0" collapsed="false">
      <c r="B6444" s="0" t="n">
        <v>549.683</v>
      </c>
      <c r="C6444" s="2" t="n">
        <f aca="false">B6444/$G$3</f>
        <v>0.290647184542612</v>
      </c>
    </row>
    <row r="6445" customFormat="false" ht="12.8" hidden="false" customHeight="false" outlineLevel="0" collapsed="false">
      <c r="B6445" s="0" t="n">
        <v>504.808</v>
      </c>
      <c r="C6445" s="2" t="n">
        <f aca="false">B6445/$G$3</f>
        <v>0.266919340664686</v>
      </c>
    </row>
    <row r="6446" customFormat="false" ht="12.8" hidden="false" customHeight="false" outlineLevel="0" collapsed="false">
      <c r="B6446" s="0" t="n">
        <v>466.69</v>
      </c>
      <c r="C6446" s="2" t="n">
        <f aca="false">B6446/$G$3</f>
        <v>0.246764288788614</v>
      </c>
    </row>
    <row r="6447" customFormat="false" ht="12.8" hidden="false" customHeight="false" outlineLevel="0" collapsed="false">
      <c r="B6447" s="0" t="n">
        <v>444.254</v>
      </c>
      <c r="C6447" s="2" t="n">
        <f aca="false">B6447/$G$3</f>
        <v>0.234901159980923</v>
      </c>
    </row>
    <row r="6448" customFormat="false" ht="12.8" hidden="false" customHeight="false" outlineLevel="0" collapsed="false">
      <c r="B6448" s="0" t="n">
        <v>461.506</v>
      </c>
      <c r="C6448" s="2" t="n">
        <f aca="false">B6448/$G$3</f>
        <v>0.244023227113668</v>
      </c>
    </row>
    <row r="6449" customFormat="false" ht="12.8" hidden="false" customHeight="false" outlineLevel="0" collapsed="false">
      <c r="B6449" s="0" t="n">
        <v>489.419</v>
      </c>
      <c r="C6449" s="2" t="n">
        <f aca="false">B6449/$G$3</f>
        <v>0.258782342571374</v>
      </c>
    </row>
    <row r="6450" customFormat="false" ht="12.8" hidden="false" customHeight="false" outlineLevel="0" collapsed="false">
      <c r="B6450" s="0" t="n">
        <v>511.724</v>
      </c>
      <c r="C6450" s="2" t="n">
        <f aca="false">B6450/$G$3</f>
        <v>0.270576204581338</v>
      </c>
    </row>
    <row r="6451" customFormat="false" ht="12.8" hidden="false" customHeight="false" outlineLevel="0" collapsed="false">
      <c r="B6451" s="0" t="n">
        <v>522.093</v>
      </c>
      <c r="C6451" s="2" t="n">
        <f aca="false">B6451/$G$3</f>
        <v>0.276058856685409</v>
      </c>
    </row>
    <row r="6452" customFormat="false" ht="12.8" hidden="false" customHeight="false" outlineLevel="0" collapsed="false">
      <c r="B6452" s="0" t="n">
        <v>507.894</v>
      </c>
      <c r="C6452" s="2" t="n">
        <f aca="false">B6452/$G$3</f>
        <v>0.268551076067634</v>
      </c>
    </row>
    <row r="6453" customFormat="false" ht="12.8" hidden="false" customHeight="false" outlineLevel="0" collapsed="false">
      <c r="B6453" s="0" t="n">
        <v>487.857</v>
      </c>
      <c r="C6453" s="2" t="n">
        <f aca="false">B6453/$G$3</f>
        <v>0.257956428540459</v>
      </c>
    </row>
    <row r="6454" customFormat="false" ht="12.8" hidden="false" customHeight="false" outlineLevel="0" collapsed="false">
      <c r="B6454" s="0" t="n">
        <v>471.544</v>
      </c>
      <c r="C6454" s="2" t="n">
        <f aca="false">B6454/$G$3</f>
        <v>0.249330861583788</v>
      </c>
    </row>
    <row r="6455" customFormat="false" ht="12.8" hidden="false" customHeight="false" outlineLevel="0" collapsed="false">
      <c r="B6455" s="0" t="n">
        <v>462.443</v>
      </c>
      <c r="C6455" s="2" t="n">
        <f aca="false">B6455/$G$3</f>
        <v>0.244518669781381</v>
      </c>
    </row>
    <row r="6456" customFormat="false" ht="12.8" hidden="false" customHeight="false" outlineLevel="0" collapsed="false">
      <c r="B6456" s="0" t="n">
        <v>466.241</v>
      </c>
      <c r="C6456" s="2" t="n">
        <f aca="false">B6456/$G$3</f>
        <v>0.246526878161289</v>
      </c>
    </row>
    <row r="6457" customFormat="false" ht="12.8" hidden="false" customHeight="false" outlineLevel="0" collapsed="false">
      <c r="B6457" s="0" t="n">
        <v>478.097</v>
      </c>
      <c r="C6457" s="2" t="n">
        <f aca="false">B6457/$G$3</f>
        <v>0.252795787732691</v>
      </c>
    </row>
    <row r="6458" customFormat="false" ht="12.8" hidden="false" customHeight="false" outlineLevel="0" collapsed="false">
      <c r="B6458" s="0" t="n">
        <v>518.655</v>
      </c>
      <c r="C6458" s="2" t="n">
        <f aca="false">B6458/$G$3</f>
        <v>0.274240999810706</v>
      </c>
    </row>
    <row r="6459" customFormat="false" ht="12.8" hidden="false" customHeight="false" outlineLevel="0" collapsed="false">
      <c r="B6459" s="0" t="n">
        <v>585.021</v>
      </c>
      <c r="C6459" s="2" t="n">
        <f aca="false">B6459/$G$3</f>
        <v>0.309332299795161</v>
      </c>
    </row>
    <row r="6460" customFormat="false" ht="12.8" hidden="false" customHeight="false" outlineLevel="0" collapsed="false">
      <c r="B6460" s="0" t="n">
        <v>677.015</v>
      </c>
      <c r="C6460" s="2" t="n">
        <f aca="false">B6460/$G$3</f>
        <v>0.357974511933453</v>
      </c>
    </row>
    <row r="6461" customFormat="false" ht="12.8" hidden="false" customHeight="false" outlineLevel="0" collapsed="false">
      <c r="B6461" s="0" t="n">
        <v>749.226</v>
      </c>
      <c r="C6461" s="2" t="n">
        <f aca="false">B6461/$G$3</f>
        <v>0.396156380106576</v>
      </c>
    </row>
    <row r="6462" customFormat="false" ht="12.8" hidden="false" customHeight="false" outlineLevel="0" collapsed="false">
      <c r="B6462" s="0" t="n">
        <v>777.758</v>
      </c>
      <c r="C6462" s="2" t="n">
        <f aca="false">B6462/$G$3</f>
        <v>0.411242794402397</v>
      </c>
    </row>
    <row r="6463" customFormat="false" ht="12.8" hidden="false" customHeight="false" outlineLevel="0" collapsed="false">
      <c r="B6463" s="0" t="n">
        <v>768.168</v>
      </c>
      <c r="C6463" s="2" t="n">
        <f aca="false">B6463/$G$3</f>
        <v>0.406172041805421</v>
      </c>
    </row>
    <row r="6464" customFormat="false" ht="12.8" hidden="false" customHeight="false" outlineLevel="0" collapsed="false">
      <c r="B6464" s="0" t="n">
        <v>723.745</v>
      </c>
      <c r="C6464" s="2" t="n">
        <f aca="false">B6464/$G$3</f>
        <v>0.382683194817363</v>
      </c>
    </row>
    <row r="6465" customFormat="false" ht="12.8" hidden="false" customHeight="false" outlineLevel="0" collapsed="false">
      <c r="B6465" s="0" t="n">
        <v>655.715</v>
      </c>
      <c r="C6465" s="2" t="n">
        <f aca="false">B6465/$G$3</f>
        <v>0.346712047875519</v>
      </c>
    </row>
    <row r="6466" customFormat="false" ht="12.8" hidden="false" customHeight="false" outlineLevel="0" collapsed="false">
      <c r="B6466" s="0" t="n">
        <v>609.445</v>
      </c>
      <c r="C6466" s="2" t="n">
        <f aca="false">B6466/$G$3</f>
        <v>0.322246591914926</v>
      </c>
    </row>
    <row r="6467" customFormat="false" ht="12.8" hidden="false" customHeight="false" outlineLevel="0" collapsed="false">
      <c r="B6467" s="0" t="n">
        <v>588.024</v>
      </c>
      <c r="C6467" s="2" t="n">
        <f aca="false">B6467/$G$3</f>
        <v>0.310920148601075</v>
      </c>
    </row>
    <row r="6468" customFormat="false" ht="12.8" hidden="false" customHeight="false" outlineLevel="0" collapsed="false">
      <c r="B6468" s="0" t="n">
        <v>602.739</v>
      </c>
      <c r="C6468" s="2" t="n">
        <f aca="false">B6468/$G$3</f>
        <v>0.31870076637631</v>
      </c>
    </row>
    <row r="6469" customFormat="false" ht="12.8" hidden="false" customHeight="false" outlineLevel="0" collapsed="false">
      <c r="B6469" s="0" t="n">
        <v>639.941</v>
      </c>
      <c r="C6469" s="2" t="n">
        <f aca="false">B6469/$G$3</f>
        <v>0.338371479422474</v>
      </c>
    </row>
    <row r="6470" customFormat="false" ht="12.8" hidden="false" customHeight="false" outlineLevel="0" collapsed="false">
      <c r="B6470" s="0" t="n">
        <v>679.487</v>
      </c>
      <c r="C6470" s="2" t="n">
        <f aca="false">B6470/$G$3</f>
        <v>0.359281592269191</v>
      </c>
    </row>
    <row r="6471" customFormat="false" ht="12.8" hidden="false" customHeight="false" outlineLevel="0" collapsed="false">
      <c r="B6471" s="0" t="n">
        <v>683.209</v>
      </c>
      <c r="C6471" s="2" t="n">
        <f aca="false">B6471/$G$3</f>
        <v>0.361249615331333</v>
      </c>
    </row>
    <row r="6472" customFormat="false" ht="12.8" hidden="false" customHeight="false" outlineLevel="0" collapsed="false">
      <c r="B6472" s="0" t="n">
        <v>644.038</v>
      </c>
      <c r="C6472" s="2" t="n">
        <f aca="false">B6472/$G$3</f>
        <v>0.340537785302537</v>
      </c>
    </row>
    <row r="6473" customFormat="false" ht="12.8" hidden="false" customHeight="false" outlineLevel="0" collapsed="false">
      <c r="B6473" s="0" t="n">
        <v>577.913</v>
      </c>
      <c r="C6473" s="2" t="n">
        <f aca="false">B6473/$G$3</f>
        <v>0.305573915075733</v>
      </c>
    </row>
    <row r="6474" customFormat="false" ht="12.8" hidden="false" customHeight="false" outlineLevel="0" collapsed="false">
      <c r="B6474" s="0" t="n">
        <v>500.792</v>
      </c>
      <c r="C6474" s="2" t="n">
        <f aca="false">B6474/$G$3</f>
        <v>0.264795863873294</v>
      </c>
    </row>
    <row r="6475" customFormat="false" ht="12.8" hidden="false" customHeight="false" outlineLevel="0" collapsed="false">
      <c r="B6475" s="0" t="n">
        <v>436.397</v>
      </c>
      <c r="C6475" s="2" t="n">
        <f aca="false">B6475/$G$3</f>
        <v>0.230746738379834</v>
      </c>
    </row>
    <row r="6476" customFormat="false" ht="12.8" hidden="false" customHeight="false" outlineLevel="0" collapsed="false">
      <c r="B6476" s="0" t="n">
        <v>389.75</v>
      </c>
      <c r="C6476" s="2" t="n">
        <f aca="false">B6476/$G$3</f>
        <v>0.206081942092957</v>
      </c>
    </row>
    <row r="6477" customFormat="false" ht="12.8" hidden="false" customHeight="false" outlineLevel="0" collapsed="false">
      <c r="B6477" s="0" t="n">
        <v>354.201</v>
      </c>
      <c r="C6477" s="2" t="n">
        <f aca="false">B6477/$G$3</f>
        <v>0.187285259708191</v>
      </c>
    </row>
    <row r="6478" customFormat="false" ht="12.8" hidden="false" customHeight="false" outlineLevel="0" collapsed="false">
      <c r="B6478" s="0" t="n">
        <v>328.201</v>
      </c>
      <c r="C6478" s="2" t="n">
        <f aca="false">B6478/$G$3</f>
        <v>0.173537650998975</v>
      </c>
    </row>
    <row r="6479" customFormat="false" ht="12.8" hidden="false" customHeight="false" outlineLevel="0" collapsed="false">
      <c r="B6479" s="0" t="n">
        <v>320.041</v>
      </c>
      <c r="C6479" s="2" t="n">
        <f aca="false">B6479/$G$3</f>
        <v>0.169223016881006</v>
      </c>
    </row>
    <row r="6480" customFormat="false" ht="12.8" hidden="false" customHeight="false" outlineLevel="0" collapsed="false">
      <c r="B6480" s="0" t="n">
        <v>334.316</v>
      </c>
      <c r="C6480" s="2" t="n">
        <f aca="false">B6480/$G$3</f>
        <v>0.176770982816547</v>
      </c>
    </row>
    <row r="6481" customFormat="false" ht="12.8" hidden="false" customHeight="false" outlineLevel="0" collapsed="false">
      <c r="B6481" s="0" t="n">
        <v>352.31</v>
      </c>
      <c r="C6481" s="2" t="n">
        <f aca="false">B6481/$G$3</f>
        <v>0.186285385551686</v>
      </c>
    </row>
    <row r="6482" customFormat="false" ht="12.8" hidden="false" customHeight="false" outlineLevel="0" collapsed="false">
      <c r="B6482" s="0" t="n">
        <v>374.978</v>
      </c>
      <c r="C6482" s="2" t="n">
        <f aca="false">B6482/$G$3</f>
        <v>0.198271185329398</v>
      </c>
    </row>
    <row r="6483" customFormat="false" ht="12.8" hidden="false" customHeight="false" outlineLevel="0" collapsed="false">
      <c r="B6483" s="0" t="n">
        <v>395.1</v>
      </c>
      <c r="C6483" s="2" t="n">
        <f aca="false">B6483/$G$3</f>
        <v>0.208910776961969</v>
      </c>
    </row>
    <row r="6484" customFormat="false" ht="12.8" hidden="false" customHeight="false" outlineLevel="0" collapsed="false">
      <c r="B6484" s="0" t="n">
        <v>413.021</v>
      </c>
      <c r="C6484" s="2" t="n">
        <f aca="false">B6484/$G$3</f>
        <v>0.218386580641886</v>
      </c>
    </row>
    <row r="6485" customFormat="false" ht="12.8" hidden="false" customHeight="false" outlineLevel="0" collapsed="false">
      <c r="B6485" s="0" t="n">
        <v>388.519</v>
      </c>
      <c r="C6485" s="2" t="n">
        <f aca="false">B6485/$G$3</f>
        <v>0.205431045695994</v>
      </c>
    </row>
    <row r="6486" customFormat="false" ht="12.8" hidden="false" customHeight="false" outlineLevel="0" collapsed="false">
      <c r="B6486" s="0" t="n">
        <v>337.918</v>
      </c>
      <c r="C6486" s="2" t="n">
        <f aca="false">B6486/$G$3</f>
        <v>0.178675555376954</v>
      </c>
    </row>
    <row r="6487" customFormat="false" ht="12.8" hidden="false" customHeight="false" outlineLevel="0" collapsed="false">
      <c r="B6487" s="0" t="n">
        <v>275.672</v>
      </c>
      <c r="C6487" s="2" t="n">
        <f aca="false">B6487/$G$3</f>
        <v>0.145762722618729</v>
      </c>
    </row>
    <row r="6488" customFormat="false" ht="12.8" hidden="false" customHeight="false" outlineLevel="0" collapsed="false">
      <c r="B6488" s="0" t="n">
        <v>222.135</v>
      </c>
      <c r="C6488" s="2" t="n">
        <f aca="false">B6488/$G$3</f>
        <v>0.11745481002391</v>
      </c>
    </row>
    <row r="6489" customFormat="false" ht="12.8" hidden="false" customHeight="false" outlineLevel="0" collapsed="false">
      <c r="B6489" s="0" t="n">
        <v>192.239</v>
      </c>
      <c r="C6489" s="2" t="n">
        <f aca="false">B6489/$G$3</f>
        <v>0.101647175025037</v>
      </c>
    </row>
    <row r="6490" customFormat="false" ht="12.8" hidden="false" customHeight="false" outlineLevel="0" collapsed="false">
      <c r="B6490" s="0" t="n">
        <v>180.725</v>
      </c>
      <c r="C6490" s="2" t="n">
        <f aca="false">B6490/$G$3</f>
        <v>0.0955590993835784</v>
      </c>
    </row>
    <row r="6491" customFormat="false" ht="12.8" hidden="false" customHeight="false" outlineLevel="0" collapsed="false">
      <c r="B6491" s="0" t="n">
        <v>204.25</v>
      </c>
      <c r="C6491" s="2" t="n">
        <f aca="false">B6491/$G$3</f>
        <v>0.107998041494513</v>
      </c>
    </row>
    <row r="6492" customFormat="false" ht="12.8" hidden="false" customHeight="false" outlineLevel="0" collapsed="false">
      <c r="B6492" s="0" t="n">
        <v>253.4</v>
      </c>
      <c r="C6492" s="2" t="n">
        <f aca="false">B6492/$G$3</f>
        <v>0.133986309496742</v>
      </c>
    </row>
    <row r="6493" customFormat="false" ht="12.8" hidden="false" customHeight="false" outlineLevel="0" collapsed="false">
      <c r="B6493" s="0" t="n">
        <v>309.578</v>
      </c>
      <c r="C6493" s="2" t="n">
        <f aca="false">B6493/$G$3</f>
        <v>0.163690661883909</v>
      </c>
    </row>
    <row r="6494" customFormat="false" ht="12.8" hidden="false" customHeight="false" outlineLevel="0" collapsed="false">
      <c r="B6494" s="0" t="n">
        <v>375.693</v>
      </c>
      <c r="C6494" s="2" t="n">
        <f aca="false">B6494/$G$3</f>
        <v>0.198649244568901</v>
      </c>
    </row>
    <row r="6495" customFormat="false" ht="12.8" hidden="false" customHeight="false" outlineLevel="0" collapsed="false">
      <c r="B6495" s="0" t="n">
        <v>440.362</v>
      </c>
      <c r="C6495" s="2" t="n">
        <f aca="false">B6495/$G$3</f>
        <v>0.232843248707989</v>
      </c>
    </row>
    <row r="6496" customFormat="false" ht="12.8" hidden="false" customHeight="false" outlineLevel="0" collapsed="false">
      <c r="B6496" s="0" t="n">
        <v>488.525</v>
      </c>
      <c r="C6496" s="2" t="n">
        <f aca="false">B6496/$G$3</f>
        <v>0.258309636333449</v>
      </c>
    </row>
    <row r="6497" customFormat="false" ht="12.8" hidden="false" customHeight="false" outlineLevel="0" collapsed="false">
      <c r="B6497" s="0" t="n">
        <v>500.56</v>
      </c>
      <c r="C6497" s="2" t="n">
        <f aca="false">B6497/$G$3</f>
        <v>0.264673192903273</v>
      </c>
    </row>
    <row r="6498" customFormat="false" ht="12.8" hidden="false" customHeight="false" outlineLevel="0" collapsed="false">
      <c r="B6498" s="0" t="n">
        <v>504.181</v>
      </c>
      <c r="C6498" s="2" t="n">
        <f aca="false">B6498/$G$3</f>
        <v>0.266587811793122</v>
      </c>
    </row>
    <row r="6499" customFormat="false" ht="12.8" hidden="false" customHeight="false" outlineLevel="0" collapsed="false">
      <c r="B6499" s="0" t="n">
        <v>513.102</v>
      </c>
      <c r="C6499" s="2" t="n">
        <f aca="false">B6499/$G$3</f>
        <v>0.271304827842926</v>
      </c>
    </row>
    <row r="6500" customFormat="false" ht="12.8" hidden="false" customHeight="false" outlineLevel="0" collapsed="false">
      <c r="B6500" s="0" t="n">
        <v>519.499</v>
      </c>
      <c r="C6500" s="2" t="n">
        <f aca="false">B6500/$G$3</f>
        <v>0.274687268339574</v>
      </c>
    </row>
    <row r="6501" customFormat="false" ht="12.8" hidden="false" customHeight="false" outlineLevel="0" collapsed="false">
      <c r="B6501" s="0" t="n">
        <v>515.531</v>
      </c>
      <c r="C6501" s="2" t="n">
        <f aca="false">B6501/$G$3</f>
        <v>0.272589171748876</v>
      </c>
    </row>
    <row r="6502" customFormat="false" ht="12.8" hidden="false" customHeight="false" outlineLevel="0" collapsed="false">
      <c r="B6502" s="0" t="n">
        <v>501.037</v>
      </c>
      <c r="C6502" s="2" t="n">
        <f aca="false">B6502/$G$3</f>
        <v>0.264925408647669</v>
      </c>
    </row>
    <row r="6503" customFormat="false" ht="12.8" hidden="false" customHeight="false" outlineLevel="0" collapsed="false">
      <c r="B6503" s="0" t="n">
        <v>468.031</v>
      </c>
      <c r="C6503" s="2" t="n">
        <f aca="false">B6503/$G$3</f>
        <v>0.2474733481455</v>
      </c>
    </row>
    <row r="6504" customFormat="false" ht="12.8" hidden="false" customHeight="false" outlineLevel="0" collapsed="false">
      <c r="B6504" s="0" t="n">
        <v>434.626</v>
      </c>
      <c r="C6504" s="2" t="n">
        <f aca="false">B6504/$G$3</f>
        <v>0.229810314725064</v>
      </c>
    </row>
    <row r="6505" customFormat="false" ht="12.8" hidden="false" customHeight="false" outlineLevel="0" collapsed="false">
      <c r="B6505" s="0" t="n">
        <v>413.741</v>
      </c>
      <c r="C6505" s="2" t="n">
        <f aca="false">B6505/$G$3</f>
        <v>0.218767283652295</v>
      </c>
    </row>
    <row r="6506" customFormat="false" ht="12.8" hidden="false" customHeight="false" outlineLevel="0" collapsed="false">
      <c r="B6506" s="0" t="n">
        <v>409.948</v>
      </c>
      <c r="C6506" s="2" t="n">
        <f aca="false">B6506/$G$3</f>
        <v>0.216761719043293</v>
      </c>
    </row>
    <row r="6507" customFormat="false" ht="12.8" hidden="false" customHeight="false" outlineLevel="0" collapsed="false">
      <c r="B6507" s="0" t="n">
        <v>397.053</v>
      </c>
      <c r="C6507" s="2" t="n">
        <f aca="false">B6507/$G$3</f>
        <v>0.209943433877703</v>
      </c>
    </row>
    <row r="6508" customFormat="false" ht="12.8" hidden="false" customHeight="false" outlineLevel="0" collapsed="false">
      <c r="B6508" s="0" t="n">
        <v>392.232</v>
      </c>
      <c r="C6508" s="2" t="n">
        <f aca="false">B6508/$G$3</f>
        <v>0.207394309970506</v>
      </c>
    </row>
    <row r="6509" customFormat="false" ht="12.8" hidden="false" customHeight="false" outlineLevel="0" collapsed="false">
      <c r="B6509" s="0" t="n">
        <v>393.37</v>
      </c>
      <c r="C6509" s="2" t="n">
        <f aca="false">B6509/$G$3</f>
        <v>0.207996032228625</v>
      </c>
    </row>
    <row r="6510" customFormat="false" ht="12.8" hidden="false" customHeight="false" outlineLevel="0" collapsed="false">
      <c r="B6510" s="0" t="n">
        <v>397.682</v>
      </c>
      <c r="C6510" s="2" t="n">
        <f aca="false">B6510/$G$3</f>
        <v>0.21027602025763</v>
      </c>
    </row>
    <row r="6511" customFormat="false" ht="12.8" hidden="false" customHeight="false" outlineLevel="0" collapsed="false">
      <c r="B6511" s="0" t="n">
        <v>403.708</v>
      </c>
      <c r="C6511" s="2" t="n">
        <f aca="false">B6511/$G$3</f>
        <v>0.213462292953082</v>
      </c>
    </row>
    <row r="6512" customFormat="false" ht="12.8" hidden="false" customHeight="false" outlineLevel="0" collapsed="false">
      <c r="B6512" s="0" t="n">
        <v>409.16</v>
      </c>
      <c r="C6512" s="2" t="n">
        <f aca="false">B6512/$G$3</f>
        <v>0.216345060748568</v>
      </c>
    </row>
    <row r="6513" customFormat="false" ht="12.8" hidden="false" customHeight="false" outlineLevel="0" collapsed="false">
      <c r="B6513" s="0" t="n">
        <v>397.034</v>
      </c>
      <c r="C6513" s="2" t="n">
        <f aca="false">B6513/$G$3</f>
        <v>0.209933387548262</v>
      </c>
    </row>
    <row r="6514" customFormat="false" ht="12.8" hidden="false" customHeight="false" outlineLevel="0" collapsed="false">
      <c r="B6514" s="0" t="n">
        <v>384.692</v>
      </c>
      <c r="C6514" s="2" t="n">
        <f aca="false">B6514/$G$3</f>
        <v>0.203407503444833</v>
      </c>
    </row>
    <row r="6515" customFormat="false" ht="12.8" hidden="false" customHeight="false" outlineLevel="0" collapsed="false">
      <c r="B6515" s="0" t="n">
        <v>379.997</v>
      </c>
      <c r="C6515" s="2" t="n">
        <f aca="false">B6515/$G$3</f>
        <v>0.200925002564458</v>
      </c>
    </row>
    <row r="6516" customFormat="false" ht="12.8" hidden="false" customHeight="false" outlineLevel="0" collapsed="false">
      <c r="B6516" s="0" t="n">
        <v>380.691</v>
      </c>
      <c r="C6516" s="2" t="n">
        <f aca="false">B6516/$G$3</f>
        <v>0.201291957966158</v>
      </c>
    </row>
    <row r="6517" customFormat="false" ht="12.8" hidden="false" customHeight="false" outlineLevel="0" collapsed="false">
      <c r="B6517" s="0" t="n">
        <v>373.727</v>
      </c>
      <c r="C6517" s="2" t="n">
        <f aca="false">B6517/$G$3</f>
        <v>0.197609713848812</v>
      </c>
    </row>
    <row r="6518" customFormat="false" ht="12.8" hidden="false" customHeight="false" outlineLevel="0" collapsed="false">
      <c r="B6518" s="0" t="n">
        <v>368.332</v>
      </c>
      <c r="C6518" s="2" t="n">
        <f aca="false">B6518/$G$3</f>
        <v>0.19475708504165</v>
      </c>
    </row>
    <row r="6519" customFormat="false" ht="12.8" hidden="false" customHeight="false" outlineLevel="0" collapsed="false">
      <c r="B6519" s="0" t="n">
        <v>373.631</v>
      </c>
      <c r="C6519" s="2" t="n">
        <f aca="false">B6519/$G$3</f>
        <v>0.197558953447424</v>
      </c>
    </row>
    <row r="6520" customFormat="false" ht="12.8" hidden="false" customHeight="false" outlineLevel="0" collapsed="false">
      <c r="B6520" s="0" t="n">
        <v>374.327</v>
      </c>
      <c r="C6520" s="2" t="n">
        <f aca="false">B6520/$G$3</f>
        <v>0.197926966357486</v>
      </c>
    </row>
    <row r="6521" customFormat="false" ht="12.8" hidden="false" customHeight="false" outlineLevel="0" collapsed="false">
      <c r="B6521" s="0" t="n">
        <v>343.949</v>
      </c>
      <c r="C6521" s="2" t="n">
        <f aca="false">B6521/$G$3</f>
        <v>0.181864471843311</v>
      </c>
    </row>
    <row r="6522" customFormat="false" ht="12.8" hidden="false" customHeight="false" outlineLevel="0" collapsed="false">
      <c r="B6522" s="0" t="n">
        <v>296.71</v>
      </c>
      <c r="C6522" s="2" t="n">
        <f aca="false">B6522/$G$3</f>
        <v>0.156886653081209</v>
      </c>
    </row>
    <row r="6523" customFormat="false" ht="12.8" hidden="false" customHeight="false" outlineLevel="0" collapsed="false">
      <c r="B6523" s="0" t="n">
        <v>250.792</v>
      </c>
      <c r="C6523" s="2" t="n">
        <f aca="false">B6523/$G$3</f>
        <v>0.132607318592372</v>
      </c>
    </row>
    <row r="6524" customFormat="false" ht="12.8" hidden="false" customHeight="false" outlineLevel="0" collapsed="false">
      <c r="B6524" s="0" t="n">
        <v>215.511</v>
      </c>
      <c r="C6524" s="2" t="n">
        <f aca="false">B6524/$G$3</f>
        <v>0.113952342328147</v>
      </c>
    </row>
    <row r="6525" customFormat="false" ht="12.8" hidden="false" customHeight="false" outlineLevel="0" collapsed="false">
      <c r="B6525" s="0" t="n">
        <v>194.658</v>
      </c>
      <c r="C6525" s="2" t="n">
        <f aca="false">B6525/$G$3</f>
        <v>0.102926231389175</v>
      </c>
    </row>
    <row r="6526" customFormat="false" ht="12.8" hidden="false" customHeight="false" outlineLevel="0" collapsed="false">
      <c r="B6526" s="0" t="n">
        <v>187.75</v>
      </c>
      <c r="C6526" s="2" t="n">
        <f aca="false">B6526/$G$3</f>
        <v>0.0992735975059723</v>
      </c>
    </row>
    <row r="6527" customFormat="false" ht="12.8" hidden="false" customHeight="false" outlineLevel="0" collapsed="false">
      <c r="B6527" s="0" t="n">
        <v>208.087</v>
      </c>
      <c r="C6527" s="2" t="n">
        <f aca="false">B6527/$G$3</f>
        <v>0.110026871287485</v>
      </c>
    </row>
    <row r="6528" customFormat="false" ht="12.8" hidden="false" customHeight="false" outlineLevel="0" collapsed="false">
      <c r="B6528" s="0" t="n">
        <v>255.922</v>
      </c>
      <c r="C6528" s="2" t="n">
        <f aca="false">B6528/$G$3</f>
        <v>0.135319827541536</v>
      </c>
    </row>
    <row r="6529" customFormat="false" ht="12.8" hidden="false" customHeight="false" outlineLevel="0" collapsed="false">
      <c r="B6529" s="0" t="n">
        <v>319.131</v>
      </c>
      <c r="C6529" s="2" t="n">
        <f aca="false">B6529/$G$3</f>
        <v>0.168741850576183</v>
      </c>
    </row>
    <row r="6530" customFormat="false" ht="12.8" hidden="false" customHeight="false" outlineLevel="0" collapsed="false">
      <c r="B6530" s="0" t="n">
        <v>393.315</v>
      </c>
      <c r="C6530" s="2" t="n">
        <f aca="false">B6530/$G$3</f>
        <v>0.207966950748663</v>
      </c>
    </row>
    <row r="6531" customFormat="false" ht="12.8" hidden="false" customHeight="false" outlineLevel="0" collapsed="false">
      <c r="B6531" s="0" t="n">
        <v>463.08</v>
      </c>
      <c r="C6531" s="2" t="n">
        <f aca="false">B6531/$G$3</f>
        <v>0.244855486194757</v>
      </c>
    </row>
    <row r="6532" customFormat="false" ht="12.8" hidden="false" customHeight="false" outlineLevel="0" collapsed="false">
      <c r="B6532" s="0" t="n">
        <v>531.993</v>
      </c>
      <c r="C6532" s="2" t="n">
        <f aca="false">B6532/$G$3</f>
        <v>0.281293523078534</v>
      </c>
    </row>
    <row r="6533" customFormat="false" ht="12.8" hidden="false" customHeight="false" outlineLevel="0" collapsed="false">
      <c r="B6533" s="0" t="n">
        <v>584.382</v>
      </c>
      <c r="C6533" s="2" t="n">
        <f aca="false">B6533/$G$3</f>
        <v>0.308994425873423</v>
      </c>
    </row>
    <row r="6534" customFormat="false" ht="12.8" hidden="false" customHeight="false" outlineLevel="0" collapsed="false">
      <c r="B6534" s="0" t="n">
        <v>612.75</v>
      </c>
      <c r="C6534" s="2" t="n">
        <f aca="false">B6534/$G$3</f>
        <v>0.323994124483539</v>
      </c>
    </row>
    <row r="6535" customFormat="false" ht="12.8" hidden="false" customHeight="false" outlineLevel="0" collapsed="false">
      <c r="B6535" s="0" t="n">
        <v>616.318</v>
      </c>
      <c r="C6535" s="2" t="n">
        <f aca="false">B6535/$G$3</f>
        <v>0.325880719401789</v>
      </c>
    </row>
    <row r="6536" customFormat="false" ht="12.8" hidden="false" customHeight="false" outlineLevel="0" collapsed="false">
      <c r="B6536" s="0" t="n">
        <v>612.393</v>
      </c>
      <c r="C6536" s="2" t="n">
        <f aca="false">B6536/$G$3</f>
        <v>0.323805359240878</v>
      </c>
    </row>
    <row r="6537" customFormat="false" ht="12.8" hidden="false" customHeight="false" outlineLevel="0" collapsed="false">
      <c r="B6537" s="0" t="n">
        <v>608.727</v>
      </c>
      <c r="C6537" s="2" t="n">
        <f aca="false">B6537/$G$3</f>
        <v>0.321866946412879</v>
      </c>
    </row>
    <row r="6538" customFormat="false" ht="12.8" hidden="false" customHeight="false" outlineLevel="0" collapsed="false">
      <c r="B6538" s="0" t="n">
        <v>598.653</v>
      </c>
      <c r="C6538" s="2" t="n">
        <f aca="false">B6538/$G$3</f>
        <v>0.316540276792239</v>
      </c>
    </row>
    <row r="6539" customFormat="false" ht="12.8" hidden="false" customHeight="false" outlineLevel="0" collapsed="false">
      <c r="B6539" s="0" t="n">
        <v>593.433</v>
      </c>
      <c r="C6539" s="2" t="n">
        <f aca="false">B6539/$G$3</f>
        <v>0.313780179966773</v>
      </c>
    </row>
    <row r="6540" customFormat="false" ht="12.8" hidden="false" customHeight="false" outlineLevel="0" collapsed="false">
      <c r="B6540" s="0" t="n">
        <v>582.85</v>
      </c>
      <c r="C6540" s="2" t="n">
        <f aca="false">B6540/$G$3</f>
        <v>0.308184374467941</v>
      </c>
    </row>
    <row r="6541" customFormat="false" ht="12.8" hidden="false" customHeight="false" outlineLevel="0" collapsed="false">
      <c r="B6541" s="0" t="n">
        <v>583.563</v>
      </c>
      <c r="C6541" s="2" t="n">
        <f aca="false">B6541/$G$3</f>
        <v>0.308561376199082</v>
      </c>
    </row>
    <row r="6542" customFormat="false" ht="12.8" hidden="false" customHeight="false" outlineLevel="0" collapsed="false">
      <c r="B6542" s="0" t="n">
        <v>608.309</v>
      </c>
      <c r="C6542" s="2" t="n">
        <f aca="false">B6542/$G$3</f>
        <v>0.321645927165169</v>
      </c>
    </row>
    <row r="6543" customFormat="false" ht="12.8" hidden="false" customHeight="false" outlineLevel="0" collapsed="false">
      <c r="B6543" s="0" t="n">
        <v>646.15</v>
      </c>
      <c r="C6543" s="2" t="n">
        <f aca="false">B6543/$G$3</f>
        <v>0.34165451413307</v>
      </c>
    </row>
    <row r="6544" customFormat="false" ht="12.8" hidden="false" customHeight="false" outlineLevel="0" collapsed="false">
      <c r="B6544" s="0" t="n">
        <v>676.304</v>
      </c>
      <c r="C6544" s="2" t="n">
        <f aca="false">B6544/$G$3</f>
        <v>0.357598567710674</v>
      </c>
    </row>
    <row r="6545" customFormat="false" ht="12.8" hidden="false" customHeight="false" outlineLevel="0" collapsed="false">
      <c r="B6545" s="0" t="n">
        <v>672.702</v>
      </c>
      <c r="C6545" s="2" t="n">
        <f aca="false">B6545/$G$3</f>
        <v>0.355693995150267</v>
      </c>
    </row>
    <row r="6546" customFormat="false" ht="12.8" hidden="false" customHeight="false" outlineLevel="0" collapsed="false">
      <c r="B6546" s="0" t="n">
        <v>653.92</v>
      </c>
      <c r="C6546" s="2" t="n">
        <f aca="false">B6546/$G$3</f>
        <v>0.345762934120401</v>
      </c>
    </row>
    <row r="6547" customFormat="false" ht="12.8" hidden="false" customHeight="false" outlineLevel="0" collapsed="false">
      <c r="B6547" s="0" t="n">
        <v>634.733</v>
      </c>
      <c r="C6547" s="2" t="n">
        <f aca="false">B6547/$G$3</f>
        <v>0.335617727647181</v>
      </c>
    </row>
    <row r="6548" customFormat="false" ht="12.8" hidden="false" customHeight="false" outlineLevel="0" collapsed="false">
      <c r="B6548" s="0" t="n">
        <v>625.022</v>
      </c>
      <c r="C6548" s="2" t="n">
        <f aca="false">B6548/$G$3</f>
        <v>0.330482995794289</v>
      </c>
    </row>
    <row r="6549" customFormat="false" ht="12.8" hidden="false" customHeight="false" outlineLevel="0" collapsed="false">
      <c r="B6549" s="0" t="n">
        <v>632.931</v>
      </c>
      <c r="C6549" s="2" t="n">
        <f aca="false">B6549/$G$3</f>
        <v>0.334664912612797</v>
      </c>
    </row>
    <row r="6550" customFormat="false" ht="12.8" hidden="false" customHeight="false" outlineLevel="0" collapsed="false">
      <c r="B6550" s="0" t="n">
        <v>644.324</v>
      </c>
      <c r="C6550" s="2" t="n">
        <f aca="false">B6550/$G$3</f>
        <v>0.340689008998339</v>
      </c>
    </row>
    <row r="6551" customFormat="false" ht="12.8" hidden="false" customHeight="false" outlineLevel="0" collapsed="false">
      <c r="B6551" s="0" t="n">
        <v>660.395</v>
      </c>
      <c r="C6551" s="2" t="n">
        <f aca="false">B6551/$G$3</f>
        <v>0.349186617443177</v>
      </c>
    </row>
    <row r="6552" customFormat="false" ht="12.8" hidden="false" customHeight="false" outlineLevel="0" collapsed="false">
      <c r="B6552" s="0" t="n">
        <v>683.25</v>
      </c>
      <c r="C6552" s="2" t="n">
        <f aca="false">B6552/$G$3</f>
        <v>0.361271294252759</v>
      </c>
    </row>
    <row r="6553" customFormat="false" ht="12.8" hidden="false" customHeight="false" outlineLevel="0" collapsed="false">
      <c r="B6553" s="0" t="n">
        <v>709.838</v>
      </c>
      <c r="C6553" s="2" t="n">
        <f aca="false">B6553/$G$3</f>
        <v>0.375329810420476</v>
      </c>
    </row>
    <row r="6554" customFormat="false" ht="12.8" hidden="false" customHeight="false" outlineLevel="0" collapsed="false">
      <c r="B6554" s="0" t="n">
        <v>719.985</v>
      </c>
      <c r="C6554" s="2" t="n">
        <f aca="false">B6554/$G$3</f>
        <v>0.380695079096338</v>
      </c>
    </row>
    <row r="6555" customFormat="false" ht="12.8" hidden="false" customHeight="false" outlineLevel="0" collapsed="false">
      <c r="B6555" s="0" t="n">
        <v>720.412</v>
      </c>
      <c r="C6555" s="2" t="n">
        <f aca="false">B6555/$G$3</f>
        <v>0.380920857131678</v>
      </c>
    </row>
    <row r="6556" customFormat="false" ht="12.8" hidden="false" customHeight="false" outlineLevel="0" collapsed="false">
      <c r="B6556" s="0" t="n">
        <v>710.311</v>
      </c>
      <c r="C6556" s="2" t="n">
        <f aca="false">B6556/$G$3</f>
        <v>0.375579911148147</v>
      </c>
    </row>
    <row r="6557" customFormat="false" ht="12.8" hidden="false" customHeight="false" outlineLevel="0" collapsed="false">
      <c r="B6557" s="0" t="n">
        <v>688.797</v>
      </c>
      <c r="C6557" s="2" t="n">
        <f aca="false">B6557/$G$3</f>
        <v>0.364204293695452</v>
      </c>
    </row>
    <row r="6558" customFormat="false" ht="12.8" hidden="false" customHeight="false" outlineLevel="0" collapsed="false">
      <c r="B6558" s="0" t="n">
        <v>644.34</v>
      </c>
      <c r="C6558" s="2" t="n">
        <f aca="false">B6558/$G$3</f>
        <v>0.340697469065237</v>
      </c>
    </row>
    <row r="6559" customFormat="false" ht="12.8" hidden="false" customHeight="false" outlineLevel="0" collapsed="false">
      <c r="B6559" s="0" t="n">
        <v>604.45</v>
      </c>
      <c r="C6559" s="2" t="n">
        <f aca="false">B6559/$G$3</f>
        <v>0.319605464780213</v>
      </c>
    </row>
    <row r="6560" customFormat="false" ht="12.8" hidden="false" customHeight="false" outlineLevel="0" collapsed="false">
      <c r="B6560" s="0" t="n">
        <v>568.699</v>
      </c>
      <c r="C6560" s="2" t="n">
        <f aca="false">B6560/$G$3</f>
        <v>0.30070197405086</v>
      </c>
    </row>
    <row r="6561" customFormat="false" ht="12.8" hidden="false" customHeight="false" outlineLevel="0" collapsed="false">
      <c r="B6561" s="0" t="n">
        <v>564.306</v>
      </c>
      <c r="C6561" s="2" t="n">
        <f aca="false">B6561/$G$3</f>
        <v>0.298379156933183</v>
      </c>
    </row>
    <row r="6562" customFormat="false" ht="12.8" hidden="false" customHeight="false" outlineLevel="0" collapsed="false">
      <c r="B6562" s="0" t="n">
        <v>578.059</v>
      </c>
      <c r="C6562" s="2" t="n">
        <f aca="false">B6562/$G$3</f>
        <v>0.305651113186177</v>
      </c>
    </row>
    <row r="6563" customFormat="false" ht="12.8" hidden="false" customHeight="false" outlineLevel="0" collapsed="false">
      <c r="B6563" s="0" t="n">
        <v>615.026</v>
      </c>
      <c r="C6563" s="2" t="n">
        <f aca="false">B6563/$G$3</f>
        <v>0.325197568999777</v>
      </c>
    </row>
    <row r="6564" customFormat="false" ht="12.8" hidden="false" customHeight="false" outlineLevel="0" collapsed="false">
      <c r="B6564" s="0" t="n">
        <v>672.151</v>
      </c>
      <c r="C6564" s="2" t="n">
        <f aca="false">B6564/$G$3</f>
        <v>0.355402651596467</v>
      </c>
    </row>
    <row r="6565" customFormat="false" ht="12.8" hidden="false" customHeight="false" outlineLevel="0" collapsed="false">
      <c r="B6565" s="0" t="n">
        <v>704.628</v>
      </c>
      <c r="C6565" s="2" t="n">
        <f aca="false">B6565/$G$3</f>
        <v>0.372575001136821</v>
      </c>
    </row>
    <row r="6566" customFormat="false" ht="12.8" hidden="false" customHeight="false" outlineLevel="0" collapsed="false">
      <c r="B6566" s="0" t="n">
        <v>704.444</v>
      </c>
      <c r="C6566" s="2" t="n">
        <f aca="false">B6566/$G$3</f>
        <v>0.372477710367495</v>
      </c>
    </row>
    <row r="6567" customFormat="false" ht="12.8" hidden="false" customHeight="false" outlineLevel="0" collapsed="false">
      <c r="B6567" s="0" t="n">
        <v>644.998</v>
      </c>
      <c r="C6567" s="2" t="n">
        <f aca="false">B6567/$G$3</f>
        <v>0.341045389316416</v>
      </c>
    </row>
    <row r="6568" customFormat="false" ht="12.8" hidden="false" customHeight="false" outlineLevel="0" collapsed="false">
      <c r="B6568" s="0" t="n">
        <v>554.054</v>
      </c>
      <c r="C6568" s="2" t="n">
        <f aca="false">B6568/$G$3</f>
        <v>0.292958369068303</v>
      </c>
    </row>
    <row r="6569" customFormat="false" ht="12.8" hidden="false" customHeight="false" outlineLevel="0" collapsed="false">
      <c r="B6569" s="0" t="n">
        <v>457.101</v>
      </c>
      <c r="C6569" s="2" t="n">
        <f aca="false">B6569/$G$3</f>
        <v>0.241694064945819</v>
      </c>
    </row>
    <row r="6570" customFormat="false" ht="12.8" hidden="false" customHeight="false" outlineLevel="0" collapsed="false">
      <c r="B6570" s="0" t="n">
        <v>374.58</v>
      </c>
      <c r="C6570" s="2" t="n">
        <f aca="false">B6570/$G$3</f>
        <v>0.198060741165311</v>
      </c>
    </row>
    <row r="6571" customFormat="false" ht="12.8" hidden="false" customHeight="false" outlineLevel="0" collapsed="false">
      <c r="B6571" s="0" t="n">
        <v>309.952</v>
      </c>
      <c r="C6571" s="2" t="n">
        <f aca="false">B6571/$G$3</f>
        <v>0.163888415947649</v>
      </c>
    </row>
    <row r="6572" customFormat="false" ht="12.8" hidden="false" customHeight="false" outlineLevel="0" collapsed="false">
      <c r="B6572" s="0" t="n">
        <v>289.752</v>
      </c>
      <c r="C6572" s="2" t="n">
        <f aca="false">B6572/$G$3</f>
        <v>0.153207581488951</v>
      </c>
    </row>
    <row r="6573" customFormat="false" ht="12.8" hidden="false" customHeight="false" outlineLevel="0" collapsed="false">
      <c r="B6573" s="0" t="n">
        <v>312.42</v>
      </c>
      <c r="C6573" s="2" t="n">
        <f aca="false">B6573/$G$3</f>
        <v>0.165193381266662</v>
      </c>
    </row>
    <row r="6574" customFormat="false" ht="12.8" hidden="false" customHeight="false" outlineLevel="0" collapsed="false">
      <c r="B6574" s="0" t="n">
        <v>349.345</v>
      </c>
      <c r="C6574" s="2" t="n">
        <f aca="false">B6574/$G$3</f>
        <v>0.184717629404655</v>
      </c>
    </row>
    <row r="6575" customFormat="false" ht="12.8" hidden="false" customHeight="false" outlineLevel="0" collapsed="false">
      <c r="B6575" s="0" t="n">
        <v>383.891</v>
      </c>
      <c r="C6575" s="2" t="n">
        <f aca="false">B6575/$G$3</f>
        <v>0.202983971345753</v>
      </c>
    </row>
    <row r="6576" customFormat="false" ht="12.8" hidden="false" customHeight="false" outlineLevel="0" collapsed="false">
      <c r="B6576" s="0" t="n">
        <v>423.079</v>
      </c>
      <c r="C6576" s="2" t="n">
        <f aca="false">B6576/$G$3</f>
        <v>0.223704790195628</v>
      </c>
    </row>
    <row r="6577" customFormat="false" ht="12.8" hidden="false" customHeight="false" outlineLevel="0" collapsed="false">
      <c r="B6577" s="0" t="n">
        <v>445.818</v>
      </c>
      <c r="C6577" s="2" t="n">
        <f aca="false">B6577/$G$3</f>
        <v>0.2357281315202</v>
      </c>
    </row>
    <row r="6578" customFormat="false" ht="12.8" hidden="false" customHeight="false" outlineLevel="0" collapsed="false">
      <c r="B6578" s="0" t="n">
        <v>440.363</v>
      </c>
      <c r="C6578" s="2" t="n">
        <f aca="false">B6578/$G$3</f>
        <v>0.23284377746217</v>
      </c>
    </row>
    <row r="6579" customFormat="false" ht="12.8" hidden="false" customHeight="false" outlineLevel="0" collapsed="false">
      <c r="B6579" s="0" t="n">
        <v>393.396</v>
      </c>
      <c r="C6579" s="2" t="n">
        <f aca="false">B6579/$G$3</f>
        <v>0.208009779837334</v>
      </c>
    </row>
    <row r="6580" customFormat="false" ht="12.8" hidden="false" customHeight="false" outlineLevel="0" collapsed="false">
      <c r="B6580" s="0" t="n">
        <v>345.978</v>
      </c>
      <c r="C6580" s="2" t="n">
        <f aca="false">B6580/$G$3</f>
        <v>0.182937314076811</v>
      </c>
    </row>
    <row r="6581" customFormat="false" ht="12.8" hidden="false" customHeight="false" outlineLevel="0" collapsed="false">
      <c r="B6581" s="0" t="n">
        <v>322.823</v>
      </c>
      <c r="C6581" s="2" t="n">
        <f aca="false">B6581/$G$3</f>
        <v>0.170694011012892</v>
      </c>
    </row>
    <row r="6582" customFormat="false" ht="12.8" hidden="false" customHeight="false" outlineLevel="0" collapsed="false">
      <c r="B6582" s="0" t="n">
        <v>319.655</v>
      </c>
      <c r="C6582" s="2" t="n">
        <f aca="false">B6582/$G$3</f>
        <v>0.169018917767092</v>
      </c>
    </row>
    <row r="6583" customFormat="false" ht="12.8" hidden="false" customHeight="false" outlineLevel="0" collapsed="false">
      <c r="B6583" s="0" t="n">
        <v>338.987</v>
      </c>
      <c r="C6583" s="2" t="n">
        <f aca="false">B6583/$G$3</f>
        <v>0.179240793596575</v>
      </c>
    </row>
    <row r="6584" customFormat="false" ht="12.8" hidden="false" customHeight="false" outlineLevel="0" collapsed="false">
      <c r="B6584" s="0" t="n">
        <v>377.317</v>
      </c>
      <c r="C6584" s="2" t="n">
        <f aca="false">B6584/$G$3</f>
        <v>0.199507941359046</v>
      </c>
    </row>
    <row r="6585" customFormat="false" ht="12.8" hidden="false" customHeight="false" outlineLevel="0" collapsed="false">
      <c r="B6585" s="0" t="n">
        <v>418.076</v>
      </c>
      <c r="C6585" s="2" t="n">
        <f aca="false">B6585/$G$3</f>
        <v>0.221059433027467</v>
      </c>
    </row>
    <row r="6586" customFormat="false" ht="12.8" hidden="false" customHeight="false" outlineLevel="0" collapsed="false">
      <c r="B6586" s="0" t="n">
        <v>443.739</v>
      </c>
      <c r="C6586" s="2" t="n">
        <f aca="false">B6586/$G$3</f>
        <v>0.234628851577644</v>
      </c>
    </row>
    <row r="6587" customFormat="false" ht="12.8" hidden="false" customHeight="false" outlineLevel="0" collapsed="false">
      <c r="B6587" s="0" t="n">
        <v>454.085</v>
      </c>
      <c r="C6587" s="2" t="n">
        <f aca="false">B6587/$G$3</f>
        <v>0.240099342335549</v>
      </c>
    </row>
    <row r="6588" customFormat="false" ht="12.8" hidden="false" customHeight="false" outlineLevel="0" collapsed="false">
      <c r="B6588" s="0" t="n">
        <v>464.831</v>
      </c>
      <c r="C6588" s="2" t="n">
        <f aca="false">B6588/$G$3</f>
        <v>0.245781334765905</v>
      </c>
    </row>
    <row r="6589" customFormat="false" ht="12.8" hidden="false" customHeight="false" outlineLevel="0" collapsed="false">
      <c r="B6589" s="0" t="n">
        <v>463.366</v>
      </c>
      <c r="C6589" s="2" t="n">
        <f aca="false">B6589/$G$3</f>
        <v>0.245006709890558</v>
      </c>
    </row>
    <row r="6590" customFormat="false" ht="12.8" hidden="false" customHeight="false" outlineLevel="0" collapsed="false">
      <c r="B6590" s="0" t="n">
        <v>462.971</v>
      </c>
      <c r="C6590" s="2" t="n">
        <f aca="false">B6590/$G$3</f>
        <v>0.244797851989015</v>
      </c>
    </row>
    <row r="6591" customFormat="false" ht="12.8" hidden="false" customHeight="false" outlineLevel="0" collapsed="false">
      <c r="B6591" s="0" t="n">
        <v>457.385</v>
      </c>
      <c r="C6591" s="2" t="n">
        <f aca="false">B6591/$G$3</f>
        <v>0.241844231133258</v>
      </c>
    </row>
    <row r="6592" customFormat="false" ht="12.8" hidden="false" customHeight="false" outlineLevel="0" collapsed="false">
      <c r="B6592" s="0" t="n">
        <v>431.218</v>
      </c>
      <c r="C6592" s="2" t="n">
        <f aca="false">B6592/$G$3</f>
        <v>0.228008320475794</v>
      </c>
    </row>
    <row r="6593" customFormat="false" ht="12.8" hidden="false" customHeight="false" outlineLevel="0" collapsed="false">
      <c r="B6593" s="0" t="n">
        <v>376.819</v>
      </c>
      <c r="C6593" s="2" t="n">
        <f aca="false">B6593/$G$3</f>
        <v>0.199244621776847</v>
      </c>
    </row>
    <row r="6594" customFormat="false" ht="12.8" hidden="false" customHeight="false" outlineLevel="0" collapsed="false">
      <c r="B6594" s="0" t="n">
        <v>318.636</v>
      </c>
      <c r="C6594" s="2" t="n">
        <f aca="false">B6594/$G$3</f>
        <v>0.168480117256527</v>
      </c>
    </row>
    <row r="6595" customFormat="false" ht="12.8" hidden="false" customHeight="false" outlineLevel="0" collapsed="false">
      <c r="B6595" s="0" t="n">
        <v>268.961</v>
      </c>
      <c r="C6595" s="2" t="n">
        <f aca="false">B6595/$G$3</f>
        <v>0.142214253309208</v>
      </c>
    </row>
    <row r="6596" customFormat="false" ht="12.8" hidden="false" customHeight="false" outlineLevel="0" collapsed="false">
      <c r="B6596" s="0" t="n">
        <v>240.328</v>
      </c>
      <c r="C6596" s="2" t="n">
        <f aca="false">B6596/$G$3</f>
        <v>0.127074434841094</v>
      </c>
    </row>
    <row r="6597" customFormat="false" ht="12.8" hidden="false" customHeight="false" outlineLevel="0" collapsed="false">
      <c r="B6597" s="0" t="n">
        <v>223.001</v>
      </c>
      <c r="C6597" s="2" t="n">
        <f aca="false">B6597/$G$3</f>
        <v>0.117912711144763</v>
      </c>
    </row>
    <row r="6598" customFormat="false" ht="12.8" hidden="false" customHeight="false" outlineLevel="0" collapsed="false">
      <c r="B6598" s="0" t="n">
        <v>213.074</v>
      </c>
      <c r="C6598" s="2" t="n">
        <f aca="false">B6598/$G$3</f>
        <v>0.112663768388749</v>
      </c>
    </row>
    <row r="6599" customFormat="false" ht="12.8" hidden="false" customHeight="false" outlineLevel="0" collapsed="false">
      <c r="B6599" s="0" t="n">
        <v>204.24</v>
      </c>
      <c r="C6599" s="2" t="n">
        <f aca="false">B6599/$G$3</f>
        <v>0.107992753952702</v>
      </c>
    </row>
    <row r="6600" customFormat="false" ht="12.8" hidden="false" customHeight="false" outlineLevel="0" collapsed="false">
      <c r="B6600" s="0" t="n">
        <v>195.175</v>
      </c>
      <c r="C6600" s="2" t="n">
        <f aca="false">B6600/$G$3</f>
        <v>0.103199597300816</v>
      </c>
    </row>
    <row r="6601" customFormat="false" ht="12.8" hidden="false" customHeight="false" outlineLevel="0" collapsed="false">
      <c r="B6601" s="0" t="n">
        <v>184.344</v>
      </c>
      <c r="C6601" s="2" t="n">
        <f aca="false">B6601/$G$3</f>
        <v>0.097472660765065</v>
      </c>
    </row>
    <row r="6602" customFormat="false" ht="12.8" hidden="false" customHeight="false" outlineLevel="0" collapsed="false">
      <c r="B6602" s="0" t="n">
        <v>169.853</v>
      </c>
      <c r="C6602" s="2" t="n">
        <f aca="false">B6602/$G$3</f>
        <v>0.0898104839264017</v>
      </c>
    </row>
    <row r="6603" customFormat="false" ht="12.8" hidden="false" customHeight="false" outlineLevel="0" collapsed="false">
      <c r="B6603" s="0" t="n">
        <v>146.442</v>
      </c>
      <c r="C6603" s="2" t="n">
        <f aca="false">B6603/$G$3</f>
        <v>0.077431819792115</v>
      </c>
    </row>
    <row r="6604" customFormat="false" ht="12.8" hidden="false" customHeight="false" outlineLevel="0" collapsed="false">
      <c r="B6604" s="0" t="n">
        <v>121.322</v>
      </c>
      <c r="C6604" s="2" t="n">
        <f aca="false">B6604/$G$3</f>
        <v>0.064149514762288</v>
      </c>
    </row>
    <row r="6605" customFormat="false" ht="12.8" hidden="false" customHeight="false" outlineLevel="0" collapsed="false">
      <c r="B6605" s="0" t="n">
        <v>94.277</v>
      </c>
      <c r="C6605" s="2" t="n">
        <f aca="false">B6605/$G$3</f>
        <v>0.0498493579337979</v>
      </c>
    </row>
    <row r="6606" customFormat="false" ht="12.8" hidden="false" customHeight="false" outlineLevel="0" collapsed="false">
      <c r="B6606" s="0" t="n">
        <v>69.477</v>
      </c>
      <c r="C6606" s="2" t="n">
        <f aca="false">B6606/$G$3</f>
        <v>0.0367362542419304</v>
      </c>
    </row>
    <row r="6607" customFormat="false" ht="12.8" hidden="false" customHeight="false" outlineLevel="0" collapsed="false">
      <c r="B6607" s="0" t="n">
        <v>53.572</v>
      </c>
      <c r="C6607" s="2" t="n">
        <f aca="false">B6607/$G$3</f>
        <v>0.0283264189911582</v>
      </c>
    </row>
    <row r="6608" customFormat="false" ht="12.8" hidden="false" customHeight="false" outlineLevel="0" collapsed="false">
      <c r="B6608" s="0" t="n">
        <v>53.196</v>
      </c>
      <c r="C6608" s="2" t="n">
        <f aca="false">B6608/$G$3</f>
        <v>0.0281276074190557</v>
      </c>
    </row>
    <row r="6609" customFormat="false" ht="12.8" hidden="false" customHeight="false" outlineLevel="0" collapsed="false">
      <c r="B6609" s="0" t="n">
        <v>73.825</v>
      </c>
      <c r="C6609" s="2" t="n">
        <f aca="false">B6609/$G$3</f>
        <v>0.0390352774214562</v>
      </c>
    </row>
    <row r="6610" customFormat="false" ht="12.8" hidden="false" customHeight="false" outlineLevel="0" collapsed="false">
      <c r="B6610" s="0" t="n">
        <v>120.377</v>
      </c>
      <c r="C6610" s="2" t="n">
        <f aca="false">B6610/$G$3</f>
        <v>0.0636498420611261</v>
      </c>
    </row>
    <row r="6611" customFormat="false" ht="12.8" hidden="false" customHeight="false" outlineLevel="0" collapsed="false">
      <c r="B6611" s="0" t="n">
        <v>197.04</v>
      </c>
      <c r="C6611" s="2" t="n">
        <f aca="false">B6611/$G$3</f>
        <v>0.104185723848611</v>
      </c>
    </row>
    <row r="6612" customFormat="false" ht="12.8" hidden="false" customHeight="false" outlineLevel="0" collapsed="false">
      <c r="B6612" s="0" t="n">
        <v>265.501</v>
      </c>
      <c r="C6612" s="2" t="n">
        <f aca="false">B6612/$G$3</f>
        <v>0.14038476384252</v>
      </c>
    </row>
    <row r="6613" customFormat="false" ht="12.8" hidden="false" customHeight="false" outlineLevel="0" collapsed="false">
      <c r="B6613" s="0" t="n">
        <v>331.229</v>
      </c>
      <c r="C6613" s="2" t="n">
        <f aca="false">B6613/$G$3</f>
        <v>0.175138718659418</v>
      </c>
    </row>
    <row r="6614" customFormat="false" ht="12.8" hidden="false" customHeight="false" outlineLevel="0" collapsed="false">
      <c r="B6614" s="0" t="n">
        <v>388.652</v>
      </c>
      <c r="C6614" s="2" t="n">
        <f aca="false">B6614/$G$3</f>
        <v>0.205501370002083</v>
      </c>
    </row>
    <row r="6615" customFormat="false" ht="12.8" hidden="false" customHeight="false" outlineLevel="0" collapsed="false">
      <c r="B6615" s="0" t="n">
        <v>413.676</v>
      </c>
      <c r="C6615" s="2" t="n">
        <f aca="false">B6615/$G$3</f>
        <v>0.218732914630522</v>
      </c>
    </row>
    <row r="6616" customFormat="false" ht="12.8" hidden="false" customHeight="false" outlineLevel="0" collapsed="false">
      <c r="B6616" s="0" t="n">
        <v>386.072</v>
      </c>
      <c r="C6616" s="2" t="n">
        <f aca="false">B6616/$G$3</f>
        <v>0.204137184214784</v>
      </c>
    </row>
    <row r="6617" customFormat="false" ht="12.8" hidden="false" customHeight="false" outlineLevel="0" collapsed="false">
      <c r="B6617" s="0" t="n">
        <v>330.238</v>
      </c>
      <c r="C6617" s="2" t="n">
        <f aca="false">B6617/$G$3</f>
        <v>0.174614723265924</v>
      </c>
    </row>
    <row r="6618" customFormat="false" ht="12.8" hidden="false" customHeight="false" outlineLevel="0" collapsed="false">
      <c r="B6618" s="0" t="n">
        <v>285.373</v>
      </c>
      <c r="C6618" s="2" t="n">
        <f aca="false">B6618/$G$3</f>
        <v>0.15089216692981</v>
      </c>
    </row>
    <row r="6619" customFormat="false" ht="12.8" hidden="false" customHeight="false" outlineLevel="0" collapsed="false">
      <c r="B6619" s="0" t="n">
        <v>254.138</v>
      </c>
      <c r="C6619" s="2" t="n">
        <f aca="false">B6619/$G$3</f>
        <v>0.134376530082412</v>
      </c>
    </row>
    <row r="6620" customFormat="false" ht="12.8" hidden="false" customHeight="false" outlineLevel="0" collapsed="false">
      <c r="B6620" s="0" t="n">
        <v>236.301</v>
      </c>
      <c r="C6620" s="2" t="n">
        <f aca="false">B6620/$G$3</f>
        <v>0.124945141753708</v>
      </c>
    </row>
    <row r="6621" customFormat="false" ht="12.8" hidden="false" customHeight="false" outlineLevel="0" collapsed="false">
      <c r="B6621" s="0" t="n">
        <v>223.288</v>
      </c>
      <c r="C6621" s="2" t="n">
        <f aca="false">B6621/$G$3</f>
        <v>0.118064463594746</v>
      </c>
    </row>
    <row r="6622" customFormat="false" ht="12.8" hidden="false" customHeight="false" outlineLevel="0" collapsed="false">
      <c r="B6622" s="0" t="n">
        <v>215.531</v>
      </c>
      <c r="C6622" s="2" t="n">
        <f aca="false">B6622/$G$3</f>
        <v>0.113962917411769</v>
      </c>
    </row>
    <row r="6623" customFormat="false" ht="12.8" hidden="false" customHeight="false" outlineLevel="0" collapsed="false">
      <c r="B6623" s="0" t="n">
        <v>213.741</v>
      </c>
      <c r="C6623" s="2" t="n">
        <f aca="false">B6623/$G$3</f>
        <v>0.113016447427558</v>
      </c>
    </row>
    <row r="6624" customFormat="false" ht="12.8" hidden="false" customHeight="false" outlineLevel="0" collapsed="false">
      <c r="B6624" s="0" t="n">
        <v>220.214</v>
      </c>
      <c r="C6624" s="2" t="n">
        <f aca="false">B6624/$G$3</f>
        <v>0.116439073241972</v>
      </c>
    </row>
    <row r="6625" customFormat="false" ht="12.8" hidden="false" customHeight="false" outlineLevel="0" collapsed="false">
      <c r="B6625" s="0" t="n">
        <v>233.12</v>
      </c>
      <c r="C6625" s="2" t="n">
        <f aca="false">B6625/$G$3</f>
        <v>0.123263174703554</v>
      </c>
    </row>
    <row r="6626" customFormat="false" ht="12.8" hidden="false" customHeight="false" outlineLevel="0" collapsed="false">
      <c r="B6626" s="0" t="n">
        <v>241.36</v>
      </c>
      <c r="C6626" s="2" t="n">
        <f aca="false">B6626/$G$3</f>
        <v>0.127620109156013</v>
      </c>
    </row>
    <row r="6627" customFormat="false" ht="12.8" hidden="false" customHeight="false" outlineLevel="0" collapsed="false">
      <c r="B6627" s="0" t="n">
        <v>254.781</v>
      </c>
      <c r="C6627" s="2" t="n">
        <f aca="false">B6627/$G$3</f>
        <v>0.134716519020874</v>
      </c>
    </row>
    <row r="6628" customFormat="false" ht="12.8" hidden="false" customHeight="false" outlineLevel="0" collapsed="false">
      <c r="B6628" s="0" t="n">
        <v>264.441</v>
      </c>
      <c r="C6628" s="2" t="n">
        <f aca="false">B6628/$G$3</f>
        <v>0.139824284410529</v>
      </c>
    </row>
    <row r="6629" customFormat="false" ht="12.8" hidden="false" customHeight="false" outlineLevel="0" collapsed="false">
      <c r="B6629" s="0" t="n">
        <v>276.173</v>
      </c>
      <c r="C6629" s="2" t="n">
        <f aca="false">B6629/$G$3</f>
        <v>0.146027628463472</v>
      </c>
    </row>
    <row r="6630" customFormat="false" ht="12.8" hidden="false" customHeight="false" outlineLevel="0" collapsed="false">
      <c r="B6630" s="0" t="n">
        <v>291.174</v>
      </c>
      <c r="C6630" s="2" t="n">
        <f aca="false">B6630/$G$3</f>
        <v>0.153959469934508</v>
      </c>
    </row>
    <row r="6631" customFormat="false" ht="12.8" hidden="false" customHeight="false" outlineLevel="0" collapsed="false">
      <c r="B6631" s="0" t="n">
        <v>311.544</v>
      </c>
      <c r="C6631" s="2" t="n">
        <f aca="false">B6631/$G$3</f>
        <v>0.164730192603998</v>
      </c>
    </row>
    <row r="6632" customFormat="false" ht="12.8" hidden="false" customHeight="false" outlineLevel="0" collapsed="false">
      <c r="B6632" s="0" t="n">
        <v>334.798</v>
      </c>
      <c r="C6632" s="2" t="n">
        <f aca="false">B6632/$G$3</f>
        <v>0.177025842331848</v>
      </c>
    </row>
    <row r="6633" customFormat="false" ht="12.8" hidden="false" customHeight="false" outlineLevel="0" collapsed="false">
      <c r="B6633" s="0" t="n">
        <v>359.811</v>
      </c>
      <c r="C6633" s="2" t="n">
        <f aca="false">B6633/$G$3</f>
        <v>0.190251570664295</v>
      </c>
    </row>
    <row r="6634" customFormat="false" ht="12.8" hidden="false" customHeight="false" outlineLevel="0" collapsed="false">
      <c r="B6634" s="0" t="n">
        <v>379.358</v>
      </c>
      <c r="C6634" s="2" t="n">
        <f aca="false">B6634/$G$3</f>
        <v>0.20058712864272</v>
      </c>
    </row>
    <row r="6635" customFormat="false" ht="12.8" hidden="false" customHeight="false" outlineLevel="0" collapsed="false">
      <c r="B6635" s="0" t="n">
        <v>414.587</v>
      </c>
      <c r="C6635" s="2" t="n">
        <f aca="false">B6635/$G$3</f>
        <v>0.219214609689526</v>
      </c>
    </row>
    <row r="6636" customFormat="false" ht="12.8" hidden="false" customHeight="false" outlineLevel="0" collapsed="false">
      <c r="B6636" s="0" t="n">
        <v>449.505</v>
      </c>
      <c r="C6636" s="2" t="n">
        <f aca="false">B6636/$G$3</f>
        <v>0.237677648186003</v>
      </c>
    </row>
    <row r="6637" customFormat="false" ht="12.8" hidden="false" customHeight="false" outlineLevel="0" collapsed="false">
      <c r="B6637" s="0" t="n">
        <v>481.493</v>
      </c>
      <c r="C6637" s="2" t="n">
        <f aca="false">B6637/$G$3</f>
        <v>0.254591436931788</v>
      </c>
    </row>
    <row r="6638" customFormat="false" ht="12.8" hidden="false" customHeight="false" outlineLevel="0" collapsed="false">
      <c r="B6638" s="0" t="n">
        <v>531.15</v>
      </c>
      <c r="C6638" s="2" t="n">
        <f aca="false">B6638/$G$3</f>
        <v>0.280847783303846</v>
      </c>
    </row>
    <row r="6639" customFormat="false" ht="12.8" hidden="false" customHeight="false" outlineLevel="0" collapsed="false">
      <c r="B6639" s="0" t="n">
        <v>602.779</v>
      </c>
      <c r="C6639" s="2" t="n">
        <f aca="false">B6639/$G$3</f>
        <v>0.318721916543555</v>
      </c>
    </row>
    <row r="6640" customFormat="false" ht="12.8" hidden="false" customHeight="false" outlineLevel="0" collapsed="false">
      <c r="B6640" s="0" t="n">
        <v>683.723</v>
      </c>
      <c r="C6640" s="2" t="n">
        <f aca="false">B6640/$G$3</f>
        <v>0.361521394980431</v>
      </c>
    </row>
    <row r="6641" customFormat="false" ht="12.8" hidden="false" customHeight="false" outlineLevel="0" collapsed="false">
      <c r="B6641" s="0" t="n">
        <v>733.74</v>
      </c>
      <c r="C6641" s="2" t="n">
        <f aca="false">B6641/$G$3</f>
        <v>0.387968092857694</v>
      </c>
    </row>
    <row r="6642" customFormat="false" ht="12.8" hidden="false" customHeight="false" outlineLevel="0" collapsed="false">
      <c r="B6642" s="0" t="n">
        <v>754.024</v>
      </c>
      <c r="C6642" s="2" t="n">
        <f aca="false">B6642/$G$3</f>
        <v>0.398693342667607</v>
      </c>
    </row>
    <row r="6643" customFormat="false" ht="12.8" hidden="false" customHeight="false" outlineLevel="0" collapsed="false">
      <c r="B6643" s="0" t="n">
        <v>758.988</v>
      </c>
      <c r="C6643" s="2" t="n">
        <f aca="false">B6643/$G$3</f>
        <v>0.401318078422705</v>
      </c>
    </row>
    <row r="6644" customFormat="false" ht="12.8" hidden="false" customHeight="false" outlineLevel="0" collapsed="false">
      <c r="B6644" s="0" t="n">
        <v>776.09</v>
      </c>
      <c r="C6644" s="2" t="n">
        <f aca="false">B6644/$G$3</f>
        <v>0.410360832428282</v>
      </c>
    </row>
    <row r="6645" customFormat="false" ht="12.8" hidden="false" customHeight="false" outlineLevel="0" collapsed="false">
      <c r="B6645" s="0" t="n">
        <v>812.028</v>
      </c>
      <c r="C6645" s="2" t="n">
        <f aca="false">B6645/$G$3</f>
        <v>0.429363200189506</v>
      </c>
    </row>
    <row r="6646" customFormat="false" ht="12.8" hidden="false" customHeight="false" outlineLevel="0" collapsed="false">
      <c r="B6646" s="0" t="n">
        <v>856.257</v>
      </c>
      <c r="C6646" s="2" t="n">
        <f aca="false">B6646/$G$3</f>
        <v>0.452749468866425</v>
      </c>
    </row>
    <row r="6647" customFormat="false" ht="12.8" hidden="false" customHeight="false" outlineLevel="0" collapsed="false">
      <c r="B6647" s="0" t="n">
        <v>900.64</v>
      </c>
      <c r="C6647" s="2" t="n">
        <f aca="false">B6647/$G$3</f>
        <v>0.476217165687238</v>
      </c>
    </row>
    <row r="6648" customFormat="false" ht="12.8" hidden="false" customHeight="false" outlineLevel="0" collapsed="false">
      <c r="B6648" s="0" t="n">
        <v>923.223</v>
      </c>
      <c r="C6648" s="2" t="n">
        <f aca="false">B6648/$G$3</f>
        <v>0.488158021359554</v>
      </c>
    </row>
    <row r="6649" customFormat="false" ht="12.8" hidden="false" customHeight="false" outlineLevel="0" collapsed="false">
      <c r="B6649" s="0" t="n">
        <v>927.5</v>
      </c>
      <c r="C6649" s="2" t="n">
        <f aca="false">B6649/$G$3</f>
        <v>0.49041950299222</v>
      </c>
    </row>
    <row r="6650" customFormat="false" ht="12.8" hidden="false" customHeight="false" outlineLevel="0" collapsed="false">
      <c r="B6650" s="0" t="n">
        <v>909.113</v>
      </c>
      <c r="C6650" s="2" t="n">
        <f aca="false">B6650/$G$3</f>
        <v>0.480697299863899</v>
      </c>
    </row>
    <row r="6651" customFormat="false" ht="12.8" hidden="false" customHeight="false" outlineLevel="0" collapsed="false">
      <c r="B6651" s="0" t="n">
        <v>878.282</v>
      </c>
      <c r="C6651" s="2" t="n">
        <f aca="false">B6651/$G$3</f>
        <v>0.464395279705674</v>
      </c>
    </row>
    <row r="6652" customFormat="false" ht="12.8" hidden="false" customHeight="false" outlineLevel="0" collapsed="false">
      <c r="B6652" s="0" t="n">
        <v>831.085</v>
      </c>
      <c r="C6652" s="2" t="n">
        <f aca="false">B6652/$G$3</f>
        <v>0.43943966861918</v>
      </c>
    </row>
    <row r="6653" customFormat="false" ht="12.8" hidden="false" customHeight="false" outlineLevel="0" collapsed="false">
      <c r="B6653" s="0" t="n">
        <v>763.84</v>
      </c>
      <c r="C6653" s="2" t="n">
        <f aca="false">B6653/$G$3</f>
        <v>0.403883593709517</v>
      </c>
    </row>
    <row r="6654" customFormat="false" ht="12.8" hidden="false" customHeight="false" outlineLevel="0" collapsed="false">
      <c r="B6654" s="0" t="n">
        <v>680.398</v>
      </c>
      <c r="C6654" s="2" t="n">
        <f aca="false">B6654/$G$3</f>
        <v>0.359763287328195</v>
      </c>
    </row>
    <row r="6655" customFormat="false" ht="12.8" hidden="false" customHeight="false" outlineLevel="0" collapsed="false">
      <c r="B6655" s="0" t="n">
        <v>603.454</v>
      </c>
      <c r="C6655" s="2" t="n">
        <f aca="false">B6655/$G$3</f>
        <v>0.319078825615813</v>
      </c>
    </row>
    <row r="6656" customFormat="false" ht="12.8" hidden="false" customHeight="false" outlineLevel="0" collapsed="false">
      <c r="B6656" s="0" t="n">
        <v>547.302</v>
      </c>
      <c r="C6656" s="2" t="n">
        <f aca="false">B6656/$G$3</f>
        <v>0.289388220837356</v>
      </c>
    </row>
    <row r="6657" customFormat="false" ht="12.8" hidden="false" customHeight="false" outlineLevel="0" collapsed="false">
      <c r="B6657" s="0" t="n">
        <v>501.656</v>
      </c>
      <c r="C6657" s="2" t="n">
        <f aca="false">B6657/$G$3</f>
        <v>0.265252707485784</v>
      </c>
    </row>
    <row r="6658" customFormat="false" ht="12.8" hidden="false" customHeight="false" outlineLevel="0" collapsed="false">
      <c r="B6658" s="0" t="n">
        <v>481.387</v>
      </c>
      <c r="C6658" s="2" t="n">
        <f aca="false">B6658/$G$3</f>
        <v>0.254535388988588</v>
      </c>
    </row>
    <row r="6659" customFormat="false" ht="12.8" hidden="false" customHeight="false" outlineLevel="0" collapsed="false">
      <c r="B6659" s="0" t="n">
        <v>490.334</v>
      </c>
      <c r="C6659" s="2" t="n">
        <f aca="false">B6659/$G$3</f>
        <v>0.259266152647102</v>
      </c>
    </row>
    <row r="6660" customFormat="false" ht="12.8" hidden="false" customHeight="false" outlineLevel="0" collapsed="false">
      <c r="B6660" s="0" t="n">
        <v>522.293</v>
      </c>
      <c r="C6660" s="2" t="n">
        <f aca="false">B6660/$G$3</f>
        <v>0.276164607521634</v>
      </c>
    </row>
    <row r="6661" customFormat="false" ht="12.8" hidden="false" customHeight="false" outlineLevel="0" collapsed="false">
      <c r="B6661" s="0" t="n">
        <v>558.219</v>
      </c>
      <c r="C6661" s="2" t="n">
        <f aca="false">B6661/$G$3</f>
        <v>0.295160630232684</v>
      </c>
    </row>
    <row r="6662" customFormat="false" ht="12.8" hidden="false" customHeight="false" outlineLevel="0" collapsed="false">
      <c r="B6662" s="0" t="n">
        <v>594.164</v>
      </c>
      <c r="C6662" s="2" t="n">
        <f aca="false">B6662/$G$3</f>
        <v>0.314166699273174</v>
      </c>
    </row>
    <row r="6663" customFormat="false" ht="12.8" hidden="false" customHeight="false" outlineLevel="0" collapsed="false">
      <c r="B6663" s="0" t="n">
        <v>616.292</v>
      </c>
      <c r="C6663" s="2" t="n">
        <f aca="false">B6663/$G$3</f>
        <v>0.325866971793079</v>
      </c>
    </row>
    <row r="6664" customFormat="false" ht="12.8" hidden="false" customHeight="false" outlineLevel="0" collapsed="false">
      <c r="B6664" s="0" t="n">
        <v>618.006</v>
      </c>
      <c r="C6664" s="2" t="n">
        <f aca="false">B6664/$G$3</f>
        <v>0.326773256459525</v>
      </c>
    </row>
    <row r="6665" customFormat="false" ht="12.8" hidden="false" customHeight="false" outlineLevel="0" collapsed="false">
      <c r="B6665" s="0" t="n">
        <v>572.266</v>
      </c>
      <c r="C6665" s="2" t="n">
        <f aca="false">B6665/$G$3</f>
        <v>0.302588040214928</v>
      </c>
    </row>
    <row r="6666" customFormat="false" ht="12.8" hidden="false" customHeight="false" outlineLevel="0" collapsed="false">
      <c r="B6666" s="0" t="n">
        <v>531.753</v>
      </c>
      <c r="C6666" s="2" t="n">
        <f aca="false">B6666/$G$3</f>
        <v>0.281166622075064</v>
      </c>
    </row>
    <row r="6667" customFormat="false" ht="12.8" hidden="false" customHeight="false" outlineLevel="0" collapsed="false">
      <c r="B6667" s="0" t="n">
        <v>531.48</v>
      </c>
      <c r="C6667" s="2" t="n">
        <f aca="false">B6667/$G$3</f>
        <v>0.281022272183617</v>
      </c>
    </row>
    <row r="6668" customFormat="false" ht="12.8" hidden="false" customHeight="false" outlineLevel="0" collapsed="false">
      <c r="B6668" s="0" t="n">
        <v>578.058</v>
      </c>
      <c r="C6668" s="2" t="n">
        <f aca="false">B6668/$G$3</f>
        <v>0.305650584431996</v>
      </c>
    </row>
    <row r="6669" customFormat="false" ht="12.8" hidden="false" customHeight="false" outlineLevel="0" collapsed="false">
      <c r="B6669" s="0" t="n">
        <v>668.946</v>
      </c>
      <c r="C6669" s="2" t="n">
        <f aca="false">B6669/$G$3</f>
        <v>0.353707994445966</v>
      </c>
    </row>
    <row r="6670" customFormat="false" ht="12.8" hidden="false" customHeight="false" outlineLevel="0" collapsed="false">
      <c r="B6670" s="0" t="n">
        <v>786.482</v>
      </c>
      <c r="C6670" s="2" t="n">
        <f aca="false">B6670/$G$3</f>
        <v>0.41585564587852</v>
      </c>
    </row>
    <row r="6671" customFormat="false" ht="12.8" hidden="false" customHeight="false" outlineLevel="0" collapsed="false">
      <c r="B6671" s="0" t="n">
        <v>886.772</v>
      </c>
      <c r="C6671" s="2" t="n">
        <f aca="false">B6671/$G$3</f>
        <v>0.468884402703414</v>
      </c>
    </row>
    <row r="6672" customFormat="false" ht="12.8" hidden="false" customHeight="false" outlineLevel="0" collapsed="false">
      <c r="B6672" s="0" t="n">
        <v>952.3</v>
      </c>
      <c r="C6672" s="2" t="n">
        <f aca="false">B6672/$G$3</f>
        <v>0.503532606684087</v>
      </c>
    </row>
    <row r="6673" customFormat="false" ht="12.8" hidden="false" customHeight="false" outlineLevel="0" collapsed="false">
      <c r="B6673" s="0" t="n">
        <v>995.352</v>
      </c>
      <c r="C6673" s="2" t="n">
        <f aca="false">B6673/$G$3</f>
        <v>0.526296531689824</v>
      </c>
    </row>
    <row r="6674" customFormat="false" ht="12.8" hidden="false" customHeight="false" outlineLevel="0" collapsed="false">
      <c r="B6674" s="0" t="n">
        <v>998.083</v>
      </c>
      <c r="C6674" s="2" t="n">
        <f aca="false">B6674/$G$3</f>
        <v>0.527740559358473</v>
      </c>
    </row>
    <row r="6675" customFormat="false" ht="12.8" hidden="false" customHeight="false" outlineLevel="0" collapsed="false">
      <c r="B6675" s="0" t="n">
        <v>946.163</v>
      </c>
      <c r="C6675" s="2" t="n">
        <f aca="false">B6675/$G$3</f>
        <v>0.500287642274531</v>
      </c>
    </row>
    <row r="6676" customFormat="false" ht="12.8" hidden="false" customHeight="false" outlineLevel="0" collapsed="false">
      <c r="B6676" s="0" t="n">
        <v>833.199</v>
      </c>
      <c r="C6676" s="2" t="n">
        <f aca="false">B6676/$G$3</f>
        <v>0.440557454958075</v>
      </c>
    </row>
    <row r="6677" customFormat="false" ht="12.8" hidden="false" customHeight="false" outlineLevel="0" collapsed="false">
      <c r="B6677" s="0" t="n">
        <v>733.473</v>
      </c>
      <c r="C6677" s="2" t="n">
        <f aca="false">B6677/$G$3</f>
        <v>0.387826915491334</v>
      </c>
    </row>
    <row r="6678" customFormat="false" ht="12.8" hidden="false" customHeight="false" outlineLevel="0" collapsed="false">
      <c r="B6678" s="0" t="n">
        <v>658.867</v>
      </c>
      <c r="C6678" s="2" t="n">
        <f aca="false">B6678/$G$3</f>
        <v>0.34837868105442</v>
      </c>
    </row>
    <row r="6679" customFormat="false" ht="12.8" hidden="false" customHeight="false" outlineLevel="0" collapsed="false">
      <c r="B6679" s="0" t="n">
        <v>632.563</v>
      </c>
      <c r="C6679" s="2" t="n">
        <f aca="false">B6679/$G$3</f>
        <v>0.334470331074143</v>
      </c>
    </row>
    <row r="6680" customFormat="false" ht="12.8" hidden="false" customHeight="false" outlineLevel="0" collapsed="false">
      <c r="B6680" s="0" t="n">
        <v>715.143</v>
      </c>
      <c r="C6680" s="2" t="n">
        <f aca="false">B6680/$G$3</f>
        <v>0.378134851351337</v>
      </c>
    </row>
    <row r="6681" customFormat="false" ht="12.8" hidden="false" customHeight="false" outlineLevel="0" collapsed="false">
      <c r="B6681" s="0" t="n">
        <v>895.827</v>
      </c>
      <c r="C6681" s="2" t="n">
        <f aca="false">B6681/$G$3</f>
        <v>0.473672271813489</v>
      </c>
    </row>
    <row r="6682" customFormat="false" ht="12.8" hidden="false" customHeight="false" outlineLevel="0" collapsed="false">
      <c r="B6682" s="0" t="n">
        <v>1053.751</v>
      </c>
      <c r="C6682" s="2" t="n">
        <f aca="false">B6682/$G$3</f>
        <v>0.557175247113266</v>
      </c>
    </row>
    <row r="6683" customFormat="false" ht="12.8" hidden="false" customHeight="false" outlineLevel="0" collapsed="false">
      <c r="B6683" s="0" t="n">
        <v>1080.31</v>
      </c>
      <c r="C6683" s="2" t="n">
        <f aca="false">B6683/$G$3</f>
        <v>0.571218429409731</v>
      </c>
    </row>
    <row r="6684" customFormat="false" ht="12.8" hidden="false" customHeight="false" outlineLevel="0" collapsed="false">
      <c r="B6684" s="0" t="n">
        <v>946.258</v>
      </c>
      <c r="C6684" s="2" t="n">
        <f aca="false">B6684/$G$3</f>
        <v>0.500337873921738</v>
      </c>
    </row>
    <row r="6685" customFormat="false" ht="12.8" hidden="false" customHeight="false" outlineLevel="0" collapsed="false">
      <c r="B6685" s="0" t="n">
        <v>788.419</v>
      </c>
      <c r="C6685" s="2" t="n">
        <f aca="false">B6685/$G$3</f>
        <v>0.416879842727356</v>
      </c>
    </row>
    <row r="6686" customFormat="false" ht="12.8" hidden="false" customHeight="false" outlineLevel="0" collapsed="false">
      <c r="B6686" s="0" t="n">
        <v>693.528</v>
      </c>
      <c r="C6686" s="2" t="n">
        <f aca="false">B6686/$G$3</f>
        <v>0.366705829726349</v>
      </c>
    </row>
    <row r="6687" customFormat="false" ht="12.8" hidden="false" customHeight="false" outlineLevel="0" collapsed="false">
      <c r="B6687" s="0" t="n">
        <v>672.206</v>
      </c>
      <c r="C6687" s="2" t="n">
        <f aca="false">B6687/$G$3</f>
        <v>0.355431733076429</v>
      </c>
    </row>
    <row r="6688" customFormat="false" ht="12.8" hidden="false" customHeight="false" outlineLevel="0" collapsed="false">
      <c r="B6688" s="0" t="n">
        <v>676.745</v>
      </c>
      <c r="C6688" s="2" t="n">
        <f aca="false">B6688/$G$3</f>
        <v>0.35783174830455</v>
      </c>
    </row>
    <row r="6689" customFormat="false" ht="12.8" hidden="false" customHeight="false" outlineLevel="0" collapsed="false">
      <c r="B6689" s="0" t="n">
        <v>630.121</v>
      </c>
      <c r="C6689" s="2" t="n">
        <f aca="false">B6689/$G$3</f>
        <v>0.333179113363839</v>
      </c>
    </row>
    <row r="6690" customFormat="false" ht="12.8" hidden="false" customHeight="false" outlineLevel="0" collapsed="false">
      <c r="B6690" s="0" t="n">
        <v>542.951</v>
      </c>
      <c r="C6690" s="2" t="n">
        <f aca="false">B6690/$G$3</f>
        <v>0.287087611395287</v>
      </c>
    </row>
    <row r="6691" customFormat="false" ht="12.8" hidden="false" customHeight="false" outlineLevel="0" collapsed="false">
      <c r="B6691" s="0" t="n">
        <v>461.967</v>
      </c>
      <c r="C6691" s="2" t="n">
        <f aca="false">B6691/$G$3</f>
        <v>0.244266982791166</v>
      </c>
    </row>
    <row r="6692" customFormat="false" ht="12.8" hidden="false" customHeight="false" outlineLevel="0" collapsed="false">
      <c r="B6692" s="0" t="n">
        <v>401.722</v>
      </c>
      <c r="C6692" s="2" t="n">
        <f aca="false">B6692/$G$3</f>
        <v>0.21241218714937</v>
      </c>
    </row>
    <row r="6693" customFormat="false" ht="12.8" hidden="false" customHeight="false" outlineLevel="0" collapsed="false">
      <c r="B6693" s="0" t="n">
        <v>368.33</v>
      </c>
      <c r="C6693" s="2" t="n">
        <f aca="false">B6693/$G$3</f>
        <v>0.194756027533288</v>
      </c>
    </row>
    <row r="6694" customFormat="false" ht="12.8" hidden="false" customHeight="false" outlineLevel="0" collapsed="false">
      <c r="B6694" s="0" t="n">
        <v>341.508</v>
      </c>
      <c r="C6694" s="2" t="n">
        <f aca="false">B6694/$G$3</f>
        <v>0.180573782887188</v>
      </c>
    </row>
    <row r="6695" customFormat="false" ht="12.8" hidden="false" customHeight="false" outlineLevel="0" collapsed="false">
      <c r="B6695" s="0" t="n">
        <v>319.636</v>
      </c>
      <c r="C6695" s="2" t="n">
        <f aca="false">B6695/$G$3</f>
        <v>0.169008871437651</v>
      </c>
    </row>
    <row r="6696" customFormat="false" ht="12.8" hidden="false" customHeight="false" outlineLevel="0" collapsed="false">
      <c r="B6696" s="0" t="n">
        <v>294.432</v>
      </c>
      <c r="C6696" s="2" t="n">
        <f aca="false">B6696/$G$3</f>
        <v>0.155682151056609</v>
      </c>
    </row>
    <row r="6697" customFormat="false" ht="12.8" hidden="false" customHeight="false" outlineLevel="0" collapsed="false">
      <c r="B6697" s="0" t="n">
        <v>247.145</v>
      </c>
      <c r="C6697" s="2" t="n">
        <f aca="false">B6697/$G$3</f>
        <v>0.130678952093814</v>
      </c>
    </row>
    <row r="6698" customFormat="false" ht="12.8" hidden="false" customHeight="false" outlineLevel="0" collapsed="false">
      <c r="B6698" s="0" t="n">
        <v>192.546</v>
      </c>
      <c r="C6698" s="2" t="n">
        <f aca="false">B6698/$G$3</f>
        <v>0.101809502558641</v>
      </c>
    </row>
    <row r="6699" customFormat="false" ht="12.8" hidden="false" customHeight="false" outlineLevel="0" collapsed="false">
      <c r="B6699" s="0" t="n">
        <v>138.616</v>
      </c>
      <c r="C6699" s="2" t="n">
        <f aca="false">B6699/$G$3</f>
        <v>0.073293789570641</v>
      </c>
    </row>
    <row r="6700" customFormat="false" ht="12.8" hidden="false" customHeight="false" outlineLevel="0" collapsed="false">
      <c r="B6700" s="0" t="n">
        <v>95.908</v>
      </c>
      <c r="C6700" s="2" t="n">
        <f aca="false">B6700/$G$3</f>
        <v>0.0507117560032106</v>
      </c>
    </row>
    <row r="6701" customFormat="false" ht="12.8" hidden="false" customHeight="false" outlineLevel="0" collapsed="false">
      <c r="B6701" s="0" t="n">
        <v>68.018</v>
      </c>
      <c r="C6701" s="2" t="n">
        <f aca="false">B6701/$G$3</f>
        <v>0.035964801891671</v>
      </c>
    </row>
    <row r="6702" customFormat="false" ht="12.8" hidden="false" customHeight="false" outlineLevel="0" collapsed="false">
      <c r="B6702" s="0" t="n">
        <v>52.252</v>
      </c>
      <c r="C6702" s="2" t="n">
        <f aca="false">B6702/$G$3</f>
        <v>0.0276284634720749</v>
      </c>
    </row>
    <row r="6703" customFormat="false" ht="12.8" hidden="false" customHeight="false" outlineLevel="0" collapsed="false">
      <c r="B6703" s="0" t="n">
        <v>45.203</v>
      </c>
      <c r="C6703" s="2" t="n">
        <f aca="false">B6703/$G$3</f>
        <v>0.023901275249334</v>
      </c>
    </row>
    <row r="6704" customFormat="false" ht="12.8" hidden="false" customHeight="false" outlineLevel="0" collapsed="false">
      <c r="B6704" s="0" t="n">
        <v>45.23</v>
      </c>
      <c r="C6704" s="2" t="n">
        <f aca="false">B6704/$G$3</f>
        <v>0.0239155516122244</v>
      </c>
    </row>
    <row r="6705" customFormat="false" ht="12.8" hidden="false" customHeight="false" outlineLevel="0" collapsed="false">
      <c r="B6705" s="0" t="n">
        <v>52.156</v>
      </c>
      <c r="C6705" s="2" t="n">
        <f aca="false">B6705/$G$3</f>
        <v>0.027577703070687</v>
      </c>
    </row>
    <row r="6706" customFormat="false" ht="12.8" hidden="false" customHeight="false" outlineLevel="0" collapsed="false">
      <c r="B6706" s="0" t="n">
        <v>67.689</v>
      </c>
      <c r="C6706" s="2" t="n">
        <f aca="false">B6706/$G$3</f>
        <v>0.0357908417660813</v>
      </c>
    </row>
    <row r="6707" customFormat="false" ht="12.8" hidden="false" customHeight="false" outlineLevel="0" collapsed="false">
      <c r="B6707" s="0" t="n">
        <v>97.284</v>
      </c>
      <c r="C6707" s="2" t="n">
        <f aca="false">B6707/$G$3</f>
        <v>0.0514393217564368</v>
      </c>
    </row>
    <row r="6708" customFormat="false" ht="12.8" hidden="false" customHeight="false" outlineLevel="0" collapsed="false">
      <c r="B6708" s="0" t="n">
        <v>133.001</v>
      </c>
      <c r="C6708" s="2" t="n">
        <f aca="false">B6708/$G$3</f>
        <v>0.0703248348436315</v>
      </c>
    </row>
    <row r="6709" customFormat="false" ht="12.8" hidden="false" customHeight="false" outlineLevel="0" collapsed="false">
      <c r="B6709" s="0" t="n">
        <v>169.962</v>
      </c>
      <c r="C6709" s="2" t="n">
        <f aca="false">B6709/$G$3</f>
        <v>0.0898681181321441</v>
      </c>
    </row>
    <row r="6710" customFormat="false" ht="12.8" hidden="false" customHeight="false" outlineLevel="0" collapsed="false">
      <c r="B6710" s="0" t="n">
        <v>203.622</v>
      </c>
      <c r="C6710" s="2" t="n">
        <f aca="false">B6710/$G$3</f>
        <v>0.107665983868767</v>
      </c>
    </row>
    <row r="6711" customFormat="false" ht="12.8" hidden="false" customHeight="false" outlineLevel="0" collapsed="false">
      <c r="B6711" s="0" t="n">
        <v>233.189</v>
      </c>
      <c r="C6711" s="2" t="n">
        <f aca="false">B6711/$G$3</f>
        <v>0.123299658742051</v>
      </c>
    </row>
    <row r="6712" customFormat="false" ht="12.8" hidden="false" customHeight="false" outlineLevel="0" collapsed="false">
      <c r="B6712" s="0" t="n">
        <v>239.308</v>
      </c>
      <c r="C6712" s="2" t="n">
        <f aca="false">B6712/$G$3</f>
        <v>0.126535105576347</v>
      </c>
    </row>
    <row r="6713" customFormat="false" ht="12.8" hidden="false" customHeight="false" outlineLevel="0" collapsed="false">
      <c r="B6713" s="0" t="n">
        <v>221.882</v>
      </c>
      <c r="C6713" s="2" t="n">
        <f aca="false">B6713/$G$3</f>
        <v>0.117321035216086</v>
      </c>
    </row>
    <row r="6714" customFormat="false" ht="12.8" hidden="false" customHeight="false" outlineLevel="0" collapsed="false">
      <c r="B6714" s="0" t="n">
        <v>196</v>
      </c>
      <c r="C6714" s="2" t="n">
        <f aca="false">B6714/$G$3</f>
        <v>0.103635819500243</v>
      </c>
    </row>
    <row r="6715" customFormat="false" ht="12.8" hidden="false" customHeight="false" outlineLevel="0" collapsed="false">
      <c r="B6715" s="0" t="n">
        <v>173.959</v>
      </c>
      <c r="C6715" s="2" t="n">
        <f aca="false">B6715/$G$3</f>
        <v>0.0919815485940955</v>
      </c>
    </row>
    <row r="6716" customFormat="false" ht="12.8" hidden="false" customHeight="false" outlineLevel="0" collapsed="false">
      <c r="B6716" s="0" t="n">
        <v>160.159</v>
      </c>
      <c r="C6716" s="2" t="n">
        <f aca="false">B6716/$G$3</f>
        <v>0.0846847408945886</v>
      </c>
    </row>
    <row r="6717" customFormat="false" ht="12.8" hidden="false" customHeight="false" outlineLevel="0" collapsed="false">
      <c r="B6717" s="0" t="n">
        <v>157.199</v>
      </c>
      <c r="C6717" s="2" t="n">
        <f aca="false">B6717/$G$3</f>
        <v>0.0831196285184625</v>
      </c>
    </row>
    <row r="6718" customFormat="false" ht="12.8" hidden="false" customHeight="false" outlineLevel="0" collapsed="false">
      <c r="B6718" s="0" t="n">
        <v>167.103</v>
      </c>
      <c r="C6718" s="2" t="n">
        <f aca="false">B6718/$G$3</f>
        <v>0.0883564099283115</v>
      </c>
    </row>
    <row r="6719" customFormat="false" ht="12.8" hidden="false" customHeight="false" outlineLevel="0" collapsed="false">
      <c r="B6719" s="0" t="n">
        <v>181.623</v>
      </c>
      <c r="C6719" s="2" t="n">
        <f aca="false">B6719/$G$3</f>
        <v>0.0960339206382274</v>
      </c>
    </row>
    <row r="6720" customFormat="false" ht="12.8" hidden="false" customHeight="false" outlineLevel="0" collapsed="false">
      <c r="B6720" s="0" t="n">
        <v>202.816</v>
      </c>
      <c r="C6720" s="2" t="n">
        <f aca="false">B6720/$G$3</f>
        <v>0.107239807998782</v>
      </c>
    </row>
    <row r="6721" customFormat="false" ht="12.8" hidden="false" customHeight="false" outlineLevel="0" collapsed="false">
      <c r="B6721" s="0" t="n">
        <v>237.495</v>
      </c>
      <c r="C6721" s="2" t="n">
        <f aca="false">B6721/$G$3</f>
        <v>0.12557647424597</v>
      </c>
    </row>
    <row r="6722" customFormat="false" ht="12.8" hidden="false" customHeight="false" outlineLevel="0" collapsed="false">
      <c r="B6722" s="0" t="n">
        <v>270.96</v>
      </c>
      <c r="C6722" s="2" t="n">
        <f aca="false">B6722/$G$3</f>
        <v>0.143271232917274</v>
      </c>
    </row>
    <row r="6723" customFormat="false" ht="12.8" hidden="false" customHeight="false" outlineLevel="0" collapsed="false">
      <c r="B6723" s="0" t="n">
        <v>308.77</v>
      </c>
      <c r="C6723" s="2" t="n">
        <f aca="false">B6723/$G$3</f>
        <v>0.163263428505561</v>
      </c>
    </row>
    <row r="6724" customFormat="false" ht="12.8" hidden="false" customHeight="false" outlineLevel="0" collapsed="false">
      <c r="B6724" s="0" t="n">
        <v>341.238</v>
      </c>
      <c r="C6724" s="2" t="n">
        <f aca="false">B6724/$G$3</f>
        <v>0.180431019258285</v>
      </c>
    </row>
    <row r="6725" customFormat="false" ht="12.8" hidden="false" customHeight="false" outlineLevel="0" collapsed="false">
      <c r="B6725" s="0" t="n">
        <v>356.263</v>
      </c>
      <c r="C6725" s="2" t="n">
        <f aca="false">B6725/$G$3</f>
        <v>0.188375550829668</v>
      </c>
    </row>
    <row r="6726" customFormat="false" ht="12.8" hidden="false" customHeight="false" outlineLevel="0" collapsed="false">
      <c r="B6726" s="0" t="n">
        <v>364.261</v>
      </c>
      <c r="C6726" s="2" t="n">
        <f aca="false">B6726/$G$3</f>
        <v>0.192604526770295</v>
      </c>
    </row>
    <row r="6727" customFormat="false" ht="12.8" hidden="false" customHeight="false" outlineLevel="0" collapsed="false">
      <c r="B6727" s="0" t="n">
        <v>393.403</v>
      </c>
      <c r="C6727" s="2" t="n">
        <f aca="false">B6727/$G$3</f>
        <v>0.208013481116602</v>
      </c>
    </row>
    <row r="6728" customFormat="false" ht="12.8" hidden="false" customHeight="false" outlineLevel="0" collapsed="false">
      <c r="B6728" s="0" t="n">
        <v>444.27</v>
      </c>
      <c r="C6728" s="2" t="n">
        <f aca="false">B6728/$G$3</f>
        <v>0.23490962004782</v>
      </c>
    </row>
    <row r="6729" customFormat="false" ht="12.8" hidden="false" customHeight="false" outlineLevel="0" collapsed="false">
      <c r="B6729" s="0" t="n">
        <v>499.847</v>
      </c>
      <c r="C6729" s="2" t="n">
        <f aca="false">B6729/$G$3</f>
        <v>0.264296191172132</v>
      </c>
    </row>
    <row r="6730" customFormat="false" ht="12.8" hidden="false" customHeight="false" outlineLevel="0" collapsed="false">
      <c r="B6730" s="0" t="n">
        <v>532.5</v>
      </c>
      <c r="C6730" s="2" t="n">
        <f aca="false">B6730/$G$3</f>
        <v>0.281561601448363</v>
      </c>
    </row>
    <row r="6731" customFormat="false" ht="12.8" hidden="false" customHeight="false" outlineLevel="0" collapsed="false">
      <c r="B6731" s="0" t="n">
        <v>514.806</v>
      </c>
      <c r="C6731" s="2" t="n">
        <f aca="false">B6731/$G$3</f>
        <v>0.272205824967561</v>
      </c>
    </row>
    <row r="6732" customFormat="false" ht="12.8" hidden="false" customHeight="false" outlineLevel="0" collapsed="false">
      <c r="B6732" s="0" t="n">
        <v>478.392</v>
      </c>
      <c r="C6732" s="2" t="n">
        <f aca="false">B6732/$G$3</f>
        <v>0.252951770216123</v>
      </c>
    </row>
    <row r="6733" customFormat="false" ht="12.8" hidden="false" customHeight="false" outlineLevel="0" collapsed="false">
      <c r="B6733" s="0" t="n">
        <v>449.586</v>
      </c>
      <c r="C6733" s="2" t="n">
        <f aca="false">B6733/$G$3</f>
        <v>0.237720477274674</v>
      </c>
    </row>
    <row r="6734" customFormat="false" ht="12.8" hidden="false" customHeight="false" outlineLevel="0" collapsed="false">
      <c r="B6734" s="0" t="n">
        <v>431.926</v>
      </c>
      <c r="C6734" s="2" t="n">
        <f aca="false">B6734/$G$3</f>
        <v>0.22838267843603</v>
      </c>
    </row>
    <row r="6735" customFormat="false" ht="12.8" hidden="false" customHeight="false" outlineLevel="0" collapsed="false">
      <c r="B6735" s="0" t="n">
        <v>422.399</v>
      </c>
      <c r="C6735" s="2" t="n">
        <f aca="false">B6735/$G$3</f>
        <v>0.223345237352464</v>
      </c>
    </row>
    <row r="6736" customFormat="false" ht="12.8" hidden="false" customHeight="false" outlineLevel="0" collapsed="false">
      <c r="B6736" s="0" t="n">
        <v>396.984</v>
      </c>
      <c r="C6736" s="2" t="n">
        <f aca="false">B6736/$G$3</f>
        <v>0.209906949839206</v>
      </c>
    </row>
    <row r="6737" customFormat="false" ht="12.8" hidden="false" customHeight="false" outlineLevel="0" collapsed="false">
      <c r="B6737" s="0" t="n">
        <v>349.264</v>
      </c>
      <c r="C6737" s="2" t="n">
        <f aca="false">B6737/$G$3</f>
        <v>0.184674800315984</v>
      </c>
    </row>
    <row r="6738" customFormat="false" ht="12.8" hidden="false" customHeight="false" outlineLevel="0" collapsed="false">
      <c r="B6738" s="0" t="n">
        <v>306.185</v>
      </c>
      <c r="C6738" s="2" t="n">
        <f aca="false">B6738/$G$3</f>
        <v>0.161896598947356</v>
      </c>
    </row>
    <row r="6739" customFormat="false" ht="12.8" hidden="false" customHeight="false" outlineLevel="0" collapsed="false">
      <c r="B6739" s="0" t="n">
        <v>280.584</v>
      </c>
      <c r="C6739" s="2" t="n">
        <f aca="false">B6739/$G$3</f>
        <v>0.148359963156409</v>
      </c>
    </row>
    <row r="6740" customFormat="false" ht="12.8" hidden="false" customHeight="false" outlineLevel="0" collapsed="false">
      <c r="B6740" s="0" t="n">
        <v>268.277</v>
      </c>
      <c r="C6740" s="2" t="n">
        <f aca="false">B6740/$G$3</f>
        <v>0.141852585449319</v>
      </c>
    </row>
    <row r="6741" customFormat="false" ht="12.8" hidden="false" customHeight="false" outlineLevel="0" collapsed="false">
      <c r="B6741" s="0" t="n">
        <v>276.157</v>
      </c>
      <c r="C6741" s="2" t="n">
        <f aca="false">B6741/$G$3</f>
        <v>0.146019168396574</v>
      </c>
    </row>
    <row r="6742" customFormat="false" ht="12.8" hidden="false" customHeight="false" outlineLevel="0" collapsed="false">
      <c r="B6742" s="0" t="n">
        <v>298.339</v>
      </c>
      <c r="C6742" s="2" t="n">
        <f aca="false">B6742/$G$3</f>
        <v>0.15774799364226</v>
      </c>
    </row>
    <row r="6743" customFormat="false" ht="12.8" hidden="false" customHeight="false" outlineLevel="0" collapsed="false">
      <c r="B6743" s="0" t="n">
        <v>315.97</v>
      </c>
      <c r="C6743" s="2" t="n">
        <f aca="false">B6743/$G$3</f>
        <v>0.167070458609651</v>
      </c>
    </row>
    <row r="6744" customFormat="false" ht="12.8" hidden="false" customHeight="false" outlineLevel="0" collapsed="false">
      <c r="B6744" s="0" t="n">
        <v>336.756</v>
      </c>
      <c r="C6744" s="2" t="n">
        <f aca="false">B6744/$G$3</f>
        <v>0.178061143018488</v>
      </c>
    </row>
    <row r="6745" customFormat="false" ht="12.8" hidden="false" customHeight="false" outlineLevel="0" collapsed="false">
      <c r="B6745" s="0" t="n">
        <v>361.381</v>
      </c>
      <c r="C6745" s="2" t="n">
        <f aca="false">B6745/$G$3</f>
        <v>0.191081714728659</v>
      </c>
    </row>
    <row r="6746" customFormat="false" ht="12.8" hidden="false" customHeight="false" outlineLevel="0" collapsed="false">
      <c r="B6746" s="0" t="n">
        <v>373.647</v>
      </c>
      <c r="C6746" s="2" t="n">
        <f aca="false">B6746/$G$3</f>
        <v>0.197567413514322</v>
      </c>
    </row>
    <row r="6747" customFormat="false" ht="12.8" hidden="false" customHeight="false" outlineLevel="0" collapsed="false">
      <c r="B6747" s="0" t="n">
        <v>362.361</v>
      </c>
      <c r="C6747" s="2" t="n">
        <f aca="false">B6747/$G$3</f>
        <v>0.19159989382616</v>
      </c>
    </row>
    <row r="6748" customFormat="false" ht="12.8" hidden="false" customHeight="false" outlineLevel="0" collapsed="false">
      <c r="B6748" s="0" t="n">
        <v>335.241</v>
      </c>
      <c r="C6748" s="2" t="n">
        <f aca="false">B6748/$G$3</f>
        <v>0.177260080434086</v>
      </c>
    </row>
    <row r="6749" customFormat="false" ht="12.8" hidden="false" customHeight="false" outlineLevel="0" collapsed="false">
      <c r="B6749" s="0" t="n">
        <v>313.371</v>
      </c>
      <c r="C6749" s="2" t="n">
        <f aca="false">B6749/$G$3</f>
        <v>0.165696226492911</v>
      </c>
    </row>
    <row r="6750" customFormat="false" ht="12.8" hidden="false" customHeight="false" outlineLevel="0" collapsed="false">
      <c r="B6750" s="0" t="n">
        <v>274.308</v>
      </c>
      <c r="C6750" s="2" t="n">
        <f aca="false">B6750/$G$3</f>
        <v>0.145041501915676</v>
      </c>
    </row>
    <row r="6751" customFormat="false" ht="12.8" hidden="false" customHeight="false" outlineLevel="0" collapsed="false">
      <c r="B6751" s="0" t="n">
        <v>243.201</v>
      </c>
      <c r="C6751" s="2" t="n">
        <f aca="false">B6751/$G$3</f>
        <v>0.128593545603462</v>
      </c>
    </row>
    <row r="6752" customFormat="false" ht="12.8" hidden="false" customHeight="false" outlineLevel="0" collapsed="false">
      <c r="B6752" s="0" t="n">
        <v>220.754</v>
      </c>
      <c r="C6752" s="2" t="n">
        <f aca="false">B6752/$G$3</f>
        <v>0.116724600499778</v>
      </c>
    </row>
    <row r="6753" customFormat="false" ht="12.8" hidden="false" customHeight="false" outlineLevel="0" collapsed="false">
      <c r="B6753" s="0" t="n">
        <v>207.306</v>
      </c>
      <c r="C6753" s="2" t="n">
        <f aca="false">B6753/$G$3</f>
        <v>0.109613914272027</v>
      </c>
    </row>
    <row r="6754" customFormat="false" ht="12.8" hidden="false" customHeight="false" outlineLevel="0" collapsed="false">
      <c r="B6754" s="0" t="n">
        <v>203.999</v>
      </c>
      <c r="C6754" s="2" t="n">
        <f aca="false">B6754/$G$3</f>
        <v>0.107865324195051</v>
      </c>
    </row>
    <row r="6755" customFormat="false" ht="12.8" hidden="false" customHeight="false" outlineLevel="0" collapsed="false">
      <c r="B6755" s="0" t="n">
        <v>220.878</v>
      </c>
      <c r="C6755" s="2" t="n">
        <f aca="false">B6755/$G$3</f>
        <v>0.116790166018238</v>
      </c>
    </row>
    <row r="6756" customFormat="false" ht="12.8" hidden="false" customHeight="false" outlineLevel="0" collapsed="false">
      <c r="B6756" s="0" t="n">
        <v>267.036</v>
      </c>
      <c r="C6756" s="2" t="n">
        <f aca="false">B6756/$G$3</f>
        <v>0.141196401510545</v>
      </c>
    </row>
    <row r="6757" customFormat="false" ht="12.8" hidden="false" customHeight="false" outlineLevel="0" collapsed="false">
      <c r="B6757" s="0" t="n">
        <v>336.199</v>
      </c>
      <c r="C6757" s="2" t="n">
        <f aca="false">B6757/$G$3</f>
        <v>0.177766626939603</v>
      </c>
    </row>
    <row r="6758" customFormat="false" ht="12.8" hidden="false" customHeight="false" outlineLevel="0" collapsed="false">
      <c r="B6758" s="0" t="n">
        <v>423.34</v>
      </c>
      <c r="C6758" s="2" t="n">
        <f aca="false">B6758/$G$3</f>
        <v>0.223842795036902</v>
      </c>
    </row>
    <row r="6759" customFormat="false" ht="12.8" hidden="false" customHeight="false" outlineLevel="0" collapsed="false">
      <c r="B6759" s="0" t="n">
        <v>513.018</v>
      </c>
      <c r="C6759" s="2" t="n">
        <f aca="false">B6759/$G$3</f>
        <v>0.271260412491712</v>
      </c>
    </row>
    <row r="6760" customFormat="false" ht="12.8" hidden="false" customHeight="false" outlineLevel="0" collapsed="false">
      <c r="B6760" s="0" t="n">
        <v>600.65</v>
      </c>
      <c r="C6760" s="2" t="n">
        <f aca="false">B6760/$G$3</f>
        <v>0.317596198891943</v>
      </c>
    </row>
    <row r="6761" customFormat="false" ht="12.8" hidden="false" customHeight="false" outlineLevel="0" collapsed="false">
      <c r="B6761" s="0" t="n">
        <v>630.152</v>
      </c>
      <c r="C6761" s="2" t="n">
        <f aca="false">B6761/$G$3</f>
        <v>0.333195504743454</v>
      </c>
    </row>
    <row r="6762" customFormat="false" ht="12.8" hidden="false" customHeight="false" outlineLevel="0" collapsed="false">
      <c r="B6762" s="0" t="n">
        <v>609.192</v>
      </c>
      <c r="C6762" s="2" t="n">
        <f aca="false">B6762/$G$3</f>
        <v>0.322112817107101</v>
      </c>
    </row>
    <row r="6763" customFormat="false" ht="12.8" hidden="false" customHeight="false" outlineLevel="0" collapsed="false">
      <c r="B6763" s="0" t="n">
        <v>578.986</v>
      </c>
      <c r="C6763" s="2" t="n">
        <f aca="false">B6763/$G$3</f>
        <v>0.306141268312079</v>
      </c>
    </row>
    <row r="6764" customFormat="false" ht="12.8" hidden="false" customHeight="false" outlineLevel="0" collapsed="false">
      <c r="B6764" s="0" t="n">
        <v>543.975</v>
      </c>
      <c r="C6764" s="2" t="n">
        <f aca="false">B6764/$G$3</f>
        <v>0.287629055676758</v>
      </c>
    </row>
    <row r="6765" customFormat="false" ht="12.8" hidden="false" customHeight="false" outlineLevel="0" collapsed="false">
      <c r="B6765" s="0" t="n">
        <v>502.374</v>
      </c>
      <c r="C6765" s="2" t="n">
        <f aca="false">B6765/$G$3</f>
        <v>0.265632352987831</v>
      </c>
    </row>
    <row r="6766" customFormat="false" ht="12.8" hidden="false" customHeight="false" outlineLevel="0" collapsed="false">
      <c r="B6766" s="0" t="n">
        <v>460.668</v>
      </c>
      <c r="C6766" s="2" t="n">
        <f aca="false">B6766/$G$3</f>
        <v>0.243580131109887</v>
      </c>
    </row>
    <row r="6767" customFormat="false" ht="12.8" hidden="false" customHeight="false" outlineLevel="0" collapsed="false">
      <c r="B6767" s="0" t="n">
        <v>436.507</v>
      </c>
      <c r="C6767" s="2" t="n">
        <f aca="false">B6767/$G$3</f>
        <v>0.230804901339757</v>
      </c>
    </row>
    <row r="6768" customFormat="false" ht="12.8" hidden="false" customHeight="false" outlineLevel="0" collapsed="false">
      <c r="B6768" s="0" t="n">
        <v>444.987</v>
      </c>
      <c r="C6768" s="2" t="n">
        <f aca="false">B6768/$G$3</f>
        <v>0.235288736795686</v>
      </c>
    </row>
    <row r="6769" customFormat="false" ht="12.8" hidden="false" customHeight="false" outlineLevel="0" collapsed="false">
      <c r="B6769" s="0" t="n">
        <v>471.996</v>
      </c>
      <c r="C6769" s="2" t="n">
        <f aca="false">B6769/$G$3</f>
        <v>0.249569858473656</v>
      </c>
    </row>
    <row r="6770" customFormat="false" ht="12.8" hidden="false" customHeight="false" outlineLevel="0" collapsed="false">
      <c r="B6770" s="0" t="n">
        <v>498.777</v>
      </c>
      <c r="C6770" s="2" t="n">
        <f aca="false">B6770/$G$3</f>
        <v>0.263730424198329</v>
      </c>
    </row>
    <row r="6771" customFormat="false" ht="12.8" hidden="false" customHeight="false" outlineLevel="0" collapsed="false">
      <c r="B6771" s="0" t="n">
        <v>499.585</v>
      </c>
      <c r="C6771" s="2" t="n">
        <f aca="false">B6771/$G$3</f>
        <v>0.264157657576677</v>
      </c>
    </row>
    <row r="6772" customFormat="false" ht="12.8" hidden="false" customHeight="false" outlineLevel="0" collapsed="false">
      <c r="B6772" s="0" t="n">
        <v>490.337</v>
      </c>
      <c r="C6772" s="2" t="n">
        <f aca="false">B6772/$G$3</f>
        <v>0.259267738909645</v>
      </c>
    </row>
    <row r="6773" customFormat="false" ht="12.8" hidden="false" customHeight="false" outlineLevel="0" collapsed="false">
      <c r="B6773" s="0" t="n">
        <v>477.386</v>
      </c>
      <c r="C6773" s="2" t="n">
        <f aca="false">B6773/$G$3</f>
        <v>0.252419843509913</v>
      </c>
    </row>
    <row r="6774" customFormat="false" ht="12.8" hidden="false" customHeight="false" outlineLevel="0" collapsed="false">
      <c r="B6774" s="0" t="n">
        <v>444.256</v>
      </c>
      <c r="C6774" s="2" t="n">
        <f aca="false">B6774/$G$3</f>
        <v>0.234902217489285</v>
      </c>
    </row>
    <row r="6775" customFormat="false" ht="12.8" hidden="false" customHeight="false" outlineLevel="0" collapsed="false">
      <c r="B6775" s="0" t="n">
        <v>399.873</v>
      </c>
      <c r="C6775" s="2" t="n">
        <f aca="false">B6775/$G$3</f>
        <v>0.211434520668472</v>
      </c>
    </row>
    <row r="6776" customFormat="false" ht="12.8" hidden="false" customHeight="false" outlineLevel="0" collapsed="false">
      <c r="B6776" s="0" t="n">
        <v>373.425</v>
      </c>
      <c r="C6776" s="2" t="n">
        <f aca="false">B6776/$G$3</f>
        <v>0.197450030086113</v>
      </c>
    </row>
    <row r="6777" customFormat="false" ht="12.8" hidden="false" customHeight="false" outlineLevel="0" collapsed="false">
      <c r="B6777" s="0" t="n">
        <v>364.83</v>
      </c>
      <c r="C6777" s="2" t="n">
        <f aca="false">B6777/$G$3</f>
        <v>0.192905387899355</v>
      </c>
    </row>
    <row r="6778" customFormat="false" ht="12.8" hidden="false" customHeight="false" outlineLevel="0" collapsed="false">
      <c r="B6778" s="0" t="n">
        <v>346.031</v>
      </c>
      <c r="C6778" s="2" t="n">
        <f aca="false">B6778/$G$3</f>
        <v>0.182965338048411</v>
      </c>
    </row>
    <row r="6779" customFormat="false" ht="12.8" hidden="false" customHeight="false" outlineLevel="0" collapsed="false">
      <c r="B6779" s="0" t="n">
        <v>330.913</v>
      </c>
      <c r="C6779" s="2" t="n">
        <f aca="false">B6779/$G$3</f>
        <v>0.174971632338183</v>
      </c>
    </row>
    <row r="6780" customFormat="false" ht="12.8" hidden="false" customHeight="false" outlineLevel="0" collapsed="false">
      <c r="B6780" s="0" t="n">
        <v>321.025</v>
      </c>
      <c r="C6780" s="2" t="n">
        <f aca="false">B6780/$G$3</f>
        <v>0.169743310995232</v>
      </c>
    </row>
    <row r="6781" customFormat="false" ht="12.8" hidden="false" customHeight="false" outlineLevel="0" collapsed="false">
      <c r="B6781" s="0" t="n">
        <v>322.041</v>
      </c>
      <c r="C6781" s="2" t="n">
        <f aca="false">B6781/$G$3</f>
        <v>0.170280525243253</v>
      </c>
    </row>
    <row r="6782" customFormat="false" ht="12.8" hidden="false" customHeight="false" outlineLevel="0" collapsed="false">
      <c r="B6782" s="0" t="n">
        <v>338.843</v>
      </c>
      <c r="C6782" s="2" t="n">
        <f aca="false">B6782/$G$3</f>
        <v>0.179164652994494</v>
      </c>
    </row>
    <row r="6783" customFormat="false" ht="12.8" hidden="false" customHeight="false" outlineLevel="0" collapsed="false">
      <c r="B6783" s="0" t="n">
        <v>373.498</v>
      </c>
      <c r="C6783" s="2" t="n">
        <f aca="false">B6783/$G$3</f>
        <v>0.197488629141335</v>
      </c>
    </row>
    <row r="6784" customFormat="false" ht="12.8" hidden="false" customHeight="false" outlineLevel="0" collapsed="false">
      <c r="B6784" s="0" t="n">
        <v>403.289</v>
      </c>
      <c r="C6784" s="2" t="n">
        <f aca="false">B6784/$G$3</f>
        <v>0.213240744951191</v>
      </c>
    </row>
    <row r="6785" customFormat="false" ht="12.8" hidden="false" customHeight="false" outlineLevel="0" collapsed="false">
      <c r="B6785" s="0" t="n">
        <v>404.241</v>
      </c>
      <c r="C6785" s="2" t="n">
        <f aca="false">B6785/$G$3</f>
        <v>0.21374411893162</v>
      </c>
    </row>
    <row r="6786" customFormat="false" ht="12.8" hidden="false" customHeight="false" outlineLevel="0" collapsed="false">
      <c r="B6786" s="0" t="n">
        <v>379.479</v>
      </c>
      <c r="C6786" s="2" t="n">
        <f aca="false">B6786/$G$3</f>
        <v>0.200651107898636</v>
      </c>
    </row>
    <row r="6787" customFormat="false" ht="12.8" hidden="false" customHeight="false" outlineLevel="0" collapsed="false">
      <c r="B6787" s="0" t="n">
        <v>345.293</v>
      </c>
      <c r="C6787" s="2" t="n">
        <f aca="false">B6787/$G$3</f>
        <v>0.182575117462741</v>
      </c>
    </row>
    <row r="6788" customFormat="false" ht="12.8" hidden="false" customHeight="false" outlineLevel="0" collapsed="false">
      <c r="B6788" s="0" t="n">
        <v>308.493</v>
      </c>
      <c r="C6788" s="2" t="n">
        <f aca="false">B6788/$G$3</f>
        <v>0.16311696359739</v>
      </c>
    </row>
    <row r="6789" customFormat="false" ht="12.8" hidden="false" customHeight="false" outlineLevel="0" collapsed="false">
      <c r="B6789" s="0" t="n">
        <v>270.017</v>
      </c>
      <c r="C6789" s="2" t="n">
        <f aca="false">B6789/$G$3</f>
        <v>0.142772617724475</v>
      </c>
    </row>
    <row r="6790" customFormat="false" ht="12.8" hidden="false" customHeight="false" outlineLevel="0" collapsed="false">
      <c r="B6790" s="0" t="n">
        <v>238.822</v>
      </c>
      <c r="C6790" s="2" t="n">
        <f aca="false">B6790/$G$3</f>
        <v>0.126278131044321</v>
      </c>
    </row>
    <row r="6791" customFormat="false" ht="12.8" hidden="false" customHeight="false" outlineLevel="0" collapsed="false">
      <c r="B6791" s="0" t="n">
        <v>233.209</v>
      </c>
      <c r="C6791" s="2" t="n">
        <f aca="false">B6791/$G$3</f>
        <v>0.123310233825674</v>
      </c>
    </row>
    <row r="6792" customFormat="false" ht="12.8" hidden="false" customHeight="false" outlineLevel="0" collapsed="false">
      <c r="B6792" s="0" t="n">
        <v>260.391</v>
      </c>
      <c r="C6792" s="2" t="n">
        <f aca="false">B6792/$G$3</f>
        <v>0.137682829976978</v>
      </c>
    </row>
    <row r="6793" customFormat="false" ht="12.8" hidden="false" customHeight="false" outlineLevel="0" collapsed="false">
      <c r="B6793" s="0" t="n">
        <v>310.828</v>
      </c>
      <c r="C6793" s="2" t="n">
        <f aca="false">B6793/$G$3</f>
        <v>0.164351604610313</v>
      </c>
    </row>
    <row r="6794" customFormat="false" ht="12.8" hidden="false" customHeight="false" outlineLevel="0" collapsed="false">
      <c r="B6794" s="0" t="n">
        <v>381.762</v>
      </c>
      <c r="C6794" s="2" t="n">
        <f aca="false">B6794/$G$3</f>
        <v>0.201858253694141</v>
      </c>
    </row>
    <row r="6795" customFormat="false" ht="12.8" hidden="false" customHeight="false" outlineLevel="0" collapsed="false">
      <c r="B6795" s="0" t="n">
        <v>454.043</v>
      </c>
      <c r="C6795" s="2" t="n">
        <f aca="false">B6795/$G$3</f>
        <v>0.240077134659942</v>
      </c>
    </row>
    <row r="6796" customFormat="false" ht="12.8" hidden="false" customHeight="false" outlineLevel="0" collapsed="false">
      <c r="B6796" s="0" t="n">
        <v>491.48</v>
      </c>
      <c r="C6796" s="2" t="n">
        <f aca="false">B6796/$G$3</f>
        <v>0.25987210493867</v>
      </c>
    </row>
    <row r="6797" customFormat="false" ht="12.8" hidden="false" customHeight="false" outlineLevel="0" collapsed="false">
      <c r="B6797" s="0" t="n">
        <v>500.654</v>
      </c>
      <c r="C6797" s="2" t="n">
        <f aca="false">B6797/$G$3</f>
        <v>0.264722895796298</v>
      </c>
    </row>
    <row r="6798" customFormat="false" ht="12.8" hidden="false" customHeight="false" outlineLevel="0" collapsed="false">
      <c r="B6798" s="0" t="n">
        <v>482.571</v>
      </c>
      <c r="C6798" s="2" t="n">
        <f aca="false">B6798/$G$3</f>
        <v>0.255161433939039</v>
      </c>
    </row>
    <row r="6799" customFormat="false" ht="12.8" hidden="false" customHeight="false" outlineLevel="0" collapsed="false">
      <c r="B6799" s="0" t="n">
        <v>445.455</v>
      </c>
      <c r="C6799" s="2" t="n">
        <f aca="false">B6799/$G$3</f>
        <v>0.235536193752452</v>
      </c>
    </row>
    <row r="6800" customFormat="false" ht="12.8" hidden="false" customHeight="false" outlineLevel="0" collapsed="false">
      <c r="B6800" s="0" t="n">
        <v>412.866</v>
      </c>
      <c r="C6800" s="2" t="n">
        <f aca="false">B6800/$G$3</f>
        <v>0.218304623743812</v>
      </c>
    </row>
    <row r="6801" customFormat="false" ht="12.8" hidden="false" customHeight="false" outlineLevel="0" collapsed="false">
      <c r="B6801" s="0" t="n">
        <v>393.394</v>
      </c>
      <c r="C6801" s="2" t="n">
        <f aca="false">B6801/$G$3</f>
        <v>0.208008722328972</v>
      </c>
    </row>
    <row r="6802" customFormat="false" ht="12.8" hidden="false" customHeight="false" outlineLevel="0" collapsed="false">
      <c r="B6802" s="0" t="n">
        <v>394.042</v>
      </c>
      <c r="C6802" s="2" t="n">
        <f aca="false">B6802/$G$3</f>
        <v>0.20835135503834</v>
      </c>
    </row>
    <row r="6803" customFormat="false" ht="12.8" hidden="false" customHeight="false" outlineLevel="0" collapsed="false">
      <c r="B6803" s="0" t="n">
        <v>393.371</v>
      </c>
      <c r="C6803" s="2" t="n">
        <f aca="false">B6803/$G$3</f>
        <v>0.207996560982806</v>
      </c>
    </row>
    <row r="6804" customFormat="false" ht="12.8" hidden="false" customHeight="false" outlineLevel="0" collapsed="false">
      <c r="B6804" s="0" t="n">
        <v>417.592</v>
      </c>
      <c r="C6804" s="2" t="n">
        <f aca="false">B6804/$G$3</f>
        <v>0.220803516003803</v>
      </c>
    </row>
    <row r="6805" customFormat="false" ht="12.8" hidden="false" customHeight="false" outlineLevel="0" collapsed="false">
      <c r="B6805" s="0" t="n">
        <v>443.081</v>
      </c>
      <c r="C6805" s="2" t="n">
        <f aca="false">B6805/$G$3</f>
        <v>0.234280931326464</v>
      </c>
    </row>
    <row r="6806" customFormat="false" ht="12.8" hidden="false" customHeight="false" outlineLevel="0" collapsed="false">
      <c r="B6806" s="0" t="n">
        <v>478.817</v>
      </c>
      <c r="C6806" s="2" t="n">
        <f aca="false">B6806/$G$3</f>
        <v>0.253176490743101</v>
      </c>
    </row>
    <row r="6807" customFormat="false" ht="12.8" hidden="false" customHeight="false" outlineLevel="0" collapsed="false">
      <c r="B6807" s="0" t="n">
        <v>523.718</v>
      </c>
      <c r="C6807" s="2" t="n">
        <f aca="false">B6807/$G$3</f>
        <v>0.276918082229735</v>
      </c>
    </row>
    <row r="6808" customFormat="false" ht="12.8" hidden="false" customHeight="false" outlineLevel="0" collapsed="false">
      <c r="B6808" s="0" t="n">
        <v>519.501</v>
      </c>
      <c r="C6808" s="2" t="n">
        <f aca="false">B6808/$G$3</f>
        <v>0.274688325847937</v>
      </c>
    </row>
    <row r="6809" customFormat="false" ht="12.8" hidden="false" customHeight="false" outlineLevel="0" collapsed="false">
      <c r="B6809" s="0" t="n">
        <v>485.516</v>
      </c>
      <c r="C6809" s="2" t="n">
        <f aca="false">B6809/$G$3</f>
        <v>0.256718615002448</v>
      </c>
    </row>
    <row r="6810" customFormat="false" ht="12.8" hidden="false" customHeight="false" outlineLevel="0" collapsed="false">
      <c r="B6810" s="0" t="n">
        <v>438.979</v>
      </c>
      <c r="C6810" s="2" t="n">
        <f aca="false">B6810/$G$3</f>
        <v>0.232111981675495</v>
      </c>
    </row>
    <row r="6811" customFormat="false" ht="12.8" hidden="false" customHeight="false" outlineLevel="0" collapsed="false">
      <c r="B6811" s="0" t="n">
        <v>377.96</v>
      </c>
      <c r="C6811" s="2" t="n">
        <f aca="false">B6811/$G$3</f>
        <v>0.199847930297509</v>
      </c>
    </row>
    <row r="6812" customFormat="false" ht="12.8" hidden="false" customHeight="false" outlineLevel="0" collapsed="false">
      <c r="B6812" s="0" t="n">
        <v>349.395</v>
      </c>
      <c r="C6812" s="2" t="n">
        <f aca="false">B6812/$G$3</f>
        <v>0.184744067113711</v>
      </c>
    </row>
    <row r="6813" customFormat="false" ht="12.8" hidden="false" customHeight="false" outlineLevel="0" collapsed="false">
      <c r="B6813" s="0" t="n">
        <v>331.642</v>
      </c>
      <c r="C6813" s="2" t="n">
        <f aca="false">B6813/$G$3</f>
        <v>0.175357094136222</v>
      </c>
    </row>
    <row r="6814" customFormat="false" ht="12.8" hidden="false" customHeight="false" outlineLevel="0" collapsed="false">
      <c r="B6814" s="0" t="n">
        <v>326.044</v>
      </c>
      <c r="C6814" s="2" t="n">
        <f aca="false">B6814/$G$3</f>
        <v>0.172397128230291</v>
      </c>
    </row>
    <row r="6815" customFormat="false" ht="12.8" hidden="false" customHeight="false" outlineLevel="0" collapsed="false">
      <c r="B6815" s="0" t="n">
        <v>332.778</v>
      </c>
      <c r="C6815" s="2" t="n">
        <f aca="false">B6815/$G$3</f>
        <v>0.175957758885978</v>
      </c>
    </row>
    <row r="6816" customFormat="false" ht="12.8" hidden="false" customHeight="false" outlineLevel="0" collapsed="false">
      <c r="B6816" s="0" t="n">
        <v>352.755</v>
      </c>
      <c r="C6816" s="2" t="n">
        <f aca="false">B6816/$G$3</f>
        <v>0.186520681162286</v>
      </c>
    </row>
    <row r="6817" customFormat="false" ht="12.8" hidden="false" customHeight="false" outlineLevel="0" collapsed="false">
      <c r="B6817" s="0" t="n">
        <v>353.545</v>
      </c>
      <c r="C6817" s="2" t="n">
        <f aca="false">B6817/$G$3</f>
        <v>0.186938396965374</v>
      </c>
    </row>
    <row r="6818" customFormat="false" ht="12.8" hidden="false" customHeight="false" outlineLevel="0" collapsed="false">
      <c r="B6818" s="0" t="n">
        <v>356.261</v>
      </c>
      <c r="C6818" s="2" t="n">
        <f aca="false">B6818/$G$3</f>
        <v>0.188374493321306</v>
      </c>
    </row>
    <row r="6819" customFormat="false" ht="12.8" hidden="false" customHeight="false" outlineLevel="0" collapsed="false">
      <c r="B6819" s="0" t="n">
        <v>408.88</v>
      </c>
      <c r="C6819" s="2" t="n">
        <f aca="false">B6819/$G$3</f>
        <v>0.216197009577853</v>
      </c>
    </row>
    <row r="6820" customFormat="false" ht="12.8" hidden="false" customHeight="false" outlineLevel="0" collapsed="false">
      <c r="B6820" s="0" t="n">
        <v>478.52</v>
      </c>
      <c r="C6820" s="2" t="n">
        <f aca="false">B6820/$G$3</f>
        <v>0.253019450751307</v>
      </c>
    </row>
    <row r="6821" customFormat="false" ht="12.8" hidden="false" customHeight="false" outlineLevel="0" collapsed="false">
      <c r="B6821" s="0" t="n">
        <v>515.358</v>
      </c>
      <c r="C6821" s="2" t="n">
        <f aca="false">B6821/$G$3</f>
        <v>0.272497697275541</v>
      </c>
    </row>
    <row r="6822" customFormat="false" ht="12.8" hidden="false" customHeight="false" outlineLevel="0" collapsed="false">
      <c r="B6822" s="0" t="n">
        <v>508.977</v>
      </c>
      <c r="C6822" s="2" t="n">
        <f aca="false">B6822/$G$3</f>
        <v>0.269123716845791</v>
      </c>
    </row>
    <row r="6823" customFormat="false" ht="12.8" hidden="false" customHeight="false" outlineLevel="0" collapsed="false">
      <c r="B6823" s="0" t="n">
        <v>479.848</v>
      </c>
      <c r="C6823" s="2" t="n">
        <f aca="false">B6823/$G$3</f>
        <v>0.253721636303839</v>
      </c>
    </row>
    <row r="6824" customFormat="false" ht="12.8" hidden="false" customHeight="false" outlineLevel="0" collapsed="false">
      <c r="B6824" s="0" t="n">
        <v>432.485</v>
      </c>
      <c r="C6824" s="2" t="n">
        <f aca="false">B6824/$G$3</f>
        <v>0.228678252023278</v>
      </c>
    </row>
    <row r="6825" customFormat="false" ht="12.8" hidden="false" customHeight="false" outlineLevel="0" collapsed="false">
      <c r="B6825" s="0" t="n">
        <v>384.141</v>
      </c>
      <c r="C6825" s="2" t="n">
        <f aca="false">B6825/$G$3</f>
        <v>0.203116159891034</v>
      </c>
    </row>
    <row r="6826" customFormat="false" ht="12.8" hidden="false" customHeight="false" outlineLevel="0" collapsed="false">
      <c r="B6826" s="0" t="n">
        <v>373.598</v>
      </c>
      <c r="C6826" s="2" t="n">
        <f aca="false">B6826/$G$3</f>
        <v>0.197541504559447</v>
      </c>
    </row>
    <row r="6827" customFormat="false" ht="12.8" hidden="false" customHeight="false" outlineLevel="0" collapsed="false">
      <c r="B6827" s="0" t="n">
        <v>357.163</v>
      </c>
      <c r="C6827" s="2" t="n">
        <f aca="false">B6827/$G$3</f>
        <v>0.18885142959268</v>
      </c>
    </row>
    <row r="6828" customFormat="false" ht="12.8" hidden="false" customHeight="false" outlineLevel="0" collapsed="false">
      <c r="B6828" s="0" t="n">
        <v>335.484</v>
      </c>
      <c r="C6828" s="2" t="n">
        <f aca="false">B6828/$G$3</f>
        <v>0.177388567700099</v>
      </c>
    </row>
    <row r="6829" customFormat="false" ht="12.8" hidden="false" customHeight="false" outlineLevel="0" collapsed="false">
      <c r="B6829" s="0" t="n">
        <v>322.806</v>
      </c>
      <c r="C6829" s="2" t="n">
        <f aca="false">B6829/$G$3</f>
        <v>0.170685022191813</v>
      </c>
    </row>
    <row r="6830" customFormat="false" ht="12.8" hidden="false" customHeight="false" outlineLevel="0" collapsed="false">
      <c r="B6830" s="0" t="n">
        <v>332.943</v>
      </c>
      <c r="C6830" s="2" t="n">
        <f aca="false">B6830/$G$3</f>
        <v>0.176045003325864</v>
      </c>
    </row>
    <row r="6831" customFormat="false" ht="12.8" hidden="false" customHeight="false" outlineLevel="0" collapsed="false">
      <c r="B6831" s="0" t="n">
        <v>360.845</v>
      </c>
      <c r="C6831" s="2" t="n">
        <f aca="false">B6831/$G$3</f>
        <v>0.190798302487577</v>
      </c>
    </row>
    <row r="6832" customFormat="false" ht="12.8" hidden="false" customHeight="false" outlineLevel="0" collapsed="false">
      <c r="B6832" s="0" t="n">
        <v>384.847</v>
      </c>
      <c r="C6832" s="2" t="n">
        <f aca="false">B6832/$G$3</f>
        <v>0.203489460342908</v>
      </c>
    </row>
    <row r="6833" customFormat="false" ht="12.8" hidden="false" customHeight="false" outlineLevel="0" collapsed="false">
      <c r="B6833" s="0" t="n">
        <v>393.43</v>
      </c>
      <c r="C6833" s="2" t="n">
        <f aca="false">B6833/$G$3</f>
        <v>0.208027757479492</v>
      </c>
    </row>
    <row r="6834" customFormat="false" ht="12.8" hidden="false" customHeight="false" outlineLevel="0" collapsed="false">
      <c r="B6834" s="0" t="n">
        <v>405.526</v>
      </c>
      <c r="C6834" s="2" t="n">
        <f aca="false">B6834/$G$3</f>
        <v>0.214423568054364</v>
      </c>
    </row>
    <row r="6835" customFormat="false" ht="12.8" hidden="false" customHeight="false" outlineLevel="0" collapsed="false">
      <c r="B6835" s="0" t="n">
        <v>423.135</v>
      </c>
      <c r="C6835" s="2" t="n">
        <f aca="false">B6835/$G$3</f>
        <v>0.223734400429771</v>
      </c>
    </row>
    <row r="6836" customFormat="false" ht="12.8" hidden="false" customHeight="false" outlineLevel="0" collapsed="false">
      <c r="B6836" s="0" t="n">
        <v>429.127</v>
      </c>
      <c r="C6836" s="2" t="n">
        <f aca="false">B6836/$G$3</f>
        <v>0.226902695483064</v>
      </c>
    </row>
    <row r="6837" customFormat="false" ht="12.8" hidden="false" customHeight="false" outlineLevel="0" collapsed="false">
      <c r="B6837" s="0" t="n">
        <v>437.201</v>
      </c>
      <c r="C6837" s="2" t="n">
        <f aca="false">B6837/$G$3</f>
        <v>0.231171856741457</v>
      </c>
    </row>
    <row r="6838" customFormat="false" ht="12.8" hidden="false" customHeight="false" outlineLevel="0" collapsed="false">
      <c r="B6838" s="0" t="n">
        <v>444.206</v>
      </c>
      <c r="C6838" s="2" t="n">
        <f aca="false">B6838/$G$3</f>
        <v>0.234875779780229</v>
      </c>
    </row>
    <row r="6839" customFormat="false" ht="12.8" hidden="false" customHeight="false" outlineLevel="0" collapsed="false">
      <c r="B6839" s="0" t="n">
        <v>467.974</v>
      </c>
      <c r="C6839" s="2" t="n">
        <f aca="false">B6839/$G$3</f>
        <v>0.247443209157176</v>
      </c>
    </row>
    <row r="6840" customFormat="false" ht="12.8" hidden="false" customHeight="false" outlineLevel="0" collapsed="false">
      <c r="B6840" s="0" t="n">
        <v>504.779</v>
      </c>
      <c r="C6840" s="2" t="n">
        <f aca="false">B6840/$G$3</f>
        <v>0.266904006793434</v>
      </c>
    </row>
    <row r="6841" customFormat="false" ht="12.8" hidden="false" customHeight="false" outlineLevel="0" collapsed="false">
      <c r="B6841" s="0" t="n">
        <v>553.032</v>
      </c>
      <c r="C6841" s="2" t="n">
        <f aca="false">B6841/$G$3</f>
        <v>0.292417982295195</v>
      </c>
    </row>
    <row r="6842" customFormat="false" ht="12.8" hidden="false" customHeight="false" outlineLevel="0" collapsed="false">
      <c r="B6842" s="0" t="n">
        <v>585.658</v>
      </c>
      <c r="C6842" s="2" t="n">
        <f aca="false">B6842/$G$3</f>
        <v>0.309669116208536</v>
      </c>
    </row>
    <row r="6843" customFormat="false" ht="12.8" hidden="false" customHeight="false" outlineLevel="0" collapsed="false">
      <c r="B6843" s="0" t="n">
        <v>590.834</v>
      </c>
      <c r="C6843" s="2" t="n">
        <f aca="false">B6843/$G$3</f>
        <v>0.312405947850033</v>
      </c>
    </row>
    <row r="6844" customFormat="false" ht="12.8" hidden="false" customHeight="false" outlineLevel="0" collapsed="false">
      <c r="B6844" s="0" t="n">
        <v>562.54</v>
      </c>
      <c r="C6844" s="2" t="n">
        <f aca="false">B6844/$G$3</f>
        <v>0.297445377049319</v>
      </c>
    </row>
    <row r="6845" customFormat="false" ht="12.8" hidden="false" customHeight="false" outlineLevel="0" collapsed="false">
      <c r="B6845" s="0" t="n">
        <v>538.726</v>
      </c>
      <c r="C6845" s="2" t="n">
        <f aca="false">B6845/$G$3</f>
        <v>0.28485362498004</v>
      </c>
    </row>
    <row r="6846" customFormat="false" ht="12.8" hidden="false" customHeight="false" outlineLevel="0" collapsed="false">
      <c r="B6846" s="0" t="n">
        <v>521.351</v>
      </c>
      <c r="C6846" s="2" t="n">
        <f aca="false">B6846/$G$3</f>
        <v>0.275666521083015</v>
      </c>
    </row>
    <row r="6847" customFormat="false" ht="12.8" hidden="false" customHeight="false" outlineLevel="0" collapsed="false">
      <c r="B6847" s="0" t="n">
        <v>508.951</v>
      </c>
      <c r="C6847" s="2" t="n">
        <f aca="false">B6847/$G$3</f>
        <v>0.269109969237082</v>
      </c>
    </row>
    <row r="6848" customFormat="false" ht="12.8" hidden="false" customHeight="false" outlineLevel="0" collapsed="false">
      <c r="B6848" s="0" t="n">
        <v>511.401</v>
      </c>
      <c r="C6848" s="2" t="n">
        <f aca="false">B6848/$G$3</f>
        <v>0.270405416980835</v>
      </c>
    </row>
    <row r="6849" customFormat="false" ht="12.8" hidden="false" customHeight="false" outlineLevel="0" collapsed="false">
      <c r="B6849" s="0" t="n">
        <v>539.42</v>
      </c>
      <c r="C6849" s="2" t="n">
        <f aca="false">B6849/$G$3</f>
        <v>0.285220580381739</v>
      </c>
    </row>
    <row r="6850" customFormat="false" ht="12.8" hidden="false" customHeight="false" outlineLevel="0" collapsed="false">
      <c r="B6850" s="0" t="n">
        <v>587.422</v>
      </c>
      <c r="C6850" s="2" t="n">
        <f aca="false">B6850/$G$3</f>
        <v>0.310601838584039</v>
      </c>
    </row>
    <row r="6851" customFormat="false" ht="12.8" hidden="false" customHeight="false" outlineLevel="0" collapsed="false">
      <c r="B6851" s="0" t="n">
        <v>661.657</v>
      </c>
      <c r="C6851" s="2" t="n">
        <f aca="false">B6851/$G$3</f>
        <v>0.349853905219755</v>
      </c>
    </row>
    <row r="6852" customFormat="false" ht="12.8" hidden="false" customHeight="false" outlineLevel="0" collapsed="false">
      <c r="B6852" s="0" t="n">
        <v>752.074</v>
      </c>
      <c r="C6852" s="2" t="n">
        <f aca="false">B6852/$G$3</f>
        <v>0.397662272014416</v>
      </c>
    </row>
    <row r="6853" customFormat="false" ht="12.8" hidden="false" customHeight="false" outlineLevel="0" collapsed="false">
      <c r="B6853" s="0" t="n">
        <v>810.781</v>
      </c>
      <c r="C6853" s="2" t="n">
        <f aca="false">B6853/$G$3</f>
        <v>0.428703843725644</v>
      </c>
    </row>
    <row r="6854" customFormat="false" ht="12.8" hidden="false" customHeight="false" outlineLevel="0" collapsed="false">
      <c r="B6854" s="0" t="n">
        <v>860.665</v>
      </c>
      <c r="C6854" s="2" t="n">
        <f aca="false">B6854/$G$3</f>
        <v>0.455080217296818</v>
      </c>
    </row>
    <row r="6855" customFormat="false" ht="12.8" hidden="false" customHeight="false" outlineLevel="0" collapsed="false">
      <c r="B6855" s="0" t="n">
        <v>883.288</v>
      </c>
      <c r="C6855" s="2" t="n">
        <f aca="false">B6855/$G$3</f>
        <v>0.467042223136379</v>
      </c>
    </row>
    <row r="6856" customFormat="false" ht="12.8" hidden="false" customHeight="false" outlineLevel="0" collapsed="false">
      <c r="B6856" s="0" t="n">
        <v>860.723</v>
      </c>
      <c r="C6856" s="2" t="n">
        <f aca="false">B6856/$G$3</f>
        <v>0.455110885039323</v>
      </c>
    </row>
    <row r="6857" customFormat="false" ht="12.8" hidden="false" customHeight="false" outlineLevel="0" collapsed="false">
      <c r="B6857" s="0" t="n">
        <v>740.662</v>
      </c>
      <c r="C6857" s="2" t="n">
        <f aca="false">B6857/$G$3</f>
        <v>0.391628129299432</v>
      </c>
    </row>
    <row r="6858" customFormat="false" ht="12.8" hidden="false" customHeight="false" outlineLevel="0" collapsed="false">
      <c r="B6858" s="0" t="n">
        <v>606.312</v>
      </c>
      <c r="C6858" s="2" t="n">
        <f aca="false">B6858/$G$3</f>
        <v>0.320590005065465</v>
      </c>
    </row>
    <row r="6859" customFormat="false" ht="12.8" hidden="false" customHeight="false" outlineLevel="0" collapsed="false">
      <c r="B6859" s="0" t="n">
        <v>493.028</v>
      </c>
      <c r="C6859" s="2" t="n">
        <f aca="false">B6859/$G$3</f>
        <v>0.260690616411049</v>
      </c>
    </row>
    <row r="6860" customFormat="false" ht="12.8" hidden="false" customHeight="false" outlineLevel="0" collapsed="false">
      <c r="B6860" s="0" t="n">
        <v>417.94</v>
      </c>
      <c r="C6860" s="2" t="n">
        <f aca="false">B6860/$G$3</f>
        <v>0.220987522458834</v>
      </c>
    </row>
    <row r="6861" customFormat="false" ht="12.8" hidden="false" customHeight="false" outlineLevel="0" collapsed="false">
      <c r="B6861" s="0" t="n">
        <v>373.667</v>
      </c>
      <c r="C6861" s="2" t="n">
        <f aca="false">B6861/$G$3</f>
        <v>0.197577988597945</v>
      </c>
    </row>
    <row r="6862" customFormat="false" ht="12.8" hidden="false" customHeight="false" outlineLevel="0" collapsed="false">
      <c r="B6862" s="0" t="n">
        <v>346.007</v>
      </c>
      <c r="C6862" s="2" t="n">
        <f aca="false">B6862/$G$3</f>
        <v>0.182952647948064</v>
      </c>
    </row>
    <row r="6863" customFormat="false" ht="12.8" hidden="false" customHeight="false" outlineLevel="0" collapsed="false">
      <c r="B6863" s="0" t="n">
        <v>340.214</v>
      </c>
      <c r="C6863" s="2" t="n">
        <f aca="false">B6863/$G$3</f>
        <v>0.179889574976814</v>
      </c>
    </row>
    <row r="6864" customFormat="false" ht="12.8" hidden="false" customHeight="false" outlineLevel="0" collapsed="false">
      <c r="B6864" s="0" t="n">
        <v>355.228</v>
      </c>
      <c r="C6864" s="2" t="n">
        <f aca="false">B6864/$G$3</f>
        <v>0.187828290252205</v>
      </c>
    </row>
    <row r="6865" customFormat="false" ht="12.8" hidden="false" customHeight="false" outlineLevel="0" collapsed="false">
      <c r="B6865" s="0" t="n">
        <v>368.322</v>
      </c>
      <c r="C6865" s="2" t="n">
        <f aca="false">B6865/$G$3</f>
        <v>0.194751797499839</v>
      </c>
    </row>
    <row r="6866" customFormat="false" ht="12.8" hidden="false" customHeight="false" outlineLevel="0" collapsed="false">
      <c r="B6866" s="0" t="n">
        <v>368.301</v>
      </c>
      <c r="C6866" s="2" t="n">
        <f aca="false">B6866/$G$3</f>
        <v>0.194740693662035</v>
      </c>
    </row>
    <row r="6867" customFormat="false" ht="12.8" hidden="false" customHeight="false" outlineLevel="0" collapsed="false">
      <c r="B6867" s="0" t="n">
        <v>360.62</v>
      </c>
      <c r="C6867" s="2" t="n">
        <f aca="false">B6867/$G$3</f>
        <v>0.190679332796824</v>
      </c>
    </row>
    <row r="6868" customFormat="false" ht="12.8" hidden="false" customHeight="false" outlineLevel="0" collapsed="false">
      <c r="B6868" s="0" t="n">
        <v>356.502</v>
      </c>
      <c r="C6868" s="2" t="n">
        <f aca="false">B6868/$G$3</f>
        <v>0.188501923078957</v>
      </c>
    </row>
    <row r="6869" customFormat="false" ht="12.8" hidden="false" customHeight="false" outlineLevel="0" collapsed="false">
      <c r="B6869" s="0" t="n">
        <v>349.347</v>
      </c>
      <c r="C6869" s="2" t="n">
        <f aca="false">B6869/$G$3</f>
        <v>0.184718686913017</v>
      </c>
    </row>
    <row r="6870" customFormat="false" ht="12.8" hidden="false" customHeight="false" outlineLevel="0" collapsed="false">
      <c r="B6870" s="0" t="n">
        <v>319.608</v>
      </c>
      <c r="C6870" s="2" t="n">
        <f aca="false">B6870/$G$3</f>
        <v>0.168994066320579</v>
      </c>
    </row>
    <row r="6871" customFormat="false" ht="12.8" hidden="false" customHeight="false" outlineLevel="0" collapsed="false">
      <c r="B6871" s="0" t="n">
        <v>291.595</v>
      </c>
      <c r="C6871" s="2" t="n">
        <f aca="false">B6871/$G$3</f>
        <v>0.154182075444762</v>
      </c>
    </row>
    <row r="6872" customFormat="false" ht="12.8" hidden="false" customHeight="false" outlineLevel="0" collapsed="false">
      <c r="B6872" s="0" t="n">
        <v>287.042</v>
      </c>
      <c r="C6872" s="2" t="n">
        <f aca="false">B6872/$G$3</f>
        <v>0.151774657658105</v>
      </c>
    </row>
    <row r="6873" customFormat="false" ht="12.8" hidden="false" customHeight="false" outlineLevel="0" collapsed="false">
      <c r="B6873" s="0" t="n">
        <v>287.718</v>
      </c>
      <c r="C6873" s="2" t="n">
        <f aca="false">B6873/$G$3</f>
        <v>0.152132095484545</v>
      </c>
    </row>
    <row r="6874" customFormat="false" ht="12.8" hidden="false" customHeight="false" outlineLevel="0" collapsed="false">
      <c r="B6874" s="0" t="n">
        <v>281.034</v>
      </c>
      <c r="C6874" s="2" t="n">
        <f aca="false">B6874/$G$3</f>
        <v>0.148597902537914</v>
      </c>
    </row>
    <row r="6875" customFormat="false" ht="12.8" hidden="false" customHeight="false" outlineLevel="0" collapsed="false">
      <c r="B6875" s="0" t="n">
        <v>280.002</v>
      </c>
      <c r="C6875" s="2" t="n">
        <f aca="false">B6875/$G$3</f>
        <v>0.148052228222995</v>
      </c>
    </row>
    <row r="6876" customFormat="false" ht="12.8" hidden="false" customHeight="false" outlineLevel="0" collapsed="false">
      <c r="B6876" s="0" t="n">
        <v>276.01</v>
      </c>
      <c r="C6876" s="2" t="n">
        <f aca="false">B6876/$G$3</f>
        <v>0.145941441531949</v>
      </c>
    </row>
    <row r="6877" customFormat="false" ht="12.8" hidden="false" customHeight="false" outlineLevel="0" collapsed="false">
      <c r="B6877" s="0" t="n">
        <v>273.085</v>
      </c>
      <c r="C6877" s="2" t="n">
        <f aca="false">B6877/$G$3</f>
        <v>0.144394835552162</v>
      </c>
    </row>
    <row r="6878" customFormat="false" ht="12.8" hidden="false" customHeight="false" outlineLevel="0" collapsed="false">
      <c r="B6878" s="0" t="n">
        <v>274.542</v>
      </c>
      <c r="C6878" s="2" t="n">
        <f aca="false">B6878/$G$3</f>
        <v>0.145165230394059</v>
      </c>
    </row>
    <row r="6879" customFormat="false" ht="12.8" hidden="false" customHeight="false" outlineLevel="0" collapsed="false">
      <c r="B6879" s="0" t="n">
        <v>274.608</v>
      </c>
      <c r="C6879" s="2" t="n">
        <f aca="false">B6879/$G$3</f>
        <v>0.145200128170014</v>
      </c>
    </row>
    <row r="6880" customFormat="false" ht="12.8" hidden="false" customHeight="false" outlineLevel="0" collapsed="false">
      <c r="B6880" s="0" t="n">
        <v>250.73</v>
      </c>
      <c r="C6880" s="2" t="n">
        <f aca="false">B6880/$G$3</f>
        <v>0.132574535833142</v>
      </c>
    </row>
    <row r="6881" customFormat="false" ht="12.8" hidden="false" customHeight="false" outlineLevel="0" collapsed="false">
      <c r="B6881" s="0" t="n">
        <v>228.929</v>
      </c>
      <c r="C6881" s="2" t="n">
        <f aca="false">B6881/$G$3</f>
        <v>0.121047165930465</v>
      </c>
    </row>
    <row r="6882" customFormat="false" ht="12.8" hidden="false" customHeight="false" outlineLevel="0" collapsed="false">
      <c r="B6882" s="0" t="n">
        <v>211.585</v>
      </c>
      <c r="C6882" s="2" t="n">
        <f aca="false">B6882/$G$3</f>
        <v>0.111876453413055</v>
      </c>
    </row>
    <row r="6883" customFormat="false" ht="12.8" hidden="false" customHeight="false" outlineLevel="0" collapsed="false">
      <c r="B6883" s="0" t="n">
        <v>195.003</v>
      </c>
      <c r="C6883" s="2" t="n">
        <f aca="false">B6883/$G$3</f>
        <v>0.103108651581662</v>
      </c>
    </row>
    <row r="6884" customFormat="false" ht="12.8" hidden="false" customHeight="false" outlineLevel="0" collapsed="false">
      <c r="B6884" s="0" t="n">
        <v>188.818</v>
      </c>
      <c r="C6884" s="2" t="n">
        <f aca="false">B6884/$G$3</f>
        <v>0.0998383069714124</v>
      </c>
    </row>
    <row r="6885" customFormat="false" ht="12.8" hidden="false" customHeight="false" outlineLevel="0" collapsed="false">
      <c r="B6885" s="0" t="n">
        <v>192.878</v>
      </c>
      <c r="C6885" s="2" t="n">
        <f aca="false">B6885/$G$3</f>
        <v>0.101985048946775</v>
      </c>
    </row>
    <row r="6886" customFormat="false" ht="12.8" hidden="false" customHeight="false" outlineLevel="0" collapsed="false">
      <c r="B6886" s="0" t="n">
        <v>205.672</v>
      </c>
      <c r="C6886" s="2" t="n">
        <f aca="false">B6886/$G$3</f>
        <v>0.108749929940071</v>
      </c>
    </row>
    <row r="6887" customFormat="false" ht="12.8" hidden="false" customHeight="false" outlineLevel="0" collapsed="false">
      <c r="B6887" s="0" t="n">
        <v>233.211</v>
      </c>
      <c r="C6887" s="2" t="n">
        <f aca="false">B6887/$G$3</f>
        <v>0.123311291334036</v>
      </c>
    </row>
    <row r="6888" customFormat="false" ht="12.8" hidden="false" customHeight="false" outlineLevel="0" collapsed="false">
      <c r="B6888" s="0" t="n">
        <v>276.613</v>
      </c>
      <c r="C6888" s="2" t="n">
        <f aca="false">B6888/$G$3</f>
        <v>0.146260280303166</v>
      </c>
    </row>
    <row r="6889" customFormat="false" ht="12.8" hidden="false" customHeight="false" outlineLevel="0" collapsed="false">
      <c r="B6889" s="0" t="n">
        <v>330.714</v>
      </c>
      <c r="C6889" s="2" t="n">
        <f aca="false">B6889/$G$3</f>
        <v>0.174866410256139</v>
      </c>
    </row>
    <row r="6890" customFormat="false" ht="12.8" hidden="false" customHeight="false" outlineLevel="0" collapsed="false">
      <c r="B6890" s="0" t="n">
        <v>378.726</v>
      </c>
      <c r="C6890" s="2" t="n">
        <f aca="false">B6890/$G$3</f>
        <v>0.20025295600025</v>
      </c>
    </row>
    <row r="6891" customFormat="false" ht="12.8" hidden="false" customHeight="false" outlineLevel="0" collapsed="false">
      <c r="B6891" s="0" t="n">
        <v>406.805</v>
      </c>
      <c r="C6891" s="2" t="n">
        <f aca="false">B6891/$G$3</f>
        <v>0.215099844652022</v>
      </c>
    </row>
    <row r="6892" customFormat="false" ht="12.8" hidden="false" customHeight="false" outlineLevel="0" collapsed="false">
      <c r="B6892" s="0" t="n">
        <v>418.591</v>
      </c>
      <c r="C6892" s="2" t="n">
        <f aca="false">B6892/$G$3</f>
        <v>0.221331741430745</v>
      </c>
    </row>
    <row r="6893" customFormat="false" ht="12.8" hidden="false" customHeight="false" outlineLevel="0" collapsed="false">
      <c r="B6893" s="0" t="n">
        <v>461.939</v>
      </c>
      <c r="C6893" s="2" t="n">
        <f aca="false">B6893/$G$3</f>
        <v>0.244252177674095</v>
      </c>
    </row>
    <row r="6894" customFormat="false" ht="12.8" hidden="false" customHeight="false" outlineLevel="0" collapsed="false">
      <c r="B6894" s="0" t="n">
        <v>527.915</v>
      </c>
      <c r="C6894" s="2" t="n">
        <f aca="false">B6894/$G$3</f>
        <v>0.279137263527911</v>
      </c>
    </row>
    <row r="6895" customFormat="false" ht="12.8" hidden="false" customHeight="false" outlineLevel="0" collapsed="false">
      <c r="B6895" s="0" t="n">
        <v>562.556</v>
      </c>
      <c r="C6895" s="2" t="n">
        <f aca="false">B6895/$G$3</f>
        <v>0.297453837116217</v>
      </c>
    </row>
    <row r="6896" customFormat="false" ht="12.8" hidden="false" customHeight="false" outlineLevel="0" collapsed="false">
      <c r="B6896" s="0" t="n">
        <v>542.961</v>
      </c>
      <c r="C6896" s="2" t="n">
        <f aca="false">B6896/$G$3</f>
        <v>0.287092898937098</v>
      </c>
    </row>
    <row r="6897" customFormat="false" ht="12.8" hidden="false" customHeight="false" outlineLevel="0" collapsed="false">
      <c r="B6897" s="0" t="n">
        <v>507.779</v>
      </c>
      <c r="C6897" s="2" t="n">
        <f aca="false">B6897/$G$3</f>
        <v>0.268490269336805</v>
      </c>
    </row>
    <row r="6898" customFormat="false" ht="12.8" hidden="false" customHeight="false" outlineLevel="0" collapsed="false">
      <c r="B6898" s="0" t="n">
        <v>477.265</v>
      </c>
      <c r="C6898" s="2" t="n">
        <f aca="false">B6898/$G$3</f>
        <v>0.252355864253997</v>
      </c>
    </row>
    <row r="6899" customFormat="false" ht="12.8" hidden="false" customHeight="false" outlineLevel="0" collapsed="false">
      <c r="B6899" s="0" t="n">
        <v>428.974</v>
      </c>
      <c r="C6899" s="2" t="n">
        <f aca="false">B6899/$G$3</f>
        <v>0.226821796093353</v>
      </c>
    </row>
    <row r="6900" customFormat="false" ht="12.8" hidden="false" customHeight="false" outlineLevel="0" collapsed="false">
      <c r="B6900" s="0" t="n">
        <v>368.375</v>
      </c>
      <c r="C6900" s="2" t="n">
        <f aca="false">B6900/$G$3</f>
        <v>0.194779821471438</v>
      </c>
    </row>
    <row r="6901" customFormat="false" ht="12.8" hidden="false" customHeight="false" outlineLevel="0" collapsed="false">
      <c r="B6901" s="0" t="n">
        <v>322.805</v>
      </c>
      <c r="C6901" s="2" t="n">
        <f aca="false">B6901/$G$3</f>
        <v>0.170684493437632</v>
      </c>
    </row>
    <row r="6902" customFormat="false" ht="12.8" hidden="false" customHeight="false" outlineLevel="0" collapsed="false">
      <c r="B6902" s="0" t="n">
        <v>294.518</v>
      </c>
      <c r="C6902" s="2" t="n">
        <f aca="false">B6902/$G$3</f>
        <v>0.155727623916186</v>
      </c>
    </row>
    <row r="6903" customFormat="false" ht="12.8" hidden="false" customHeight="false" outlineLevel="0" collapsed="false">
      <c r="B6903" s="0" t="n">
        <v>287.894</v>
      </c>
      <c r="C6903" s="2" t="n">
        <f aca="false">B6903/$G$3</f>
        <v>0.152225156220423</v>
      </c>
    </row>
    <row r="6904" customFormat="false" ht="12.8" hidden="false" customHeight="false" outlineLevel="0" collapsed="false">
      <c r="B6904" s="0" t="n">
        <v>283.343</v>
      </c>
      <c r="C6904" s="2" t="n">
        <f aca="false">B6904/$G$3</f>
        <v>0.149818795942129</v>
      </c>
    </row>
    <row r="6905" customFormat="false" ht="12.8" hidden="false" customHeight="false" outlineLevel="0" collapsed="false">
      <c r="B6905" s="0" t="n">
        <v>293.548</v>
      </c>
      <c r="C6905" s="2" t="n">
        <f aca="false">B6905/$G$3</f>
        <v>0.155214732360496</v>
      </c>
    </row>
    <row r="6906" customFormat="false" ht="12.8" hidden="false" customHeight="false" outlineLevel="0" collapsed="false">
      <c r="B6906" s="0" t="n">
        <v>322.793</v>
      </c>
      <c r="C6906" s="2" t="n">
        <f aca="false">B6906/$G$3</f>
        <v>0.170678148387458</v>
      </c>
    </row>
    <row r="6907" customFormat="false" ht="12.8" hidden="false" customHeight="false" outlineLevel="0" collapsed="false">
      <c r="B6907" s="0" t="n">
        <v>348.715</v>
      </c>
      <c r="C6907" s="2" t="n">
        <f aca="false">B6907/$G$3</f>
        <v>0.184384514270547</v>
      </c>
    </row>
    <row r="6908" customFormat="false" ht="12.8" hidden="false" customHeight="false" outlineLevel="0" collapsed="false">
      <c r="B6908" s="0" t="n">
        <v>361.35</v>
      </c>
      <c r="C6908" s="2" t="n">
        <f aca="false">B6908/$G$3</f>
        <v>0.191065323349044</v>
      </c>
    </row>
    <row r="6909" customFormat="false" ht="12.8" hidden="false" customHeight="false" outlineLevel="0" collapsed="false">
      <c r="B6909" s="0" t="n">
        <v>380.356</v>
      </c>
      <c r="C6909" s="2" t="n">
        <f aca="false">B6909/$G$3</f>
        <v>0.201114825315481</v>
      </c>
    </row>
    <row r="6910" customFormat="false" ht="12.8" hidden="false" customHeight="false" outlineLevel="0" collapsed="false">
      <c r="B6910" s="0" t="n">
        <v>418.4</v>
      </c>
      <c r="C6910" s="2" t="n">
        <f aca="false">B6910/$G$3</f>
        <v>0.221230749382151</v>
      </c>
    </row>
    <row r="6911" customFormat="false" ht="12.8" hidden="false" customHeight="false" outlineLevel="0" collapsed="false">
      <c r="B6911" s="0" t="n">
        <v>442.48</v>
      </c>
      <c r="C6911" s="2" t="n">
        <f aca="false">B6911/$G$3</f>
        <v>0.233963150063609</v>
      </c>
    </row>
    <row r="6912" customFormat="false" ht="12.8" hidden="false" customHeight="false" outlineLevel="0" collapsed="false">
      <c r="B6912" s="0" t="n">
        <v>462.027</v>
      </c>
      <c r="C6912" s="2" t="n">
        <f aca="false">B6912/$G$3</f>
        <v>0.244298708042034</v>
      </c>
    </row>
    <row r="6913" customFormat="false" ht="12.8" hidden="false" customHeight="false" outlineLevel="0" collapsed="false">
      <c r="B6913" s="0" t="n">
        <v>494.198</v>
      </c>
      <c r="C6913" s="2" t="n">
        <f aca="false">B6913/$G$3</f>
        <v>0.261309258802964</v>
      </c>
    </row>
    <row r="6914" customFormat="false" ht="12.8" hidden="false" customHeight="false" outlineLevel="0" collapsed="false">
      <c r="B6914" s="0" t="n">
        <v>534.795</v>
      </c>
      <c r="C6914" s="2" t="n">
        <f aca="false">B6914/$G$3</f>
        <v>0.282775092294042</v>
      </c>
    </row>
    <row r="6915" customFormat="false" ht="12.8" hidden="false" customHeight="false" outlineLevel="0" collapsed="false">
      <c r="B6915" s="0" t="n">
        <v>566.95</v>
      </c>
      <c r="C6915" s="2" t="n">
        <f aca="false">B6915/$G$3</f>
        <v>0.299777182988074</v>
      </c>
    </row>
    <row r="6916" customFormat="false" ht="12.8" hidden="false" customHeight="false" outlineLevel="0" collapsed="false">
      <c r="B6916" s="0" t="n">
        <v>562.543</v>
      </c>
      <c r="C6916" s="2" t="n">
        <f aca="false">B6916/$G$3</f>
        <v>0.297446963311862</v>
      </c>
    </row>
    <row r="6917" customFormat="false" ht="12.8" hidden="false" customHeight="false" outlineLevel="0" collapsed="false">
      <c r="B6917" s="0" t="n">
        <v>545.653</v>
      </c>
      <c r="C6917" s="2" t="n">
        <f aca="false">B6917/$G$3</f>
        <v>0.288516305192683</v>
      </c>
    </row>
    <row r="6918" customFormat="false" ht="12.8" hidden="false" customHeight="false" outlineLevel="0" collapsed="false">
      <c r="B6918" s="0" t="n">
        <v>508.653</v>
      </c>
      <c r="C6918" s="2" t="n">
        <f aca="false">B6918/$G$3</f>
        <v>0.268952400491107</v>
      </c>
    </row>
    <row r="6919" customFormat="false" ht="12.8" hidden="false" customHeight="false" outlineLevel="0" collapsed="false">
      <c r="B6919" s="0" t="n">
        <v>462.953</v>
      </c>
      <c r="C6919" s="2" t="n">
        <f aca="false">B6919/$G$3</f>
        <v>0.244788334413754</v>
      </c>
    </row>
    <row r="6920" customFormat="false" ht="12.8" hidden="false" customHeight="false" outlineLevel="0" collapsed="false">
      <c r="B6920" s="0" t="n">
        <v>422.224</v>
      </c>
      <c r="C6920" s="2" t="n">
        <f aca="false">B6920/$G$3</f>
        <v>0.223252705370768</v>
      </c>
    </row>
    <row r="6921" customFormat="false" ht="12.8" hidden="false" customHeight="false" outlineLevel="0" collapsed="false">
      <c r="B6921" s="0" t="n">
        <v>381.735</v>
      </c>
      <c r="C6921" s="2" t="n">
        <f aca="false">B6921/$G$3</f>
        <v>0.201843977331251</v>
      </c>
    </row>
    <row r="6922" customFormat="false" ht="12.8" hidden="false" customHeight="false" outlineLevel="0" collapsed="false">
      <c r="B6922" s="0" t="n">
        <v>355.313</v>
      </c>
      <c r="C6922" s="2" t="n">
        <f aca="false">B6922/$G$3</f>
        <v>0.187873234357601</v>
      </c>
    </row>
    <row r="6923" customFormat="false" ht="12.8" hidden="false" customHeight="false" outlineLevel="0" collapsed="false">
      <c r="B6923" s="0" t="n">
        <v>342.2</v>
      </c>
      <c r="C6923" s="2" t="n">
        <f aca="false">B6923/$G$3</f>
        <v>0.180939680780526</v>
      </c>
    </row>
    <row r="6924" customFormat="false" ht="12.8" hidden="false" customHeight="false" outlineLevel="0" collapsed="false">
      <c r="B6924" s="0" t="n">
        <v>341.858</v>
      </c>
      <c r="C6924" s="2" t="n">
        <f aca="false">B6924/$G$3</f>
        <v>0.180758846850581</v>
      </c>
    </row>
    <row r="6925" customFormat="false" ht="12.8" hidden="false" customHeight="false" outlineLevel="0" collapsed="false">
      <c r="B6925" s="0" t="n">
        <v>354.582</v>
      </c>
      <c r="C6925" s="2" t="n">
        <f aca="false">B6925/$G$3</f>
        <v>0.187486715051199</v>
      </c>
    </row>
    <row r="6926" customFormat="false" ht="12.8" hidden="false" customHeight="false" outlineLevel="0" collapsed="false">
      <c r="B6926" s="0" t="n">
        <v>378.453</v>
      </c>
      <c r="C6926" s="2" t="n">
        <f aca="false">B6926/$G$3</f>
        <v>0.200108606108803</v>
      </c>
    </row>
    <row r="6927" customFormat="false" ht="12.8" hidden="false" customHeight="false" outlineLevel="0" collapsed="false">
      <c r="B6927" s="0" t="n">
        <v>396.959</v>
      </c>
      <c r="C6927" s="2" t="n">
        <f aca="false">B6927/$G$3</f>
        <v>0.209893730984678</v>
      </c>
    </row>
    <row r="6928" customFormat="false" ht="12.8" hidden="false" customHeight="false" outlineLevel="0" collapsed="false">
      <c r="B6928" s="0" t="n">
        <v>382.965</v>
      </c>
      <c r="C6928" s="2" t="n">
        <f aca="false">B6928/$G$3</f>
        <v>0.202494344974033</v>
      </c>
    </row>
    <row r="6929" customFormat="false" ht="12.8" hidden="false" customHeight="false" outlineLevel="0" collapsed="false">
      <c r="B6929" s="0" t="n">
        <v>359.248</v>
      </c>
      <c r="C6929" s="2" t="n">
        <f aca="false">B6929/$G$3</f>
        <v>0.189953882060322</v>
      </c>
    </row>
    <row r="6930" customFormat="false" ht="12.8" hidden="false" customHeight="false" outlineLevel="0" collapsed="false">
      <c r="B6930" s="0" t="n">
        <v>338.243</v>
      </c>
      <c r="C6930" s="2" t="n">
        <f aca="false">B6930/$G$3</f>
        <v>0.178847400485819</v>
      </c>
    </row>
    <row r="6931" customFormat="false" ht="12.8" hidden="false" customHeight="false" outlineLevel="0" collapsed="false">
      <c r="B6931" s="0" t="n">
        <v>319.647</v>
      </c>
      <c r="C6931" s="2" t="n">
        <f aca="false">B6931/$G$3</f>
        <v>0.169014687733643</v>
      </c>
    </row>
    <row r="6932" customFormat="false" ht="12.8" hidden="false" customHeight="false" outlineLevel="0" collapsed="false">
      <c r="B6932" s="0" t="n">
        <v>311.102</v>
      </c>
      <c r="C6932" s="2" t="n">
        <f aca="false">B6932/$G$3</f>
        <v>0.164496483255941</v>
      </c>
    </row>
    <row r="6933" customFormat="false" ht="12.8" hidden="false" customHeight="false" outlineLevel="0" collapsed="false">
      <c r="B6933" s="0" t="n">
        <v>327.066</v>
      </c>
      <c r="C6933" s="2" t="n">
        <f aca="false">B6933/$G$3</f>
        <v>0.1729375150034</v>
      </c>
    </row>
    <row r="6934" customFormat="false" ht="12.8" hidden="false" customHeight="false" outlineLevel="0" collapsed="false">
      <c r="B6934" s="0" t="n">
        <v>357.317</v>
      </c>
      <c r="C6934" s="2" t="n">
        <f aca="false">B6934/$G$3</f>
        <v>0.188932857736573</v>
      </c>
    </row>
    <row r="6935" customFormat="false" ht="12.8" hidden="false" customHeight="false" outlineLevel="0" collapsed="false">
      <c r="B6935" s="0" t="n">
        <v>397.484</v>
      </c>
      <c r="C6935" s="2" t="n">
        <f aca="false">B6935/$G$3</f>
        <v>0.210171326929768</v>
      </c>
    </row>
    <row r="6936" customFormat="false" ht="12.8" hidden="false" customHeight="false" outlineLevel="0" collapsed="false">
      <c r="B6936" s="0" t="n">
        <v>448.192</v>
      </c>
      <c r="C6936" s="2" t="n">
        <f aca="false">B6936/$G$3</f>
        <v>0.236983393946188</v>
      </c>
    </row>
    <row r="6937" customFormat="false" ht="12.8" hidden="false" customHeight="false" outlineLevel="0" collapsed="false">
      <c r="B6937" s="0" t="n">
        <v>501.784</v>
      </c>
      <c r="C6937" s="2" t="n">
        <f aca="false">B6937/$G$3</f>
        <v>0.265320388020968</v>
      </c>
    </row>
    <row r="6938" customFormat="false" ht="12.8" hidden="false" customHeight="false" outlineLevel="0" collapsed="false">
      <c r="B6938" s="0" t="n">
        <v>550.432</v>
      </c>
      <c r="C6938" s="2" t="n">
        <f aca="false">B6938/$G$3</f>
        <v>0.291043221424273</v>
      </c>
    </row>
    <row r="6939" customFormat="false" ht="12.8" hidden="false" customHeight="false" outlineLevel="0" collapsed="false">
      <c r="B6939" s="0" t="n">
        <v>582.85</v>
      </c>
      <c r="C6939" s="2" t="n">
        <f aca="false">B6939/$G$3</f>
        <v>0.308184374467941</v>
      </c>
    </row>
    <row r="6940" customFormat="false" ht="12.8" hidden="false" customHeight="false" outlineLevel="0" collapsed="false">
      <c r="B6940" s="0" t="n">
        <v>610.974</v>
      </c>
      <c r="C6940" s="2" t="n">
        <f aca="false">B6940/$G$3</f>
        <v>0.323055057057864</v>
      </c>
    </row>
    <row r="6941" customFormat="false" ht="12.8" hidden="false" customHeight="false" outlineLevel="0" collapsed="false">
      <c r="B6941" s="0" t="n">
        <v>611.593</v>
      </c>
      <c r="C6941" s="2" t="n">
        <f aca="false">B6941/$G$3</f>
        <v>0.323382355895979</v>
      </c>
    </row>
    <row r="6942" customFormat="false" ht="12.8" hidden="false" customHeight="false" outlineLevel="0" collapsed="false">
      <c r="B6942" s="0" t="n">
        <v>582.718</v>
      </c>
      <c r="C6942" s="2" t="n">
        <f aca="false">B6942/$G$3</f>
        <v>0.308114578916033</v>
      </c>
    </row>
    <row r="6943" customFormat="false" ht="12.8" hidden="false" customHeight="false" outlineLevel="0" collapsed="false">
      <c r="B6943" s="0" t="n">
        <v>543.004</v>
      </c>
      <c r="C6943" s="2" t="n">
        <f aca="false">B6943/$G$3</f>
        <v>0.287115635366887</v>
      </c>
    </row>
    <row r="6944" customFormat="false" ht="12.8" hidden="false" customHeight="false" outlineLevel="0" collapsed="false">
      <c r="B6944" s="0" t="n">
        <v>501.24</v>
      </c>
      <c r="C6944" s="2" t="n">
        <f aca="false">B6944/$G$3</f>
        <v>0.265032745746437</v>
      </c>
    </row>
    <row r="6945" customFormat="false" ht="12.8" hidden="false" customHeight="false" outlineLevel="0" collapsed="false">
      <c r="B6945" s="0" t="n">
        <v>458.062</v>
      </c>
      <c r="C6945" s="2" t="n">
        <f aca="false">B6945/$G$3</f>
        <v>0.242202197713878</v>
      </c>
    </row>
    <row r="6946" customFormat="false" ht="12.8" hidden="false" customHeight="false" outlineLevel="0" collapsed="false">
      <c r="B6946" s="0" t="n">
        <v>412.46</v>
      </c>
      <c r="C6946" s="2" t="n">
        <f aca="false">B6946/$G$3</f>
        <v>0.218089949546276</v>
      </c>
    </row>
    <row r="6947" customFormat="false" ht="12.8" hidden="false" customHeight="false" outlineLevel="0" collapsed="false">
      <c r="B6947" s="0" t="n">
        <v>390.879</v>
      </c>
      <c r="C6947" s="2" t="n">
        <f aca="false">B6947/$G$3</f>
        <v>0.206678905563446</v>
      </c>
    </row>
    <row r="6948" customFormat="false" ht="12.8" hidden="false" customHeight="false" outlineLevel="0" collapsed="false">
      <c r="B6948" s="0" t="n">
        <v>389.813</v>
      </c>
      <c r="C6948" s="2" t="n">
        <f aca="false">B6948/$G$3</f>
        <v>0.206115253606368</v>
      </c>
    </row>
    <row r="6949" customFormat="false" ht="12.8" hidden="false" customHeight="false" outlineLevel="0" collapsed="false">
      <c r="B6949" s="0" t="n">
        <v>399.963</v>
      </c>
      <c r="C6949" s="2" t="n">
        <f aca="false">B6949/$G$3</f>
        <v>0.211482108544773</v>
      </c>
    </row>
    <row r="6950" customFormat="false" ht="12.8" hidden="false" customHeight="false" outlineLevel="0" collapsed="false">
      <c r="B6950" s="0" t="n">
        <v>430.759</v>
      </c>
      <c r="C6950" s="2" t="n">
        <f aca="false">B6950/$G$3</f>
        <v>0.227765622306658</v>
      </c>
    </row>
    <row r="6951" customFormat="false" ht="12.8" hidden="false" customHeight="false" outlineLevel="0" collapsed="false">
      <c r="B6951" s="0" t="n">
        <v>475.507</v>
      </c>
      <c r="C6951" s="2" t="n">
        <f aca="false">B6951/$G$3</f>
        <v>0.251426314403581</v>
      </c>
    </row>
    <row r="6952" customFormat="false" ht="12.8" hidden="false" customHeight="false" outlineLevel="0" collapsed="false">
      <c r="B6952" s="0" t="n">
        <v>512.75</v>
      </c>
      <c r="C6952" s="2" t="n">
        <f aca="false">B6952/$G$3</f>
        <v>0.271118706371171</v>
      </c>
    </row>
    <row r="6953" customFormat="false" ht="12.8" hidden="false" customHeight="false" outlineLevel="0" collapsed="false">
      <c r="B6953" s="0" t="n">
        <v>504.776</v>
      </c>
      <c r="C6953" s="2" t="n">
        <f aca="false">B6953/$G$3</f>
        <v>0.26690242053089</v>
      </c>
    </row>
    <row r="6954" customFormat="false" ht="12.8" hidden="false" customHeight="false" outlineLevel="0" collapsed="false">
      <c r="B6954" s="0" t="n">
        <v>462.034</v>
      </c>
      <c r="C6954" s="2" t="n">
        <f aca="false">B6954/$G$3</f>
        <v>0.244302409321302</v>
      </c>
    </row>
    <row r="6955" customFormat="false" ht="12.8" hidden="false" customHeight="false" outlineLevel="0" collapsed="false">
      <c r="B6955" s="0" t="n">
        <v>426.308</v>
      </c>
      <c r="C6955" s="2" t="n">
        <f aca="false">B6955/$G$3</f>
        <v>0.225412137446477</v>
      </c>
    </row>
    <row r="6956" customFormat="false" ht="12.8" hidden="false" customHeight="false" outlineLevel="0" collapsed="false">
      <c r="B6956" s="0" t="n">
        <v>419.9</v>
      </c>
      <c r="C6956" s="2" t="n">
        <f aca="false">B6956/$G$3</f>
        <v>0.222023880653836</v>
      </c>
    </row>
    <row r="6957" customFormat="false" ht="12.8" hidden="false" customHeight="false" outlineLevel="0" collapsed="false">
      <c r="B6957" s="0" t="n">
        <v>440.819</v>
      </c>
      <c r="C6957" s="2" t="n">
        <f aca="false">B6957/$G$3</f>
        <v>0.233084889368763</v>
      </c>
    </row>
    <row r="6958" customFormat="false" ht="12.8" hidden="false" customHeight="false" outlineLevel="0" collapsed="false">
      <c r="B6958" s="0" t="n">
        <v>474.682</v>
      </c>
      <c r="C6958" s="2" t="n">
        <f aca="false">B6958/$G$3</f>
        <v>0.250990092204154</v>
      </c>
    </row>
    <row r="6959" customFormat="false" ht="12.8" hidden="false" customHeight="false" outlineLevel="0" collapsed="false">
      <c r="B6959" s="0" t="n">
        <v>518.318</v>
      </c>
      <c r="C6959" s="2" t="n">
        <f aca="false">B6959/$G$3</f>
        <v>0.274062809651667</v>
      </c>
    </row>
    <row r="6960" customFormat="false" ht="12.8" hidden="false" customHeight="false" outlineLevel="0" collapsed="false">
      <c r="B6960" s="0" t="n">
        <v>562.602</v>
      </c>
      <c r="C6960" s="2" t="n">
        <f aca="false">B6960/$G$3</f>
        <v>0.297478159808549</v>
      </c>
    </row>
    <row r="6961" customFormat="false" ht="12.8" hidden="false" customHeight="false" outlineLevel="0" collapsed="false">
      <c r="B6961" s="0" t="n">
        <v>602.716</v>
      </c>
      <c r="C6961" s="2" t="n">
        <f aca="false">B6961/$G$3</f>
        <v>0.318688605030144</v>
      </c>
    </row>
    <row r="6962" customFormat="false" ht="12.8" hidden="false" customHeight="false" outlineLevel="0" collapsed="false">
      <c r="B6962" s="0" t="n">
        <v>614.141</v>
      </c>
      <c r="C6962" s="2" t="n">
        <f aca="false">B6962/$G$3</f>
        <v>0.324729621549482</v>
      </c>
    </row>
    <row r="6963" customFormat="false" ht="12.8" hidden="false" customHeight="false" outlineLevel="0" collapsed="false">
      <c r="B6963" s="0" t="n">
        <v>582.557</v>
      </c>
      <c r="C6963" s="2" t="n">
        <f aca="false">B6963/$G$3</f>
        <v>0.308029449492872</v>
      </c>
    </row>
    <row r="6964" customFormat="false" ht="12.8" hidden="false" customHeight="false" outlineLevel="0" collapsed="false">
      <c r="B6964" s="0" t="n">
        <v>538.453</v>
      </c>
      <c r="C6964" s="2" t="n">
        <f aca="false">B6964/$G$3</f>
        <v>0.284709275088593</v>
      </c>
    </row>
    <row r="6965" customFormat="false" ht="12.8" hidden="false" customHeight="false" outlineLevel="0" collapsed="false">
      <c r="B6965" s="0" t="n">
        <v>495.033</v>
      </c>
      <c r="C6965" s="2" t="n">
        <f aca="false">B6965/$G$3</f>
        <v>0.261750768544202</v>
      </c>
    </row>
    <row r="6966" customFormat="false" ht="12.8" hidden="false" customHeight="false" outlineLevel="0" collapsed="false">
      <c r="B6966" s="0" t="n">
        <v>471.549</v>
      </c>
      <c r="C6966" s="2" t="n">
        <f aca="false">B6966/$G$3</f>
        <v>0.249333505354694</v>
      </c>
    </row>
    <row r="6967" customFormat="false" ht="12.8" hidden="false" customHeight="false" outlineLevel="0" collapsed="false">
      <c r="B6967" s="0" t="n">
        <v>458.072</v>
      </c>
      <c r="C6967" s="2" t="n">
        <f aca="false">B6967/$G$3</f>
        <v>0.24220748525569</v>
      </c>
    </row>
    <row r="6968" customFormat="false" ht="12.8" hidden="false" customHeight="false" outlineLevel="0" collapsed="false">
      <c r="B6968" s="0" t="n">
        <v>444.268</v>
      </c>
      <c r="C6968" s="2" t="n">
        <f aca="false">B6968/$G$3</f>
        <v>0.234908562539458</v>
      </c>
    </row>
    <row r="6969" customFormat="false" ht="12.8" hidden="false" customHeight="false" outlineLevel="0" collapsed="false">
      <c r="B6969" s="0" t="n">
        <v>432.948</v>
      </c>
      <c r="C6969" s="2" t="n">
        <f aca="false">B6969/$G$3</f>
        <v>0.228923065209138</v>
      </c>
    </row>
    <row r="6970" customFormat="false" ht="12.8" hidden="false" customHeight="false" outlineLevel="0" collapsed="false">
      <c r="B6970" s="0" t="n">
        <v>455.116</v>
      </c>
      <c r="C6970" s="2" t="n">
        <f aca="false">B6970/$G$3</f>
        <v>0.240644487896288</v>
      </c>
    </row>
    <row r="6971" customFormat="false" ht="12.8" hidden="false" customHeight="false" outlineLevel="0" collapsed="false">
      <c r="B6971" s="0" t="n">
        <v>504.106</v>
      </c>
      <c r="C6971" s="2" t="n">
        <f aca="false">B6971/$G$3</f>
        <v>0.266548155229537</v>
      </c>
    </row>
    <row r="6972" customFormat="false" ht="12.8" hidden="false" customHeight="false" outlineLevel="0" collapsed="false">
      <c r="B6972" s="0" t="n">
        <v>560.919</v>
      </c>
      <c r="C6972" s="2" t="n">
        <f aca="false">B6972/$G$3</f>
        <v>0.296588266521717</v>
      </c>
    </row>
    <row r="6973" customFormat="false" ht="12.8" hidden="false" customHeight="false" outlineLevel="0" collapsed="false">
      <c r="B6973" s="0" t="n">
        <v>598.201</v>
      </c>
      <c r="C6973" s="2" t="n">
        <f aca="false">B6973/$G$3</f>
        <v>0.316301279902371</v>
      </c>
    </row>
    <row r="6974" customFormat="false" ht="12.8" hidden="false" customHeight="false" outlineLevel="0" collapsed="false">
      <c r="B6974" s="0" t="n">
        <v>615.92</v>
      </c>
      <c r="C6974" s="2" t="n">
        <f aca="false">B6974/$G$3</f>
        <v>0.325670275237701</v>
      </c>
    </row>
    <row r="6975" customFormat="false" ht="12.8" hidden="false" customHeight="false" outlineLevel="0" collapsed="false">
      <c r="B6975" s="0" t="n">
        <v>634.807</v>
      </c>
      <c r="C6975" s="2" t="n">
        <f aca="false">B6975/$G$3</f>
        <v>0.335656855456584</v>
      </c>
    </row>
    <row r="6976" customFormat="false" ht="12.8" hidden="false" customHeight="false" outlineLevel="0" collapsed="false">
      <c r="B6976" s="0" t="n">
        <v>631.041</v>
      </c>
      <c r="C6976" s="2" t="n">
        <f aca="false">B6976/$G$3</f>
        <v>0.333665567210473</v>
      </c>
    </row>
    <row r="6977" customFormat="false" ht="12.8" hidden="false" customHeight="false" outlineLevel="0" collapsed="false">
      <c r="B6977" s="0" t="n">
        <v>558.234</v>
      </c>
      <c r="C6977" s="2" t="n">
        <f aca="false">B6977/$G$3</f>
        <v>0.2951685615454</v>
      </c>
    </row>
    <row r="6978" customFormat="false" ht="12.8" hidden="false" customHeight="false" outlineLevel="0" collapsed="false">
      <c r="B6978" s="0" t="n">
        <v>458.323</v>
      </c>
      <c r="C6978" s="2" t="n">
        <f aca="false">B6978/$G$3</f>
        <v>0.242340202555152</v>
      </c>
    </row>
    <row r="6979" customFormat="false" ht="12.8" hidden="false" customHeight="false" outlineLevel="0" collapsed="false">
      <c r="B6979" s="0" t="n">
        <v>379.343</v>
      </c>
      <c r="C6979" s="2" t="n">
        <f aca="false">B6979/$G$3</f>
        <v>0.200579197330003</v>
      </c>
    </row>
    <row r="6980" customFormat="false" ht="12.8" hidden="false" customHeight="false" outlineLevel="0" collapsed="false">
      <c r="B6980" s="0" t="n">
        <v>325.273</v>
      </c>
      <c r="C6980" s="2" t="n">
        <f aca="false">B6980/$G$3</f>
        <v>0.171989458756645</v>
      </c>
    </row>
    <row r="6981" customFormat="false" ht="12.8" hidden="false" customHeight="false" outlineLevel="0" collapsed="false">
      <c r="B6981" s="0" t="n">
        <v>281.884</v>
      </c>
      <c r="C6981" s="2" t="n">
        <f aca="false">B6981/$G$3</f>
        <v>0.149047343591869</v>
      </c>
    </row>
    <row r="6982" customFormat="false" ht="12.8" hidden="false" customHeight="false" outlineLevel="0" collapsed="false">
      <c r="B6982" s="0" t="n">
        <v>257.725</v>
      </c>
      <c r="C6982" s="2" t="n">
        <f aca="false">B6982/$G$3</f>
        <v>0.136273171330102</v>
      </c>
    </row>
    <row r="6983" customFormat="false" ht="12.8" hidden="false" customHeight="false" outlineLevel="0" collapsed="false">
      <c r="B6983" s="0" t="n">
        <v>267.22</v>
      </c>
      <c r="C6983" s="2" t="n">
        <f aca="false">B6983/$G$3</f>
        <v>0.141293692279872</v>
      </c>
    </row>
    <row r="6984" customFormat="false" ht="12.8" hidden="false" customHeight="false" outlineLevel="0" collapsed="false">
      <c r="B6984" s="0" t="n">
        <v>308.969</v>
      </c>
      <c r="C6984" s="2" t="n">
        <f aca="false">B6984/$G$3</f>
        <v>0.163368650587605</v>
      </c>
    </row>
    <row r="6985" customFormat="false" ht="12.8" hidden="false" customHeight="false" outlineLevel="0" collapsed="false">
      <c r="B6985" s="0" t="n">
        <v>361.802</v>
      </c>
      <c r="C6985" s="2" t="n">
        <f aca="false">B6985/$G$3</f>
        <v>0.191304320238912</v>
      </c>
    </row>
    <row r="6986" customFormat="false" ht="12.8" hidden="false" customHeight="false" outlineLevel="0" collapsed="false">
      <c r="B6986" s="0" t="n">
        <v>382.159</v>
      </c>
      <c r="C6986" s="2" t="n">
        <f aca="false">B6986/$G$3</f>
        <v>0.202068169104047</v>
      </c>
    </row>
    <row r="6987" customFormat="false" ht="12.8" hidden="false" customHeight="false" outlineLevel="0" collapsed="false">
      <c r="B6987" s="0" t="n">
        <v>357.159</v>
      </c>
      <c r="C6987" s="2" t="n">
        <f aca="false">B6987/$G$3</f>
        <v>0.188849314575955</v>
      </c>
    </row>
    <row r="6988" customFormat="false" ht="12.8" hidden="false" customHeight="false" outlineLevel="0" collapsed="false">
      <c r="B6988" s="0" t="n">
        <v>316.349</v>
      </c>
      <c r="C6988" s="2" t="n">
        <f aca="false">B6988/$G$3</f>
        <v>0.167270856444297</v>
      </c>
    </row>
    <row r="6989" customFormat="false" ht="12.8" hidden="false" customHeight="false" outlineLevel="0" collapsed="false">
      <c r="B6989" s="0" t="n">
        <v>269.563</v>
      </c>
      <c r="C6989" s="2" t="n">
        <f aca="false">B6989/$G$3</f>
        <v>0.142532563326244</v>
      </c>
    </row>
    <row r="6990" customFormat="false" ht="12.8" hidden="false" customHeight="false" outlineLevel="0" collapsed="false">
      <c r="B6990" s="0" t="n">
        <v>218.527</v>
      </c>
      <c r="C6990" s="2" t="n">
        <f aca="false">B6990/$G$3</f>
        <v>0.115547064938416</v>
      </c>
    </row>
    <row r="6991" customFormat="false" ht="12.8" hidden="false" customHeight="false" outlineLevel="0" collapsed="false">
      <c r="B6991" s="0" t="n">
        <v>169.934</v>
      </c>
      <c r="C6991" s="2" t="n">
        <f aca="false">B6991/$G$3</f>
        <v>0.0898533130150727</v>
      </c>
    </row>
    <row r="6992" customFormat="false" ht="12.8" hidden="false" customHeight="false" outlineLevel="0" collapsed="false">
      <c r="B6992" s="0" t="n">
        <v>130.979</v>
      </c>
      <c r="C6992" s="2" t="n">
        <f aca="false">B6992/$G$3</f>
        <v>0.0692556938893994</v>
      </c>
    </row>
    <row r="6993" customFormat="false" ht="12.8" hidden="false" customHeight="false" outlineLevel="0" collapsed="false">
      <c r="B6993" s="0" t="n">
        <v>106.359</v>
      </c>
      <c r="C6993" s="2" t="n">
        <f aca="false">B6993/$G$3</f>
        <v>0.0562377659501342</v>
      </c>
    </row>
    <row r="6994" customFormat="false" ht="12.8" hidden="false" customHeight="false" outlineLevel="0" collapsed="false">
      <c r="B6994" s="0" t="n">
        <v>97.771</v>
      </c>
      <c r="C6994" s="2" t="n">
        <f aca="false">B6994/$G$3</f>
        <v>0.051696825042644</v>
      </c>
    </row>
    <row r="6995" customFormat="false" ht="12.8" hidden="false" customHeight="false" outlineLevel="0" collapsed="false">
      <c r="B6995" s="0" t="n">
        <v>122.087</v>
      </c>
      <c r="C6995" s="2" t="n">
        <f aca="false">B6995/$G$3</f>
        <v>0.0645540117108476</v>
      </c>
    </row>
    <row r="6996" customFormat="false" ht="12.8" hidden="false" customHeight="false" outlineLevel="0" collapsed="false">
      <c r="B6996" s="0" t="n">
        <v>179.937</v>
      </c>
      <c r="C6996" s="2" t="n">
        <f aca="false">B6996/$G$3</f>
        <v>0.0951424410888529</v>
      </c>
    </row>
    <row r="6997" customFormat="false" ht="12.8" hidden="false" customHeight="false" outlineLevel="0" collapsed="false">
      <c r="B6997" s="0" t="n">
        <v>256.881</v>
      </c>
      <c r="C6997" s="2" t="n">
        <f aca="false">B6997/$G$3</f>
        <v>0.135826902801234</v>
      </c>
    </row>
    <row r="6998" customFormat="false" ht="12.8" hidden="false" customHeight="false" outlineLevel="0" collapsed="false">
      <c r="B6998" s="0" t="n">
        <v>333.58</v>
      </c>
      <c r="C6998" s="2" t="n">
        <f aca="false">B6998/$G$3</f>
        <v>0.17638181973924</v>
      </c>
    </row>
    <row r="6999" customFormat="false" ht="12.8" hidden="false" customHeight="false" outlineLevel="0" collapsed="false">
      <c r="B6999" s="0" t="n">
        <v>389.773</v>
      </c>
      <c r="C6999" s="2" t="n">
        <f aca="false">B6999/$G$3</f>
        <v>0.206094103439123</v>
      </c>
    </row>
    <row r="7000" customFormat="false" ht="12.8" hidden="false" customHeight="false" outlineLevel="0" collapsed="false">
      <c r="B7000" s="0" t="n">
        <v>424.986</v>
      </c>
      <c r="C7000" s="2" t="n">
        <f aca="false">B7000/$G$3</f>
        <v>0.224713124419031</v>
      </c>
    </row>
    <row r="7001" customFormat="false" ht="12.8" hidden="false" customHeight="false" outlineLevel="0" collapsed="false">
      <c r="B7001" s="0" t="n">
        <v>410.003</v>
      </c>
      <c r="C7001" s="2" t="n">
        <f aca="false">B7001/$G$3</f>
        <v>0.216790800523255</v>
      </c>
    </row>
    <row r="7002" customFormat="false" ht="12.8" hidden="false" customHeight="false" outlineLevel="0" collapsed="false">
      <c r="B7002" s="0" t="n">
        <v>372.882</v>
      </c>
      <c r="C7002" s="2" t="n">
        <f aca="false">B7002/$G$3</f>
        <v>0.197162916565763</v>
      </c>
    </row>
    <row r="7003" customFormat="false" ht="12.8" hidden="false" customHeight="false" outlineLevel="0" collapsed="false">
      <c r="B7003" s="0" t="n">
        <v>322.647</v>
      </c>
      <c r="C7003" s="2" t="n">
        <f aca="false">B7003/$G$3</f>
        <v>0.170600950277014</v>
      </c>
    </row>
    <row r="7004" customFormat="false" ht="12.8" hidden="false" customHeight="false" outlineLevel="0" collapsed="false">
      <c r="B7004" s="0" t="n">
        <v>269.836</v>
      </c>
      <c r="C7004" s="2" t="n">
        <f aca="false">B7004/$G$3</f>
        <v>0.142676913217691</v>
      </c>
    </row>
    <row r="7005" customFormat="false" ht="12.8" hidden="false" customHeight="false" outlineLevel="0" collapsed="false">
      <c r="B7005" s="0" t="n">
        <v>239.33</v>
      </c>
      <c r="C7005" s="2" t="n">
        <f aca="false">B7005/$G$3</f>
        <v>0.126546738168332</v>
      </c>
    </row>
    <row r="7006" customFormat="false" ht="12.8" hidden="false" customHeight="false" outlineLevel="0" collapsed="false">
      <c r="B7006" s="0" t="n">
        <v>243.011</v>
      </c>
      <c r="C7006" s="2" t="n">
        <f aca="false">B7006/$G$3</f>
        <v>0.128493082309048</v>
      </c>
    </row>
    <row r="7007" customFormat="false" ht="12.8" hidden="false" customHeight="false" outlineLevel="0" collapsed="false">
      <c r="B7007" s="0" t="n">
        <v>268.583</v>
      </c>
      <c r="C7007" s="2" t="n">
        <f aca="false">B7007/$G$3</f>
        <v>0.142014384228743</v>
      </c>
    </row>
    <row r="7008" customFormat="false" ht="12.8" hidden="false" customHeight="false" outlineLevel="0" collapsed="false">
      <c r="B7008" s="0" t="n">
        <v>302.221</v>
      </c>
      <c r="C7008" s="2" t="n">
        <f aca="false">B7008/$G$3</f>
        <v>0.159800617373382</v>
      </c>
    </row>
    <row r="7009" customFormat="false" ht="12.8" hidden="false" customHeight="false" outlineLevel="0" collapsed="false">
      <c r="B7009" s="0" t="n">
        <v>341.033</v>
      </c>
      <c r="C7009" s="2" t="n">
        <f aca="false">B7009/$G$3</f>
        <v>0.180322624651154</v>
      </c>
    </row>
    <row r="7010" customFormat="false" ht="12.8" hidden="false" customHeight="false" outlineLevel="0" collapsed="false">
      <c r="B7010" s="0" t="n">
        <v>349.372</v>
      </c>
      <c r="C7010" s="2" t="n">
        <f aca="false">B7010/$G$3</f>
        <v>0.184731905767545</v>
      </c>
    </row>
    <row r="7011" customFormat="false" ht="12.8" hidden="false" customHeight="false" outlineLevel="0" collapsed="false">
      <c r="B7011" s="0" t="n">
        <v>301.63</v>
      </c>
      <c r="C7011" s="2" t="n">
        <f aca="false">B7011/$G$3</f>
        <v>0.159488123652338</v>
      </c>
    </row>
    <row r="7012" customFormat="false" ht="12.8" hidden="false" customHeight="false" outlineLevel="0" collapsed="false">
      <c r="B7012" s="0" t="n">
        <v>229.157</v>
      </c>
      <c r="C7012" s="2" t="n">
        <f aca="false">B7012/$G$3</f>
        <v>0.121167721883761</v>
      </c>
    </row>
    <row r="7013" customFormat="false" ht="12.8" hidden="false" customHeight="false" outlineLevel="0" collapsed="false">
      <c r="B7013" s="0" t="n">
        <v>170.548</v>
      </c>
      <c r="C7013" s="2" t="n">
        <f aca="false">B7013/$G$3</f>
        <v>0.0901779680822826</v>
      </c>
    </row>
    <row r="7014" customFormat="false" ht="12.8" hidden="false" customHeight="false" outlineLevel="0" collapsed="false">
      <c r="B7014" s="0" t="n">
        <v>132.127</v>
      </c>
      <c r="C7014" s="2" t="n">
        <f aca="false">B7014/$G$3</f>
        <v>0.0698627036893294</v>
      </c>
    </row>
    <row r="7015" customFormat="false" ht="12.8" hidden="false" customHeight="false" outlineLevel="0" collapsed="false">
      <c r="B7015" s="0" t="n">
        <v>114.38</v>
      </c>
      <c r="C7015" s="2" t="n">
        <f aca="false">B7015/$G$3</f>
        <v>0.0604789032369273</v>
      </c>
    </row>
    <row r="7016" customFormat="false" ht="12.8" hidden="false" customHeight="false" outlineLevel="0" collapsed="false">
      <c r="B7016" s="0" t="n">
        <v>119.902</v>
      </c>
      <c r="C7016" s="2" t="n">
        <f aca="false">B7016/$G$3</f>
        <v>0.0633986838250923</v>
      </c>
    </row>
    <row r="7017" customFormat="false" ht="12.8" hidden="false" customHeight="false" outlineLevel="0" collapsed="false">
      <c r="B7017" s="0" t="n">
        <v>138.807</v>
      </c>
      <c r="C7017" s="2" t="n">
        <f aca="false">B7017/$G$3</f>
        <v>0.0733947816192356</v>
      </c>
    </row>
    <row r="7018" customFormat="false" ht="12.8" hidden="false" customHeight="false" outlineLevel="0" collapsed="false">
      <c r="B7018" s="0" t="n">
        <v>163.528</v>
      </c>
      <c r="C7018" s="2" t="n">
        <f aca="false">B7018/$G$3</f>
        <v>0.0864661137307943</v>
      </c>
    </row>
    <row r="7019" customFormat="false" ht="12.8" hidden="false" customHeight="false" outlineLevel="0" collapsed="false">
      <c r="B7019" s="0" t="n">
        <v>192.525</v>
      </c>
      <c r="C7019" s="2" t="n">
        <f aca="false">B7019/$G$3</f>
        <v>0.101798398720838</v>
      </c>
    </row>
    <row r="7020" customFormat="false" ht="12.8" hidden="false" customHeight="false" outlineLevel="0" collapsed="false">
      <c r="B7020" s="0" t="n">
        <v>216.817</v>
      </c>
      <c r="C7020" s="2" t="n">
        <f aca="false">B7020/$G$3</f>
        <v>0.114642895288695</v>
      </c>
    </row>
    <row r="7021" customFormat="false" ht="12.8" hidden="false" customHeight="false" outlineLevel="0" collapsed="false">
      <c r="B7021" s="0" t="n">
        <v>237.424</v>
      </c>
      <c r="C7021" s="2" t="n">
        <f aca="false">B7021/$G$3</f>
        <v>0.12553893269911</v>
      </c>
    </row>
    <row r="7022" customFormat="false" ht="12.8" hidden="false" customHeight="false" outlineLevel="0" collapsed="false">
      <c r="B7022" s="0" t="n">
        <v>287.264</v>
      </c>
      <c r="C7022" s="2" t="n">
        <f aca="false">B7022/$G$3</f>
        <v>0.151892041086315</v>
      </c>
    </row>
    <row r="7023" customFormat="false" ht="12.8" hidden="false" customHeight="false" outlineLevel="0" collapsed="false">
      <c r="B7023" s="0" t="n">
        <v>361.335</v>
      </c>
      <c r="C7023" s="2" t="n">
        <f aca="false">B7023/$G$3</f>
        <v>0.191057392036328</v>
      </c>
    </row>
    <row r="7024" customFormat="false" ht="12.8" hidden="false" customHeight="false" outlineLevel="0" collapsed="false">
      <c r="B7024" s="0" t="n">
        <v>423.077</v>
      </c>
      <c r="C7024" s="2" t="n">
        <f aca="false">B7024/$G$3</f>
        <v>0.223703732687266</v>
      </c>
    </row>
    <row r="7025" customFormat="false" ht="12.8" hidden="false" customHeight="false" outlineLevel="0" collapsed="false">
      <c r="B7025" s="0" t="n">
        <v>435.203</v>
      </c>
      <c r="C7025" s="2" t="n">
        <f aca="false">B7025/$G$3</f>
        <v>0.230115405887572</v>
      </c>
    </row>
    <row r="7026" customFormat="false" ht="12.8" hidden="false" customHeight="false" outlineLevel="0" collapsed="false">
      <c r="B7026" s="0" t="n">
        <v>439.199</v>
      </c>
      <c r="C7026" s="2" t="n">
        <f aca="false">B7026/$G$3</f>
        <v>0.232228307595342</v>
      </c>
    </row>
    <row r="7027" customFormat="false" ht="12.8" hidden="false" customHeight="false" outlineLevel="0" collapsed="false">
      <c r="B7027" s="0" t="n">
        <v>454.038</v>
      </c>
      <c r="C7027" s="2" t="n">
        <f aca="false">B7027/$G$3</f>
        <v>0.240074490889037</v>
      </c>
    </row>
    <row r="7028" customFormat="false" ht="12.8" hidden="false" customHeight="false" outlineLevel="0" collapsed="false">
      <c r="B7028" s="0" t="n">
        <v>474.006</v>
      </c>
      <c r="C7028" s="2" t="n">
        <f aca="false">B7028/$G$3</f>
        <v>0.250632654377714</v>
      </c>
    </row>
    <row r="7029" customFormat="false" ht="12.8" hidden="false" customHeight="false" outlineLevel="0" collapsed="false">
      <c r="B7029" s="0" t="n">
        <v>508.965</v>
      </c>
      <c r="C7029" s="2" t="n">
        <f aca="false">B7029/$G$3</f>
        <v>0.269117371795617</v>
      </c>
    </row>
    <row r="7030" customFormat="false" ht="12.8" hidden="false" customHeight="false" outlineLevel="0" collapsed="false">
      <c r="B7030" s="0" t="n">
        <v>575.641</v>
      </c>
      <c r="C7030" s="2" t="n">
        <f aca="false">B7030/$G$3</f>
        <v>0.30437258557622</v>
      </c>
    </row>
    <row r="7031" customFormat="false" ht="12.8" hidden="false" customHeight="false" outlineLevel="0" collapsed="false">
      <c r="B7031" s="0" t="n">
        <v>667.445</v>
      </c>
      <c r="C7031" s="2" t="n">
        <f aca="false">B7031/$G$3</f>
        <v>0.352914334420099</v>
      </c>
    </row>
    <row r="7032" customFormat="false" ht="12.8" hidden="false" customHeight="false" outlineLevel="0" collapsed="false">
      <c r="B7032" s="0" t="n">
        <v>774.715</v>
      </c>
      <c r="C7032" s="2" t="n">
        <f aca="false">B7032/$G$3</f>
        <v>0.409633795429237</v>
      </c>
    </row>
    <row r="7033" customFormat="false" ht="12.8" hidden="false" customHeight="false" outlineLevel="0" collapsed="false">
      <c r="B7033" s="0" t="n">
        <v>860.731</v>
      </c>
      <c r="C7033" s="2" t="n">
        <f aca="false">B7033/$G$3</f>
        <v>0.455115115072772</v>
      </c>
    </row>
    <row r="7034" customFormat="false" ht="12.8" hidden="false" customHeight="false" outlineLevel="0" collapsed="false">
      <c r="B7034" s="0" t="n">
        <v>895.834</v>
      </c>
      <c r="C7034" s="2" t="n">
        <f aca="false">B7034/$G$3</f>
        <v>0.473675973092757</v>
      </c>
    </row>
    <row r="7035" customFormat="false" ht="12.8" hidden="false" customHeight="false" outlineLevel="0" collapsed="false">
      <c r="B7035" s="0" t="n">
        <v>889.86</v>
      </c>
      <c r="C7035" s="2" t="n">
        <f aca="false">B7035/$G$3</f>
        <v>0.470517195614724</v>
      </c>
    </row>
    <row r="7036" customFormat="false" ht="12.8" hidden="false" customHeight="false" outlineLevel="0" collapsed="false">
      <c r="B7036" s="0" t="n">
        <v>868.127</v>
      </c>
      <c r="C7036" s="2" t="n">
        <f aca="false">B7036/$G$3</f>
        <v>0.459025780996363</v>
      </c>
    </row>
    <row r="7037" customFormat="false" ht="12.8" hidden="false" customHeight="false" outlineLevel="0" collapsed="false">
      <c r="B7037" s="0" t="n">
        <v>867.275</v>
      </c>
      <c r="C7037" s="2" t="n">
        <f aca="false">B7037/$G$3</f>
        <v>0.458575282434046</v>
      </c>
    </row>
    <row r="7038" customFormat="false" ht="12.8" hidden="false" customHeight="false" outlineLevel="0" collapsed="false">
      <c r="B7038" s="0" t="n">
        <v>855.664</v>
      </c>
      <c r="C7038" s="2" t="n">
        <f aca="false">B7038/$G$3</f>
        <v>0.452435917637019</v>
      </c>
    </row>
    <row r="7039" customFormat="false" ht="12.8" hidden="false" customHeight="false" outlineLevel="0" collapsed="false">
      <c r="B7039" s="0" t="n">
        <v>818.09</v>
      </c>
      <c r="C7039" s="2" t="n">
        <f aca="false">B7039/$G$3</f>
        <v>0.432568508035477</v>
      </c>
    </row>
    <row r="7040" customFormat="false" ht="12.8" hidden="false" customHeight="false" outlineLevel="0" collapsed="false">
      <c r="B7040" s="0" t="n">
        <v>774.6</v>
      </c>
      <c r="C7040" s="2" t="n">
        <f aca="false">B7040/$G$3</f>
        <v>0.409572988698408</v>
      </c>
    </row>
    <row r="7041" customFormat="false" ht="12.8" hidden="false" customHeight="false" outlineLevel="0" collapsed="false">
      <c r="B7041" s="0" t="n">
        <v>748.399</v>
      </c>
      <c r="C7041" s="2" t="n">
        <f aca="false">B7041/$G$3</f>
        <v>0.395719100398786</v>
      </c>
    </row>
    <row r="7042" customFormat="false" ht="12.8" hidden="false" customHeight="false" outlineLevel="0" collapsed="false">
      <c r="B7042" s="0" t="n">
        <v>741.568</v>
      </c>
      <c r="C7042" s="2" t="n">
        <f aca="false">B7042/$G$3</f>
        <v>0.39210718058753</v>
      </c>
    </row>
    <row r="7043" customFormat="false" ht="12.8" hidden="false" customHeight="false" outlineLevel="0" collapsed="false">
      <c r="B7043" s="0" t="n">
        <v>710.37</v>
      </c>
      <c r="C7043" s="2" t="n">
        <f aca="false">B7043/$G$3</f>
        <v>0.375611107644834</v>
      </c>
    </row>
    <row r="7044" customFormat="false" ht="12.8" hidden="false" customHeight="false" outlineLevel="0" collapsed="false">
      <c r="B7044" s="0" t="n">
        <v>647.932</v>
      </c>
      <c r="C7044" s="2" t="n">
        <f aca="false">B7044/$G$3</f>
        <v>0.342596754083833</v>
      </c>
    </row>
    <row r="7045" customFormat="false" ht="12.8" hidden="false" customHeight="false" outlineLevel="0" collapsed="false">
      <c r="B7045" s="0" t="n">
        <v>588.333</v>
      </c>
      <c r="C7045" s="2" t="n">
        <f aca="false">B7045/$G$3</f>
        <v>0.311083533643042</v>
      </c>
    </row>
    <row r="7046" customFormat="false" ht="12.8" hidden="false" customHeight="false" outlineLevel="0" collapsed="false">
      <c r="B7046" s="0" t="n">
        <v>552.698</v>
      </c>
      <c r="C7046" s="2" t="n">
        <f aca="false">B7046/$G$3</f>
        <v>0.2922413783987</v>
      </c>
    </row>
    <row r="7047" customFormat="false" ht="12.8" hidden="false" customHeight="false" outlineLevel="0" collapsed="false">
      <c r="B7047" s="0" t="n">
        <v>536.25</v>
      </c>
      <c r="C7047" s="2" t="n">
        <f aca="false">B7047/$G$3</f>
        <v>0.283544429627577</v>
      </c>
    </row>
    <row r="7048" customFormat="false" ht="12.8" hidden="false" customHeight="false" outlineLevel="0" collapsed="false">
      <c r="B7048" s="0" t="n">
        <v>494.364</v>
      </c>
      <c r="C7048" s="2" t="n">
        <f aca="false">B7048/$G$3</f>
        <v>0.26139703199703</v>
      </c>
    </row>
    <row r="7049" customFormat="false" ht="12.8" hidden="false" customHeight="false" outlineLevel="0" collapsed="false">
      <c r="B7049" s="0" t="n">
        <v>413.324</v>
      </c>
      <c r="C7049" s="2" t="n">
        <f aca="false">B7049/$G$3</f>
        <v>0.218546793158767</v>
      </c>
    </row>
    <row r="7050" customFormat="false" ht="12.8" hidden="false" customHeight="false" outlineLevel="0" collapsed="false">
      <c r="B7050" s="0" t="n">
        <v>337.371</v>
      </c>
      <c r="C7050" s="2" t="n">
        <f aca="false">B7050/$G$3</f>
        <v>0.178386326839879</v>
      </c>
    </row>
    <row r="7051" customFormat="false" ht="12.8" hidden="false" customHeight="false" outlineLevel="0" collapsed="false">
      <c r="B7051" s="0" t="n">
        <v>283.402</v>
      </c>
      <c r="C7051" s="2" t="n">
        <f aca="false">B7051/$G$3</f>
        <v>0.149849992438815</v>
      </c>
    </row>
    <row r="7052" customFormat="false" ht="12.8" hidden="false" customHeight="false" outlineLevel="0" collapsed="false">
      <c r="B7052" s="0" t="n">
        <v>246.562</v>
      </c>
      <c r="C7052" s="2" t="n">
        <f aca="false">B7052/$G$3</f>
        <v>0.130370688406219</v>
      </c>
    </row>
    <row r="7053" customFormat="false" ht="12.8" hidden="false" customHeight="false" outlineLevel="0" collapsed="false">
      <c r="B7053" s="0" t="n">
        <v>222.223</v>
      </c>
      <c r="C7053" s="2" t="n">
        <f aca="false">B7053/$G$3</f>
        <v>0.117501340391849</v>
      </c>
    </row>
    <row r="7054" customFormat="false" ht="12.8" hidden="false" customHeight="false" outlineLevel="0" collapsed="false">
      <c r="B7054" s="0" t="n">
        <v>207.998</v>
      </c>
      <c r="C7054" s="2" t="n">
        <f aca="false">B7054/$G$3</f>
        <v>0.109979812165365</v>
      </c>
    </row>
    <row r="7055" customFormat="false" ht="12.8" hidden="false" customHeight="false" outlineLevel="0" collapsed="false">
      <c r="B7055" s="0" t="n">
        <v>232.178</v>
      </c>
      <c r="C7055" s="2" t="n">
        <f aca="false">B7055/$G$3</f>
        <v>0.122765088264935</v>
      </c>
    </row>
    <row r="7056" customFormat="false" ht="12.8" hidden="false" customHeight="false" outlineLevel="0" collapsed="false">
      <c r="B7056" s="0" t="n">
        <v>297.521</v>
      </c>
      <c r="C7056" s="2" t="n">
        <f aca="false">B7056/$G$3</f>
        <v>0.157315472722101</v>
      </c>
    </row>
    <row r="7057" customFormat="false" ht="12.8" hidden="false" customHeight="false" outlineLevel="0" collapsed="false">
      <c r="B7057" s="0" t="n">
        <v>405.849</v>
      </c>
      <c r="C7057" s="2" t="n">
        <f aca="false">B7057/$G$3</f>
        <v>0.214594355654867</v>
      </c>
    </row>
    <row r="7058" customFormat="false" ht="12.8" hidden="false" customHeight="false" outlineLevel="0" collapsed="false">
      <c r="B7058" s="0" t="n">
        <v>538.726</v>
      </c>
      <c r="C7058" s="2" t="n">
        <f aca="false">B7058/$G$3</f>
        <v>0.28485362498004</v>
      </c>
    </row>
    <row r="7059" customFormat="false" ht="12.8" hidden="false" customHeight="false" outlineLevel="0" collapsed="false">
      <c r="B7059" s="0" t="n">
        <v>672.359</v>
      </c>
      <c r="C7059" s="2" t="n">
        <f aca="false">B7059/$G$3</f>
        <v>0.355512632466141</v>
      </c>
    </row>
    <row r="7060" customFormat="false" ht="12.8" hidden="false" customHeight="false" outlineLevel="0" collapsed="false">
      <c r="B7060" s="0" t="n">
        <v>776.092</v>
      </c>
      <c r="C7060" s="2" t="n">
        <f aca="false">B7060/$G$3</f>
        <v>0.410361889936645</v>
      </c>
    </row>
    <row r="7061" customFormat="false" ht="12.8" hidden="false" customHeight="false" outlineLevel="0" collapsed="false">
      <c r="B7061" s="0" t="n">
        <v>820.68</v>
      </c>
      <c r="C7061" s="2" t="n">
        <f aca="false">B7061/$G$3</f>
        <v>0.433937981364588</v>
      </c>
    </row>
    <row r="7062" customFormat="false" ht="12.8" hidden="false" customHeight="false" outlineLevel="0" collapsed="false">
      <c r="B7062" s="0" t="n">
        <v>825.669</v>
      </c>
      <c r="C7062" s="2" t="n">
        <f aca="false">B7062/$G$3</f>
        <v>0.436575935974214</v>
      </c>
    </row>
    <row r="7063" customFormat="false" ht="12.8" hidden="false" customHeight="false" outlineLevel="0" collapsed="false">
      <c r="B7063" s="0" t="n">
        <v>815.75</v>
      </c>
      <c r="C7063" s="2" t="n">
        <f aca="false">B7063/$G$3</f>
        <v>0.431331223251648</v>
      </c>
    </row>
    <row r="7064" customFormat="false" ht="12.8" hidden="false" customHeight="false" outlineLevel="0" collapsed="false">
      <c r="B7064" s="0" t="n">
        <v>815.723</v>
      </c>
      <c r="C7064" s="2" t="n">
        <f aca="false">B7064/$G$3</f>
        <v>0.431316946888757</v>
      </c>
    </row>
    <row r="7065" customFormat="false" ht="12.8" hidden="false" customHeight="false" outlineLevel="0" collapsed="false">
      <c r="B7065" s="0" t="n">
        <v>815.749</v>
      </c>
      <c r="C7065" s="2" t="n">
        <f aca="false">B7065/$G$3</f>
        <v>0.431330694497467</v>
      </c>
    </row>
    <row r="7066" customFormat="false" ht="12.8" hidden="false" customHeight="false" outlineLevel="0" collapsed="false">
      <c r="B7066" s="0" t="n">
        <v>818.226</v>
      </c>
      <c r="C7066" s="2" t="n">
        <f aca="false">B7066/$G$3</f>
        <v>0.43264041860411</v>
      </c>
    </row>
    <row r="7067" customFormat="false" ht="12.8" hidden="false" customHeight="false" outlineLevel="0" collapsed="false">
      <c r="B7067" s="0" t="n">
        <v>818.613</v>
      </c>
      <c r="C7067" s="2" t="n">
        <f aca="false">B7067/$G$3</f>
        <v>0.432845046472205</v>
      </c>
    </row>
    <row r="7068" customFormat="false" ht="12.8" hidden="false" customHeight="false" outlineLevel="0" collapsed="false">
      <c r="B7068" s="0" t="n">
        <v>799.413</v>
      </c>
      <c r="C7068" s="2" t="n">
        <f aca="false">B7068/$G$3</f>
        <v>0.42269296619463</v>
      </c>
    </row>
    <row r="7069" customFormat="false" ht="12.8" hidden="false" customHeight="false" outlineLevel="0" collapsed="false">
      <c r="B7069" s="0" t="n">
        <v>753.986</v>
      </c>
      <c r="C7069" s="2" t="n">
        <f aca="false">B7069/$G$3</f>
        <v>0.398673250008724</v>
      </c>
    </row>
    <row r="7070" customFormat="false" ht="12.8" hidden="false" customHeight="false" outlineLevel="0" collapsed="false">
      <c r="B7070" s="0" t="n">
        <v>719.974</v>
      </c>
      <c r="C7070" s="2" t="n">
        <f aca="false">B7070/$G$3</f>
        <v>0.380689262800346</v>
      </c>
    </row>
    <row r="7071" customFormat="false" ht="12.8" hidden="false" customHeight="false" outlineLevel="0" collapsed="false">
      <c r="B7071" s="0" t="n">
        <v>749.155</v>
      </c>
      <c r="C7071" s="2" t="n">
        <f aca="false">B7071/$G$3</f>
        <v>0.396118838559716</v>
      </c>
    </row>
    <row r="7072" customFormat="false" ht="12.8" hidden="false" customHeight="false" outlineLevel="0" collapsed="false">
      <c r="B7072" s="0" t="n">
        <v>804.675</v>
      </c>
      <c r="C7072" s="2" t="n">
        <f aca="false">B7072/$G$3</f>
        <v>0.425475270695703</v>
      </c>
    </row>
    <row r="7073" customFormat="false" ht="12.8" hidden="false" customHeight="false" outlineLevel="0" collapsed="false">
      <c r="B7073" s="0" t="n">
        <v>838.874</v>
      </c>
      <c r="C7073" s="2" t="n">
        <f aca="false">B7073/$G$3</f>
        <v>0.443558134935952</v>
      </c>
    </row>
    <row r="7074" customFormat="false" ht="12.8" hidden="false" customHeight="false" outlineLevel="0" collapsed="false">
      <c r="B7074" s="0" t="n">
        <v>855.68</v>
      </c>
      <c r="C7074" s="2" t="n">
        <f aca="false">B7074/$G$3</f>
        <v>0.452444377703917</v>
      </c>
    </row>
    <row r="7075" customFormat="false" ht="12.8" hidden="false" customHeight="false" outlineLevel="0" collapsed="false">
      <c r="B7075" s="0" t="n">
        <v>855.675</v>
      </c>
      <c r="C7075" s="2" t="n">
        <f aca="false">B7075/$G$3</f>
        <v>0.452441733933011</v>
      </c>
    </row>
    <row r="7076" customFormat="false" ht="12.8" hidden="false" customHeight="false" outlineLevel="0" collapsed="false">
      <c r="B7076" s="0" t="n">
        <v>838.418</v>
      </c>
      <c r="C7076" s="2" t="n">
        <f aca="false">B7076/$G$3</f>
        <v>0.44331702302936</v>
      </c>
    </row>
    <row r="7077" customFormat="false" ht="12.8" hidden="false" customHeight="false" outlineLevel="0" collapsed="false">
      <c r="B7077" s="0" t="n">
        <v>815.284</v>
      </c>
      <c r="C7077" s="2" t="n">
        <f aca="false">B7077/$G$3</f>
        <v>0.431084823803244</v>
      </c>
    </row>
    <row r="7078" customFormat="false" ht="12.8" hidden="false" customHeight="false" outlineLevel="0" collapsed="false">
      <c r="B7078" s="0" t="n">
        <v>793.651</v>
      </c>
      <c r="C7078" s="2" t="n">
        <f aca="false">B7078/$G$3</f>
        <v>0.419646284602995</v>
      </c>
    </row>
    <row r="7079" customFormat="false" ht="12.8" hidden="false" customHeight="false" outlineLevel="0" collapsed="false">
      <c r="B7079" s="0" t="n">
        <v>805.614</v>
      </c>
      <c r="C7079" s="2" t="n">
        <f aca="false">B7079/$G$3</f>
        <v>0.425971770871778</v>
      </c>
    </row>
    <row r="7080" customFormat="false" ht="12.8" hidden="false" customHeight="false" outlineLevel="0" collapsed="false">
      <c r="B7080" s="0" t="n">
        <v>836.419</v>
      </c>
      <c r="C7080" s="2" t="n">
        <f aca="false">B7080/$G$3</f>
        <v>0.442260043421293</v>
      </c>
    </row>
    <row r="7081" customFormat="false" ht="12.8" hidden="false" customHeight="false" outlineLevel="0" collapsed="false">
      <c r="B7081" s="0" t="n">
        <v>865.697</v>
      </c>
      <c r="C7081" s="2" t="n">
        <f aca="false">B7081/$G$3</f>
        <v>0.457740908336233</v>
      </c>
    </row>
    <row r="7082" customFormat="false" ht="12.8" hidden="false" customHeight="false" outlineLevel="0" collapsed="false">
      <c r="B7082" s="0" t="n">
        <v>873.235</v>
      </c>
      <c r="C7082" s="2" t="n">
        <f aca="false">B7082/$G$3</f>
        <v>0.461726657353543</v>
      </c>
    </row>
    <row r="7083" customFormat="false" ht="12.8" hidden="false" customHeight="false" outlineLevel="0" collapsed="false">
      <c r="B7083" s="0" t="n">
        <v>860.695</v>
      </c>
      <c r="C7083" s="2" t="n">
        <f aca="false">B7083/$G$3</f>
        <v>0.455096079922252</v>
      </c>
    </row>
    <row r="7084" customFormat="false" ht="12.8" hidden="false" customHeight="false" outlineLevel="0" collapsed="false">
      <c r="B7084" s="0" t="n">
        <v>843.357</v>
      </c>
      <c r="C7084" s="2" t="n">
        <f aca="false">B7084/$G$3</f>
        <v>0.445928539929929</v>
      </c>
    </row>
    <row r="7085" customFormat="false" ht="12.8" hidden="false" customHeight="false" outlineLevel="0" collapsed="false">
      <c r="B7085" s="0" t="n">
        <v>854.451</v>
      </c>
      <c r="C7085" s="2" t="n">
        <f aca="false">B7085/$G$3</f>
        <v>0.451794538815316</v>
      </c>
    </row>
    <row r="7086" customFormat="false" ht="12.8" hidden="false" customHeight="false" outlineLevel="0" collapsed="false">
      <c r="B7086" s="0" t="n">
        <v>855.687</v>
      </c>
      <c r="C7086" s="2" t="n">
        <f aca="false">B7086/$G$3</f>
        <v>0.452448078983185</v>
      </c>
    </row>
    <row r="7087" customFormat="false" ht="12.8" hidden="false" customHeight="false" outlineLevel="0" collapsed="false">
      <c r="B7087" s="0" t="n">
        <v>855.651</v>
      </c>
      <c r="C7087" s="2" t="n">
        <f aca="false">B7087/$G$3</f>
        <v>0.452429043832664</v>
      </c>
    </row>
    <row r="7088" customFormat="false" ht="12.8" hidden="false" customHeight="false" outlineLevel="0" collapsed="false">
      <c r="B7088" s="0" t="n">
        <v>883.272</v>
      </c>
      <c r="C7088" s="2" t="n">
        <f aca="false">B7088/$G$3</f>
        <v>0.467033763069481</v>
      </c>
    </row>
    <row r="7089" customFormat="false" ht="12.8" hidden="false" customHeight="false" outlineLevel="0" collapsed="false">
      <c r="B7089" s="0" t="n">
        <v>946.174</v>
      </c>
      <c r="C7089" s="2" t="n">
        <f aca="false">B7089/$G$3</f>
        <v>0.500293458570524</v>
      </c>
    </row>
    <row r="7090" customFormat="false" ht="12.8" hidden="false" customHeight="false" outlineLevel="0" collapsed="false">
      <c r="B7090" s="0" t="n">
        <v>1051.524</v>
      </c>
      <c r="C7090" s="2" t="n">
        <f aca="false">B7090/$G$3</f>
        <v>0.555997711551904</v>
      </c>
    </row>
    <row r="7091" customFormat="false" ht="12.8" hidden="false" customHeight="false" outlineLevel="0" collapsed="false">
      <c r="B7091" s="0" t="n">
        <v>1150.853</v>
      </c>
      <c r="C7091" s="2" t="n">
        <f aca="false">B7091/$G$3</f>
        <v>0.608518335608739</v>
      </c>
    </row>
    <row r="7092" customFormat="false" ht="12.8" hidden="false" customHeight="false" outlineLevel="0" collapsed="false">
      <c r="B7092" s="0" t="n">
        <v>1214.525</v>
      </c>
      <c r="C7092" s="2" t="n">
        <f aca="false">B7092/$G$3</f>
        <v>0.642185171829246</v>
      </c>
    </row>
    <row r="7093" customFormat="false" ht="12.8" hidden="false" customHeight="false" outlineLevel="0" collapsed="false">
      <c r="B7093" s="0" t="n">
        <v>1240.326</v>
      </c>
      <c r="C7093" s="2" t="n">
        <f aca="false">B7093/$G$3</f>
        <v>0.655827558456419</v>
      </c>
    </row>
    <row r="7094" customFormat="false" ht="12.8" hidden="false" customHeight="false" outlineLevel="0" collapsed="false">
      <c r="B7094" s="0" t="n">
        <v>1224.538</v>
      </c>
      <c r="C7094" s="2" t="n">
        <f aca="false">B7094/$G$3</f>
        <v>0.647479587444838</v>
      </c>
    </row>
    <row r="7095" customFormat="false" ht="12.8" hidden="false" customHeight="false" outlineLevel="0" collapsed="false">
      <c r="B7095" s="0" t="n">
        <v>1138.978</v>
      </c>
      <c r="C7095" s="2" t="n">
        <f aca="false">B7095/$G$3</f>
        <v>0.602239379707895</v>
      </c>
    </row>
    <row r="7096" customFormat="false" ht="12.8" hidden="false" customHeight="false" outlineLevel="0" collapsed="false">
      <c r="B7096" s="0" t="n">
        <v>987.277</v>
      </c>
      <c r="C7096" s="2" t="n">
        <f aca="false">B7096/$G$3</f>
        <v>0.522026841677251</v>
      </c>
    </row>
    <row r="7097" customFormat="false" ht="12.8" hidden="false" customHeight="false" outlineLevel="0" collapsed="false">
      <c r="B7097" s="0" t="n">
        <v>821.649</v>
      </c>
      <c r="C7097" s="2" t="n">
        <f aca="false">B7097/$G$3</f>
        <v>0.434450344166096</v>
      </c>
    </row>
    <row r="7098" customFormat="false" ht="12.8" hidden="false" customHeight="false" outlineLevel="0" collapsed="false">
      <c r="B7098" s="0" t="n">
        <v>703.575</v>
      </c>
      <c r="C7098" s="2" t="n">
        <f aca="false">B7098/$G$3</f>
        <v>0.372018222984098</v>
      </c>
    </row>
    <row r="7099" customFormat="false" ht="12.8" hidden="false" customHeight="false" outlineLevel="0" collapsed="false">
      <c r="B7099" s="0" t="n">
        <v>634.768</v>
      </c>
      <c r="C7099" s="2" t="n">
        <f aca="false">B7099/$G$3</f>
        <v>0.335636234043521</v>
      </c>
    </row>
    <row r="7100" customFormat="false" ht="12.8" hidden="false" customHeight="false" outlineLevel="0" collapsed="false">
      <c r="B7100" s="0" t="n">
        <v>614.086</v>
      </c>
      <c r="C7100" s="2" t="n">
        <f aca="false">B7100/$G$3</f>
        <v>0.324700540069521</v>
      </c>
    </row>
    <row r="7101" customFormat="false" ht="12.8" hidden="false" customHeight="false" outlineLevel="0" collapsed="false">
      <c r="B7101" s="0" t="n">
        <v>604.877</v>
      </c>
      <c r="C7101" s="2" t="n">
        <f aca="false">B7101/$G$3</f>
        <v>0.319831242815553</v>
      </c>
    </row>
    <row r="7102" customFormat="false" ht="12.8" hidden="false" customHeight="false" outlineLevel="0" collapsed="false">
      <c r="B7102" s="0" t="n">
        <v>602.755</v>
      </c>
      <c r="C7102" s="2" t="n">
        <f aca="false">B7102/$G$3</f>
        <v>0.318709226443208</v>
      </c>
    </row>
    <row r="7103" customFormat="false" ht="12.8" hidden="false" customHeight="false" outlineLevel="0" collapsed="false">
      <c r="B7103" s="0" t="n">
        <v>693.598</v>
      </c>
      <c r="C7103" s="2" t="n">
        <f aca="false">B7103/$G$3</f>
        <v>0.366742842519027</v>
      </c>
    </row>
    <row r="7104" customFormat="false" ht="12.8" hidden="false" customHeight="false" outlineLevel="0" collapsed="false">
      <c r="B7104" s="0" t="n">
        <v>860.074</v>
      </c>
      <c r="C7104" s="2" t="n">
        <f aca="false">B7104/$G$3</f>
        <v>0.454767723575774</v>
      </c>
    </row>
    <row r="7105" customFormat="false" ht="12.8" hidden="false" customHeight="false" outlineLevel="0" collapsed="false">
      <c r="B7105" s="0" t="n">
        <v>1048.788</v>
      </c>
      <c r="C7105" s="2" t="n">
        <f aca="false">B7105/$G$3</f>
        <v>0.55455104011235</v>
      </c>
    </row>
    <row r="7106" customFormat="false" ht="12.8" hidden="false" customHeight="false" outlineLevel="0" collapsed="false">
      <c r="B7106" s="0" t="n">
        <v>1229.147</v>
      </c>
      <c r="C7106" s="2" t="n">
        <f aca="false">B7106/$G$3</f>
        <v>0.649916615465637</v>
      </c>
    </row>
    <row r="7107" customFormat="false" ht="12.8" hidden="false" customHeight="false" outlineLevel="0" collapsed="false">
      <c r="B7107" s="0" t="n">
        <v>1344.692</v>
      </c>
      <c r="C7107" s="2" t="n">
        <f aca="false">B7107/$G$3</f>
        <v>0.711011517323573</v>
      </c>
    </row>
    <row r="7108" customFormat="false" ht="12.8" hidden="false" customHeight="false" outlineLevel="0" collapsed="false">
      <c r="B7108" s="0" t="n">
        <v>1402.264</v>
      </c>
      <c r="C7108" s="2" t="n">
        <f aca="false">B7108/$G$3</f>
        <v>0.741452953039226</v>
      </c>
    </row>
    <row r="7109" customFormat="false" ht="12.8" hidden="false" customHeight="false" outlineLevel="0" collapsed="false">
      <c r="B7109" s="0" t="n">
        <v>1375.704</v>
      </c>
      <c r="C7109" s="2" t="n">
        <f aca="false">B7109/$G$3</f>
        <v>0.727409241988581</v>
      </c>
    </row>
    <row r="7110" customFormat="false" ht="12.8" hidden="false" customHeight="false" outlineLevel="0" collapsed="false">
      <c r="B7110" s="0" t="n">
        <v>1297.631</v>
      </c>
      <c r="C7110" s="2" t="n">
        <f aca="false">B7110/$G$3</f>
        <v>0.686127816805711</v>
      </c>
    </row>
    <row r="7111" customFormat="false" ht="12.8" hidden="false" customHeight="false" outlineLevel="0" collapsed="false">
      <c r="B7111" s="0" t="n">
        <v>1209.456</v>
      </c>
      <c r="C7111" s="2" t="n">
        <f aca="false">B7111/$G$3</f>
        <v>0.63950491688513</v>
      </c>
    </row>
    <row r="7112" customFormat="false" ht="12.8" hidden="false" customHeight="false" outlineLevel="0" collapsed="false">
      <c r="B7112" s="0" t="n">
        <v>1144.236</v>
      </c>
      <c r="C7112" s="2" t="n">
        <f aca="false">B7112/$G$3</f>
        <v>0.605019569192243</v>
      </c>
    </row>
    <row r="7113" customFormat="false" ht="12.8" hidden="false" customHeight="false" outlineLevel="0" collapsed="false">
      <c r="B7113" s="0" t="n">
        <v>1101.017</v>
      </c>
      <c r="C7113" s="2" t="n">
        <f aca="false">B7113/$G$3</f>
        <v>0.582167342238259</v>
      </c>
    </row>
    <row r="7114" customFormat="false" ht="12.8" hidden="false" customHeight="false" outlineLevel="0" collapsed="false">
      <c r="B7114" s="0" t="n">
        <v>1109.071</v>
      </c>
      <c r="C7114" s="2" t="n">
        <f aca="false">B7114/$G$3</f>
        <v>0.586425928413029</v>
      </c>
    </row>
    <row r="7115" customFormat="false" ht="12.8" hidden="false" customHeight="false" outlineLevel="0" collapsed="false">
      <c r="B7115" s="0" t="n">
        <v>1151.023</v>
      </c>
      <c r="C7115" s="2" t="n">
        <f aca="false">B7115/$G$3</f>
        <v>0.60860822381953</v>
      </c>
    </row>
    <row r="7116" customFormat="false" ht="12.8" hidden="false" customHeight="false" outlineLevel="0" collapsed="false">
      <c r="B7116" s="0" t="n">
        <v>1219.893</v>
      </c>
      <c r="C7116" s="2" t="n">
        <f aca="false">B7116/$G$3</f>
        <v>0.645023524273518</v>
      </c>
    </row>
    <row r="7117" customFormat="false" ht="12.8" hidden="false" customHeight="false" outlineLevel="0" collapsed="false">
      <c r="B7117" s="0" t="n">
        <v>1304.617</v>
      </c>
      <c r="C7117" s="2" t="n">
        <f aca="false">B7117/$G$3</f>
        <v>0.689821693515041</v>
      </c>
    </row>
    <row r="7118" customFormat="false" ht="12.8" hidden="false" customHeight="false" outlineLevel="0" collapsed="false">
      <c r="B7118" s="0" t="n">
        <v>1373.696</v>
      </c>
      <c r="C7118" s="2" t="n">
        <f aca="false">B7118/$G$3</f>
        <v>0.726347503592885</v>
      </c>
    </row>
    <row r="7119" customFormat="false" ht="12.8" hidden="false" customHeight="false" outlineLevel="0" collapsed="false">
      <c r="B7119" s="0" t="n">
        <v>1411.786</v>
      </c>
      <c r="C7119" s="2" t="n">
        <f aca="false">B7119/$G$3</f>
        <v>0.746487750351886</v>
      </c>
    </row>
    <row r="7120" customFormat="false" ht="12.8" hidden="false" customHeight="false" outlineLevel="0" collapsed="false">
      <c r="B7120" s="0" t="n">
        <v>1420.087</v>
      </c>
      <c r="C7120" s="2" t="n">
        <f aca="false">B7120/$G$3</f>
        <v>0.750876938809394</v>
      </c>
    </row>
    <row r="7121" customFormat="false" ht="12.8" hidden="false" customHeight="false" outlineLevel="0" collapsed="false">
      <c r="B7121" s="0" t="n">
        <v>1402.17</v>
      </c>
      <c r="C7121" s="2" t="n">
        <f aca="false">B7121/$G$3</f>
        <v>0.741403250146201</v>
      </c>
    </row>
    <row r="7122" customFormat="false" ht="12.8" hidden="false" customHeight="false" outlineLevel="0" collapsed="false">
      <c r="B7122" s="0" t="n">
        <v>1361.981</v>
      </c>
      <c r="C7122" s="2" t="n">
        <f aca="false">B7122/$G$3</f>
        <v>0.720153148361021</v>
      </c>
    </row>
    <row r="7123" customFormat="false" ht="12.8" hidden="false" customHeight="false" outlineLevel="0" collapsed="false">
      <c r="B7123" s="0" t="n">
        <v>1305.196</v>
      </c>
      <c r="C7123" s="2" t="n">
        <f aca="false">B7123/$G$3</f>
        <v>0.690127842185912</v>
      </c>
    </row>
    <row r="7124" customFormat="false" ht="12.8" hidden="false" customHeight="false" outlineLevel="0" collapsed="false">
      <c r="B7124" s="0" t="n">
        <v>1245.254</v>
      </c>
      <c r="C7124" s="2" t="n">
        <f aca="false">B7124/$G$3</f>
        <v>0.658433259060996</v>
      </c>
    </row>
    <row r="7125" customFormat="false" ht="12.8" hidden="false" customHeight="false" outlineLevel="0" collapsed="false">
      <c r="B7125" s="0" t="n">
        <v>1184.329</v>
      </c>
      <c r="C7125" s="2" t="n">
        <f aca="false">B7125/$G$3</f>
        <v>0.626218910576035</v>
      </c>
    </row>
    <row r="7126" customFormat="false" ht="12.8" hidden="false" customHeight="false" outlineLevel="0" collapsed="false">
      <c r="B7126" s="0" t="n">
        <v>1124.953</v>
      </c>
      <c r="C7126" s="2" t="n">
        <f aca="false">B7126/$G$3</f>
        <v>0.594823602317635</v>
      </c>
    </row>
    <row r="7127" customFormat="false" ht="12.8" hidden="false" customHeight="false" outlineLevel="0" collapsed="false">
      <c r="B7127" s="0" t="n">
        <v>1087.111</v>
      </c>
      <c r="C7127" s="2" t="n">
        <f aca="false">B7127/$G$3</f>
        <v>0.574814486595553</v>
      </c>
    </row>
    <row r="7128" customFormat="false" ht="12.8" hidden="false" customHeight="false" outlineLevel="0" collapsed="false">
      <c r="B7128" s="0" t="n">
        <v>1066.122</v>
      </c>
      <c r="C7128" s="2" t="n">
        <f aca="false">B7128/$G$3</f>
        <v>0.563716465087948</v>
      </c>
    </row>
    <row r="7129" customFormat="false" ht="12.8" hidden="false" customHeight="false" outlineLevel="0" collapsed="false">
      <c r="B7129" s="0" t="n">
        <v>1061.178</v>
      </c>
      <c r="C7129" s="2" t="n">
        <f aca="false">B7129/$G$3</f>
        <v>0.561102304416472</v>
      </c>
    </row>
    <row r="7130" customFormat="false" ht="12.8" hidden="false" customHeight="false" outlineLevel="0" collapsed="false">
      <c r="B7130" s="0" t="n">
        <v>1055.463</v>
      </c>
      <c r="C7130" s="2" t="n">
        <f aca="false">B7130/$G$3</f>
        <v>0.55808047427135</v>
      </c>
    </row>
    <row r="7131" customFormat="false" ht="12.8" hidden="false" customHeight="false" outlineLevel="0" collapsed="false">
      <c r="B7131" s="0" t="n">
        <v>1037.254</v>
      </c>
      <c r="C7131" s="2" t="n">
        <f aca="false">B7131/$G$3</f>
        <v>0.548452389387269</v>
      </c>
    </row>
    <row r="7132" customFormat="false" ht="12.8" hidden="false" customHeight="false" outlineLevel="0" collapsed="false">
      <c r="B7132" s="0" t="n">
        <v>1005.597</v>
      </c>
      <c r="C7132" s="2" t="n">
        <f aca="false">B7132/$G$3</f>
        <v>0.531713618275437</v>
      </c>
    </row>
    <row r="7133" customFormat="false" ht="12.8" hidden="false" customHeight="false" outlineLevel="0" collapsed="false">
      <c r="B7133" s="0" t="n">
        <v>959.238</v>
      </c>
      <c r="C7133" s="2" t="n">
        <f aca="false">B7133/$G$3</f>
        <v>0.507201103192724</v>
      </c>
    </row>
    <row r="7134" customFormat="false" ht="12.8" hidden="false" customHeight="false" outlineLevel="0" collapsed="false">
      <c r="B7134" s="0" t="n">
        <v>913.482</v>
      </c>
      <c r="C7134" s="2" t="n">
        <f aca="false">B7134/$G$3</f>
        <v>0.483007426881228</v>
      </c>
    </row>
    <row r="7135" customFormat="false" ht="12.8" hidden="false" customHeight="false" outlineLevel="0" collapsed="false">
      <c r="B7135" s="0" t="n">
        <v>883.27</v>
      </c>
      <c r="C7135" s="2" t="n">
        <f aca="false">B7135/$G$3</f>
        <v>0.467032705561119</v>
      </c>
    </row>
    <row r="7136" customFormat="false" ht="12.8" hidden="false" customHeight="false" outlineLevel="0" collapsed="false">
      <c r="B7136" s="0" t="n">
        <v>848.933</v>
      </c>
      <c r="C7136" s="2" t="n">
        <f aca="false">B7136/$G$3</f>
        <v>0.448876873243875</v>
      </c>
    </row>
    <row r="7137" customFormat="false" ht="12.8" hidden="false" customHeight="false" outlineLevel="0" collapsed="false">
      <c r="B7137" s="0" t="n">
        <v>793.398</v>
      </c>
      <c r="C7137" s="2" t="n">
        <f aca="false">B7137/$G$3</f>
        <v>0.419512509795171</v>
      </c>
    </row>
    <row r="7138" customFormat="false" ht="12.8" hidden="false" customHeight="false" outlineLevel="0" collapsed="false">
      <c r="B7138" s="0" t="n">
        <v>729.051</v>
      </c>
      <c r="C7138" s="2" t="n">
        <f aca="false">B7138/$G$3</f>
        <v>0.385488764502405</v>
      </c>
    </row>
    <row r="7139" customFormat="false" ht="12.8" hidden="false" customHeight="false" outlineLevel="0" collapsed="false">
      <c r="B7139" s="0" t="n">
        <v>669.562</v>
      </c>
      <c r="C7139" s="2" t="n">
        <f aca="false">B7139/$G$3</f>
        <v>0.354033707021538</v>
      </c>
    </row>
    <row r="7140" customFormat="false" ht="12.8" hidden="false" customHeight="false" outlineLevel="0" collapsed="false">
      <c r="B7140" s="0" t="n">
        <v>630.115</v>
      </c>
      <c r="C7140" s="2" t="n">
        <f aca="false">B7140/$G$3</f>
        <v>0.333175940838752</v>
      </c>
    </row>
    <row r="7141" customFormat="false" ht="12.8" hidden="false" customHeight="false" outlineLevel="0" collapsed="false">
      <c r="B7141" s="0" t="n">
        <v>616.02</v>
      </c>
      <c r="C7141" s="2" t="n">
        <f aca="false">B7141/$G$3</f>
        <v>0.325723150655814</v>
      </c>
    </row>
    <row r="7142" customFormat="false" ht="12.8" hidden="false" customHeight="false" outlineLevel="0" collapsed="false">
      <c r="B7142" s="0" t="n">
        <v>667.429</v>
      </c>
      <c r="C7142" s="2" t="n">
        <f aca="false">B7142/$G$3</f>
        <v>0.352905874353201</v>
      </c>
    </row>
    <row r="7143" customFormat="false" ht="12.8" hidden="false" customHeight="false" outlineLevel="0" collapsed="false">
      <c r="B7143" s="0" t="n">
        <v>763.504</v>
      </c>
      <c r="C7143" s="2" t="n">
        <f aca="false">B7143/$G$3</f>
        <v>0.40370593230466</v>
      </c>
    </row>
    <row r="7144" customFormat="false" ht="12.8" hidden="false" customHeight="false" outlineLevel="0" collapsed="false">
      <c r="B7144" s="0" t="n">
        <v>903.554</v>
      </c>
      <c r="C7144" s="2" t="n">
        <f aca="false">B7144/$G$3</f>
        <v>0.477757955371032</v>
      </c>
    </row>
    <row r="7145" customFormat="false" ht="12.8" hidden="false" customHeight="false" outlineLevel="0" collapsed="false">
      <c r="B7145" s="0" t="n">
        <v>1092.876</v>
      </c>
      <c r="C7145" s="2" t="n">
        <f aca="false">B7145/$G$3</f>
        <v>0.577862754449731</v>
      </c>
    </row>
    <row r="7146" customFormat="false" ht="12.8" hidden="false" customHeight="false" outlineLevel="0" collapsed="false">
      <c r="B7146" s="0" t="n">
        <v>1252.343</v>
      </c>
      <c r="C7146" s="2" t="n">
        <f aca="false">B7146/$G$3</f>
        <v>0.662181597450982</v>
      </c>
    </row>
    <row r="7147" customFormat="false" ht="12.8" hidden="false" customHeight="false" outlineLevel="0" collapsed="false">
      <c r="B7147" s="0" t="n">
        <v>1310.947</v>
      </c>
      <c r="C7147" s="2" t="n">
        <f aca="false">B7147/$G$3</f>
        <v>0.693168707481554</v>
      </c>
    </row>
    <row r="7148" customFormat="false" ht="12.8" hidden="false" customHeight="false" outlineLevel="0" collapsed="false">
      <c r="B7148" s="0" t="n">
        <v>1308.851</v>
      </c>
      <c r="C7148" s="2" t="n">
        <f aca="false">B7148/$G$3</f>
        <v>0.692060438717919</v>
      </c>
    </row>
    <row r="7149" customFormat="false" ht="12.8" hidden="false" customHeight="false" outlineLevel="0" collapsed="false">
      <c r="B7149" s="0" t="n">
        <v>1369.564</v>
      </c>
      <c r="C7149" s="2" t="n">
        <f aca="false">B7149/$G$3</f>
        <v>0.724162691316482</v>
      </c>
    </row>
    <row r="7150" customFormat="false" ht="12.8" hidden="false" customHeight="false" outlineLevel="0" collapsed="false">
      <c r="B7150" s="0" t="n">
        <v>1566.977</v>
      </c>
      <c r="C7150" s="2" t="n">
        <f aca="false">B7150/$G$3</f>
        <v>0.828545640474652</v>
      </c>
    </row>
    <row r="7151" customFormat="false" ht="12.8" hidden="false" customHeight="false" outlineLevel="0" collapsed="false">
      <c r="B7151" s="0" t="n">
        <v>1749.061</v>
      </c>
      <c r="C7151" s="2" t="n">
        <f aca="false">B7151/$G$3</f>
        <v>0.924823316790377</v>
      </c>
    </row>
    <row r="7152" customFormat="false" ht="12.8" hidden="false" customHeight="false" outlineLevel="0" collapsed="false">
      <c r="B7152" s="0" t="n">
        <v>1836.306</v>
      </c>
      <c r="C7152" s="2" t="n">
        <f aca="false">B7152/$G$3</f>
        <v>0.970954475322514</v>
      </c>
    </row>
    <row r="7153" customFormat="false" ht="12.8" hidden="false" customHeight="false" outlineLevel="0" collapsed="false">
      <c r="B7153" s="0" t="n">
        <v>1859.633</v>
      </c>
      <c r="C7153" s="2" t="n">
        <f aca="false">B7153/$G$3</f>
        <v>0.983288724105586</v>
      </c>
    </row>
    <row r="7154" customFormat="false" ht="12.8" hidden="false" customHeight="false" outlineLevel="0" collapsed="false">
      <c r="B7154" s="0" t="n">
        <v>1864.908</v>
      </c>
      <c r="C7154" s="2" t="n">
        <f aca="false">B7154/$G$3</f>
        <v>0.986077902411013</v>
      </c>
    </row>
    <row r="7155" customFormat="false" ht="12.8" hidden="false" customHeight="false" outlineLevel="0" collapsed="false">
      <c r="B7155" s="0" t="n">
        <v>1861.486</v>
      </c>
      <c r="C7155" s="2" t="n">
        <f aca="false">B7155/$G$3</f>
        <v>0.984268505603208</v>
      </c>
    </row>
    <row r="7156" customFormat="false" ht="12.8" hidden="false" customHeight="false" outlineLevel="0" collapsed="false">
      <c r="B7156" s="0" t="n">
        <v>1832.196</v>
      </c>
      <c r="C7156" s="2" t="n">
        <f aca="false">B7156/$G$3</f>
        <v>0.968781295638095</v>
      </c>
    </row>
    <row r="7157" customFormat="false" ht="12.8" hidden="false" customHeight="false" outlineLevel="0" collapsed="false">
      <c r="B7157" s="0" t="n">
        <v>1768.2</v>
      </c>
      <c r="C7157" s="2" t="n">
        <f aca="false">B7157/$G$3</f>
        <v>0.934943143062904</v>
      </c>
    </row>
    <row r="7158" customFormat="false" ht="12.8" hidden="false" customHeight="false" outlineLevel="0" collapsed="false">
      <c r="B7158" s="0" t="n">
        <v>1710.444</v>
      </c>
      <c r="C7158" s="2" t="n">
        <f aca="false">B7158/$G$3</f>
        <v>0.904404416577924</v>
      </c>
    </row>
    <row r="7159" customFormat="false" ht="12.8" hidden="false" customHeight="false" outlineLevel="0" collapsed="false">
      <c r="B7159" s="0" t="n">
        <v>1705.098</v>
      </c>
      <c r="C7159" s="2" t="n">
        <f aca="false">B7159/$G$3</f>
        <v>0.901577696725637</v>
      </c>
    </row>
    <row r="7160" customFormat="false" ht="12.8" hidden="false" customHeight="false" outlineLevel="0" collapsed="false">
      <c r="B7160" s="0" t="n">
        <v>1721.205</v>
      </c>
      <c r="C7160" s="2" t="n">
        <f aca="false">B7160/$G$3</f>
        <v>0.910094340320996</v>
      </c>
    </row>
    <row r="7161" customFormat="false" ht="12.8" hidden="false" customHeight="false" outlineLevel="0" collapsed="false">
      <c r="B7161" s="0" t="n">
        <v>1747.493</v>
      </c>
      <c r="C7161" s="2" t="n">
        <f aca="false">B7161/$G$3</f>
        <v>0.923994230234375</v>
      </c>
    </row>
    <row r="7162" customFormat="false" ht="12.8" hidden="false" customHeight="false" outlineLevel="0" collapsed="false">
      <c r="B7162" s="0" t="n">
        <v>1776.486</v>
      </c>
      <c r="C7162" s="2" t="n">
        <f aca="false">B7162/$G$3</f>
        <v>0.939324400207695</v>
      </c>
    </row>
    <row r="7163" customFormat="false" ht="12.8" hidden="false" customHeight="false" outlineLevel="0" collapsed="false">
      <c r="B7163" s="0" t="n">
        <v>1802.165</v>
      </c>
      <c r="C7163" s="2" t="n">
        <f aca="false">B7163/$G$3</f>
        <v>0.95290227882477</v>
      </c>
    </row>
    <row r="7164" customFormat="false" ht="12.8" hidden="false" customHeight="false" outlineLevel="0" collapsed="false">
      <c r="B7164" s="0" t="n">
        <v>1795.717</v>
      </c>
      <c r="C7164" s="2" t="n">
        <f aca="false">B7164/$G$3</f>
        <v>0.949492871864884</v>
      </c>
    </row>
    <row r="7165" customFormat="false" ht="12.8" hidden="false" customHeight="false" outlineLevel="0" collapsed="false">
      <c r="B7165" s="0" t="n">
        <v>1727.821</v>
      </c>
      <c r="C7165" s="2" t="n">
        <f aca="false">B7165/$G$3</f>
        <v>0.91359257798331</v>
      </c>
    </row>
    <row r="7166" customFormat="false" ht="12.8" hidden="false" customHeight="false" outlineLevel="0" collapsed="false">
      <c r="B7166" s="0" t="n">
        <v>1635.247</v>
      </c>
      <c r="C7166" s="2" t="n">
        <f aca="false">B7166/$G$3</f>
        <v>0.864643688419966</v>
      </c>
    </row>
    <row r="7167" customFormat="false" ht="12.8" hidden="false" customHeight="false" outlineLevel="0" collapsed="false">
      <c r="B7167" s="0" t="n">
        <v>1568.999</v>
      </c>
      <c r="C7167" s="2" t="n">
        <f aca="false">B7167/$G$3</f>
        <v>0.829614781428884</v>
      </c>
    </row>
    <row r="7168" customFormat="false" ht="12.8" hidden="false" customHeight="false" outlineLevel="0" collapsed="false">
      <c r="B7168" s="0" t="n">
        <v>1528.586</v>
      </c>
      <c r="C7168" s="2" t="n">
        <f aca="false">B7168/$G$3</f>
        <v>0.808246238707132</v>
      </c>
    </row>
    <row r="7169" customFormat="false" ht="12.8" hidden="false" customHeight="false" outlineLevel="0" collapsed="false">
      <c r="B7169" s="0" t="n">
        <v>1501.724</v>
      </c>
      <c r="C7169" s="2" t="n">
        <f aca="false">B7169/$G$3</f>
        <v>0.794042843893788</v>
      </c>
    </row>
    <row r="7170" customFormat="false" ht="12.8" hidden="false" customHeight="false" outlineLevel="0" collapsed="false">
      <c r="B7170" s="0" t="n">
        <v>1468.74</v>
      </c>
      <c r="C7170" s="2" t="n">
        <f aca="false">B7170/$G$3</f>
        <v>0.776602415983604</v>
      </c>
    </row>
    <row r="7171" customFormat="false" ht="12.8" hidden="false" customHeight="false" outlineLevel="0" collapsed="false">
      <c r="B7171" s="0" t="n">
        <v>1421.718</v>
      </c>
      <c r="C7171" s="2" t="n">
        <f aca="false">B7171/$G$3</f>
        <v>0.751739336878806</v>
      </c>
    </row>
    <row r="7172" customFormat="false" ht="12.8" hidden="false" customHeight="false" outlineLevel="0" collapsed="false">
      <c r="B7172" s="0" t="n">
        <v>1383.702</v>
      </c>
      <c r="C7172" s="2" t="n">
        <f aca="false">B7172/$G$3</f>
        <v>0.731638217929208</v>
      </c>
    </row>
    <row r="7173" customFormat="false" ht="12.8" hidden="false" customHeight="false" outlineLevel="0" collapsed="false">
      <c r="B7173" s="0" t="n">
        <v>1369.546</v>
      </c>
      <c r="C7173" s="2" t="n">
        <f aca="false">B7173/$G$3</f>
        <v>0.724153173741221</v>
      </c>
    </row>
    <row r="7174" customFormat="false" ht="12.8" hidden="false" customHeight="false" outlineLevel="0" collapsed="false">
      <c r="B7174" s="0" t="n">
        <v>1377.882</v>
      </c>
      <c r="C7174" s="2" t="n">
        <f aca="false">B7174/$G$3</f>
        <v>0.728560868595068</v>
      </c>
    </row>
    <row r="7175" customFormat="false" ht="12.8" hidden="false" customHeight="false" outlineLevel="0" collapsed="false">
      <c r="B7175" s="0" t="n">
        <v>1361.911</v>
      </c>
      <c r="C7175" s="2" t="n">
        <f aca="false">B7175/$G$3</f>
        <v>0.720116135568342</v>
      </c>
    </row>
    <row r="7176" customFormat="false" ht="12.8" hidden="false" customHeight="false" outlineLevel="0" collapsed="false">
      <c r="B7176" s="0" t="n">
        <v>1363.44</v>
      </c>
      <c r="C7176" s="2" t="n">
        <f aca="false">B7176/$G$3</f>
        <v>0.72092460071128</v>
      </c>
    </row>
    <row r="7177" customFormat="false" ht="12.8" hidden="false" customHeight="false" outlineLevel="0" collapsed="false">
      <c r="B7177" s="0" t="n">
        <v>1372.46</v>
      </c>
      <c r="C7177" s="2" t="n">
        <f aca="false">B7177/$G$3</f>
        <v>0.725693963425016</v>
      </c>
    </row>
    <row r="7178" customFormat="false" ht="12.8" hidden="false" customHeight="false" outlineLevel="0" collapsed="false">
      <c r="B7178" s="0" t="n">
        <v>1404.376</v>
      </c>
      <c r="C7178" s="2" t="n">
        <f aca="false">B7178/$G$3</f>
        <v>0.742569681869759</v>
      </c>
    </row>
    <row r="7179" customFormat="false" ht="12.8" hidden="false" customHeight="false" outlineLevel="0" collapsed="false">
      <c r="B7179" s="0" t="n">
        <v>1444.407</v>
      </c>
      <c r="C7179" s="2" t="n">
        <f aca="false">B7179/$G$3</f>
        <v>0.763736240494322</v>
      </c>
    </row>
    <row r="7180" customFormat="false" ht="12.8" hidden="false" customHeight="false" outlineLevel="0" collapsed="false">
      <c r="B7180" s="0" t="n">
        <v>1480.895</v>
      </c>
      <c r="C7180" s="2" t="n">
        <f aca="false">B7180/$G$3</f>
        <v>0.783029423055163</v>
      </c>
    </row>
    <row r="7181" customFormat="false" ht="12.8" hidden="false" customHeight="false" outlineLevel="0" collapsed="false">
      <c r="B7181" s="0" t="n">
        <v>1461.632</v>
      </c>
      <c r="C7181" s="2" t="n">
        <f aca="false">B7181/$G$3</f>
        <v>0.772844031264177</v>
      </c>
    </row>
    <row r="7182" customFormat="false" ht="12.8" hidden="false" customHeight="false" outlineLevel="0" collapsed="false">
      <c r="B7182" s="0" t="n">
        <v>1382.795</v>
      </c>
      <c r="C7182" s="2" t="n">
        <f aca="false">B7182/$G$3</f>
        <v>0.731158637886929</v>
      </c>
    </row>
    <row r="7183" customFormat="false" ht="12.8" hidden="false" customHeight="false" outlineLevel="0" collapsed="false">
      <c r="B7183" s="0" t="n">
        <v>1272.26</v>
      </c>
      <c r="C7183" s="2" t="n">
        <f aca="false">B7183/$G$3</f>
        <v>0.672712794476422</v>
      </c>
    </row>
    <row r="7184" customFormat="false" ht="12.8" hidden="false" customHeight="false" outlineLevel="0" collapsed="false">
      <c r="B7184" s="0" t="n">
        <v>1180.174</v>
      </c>
      <c r="C7184" s="2" t="n">
        <f aca="false">B7184/$G$3</f>
        <v>0.624021936953466</v>
      </c>
    </row>
    <row r="7185" customFormat="false" ht="12.8" hidden="false" customHeight="false" outlineLevel="0" collapsed="false">
      <c r="B7185" s="0" t="n">
        <v>1138.001</v>
      </c>
      <c r="C7185" s="2" t="n">
        <f aca="false">B7185/$G$3</f>
        <v>0.601722786872937</v>
      </c>
    </row>
    <row r="7186" customFormat="false" ht="12.8" hidden="false" customHeight="false" outlineLevel="0" collapsed="false">
      <c r="B7186" s="0" t="n">
        <v>1122.774</v>
      </c>
      <c r="C7186" s="2" t="n">
        <f aca="false">B7186/$G$3</f>
        <v>0.593671446956967</v>
      </c>
    </row>
    <row r="7187" customFormat="false" ht="12.8" hidden="false" customHeight="false" outlineLevel="0" collapsed="false">
      <c r="B7187" s="0" t="n">
        <v>1058.431</v>
      </c>
      <c r="C7187" s="2" t="n">
        <f aca="false">B7187/$G$3</f>
        <v>0.559649816680925</v>
      </c>
    </row>
    <row r="7188" customFormat="false" ht="12.8" hidden="false" customHeight="false" outlineLevel="0" collapsed="false">
      <c r="B7188" s="0" t="n">
        <v>976.346</v>
      </c>
      <c r="C7188" s="2" t="n">
        <f aca="false">B7188/$G$3</f>
        <v>0.516247029723388</v>
      </c>
    </row>
    <row r="7189" customFormat="false" ht="12.8" hidden="false" customHeight="false" outlineLevel="0" collapsed="false">
      <c r="B7189" s="0" t="n">
        <v>954.787</v>
      </c>
      <c r="C7189" s="2" t="n">
        <f aca="false">B7189/$G$3</f>
        <v>0.504847618332542</v>
      </c>
    </row>
    <row r="7190" customFormat="false" ht="12.8" hidden="false" customHeight="false" outlineLevel="0" collapsed="false">
      <c r="B7190" s="0" t="n">
        <v>1018.624</v>
      </c>
      <c r="C7190" s="2" t="n">
        <f aca="false">B7190/$G$3</f>
        <v>0.538601698992935</v>
      </c>
    </row>
    <row r="7191" customFormat="false" ht="12.8" hidden="false" customHeight="false" outlineLevel="0" collapsed="false">
      <c r="B7191" s="0" t="n">
        <v>1154.709</v>
      </c>
      <c r="C7191" s="2" t="n">
        <f aca="false">B7191/$G$3</f>
        <v>0.610557211731152</v>
      </c>
    </row>
    <row r="7192" customFormat="false" ht="12.8" hidden="false" customHeight="false" outlineLevel="0" collapsed="false">
      <c r="B7192" s="0" t="n">
        <v>1276.858</v>
      </c>
      <c r="C7192" s="2" t="n">
        <f aca="false">B7192/$G$3</f>
        <v>0.675144006201229</v>
      </c>
    </row>
    <row r="7193" customFormat="false" ht="12.8" hidden="false" customHeight="false" outlineLevel="0" collapsed="false">
      <c r="B7193" s="0" t="n">
        <v>1316.478</v>
      </c>
      <c r="C7193" s="2" t="n">
        <f aca="false">B7193/$G$3</f>
        <v>0.69609324685735</v>
      </c>
    </row>
    <row r="7194" customFormat="false" ht="12.8" hidden="false" customHeight="false" outlineLevel="0" collapsed="false">
      <c r="B7194" s="0" t="n">
        <v>1296.814</v>
      </c>
      <c r="C7194" s="2" t="n">
        <f aca="false">B7194/$G$3</f>
        <v>0.685695824639733</v>
      </c>
    </row>
    <row r="7195" customFormat="false" ht="12.8" hidden="false" customHeight="false" outlineLevel="0" collapsed="false">
      <c r="B7195" s="0" t="n">
        <v>1239.112</v>
      </c>
      <c r="C7195" s="2" t="n">
        <f aca="false">B7195/$G$3</f>
        <v>0.655185650880534</v>
      </c>
    </row>
    <row r="7196" customFormat="false" ht="12.8" hidden="false" customHeight="false" outlineLevel="0" collapsed="false">
      <c r="B7196" s="0" t="n">
        <v>1165.471</v>
      </c>
      <c r="C7196" s="2" t="n">
        <f aca="false">B7196/$G$3</f>
        <v>0.616247664228405</v>
      </c>
    </row>
    <row r="7197" customFormat="false" ht="12.8" hidden="false" customHeight="false" outlineLevel="0" collapsed="false">
      <c r="B7197" s="0" t="n">
        <v>1088.356</v>
      </c>
      <c r="C7197" s="2" t="n">
        <f aca="false">B7197/$G$3</f>
        <v>0.575472785551052</v>
      </c>
    </row>
    <row r="7198" customFormat="false" ht="12.8" hidden="false" customHeight="false" outlineLevel="0" collapsed="false">
      <c r="B7198" s="0" t="n">
        <v>1017.297</v>
      </c>
      <c r="C7198" s="2" t="n">
        <f aca="false">B7198/$G$3</f>
        <v>0.537900042194584</v>
      </c>
    </row>
    <row r="7199" customFormat="false" ht="12.8" hidden="false" customHeight="false" outlineLevel="0" collapsed="false">
      <c r="B7199" s="0" t="n">
        <v>953.471</v>
      </c>
      <c r="C7199" s="2" t="n">
        <f aca="false">B7199/$G$3</f>
        <v>0.504151777830183</v>
      </c>
    </row>
    <row r="7200" customFormat="false" ht="12.8" hidden="false" customHeight="false" outlineLevel="0" collapsed="false">
      <c r="B7200" s="0" t="n">
        <v>913.452</v>
      </c>
      <c r="C7200" s="2" t="n">
        <f aca="false">B7200/$G$3</f>
        <v>0.482991564255794</v>
      </c>
    </row>
    <row r="7201" customFormat="false" ht="12.8" hidden="false" customHeight="false" outlineLevel="0" collapsed="false">
      <c r="B7201" s="0" t="n">
        <v>902.251</v>
      </c>
      <c r="C7201" s="2" t="n">
        <f aca="false">B7201/$G$3</f>
        <v>0.477068988673028</v>
      </c>
    </row>
    <row r="7202" customFormat="false" ht="12.8" hidden="false" customHeight="false" outlineLevel="0" collapsed="false">
      <c r="B7202" s="0" t="n">
        <v>904.215</v>
      </c>
      <c r="C7202" s="2" t="n">
        <f aca="false">B7202/$G$3</f>
        <v>0.478107461884755</v>
      </c>
    </row>
    <row r="7203" customFormat="false" ht="12.8" hidden="false" customHeight="false" outlineLevel="0" collapsed="false">
      <c r="B7203" s="0" t="n">
        <v>903.938</v>
      </c>
      <c r="C7203" s="2" t="n">
        <f aca="false">B7203/$G$3</f>
        <v>0.477960996976584</v>
      </c>
    </row>
    <row r="7204" customFormat="false" ht="12.8" hidden="false" customHeight="false" outlineLevel="0" collapsed="false">
      <c r="B7204" s="0" t="n">
        <v>897.007</v>
      </c>
      <c r="C7204" s="2" t="n">
        <f aca="false">B7204/$G$3</f>
        <v>0.474296201747215</v>
      </c>
    </row>
    <row r="7205" customFormat="false" ht="12.8" hidden="false" customHeight="false" outlineLevel="0" collapsed="false">
      <c r="B7205" s="0" t="n">
        <v>889.279</v>
      </c>
      <c r="C7205" s="2" t="n">
        <f aca="false">B7205/$G$3</f>
        <v>0.470209989435491</v>
      </c>
    </row>
    <row r="7206" customFormat="false" ht="12.8" hidden="false" customHeight="false" outlineLevel="0" collapsed="false">
      <c r="B7206" s="0" t="n">
        <v>886.97</v>
      </c>
      <c r="C7206" s="2" t="n">
        <f aca="false">B7206/$G$3</f>
        <v>0.468989096031277</v>
      </c>
    </row>
    <row r="7207" customFormat="false" ht="12.8" hidden="false" customHeight="false" outlineLevel="0" collapsed="false">
      <c r="B7207" s="0" t="n">
        <v>890.858</v>
      </c>
      <c r="C7207" s="2" t="n">
        <f aca="false">B7207/$G$3</f>
        <v>0.471044892287486</v>
      </c>
    </row>
    <row r="7208" customFormat="false" ht="12.8" hidden="false" customHeight="false" outlineLevel="0" collapsed="false">
      <c r="B7208" s="0" t="n">
        <v>928.333</v>
      </c>
      <c r="C7208" s="2" t="n">
        <f aca="false">B7208/$G$3</f>
        <v>0.490859955225096</v>
      </c>
    </row>
    <row r="7209" customFormat="false" ht="12.8" hidden="false" customHeight="false" outlineLevel="0" collapsed="false">
      <c r="B7209" s="0" t="n">
        <v>990.694</v>
      </c>
      <c r="C7209" s="2" t="n">
        <f aca="false">B7209/$G$3</f>
        <v>0.52383359471415</v>
      </c>
    </row>
    <row r="7210" customFormat="false" ht="12.8" hidden="false" customHeight="false" outlineLevel="0" collapsed="false">
      <c r="B7210" s="0" t="n">
        <v>1055.041</v>
      </c>
      <c r="C7210" s="2" t="n">
        <f aca="false">B7210/$G$3</f>
        <v>0.557857340006916</v>
      </c>
    </row>
    <row r="7211" customFormat="false" ht="12.8" hidden="false" customHeight="false" outlineLevel="0" collapsed="false">
      <c r="B7211" s="0" t="n">
        <v>1110.308</v>
      </c>
      <c r="C7211" s="2" t="n">
        <f aca="false">B7211/$G$3</f>
        <v>0.587079997335079</v>
      </c>
    </row>
    <row r="7212" customFormat="false" ht="12.8" hidden="false" customHeight="false" outlineLevel="0" collapsed="false">
      <c r="B7212" s="0" t="n">
        <v>1144.216</v>
      </c>
      <c r="C7212" s="2" t="n">
        <f aca="false">B7212/$G$3</f>
        <v>0.605008994108621</v>
      </c>
    </row>
    <row r="7213" customFormat="false" ht="12.8" hidden="false" customHeight="false" outlineLevel="0" collapsed="false">
      <c r="B7213" s="0" t="n">
        <v>1162.16</v>
      </c>
      <c r="C7213" s="2" t="n">
        <f aca="false">B7213/$G$3</f>
        <v>0.614496959134704</v>
      </c>
    </row>
    <row r="7214" customFormat="false" ht="12.8" hidden="false" customHeight="false" outlineLevel="0" collapsed="false">
      <c r="B7214" s="0" t="n">
        <v>1177.066</v>
      </c>
      <c r="C7214" s="2" t="n">
        <f aca="false">B7214/$G$3</f>
        <v>0.622378568958534</v>
      </c>
    </row>
    <row r="7215" customFormat="false" ht="12.8" hidden="false" customHeight="false" outlineLevel="0" collapsed="false">
      <c r="B7215" s="0" t="n">
        <v>1175.3</v>
      </c>
      <c r="C7215" s="2" t="n">
        <f aca="false">B7215/$G$3</f>
        <v>0.62144478907467</v>
      </c>
    </row>
    <row r="7216" customFormat="false" ht="12.8" hidden="false" customHeight="false" outlineLevel="0" collapsed="false">
      <c r="B7216" s="0" t="n">
        <v>1136.942</v>
      </c>
      <c r="C7216" s="2" t="n">
        <f aca="false">B7216/$G$3</f>
        <v>0.601162836195127</v>
      </c>
    </row>
    <row r="7217" customFormat="false" ht="12.8" hidden="false" customHeight="false" outlineLevel="0" collapsed="false">
      <c r="B7217" s="0" t="n">
        <v>1061.174</v>
      </c>
      <c r="C7217" s="2" t="n">
        <f aca="false">B7217/$G$3</f>
        <v>0.561100189399748</v>
      </c>
    </row>
    <row r="7218" customFormat="false" ht="12.8" hidden="false" customHeight="false" outlineLevel="0" collapsed="false">
      <c r="B7218" s="0" t="n">
        <v>958.246</v>
      </c>
      <c r="C7218" s="2" t="n">
        <f aca="false">B7218/$G$3</f>
        <v>0.506676579045049</v>
      </c>
    </row>
    <row r="7219" customFormat="false" ht="12.8" hidden="false" customHeight="false" outlineLevel="0" collapsed="false">
      <c r="B7219" s="0" t="n">
        <v>875.524</v>
      </c>
      <c r="C7219" s="2" t="n">
        <f aca="false">B7219/$G$3</f>
        <v>0.462936975674135</v>
      </c>
    </row>
    <row r="7220" customFormat="false" ht="12.8" hidden="false" customHeight="false" outlineLevel="0" collapsed="false">
      <c r="B7220" s="0" t="n">
        <v>818.216</v>
      </c>
      <c r="C7220" s="2" t="n">
        <f aca="false">B7220/$G$3</f>
        <v>0.432635131062299</v>
      </c>
    </row>
    <row r="7221" customFormat="false" ht="12.8" hidden="false" customHeight="false" outlineLevel="0" collapsed="false">
      <c r="B7221" s="0" t="n">
        <v>786.632</v>
      </c>
      <c r="C7221" s="2" t="n">
        <f aca="false">B7221/$G$3</f>
        <v>0.415934959005688</v>
      </c>
    </row>
    <row r="7222" customFormat="false" ht="12.8" hidden="false" customHeight="false" outlineLevel="0" collapsed="false">
      <c r="B7222" s="0" t="n">
        <v>763.827</v>
      </c>
      <c r="C7222" s="2" t="n">
        <f aca="false">B7222/$G$3</f>
        <v>0.403876719905163</v>
      </c>
    </row>
    <row r="7223" customFormat="false" ht="12.8" hidden="false" customHeight="false" outlineLevel="0" collapsed="false">
      <c r="B7223" s="0" t="n">
        <v>754.028</v>
      </c>
      <c r="C7223" s="2" t="n">
        <f aca="false">B7223/$G$3</f>
        <v>0.398695457684332</v>
      </c>
    </row>
    <row r="7224" customFormat="false" ht="12.8" hidden="false" customHeight="false" outlineLevel="0" collapsed="false">
      <c r="B7224" s="0" t="n">
        <v>761.611</v>
      </c>
      <c r="C7224" s="2" t="n">
        <f aca="false">B7224/$G$3</f>
        <v>0.402705000639793</v>
      </c>
    </row>
    <row r="7225" customFormat="false" ht="12.8" hidden="false" customHeight="false" outlineLevel="0" collapsed="false">
      <c r="B7225" s="0" t="n">
        <v>779.344</v>
      </c>
      <c r="C7225" s="2" t="n">
        <f aca="false">B7225/$G$3</f>
        <v>0.412081398533659</v>
      </c>
    </row>
    <row r="7226" customFormat="false" ht="12.8" hidden="false" customHeight="false" outlineLevel="0" collapsed="false">
      <c r="B7226" s="0" t="n">
        <v>803.561</v>
      </c>
      <c r="C7226" s="2" t="n">
        <f aca="false">B7226/$G$3</f>
        <v>0.424886238537931</v>
      </c>
    </row>
    <row r="7227" customFormat="false" ht="12.8" hidden="false" customHeight="false" outlineLevel="0" collapsed="false">
      <c r="B7227" s="0" t="n">
        <v>815.704</v>
      </c>
      <c r="C7227" s="2" t="n">
        <f aca="false">B7227/$G$3</f>
        <v>0.431306900559316</v>
      </c>
    </row>
    <row r="7228" customFormat="false" ht="12.8" hidden="false" customHeight="false" outlineLevel="0" collapsed="false">
      <c r="B7228" s="0" t="n">
        <v>799.284</v>
      </c>
      <c r="C7228" s="2" t="n">
        <f aca="false">B7228/$G$3</f>
        <v>0.422624756905265</v>
      </c>
    </row>
    <row r="7229" customFormat="false" ht="12.8" hidden="false" customHeight="false" outlineLevel="0" collapsed="false">
      <c r="B7229" s="0" t="n">
        <v>763.842</v>
      </c>
      <c r="C7229" s="2" t="n">
        <f aca="false">B7229/$G$3</f>
        <v>0.40388465121788</v>
      </c>
    </row>
    <row r="7230" customFormat="false" ht="12.8" hidden="false" customHeight="false" outlineLevel="0" collapsed="false">
      <c r="B7230" s="0" t="n">
        <v>701.33</v>
      </c>
      <c r="C7230" s="2" t="n">
        <f aca="false">B7230/$G$3</f>
        <v>0.370831169847476</v>
      </c>
    </row>
    <row r="7231" customFormat="false" ht="12.8" hidden="false" customHeight="false" outlineLevel="0" collapsed="false">
      <c r="B7231" s="0" t="n">
        <v>625.25</v>
      </c>
      <c r="C7231" s="2" t="n">
        <f aca="false">B7231/$G$3</f>
        <v>0.330603551747585</v>
      </c>
    </row>
    <row r="7232" customFormat="false" ht="12.8" hidden="false" customHeight="false" outlineLevel="0" collapsed="false">
      <c r="B7232" s="0" t="n">
        <v>573.637</v>
      </c>
      <c r="C7232" s="2" t="n">
        <f aca="false">B7232/$G$3</f>
        <v>0.303312962197248</v>
      </c>
    </row>
    <row r="7233" customFormat="false" ht="12.8" hidden="false" customHeight="false" outlineLevel="0" collapsed="false">
      <c r="B7233" s="0" t="n">
        <v>530.221</v>
      </c>
      <c r="C7233" s="2" t="n">
        <f aca="false">B7233/$G$3</f>
        <v>0.280356570669583</v>
      </c>
    </row>
    <row r="7234" customFormat="false" ht="12.8" hidden="false" customHeight="false" outlineLevel="0" collapsed="false">
      <c r="B7234" s="0" t="n">
        <v>481.536</v>
      </c>
      <c r="C7234" s="2" t="n">
        <f aca="false">B7234/$G$3</f>
        <v>0.254614173361576</v>
      </c>
    </row>
    <row r="7235" customFormat="false" ht="12.8" hidden="false" customHeight="false" outlineLevel="0" collapsed="false">
      <c r="B7235" s="0" t="n">
        <v>467.951</v>
      </c>
      <c r="C7235" s="2" t="n">
        <f aca="false">B7235/$G$3</f>
        <v>0.247431047811011</v>
      </c>
    </row>
    <row r="7236" customFormat="false" ht="12.8" hidden="false" customHeight="false" outlineLevel="0" collapsed="false">
      <c r="B7236" s="0" t="n">
        <v>483.817</v>
      </c>
      <c r="C7236" s="2" t="n">
        <f aca="false">B7236/$G$3</f>
        <v>0.255820261648719</v>
      </c>
    </row>
    <row r="7237" customFormat="false" ht="12.8" hidden="false" customHeight="false" outlineLevel="0" collapsed="false">
      <c r="B7237" s="0" t="n">
        <v>490.317</v>
      </c>
      <c r="C7237" s="2" t="n">
        <f aca="false">B7237/$G$3</f>
        <v>0.259257163826023</v>
      </c>
    </row>
    <row r="7238" customFormat="false" ht="12.8" hidden="false" customHeight="false" outlineLevel="0" collapsed="false">
      <c r="B7238" s="0" t="n">
        <v>474.696</v>
      </c>
      <c r="C7238" s="2" t="n">
        <f aca="false">B7238/$G$3</f>
        <v>0.25099749476269</v>
      </c>
    </row>
    <row r="7239" customFormat="false" ht="12.8" hidden="false" customHeight="false" outlineLevel="0" collapsed="false">
      <c r="B7239" s="0" t="n">
        <v>446.141</v>
      </c>
      <c r="C7239" s="2" t="n">
        <f aca="false">B7239/$G$3</f>
        <v>0.235898919120703</v>
      </c>
    </row>
    <row r="7240" customFormat="false" ht="12.8" hidden="false" customHeight="false" outlineLevel="0" collapsed="false">
      <c r="B7240" s="0" t="n">
        <v>409.688</v>
      </c>
      <c r="C7240" s="2" t="n">
        <f aca="false">B7240/$G$3</f>
        <v>0.216624242956201</v>
      </c>
    </row>
    <row r="7241" customFormat="false" ht="12.8" hidden="false" customHeight="false" outlineLevel="0" collapsed="false">
      <c r="B7241" s="0" t="n">
        <v>356.692</v>
      </c>
      <c r="C7241" s="2" t="n">
        <f aca="false">B7241/$G$3</f>
        <v>0.18860238637337</v>
      </c>
    </row>
    <row r="7242" customFormat="false" ht="12.8" hidden="false" customHeight="false" outlineLevel="0" collapsed="false">
      <c r="B7242" s="0" t="n">
        <v>294.513</v>
      </c>
      <c r="C7242" s="2" t="n">
        <f aca="false">B7242/$G$3</f>
        <v>0.155724980145281</v>
      </c>
    </row>
    <row r="7243" customFormat="false" ht="12.8" hidden="false" customHeight="false" outlineLevel="0" collapsed="false">
      <c r="B7243" s="0" t="n">
        <v>233.382</v>
      </c>
      <c r="C7243" s="2" t="n">
        <f aca="false">B7243/$G$3</f>
        <v>0.123401708299008</v>
      </c>
    </row>
    <row r="7244" customFormat="false" ht="12.8" hidden="false" customHeight="false" outlineLevel="0" collapsed="false">
      <c r="B7244" s="0" t="n">
        <v>200.372</v>
      </c>
      <c r="C7244" s="2" t="n">
        <f aca="false">B7244/$G$3</f>
        <v>0.105947532780115</v>
      </c>
    </row>
    <row r="7245" customFormat="false" ht="12.8" hidden="false" customHeight="false" outlineLevel="0" collapsed="false">
      <c r="B7245" s="0" t="n">
        <v>197.086</v>
      </c>
      <c r="C7245" s="2" t="n">
        <f aca="false">B7245/$G$3</f>
        <v>0.104210046540943</v>
      </c>
    </row>
    <row r="7246" customFormat="false" ht="12.8" hidden="false" customHeight="false" outlineLevel="0" collapsed="false">
      <c r="B7246" s="0" t="n">
        <v>209.904</v>
      </c>
      <c r="C7246" s="2" t="n">
        <f aca="false">B7246/$G$3</f>
        <v>0.110987617634586</v>
      </c>
    </row>
    <row r="7247" customFormat="false" ht="12.8" hidden="false" customHeight="false" outlineLevel="0" collapsed="false">
      <c r="B7247" s="0" t="n">
        <v>250.709</v>
      </c>
      <c r="C7247" s="2" t="n">
        <f aca="false">B7247/$G$3</f>
        <v>0.132563431995338</v>
      </c>
    </row>
    <row r="7248" customFormat="false" ht="12.8" hidden="false" customHeight="false" outlineLevel="0" collapsed="false">
      <c r="B7248" s="0" t="n">
        <v>309.801</v>
      </c>
      <c r="C7248" s="2" t="n">
        <f aca="false">B7248/$G$3</f>
        <v>0.163808574066299</v>
      </c>
    </row>
    <row r="7249" customFormat="false" ht="12.8" hidden="false" customHeight="false" outlineLevel="0" collapsed="false">
      <c r="B7249" s="0" t="n">
        <v>377.71</v>
      </c>
      <c r="C7249" s="2" t="n">
        <f aca="false">B7249/$G$3</f>
        <v>0.199715741752228</v>
      </c>
    </row>
    <row r="7250" customFormat="false" ht="12.8" hidden="false" customHeight="false" outlineLevel="0" collapsed="false">
      <c r="B7250" s="0" t="n">
        <v>446.565</v>
      </c>
      <c r="C7250" s="2" t="n">
        <f aca="false">B7250/$G$3</f>
        <v>0.236123110893499</v>
      </c>
    </row>
    <row r="7251" customFormat="false" ht="12.8" hidden="false" customHeight="false" outlineLevel="0" collapsed="false">
      <c r="B7251" s="0" t="n">
        <v>513.962</v>
      </c>
      <c r="C7251" s="2" t="n">
        <f aca="false">B7251/$G$3</f>
        <v>0.271759556438693</v>
      </c>
    </row>
    <row r="7252" customFormat="false" ht="12.8" hidden="false" customHeight="false" outlineLevel="0" collapsed="false">
      <c r="B7252" s="0" t="n">
        <v>575.185</v>
      </c>
      <c r="C7252" s="2" t="n">
        <f aca="false">B7252/$G$3</f>
        <v>0.304131473669628</v>
      </c>
    </row>
    <row r="7253" customFormat="false" ht="12.8" hidden="false" customHeight="false" outlineLevel="0" collapsed="false">
      <c r="B7253" s="0" t="n">
        <v>598.154</v>
      </c>
      <c r="C7253" s="2" t="n">
        <f aca="false">B7253/$G$3</f>
        <v>0.316276428455858</v>
      </c>
    </row>
    <row r="7254" customFormat="false" ht="12.8" hidden="false" customHeight="false" outlineLevel="0" collapsed="false">
      <c r="B7254" s="0" t="n">
        <v>592.239</v>
      </c>
      <c r="C7254" s="2" t="n">
        <f aca="false">B7254/$G$3</f>
        <v>0.313148847474511</v>
      </c>
    </row>
    <row r="7255" customFormat="false" ht="12.8" hidden="false" customHeight="false" outlineLevel="0" collapsed="false">
      <c r="B7255" s="0" t="n">
        <v>593.76</v>
      </c>
      <c r="C7255" s="2" t="n">
        <f aca="false">B7255/$G$3</f>
        <v>0.313953082584</v>
      </c>
    </row>
    <row r="7256" customFormat="false" ht="12.8" hidden="false" customHeight="false" outlineLevel="0" collapsed="false">
      <c r="B7256" s="0" t="n">
        <v>620.227</v>
      </c>
      <c r="C7256" s="2" t="n">
        <f aca="false">B7256/$G$3</f>
        <v>0.327947619495801</v>
      </c>
    </row>
    <row r="7257" customFormat="false" ht="12.8" hidden="false" customHeight="false" outlineLevel="0" collapsed="false">
      <c r="B7257" s="0" t="n">
        <v>660.391</v>
      </c>
      <c r="C7257" s="2" t="n">
        <f aca="false">B7257/$G$3</f>
        <v>0.349184502426453</v>
      </c>
    </row>
    <row r="7258" customFormat="false" ht="12.8" hidden="false" customHeight="false" outlineLevel="0" collapsed="false">
      <c r="B7258" s="0" t="n">
        <v>693.149</v>
      </c>
      <c r="C7258" s="2" t="n">
        <f aca="false">B7258/$G$3</f>
        <v>0.366505431891703</v>
      </c>
    </row>
    <row r="7259" customFormat="false" ht="12.8" hidden="false" customHeight="false" outlineLevel="0" collapsed="false">
      <c r="B7259" s="0" t="n">
        <v>705.408</v>
      </c>
      <c r="C7259" s="2" t="n">
        <f aca="false">B7259/$G$3</f>
        <v>0.372987429398098</v>
      </c>
    </row>
    <row r="7260" customFormat="false" ht="12.8" hidden="false" customHeight="false" outlineLevel="0" collapsed="false">
      <c r="B7260" s="0" t="n">
        <v>704.737</v>
      </c>
      <c r="C7260" s="2" t="n">
        <f aca="false">B7260/$G$3</f>
        <v>0.372632635342564</v>
      </c>
    </row>
    <row r="7261" customFormat="false" ht="12.8" hidden="false" customHeight="false" outlineLevel="0" collapsed="false">
      <c r="B7261" s="0" t="n">
        <v>681.434</v>
      </c>
      <c r="C7261" s="2" t="n">
        <f aca="false">B7261/$G$3</f>
        <v>0.360311076659839</v>
      </c>
    </row>
    <row r="7262" customFormat="false" ht="12.8" hidden="false" customHeight="false" outlineLevel="0" collapsed="false">
      <c r="B7262" s="0" t="n">
        <v>640.406</v>
      </c>
      <c r="C7262" s="2" t="n">
        <f aca="false">B7262/$G$3</f>
        <v>0.338617350116696</v>
      </c>
    </row>
    <row r="7263" customFormat="false" ht="12.8" hidden="false" customHeight="false" outlineLevel="0" collapsed="false">
      <c r="B7263" s="0" t="n">
        <v>598.27</v>
      </c>
      <c r="C7263" s="2" t="n">
        <f aca="false">B7263/$G$3</f>
        <v>0.316337763940868</v>
      </c>
    </row>
    <row r="7264" customFormat="false" ht="12.8" hidden="false" customHeight="false" outlineLevel="0" collapsed="false">
      <c r="B7264" s="0" t="n">
        <v>543.848</v>
      </c>
      <c r="C7264" s="2" t="n">
        <f aca="false">B7264/$G$3</f>
        <v>0.287561903895755</v>
      </c>
    </row>
    <row r="7265" customFormat="false" ht="12.8" hidden="false" customHeight="false" outlineLevel="0" collapsed="false">
      <c r="B7265" s="0" t="n">
        <v>477.068</v>
      </c>
      <c r="C7265" s="2" t="n">
        <f aca="false">B7265/$G$3</f>
        <v>0.252251699680315</v>
      </c>
    </row>
    <row r="7266" customFormat="false" ht="12.8" hidden="false" customHeight="false" outlineLevel="0" collapsed="false">
      <c r="B7266" s="0" t="n">
        <v>408.467</v>
      </c>
      <c r="C7266" s="2" t="n">
        <f aca="false">B7266/$G$3</f>
        <v>0.215978634101049</v>
      </c>
    </row>
    <row r="7267" customFormat="false" ht="12.8" hidden="false" customHeight="false" outlineLevel="0" collapsed="false">
      <c r="B7267" s="0" t="n">
        <v>352.76</v>
      </c>
      <c r="C7267" s="2" t="n">
        <f aca="false">B7267/$G$3</f>
        <v>0.186523324933192</v>
      </c>
    </row>
    <row r="7268" customFormat="false" ht="12.8" hidden="false" customHeight="false" outlineLevel="0" collapsed="false">
      <c r="B7268" s="0" t="n">
        <v>322.872</v>
      </c>
      <c r="C7268" s="2" t="n">
        <f aca="false">B7268/$G$3</f>
        <v>0.170719919967767</v>
      </c>
    </row>
    <row r="7269" customFormat="false" ht="12.8" hidden="false" customHeight="false" outlineLevel="0" collapsed="false">
      <c r="B7269" s="0" t="n">
        <v>321.673</v>
      </c>
      <c r="C7269" s="2" t="n">
        <f aca="false">B7269/$G$3</f>
        <v>0.1700859437046</v>
      </c>
    </row>
    <row r="7270" customFormat="false" ht="12.8" hidden="false" customHeight="false" outlineLevel="0" collapsed="false">
      <c r="B7270" s="0" t="n">
        <v>334.803</v>
      </c>
      <c r="C7270" s="2" t="n">
        <f aca="false">B7270/$G$3</f>
        <v>0.177028486102754</v>
      </c>
    </row>
    <row r="7271" customFormat="false" ht="12.8" hidden="false" customHeight="false" outlineLevel="0" collapsed="false">
      <c r="B7271" s="0" t="n">
        <v>375.415</v>
      </c>
      <c r="C7271" s="2" t="n">
        <f aca="false">B7271/$G$3</f>
        <v>0.198502250906549</v>
      </c>
    </row>
    <row r="7272" customFormat="false" ht="12.8" hidden="false" customHeight="false" outlineLevel="0" collapsed="false">
      <c r="B7272" s="0" t="n">
        <v>448.112</v>
      </c>
      <c r="C7272" s="2" t="n">
        <f aca="false">B7272/$G$3</f>
        <v>0.236941093611698</v>
      </c>
    </row>
    <row r="7273" customFormat="false" ht="12.8" hidden="false" customHeight="false" outlineLevel="0" collapsed="false">
      <c r="B7273" s="0" t="n">
        <v>519.503</v>
      </c>
      <c r="C7273" s="2" t="n">
        <f aca="false">B7273/$G$3</f>
        <v>0.274689383356299</v>
      </c>
    </row>
    <row r="7274" customFormat="false" ht="12.8" hidden="false" customHeight="false" outlineLevel="0" collapsed="false">
      <c r="B7274" s="0" t="n">
        <v>565.965</v>
      </c>
      <c r="C7274" s="2" t="n">
        <f aca="false">B7274/$G$3</f>
        <v>0.299256360119668</v>
      </c>
    </row>
    <row r="7275" customFormat="false" ht="12.8" hidden="false" customHeight="false" outlineLevel="0" collapsed="false">
      <c r="B7275" s="0" t="n">
        <v>590.591</v>
      </c>
      <c r="C7275" s="2" t="n">
        <f aca="false">B7275/$G$3</f>
        <v>0.31227746058402</v>
      </c>
    </row>
    <row r="7276" customFormat="false" ht="12.8" hidden="false" customHeight="false" outlineLevel="0" collapsed="false">
      <c r="B7276" s="0" t="n">
        <v>614.053</v>
      </c>
      <c r="C7276" s="2" t="n">
        <f aca="false">B7276/$G$3</f>
        <v>0.324683091181543</v>
      </c>
    </row>
    <row r="7277" customFormat="false" ht="12.8" hidden="false" customHeight="false" outlineLevel="0" collapsed="false">
      <c r="B7277" s="0" t="n">
        <v>645.684</v>
      </c>
      <c r="C7277" s="2" t="n">
        <f aca="false">B7277/$G$3</f>
        <v>0.341408114684667</v>
      </c>
    </row>
    <row r="7278" customFormat="false" ht="12.8" hidden="false" customHeight="false" outlineLevel="0" collapsed="false">
      <c r="B7278" s="0" t="n">
        <v>655.706</v>
      </c>
      <c r="C7278" s="2" t="n">
        <f aca="false">B7278/$G$3</f>
        <v>0.346707289087888</v>
      </c>
    </row>
    <row r="7279" customFormat="false" ht="12.8" hidden="false" customHeight="false" outlineLevel="0" collapsed="false">
      <c r="B7279" s="0" t="n">
        <v>620.358</v>
      </c>
      <c r="C7279" s="2" t="n">
        <f aca="false">B7279/$G$3</f>
        <v>0.328016886293528</v>
      </c>
    </row>
    <row r="7280" customFormat="false" ht="12.8" hidden="false" customHeight="false" outlineLevel="0" collapsed="false">
      <c r="B7280" s="0" t="n">
        <v>565.146</v>
      </c>
      <c r="C7280" s="2" t="n">
        <f aca="false">B7280/$G$3</f>
        <v>0.298823310445327</v>
      </c>
    </row>
    <row r="7281" customFormat="false" ht="12.8" hidden="false" customHeight="false" outlineLevel="0" collapsed="false">
      <c r="B7281" s="0" t="n">
        <v>486.19</v>
      </c>
      <c r="C7281" s="2" t="n">
        <f aca="false">B7281/$G$3</f>
        <v>0.257074995320525</v>
      </c>
    </row>
    <row r="7282" customFormat="false" ht="12.8" hidden="false" customHeight="false" outlineLevel="0" collapsed="false">
      <c r="B7282" s="0" t="n">
        <v>402.524</v>
      </c>
      <c r="C7282" s="2" t="n">
        <f aca="false">B7282/$G$3</f>
        <v>0.212836248002631</v>
      </c>
    </row>
    <row r="7283" customFormat="false" ht="12.8" hidden="false" customHeight="false" outlineLevel="0" collapsed="false">
      <c r="B7283" s="0" t="n">
        <v>342.66</v>
      </c>
      <c r="C7283" s="2" t="n">
        <f aca="false">B7283/$G$3</f>
        <v>0.181182907703843</v>
      </c>
    </row>
    <row r="7284" customFormat="false" ht="12.8" hidden="false" customHeight="false" outlineLevel="0" collapsed="false">
      <c r="B7284" s="0" t="n">
        <v>305.336</v>
      </c>
      <c r="C7284" s="2" t="n">
        <f aca="false">B7284/$G$3</f>
        <v>0.161447686647582</v>
      </c>
    </row>
    <row r="7285" customFormat="false" ht="12.8" hidden="false" customHeight="false" outlineLevel="0" collapsed="false">
      <c r="B7285" s="0" t="n">
        <v>280.844</v>
      </c>
      <c r="C7285" s="2" t="n">
        <f aca="false">B7285/$G$3</f>
        <v>0.148497439243501</v>
      </c>
    </row>
    <row r="7286" customFormat="false" ht="12.8" hidden="false" customHeight="false" outlineLevel="0" collapsed="false">
      <c r="B7286" s="0" t="n">
        <v>255.496</v>
      </c>
      <c r="C7286" s="2" t="n">
        <f aca="false">B7286/$G$3</f>
        <v>0.135094578260378</v>
      </c>
    </row>
    <row r="7287" customFormat="false" ht="12.8" hidden="false" customHeight="false" outlineLevel="0" collapsed="false">
      <c r="B7287" s="0" t="n">
        <v>217.673</v>
      </c>
      <c r="C7287" s="2" t="n">
        <f aca="false">B7287/$G$3</f>
        <v>0.115095508867736</v>
      </c>
    </row>
    <row r="7288" customFormat="false" ht="12.8" hidden="false" customHeight="false" outlineLevel="0" collapsed="false">
      <c r="B7288" s="0" t="n">
        <v>173.858</v>
      </c>
      <c r="C7288" s="2" t="n">
        <f aca="false">B7288/$G$3</f>
        <v>0.091928144421802</v>
      </c>
    </row>
    <row r="7289" customFormat="false" ht="12.8" hidden="false" customHeight="false" outlineLevel="0" collapsed="false">
      <c r="B7289" s="0" t="n">
        <v>134.156</v>
      </c>
      <c r="C7289" s="2" t="n">
        <f aca="false">B7289/$G$3</f>
        <v>0.0709355459228294</v>
      </c>
    </row>
    <row r="7290" customFormat="false" ht="12.8" hidden="false" customHeight="false" outlineLevel="0" collapsed="false">
      <c r="B7290" s="0" t="n">
        <v>109.353</v>
      </c>
      <c r="C7290" s="2" t="n">
        <f aca="false">B7290/$G$3</f>
        <v>0.0578208559684186</v>
      </c>
    </row>
    <row r="7291" customFormat="false" ht="12.8" hidden="false" customHeight="false" outlineLevel="0" collapsed="false">
      <c r="B7291" s="0" t="n">
        <v>103.051</v>
      </c>
      <c r="C7291" s="2" t="n">
        <f aca="false">B7291/$G$3</f>
        <v>0.0544886471189771</v>
      </c>
    </row>
    <row r="7292" customFormat="false" ht="12.8" hidden="false" customHeight="false" outlineLevel="0" collapsed="false">
      <c r="B7292" s="0" t="n">
        <v>113.983</v>
      </c>
      <c r="C7292" s="2" t="n">
        <f aca="false">B7292/$G$3</f>
        <v>0.0602689878270212</v>
      </c>
    </row>
    <row r="7293" customFormat="false" ht="12.8" hidden="false" customHeight="false" outlineLevel="0" collapsed="false">
      <c r="B7293" s="0" t="n">
        <v>140.176</v>
      </c>
      <c r="C7293" s="2" t="n">
        <f aca="false">B7293/$G$3</f>
        <v>0.074118646093194</v>
      </c>
    </row>
    <row r="7294" customFormat="false" ht="12.8" hidden="false" customHeight="false" outlineLevel="0" collapsed="false">
      <c r="B7294" s="0" t="n">
        <v>177.205</v>
      </c>
      <c r="C7294" s="2" t="n">
        <f aca="false">B7294/$G$3</f>
        <v>0.093697884666023</v>
      </c>
    </row>
    <row r="7295" customFormat="false" ht="12.8" hidden="false" customHeight="false" outlineLevel="0" collapsed="false">
      <c r="B7295" s="0" t="n">
        <v>230.365</v>
      </c>
      <c r="C7295" s="2" t="n">
        <f aca="false">B7295/$G$3</f>
        <v>0.121806456934558</v>
      </c>
    </row>
    <row r="7296" customFormat="false" ht="12.8" hidden="false" customHeight="false" outlineLevel="0" collapsed="false">
      <c r="B7296" s="0" t="n">
        <v>282.139</v>
      </c>
      <c r="C7296" s="2" t="n">
        <f aca="false">B7296/$G$3</f>
        <v>0.149182175908056</v>
      </c>
    </row>
    <row r="7297" customFormat="false" ht="12.8" hidden="false" customHeight="false" outlineLevel="0" collapsed="false">
      <c r="B7297" s="0" t="n">
        <v>316.15</v>
      </c>
      <c r="C7297" s="2" t="n">
        <f aca="false">B7297/$G$3</f>
        <v>0.167165634362254</v>
      </c>
    </row>
    <row r="7298" customFormat="false" ht="12.8" hidden="false" customHeight="false" outlineLevel="0" collapsed="false">
      <c r="B7298" s="0" t="n">
        <v>323.247</v>
      </c>
      <c r="C7298" s="2" t="n">
        <f aca="false">B7298/$G$3</f>
        <v>0.170918202785689</v>
      </c>
    </row>
    <row r="7299" customFormat="false" ht="12.8" hidden="false" customHeight="false" outlineLevel="0" collapsed="false">
      <c r="B7299" s="0" t="n">
        <v>308.066</v>
      </c>
      <c r="C7299" s="2" t="n">
        <f aca="false">B7299/$G$3</f>
        <v>0.16289118556205</v>
      </c>
    </row>
    <row r="7300" customFormat="false" ht="12.8" hidden="false" customHeight="false" outlineLevel="0" collapsed="false">
      <c r="B7300" s="0" t="n">
        <v>281.445</v>
      </c>
      <c r="C7300" s="2" t="n">
        <f aca="false">B7300/$G$3</f>
        <v>0.148815220506356</v>
      </c>
    </row>
    <row r="7301" customFormat="false" ht="12.8" hidden="false" customHeight="false" outlineLevel="0" collapsed="false">
      <c r="B7301" s="0" t="n">
        <v>263.768</v>
      </c>
      <c r="C7301" s="2" t="n">
        <f aca="false">B7301/$G$3</f>
        <v>0.139468432846633</v>
      </c>
    </row>
    <row r="7302" customFormat="false" ht="12.8" hidden="false" customHeight="false" outlineLevel="0" collapsed="false">
      <c r="B7302" s="0" t="n">
        <v>260.973</v>
      </c>
      <c r="C7302" s="2" t="n">
        <f aca="false">B7302/$G$3</f>
        <v>0.137990564910392</v>
      </c>
    </row>
    <row r="7303" customFormat="false" ht="12.8" hidden="false" customHeight="false" outlineLevel="0" collapsed="false">
      <c r="B7303" s="0" t="n">
        <v>275.327</v>
      </c>
      <c r="C7303" s="2" t="n">
        <f aca="false">B7303/$G$3</f>
        <v>0.145580302426241</v>
      </c>
    </row>
    <row r="7304" customFormat="false" ht="12.8" hidden="false" customHeight="false" outlineLevel="0" collapsed="false">
      <c r="B7304" s="0" t="n">
        <v>306.533</v>
      </c>
      <c r="C7304" s="2" t="n">
        <f aca="false">B7304/$G$3</f>
        <v>0.162080605402387</v>
      </c>
    </row>
    <row r="7305" customFormat="false" ht="12.8" hidden="false" customHeight="false" outlineLevel="0" collapsed="false">
      <c r="B7305" s="0" t="n">
        <v>331.253</v>
      </c>
      <c r="C7305" s="2" t="n">
        <f aca="false">B7305/$G$3</f>
        <v>0.175151408759765</v>
      </c>
    </row>
    <row r="7306" customFormat="false" ht="12.8" hidden="false" customHeight="false" outlineLevel="0" collapsed="false">
      <c r="B7306" s="0" t="n">
        <v>335.572</v>
      </c>
      <c r="C7306" s="2" t="n">
        <f aca="false">B7306/$G$3</f>
        <v>0.177435098068038</v>
      </c>
    </row>
    <row r="7307" customFormat="false" ht="12.8" hidden="false" customHeight="false" outlineLevel="0" collapsed="false">
      <c r="B7307" s="0" t="n">
        <v>319.668</v>
      </c>
      <c r="C7307" s="2" t="n">
        <f aca="false">B7307/$G$3</f>
        <v>0.169025791571447</v>
      </c>
    </row>
    <row r="7308" customFormat="false" ht="12.8" hidden="false" customHeight="false" outlineLevel="0" collapsed="false">
      <c r="B7308" s="0" t="n">
        <v>300.6</v>
      </c>
      <c r="C7308" s="2" t="n">
        <f aca="false">B7308/$G$3</f>
        <v>0.15894350684578</v>
      </c>
    </row>
    <row r="7309" customFormat="false" ht="12.8" hidden="false" customHeight="false" outlineLevel="0" collapsed="false">
      <c r="B7309" s="0" t="n">
        <v>273.268</v>
      </c>
      <c r="C7309" s="2" t="n">
        <f aca="false">B7309/$G$3</f>
        <v>0.144491597567308</v>
      </c>
    </row>
    <row r="7310" customFormat="false" ht="12.8" hidden="false" customHeight="false" outlineLevel="0" collapsed="false">
      <c r="B7310" s="0" t="n">
        <v>250.425</v>
      </c>
      <c r="C7310" s="2" t="n">
        <f aca="false">B7310/$G$3</f>
        <v>0.132413265807899</v>
      </c>
    </row>
    <row r="7311" customFormat="false" ht="12.8" hidden="false" customHeight="false" outlineLevel="0" collapsed="false">
      <c r="B7311" s="0" t="n">
        <v>240.461</v>
      </c>
      <c r="C7311" s="2" t="n">
        <f aca="false">B7311/$G$3</f>
        <v>0.127144759147183</v>
      </c>
    </row>
    <row r="7312" customFormat="false" ht="12.8" hidden="false" customHeight="false" outlineLevel="0" collapsed="false">
      <c r="B7312" s="0" t="n">
        <v>232.262</v>
      </c>
      <c r="C7312" s="2" t="n">
        <f aca="false">B7312/$G$3</f>
        <v>0.12280950361615</v>
      </c>
    </row>
    <row r="7313" customFormat="false" ht="12.8" hidden="false" customHeight="false" outlineLevel="0" collapsed="false">
      <c r="B7313" s="0" t="n">
        <v>213.32</v>
      </c>
      <c r="C7313" s="2" t="n">
        <f aca="false">B7313/$G$3</f>
        <v>0.112793841917305</v>
      </c>
    </row>
    <row r="7314" customFormat="false" ht="12.8" hidden="false" customHeight="false" outlineLevel="0" collapsed="false">
      <c r="B7314" s="0" t="n">
        <v>194.45</v>
      </c>
      <c r="C7314" s="2" t="n">
        <f aca="false">B7314/$G$3</f>
        <v>0.102816250519501</v>
      </c>
    </row>
    <row r="7315" customFormat="false" ht="12.8" hidden="false" customHeight="false" outlineLevel="0" collapsed="false">
      <c r="B7315" s="0" t="n">
        <v>173.724</v>
      </c>
      <c r="C7315" s="2" t="n">
        <f aca="false">B7315/$G$3</f>
        <v>0.0918572913615314</v>
      </c>
    </row>
    <row r="7316" customFormat="false" ht="12.8" hidden="false" customHeight="false" outlineLevel="0" collapsed="false">
      <c r="B7316" s="0" t="n">
        <v>160.726</v>
      </c>
      <c r="C7316" s="2" t="n">
        <f aca="false">B7316/$G$3</f>
        <v>0.0849845445152858</v>
      </c>
    </row>
    <row r="7317" customFormat="false" ht="12.8" hidden="false" customHeight="false" outlineLevel="0" collapsed="false">
      <c r="B7317" s="0" t="n">
        <v>153.237</v>
      </c>
      <c r="C7317" s="2" t="n">
        <f aca="false">B7317/$G$3</f>
        <v>0.0810247044528505</v>
      </c>
    </row>
    <row r="7318" customFormat="false" ht="12.8" hidden="false" customHeight="false" outlineLevel="0" collapsed="false">
      <c r="B7318" s="0" t="n">
        <v>150.21</v>
      </c>
      <c r="C7318" s="2" t="n">
        <f aca="false">B7318/$G$3</f>
        <v>0.0794241655465891</v>
      </c>
    </row>
    <row r="7319" customFormat="false" ht="12.8" hidden="false" customHeight="false" outlineLevel="0" collapsed="false">
      <c r="B7319" s="0" t="n">
        <v>157.381</v>
      </c>
      <c r="C7319" s="2" t="n">
        <f aca="false">B7319/$G$3</f>
        <v>0.083215861779427</v>
      </c>
    </row>
    <row r="7320" customFormat="false" ht="12.8" hidden="false" customHeight="false" outlineLevel="0" collapsed="false">
      <c r="B7320" s="0" t="n">
        <v>186.279</v>
      </c>
      <c r="C7320" s="2" t="n">
        <f aca="false">B7320/$G$3</f>
        <v>0.0984958001055393</v>
      </c>
    </row>
    <row r="7321" customFormat="false" ht="12.8" hidden="false" customHeight="false" outlineLevel="0" collapsed="false">
      <c r="B7321" s="0" t="n">
        <v>228.607</v>
      </c>
      <c r="C7321" s="2" t="n">
        <f aca="false">B7321/$G$3</f>
        <v>0.120876907084143</v>
      </c>
    </row>
    <row r="7322" customFormat="false" ht="12.8" hidden="false" customHeight="false" outlineLevel="0" collapsed="false">
      <c r="B7322" s="0" t="n">
        <v>271.521</v>
      </c>
      <c r="C7322" s="2" t="n">
        <f aca="false">B7322/$G$3</f>
        <v>0.143567864012885</v>
      </c>
    </row>
    <row r="7323" customFormat="false" ht="12.8" hidden="false" customHeight="false" outlineLevel="0" collapsed="false">
      <c r="B7323" s="0" t="n">
        <v>305.379</v>
      </c>
      <c r="C7323" s="2" t="n">
        <f aca="false">B7323/$G$3</f>
        <v>0.161470423077371</v>
      </c>
    </row>
    <row r="7324" customFormat="false" ht="12.8" hidden="false" customHeight="false" outlineLevel="0" collapsed="false">
      <c r="B7324" s="0" t="n">
        <v>326.093</v>
      </c>
      <c r="C7324" s="2" t="n">
        <f aca="false">B7324/$G$3</f>
        <v>0.172423037185167</v>
      </c>
    </row>
    <row r="7325" customFormat="false" ht="12.8" hidden="false" customHeight="false" outlineLevel="0" collapsed="false">
      <c r="B7325" s="0" t="n">
        <v>331.025</v>
      </c>
      <c r="C7325" s="2" t="n">
        <f aca="false">B7325/$G$3</f>
        <v>0.175030852806469</v>
      </c>
    </row>
    <row r="7326" customFormat="false" ht="12.8" hidden="false" customHeight="false" outlineLevel="0" collapsed="false">
      <c r="B7326" s="0" t="n">
        <v>327.186</v>
      </c>
      <c r="C7326" s="2" t="n">
        <f aca="false">B7326/$G$3</f>
        <v>0.173000965505135</v>
      </c>
    </row>
    <row r="7327" customFormat="false" ht="12.8" hidden="false" customHeight="false" outlineLevel="0" collapsed="false">
      <c r="B7327" s="0" t="n">
        <v>319.589</v>
      </c>
      <c r="C7327" s="2" t="n">
        <f aca="false">B7327/$G$3</f>
        <v>0.168984019991138</v>
      </c>
    </row>
    <row r="7328" customFormat="false" ht="12.8" hidden="false" customHeight="false" outlineLevel="0" collapsed="false">
      <c r="B7328" s="0" t="n">
        <v>308.92</v>
      </c>
      <c r="C7328" s="2" t="n">
        <f aca="false">B7328/$G$3</f>
        <v>0.163342741632729</v>
      </c>
    </row>
    <row r="7329" customFormat="false" ht="12.8" hidden="false" customHeight="false" outlineLevel="0" collapsed="false">
      <c r="B7329" s="0" t="n">
        <v>301.927</v>
      </c>
      <c r="C7329" s="2" t="n">
        <f aca="false">B7329/$G$3</f>
        <v>0.159645163644132</v>
      </c>
    </row>
    <row r="7330" customFormat="false" ht="12.8" hidden="false" customHeight="false" outlineLevel="0" collapsed="false">
      <c r="B7330" s="0" t="n">
        <v>312.3</v>
      </c>
      <c r="C7330" s="2" t="n">
        <f aca="false">B7330/$G$3</f>
        <v>0.165129930764928</v>
      </c>
    </row>
    <row r="7331" customFormat="false" ht="12.8" hidden="false" customHeight="false" outlineLevel="0" collapsed="false">
      <c r="B7331" s="0" t="n">
        <v>345.946</v>
      </c>
      <c r="C7331" s="2" t="n">
        <f aca="false">B7331/$G$3</f>
        <v>0.182920393943015</v>
      </c>
    </row>
    <row r="7332" customFormat="false" ht="12.8" hidden="false" customHeight="false" outlineLevel="0" collapsed="false">
      <c r="B7332" s="0" t="n">
        <v>408.321</v>
      </c>
      <c r="C7332" s="2" t="n">
        <f aca="false">B7332/$G$3</f>
        <v>0.215901435990605</v>
      </c>
    </row>
    <row r="7333" customFormat="false" ht="12.8" hidden="false" customHeight="false" outlineLevel="0" collapsed="false">
      <c r="B7333" s="0" t="n">
        <v>502.731</v>
      </c>
      <c r="C7333" s="2" t="n">
        <f aca="false">B7333/$G$3</f>
        <v>0.265821118230492</v>
      </c>
    </row>
    <row r="7334" customFormat="false" ht="12.8" hidden="false" customHeight="false" outlineLevel="0" collapsed="false">
      <c r="B7334" s="0" t="n">
        <v>636.594</v>
      </c>
      <c r="C7334" s="2" t="n">
        <f aca="false">B7334/$G$3</f>
        <v>0.336601739178253</v>
      </c>
    </row>
    <row r="7335" customFormat="false" ht="12.8" hidden="false" customHeight="false" outlineLevel="0" collapsed="false">
      <c r="B7335" s="0" t="n">
        <v>799.629</v>
      </c>
      <c r="C7335" s="2" t="n">
        <f aca="false">B7335/$G$3</f>
        <v>0.422807177097753</v>
      </c>
    </row>
    <row r="7336" customFormat="false" ht="12.8" hidden="false" customHeight="false" outlineLevel="0" collapsed="false">
      <c r="B7336" s="0" t="n">
        <v>920.515</v>
      </c>
      <c r="C7336" s="2" t="n">
        <f aca="false">B7336/$G$3</f>
        <v>0.486726155037071</v>
      </c>
    </row>
    <row r="7337" customFormat="false" ht="12.8" hidden="false" customHeight="false" outlineLevel="0" collapsed="false">
      <c r="B7337" s="0" t="n">
        <v>964.867</v>
      </c>
      <c r="C7337" s="2" t="n">
        <f aca="false">B7337/$G$3</f>
        <v>0.510177460478269</v>
      </c>
    </row>
    <row r="7338" customFormat="false" ht="12.8" hidden="false" customHeight="false" outlineLevel="0" collapsed="false">
      <c r="B7338" s="0" t="n">
        <v>943.71</v>
      </c>
      <c r="C7338" s="2" t="n">
        <f aca="false">B7338/$G$3</f>
        <v>0.498990608268235</v>
      </c>
    </row>
    <row r="7339" customFormat="false" ht="12.8" hidden="false" customHeight="false" outlineLevel="0" collapsed="false">
      <c r="B7339" s="0" t="n">
        <v>873.261</v>
      </c>
      <c r="C7339" s="2" t="n">
        <f aca="false">B7339/$G$3</f>
        <v>0.461740404962252</v>
      </c>
    </row>
    <row r="7340" customFormat="false" ht="12.8" hidden="false" customHeight="false" outlineLevel="0" collapsed="false">
      <c r="B7340" s="0" t="n">
        <v>788.413</v>
      </c>
      <c r="C7340" s="2" t="n">
        <f aca="false">B7340/$G$3</f>
        <v>0.41687667020227</v>
      </c>
    </row>
    <row r="7341" customFormat="false" ht="12.8" hidden="false" customHeight="false" outlineLevel="0" collapsed="false">
      <c r="B7341" s="0" t="n">
        <v>730.002</v>
      </c>
      <c r="C7341" s="2" t="n">
        <f aca="false">B7341/$G$3</f>
        <v>0.385991609728654</v>
      </c>
    </row>
    <row r="7342" customFormat="false" ht="12.8" hidden="false" customHeight="false" outlineLevel="0" collapsed="false">
      <c r="B7342" s="0" t="n">
        <v>710.37</v>
      </c>
      <c r="C7342" s="2" t="n">
        <f aca="false">B7342/$G$3</f>
        <v>0.375611107644834</v>
      </c>
    </row>
    <row r="7343" customFormat="false" ht="12.8" hidden="false" customHeight="false" outlineLevel="0" collapsed="false">
      <c r="B7343" s="0" t="n">
        <v>715.149</v>
      </c>
      <c r="C7343" s="2" t="n">
        <f aca="false">B7343/$G$3</f>
        <v>0.378138023876424</v>
      </c>
    </row>
    <row r="7344" customFormat="false" ht="12.8" hidden="false" customHeight="false" outlineLevel="0" collapsed="false">
      <c r="B7344" s="0" t="n">
        <v>741.049</v>
      </c>
      <c r="C7344" s="2" t="n">
        <f aca="false">B7344/$G$3</f>
        <v>0.391832757167527</v>
      </c>
    </row>
    <row r="7345" customFormat="false" ht="12.8" hidden="false" customHeight="false" outlineLevel="0" collapsed="false">
      <c r="B7345" s="0" t="n">
        <v>777.729</v>
      </c>
      <c r="C7345" s="2" t="n">
        <f aca="false">B7345/$G$3</f>
        <v>0.411227460531144</v>
      </c>
    </row>
    <row r="7346" customFormat="false" ht="12.8" hidden="false" customHeight="false" outlineLevel="0" collapsed="false">
      <c r="B7346" s="0" t="n">
        <v>793.824</v>
      </c>
      <c r="C7346" s="2" t="n">
        <f aca="false">B7346/$G$3</f>
        <v>0.41973775907633</v>
      </c>
    </row>
    <row r="7347" customFormat="false" ht="12.8" hidden="false" customHeight="false" outlineLevel="0" collapsed="false">
      <c r="B7347" s="0" t="n">
        <v>802.917</v>
      </c>
      <c r="C7347" s="2" t="n">
        <f aca="false">B7347/$G$3</f>
        <v>0.424545720845288</v>
      </c>
    </row>
    <row r="7348" customFormat="false" ht="12.8" hidden="false" customHeight="false" outlineLevel="0" collapsed="false">
      <c r="B7348" s="0" t="n">
        <v>798.352</v>
      </c>
      <c r="C7348" s="2" t="n">
        <f aca="false">B7348/$G$3</f>
        <v>0.422131958008458</v>
      </c>
    </row>
    <row r="7349" customFormat="false" ht="12.8" hidden="false" customHeight="false" outlineLevel="0" collapsed="false">
      <c r="B7349" s="0" t="n">
        <v>779.716</v>
      </c>
      <c r="C7349" s="2" t="n">
        <f aca="false">B7349/$G$3</f>
        <v>0.412278095089037</v>
      </c>
    </row>
    <row r="7350" customFormat="false" ht="12.8" hidden="false" customHeight="false" outlineLevel="0" collapsed="false">
      <c r="B7350" s="0" t="n">
        <v>764.867</v>
      </c>
      <c r="C7350" s="2" t="n">
        <f aca="false">B7350/$G$3</f>
        <v>0.404426624253531</v>
      </c>
    </row>
    <row r="7351" customFormat="false" ht="12.8" hidden="false" customHeight="false" outlineLevel="0" collapsed="false">
      <c r="B7351" s="0" t="n">
        <v>764.971</v>
      </c>
      <c r="C7351" s="2" t="n">
        <f aca="false">B7351/$G$3</f>
        <v>0.404481614688368</v>
      </c>
    </row>
    <row r="7352" customFormat="false" ht="12.8" hidden="false" customHeight="false" outlineLevel="0" collapsed="false">
      <c r="B7352" s="0" t="n">
        <v>797.272</v>
      </c>
      <c r="C7352" s="2" t="n">
        <f aca="false">B7352/$G$3</f>
        <v>0.421560903492844</v>
      </c>
    </row>
    <row r="7353" customFormat="false" ht="12.8" hidden="false" customHeight="false" outlineLevel="0" collapsed="false">
      <c r="B7353" s="0" t="n">
        <v>852.851</v>
      </c>
      <c r="C7353" s="2" t="n">
        <f aca="false">B7353/$G$3</f>
        <v>0.450948532125518</v>
      </c>
    </row>
    <row r="7354" customFormat="false" ht="12.8" hidden="false" customHeight="false" outlineLevel="0" collapsed="false">
      <c r="B7354" s="0" t="n">
        <v>921.066</v>
      </c>
      <c r="C7354" s="2" t="n">
        <f aca="false">B7354/$G$3</f>
        <v>0.48701749859087</v>
      </c>
    </row>
    <row r="7355" customFormat="false" ht="12.8" hidden="false" customHeight="false" outlineLevel="0" collapsed="false">
      <c r="B7355" s="0" t="n">
        <v>981.372</v>
      </c>
      <c r="C7355" s="2" t="n">
        <f aca="false">B7355/$G$3</f>
        <v>0.518904548237715</v>
      </c>
    </row>
    <row r="7356" customFormat="false" ht="12.8" hidden="false" customHeight="false" outlineLevel="0" collapsed="false">
      <c r="B7356" s="0" t="n">
        <v>1038.991</v>
      </c>
      <c r="C7356" s="2" t="n">
        <f aca="false">B7356/$G$3</f>
        <v>0.549370835399881</v>
      </c>
    </row>
    <row r="7357" customFormat="false" ht="12.8" hidden="false" customHeight="false" outlineLevel="0" collapsed="false">
      <c r="B7357" s="0" t="n">
        <v>1092.925</v>
      </c>
      <c r="C7357" s="2" t="n">
        <f aca="false">B7357/$G$3</f>
        <v>0.577888663404606</v>
      </c>
    </row>
    <row r="7358" customFormat="false" ht="12.8" hidden="false" customHeight="false" outlineLevel="0" collapsed="false">
      <c r="B7358" s="0" t="n">
        <v>1146.869</v>
      </c>
      <c r="C7358" s="2" t="n">
        <f aca="false">B7358/$G$3</f>
        <v>0.606411778951142</v>
      </c>
    </row>
    <row r="7359" customFormat="false" ht="12.8" hidden="false" customHeight="false" outlineLevel="0" collapsed="false">
      <c r="B7359" s="0" t="n">
        <v>1187.606</v>
      </c>
      <c r="C7359" s="2" t="n">
        <f aca="false">B7359/$G$3</f>
        <v>0.627951638027578</v>
      </c>
    </row>
    <row r="7360" customFormat="false" ht="12.8" hidden="false" customHeight="false" outlineLevel="0" collapsed="false">
      <c r="B7360" s="0" t="n">
        <v>1193.84</v>
      </c>
      <c r="C7360" s="2" t="n">
        <f aca="false">B7360/$G$3</f>
        <v>0.631247891592703</v>
      </c>
    </row>
    <row r="7361" customFormat="false" ht="12.8" hidden="false" customHeight="false" outlineLevel="0" collapsed="false">
      <c r="B7361" s="0" t="n">
        <v>1172.455</v>
      </c>
      <c r="C7361" s="2" t="n">
        <f aca="false">B7361/$G$3</f>
        <v>0.619940483429373</v>
      </c>
    </row>
    <row r="7362" customFormat="false" ht="12.8" hidden="false" customHeight="false" outlineLevel="0" collapsed="false">
      <c r="B7362" s="0" t="n">
        <v>1147.061</v>
      </c>
      <c r="C7362" s="2" t="n">
        <f aca="false">B7362/$G$3</f>
        <v>0.606513299753918</v>
      </c>
    </row>
    <row r="7363" customFormat="false" ht="12.8" hidden="false" customHeight="false" outlineLevel="0" collapsed="false">
      <c r="B7363" s="0" t="n">
        <v>1115.177</v>
      </c>
      <c r="C7363" s="2" t="n">
        <f aca="false">B7363/$G$3</f>
        <v>0.58965450144297</v>
      </c>
    </row>
    <row r="7364" customFormat="false" ht="12.8" hidden="false" customHeight="false" outlineLevel="0" collapsed="false">
      <c r="B7364" s="0" t="n">
        <v>1089.101</v>
      </c>
      <c r="C7364" s="2" t="n">
        <f aca="false">B7364/$G$3</f>
        <v>0.575866707415989</v>
      </c>
    </row>
    <row r="7365" customFormat="false" ht="12.8" hidden="false" customHeight="false" outlineLevel="0" collapsed="false">
      <c r="B7365" s="0" t="n">
        <v>1084.61</v>
      </c>
      <c r="C7365" s="2" t="n">
        <f aca="false">B7365/$G$3</f>
        <v>0.573492072388562</v>
      </c>
    </row>
    <row r="7366" customFormat="false" ht="12.8" hidden="false" customHeight="false" outlineLevel="0" collapsed="false">
      <c r="B7366" s="0" t="n">
        <v>1105.436</v>
      </c>
      <c r="C7366" s="2" t="n">
        <f aca="false">B7366/$G$3</f>
        <v>0.584503906964644</v>
      </c>
    </row>
    <row r="7367" customFormat="false" ht="12.8" hidden="false" customHeight="false" outlineLevel="0" collapsed="false">
      <c r="B7367" s="0" t="n">
        <v>1154.217</v>
      </c>
      <c r="C7367" s="2" t="n">
        <f aca="false">B7367/$G$3</f>
        <v>0.610297064674039</v>
      </c>
    </row>
    <row r="7368" customFormat="false" ht="12.8" hidden="false" customHeight="false" outlineLevel="0" collapsed="false">
      <c r="B7368" s="0" t="n">
        <v>1215.43</v>
      </c>
      <c r="C7368" s="2" t="n">
        <f aca="false">B7368/$G$3</f>
        <v>0.642663694363163</v>
      </c>
    </row>
    <row r="7369" customFormat="false" ht="12.8" hidden="false" customHeight="false" outlineLevel="0" collapsed="false">
      <c r="B7369" s="0" t="n">
        <v>1270.142</v>
      </c>
      <c r="C7369" s="2" t="n">
        <f aca="false">B7369/$G$3</f>
        <v>0.671592893120802</v>
      </c>
    </row>
    <row r="7370" customFormat="false" ht="12.8" hidden="false" customHeight="false" outlineLevel="0" collapsed="false">
      <c r="B7370" s="0" t="n">
        <v>1316.359</v>
      </c>
      <c r="C7370" s="2" t="n">
        <f aca="false">B7370/$G$3</f>
        <v>0.696030325109796</v>
      </c>
    </row>
    <row r="7371" customFormat="false" ht="12.8" hidden="false" customHeight="false" outlineLevel="0" collapsed="false">
      <c r="B7371" s="0" t="n">
        <v>1345.374</v>
      </c>
      <c r="C7371" s="2" t="n">
        <f aca="false">B7371/$G$3</f>
        <v>0.7113721276751</v>
      </c>
    </row>
    <row r="7372" customFormat="false" ht="12.8" hidden="false" customHeight="false" outlineLevel="0" collapsed="false">
      <c r="B7372" s="0" t="n">
        <v>1358.839</v>
      </c>
      <c r="C7372" s="2" t="n">
        <f aca="false">B7372/$G$3</f>
        <v>0.71849180272393</v>
      </c>
    </row>
    <row r="7373" customFormat="false" ht="12.8" hidden="false" customHeight="false" outlineLevel="0" collapsed="false">
      <c r="B7373" s="0" t="n">
        <v>1364.816</v>
      </c>
      <c r="C7373" s="2" t="n">
        <f aca="false">B7373/$G$3</f>
        <v>0.721652166464506</v>
      </c>
    </row>
    <row r="7374" customFormat="false" ht="12.8" hidden="false" customHeight="false" outlineLevel="0" collapsed="false">
      <c r="B7374" s="0" t="n">
        <v>1355.536</v>
      </c>
      <c r="C7374" s="2" t="n">
        <f aca="false">B7374/$G$3</f>
        <v>0.716745327663678</v>
      </c>
    </row>
    <row r="7375" customFormat="false" ht="12.8" hidden="false" customHeight="false" outlineLevel="0" collapsed="false">
      <c r="B7375" s="0" t="n">
        <v>1356.181</v>
      </c>
      <c r="C7375" s="2" t="n">
        <f aca="false">B7375/$G$3</f>
        <v>0.717086374110503</v>
      </c>
    </row>
    <row r="7376" customFormat="false" ht="12.8" hidden="false" customHeight="false" outlineLevel="0" collapsed="false">
      <c r="B7376" s="0" t="n">
        <v>1371.249</v>
      </c>
      <c r="C7376" s="2" t="n">
        <f aca="false">B7376/$G$3</f>
        <v>0.725053642111675</v>
      </c>
    </row>
    <row r="7377" customFormat="false" ht="12.8" hidden="false" customHeight="false" outlineLevel="0" collapsed="false">
      <c r="B7377" s="0" t="n">
        <v>1392.019</v>
      </c>
      <c r="C7377" s="2" t="n">
        <f aca="false">B7377/$G$3</f>
        <v>0.736035866453614</v>
      </c>
    </row>
    <row r="7378" customFormat="false" ht="12.8" hidden="false" customHeight="false" outlineLevel="0" collapsed="false">
      <c r="B7378" s="0" t="n">
        <v>1422.918</v>
      </c>
      <c r="C7378" s="2" t="n">
        <f aca="false">B7378/$G$3</f>
        <v>0.752373841896155</v>
      </c>
    </row>
    <row r="7379" customFormat="false" ht="12.8" hidden="false" customHeight="false" outlineLevel="0" collapsed="false">
      <c r="B7379" s="0" t="n">
        <v>1446.08</v>
      </c>
      <c r="C7379" s="2" t="n">
        <f aca="false">B7379/$G$3</f>
        <v>0.764620846239342</v>
      </c>
    </row>
    <row r="7380" customFormat="false" ht="12.8" hidden="false" customHeight="false" outlineLevel="0" collapsed="false">
      <c r="B7380" s="0" t="n">
        <v>1462.066</v>
      </c>
      <c r="C7380" s="2" t="n">
        <f aca="false">B7380/$G$3</f>
        <v>0.773073510578785</v>
      </c>
    </row>
    <row r="7381" customFormat="false" ht="12.8" hidden="false" customHeight="false" outlineLevel="0" collapsed="false">
      <c r="B7381" s="0" t="n">
        <v>1466.323</v>
      </c>
      <c r="C7381" s="2" t="n">
        <f aca="false">B7381/$G$3</f>
        <v>0.775324417127828</v>
      </c>
    </row>
    <row r="7382" customFormat="false" ht="12.8" hidden="false" customHeight="false" outlineLevel="0" collapsed="false">
      <c r="B7382" s="0" t="n">
        <v>1447.989</v>
      </c>
      <c r="C7382" s="2" t="n">
        <f aca="false">B7382/$G$3</f>
        <v>0.765630237971107</v>
      </c>
    </row>
    <row r="7383" customFormat="false" ht="12.8" hidden="false" customHeight="false" outlineLevel="0" collapsed="false">
      <c r="B7383" s="0" t="n">
        <v>1398.798</v>
      </c>
      <c r="C7383" s="2" t="n">
        <f aca="false">B7383/$G$3</f>
        <v>0.739620291047451</v>
      </c>
    </row>
    <row r="7384" customFormat="false" ht="12.8" hidden="false" customHeight="false" outlineLevel="0" collapsed="false">
      <c r="B7384" s="0" t="n">
        <v>1325.192</v>
      </c>
      <c r="C7384" s="2" t="n">
        <f aca="false">B7384/$G$3</f>
        <v>0.700700810791661</v>
      </c>
    </row>
    <row r="7385" customFormat="false" ht="12.8" hidden="false" customHeight="false" outlineLevel="0" collapsed="false">
      <c r="B7385" s="0" t="n">
        <v>1175.29</v>
      </c>
      <c r="C7385" s="2" t="n">
        <f aca="false">B7385/$G$3</f>
        <v>0.621439501532858</v>
      </c>
    </row>
    <row r="7386" customFormat="false" ht="12.8" hidden="false" customHeight="false" outlineLevel="0" collapsed="false">
      <c r="B7386" s="0" t="n">
        <v>997.815</v>
      </c>
      <c r="C7386" s="2" t="n">
        <f aca="false">B7386/$G$3</f>
        <v>0.527598853237932</v>
      </c>
    </row>
    <row r="7387" customFormat="false" ht="12.8" hidden="false" customHeight="false" outlineLevel="0" collapsed="false">
      <c r="B7387" s="0" t="n">
        <v>855.717</v>
      </c>
      <c r="C7387" s="2" t="n">
        <f aca="false">B7387/$G$3</f>
        <v>0.452463941608618</v>
      </c>
    </row>
    <row r="7388" customFormat="false" ht="12.8" hidden="false" customHeight="false" outlineLevel="0" collapsed="false">
      <c r="B7388" s="0" t="n">
        <v>747.354</v>
      </c>
      <c r="C7388" s="2" t="n">
        <f aca="false">B7388/$G$3</f>
        <v>0.395166552279512</v>
      </c>
    </row>
    <row r="7389" customFormat="false" ht="12.8" hidden="false" customHeight="false" outlineLevel="0" collapsed="false">
      <c r="B7389" s="0" t="n">
        <v>667.701</v>
      </c>
      <c r="C7389" s="2" t="n">
        <f aca="false">B7389/$G$3</f>
        <v>0.353049695490467</v>
      </c>
    </row>
    <row r="7390" customFormat="false" ht="12.8" hidden="false" customHeight="false" outlineLevel="0" collapsed="false">
      <c r="B7390" s="0" t="n">
        <v>630.189</v>
      </c>
      <c r="C7390" s="2" t="n">
        <f aca="false">B7390/$G$3</f>
        <v>0.333215068648155</v>
      </c>
    </row>
    <row r="7391" customFormat="false" ht="12.8" hidden="false" customHeight="false" outlineLevel="0" collapsed="false">
      <c r="B7391" s="0" t="n">
        <v>687.483</v>
      </c>
      <c r="C7391" s="2" t="n">
        <f aca="false">B7391/$G$3</f>
        <v>0.363509510701456</v>
      </c>
    </row>
    <row r="7392" customFormat="false" ht="12.8" hidden="false" customHeight="false" outlineLevel="0" collapsed="false">
      <c r="B7392" s="0" t="n">
        <v>810.767</v>
      </c>
      <c r="C7392" s="2" t="n">
        <f aca="false">B7392/$G$3</f>
        <v>0.428696441167109</v>
      </c>
    </row>
    <row r="7393" customFormat="false" ht="12.8" hidden="false" customHeight="false" outlineLevel="0" collapsed="false">
      <c r="B7393" s="0" t="n">
        <v>975.05</v>
      </c>
      <c r="C7393" s="2" t="n">
        <f aca="false">B7393/$G$3</f>
        <v>0.515561764304651</v>
      </c>
    </row>
    <row r="7394" customFormat="false" ht="12.8" hidden="false" customHeight="false" outlineLevel="0" collapsed="false">
      <c r="B7394" s="0" t="n">
        <v>1140.425</v>
      </c>
      <c r="C7394" s="2" t="n">
        <f aca="false">B7394/$G$3</f>
        <v>0.603004487007981</v>
      </c>
    </row>
    <row r="7395" customFormat="false" ht="12.8" hidden="false" customHeight="false" outlineLevel="0" collapsed="false">
      <c r="B7395" s="0" t="n">
        <v>1261.118</v>
      </c>
      <c r="C7395" s="2" t="n">
        <f aca="false">B7395/$G$3</f>
        <v>0.666821415390342</v>
      </c>
    </row>
    <row r="7396" customFormat="false" ht="12.8" hidden="false" customHeight="false" outlineLevel="0" collapsed="false">
      <c r="B7396" s="0" t="n">
        <v>1325.536</v>
      </c>
      <c r="C7396" s="2" t="n">
        <f aca="false">B7396/$G$3</f>
        <v>0.700882702229968</v>
      </c>
    </row>
    <row r="7397" customFormat="false" ht="12.8" hidden="false" customHeight="false" outlineLevel="0" collapsed="false">
      <c r="B7397" s="0" t="n">
        <v>1331.727</v>
      </c>
      <c r="C7397" s="2" t="n">
        <f aca="false">B7397/$G$3</f>
        <v>0.704156219365305</v>
      </c>
    </row>
    <row r="7398" customFormat="false" ht="12.8" hidden="false" customHeight="false" outlineLevel="0" collapsed="false">
      <c r="B7398" s="0" t="n">
        <v>1302.489</v>
      </c>
      <c r="C7398" s="2" t="n">
        <f aca="false">B7398/$G$3</f>
        <v>0.68869650461761</v>
      </c>
    </row>
    <row r="7399" customFormat="false" ht="12.8" hidden="false" customHeight="false" outlineLevel="0" collapsed="false">
      <c r="B7399" s="0" t="n">
        <v>1274.74</v>
      </c>
      <c r="C7399" s="2" t="n">
        <f aca="false">B7399/$G$3</f>
        <v>0.674024104845609</v>
      </c>
    </row>
    <row r="7400" customFormat="false" ht="12.8" hidden="false" customHeight="false" outlineLevel="0" collapsed="false">
      <c r="B7400" s="0" t="n">
        <v>1265.343</v>
      </c>
      <c r="C7400" s="2" t="n">
        <f aca="false">B7400/$G$3</f>
        <v>0.66905540180559</v>
      </c>
    </row>
    <row r="7401" customFormat="false" ht="12.8" hidden="false" customHeight="false" outlineLevel="0" collapsed="false">
      <c r="B7401" s="0" t="n">
        <v>1276.818</v>
      </c>
      <c r="C7401" s="2" t="n">
        <f aca="false">B7401/$G$3</f>
        <v>0.675122856033984</v>
      </c>
    </row>
    <row r="7402" customFormat="false" ht="12.8" hidden="false" customHeight="false" outlineLevel="0" collapsed="false">
      <c r="B7402" s="0" t="n">
        <v>1310.047</v>
      </c>
      <c r="C7402" s="2" t="n">
        <f aca="false">B7402/$G$3</f>
        <v>0.692692828718543</v>
      </c>
    </row>
    <row r="7403" customFormat="false" ht="12.8" hidden="false" customHeight="false" outlineLevel="0" collapsed="false">
      <c r="B7403" s="0" t="n">
        <v>1339.775</v>
      </c>
      <c r="C7403" s="2" t="n">
        <f aca="false">B7403/$G$3</f>
        <v>0.708411633014988</v>
      </c>
    </row>
    <row r="7404" customFormat="false" ht="12.8" hidden="false" customHeight="false" outlineLevel="0" collapsed="false">
      <c r="B7404" s="0" t="n">
        <v>1341.588</v>
      </c>
      <c r="C7404" s="2" t="n">
        <f aca="false">B7404/$G$3</f>
        <v>0.709370264345365</v>
      </c>
    </row>
    <row r="7405" customFormat="false" ht="12.8" hidden="false" customHeight="false" outlineLevel="0" collapsed="false">
      <c r="B7405" s="0" t="n">
        <v>1315.314</v>
      </c>
      <c r="C7405" s="2" t="n">
        <f aca="false">B7405/$G$3</f>
        <v>0.695477776990522</v>
      </c>
    </row>
    <row r="7406" customFormat="false" ht="12.8" hidden="false" customHeight="false" outlineLevel="0" collapsed="false">
      <c r="B7406" s="0" t="n">
        <v>1272.275</v>
      </c>
      <c r="C7406" s="2" t="n">
        <f aca="false">B7406/$G$3</f>
        <v>0.672720725789139</v>
      </c>
    </row>
    <row r="7407" customFormat="false" ht="12.8" hidden="false" customHeight="false" outlineLevel="0" collapsed="false">
      <c r="B7407" s="0" t="n">
        <v>1203.592</v>
      </c>
      <c r="C7407" s="2" t="n">
        <f aca="false">B7407/$G$3</f>
        <v>0.636404302367021</v>
      </c>
    </row>
    <row r="7408" customFormat="false" ht="12.8" hidden="false" customHeight="false" outlineLevel="0" collapsed="false">
      <c r="B7408" s="0" t="n">
        <v>1091.867</v>
      </c>
      <c r="C7408" s="2" t="n">
        <f aca="false">B7408/$G$3</f>
        <v>0.577329241480977</v>
      </c>
    </row>
    <row r="7409" customFormat="false" ht="12.8" hidden="false" customHeight="false" outlineLevel="0" collapsed="false">
      <c r="B7409" s="0" t="n">
        <v>946.474</v>
      </c>
      <c r="C7409" s="2" t="n">
        <f aca="false">B7409/$G$3</f>
        <v>0.500452084824861</v>
      </c>
    </row>
    <row r="7410" customFormat="false" ht="12.8" hidden="false" customHeight="false" outlineLevel="0" collapsed="false">
      <c r="B7410" s="0" t="n">
        <v>801.739</v>
      </c>
      <c r="C7410" s="2" t="n">
        <f aca="false">B7410/$G$3</f>
        <v>0.423922848419924</v>
      </c>
    </row>
    <row r="7411" customFormat="false" ht="12.8" hidden="false" customHeight="false" outlineLevel="0" collapsed="false">
      <c r="B7411" s="0" t="n">
        <v>681.249</v>
      </c>
      <c r="C7411" s="2" t="n">
        <f aca="false">B7411/$G$3</f>
        <v>0.360213257136331</v>
      </c>
    </row>
    <row r="7412" customFormat="false" ht="12.8" hidden="false" customHeight="false" outlineLevel="0" collapsed="false">
      <c r="B7412" s="0" t="n">
        <v>598.184</v>
      </c>
      <c r="C7412" s="2" t="n">
        <f aca="false">B7412/$G$3</f>
        <v>0.316292291081292</v>
      </c>
    </row>
    <row r="7413" customFormat="false" ht="12.8" hidden="false" customHeight="false" outlineLevel="0" collapsed="false">
      <c r="B7413" s="0" t="n">
        <v>553.836</v>
      </c>
      <c r="C7413" s="2" t="n">
        <f aca="false">B7413/$G$3</f>
        <v>0.292843100656818</v>
      </c>
    </row>
    <row r="7414" customFormat="false" ht="12.8" hidden="false" customHeight="false" outlineLevel="0" collapsed="false">
      <c r="B7414" s="0" t="n">
        <v>548.958</v>
      </c>
      <c r="C7414" s="2" t="n">
        <f aca="false">B7414/$G$3</f>
        <v>0.290263837761297</v>
      </c>
    </row>
    <row r="7415" customFormat="false" ht="12.8" hidden="false" customHeight="false" outlineLevel="0" collapsed="false">
      <c r="B7415" s="0" t="n">
        <v>558.174</v>
      </c>
      <c r="C7415" s="2" t="n">
        <f aca="false">B7415/$G$3</f>
        <v>0.295136836294533</v>
      </c>
    </row>
    <row r="7416" customFormat="false" ht="12.8" hidden="false" customHeight="false" outlineLevel="0" collapsed="false">
      <c r="B7416" s="0" t="n">
        <v>558.063</v>
      </c>
      <c r="C7416" s="2" t="n">
        <f aca="false">B7416/$G$3</f>
        <v>0.295078144580428</v>
      </c>
    </row>
    <row r="7417" customFormat="false" ht="12.8" hidden="false" customHeight="false" outlineLevel="0" collapsed="false">
      <c r="B7417" s="0" t="n">
        <v>547.306</v>
      </c>
      <c r="C7417" s="2" t="n">
        <f aca="false">B7417/$G$3</f>
        <v>0.289390335854081</v>
      </c>
    </row>
    <row r="7418" customFormat="false" ht="12.8" hidden="false" customHeight="false" outlineLevel="0" collapsed="false">
      <c r="B7418" s="0" t="n">
        <v>551.602</v>
      </c>
      <c r="C7418" s="2" t="n">
        <f aca="false">B7418/$G$3</f>
        <v>0.291661863816188</v>
      </c>
    </row>
    <row r="7419" customFormat="false" ht="12.8" hidden="false" customHeight="false" outlineLevel="0" collapsed="false">
      <c r="B7419" s="0" t="n">
        <v>567.463</v>
      </c>
      <c r="C7419" s="2" t="n">
        <f aca="false">B7419/$G$3</f>
        <v>0.300048433882991</v>
      </c>
    </row>
    <row r="7420" customFormat="false" ht="12.8" hidden="false" customHeight="false" outlineLevel="0" collapsed="false">
      <c r="B7420" s="0" t="n">
        <v>585.211</v>
      </c>
      <c r="C7420" s="2" t="n">
        <f aca="false">B7420/$G$3</f>
        <v>0.309432763089574</v>
      </c>
    </row>
    <row r="7421" customFormat="false" ht="12.8" hidden="false" customHeight="false" outlineLevel="0" collapsed="false">
      <c r="B7421" s="0" t="n">
        <v>593.76</v>
      </c>
      <c r="C7421" s="2" t="n">
        <f aca="false">B7421/$G$3</f>
        <v>0.313953082584</v>
      </c>
    </row>
    <row r="7422" customFormat="false" ht="12.8" hidden="false" customHeight="false" outlineLevel="0" collapsed="false">
      <c r="B7422" s="0" t="n">
        <v>589.164</v>
      </c>
      <c r="C7422" s="2" t="n">
        <f aca="false">B7422/$G$3</f>
        <v>0.311522928367556</v>
      </c>
    </row>
    <row r="7423" customFormat="false" ht="12.8" hidden="false" customHeight="false" outlineLevel="0" collapsed="false">
      <c r="B7423" s="0" t="n">
        <v>578.001</v>
      </c>
      <c r="C7423" s="2" t="n">
        <f aca="false">B7423/$G$3</f>
        <v>0.305620445443672</v>
      </c>
    </row>
    <row r="7424" customFormat="false" ht="12.8" hidden="false" customHeight="false" outlineLevel="0" collapsed="false">
      <c r="B7424" s="0" t="n">
        <v>567.933</v>
      </c>
      <c r="C7424" s="2" t="n">
        <f aca="false">B7424/$G$3</f>
        <v>0.300296948348119</v>
      </c>
    </row>
    <row r="7425" customFormat="false" ht="12.8" hidden="false" customHeight="false" outlineLevel="0" collapsed="false">
      <c r="B7425" s="0" t="n">
        <v>566.973</v>
      </c>
      <c r="C7425" s="2" t="n">
        <f aca="false">B7425/$G$3</f>
        <v>0.29978934433424</v>
      </c>
    </row>
    <row r="7426" customFormat="false" ht="12.8" hidden="false" customHeight="false" outlineLevel="0" collapsed="false">
      <c r="B7426" s="0" t="n">
        <v>558.248</v>
      </c>
      <c r="C7426" s="2" t="n">
        <f aca="false">B7426/$G$3</f>
        <v>0.295175964103936</v>
      </c>
    </row>
    <row r="7427" customFormat="false" ht="12.8" hidden="false" customHeight="false" outlineLevel="0" collapsed="false">
      <c r="B7427" s="0" t="n">
        <v>514.726</v>
      </c>
      <c r="C7427" s="2" t="n">
        <f aca="false">B7427/$G$3</f>
        <v>0.272163524633071</v>
      </c>
    </row>
    <row r="7428" customFormat="false" ht="12.8" hidden="false" customHeight="false" outlineLevel="0" collapsed="false">
      <c r="B7428" s="0" t="n">
        <v>461.979</v>
      </c>
      <c r="C7428" s="2" t="n">
        <f aca="false">B7428/$G$3</f>
        <v>0.24427332784134</v>
      </c>
    </row>
    <row r="7429" customFormat="false" ht="12.8" hidden="false" customHeight="false" outlineLevel="0" collapsed="false">
      <c r="B7429" s="0" t="n">
        <v>413.764</v>
      </c>
      <c r="C7429" s="2" t="n">
        <f aca="false">B7429/$G$3</f>
        <v>0.218779444998461</v>
      </c>
    </row>
    <row r="7430" customFormat="false" ht="12.8" hidden="false" customHeight="false" outlineLevel="0" collapsed="false">
      <c r="B7430" s="0" t="n">
        <v>387.574</v>
      </c>
      <c r="C7430" s="2" t="n">
        <f aca="false">B7430/$G$3</f>
        <v>0.204931372994832</v>
      </c>
    </row>
    <row r="7431" customFormat="false" ht="12.8" hidden="false" customHeight="false" outlineLevel="0" collapsed="false">
      <c r="B7431" s="0" t="n">
        <v>382.395</v>
      </c>
      <c r="C7431" s="2" t="n">
        <f aca="false">B7431/$G$3</f>
        <v>0.202192955090792</v>
      </c>
    </row>
    <row r="7432" customFormat="false" ht="12.8" hidden="false" customHeight="false" outlineLevel="0" collapsed="false">
      <c r="B7432" s="0" t="n">
        <v>383.021</v>
      </c>
      <c r="C7432" s="2" t="n">
        <f aca="false">B7432/$G$3</f>
        <v>0.202523955208176</v>
      </c>
    </row>
    <row r="7433" customFormat="false" ht="12.8" hidden="false" customHeight="false" outlineLevel="0" collapsed="false">
      <c r="B7433" s="0" t="n">
        <v>383.031</v>
      </c>
      <c r="C7433" s="2" t="n">
        <f aca="false">B7433/$G$3</f>
        <v>0.202529242749987</v>
      </c>
    </row>
    <row r="7434" customFormat="false" ht="12.8" hidden="false" customHeight="false" outlineLevel="0" collapsed="false">
      <c r="B7434" s="0" t="n">
        <v>363.499</v>
      </c>
      <c r="C7434" s="2" t="n">
        <f aca="false">B7434/$G$3</f>
        <v>0.192201616084279</v>
      </c>
    </row>
    <row r="7435" customFormat="false" ht="12.8" hidden="false" customHeight="false" outlineLevel="0" collapsed="false">
      <c r="B7435" s="0" t="n">
        <v>319.576</v>
      </c>
      <c r="C7435" s="2" t="n">
        <f aca="false">B7435/$G$3</f>
        <v>0.168977146186783</v>
      </c>
    </row>
    <row r="7436" customFormat="false" ht="12.8" hidden="false" customHeight="false" outlineLevel="0" collapsed="false">
      <c r="B7436" s="0" t="n">
        <v>269.979</v>
      </c>
      <c r="C7436" s="2" t="n">
        <f aca="false">B7436/$G$3</f>
        <v>0.142752525065592</v>
      </c>
    </row>
    <row r="7437" customFormat="false" ht="12.8" hidden="false" customHeight="false" outlineLevel="0" collapsed="false">
      <c r="B7437" s="0" t="n">
        <v>230.421</v>
      </c>
      <c r="C7437" s="2" t="n">
        <f aca="false">B7437/$G$3</f>
        <v>0.121836067168701</v>
      </c>
    </row>
    <row r="7438" customFormat="false" ht="12.8" hidden="false" customHeight="false" outlineLevel="0" collapsed="false">
      <c r="B7438" s="0" t="n">
        <v>198.967</v>
      </c>
      <c r="C7438" s="2" t="n">
        <f aca="false">B7438/$G$3</f>
        <v>0.105204633155637</v>
      </c>
    </row>
    <row r="7439" customFormat="false" ht="12.8" hidden="false" customHeight="false" outlineLevel="0" collapsed="false">
      <c r="B7439" s="0" t="n">
        <v>187.625</v>
      </c>
      <c r="C7439" s="2" t="n">
        <f aca="false">B7439/$G$3</f>
        <v>0.0992075032333318</v>
      </c>
    </row>
    <row r="7440" customFormat="false" ht="12.8" hidden="false" customHeight="false" outlineLevel="0" collapsed="false">
      <c r="B7440" s="0" t="n">
        <v>200.373</v>
      </c>
      <c r="C7440" s="2" t="n">
        <f aca="false">B7440/$G$3</f>
        <v>0.105948061534297</v>
      </c>
    </row>
    <row r="7441" customFormat="false" ht="12.8" hidden="false" customHeight="false" outlineLevel="0" collapsed="false">
      <c r="B7441" s="0" t="n">
        <v>226.953</v>
      </c>
      <c r="C7441" s="2" t="n">
        <f aca="false">B7441/$G$3</f>
        <v>0.120002347668564</v>
      </c>
    </row>
    <row r="7442" customFormat="false" ht="12.8" hidden="false" customHeight="false" outlineLevel="0" collapsed="false">
      <c r="B7442" s="0" t="n">
        <v>253.59</v>
      </c>
      <c r="C7442" s="2" t="n">
        <f aca="false">B7442/$G$3</f>
        <v>0.134086772791156</v>
      </c>
    </row>
    <row r="7443" customFormat="false" ht="12.8" hidden="false" customHeight="false" outlineLevel="0" collapsed="false">
      <c r="B7443" s="0" t="n">
        <v>268.355</v>
      </c>
      <c r="C7443" s="2" t="n">
        <f aca="false">B7443/$G$3</f>
        <v>0.141893828275447</v>
      </c>
    </row>
    <row r="7444" customFormat="false" ht="12.8" hidden="false" customHeight="false" outlineLevel="0" collapsed="false">
      <c r="B7444" s="0" t="n">
        <v>268.712</v>
      </c>
      <c r="C7444" s="2" t="n">
        <f aca="false">B7444/$G$3</f>
        <v>0.142082593518108</v>
      </c>
    </row>
    <row r="7445" customFormat="false" ht="12.8" hidden="false" customHeight="false" outlineLevel="0" collapsed="false">
      <c r="B7445" s="0" t="n">
        <v>256.958</v>
      </c>
      <c r="C7445" s="2" t="n">
        <f aca="false">B7445/$G$3</f>
        <v>0.13586761687318</v>
      </c>
    </row>
    <row r="7446" customFormat="false" ht="12.8" hidden="false" customHeight="false" outlineLevel="0" collapsed="false">
      <c r="B7446" s="0" t="n">
        <v>240.631</v>
      </c>
      <c r="C7446" s="2" t="n">
        <f aca="false">B7446/$G$3</f>
        <v>0.127234647357974</v>
      </c>
    </row>
    <row r="7447" customFormat="false" ht="12.8" hidden="false" customHeight="false" outlineLevel="0" collapsed="false">
      <c r="B7447" s="0" t="n">
        <v>228.466</v>
      </c>
      <c r="C7447" s="2" t="n">
        <f aca="false">B7447/$G$3</f>
        <v>0.120802352744604</v>
      </c>
    </row>
    <row r="7448" customFormat="false" ht="12.8" hidden="false" customHeight="false" outlineLevel="0" collapsed="false">
      <c r="B7448" s="0" t="n">
        <v>225.165</v>
      </c>
      <c r="C7448" s="2" t="n">
        <f aca="false">B7448/$G$3</f>
        <v>0.119056935192715</v>
      </c>
    </row>
    <row r="7449" customFormat="false" ht="12.8" hidden="false" customHeight="false" outlineLevel="0" collapsed="false">
      <c r="B7449" s="0" t="n">
        <v>235.339</v>
      </c>
      <c r="C7449" s="2" t="n">
        <f aca="false">B7449/$G$3</f>
        <v>0.124436480231467</v>
      </c>
    </row>
    <row r="7450" customFormat="false" ht="12.8" hidden="false" customHeight="false" outlineLevel="0" collapsed="false">
      <c r="B7450" s="0" t="n">
        <v>255.375</v>
      </c>
      <c r="C7450" s="2" t="n">
        <f aca="false">B7450/$G$3</f>
        <v>0.135030599004462</v>
      </c>
    </row>
    <row r="7451" customFormat="false" ht="12.8" hidden="false" customHeight="false" outlineLevel="0" collapsed="false">
      <c r="B7451" s="0" t="n">
        <v>271.635</v>
      </c>
      <c r="C7451" s="2" t="n">
        <f aca="false">B7451/$G$3</f>
        <v>0.143628141989533</v>
      </c>
    </row>
    <row r="7452" customFormat="false" ht="12.8" hidden="false" customHeight="false" outlineLevel="0" collapsed="false">
      <c r="B7452" s="0" t="n">
        <v>277.601</v>
      </c>
      <c r="C7452" s="2" t="n">
        <f aca="false">B7452/$G$3</f>
        <v>0.146782689434117</v>
      </c>
    </row>
    <row r="7453" customFormat="false" ht="12.8" hidden="false" customHeight="false" outlineLevel="0" collapsed="false">
      <c r="B7453" s="0" t="n">
        <v>275.929</v>
      </c>
      <c r="C7453" s="2" t="n">
        <f aca="false">B7453/$G$3</f>
        <v>0.145898612443278</v>
      </c>
    </row>
    <row r="7454" customFormat="false" ht="12.8" hidden="false" customHeight="false" outlineLevel="0" collapsed="false">
      <c r="B7454" s="0" t="n">
        <v>269.216</v>
      </c>
      <c r="C7454" s="2" t="n">
        <f aca="false">B7454/$G$3</f>
        <v>0.142349085625395</v>
      </c>
    </row>
    <row r="7455" customFormat="false" ht="12.8" hidden="false" customHeight="false" outlineLevel="0" collapsed="false">
      <c r="B7455" s="0" t="n">
        <v>255.952</v>
      </c>
      <c r="C7455" s="2" t="n">
        <f aca="false">B7455/$G$3</f>
        <v>0.13533569016697</v>
      </c>
    </row>
    <row r="7456" customFormat="false" ht="12.8" hidden="false" customHeight="false" outlineLevel="0" collapsed="false">
      <c r="B7456" s="0" t="n">
        <v>239.606</v>
      </c>
      <c r="C7456" s="2" t="n">
        <f aca="false">B7456/$G$3</f>
        <v>0.126692674322322</v>
      </c>
    </row>
    <row r="7457" customFormat="false" ht="12.8" hidden="false" customHeight="false" outlineLevel="0" collapsed="false">
      <c r="B7457" s="0" t="n">
        <v>225.101</v>
      </c>
      <c r="C7457" s="2" t="n">
        <f aca="false">B7457/$G$3</f>
        <v>0.119023094925123</v>
      </c>
    </row>
    <row r="7458" customFormat="false" ht="12.8" hidden="false" customHeight="false" outlineLevel="0" collapsed="false">
      <c r="B7458" s="0" t="n">
        <v>217.052</v>
      </c>
      <c r="C7458" s="2" t="n">
        <f aca="false">B7458/$G$3</f>
        <v>0.114767152521259</v>
      </c>
    </row>
    <row r="7459" customFormat="false" ht="12.8" hidden="false" customHeight="false" outlineLevel="0" collapsed="false">
      <c r="B7459" s="0" t="n">
        <v>213.844</v>
      </c>
      <c r="C7459" s="2" t="n">
        <f aca="false">B7459/$G$3</f>
        <v>0.113070909108214</v>
      </c>
    </row>
    <row r="7460" customFormat="false" ht="12.8" hidden="false" customHeight="false" outlineLevel="0" collapsed="false">
      <c r="B7460" s="0" t="n">
        <v>216.076</v>
      </c>
      <c r="C7460" s="2" t="n">
        <f aca="false">B7460/$G$3</f>
        <v>0.114251088440482</v>
      </c>
    </row>
    <row r="7461" customFormat="false" ht="12.8" hidden="false" customHeight="false" outlineLevel="0" collapsed="false">
      <c r="B7461" s="0" t="n">
        <v>219.643</v>
      </c>
      <c r="C7461" s="2" t="n">
        <f aca="false">B7461/$G$3</f>
        <v>0.11613715460455</v>
      </c>
    </row>
    <row r="7462" customFormat="false" ht="12.8" hidden="false" customHeight="false" outlineLevel="0" collapsed="false">
      <c r="B7462" s="0" t="n">
        <v>233.229</v>
      </c>
      <c r="C7462" s="2" t="n">
        <f aca="false">B7462/$G$3</f>
        <v>0.123320808909296</v>
      </c>
    </row>
    <row r="7463" customFormat="false" ht="12.8" hidden="false" customHeight="false" outlineLevel="0" collapsed="false">
      <c r="B7463" s="0" t="n">
        <v>267.616</v>
      </c>
      <c r="C7463" s="2" t="n">
        <f aca="false">B7463/$G$3</f>
        <v>0.141503078935597</v>
      </c>
    </row>
    <row r="7464" customFormat="false" ht="12.8" hidden="false" customHeight="false" outlineLevel="0" collapsed="false">
      <c r="B7464" s="0" t="n">
        <v>326.54</v>
      </c>
      <c r="C7464" s="2" t="n">
        <f aca="false">B7464/$G$3</f>
        <v>0.172659390304129</v>
      </c>
    </row>
    <row r="7465" customFormat="false" ht="12.8" hidden="false" customHeight="false" outlineLevel="0" collapsed="false">
      <c r="B7465" s="0" t="n">
        <v>406.268</v>
      </c>
      <c r="C7465" s="2" t="n">
        <f aca="false">B7465/$G$3</f>
        <v>0.214815903656758</v>
      </c>
    </row>
    <row r="7466" customFormat="false" ht="12.8" hidden="false" customHeight="false" outlineLevel="0" collapsed="false">
      <c r="B7466" s="0" t="n">
        <v>488.474</v>
      </c>
      <c r="C7466" s="2" t="n">
        <f aca="false">B7466/$G$3</f>
        <v>0.258282669870212</v>
      </c>
    </row>
    <row r="7467" customFormat="false" ht="12.8" hidden="false" customHeight="false" outlineLevel="0" collapsed="false">
      <c r="B7467" s="0" t="n">
        <v>553.433</v>
      </c>
      <c r="C7467" s="2" t="n">
        <f aca="false">B7467/$G$3</f>
        <v>0.292630012721826</v>
      </c>
    </row>
    <row r="7468" customFormat="false" ht="12.8" hidden="false" customHeight="false" outlineLevel="0" collapsed="false">
      <c r="B7468" s="0" t="n">
        <v>593.888</v>
      </c>
      <c r="C7468" s="2" t="n">
        <f aca="false">B7468/$G$3</f>
        <v>0.314020763119184</v>
      </c>
    </row>
    <row r="7469" customFormat="false" ht="12.8" hidden="false" customHeight="false" outlineLevel="0" collapsed="false">
      <c r="B7469" s="0" t="n">
        <v>614.111</v>
      </c>
      <c r="C7469" s="2" t="n">
        <f aca="false">B7469/$G$3</f>
        <v>0.324713758924049</v>
      </c>
    </row>
    <row r="7470" customFormat="false" ht="12.8" hidden="false" customHeight="false" outlineLevel="0" collapsed="false">
      <c r="B7470" s="0" t="n">
        <v>625.862</v>
      </c>
      <c r="C7470" s="2" t="n">
        <f aca="false">B7470/$G$3</f>
        <v>0.330927149306433</v>
      </c>
    </row>
    <row r="7471" customFormat="false" ht="12.8" hidden="false" customHeight="false" outlineLevel="0" collapsed="false">
      <c r="B7471" s="0" t="n">
        <v>645.564</v>
      </c>
      <c r="C7471" s="2" t="n">
        <f aca="false">B7471/$G$3</f>
        <v>0.341344664182932</v>
      </c>
    </row>
    <row r="7472" customFormat="false" ht="12.8" hidden="false" customHeight="false" outlineLevel="0" collapsed="false">
      <c r="B7472" s="0" t="n">
        <v>678.715</v>
      </c>
      <c r="C7472" s="2" t="n">
        <f aca="false">B7472/$G$3</f>
        <v>0.358873394041363</v>
      </c>
    </row>
    <row r="7473" customFormat="false" ht="12.8" hidden="false" customHeight="false" outlineLevel="0" collapsed="false">
      <c r="B7473" s="0" t="n">
        <v>741.107</v>
      </c>
      <c r="C7473" s="2" t="n">
        <f aca="false">B7473/$G$3</f>
        <v>0.391863424910032</v>
      </c>
    </row>
    <row r="7474" customFormat="false" ht="12.8" hidden="false" customHeight="false" outlineLevel="0" collapsed="false">
      <c r="B7474" s="0" t="n">
        <v>849.925</v>
      </c>
      <c r="C7474" s="2" t="n">
        <f aca="false">B7474/$G$3</f>
        <v>0.44940139739155</v>
      </c>
    </row>
    <row r="7475" customFormat="false" ht="12.8" hidden="false" customHeight="false" outlineLevel="0" collapsed="false">
      <c r="B7475" s="0" t="n">
        <v>974.137</v>
      </c>
      <c r="C7475" s="2" t="n">
        <f aca="false">B7475/$G$3</f>
        <v>0.515079011737285</v>
      </c>
    </row>
    <row r="7476" customFormat="false" ht="12.8" hidden="false" customHeight="false" outlineLevel="0" collapsed="false">
      <c r="B7476" s="0" t="n">
        <v>1026.663</v>
      </c>
      <c r="C7476" s="2" t="n">
        <f aca="false">B7476/$G$3</f>
        <v>0.542852353854988</v>
      </c>
    </row>
    <row r="7477" customFormat="false" ht="12.8" hidden="false" customHeight="false" outlineLevel="0" collapsed="false">
      <c r="B7477" s="0" t="n">
        <v>1018.161</v>
      </c>
      <c r="C7477" s="2" t="n">
        <f aca="false">B7477/$G$3</f>
        <v>0.538356885807074</v>
      </c>
    </row>
    <row r="7478" customFormat="false" ht="12.8" hidden="false" customHeight="false" outlineLevel="0" collapsed="false">
      <c r="B7478" s="0" t="n">
        <v>1034.74</v>
      </c>
      <c r="C7478" s="2" t="n">
        <f aca="false">B7478/$G$3</f>
        <v>0.547123101375924</v>
      </c>
    </row>
    <row r="7479" customFormat="false" ht="12.8" hidden="false" customHeight="false" outlineLevel="0" collapsed="false">
      <c r="B7479" s="0" t="n">
        <v>1053.75</v>
      </c>
      <c r="C7479" s="2" t="n">
        <f aca="false">B7479/$G$3</f>
        <v>0.557174718359085</v>
      </c>
    </row>
    <row r="7480" customFormat="false" ht="12.8" hidden="false" customHeight="false" outlineLevel="0" collapsed="false">
      <c r="B7480" s="0" t="n">
        <v>1031.674</v>
      </c>
      <c r="C7480" s="2" t="n">
        <f aca="false">B7480/$G$3</f>
        <v>0.545501941056599</v>
      </c>
    </row>
    <row r="7481" customFormat="false" ht="12.8" hidden="false" customHeight="false" outlineLevel="0" collapsed="false">
      <c r="B7481" s="0" t="n">
        <v>946.191</v>
      </c>
      <c r="C7481" s="2" t="n">
        <f aca="false">B7481/$G$3</f>
        <v>0.500302447391603</v>
      </c>
    </row>
    <row r="7482" customFormat="false" ht="12.8" hidden="false" customHeight="false" outlineLevel="0" collapsed="false">
      <c r="B7482" s="0" t="n">
        <v>833.15</v>
      </c>
      <c r="C7482" s="2" t="n">
        <f aca="false">B7482/$G$3</f>
        <v>0.4405315460032</v>
      </c>
    </row>
    <row r="7483" customFormat="false" ht="12.8" hidden="false" customHeight="false" outlineLevel="0" collapsed="false">
      <c r="B7483" s="0" t="n">
        <v>731.418</v>
      </c>
      <c r="C7483" s="2" t="n">
        <f aca="false">B7483/$G$3</f>
        <v>0.386740325649125</v>
      </c>
    </row>
    <row r="7484" customFormat="false" ht="12.8" hidden="false" customHeight="false" outlineLevel="0" collapsed="false">
      <c r="B7484" s="0" t="n">
        <v>652.277</v>
      </c>
      <c r="C7484" s="2" t="n">
        <f aca="false">B7484/$G$3</f>
        <v>0.344894191000815</v>
      </c>
    </row>
    <row r="7485" customFormat="false" ht="12.8" hidden="false" customHeight="false" outlineLevel="0" collapsed="false">
      <c r="B7485" s="0" t="n">
        <v>609.988</v>
      </c>
      <c r="C7485" s="2" t="n">
        <f aca="false">B7485/$G$3</f>
        <v>0.322533705435276</v>
      </c>
    </row>
    <row r="7486" customFormat="false" ht="12.8" hidden="false" customHeight="false" outlineLevel="0" collapsed="false">
      <c r="B7486" s="0" t="n">
        <v>598.2</v>
      </c>
      <c r="C7486" s="2" t="n">
        <f aca="false">B7486/$G$3</f>
        <v>0.31630075114819</v>
      </c>
    </row>
    <row r="7487" customFormat="false" ht="12.8" hidden="false" customHeight="false" outlineLevel="0" collapsed="false">
      <c r="B7487" s="0" t="n">
        <v>626.654</v>
      </c>
      <c r="C7487" s="2" t="n">
        <f aca="false">B7487/$G$3</f>
        <v>0.331345922617883</v>
      </c>
    </row>
    <row r="7488" customFormat="false" ht="12.8" hidden="false" customHeight="false" outlineLevel="0" collapsed="false">
      <c r="B7488" s="0" t="n">
        <v>688.753</v>
      </c>
      <c r="C7488" s="2" t="n">
        <f aca="false">B7488/$G$3</f>
        <v>0.364181028511483</v>
      </c>
    </row>
    <row r="7489" customFormat="false" ht="12.8" hidden="false" customHeight="false" outlineLevel="0" collapsed="false">
      <c r="B7489" s="0" t="n">
        <v>763.839</v>
      </c>
      <c r="C7489" s="2" t="n">
        <f aca="false">B7489/$G$3</f>
        <v>0.403883064955336</v>
      </c>
    </row>
    <row r="7490" customFormat="false" ht="12.8" hidden="false" customHeight="false" outlineLevel="0" collapsed="false">
      <c r="B7490" s="0" t="n">
        <v>835.466</v>
      </c>
      <c r="C7490" s="2" t="n">
        <f aca="false">B7490/$G$3</f>
        <v>0.441756140686682</v>
      </c>
    </row>
    <row r="7491" customFormat="false" ht="12.8" hidden="false" customHeight="false" outlineLevel="0" collapsed="false">
      <c r="B7491" s="0" t="n">
        <v>888.688</v>
      </c>
      <c r="C7491" s="2" t="n">
        <f aca="false">B7491/$G$3</f>
        <v>0.469897495714447</v>
      </c>
    </row>
    <row r="7492" customFormat="false" ht="12.8" hidden="false" customHeight="false" outlineLevel="0" collapsed="false">
      <c r="B7492" s="0" t="n">
        <v>913.442</v>
      </c>
      <c r="C7492" s="2" t="n">
        <f aca="false">B7492/$G$3</f>
        <v>0.482986276713983</v>
      </c>
    </row>
    <row r="7493" customFormat="false" ht="12.8" hidden="false" customHeight="false" outlineLevel="0" collapsed="false">
      <c r="B7493" s="0" t="n">
        <v>905.732</v>
      </c>
      <c r="C7493" s="2" t="n">
        <f aca="false">B7493/$G$3</f>
        <v>0.47890958197752</v>
      </c>
    </row>
    <row r="7494" customFormat="false" ht="12.8" hidden="false" customHeight="false" outlineLevel="0" collapsed="false">
      <c r="B7494" s="0" t="n">
        <v>888.916</v>
      </c>
      <c r="C7494" s="2" t="n">
        <f aca="false">B7494/$G$3</f>
        <v>0.470018051667744</v>
      </c>
    </row>
    <row r="7495" customFormat="false" ht="12.8" hidden="false" customHeight="false" outlineLevel="0" collapsed="false">
      <c r="B7495" s="0" t="n">
        <v>860.718</v>
      </c>
      <c r="C7495" s="2" t="n">
        <f aca="false">B7495/$G$3</f>
        <v>0.455108241268418</v>
      </c>
    </row>
    <row r="7496" customFormat="false" ht="12.8" hidden="false" customHeight="false" outlineLevel="0" collapsed="false">
      <c r="B7496" s="0" t="n">
        <v>834.011</v>
      </c>
      <c r="C7496" s="2" t="n">
        <f aca="false">B7496/$G$3</f>
        <v>0.440986803353148</v>
      </c>
    </row>
    <row r="7497" customFormat="false" ht="12.8" hidden="false" customHeight="false" outlineLevel="0" collapsed="false">
      <c r="B7497" s="0" t="n">
        <v>822.761</v>
      </c>
      <c r="C7497" s="2" t="n">
        <f aca="false">B7497/$G$3</f>
        <v>0.435038318815506</v>
      </c>
    </row>
    <row r="7498" customFormat="false" ht="12.8" hidden="false" customHeight="false" outlineLevel="0" collapsed="false">
      <c r="B7498" s="0" t="n">
        <v>825.682</v>
      </c>
      <c r="C7498" s="2" t="n">
        <f aca="false">B7498/$G$3</f>
        <v>0.436582809778568</v>
      </c>
    </row>
    <row r="7499" customFormat="false" ht="12.8" hidden="false" customHeight="false" outlineLevel="0" collapsed="false">
      <c r="B7499" s="0" t="n">
        <v>834.47</v>
      </c>
      <c r="C7499" s="2" t="n">
        <f aca="false">B7499/$G$3</f>
        <v>0.441229501522283</v>
      </c>
    </row>
    <row r="7500" customFormat="false" ht="12.8" hidden="false" customHeight="false" outlineLevel="0" collapsed="false">
      <c r="B7500" s="0" t="n">
        <v>839.856</v>
      </c>
      <c r="C7500" s="2" t="n">
        <f aca="false">B7500/$G$3</f>
        <v>0.444077371541815</v>
      </c>
    </row>
    <row r="7501" customFormat="false" ht="12.8" hidden="false" customHeight="false" outlineLevel="0" collapsed="false">
      <c r="B7501" s="0" t="n">
        <v>832.957</v>
      </c>
      <c r="C7501" s="2" t="n">
        <f aca="false">B7501/$G$3</f>
        <v>0.440429496446243</v>
      </c>
    </row>
    <row r="7502" customFormat="false" ht="12.8" hidden="false" customHeight="false" outlineLevel="0" collapsed="false">
      <c r="B7502" s="0" t="n">
        <v>820.082</v>
      </c>
      <c r="C7502" s="2" t="n">
        <f aca="false">B7502/$G$3</f>
        <v>0.433621786364276</v>
      </c>
    </row>
    <row r="7503" customFormat="false" ht="12.8" hidden="false" customHeight="false" outlineLevel="0" collapsed="false">
      <c r="B7503" s="0" t="n">
        <v>810.664</v>
      </c>
      <c r="C7503" s="2" t="n">
        <f aca="false">B7503/$G$3</f>
        <v>0.428641979486453</v>
      </c>
    </row>
    <row r="7504" customFormat="false" ht="12.8" hidden="false" customHeight="false" outlineLevel="0" collapsed="false">
      <c r="B7504" s="0" t="n">
        <v>776.088</v>
      </c>
      <c r="C7504" s="2" t="n">
        <f aca="false">B7504/$G$3</f>
        <v>0.41035977491992</v>
      </c>
    </row>
    <row r="7505" customFormat="false" ht="12.8" hidden="false" customHeight="false" outlineLevel="0" collapsed="false">
      <c r="B7505" s="0" t="n">
        <v>714.206</v>
      </c>
      <c r="C7505" s="2" t="n">
        <f aca="false">B7505/$G$3</f>
        <v>0.377639408683624</v>
      </c>
    </row>
    <row r="7506" customFormat="false" ht="12.8" hidden="false" customHeight="false" outlineLevel="0" collapsed="false">
      <c r="B7506" s="0" t="n">
        <v>642.789</v>
      </c>
      <c r="C7506" s="2" t="n">
        <f aca="false">B7506/$G$3</f>
        <v>0.339877371330314</v>
      </c>
    </row>
    <row r="7507" customFormat="false" ht="12.8" hidden="false" customHeight="false" outlineLevel="0" collapsed="false">
      <c r="B7507" s="0" t="n">
        <v>587.558</v>
      </c>
      <c r="C7507" s="2" t="n">
        <f aca="false">B7507/$G$3</f>
        <v>0.310673749152671</v>
      </c>
    </row>
    <row r="7508" customFormat="false" ht="12.8" hidden="false" customHeight="false" outlineLevel="0" collapsed="false">
      <c r="B7508" s="0" t="n">
        <v>551.526</v>
      </c>
      <c r="C7508" s="2" t="n">
        <f aca="false">B7508/$G$3</f>
        <v>0.291621678498423</v>
      </c>
    </row>
    <row r="7509" customFormat="false" ht="12.8" hidden="false" customHeight="false" outlineLevel="0" collapsed="false">
      <c r="B7509" s="0" t="n">
        <v>530.506</v>
      </c>
      <c r="C7509" s="2" t="n">
        <f aca="false">B7509/$G$3</f>
        <v>0.280507265611203</v>
      </c>
    </row>
    <row r="7510" customFormat="false" ht="12.8" hidden="false" customHeight="false" outlineLevel="0" collapsed="false">
      <c r="B7510" s="0" t="n">
        <v>531.186</v>
      </c>
      <c r="C7510" s="2" t="n">
        <f aca="false">B7510/$G$3</f>
        <v>0.280866818454367</v>
      </c>
    </row>
    <row r="7511" customFormat="false" ht="12.8" hidden="false" customHeight="false" outlineLevel="0" collapsed="false">
      <c r="B7511" s="0" t="n">
        <v>551.756</v>
      </c>
      <c r="C7511" s="2" t="n">
        <f aca="false">B7511/$G$3</f>
        <v>0.291743291960081</v>
      </c>
    </row>
    <row r="7512" customFormat="false" ht="12.8" hidden="false" customHeight="false" outlineLevel="0" collapsed="false">
      <c r="B7512" s="0" t="n">
        <v>603.361</v>
      </c>
      <c r="C7512" s="2" t="n">
        <f aca="false">B7512/$G$3</f>
        <v>0.319029651476969</v>
      </c>
    </row>
    <row r="7513" customFormat="false" ht="12.8" hidden="false" customHeight="false" outlineLevel="0" collapsed="false">
      <c r="B7513" s="0" t="n">
        <v>676.711</v>
      </c>
      <c r="C7513" s="2" t="n">
        <f aca="false">B7513/$G$3</f>
        <v>0.357813770662391</v>
      </c>
    </row>
    <row r="7514" customFormat="false" ht="12.8" hidden="false" customHeight="false" outlineLevel="0" collapsed="false">
      <c r="B7514" s="0" t="n">
        <v>740.05</v>
      </c>
      <c r="C7514" s="2" t="n">
        <f aca="false">B7514/$G$3</f>
        <v>0.391304531740585</v>
      </c>
    </row>
    <row r="7515" customFormat="false" ht="12.8" hidden="false" customHeight="false" outlineLevel="0" collapsed="false">
      <c r="B7515" s="0" t="n">
        <v>776.779</v>
      </c>
      <c r="C7515" s="2" t="n">
        <f aca="false">B7515/$G$3</f>
        <v>0.410725144059077</v>
      </c>
    </row>
    <row r="7516" customFormat="false" ht="12.8" hidden="false" customHeight="false" outlineLevel="0" collapsed="false">
      <c r="B7516" s="0" t="n">
        <v>788.407</v>
      </c>
      <c r="C7516" s="2" t="n">
        <f aca="false">B7516/$G$3</f>
        <v>0.416873497677183</v>
      </c>
    </row>
    <row r="7517" customFormat="false" ht="12.8" hidden="false" customHeight="false" outlineLevel="0" collapsed="false">
      <c r="B7517" s="0" t="n">
        <v>800.93</v>
      </c>
      <c r="C7517" s="2" t="n">
        <f aca="false">B7517/$G$3</f>
        <v>0.423495086287395</v>
      </c>
    </row>
    <row r="7518" customFormat="false" ht="12.8" hidden="false" customHeight="false" outlineLevel="0" collapsed="false">
      <c r="B7518" s="0" t="n">
        <v>825.547</v>
      </c>
      <c r="C7518" s="2" t="n">
        <f aca="false">B7518/$G$3</f>
        <v>0.436511427964117</v>
      </c>
    </row>
    <row r="7519" customFormat="false" ht="12.8" hidden="false" customHeight="false" outlineLevel="0" collapsed="false">
      <c r="B7519" s="0" t="n">
        <v>854.52</v>
      </c>
      <c r="C7519" s="2" t="n">
        <f aca="false">B7519/$G$3</f>
        <v>0.451831022853813</v>
      </c>
    </row>
    <row r="7520" customFormat="false" ht="12.8" hidden="false" customHeight="false" outlineLevel="0" collapsed="false">
      <c r="B7520" s="0" t="n">
        <v>918.507</v>
      </c>
      <c r="C7520" s="2" t="n">
        <f aca="false">B7520/$G$3</f>
        <v>0.485664416641375</v>
      </c>
    </row>
    <row r="7521" customFormat="false" ht="12.8" hidden="false" customHeight="false" outlineLevel="0" collapsed="false">
      <c r="B7521" s="0" t="n">
        <v>1011.886</v>
      </c>
      <c r="C7521" s="2" t="n">
        <f aca="false">B7521/$G$3</f>
        <v>0.535038953320523</v>
      </c>
    </row>
    <row r="7522" customFormat="false" ht="12.8" hidden="false" customHeight="false" outlineLevel="0" collapsed="false">
      <c r="B7522" s="0" t="n">
        <v>1103.126</v>
      </c>
      <c r="C7522" s="2" t="n">
        <f aca="false">B7522/$G$3</f>
        <v>0.583282484806249</v>
      </c>
    </row>
    <row r="7523" customFormat="false" ht="12.8" hidden="false" customHeight="false" outlineLevel="0" collapsed="false">
      <c r="B7523" s="0" t="n">
        <v>1165.796</v>
      </c>
      <c r="C7523" s="2" t="n">
        <f aca="false">B7523/$G$3</f>
        <v>0.61641950933727</v>
      </c>
    </row>
    <row r="7524" customFormat="false" ht="12.8" hidden="false" customHeight="false" outlineLevel="0" collapsed="false">
      <c r="B7524" s="0" t="n">
        <v>1203.59</v>
      </c>
      <c r="C7524" s="2" t="n">
        <f aca="false">B7524/$G$3</f>
        <v>0.636403244858659</v>
      </c>
    </row>
    <row r="7525" customFormat="false" ht="12.8" hidden="false" customHeight="false" outlineLevel="0" collapsed="false">
      <c r="B7525" s="0" t="n">
        <v>1233.735</v>
      </c>
      <c r="C7525" s="2" t="n">
        <f aca="false">B7525/$G$3</f>
        <v>0.652342539648632</v>
      </c>
    </row>
    <row r="7526" customFormat="false" ht="12.8" hidden="false" customHeight="false" outlineLevel="0" collapsed="false">
      <c r="B7526" s="0" t="n">
        <v>1264.068</v>
      </c>
      <c r="C7526" s="2" t="n">
        <f aca="false">B7526/$G$3</f>
        <v>0.668381240224657</v>
      </c>
    </row>
    <row r="7527" customFormat="false" ht="12.8" hidden="false" customHeight="false" outlineLevel="0" collapsed="false">
      <c r="B7527" s="0" t="n">
        <v>1281.285</v>
      </c>
      <c r="C7527" s="2" t="n">
        <f aca="false">B7527/$G$3</f>
        <v>0.677484800961064</v>
      </c>
    </row>
    <row r="7528" customFormat="false" ht="12.8" hidden="false" customHeight="false" outlineLevel="0" collapsed="false">
      <c r="B7528" s="0" t="n">
        <v>1266.009</v>
      </c>
      <c r="C7528" s="2" t="n">
        <f aca="false">B7528/$G$3</f>
        <v>0.669407552090218</v>
      </c>
    </row>
    <row r="7529" customFormat="false" ht="12.8" hidden="false" customHeight="false" outlineLevel="0" collapsed="false">
      <c r="B7529" s="0" t="n">
        <v>1212.109</v>
      </c>
      <c r="C7529" s="2" t="n">
        <f aca="false">B7529/$G$3</f>
        <v>0.640907701727651</v>
      </c>
    </row>
    <row r="7530" customFormat="false" ht="12.8" hidden="false" customHeight="false" outlineLevel="0" collapsed="false">
      <c r="B7530" s="0" t="n">
        <v>1125.432</v>
      </c>
      <c r="C7530" s="2" t="n">
        <f aca="false">B7530/$G$3</f>
        <v>0.595076875570394</v>
      </c>
    </row>
    <row r="7531" customFormat="false" ht="12.8" hidden="false" customHeight="false" outlineLevel="0" collapsed="false">
      <c r="B7531" s="0" t="n">
        <v>1029.761</v>
      </c>
      <c r="C7531" s="2" t="n">
        <f aca="false">B7531/$G$3</f>
        <v>0.544490434308109</v>
      </c>
    </row>
    <row r="7532" customFormat="false" ht="12.8" hidden="false" customHeight="false" outlineLevel="0" collapsed="false">
      <c r="B7532" s="0" t="n">
        <v>951.217</v>
      </c>
      <c r="C7532" s="2" t="n">
        <f aca="false">B7532/$G$3</f>
        <v>0.50295996590593</v>
      </c>
    </row>
    <row r="7533" customFormat="false" ht="12.8" hidden="false" customHeight="false" outlineLevel="0" collapsed="false">
      <c r="B7533" s="0" t="n">
        <v>895.885</v>
      </c>
      <c r="C7533" s="2" t="n">
        <f aca="false">B7533/$G$3</f>
        <v>0.473702939555994</v>
      </c>
    </row>
    <row r="7534" customFormat="false" ht="12.8" hidden="false" customHeight="false" outlineLevel="0" collapsed="false">
      <c r="B7534" s="0" t="n">
        <v>860.7</v>
      </c>
      <c r="C7534" s="2" t="n">
        <f aca="false">B7534/$G$3</f>
        <v>0.455098723693158</v>
      </c>
    </row>
    <row r="7535" customFormat="false" ht="12.8" hidden="false" customHeight="false" outlineLevel="0" collapsed="false">
      <c r="B7535" s="0" t="n">
        <v>870.412</v>
      </c>
      <c r="C7535" s="2" t="n">
        <f aca="false">B7535/$G$3</f>
        <v>0.460233984300231</v>
      </c>
    </row>
    <row r="7536" customFormat="false" ht="12.8" hidden="false" customHeight="false" outlineLevel="0" collapsed="false">
      <c r="B7536" s="0" t="n">
        <v>913.445</v>
      </c>
      <c r="C7536" s="2" t="n">
        <f aca="false">B7536/$G$3</f>
        <v>0.482987862976527</v>
      </c>
    </row>
    <row r="7537" customFormat="false" ht="12.8" hidden="false" customHeight="false" outlineLevel="0" collapsed="false">
      <c r="B7537" s="0" t="n">
        <v>965.363</v>
      </c>
      <c r="C7537" s="2" t="n">
        <f aca="false">B7537/$G$3</f>
        <v>0.510439722552106</v>
      </c>
    </row>
    <row r="7538" customFormat="false" ht="12.8" hidden="false" customHeight="false" outlineLevel="0" collapsed="false">
      <c r="B7538" s="0" t="n">
        <v>1007.146</v>
      </c>
      <c r="C7538" s="2" t="n">
        <f aca="false">B7538/$G$3</f>
        <v>0.532532658501997</v>
      </c>
    </row>
    <row r="7539" customFormat="false" ht="12.8" hidden="false" customHeight="false" outlineLevel="0" collapsed="false">
      <c r="B7539" s="0" t="n">
        <v>1028.145</v>
      </c>
      <c r="C7539" s="2" t="n">
        <f aca="false">B7539/$G$3</f>
        <v>0.543635967551413</v>
      </c>
    </row>
    <row r="7540" customFormat="false" ht="12.8" hidden="false" customHeight="false" outlineLevel="0" collapsed="false">
      <c r="B7540" s="0" t="n">
        <v>1025.594</v>
      </c>
      <c r="C7540" s="2" t="n">
        <f aca="false">B7540/$G$3</f>
        <v>0.542287115635367</v>
      </c>
    </row>
    <row r="7541" customFormat="false" ht="12.8" hidden="false" customHeight="false" outlineLevel="0" collapsed="false">
      <c r="B7541" s="0" t="n">
        <v>1013.089</v>
      </c>
      <c r="C7541" s="2" t="n">
        <f aca="false">B7541/$G$3</f>
        <v>0.535675044600415</v>
      </c>
    </row>
    <row r="7542" customFormat="false" ht="12.8" hidden="false" customHeight="false" outlineLevel="0" collapsed="false">
      <c r="B7542" s="0" t="n">
        <v>1003.383</v>
      </c>
      <c r="C7542" s="2" t="n">
        <f aca="false">B7542/$G$3</f>
        <v>0.530542956518429</v>
      </c>
    </row>
    <row r="7543" customFormat="false" ht="12.8" hidden="false" customHeight="false" outlineLevel="0" collapsed="false">
      <c r="B7543" s="0" t="n">
        <v>995.015</v>
      </c>
      <c r="C7543" s="2" t="n">
        <f aca="false">B7543/$G$3</f>
        <v>0.526118341530786</v>
      </c>
    </row>
    <row r="7544" customFormat="false" ht="12.8" hidden="false" customHeight="false" outlineLevel="0" collapsed="false">
      <c r="B7544" s="0" t="n">
        <v>1005.425</v>
      </c>
      <c r="C7544" s="2" t="n">
        <f aca="false">B7544/$G$3</f>
        <v>0.531622672556283</v>
      </c>
    </row>
    <row r="7545" customFormat="false" ht="12.8" hidden="false" customHeight="false" outlineLevel="0" collapsed="false">
      <c r="B7545" s="0" t="n">
        <v>1037.289</v>
      </c>
      <c r="C7545" s="2" t="n">
        <f aca="false">B7545/$G$3</f>
        <v>0.548470895783608</v>
      </c>
    </row>
    <row r="7546" customFormat="false" ht="12.8" hidden="false" customHeight="false" outlineLevel="0" collapsed="false">
      <c r="B7546" s="0" t="n">
        <v>1068.848</v>
      </c>
      <c r="C7546" s="2" t="n">
        <f aca="false">B7546/$G$3</f>
        <v>0.565157848985691</v>
      </c>
    </row>
    <row r="7547" customFormat="false" ht="12.8" hidden="false" customHeight="false" outlineLevel="0" collapsed="false">
      <c r="B7547" s="0" t="n">
        <v>1083.376</v>
      </c>
      <c r="C7547" s="2" t="n">
        <f aca="false">B7547/$G$3</f>
        <v>0.572839589729056</v>
      </c>
    </row>
    <row r="7548" customFormat="false" ht="12.8" hidden="false" customHeight="false" outlineLevel="0" collapsed="false">
      <c r="B7548" s="0" t="n">
        <v>1083.376</v>
      </c>
      <c r="C7548" s="2" t="n">
        <f aca="false">B7548/$G$3</f>
        <v>0.572839589729056</v>
      </c>
    </row>
    <row r="7549" customFormat="false" ht="12.8" hidden="false" customHeight="false" outlineLevel="0" collapsed="false">
      <c r="B7549" s="0" t="n">
        <v>1057.971</v>
      </c>
      <c r="C7549" s="2" t="n">
        <f aca="false">B7549/$G$3</f>
        <v>0.559406589757608</v>
      </c>
    </row>
    <row r="7550" customFormat="false" ht="12.8" hidden="false" customHeight="false" outlineLevel="0" collapsed="false">
      <c r="B7550" s="0" t="n">
        <v>1017.341</v>
      </c>
      <c r="C7550" s="2" t="n">
        <f aca="false">B7550/$G$3</f>
        <v>0.537923307378553</v>
      </c>
    </row>
    <row r="7551" customFormat="false" ht="12.8" hidden="false" customHeight="false" outlineLevel="0" collapsed="false">
      <c r="B7551" s="0" t="n">
        <v>970.79</v>
      </c>
      <c r="C7551" s="2" t="n">
        <f aca="false">B7551/$G$3</f>
        <v>0.513309271493064</v>
      </c>
    </row>
    <row r="7552" customFormat="false" ht="12.8" hidden="false" customHeight="false" outlineLevel="0" collapsed="false">
      <c r="B7552" s="0" t="n">
        <v>915.124</v>
      </c>
      <c r="C7552" s="2" t="n">
        <f aca="false">B7552/$G$3</f>
        <v>0.483875641246633</v>
      </c>
    </row>
    <row r="7553" customFormat="false" ht="12.8" hidden="false" customHeight="false" outlineLevel="0" collapsed="false">
      <c r="B7553" s="0" t="n">
        <v>850.632</v>
      </c>
      <c r="C7553" s="2" t="n">
        <f aca="false">B7553/$G$3</f>
        <v>0.449775226597604</v>
      </c>
    </row>
    <row r="7554" customFormat="false" ht="12.8" hidden="false" customHeight="false" outlineLevel="0" collapsed="false">
      <c r="B7554" s="0" t="n">
        <v>795.252</v>
      </c>
      <c r="C7554" s="2" t="n">
        <f aca="false">B7554/$G$3</f>
        <v>0.420492820046974</v>
      </c>
    </row>
    <row r="7555" customFormat="false" ht="12.8" hidden="false" customHeight="false" outlineLevel="0" collapsed="false">
      <c r="B7555" s="0" t="n">
        <v>757.467</v>
      </c>
      <c r="C7555" s="2" t="n">
        <f aca="false">B7555/$G$3</f>
        <v>0.400513843313216</v>
      </c>
    </row>
    <row r="7556" customFormat="false" ht="12.8" hidden="false" customHeight="false" outlineLevel="0" collapsed="false">
      <c r="B7556" s="0" t="n">
        <v>737.821</v>
      </c>
      <c r="C7556" s="2" t="n">
        <f aca="false">B7556/$G$3</f>
        <v>0.39012593867086</v>
      </c>
    </row>
    <row r="7557" customFormat="false" ht="12.8" hidden="false" customHeight="false" outlineLevel="0" collapsed="false">
      <c r="B7557" s="0" t="n">
        <v>734.042</v>
      </c>
      <c r="C7557" s="2" t="n">
        <f aca="false">B7557/$G$3</f>
        <v>0.388127776620394</v>
      </c>
    </row>
    <row r="7558" customFormat="false" ht="12.8" hidden="false" customHeight="false" outlineLevel="0" collapsed="false">
      <c r="B7558" s="0" t="n">
        <v>753.979</v>
      </c>
      <c r="C7558" s="2" t="n">
        <f aca="false">B7558/$G$3</f>
        <v>0.398669548729457</v>
      </c>
    </row>
    <row r="7559" customFormat="false" ht="12.8" hidden="false" customHeight="false" outlineLevel="0" collapsed="false">
      <c r="B7559" s="0" t="n">
        <v>814.13</v>
      </c>
      <c r="C7559" s="2" t="n">
        <f aca="false">B7559/$G$3</f>
        <v>0.430474641478227</v>
      </c>
    </row>
    <row r="7560" customFormat="false" ht="12.8" hidden="false" customHeight="false" outlineLevel="0" collapsed="false">
      <c r="B7560" s="0" t="n">
        <v>908.299</v>
      </c>
      <c r="C7560" s="2" t="n">
        <f aca="false">B7560/$G$3</f>
        <v>0.480266893960464</v>
      </c>
    </row>
    <row r="7561" customFormat="false" ht="12.8" hidden="false" customHeight="false" outlineLevel="0" collapsed="false">
      <c r="B7561" s="0" t="n">
        <v>1003.932</v>
      </c>
      <c r="C7561" s="2" t="n">
        <f aca="false">B7561/$G$3</f>
        <v>0.530833242563866</v>
      </c>
    </row>
    <row r="7562" customFormat="false" ht="12.8" hidden="false" customHeight="false" outlineLevel="0" collapsed="false">
      <c r="B7562" s="0" t="n">
        <v>1067.666</v>
      </c>
      <c r="C7562" s="2" t="n">
        <f aca="false">B7562/$G$3</f>
        <v>0.564532861543603</v>
      </c>
    </row>
    <row r="7563" customFormat="false" ht="12.8" hidden="false" customHeight="false" outlineLevel="0" collapsed="false">
      <c r="B7563" s="0" t="n">
        <v>1086.916</v>
      </c>
      <c r="C7563" s="2" t="n">
        <f aca="false">B7563/$G$3</f>
        <v>0.574711379530234</v>
      </c>
    </row>
    <row r="7564" customFormat="false" ht="12.8" hidden="false" customHeight="false" outlineLevel="0" collapsed="false">
      <c r="B7564" s="0" t="n">
        <v>1068.927</v>
      </c>
      <c r="C7564" s="2" t="n">
        <f aca="false">B7564/$G$3</f>
        <v>0.565199620566</v>
      </c>
    </row>
    <row r="7565" customFormat="false" ht="12.8" hidden="false" customHeight="false" outlineLevel="0" collapsed="false">
      <c r="B7565" s="0" t="n">
        <v>1052.38</v>
      </c>
      <c r="C7565" s="2" t="n">
        <f aca="false">B7565/$G$3</f>
        <v>0.556450325130946</v>
      </c>
    </row>
    <row r="7566" customFormat="false" ht="12.8" hidden="false" customHeight="false" outlineLevel="0" collapsed="false">
      <c r="B7566" s="0" t="n">
        <v>1030.635</v>
      </c>
      <c r="C7566" s="2" t="n">
        <f aca="false">B7566/$G$3</f>
        <v>0.544952565462411</v>
      </c>
    </row>
    <row r="7567" customFormat="false" ht="12.8" hidden="false" customHeight="false" outlineLevel="0" collapsed="false">
      <c r="B7567" s="0" t="n">
        <v>984.778</v>
      </c>
      <c r="C7567" s="2" t="n">
        <f aca="false">B7567/$G$3</f>
        <v>0.520705484978622</v>
      </c>
    </row>
    <row r="7568" customFormat="false" ht="12.8" hidden="false" customHeight="false" outlineLevel="0" collapsed="false">
      <c r="B7568" s="0" t="n">
        <v>940.737</v>
      </c>
      <c r="C7568" s="2" t="n">
        <f aca="false">B7568/$G$3</f>
        <v>0.497418622087754</v>
      </c>
    </row>
    <row r="7569" customFormat="false" ht="12.8" hidden="false" customHeight="false" outlineLevel="0" collapsed="false">
      <c r="B7569" s="0" t="n">
        <v>941.458</v>
      </c>
      <c r="C7569" s="2" t="n">
        <f aca="false">B7569/$G$3</f>
        <v>0.497799853852344</v>
      </c>
    </row>
    <row r="7570" customFormat="false" ht="12.8" hidden="false" customHeight="false" outlineLevel="0" collapsed="false">
      <c r="B7570" s="0" t="n">
        <v>957.249</v>
      </c>
      <c r="C7570" s="2" t="n">
        <f aca="false">B7570/$G$3</f>
        <v>0.506149411126468</v>
      </c>
    </row>
    <row r="7571" customFormat="false" ht="12.8" hidden="false" customHeight="false" outlineLevel="0" collapsed="false">
      <c r="B7571" s="0" t="n">
        <v>928.84</v>
      </c>
      <c r="C7571" s="2" t="n">
        <f aca="false">B7571/$G$3</f>
        <v>0.491128033594926</v>
      </c>
    </row>
    <row r="7572" customFormat="false" ht="12.8" hidden="false" customHeight="false" outlineLevel="0" collapsed="false">
      <c r="B7572" s="0" t="n">
        <v>847.769</v>
      </c>
      <c r="C7572" s="2" t="n">
        <f aca="false">B7572/$G$3</f>
        <v>0.448261403377047</v>
      </c>
    </row>
    <row r="7573" customFormat="false" ht="12.8" hidden="false" customHeight="false" outlineLevel="0" collapsed="false">
      <c r="B7573" s="0" t="n">
        <v>750.365</v>
      </c>
      <c r="C7573" s="2" t="n">
        <f aca="false">B7573/$G$3</f>
        <v>0.396758631118876</v>
      </c>
    </row>
    <row r="7574" customFormat="false" ht="12.8" hidden="false" customHeight="false" outlineLevel="0" collapsed="false">
      <c r="B7574" s="0" t="n">
        <v>672.217</v>
      </c>
      <c r="C7574" s="2" t="n">
        <f aca="false">B7574/$G$3</f>
        <v>0.355437549372422</v>
      </c>
    </row>
    <row r="7575" customFormat="false" ht="12.8" hidden="false" customHeight="false" outlineLevel="0" collapsed="false">
      <c r="B7575" s="0" t="n">
        <v>628.728</v>
      </c>
      <c r="C7575" s="2" t="n">
        <f aca="false">B7575/$G$3</f>
        <v>0.332442558789534</v>
      </c>
    </row>
    <row r="7576" customFormat="false" ht="12.8" hidden="false" customHeight="false" outlineLevel="0" collapsed="false">
      <c r="B7576" s="0" t="n">
        <v>599.803</v>
      </c>
      <c r="C7576" s="2" t="n">
        <f aca="false">B7576/$G$3</f>
        <v>0.317148344100531</v>
      </c>
    </row>
    <row r="7577" customFormat="false" ht="12.8" hidden="false" customHeight="false" outlineLevel="0" collapsed="false">
      <c r="B7577" s="0" t="n">
        <v>561.696</v>
      </c>
      <c r="C7577" s="2" t="n">
        <f aca="false">B7577/$G$3</f>
        <v>0.296999108520451</v>
      </c>
    </row>
    <row r="7578" customFormat="false" ht="12.8" hidden="false" customHeight="false" outlineLevel="0" collapsed="false">
      <c r="B7578" s="0" t="n">
        <v>522.711</v>
      </c>
      <c r="C7578" s="2" t="n">
        <f aca="false">B7578/$G$3</f>
        <v>0.276385626769344</v>
      </c>
    </row>
    <row r="7579" customFormat="false" ht="12.8" hidden="false" customHeight="false" outlineLevel="0" collapsed="false">
      <c r="B7579" s="0" t="n">
        <v>493.735</v>
      </c>
      <c r="C7579" s="2" t="n">
        <f aca="false">B7579/$G$3</f>
        <v>0.261064445617104</v>
      </c>
    </row>
    <row r="7580" customFormat="false" ht="12.8" hidden="false" customHeight="false" outlineLevel="0" collapsed="false">
      <c r="B7580" s="0" t="n">
        <v>492.252</v>
      </c>
      <c r="C7580" s="2" t="n">
        <f aca="false">B7580/$G$3</f>
        <v>0.260280303166497</v>
      </c>
    </row>
    <row r="7581" customFormat="false" ht="12.8" hidden="false" customHeight="false" outlineLevel="0" collapsed="false">
      <c r="B7581" s="0" t="n">
        <v>523.014</v>
      </c>
      <c r="C7581" s="2" t="n">
        <f aca="false">B7581/$G$3</f>
        <v>0.276545839286224</v>
      </c>
    </row>
    <row r="7582" customFormat="false" ht="12.8" hidden="false" customHeight="false" outlineLevel="0" collapsed="false">
      <c r="B7582" s="0" t="n">
        <v>553.848</v>
      </c>
      <c r="C7582" s="2" t="n">
        <f aca="false">B7582/$G$3</f>
        <v>0.292849445706992</v>
      </c>
    </row>
    <row r="7583" customFormat="false" ht="12.8" hidden="false" customHeight="false" outlineLevel="0" collapsed="false">
      <c r="B7583" s="0" t="n">
        <v>605.693</v>
      </c>
      <c r="C7583" s="2" t="n">
        <f aca="false">B7583/$G$3</f>
        <v>0.320262706227349</v>
      </c>
    </row>
    <row r="7584" customFormat="false" ht="12.8" hidden="false" customHeight="false" outlineLevel="0" collapsed="false">
      <c r="B7584" s="0" t="n">
        <v>639.255</v>
      </c>
      <c r="C7584" s="2" t="n">
        <f aca="false">B7584/$G$3</f>
        <v>0.338008754054223</v>
      </c>
    </row>
    <row r="7585" customFormat="false" ht="12.8" hidden="false" customHeight="false" outlineLevel="0" collapsed="false">
      <c r="B7585" s="0" t="n">
        <v>630.168</v>
      </c>
      <c r="C7585" s="2" t="n">
        <f aca="false">B7585/$G$3</f>
        <v>0.333203964810352</v>
      </c>
    </row>
    <row r="7586" customFormat="false" ht="12.8" hidden="false" customHeight="false" outlineLevel="0" collapsed="false">
      <c r="B7586" s="0" t="n">
        <v>639.459</v>
      </c>
      <c r="C7586" s="2" t="n">
        <f aca="false">B7586/$G$3</f>
        <v>0.338116619907172</v>
      </c>
    </row>
    <row r="7587" customFormat="false" ht="12.8" hidden="false" customHeight="false" outlineLevel="0" collapsed="false">
      <c r="B7587" s="0" t="n">
        <v>683.453</v>
      </c>
      <c r="C7587" s="2" t="n">
        <f aca="false">B7587/$G$3</f>
        <v>0.361378631351527</v>
      </c>
    </row>
    <row r="7588" customFormat="false" ht="12.8" hidden="false" customHeight="false" outlineLevel="0" collapsed="false">
      <c r="B7588" s="0" t="n">
        <v>727.213</v>
      </c>
      <c r="C7588" s="2" t="n">
        <f aca="false">B7588/$G$3</f>
        <v>0.3845169143175</v>
      </c>
    </row>
    <row r="7589" customFormat="false" ht="12.8" hidden="false" customHeight="false" outlineLevel="0" collapsed="false">
      <c r="B7589" s="0" t="n">
        <v>742.964</v>
      </c>
      <c r="C7589" s="2" t="n">
        <f aca="false">B7589/$G$3</f>
        <v>0.392845321424379</v>
      </c>
    </row>
    <row r="7590" customFormat="false" ht="12.8" hidden="false" customHeight="false" outlineLevel="0" collapsed="false">
      <c r="B7590" s="0" t="n">
        <v>687.683</v>
      </c>
      <c r="C7590" s="2" t="n">
        <f aca="false">B7590/$G$3</f>
        <v>0.363615261537681</v>
      </c>
    </row>
    <row r="7591" customFormat="false" ht="12.8" hidden="false" customHeight="false" outlineLevel="0" collapsed="false">
      <c r="B7591" s="0" t="n">
        <v>598.165</v>
      </c>
      <c r="C7591" s="2" t="n">
        <f aca="false">B7591/$G$3</f>
        <v>0.31628224475185</v>
      </c>
    </row>
    <row r="7592" customFormat="false" ht="12.8" hidden="false" customHeight="false" outlineLevel="0" collapsed="false">
      <c r="B7592" s="0" t="n">
        <v>534.374</v>
      </c>
      <c r="C7592" s="2" t="n">
        <f aca="false">B7592/$G$3</f>
        <v>0.282552486783789</v>
      </c>
    </row>
    <row r="7593" customFormat="false" ht="12.8" hidden="false" customHeight="false" outlineLevel="0" collapsed="false">
      <c r="B7593" s="0" t="n">
        <v>538.657</v>
      </c>
      <c r="C7593" s="2" t="n">
        <f aca="false">B7593/$G$3</f>
        <v>0.284817140941542</v>
      </c>
    </row>
    <row r="7594" customFormat="false" ht="12.8" hidden="false" customHeight="false" outlineLevel="0" collapsed="false">
      <c r="B7594" s="0" t="n">
        <v>553.961</v>
      </c>
      <c r="C7594" s="2" t="n">
        <f aca="false">B7594/$G$3</f>
        <v>0.292909194929459</v>
      </c>
    </row>
    <row r="7595" customFormat="false" ht="12.8" hidden="false" customHeight="false" outlineLevel="0" collapsed="false">
      <c r="B7595" s="0" t="n">
        <v>518.634</v>
      </c>
      <c r="C7595" s="2" t="n">
        <f aca="false">B7595/$G$3</f>
        <v>0.274229895972902</v>
      </c>
    </row>
    <row r="7596" customFormat="false" ht="12.8" hidden="false" customHeight="false" outlineLevel="0" collapsed="false">
      <c r="B7596" s="0" t="n">
        <v>490.254</v>
      </c>
      <c r="C7596" s="2" t="n">
        <f aca="false">B7596/$G$3</f>
        <v>0.259223852312612</v>
      </c>
    </row>
    <row r="7597" customFormat="false" ht="12.8" hidden="false" customHeight="false" outlineLevel="0" collapsed="false">
      <c r="B7597" s="0" t="n">
        <v>504.755</v>
      </c>
      <c r="C7597" s="2" t="n">
        <f aca="false">B7597/$G$3</f>
        <v>0.266891316693087</v>
      </c>
    </row>
    <row r="7598" customFormat="false" ht="12.8" hidden="false" customHeight="false" outlineLevel="0" collapsed="false">
      <c r="B7598" s="0" t="n">
        <v>533.336</v>
      </c>
      <c r="C7598" s="2" t="n">
        <f aca="false">B7598/$G$3</f>
        <v>0.282003639943783</v>
      </c>
    </row>
    <row r="7599" customFormat="false" ht="12.8" hidden="false" customHeight="false" outlineLevel="0" collapsed="false">
      <c r="B7599" s="0" t="n">
        <v>578.111</v>
      </c>
      <c r="C7599" s="2" t="n">
        <f aca="false">B7599/$G$3</f>
        <v>0.305678608403596</v>
      </c>
    </row>
    <row r="7600" customFormat="false" ht="12.8" hidden="false" customHeight="false" outlineLevel="0" collapsed="false">
      <c r="B7600" s="0" t="n">
        <v>641.262</v>
      </c>
      <c r="C7600" s="2" t="n">
        <f aca="false">B7600/$G$3</f>
        <v>0.339069963695738</v>
      </c>
    </row>
    <row r="7601" customFormat="false" ht="12.8" hidden="false" customHeight="false" outlineLevel="0" collapsed="false">
      <c r="B7601" s="0" t="n">
        <v>630.2</v>
      </c>
      <c r="C7601" s="2" t="n">
        <f aca="false">B7601/$G$3</f>
        <v>0.333220884944148</v>
      </c>
    </row>
    <row r="7602" customFormat="false" ht="12.8" hidden="false" customHeight="false" outlineLevel="0" collapsed="false">
      <c r="B7602" s="0" t="n">
        <v>547.348</v>
      </c>
      <c r="C7602" s="2" t="n">
        <f aca="false">B7602/$G$3</f>
        <v>0.289412543529688</v>
      </c>
    </row>
    <row r="7603" customFormat="false" ht="12.8" hidden="false" customHeight="false" outlineLevel="0" collapsed="false">
      <c r="B7603" s="0" t="n">
        <v>476.687</v>
      </c>
      <c r="C7603" s="2" t="n">
        <f aca="false">B7603/$G$3</f>
        <v>0.252050244337307</v>
      </c>
    </row>
    <row r="7604" customFormat="false" ht="12.8" hidden="false" customHeight="false" outlineLevel="0" collapsed="false">
      <c r="B7604" s="0" t="n">
        <v>427.739</v>
      </c>
      <c r="C7604" s="2" t="n">
        <f aca="false">B7604/$G$3</f>
        <v>0.226168784679665</v>
      </c>
    </row>
    <row r="7605" customFormat="false" ht="12.8" hidden="false" customHeight="false" outlineLevel="0" collapsed="false">
      <c r="B7605" s="0" t="n">
        <v>382.989</v>
      </c>
      <c r="C7605" s="2" t="n">
        <f aca="false">B7605/$G$3</f>
        <v>0.20250703507438</v>
      </c>
    </row>
    <row r="7606" customFormat="false" ht="12.8" hidden="false" customHeight="false" outlineLevel="0" collapsed="false">
      <c r="B7606" s="0" t="n">
        <v>355.82</v>
      </c>
      <c r="C7606" s="2" t="n">
        <f aca="false">B7606/$G$3</f>
        <v>0.18814131272743</v>
      </c>
    </row>
    <row r="7607" customFormat="false" ht="12.8" hidden="false" customHeight="false" outlineLevel="0" collapsed="false">
      <c r="B7607" s="0" t="n">
        <v>400.297</v>
      </c>
      <c r="C7607" s="2" t="n">
        <f aca="false">B7607/$G$3</f>
        <v>0.211658712441269</v>
      </c>
    </row>
    <row r="7608" customFormat="false" ht="12.8" hidden="false" customHeight="false" outlineLevel="0" collapsed="false">
      <c r="B7608" s="0" t="n">
        <v>495.916</v>
      </c>
      <c r="C7608" s="2" t="n">
        <f aca="false">B7608/$G$3</f>
        <v>0.262217658486134</v>
      </c>
    </row>
    <row r="7609" customFormat="false" ht="12.8" hidden="false" customHeight="false" outlineLevel="0" collapsed="false">
      <c r="B7609" s="0" t="n">
        <v>598.263</v>
      </c>
      <c r="C7609" s="2" t="n">
        <f aca="false">B7609/$G$3</f>
        <v>0.316334062661601</v>
      </c>
    </row>
    <row r="7610" customFormat="false" ht="12.8" hidden="false" customHeight="false" outlineLevel="0" collapsed="false">
      <c r="B7610" s="0" t="n">
        <v>711.914</v>
      </c>
      <c r="C7610" s="2" t="n">
        <f aca="false">B7610/$G$3</f>
        <v>0.376427504100489</v>
      </c>
    </row>
    <row r="7611" customFormat="false" ht="12.8" hidden="false" customHeight="false" outlineLevel="0" collapsed="false">
      <c r="B7611" s="0" t="n">
        <v>822.349</v>
      </c>
      <c r="C7611" s="2" t="n">
        <f aca="false">B7611/$G$3</f>
        <v>0.434820472092883</v>
      </c>
    </row>
    <row r="7612" customFormat="false" ht="12.8" hidden="false" customHeight="false" outlineLevel="0" collapsed="false">
      <c r="B7612" s="0" t="n">
        <v>946.162</v>
      </c>
      <c r="C7612" s="2" t="n">
        <f aca="false">B7612/$G$3</f>
        <v>0.50028711352035</v>
      </c>
    </row>
    <row r="7613" customFormat="false" ht="12.8" hidden="false" customHeight="false" outlineLevel="0" collapsed="false">
      <c r="B7613" s="0" t="n">
        <v>1005.418</v>
      </c>
      <c r="C7613" s="2" t="n">
        <f aca="false">B7613/$G$3</f>
        <v>0.531618971277015</v>
      </c>
    </row>
    <row r="7614" customFormat="false" ht="12.8" hidden="false" customHeight="false" outlineLevel="0" collapsed="false">
      <c r="B7614" s="0" t="n">
        <v>981.354</v>
      </c>
      <c r="C7614" s="2" t="n">
        <f aca="false">B7614/$G$3</f>
        <v>0.518895030662455</v>
      </c>
    </row>
    <row r="7615" customFormat="false" ht="12.8" hidden="false" customHeight="false" outlineLevel="0" collapsed="false">
      <c r="B7615" s="0" t="n">
        <v>913.455</v>
      </c>
      <c r="C7615" s="2" t="n">
        <f aca="false">B7615/$G$3</f>
        <v>0.482993150518338</v>
      </c>
    </row>
    <row r="7616" customFormat="false" ht="12.8" hidden="false" customHeight="false" outlineLevel="0" collapsed="false">
      <c r="B7616" s="0" t="n">
        <v>797.17</v>
      </c>
      <c r="C7616" s="2" t="n">
        <f aca="false">B7616/$G$3</f>
        <v>0.42150697056637</v>
      </c>
    </row>
    <row r="7617" customFormat="false" ht="12.8" hidden="false" customHeight="false" outlineLevel="0" collapsed="false">
      <c r="B7617" s="0" t="n">
        <v>655.717</v>
      </c>
      <c r="C7617" s="2" t="n">
        <f aca="false">B7617/$G$3</f>
        <v>0.346713105383881</v>
      </c>
    </row>
    <row r="7618" customFormat="false" ht="12.8" hidden="false" customHeight="false" outlineLevel="0" collapsed="false">
      <c r="B7618" s="0" t="n">
        <v>562.575</v>
      </c>
      <c r="C7618" s="2" t="n">
        <f aca="false">B7618/$G$3</f>
        <v>0.297463883445658</v>
      </c>
    </row>
    <row r="7619" customFormat="false" ht="12.8" hidden="false" customHeight="false" outlineLevel="0" collapsed="false">
      <c r="B7619" s="0" t="n">
        <v>578.009</v>
      </c>
      <c r="C7619" s="2" t="n">
        <f aca="false">B7619/$G$3</f>
        <v>0.305624675477121</v>
      </c>
    </row>
    <row r="7620" customFormat="false" ht="12.8" hidden="false" customHeight="false" outlineLevel="0" collapsed="false">
      <c r="B7620" s="0" t="n">
        <v>602.455</v>
      </c>
      <c r="C7620" s="2" t="n">
        <f aca="false">B7620/$G$3</f>
        <v>0.318550600188871</v>
      </c>
    </row>
    <row r="7621" customFormat="false" ht="12.8" hidden="false" customHeight="false" outlineLevel="0" collapsed="false">
      <c r="B7621" s="0" t="n">
        <v>598.169</v>
      </c>
      <c r="C7621" s="2" t="n">
        <f aca="false">B7621/$G$3</f>
        <v>0.316284359768575</v>
      </c>
    </row>
    <row r="7622" customFormat="false" ht="12.8" hidden="false" customHeight="false" outlineLevel="0" collapsed="false">
      <c r="B7622" s="0" t="n">
        <v>594.795</v>
      </c>
      <c r="C7622" s="2" t="n">
        <f aca="false">B7622/$G$3</f>
        <v>0.314500343161464</v>
      </c>
    </row>
    <row r="7623" customFormat="false" ht="12.8" hidden="false" customHeight="false" outlineLevel="0" collapsed="false">
      <c r="B7623" s="0" t="n">
        <v>593.759</v>
      </c>
      <c r="C7623" s="2" t="n">
        <f aca="false">B7623/$G$3</f>
        <v>0.313952553829819</v>
      </c>
    </row>
    <row r="7624" customFormat="false" ht="12.8" hidden="false" customHeight="false" outlineLevel="0" collapsed="false">
      <c r="B7624" s="0" t="n">
        <v>582.13</v>
      </c>
      <c r="C7624" s="2" t="n">
        <f aca="false">B7624/$G$3</f>
        <v>0.307803671457532</v>
      </c>
    </row>
    <row r="7625" customFormat="false" ht="12.8" hidden="false" customHeight="false" outlineLevel="0" collapsed="false">
      <c r="B7625" s="0" t="n">
        <v>543.032</v>
      </c>
      <c r="C7625" s="2" t="n">
        <f aca="false">B7625/$G$3</f>
        <v>0.287130440483958</v>
      </c>
    </row>
    <row r="7626" customFormat="false" ht="12.8" hidden="false" customHeight="false" outlineLevel="0" collapsed="false">
      <c r="B7626" s="0" t="n">
        <v>485.676</v>
      </c>
      <c r="C7626" s="2" t="n">
        <f aca="false">B7626/$G$3</f>
        <v>0.256803215671428</v>
      </c>
    </row>
    <row r="7627" customFormat="false" ht="12.8" hidden="false" customHeight="false" outlineLevel="0" collapsed="false">
      <c r="B7627" s="0" t="n">
        <v>448.129</v>
      </c>
      <c r="C7627" s="2" t="n">
        <f aca="false">B7627/$G$3</f>
        <v>0.236950082432777</v>
      </c>
    </row>
    <row r="7628" customFormat="false" ht="12.8" hidden="false" customHeight="false" outlineLevel="0" collapsed="false">
      <c r="B7628" s="0" t="n">
        <v>431.85</v>
      </c>
      <c r="C7628" s="2" t="n">
        <f aca="false">B7628/$G$3</f>
        <v>0.228342493118264</v>
      </c>
    </row>
    <row r="7629" customFormat="false" ht="12.8" hidden="false" customHeight="false" outlineLevel="0" collapsed="false">
      <c r="B7629" s="0" t="n">
        <v>440.403</v>
      </c>
      <c r="C7629" s="2" t="n">
        <f aca="false">B7629/$G$3</f>
        <v>0.232864927629415</v>
      </c>
    </row>
    <row r="7630" customFormat="false" ht="12.8" hidden="false" customHeight="false" outlineLevel="0" collapsed="false">
      <c r="B7630" s="0" t="n">
        <v>464.493</v>
      </c>
      <c r="C7630" s="2" t="n">
        <f aca="false">B7630/$G$3</f>
        <v>0.245602615852685</v>
      </c>
    </row>
    <row r="7631" customFormat="false" ht="12.8" hidden="false" customHeight="false" outlineLevel="0" collapsed="false">
      <c r="B7631" s="0" t="n">
        <v>520.353</v>
      </c>
      <c r="C7631" s="2" t="n">
        <f aca="false">B7631/$G$3</f>
        <v>0.275138824410254</v>
      </c>
    </row>
    <row r="7632" customFormat="false" ht="12.8" hidden="false" customHeight="false" outlineLevel="0" collapsed="false">
      <c r="B7632" s="0" t="n">
        <v>617.335</v>
      </c>
      <c r="C7632" s="2" t="n">
        <f aca="false">B7632/$G$3</f>
        <v>0.326418462403991</v>
      </c>
    </row>
    <row r="7633" customFormat="false" ht="12.8" hidden="false" customHeight="false" outlineLevel="0" collapsed="false">
      <c r="B7633" s="0" t="n">
        <v>732.072</v>
      </c>
      <c r="C7633" s="2" t="n">
        <f aca="false">B7633/$G$3</f>
        <v>0.38708613088358</v>
      </c>
    </row>
    <row r="7634" customFormat="false" ht="12.8" hidden="false" customHeight="false" outlineLevel="0" collapsed="false">
      <c r="B7634" s="0" t="n">
        <v>830.99</v>
      </c>
      <c r="C7634" s="2" t="n">
        <f aca="false">B7634/$G$3</f>
        <v>0.439389436971973</v>
      </c>
    </row>
    <row r="7635" customFormat="false" ht="12.8" hidden="false" customHeight="false" outlineLevel="0" collapsed="false">
      <c r="B7635" s="0" t="n">
        <v>893.604</v>
      </c>
      <c r="C7635" s="2" t="n">
        <f aca="false">B7635/$G$3</f>
        <v>0.472496851268851</v>
      </c>
    </row>
    <row r="7636" customFormat="false" ht="12.8" hidden="false" customHeight="false" outlineLevel="0" collapsed="false">
      <c r="B7636" s="0" t="n">
        <v>941.13</v>
      </c>
      <c r="C7636" s="2" t="n">
        <f aca="false">B7636/$G$3</f>
        <v>0.497626422480936</v>
      </c>
    </row>
    <row r="7637" customFormat="false" ht="12.8" hidden="false" customHeight="false" outlineLevel="0" collapsed="false">
      <c r="B7637" s="0" t="n">
        <v>981.363</v>
      </c>
      <c r="C7637" s="2" t="n">
        <f aca="false">B7637/$G$3</f>
        <v>0.518899789450085</v>
      </c>
    </row>
    <row r="7638" customFormat="false" ht="12.8" hidden="false" customHeight="false" outlineLevel="0" collapsed="false">
      <c r="B7638" s="0" t="n">
        <v>1015.819</v>
      </c>
      <c r="C7638" s="2" t="n">
        <f aca="false">B7638/$G$3</f>
        <v>0.537118543514883</v>
      </c>
    </row>
    <row r="7639" customFormat="false" ht="12.8" hidden="false" customHeight="false" outlineLevel="0" collapsed="false">
      <c r="B7639" s="0" t="n">
        <v>1030.984</v>
      </c>
      <c r="C7639" s="2" t="n">
        <f aca="false">B7639/$G$3</f>
        <v>0.545137100671623</v>
      </c>
    </row>
    <row r="7640" customFormat="false" ht="12.8" hidden="false" customHeight="false" outlineLevel="0" collapsed="false">
      <c r="B7640" s="0" t="n">
        <v>1020.876</v>
      </c>
      <c r="C7640" s="2" t="n">
        <f aca="false">B7640/$G$3</f>
        <v>0.539792453408825</v>
      </c>
    </row>
    <row r="7641" customFormat="false" ht="12.8" hidden="false" customHeight="false" outlineLevel="0" collapsed="false">
      <c r="B7641" s="0" t="n">
        <v>991.936</v>
      </c>
      <c r="C7641" s="2" t="n">
        <f aca="false">B7641/$G$3</f>
        <v>0.524490307407106</v>
      </c>
    </row>
    <row r="7642" customFormat="false" ht="12.8" hidden="false" customHeight="false" outlineLevel="0" collapsed="false">
      <c r="B7642" s="0" t="n">
        <v>967.708</v>
      </c>
      <c r="C7642" s="2" t="n">
        <f aca="false">B7642/$G$3</f>
        <v>0.511679651106841</v>
      </c>
    </row>
    <row r="7643" customFormat="false" ht="12.8" hidden="false" customHeight="false" outlineLevel="0" collapsed="false">
      <c r="B7643" s="0" t="n">
        <v>957.342</v>
      </c>
      <c r="C7643" s="2" t="n">
        <f aca="false">B7643/$G$3</f>
        <v>0.506198585265313</v>
      </c>
    </row>
    <row r="7644" customFormat="false" ht="12.8" hidden="false" customHeight="false" outlineLevel="0" collapsed="false">
      <c r="B7644" s="0" t="n">
        <v>971.223</v>
      </c>
      <c r="C7644" s="2" t="n">
        <f aca="false">B7644/$G$3</f>
        <v>0.513538222053491</v>
      </c>
    </row>
    <row r="7645" customFormat="false" ht="12.8" hidden="false" customHeight="false" outlineLevel="0" collapsed="false">
      <c r="B7645" s="0" t="n">
        <v>1014.789</v>
      </c>
      <c r="C7645" s="2" t="n">
        <f aca="false">B7645/$G$3</f>
        <v>0.536573926708325</v>
      </c>
    </row>
    <row r="7646" customFormat="false" ht="12.8" hidden="false" customHeight="false" outlineLevel="0" collapsed="false">
      <c r="B7646" s="0" t="n">
        <v>1069.302</v>
      </c>
      <c r="C7646" s="2" t="n">
        <f aca="false">B7646/$G$3</f>
        <v>0.565397903383921</v>
      </c>
    </row>
    <row r="7647" customFormat="false" ht="12.8" hidden="false" customHeight="false" outlineLevel="0" collapsed="false">
      <c r="B7647" s="0" t="n">
        <v>1116.273</v>
      </c>
      <c r="C7647" s="2" t="n">
        <f aca="false">B7647/$G$3</f>
        <v>0.590234016025482</v>
      </c>
    </row>
    <row r="7648" customFormat="false" ht="12.8" hidden="false" customHeight="false" outlineLevel="0" collapsed="false">
      <c r="B7648" s="0" t="n">
        <v>1135.88</v>
      </c>
      <c r="C7648" s="2" t="n">
        <f aca="false">B7648/$G$3</f>
        <v>0.600601299254774</v>
      </c>
    </row>
    <row r="7649" customFormat="false" ht="12.8" hidden="false" customHeight="false" outlineLevel="0" collapsed="false">
      <c r="B7649" s="0" t="n">
        <v>1097.053</v>
      </c>
      <c r="C7649" s="2" t="n">
        <f aca="false">B7649/$G$3</f>
        <v>0.580071360664284</v>
      </c>
    </row>
    <row r="7650" customFormat="false" ht="12.8" hidden="false" customHeight="false" outlineLevel="0" collapsed="false">
      <c r="B7650" s="0" t="n">
        <v>1014.17</v>
      </c>
      <c r="C7650" s="2" t="n">
        <f aca="false">B7650/$G$3</f>
        <v>0.53624662787021</v>
      </c>
    </row>
    <row r="7651" customFormat="false" ht="12.8" hidden="false" customHeight="false" outlineLevel="0" collapsed="false">
      <c r="B7651" s="0" t="n">
        <v>925.835</v>
      </c>
      <c r="C7651" s="2" t="n">
        <f aca="false">B7651/$G$3</f>
        <v>0.489539127280649</v>
      </c>
    </row>
    <row r="7652" customFormat="false" ht="12.8" hidden="false" customHeight="false" outlineLevel="0" collapsed="false">
      <c r="B7652" s="0" t="n">
        <v>873.227</v>
      </c>
      <c r="C7652" s="2" t="n">
        <f aca="false">B7652/$G$3</f>
        <v>0.461722427320094</v>
      </c>
    </row>
    <row r="7653" customFormat="false" ht="12.8" hidden="false" customHeight="false" outlineLevel="0" collapsed="false">
      <c r="B7653" s="0" t="n">
        <v>836.963</v>
      </c>
      <c r="C7653" s="2" t="n">
        <f aca="false">B7653/$G$3</f>
        <v>0.442547685695825</v>
      </c>
    </row>
    <row r="7654" customFormat="false" ht="12.8" hidden="false" customHeight="false" outlineLevel="0" collapsed="false">
      <c r="B7654" s="0" t="n">
        <v>819.993</v>
      </c>
      <c r="C7654" s="2" t="n">
        <f aca="false">B7654/$G$3</f>
        <v>0.433574727242156</v>
      </c>
    </row>
    <row r="7655" customFormat="false" ht="12.8" hidden="false" customHeight="false" outlineLevel="0" collapsed="false">
      <c r="B7655" s="0" t="n">
        <v>825.702</v>
      </c>
      <c r="C7655" s="2" t="n">
        <f aca="false">B7655/$G$3</f>
        <v>0.436593384862191</v>
      </c>
    </row>
    <row r="7656" customFormat="false" ht="12.8" hidden="false" customHeight="false" outlineLevel="0" collapsed="false">
      <c r="B7656" s="0" t="n">
        <v>865.365</v>
      </c>
      <c r="C7656" s="2" t="n">
        <f aca="false">B7656/$G$3</f>
        <v>0.4575653619481</v>
      </c>
    </row>
    <row r="7657" customFormat="false" ht="12.8" hidden="false" customHeight="false" outlineLevel="0" collapsed="false">
      <c r="B7657" s="0" t="n">
        <v>921.857</v>
      </c>
      <c r="C7657" s="2" t="n">
        <f aca="false">B7657/$G$3</f>
        <v>0.487435743148139</v>
      </c>
    </row>
    <row r="7658" customFormat="false" ht="12.8" hidden="false" customHeight="false" outlineLevel="0" collapsed="false">
      <c r="B7658" s="0" t="n">
        <v>977.61</v>
      </c>
      <c r="C7658" s="2" t="n">
        <f aca="false">B7658/$G$3</f>
        <v>0.516915375008328</v>
      </c>
    </row>
    <row r="7659" customFormat="false" ht="12.8" hidden="false" customHeight="false" outlineLevel="0" collapsed="false">
      <c r="B7659" s="0" t="n">
        <v>1019.069</v>
      </c>
      <c r="C7659" s="2" t="n">
        <f aca="false">B7659/$G$3</f>
        <v>0.538836994603535</v>
      </c>
    </row>
    <row r="7660" customFormat="false" ht="12.8" hidden="false" customHeight="false" outlineLevel="0" collapsed="false">
      <c r="B7660" s="0" t="n">
        <v>1061.178</v>
      </c>
      <c r="C7660" s="2" t="n">
        <f aca="false">B7660/$G$3</f>
        <v>0.561102304416472</v>
      </c>
    </row>
    <row r="7661" customFormat="false" ht="12.8" hidden="false" customHeight="false" outlineLevel="0" collapsed="false">
      <c r="B7661" s="0" t="n">
        <v>1083.375</v>
      </c>
      <c r="C7661" s="2" t="n">
        <f aca="false">B7661/$G$3</f>
        <v>0.572839060974875</v>
      </c>
    </row>
    <row r="7662" customFormat="false" ht="12.8" hidden="false" customHeight="false" outlineLevel="0" collapsed="false">
      <c r="B7662" s="0" t="n">
        <v>1089.522</v>
      </c>
      <c r="C7662" s="2" t="n">
        <f aca="false">B7662/$G$3</f>
        <v>0.576089312926242</v>
      </c>
    </row>
    <row r="7663" customFormat="false" ht="12.8" hidden="false" customHeight="false" outlineLevel="0" collapsed="false">
      <c r="B7663" s="0" t="n">
        <v>1083.375</v>
      </c>
      <c r="C7663" s="2" t="n">
        <f aca="false">B7663/$G$3</f>
        <v>0.572839060974875</v>
      </c>
    </row>
    <row r="7664" customFormat="false" ht="12.8" hidden="false" customHeight="false" outlineLevel="0" collapsed="false">
      <c r="B7664" s="0" t="n">
        <v>1064.499</v>
      </c>
      <c r="C7664" s="2" t="n">
        <f aca="false">B7664/$G$3</f>
        <v>0.562858297051984</v>
      </c>
    </row>
    <row r="7665" customFormat="false" ht="12.8" hidden="false" customHeight="false" outlineLevel="0" collapsed="false">
      <c r="B7665" s="0" t="n">
        <v>1038.849</v>
      </c>
      <c r="C7665" s="2" t="n">
        <f aca="false">B7665/$G$3</f>
        <v>0.549295752306161</v>
      </c>
    </row>
    <row r="7666" customFormat="false" ht="12.8" hidden="false" customHeight="false" outlineLevel="0" collapsed="false">
      <c r="B7666" s="0" t="n">
        <v>1032.407</v>
      </c>
      <c r="C7666" s="2" t="n">
        <f aca="false">B7666/$G$3</f>
        <v>0.545889517871363</v>
      </c>
    </row>
    <row r="7667" customFormat="false" ht="12.8" hidden="false" customHeight="false" outlineLevel="0" collapsed="false">
      <c r="B7667" s="0" t="n">
        <v>1053.747</v>
      </c>
      <c r="C7667" s="2" t="n">
        <f aca="false">B7667/$G$3</f>
        <v>0.557173132096542</v>
      </c>
    </row>
    <row r="7668" customFormat="false" ht="12.8" hidden="false" customHeight="false" outlineLevel="0" collapsed="false">
      <c r="B7668" s="0" t="n">
        <v>1100.543</v>
      </c>
      <c r="C7668" s="2" t="n">
        <f aca="false">B7668/$G$3</f>
        <v>0.581916712756406</v>
      </c>
    </row>
    <row r="7669" customFormat="false" ht="12.8" hidden="false" customHeight="false" outlineLevel="0" collapsed="false">
      <c r="B7669" s="0" t="n">
        <v>1144.225</v>
      </c>
      <c r="C7669" s="2" t="n">
        <f aca="false">B7669/$G$3</f>
        <v>0.605013752896251</v>
      </c>
    </row>
    <row r="7670" customFormat="false" ht="12.8" hidden="false" customHeight="false" outlineLevel="0" collapsed="false">
      <c r="B7670" s="0" t="n">
        <v>1183.096</v>
      </c>
      <c r="C7670" s="2" t="n">
        <f aca="false">B7670/$G$3</f>
        <v>0.62556695667071</v>
      </c>
    </row>
    <row r="7671" customFormat="false" ht="12.8" hidden="false" customHeight="false" outlineLevel="0" collapsed="false">
      <c r="B7671" s="0" t="n">
        <v>1190.998</v>
      </c>
      <c r="C7671" s="2" t="n">
        <f aca="false">B7671/$G$3</f>
        <v>0.629745172209949</v>
      </c>
    </row>
    <row r="7672" customFormat="false" ht="12.8" hidden="false" customHeight="false" outlineLevel="0" collapsed="false">
      <c r="B7672" s="0" t="n">
        <v>1161.6</v>
      </c>
      <c r="C7672" s="2" t="n">
        <f aca="false">B7672/$G$3</f>
        <v>0.614200856793275</v>
      </c>
    </row>
    <row r="7673" customFormat="false" ht="12.8" hidden="false" customHeight="false" outlineLevel="0" collapsed="false">
      <c r="B7673" s="0" t="n">
        <v>1076.546</v>
      </c>
      <c r="C7673" s="2" t="n">
        <f aca="false">B7673/$G$3</f>
        <v>0.569228198671981</v>
      </c>
    </row>
    <row r="7674" customFormat="false" ht="12.8" hidden="false" customHeight="false" outlineLevel="0" collapsed="false">
      <c r="B7674" s="0" t="n">
        <v>964.554</v>
      </c>
      <c r="C7674" s="2" t="n">
        <f aca="false">B7674/$G$3</f>
        <v>0.510011960419577</v>
      </c>
    </row>
    <row r="7675" customFormat="false" ht="12.8" hidden="false" customHeight="false" outlineLevel="0" collapsed="false">
      <c r="B7675" s="0" t="n">
        <v>878.233</v>
      </c>
      <c r="C7675" s="2" t="n">
        <f aca="false">B7675/$G$3</f>
        <v>0.464369370750799</v>
      </c>
    </row>
    <row r="7676" customFormat="false" ht="12.8" hidden="false" customHeight="false" outlineLevel="0" collapsed="false">
      <c r="B7676" s="0" t="n">
        <v>825.72</v>
      </c>
      <c r="C7676" s="2" t="n">
        <f aca="false">B7676/$G$3</f>
        <v>0.436602902437451</v>
      </c>
    </row>
    <row r="7677" customFormat="false" ht="12.8" hidden="false" customHeight="false" outlineLevel="0" collapsed="false">
      <c r="B7677" s="0" t="n">
        <v>803.301</v>
      </c>
      <c r="C7677" s="2" t="n">
        <f aca="false">B7677/$G$3</f>
        <v>0.424748762450839</v>
      </c>
    </row>
    <row r="7678" customFormat="false" ht="12.8" hidden="false" customHeight="false" outlineLevel="0" collapsed="false">
      <c r="B7678" s="0" t="n">
        <v>810.728</v>
      </c>
      <c r="C7678" s="2" t="n">
        <f aca="false">B7678/$G$3</f>
        <v>0.428675819754045</v>
      </c>
    </row>
    <row r="7679" customFormat="false" ht="12.8" hidden="false" customHeight="false" outlineLevel="0" collapsed="false">
      <c r="B7679" s="0" t="n">
        <v>850.683</v>
      </c>
      <c r="C7679" s="2" t="n">
        <f aca="false">B7679/$G$3</f>
        <v>0.449802193060842</v>
      </c>
    </row>
    <row r="7680" customFormat="false" ht="12.8" hidden="false" customHeight="false" outlineLevel="0" collapsed="false">
      <c r="B7680" s="0" t="n">
        <v>936.107</v>
      </c>
      <c r="C7680" s="2" t="n">
        <f aca="false">B7680/$G$3</f>
        <v>0.494970490229151</v>
      </c>
    </row>
    <row r="7681" customFormat="false" ht="12.8" hidden="false" customHeight="false" outlineLevel="0" collapsed="false">
      <c r="B7681" s="0" t="n">
        <v>1025.249</v>
      </c>
      <c r="C7681" s="2" t="n">
        <f aca="false">B7681/$G$3</f>
        <v>0.542104695442879</v>
      </c>
    </row>
    <row r="7682" customFormat="false" ht="12.8" hidden="false" customHeight="false" outlineLevel="0" collapsed="false">
      <c r="B7682" s="0" t="n">
        <v>1090.531</v>
      </c>
      <c r="C7682" s="2" t="n">
        <f aca="false">B7682/$G$3</f>
        <v>0.576622825894996</v>
      </c>
    </row>
    <row r="7683" customFormat="false" ht="12.8" hidden="false" customHeight="false" outlineLevel="0" collapsed="false">
      <c r="B7683" s="0" t="n">
        <v>1122.544</v>
      </c>
      <c r="C7683" s="2" t="n">
        <f aca="false">B7683/$G$3</f>
        <v>0.593549833495308</v>
      </c>
    </row>
    <row r="7684" customFormat="false" ht="12.8" hidden="false" customHeight="false" outlineLevel="0" collapsed="false">
      <c r="B7684" s="0" t="n">
        <v>1126.768</v>
      </c>
      <c r="C7684" s="2" t="n">
        <f aca="false">B7684/$G$3</f>
        <v>0.595783291156375</v>
      </c>
    </row>
    <row r="7685" customFormat="false" ht="12.8" hidden="false" customHeight="false" outlineLevel="0" collapsed="false">
      <c r="B7685" s="0" t="n">
        <v>1145.071</v>
      </c>
      <c r="C7685" s="2" t="n">
        <f aca="false">B7685/$G$3</f>
        <v>0.605461078933482</v>
      </c>
    </row>
    <row r="7686" customFormat="false" ht="12.8" hidden="false" customHeight="false" outlineLevel="0" collapsed="false">
      <c r="B7686" s="0" t="n">
        <v>1161.113</v>
      </c>
      <c r="C7686" s="2" t="n">
        <f aca="false">B7686/$G$3</f>
        <v>0.613943353507068</v>
      </c>
    </row>
    <row r="7687" customFormat="false" ht="12.8" hidden="false" customHeight="false" outlineLevel="0" collapsed="false">
      <c r="B7687" s="0" t="n">
        <v>1154.219</v>
      </c>
      <c r="C7687" s="2" t="n">
        <f aca="false">B7687/$G$3</f>
        <v>0.610298122182401</v>
      </c>
    </row>
    <row r="7688" customFormat="false" ht="12.8" hidden="false" customHeight="false" outlineLevel="0" collapsed="false">
      <c r="B7688" s="0" t="n">
        <v>1138.217</v>
      </c>
      <c r="C7688" s="2" t="n">
        <f aca="false">B7688/$G$3</f>
        <v>0.60183699777606</v>
      </c>
    </row>
    <row r="7689" customFormat="false" ht="12.8" hidden="false" customHeight="false" outlineLevel="0" collapsed="false">
      <c r="B7689" s="0" t="n">
        <v>1127.588</v>
      </c>
      <c r="C7689" s="2" t="n">
        <f aca="false">B7689/$G$3</f>
        <v>0.596216869584896</v>
      </c>
    </row>
    <row r="7690" customFormat="false" ht="12.8" hidden="false" customHeight="false" outlineLevel="0" collapsed="false">
      <c r="B7690" s="0" t="n">
        <v>1137.877</v>
      </c>
      <c r="C7690" s="2" t="n">
        <f aca="false">B7690/$G$3</f>
        <v>0.601657221354478</v>
      </c>
    </row>
    <row r="7691" customFormat="false" ht="12.8" hidden="false" customHeight="false" outlineLevel="0" collapsed="false">
      <c r="B7691" s="0" t="n">
        <v>1168.667</v>
      </c>
      <c r="C7691" s="2" t="n">
        <f aca="false">B7691/$G$3</f>
        <v>0.617937562591276</v>
      </c>
    </row>
    <row r="7692" customFormat="false" ht="12.8" hidden="false" customHeight="false" outlineLevel="0" collapsed="false">
      <c r="B7692" s="0" t="n">
        <v>1203.588</v>
      </c>
      <c r="C7692" s="2" t="n">
        <f aca="false">B7692/$G$3</f>
        <v>0.636402187350296</v>
      </c>
    </row>
    <row r="7693" customFormat="false" ht="12.8" hidden="false" customHeight="false" outlineLevel="0" collapsed="false">
      <c r="B7693" s="0" t="n">
        <v>1239.848</v>
      </c>
      <c r="C7693" s="2" t="n">
        <f aca="false">B7693/$G$3</f>
        <v>0.655574813957841</v>
      </c>
    </row>
    <row r="7694" customFormat="false" ht="12.8" hidden="false" customHeight="false" outlineLevel="0" collapsed="false">
      <c r="B7694" s="0" t="n">
        <v>1286.108</v>
      </c>
      <c r="C7694" s="2" t="n">
        <f aca="false">B7694/$G$3</f>
        <v>0.680034982376623</v>
      </c>
    </row>
    <row r="7695" customFormat="false" ht="12.8" hidden="false" customHeight="false" outlineLevel="0" collapsed="false">
      <c r="B7695" s="0" t="n">
        <v>1334.547</v>
      </c>
      <c r="C7695" s="2" t="n">
        <f aca="false">B7695/$G$3</f>
        <v>0.705647306156073</v>
      </c>
    </row>
    <row r="7696" customFormat="false" ht="12.8" hidden="false" customHeight="false" outlineLevel="0" collapsed="false">
      <c r="B7696" s="0" t="n">
        <v>1383.975</v>
      </c>
      <c r="C7696" s="2" t="n">
        <f aca="false">B7696/$G$3</f>
        <v>0.731782567820655</v>
      </c>
    </row>
    <row r="7697" customFormat="false" ht="12.8" hidden="false" customHeight="false" outlineLevel="0" collapsed="false">
      <c r="B7697" s="0" t="n">
        <v>1382.005</v>
      </c>
      <c r="C7697" s="2" t="n">
        <f aca="false">B7697/$G$3</f>
        <v>0.730740922083841</v>
      </c>
    </row>
    <row r="7698" customFormat="false" ht="12.8" hidden="false" customHeight="false" outlineLevel="0" collapsed="false">
      <c r="B7698" s="0" t="n">
        <v>1328.095</v>
      </c>
      <c r="C7698" s="2" t="n">
        <f aca="false">B7698/$G$3</f>
        <v>0.702235784179463</v>
      </c>
    </row>
    <row r="7699" customFormat="false" ht="12.8" hidden="false" customHeight="false" outlineLevel="0" collapsed="false">
      <c r="B7699" s="0" t="n">
        <v>1261.086</v>
      </c>
      <c r="C7699" s="2" t="n">
        <f aca="false">B7699/$G$3</f>
        <v>0.666804495256546</v>
      </c>
    </row>
    <row r="7700" customFormat="false" ht="12.8" hidden="false" customHeight="false" outlineLevel="0" collapsed="false">
      <c r="B7700" s="0" t="n">
        <v>1172.228</v>
      </c>
      <c r="C7700" s="2" t="n">
        <f aca="false">B7700/$G$3</f>
        <v>0.619820456230258</v>
      </c>
    </row>
    <row r="7701" customFormat="false" ht="12.8" hidden="false" customHeight="false" outlineLevel="0" collapsed="false">
      <c r="B7701" s="0" t="n">
        <v>1083.377</v>
      </c>
      <c r="C7701" s="2" t="n">
        <f aca="false">B7701/$G$3</f>
        <v>0.572840118483237</v>
      </c>
    </row>
    <row r="7702" customFormat="false" ht="12.8" hidden="false" customHeight="false" outlineLevel="0" collapsed="false">
      <c r="B7702" s="0" t="n">
        <v>981.459</v>
      </c>
      <c r="C7702" s="2" t="n">
        <f aca="false">B7702/$G$3</f>
        <v>0.518950549851473</v>
      </c>
    </row>
    <row r="7703" customFormat="false" ht="12.8" hidden="false" customHeight="false" outlineLevel="0" collapsed="false">
      <c r="B7703" s="0" t="n">
        <v>929.473</v>
      </c>
      <c r="C7703" s="2" t="n">
        <f aca="false">B7703/$G$3</f>
        <v>0.491462734991577</v>
      </c>
    </row>
    <row r="7704" customFormat="false" ht="12.8" hidden="false" customHeight="false" outlineLevel="0" collapsed="false">
      <c r="B7704" s="0" t="n">
        <v>936.123</v>
      </c>
      <c r="C7704" s="2" t="n">
        <f aca="false">B7704/$G$3</f>
        <v>0.494978950296049</v>
      </c>
    </row>
    <row r="7705" customFormat="false" ht="12.8" hidden="false" customHeight="false" outlineLevel="0" collapsed="false">
      <c r="B7705" s="0" t="n">
        <v>981.355</v>
      </c>
      <c r="C7705" s="2" t="n">
        <f aca="false">B7705/$G$3</f>
        <v>0.518895559416636</v>
      </c>
    </row>
    <row r="7706" customFormat="false" ht="12.8" hidden="false" customHeight="false" outlineLevel="0" collapsed="false">
      <c r="B7706" s="0" t="n">
        <v>1057.973</v>
      </c>
      <c r="C7706" s="2" t="n">
        <f aca="false">B7706/$G$3</f>
        <v>0.559407647265971</v>
      </c>
    </row>
    <row r="7707" customFormat="false" ht="12.8" hidden="false" customHeight="false" outlineLevel="0" collapsed="false">
      <c r="B7707" s="0" t="n">
        <v>1122.466</v>
      </c>
      <c r="C7707" s="2" t="n">
        <f aca="false">B7707/$G$3</f>
        <v>0.593508590669181</v>
      </c>
    </row>
    <row r="7708" customFormat="false" ht="12.8" hidden="false" customHeight="false" outlineLevel="0" collapsed="false">
      <c r="B7708" s="0" t="n">
        <v>1140.329</v>
      </c>
      <c r="C7708" s="2" t="n">
        <f aca="false">B7708/$G$3</f>
        <v>0.602953726606593</v>
      </c>
    </row>
    <row r="7709" customFormat="false" ht="12.8" hidden="false" customHeight="false" outlineLevel="0" collapsed="false">
      <c r="B7709" s="0" t="n">
        <v>1110.314</v>
      </c>
      <c r="C7709" s="2" t="n">
        <f aca="false">B7709/$G$3</f>
        <v>0.587083169860166</v>
      </c>
    </row>
    <row r="7710" customFormat="false" ht="12.8" hidden="false" customHeight="false" outlineLevel="0" collapsed="false">
      <c r="B7710" s="0" t="n">
        <v>1020.722</v>
      </c>
      <c r="C7710" s="2" t="n">
        <f aca="false">B7710/$G$3</f>
        <v>0.539711025264932</v>
      </c>
    </row>
    <row r="7711" customFormat="false" ht="12.8" hidden="false" customHeight="false" outlineLevel="0" collapsed="false">
      <c r="B7711" s="0" t="n">
        <v>941.161</v>
      </c>
      <c r="C7711" s="2" t="n">
        <f aca="false">B7711/$G$3</f>
        <v>0.497642813860551</v>
      </c>
    </row>
    <row r="7712" customFormat="false" ht="12.8" hidden="false" customHeight="false" outlineLevel="0" collapsed="false">
      <c r="B7712" s="0" t="n">
        <v>860.693</v>
      </c>
      <c r="C7712" s="2" t="n">
        <f aca="false">B7712/$G$3</f>
        <v>0.45509502241389</v>
      </c>
    </row>
    <row r="7713" customFormat="false" ht="12.8" hidden="false" customHeight="false" outlineLevel="0" collapsed="false">
      <c r="B7713" s="0" t="n">
        <v>815.37</v>
      </c>
      <c r="C7713" s="2" t="n">
        <f aca="false">B7713/$G$3</f>
        <v>0.431130296662821</v>
      </c>
    </row>
    <row r="7714" customFormat="false" ht="12.8" hidden="false" customHeight="false" outlineLevel="0" collapsed="false">
      <c r="B7714" s="0" t="n">
        <v>798.753</v>
      </c>
      <c r="C7714" s="2" t="n">
        <f aca="false">B7714/$G$3</f>
        <v>0.422343988435089</v>
      </c>
    </row>
    <row r="7715" customFormat="false" ht="12.8" hidden="false" customHeight="false" outlineLevel="0" collapsed="false">
      <c r="B7715" s="0" t="n">
        <v>820.69</v>
      </c>
      <c r="C7715" s="2" t="n">
        <f aca="false">B7715/$G$3</f>
        <v>0.433943268906399</v>
      </c>
    </row>
    <row r="7716" customFormat="false" ht="12.8" hidden="false" customHeight="false" outlineLevel="0" collapsed="false">
      <c r="B7716" s="0" t="n">
        <v>859.748</v>
      </c>
      <c r="C7716" s="2" t="n">
        <f aca="false">B7716/$G$3</f>
        <v>0.454595349712728</v>
      </c>
    </row>
    <row r="7717" customFormat="false" ht="12.8" hidden="false" customHeight="false" outlineLevel="0" collapsed="false">
      <c r="B7717" s="0" t="n">
        <v>912.906</v>
      </c>
      <c r="C7717" s="2" t="n">
        <f aca="false">B7717/$G$3</f>
        <v>0.482702864472901</v>
      </c>
    </row>
    <row r="7718" customFormat="false" ht="12.8" hidden="false" customHeight="false" outlineLevel="0" collapsed="false">
      <c r="B7718" s="0" t="n">
        <v>949.683</v>
      </c>
      <c r="C7718" s="2" t="n">
        <f aca="false">B7718/$G$3</f>
        <v>0.502148856992087</v>
      </c>
    </row>
    <row r="7719" customFormat="false" ht="12.8" hidden="false" customHeight="false" outlineLevel="0" collapsed="false">
      <c r="B7719" s="0" t="n">
        <v>981.372</v>
      </c>
      <c r="C7719" s="2" t="n">
        <f aca="false">B7719/$G$3</f>
        <v>0.518904548237715</v>
      </c>
    </row>
    <row r="7720" customFormat="false" ht="12.8" hidden="false" customHeight="false" outlineLevel="0" collapsed="false">
      <c r="B7720" s="0" t="n">
        <v>976.33</v>
      </c>
      <c r="C7720" s="2" t="n">
        <f aca="false">B7720/$G$3</f>
        <v>0.51623856965649</v>
      </c>
    </row>
    <row r="7721" customFormat="false" ht="12.8" hidden="false" customHeight="false" outlineLevel="0" collapsed="false">
      <c r="B7721" s="0" t="n">
        <v>895.843</v>
      </c>
      <c r="C7721" s="2" t="n">
        <f aca="false">B7721/$G$3</f>
        <v>0.473680731880387</v>
      </c>
    </row>
    <row r="7722" customFormat="false" ht="12.8" hidden="false" customHeight="false" outlineLevel="0" collapsed="false">
      <c r="B7722" s="0" t="n">
        <v>799.693</v>
      </c>
      <c r="C7722" s="2" t="n">
        <f aca="false">B7722/$G$3</f>
        <v>0.422841017365345</v>
      </c>
    </row>
    <row r="7723" customFormat="false" ht="12.8" hidden="false" customHeight="false" outlineLevel="0" collapsed="false">
      <c r="B7723" s="0" t="n">
        <v>723.519</v>
      </c>
      <c r="C7723" s="2" t="n">
        <f aca="false">B7723/$G$3</f>
        <v>0.382563696372429</v>
      </c>
    </row>
    <row r="7724" customFormat="false" ht="12.8" hidden="false" customHeight="false" outlineLevel="0" collapsed="false">
      <c r="B7724" s="0" t="n">
        <v>641.562</v>
      </c>
      <c r="C7724" s="2" t="n">
        <f aca="false">B7724/$G$3</f>
        <v>0.339228589950075</v>
      </c>
    </row>
    <row r="7725" customFormat="false" ht="12.8" hidden="false" customHeight="false" outlineLevel="0" collapsed="false">
      <c r="B7725" s="0" t="n">
        <v>593.742</v>
      </c>
      <c r="C7725" s="2" t="n">
        <f aca="false">B7725/$G$3</f>
        <v>0.31394356500874</v>
      </c>
    </row>
    <row r="7726" customFormat="false" ht="12.8" hidden="false" customHeight="false" outlineLevel="0" collapsed="false">
      <c r="B7726" s="0" t="n">
        <v>590.893</v>
      </c>
      <c r="C7726" s="2" t="n">
        <f aca="false">B7726/$G$3</f>
        <v>0.312437144346719</v>
      </c>
    </row>
    <row r="7727" customFormat="false" ht="12.8" hidden="false" customHeight="false" outlineLevel="0" collapsed="false">
      <c r="B7727" s="0" t="n">
        <v>660.346</v>
      </c>
      <c r="C7727" s="2" t="n">
        <f aca="false">B7727/$G$3</f>
        <v>0.349160708488302</v>
      </c>
    </row>
    <row r="7728" customFormat="false" ht="12.8" hidden="false" customHeight="false" outlineLevel="0" collapsed="false">
      <c r="B7728" s="0" t="n">
        <v>776.114</v>
      </c>
      <c r="C7728" s="2" t="n">
        <f aca="false">B7728/$G$3</f>
        <v>0.410373522528629</v>
      </c>
    </row>
    <row r="7729" customFormat="false" ht="12.8" hidden="false" customHeight="false" outlineLevel="0" collapsed="false">
      <c r="B7729" s="0" t="n">
        <v>908.109</v>
      </c>
      <c r="C7729" s="2" t="n">
        <f aca="false">B7729/$G$3</f>
        <v>0.480166430666051</v>
      </c>
    </row>
    <row r="7730" customFormat="false" ht="12.8" hidden="false" customHeight="false" outlineLevel="0" collapsed="false">
      <c r="B7730" s="0" t="n">
        <v>1038.852</v>
      </c>
      <c r="C7730" s="2" t="n">
        <f aca="false">B7730/$G$3</f>
        <v>0.549297338568705</v>
      </c>
    </row>
    <row r="7731" customFormat="false" ht="12.8" hidden="false" customHeight="false" outlineLevel="0" collapsed="false">
      <c r="B7731" s="0" t="n">
        <v>1137.273</v>
      </c>
      <c r="C7731" s="2" t="n">
        <f aca="false">B7731/$G$3</f>
        <v>0.601337853829079</v>
      </c>
    </row>
    <row r="7732" customFormat="false" ht="12.8" hidden="false" customHeight="false" outlineLevel="0" collapsed="false">
      <c r="B7732" s="0" t="n">
        <v>1165.791</v>
      </c>
      <c r="C7732" s="2" t="n">
        <f aca="false">B7732/$G$3</f>
        <v>0.616416865566364</v>
      </c>
    </row>
    <row r="7733" customFormat="false" ht="12.8" hidden="false" customHeight="false" outlineLevel="0" collapsed="false">
      <c r="B7733" s="0" t="n">
        <v>1110.028</v>
      </c>
      <c r="C7733" s="2" t="n">
        <f aca="false">B7733/$G$3</f>
        <v>0.586931946164364</v>
      </c>
    </row>
    <row r="7734" customFormat="false" ht="12.8" hidden="false" customHeight="false" outlineLevel="0" collapsed="false">
      <c r="B7734" s="0" t="n">
        <v>982.676</v>
      </c>
      <c r="C7734" s="2" t="n">
        <f aca="false">B7734/$G$3</f>
        <v>0.5195940436899</v>
      </c>
    </row>
    <row r="7735" customFormat="false" ht="12.8" hidden="false" customHeight="false" outlineLevel="0" collapsed="false">
      <c r="B7735" s="0" t="n">
        <v>835.421</v>
      </c>
      <c r="C7735" s="2" t="n">
        <f aca="false">B7735/$G$3</f>
        <v>0.441732346748532</v>
      </c>
    </row>
    <row r="7736" customFormat="false" ht="12.8" hidden="false" customHeight="false" outlineLevel="0" collapsed="false">
      <c r="B7736" s="0" t="n">
        <v>753.484</v>
      </c>
      <c r="C7736" s="2" t="n">
        <f aca="false">B7736/$G$3</f>
        <v>0.3984078154098</v>
      </c>
    </row>
    <row r="7737" customFormat="false" ht="12.8" hidden="false" customHeight="false" outlineLevel="0" collapsed="false">
      <c r="B7737" s="0" t="n">
        <v>715.139</v>
      </c>
      <c r="C7737" s="2" t="n">
        <f aca="false">B7737/$G$3</f>
        <v>0.378132736334613</v>
      </c>
    </row>
    <row r="7738" customFormat="false" ht="12.8" hidden="false" customHeight="false" outlineLevel="0" collapsed="false">
      <c r="B7738" s="0" t="n">
        <v>719.925</v>
      </c>
      <c r="C7738" s="2" t="n">
        <f aca="false">B7738/$G$3</f>
        <v>0.38066335384547</v>
      </c>
    </row>
    <row r="7739" customFormat="false" ht="12.8" hidden="false" customHeight="false" outlineLevel="0" collapsed="false">
      <c r="B7739" s="0" t="n">
        <v>708.416</v>
      </c>
      <c r="C7739" s="2" t="n">
        <f aca="false">B7739/$G$3</f>
        <v>0.374577921974918</v>
      </c>
    </row>
    <row r="7740" customFormat="false" ht="12.8" hidden="false" customHeight="false" outlineLevel="0" collapsed="false">
      <c r="B7740" s="0" t="n">
        <v>685.414</v>
      </c>
      <c r="C7740" s="2" t="n">
        <f aca="false">B7740/$G$3</f>
        <v>0.362415518300711</v>
      </c>
    </row>
    <row r="7741" customFormat="false" ht="12.8" hidden="false" customHeight="false" outlineLevel="0" collapsed="false">
      <c r="B7741" s="0" t="n">
        <v>655.706</v>
      </c>
      <c r="C7741" s="2" t="n">
        <f aca="false">B7741/$G$3</f>
        <v>0.346707289087888</v>
      </c>
    </row>
    <row r="7742" customFormat="false" ht="12.8" hidden="false" customHeight="false" outlineLevel="0" collapsed="false">
      <c r="B7742" s="0" t="n">
        <v>626.857</v>
      </c>
      <c r="C7742" s="2" t="n">
        <f aca="false">B7742/$G$3</f>
        <v>0.331453259716651</v>
      </c>
    </row>
    <row r="7743" customFormat="false" ht="12.8" hidden="false" customHeight="false" outlineLevel="0" collapsed="false">
      <c r="B7743" s="0" t="n">
        <v>589.94</v>
      </c>
      <c r="C7743" s="2" t="n">
        <f aca="false">B7743/$G$3</f>
        <v>0.311933241612108</v>
      </c>
    </row>
    <row r="7744" customFormat="false" ht="12.8" hidden="false" customHeight="false" outlineLevel="0" collapsed="false">
      <c r="B7744" s="0" t="n">
        <v>527.959</v>
      </c>
      <c r="C7744" s="2" t="n">
        <f aca="false">B7744/$G$3</f>
        <v>0.279160528711881</v>
      </c>
    </row>
    <row r="7745" customFormat="false" ht="12.8" hidden="false" customHeight="false" outlineLevel="0" collapsed="false">
      <c r="B7745" s="0" t="n">
        <v>464.535</v>
      </c>
      <c r="C7745" s="2" t="n">
        <f aca="false">B7745/$G$3</f>
        <v>0.245624823528292</v>
      </c>
    </row>
    <row r="7746" customFormat="false" ht="12.8" hidden="false" customHeight="false" outlineLevel="0" collapsed="false">
      <c r="B7746" s="0" t="n">
        <v>411.036</v>
      </c>
      <c r="C7746" s="2" t="n">
        <f aca="false">B7746/$G$3</f>
        <v>0.217337003592356</v>
      </c>
    </row>
    <row r="7747" customFormat="false" ht="12.8" hidden="false" customHeight="false" outlineLevel="0" collapsed="false">
      <c r="B7747" s="0" t="n">
        <v>381.727</v>
      </c>
      <c r="C7747" s="2" t="n">
        <f aca="false">B7747/$G$3</f>
        <v>0.201839747297802</v>
      </c>
    </row>
    <row r="7748" customFormat="false" ht="12.8" hidden="false" customHeight="false" outlineLevel="0" collapsed="false">
      <c r="B7748" s="0" t="n">
        <v>396.924</v>
      </c>
      <c r="C7748" s="2" t="n">
        <f aca="false">B7748/$G$3</f>
        <v>0.209875224588338</v>
      </c>
    </row>
    <row r="7749" customFormat="false" ht="12.8" hidden="false" customHeight="false" outlineLevel="0" collapsed="false">
      <c r="B7749" s="0" t="n">
        <v>449.255</v>
      </c>
      <c r="C7749" s="2" t="n">
        <f aca="false">B7749/$G$3</f>
        <v>0.237545459640722</v>
      </c>
    </row>
    <row r="7750" customFormat="false" ht="12.8" hidden="false" customHeight="false" outlineLevel="0" collapsed="false">
      <c r="B7750" s="0" t="n">
        <v>534.499</v>
      </c>
      <c r="C7750" s="2" t="n">
        <f aca="false">B7750/$G$3</f>
        <v>0.28261858105643</v>
      </c>
    </row>
    <row r="7751" customFormat="false" ht="12.8" hidden="false" customHeight="false" outlineLevel="0" collapsed="false">
      <c r="B7751" s="0" t="n">
        <v>637.759</v>
      </c>
      <c r="C7751" s="2" t="n">
        <f aca="false">B7751/$G$3</f>
        <v>0.337217737799262</v>
      </c>
    </row>
    <row r="7752" customFormat="false" ht="12.8" hidden="false" customHeight="false" outlineLevel="0" collapsed="false">
      <c r="B7752" s="0" t="n">
        <v>729.178</v>
      </c>
      <c r="C7752" s="2" t="n">
        <f aca="false">B7752/$G$3</f>
        <v>0.385555916283408</v>
      </c>
    </row>
    <row r="7753" customFormat="false" ht="12.8" hidden="false" customHeight="false" outlineLevel="0" collapsed="false">
      <c r="B7753" s="0" t="n">
        <v>813.965</v>
      </c>
      <c r="C7753" s="2" t="n">
        <f aca="false">B7753/$G$3</f>
        <v>0.430387397038342</v>
      </c>
    </row>
    <row r="7754" customFormat="false" ht="12.8" hidden="false" customHeight="false" outlineLevel="0" collapsed="false">
      <c r="B7754" s="0" t="n">
        <v>883.304</v>
      </c>
      <c r="C7754" s="2" t="n">
        <f aca="false">B7754/$G$3</f>
        <v>0.467050683203277</v>
      </c>
    </row>
    <row r="7755" customFormat="false" ht="12.8" hidden="false" customHeight="false" outlineLevel="0" collapsed="false">
      <c r="B7755" s="0" t="n">
        <v>940.535</v>
      </c>
      <c r="C7755" s="2" t="n">
        <f aca="false">B7755/$G$3</f>
        <v>0.497311813743167</v>
      </c>
    </row>
    <row r="7756" customFormat="false" ht="12.8" hidden="false" customHeight="false" outlineLevel="0" collapsed="false">
      <c r="B7756" s="0" t="n">
        <v>956.244</v>
      </c>
      <c r="C7756" s="2" t="n">
        <f aca="false">B7756/$G$3</f>
        <v>0.505618013174439</v>
      </c>
    </row>
    <row r="7757" customFormat="false" ht="12.8" hidden="false" customHeight="false" outlineLevel="0" collapsed="false">
      <c r="B7757" s="0" t="n">
        <v>952.07</v>
      </c>
      <c r="C7757" s="2" t="n">
        <f aca="false">B7757/$G$3</f>
        <v>0.503410993222429</v>
      </c>
    </row>
    <row r="7758" customFormat="false" ht="12.8" hidden="false" customHeight="false" outlineLevel="0" collapsed="false">
      <c r="B7758" s="0" t="n">
        <v>930.011</v>
      </c>
      <c r="C7758" s="2" t="n">
        <f aca="false">B7758/$G$3</f>
        <v>0.491747204741021</v>
      </c>
    </row>
    <row r="7759" customFormat="false" ht="12.8" hidden="false" customHeight="false" outlineLevel="0" collapsed="false">
      <c r="B7759" s="0" t="n">
        <v>888.312</v>
      </c>
      <c r="C7759" s="2" t="n">
        <f aca="false">B7759/$G$3</f>
        <v>0.469698684142345</v>
      </c>
    </row>
    <row r="7760" customFormat="false" ht="12.8" hidden="false" customHeight="false" outlineLevel="0" collapsed="false">
      <c r="B7760" s="0" t="n">
        <v>846.428</v>
      </c>
      <c r="C7760" s="2" t="n">
        <f aca="false">B7760/$G$3</f>
        <v>0.44755234402016</v>
      </c>
    </row>
    <row r="7761" customFormat="false" ht="12.8" hidden="false" customHeight="false" outlineLevel="0" collapsed="false">
      <c r="B7761" s="0" t="n">
        <v>838.546</v>
      </c>
      <c r="C7761" s="2" t="n">
        <f aca="false">B7761/$G$3</f>
        <v>0.443384703564543</v>
      </c>
    </row>
    <row r="7762" customFormat="false" ht="12.8" hidden="false" customHeight="false" outlineLevel="0" collapsed="false">
      <c r="B7762" s="0" t="n">
        <v>888.288</v>
      </c>
      <c r="C7762" s="2" t="n">
        <f aca="false">B7762/$G$3</f>
        <v>0.469685994041998</v>
      </c>
    </row>
    <row r="7763" customFormat="false" ht="12.8" hidden="false" customHeight="false" outlineLevel="0" collapsed="false">
      <c r="B7763" s="0" t="n">
        <v>962.966</v>
      </c>
      <c r="C7763" s="2" t="n">
        <f aca="false">B7763/$G$3</f>
        <v>0.509172298779953</v>
      </c>
    </row>
    <row r="7764" customFormat="false" ht="12.8" hidden="false" customHeight="false" outlineLevel="0" collapsed="false">
      <c r="B7764" s="0" t="n">
        <v>1024.777</v>
      </c>
      <c r="C7764" s="2" t="n">
        <f aca="false">B7764/$G$3</f>
        <v>0.541855123469389</v>
      </c>
    </row>
    <row r="7765" customFormat="false" ht="12.8" hidden="false" customHeight="false" outlineLevel="0" collapsed="false">
      <c r="B7765" s="0" t="n">
        <v>1045.123</v>
      </c>
      <c r="C7765" s="2" t="n">
        <f aca="false">B7765/$G$3</f>
        <v>0.552613156038531</v>
      </c>
    </row>
    <row r="7766" customFormat="false" ht="12.8" hidden="false" customHeight="false" outlineLevel="0" collapsed="false">
      <c r="B7766" s="0" t="n">
        <v>1036.092</v>
      </c>
      <c r="C7766" s="2" t="n">
        <f aca="false">B7766/$G$3</f>
        <v>0.547837977028803</v>
      </c>
    </row>
    <row r="7767" customFormat="false" ht="12.8" hidden="false" customHeight="false" outlineLevel="0" collapsed="false">
      <c r="B7767" s="0" t="n">
        <v>1005.707</v>
      </c>
      <c r="C7767" s="2" t="n">
        <f aca="false">B7767/$G$3</f>
        <v>0.53177178123536</v>
      </c>
    </row>
    <row r="7768" customFormat="false" ht="12.8" hidden="false" customHeight="false" outlineLevel="0" collapsed="false">
      <c r="B7768" s="0" t="n">
        <v>952.175</v>
      </c>
      <c r="C7768" s="2" t="n">
        <f aca="false">B7768/$G$3</f>
        <v>0.503466512411447</v>
      </c>
    </row>
    <row r="7769" customFormat="false" ht="12.8" hidden="false" customHeight="false" outlineLevel="0" collapsed="false">
      <c r="B7769" s="0" t="n">
        <v>897.023</v>
      </c>
      <c r="C7769" s="2" t="n">
        <f aca="false">B7769/$G$3</f>
        <v>0.474304661814113</v>
      </c>
    </row>
    <row r="7770" customFormat="false" ht="12.8" hidden="false" customHeight="false" outlineLevel="0" collapsed="false">
      <c r="B7770" s="0" t="n">
        <v>873.272</v>
      </c>
      <c r="C7770" s="2" t="n">
        <f aca="false">B7770/$G$3</f>
        <v>0.461746221258245</v>
      </c>
    </row>
    <row r="7771" customFormat="false" ht="12.8" hidden="false" customHeight="false" outlineLevel="0" collapsed="false">
      <c r="B7771" s="0" t="n">
        <v>888.298</v>
      </c>
      <c r="C7771" s="2" t="n">
        <f aca="false">B7771/$G$3</f>
        <v>0.469691281583809</v>
      </c>
    </row>
    <row r="7772" customFormat="false" ht="12.8" hidden="false" customHeight="false" outlineLevel="0" collapsed="false">
      <c r="B7772" s="0" t="n">
        <v>936.737</v>
      </c>
      <c r="C7772" s="2" t="n">
        <f aca="false">B7772/$G$3</f>
        <v>0.495303605363259</v>
      </c>
    </row>
    <row r="7773" customFormat="false" ht="12.8" hidden="false" customHeight="false" outlineLevel="0" collapsed="false">
      <c r="B7773" s="0" t="n">
        <v>994.722</v>
      </c>
      <c r="C7773" s="2" t="n">
        <f aca="false">B7773/$G$3</f>
        <v>0.525963416555716</v>
      </c>
    </row>
    <row r="7774" customFormat="false" ht="12.8" hidden="false" customHeight="false" outlineLevel="0" collapsed="false">
      <c r="B7774" s="0" t="n">
        <v>1061.223</v>
      </c>
      <c r="C7774" s="2" t="n">
        <f aca="false">B7774/$G$3</f>
        <v>0.561126098354623</v>
      </c>
    </row>
    <row r="7775" customFormat="false" ht="12.8" hidden="false" customHeight="false" outlineLevel="0" collapsed="false">
      <c r="B7775" s="0" t="n">
        <v>1122.474</v>
      </c>
      <c r="C7775" s="2" t="n">
        <f aca="false">B7775/$G$3</f>
        <v>0.59351282070263</v>
      </c>
    </row>
    <row r="7776" customFormat="false" ht="12.8" hidden="false" customHeight="false" outlineLevel="0" collapsed="false">
      <c r="B7776" s="0" t="n">
        <v>1150.473</v>
      </c>
      <c r="C7776" s="2" t="n">
        <f aca="false">B7776/$G$3</f>
        <v>0.608317409019912</v>
      </c>
    </row>
    <row r="7777" customFormat="false" ht="12.8" hidden="false" customHeight="false" outlineLevel="0" collapsed="false">
      <c r="B7777" s="0" t="n">
        <v>1151.455</v>
      </c>
      <c r="C7777" s="2" t="n">
        <f aca="false">B7777/$G$3</f>
        <v>0.608836645625775</v>
      </c>
    </row>
    <row r="7778" customFormat="false" ht="12.8" hidden="false" customHeight="false" outlineLevel="0" collapsed="false">
      <c r="B7778" s="0" t="n">
        <v>1128.496</v>
      </c>
      <c r="C7778" s="2" t="n">
        <f aca="false">B7778/$G$3</f>
        <v>0.596696978381357</v>
      </c>
    </row>
    <row r="7779" customFormat="false" ht="12.8" hidden="false" customHeight="false" outlineLevel="0" collapsed="false">
      <c r="B7779" s="0" t="n">
        <v>1066.594</v>
      </c>
      <c r="C7779" s="2" t="n">
        <f aca="false">B7779/$G$3</f>
        <v>0.563966037061438</v>
      </c>
    </row>
    <row r="7780" customFormat="false" ht="12.8" hidden="false" customHeight="false" outlineLevel="0" collapsed="false">
      <c r="B7780" s="0" t="n">
        <v>998.793</v>
      </c>
      <c r="C7780" s="2" t="n">
        <f aca="false">B7780/$G$3</f>
        <v>0.528115974827071</v>
      </c>
    </row>
    <row r="7781" customFormat="false" ht="12.8" hidden="false" customHeight="false" outlineLevel="0" collapsed="false">
      <c r="B7781" s="0" t="n">
        <v>897.514</v>
      </c>
      <c r="C7781" s="2" t="n">
        <f aca="false">B7781/$G$3</f>
        <v>0.474564280117045</v>
      </c>
    </row>
    <row r="7782" customFormat="false" ht="12.8" hidden="false" customHeight="false" outlineLevel="0" collapsed="false">
      <c r="B7782" s="0" t="n">
        <v>788.424</v>
      </c>
      <c r="C7782" s="2" t="n">
        <f aca="false">B7782/$G$3</f>
        <v>0.416882486498262</v>
      </c>
    </row>
    <row r="7783" customFormat="false" ht="12.8" hidden="false" customHeight="false" outlineLevel="0" collapsed="false">
      <c r="B7783" s="0" t="n">
        <v>703.109</v>
      </c>
      <c r="C7783" s="2" t="n">
        <f aca="false">B7783/$G$3</f>
        <v>0.371771823535695</v>
      </c>
    </row>
    <row r="7784" customFormat="false" ht="12.8" hidden="false" customHeight="false" outlineLevel="0" collapsed="false">
      <c r="B7784" s="0" t="n">
        <v>640.7</v>
      </c>
      <c r="C7784" s="2" t="n">
        <f aca="false">B7784/$G$3</f>
        <v>0.338772803845946</v>
      </c>
    </row>
    <row r="7785" customFormat="false" ht="12.8" hidden="false" customHeight="false" outlineLevel="0" collapsed="false">
      <c r="B7785" s="0" t="n">
        <v>595.943</v>
      </c>
      <c r="C7785" s="2" t="n">
        <f aca="false">B7785/$G$3</f>
        <v>0.315107352961394</v>
      </c>
    </row>
    <row r="7786" customFormat="false" ht="12.8" hidden="false" customHeight="false" outlineLevel="0" collapsed="false">
      <c r="B7786" s="0" t="n">
        <v>562.644</v>
      </c>
      <c r="C7786" s="2" t="n">
        <f aca="false">B7786/$G$3</f>
        <v>0.297500367484156</v>
      </c>
    </row>
    <row r="7787" customFormat="false" ht="12.8" hidden="false" customHeight="false" outlineLevel="0" collapsed="false">
      <c r="B7787" s="0" t="n">
        <v>582.495</v>
      </c>
      <c r="C7787" s="2" t="n">
        <f aca="false">B7787/$G$3</f>
        <v>0.307996666733642</v>
      </c>
    </row>
    <row r="7788" customFormat="false" ht="12.8" hidden="false" customHeight="false" outlineLevel="0" collapsed="false">
      <c r="B7788" s="0" t="n">
        <v>656.783</v>
      </c>
      <c r="C7788" s="2" t="n">
        <f aca="false">B7788/$G$3</f>
        <v>0.347276757340959</v>
      </c>
    </row>
    <row r="7789" customFormat="false" ht="12.8" hidden="false" customHeight="false" outlineLevel="0" collapsed="false">
      <c r="B7789" s="0" t="n">
        <v>738.274</v>
      </c>
      <c r="C7789" s="2" t="n">
        <f aca="false">B7789/$G$3</f>
        <v>0.390365464314909</v>
      </c>
    </row>
    <row r="7790" customFormat="false" ht="12.8" hidden="false" customHeight="false" outlineLevel="0" collapsed="false">
      <c r="B7790" s="0" t="n">
        <v>825.684</v>
      </c>
      <c r="C7790" s="2" t="n">
        <f aca="false">B7790/$G$3</f>
        <v>0.436583867286931</v>
      </c>
    </row>
    <row r="7791" customFormat="false" ht="12.8" hidden="false" customHeight="false" outlineLevel="0" collapsed="false">
      <c r="B7791" s="0" t="n">
        <v>895.351</v>
      </c>
      <c r="C7791" s="2" t="n">
        <f aca="false">B7791/$G$3</f>
        <v>0.473420584823275</v>
      </c>
    </row>
    <row r="7792" customFormat="false" ht="12.8" hidden="false" customHeight="false" outlineLevel="0" collapsed="false">
      <c r="B7792" s="0" t="n">
        <v>936.137</v>
      </c>
      <c r="C7792" s="2" t="n">
        <f aca="false">B7792/$G$3</f>
        <v>0.494986352854585</v>
      </c>
    </row>
    <row r="7793" customFormat="false" ht="12.8" hidden="false" customHeight="false" outlineLevel="0" collapsed="false">
      <c r="B7793" s="0" t="n">
        <v>946.182</v>
      </c>
      <c r="C7793" s="2" t="n">
        <f aca="false">B7793/$G$3</f>
        <v>0.500297688603973</v>
      </c>
    </row>
    <row r="7794" customFormat="false" ht="12.8" hidden="false" customHeight="false" outlineLevel="0" collapsed="false">
      <c r="B7794" s="0" t="n">
        <v>937.141</v>
      </c>
      <c r="C7794" s="2" t="n">
        <f aca="false">B7794/$G$3</f>
        <v>0.495517222052433</v>
      </c>
    </row>
    <row r="7795" customFormat="false" ht="12.8" hidden="false" customHeight="false" outlineLevel="0" collapsed="false">
      <c r="B7795" s="0" t="n">
        <v>930.528</v>
      </c>
      <c r="C7795" s="2" t="n">
        <f aca="false">B7795/$G$3</f>
        <v>0.492020570652662</v>
      </c>
    </row>
    <row r="7796" customFormat="false" ht="12.8" hidden="false" customHeight="false" outlineLevel="0" collapsed="false">
      <c r="B7796" s="0" t="n">
        <v>925.205</v>
      </c>
      <c r="C7796" s="2" t="n">
        <f aca="false">B7796/$G$3</f>
        <v>0.489206012146541</v>
      </c>
    </row>
    <row r="7797" customFormat="false" ht="12.8" hidden="false" customHeight="false" outlineLevel="0" collapsed="false">
      <c r="B7797" s="0" t="n">
        <v>910.124</v>
      </c>
      <c r="C7797" s="2" t="n">
        <f aca="false">B7797/$G$3</f>
        <v>0.481231870341015</v>
      </c>
    </row>
    <row r="7798" customFormat="false" ht="12.8" hidden="false" customHeight="false" outlineLevel="0" collapsed="false">
      <c r="B7798" s="0" t="n">
        <v>890.217</v>
      </c>
      <c r="C7798" s="2" t="n">
        <f aca="false">B7798/$G$3</f>
        <v>0.470705960857385</v>
      </c>
    </row>
    <row r="7799" customFormat="false" ht="12.8" hidden="false" customHeight="false" outlineLevel="0" collapsed="false">
      <c r="B7799" s="0" t="n">
        <v>886.941</v>
      </c>
      <c r="C7799" s="2" t="n">
        <f aca="false">B7799/$G$3</f>
        <v>0.468973762160024</v>
      </c>
    </row>
    <row r="7800" customFormat="false" ht="12.8" hidden="false" customHeight="false" outlineLevel="0" collapsed="false">
      <c r="B7800" s="0" t="n">
        <v>908.839</v>
      </c>
      <c r="C7800" s="2" t="n">
        <f aca="false">B7800/$G$3</f>
        <v>0.480552421218271</v>
      </c>
    </row>
    <row r="7801" customFormat="false" ht="12.8" hidden="false" customHeight="false" outlineLevel="0" collapsed="false">
      <c r="B7801" s="0" t="n">
        <v>941.993</v>
      </c>
      <c r="C7801" s="2" t="n">
        <f aca="false">B7801/$G$3</f>
        <v>0.498082737339246</v>
      </c>
    </row>
    <row r="7802" customFormat="false" ht="12.8" hidden="false" customHeight="false" outlineLevel="0" collapsed="false">
      <c r="B7802" s="0" t="n">
        <v>967.875</v>
      </c>
      <c r="C7802" s="2" t="n">
        <f aca="false">B7802/$G$3</f>
        <v>0.511767953055089</v>
      </c>
    </row>
    <row r="7803" customFormat="false" ht="12.8" hidden="false" customHeight="false" outlineLevel="0" collapsed="false">
      <c r="B7803" s="0" t="n">
        <v>978.612</v>
      </c>
      <c r="C7803" s="2" t="n">
        <f aca="false">B7803/$G$3</f>
        <v>0.517445186697814</v>
      </c>
    </row>
    <row r="7804" customFormat="false" ht="12.8" hidden="false" customHeight="false" outlineLevel="0" collapsed="false">
      <c r="B7804" s="0" t="n">
        <v>963.475</v>
      </c>
      <c r="C7804" s="2" t="n">
        <f aca="false">B7804/$G$3</f>
        <v>0.509441434658145</v>
      </c>
    </row>
    <row r="7805" customFormat="false" ht="12.8" hidden="false" customHeight="false" outlineLevel="0" collapsed="false">
      <c r="B7805" s="0" t="n">
        <v>901.639</v>
      </c>
      <c r="C7805" s="2" t="n">
        <f aca="false">B7805/$G$3</f>
        <v>0.47674539111418</v>
      </c>
    </row>
    <row r="7806" customFormat="false" ht="12.8" hidden="false" customHeight="false" outlineLevel="0" collapsed="false">
      <c r="B7806" s="0" t="n">
        <v>820.727</v>
      </c>
      <c r="C7806" s="2" t="n">
        <f aca="false">B7806/$G$3</f>
        <v>0.4339628328111</v>
      </c>
    </row>
    <row r="7807" customFormat="false" ht="12.8" hidden="false" customHeight="false" outlineLevel="0" collapsed="false">
      <c r="B7807" s="0" t="n">
        <v>763.767</v>
      </c>
      <c r="C7807" s="2" t="n">
        <f aca="false">B7807/$G$3</f>
        <v>0.403844994654295</v>
      </c>
    </row>
    <row r="7808" customFormat="false" ht="12.8" hidden="false" customHeight="false" outlineLevel="0" collapsed="false">
      <c r="B7808" s="0" t="n">
        <v>747.191</v>
      </c>
      <c r="C7808" s="2" t="n">
        <f aca="false">B7808/$G$3</f>
        <v>0.395080365347989</v>
      </c>
    </row>
    <row r="7809" customFormat="false" ht="12.8" hidden="false" customHeight="false" outlineLevel="0" collapsed="false">
      <c r="B7809" s="0" t="n">
        <v>744.278</v>
      </c>
      <c r="C7809" s="2" t="n">
        <f aca="false">B7809/$G$3</f>
        <v>0.393540104418376</v>
      </c>
    </row>
    <row r="7810" customFormat="false" ht="12.8" hidden="false" customHeight="false" outlineLevel="0" collapsed="false">
      <c r="B7810" s="0" t="n">
        <v>753.992</v>
      </c>
      <c r="C7810" s="2" t="n">
        <f aca="false">B7810/$G$3</f>
        <v>0.398676422533811</v>
      </c>
    </row>
    <row r="7811" customFormat="false" ht="12.8" hidden="false" customHeight="false" outlineLevel="0" collapsed="false">
      <c r="B7811" s="0" t="n">
        <v>770.143</v>
      </c>
      <c r="C7811" s="2" t="n">
        <f aca="false">B7811/$G$3</f>
        <v>0.40721633131314</v>
      </c>
    </row>
    <row r="7812" customFormat="false" ht="12.8" hidden="false" customHeight="false" outlineLevel="0" collapsed="false">
      <c r="B7812" s="0" t="n">
        <v>792.765</v>
      </c>
      <c r="C7812" s="2" t="n">
        <f aca="false">B7812/$G$3</f>
        <v>0.41917780839852</v>
      </c>
    </row>
    <row r="7813" customFormat="false" ht="12.8" hidden="false" customHeight="false" outlineLevel="0" collapsed="false">
      <c r="B7813" s="0" t="n">
        <v>819.032</v>
      </c>
      <c r="C7813" s="2" t="n">
        <f aca="false">B7813/$G$3</f>
        <v>0.433066594474096</v>
      </c>
    </row>
    <row r="7814" customFormat="false" ht="12.8" hidden="false" customHeight="false" outlineLevel="0" collapsed="false">
      <c r="B7814" s="0" t="n">
        <v>855.661</v>
      </c>
      <c r="C7814" s="2" t="n">
        <f aca="false">B7814/$G$3</f>
        <v>0.452434331374475</v>
      </c>
    </row>
    <row r="7815" customFormat="false" ht="12.8" hidden="false" customHeight="false" outlineLevel="0" collapsed="false">
      <c r="B7815" s="0" t="n">
        <v>873.21</v>
      </c>
      <c r="C7815" s="2" t="n">
        <f aca="false">B7815/$G$3</f>
        <v>0.461713438499015</v>
      </c>
    </row>
    <row r="7816" customFormat="false" ht="12.8" hidden="false" customHeight="false" outlineLevel="0" collapsed="false">
      <c r="B7816" s="0" t="n">
        <v>865.691</v>
      </c>
      <c r="C7816" s="2" t="n">
        <f aca="false">B7816/$G$3</f>
        <v>0.457737735811146</v>
      </c>
    </row>
    <row r="7817" customFormat="false" ht="12.8" hidden="false" customHeight="false" outlineLevel="0" collapsed="false">
      <c r="B7817" s="0" t="n">
        <v>833.626</v>
      </c>
      <c r="C7817" s="2" t="n">
        <f aca="false">B7817/$G$3</f>
        <v>0.440783232993415</v>
      </c>
    </row>
    <row r="7818" customFormat="false" ht="12.8" hidden="false" customHeight="false" outlineLevel="0" collapsed="false">
      <c r="B7818" s="0" t="n">
        <v>783.482</v>
      </c>
      <c r="C7818" s="2" t="n">
        <f aca="false">B7818/$G$3</f>
        <v>0.414269383335149</v>
      </c>
    </row>
    <row r="7819" customFormat="false" ht="12.8" hidden="false" customHeight="false" outlineLevel="0" collapsed="false">
      <c r="B7819" s="0" t="n">
        <v>723.904</v>
      </c>
      <c r="C7819" s="2" t="n">
        <f aca="false">B7819/$G$3</f>
        <v>0.382767266732162</v>
      </c>
    </row>
    <row r="7820" customFormat="false" ht="12.8" hidden="false" customHeight="false" outlineLevel="0" collapsed="false">
      <c r="B7820" s="0" t="n">
        <v>673.364</v>
      </c>
      <c r="C7820" s="2" t="n">
        <f aca="false">B7820/$G$3</f>
        <v>0.356044030418171</v>
      </c>
    </row>
    <row r="7821" customFormat="false" ht="12.8" hidden="false" customHeight="false" outlineLevel="0" collapsed="false">
      <c r="B7821" s="0" t="n">
        <v>650.27</v>
      </c>
      <c r="C7821" s="2" t="n">
        <f aca="false">B7821/$G$3</f>
        <v>0.3438329813593</v>
      </c>
    </row>
    <row r="7822" customFormat="false" ht="12.8" hidden="false" customHeight="false" outlineLevel="0" collapsed="false">
      <c r="B7822" s="0" t="n">
        <v>651.019</v>
      </c>
      <c r="C7822" s="2" t="n">
        <f aca="false">B7822/$G$3</f>
        <v>0.344229018240962</v>
      </c>
    </row>
    <row r="7823" customFormat="false" ht="12.8" hidden="false" customHeight="false" outlineLevel="0" collapsed="false">
      <c r="B7823" s="0" t="n">
        <v>703.089</v>
      </c>
      <c r="C7823" s="2" t="n">
        <f aca="false">B7823/$G$3</f>
        <v>0.371761248452072</v>
      </c>
    </row>
    <row r="7824" customFormat="false" ht="12.8" hidden="false" customHeight="false" outlineLevel="0" collapsed="false">
      <c r="B7824" s="0" t="n">
        <v>788.444</v>
      </c>
      <c r="C7824" s="2" t="n">
        <f aca="false">B7824/$G$3</f>
        <v>0.416893061581884</v>
      </c>
    </row>
    <row r="7825" customFormat="false" ht="12.8" hidden="false" customHeight="false" outlineLevel="0" collapsed="false">
      <c r="B7825" s="0" t="n">
        <v>873.339</v>
      </c>
      <c r="C7825" s="2" t="n">
        <f aca="false">B7825/$G$3</f>
        <v>0.46178164778838</v>
      </c>
    </row>
    <row r="7826" customFormat="false" ht="12.8" hidden="false" customHeight="false" outlineLevel="0" collapsed="false">
      <c r="B7826" s="0" t="n">
        <v>951.208</v>
      </c>
      <c r="C7826" s="2" t="n">
        <f aca="false">B7826/$G$3</f>
        <v>0.5029552071183</v>
      </c>
    </row>
    <row r="7827" customFormat="false" ht="12.8" hidden="false" customHeight="false" outlineLevel="0" collapsed="false">
      <c r="B7827" s="0" t="n">
        <v>1015.534</v>
      </c>
      <c r="C7827" s="2" t="n">
        <f aca="false">B7827/$G$3</f>
        <v>0.536967848573263</v>
      </c>
    </row>
    <row r="7828" customFormat="false" ht="12.8" hidden="false" customHeight="false" outlineLevel="0" collapsed="false">
      <c r="B7828" s="0" t="n">
        <v>1083.376</v>
      </c>
      <c r="C7828" s="2" t="n">
        <f aca="false">B7828/$G$3</f>
        <v>0.572839589729056</v>
      </c>
    </row>
    <row r="7829" customFormat="false" ht="12.8" hidden="false" customHeight="false" outlineLevel="0" collapsed="false">
      <c r="B7829" s="0" t="n">
        <v>1144.224</v>
      </c>
      <c r="C7829" s="2" t="n">
        <f aca="false">B7829/$G$3</f>
        <v>0.60501322414207</v>
      </c>
    </row>
    <row r="7830" customFormat="false" ht="12.8" hidden="false" customHeight="false" outlineLevel="0" collapsed="false">
      <c r="B7830" s="0" t="n">
        <v>1171.681</v>
      </c>
      <c r="C7830" s="2" t="n">
        <f aca="false">B7830/$G$3</f>
        <v>0.619531227693183</v>
      </c>
    </row>
    <row r="7831" customFormat="false" ht="12.8" hidden="false" customHeight="false" outlineLevel="0" collapsed="false">
      <c r="B7831" s="0" t="n">
        <v>1178.38</v>
      </c>
      <c r="C7831" s="2" t="n">
        <f aca="false">B7831/$G$3</f>
        <v>0.623073351952531</v>
      </c>
    </row>
    <row r="7832" customFormat="false" ht="12.8" hidden="false" customHeight="false" outlineLevel="0" collapsed="false">
      <c r="B7832" s="0" t="n">
        <v>1176.887</v>
      </c>
      <c r="C7832" s="2" t="n">
        <f aca="false">B7832/$G$3</f>
        <v>0.622283921960113</v>
      </c>
    </row>
    <row r="7833" customFormat="false" ht="12.8" hidden="false" customHeight="false" outlineLevel="0" collapsed="false">
      <c r="B7833" s="0" t="n">
        <v>1151.518</v>
      </c>
      <c r="C7833" s="2" t="n">
        <f aca="false">B7833/$G$3</f>
        <v>0.608869957139186</v>
      </c>
    </row>
    <row r="7834" customFormat="false" ht="12.8" hidden="false" customHeight="false" outlineLevel="0" collapsed="false">
      <c r="B7834" s="0" t="n">
        <v>1094.707</v>
      </c>
      <c r="C7834" s="2" t="n">
        <f aca="false">B7834/$G$3</f>
        <v>0.578830903355368</v>
      </c>
    </row>
    <row r="7835" customFormat="false" ht="12.8" hidden="false" customHeight="false" outlineLevel="0" collapsed="false">
      <c r="B7835" s="0" t="n">
        <v>1061.179</v>
      </c>
      <c r="C7835" s="2" t="n">
        <f aca="false">B7835/$G$3</f>
        <v>0.561102833170653</v>
      </c>
    </row>
    <row r="7836" customFormat="false" ht="12.8" hidden="false" customHeight="false" outlineLevel="0" collapsed="false">
      <c r="B7836" s="0" t="n">
        <v>1058.944</v>
      </c>
      <c r="C7836" s="2" t="n">
        <f aca="false">B7836/$G$3</f>
        <v>0.559921067575842</v>
      </c>
    </row>
    <row r="7837" customFormat="false" ht="12.8" hidden="false" customHeight="false" outlineLevel="0" collapsed="false">
      <c r="B7837" s="0" t="n">
        <v>1074.988</v>
      </c>
      <c r="C7837" s="2" t="n">
        <f aca="false">B7837/$G$3</f>
        <v>0.56840439965779</v>
      </c>
    </row>
    <row r="7838" customFormat="false" ht="12.8" hidden="false" customHeight="false" outlineLevel="0" collapsed="false">
      <c r="B7838" s="0" t="n">
        <v>1092.512</v>
      </c>
      <c r="C7838" s="2" t="n">
        <f aca="false">B7838/$G$3</f>
        <v>0.577670287927802</v>
      </c>
    </row>
    <row r="7839" customFormat="false" ht="12.8" hidden="false" customHeight="false" outlineLevel="0" collapsed="false">
      <c r="B7839" s="0" t="n">
        <v>1122.276</v>
      </c>
      <c r="C7839" s="2" t="n">
        <f aca="false">B7839/$G$3</f>
        <v>0.593408127374767</v>
      </c>
    </row>
    <row r="7840" customFormat="false" ht="12.8" hidden="false" customHeight="false" outlineLevel="0" collapsed="false">
      <c r="B7840" s="0" t="n">
        <v>1144.228</v>
      </c>
      <c r="C7840" s="2" t="n">
        <f aca="false">B7840/$G$3</f>
        <v>0.605015339158794</v>
      </c>
    </row>
    <row r="7841" customFormat="false" ht="12.8" hidden="false" customHeight="false" outlineLevel="0" collapsed="false">
      <c r="B7841" s="0" t="n">
        <v>1097.642</v>
      </c>
      <c r="C7841" s="2" t="n">
        <f aca="false">B7841/$G$3</f>
        <v>0.580382796876966</v>
      </c>
    </row>
    <row r="7842" customFormat="false" ht="12.8" hidden="false" customHeight="false" outlineLevel="0" collapsed="false">
      <c r="B7842" s="0" t="n">
        <v>1009.809</v>
      </c>
      <c r="C7842" s="2" t="n">
        <f aca="false">B7842/$G$3</f>
        <v>0.533940730886329</v>
      </c>
    </row>
    <row r="7843" customFormat="false" ht="12.8" hidden="false" customHeight="false" outlineLevel="0" collapsed="false">
      <c r="B7843" s="0" t="n">
        <v>918.49</v>
      </c>
      <c r="C7843" s="2" t="n">
        <f aca="false">B7843/$G$3</f>
        <v>0.485655427820295</v>
      </c>
    </row>
    <row r="7844" customFormat="false" ht="12.8" hidden="false" customHeight="false" outlineLevel="0" collapsed="false">
      <c r="B7844" s="0" t="n">
        <v>854.324</v>
      </c>
      <c r="C7844" s="2" t="n">
        <f aca="false">B7844/$G$3</f>
        <v>0.451727387034313</v>
      </c>
    </row>
    <row r="7845" customFormat="false" ht="12.8" hidden="false" customHeight="false" outlineLevel="0" collapsed="false">
      <c r="B7845" s="0" t="n">
        <v>840.389</v>
      </c>
      <c r="C7845" s="2" t="n">
        <f aca="false">B7845/$G$3</f>
        <v>0.444359197520354</v>
      </c>
    </row>
    <row r="7846" customFormat="false" ht="12.8" hidden="false" customHeight="false" outlineLevel="0" collapsed="false">
      <c r="B7846" s="0" t="n">
        <v>837.728</v>
      </c>
      <c r="C7846" s="2" t="n">
        <f aca="false">B7846/$G$3</f>
        <v>0.442952182644384</v>
      </c>
    </row>
    <row r="7847" customFormat="false" ht="12.8" hidden="false" customHeight="false" outlineLevel="0" collapsed="false">
      <c r="B7847" s="0" t="n">
        <v>878.26</v>
      </c>
      <c r="C7847" s="2" t="n">
        <f aca="false">B7847/$G$3</f>
        <v>0.46438364711369</v>
      </c>
    </row>
    <row r="7848" customFormat="false" ht="12.8" hidden="false" customHeight="false" outlineLevel="0" collapsed="false">
      <c r="B7848" s="0" t="n">
        <v>951.202</v>
      </c>
      <c r="C7848" s="2" t="n">
        <f aca="false">B7848/$G$3</f>
        <v>0.502952034593214</v>
      </c>
    </row>
    <row r="7849" customFormat="false" ht="12.8" hidden="false" customHeight="false" outlineLevel="0" collapsed="false">
      <c r="B7849" s="0" t="n">
        <v>1024.074</v>
      </c>
      <c r="C7849" s="2" t="n">
        <f aca="false">B7849/$G$3</f>
        <v>0.541483409280059</v>
      </c>
    </row>
    <row r="7850" customFormat="false" ht="12.8" hidden="false" customHeight="false" outlineLevel="0" collapsed="false">
      <c r="B7850" s="0" t="n">
        <v>1072.438</v>
      </c>
      <c r="C7850" s="2" t="n">
        <f aca="false">B7850/$G$3</f>
        <v>0.567056076495925</v>
      </c>
    </row>
    <row r="7851" customFormat="false" ht="12.8" hidden="false" customHeight="false" outlineLevel="0" collapsed="false">
      <c r="B7851" s="0" t="n">
        <v>1102.574</v>
      </c>
      <c r="C7851" s="2" t="n">
        <f aca="false">B7851/$G$3</f>
        <v>0.582990612498268</v>
      </c>
    </row>
    <row r="7852" customFormat="false" ht="12.8" hidden="false" customHeight="false" outlineLevel="0" collapsed="false">
      <c r="B7852" s="0" t="n">
        <v>1124.916</v>
      </c>
      <c r="C7852" s="2" t="n">
        <f aca="false">B7852/$G$3</f>
        <v>0.594804038412934</v>
      </c>
    </row>
    <row r="7853" customFormat="false" ht="12.8" hidden="false" customHeight="false" outlineLevel="0" collapsed="false">
      <c r="B7853" s="0" t="n">
        <v>1168.242</v>
      </c>
      <c r="C7853" s="2" t="n">
        <f aca="false">B7853/$G$3</f>
        <v>0.617712842064299</v>
      </c>
    </row>
    <row r="7854" customFormat="false" ht="12.8" hidden="false" customHeight="false" outlineLevel="0" collapsed="false">
      <c r="B7854" s="0" t="n">
        <v>1237.922</v>
      </c>
      <c r="C7854" s="2" t="n">
        <f aca="false">B7854/$G$3</f>
        <v>0.654556433404997</v>
      </c>
    </row>
    <row r="7855" customFormat="false" ht="12.8" hidden="false" customHeight="false" outlineLevel="0" collapsed="false">
      <c r="B7855" s="0" t="n">
        <v>1297.94</v>
      </c>
      <c r="C7855" s="2" t="n">
        <f aca="false">B7855/$G$3</f>
        <v>0.686291201847679</v>
      </c>
    </row>
    <row r="7856" customFormat="false" ht="12.8" hidden="false" customHeight="false" outlineLevel="0" collapsed="false">
      <c r="B7856" s="0" t="n">
        <v>1349.49</v>
      </c>
      <c r="C7856" s="2" t="n">
        <f aca="false">B7856/$G$3</f>
        <v>0.713548479884605</v>
      </c>
    </row>
    <row r="7857" customFormat="false" ht="12.8" hidden="false" customHeight="false" outlineLevel="0" collapsed="false">
      <c r="B7857" s="0" t="n">
        <v>1367.322</v>
      </c>
      <c r="C7857" s="2" t="n">
        <f aca="false">B7857/$G$3</f>
        <v>0.722977224442402</v>
      </c>
    </row>
    <row r="7858" customFormat="false" ht="12.8" hidden="false" customHeight="false" outlineLevel="0" collapsed="false">
      <c r="B7858" s="0" t="n">
        <v>1344.222</v>
      </c>
      <c r="C7858" s="2" t="n">
        <f aca="false">B7858/$G$3</f>
        <v>0.710763002858445</v>
      </c>
    </row>
    <row r="7859" customFormat="false" ht="12.8" hidden="false" customHeight="false" outlineLevel="0" collapsed="false">
      <c r="B7859" s="0" t="n">
        <v>1304.815</v>
      </c>
      <c r="C7859" s="2" t="n">
        <f aca="false">B7859/$G$3</f>
        <v>0.689926386842904</v>
      </c>
    </row>
    <row r="7860" customFormat="false" ht="12.8" hidden="false" customHeight="false" outlineLevel="0" collapsed="false">
      <c r="B7860" s="0" t="n">
        <v>1271.007</v>
      </c>
      <c r="C7860" s="2" t="n">
        <f aca="false">B7860/$G$3</f>
        <v>0.672050265487474</v>
      </c>
    </row>
    <row r="7861" customFormat="false" ht="12.8" hidden="false" customHeight="false" outlineLevel="0" collapsed="false">
      <c r="B7861" s="0" t="n">
        <v>1265.629</v>
      </c>
      <c r="C7861" s="2" t="n">
        <f aca="false">B7861/$G$3</f>
        <v>0.669206625501391</v>
      </c>
    </row>
    <row r="7862" customFormat="false" ht="12.8" hidden="false" customHeight="false" outlineLevel="0" collapsed="false">
      <c r="B7862" s="0" t="n">
        <v>1284.588</v>
      </c>
      <c r="C7862" s="2" t="n">
        <f aca="false">B7862/$G$3</f>
        <v>0.679231276021315</v>
      </c>
    </row>
    <row r="7863" customFormat="false" ht="12.8" hidden="false" customHeight="false" outlineLevel="0" collapsed="false">
      <c r="B7863" s="0" t="n">
        <v>1304.379</v>
      </c>
      <c r="C7863" s="2" t="n">
        <f aca="false">B7863/$G$3</f>
        <v>0.689695850019934</v>
      </c>
    </row>
    <row r="7864" customFormat="false" ht="12.8" hidden="false" customHeight="false" outlineLevel="0" collapsed="false">
      <c r="B7864" s="0" t="n">
        <v>1310.143</v>
      </c>
      <c r="C7864" s="2" t="n">
        <f aca="false">B7864/$G$3</f>
        <v>0.692743589119931</v>
      </c>
    </row>
    <row r="7865" customFormat="false" ht="12.8" hidden="false" customHeight="false" outlineLevel="0" collapsed="false">
      <c r="B7865" s="0" t="n">
        <v>1255.557</v>
      </c>
      <c r="C7865" s="2" t="n">
        <f aca="false">B7865/$G$3</f>
        <v>0.663881013389113</v>
      </c>
    </row>
    <row r="7866" customFormat="false" ht="12.8" hidden="false" customHeight="false" outlineLevel="0" collapsed="false">
      <c r="B7866" s="0" t="n">
        <v>1155.847</v>
      </c>
      <c r="C7866" s="2" t="n">
        <f aca="false">B7866/$G$3</f>
        <v>0.61115893398927</v>
      </c>
    </row>
    <row r="7867" customFormat="false" ht="12.8" hidden="false" customHeight="false" outlineLevel="0" collapsed="false">
      <c r="B7867" s="0" t="n">
        <v>1054.846</v>
      </c>
      <c r="C7867" s="2" t="n">
        <f aca="false">B7867/$G$3</f>
        <v>0.557754232941597</v>
      </c>
    </row>
    <row r="7868" customFormat="false" ht="12.8" hidden="false" customHeight="false" outlineLevel="0" collapsed="false">
      <c r="B7868" s="0" t="n">
        <v>986.803</v>
      </c>
      <c r="C7868" s="2" t="n">
        <f aca="false">B7868/$G$3</f>
        <v>0.521776212195398</v>
      </c>
    </row>
    <row r="7869" customFormat="false" ht="12.8" hidden="false" customHeight="false" outlineLevel="0" collapsed="false">
      <c r="B7869" s="0" t="n">
        <v>967.124</v>
      </c>
      <c r="C7869" s="2" t="n">
        <f aca="false">B7869/$G$3</f>
        <v>0.511370858665065</v>
      </c>
    </row>
    <row r="7870" customFormat="false" ht="12.8" hidden="false" customHeight="false" outlineLevel="0" collapsed="false">
      <c r="B7870" s="0" t="n">
        <v>984.01</v>
      </c>
      <c r="C7870" s="2" t="n">
        <f aca="false">B7870/$G$3</f>
        <v>0.520299401767519</v>
      </c>
    </row>
    <row r="7871" customFormat="false" ht="12.8" hidden="false" customHeight="false" outlineLevel="0" collapsed="false">
      <c r="B7871" s="0" t="n">
        <v>1048.992</v>
      </c>
      <c r="C7871" s="2" t="n">
        <f aca="false">B7871/$G$3</f>
        <v>0.554658905965299</v>
      </c>
    </row>
    <row r="7872" customFormat="false" ht="12.8" hidden="false" customHeight="false" outlineLevel="0" collapsed="false">
      <c r="B7872" s="0" t="n">
        <v>1144.883</v>
      </c>
      <c r="C7872" s="2" t="n">
        <f aca="false">B7872/$G$3</f>
        <v>0.60536167314743</v>
      </c>
    </row>
    <row r="7873" customFormat="false" ht="12.8" hidden="false" customHeight="false" outlineLevel="0" collapsed="false">
      <c r="B7873" s="0" t="n">
        <v>1229.162</v>
      </c>
      <c r="C7873" s="2" t="n">
        <f aca="false">B7873/$G$3</f>
        <v>0.649924546778354</v>
      </c>
    </row>
    <row r="7874" customFormat="false" ht="12.8" hidden="false" customHeight="false" outlineLevel="0" collapsed="false">
      <c r="B7874" s="0" t="n">
        <v>1268.652</v>
      </c>
      <c r="C7874" s="2" t="n">
        <f aca="false">B7874/$G$3</f>
        <v>0.670805049390928</v>
      </c>
    </row>
    <row r="7875" customFormat="false" ht="12.8" hidden="false" customHeight="false" outlineLevel="0" collapsed="false">
      <c r="B7875" s="0" t="n">
        <v>1265.612</v>
      </c>
      <c r="C7875" s="2" t="n">
        <f aca="false">B7875/$G$3</f>
        <v>0.669197636680312</v>
      </c>
    </row>
    <row r="7876" customFormat="false" ht="12.8" hidden="false" customHeight="false" outlineLevel="0" collapsed="false">
      <c r="B7876" s="0" t="n">
        <v>1233.72</v>
      </c>
      <c r="C7876" s="2" t="n">
        <f aca="false">B7876/$G$3</f>
        <v>0.652334608335915</v>
      </c>
    </row>
    <row r="7877" customFormat="false" ht="12.8" hidden="false" customHeight="false" outlineLevel="0" collapsed="false">
      <c r="B7877" s="0" t="n">
        <v>1179.774</v>
      </c>
      <c r="C7877" s="2" t="n">
        <f aca="false">B7877/$G$3</f>
        <v>0.623810435281017</v>
      </c>
    </row>
    <row r="7878" customFormat="false" ht="12.8" hidden="false" customHeight="false" outlineLevel="0" collapsed="false">
      <c r="B7878" s="0" t="n">
        <v>1122.473</v>
      </c>
      <c r="C7878" s="2" t="n">
        <f aca="false">B7878/$G$3</f>
        <v>0.593512291948449</v>
      </c>
    </row>
    <row r="7879" customFormat="false" ht="12.8" hidden="false" customHeight="false" outlineLevel="0" collapsed="false">
      <c r="B7879" s="0" t="n">
        <v>1083.696</v>
      </c>
      <c r="C7879" s="2" t="n">
        <f aca="false">B7879/$G$3</f>
        <v>0.573008791067015</v>
      </c>
    </row>
    <row r="7880" customFormat="false" ht="12.8" hidden="false" customHeight="false" outlineLevel="0" collapsed="false">
      <c r="B7880" s="0" t="n">
        <v>1089.589</v>
      </c>
      <c r="C7880" s="2" t="n">
        <f aca="false">B7880/$G$3</f>
        <v>0.576124739456377</v>
      </c>
    </row>
    <row r="7881" customFormat="false" ht="12.8" hidden="false" customHeight="false" outlineLevel="0" collapsed="false">
      <c r="B7881" s="0" t="n">
        <v>1122.467</v>
      </c>
      <c r="C7881" s="2" t="n">
        <f aca="false">B7881/$G$3</f>
        <v>0.593509119423362</v>
      </c>
    </row>
    <row r="7882" customFormat="false" ht="12.8" hidden="false" customHeight="false" outlineLevel="0" collapsed="false">
      <c r="B7882" s="0" t="n">
        <v>1158.284</v>
      </c>
      <c r="C7882" s="2" t="n">
        <f aca="false">B7882/$G$3</f>
        <v>0.612447507928669</v>
      </c>
    </row>
    <row r="7883" customFormat="false" ht="12.8" hidden="false" customHeight="false" outlineLevel="0" collapsed="false">
      <c r="B7883" s="0" t="n">
        <v>1195.354</v>
      </c>
      <c r="C7883" s="2" t="n">
        <f aca="false">B7883/$G$3</f>
        <v>0.632048425422924</v>
      </c>
    </row>
    <row r="7884" customFormat="false" ht="12.8" hidden="false" customHeight="false" outlineLevel="0" collapsed="false">
      <c r="B7884" s="0" t="n">
        <v>1214.227</v>
      </c>
      <c r="C7884" s="2" t="n">
        <f aca="false">B7884/$G$3</f>
        <v>0.642027603083271</v>
      </c>
    </row>
    <row r="7885" customFormat="false" ht="12.8" hidden="false" customHeight="false" outlineLevel="0" collapsed="false">
      <c r="B7885" s="0" t="n">
        <v>1210.42</v>
      </c>
      <c r="C7885" s="2" t="n">
        <f aca="false">B7885/$G$3</f>
        <v>0.640014635915733</v>
      </c>
    </row>
    <row r="7886" customFormat="false" ht="12.8" hidden="false" customHeight="false" outlineLevel="0" collapsed="false">
      <c r="B7886" s="0" t="n">
        <v>1213.753</v>
      </c>
      <c r="C7886" s="2" t="n">
        <f aca="false">B7886/$G$3</f>
        <v>0.641776973601419</v>
      </c>
    </row>
    <row r="7887" customFormat="false" ht="12.8" hidden="false" customHeight="false" outlineLevel="0" collapsed="false">
      <c r="B7887" s="0" t="n">
        <v>1221.196</v>
      </c>
      <c r="C7887" s="2" t="n">
        <f aca="false">B7887/$G$3</f>
        <v>0.645712490971522</v>
      </c>
    </row>
    <row r="7888" customFormat="false" ht="12.8" hidden="false" customHeight="false" outlineLevel="0" collapsed="false">
      <c r="B7888" s="0" t="n">
        <v>1233.754</v>
      </c>
      <c r="C7888" s="2" t="n">
        <f aca="false">B7888/$G$3</f>
        <v>0.652352585978074</v>
      </c>
    </row>
    <row r="7889" customFormat="false" ht="12.8" hidden="false" customHeight="false" outlineLevel="0" collapsed="false">
      <c r="B7889" s="0" t="n">
        <v>1239.008</v>
      </c>
      <c r="C7889" s="2" t="n">
        <f aca="false">B7889/$G$3</f>
        <v>0.655130660445697</v>
      </c>
    </row>
    <row r="7890" customFormat="false" ht="12.8" hidden="false" customHeight="false" outlineLevel="0" collapsed="false">
      <c r="B7890" s="0" t="n">
        <v>1233.757</v>
      </c>
      <c r="C7890" s="2" t="n">
        <f aca="false">B7890/$G$3</f>
        <v>0.652354172240617</v>
      </c>
    </row>
    <row r="7891" customFormat="false" ht="12.8" hidden="false" customHeight="false" outlineLevel="0" collapsed="false">
      <c r="B7891" s="0" t="n">
        <v>1208.758</v>
      </c>
      <c r="C7891" s="2" t="n">
        <f aca="false">B7891/$G$3</f>
        <v>0.639135846466706</v>
      </c>
    </row>
    <row r="7892" customFormat="false" ht="12.8" hidden="false" customHeight="false" outlineLevel="0" collapsed="false">
      <c r="B7892" s="0" t="n">
        <v>1167.524</v>
      </c>
      <c r="C7892" s="2" t="n">
        <f aca="false">B7892/$G$3</f>
        <v>0.617333196562252</v>
      </c>
    </row>
    <row r="7893" customFormat="false" ht="12.8" hidden="false" customHeight="false" outlineLevel="0" collapsed="false">
      <c r="B7893" s="0" t="n">
        <v>1119.316</v>
      </c>
      <c r="C7893" s="2" t="n">
        <f aca="false">B7893/$G$3</f>
        <v>0.591843014998641</v>
      </c>
    </row>
    <row r="7894" customFormat="false" ht="12.8" hidden="false" customHeight="false" outlineLevel="0" collapsed="false">
      <c r="B7894" s="0" t="n">
        <v>1086.772</v>
      </c>
      <c r="C7894" s="2" t="n">
        <f aca="false">B7894/$G$3</f>
        <v>0.574635238928152</v>
      </c>
    </row>
    <row r="7895" customFormat="false" ht="12.8" hidden="false" customHeight="false" outlineLevel="0" collapsed="false">
      <c r="B7895" s="0" t="n">
        <v>1105.435</v>
      </c>
      <c r="C7895" s="2" t="n">
        <f aca="false">B7895/$G$3</f>
        <v>0.584503378210463</v>
      </c>
    </row>
    <row r="7896" customFormat="false" ht="12.8" hidden="false" customHeight="false" outlineLevel="0" collapsed="false">
      <c r="B7896" s="0" t="n">
        <v>1162.385</v>
      </c>
      <c r="C7896" s="2" t="n">
        <f aca="false">B7896/$G$3</f>
        <v>0.614615928825457</v>
      </c>
    </row>
    <row r="7897" customFormat="false" ht="12.8" hidden="false" customHeight="false" outlineLevel="0" collapsed="false">
      <c r="B7897" s="0" t="n">
        <v>1224.502</v>
      </c>
      <c r="C7897" s="2" t="n">
        <f aca="false">B7897/$G$3</f>
        <v>0.647460552294317</v>
      </c>
    </row>
    <row r="7898" customFormat="false" ht="12.8" hidden="false" customHeight="false" outlineLevel="0" collapsed="false">
      <c r="B7898" s="0" t="n">
        <v>1270.134</v>
      </c>
      <c r="C7898" s="2" t="n">
        <f aca="false">B7898/$G$3</f>
        <v>0.671588663087353</v>
      </c>
    </row>
    <row r="7899" customFormat="false" ht="12.8" hidden="false" customHeight="false" outlineLevel="0" collapsed="false">
      <c r="B7899" s="0" t="n">
        <v>1285.766</v>
      </c>
      <c r="C7899" s="2" t="n">
        <f aca="false">B7899/$G$3</f>
        <v>0.679854148446679</v>
      </c>
    </row>
    <row r="7900" customFormat="false" ht="12.8" hidden="false" customHeight="false" outlineLevel="0" collapsed="false">
      <c r="B7900" s="0" t="n">
        <v>1276.825</v>
      </c>
      <c r="C7900" s="2" t="n">
        <f aca="false">B7900/$G$3</f>
        <v>0.675126557313252</v>
      </c>
    </row>
    <row r="7901" customFormat="false" ht="12.8" hidden="false" customHeight="false" outlineLevel="0" collapsed="false">
      <c r="B7901" s="0" t="n">
        <v>1270.127</v>
      </c>
      <c r="C7901" s="2" t="n">
        <f aca="false">B7901/$G$3</f>
        <v>0.671584961808085</v>
      </c>
    </row>
    <row r="7902" customFormat="false" ht="12.8" hidden="false" customHeight="false" outlineLevel="0" collapsed="false">
      <c r="B7902" s="0" t="n">
        <v>1255.114</v>
      </c>
      <c r="C7902" s="2" t="n">
        <f aca="false">B7902/$G$3</f>
        <v>0.663646775286876</v>
      </c>
    </row>
    <row r="7903" customFormat="false" ht="12.8" hidden="false" customHeight="false" outlineLevel="0" collapsed="false">
      <c r="B7903" s="0" t="n">
        <v>1231.069</v>
      </c>
      <c r="C7903" s="2" t="n">
        <f aca="false">B7903/$G$3</f>
        <v>0.650932881001757</v>
      </c>
    </row>
    <row r="7904" customFormat="false" ht="12.8" hidden="false" customHeight="false" outlineLevel="0" collapsed="false">
      <c r="B7904" s="0" t="n">
        <v>1207.176</v>
      </c>
      <c r="C7904" s="2" t="n">
        <f aca="false">B7904/$G$3</f>
        <v>0.638299357352168</v>
      </c>
    </row>
    <row r="7905" customFormat="false" ht="12.8" hidden="false" customHeight="false" outlineLevel="0" collapsed="false">
      <c r="B7905" s="0" t="n">
        <v>1191.485</v>
      </c>
      <c r="C7905" s="2" t="n">
        <f aca="false">B7905/$G$3</f>
        <v>0.630002675496156</v>
      </c>
    </row>
    <row r="7906" customFormat="false" ht="12.8" hidden="false" customHeight="false" outlineLevel="0" collapsed="false">
      <c r="B7906" s="0" t="n">
        <v>1190.482</v>
      </c>
      <c r="C7906" s="2" t="n">
        <f aca="false">B7906/$G$3</f>
        <v>0.629472335052489</v>
      </c>
    </row>
    <row r="7907" customFormat="false" ht="12.8" hidden="false" customHeight="false" outlineLevel="0" collapsed="false">
      <c r="B7907" s="0" t="n">
        <v>1170.552</v>
      </c>
      <c r="C7907" s="2" t="n">
        <f aca="false">B7907/$G$3</f>
        <v>0.618934264222694</v>
      </c>
    </row>
    <row r="7908" customFormat="false" ht="12.8" hidden="false" customHeight="false" outlineLevel="0" collapsed="false">
      <c r="B7908" s="0" t="n">
        <v>1152.193</v>
      </c>
      <c r="C7908" s="2" t="n">
        <f aca="false">B7908/$G$3</f>
        <v>0.609226866211445</v>
      </c>
    </row>
    <row r="7909" customFormat="false" ht="12.8" hidden="false" customHeight="false" outlineLevel="0" collapsed="false">
      <c r="B7909" s="0" t="n">
        <v>1165.778</v>
      </c>
      <c r="C7909" s="2" t="n">
        <f aca="false">B7909/$G$3</f>
        <v>0.61640999176201</v>
      </c>
    </row>
    <row r="7910" customFormat="false" ht="12.8" hidden="false" customHeight="false" outlineLevel="0" collapsed="false">
      <c r="B7910" s="0" t="n">
        <v>1209.629</v>
      </c>
      <c r="C7910" s="2" t="n">
        <f aca="false">B7910/$G$3</f>
        <v>0.639596391358465</v>
      </c>
    </row>
    <row r="7911" customFormat="false" ht="12.8" hidden="false" customHeight="false" outlineLevel="0" collapsed="false">
      <c r="B7911" s="0" t="n">
        <v>1261.082</v>
      </c>
      <c r="C7911" s="2" t="n">
        <f aca="false">B7911/$G$3</f>
        <v>0.666802380239822</v>
      </c>
    </row>
    <row r="7912" customFormat="false" ht="12.8" hidden="false" customHeight="false" outlineLevel="0" collapsed="false">
      <c r="B7912" s="0" t="n">
        <v>1291.755</v>
      </c>
      <c r="C7912" s="2" t="n">
        <f aca="false">B7912/$G$3</f>
        <v>0.683020857237429</v>
      </c>
    </row>
    <row r="7913" customFormat="false" ht="12.8" hidden="false" customHeight="false" outlineLevel="0" collapsed="false">
      <c r="B7913" s="0" t="n">
        <v>1281.328</v>
      </c>
      <c r="C7913" s="2" t="n">
        <f aca="false">B7913/$G$3</f>
        <v>0.677507537390852</v>
      </c>
    </row>
    <row r="7914" customFormat="false" ht="12.8" hidden="false" customHeight="false" outlineLevel="0" collapsed="false">
      <c r="B7914" s="0" t="n">
        <v>1227.166</v>
      </c>
      <c r="C7914" s="2" t="n">
        <f aca="false">B7914/$G$3</f>
        <v>0.648869153432831</v>
      </c>
    </row>
    <row r="7915" customFormat="false" ht="12.8" hidden="false" customHeight="false" outlineLevel="0" collapsed="false">
      <c r="B7915" s="0" t="n">
        <v>1155.28</v>
      </c>
      <c r="C7915" s="2" t="n">
        <f aca="false">B7915/$G$3</f>
        <v>0.610859130368573</v>
      </c>
    </row>
    <row r="7916" customFormat="false" ht="12.8" hidden="false" customHeight="false" outlineLevel="0" collapsed="false">
      <c r="B7916" s="0" t="n">
        <v>1104.729</v>
      </c>
      <c r="C7916" s="2" t="n">
        <f aca="false">B7916/$G$3</f>
        <v>0.58413007775859</v>
      </c>
    </row>
    <row r="7917" customFormat="false" ht="12.8" hidden="false" customHeight="false" outlineLevel="0" collapsed="false">
      <c r="B7917" s="0" t="n">
        <v>1089.295</v>
      </c>
      <c r="C7917" s="2" t="n">
        <f aca="false">B7917/$G$3</f>
        <v>0.575969285727127</v>
      </c>
    </row>
    <row r="7918" customFormat="false" ht="12.8" hidden="false" customHeight="false" outlineLevel="0" collapsed="false">
      <c r="B7918" s="0" t="n">
        <v>1120.408</v>
      </c>
      <c r="C7918" s="2" t="n">
        <f aca="false">B7918/$G$3</f>
        <v>0.592420414564428</v>
      </c>
    </row>
    <row r="7919" customFormat="false" ht="12.8" hidden="false" customHeight="false" outlineLevel="0" collapsed="false">
      <c r="B7919" s="0" t="n">
        <v>1175.997</v>
      </c>
      <c r="C7919" s="2" t="n">
        <f aca="false">B7919/$G$3</f>
        <v>0.621813330738913</v>
      </c>
    </row>
    <row r="7920" customFormat="false" ht="12.8" hidden="false" customHeight="false" outlineLevel="0" collapsed="false">
      <c r="B7920" s="0" t="n">
        <v>1255.404</v>
      </c>
      <c r="C7920" s="2" t="n">
        <f aca="false">B7920/$G$3</f>
        <v>0.663800113999401</v>
      </c>
    </row>
    <row r="7921" customFormat="false" ht="12.8" hidden="false" customHeight="false" outlineLevel="0" collapsed="false">
      <c r="B7921" s="0" t="n">
        <v>1331.639</v>
      </c>
      <c r="C7921" s="2" t="n">
        <f aca="false">B7921/$G$3</f>
        <v>0.704109688997366</v>
      </c>
    </row>
    <row r="7922" customFormat="false" ht="12.8" hidden="false" customHeight="false" outlineLevel="0" collapsed="false">
      <c r="B7922" s="0" t="n">
        <v>1372.142</v>
      </c>
      <c r="C7922" s="2" t="n">
        <f aca="false">B7922/$G$3</f>
        <v>0.725525819595419</v>
      </c>
    </row>
    <row r="7923" customFormat="false" ht="12.8" hidden="false" customHeight="false" outlineLevel="0" collapsed="false">
      <c r="B7923" s="0" t="n">
        <v>1382.246</v>
      </c>
      <c r="C7923" s="2" t="n">
        <f aca="false">B7923/$G$3</f>
        <v>0.730868351841492</v>
      </c>
    </row>
    <row r="7924" customFormat="false" ht="12.8" hidden="false" customHeight="false" outlineLevel="0" collapsed="false">
      <c r="B7924" s="0" t="n">
        <v>1361.129</v>
      </c>
      <c r="C7924" s="2" t="n">
        <f aca="false">B7924/$G$3</f>
        <v>0.719702649798703</v>
      </c>
    </row>
    <row r="7925" customFormat="false" ht="12.8" hidden="false" customHeight="false" outlineLevel="0" collapsed="false">
      <c r="B7925" s="0" t="n">
        <v>1314.898</v>
      </c>
      <c r="C7925" s="2" t="n">
        <f aca="false">B7925/$G$3</f>
        <v>0.695257815251174</v>
      </c>
    </row>
    <row r="7926" customFormat="false" ht="12.8" hidden="false" customHeight="false" outlineLevel="0" collapsed="false">
      <c r="B7926" s="0" t="n">
        <v>1261.101</v>
      </c>
      <c r="C7926" s="2" t="n">
        <f aca="false">B7926/$G$3</f>
        <v>0.666812426569263</v>
      </c>
    </row>
    <row r="7927" customFormat="false" ht="12.8" hidden="false" customHeight="false" outlineLevel="0" collapsed="false">
      <c r="B7927" s="0" t="n">
        <v>1211.233</v>
      </c>
      <c r="C7927" s="2" t="n">
        <f aca="false">B7927/$G$3</f>
        <v>0.640444513064987</v>
      </c>
    </row>
    <row r="7928" customFormat="false" ht="12.8" hidden="false" customHeight="false" outlineLevel="0" collapsed="false">
      <c r="B7928" s="0" t="n">
        <v>1165.78</v>
      </c>
      <c r="C7928" s="2" t="n">
        <f aca="false">B7928/$G$3</f>
        <v>0.616411049270372</v>
      </c>
    </row>
    <row r="7929" customFormat="false" ht="12.8" hidden="false" customHeight="false" outlineLevel="0" collapsed="false">
      <c r="B7929" s="0" t="n">
        <v>1126.27</v>
      </c>
      <c r="C7929" s="2" t="n">
        <f aca="false">B7929/$G$3</f>
        <v>0.595519971574175</v>
      </c>
    </row>
    <row r="7930" customFormat="false" ht="12.8" hidden="false" customHeight="false" outlineLevel="0" collapsed="false">
      <c r="B7930" s="0" t="n">
        <v>1090.961</v>
      </c>
      <c r="C7930" s="2" t="n">
        <f aca="false">B7930/$G$3</f>
        <v>0.576850190192879</v>
      </c>
    </row>
    <row r="7931" customFormat="false" ht="12.8" hidden="false" customHeight="false" outlineLevel="0" collapsed="false">
      <c r="B7931" s="0" t="n">
        <v>1072.435</v>
      </c>
      <c r="C7931" s="2" t="n">
        <f aca="false">B7931/$G$3</f>
        <v>0.567054490233381</v>
      </c>
    </row>
    <row r="7932" customFormat="false" ht="12.8" hidden="false" customHeight="false" outlineLevel="0" collapsed="false">
      <c r="B7932" s="0" t="n">
        <v>1068.07</v>
      </c>
      <c r="C7932" s="2" t="n">
        <f aca="false">B7932/$G$3</f>
        <v>0.564746478232777</v>
      </c>
    </row>
    <row r="7933" customFormat="false" ht="12.8" hidden="false" customHeight="false" outlineLevel="0" collapsed="false">
      <c r="B7933" s="0" t="n">
        <v>1066.122</v>
      </c>
      <c r="C7933" s="2" t="n">
        <f aca="false">B7933/$G$3</f>
        <v>0.563716465087948</v>
      </c>
    </row>
    <row r="7934" customFormat="false" ht="12.8" hidden="false" customHeight="false" outlineLevel="0" collapsed="false">
      <c r="B7934" s="0" t="n">
        <v>1066.182</v>
      </c>
      <c r="C7934" s="2" t="n">
        <f aca="false">B7934/$G$3</f>
        <v>0.563748190338815</v>
      </c>
    </row>
    <row r="7935" customFormat="false" ht="12.8" hidden="false" customHeight="false" outlineLevel="0" collapsed="false">
      <c r="B7935" s="0" t="n">
        <v>1055.379</v>
      </c>
      <c r="C7935" s="2" t="n">
        <f aca="false">B7935/$G$3</f>
        <v>0.558036058920136</v>
      </c>
    </row>
    <row r="7936" customFormat="false" ht="12.8" hidden="false" customHeight="false" outlineLevel="0" collapsed="false">
      <c r="B7936" s="0" t="n">
        <v>1038.848</v>
      </c>
      <c r="C7936" s="2" t="n">
        <f aca="false">B7936/$G$3</f>
        <v>0.54929522355198</v>
      </c>
    </row>
    <row r="7937" customFormat="false" ht="12.8" hidden="false" customHeight="false" outlineLevel="0" collapsed="false">
      <c r="B7937" s="0" t="n">
        <v>1011.533</v>
      </c>
      <c r="C7937" s="2" t="n">
        <f aca="false">B7937/$G$3</f>
        <v>0.534852303094587</v>
      </c>
    </row>
    <row r="7938" customFormat="false" ht="12.8" hidden="false" customHeight="false" outlineLevel="0" collapsed="false">
      <c r="B7938" s="0" t="n">
        <v>986.389</v>
      </c>
      <c r="C7938" s="2" t="n">
        <f aca="false">B7938/$G$3</f>
        <v>0.521557307964413</v>
      </c>
    </row>
    <row r="7939" customFormat="false" ht="12.8" hidden="false" customHeight="false" outlineLevel="0" collapsed="false">
      <c r="B7939" s="0" t="n">
        <v>952.231</v>
      </c>
      <c r="C7939" s="2" t="n">
        <f aca="false">B7939/$G$3</f>
        <v>0.50349612264559</v>
      </c>
    </row>
    <row r="7940" customFormat="false" ht="12.8" hidden="false" customHeight="false" outlineLevel="0" collapsed="false">
      <c r="B7940" s="0" t="n">
        <v>913.473</v>
      </c>
      <c r="C7940" s="2" t="n">
        <f aca="false">B7940/$G$3</f>
        <v>0.483002668093598</v>
      </c>
    </row>
    <row r="7941" customFormat="false" ht="12.8" hidden="false" customHeight="false" outlineLevel="0" collapsed="false">
      <c r="B7941" s="0" t="n">
        <v>865.706</v>
      </c>
      <c r="C7941" s="2" t="n">
        <f aca="false">B7941/$G$3</f>
        <v>0.457745667123863</v>
      </c>
    </row>
    <row r="7942" customFormat="false" ht="12.8" hidden="false" customHeight="false" outlineLevel="0" collapsed="false">
      <c r="B7942" s="0" t="n">
        <v>827.072</v>
      </c>
      <c r="C7942" s="2" t="n">
        <f aca="false">B7942/$G$3</f>
        <v>0.43731777809033</v>
      </c>
    </row>
    <row r="7943" customFormat="false" ht="12.8" hidden="false" customHeight="false" outlineLevel="0" collapsed="false">
      <c r="B7943" s="0" t="n">
        <v>842.924</v>
      </c>
      <c r="C7943" s="2" t="n">
        <f aca="false">B7943/$G$3</f>
        <v>0.445699589369503</v>
      </c>
    </row>
    <row r="7944" customFormat="false" ht="12.8" hidden="false" customHeight="false" outlineLevel="0" collapsed="false">
      <c r="B7944" s="0" t="n">
        <v>913.472</v>
      </c>
      <c r="C7944" s="2" t="n">
        <f aca="false">B7944/$G$3</f>
        <v>0.483002139339417</v>
      </c>
    </row>
    <row r="7945" customFormat="false" ht="12.8" hidden="false" customHeight="false" outlineLevel="0" collapsed="false">
      <c r="B7945" s="0" t="n">
        <v>1003.919</v>
      </c>
      <c r="C7945" s="2" t="n">
        <f aca="false">B7945/$G$3</f>
        <v>0.530826368759511</v>
      </c>
    </row>
    <row r="7946" customFormat="false" ht="12.8" hidden="false" customHeight="false" outlineLevel="0" collapsed="false">
      <c r="B7946" s="0" t="n">
        <v>1089.649</v>
      </c>
      <c r="C7946" s="2" t="n">
        <f aca="false">B7946/$G$3</f>
        <v>0.576156464707245</v>
      </c>
    </row>
    <row r="7947" customFormat="false" ht="12.8" hidden="false" customHeight="false" outlineLevel="0" collapsed="false">
      <c r="B7947" s="0" t="n">
        <v>1168.076</v>
      </c>
      <c r="C7947" s="2" t="n">
        <f aca="false">B7947/$G$3</f>
        <v>0.617625068870232</v>
      </c>
    </row>
    <row r="7948" customFormat="false" ht="12.8" hidden="false" customHeight="false" outlineLevel="0" collapsed="false">
      <c r="B7948" s="0" t="n">
        <v>1208.954</v>
      </c>
      <c r="C7948" s="2" t="n">
        <f aca="false">B7948/$G$3</f>
        <v>0.639239482286206</v>
      </c>
    </row>
    <row r="7949" customFormat="false" ht="12.8" hidden="false" customHeight="false" outlineLevel="0" collapsed="false">
      <c r="B7949" s="0" t="n">
        <v>1214.921</v>
      </c>
      <c r="C7949" s="2" t="n">
        <f aca="false">B7949/$G$3</f>
        <v>0.642394558484971</v>
      </c>
    </row>
    <row r="7950" customFormat="false" ht="12.8" hidden="false" customHeight="false" outlineLevel="0" collapsed="false">
      <c r="B7950" s="0" t="n">
        <v>1194.777</v>
      </c>
      <c r="C7950" s="2" t="n">
        <f aca="false">B7950/$G$3</f>
        <v>0.631743334260416</v>
      </c>
    </row>
    <row r="7951" customFormat="false" ht="12.8" hidden="false" customHeight="false" outlineLevel="0" collapsed="false">
      <c r="B7951" s="0" t="n">
        <v>1167.239</v>
      </c>
      <c r="C7951" s="2" t="n">
        <f aca="false">B7951/$G$3</f>
        <v>0.617182501620632</v>
      </c>
    </row>
    <row r="7952" customFormat="false" ht="12.8" hidden="false" customHeight="false" outlineLevel="0" collapsed="false">
      <c r="B7952" s="0" t="n">
        <v>1135.142</v>
      </c>
      <c r="C7952" s="2" t="n">
        <f aca="false">B7952/$G$3</f>
        <v>0.600211078669105</v>
      </c>
    </row>
    <row r="7953" customFormat="false" ht="12.8" hidden="false" customHeight="false" outlineLevel="0" collapsed="false">
      <c r="B7953" s="0" t="n">
        <v>1109.731</v>
      </c>
      <c r="C7953" s="2" t="n">
        <f aca="false">B7953/$G$3</f>
        <v>0.586774906172571</v>
      </c>
    </row>
    <row r="7954" customFormat="false" ht="12.8" hidden="false" customHeight="false" outlineLevel="0" collapsed="false">
      <c r="B7954" s="0" t="n">
        <v>1078.453</v>
      </c>
      <c r="C7954" s="2" t="n">
        <f aca="false">B7954/$G$3</f>
        <v>0.570236532895384</v>
      </c>
    </row>
    <row r="7955" customFormat="false" ht="12.8" hidden="false" customHeight="false" outlineLevel="0" collapsed="false">
      <c r="B7955" s="0" t="n">
        <v>1032.476</v>
      </c>
      <c r="C7955" s="2" t="n">
        <f aca="false">B7955/$G$3</f>
        <v>0.54592600190986</v>
      </c>
    </row>
    <row r="7956" customFormat="false" ht="12.8" hidden="false" customHeight="false" outlineLevel="0" collapsed="false">
      <c r="B7956" s="0" t="n">
        <v>966.224</v>
      </c>
      <c r="C7956" s="2" t="n">
        <f aca="false">B7956/$G$3</f>
        <v>0.510894979902054</v>
      </c>
    </row>
    <row r="7957" customFormat="false" ht="12.8" hidden="false" customHeight="false" outlineLevel="0" collapsed="false">
      <c r="B7957" s="0" t="n">
        <v>913.463</v>
      </c>
      <c r="C7957" s="2" t="n">
        <f aca="false">B7957/$G$3</f>
        <v>0.482997380551787</v>
      </c>
    </row>
    <row r="7958" customFormat="false" ht="12.8" hidden="false" customHeight="false" outlineLevel="0" collapsed="false">
      <c r="B7958" s="0" t="n">
        <v>883.316</v>
      </c>
      <c r="C7958" s="2" t="n">
        <f aca="false">B7958/$G$3</f>
        <v>0.467057028253451</v>
      </c>
    </row>
    <row r="7959" customFormat="false" ht="12.8" hidden="false" customHeight="false" outlineLevel="0" collapsed="false">
      <c r="B7959" s="0" t="n">
        <v>860.693</v>
      </c>
      <c r="C7959" s="2" t="n">
        <f aca="false">B7959/$G$3</f>
        <v>0.45509502241389</v>
      </c>
    </row>
    <row r="7960" customFormat="false" ht="12.8" hidden="false" customHeight="false" outlineLevel="0" collapsed="false">
      <c r="B7960" s="0" t="n">
        <v>822.342</v>
      </c>
      <c r="C7960" s="2" t="n">
        <f aca="false">B7960/$G$3</f>
        <v>0.434816770813615</v>
      </c>
    </row>
    <row r="7961" customFormat="false" ht="12.8" hidden="false" customHeight="false" outlineLevel="0" collapsed="false">
      <c r="B7961" s="0" t="n">
        <v>782.904</v>
      </c>
      <c r="C7961" s="2" t="n">
        <f aca="false">B7961/$G$3</f>
        <v>0.413963763418459</v>
      </c>
    </row>
    <row r="7962" customFormat="false" ht="12.8" hidden="false" customHeight="false" outlineLevel="0" collapsed="false">
      <c r="B7962" s="0" t="n">
        <v>771.213</v>
      </c>
      <c r="C7962" s="2" t="n">
        <f aca="false">B7962/$G$3</f>
        <v>0.407782098286942</v>
      </c>
    </row>
    <row r="7963" customFormat="false" ht="12.8" hidden="false" customHeight="false" outlineLevel="0" collapsed="false">
      <c r="B7963" s="0" t="n">
        <v>770.384</v>
      </c>
      <c r="C7963" s="2" t="n">
        <f aca="false">B7963/$G$3</f>
        <v>0.407343761070791</v>
      </c>
    </row>
    <row r="7964" customFormat="false" ht="12.8" hidden="false" customHeight="false" outlineLevel="0" collapsed="false">
      <c r="B7964" s="0" t="n">
        <v>754.038</v>
      </c>
      <c r="C7964" s="2" t="n">
        <f aca="false">B7964/$G$3</f>
        <v>0.398700745226143</v>
      </c>
    </row>
    <row r="7965" customFormat="false" ht="12.8" hidden="false" customHeight="false" outlineLevel="0" collapsed="false">
      <c r="B7965" s="0" t="n">
        <v>736.354</v>
      </c>
      <c r="C7965" s="2" t="n">
        <f aca="false">B7965/$G$3</f>
        <v>0.389350256287152</v>
      </c>
    </row>
    <row r="7966" customFormat="false" ht="12.8" hidden="false" customHeight="false" outlineLevel="0" collapsed="false">
      <c r="B7966" s="0" t="n">
        <v>737.963</v>
      </c>
      <c r="C7966" s="2" t="n">
        <f aca="false">B7966/$G$3</f>
        <v>0.39020102176458</v>
      </c>
    </row>
    <row r="7967" customFormat="false" ht="12.8" hidden="false" customHeight="false" outlineLevel="0" collapsed="false">
      <c r="B7967" s="0" t="n">
        <v>769.588</v>
      </c>
      <c r="C7967" s="2" t="n">
        <f aca="false">B7967/$G$3</f>
        <v>0.406922872742616</v>
      </c>
    </row>
    <row r="7968" customFormat="false" ht="12.8" hidden="false" customHeight="false" outlineLevel="0" collapsed="false">
      <c r="B7968" s="0" t="n">
        <v>825.718</v>
      </c>
      <c r="C7968" s="2" t="n">
        <f aca="false">B7968/$G$3</f>
        <v>0.436601844929089</v>
      </c>
    </row>
    <row r="7969" customFormat="false" ht="12.8" hidden="false" customHeight="false" outlineLevel="0" collapsed="false">
      <c r="B7969" s="0" t="n">
        <v>909.262</v>
      </c>
      <c r="C7969" s="2" t="n">
        <f aca="false">B7969/$G$3</f>
        <v>0.480776084236886</v>
      </c>
    </row>
    <row r="7970" customFormat="false" ht="12.8" hidden="false" customHeight="false" outlineLevel="0" collapsed="false">
      <c r="B7970" s="0" t="n">
        <v>977.981</v>
      </c>
      <c r="C7970" s="2" t="n">
        <f aca="false">B7970/$G$3</f>
        <v>0.517111542809525</v>
      </c>
    </row>
    <row r="7971" customFormat="false" ht="12.8" hidden="false" customHeight="false" outlineLevel="0" collapsed="false">
      <c r="B7971" s="0" t="n">
        <v>1009.163</v>
      </c>
      <c r="C7971" s="2" t="n">
        <f aca="false">B7971/$G$3</f>
        <v>0.533599155685324</v>
      </c>
    </row>
    <row r="7972" customFormat="false" ht="12.8" hidden="false" customHeight="false" outlineLevel="0" collapsed="false">
      <c r="B7972" s="0" t="n">
        <v>987.838</v>
      </c>
      <c r="C7972" s="2" t="n">
        <f aca="false">B7972/$G$3</f>
        <v>0.522323472772861</v>
      </c>
    </row>
    <row r="7973" customFormat="false" ht="12.8" hidden="false" customHeight="false" outlineLevel="0" collapsed="false">
      <c r="B7973" s="0" t="n">
        <v>951.212</v>
      </c>
      <c r="C7973" s="2" t="n">
        <f aca="false">B7973/$G$3</f>
        <v>0.502957322135025</v>
      </c>
    </row>
    <row r="7974" customFormat="false" ht="12.8" hidden="false" customHeight="false" outlineLevel="0" collapsed="false">
      <c r="B7974" s="0" t="n">
        <v>962.719</v>
      </c>
      <c r="C7974" s="2" t="n">
        <f aca="false">B7974/$G$3</f>
        <v>0.509041696497215</v>
      </c>
    </row>
    <row r="7975" customFormat="false" ht="12.8" hidden="false" customHeight="false" outlineLevel="0" collapsed="false">
      <c r="B7975" s="0" t="n">
        <v>986.383</v>
      </c>
      <c r="C7975" s="2" t="n">
        <f aca="false">B7975/$G$3</f>
        <v>0.521554135439326</v>
      </c>
    </row>
    <row r="7976" customFormat="false" ht="12.8" hidden="false" customHeight="false" outlineLevel="0" collapsed="false">
      <c r="B7976" s="0" t="n">
        <v>981.367</v>
      </c>
      <c r="C7976" s="2" t="n">
        <f aca="false">B7976/$G$3</f>
        <v>0.51890190446681</v>
      </c>
    </row>
    <row r="7977" customFormat="false" ht="12.8" hidden="false" customHeight="false" outlineLevel="0" collapsed="false">
      <c r="B7977" s="0" t="n">
        <v>969.788</v>
      </c>
      <c r="C7977" s="2" t="n">
        <f aca="false">B7977/$G$3</f>
        <v>0.512779459803578</v>
      </c>
    </row>
    <row r="7978" customFormat="false" ht="12.8" hidden="false" customHeight="false" outlineLevel="0" collapsed="false">
      <c r="B7978" s="0" t="n">
        <v>997.8</v>
      </c>
      <c r="C7978" s="2" t="n">
        <f aca="false">B7978/$G$3</f>
        <v>0.527590921925215</v>
      </c>
    </row>
    <row r="7979" customFormat="false" ht="12.8" hidden="false" customHeight="false" outlineLevel="0" collapsed="false">
      <c r="B7979" s="0" t="n">
        <v>1048.788</v>
      </c>
      <c r="C7979" s="2" t="n">
        <f aca="false">B7979/$G$3</f>
        <v>0.55455104011235</v>
      </c>
    </row>
    <row r="7980" customFormat="false" ht="12.8" hidden="false" customHeight="false" outlineLevel="0" collapsed="false">
      <c r="B7980" s="0" t="n">
        <v>1122.477</v>
      </c>
      <c r="C7980" s="2" t="n">
        <f aca="false">B7980/$G$3</f>
        <v>0.593514406965173</v>
      </c>
    </row>
    <row r="7981" customFormat="false" ht="12.8" hidden="false" customHeight="false" outlineLevel="0" collapsed="false">
      <c r="B7981" s="0" t="n">
        <v>1178.853</v>
      </c>
      <c r="C7981" s="2" t="n">
        <f aca="false">B7981/$G$3</f>
        <v>0.623323452680202</v>
      </c>
    </row>
    <row r="7982" customFormat="false" ht="12.8" hidden="false" customHeight="false" outlineLevel="0" collapsed="false">
      <c r="B7982" s="0" t="n">
        <v>1202.712</v>
      </c>
      <c r="C7982" s="2" t="n">
        <f aca="false">B7982/$G$3</f>
        <v>0.635938998687632</v>
      </c>
    </row>
    <row r="7983" customFormat="false" ht="12.8" hidden="false" customHeight="false" outlineLevel="0" collapsed="false">
      <c r="B7983" s="0" t="n">
        <v>1180.952</v>
      </c>
      <c r="C7983" s="2" t="n">
        <f aca="false">B7983/$G$3</f>
        <v>0.624433307706381</v>
      </c>
    </row>
    <row r="7984" customFormat="false" ht="12.8" hidden="false" customHeight="false" outlineLevel="0" collapsed="false">
      <c r="B7984" s="0" t="n">
        <v>1132.317</v>
      </c>
      <c r="C7984" s="2" t="n">
        <f aca="false">B7984/$G$3</f>
        <v>0.59871734810743</v>
      </c>
    </row>
    <row r="7985" customFormat="false" ht="12.8" hidden="false" customHeight="false" outlineLevel="0" collapsed="false">
      <c r="B7985" s="0" t="n">
        <v>1033.388</v>
      </c>
      <c r="C7985" s="2" t="n">
        <f aca="false">B7985/$G$3</f>
        <v>0.546408225723045</v>
      </c>
    </row>
    <row r="7986" customFormat="false" ht="12.8" hidden="false" customHeight="false" outlineLevel="0" collapsed="false">
      <c r="B7986" s="0" t="n">
        <v>890.133</v>
      </c>
      <c r="C7986" s="2" t="n">
        <f aca="false">B7986/$G$3</f>
        <v>0.470661545506171</v>
      </c>
    </row>
    <row r="7987" customFormat="false" ht="12.8" hidden="false" customHeight="false" outlineLevel="0" collapsed="false">
      <c r="B7987" s="0" t="n">
        <v>737.755</v>
      </c>
      <c r="C7987" s="2" t="n">
        <f aca="false">B7987/$G$3</f>
        <v>0.390091040894906</v>
      </c>
    </row>
    <row r="7988" customFormat="false" ht="12.8" hidden="false" customHeight="false" outlineLevel="0" collapsed="false">
      <c r="B7988" s="0" t="n">
        <v>609.352</v>
      </c>
      <c r="C7988" s="2" t="n">
        <f aca="false">B7988/$G$3</f>
        <v>0.322197417776081</v>
      </c>
    </row>
    <row r="7989" customFormat="false" ht="12.8" hidden="false" customHeight="false" outlineLevel="0" collapsed="false">
      <c r="B7989" s="0" t="n">
        <v>523.735</v>
      </c>
      <c r="C7989" s="2" t="n">
        <f aca="false">B7989/$G$3</f>
        <v>0.276927071050814</v>
      </c>
    </row>
    <row r="7990" customFormat="false" ht="12.8" hidden="false" customHeight="false" outlineLevel="0" collapsed="false">
      <c r="B7990" s="0" t="n">
        <v>484.77</v>
      </c>
      <c r="C7990" s="2" t="n">
        <f aca="false">B7990/$G$3</f>
        <v>0.25632416438333</v>
      </c>
    </row>
    <row r="7991" customFormat="false" ht="12.8" hidden="false" customHeight="false" outlineLevel="0" collapsed="false">
      <c r="B7991" s="0" t="n">
        <v>519.425</v>
      </c>
      <c r="C7991" s="2" t="n">
        <f aca="false">B7991/$G$3</f>
        <v>0.274648140530171</v>
      </c>
    </row>
    <row r="7992" customFormat="false" ht="12.8" hidden="false" customHeight="false" outlineLevel="0" collapsed="false">
      <c r="B7992" s="0" t="n">
        <v>612.789</v>
      </c>
      <c r="C7992" s="2" t="n">
        <f aca="false">B7992/$G$3</f>
        <v>0.324014745896603</v>
      </c>
    </row>
    <row r="7993" customFormat="false" ht="12.8" hidden="false" customHeight="false" outlineLevel="0" collapsed="false">
      <c r="B7993" s="0" t="n">
        <v>724.777</v>
      </c>
      <c r="C7993" s="2" t="n">
        <f aca="false">B7993/$G$3</f>
        <v>0.383228869132283</v>
      </c>
    </row>
    <row r="7994" customFormat="false" ht="12.8" hidden="false" customHeight="false" outlineLevel="0" collapsed="false">
      <c r="B7994" s="0" t="n">
        <v>850.647</v>
      </c>
      <c r="C7994" s="2" t="n">
        <f aca="false">B7994/$G$3</f>
        <v>0.449783157910321</v>
      </c>
    </row>
    <row r="7995" customFormat="false" ht="12.8" hidden="false" customHeight="false" outlineLevel="0" collapsed="false">
      <c r="B7995" s="0" t="n">
        <v>975.134</v>
      </c>
      <c r="C7995" s="2" t="n">
        <f aca="false">B7995/$G$3</f>
        <v>0.515606179655866</v>
      </c>
    </row>
    <row r="7996" customFormat="false" ht="12.8" hidden="false" customHeight="false" outlineLevel="0" collapsed="false">
      <c r="B7996" s="0" t="n">
        <v>1066.12</v>
      </c>
      <c r="C7996" s="2" t="n">
        <f aca="false">B7996/$G$3</f>
        <v>0.563715407579585</v>
      </c>
    </row>
    <row r="7997" customFormat="false" ht="12.8" hidden="false" customHeight="false" outlineLevel="0" collapsed="false">
      <c r="B7997" s="0" t="n">
        <v>1082.404</v>
      </c>
      <c r="C7997" s="2" t="n">
        <f aca="false">B7997/$G$3</f>
        <v>0.572325640665004</v>
      </c>
    </row>
    <row r="7998" customFormat="false" ht="12.8" hidden="false" customHeight="false" outlineLevel="0" collapsed="false">
      <c r="B7998" s="0" t="n">
        <v>1059.906</v>
      </c>
      <c r="C7998" s="2" t="n">
        <f aca="false">B7998/$G$3</f>
        <v>0.560429729098083</v>
      </c>
    </row>
    <row r="7999" customFormat="false" ht="12.8" hidden="false" customHeight="false" outlineLevel="0" collapsed="false">
      <c r="B7999" s="0" t="n">
        <v>1036.901</v>
      </c>
      <c r="C7999" s="2" t="n">
        <f aca="false">B7999/$G$3</f>
        <v>0.548265739161332</v>
      </c>
    </row>
    <row r="8000" customFormat="false" ht="12.8" hidden="false" customHeight="false" outlineLevel="0" collapsed="false">
      <c r="B8000" s="0" t="n">
        <v>1031.104</v>
      </c>
      <c r="C8000" s="2" t="n">
        <f aca="false">B8000/$G$3</f>
        <v>0.545200551173358</v>
      </c>
    </row>
    <row r="8001" customFormat="false" ht="12.8" hidden="false" customHeight="false" outlineLevel="0" collapsed="false">
      <c r="B8001" s="0" t="n">
        <v>1058.222</v>
      </c>
      <c r="C8001" s="2" t="n">
        <f aca="false">B8001/$G$3</f>
        <v>0.559539307057071</v>
      </c>
    </row>
    <row r="8002" customFormat="false" ht="12.8" hidden="false" customHeight="false" outlineLevel="0" collapsed="false">
      <c r="B8002" s="0" t="n">
        <v>1099.934</v>
      </c>
      <c r="C8002" s="2" t="n">
        <f aca="false">B8002/$G$3</f>
        <v>0.581594701460102</v>
      </c>
    </row>
    <row r="8003" customFormat="false" ht="12.8" hidden="false" customHeight="false" outlineLevel="0" collapsed="false">
      <c r="B8003" s="0" t="n">
        <v>1125.211</v>
      </c>
      <c r="C8003" s="2" t="n">
        <f aca="false">B8003/$G$3</f>
        <v>0.594960020896365</v>
      </c>
    </row>
    <row r="8004" customFormat="false" ht="12.8" hidden="false" customHeight="false" outlineLevel="0" collapsed="false">
      <c r="B8004" s="0" t="n">
        <v>1123.251</v>
      </c>
      <c r="C8004" s="2" t="n">
        <f aca="false">B8004/$G$3</f>
        <v>0.593923662701363</v>
      </c>
    </row>
    <row r="8005" customFormat="false" ht="12.8" hidden="false" customHeight="false" outlineLevel="0" collapsed="false">
      <c r="B8005" s="0" t="n">
        <v>1105.434</v>
      </c>
      <c r="C8005" s="2" t="n">
        <f aca="false">B8005/$G$3</f>
        <v>0.584502849456282</v>
      </c>
    </row>
    <row r="8006" customFormat="false" ht="12.8" hidden="false" customHeight="false" outlineLevel="0" collapsed="false">
      <c r="B8006" s="0" t="n">
        <v>1083.376</v>
      </c>
      <c r="C8006" s="2" t="n">
        <f aca="false">B8006/$G$3</f>
        <v>0.572839589729056</v>
      </c>
    </row>
    <row r="8007" customFormat="false" ht="12.8" hidden="false" customHeight="false" outlineLevel="0" collapsed="false">
      <c r="B8007" s="0" t="n">
        <v>1057.609</v>
      </c>
      <c r="C8007" s="2" t="n">
        <f aca="false">B8007/$G$3</f>
        <v>0.559215180744042</v>
      </c>
    </row>
    <row r="8008" customFormat="false" ht="12.8" hidden="false" customHeight="false" outlineLevel="0" collapsed="false">
      <c r="B8008" s="0" t="n">
        <v>1021.462</v>
      </c>
      <c r="C8008" s="2" t="n">
        <f aca="false">B8008/$G$3</f>
        <v>0.540102303358964</v>
      </c>
    </row>
    <row r="8009" customFormat="false" ht="12.8" hidden="false" customHeight="false" outlineLevel="0" collapsed="false">
      <c r="B8009" s="0" t="n">
        <v>976.556</v>
      </c>
      <c r="C8009" s="2" t="n">
        <f aca="false">B8009/$G$3</f>
        <v>0.516358068101424</v>
      </c>
    </row>
    <row r="8010" customFormat="false" ht="12.8" hidden="false" customHeight="false" outlineLevel="0" collapsed="false">
      <c r="B8010" s="0" t="n">
        <v>938.819</v>
      </c>
      <c r="C8010" s="2" t="n">
        <f aca="false">B8010/$G$3</f>
        <v>0.496404471568359</v>
      </c>
    </row>
    <row r="8011" customFormat="false" ht="12.8" hidden="false" customHeight="false" outlineLevel="0" collapsed="false">
      <c r="B8011" s="0" t="n">
        <v>909.139</v>
      </c>
      <c r="C8011" s="2" t="n">
        <f aca="false">B8011/$G$3</f>
        <v>0.480711047472608</v>
      </c>
    </row>
    <row r="8012" customFormat="false" ht="12.8" hidden="false" customHeight="false" outlineLevel="0" collapsed="false">
      <c r="B8012" s="0" t="n">
        <v>895.914</v>
      </c>
      <c r="C8012" s="2" t="n">
        <f aca="false">B8012/$G$3</f>
        <v>0.473718273427247</v>
      </c>
    </row>
    <row r="8013" customFormat="false" ht="12.8" hidden="false" customHeight="false" outlineLevel="0" collapsed="false">
      <c r="B8013" s="0" t="n">
        <v>918.607</v>
      </c>
      <c r="C8013" s="2" t="n">
        <f aca="false">B8013/$G$3</f>
        <v>0.485717292059487</v>
      </c>
    </row>
    <row r="8014" customFormat="false" ht="12.8" hidden="false" customHeight="false" outlineLevel="0" collapsed="false">
      <c r="B8014" s="0" t="n">
        <v>970.648</v>
      </c>
      <c r="C8014" s="2" t="n">
        <f aca="false">B8014/$G$3</f>
        <v>0.513234188399345</v>
      </c>
    </row>
    <row r="8015" customFormat="false" ht="12.8" hidden="false" customHeight="false" outlineLevel="0" collapsed="false">
      <c r="B8015" s="0" t="n">
        <v>1048.788</v>
      </c>
      <c r="C8015" s="2" t="n">
        <f aca="false">B8015/$G$3</f>
        <v>0.55455104011235</v>
      </c>
    </row>
    <row r="8016" customFormat="false" ht="12.8" hidden="false" customHeight="false" outlineLevel="0" collapsed="false">
      <c r="B8016" s="0" t="n">
        <v>1144.217</v>
      </c>
      <c r="C8016" s="2" t="n">
        <f aca="false">B8016/$G$3</f>
        <v>0.605009522862802</v>
      </c>
    </row>
    <row r="8017" customFormat="false" ht="12.8" hidden="false" customHeight="false" outlineLevel="0" collapsed="false">
      <c r="B8017" s="0" t="n">
        <v>1219.868</v>
      </c>
      <c r="C8017" s="2" t="n">
        <f aca="false">B8017/$G$3</f>
        <v>0.64501030541899</v>
      </c>
    </row>
    <row r="8018" customFormat="false" ht="12.8" hidden="false" customHeight="false" outlineLevel="0" collapsed="false">
      <c r="B8018" s="0" t="n">
        <v>1240.852</v>
      </c>
      <c r="C8018" s="2" t="n">
        <f aca="false">B8018/$G$3</f>
        <v>0.65610568315569</v>
      </c>
    </row>
    <row r="8019" customFormat="false" ht="12.8" hidden="false" customHeight="false" outlineLevel="0" collapsed="false">
      <c r="B8019" s="0" t="n">
        <v>1213.17</v>
      </c>
      <c r="C8019" s="2" t="n">
        <f aca="false">B8019/$G$3</f>
        <v>0.641468709913824</v>
      </c>
    </row>
    <row r="8020" customFormat="false" ht="12.8" hidden="false" customHeight="false" outlineLevel="0" collapsed="false">
      <c r="B8020" s="0" t="n">
        <v>1146.295</v>
      </c>
      <c r="C8020" s="2" t="n">
        <f aca="false">B8020/$G$3</f>
        <v>0.606108274051177</v>
      </c>
    </row>
    <row r="8021" customFormat="false" ht="12.8" hidden="false" customHeight="false" outlineLevel="0" collapsed="false">
      <c r="B8021" s="0" t="n">
        <v>1059.236</v>
      </c>
      <c r="C8021" s="2" t="n">
        <f aca="false">B8021/$G$3</f>
        <v>0.56007546379673</v>
      </c>
    </row>
    <row r="8022" customFormat="false" ht="12.8" hidden="false" customHeight="false" outlineLevel="0" collapsed="false">
      <c r="B8022" s="0" t="n">
        <v>966.192</v>
      </c>
      <c r="C8022" s="2" t="n">
        <f aca="false">B8022/$G$3</f>
        <v>0.510878059768258</v>
      </c>
    </row>
    <row r="8023" customFormat="false" ht="12.8" hidden="false" customHeight="false" outlineLevel="0" collapsed="false">
      <c r="B8023" s="0" t="n">
        <v>886.989</v>
      </c>
      <c r="C8023" s="2" t="n">
        <f aca="false">B8023/$G$3</f>
        <v>0.468999142360718</v>
      </c>
    </row>
    <row r="8024" customFormat="false" ht="12.8" hidden="false" customHeight="false" outlineLevel="0" collapsed="false">
      <c r="B8024" s="0" t="n">
        <v>833.154</v>
      </c>
      <c r="C8024" s="2" t="n">
        <f aca="false">B8024/$G$3</f>
        <v>0.440533661019925</v>
      </c>
    </row>
    <row r="8025" customFormat="false" ht="12.8" hidden="false" customHeight="false" outlineLevel="0" collapsed="false">
      <c r="B8025" s="0" t="n">
        <v>810.742</v>
      </c>
      <c r="C8025" s="2" t="n">
        <f aca="false">B8025/$G$3</f>
        <v>0.42868322231258</v>
      </c>
    </row>
    <row r="8026" customFormat="false" ht="12.8" hidden="false" customHeight="false" outlineLevel="0" collapsed="false">
      <c r="B8026" s="0" t="n">
        <v>804.805</v>
      </c>
      <c r="C8026" s="2" t="n">
        <f aca="false">B8026/$G$3</f>
        <v>0.425544008739249</v>
      </c>
    </row>
    <row r="8027" customFormat="false" ht="12.8" hidden="false" customHeight="false" outlineLevel="0" collapsed="false">
      <c r="B8027" s="0" t="n">
        <v>825.702</v>
      </c>
      <c r="C8027" s="2" t="n">
        <f aca="false">B8027/$G$3</f>
        <v>0.436593384862191</v>
      </c>
    </row>
    <row r="8028" customFormat="false" ht="12.8" hidden="false" customHeight="false" outlineLevel="0" collapsed="false">
      <c r="B8028" s="0" t="n">
        <v>873.224</v>
      </c>
      <c r="C8028" s="2" t="n">
        <f aca="false">B8028/$G$3</f>
        <v>0.461720841057551</v>
      </c>
    </row>
    <row r="8029" customFormat="false" ht="12.8" hidden="false" customHeight="false" outlineLevel="0" collapsed="false">
      <c r="B8029" s="0" t="n">
        <v>929.169</v>
      </c>
      <c r="C8029" s="2" t="n">
        <f aca="false">B8029/$G$3</f>
        <v>0.491301993720515</v>
      </c>
    </row>
    <row r="8030" customFormat="false" ht="12.8" hidden="false" customHeight="false" outlineLevel="0" collapsed="false">
      <c r="B8030" s="0" t="n">
        <v>982.484</v>
      </c>
      <c r="C8030" s="2" t="n">
        <f aca="false">B8030/$G$3</f>
        <v>0.519492522887125</v>
      </c>
    </row>
    <row r="8031" customFormat="false" ht="12.8" hidden="false" customHeight="false" outlineLevel="0" collapsed="false">
      <c r="B8031" s="0" t="n">
        <v>1023.038</v>
      </c>
      <c r="C8031" s="2" t="n">
        <f aca="false">B8031/$G$3</f>
        <v>0.540935619948415</v>
      </c>
    </row>
    <row r="8032" customFormat="false" ht="12.8" hidden="false" customHeight="false" outlineLevel="0" collapsed="false">
      <c r="B8032" s="0" t="n">
        <v>1053.751</v>
      </c>
      <c r="C8032" s="2" t="n">
        <f aca="false">B8032/$G$3</f>
        <v>0.557175247113266</v>
      </c>
    </row>
    <row r="8033" customFormat="false" ht="12.8" hidden="false" customHeight="false" outlineLevel="0" collapsed="false">
      <c r="B8033" s="0" t="n">
        <v>1061.176</v>
      </c>
      <c r="C8033" s="2" t="n">
        <f aca="false">B8033/$G$3</f>
        <v>0.56110124690811</v>
      </c>
    </row>
    <row r="8034" customFormat="false" ht="12.8" hidden="false" customHeight="false" outlineLevel="0" collapsed="false">
      <c r="B8034" s="0" t="n">
        <v>1053.75</v>
      </c>
      <c r="C8034" s="2" t="n">
        <f aca="false">B8034/$G$3</f>
        <v>0.557174718359085</v>
      </c>
    </row>
    <row r="8035" customFormat="false" ht="12.8" hidden="false" customHeight="false" outlineLevel="0" collapsed="false">
      <c r="B8035" s="0" t="n">
        <v>1043.822</v>
      </c>
      <c r="C8035" s="2" t="n">
        <f aca="false">B8035/$G$3</f>
        <v>0.551925246848889</v>
      </c>
    </row>
    <row r="8036" customFormat="false" ht="12.8" hidden="false" customHeight="false" outlineLevel="0" collapsed="false">
      <c r="B8036" s="0" t="n">
        <v>1037.365</v>
      </c>
      <c r="C8036" s="2" t="n">
        <f aca="false">B8036/$G$3</f>
        <v>0.548511081101374</v>
      </c>
    </row>
    <row r="8037" customFormat="false" ht="12.8" hidden="false" customHeight="false" outlineLevel="0" collapsed="false">
      <c r="B8037" s="0" t="n">
        <v>1043.819</v>
      </c>
      <c r="C8037" s="2" t="n">
        <f aca="false">B8037/$G$3</f>
        <v>0.551923660586346</v>
      </c>
    </row>
    <row r="8038" customFormat="false" ht="12.8" hidden="false" customHeight="false" outlineLevel="0" collapsed="false">
      <c r="B8038" s="0" t="n">
        <v>1074.661</v>
      </c>
      <c r="C8038" s="2" t="n">
        <f aca="false">B8038/$G$3</f>
        <v>0.568231497040563</v>
      </c>
    </row>
    <row r="8039" customFormat="false" ht="12.8" hidden="false" customHeight="false" outlineLevel="0" collapsed="false">
      <c r="B8039" s="0" t="n">
        <v>1161.028</v>
      </c>
      <c r="C8039" s="2" t="n">
        <f aca="false">B8039/$G$3</f>
        <v>0.613898409401672</v>
      </c>
    </row>
    <row r="8040" customFormat="false" ht="12.8" hidden="false" customHeight="false" outlineLevel="0" collapsed="false">
      <c r="B8040" s="0" t="n">
        <v>1255.003</v>
      </c>
      <c r="C8040" s="2" t="n">
        <f aca="false">B8040/$G$3</f>
        <v>0.663588083572771</v>
      </c>
    </row>
    <row r="8041" customFormat="false" ht="12.8" hidden="false" customHeight="false" outlineLevel="0" collapsed="false">
      <c r="B8041" s="0" t="n">
        <v>1316.52</v>
      </c>
      <c r="C8041" s="2" t="n">
        <f aca="false">B8041/$G$3</f>
        <v>0.696115454532957</v>
      </c>
    </row>
    <row r="8042" customFormat="false" ht="12.8" hidden="false" customHeight="false" outlineLevel="0" collapsed="false">
      <c r="B8042" s="0" t="n">
        <v>1342.242</v>
      </c>
      <c r="C8042" s="2" t="n">
        <f aca="false">B8042/$G$3</f>
        <v>0.70971606957982</v>
      </c>
    </row>
    <row r="8043" customFormat="false" ht="12.8" hidden="false" customHeight="false" outlineLevel="0" collapsed="false">
      <c r="B8043" s="0" t="n">
        <v>1338.501</v>
      </c>
      <c r="C8043" s="2" t="n">
        <f aca="false">B8043/$G$3</f>
        <v>0.707738000188236</v>
      </c>
    </row>
    <row r="8044" customFormat="false" ht="12.8" hidden="false" customHeight="false" outlineLevel="0" collapsed="false">
      <c r="B8044" s="0" t="n">
        <v>1311.005</v>
      </c>
      <c r="C8044" s="2" t="n">
        <f aca="false">B8044/$G$3</f>
        <v>0.69319937522406</v>
      </c>
    </row>
    <row r="8045" customFormat="false" ht="12.8" hidden="false" customHeight="false" outlineLevel="0" collapsed="false">
      <c r="B8045" s="0" t="n">
        <v>1248.17</v>
      </c>
      <c r="C8045" s="2" t="n">
        <f aca="false">B8045/$G$3</f>
        <v>0.659975106253153</v>
      </c>
    </row>
    <row r="8046" customFormat="false" ht="12.8" hidden="false" customHeight="false" outlineLevel="0" collapsed="false">
      <c r="B8046" s="0" t="n">
        <v>1173.374</v>
      </c>
      <c r="C8046" s="2" t="n">
        <f aca="false">B8046/$G$3</f>
        <v>0.620426408521825</v>
      </c>
    </row>
    <row r="8047" customFormat="false" ht="12.8" hidden="false" customHeight="false" outlineLevel="0" collapsed="false">
      <c r="B8047" s="0" t="n">
        <v>1112.963</v>
      </c>
      <c r="C8047" s="2" t="n">
        <f aca="false">B8047/$G$3</f>
        <v>0.588483839685962</v>
      </c>
    </row>
    <row r="8048" customFormat="false" ht="12.8" hidden="false" customHeight="false" outlineLevel="0" collapsed="false">
      <c r="B8048" s="0" t="n">
        <v>1033.599</v>
      </c>
      <c r="C8048" s="2" t="n">
        <f aca="false">B8048/$G$3</f>
        <v>0.546519792855262</v>
      </c>
    </row>
    <row r="8049" customFormat="false" ht="12.8" hidden="false" customHeight="false" outlineLevel="0" collapsed="false">
      <c r="B8049" s="0" t="n">
        <v>978.398</v>
      </c>
      <c r="C8049" s="2" t="n">
        <f aca="false">B8049/$G$3</f>
        <v>0.517332033303053</v>
      </c>
    </row>
    <row r="8050" customFormat="false" ht="12.8" hidden="false" customHeight="false" outlineLevel="0" collapsed="false">
      <c r="B8050" s="0" t="n">
        <v>969.968</v>
      </c>
      <c r="C8050" s="2" t="n">
        <f aca="false">B8050/$G$3</f>
        <v>0.512874635556181</v>
      </c>
    </row>
    <row r="8051" customFormat="false" ht="12.8" hidden="false" customHeight="false" outlineLevel="0" collapsed="false">
      <c r="B8051" s="0" t="n">
        <v>998.908</v>
      </c>
      <c r="C8051" s="2" t="n">
        <f aca="false">B8051/$G$3</f>
        <v>0.5281767815579</v>
      </c>
    </row>
    <row r="8052" customFormat="false" ht="12.8" hidden="false" customHeight="false" outlineLevel="0" collapsed="false">
      <c r="B8052" s="0" t="n">
        <v>1066.237</v>
      </c>
      <c r="C8052" s="2" t="n">
        <f aca="false">B8052/$G$3</f>
        <v>0.563777271818777</v>
      </c>
    </row>
    <row r="8053" customFormat="false" ht="12.8" hidden="false" customHeight="false" outlineLevel="0" collapsed="false">
      <c r="B8053" s="0" t="n">
        <v>1178.74</v>
      </c>
      <c r="C8053" s="2" t="n">
        <f aca="false">B8053/$G$3</f>
        <v>0.623263703457735</v>
      </c>
    </row>
    <row r="8054" customFormat="false" ht="12.8" hidden="false" customHeight="false" outlineLevel="0" collapsed="false">
      <c r="B8054" s="0" t="n">
        <v>1291.457</v>
      </c>
      <c r="C8054" s="2" t="n">
        <f aca="false">B8054/$G$3</f>
        <v>0.682863288491454</v>
      </c>
    </row>
    <row r="8055" customFormat="false" ht="12.8" hidden="false" customHeight="false" outlineLevel="0" collapsed="false">
      <c r="B8055" s="0" t="n">
        <v>1371.3</v>
      </c>
      <c r="C8055" s="2" t="n">
        <f aca="false">B8055/$G$3</f>
        <v>0.725080608574912</v>
      </c>
    </row>
    <row r="8056" customFormat="false" ht="12.8" hidden="false" customHeight="false" outlineLevel="0" collapsed="false">
      <c r="B8056" s="0" t="n">
        <v>1433.364</v>
      </c>
      <c r="C8056" s="2" t="n">
        <f aca="false">B8056/$G$3</f>
        <v>0.757897208072173</v>
      </c>
    </row>
    <row r="8057" customFormat="false" ht="12.8" hidden="false" customHeight="false" outlineLevel="0" collapsed="false">
      <c r="B8057" s="0" t="n">
        <v>1465.723</v>
      </c>
      <c r="C8057" s="2" t="n">
        <f aca="false">B8057/$G$3</f>
        <v>0.775007164619154</v>
      </c>
    </row>
    <row r="8058" customFormat="false" ht="12.8" hidden="false" customHeight="false" outlineLevel="0" collapsed="false">
      <c r="B8058" s="0" t="n">
        <v>1463.349</v>
      </c>
      <c r="C8058" s="2" t="n">
        <f aca="false">B8058/$G$3</f>
        <v>0.773751902193167</v>
      </c>
    </row>
    <row r="8059" customFormat="false" ht="12.8" hidden="false" customHeight="false" outlineLevel="0" collapsed="false">
      <c r="B8059" s="0" t="n">
        <v>1433.724</v>
      </c>
      <c r="C8059" s="2" t="n">
        <f aca="false">B8059/$G$3</f>
        <v>0.758087559577377</v>
      </c>
    </row>
    <row r="8060" customFormat="false" ht="12.8" hidden="false" customHeight="false" outlineLevel="0" collapsed="false">
      <c r="B8060" s="0" t="n">
        <v>1385.145</v>
      </c>
      <c r="C8060" s="2" t="n">
        <f aca="false">B8060/$G$3</f>
        <v>0.73240121021257</v>
      </c>
    </row>
    <row r="8061" customFormat="false" ht="12.8" hidden="false" customHeight="false" outlineLevel="0" collapsed="false">
      <c r="B8061" s="0" t="n">
        <v>1333.186</v>
      </c>
      <c r="C8061" s="2" t="n">
        <f aca="false">B8061/$G$3</f>
        <v>0.704927671715564</v>
      </c>
    </row>
    <row r="8062" customFormat="false" ht="12.8" hidden="false" customHeight="false" outlineLevel="0" collapsed="false">
      <c r="B8062" s="0" t="n">
        <v>1272.454</v>
      </c>
      <c r="C8062" s="2" t="n">
        <f aca="false">B8062/$G$3</f>
        <v>0.67281537278756</v>
      </c>
    </row>
    <row r="8063" customFormat="false" ht="12.8" hidden="false" customHeight="false" outlineLevel="0" collapsed="false">
      <c r="B8063" s="0" t="n">
        <v>1221.932</v>
      </c>
      <c r="C8063" s="2" t="n">
        <f aca="false">B8063/$G$3</f>
        <v>0.646101654048829</v>
      </c>
    </row>
    <row r="8064" customFormat="false" ht="12.8" hidden="false" customHeight="false" outlineLevel="0" collapsed="false">
      <c r="B8064" s="0" t="n">
        <v>1210.32</v>
      </c>
      <c r="C8064" s="2" t="n">
        <f aca="false">B8064/$G$3</f>
        <v>0.639961760497621</v>
      </c>
    </row>
    <row r="8065" customFormat="false" ht="12.8" hidden="false" customHeight="false" outlineLevel="0" collapsed="false">
      <c r="B8065" s="0" t="n">
        <v>1235.228</v>
      </c>
      <c r="C8065" s="2" t="n">
        <f aca="false">B8065/$G$3</f>
        <v>0.65313196964105</v>
      </c>
    </row>
    <row r="8066" customFormat="false" ht="12.8" hidden="false" customHeight="false" outlineLevel="0" collapsed="false">
      <c r="B8066" s="0" t="n">
        <v>1285.692</v>
      </c>
      <c r="C8066" s="2" t="n">
        <f aca="false">B8066/$G$3</f>
        <v>0.679815020637276</v>
      </c>
    </row>
    <row r="8067" customFormat="false" ht="12.8" hidden="false" customHeight="false" outlineLevel="0" collapsed="false">
      <c r="B8067" s="0" t="n">
        <v>1331.655</v>
      </c>
      <c r="C8067" s="2" t="n">
        <f aca="false">B8067/$G$3</f>
        <v>0.704118149064264</v>
      </c>
    </row>
    <row r="8068" customFormat="false" ht="12.8" hidden="false" customHeight="false" outlineLevel="0" collapsed="false">
      <c r="B8068" s="0" t="n">
        <v>1331.739</v>
      </c>
      <c r="C8068" s="2" t="n">
        <f aca="false">B8068/$G$3</f>
        <v>0.704162564415478</v>
      </c>
    </row>
    <row r="8069" customFormat="false" ht="12.8" hidden="false" customHeight="false" outlineLevel="0" collapsed="false">
      <c r="B8069" s="0" t="n">
        <v>1294.201</v>
      </c>
      <c r="C8069" s="2" t="n">
        <f aca="false">B8069/$G$3</f>
        <v>0.684314189964457</v>
      </c>
    </row>
    <row r="8070" customFormat="false" ht="12.8" hidden="false" customHeight="false" outlineLevel="0" collapsed="false">
      <c r="B8070" s="0" t="n">
        <v>1229.149</v>
      </c>
      <c r="C8070" s="2" t="n">
        <f aca="false">B8070/$G$3</f>
        <v>0.649917672973999</v>
      </c>
    </row>
    <row r="8071" customFormat="false" ht="12.8" hidden="false" customHeight="false" outlineLevel="0" collapsed="false">
      <c r="B8071" s="0" t="n">
        <v>1168.849</v>
      </c>
      <c r="C8071" s="2" t="n">
        <f aca="false">B8071/$G$3</f>
        <v>0.618033795852241</v>
      </c>
    </row>
    <row r="8072" customFormat="false" ht="12.8" hidden="false" customHeight="false" outlineLevel="0" collapsed="false">
      <c r="B8072" s="0" t="n">
        <v>1125.371</v>
      </c>
      <c r="C8072" s="2" t="n">
        <f aca="false">B8072/$G$3</f>
        <v>0.595044621565345</v>
      </c>
    </row>
    <row r="8073" customFormat="false" ht="12.8" hidden="false" customHeight="false" outlineLevel="0" collapsed="false">
      <c r="B8073" s="0" t="n">
        <v>1100.547</v>
      </c>
      <c r="C8073" s="2" t="n">
        <f aca="false">B8073/$G$3</f>
        <v>0.581918827773131</v>
      </c>
    </row>
    <row r="8074" customFormat="false" ht="12.8" hidden="false" customHeight="false" outlineLevel="0" collapsed="false">
      <c r="B8074" s="0" t="n">
        <v>1105.436</v>
      </c>
      <c r="C8074" s="2" t="n">
        <f aca="false">B8074/$G$3</f>
        <v>0.584503906964644</v>
      </c>
    </row>
    <row r="8075" customFormat="false" ht="12.8" hidden="false" customHeight="false" outlineLevel="0" collapsed="false">
      <c r="B8075" s="0" t="n">
        <v>1110.906</v>
      </c>
      <c r="C8075" s="2" t="n">
        <f aca="false">B8075/$G$3</f>
        <v>0.587396192335391</v>
      </c>
    </row>
    <row r="8076" customFormat="false" ht="12.8" hidden="false" customHeight="false" outlineLevel="0" collapsed="false">
      <c r="B8076" s="0" t="n">
        <v>1128.604</v>
      </c>
      <c r="C8076" s="2" t="n">
        <f aca="false">B8076/$G$3</f>
        <v>0.596754083832918</v>
      </c>
    </row>
    <row r="8077" customFormat="false" ht="12.8" hidden="false" customHeight="false" outlineLevel="0" collapsed="false">
      <c r="B8077" s="0" t="n">
        <v>1169.864</v>
      </c>
      <c r="C8077" s="2" t="n">
        <f aca="false">B8077/$G$3</f>
        <v>0.618570481346081</v>
      </c>
    </row>
    <row r="8078" customFormat="false" ht="12.8" hidden="false" customHeight="false" outlineLevel="0" collapsed="false">
      <c r="B8078" s="0" t="n">
        <v>1213.443</v>
      </c>
      <c r="C8078" s="2" t="n">
        <f aca="false">B8078/$G$3</f>
        <v>0.64161305980527</v>
      </c>
    </row>
    <row r="8079" customFormat="false" ht="12.8" hidden="false" customHeight="false" outlineLevel="0" collapsed="false">
      <c r="B8079" s="0" t="n">
        <v>1236.406</v>
      </c>
      <c r="C8079" s="2" t="n">
        <f aca="false">B8079/$G$3</f>
        <v>0.653754842066414</v>
      </c>
    </row>
    <row r="8080" customFormat="false" ht="12.8" hidden="false" customHeight="false" outlineLevel="0" collapsed="false">
      <c r="B8080" s="0" t="n">
        <v>1224.539</v>
      </c>
      <c r="C8080" s="2" t="n">
        <f aca="false">B8080/$G$3</f>
        <v>0.647480116199019</v>
      </c>
    </row>
    <row r="8081" customFormat="false" ht="12.8" hidden="false" customHeight="false" outlineLevel="0" collapsed="false">
      <c r="B8081" s="0" t="n">
        <v>1156.081</v>
      </c>
      <c r="C8081" s="2" t="n">
        <f aca="false">B8081/$G$3</f>
        <v>0.611282662467653</v>
      </c>
    </row>
    <row r="8082" customFormat="false" ht="12.8" hidden="false" customHeight="false" outlineLevel="0" collapsed="false">
      <c r="B8082" s="0" t="n">
        <v>1061.837</v>
      </c>
      <c r="C8082" s="2" t="n">
        <f aca="false">B8082/$G$3</f>
        <v>0.561450753421833</v>
      </c>
    </row>
    <row r="8083" customFormat="false" ht="12.8" hidden="false" customHeight="false" outlineLevel="0" collapsed="false">
      <c r="B8083" s="0" t="n">
        <v>964.119</v>
      </c>
      <c r="C8083" s="2" t="n">
        <f aca="false">B8083/$G$3</f>
        <v>0.509781952350788</v>
      </c>
    </row>
    <row r="8084" customFormat="false" ht="12.8" hidden="false" customHeight="false" outlineLevel="0" collapsed="false">
      <c r="B8084" s="0" t="n">
        <v>891.498</v>
      </c>
      <c r="C8084" s="2" t="n">
        <f aca="false">B8084/$G$3</f>
        <v>0.471383294963405</v>
      </c>
    </row>
    <row r="8085" customFormat="false" ht="12.8" hidden="false" customHeight="false" outlineLevel="0" collapsed="false">
      <c r="B8085" s="0" t="n">
        <v>851.797</v>
      </c>
      <c r="C8085" s="2" t="n">
        <f aca="false">B8085/$G$3</f>
        <v>0.450391225218613</v>
      </c>
    </row>
    <row r="8086" customFormat="false" ht="12.8" hidden="false" customHeight="false" outlineLevel="0" collapsed="false">
      <c r="B8086" s="0" t="n">
        <v>831.607</v>
      </c>
      <c r="C8086" s="2" t="n">
        <f aca="false">B8086/$G$3</f>
        <v>0.439715678301726</v>
      </c>
    </row>
    <row r="8087" customFormat="false" ht="12.8" hidden="false" customHeight="false" outlineLevel="0" collapsed="false">
      <c r="B8087" s="0" t="n">
        <v>850.655</v>
      </c>
      <c r="C8087" s="2" t="n">
        <f aca="false">B8087/$G$3</f>
        <v>0.44978738794377</v>
      </c>
    </row>
    <row r="8088" customFormat="false" ht="12.8" hidden="false" customHeight="false" outlineLevel="0" collapsed="false">
      <c r="B8088" s="0" t="n">
        <v>915.247</v>
      </c>
      <c r="C8088" s="2" t="n">
        <f aca="false">B8088/$G$3</f>
        <v>0.483940678010911</v>
      </c>
    </row>
    <row r="8089" customFormat="false" ht="12.8" hidden="false" customHeight="false" outlineLevel="0" collapsed="false">
      <c r="B8089" s="0" t="n">
        <v>992.328</v>
      </c>
      <c r="C8089" s="2" t="n">
        <f aca="false">B8089/$G$3</f>
        <v>0.524697579046106</v>
      </c>
    </row>
    <row r="8090" customFormat="false" ht="12.8" hidden="false" customHeight="false" outlineLevel="0" collapsed="false">
      <c r="B8090" s="0" t="n">
        <v>1040.339</v>
      </c>
      <c r="C8090" s="2" t="n">
        <f aca="false">B8090/$G$3</f>
        <v>0.550083596036036</v>
      </c>
    </row>
    <row r="8091" customFormat="false" ht="12.8" hidden="false" customHeight="false" outlineLevel="0" collapsed="false">
      <c r="B8091" s="0" t="n">
        <v>1088.944</v>
      </c>
      <c r="C8091" s="2" t="n">
        <f aca="false">B8091/$G$3</f>
        <v>0.575783693009552</v>
      </c>
    </row>
    <row r="8092" customFormat="false" ht="12.8" hidden="false" customHeight="false" outlineLevel="0" collapsed="false">
      <c r="B8092" s="0" t="n">
        <v>1166.655</v>
      </c>
      <c r="C8092" s="2" t="n">
        <f aca="false">B8092/$G$3</f>
        <v>0.616873709178855</v>
      </c>
    </row>
    <row r="8093" customFormat="false" ht="12.8" hidden="false" customHeight="false" outlineLevel="0" collapsed="false">
      <c r="B8093" s="0" t="n">
        <v>1233.996</v>
      </c>
      <c r="C8093" s="2" t="n">
        <f aca="false">B8093/$G$3</f>
        <v>0.652480544489906</v>
      </c>
    </row>
    <row r="8094" customFormat="false" ht="12.8" hidden="false" customHeight="false" outlineLevel="0" collapsed="false">
      <c r="B8094" s="0" t="n">
        <v>1286.722</v>
      </c>
      <c r="C8094" s="2" t="n">
        <f aca="false">B8094/$G$3</f>
        <v>0.680359637443833</v>
      </c>
    </row>
    <row r="8095" customFormat="false" ht="12.8" hidden="false" customHeight="false" outlineLevel="0" collapsed="false">
      <c r="B8095" s="0" t="n">
        <v>1308.046</v>
      </c>
      <c r="C8095" s="2" t="n">
        <f aca="false">B8095/$G$3</f>
        <v>0.691634791602115</v>
      </c>
    </row>
    <row r="8096" customFormat="false" ht="12.8" hidden="false" customHeight="false" outlineLevel="0" collapsed="false">
      <c r="B8096" s="0" t="n">
        <v>1275.157</v>
      </c>
      <c r="C8096" s="2" t="n">
        <f aca="false">B8096/$G$3</f>
        <v>0.674244595339138</v>
      </c>
    </row>
    <row r="8097" customFormat="false" ht="12.8" hidden="false" customHeight="false" outlineLevel="0" collapsed="false">
      <c r="B8097" s="0" t="n">
        <v>1213.948</v>
      </c>
      <c r="C8097" s="2" t="n">
        <f aca="false">B8097/$G$3</f>
        <v>0.641880080666738</v>
      </c>
    </row>
    <row r="8098" customFormat="false" ht="12.8" hidden="false" customHeight="false" outlineLevel="0" collapsed="false">
      <c r="B8098" s="0" t="n">
        <v>1157.242</v>
      </c>
      <c r="C8098" s="2" t="n">
        <f aca="false">B8098/$G$3</f>
        <v>0.611896546071938</v>
      </c>
    </row>
    <row r="8099" customFormat="false" ht="12.8" hidden="false" customHeight="false" outlineLevel="0" collapsed="false">
      <c r="B8099" s="0" t="n">
        <v>1101.005</v>
      </c>
      <c r="C8099" s="2" t="n">
        <f aca="false">B8099/$G$3</f>
        <v>0.582160997188085</v>
      </c>
    </row>
    <row r="8100" customFormat="false" ht="12.8" hidden="false" customHeight="false" outlineLevel="0" collapsed="false">
      <c r="B8100" s="0" t="n">
        <v>1066.12</v>
      </c>
      <c r="C8100" s="2" t="n">
        <f aca="false">B8100/$G$3</f>
        <v>0.563715407579585</v>
      </c>
    </row>
    <row r="8101" customFormat="false" ht="12.8" hidden="false" customHeight="false" outlineLevel="0" collapsed="false">
      <c r="B8101" s="0" t="n">
        <v>1048.782</v>
      </c>
      <c r="C8101" s="2" t="n">
        <f aca="false">B8101/$G$3</f>
        <v>0.554547867587263</v>
      </c>
    </row>
    <row r="8102" customFormat="false" ht="12.8" hidden="false" customHeight="false" outlineLevel="0" collapsed="false">
      <c r="B8102" s="0" t="n">
        <v>1004.61</v>
      </c>
      <c r="C8102" s="2" t="n">
        <f aca="false">B8102/$G$3</f>
        <v>0.531191737898667</v>
      </c>
    </row>
    <row r="8103" customFormat="false" ht="12.8" hidden="false" customHeight="false" outlineLevel="0" collapsed="false">
      <c r="B8103" s="0" t="n">
        <v>923.197</v>
      </c>
      <c r="C8103" s="2" t="n">
        <f aca="false">B8103/$G$3</f>
        <v>0.488144273750845</v>
      </c>
    </row>
    <row r="8104" customFormat="false" ht="12.8" hidden="false" customHeight="false" outlineLevel="0" collapsed="false">
      <c r="B8104" s="0" t="n">
        <v>851.743</v>
      </c>
      <c r="C8104" s="2" t="n">
        <f aca="false">B8104/$G$3</f>
        <v>0.450362672492833</v>
      </c>
    </row>
    <row r="8105" customFormat="false" ht="12.8" hidden="false" customHeight="false" outlineLevel="0" collapsed="false">
      <c r="B8105" s="0" t="n">
        <v>778.979</v>
      </c>
      <c r="C8105" s="2" t="n">
        <f aca="false">B8105/$G$3</f>
        <v>0.411888403257549</v>
      </c>
    </row>
    <row r="8106" customFormat="false" ht="12.8" hidden="false" customHeight="false" outlineLevel="0" collapsed="false">
      <c r="B8106" s="0" t="n">
        <v>705.86</v>
      </c>
      <c r="C8106" s="2" t="n">
        <f aca="false">B8106/$G$3</f>
        <v>0.373226426287966</v>
      </c>
    </row>
    <row r="8107" customFormat="false" ht="12.8" hidden="false" customHeight="false" outlineLevel="0" collapsed="false">
      <c r="B8107" s="0" t="n">
        <v>660.408</v>
      </c>
      <c r="C8107" s="2" t="n">
        <f aca="false">B8107/$G$3</f>
        <v>0.349193491247532</v>
      </c>
    </row>
    <row r="8108" customFormat="false" ht="12.8" hidden="false" customHeight="false" outlineLevel="0" collapsed="false">
      <c r="B8108" s="0" t="n">
        <v>663.105</v>
      </c>
      <c r="C8108" s="2" t="n">
        <f aca="false">B8108/$G$3</f>
        <v>0.350619541274023</v>
      </c>
    </row>
    <row r="8109" customFormat="false" ht="12.8" hidden="false" customHeight="false" outlineLevel="0" collapsed="false">
      <c r="B8109" s="0" t="n">
        <v>724.054</v>
      </c>
      <c r="C8109" s="2" t="n">
        <f aca="false">B8109/$G$3</f>
        <v>0.38284657985933</v>
      </c>
    </row>
    <row r="8110" customFormat="false" ht="12.8" hidden="false" customHeight="false" outlineLevel="0" collapsed="false">
      <c r="B8110" s="0" t="n">
        <v>825.724</v>
      </c>
      <c r="C8110" s="2" t="n">
        <f aca="false">B8110/$G$3</f>
        <v>0.436605017454176</v>
      </c>
    </row>
    <row r="8111" customFormat="false" ht="12.8" hidden="false" customHeight="false" outlineLevel="0" collapsed="false">
      <c r="B8111" s="0" t="n">
        <v>981.277</v>
      </c>
      <c r="C8111" s="2" t="n">
        <f aca="false">B8111/$G$3</f>
        <v>0.518854316590508</v>
      </c>
    </row>
    <row r="8112" customFormat="false" ht="12.8" hidden="false" customHeight="false" outlineLevel="0" collapsed="false">
      <c r="B8112" s="0" t="n">
        <v>1124.212</v>
      </c>
      <c r="C8112" s="2" t="n">
        <f aca="false">B8112/$G$3</f>
        <v>0.594431795469423</v>
      </c>
    </row>
    <row r="8113" customFormat="false" ht="12.8" hidden="false" customHeight="false" outlineLevel="0" collapsed="false">
      <c r="B8113" s="0" t="n">
        <v>1177.453</v>
      </c>
      <c r="C8113" s="2" t="n">
        <f aca="false">B8113/$G$3</f>
        <v>0.622583196826629</v>
      </c>
    </row>
    <row r="8114" customFormat="false" ht="12.8" hidden="false" customHeight="false" outlineLevel="0" collapsed="false">
      <c r="B8114" s="0" t="n">
        <v>1224.497</v>
      </c>
      <c r="C8114" s="2" t="n">
        <f aca="false">B8114/$G$3</f>
        <v>0.647457908523412</v>
      </c>
    </row>
    <row r="8115" customFormat="false" ht="12.8" hidden="false" customHeight="false" outlineLevel="0" collapsed="false">
      <c r="B8115" s="0" t="n">
        <v>1346.832</v>
      </c>
      <c r="C8115" s="2" t="n">
        <f aca="false">B8115/$G$3</f>
        <v>0.712143051271178</v>
      </c>
    </row>
    <row r="8116" customFormat="false" ht="12.8" hidden="false" customHeight="false" outlineLevel="0" collapsed="false">
      <c r="B8116" s="0" t="n">
        <v>1449.783</v>
      </c>
      <c r="C8116" s="2" t="n">
        <f aca="false">B8116/$G$3</f>
        <v>0.766578822972043</v>
      </c>
    </row>
    <row r="8117" customFormat="false" ht="12.8" hidden="false" customHeight="false" outlineLevel="0" collapsed="false">
      <c r="B8117" s="0" t="n">
        <v>1483.719</v>
      </c>
      <c r="C8117" s="2" t="n">
        <f aca="false">B8117/$G$3</f>
        <v>0.784522624862656</v>
      </c>
    </row>
    <row r="8118" customFormat="false" ht="12.8" hidden="false" customHeight="false" outlineLevel="0" collapsed="false">
      <c r="B8118" s="0" t="n">
        <v>1480.898</v>
      </c>
      <c r="C8118" s="2" t="n">
        <f aca="false">B8118/$G$3</f>
        <v>0.783031009317706</v>
      </c>
    </row>
    <row r="8119" customFormat="false" ht="12.8" hidden="false" customHeight="false" outlineLevel="0" collapsed="false">
      <c r="B8119" s="0" t="n">
        <v>1483.62</v>
      </c>
      <c r="C8119" s="2" t="n">
        <f aca="false">B8119/$G$3</f>
        <v>0.784470278198725</v>
      </c>
    </row>
    <row r="8120" customFormat="false" ht="12.8" hidden="false" customHeight="false" outlineLevel="0" collapsed="false">
      <c r="B8120" s="0" t="n">
        <v>1500.954</v>
      </c>
      <c r="C8120" s="2" t="n">
        <f aca="false">B8120/$G$3</f>
        <v>0.793635703174323</v>
      </c>
    </row>
    <row r="8121" customFormat="false" ht="12.8" hidden="false" customHeight="false" outlineLevel="0" collapsed="false">
      <c r="B8121" s="0" t="n">
        <v>1525.265</v>
      </c>
      <c r="C8121" s="2" t="n">
        <f aca="false">B8121/$G$3</f>
        <v>0.806490246071621</v>
      </c>
    </row>
    <row r="8122" customFormat="false" ht="12.8" hidden="false" customHeight="false" outlineLevel="0" collapsed="false">
      <c r="B8122" s="0" t="n">
        <v>1540.448</v>
      </c>
      <c r="C8122" s="2" t="n">
        <f aca="false">B8122/$G$3</f>
        <v>0.814518320803622</v>
      </c>
    </row>
    <row r="8123" customFormat="false" ht="12.8" hidden="false" customHeight="false" outlineLevel="0" collapsed="false">
      <c r="B8123" s="0" t="n">
        <v>1553.068</v>
      </c>
      <c r="C8123" s="2" t="n">
        <f aca="false">B8123/$G$3</f>
        <v>0.821191198569403</v>
      </c>
    </row>
    <row r="8124" customFormat="false" ht="12.8" hidden="false" customHeight="false" outlineLevel="0" collapsed="false">
      <c r="B8124" s="0" t="n">
        <v>1573.18</v>
      </c>
      <c r="C8124" s="2" t="n">
        <f aca="false">B8124/$G$3</f>
        <v>0.831825502660162</v>
      </c>
    </row>
    <row r="8125" customFormat="false" ht="12.8" hidden="false" customHeight="false" outlineLevel="0" collapsed="false">
      <c r="B8125" s="0" t="n">
        <v>1611.897</v>
      </c>
      <c r="C8125" s="2" t="n">
        <f aca="false">B8125/$G$3</f>
        <v>0.852297278290728</v>
      </c>
    </row>
    <row r="8126" customFormat="false" ht="12.8" hidden="false" customHeight="false" outlineLevel="0" collapsed="false">
      <c r="B8126" s="0" t="n">
        <v>1638.161</v>
      </c>
      <c r="C8126" s="2" t="n">
        <f aca="false">B8126/$G$3</f>
        <v>0.866184478103761</v>
      </c>
    </row>
    <row r="8127" customFormat="false" ht="12.8" hidden="false" customHeight="false" outlineLevel="0" collapsed="false">
      <c r="B8127" s="0" t="n">
        <v>1620.95</v>
      </c>
      <c r="C8127" s="2" t="n">
        <f aca="false">B8127/$G$3</f>
        <v>0.857084089892441</v>
      </c>
    </row>
    <row r="8128" customFormat="false" ht="12.8" hidden="false" customHeight="false" outlineLevel="0" collapsed="false">
      <c r="B8128" s="0" t="n">
        <v>1560.662</v>
      </c>
      <c r="C8128" s="2" t="n">
        <f aca="false">B8128/$G$3</f>
        <v>0.825206557820856</v>
      </c>
    </row>
    <row r="8129" customFormat="false" ht="12.8" hidden="false" customHeight="false" outlineLevel="0" collapsed="false">
      <c r="B8129" s="0" t="n">
        <v>1477.431</v>
      </c>
      <c r="C8129" s="2" t="n">
        <f aca="false">B8129/$G$3</f>
        <v>0.78119781857175</v>
      </c>
    </row>
    <row r="8130" customFormat="false" ht="12.8" hidden="false" customHeight="false" outlineLevel="0" collapsed="false">
      <c r="B8130" s="0" t="n">
        <v>1433.742</v>
      </c>
      <c r="C8130" s="2" t="n">
        <f aca="false">B8130/$G$3</f>
        <v>0.758097077152638</v>
      </c>
    </row>
    <row r="8131" customFormat="false" ht="12.8" hidden="false" customHeight="false" outlineLevel="0" collapsed="false">
      <c r="B8131" s="0" t="n">
        <v>1394.147</v>
      </c>
      <c r="C8131" s="2" t="n">
        <f aca="false">B8131/$G$3</f>
        <v>0.737161055351045</v>
      </c>
    </row>
    <row r="8132" customFormat="false" ht="12.8" hidden="false" customHeight="false" outlineLevel="0" collapsed="false">
      <c r="B8132" s="0" t="n">
        <v>1342.217</v>
      </c>
      <c r="C8132" s="2" t="n">
        <f aca="false">B8132/$G$3</f>
        <v>0.709702850725292</v>
      </c>
    </row>
    <row r="8133" customFormat="false" ht="12.8" hidden="false" customHeight="false" outlineLevel="0" collapsed="false">
      <c r="B8133" s="0" t="n">
        <v>1298.794</v>
      </c>
      <c r="C8133" s="2" t="n">
        <f aca="false">B8133/$G$3</f>
        <v>0.686742757918358</v>
      </c>
    </row>
    <row r="8134" customFormat="false" ht="12.8" hidden="false" customHeight="false" outlineLevel="0" collapsed="false">
      <c r="B8134" s="0" t="n">
        <v>1265.642</v>
      </c>
      <c r="C8134" s="2" t="n">
        <f aca="false">B8134/$G$3</f>
        <v>0.669213499305746</v>
      </c>
    </row>
    <row r="8135" customFormat="false" ht="12.8" hidden="false" customHeight="false" outlineLevel="0" collapsed="false">
      <c r="B8135" s="0" t="n">
        <v>1303.742</v>
      </c>
      <c r="C8135" s="2" t="n">
        <f aca="false">B8135/$G$3</f>
        <v>0.689359033606558</v>
      </c>
    </row>
    <row r="8136" customFormat="false" ht="12.8" hidden="false" customHeight="false" outlineLevel="0" collapsed="false">
      <c r="B8136" s="0" t="n">
        <v>1447.966</v>
      </c>
      <c r="C8136" s="2" t="n">
        <f aca="false">B8136/$G$3</f>
        <v>0.765618076624941</v>
      </c>
    </row>
    <row r="8137" customFormat="false" ht="12.8" hidden="false" customHeight="false" outlineLevel="0" collapsed="false">
      <c r="B8137" s="0" t="n">
        <v>1592.827</v>
      </c>
      <c r="C8137" s="2" t="n">
        <f aca="false">B8137/$G$3</f>
        <v>0.842213936056699</v>
      </c>
    </row>
    <row r="8138" customFormat="false" ht="12.8" hidden="false" customHeight="false" outlineLevel="0" collapsed="false">
      <c r="B8138" s="0" t="n">
        <v>1670.829</v>
      </c>
      <c r="C8138" s="2" t="n">
        <f aca="false">B8138/$G$3</f>
        <v>0.883457819692709</v>
      </c>
    </row>
    <row r="8139" customFormat="false" ht="12.8" hidden="false" customHeight="false" outlineLevel="0" collapsed="false">
      <c r="B8139" s="0" t="n">
        <v>1687.485</v>
      </c>
      <c r="C8139" s="2" t="n">
        <f aca="false">B8139/$G$3</f>
        <v>0.892264749333505</v>
      </c>
    </row>
    <row r="8140" customFormat="false" ht="12.8" hidden="false" customHeight="false" outlineLevel="0" collapsed="false">
      <c r="B8140" s="0" t="n">
        <v>1659.53</v>
      </c>
      <c r="C8140" s="2" t="n">
        <f aca="false">B8140/$G$3</f>
        <v>0.877483426200193</v>
      </c>
    </row>
    <row r="8141" customFormat="false" ht="12.8" hidden="false" customHeight="false" outlineLevel="0" collapsed="false">
      <c r="B8141" s="0" t="n">
        <v>1584.038</v>
      </c>
      <c r="C8141" s="2" t="n">
        <f aca="false">B8141/$G$3</f>
        <v>0.837566715558803</v>
      </c>
    </row>
    <row r="8142" customFormat="false" ht="12.8" hidden="false" customHeight="false" outlineLevel="0" collapsed="false">
      <c r="B8142" s="0" t="n">
        <v>1477.061</v>
      </c>
      <c r="C8142" s="2" t="n">
        <f aca="false">B8142/$G$3</f>
        <v>0.781002179524734</v>
      </c>
    </row>
    <row r="8143" customFormat="false" ht="12.8" hidden="false" customHeight="false" outlineLevel="0" collapsed="false">
      <c r="B8143" s="0" t="n">
        <v>1424.06</v>
      </c>
      <c r="C8143" s="2" t="n">
        <f aca="false">B8143/$G$3</f>
        <v>0.752977679170998</v>
      </c>
    </row>
    <row r="8144" customFormat="false" ht="12.8" hidden="false" customHeight="false" outlineLevel="0" collapsed="false">
      <c r="B8144" s="0" t="n">
        <v>1451.067</v>
      </c>
      <c r="C8144" s="2" t="n">
        <f aca="false">B8144/$G$3</f>
        <v>0.767257743340605</v>
      </c>
    </row>
    <row r="8145" customFormat="false" ht="12.8" hidden="false" customHeight="false" outlineLevel="0" collapsed="false">
      <c r="B8145" s="0" t="n">
        <v>1514.437</v>
      </c>
      <c r="C8145" s="2" t="n">
        <f aca="false">B8145/$G$3</f>
        <v>0.800764895798413</v>
      </c>
    </row>
    <row r="8146" customFormat="false" ht="12.8" hidden="false" customHeight="false" outlineLevel="0" collapsed="false">
      <c r="B8146" s="0" t="n">
        <v>1585.399</v>
      </c>
      <c r="C8146" s="2" t="n">
        <f aca="false">B8146/$G$3</f>
        <v>0.838286349999312</v>
      </c>
    </row>
    <row r="8147" customFormat="false" ht="12.8" hidden="false" customHeight="false" outlineLevel="0" collapsed="false">
      <c r="B8147" s="0" t="n">
        <v>1648.819</v>
      </c>
      <c r="C8147" s="2" t="n">
        <f aca="false">B8147/$G$3</f>
        <v>0.871819940166177</v>
      </c>
    </row>
    <row r="8148" customFormat="false" ht="12.8" hidden="false" customHeight="false" outlineLevel="0" collapsed="false">
      <c r="B8148" s="0" t="n">
        <v>1681.775</v>
      </c>
      <c r="C8148" s="2" t="n">
        <f aca="false">B8148/$G$3</f>
        <v>0.889245562959289</v>
      </c>
    </row>
    <row r="8149" customFormat="false" ht="12.8" hidden="false" customHeight="false" outlineLevel="0" collapsed="false">
      <c r="B8149" s="0" t="n">
        <v>1677.651</v>
      </c>
      <c r="C8149" s="2" t="n">
        <f aca="false">B8149/$G$3</f>
        <v>0.887064980716335</v>
      </c>
    </row>
    <row r="8150" customFormat="false" ht="12.8" hidden="false" customHeight="false" outlineLevel="0" collapsed="false">
      <c r="B8150" s="0" t="n">
        <v>1638.849</v>
      </c>
      <c r="C8150" s="2" t="n">
        <f aca="false">B8150/$G$3</f>
        <v>0.866548260980374</v>
      </c>
    </row>
    <row r="8151" customFormat="false" ht="12.8" hidden="false" customHeight="false" outlineLevel="0" collapsed="false">
      <c r="B8151" s="0" t="n">
        <v>1592.961</v>
      </c>
      <c r="C8151" s="2" t="n">
        <f aca="false">B8151/$G$3</f>
        <v>0.84228478911697</v>
      </c>
    </row>
    <row r="8152" customFormat="false" ht="12.8" hidden="false" customHeight="false" outlineLevel="0" collapsed="false">
      <c r="B8152" s="0" t="n">
        <v>1547.169</v>
      </c>
      <c r="C8152" s="2" t="n">
        <f aca="false">B8152/$G$3</f>
        <v>0.818072077654954</v>
      </c>
    </row>
    <row r="8153" customFormat="false" ht="12.8" hidden="false" customHeight="false" outlineLevel="0" collapsed="false">
      <c r="B8153" s="0" t="n">
        <v>1501.518</v>
      </c>
      <c r="C8153" s="2" t="n">
        <f aca="false">B8153/$G$3</f>
        <v>0.793933920532477</v>
      </c>
    </row>
    <row r="8154" customFormat="false" ht="12.8" hidden="false" customHeight="false" outlineLevel="0" collapsed="false">
      <c r="B8154" s="0" t="n">
        <v>1462.532</v>
      </c>
      <c r="C8154" s="2" t="n">
        <f aca="false">B8154/$G$3</f>
        <v>0.773319910027188</v>
      </c>
    </row>
    <row r="8155" customFormat="false" ht="12.8" hidden="false" customHeight="false" outlineLevel="0" collapsed="false">
      <c r="B8155" s="0" t="n">
        <v>1436.067</v>
      </c>
      <c r="C8155" s="2" t="n">
        <f aca="false">B8155/$G$3</f>
        <v>0.75932643062375</v>
      </c>
    </row>
    <row r="8156" customFormat="false" ht="12.8" hidden="false" customHeight="false" outlineLevel="0" collapsed="false">
      <c r="B8156" s="0" t="n">
        <v>1396.646</v>
      </c>
      <c r="C8156" s="2" t="n">
        <f aca="false">B8156/$G$3</f>
        <v>0.738482412049673</v>
      </c>
    </row>
    <row r="8157" customFormat="false" ht="12.8" hidden="false" customHeight="false" outlineLevel="0" collapsed="false">
      <c r="B8157" s="0" t="n">
        <v>1359.907</v>
      </c>
      <c r="C8157" s="2" t="n">
        <f aca="false">B8157/$G$3</f>
        <v>0.71905651218937</v>
      </c>
    </row>
    <row r="8158" customFormat="false" ht="12.8" hidden="false" customHeight="false" outlineLevel="0" collapsed="false">
      <c r="B8158" s="0" t="n">
        <v>1338.984</v>
      </c>
      <c r="C8158" s="2" t="n">
        <f aca="false">B8158/$G$3</f>
        <v>0.707993388457719</v>
      </c>
    </row>
    <row r="8159" customFormat="false" ht="12.8" hidden="false" customHeight="false" outlineLevel="0" collapsed="false">
      <c r="B8159" s="0" t="n">
        <v>1331.582</v>
      </c>
      <c r="C8159" s="2" t="n">
        <f aca="false">B8159/$G$3</f>
        <v>0.704079550009042</v>
      </c>
    </row>
    <row r="8160" customFormat="false" ht="12.8" hidden="false" customHeight="false" outlineLevel="0" collapsed="false">
      <c r="B8160" s="0" t="n">
        <v>1344.818</v>
      </c>
      <c r="C8160" s="2" t="n">
        <f aca="false">B8160/$G$3</f>
        <v>0.711078140350395</v>
      </c>
    </row>
    <row r="8161" customFormat="false" ht="12.8" hidden="false" customHeight="false" outlineLevel="0" collapsed="false">
      <c r="B8161" s="0" t="n">
        <v>1367.076</v>
      </c>
      <c r="C8161" s="2" t="n">
        <f aca="false">B8161/$G$3</f>
        <v>0.722847150913846</v>
      </c>
    </row>
    <row r="8162" customFormat="false" ht="12.8" hidden="false" customHeight="false" outlineLevel="0" collapsed="false">
      <c r="B8162" s="0" t="n">
        <v>1389.211</v>
      </c>
      <c r="C8162" s="2" t="n">
        <f aca="false">B8162/$G$3</f>
        <v>0.734551124713019</v>
      </c>
    </row>
    <row r="8163" customFormat="false" ht="12.8" hidden="false" customHeight="false" outlineLevel="0" collapsed="false">
      <c r="B8163" s="0" t="n">
        <v>1415.385</v>
      </c>
      <c r="C8163" s="2" t="n">
        <f aca="false">B8163/$G$3</f>
        <v>0.74839073664975</v>
      </c>
    </row>
    <row r="8164" customFormat="false" ht="12.8" hidden="false" customHeight="false" outlineLevel="0" collapsed="false">
      <c r="B8164" s="0" t="n">
        <v>1446.424</v>
      </c>
      <c r="C8164" s="2" t="n">
        <f aca="false">B8164/$G$3</f>
        <v>0.764802737677648</v>
      </c>
    </row>
    <row r="8165" customFormat="false" ht="12.8" hidden="false" customHeight="false" outlineLevel="0" collapsed="false">
      <c r="B8165" s="0" t="n">
        <v>1459.08</v>
      </c>
      <c r="C8165" s="2" t="n">
        <f aca="false">B8165/$G$3</f>
        <v>0.77149465059395</v>
      </c>
    </row>
    <row r="8166" customFormat="false" ht="12.8" hidden="false" customHeight="false" outlineLevel="0" collapsed="false">
      <c r="B8166" s="0" t="n">
        <v>1433.771</v>
      </c>
      <c r="C8166" s="2" t="n">
        <f aca="false">B8166/$G$3</f>
        <v>0.75811241102389</v>
      </c>
    </row>
    <row r="8167" customFormat="false" ht="12.8" hidden="false" customHeight="false" outlineLevel="0" collapsed="false">
      <c r="B8167" s="0" t="n">
        <v>1364.198</v>
      </c>
      <c r="C8167" s="2" t="n">
        <f aca="false">B8167/$G$3</f>
        <v>0.721325396380572</v>
      </c>
    </row>
    <row r="8168" customFormat="false" ht="12.8" hidden="false" customHeight="false" outlineLevel="0" collapsed="false">
      <c r="B8168" s="0" t="n">
        <v>1276.87</v>
      </c>
      <c r="C8168" s="2" t="n">
        <f aca="false">B8168/$G$3</f>
        <v>0.675150351251402</v>
      </c>
    </row>
    <row r="8169" customFormat="false" ht="12.8" hidden="false" customHeight="false" outlineLevel="0" collapsed="false">
      <c r="B8169" s="0" t="n">
        <v>1201.887</v>
      </c>
      <c r="C8169" s="2" t="n">
        <f aca="false">B8169/$G$3</f>
        <v>0.635502776488205</v>
      </c>
    </row>
    <row r="8170" customFormat="false" ht="12.8" hidden="false" customHeight="false" outlineLevel="0" collapsed="false">
      <c r="B8170" s="0" t="n">
        <v>1177.055</v>
      </c>
      <c r="C8170" s="2" t="n">
        <f aca="false">B8170/$G$3</f>
        <v>0.622372752662542</v>
      </c>
    </row>
    <row r="8171" customFormat="false" ht="12.8" hidden="false" customHeight="false" outlineLevel="0" collapsed="false">
      <c r="B8171" s="0" t="n">
        <v>1208.852</v>
      </c>
      <c r="C8171" s="2" t="n">
        <f aca="false">B8171/$G$3</f>
        <v>0.639185549359732</v>
      </c>
    </row>
    <row r="8172" customFormat="false" ht="12.8" hidden="false" customHeight="false" outlineLevel="0" collapsed="false">
      <c r="B8172" s="0" t="n">
        <v>1277.212</v>
      </c>
      <c r="C8172" s="2" t="n">
        <f aca="false">B8172/$G$3</f>
        <v>0.675331185181347</v>
      </c>
    </row>
    <row r="8173" customFormat="false" ht="12.8" hidden="false" customHeight="false" outlineLevel="0" collapsed="false">
      <c r="B8173" s="0" t="n">
        <v>1367.593</v>
      </c>
      <c r="C8173" s="2" t="n">
        <f aca="false">B8173/$G$3</f>
        <v>0.723120516825487</v>
      </c>
    </row>
    <row r="8174" customFormat="false" ht="12.8" hidden="false" customHeight="false" outlineLevel="0" collapsed="false">
      <c r="B8174" s="0" t="n">
        <v>1436.695</v>
      </c>
      <c r="C8174" s="2" t="n">
        <f aca="false">B8174/$G$3</f>
        <v>0.759658488249496</v>
      </c>
    </row>
    <row r="8175" customFormat="false" ht="12.8" hidden="false" customHeight="false" outlineLevel="0" collapsed="false">
      <c r="B8175" s="0" t="n">
        <v>1476.452</v>
      </c>
      <c r="C8175" s="2" t="n">
        <f aca="false">B8175/$G$3</f>
        <v>0.78068016822843</v>
      </c>
    </row>
    <row r="8176" customFormat="false" ht="12.8" hidden="false" customHeight="false" outlineLevel="0" collapsed="false">
      <c r="B8176" s="0" t="n">
        <v>1471.936</v>
      </c>
      <c r="C8176" s="2" t="n">
        <f aca="false">B8176/$G$3</f>
        <v>0.778292314346476</v>
      </c>
    </row>
    <row r="8177" customFormat="false" ht="12.8" hidden="false" customHeight="false" outlineLevel="0" collapsed="false">
      <c r="B8177" s="0" t="n">
        <v>1401.127</v>
      </c>
      <c r="C8177" s="2" t="n">
        <f aca="false">B8177/$G$3</f>
        <v>0.740851759535288</v>
      </c>
    </row>
    <row r="8178" customFormat="false" ht="12.8" hidden="false" customHeight="false" outlineLevel="0" collapsed="false">
      <c r="B8178" s="0" t="n">
        <v>1281.337</v>
      </c>
      <c r="C8178" s="2" t="n">
        <f aca="false">B8178/$G$3</f>
        <v>0.677512296178482</v>
      </c>
    </row>
    <row r="8179" customFormat="false" ht="12.8" hidden="false" customHeight="false" outlineLevel="0" collapsed="false">
      <c r="B8179" s="0" t="n">
        <v>1156.329</v>
      </c>
      <c r="C8179" s="2" t="n">
        <f aca="false">B8179/$G$3</f>
        <v>0.611413793504572</v>
      </c>
    </row>
    <row r="8180" customFormat="false" ht="12.8" hidden="false" customHeight="false" outlineLevel="0" collapsed="false">
      <c r="B8180" s="0" t="n">
        <v>1048.79</v>
      </c>
      <c r="C8180" s="2" t="n">
        <f aca="false">B8180/$G$3</f>
        <v>0.554552097620712</v>
      </c>
    </row>
    <row r="8181" customFormat="false" ht="12.8" hidden="false" customHeight="false" outlineLevel="0" collapsed="false">
      <c r="B8181" s="0" t="n">
        <v>966.338</v>
      </c>
      <c r="C8181" s="2" t="n">
        <f aca="false">B8181/$G$3</f>
        <v>0.510955257878702</v>
      </c>
    </row>
    <row r="8182" customFormat="false" ht="12.8" hidden="false" customHeight="false" outlineLevel="0" collapsed="false">
      <c r="B8182" s="0" t="n">
        <v>913.461</v>
      </c>
      <c r="C8182" s="2" t="n">
        <f aca="false">B8182/$G$3</f>
        <v>0.482996323043424</v>
      </c>
    </row>
    <row r="8183" customFormat="false" ht="12.8" hidden="false" customHeight="false" outlineLevel="0" collapsed="false">
      <c r="B8183" s="0" t="n">
        <v>921.242</v>
      </c>
      <c r="C8183" s="2" t="n">
        <f aca="false">B8183/$G$3</f>
        <v>0.487110559326748</v>
      </c>
    </row>
    <row r="8184" customFormat="false" ht="12.8" hidden="false" customHeight="false" outlineLevel="0" collapsed="false">
      <c r="B8184" s="0" t="n">
        <v>973.644</v>
      </c>
      <c r="C8184" s="2" t="n">
        <f aca="false">B8184/$G$3</f>
        <v>0.514818335925991</v>
      </c>
    </row>
    <row r="8185" customFormat="false" ht="12.8" hidden="false" customHeight="false" outlineLevel="0" collapsed="false">
      <c r="B8185" s="0" t="n">
        <v>1025.489</v>
      </c>
      <c r="C8185" s="2" t="n">
        <f aca="false">B8185/$G$3</f>
        <v>0.542231596446349</v>
      </c>
    </row>
    <row r="8186" customFormat="false" ht="12.8" hidden="false" customHeight="false" outlineLevel="0" collapsed="false">
      <c r="B8186" s="0" t="n">
        <v>1105.426</v>
      </c>
      <c r="C8186" s="2" t="n">
        <f aca="false">B8186/$G$3</f>
        <v>0.584498619422833</v>
      </c>
    </row>
    <row r="8187" customFormat="false" ht="12.8" hidden="false" customHeight="false" outlineLevel="0" collapsed="false">
      <c r="B8187" s="0" t="n">
        <v>1203.571</v>
      </c>
      <c r="C8187" s="2" t="n">
        <f aca="false">B8187/$G$3</f>
        <v>0.636393198529217</v>
      </c>
    </row>
    <row r="8188" customFormat="false" ht="12.8" hidden="false" customHeight="false" outlineLevel="0" collapsed="false">
      <c r="B8188" s="0" t="n">
        <v>1292.509</v>
      </c>
      <c r="C8188" s="2" t="n">
        <f aca="false">B8188/$G$3</f>
        <v>0.683419537889996</v>
      </c>
    </row>
    <row r="8189" customFormat="false" ht="12.8" hidden="false" customHeight="false" outlineLevel="0" collapsed="false">
      <c r="B8189" s="0" t="n">
        <v>1304.78</v>
      </c>
      <c r="C8189" s="2" t="n">
        <f aca="false">B8189/$G$3</f>
        <v>0.689907880446565</v>
      </c>
    </row>
    <row r="8190" customFormat="false" ht="12.8" hidden="false" customHeight="false" outlineLevel="0" collapsed="false">
      <c r="B8190" s="0" t="n">
        <v>1255.168</v>
      </c>
      <c r="C8190" s="2" t="n">
        <f aca="false">B8190/$G$3</f>
        <v>0.663675328012656</v>
      </c>
    </row>
    <row r="8191" customFormat="false" ht="12.8" hidden="false" customHeight="false" outlineLevel="0" collapsed="false">
      <c r="B8191" s="0" t="n">
        <v>1211.82</v>
      </c>
      <c r="C8191" s="2" t="n">
        <f aca="false">B8191/$G$3</f>
        <v>0.640754891769307</v>
      </c>
    </row>
    <row r="8192" customFormat="false" ht="12.8" hidden="false" customHeight="false" outlineLevel="0" collapsed="false">
      <c r="B8192" s="0" t="n">
        <v>1170.547</v>
      </c>
      <c r="C8192" s="2" t="n">
        <f aca="false">B8192/$G$3</f>
        <v>0.618931620451789</v>
      </c>
    </row>
    <row r="8193" customFormat="false" ht="12.8" hidden="false" customHeight="false" outlineLevel="0" collapsed="false">
      <c r="B8193" s="0" t="n">
        <v>1127.329</v>
      </c>
      <c r="C8193" s="2" t="n">
        <f aca="false">B8193/$G$3</f>
        <v>0.596079922251985</v>
      </c>
    </row>
    <row r="8194" customFormat="false" ht="12.8" hidden="false" customHeight="false" outlineLevel="0" collapsed="false">
      <c r="B8194" s="0" t="n">
        <v>1094.476</v>
      </c>
      <c r="C8194" s="2" t="n">
        <f aca="false">B8194/$G$3</f>
        <v>0.578708761139529</v>
      </c>
    </row>
    <row r="8195" customFormat="false" ht="12.8" hidden="false" customHeight="false" outlineLevel="0" collapsed="false">
      <c r="B8195" s="0" t="n">
        <v>1087.802</v>
      </c>
      <c r="C8195" s="2" t="n">
        <f aca="false">B8195/$G$3</f>
        <v>0.575179855734709</v>
      </c>
    </row>
    <row r="8196" customFormat="false" ht="12.8" hidden="false" customHeight="false" outlineLevel="0" collapsed="false">
      <c r="B8196" s="0" t="n">
        <v>1093.735</v>
      </c>
      <c r="C8196" s="2" t="n">
        <f aca="false">B8196/$G$3</f>
        <v>0.578316954291316</v>
      </c>
    </row>
    <row r="8197" customFormat="false" ht="12.8" hidden="false" customHeight="false" outlineLevel="0" collapsed="false">
      <c r="B8197" s="0" t="n">
        <v>1089.732</v>
      </c>
      <c r="C8197" s="2" t="n">
        <f aca="false">B8197/$G$3</f>
        <v>0.576200351304278</v>
      </c>
    </row>
    <row r="8198" customFormat="false" ht="12.8" hidden="false" customHeight="false" outlineLevel="0" collapsed="false">
      <c r="B8198" s="0" t="n">
        <v>1078.194</v>
      </c>
      <c r="C8198" s="2" t="n">
        <f aca="false">B8198/$G$3</f>
        <v>0.570099585562473</v>
      </c>
    </row>
    <row r="8199" customFormat="false" ht="12.8" hidden="false" customHeight="false" outlineLevel="0" collapsed="false">
      <c r="B8199" s="0" t="n">
        <v>1048.788</v>
      </c>
      <c r="C8199" s="2" t="n">
        <f aca="false">B8199/$G$3</f>
        <v>0.55455104011235</v>
      </c>
    </row>
    <row r="8200" customFormat="false" ht="12.8" hidden="false" customHeight="false" outlineLevel="0" collapsed="false">
      <c r="B8200" s="0" t="n">
        <v>1017.247</v>
      </c>
      <c r="C8200" s="2" t="n">
        <f aca="false">B8200/$G$3</f>
        <v>0.537873604485527</v>
      </c>
    </row>
    <row r="8201" customFormat="false" ht="12.8" hidden="false" customHeight="false" outlineLevel="0" collapsed="false">
      <c r="B8201" s="0" t="n">
        <v>981.354</v>
      </c>
      <c r="C8201" s="2" t="n">
        <f aca="false">B8201/$G$3</f>
        <v>0.518895030662455</v>
      </c>
    </row>
    <row r="8202" customFormat="false" ht="12.8" hidden="false" customHeight="false" outlineLevel="0" collapsed="false">
      <c r="B8202" s="0" t="n">
        <v>919.858</v>
      </c>
      <c r="C8202" s="2" t="n">
        <f aca="false">B8202/$G$3</f>
        <v>0.486378763540073</v>
      </c>
    </row>
    <row r="8203" customFormat="false" ht="12.8" hidden="false" customHeight="false" outlineLevel="0" collapsed="false">
      <c r="B8203" s="0" t="n">
        <v>860.716</v>
      </c>
      <c r="C8203" s="2" t="n">
        <f aca="false">B8203/$G$3</f>
        <v>0.455107183760056</v>
      </c>
    </row>
    <row r="8204" customFormat="false" ht="12.8" hidden="false" customHeight="false" outlineLevel="0" collapsed="false">
      <c r="B8204" s="0" t="n">
        <v>818.625</v>
      </c>
      <c r="C8204" s="2" t="n">
        <f aca="false">B8204/$G$3</f>
        <v>0.432851391522378</v>
      </c>
    </row>
    <row r="8205" customFormat="false" ht="12.8" hidden="false" customHeight="false" outlineLevel="0" collapsed="false">
      <c r="B8205" s="0" t="n">
        <v>798.326</v>
      </c>
      <c r="C8205" s="2" t="n">
        <f aca="false">B8205/$G$3</f>
        <v>0.422118210399749</v>
      </c>
    </row>
    <row r="8206" customFormat="false" ht="12.8" hidden="false" customHeight="false" outlineLevel="0" collapsed="false">
      <c r="B8206" s="0" t="n">
        <v>812.816</v>
      </c>
      <c r="C8206" s="2" t="n">
        <f aca="false">B8206/$G$3</f>
        <v>0.429779858484231</v>
      </c>
    </row>
    <row r="8207" customFormat="false" ht="12.8" hidden="false" customHeight="false" outlineLevel="0" collapsed="false">
      <c r="B8207" s="0" t="n">
        <v>893.12</v>
      </c>
      <c r="C8207" s="2" t="n">
        <f aca="false">B8207/$G$3</f>
        <v>0.472240934245188</v>
      </c>
    </row>
    <row r="8208" customFormat="false" ht="12.8" hidden="false" customHeight="false" outlineLevel="0" collapsed="false">
      <c r="B8208" s="0" t="n">
        <v>1013.709</v>
      </c>
      <c r="C8208" s="2" t="n">
        <f aca="false">B8208/$G$3</f>
        <v>0.536002872192712</v>
      </c>
    </row>
    <row r="8209" customFormat="false" ht="12.8" hidden="false" customHeight="false" outlineLevel="0" collapsed="false">
      <c r="B8209" s="0" t="n">
        <v>1127.395</v>
      </c>
      <c r="C8209" s="2" t="n">
        <f aca="false">B8209/$G$3</f>
        <v>0.596114820027939</v>
      </c>
    </row>
    <row r="8210" customFormat="false" ht="12.8" hidden="false" customHeight="false" outlineLevel="0" collapsed="false">
      <c r="B8210" s="0" t="n">
        <v>1218.665</v>
      </c>
      <c r="C8210" s="2" t="n">
        <f aca="false">B8210/$G$3</f>
        <v>0.644374214139098</v>
      </c>
    </row>
    <row r="8211" customFormat="false" ht="12.8" hidden="false" customHeight="false" outlineLevel="0" collapsed="false">
      <c r="B8211" s="0" t="n">
        <v>1300.279</v>
      </c>
      <c r="C8211" s="2" t="n">
        <f aca="false">B8211/$G$3</f>
        <v>0.687527957877327</v>
      </c>
    </row>
    <row r="8212" customFormat="false" ht="12.8" hidden="false" customHeight="false" outlineLevel="0" collapsed="false">
      <c r="B8212" s="0" t="n">
        <v>1377.825</v>
      </c>
      <c r="C8212" s="2" t="n">
        <f aca="false">B8212/$G$3</f>
        <v>0.728530729606744</v>
      </c>
    </row>
    <row r="8213" customFormat="false" ht="12.8" hidden="false" customHeight="false" outlineLevel="0" collapsed="false">
      <c r="B8213" s="0" t="n">
        <v>1435.514</v>
      </c>
      <c r="C8213" s="2" t="n">
        <f aca="false">B8213/$G$3</f>
        <v>0.759034029561589</v>
      </c>
    </row>
    <row r="8214" customFormat="false" ht="12.8" hidden="false" customHeight="false" outlineLevel="0" collapsed="false">
      <c r="B8214" s="0" t="n">
        <v>1471.725</v>
      </c>
      <c r="C8214" s="2" t="n">
        <f aca="false">B8214/$G$3</f>
        <v>0.778180747214259</v>
      </c>
    </row>
    <row r="8215" customFormat="false" ht="12.8" hidden="false" customHeight="false" outlineLevel="0" collapsed="false">
      <c r="B8215" s="0" t="n">
        <v>1497.155</v>
      </c>
      <c r="C8215" s="2" t="n">
        <f aca="false">B8215/$G$3</f>
        <v>0.791626966040234</v>
      </c>
    </row>
    <row r="8216" customFormat="false" ht="12.8" hidden="false" customHeight="false" outlineLevel="0" collapsed="false">
      <c r="B8216" s="0" t="n">
        <v>1512.941</v>
      </c>
      <c r="C8216" s="2" t="n">
        <f aca="false">B8216/$G$3</f>
        <v>0.799973879543452</v>
      </c>
    </row>
    <row r="8217" customFormat="false" ht="12.8" hidden="false" customHeight="false" outlineLevel="0" collapsed="false">
      <c r="B8217" s="0" t="n">
        <v>1518.637</v>
      </c>
      <c r="C8217" s="2" t="n">
        <f aca="false">B8217/$G$3</f>
        <v>0.802985663359133</v>
      </c>
    </row>
    <row r="8218" customFormat="false" ht="12.8" hidden="false" customHeight="false" outlineLevel="0" collapsed="false">
      <c r="B8218" s="0" t="n">
        <v>1516.528</v>
      </c>
      <c r="C8218" s="2" t="n">
        <f aca="false">B8218/$G$3</f>
        <v>0.801870520791143</v>
      </c>
    </row>
    <row r="8219" customFormat="false" ht="12.8" hidden="false" customHeight="false" outlineLevel="0" collapsed="false">
      <c r="B8219" s="0" t="n">
        <v>1497.124</v>
      </c>
      <c r="C8219" s="2" t="n">
        <f aca="false">B8219/$G$3</f>
        <v>0.791610574660619</v>
      </c>
    </row>
    <row r="8220" customFormat="false" ht="12.8" hidden="false" customHeight="false" outlineLevel="0" collapsed="false">
      <c r="B8220" s="0" t="n">
        <v>1460.822</v>
      </c>
      <c r="C8220" s="2" t="n">
        <f aca="false">B8220/$G$3</f>
        <v>0.772415740377467</v>
      </c>
    </row>
    <row r="8221" customFormat="false" ht="12.8" hidden="false" customHeight="false" outlineLevel="0" collapsed="false">
      <c r="B8221" s="0" t="n">
        <v>1430.062</v>
      </c>
      <c r="C8221" s="2" t="n">
        <f aca="false">B8221/$G$3</f>
        <v>0.756151261766102</v>
      </c>
    </row>
    <row r="8222" customFormat="false" ht="12.8" hidden="false" customHeight="false" outlineLevel="0" collapsed="false">
      <c r="B8222" s="0" t="n">
        <v>1424.06</v>
      </c>
      <c r="C8222" s="2" t="n">
        <f aca="false">B8222/$G$3</f>
        <v>0.752977679170998</v>
      </c>
    </row>
    <row r="8223" customFormat="false" ht="12.8" hidden="false" customHeight="false" outlineLevel="0" collapsed="false">
      <c r="B8223" s="0" t="n">
        <v>1422.308</v>
      </c>
      <c r="C8223" s="2" t="n">
        <f aca="false">B8223/$G$3</f>
        <v>0.752051301845669</v>
      </c>
    </row>
    <row r="8224" customFormat="false" ht="12.8" hidden="false" customHeight="false" outlineLevel="0" collapsed="false">
      <c r="B8224" s="0" t="n">
        <v>1397.959</v>
      </c>
      <c r="C8224" s="2" t="n">
        <f aca="false">B8224/$G$3</f>
        <v>0.739176666289489</v>
      </c>
    </row>
    <row r="8225" customFormat="false" ht="12.8" hidden="false" customHeight="false" outlineLevel="0" collapsed="false">
      <c r="B8225" s="0" t="n">
        <v>1336.67</v>
      </c>
      <c r="C8225" s="2" t="n">
        <f aca="false">B8225/$G$3</f>
        <v>0.706769851282599</v>
      </c>
    </row>
    <row r="8226" customFormat="false" ht="12.8" hidden="false" customHeight="false" outlineLevel="0" collapsed="false">
      <c r="B8226" s="0" t="n">
        <v>1252.095</v>
      </c>
      <c r="C8226" s="2" t="n">
        <f aca="false">B8226/$G$3</f>
        <v>0.662050466414063</v>
      </c>
    </row>
    <row r="8227" customFormat="false" ht="12.8" hidden="false" customHeight="false" outlineLevel="0" collapsed="false">
      <c r="B8227" s="0" t="n">
        <v>1175.3</v>
      </c>
      <c r="C8227" s="2" t="n">
        <f aca="false">B8227/$G$3</f>
        <v>0.62144478907467</v>
      </c>
    </row>
    <row r="8228" customFormat="false" ht="12.8" hidden="false" customHeight="false" outlineLevel="0" collapsed="false">
      <c r="B8228" s="0" t="n">
        <v>1124.529</v>
      </c>
      <c r="C8228" s="2" t="n">
        <f aca="false">B8228/$G$3</f>
        <v>0.594599410544839</v>
      </c>
    </row>
    <row r="8229" customFormat="false" ht="12.8" hidden="false" customHeight="false" outlineLevel="0" collapsed="false">
      <c r="B8229" s="0" t="n">
        <v>1107.628</v>
      </c>
      <c r="C8229" s="2" t="n">
        <f aca="false">B8229/$G$3</f>
        <v>0.585662936129667</v>
      </c>
    </row>
    <row r="8230" customFormat="false" ht="12.8" hidden="false" customHeight="false" outlineLevel="0" collapsed="false">
      <c r="B8230" s="0" t="n">
        <v>1116.536</v>
      </c>
      <c r="C8230" s="2" t="n">
        <f aca="false">B8230/$G$3</f>
        <v>0.590373078375117</v>
      </c>
    </row>
    <row r="8231" customFormat="false" ht="12.8" hidden="false" customHeight="false" outlineLevel="0" collapsed="false">
      <c r="B8231" s="0" t="n">
        <v>1161.014</v>
      </c>
      <c r="C8231" s="2" t="n">
        <f aca="false">B8231/$G$3</f>
        <v>0.613891006843137</v>
      </c>
    </row>
    <row r="8232" customFormat="false" ht="12.8" hidden="false" customHeight="false" outlineLevel="0" collapsed="false">
      <c r="B8232" s="0" t="n">
        <v>1237.358</v>
      </c>
      <c r="C8232" s="2" t="n">
        <f aca="false">B8232/$G$3</f>
        <v>0.654258216046843</v>
      </c>
    </row>
    <row r="8233" customFormat="false" ht="12.8" hidden="false" customHeight="false" outlineLevel="0" collapsed="false">
      <c r="B8233" s="0" t="n">
        <v>1312.137</v>
      </c>
      <c r="C8233" s="2" t="n">
        <f aca="false">B8233/$G$3</f>
        <v>0.693797924957092</v>
      </c>
    </row>
    <row r="8234" customFormat="false" ht="12.8" hidden="false" customHeight="false" outlineLevel="0" collapsed="false">
      <c r="B8234" s="0" t="n">
        <v>1369.598</v>
      </c>
      <c r="C8234" s="2" t="n">
        <f aca="false">B8234/$G$3</f>
        <v>0.72418066895864</v>
      </c>
    </row>
    <row r="8235" customFormat="false" ht="12.8" hidden="false" customHeight="false" outlineLevel="0" collapsed="false">
      <c r="B8235" s="0" t="n">
        <v>1402.208</v>
      </c>
      <c r="C8235" s="2" t="n">
        <f aca="false">B8235/$G$3</f>
        <v>0.741423342805083</v>
      </c>
    </row>
    <row r="8236" customFormat="false" ht="12.8" hidden="false" customHeight="false" outlineLevel="0" collapsed="false">
      <c r="B8236" s="0" t="n">
        <v>1434.971</v>
      </c>
      <c r="C8236" s="2" t="n">
        <f aca="false">B8236/$G$3</f>
        <v>0.758746916041239</v>
      </c>
    </row>
    <row r="8237" customFormat="false" ht="12.8" hidden="false" customHeight="false" outlineLevel="0" collapsed="false">
      <c r="B8237" s="0" t="n">
        <v>1433.767</v>
      </c>
      <c r="C8237" s="2" t="n">
        <f aca="false">B8237/$G$3</f>
        <v>0.758110296007166</v>
      </c>
    </row>
    <row r="8238" customFormat="false" ht="12.8" hidden="false" customHeight="false" outlineLevel="0" collapsed="false">
      <c r="B8238" s="0" t="n">
        <v>1413.181</v>
      </c>
      <c r="C8238" s="2" t="n">
        <f aca="false">B8238/$G$3</f>
        <v>0.747225362434553</v>
      </c>
    </row>
    <row r="8239" customFormat="false" ht="12.8" hidden="false" customHeight="false" outlineLevel="0" collapsed="false">
      <c r="B8239" s="0" t="n">
        <v>1402.262</v>
      </c>
      <c r="C8239" s="2" t="n">
        <f aca="false">B8239/$G$3</f>
        <v>0.741451895530864</v>
      </c>
    </row>
    <row r="8240" customFormat="false" ht="12.8" hidden="false" customHeight="false" outlineLevel="0" collapsed="false">
      <c r="B8240" s="0" t="n">
        <v>1389.143</v>
      </c>
      <c r="C8240" s="2" t="n">
        <f aca="false">B8240/$G$3</f>
        <v>0.734515169428702</v>
      </c>
    </row>
    <row r="8241" customFormat="false" ht="12.8" hidden="false" customHeight="false" outlineLevel="0" collapsed="false">
      <c r="B8241" s="0" t="n">
        <v>1388.734</v>
      </c>
      <c r="C8241" s="2" t="n">
        <f aca="false">B8241/$G$3</f>
        <v>0.734298908968623</v>
      </c>
    </row>
    <row r="8242" customFormat="false" ht="12.8" hidden="false" customHeight="false" outlineLevel="0" collapsed="false">
      <c r="B8242" s="0" t="n">
        <v>1385.726</v>
      </c>
      <c r="C8242" s="2" t="n">
        <f aca="false">B8242/$G$3</f>
        <v>0.732708416391803</v>
      </c>
    </row>
    <row r="8243" customFormat="false" ht="12.8" hidden="false" customHeight="false" outlineLevel="0" collapsed="false">
      <c r="B8243" s="0" t="n">
        <v>1397.264</v>
      </c>
      <c r="C8243" s="2" t="n">
        <f aca="false">B8243/$G$3</f>
        <v>0.738809182133608</v>
      </c>
    </row>
    <row r="8244" customFormat="false" ht="12.8" hidden="false" customHeight="false" outlineLevel="0" collapsed="false">
      <c r="B8244" s="0" t="n">
        <v>1416.267</v>
      </c>
      <c r="C8244" s="2" t="n">
        <f aca="false">B8244/$G$3</f>
        <v>0.748857097837501</v>
      </c>
    </row>
    <row r="8245" customFormat="false" ht="12.8" hidden="false" customHeight="false" outlineLevel="0" collapsed="false">
      <c r="B8245" s="0" t="n">
        <v>1411.608</v>
      </c>
      <c r="C8245" s="2" t="n">
        <f aca="false">B8245/$G$3</f>
        <v>0.746393632107646</v>
      </c>
    </row>
    <row r="8246" customFormat="false" ht="12.8" hidden="false" customHeight="false" outlineLevel="0" collapsed="false">
      <c r="B8246" s="0" t="n">
        <v>1377.88</v>
      </c>
      <c r="C8246" s="2" t="n">
        <f aca="false">B8246/$G$3</f>
        <v>0.728559811086706</v>
      </c>
    </row>
    <row r="8247" customFormat="false" ht="12.8" hidden="false" customHeight="false" outlineLevel="0" collapsed="false">
      <c r="B8247" s="0" t="n">
        <v>1292.133</v>
      </c>
      <c r="C8247" s="2" t="n">
        <f aca="false">B8247/$G$3</f>
        <v>0.683220726317893</v>
      </c>
    </row>
    <row r="8248" customFormat="false" ht="12.8" hidden="false" customHeight="false" outlineLevel="0" collapsed="false">
      <c r="B8248" s="0" t="n">
        <v>1208.272</v>
      </c>
      <c r="C8248" s="2" t="n">
        <f aca="false">B8248/$G$3</f>
        <v>0.63887887193468</v>
      </c>
    </row>
    <row r="8249" customFormat="false" ht="12.8" hidden="false" customHeight="false" outlineLevel="0" collapsed="false">
      <c r="B8249" s="0" t="n">
        <v>1122.469</v>
      </c>
      <c r="C8249" s="2" t="n">
        <f aca="false">B8249/$G$3</f>
        <v>0.593510176931724</v>
      </c>
    </row>
    <row r="8250" customFormat="false" ht="12.8" hidden="false" customHeight="false" outlineLevel="0" collapsed="false">
      <c r="B8250" s="0" t="n">
        <v>1069.02</v>
      </c>
      <c r="C8250" s="2" t="n">
        <f aca="false">B8250/$G$3</f>
        <v>0.565248794704844</v>
      </c>
    </row>
    <row r="8251" customFormat="false" ht="12.8" hidden="false" customHeight="false" outlineLevel="0" collapsed="false">
      <c r="B8251" s="0" t="n">
        <v>1075.256</v>
      </c>
      <c r="C8251" s="2" t="n">
        <f aca="false">B8251/$G$3</f>
        <v>0.568546105778331</v>
      </c>
    </row>
    <row r="8252" customFormat="false" ht="12.8" hidden="false" customHeight="false" outlineLevel="0" collapsed="false">
      <c r="B8252" s="0" t="n">
        <v>1092.102</v>
      </c>
      <c r="C8252" s="2" t="n">
        <f aca="false">B8252/$G$3</f>
        <v>0.577453498713541</v>
      </c>
    </row>
    <row r="8253" customFormat="false" ht="12.8" hidden="false" customHeight="false" outlineLevel="0" collapsed="false">
      <c r="B8253" s="0" t="n">
        <v>1115.178</v>
      </c>
      <c r="C8253" s="2" t="n">
        <f aca="false">B8253/$G$3</f>
        <v>0.589655030197151</v>
      </c>
    </row>
    <row r="8254" customFormat="false" ht="12.8" hidden="false" customHeight="false" outlineLevel="0" collapsed="false">
      <c r="B8254" s="0" t="n">
        <v>1153.44</v>
      </c>
      <c r="C8254" s="2" t="n">
        <f aca="false">B8254/$G$3</f>
        <v>0.609886222675306</v>
      </c>
    </row>
    <row r="8255" customFormat="false" ht="12.8" hidden="false" customHeight="false" outlineLevel="0" collapsed="false">
      <c r="B8255" s="0" t="n">
        <v>1184.526</v>
      </c>
      <c r="C8255" s="2" t="n">
        <f aca="false">B8255/$G$3</f>
        <v>0.626323075149717</v>
      </c>
    </row>
    <row r="8256" customFormat="false" ht="12.8" hidden="false" customHeight="false" outlineLevel="0" collapsed="false">
      <c r="B8256" s="0" t="n">
        <v>1219.887</v>
      </c>
      <c r="C8256" s="2" t="n">
        <f aca="false">B8256/$G$3</f>
        <v>0.645020351748431</v>
      </c>
    </row>
    <row r="8257" customFormat="false" ht="12.8" hidden="false" customHeight="false" outlineLevel="0" collapsed="false">
      <c r="B8257" s="0" t="n">
        <v>1246.769</v>
      </c>
      <c r="C8257" s="2" t="n">
        <f aca="false">B8257/$G$3</f>
        <v>0.659234321645398</v>
      </c>
    </row>
    <row r="8258" customFormat="false" ht="12.8" hidden="false" customHeight="false" outlineLevel="0" collapsed="false">
      <c r="B8258" s="0" t="n">
        <v>1261.082</v>
      </c>
      <c r="C8258" s="2" t="n">
        <f aca="false">B8258/$G$3</f>
        <v>0.666802380239822</v>
      </c>
    </row>
    <row r="8259" customFormat="false" ht="12.8" hidden="false" customHeight="false" outlineLevel="0" collapsed="false">
      <c r="B8259" s="0" t="n">
        <v>1261.089</v>
      </c>
      <c r="C8259" s="2" t="n">
        <f aca="false">B8259/$G$3</f>
        <v>0.66680608151909</v>
      </c>
    </row>
    <row r="8260" customFormat="false" ht="12.8" hidden="false" customHeight="false" outlineLevel="0" collapsed="false">
      <c r="B8260" s="0" t="n">
        <v>1247.235</v>
      </c>
      <c r="C8260" s="2" t="n">
        <f aca="false">B8260/$G$3</f>
        <v>0.659480721093802</v>
      </c>
    </row>
    <row r="8261" customFormat="false" ht="12.8" hidden="false" customHeight="false" outlineLevel="0" collapsed="false">
      <c r="B8261" s="0" t="n">
        <v>1224.542</v>
      </c>
      <c r="C8261" s="2" t="n">
        <f aca="false">B8261/$G$3</f>
        <v>0.647481702461562</v>
      </c>
    </row>
    <row r="8262" customFormat="false" ht="12.8" hidden="false" customHeight="false" outlineLevel="0" collapsed="false">
      <c r="B8262" s="0" t="n">
        <v>1194.811</v>
      </c>
      <c r="C8262" s="2" t="n">
        <f aca="false">B8262/$G$3</f>
        <v>0.631761311902574</v>
      </c>
    </row>
    <row r="8263" customFormat="false" ht="12.8" hidden="false" customHeight="false" outlineLevel="0" collapsed="false">
      <c r="B8263" s="0" t="n">
        <v>1182.662</v>
      </c>
      <c r="C8263" s="2" t="n">
        <f aca="false">B8263/$G$3</f>
        <v>0.625337477356102</v>
      </c>
    </row>
    <row r="8264" customFormat="false" ht="12.8" hidden="false" customHeight="false" outlineLevel="0" collapsed="false">
      <c r="B8264" s="0" t="n">
        <v>1181.919</v>
      </c>
      <c r="C8264" s="2" t="n">
        <f aca="false">B8264/$G$3</f>
        <v>0.624944612999527</v>
      </c>
    </row>
    <row r="8265" customFormat="false" ht="12.8" hidden="false" customHeight="false" outlineLevel="0" collapsed="false">
      <c r="B8265" s="0" t="n">
        <v>1200.126</v>
      </c>
      <c r="C8265" s="2" t="n">
        <f aca="false">B8265/$G$3</f>
        <v>0.634571640375246</v>
      </c>
    </row>
    <row r="8266" customFormat="false" ht="12.8" hidden="false" customHeight="false" outlineLevel="0" collapsed="false">
      <c r="B8266" s="0" t="n">
        <v>1203.597</v>
      </c>
      <c r="C8266" s="2" t="n">
        <f aca="false">B8266/$G$3</f>
        <v>0.636406946137927</v>
      </c>
    </row>
    <row r="8267" customFormat="false" ht="12.8" hidden="false" customHeight="false" outlineLevel="0" collapsed="false">
      <c r="B8267" s="0" t="n">
        <v>1215.429</v>
      </c>
      <c r="C8267" s="2" t="n">
        <f aca="false">B8267/$G$3</f>
        <v>0.642663165608982</v>
      </c>
    </row>
    <row r="8268" customFormat="false" ht="12.8" hidden="false" customHeight="false" outlineLevel="0" collapsed="false">
      <c r="B8268" s="0" t="n">
        <v>1229.128</v>
      </c>
      <c r="C8268" s="2" t="n">
        <f aca="false">B8268/$G$3</f>
        <v>0.649906569136195</v>
      </c>
    </row>
    <row r="8269" customFormat="false" ht="12.8" hidden="false" customHeight="false" outlineLevel="0" collapsed="false">
      <c r="B8269" s="0" t="n">
        <v>1248.785</v>
      </c>
      <c r="C8269" s="2" t="n">
        <f aca="false">B8269/$G$3</f>
        <v>0.660300290074544</v>
      </c>
    </row>
    <row r="8270" customFormat="false" ht="12.8" hidden="false" customHeight="false" outlineLevel="0" collapsed="false">
      <c r="B8270" s="0" t="n">
        <v>1275.905</v>
      </c>
      <c r="C8270" s="2" t="n">
        <f aca="false">B8270/$G$3</f>
        <v>0.674640103466618</v>
      </c>
    </row>
    <row r="8271" customFormat="false" ht="12.8" hidden="false" customHeight="false" outlineLevel="0" collapsed="false">
      <c r="B8271" s="0" t="n">
        <v>1275.669</v>
      </c>
      <c r="C8271" s="2" t="n">
        <f aca="false">B8271/$G$3</f>
        <v>0.674515317479873</v>
      </c>
    </row>
    <row r="8272" customFormat="false" ht="12.8" hidden="false" customHeight="false" outlineLevel="0" collapsed="false">
      <c r="B8272" s="0" t="n">
        <v>1255.021</v>
      </c>
      <c r="C8272" s="2" t="n">
        <f aca="false">B8272/$G$3</f>
        <v>0.663597601148031</v>
      </c>
    </row>
    <row r="8273" customFormat="false" ht="12.8" hidden="false" customHeight="false" outlineLevel="0" collapsed="false">
      <c r="B8273" s="0" t="n">
        <v>1192.42</v>
      </c>
      <c r="C8273" s="2" t="n">
        <f aca="false">B8273/$G$3</f>
        <v>0.630497060655507</v>
      </c>
    </row>
    <row r="8274" customFormat="false" ht="12.8" hidden="false" customHeight="false" outlineLevel="0" collapsed="false">
      <c r="B8274" s="0" t="n">
        <v>1085.369</v>
      </c>
      <c r="C8274" s="2" t="n">
        <f aca="false">B8274/$G$3</f>
        <v>0.573893396812035</v>
      </c>
    </row>
    <row r="8275" customFormat="false" ht="12.8" hidden="false" customHeight="false" outlineLevel="0" collapsed="false">
      <c r="B8275" s="0" t="n">
        <v>962.861</v>
      </c>
      <c r="C8275" s="2" t="n">
        <f aca="false">B8275/$G$3</f>
        <v>0.509116779590935</v>
      </c>
    </row>
    <row r="8276" customFormat="false" ht="12.8" hidden="false" customHeight="false" outlineLevel="0" collapsed="false">
      <c r="B8276" s="0" t="n">
        <v>856.255</v>
      </c>
      <c r="C8276" s="2" t="n">
        <f aca="false">B8276/$G$3</f>
        <v>0.452748411358063</v>
      </c>
    </row>
    <row r="8277" customFormat="false" ht="12.8" hidden="false" customHeight="false" outlineLevel="0" collapsed="false">
      <c r="B8277" s="0" t="n">
        <v>805.572</v>
      </c>
      <c r="C8277" s="2" t="n">
        <f aca="false">B8277/$G$3</f>
        <v>0.425949563196171</v>
      </c>
    </row>
    <row r="8278" customFormat="false" ht="12.8" hidden="false" customHeight="false" outlineLevel="0" collapsed="false">
      <c r="B8278" s="0" t="n">
        <v>821.854</v>
      </c>
      <c r="C8278" s="2" t="n">
        <f aca="false">B8278/$G$3</f>
        <v>0.434558738773227</v>
      </c>
    </row>
    <row r="8279" customFormat="false" ht="12.8" hidden="false" customHeight="false" outlineLevel="0" collapsed="false">
      <c r="B8279" s="0" t="n">
        <v>881.562</v>
      </c>
      <c r="C8279" s="2" t="n">
        <f aca="false">B8279/$G$3</f>
        <v>0.46612959341976</v>
      </c>
    </row>
    <row r="8280" customFormat="false" ht="12.8" hidden="false" customHeight="false" outlineLevel="0" collapsed="false">
      <c r="B8280" s="0" t="n">
        <v>979.135</v>
      </c>
      <c r="C8280" s="2" t="n">
        <f aca="false">B8280/$G$3</f>
        <v>0.517721725134541</v>
      </c>
    </row>
    <row r="8281" customFormat="false" ht="12.8" hidden="false" customHeight="false" outlineLevel="0" collapsed="false">
      <c r="B8281" s="0" t="n">
        <v>1097.44</v>
      </c>
      <c r="C8281" s="2" t="n">
        <f aca="false">B8281/$G$3</f>
        <v>0.580275988532379</v>
      </c>
    </row>
    <row r="8282" customFormat="false" ht="12.8" hidden="false" customHeight="false" outlineLevel="0" collapsed="false">
      <c r="B8282" s="0" t="n">
        <v>1204.263</v>
      </c>
      <c r="C8282" s="2" t="n">
        <f aca="false">B8282/$G$3</f>
        <v>0.636759096422555</v>
      </c>
    </row>
    <row r="8283" customFormat="false" ht="12.8" hidden="false" customHeight="false" outlineLevel="0" collapsed="false">
      <c r="B8283" s="0" t="n">
        <v>1296.815</v>
      </c>
      <c r="C8283" s="2" t="n">
        <f aca="false">B8283/$G$3</f>
        <v>0.685696353393914</v>
      </c>
    </row>
    <row r="8284" customFormat="false" ht="12.8" hidden="false" customHeight="false" outlineLevel="0" collapsed="false">
      <c r="B8284" s="0" t="n">
        <v>1367.308</v>
      </c>
      <c r="C8284" s="2" t="n">
        <f aca="false">B8284/$G$3</f>
        <v>0.722969821883866</v>
      </c>
    </row>
    <row r="8285" customFormat="false" ht="12.8" hidden="false" customHeight="false" outlineLevel="0" collapsed="false">
      <c r="B8285" s="0" t="n">
        <v>1391.072</v>
      </c>
      <c r="C8285" s="2" t="n">
        <f aca="false">B8285/$G$3</f>
        <v>0.73553513624409</v>
      </c>
    </row>
    <row r="8286" customFormat="false" ht="12.8" hidden="false" customHeight="false" outlineLevel="0" collapsed="false">
      <c r="B8286" s="0" t="n">
        <v>1383.062</v>
      </c>
      <c r="C8286" s="2" t="n">
        <f aca="false">B8286/$G$3</f>
        <v>0.731299815253289</v>
      </c>
    </row>
    <row r="8287" customFormat="false" ht="12.8" hidden="false" customHeight="false" outlineLevel="0" collapsed="false">
      <c r="B8287" s="0" t="n">
        <v>1359.049</v>
      </c>
      <c r="C8287" s="2" t="n">
        <f aca="false">B8287/$G$3</f>
        <v>0.718602841101966</v>
      </c>
    </row>
    <row r="8288" customFormat="false" ht="12.8" hidden="false" customHeight="false" outlineLevel="0" collapsed="false">
      <c r="B8288" s="0" t="n">
        <v>1327.397</v>
      </c>
      <c r="C8288" s="2" t="n">
        <f aca="false">B8288/$G$3</f>
        <v>0.701866713761039</v>
      </c>
    </row>
    <row r="8289" customFormat="false" ht="12.8" hidden="false" customHeight="false" outlineLevel="0" collapsed="false">
      <c r="B8289" s="0" t="n">
        <v>1285.666</v>
      </c>
      <c r="C8289" s="2" t="n">
        <f aca="false">B8289/$G$3</f>
        <v>0.679801273028566</v>
      </c>
    </row>
    <row r="8290" customFormat="false" ht="12.8" hidden="false" customHeight="false" outlineLevel="0" collapsed="false">
      <c r="B8290" s="0" t="n">
        <v>1247.349</v>
      </c>
      <c r="C8290" s="2" t="n">
        <f aca="false">B8290/$G$3</f>
        <v>0.65954099907045</v>
      </c>
    </row>
    <row r="8291" customFormat="false" ht="12.8" hidden="false" customHeight="false" outlineLevel="0" collapsed="false">
      <c r="B8291" s="0" t="n">
        <v>1245.513</v>
      </c>
      <c r="C8291" s="2" t="n">
        <f aca="false">B8291/$G$3</f>
        <v>0.658570206393907</v>
      </c>
    </row>
    <row r="8292" customFormat="false" ht="12.8" hidden="false" customHeight="false" outlineLevel="0" collapsed="false">
      <c r="B8292" s="0" t="n">
        <v>1270.201</v>
      </c>
      <c r="C8292" s="2" t="n">
        <f aca="false">B8292/$G$3</f>
        <v>0.671624089617489</v>
      </c>
    </row>
    <row r="8293" customFormat="false" ht="12.8" hidden="false" customHeight="false" outlineLevel="0" collapsed="false">
      <c r="B8293" s="0" t="n">
        <v>1298.461</v>
      </c>
      <c r="C8293" s="2" t="n">
        <f aca="false">B8293/$G$3</f>
        <v>0.686566682776044</v>
      </c>
    </row>
    <row r="8294" customFormat="false" ht="12.8" hidden="false" customHeight="false" outlineLevel="0" collapsed="false">
      <c r="B8294" s="0" t="n">
        <v>1331.612</v>
      </c>
      <c r="C8294" s="2" t="n">
        <f aca="false">B8294/$G$3</f>
        <v>0.704095412634475</v>
      </c>
    </row>
    <row r="8295" customFormat="false" ht="12.8" hidden="false" customHeight="false" outlineLevel="0" collapsed="false">
      <c r="B8295" s="0" t="n">
        <v>1350.785</v>
      </c>
      <c r="C8295" s="2" t="n">
        <f aca="false">B8295/$G$3</f>
        <v>0.71423321654916</v>
      </c>
    </row>
    <row r="8296" customFormat="false" ht="12.8" hidden="false" customHeight="false" outlineLevel="0" collapsed="false">
      <c r="B8296" s="0" t="n">
        <v>1344.945</v>
      </c>
      <c r="C8296" s="2" t="n">
        <f aca="false">B8296/$G$3</f>
        <v>0.711145292131397</v>
      </c>
    </row>
    <row r="8297" customFormat="false" ht="12.8" hidden="false" customHeight="false" outlineLevel="0" collapsed="false">
      <c r="B8297" s="0" t="n">
        <v>1290.023</v>
      </c>
      <c r="C8297" s="2" t="n">
        <f aca="false">B8297/$G$3</f>
        <v>0.682105054995722</v>
      </c>
    </row>
    <row r="8298" customFormat="false" ht="12.8" hidden="false" customHeight="false" outlineLevel="0" collapsed="false">
      <c r="B8298" s="0" t="n">
        <v>1188.132</v>
      </c>
      <c r="C8298" s="2" t="n">
        <f aca="false">B8298/$G$3</f>
        <v>0.628229762726849</v>
      </c>
    </row>
    <row r="8299" customFormat="false" ht="12.8" hidden="false" customHeight="false" outlineLevel="0" collapsed="false">
      <c r="B8299" s="0" t="n">
        <v>1080.214</v>
      </c>
      <c r="C8299" s="2" t="n">
        <f aca="false">B8299/$G$3</f>
        <v>0.571167669008343</v>
      </c>
    </row>
    <row r="8300" customFormat="false" ht="12.8" hidden="false" customHeight="false" outlineLevel="0" collapsed="false">
      <c r="B8300" s="0" t="n">
        <v>997.721</v>
      </c>
      <c r="C8300" s="2" t="n">
        <f aca="false">B8300/$G$3</f>
        <v>0.527549150344906</v>
      </c>
    </row>
    <row r="8301" customFormat="false" ht="12.8" hidden="false" customHeight="false" outlineLevel="0" collapsed="false">
      <c r="B8301" s="0" t="n">
        <v>948.364</v>
      </c>
      <c r="C8301" s="2" t="n">
        <f aca="false">B8301/$G$3</f>
        <v>0.501451430227185</v>
      </c>
    </row>
    <row r="8302" customFormat="false" ht="12.8" hidden="false" customHeight="false" outlineLevel="0" collapsed="false">
      <c r="B8302" s="0" t="n">
        <v>936.078</v>
      </c>
      <c r="C8302" s="2" t="n">
        <f aca="false">B8302/$G$3</f>
        <v>0.494955156357899</v>
      </c>
    </row>
    <row r="8303" customFormat="false" ht="12.8" hidden="false" customHeight="false" outlineLevel="0" collapsed="false">
      <c r="B8303" s="0" t="n">
        <v>959.465</v>
      </c>
      <c r="C8303" s="2" t="n">
        <f aca="false">B8303/$G$3</f>
        <v>0.507321130391839</v>
      </c>
    </row>
    <row r="8304" customFormat="false" ht="12.8" hidden="false" customHeight="false" outlineLevel="0" collapsed="false">
      <c r="B8304" s="0" t="n">
        <v>1011.518</v>
      </c>
      <c r="C8304" s="2" t="n">
        <f aca="false">B8304/$G$3</f>
        <v>0.53484437178187</v>
      </c>
    </row>
    <row r="8305" customFormat="false" ht="12.8" hidden="false" customHeight="false" outlineLevel="0" collapsed="false">
      <c r="B8305" s="0" t="n">
        <v>1068.124</v>
      </c>
      <c r="C8305" s="2" t="n">
        <f aca="false">B8305/$G$3</f>
        <v>0.564775030958557</v>
      </c>
    </row>
    <row r="8306" customFormat="false" ht="12.8" hidden="false" customHeight="false" outlineLevel="0" collapsed="false">
      <c r="B8306" s="0" t="n">
        <v>1115.975</v>
      </c>
      <c r="C8306" s="2" t="n">
        <f aca="false">B8306/$G$3</f>
        <v>0.590076447279507</v>
      </c>
    </row>
    <row r="8307" customFormat="false" ht="12.8" hidden="false" customHeight="false" outlineLevel="0" collapsed="false">
      <c r="B8307" s="0" t="n">
        <v>1165.775</v>
      </c>
      <c r="C8307" s="2" t="n">
        <f aca="false">B8307/$G$3</f>
        <v>0.616408405499467</v>
      </c>
    </row>
    <row r="8308" customFormat="false" ht="12.8" hidden="false" customHeight="false" outlineLevel="0" collapsed="false">
      <c r="B8308" s="0" t="n">
        <v>1212.707</v>
      </c>
      <c r="C8308" s="2" t="n">
        <f aca="false">B8308/$G$3</f>
        <v>0.641223896727963</v>
      </c>
    </row>
    <row r="8309" customFormat="false" ht="12.8" hidden="false" customHeight="false" outlineLevel="0" collapsed="false">
      <c r="B8309" s="0" t="n">
        <v>1224.499</v>
      </c>
      <c r="C8309" s="2" t="n">
        <f aca="false">B8309/$G$3</f>
        <v>0.647458966031774</v>
      </c>
    </row>
    <row r="8310" customFormat="false" ht="12.8" hidden="false" customHeight="false" outlineLevel="0" collapsed="false">
      <c r="B8310" s="0" t="n">
        <v>1199.296</v>
      </c>
      <c r="C8310" s="2" t="n">
        <f aca="false">B8310/$G$3</f>
        <v>0.634132774404914</v>
      </c>
    </row>
    <row r="8311" customFormat="false" ht="12.8" hidden="false" customHeight="false" outlineLevel="0" collapsed="false">
      <c r="B8311" s="0" t="n">
        <v>1145.559</v>
      </c>
      <c r="C8311" s="2" t="n">
        <f aca="false">B8311/$G$3</f>
        <v>0.60571911097387</v>
      </c>
    </row>
    <row r="8312" customFormat="false" ht="12.8" hidden="false" customHeight="false" outlineLevel="0" collapsed="false">
      <c r="B8312" s="0" t="n">
        <v>1089.024</v>
      </c>
      <c r="C8312" s="2" t="n">
        <f aca="false">B8312/$G$3</f>
        <v>0.575825993344042</v>
      </c>
    </row>
    <row r="8313" customFormat="false" ht="12.8" hidden="false" customHeight="false" outlineLevel="0" collapsed="false">
      <c r="B8313" s="0" t="n">
        <v>1038.855</v>
      </c>
      <c r="C8313" s="2" t="n">
        <f aca="false">B8313/$G$3</f>
        <v>0.549298924831248</v>
      </c>
    </row>
    <row r="8314" customFormat="false" ht="12.8" hidden="false" customHeight="false" outlineLevel="0" collapsed="false">
      <c r="B8314" s="0" t="n">
        <v>1004.025</v>
      </c>
      <c r="C8314" s="2" t="n">
        <f aca="false">B8314/$G$3</f>
        <v>0.53088241670271</v>
      </c>
    </row>
    <row r="8315" customFormat="false" ht="12.8" hidden="false" customHeight="false" outlineLevel="0" collapsed="false">
      <c r="B8315" s="0" t="n">
        <v>1006.762</v>
      </c>
      <c r="C8315" s="2" t="n">
        <f aca="false">B8315/$G$3</f>
        <v>0.532329616896446</v>
      </c>
    </row>
    <row r="8316" customFormat="false" ht="12.8" hidden="false" customHeight="false" outlineLevel="0" collapsed="false">
      <c r="B8316" s="0" t="n">
        <v>1022.233</v>
      </c>
      <c r="C8316" s="2" t="n">
        <f aca="false">B8316/$G$3</f>
        <v>0.54050997283261</v>
      </c>
    </row>
    <row r="8317" customFormat="false" ht="12.8" hidden="false" customHeight="false" outlineLevel="0" collapsed="false">
      <c r="B8317" s="0" t="n">
        <v>1025.548</v>
      </c>
      <c r="C8317" s="2" t="n">
        <f aca="false">B8317/$G$3</f>
        <v>0.542262792943035</v>
      </c>
    </row>
    <row r="8318" customFormat="false" ht="12.8" hidden="false" customHeight="false" outlineLevel="0" collapsed="false">
      <c r="B8318" s="0" t="n">
        <v>1028.695</v>
      </c>
      <c r="C8318" s="2" t="n">
        <f aca="false">B8318/$G$3</f>
        <v>0.543926782351031</v>
      </c>
    </row>
    <row r="8319" customFormat="false" ht="12.8" hidden="false" customHeight="false" outlineLevel="0" collapsed="false">
      <c r="B8319" s="0" t="n">
        <v>1018.678</v>
      </c>
      <c r="C8319" s="2" t="n">
        <f aca="false">B8319/$G$3</f>
        <v>0.538630251718715</v>
      </c>
    </row>
    <row r="8320" customFormat="false" ht="12.8" hidden="false" customHeight="false" outlineLevel="0" collapsed="false">
      <c r="B8320" s="0" t="n">
        <v>994.334</v>
      </c>
      <c r="C8320" s="2" t="n">
        <f aca="false">B8320/$G$3</f>
        <v>0.52575825993344</v>
      </c>
    </row>
    <row r="8321" customFormat="false" ht="12.8" hidden="false" customHeight="false" outlineLevel="0" collapsed="false">
      <c r="B8321" s="0" t="n">
        <v>939.348</v>
      </c>
      <c r="C8321" s="2" t="n">
        <f aca="false">B8321/$G$3</f>
        <v>0.496684182530173</v>
      </c>
    </row>
    <row r="8322" customFormat="false" ht="12.8" hidden="false" customHeight="false" outlineLevel="0" collapsed="false">
      <c r="B8322" s="0" t="n">
        <v>860.688</v>
      </c>
      <c r="C8322" s="2" t="n">
        <f aca="false">B8322/$G$3</f>
        <v>0.455092378642984</v>
      </c>
    </row>
    <row r="8323" customFormat="false" ht="12.8" hidden="false" customHeight="false" outlineLevel="0" collapsed="false">
      <c r="B8323" s="0" t="n">
        <v>770.123</v>
      </c>
      <c r="C8323" s="2" t="n">
        <f aca="false">B8323/$G$3</f>
        <v>0.407205756229517</v>
      </c>
    </row>
    <row r="8324" customFormat="false" ht="12.8" hidden="false" customHeight="false" outlineLevel="0" collapsed="false">
      <c r="B8324" s="0" t="n">
        <v>679.099</v>
      </c>
      <c r="C8324" s="2" t="n">
        <f aca="false">B8324/$G$3</f>
        <v>0.359076435646915</v>
      </c>
    </row>
    <row r="8325" customFormat="false" ht="12.8" hidden="false" customHeight="false" outlineLevel="0" collapsed="false">
      <c r="B8325" s="0" t="n">
        <v>632.75</v>
      </c>
      <c r="C8325" s="2" t="n">
        <f aca="false">B8325/$G$3</f>
        <v>0.334569208106013</v>
      </c>
    </row>
    <row r="8326" customFormat="false" ht="12.8" hidden="false" customHeight="false" outlineLevel="0" collapsed="false">
      <c r="B8326" s="0" t="n">
        <v>635.792</v>
      </c>
      <c r="C8326" s="2" t="n">
        <f aca="false">B8326/$G$3</f>
        <v>0.336177678324991</v>
      </c>
    </row>
    <row r="8327" customFormat="false" ht="12.8" hidden="false" customHeight="false" outlineLevel="0" collapsed="false">
      <c r="B8327" s="0" t="n">
        <v>667.094</v>
      </c>
      <c r="C8327" s="2" t="n">
        <f aca="false">B8327/$G$3</f>
        <v>0.352728741702525</v>
      </c>
    </row>
    <row r="8328" customFormat="false" ht="12.8" hidden="false" customHeight="false" outlineLevel="0" collapsed="false">
      <c r="B8328" s="0" t="n">
        <v>704.423</v>
      </c>
      <c r="C8328" s="2" t="n">
        <f aca="false">B8328/$G$3</f>
        <v>0.372466606529691</v>
      </c>
    </row>
    <row r="8329" customFormat="false" ht="12.8" hidden="false" customHeight="false" outlineLevel="0" collapsed="false">
      <c r="B8329" s="0" t="n">
        <v>749.431</v>
      </c>
      <c r="C8329" s="2" t="n">
        <f aca="false">B8329/$G$3</f>
        <v>0.396264774713706</v>
      </c>
    </row>
    <row r="8330" customFormat="false" ht="12.8" hidden="false" customHeight="false" outlineLevel="0" collapsed="false">
      <c r="B8330" s="0" t="n">
        <v>793.407</v>
      </c>
      <c r="C8330" s="2" t="n">
        <f aca="false">B8330/$G$3</f>
        <v>0.419517268582801</v>
      </c>
    </row>
    <row r="8331" customFormat="false" ht="12.8" hidden="false" customHeight="false" outlineLevel="0" collapsed="false">
      <c r="B8331" s="0" t="n">
        <v>832.443</v>
      </c>
      <c r="C8331" s="2" t="n">
        <f aca="false">B8331/$G$3</f>
        <v>0.440157716797146</v>
      </c>
    </row>
    <row r="8332" customFormat="false" ht="12.8" hidden="false" customHeight="false" outlineLevel="0" collapsed="false">
      <c r="B8332" s="0" t="n">
        <v>830.997</v>
      </c>
      <c r="C8332" s="2" t="n">
        <f aca="false">B8332/$G$3</f>
        <v>0.439393138251241</v>
      </c>
    </row>
    <row r="8333" customFormat="false" ht="12.8" hidden="false" customHeight="false" outlineLevel="0" collapsed="false">
      <c r="B8333" s="0" t="n">
        <v>782.448</v>
      </c>
      <c r="C8333" s="2" t="n">
        <f aca="false">B8333/$G$3</f>
        <v>0.413722651511867</v>
      </c>
    </row>
    <row r="8334" customFormat="false" ht="12.8" hidden="false" customHeight="false" outlineLevel="0" collapsed="false">
      <c r="B8334" s="0" t="n">
        <v>715.089</v>
      </c>
      <c r="C8334" s="2" t="n">
        <f aca="false">B8334/$G$3</f>
        <v>0.378106298625556</v>
      </c>
    </row>
    <row r="8335" customFormat="false" ht="12.8" hidden="false" customHeight="false" outlineLevel="0" collapsed="false">
      <c r="B8335" s="0" t="n">
        <v>642.955</v>
      </c>
      <c r="C8335" s="2" t="n">
        <f aca="false">B8335/$G$3</f>
        <v>0.33996514452438</v>
      </c>
    </row>
    <row r="8336" customFormat="false" ht="12.8" hidden="false" customHeight="false" outlineLevel="0" collapsed="false">
      <c r="B8336" s="0" t="n">
        <v>591.441</v>
      </c>
      <c r="C8336" s="2" t="n">
        <f aca="false">B8336/$G$3</f>
        <v>0.312726901637975</v>
      </c>
    </row>
    <row r="8337" customFormat="false" ht="12.8" hidden="false" customHeight="false" outlineLevel="0" collapsed="false">
      <c r="B8337" s="0" t="n">
        <v>553.786</v>
      </c>
      <c r="C8337" s="2" t="n">
        <f aca="false">B8337/$G$3</f>
        <v>0.292816662947762</v>
      </c>
    </row>
    <row r="8338" customFormat="false" ht="12.8" hidden="false" customHeight="false" outlineLevel="0" collapsed="false">
      <c r="B8338" s="0" t="n">
        <v>532.971</v>
      </c>
      <c r="C8338" s="2" t="n">
        <f aca="false">B8338/$G$3</f>
        <v>0.281810644667673</v>
      </c>
    </row>
    <row r="8339" customFormat="false" ht="12.8" hidden="false" customHeight="false" outlineLevel="0" collapsed="false">
      <c r="B8339" s="0" t="n">
        <v>563.458</v>
      </c>
      <c r="C8339" s="2" t="n">
        <f aca="false">B8339/$G$3</f>
        <v>0.297930773387591</v>
      </c>
    </row>
    <row r="8340" customFormat="false" ht="12.8" hidden="false" customHeight="false" outlineLevel="0" collapsed="false">
      <c r="B8340" s="0" t="n">
        <v>642.227</v>
      </c>
      <c r="C8340" s="2" t="n">
        <f aca="false">B8340/$G$3</f>
        <v>0.339580211480522</v>
      </c>
    </row>
    <row r="8341" customFormat="false" ht="12.8" hidden="false" customHeight="false" outlineLevel="0" collapsed="false">
      <c r="B8341" s="0" t="n">
        <v>738.131</v>
      </c>
      <c r="C8341" s="2" t="n">
        <f aca="false">B8341/$G$3</f>
        <v>0.390289852467008</v>
      </c>
    </row>
    <row r="8342" customFormat="false" ht="12.8" hidden="false" customHeight="false" outlineLevel="0" collapsed="false">
      <c r="B8342" s="0" t="n">
        <v>825.077</v>
      </c>
      <c r="C8342" s="2" t="n">
        <f aca="false">B8342/$G$3</f>
        <v>0.436262913498988</v>
      </c>
    </row>
    <row r="8343" customFormat="false" ht="12.8" hidden="false" customHeight="false" outlineLevel="0" collapsed="false">
      <c r="B8343" s="0" t="n">
        <v>868.133</v>
      </c>
      <c r="C8343" s="2" t="n">
        <f aca="false">B8343/$G$3</f>
        <v>0.45902895352145</v>
      </c>
    </row>
    <row r="8344" customFormat="false" ht="12.8" hidden="false" customHeight="false" outlineLevel="0" collapsed="false">
      <c r="B8344" s="0" t="n">
        <v>875.944</v>
      </c>
      <c r="C8344" s="2" t="n">
        <f aca="false">B8344/$G$3</f>
        <v>0.463159052430207</v>
      </c>
    </row>
    <row r="8345" customFormat="false" ht="12.8" hidden="false" customHeight="false" outlineLevel="0" collapsed="false">
      <c r="B8345" s="0" t="n">
        <v>836.835</v>
      </c>
      <c r="C8345" s="2" t="n">
        <f aca="false">B8345/$G$3</f>
        <v>0.442480005160641</v>
      </c>
    </row>
    <row r="8346" customFormat="false" ht="12.8" hidden="false" customHeight="false" outlineLevel="0" collapsed="false">
      <c r="B8346" s="0" t="n">
        <v>749.156</v>
      </c>
      <c r="C8346" s="2" t="n">
        <f aca="false">B8346/$G$3</f>
        <v>0.396119367313897</v>
      </c>
    </row>
    <row r="8347" customFormat="false" ht="12.8" hidden="false" customHeight="false" outlineLevel="0" collapsed="false">
      <c r="B8347" s="0" t="n">
        <v>660.41</v>
      </c>
      <c r="C8347" s="2" t="n">
        <f aca="false">B8347/$G$3</f>
        <v>0.349194548755894</v>
      </c>
    </row>
    <row r="8348" customFormat="false" ht="12.8" hidden="false" customHeight="false" outlineLevel="0" collapsed="false">
      <c r="B8348" s="0" t="n">
        <v>598.205</v>
      </c>
      <c r="C8348" s="2" t="n">
        <f aca="false">B8348/$G$3</f>
        <v>0.316303394919095</v>
      </c>
    </row>
    <row r="8349" customFormat="false" ht="12.8" hidden="false" customHeight="false" outlineLevel="0" collapsed="false">
      <c r="B8349" s="0" t="n">
        <v>562.578</v>
      </c>
      <c r="C8349" s="2" t="n">
        <f aca="false">B8349/$G$3</f>
        <v>0.297465469708202</v>
      </c>
    </row>
    <row r="8350" customFormat="false" ht="12.8" hidden="false" customHeight="false" outlineLevel="0" collapsed="false">
      <c r="B8350" s="0" t="n">
        <v>553.784</v>
      </c>
      <c r="C8350" s="2" t="n">
        <f aca="false">B8350/$G$3</f>
        <v>0.2928156054394</v>
      </c>
    </row>
    <row r="8351" customFormat="false" ht="12.8" hidden="false" customHeight="false" outlineLevel="0" collapsed="false">
      <c r="B8351" s="0" t="n">
        <v>587.754</v>
      </c>
      <c r="C8351" s="2" t="n">
        <f aca="false">B8351/$G$3</f>
        <v>0.310777384972172</v>
      </c>
    </row>
    <row r="8352" customFormat="false" ht="12.8" hidden="false" customHeight="false" outlineLevel="0" collapsed="false">
      <c r="B8352" s="0" t="n">
        <v>674.796</v>
      </c>
      <c r="C8352" s="2" t="n">
        <f aca="false">B8352/$G$3</f>
        <v>0.35680120640554</v>
      </c>
    </row>
    <row r="8353" customFormat="false" ht="12.8" hidden="false" customHeight="false" outlineLevel="0" collapsed="false">
      <c r="B8353" s="0" t="n">
        <v>776.129</v>
      </c>
      <c r="C8353" s="2" t="n">
        <f aca="false">B8353/$G$3</f>
        <v>0.410381453841346</v>
      </c>
    </row>
    <row r="8354" customFormat="false" ht="12.8" hidden="false" customHeight="false" outlineLevel="0" collapsed="false">
      <c r="B8354" s="0" t="n">
        <v>861.14</v>
      </c>
      <c r="C8354" s="2" t="n">
        <f aca="false">B8354/$G$3</f>
        <v>0.455331375532852</v>
      </c>
    </row>
    <row r="8355" customFormat="false" ht="12.8" hidden="false" customHeight="false" outlineLevel="0" collapsed="false">
      <c r="B8355" s="0" t="n">
        <v>922.659</v>
      </c>
      <c r="C8355" s="2" t="n">
        <f aca="false">B8355/$G$3</f>
        <v>0.4878598040014</v>
      </c>
    </row>
    <row r="8356" customFormat="false" ht="12.8" hidden="false" customHeight="false" outlineLevel="0" collapsed="false">
      <c r="B8356" s="0" t="n">
        <v>970.74</v>
      </c>
      <c r="C8356" s="2" t="n">
        <f aca="false">B8356/$G$3</f>
        <v>0.513282833784008</v>
      </c>
    </row>
    <row r="8357" customFormat="false" ht="12.8" hidden="false" customHeight="false" outlineLevel="0" collapsed="false">
      <c r="B8357" s="0" t="n">
        <v>971.847</v>
      </c>
      <c r="C8357" s="2" t="n">
        <f aca="false">B8357/$G$3</f>
        <v>0.513868164662512</v>
      </c>
    </row>
    <row r="8358" customFormat="false" ht="12.8" hidden="false" customHeight="false" outlineLevel="0" collapsed="false">
      <c r="B8358" s="0" t="n">
        <v>931.902</v>
      </c>
      <c r="C8358" s="2" t="n">
        <f aca="false">B8358/$G$3</f>
        <v>0.492747078897526</v>
      </c>
    </row>
    <row r="8359" customFormat="false" ht="12.8" hidden="false" customHeight="false" outlineLevel="0" collapsed="false">
      <c r="B8359" s="0" t="n">
        <v>877.504</v>
      </c>
      <c r="C8359" s="2" t="n">
        <f aca="false">B8359/$G$3</f>
        <v>0.46398390895276</v>
      </c>
    </row>
    <row r="8360" customFormat="false" ht="12.8" hidden="false" customHeight="false" outlineLevel="0" collapsed="false">
      <c r="B8360" s="0" t="n">
        <v>810.755</v>
      </c>
      <c r="C8360" s="2" t="n">
        <f aca="false">B8360/$G$3</f>
        <v>0.428690096116935</v>
      </c>
    </row>
    <row r="8361" customFormat="false" ht="12.8" hidden="false" customHeight="false" outlineLevel="0" collapsed="false">
      <c r="B8361" s="0" t="n">
        <v>758.87</v>
      </c>
      <c r="C8361" s="2" t="n">
        <f aca="false">B8361/$G$3</f>
        <v>0.401255685429333</v>
      </c>
    </row>
    <row r="8362" customFormat="false" ht="12.8" hidden="false" customHeight="false" outlineLevel="0" collapsed="false">
      <c r="B8362" s="0" t="n">
        <v>710.538</v>
      </c>
      <c r="C8362" s="2" t="n">
        <f aca="false">B8362/$G$3</f>
        <v>0.375699938347262</v>
      </c>
    </row>
    <row r="8363" customFormat="false" ht="12.8" hidden="false" customHeight="false" outlineLevel="0" collapsed="false">
      <c r="B8363" s="0" t="n">
        <v>696.022</v>
      </c>
      <c r="C8363" s="2" t="n">
        <f aca="false">B8363/$G$3</f>
        <v>0.368024542654071</v>
      </c>
    </row>
    <row r="8364" customFormat="false" ht="12.8" hidden="false" customHeight="false" outlineLevel="0" collapsed="false">
      <c r="B8364" s="0" t="n">
        <v>720.002</v>
      </c>
      <c r="C8364" s="2" t="n">
        <f aca="false">B8364/$G$3</f>
        <v>0.380704067917417</v>
      </c>
    </row>
    <row r="8365" customFormat="false" ht="12.8" hidden="false" customHeight="false" outlineLevel="0" collapsed="false">
      <c r="B8365" s="0" t="n">
        <v>762.258</v>
      </c>
      <c r="C8365" s="2" t="n">
        <f aca="false">B8365/$G$3</f>
        <v>0.40304710459498</v>
      </c>
    </row>
    <row r="8366" customFormat="false" ht="12.8" hidden="false" customHeight="false" outlineLevel="0" collapsed="false">
      <c r="B8366" s="0" t="n">
        <v>805.648</v>
      </c>
      <c r="C8366" s="2" t="n">
        <f aca="false">B8366/$G$3</f>
        <v>0.425989748513936</v>
      </c>
    </row>
    <row r="8367" customFormat="false" ht="12.8" hidden="false" customHeight="false" outlineLevel="0" collapsed="false">
      <c r="B8367" s="0" t="n">
        <v>831.97</v>
      </c>
      <c r="C8367" s="2" t="n">
        <f aca="false">B8367/$G$3</f>
        <v>0.439907616069474</v>
      </c>
    </row>
    <row r="8368" customFormat="false" ht="12.8" hidden="false" customHeight="false" outlineLevel="0" collapsed="false">
      <c r="B8368" s="0" t="n">
        <v>840.264</v>
      </c>
      <c r="C8368" s="2" t="n">
        <f aca="false">B8368/$G$3</f>
        <v>0.444293103247714</v>
      </c>
    </row>
    <row r="8369" customFormat="false" ht="12.8" hidden="false" customHeight="false" outlineLevel="0" collapsed="false">
      <c r="B8369" s="0" t="n">
        <v>828.21</v>
      </c>
      <c r="C8369" s="2" t="n">
        <f aca="false">B8369/$G$3</f>
        <v>0.437919500348449</v>
      </c>
    </row>
    <row r="8370" customFormat="false" ht="12.8" hidden="false" customHeight="false" outlineLevel="0" collapsed="false">
      <c r="B8370" s="0" t="n">
        <v>799.739</v>
      </c>
      <c r="C8370" s="2" t="n">
        <f aca="false">B8370/$G$3</f>
        <v>0.422865340057677</v>
      </c>
    </row>
    <row r="8371" customFormat="false" ht="12.8" hidden="false" customHeight="false" outlineLevel="0" collapsed="false">
      <c r="B8371" s="0" t="n">
        <v>771.214</v>
      </c>
      <c r="C8371" s="2" t="n">
        <f aca="false">B8371/$G$3</f>
        <v>0.407782627041123</v>
      </c>
    </row>
    <row r="8372" customFormat="false" ht="12.8" hidden="false" customHeight="false" outlineLevel="0" collapsed="false">
      <c r="B8372" s="0" t="n">
        <v>749.16</v>
      </c>
      <c r="C8372" s="2" t="n">
        <f aca="false">B8372/$G$3</f>
        <v>0.396121482330621</v>
      </c>
    </row>
    <row r="8373" customFormat="false" ht="12.8" hidden="false" customHeight="false" outlineLevel="0" collapsed="false">
      <c r="B8373" s="0" t="n">
        <v>745.362</v>
      </c>
      <c r="C8373" s="2" t="n">
        <f aca="false">B8373/$G$3</f>
        <v>0.394113273950714</v>
      </c>
    </row>
    <row r="8374" customFormat="false" ht="12.8" hidden="false" customHeight="false" outlineLevel="0" collapsed="false">
      <c r="B8374" s="0" t="n">
        <v>760.966</v>
      </c>
      <c r="C8374" s="2" t="n">
        <f aca="false">B8374/$G$3</f>
        <v>0.402363954192968</v>
      </c>
    </row>
    <row r="8375" customFormat="false" ht="12.8" hidden="false" customHeight="false" outlineLevel="0" collapsed="false">
      <c r="B8375" s="0" t="n">
        <v>815.76</v>
      </c>
      <c r="C8375" s="2" t="n">
        <f aca="false">B8375/$G$3</f>
        <v>0.431336510793459</v>
      </c>
    </row>
    <row r="8376" customFormat="false" ht="12.8" hidden="false" customHeight="false" outlineLevel="0" collapsed="false">
      <c r="B8376" s="0" t="n">
        <v>918.5</v>
      </c>
      <c r="C8376" s="2" t="n">
        <f aca="false">B8376/$G$3</f>
        <v>0.485660715362107</v>
      </c>
    </row>
    <row r="8377" customFormat="false" ht="12.8" hidden="false" customHeight="false" outlineLevel="0" collapsed="false">
      <c r="B8377" s="0" t="n">
        <v>1033.264</v>
      </c>
      <c r="C8377" s="2" t="n">
        <f aca="false">B8377/$G$3</f>
        <v>0.546342660204586</v>
      </c>
    </row>
    <row r="8378" customFormat="false" ht="12.8" hidden="false" customHeight="false" outlineLevel="0" collapsed="false">
      <c r="B8378" s="0" t="n">
        <v>1141.169</v>
      </c>
      <c r="C8378" s="2" t="n">
        <f aca="false">B8378/$G$3</f>
        <v>0.603397880118737</v>
      </c>
    </row>
    <row r="8379" customFormat="false" ht="12.8" hidden="false" customHeight="false" outlineLevel="0" collapsed="false">
      <c r="B8379" s="0" t="n">
        <v>1220.674</v>
      </c>
      <c r="C8379" s="2" t="n">
        <f aca="false">B8379/$G$3</f>
        <v>0.645436481288976</v>
      </c>
    </row>
    <row r="8380" customFormat="false" ht="12.8" hidden="false" customHeight="false" outlineLevel="0" collapsed="false">
      <c r="B8380" s="0" t="n">
        <v>1271.389</v>
      </c>
      <c r="C8380" s="2" t="n">
        <f aca="false">B8380/$G$3</f>
        <v>0.672252249584664</v>
      </c>
    </row>
    <row r="8381" customFormat="false" ht="12.8" hidden="false" customHeight="false" outlineLevel="0" collapsed="false">
      <c r="B8381" s="0" t="n">
        <v>1261.081</v>
      </c>
      <c r="C8381" s="2" t="n">
        <f aca="false">B8381/$G$3</f>
        <v>0.66680185148564</v>
      </c>
    </row>
    <row r="8382" customFormat="false" ht="12.8" hidden="false" customHeight="false" outlineLevel="0" collapsed="false">
      <c r="B8382" s="0" t="n">
        <v>1203.576</v>
      </c>
      <c r="C8382" s="2" t="n">
        <f aca="false">B8382/$G$3</f>
        <v>0.636395842300123</v>
      </c>
    </row>
    <row r="8383" customFormat="false" ht="12.8" hidden="false" customHeight="false" outlineLevel="0" collapsed="false">
      <c r="B8383" s="0" t="n">
        <v>1132.805</v>
      </c>
      <c r="C8383" s="2" t="n">
        <f aca="false">B8383/$G$3</f>
        <v>0.598975380147818</v>
      </c>
    </row>
    <row r="8384" customFormat="false" ht="12.8" hidden="false" customHeight="false" outlineLevel="0" collapsed="false">
      <c r="B8384" s="0" t="n">
        <v>1070.808</v>
      </c>
      <c r="C8384" s="2" t="n">
        <f aca="false">B8384/$G$3</f>
        <v>0.566194207180693</v>
      </c>
    </row>
    <row r="8385" customFormat="false" ht="12.8" hidden="false" customHeight="false" outlineLevel="0" collapsed="false">
      <c r="B8385" s="0" t="n">
        <v>1030.936</v>
      </c>
      <c r="C8385" s="2" t="n">
        <f aca="false">B8385/$G$3</f>
        <v>0.54511172047093</v>
      </c>
    </row>
    <row r="8386" customFormat="false" ht="12.8" hidden="false" customHeight="false" outlineLevel="0" collapsed="false">
      <c r="B8386" s="0" t="n">
        <v>1019.13</v>
      </c>
      <c r="C8386" s="2" t="n">
        <f aca="false">B8386/$G$3</f>
        <v>0.538869248608583</v>
      </c>
    </row>
    <row r="8387" customFormat="false" ht="12.8" hidden="false" customHeight="false" outlineLevel="0" collapsed="false">
      <c r="B8387" s="0" t="n">
        <v>1023.193</v>
      </c>
      <c r="C8387" s="2" t="n">
        <f aca="false">B8387/$G$3</f>
        <v>0.541017576846489</v>
      </c>
    </row>
    <row r="8388" customFormat="false" ht="12.8" hidden="false" customHeight="false" outlineLevel="0" collapsed="false">
      <c r="B8388" s="0" t="n">
        <v>1030.568</v>
      </c>
      <c r="C8388" s="2" t="n">
        <f aca="false">B8388/$G$3</f>
        <v>0.544917138932276</v>
      </c>
    </row>
    <row r="8389" customFormat="false" ht="12.8" hidden="false" customHeight="false" outlineLevel="0" collapsed="false">
      <c r="B8389" s="0" t="n">
        <v>1028.699</v>
      </c>
      <c r="C8389" s="2" t="n">
        <f aca="false">B8389/$G$3</f>
        <v>0.543928897367756</v>
      </c>
    </row>
    <row r="8390" customFormat="false" ht="12.8" hidden="false" customHeight="false" outlineLevel="0" collapsed="false">
      <c r="B8390" s="0" t="n">
        <v>1013.589</v>
      </c>
      <c r="C8390" s="2" t="n">
        <f aca="false">B8390/$G$3</f>
        <v>0.535939421690977</v>
      </c>
    </row>
    <row r="8391" customFormat="false" ht="12.8" hidden="false" customHeight="false" outlineLevel="0" collapsed="false">
      <c r="B8391" s="0" t="n">
        <v>970.805</v>
      </c>
      <c r="C8391" s="2" t="n">
        <f aca="false">B8391/$G$3</f>
        <v>0.513317202805781</v>
      </c>
    </row>
    <row r="8392" customFormat="false" ht="12.8" hidden="false" customHeight="false" outlineLevel="0" collapsed="false">
      <c r="B8392" s="0" t="n">
        <v>912.276</v>
      </c>
      <c r="C8392" s="2" t="n">
        <f aca="false">B8392/$G$3</f>
        <v>0.482369749338793</v>
      </c>
    </row>
    <row r="8393" customFormat="false" ht="12.8" hidden="false" customHeight="false" outlineLevel="0" collapsed="false">
      <c r="B8393" s="0" t="n">
        <v>839.502</v>
      </c>
      <c r="C8393" s="2" t="n">
        <f aca="false">B8393/$G$3</f>
        <v>0.443890192561698</v>
      </c>
    </row>
    <row r="8394" customFormat="false" ht="12.8" hidden="false" customHeight="false" outlineLevel="0" collapsed="false">
      <c r="B8394" s="0" t="n">
        <v>758.928</v>
      </c>
      <c r="C8394" s="2" t="n">
        <f aca="false">B8394/$G$3</f>
        <v>0.401286353171838</v>
      </c>
    </row>
    <row r="8395" customFormat="false" ht="12.8" hidden="false" customHeight="false" outlineLevel="0" collapsed="false">
      <c r="B8395" s="0" t="n">
        <v>666.459</v>
      </c>
      <c r="C8395" s="2" t="n">
        <f aca="false">B8395/$G$3</f>
        <v>0.352392982797511</v>
      </c>
    </row>
    <row r="8396" customFormat="false" ht="12.8" hidden="false" customHeight="false" outlineLevel="0" collapsed="false">
      <c r="B8396" s="0" t="n">
        <v>593.736</v>
      </c>
      <c r="C8396" s="2" t="n">
        <f aca="false">B8396/$G$3</f>
        <v>0.313940392483654</v>
      </c>
    </row>
    <row r="8397" customFormat="false" ht="12.8" hidden="false" customHeight="false" outlineLevel="0" collapsed="false">
      <c r="B8397" s="0" t="n">
        <v>560.872</v>
      </c>
      <c r="C8397" s="2" t="n">
        <f aca="false">B8397/$G$3</f>
        <v>0.296563415075205</v>
      </c>
    </row>
    <row r="8398" customFormat="false" ht="12.8" hidden="false" customHeight="false" outlineLevel="0" collapsed="false">
      <c r="B8398" s="0" t="n">
        <v>564.916</v>
      </c>
      <c r="C8398" s="2" t="n">
        <f aca="false">B8398/$G$3</f>
        <v>0.298701696983669</v>
      </c>
    </row>
    <row r="8399" customFormat="false" ht="12.8" hidden="false" customHeight="false" outlineLevel="0" collapsed="false">
      <c r="B8399" s="0" t="n">
        <v>643.165</v>
      </c>
      <c r="C8399" s="2" t="n">
        <f aca="false">B8399/$G$3</f>
        <v>0.340076182902416</v>
      </c>
    </row>
    <row r="8400" customFormat="false" ht="12.8" hidden="false" customHeight="false" outlineLevel="0" collapsed="false">
      <c r="B8400" s="0" t="n">
        <v>771.218</v>
      </c>
      <c r="C8400" s="2" t="n">
        <f aca="false">B8400/$G$3</f>
        <v>0.407784742057848</v>
      </c>
    </row>
    <row r="8401" customFormat="false" ht="12.8" hidden="false" customHeight="false" outlineLevel="0" collapsed="false">
      <c r="B8401" s="0" t="n">
        <v>887.362</v>
      </c>
      <c r="C8401" s="2" t="n">
        <f aca="false">B8401/$G$3</f>
        <v>0.469196367670277</v>
      </c>
    </row>
    <row r="8402" customFormat="false" ht="12.8" hidden="false" customHeight="false" outlineLevel="0" collapsed="false">
      <c r="B8402" s="0" t="n">
        <v>966.118</v>
      </c>
      <c r="C8402" s="2" t="n">
        <f aca="false">B8402/$G$3</f>
        <v>0.510838931958854</v>
      </c>
    </row>
    <row r="8403" customFormat="false" ht="12.8" hidden="false" customHeight="false" outlineLevel="0" collapsed="false">
      <c r="B8403" s="0" t="n">
        <v>1003.928</v>
      </c>
      <c r="C8403" s="2" t="n">
        <f aca="false">B8403/$G$3</f>
        <v>0.530831127547141</v>
      </c>
    </row>
    <row r="8404" customFormat="false" ht="12.8" hidden="false" customHeight="false" outlineLevel="0" collapsed="false">
      <c r="B8404" s="0" t="n">
        <v>1003.91</v>
      </c>
      <c r="C8404" s="2" t="n">
        <f aca="false">B8404/$G$3</f>
        <v>0.530821609971881</v>
      </c>
    </row>
    <row r="8405" customFormat="false" ht="12.8" hidden="false" customHeight="false" outlineLevel="0" collapsed="false">
      <c r="B8405" s="0" t="n">
        <v>948.317</v>
      </c>
      <c r="C8405" s="2" t="n">
        <f aca="false">B8405/$G$3</f>
        <v>0.501426578780672</v>
      </c>
    </row>
    <row r="8406" customFormat="false" ht="12.8" hidden="false" customHeight="false" outlineLevel="0" collapsed="false">
      <c r="B8406" s="0" t="n">
        <v>881.492</v>
      </c>
      <c r="C8406" s="2" t="n">
        <f aca="false">B8406/$G$3</f>
        <v>0.466092580627081</v>
      </c>
    </row>
    <row r="8407" customFormat="false" ht="12.8" hidden="false" customHeight="false" outlineLevel="0" collapsed="false">
      <c r="B8407" s="0" t="n">
        <v>840.769</v>
      </c>
      <c r="C8407" s="2" t="n">
        <f aca="false">B8407/$G$3</f>
        <v>0.444560124109181</v>
      </c>
    </row>
    <row r="8408" customFormat="false" ht="12.8" hidden="false" customHeight="false" outlineLevel="0" collapsed="false">
      <c r="B8408" s="0" t="n">
        <v>830.631</v>
      </c>
      <c r="C8408" s="2" t="n">
        <f aca="false">B8408/$G$3</f>
        <v>0.439199614220949</v>
      </c>
    </row>
    <row r="8409" customFormat="false" ht="12.8" hidden="false" customHeight="false" outlineLevel="0" collapsed="false">
      <c r="B8409" s="0" t="n">
        <v>833.157</v>
      </c>
      <c r="C8409" s="2" t="n">
        <f aca="false">B8409/$G$3</f>
        <v>0.440535247282468</v>
      </c>
    </row>
    <row r="8410" customFormat="false" ht="12.8" hidden="false" customHeight="false" outlineLevel="0" collapsed="false">
      <c r="B8410" s="0" t="n">
        <v>820.706</v>
      </c>
      <c r="C8410" s="2" t="n">
        <f aca="false">B8410/$G$3</f>
        <v>0.433951728973297</v>
      </c>
    </row>
    <row r="8411" customFormat="false" ht="12.8" hidden="false" customHeight="false" outlineLevel="0" collapsed="false">
      <c r="B8411" s="0" t="n">
        <v>776.082</v>
      </c>
      <c r="C8411" s="2" t="n">
        <f aca="false">B8411/$G$3</f>
        <v>0.410356602394833</v>
      </c>
    </row>
    <row r="8412" customFormat="false" ht="12.8" hidden="false" customHeight="false" outlineLevel="0" collapsed="false">
      <c r="B8412" s="0" t="n">
        <v>719.915</v>
      </c>
      <c r="C8412" s="2" t="n">
        <f aca="false">B8412/$G$3</f>
        <v>0.380658066303659</v>
      </c>
    </row>
    <row r="8413" customFormat="false" ht="12.8" hidden="false" customHeight="false" outlineLevel="0" collapsed="false">
      <c r="B8413" s="0" t="n">
        <v>667.42</v>
      </c>
      <c r="C8413" s="2" t="n">
        <f aca="false">B8413/$G$3</f>
        <v>0.352901115565571</v>
      </c>
    </row>
    <row r="8414" customFormat="false" ht="12.8" hidden="false" customHeight="false" outlineLevel="0" collapsed="false">
      <c r="B8414" s="0" t="n">
        <v>651.021</v>
      </c>
      <c r="C8414" s="2" t="n">
        <f aca="false">B8414/$G$3</f>
        <v>0.344230075749324</v>
      </c>
    </row>
    <row r="8415" customFormat="false" ht="12.8" hidden="false" customHeight="false" outlineLevel="0" collapsed="false">
      <c r="B8415" s="0" t="n">
        <v>651.084</v>
      </c>
      <c r="C8415" s="2" t="n">
        <f aca="false">B8415/$G$3</f>
        <v>0.344263387262735</v>
      </c>
    </row>
    <row r="8416" customFormat="false" ht="12.8" hidden="false" customHeight="false" outlineLevel="0" collapsed="false">
      <c r="B8416" s="0" t="n">
        <v>630.158</v>
      </c>
      <c r="C8416" s="2" t="n">
        <f aca="false">B8416/$G$3</f>
        <v>0.33319867726854</v>
      </c>
    </row>
    <row r="8417" customFormat="false" ht="12.8" hidden="false" customHeight="false" outlineLevel="0" collapsed="false">
      <c r="B8417" s="0" t="n">
        <v>584.225</v>
      </c>
      <c r="C8417" s="2" t="n">
        <f aca="false">B8417/$G$3</f>
        <v>0.308911411466986</v>
      </c>
    </row>
    <row r="8418" customFormat="false" ht="12.8" hidden="false" customHeight="false" outlineLevel="0" collapsed="false">
      <c r="B8418" s="0" t="n">
        <v>527.906</v>
      </c>
      <c r="C8418" s="2" t="n">
        <f aca="false">B8418/$G$3</f>
        <v>0.279132504740281</v>
      </c>
    </row>
    <row r="8419" customFormat="false" ht="12.8" hidden="false" customHeight="false" outlineLevel="0" collapsed="false">
      <c r="B8419" s="0" t="n">
        <v>463.614</v>
      </c>
      <c r="C8419" s="2" t="n">
        <f aca="false">B8419/$G$3</f>
        <v>0.245137840927477</v>
      </c>
    </row>
    <row r="8420" customFormat="false" ht="12.8" hidden="false" customHeight="false" outlineLevel="0" collapsed="false">
      <c r="B8420" s="0" t="n">
        <v>423.122</v>
      </c>
      <c r="C8420" s="2" t="n">
        <f aca="false">B8420/$G$3</f>
        <v>0.223727526625417</v>
      </c>
    </row>
    <row r="8421" customFormat="false" ht="12.8" hidden="false" customHeight="false" outlineLevel="0" collapsed="false">
      <c r="B8421" s="0" t="n">
        <v>406.286</v>
      </c>
      <c r="C8421" s="2" t="n">
        <f aca="false">B8421/$G$3</f>
        <v>0.214825421232018</v>
      </c>
    </row>
    <row r="8422" customFormat="false" ht="12.8" hidden="false" customHeight="false" outlineLevel="0" collapsed="false">
      <c r="B8422" s="0" t="n">
        <v>401.333</v>
      </c>
      <c r="C8422" s="2" t="n">
        <f aca="false">B8422/$G$3</f>
        <v>0.212206501772913</v>
      </c>
    </row>
    <row r="8423" customFormat="false" ht="12.8" hidden="false" customHeight="false" outlineLevel="0" collapsed="false">
      <c r="B8423" s="0" t="n">
        <v>392.268</v>
      </c>
      <c r="C8423" s="2" t="n">
        <f aca="false">B8423/$G$3</f>
        <v>0.207413345121026</v>
      </c>
    </row>
    <row r="8424" customFormat="false" ht="12.8" hidden="false" customHeight="false" outlineLevel="0" collapsed="false">
      <c r="B8424" s="0" t="n">
        <v>377.215</v>
      </c>
      <c r="C8424" s="2" t="n">
        <f aca="false">B8424/$G$3</f>
        <v>0.199454008432572</v>
      </c>
    </row>
    <row r="8425" customFormat="false" ht="12.8" hidden="false" customHeight="false" outlineLevel="0" collapsed="false">
      <c r="B8425" s="0" t="n">
        <v>364.84</v>
      </c>
      <c r="C8425" s="2" t="n">
        <f aca="false">B8425/$G$3</f>
        <v>0.192910675441166</v>
      </c>
    </row>
    <row r="8426" customFormat="false" ht="12.8" hidden="false" customHeight="false" outlineLevel="0" collapsed="false">
      <c r="B8426" s="0" t="n">
        <v>340.698</v>
      </c>
      <c r="C8426" s="2" t="n">
        <f aca="false">B8426/$G$3</f>
        <v>0.180145492000478</v>
      </c>
    </row>
    <row r="8427" customFormat="false" ht="12.8" hidden="false" customHeight="false" outlineLevel="0" collapsed="false">
      <c r="B8427" s="0" t="n">
        <v>310.106</v>
      </c>
      <c r="C8427" s="2" t="n">
        <f aca="false">B8427/$G$3</f>
        <v>0.163969844091542</v>
      </c>
    </row>
    <row r="8428" customFormat="false" ht="12.8" hidden="false" customHeight="false" outlineLevel="0" collapsed="false">
      <c r="B8428" s="0" t="n">
        <v>285.172</v>
      </c>
      <c r="C8428" s="2" t="n">
        <f aca="false">B8428/$G$3</f>
        <v>0.150785887339404</v>
      </c>
    </row>
    <row r="8429" customFormat="false" ht="12.8" hidden="false" customHeight="false" outlineLevel="0" collapsed="false">
      <c r="B8429" s="0" t="n">
        <v>270.258</v>
      </c>
      <c r="C8429" s="2" t="n">
        <f aca="false">B8429/$G$3</f>
        <v>0.142900047482125</v>
      </c>
    </row>
    <row r="8430" customFormat="false" ht="12.8" hidden="false" customHeight="false" outlineLevel="0" collapsed="false">
      <c r="B8430" s="0" t="n">
        <v>266.884</v>
      </c>
      <c r="C8430" s="2" t="n">
        <f aca="false">B8430/$G$3</f>
        <v>0.141116030875014</v>
      </c>
    </row>
    <row r="8431" customFormat="false" ht="12.8" hidden="false" customHeight="false" outlineLevel="0" collapsed="false">
      <c r="B8431" s="0" t="n">
        <v>267.899</v>
      </c>
      <c r="C8431" s="2" t="n">
        <f aca="false">B8431/$G$3</f>
        <v>0.141652716368855</v>
      </c>
    </row>
    <row r="8432" customFormat="false" ht="12.8" hidden="false" customHeight="false" outlineLevel="0" collapsed="false">
      <c r="B8432" s="0" t="n">
        <v>277.608</v>
      </c>
      <c r="C8432" s="2" t="n">
        <f aca="false">B8432/$G$3</f>
        <v>0.146786390713385</v>
      </c>
    </row>
    <row r="8433" customFormat="false" ht="12.8" hidden="false" customHeight="false" outlineLevel="0" collapsed="false">
      <c r="B8433" s="0" t="n">
        <v>302.811</v>
      </c>
      <c r="C8433" s="2" t="n">
        <f aca="false">B8433/$G$3</f>
        <v>0.160112582340245</v>
      </c>
    </row>
    <row r="8434" customFormat="false" ht="12.8" hidden="false" customHeight="false" outlineLevel="0" collapsed="false">
      <c r="B8434" s="0" t="n">
        <v>334.246</v>
      </c>
      <c r="C8434" s="2" t="n">
        <f aca="false">B8434/$G$3</f>
        <v>0.176733970023868</v>
      </c>
    </row>
    <row r="8435" customFormat="false" ht="12.8" hidden="false" customHeight="false" outlineLevel="0" collapsed="false">
      <c r="B8435" s="0" t="n">
        <v>341.462</v>
      </c>
      <c r="C8435" s="2" t="n">
        <f aca="false">B8435/$G$3</f>
        <v>0.180549460194856</v>
      </c>
    </row>
    <row r="8436" customFormat="false" ht="12.8" hidden="false" customHeight="false" outlineLevel="0" collapsed="false">
      <c r="B8436" s="0" t="n">
        <v>335.149</v>
      </c>
      <c r="C8436" s="2" t="n">
        <f aca="false">B8436/$G$3</f>
        <v>0.177211435049423</v>
      </c>
    </row>
    <row r="8437" customFormat="false" ht="12.8" hidden="false" customHeight="false" outlineLevel="0" collapsed="false">
      <c r="B8437" s="0" t="n">
        <v>326.035</v>
      </c>
      <c r="C8437" s="2" t="n">
        <f aca="false">B8437/$G$3</f>
        <v>0.172392369442661</v>
      </c>
    </row>
    <row r="8438" customFormat="false" ht="12.8" hidden="false" customHeight="false" outlineLevel="0" collapsed="false">
      <c r="B8438" s="0" t="n">
        <v>309.706</v>
      </c>
      <c r="C8438" s="2" t="n">
        <f aca="false">B8438/$G$3</f>
        <v>0.163758342419093</v>
      </c>
    </row>
    <row r="8439" customFormat="false" ht="12.8" hidden="false" customHeight="false" outlineLevel="0" collapsed="false">
      <c r="B8439" s="0" t="n">
        <v>288.47</v>
      </c>
      <c r="C8439" s="2" t="n">
        <f aca="false">B8439/$G$3</f>
        <v>0.15252971862875</v>
      </c>
    </row>
    <row r="8440" customFormat="false" ht="12.8" hidden="false" customHeight="false" outlineLevel="0" collapsed="false">
      <c r="B8440" s="0" t="n">
        <v>256.32</v>
      </c>
      <c r="C8440" s="2" t="n">
        <f aca="false">B8440/$G$3</f>
        <v>0.135530271705624</v>
      </c>
    </row>
    <row r="8441" customFormat="false" ht="12.8" hidden="false" customHeight="false" outlineLevel="0" collapsed="false">
      <c r="B8441" s="0" t="n">
        <v>229.335</v>
      </c>
      <c r="C8441" s="2" t="n">
        <f aca="false">B8441/$G$3</f>
        <v>0.121261840128001</v>
      </c>
    </row>
    <row r="8442" customFormat="false" ht="12.8" hidden="false" customHeight="false" outlineLevel="0" collapsed="false">
      <c r="B8442" s="0" t="n">
        <v>199.356</v>
      </c>
      <c r="C8442" s="2" t="n">
        <f aca="false">B8442/$G$3</f>
        <v>0.105410318532094</v>
      </c>
    </row>
    <row r="8443" customFormat="false" ht="12.8" hidden="false" customHeight="false" outlineLevel="0" collapsed="false">
      <c r="B8443" s="0" t="n">
        <v>156.348</v>
      </c>
      <c r="C8443" s="2" t="n">
        <f aca="false">B8443/$G$3</f>
        <v>0.0826696587103263</v>
      </c>
    </row>
    <row r="8444" customFormat="false" ht="12.8" hidden="false" customHeight="false" outlineLevel="0" collapsed="false">
      <c r="B8444" s="0" t="n">
        <v>118.876</v>
      </c>
      <c r="C8444" s="2" t="n">
        <f aca="false">B8444/$G$3</f>
        <v>0.0628561820352594</v>
      </c>
    </row>
    <row r="8445" customFormat="false" ht="12.8" hidden="false" customHeight="false" outlineLevel="0" collapsed="false">
      <c r="B8445" s="0" t="n">
        <v>91.389</v>
      </c>
      <c r="C8445" s="2" t="n">
        <f aca="false">B8445/$G$3</f>
        <v>0.0483223158587126</v>
      </c>
    </row>
    <row r="8446" customFormat="false" ht="12.8" hidden="false" customHeight="false" outlineLevel="0" collapsed="false">
      <c r="B8446" s="0" t="n">
        <v>73.255</v>
      </c>
      <c r="C8446" s="2" t="n">
        <f aca="false">B8446/$G$3</f>
        <v>0.0387338875382157</v>
      </c>
    </row>
    <row r="8447" customFormat="false" ht="12.8" hidden="false" customHeight="false" outlineLevel="0" collapsed="false">
      <c r="B8447" s="0" t="n">
        <v>63.148</v>
      </c>
      <c r="C8447" s="2" t="n">
        <f aca="false">B8447/$G$3</f>
        <v>0.0333897690295986</v>
      </c>
    </row>
    <row r="8448" customFormat="false" ht="12.8" hidden="false" customHeight="false" outlineLevel="0" collapsed="false">
      <c r="B8448" s="0" t="n">
        <v>64.44</v>
      </c>
      <c r="C8448" s="2" t="n">
        <f aca="false">B8448/$G$3</f>
        <v>0.0340729194316104</v>
      </c>
    </row>
    <row r="8449" customFormat="false" ht="12.8" hidden="false" customHeight="false" outlineLevel="0" collapsed="false">
      <c r="B8449" s="0" t="n">
        <v>76.109</v>
      </c>
      <c r="C8449" s="2" t="n">
        <f aca="false">B8449/$G$3</f>
        <v>0.0402429519711427</v>
      </c>
    </row>
    <row r="8450" customFormat="false" ht="12.8" hidden="false" customHeight="false" outlineLevel="0" collapsed="false">
      <c r="B8450" s="0" t="n">
        <v>93.835</v>
      </c>
      <c r="C8450" s="2" t="n">
        <f aca="false">B8450/$G$3</f>
        <v>0.0496156485857412</v>
      </c>
    </row>
    <row r="8451" customFormat="false" ht="12.8" hidden="false" customHeight="false" outlineLevel="0" collapsed="false">
      <c r="B8451" s="0" t="n">
        <v>112.908</v>
      </c>
      <c r="C8451" s="2" t="n">
        <f aca="false">B8451/$G$3</f>
        <v>0.0597005770823133</v>
      </c>
    </row>
    <row r="8452" customFormat="false" ht="12.8" hidden="false" customHeight="false" outlineLevel="0" collapsed="false">
      <c r="B8452" s="0" t="n">
        <v>127.289</v>
      </c>
      <c r="C8452" s="2" t="n">
        <f aca="false">B8452/$G$3</f>
        <v>0.067304590961053</v>
      </c>
    </row>
    <row r="8453" customFormat="false" ht="12.8" hidden="false" customHeight="false" outlineLevel="0" collapsed="false">
      <c r="B8453" s="0" t="n">
        <v>131.379</v>
      </c>
      <c r="C8453" s="2" t="n">
        <f aca="false">B8453/$G$3</f>
        <v>0.0694671955618489</v>
      </c>
    </row>
    <row r="8454" customFormat="false" ht="12.8" hidden="false" customHeight="false" outlineLevel="0" collapsed="false">
      <c r="B8454" s="0" t="n">
        <v>125.081</v>
      </c>
      <c r="C8454" s="2" t="n">
        <f aca="false">B8454/$G$3</f>
        <v>0.0661371017291319</v>
      </c>
    </row>
    <row r="8455" customFormat="false" ht="12.8" hidden="false" customHeight="false" outlineLevel="0" collapsed="false">
      <c r="B8455" s="0" t="n">
        <v>109.448</v>
      </c>
      <c r="C8455" s="2" t="n">
        <f aca="false">B8455/$G$3</f>
        <v>0.0578710876156253</v>
      </c>
    </row>
    <row r="8456" customFormat="false" ht="12.8" hidden="false" customHeight="false" outlineLevel="0" collapsed="false">
      <c r="B8456" s="0" t="n">
        <v>92.927</v>
      </c>
      <c r="C8456" s="2" t="n">
        <f aca="false">B8456/$G$3</f>
        <v>0.0491355397892809</v>
      </c>
    </row>
    <row r="8457" customFormat="false" ht="12.8" hidden="false" customHeight="false" outlineLevel="0" collapsed="false">
      <c r="B8457" s="0" t="n">
        <v>88.086</v>
      </c>
      <c r="C8457" s="2" t="n">
        <f aca="false">B8457/$G$3</f>
        <v>0.0465758407984611</v>
      </c>
    </row>
    <row r="8458" customFormat="false" ht="12.8" hidden="false" customHeight="false" outlineLevel="0" collapsed="false">
      <c r="B8458" s="0" t="n">
        <v>90.035</v>
      </c>
      <c r="C8458" s="2" t="n">
        <f aca="false">B8458/$G$3</f>
        <v>0.0476063826974712</v>
      </c>
    </row>
    <row r="8459" customFormat="false" ht="12.8" hidden="false" customHeight="false" outlineLevel="0" collapsed="false">
      <c r="B8459" s="0" t="n">
        <v>90.962</v>
      </c>
      <c r="C8459" s="2" t="n">
        <f aca="false">B8459/$G$3</f>
        <v>0.0480965378233728</v>
      </c>
    </row>
    <row r="8460" customFormat="false" ht="12.8" hidden="false" customHeight="false" outlineLevel="0" collapsed="false">
      <c r="B8460" s="0" t="n">
        <v>89.905</v>
      </c>
      <c r="C8460" s="2" t="n">
        <f aca="false">B8460/$G$3</f>
        <v>0.0475376446539251</v>
      </c>
    </row>
    <row r="8461" customFormat="false" ht="12.8" hidden="false" customHeight="false" outlineLevel="0" collapsed="false">
      <c r="B8461" s="0" t="n">
        <v>93.474</v>
      </c>
      <c r="C8461" s="2" t="n">
        <f aca="false">B8461/$G$3</f>
        <v>0.0494247683263555</v>
      </c>
    </row>
    <row r="8462" customFormat="false" ht="12.8" hidden="false" customHeight="false" outlineLevel="0" collapsed="false">
      <c r="B8462" s="0" t="n">
        <v>103.278</v>
      </c>
      <c r="C8462" s="2" t="n">
        <f aca="false">B8462/$G$3</f>
        <v>0.0546086743180922</v>
      </c>
    </row>
    <row r="8463" customFormat="false" ht="12.8" hidden="false" customHeight="false" outlineLevel="0" collapsed="false">
      <c r="B8463" s="0" t="n">
        <v>113.25</v>
      </c>
      <c r="C8463" s="2" t="n">
        <f aca="false">B8463/$G$3</f>
        <v>0.0598814110122576</v>
      </c>
    </row>
    <row r="8464" customFormat="false" ht="12.8" hidden="false" customHeight="false" outlineLevel="0" collapsed="false">
      <c r="B8464" s="0" t="n">
        <v>118.32</v>
      </c>
      <c r="C8464" s="2" t="n">
        <f aca="false">B8464/$G$3</f>
        <v>0.0625621947105547</v>
      </c>
    </row>
    <row r="8465" customFormat="false" ht="12.8" hidden="false" customHeight="false" outlineLevel="0" collapsed="false">
      <c r="B8465" s="0" t="n">
        <v>124.436</v>
      </c>
      <c r="C8465" s="2" t="n">
        <f aca="false">B8465/$G$3</f>
        <v>0.0657960552823071</v>
      </c>
    </row>
    <row r="8466" customFormat="false" ht="12.8" hidden="false" customHeight="false" outlineLevel="0" collapsed="false">
      <c r="B8466" s="0" t="n">
        <v>129.189</v>
      </c>
      <c r="C8466" s="2" t="n">
        <f aca="false">B8466/$G$3</f>
        <v>0.068309223905188</v>
      </c>
    </row>
    <row r="8467" customFormat="false" ht="12.8" hidden="false" customHeight="false" outlineLevel="0" collapsed="false">
      <c r="B8467" s="0" t="n">
        <v>122.349</v>
      </c>
      <c r="C8467" s="2" t="n">
        <f aca="false">B8467/$G$3</f>
        <v>0.064692545306302</v>
      </c>
    </row>
    <row r="8468" customFormat="false" ht="12.8" hidden="false" customHeight="false" outlineLevel="0" collapsed="false">
      <c r="B8468" s="0" t="n">
        <v>113.499</v>
      </c>
      <c r="C8468" s="2" t="n">
        <f aca="false">B8468/$G$3</f>
        <v>0.0600130708033574</v>
      </c>
    </row>
    <row r="8469" customFormat="false" ht="12.8" hidden="false" customHeight="false" outlineLevel="0" collapsed="false">
      <c r="B8469" s="0" t="n">
        <v>107.879</v>
      </c>
      <c r="C8469" s="2" t="n">
        <f aca="false">B8469/$G$3</f>
        <v>0.0570414723054423</v>
      </c>
    </row>
    <row r="8470" customFormat="false" ht="12.8" hidden="false" customHeight="false" outlineLevel="0" collapsed="false">
      <c r="B8470" s="0" t="n">
        <v>106.782</v>
      </c>
      <c r="C8470" s="2" t="n">
        <f aca="false">B8470/$G$3</f>
        <v>0.0564614289687496</v>
      </c>
    </row>
    <row r="8471" customFormat="false" ht="12.8" hidden="false" customHeight="false" outlineLevel="0" collapsed="false">
      <c r="B8471" s="0" t="n">
        <v>94.283</v>
      </c>
      <c r="C8471" s="2" t="n">
        <f aca="false">B8471/$G$3</f>
        <v>0.0498525304588846</v>
      </c>
    </row>
    <row r="8472" customFormat="false" ht="12.8" hidden="false" customHeight="false" outlineLevel="0" collapsed="false">
      <c r="B8472" s="0" t="n">
        <v>78.864</v>
      </c>
      <c r="C8472" s="2" t="n">
        <f aca="false">B8472/$G$3</f>
        <v>0.0416996697401385</v>
      </c>
    </row>
    <row r="8473" customFormat="false" ht="12.8" hidden="false" customHeight="false" outlineLevel="0" collapsed="false">
      <c r="B8473" s="0" t="n">
        <v>73.281</v>
      </c>
      <c r="C8473" s="2" t="n">
        <f aca="false">B8473/$G$3</f>
        <v>0.0387476351469249</v>
      </c>
    </row>
    <row r="8474" customFormat="false" ht="12.8" hidden="false" customHeight="false" outlineLevel="0" collapsed="false">
      <c r="B8474" s="0" t="n">
        <v>73.604</v>
      </c>
      <c r="C8474" s="2" t="n">
        <f aca="false">B8474/$G$3</f>
        <v>0.0389184227474279</v>
      </c>
    </row>
    <row r="8475" customFormat="false" ht="12.8" hidden="false" customHeight="false" outlineLevel="0" collapsed="false">
      <c r="B8475" s="0" t="n">
        <v>76.697</v>
      </c>
      <c r="C8475" s="2" t="n">
        <f aca="false">B8475/$G$3</f>
        <v>0.0405538594296434</v>
      </c>
    </row>
    <row r="8476" customFormat="false" ht="12.8" hidden="false" customHeight="false" outlineLevel="0" collapsed="false">
      <c r="B8476" s="0" t="n">
        <v>79.128</v>
      </c>
      <c r="C8476" s="2" t="n">
        <f aca="false">B8476/$G$3</f>
        <v>0.0418392608439551</v>
      </c>
    </row>
    <row r="8477" customFormat="false" ht="12.8" hidden="false" customHeight="false" outlineLevel="0" collapsed="false">
      <c r="B8477" s="0" t="n">
        <v>94.127</v>
      </c>
      <c r="C8477" s="2" t="n">
        <f aca="false">B8477/$G$3</f>
        <v>0.0497700448066293</v>
      </c>
    </row>
    <row r="8478" customFormat="false" ht="12.8" hidden="false" customHeight="false" outlineLevel="0" collapsed="false">
      <c r="B8478" s="0" t="n">
        <v>116.814</v>
      </c>
      <c r="C8478" s="2" t="n">
        <f aca="false">B8478/$G$3</f>
        <v>0.0617658909137824</v>
      </c>
    </row>
    <row r="8479" customFormat="false" ht="12.8" hidden="false" customHeight="false" outlineLevel="0" collapsed="false">
      <c r="B8479" s="0" t="n">
        <v>137.35</v>
      </c>
      <c r="C8479" s="2" t="n">
        <f aca="false">B8479/$G$3</f>
        <v>0.0726243867773384</v>
      </c>
    </row>
    <row r="8480" customFormat="false" ht="12.8" hidden="false" customHeight="false" outlineLevel="0" collapsed="false">
      <c r="B8480" s="0" t="n">
        <v>155.309</v>
      </c>
      <c r="C8480" s="2" t="n">
        <f aca="false">B8480/$G$3</f>
        <v>0.0821202831161387</v>
      </c>
    </row>
    <row r="8481" customFormat="false" ht="12.8" hidden="false" customHeight="false" outlineLevel="0" collapsed="false">
      <c r="B8481" s="0" t="n">
        <v>174.181</v>
      </c>
      <c r="C8481" s="2" t="n">
        <f aca="false">B8481/$G$3</f>
        <v>0.092098932022305</v>
      </c>
    </row>
    <row r="8482" customFormat="false" ht="12.8" hidden="false" customHeight="false" outlineLevel="0" collapsed="false">
      <c r="B8482" s="0" t="n">
        <v>197.7</v>
      </c>
      <c r="C8482" s="2" t="n">
        <f aca="false">B8482/$G$3</f>
        <v>0.104534701608153</v>
      </c>
    </row>
    <row r="8483" customFormat="false" ht="12.8" hidden="false" customHeight="false" outlineLevel="0" collapsed="false">
      <c r="B8483" s="0" t="n">
        <v>212.788</v>
      </c>
      <c r="C8483" s="2" t="n">
        <f aca="false">B8483/$G$3</f>
        <v>0.112512544692947</v>
      </c>
    </row>
    <row r="8484" customFormat="false" ht="12.8" hidden="false" customHeight="false" outlineLevel="0" collapsed="false">
      <c r="B8484" s="0" t="n">
        <v>225.981</v>
      </c>
      <c r="C8484" s="2" t="n">
        <f aca="false">B8484/$G$3</f>
        <v>0.119488398604512</v>
      </c>
    </row>
    <row r="8485" customFormat="false" ht="12.8" hidden="false" customHeight="false" outlineLevel="0" collapsed="false">
      <c r="B8485" s="0" t="n">
        <v>240.403</v>
      </c>
      <c r="C8485" s="2" t="n">
        <f aca="false">B8485/$G$3</f>
        <v>0.127114091404678</v>
      </c>
    </row>
    <row r="8486" customFormat="false" ht="12.8" hidden="false" customHeight="false" outlineLevel="0" collapsed="false">
      <c r="B8486" s="0" t="n">
        <v>253.714</v>
      </c>
      <c r="C8486" s="2" t="n">
        <f aca="false">B8486/$G$3</f>
        <v>0.134152338309615</v>
      </c>
    </row>
    <row r="8487" customFormat="false" ht="12.8" hidden="false" customHeight="false" outlineLevel="0" collapsed="false">
      <c r="B8487" s="0" t="n">
        <v>253.995</v>
      </c>
      <c r="C8487" s="2" t="n">
        <f aca="false">B8487/$G$3</f>
        <v>0.134300918234511</v>
      </c>
    </row>
    <row r="8488" customFormat="false" ht="12.8" hidden="false" customHeight="false" outlineLevel="0" collapsed="false">
      <c r="B8488" s="0" t="n">
        <v>239.268</v>
      </c>
      <c r="C8488" s="2" t="n">
        <f aca="false">B8488/$G$3</f>
        <v>0.126513955409102</v>
      </c>
    </row>
    <row r="8489" customFormat="false" ht="12.8" hidden="false" customHeight="false" outlineLevel="0" collapsed="false">
      <c r="B8489" s="0" t="n">
        <v>213.836</v>
      </c>
      <c r="C8489" s="2" t="n">
        <f aca="false">B8489/$G$3</f>
        <v>0.113066679074765</v>
      </c>
    </row>
    <row r="8490" customFormat="false" ht="12.8" hidden="false" customHeight="false" outlineLevel="0" collapsed="false">
      <c r="B8490" s="0" t="n">
        <v>191.89</v>
      </c>
      <c r="C8490" s="2" t="n">
        <f aca="false">B8490/$G$3</f>
        <v>0.101462639815824</v>
      </c>
    </row>
    <row r="8491" customFormat="false" ht="12.8" hidden="false" customHeight="false" outlineLevel="0" collapsed="false">
      <c r="B8491" s="0" t="n">
        <v>174.965</v>
      </c>
      <c r="C8491" s="2" t="n">
        <f aca="false">B8491/$G$3</f>
        <v>0.0925134753003059</v>
      </c>
    </row>
    <row r="8492" customFormat="false" ht="12.8" hidden="false" customHeight="false" outlineLevel="0" collapsed="false">
      <c r="B8492" s="0" t="n">
        <v>160.934</v>
      </c>
      <c r="C8492" s="2" t="n">
        <f aca="false">B8492/$G$3</f>
        <v>0.0850945253849595</v>
      </c>
    </row>
    <row r="8493" customFormat="false" ht="12.8" hidden="false" customHeight="false" outlineLevel="0" collapsed="false">
      <c r="B8493" s="0" t="n">
        <v>153.062</v>
      </c>
      <c r="C8493" s="2" t="n">
        <f aca="false">B8493/$G$3</f>
        <v>0.0809321724711538</v>
      </c>
    </row>
    <row r="8494" customFormat="false" ht="12.8" hidden="false" customHeight="false" outlineLevel="0" collapsed="false">
      <c r="B8494" s="0" t="n">
        <v>154.654</v>
      </c>
      <c r="C8494" s="2" t="n">
        <f aca="false">B8494/$G$3</f>
        <v>0.0817739491275027</v>
      </c>
    </row>
    <row r="8495" customFormat="false" ht="12.8" hidden="false" customHeight="false" outlineLevel="0" collapsed="false">
      <c r="B8495" s="0" t="n">
        <v>174.473</v>
      </c>
      <c r="C8495" s="2" t="n">
        <f aca="false">B8495/$G$3</f>
        <v>0.0922533282431931</v>
      </c>
    </row>
    <row r="8496" customFormat="false" ht="12.8" hidden="false" customHeight="false" outlineLevel="0" collapsed="false">
      <c r="B8496" s="0" t="n">
        <v>214.714</v>
      </c>
      <c r="C8496" s="2" t="n">
        <f aca="false">B8496/$G$3</f>
        <v>0.113530925245791</v>
      </c>
    </row>
    <row r="8497" customFormat="false" ht="12.8" hidden="false" customHeight="false" outlineLevel="0" collapsed="false">
      <c r="B8497" s="0" t="n">
        <v>273.198</v>
      </c>
      <c r="C8497" s="2" t="n">
        <f aca="false">B8497/$G$3</f>
        <v>0.144454584774629</v>
      </c>
    </row>
    <row r="8498" customFormat="false" ht="12.8" hidden="false" customHeight="false" outlineLevel="0" collapsed="false">
      <c r="B8498" s="0" t="n">
        <v>346.342</v>
      </c>
      <c r="C8498" s="2" t="n">
        <f aca="false">B8498/$G$3</f>
        <v>0.18312978059874</v>
      </c>
    </row>
    <row r="8499" customFormat="false" ht="12.8" hidden="false" customHeight="false" outlineLevel="0" collapsed="false">
      <c r="B8499" s="0" t="n">
        <v>431.712</v>
      </c>
      <c r="C8499" s="2" t="n">
        <f aca="false">B8499/$G$3</f>
        <v>0.228269525041269</v>
      </c>
    </row>
    <row r="8500" customFormat="false" ht="12.8" hidden="false" customHeight="false" outlineLevel="0" collapsed="false">
      <c r="B8500" s="0" t="n">
        <v>517.223</v>
      </c>
      <c r="C8500" s="2" t="n">
        <f aca="false">B8500/$G$3</f>
        <v>0.273483823823337</v>
      </c>
    </row>
    <row r="8501" customFormat="false" ht="12.8" hidden="false" customHeight="false" outlineLevel="0" collapsed="false">
      <c r="B8501" s="0" t="n">
        <v>592.218</v>
      </c>
      <c r="C8501" s="2" t="n">
        <f aca="false">B8501/$G$3</f>
        <v>0.313137743636708</v>
      </c>
    </row>
    <row r="8502" customFormat="false" ht="12.8" hidden="false" customHeight="false" outlineLevel="0" collapsed="false">
      <c r="B8502" s="0" t="n">
        <v>642.765</v>
      </c>
      <c r="C8502" s="2" t="n">
        <f aca="false">B8502/$G$3</f>
        <v>0.339864681229967</v>
      </c>
    </row>
    <row r="8503" customFormat="false" ht="12.8" hidden="false" customHeight="false" outlineLevel="0" collapsed="false">
      <c r="B8503" s="0" t="n">
        <v>672.489</v>
      </c>
      <c r="C8503" s="2" t="n">
        <f aca="false">B8503/$G$3</f>
        <v>0.355581370509687</v>
      </c>
    </row>
    <row r="8504" customFormat="false" ht="12.8" hidden="false" customHeight="false" outlineLevel="0" collapsed="false">
      <c r="B8504" s="0" t="n">
        <v>693.57</v>
      </c>
      <c r="C8504" s="2" t="n">
        <f aca="false">B8504/$G$3</f>
        <v>0.366728037401956</v>
      </c>
    </row>
    <row r="8505" customFormat="false" ht="12.8" hidden="false" customHeight="false" outlineLevel="0" collapsed="false">
      <c r="B8505" s="0" t="n">
        <v>710.356</v>
      </c>
      <c r="C8505" s="2" t="n">
        <f aca="false">B8505/$G$3</f>
        <v>0.375603705086298</v>
      </c>
    </row>
    <row r="8506" customFormat="false" ht="12.8" hidden="false" customHeight="false" outlineLevel="0" collapsed="false">
      <c r="B8506" s="0" t="n">
        <v>732.076</v>
      </c>
      <c r="C8506" s="2" t="n">
        <f aca="false">B8506/$G$3</f>
        <v>0.387088245900304</v>
      </c>
    </row>
    <row r="8507" customFormat="false" ht="12.8" hidden="false" customHeight="false" outlineLevel="0" collapsed="false">
      <c r="B8507" s="0" t="n">
        <v>770.991</v>
      </c>
      <c r="C8507" s="2" t="n">
        <f aca="false">B8507/$G$3</f>
        <v>0.407664714858733</v>
      </c>
    </row>
    <row r="8508" customFormat="false" ht="12.8" hidden="false" customHeight="false" outlineLevel="0" collapsed="false">
      <c r="B8508" s="0" t="n">
        <v>823.144</v>
      </c>
      <c r="C8508" s="2" t="n">
        <f aca="false">B8508/$G$3</f>
        <v>0.435240831666876</v>
      </c>
    </row>
    <row r="8509" customFormat="false" ht="12.8" hidden="false" customHeight="false" outlineLevel="0" collapsed="false">
      <c r="B8509" s="0" t="n">
        <v>878.236</v>
      </c>
      <c r="C8509" s="2" t="n">
        <f aca="false">B8509/$G$3</f>
        <v>0.464370957013343</v>
      </c>
    </row>
    <row r="8510" customFormat="false" ht="12.8" hidden="false" customHeight="false" outlineLevel="0" collapsed="false">
      <c r="B8510" s="0" t="n">
        <v>936.124</v>
      </c>
      <c r="C8510" s="2" t="n">
        <f aca="false">B8510/$G$3</f>
        <v>0.494979479050231</v>
      </c>
    </row>
    <row r="8511" customFormat="false" ht="12.8" hidden="false" customHeight="false" outlineLevel="0" collapsed="false">
      <c r="B8511" s="0" t="n">
        <v>972.042</v>
      </c>
      <c r="C8511" s="2" t="n">
        <f aca="false">B8511/$G$3</f>
        <v>0.513971271727831</v>
      </c>
    </row>
    <row r="8512" customFormat="false" ht="12.8" hidden="false" customHeight="false" outlineLevel="0" collapsed="false">
      <c r="B8512" s="0" t="n">
        <v>981.367</v>
      </c>
      <c r="C8512" s="2" t="n">
        <f aca="false">B8512/$G$3</f>
        <v>0.51890190446681</v>
      </c>
    </row>
    <row r="8513" customFormat="false" ht="12.8" hidden="false" customHeight="false" outlineLevel="0" collapsed="false">
      <c r="B8513" s="0" t="n">
        <v>941.15</v>
      </c>
      <c r="C8513" s="2" t="n">
        <f aca="false">B8513/$G$3</f>
        <v>0.497636997564558</v>
      </c>
    </row>
    <row r="8514" customFormat="false" ht="12.8" hidden="false" customHeight="false" outlineLevel="0" collapsed="false">
      <c r="B8514" s="0" t="n">
        <v>895.842</v>
      </c>
      <c r="C8514" s="2" t="n">
        <f aca="false">B8514/$G$3</f>
        <v>0.473680203126206</v>
      </c>
    </row>
    <row r="8515" customFormat="false" ht="12.8" hidden="false" customHeight="false" outlineLevel="0" collapsed="false">
      <c r="B8515" s="0" t="n">
        <v>873.782</v>
      </c>
      <c r="C8515" s="2" t="n">
        <f aca="false">B8515/$G$3</f>
        <v>0.462015885890618</v>
      </c>
    </row>
    <row r="8516" customFormat="false" ht="12.8" hidden="false" customHeight="false" outlineLevel="0" collapsed="false">
      <c r="B8516" s="0" t="n">
        <v>883.313</v>
      </c>
      <c r="C8516" s="2" t="n">
        <f aca="false">B8516/$G$3</f>
        <v>0.467055441990908</v>
      </c>
    </row>
    <row r="8517" customFormat="false" ht="12.8" hidden="false" customHeight="false" outlineLevel="0" collapsed="false">
      <c r="B8517" s="0" t="n">
        <v>932.171</v>
      </c>
      <c r="C8517" s="2" t="n">
        <f aca="false">B8517/$G$3</f>
        <v>0.492889313772249</v>
      </c>
    </row>
    <row r="8518" customFormat="false" ht="12.8" hidden="false" customHeight="false" outlineLevel="0" collapsed="false">
      <c r="B8518" s="0" t="n">
        <v>1001.03</v>
      </c>
      <c r="C8518" s="2" t="n">
        <f aca="false">B8518/$G$3</f>
        <v>0.529298797930245</v>
      </c>
    </row>
    <row r="8519" customFormat="false" ht="12.8" hidden="false" customHeight="false" outlineLevel="0" collapsed="false">
      <c r="B8519" s="0" t="n">
        <v>1075.265</v>
      </c>
      <c r="C8519" s="2" t="n">
        <f aca="false">B8519/$G$3</f>
        <v>0.568550864565962</v>
      </c>
    </row>
    <row r="8520" customFormat="false" ht="12.8" hidden="false" customHeight="false" outlineLevel="0" collapsed="false">
      <c r="B8520" s="0" t="n">
        <v>1153.791</v>
      </c>
      <c r="C8520" s="2" t="n">
        <f aca="false">B8520/$G$3</f>
        <v>0.61007181539288</v>
      </c>
    </row>
    <row r="8521" customFormat="false" ht="12.8" hidden="false" customHeight="false" outlineLevel="0" collapsed="false">
      <c r="B8521" s="0" t="n">
        <v>1229.145</v>
      </c>
      <c r="C8521" s="2" t="n">
        <f aca="false">B8521/$G$3</f>
        <v>0.649915557957274</v>
      </c>
    </row>
    <row r="8522" customFormat="false" ht="12.8" hidden="false" customHeight="false" outlineLevel="0" collapsed="false">
      <c r="B8522" s="0" t="n">
        <v>1288.889</v>
      </c>
      <c r="C8522" s="2" t="n">
        <f aca="false">B8522/$G$3</f>
        <v>0.681505447754328</v>
      </c>
    </row>
    <row r="8523" customFormat="false" ht="12.8" hidden="false" customHeight="false" outlineLevel="0" collapsed="false">
      <c r="B8523" s="0" t="n">
        <v>1331.641</v>
      </c>
      <c r="C8523" s="2" t="n">
        <f aca="false">B8523/$G$3</f>
        <v>0.704110746505728</v>
      </c>
    </row>
    <row r="8524" customFormat="false" ht="12.8" hidden="false" customHeight="false" outlineLevel="0" collapsed="false">
      <c r="B8524" s="0" t="n">
        <v>1343.937</v>
      </c>
      <c r="C8524" s="2" t="n">
        <f aca="false">B8524/$G$3</f>
        <v>0.710612307916825</v>
      </c>
    </row>
    <row r="8525" customFormat="false" ht="12.8" hidden="false" customHeight="false" outlineLevel="0" collapsed="false">
      <c r="B8525" s="0" t="n">
        <v>1326.151</v>
      </c>
      <c r="C8525" s="2" t="n">
        <f aca="false">B8525/$G$3</f>
        <v>0.701207886051359</v>
      </c>
    </row>
    <row r="8526" customFormat="false" ht="12.8" hidden="false" customHeight="false" outlineLevel="0" collapsed="false">
      <c r="B8526" s="0" t="n">
        <v>1291.928</v>
      </c>
      <c r="C8526" s="2" t="n">
        <f aca="false">B8526/$G$3</f>
        <v>0.683112331710763</v>
      </c>
    </row>
    <row r="8527" customFormat="false" ht="12.8" hidden="false" customHeight="false" outlineLevel="0" collapsed="false">
      <c r="B8527" s="0" t="n">
        <v>1270.155</v>
      </c>
      <c r="C8527" s="2" t="n">
        <f aca="false">B8527/$G$3</f>
        <v>0.671599766925157</v>
      </c>
    </row>
    <row r="8528" customFormat="false" ht="12.8" hidden="false" customHeight="false" outlineLevel="0" collapsed="false">
      <c r="B8528" s="0" t="n">
        <v>1255.411</v>
      </c>
      <c r="C8528" s="2" t="n">
        <f aca="false">B8528/$G$3</f>
        <v>0.663803815278669</v>
      </c>
    </row>
    <row r="8529" customFormat="false" ht="12.8" hidden="false" customHeight="false" outlineLevel="0" collapsed="false">
      <c r="B8529" s="0" t="n">
        <v>1244.483</v>
      </c>
      <c r="C8529" s="2" t="n">
        <f aca="false">B8529/$G$3</f>
        <v>0.65802558958735</v>
      </c>
    </row>
    <row r="8530" customFormat="false" ht="12.8" hidden="false" customHeight="false" outlineLevel="0" collapsed="false">
      <c r="B8530" s="0" t="n">
        <v>1236.153</v>
      </c>
      <c r="C8530" s="2" t="n">
        <f aca="false">B8530/$G$3</f>
        <v>0.653621067258589</v>
      </c>
    </row>
    <row r="8531" customFormat="false" ht="12.8" hidden="false" customHeight="false" outlineLevel="0" collapsed="false">
      <c r="B8531" s="0" t="n">
        <v>1276.847</v>
      </c>
      <c r="C8531" s="2" t="n">
        <f aca="false">B8531/$G$3</f>
        <v>0.675138189905237</v>
      </c>
    </row>
    <row r="8532" customFormat="false" ht="12.8" hidden="false" customHeight="false" outlineLevel="0" collapsed="false">
      <c r="B8532" s="0" t="n">
        <v>1343.75</v>
      </c>
      <c r="C8532" s="2" t="n">
        <f aca="false">B8532/$G$3</f>
        <v>0.710513430884955</v>
      </c>
    </row>
    <row r="8533" customFormat="false" ht="12.8" hidden="false" customHeight="false" outlineLevel="0" collapsed="false">
      <c r="B8533" s="0" t="n">
        <v>1394.98</v>
      </c>
      <c r="C8533" s="2" t="n">
        <f aca="false">B8533/$G$3</f>
        <v>0.737601507583921</v>
      </c>
    </row>
    <row r="8534" customFormat="false" ht="12.8" hidden="false" customHeight="false" outlineLevel="0" collapsed="false">
      <c r="B8534" s="0" t="n">
        <v>1433.822</v>
      </c>
      <c r="C8534" s="2" t="n">
        <f aca="false">B8534/$G$3</f>
        <v>0.758139377487127</v>
      </c>
    </row>
    <row r="8535" customFormat="false" ht="12.8" hidden="false" customHeight="false" outlineLevel="0" collapsed="false">
      <c r="B8535" s="0" t="n">
        <v>1454.802</v>
      </c>
      <c r="C8535" s="2" t="n">
        <f aca="false">B8535/$G$3</f>
        <v>0.769232640207102</v>
      </c>
    </row>
    <row r="8536" customFormat="false" ht="12.8" hidden="false" customHeight="false" outlineLevel="0" collapsed="false">
      <c r="B8536" s="0" t="n">
        <v>1462.485</v>
      </c>
      <c r="C8536" s="2" t="n">
        <f aca="false">B8536/$G$3</f>
        <v>0.773295058580676</v>
      </c>
    </row>
    <row r="8537" customFormat="false" ht="12.8" hidden="false" customHeight="false" outlineLevel="0" collapsed="false">
      <c r="B8537" s="0" t="n">
        <v>1450.333</v>
      </c>
      <c r="C8537" s="2" t="n">
        <f aca="false">B8537/$G$3</f>
        <v>0.766869637771661</v>
      </c>
    </row>
    <row r="8538" customFormat="false" ht="12.8" hidden="false" customHeight="false" outlineLevel="0" collapsed="false">
      <c r="B8538" s="0" t="n">
        <v>1419.181</v>
      </c>
      <c r="C8538" s="2" t="n">
        <f aca="false">B8538/$G$3</f>
        <v>0.750397887521296</v>
      </c>
    </row>
    <row r="8539" customFormat="false" ht="12.8" hidden="false" customHeight="false" outlineLevel="0" collapsed="false">
      <c r="B8539" s="0" t="n">
        <v>1371.29</v>
      </c>
      <c r="C8539" s="2" t="n">
        <f aca="false">B8539/$G$3</f>
        <v>0.725075321033101</v>
      </c>
    </row>
    <row r="8540" customFormat="false" ht="12.8" hidden="false" customHeight="false" outlineLevel="0" collapsed="false">
      <c r="B8540" s="0" t="n">
        <v>1331.779</v>
      </c>
      <c r="C8540" s="2" t="n">
        <f aca="false">B8540/$G$3</f>
        <v>0.704183714582723</v>
      </c>
    </row>
    <row r="8541" customFormat="false" ht="12.8" hidden="false" customHeight="false" outlineLevel="0" collapsed="false">
      <c r="B8541" s="0" t="n">
        <v>1325.137</v>
      </c>
      <c r="C8541" s="2" t="n">
        <f aca="false">B8541/$G$3</f>
        <v>0.7006717293117</v>
      </c>
    </row>
    <row r="8542" customFormat="false" ht="12.8" hidden="false" customHeight="false" outlineLevel="0" collapsed="false">
      <c r="B8542" s="0" t="n">
        <v>1336.825</v>
      </c>
      <c r="C8542" s="2" t="n">
        <f aca="false">B8542/$G$3</f>
        <v>0.706851808180673</v>
      </c>
    </row>
    <row r="8543" customFormat="false" ht="12.8" hidden="false" customHeight="false" outlineLevel="0" collapsed="false">
      <c r="B8543" s="0" t="n">
        <v>1335.958</v>
      </c>
      <c r="C8543" s="2" t="n">
        <f aca="false">B8543/$G$3</f>
        <v>0.706393378305639</v>
      </c>
    </row>
    <row r="8544" customFormat="false" ht="12.8" hidden="false" customHeight="false" outlineLevel="0" collapsed="false">
      <c r="B8544" s="0" t="n">
        <v>1342.867</v>
      </c>
      <c r="C8544" s="2" t="n">
        <f aca="false">B8544/$G$3</f>
        <v>0.710046540943022</v>
      </c>
    </row>
    <row r="8545" customFormat="false" ht="12.8" hidden="false" customHeight="false" outlineLevel="0" collapsed="false">
      <c r="B8545" s="0" t="n">
        <v>1382.529</v>
      </c>
      <c r="C8545" s="2" t="n">
        <f aca="false">B8545/$G$3</f>
        <v>0.73101798927475</v>
      </c>
    </row>
    <row r="8546" customFormat="false" ht="12.8" hidden="false" customHeight="false" outlineLevel="0" collapsed="false">
      <c r="B8546" s="0" t="n">
        <v>1420.051</v>
      </c>
      <c r="C8546" s="2" t="n">
        <f aca="false">B8546/$G$3</f>
        <v>0.750857903658873</v>
      </c>
    </row>
    <row r="8547" customFormat="false" ht="12.8" hidden="false" customHeight="false" outlineLevel="0" collapsed="false">
      <c r="B8547" s="0" t="n">
        <v>1450.995</v>
      </c>
      <c r="C8547" s="2" t="n">
        <f aca="false">B8547/$G$3</f>
        <v>0.767219673039565</v>
      </c>
    </row>
    <row r="8548" customFormat="false" ht="12.8" hidden="false" customHeight="false" outlineLevel="0" collapsed="false">
      <c r="B8548" s="0" t="n">
        <v>1468.763</v>
      </c>
      <c r="C8548" s="2" t="n">
        <f aca="false">B8548/$G$3</f>
        <v>0.77661457732977</v>
      </c>
    </row>
    <row r="8549" customFormat="false" ht="12.8" hidden="false" customHeight="false" outlineLevel="0" collapsed="false">
      <c r="B8549" s="0" t="n">
        <v>1480.854</v>
      </c>
      <c r="C8549" s="2" t="n">
        <f aca="false">B8549/$G$3</f>
        <v>0.783007744133737</v>
      </c>
    </row>
    <row r="8550" customFormat="false" ht="12.8" hidden="false" customHeight="false" outlineLevel="0" collapsed="false">
      <c r="B8550" s="0" t="n">
        <v>1475.693</v>
      </c>
      <c r="C8550" s="2" t="n">
        <f aca="false">B8550/$G$3</f>
        <v>0.780278843804957</v>
      </c>
    </row>
    <row r="8551" customFormat="false" ht="12.8" hidden="false" customHeight="false" outlineLevel="0" collapsed="false">
      <c r="B8551" s="0" t="n">
        <v>1454.778</v>
      </c>
      <c r="C8551" s="2" t="n">
        <f aca="false">B8551/$G$3</f>
        <v>0.769219950106755</v>
      </c>
    </row>
    <row r="8552" customFormat="false" ht="12.8" hidden="false" customHeight="false" outlineLevel="0" collapsed="false">
      <c r="B8552" s="0" t="n">
        <v>1433.839</v>
      </c>
      <c r="C8552" s="2" t="n">
        <f aca="false">B8552/$G$3</f>
        <v>0.758148366308206</v>
      </c>
    </row>
    <row r="8553" customFormat="false" ht="12.8" hidden="false" customHeight="false" outlineLevel="0" collapsed="false">
      <c r="B8553" s="0" t="n">
        <v>1423.757</v>
      </c>
      <c r="C8553" s="2" t="n">
        <f aca="false">B8553/$G$3</f>
        <v>0.752817466654118</v>
      </c>
    </row>
    <row r="8554" customFormat="false" ht="12.8" hidden="false" customHeight="false" outlineLevel="0" collapsed="false">
      <c r="B8554" s="0" t="n">
        <v>1418.687</v>
      </c>
      <c r="C8554" s="2" t="n">
        <f aca="false">B8554/$G$3</f>
        <v>0.75013668295582</v>
      </c>
    </row>
    <row r="8555" customFormat="false" ht="12.8" hidden="false" customHeight="false" outlineLevel="0" collapsed="false">
      <c r="B8555" s="0" t="n">
        <v>1406.921</v>
      </c>
      <c r="C8555" s="2" t="n">
        <f aca="false">B8555/$G$3</f>
        <v>0.743915361260719</v>
      </c>
    </row>
    <row r="8556" customFormat="false" ht="12.8" hidden="false" customHeight="false" outlineLevel="0" collapsed="false">
      <c r="B8556" s="0" t="n">
        <v>1396.512</v>
      </c>
      <c r="C8556" s="2" t="n">
        <f aca="false">B8556/$G$3</f>
        <v>0.738411558989403</v>
      </c>
    </row>
    <row r="8557" customFormat="false" ht="12.8" hidden="false" customHeight="false" outlineLevel="0" collapsed="false">
      <c r="B8557" s="0" t="n">
        <v>1376.571</v>
      </c>
      <c r="C8557" s="2" t="n">
        <f aca="false">B8557/$G$3</f>
        <v>0.727867671863615</v>
      </c>
    </row>
    <row r="8558" customFormat="false" ht="12.8" hidden="false" customHeight="false" outlineLevel="0" collapsed="false">
      <c r="B8558" s="0" t="n">
        <v>1333.039</v>
      </c>
      <c r="C8558" s="2" t="n">
        <f aca="false">B8558/$G$3</f>
        <v>0.704849944850939</v>
      </c>
    </row>
    <row r="8559" customFormat="false" ht="12.8" hidden="false" customHeight="false" outlineLevel="0" collapsed="false">
      <c r="B8559" s="0" t="n">
        <v>1255.139</v>
      </c>
      <c r="C8559" s="2" t="n">
        <f aca="false">B8559/$G$3</f>
        <v>0.663659994141404</v>
      </c>
    </row>
    <row r="8560" customFormat="false" ht="12.8" hidden="false" customHeight="false" outlineLevel="0" collapsed="false">
      <c r="B8560" s="0" t="n">
        <v>1170.563</v>
      </c>
      <c r="C8560" s="2" t="n">
        <f aca="false">B8560/$G$3</f>
        <v>0.618940080518687</v>
      </c>
    </row>
    <row r="8561" customFormat="false" ht="12.8" hidden="false" customHeight="false" outlineLevel="0" collapsed="false">
      <c r="B8561" s="0" t="n">
        <v>1074.264</v>
      </c>
      <c r="C8561" s="2" t="n">
        <f aca="false">B8561/$G$3</f>
        <v>0.568021581630657</v>
      </c>
    </row>
    <row r="8562" customFormat="false" ht="12.8" hidden="false" customHeight="false" outlineLevel="0" collapsed="false">
      <c r="B8562" s="0" t="n">
        <v>986.686</v>
      </c>
      <c r="C8562" s="2" t="n">
        <f aca="false">B8562/$G$3</f>
        <v>0.521714347956206</v>
      </c>
    </row>
    <row r="8563" customFormat="false" ht="12.8" hidden="false" customHeight="false" outlineLevel="0" collapsed="false">
      <c r="B8563" s="0" t="n">
        <v>911.811</v>
      </c>
      <c r="C8563" s="2" t="n">
        <f aca="false">B8563/$G$3</f>
        <v>0.48212387864457</v>
      </c>
    </row>
    <row r="8564" customFormat="false" ht="12.8" hidden="false" customHeight="false" outlineLevel="0" collapsed="false">
      <c r="B8564" s="0" t="n">
        <v>851.443</v>
      </c>
      <c r="C8564" s="2" t="n">
        <f aca="false">B8564/$G$3</f>
        <v>0.450204046238496</v>
      </c>
    </row>
    <row r="8565" customFormat="false" ht="12.8" hidden="false" customHeight="false" outlineLevel="0" collapsed="false">
      <c r="B8565" s="0" t="n">
        <v>815.757</v>
      </c>
      <c r="C8565" s="2" t="n">
        <f aca="false">B8565/$G$3</f>
        <v>0.431334924530916</v>
      </c>
    </row>
    <row r="8566" customFormat="false" ht="12.8" hidden="false" customHeight="false" outlineLevel="0" collapsed="false">
      <c r="B8566" s="0" t="n">
        <v>806.485</v>
      </c>
      <c r="C8566" s="2" t="n">
        <f aca="false">B8566/$G$3</f>
        <v>0.426432315763537</v>
      </c>
    </row>
    <row r="8567" customFormat="false" ht="12.8" hidden="false" customHeight="false" outlineLevel="0" collapsed="false">
      <c r="B8567" s="0" t="n">
        <v>854.629</v>
      </c>
      <c r="C8567" s="2" t="n">
        <f aca="false">B8567/$G$3</f>
        <v>0.451888657059556</v>
      </c>
    </row>
    <row r="8568" customFormat="false" ht="12.8" hidden="false" customHeight="false" outlineLevel="0" collapsed="false">
      <c r="B8568" s="0" t="n">
        <v>965.219</v>
      </c>
      <c r="C8568" s="2" t="n">
        <f aca="false">B8568/$G$3</f>
        <v>0.510363581950024</v>
      </c>
    </row>
    <row r="8569" customFormat="false" ht="12.8" hidden="false" customHeight="false" outlineLevel="0" collapsed="false">
      <c r="B8569" s="0" t="n">
        <v>1087.284</v>
      </c>
      <c r="C8569" s="2" t="n">
        <f aca="false">B8569/$G$3</f>
        <v>0.574905961068887</v>
      </c>
    </row>
    <row r="8570" customFormat="false" ht="12.8" hidden="false" customHeight="false" outlineLevel="0" collapsed="false">
      <c r="B8570" s="0" t="n">
        <v>1194.773</v>
      </c>
      <c r="C8570" s="2" t="n">
        <f aca="false">B8570/$G$3</f>
        <v>0.631741219243691</v>
      </c>
    </row>
    <row r="8571" customFormat="false" ht="12.8" hidden="false" customHeight="false" outlineLevel="0" collapsed="false">
      <c r="B8571" s="0" t="n">
        <v>1298.771</v>
      </c>
      <c r="C8571" s="2" t="n">
        <f aca="false">B8571/$G$3</f>
        <v>0.686730596572192</v>
      </c>
    </row>
    <row r="8572" customFormat="false" ht="12.8" hidden="false" customHeight="false" outlineLevel="0" collapsed="false">
      <c r="B8572" s="0" t="n">
        <v>1383.971</v>
      </c>
      <c r="C8572" s="2" t="n">
        <f aca="false">B8572/$G$3</f>
        <v>0.731780452803931</v>
      </c>
    </row>
    <row r="8573" customFormat="false" ht="12.8" hidden="false" customHeight="false" outlineLevel="0" collapsed="false">
      <c r="B8573" s="0" t="n">
        <v>1406.205</v>
      </c>
      <c r="C8573" s="2" t="n">
        <f aca="false">B8573/$G$3</f>
        <v>0.743536773267035</v>
      </c>
    </row>
    <row r="8574" customFormat="false" ht="12.8" hidden="false" customHeight="false" outlineLevel="0" collapsed="false">
      <c r="B8574" s="0" t="n">
        <v>1388.142</v>
      </c>
      <c r="C8574" s="2" t="n">
        <f aca="false">B8574/$G$3</f>
        <v>0.733985886493397</v>
      </c>
    </row>
    <row r="8575" customFormat="false" ht="12.8" hidden="false" customHeight="false" outlineLevel="0" collapsed="false">
      <c r="B8575" s="0" t="n">
        <v>1369.412</v>
      </c>
      <c r="C8575" s="2" t="n">
        <f aca="false">B8575/$G$3</f>
        <v>0.724082320680951</v>
      </c>
    </row>
    <row r="8576" customFormat="false" ht="12.8" hidden="false" customHeight="false" outlineLevel="0" collapsed="false">
      <c r="B8576" s="0" t="n">
        <v>1360.963</v>
      </c>
      <c r="C8576" s="2" t="n">
        <f aca="false">B8576/$G$3</f>
        <v>0.719614876604637</v>
      </c>
    </row>
    <row r="8577" customFormat="false" ht="12.8" hidden="false" customHeight="false" outlineLevel="0" collapsed="false">
      <c r="B8577" s="0" t="n">
        <v>1364.849</v>
      </c>
      <c r="C8577" s="2" t="n">
        <f aca="false">B8577/$G$3</f>
        <v>0.721669615352483</v>
      </c>
    </row>
    <row r="8578" customFormat="false" ht="12.8" hidden="false" customHeight="false" outlineLevel="0" collapsed="false">
      <c r="B8578" s="0" t="n">
        <v>1365.302</v>
      </c>
      <c r="C8578" s="2" t="n">
        <f aca="false">B8578/$G$3</f>
        <v>0.721909140996532</v>
      </c>
    </row>
    <row r="8579" customFormat="false" ht="12.8" hidden="false" customHeight="false" outlineLevel="0" collapsed="false">
      <c r="B8579" s="0" t="n">
        <v>1366.514</v>
      </c>
      <c r="C8579" s="2" t="n">
        <f aca="false">B8579/$G$3</f>
        <v>0.722549991064054</v>
      </c>
    </row>
    <row r="8580" customFormat="false" ht="12.8" hidden="false" customHeight="false" outlineLevel="0" collapsed="false">
      <c r="B8580" s="0" t="n">
        <v>1358.091</v>
      </c>
      <c r="C8580" s="2" t="n">
        <f aca="false">B8580/$G$3</f>
        <v>0.718096294596449</v>
      </c>
    </row>
    <row r="8581" customFormat="false" ht="12.8" hidden="false" customHeight="false" outlineLevel="0" collapsed="false">
      <c r="B8581" s="0" t="n">
        <v>1340.948</v>
      </c>
      <c r="C8581" s="2" t="n">
        <f aca="false">B8581/$G$3</f>
        <v>0.709031861669446</v>
      </c>
    </row>
    <row r="8582" customFormat="false" ht="12.8" hidden="false" customHeight="false" outlineLevel="0" collapsed="false">
      <c r="B8582" s="0" t="n">
        <v>1331.594</v>
      </c>
      <c r="C8582" s="2" t="n">
        <f aca="false">B8582/$G$3</f>
        <v>0.704085895059215</v>
      </c>
    </row>
    <row r="8583" customFormat="false" ht="12.8" hidden="false" customHeight="false" outlineLevel="0" collapsed="false">
      <c r="B8583" s="0" t="n">
        <v>1306.504</v>
      </c>
      <c r="C8583" s="2" t="n">
        <f aca="false">B8583/$G$3</f>
        <v>0.690819452654822</v>
      </c>
    </row>
    <row r="8584" customFormat="false" ht="12.8" hidden="false" customHeight="false" outlineLevel="0" collapsed="false">
      <c r="B8584" s="0" t="n">
        <v>1264.928</v>
      </c>
      <c r="C8584" s="2" t="n">
        <f aca="false">B8584/$G$3</f>
        <v>0.668835968820424</v>
      </c>
    </row>
    <row r="8585" customFormat="false" ht="12.8" hidden="false" customHeight="false" outlineLevel="0" collapsed="false">
      <c r="B8585" s="0" t="n">
        <v>1219.889</v>
      </c>
      <c r="C8585" s="2" t="n">
        <f aca="false">B8585/$G$3</f>
        <v>0.645021409256794</v>
      </c>
    </row>
    <row r="8586" customFormat="false" ht="12.8" hidden="false" customHeight="false" outlineLevel="0" collapsed="false">
      <c r="B8586" s="0" t="n">
        <v>1179.738</v>
      </c>
      <c r="C8586" s="2" t="n">
        <f aca="false">B8586/$G$3</f>
        <v>0.623791400130497</v>
      </c>
    </row>
    <row r="8587" customFormat="false" ht="12.8" hidden="false" customHeight="false" outlineLevel="0" collapsed="false">
      <c r="B8587" s="0" t="n">
        <v>1143.522</v>
      </c>
      <c r="C8587" s="2" t="n">
        <f aca="false">B8587/$G$3</f>
        <v>0.604642038706921</v>
      </c>
    </row>
    <row r="8588" customFormat="false" ht="12.8" hidden="false" customHeight="false" outlineLevel="0" collapsed="false">
      <c r="B8588" s="0" t="n">
        <v>1109.914</v>
      </c>
      <c r="C8588" s="2" t="n">
        <f aca="false">B8588/$G$3</f>
        <v>0.586871668187716</v>
      </c>
    </row>
    <row r="8589" customFormat="false" ht="12.8" hidden="false" customHeight="false" outlineLevel="0" collapsed="false">
      <c r="B8589" s="0" t="n">
        <v>1073.36</v>
      </c>
      <c r="C8589" s="2" t="n">
        <f aca="false">B8589/$G$3</f>
        <v>0.567543587850921</v>
      </c>
    </row>
    <row r="8590" customFormat="false" ht="12.8" hidden="false" customHeight="false" outlineLevel="0" collapsed="false">
      <c r="B8590" s="0" t="n">
        <v>1028.761</v>
      </c>
      <c r="C8590" s="2" t="n">
        <f aca="false">B8590/$G$3</f>
        <v>0.543961680126986</v>
      </c>
    </row>
    <row r="8591" customFormat="false" ht="12.8" hidden="false" customHeight="false" outlineLevel="0" collapsed="false">
      <c r="B8591" s="0" t="n">
        <v>992.878</v>
      </c>
      <c r="C8591" s="2" t="n">
        <f aca="false">B8591/$G$3</f>
        <v>0.524988393845724</v>
      </c>
    </row>
    <row r="8592" customFormat="false" ht="12.8" hidden="false" customHeight="false" outlineLevel="0" collapsed="false">
      <c r="B8592" s="0" t="n">
        <v>992.482</v>
      </c>
      <c r="C8592" s="2" t="n">
        <f aca="false">B8592/$G$3</f>
        <v>0.524779007189999</v>
      </c>
    </row>
    <row r="8593" customFormat="false" ht="12.8" hidden="false" customHeight="false" outlineLevel="0" collapsed="false">
      <c r="B8593" s="0" t="n">
        <v>1006.952</v>
      </c>
      <c r="C8593" s="2" t="n">
        <f aca="false">B8593/$G$3</f>
        <v>0.532430080190859</v>
      </c>
    </row>
    <row r="8594" customFormat="false" ht="12.8" hidden="false" customHeight="false" outlineLevel="0" collapsed="false">
      <c r="B8594" s="0" t="n">
        <v>1002.009</v>
      </c>
      <c r="C8594" s="2" t="n">
        <f aca="false">B8594/$G$3</f>
        <v>0.529816448273565</v>
      </c>
    </row>
    <row r="8595" customFormat="false" ht="12.8" hidden="false" customHeight="false" outlineLevel="0" collapsed="false">
      <c r="B8595" s="0" t="n">
        <v>970.865</v>
      </c>
      <c r="C8595" s="2" t="n">
        <f aca="false">B8595/$G$3</f>
        <v>0.513348928056649</v>
      </c>
    </row>
    <row r="8596" customFormat="false" ht="12.8" hidden="false" customHeight="false" outlineLevel="0" collapsed="false">
      <c r="B8596" s="0" t="n">
        <v>951.977</v>
      </c>
      <c r="C8596" s="2" t="n">
        <f aca="false">B8596/$G$3</f>
        <v>0.503361819083584</v>
      </c>
    </row>
    <row r="8597" customFormat="false" ht="12.8" hidden="false" customHeight="false" outlineLevel="0" collapsed="false">
      <c r="B8597" s="0" t="n">
        <v>974.858</v>
      </c>
      <c r="C8597" s="2" t="n">
        <f aca="false">B8597/$G$3</f>
        <v>0.515460243501875</v>
      </c>
    </row>
    <row r="8598" customFormat="false" ht="12.8" hidden="false" customHeight="false" outlineLevel="0" collapsed="false">
      <c r="B8598" s="0" t="n">
        <v>1004.809</v>
      </c>
      <c r="C8598" s="2" t="n">
        <f aca="false">B8598/$G$3</f>
        <v>0.531296959980711</v>
      </c>
    </row>
    <row r="8599" customFormat="false" ht="12.8" hidden="false" customHeight="false" outlineLevel="0" collapsed="false">
      <c r="B8599" s="0" t="n">
        <v>1021.738</v>
      </c>
      <c r="C8599" s="2" t="n">
        <f aca="false">B8599/$G$3</f>
        <v>0.540248239512954</v>
      </c>
    </row>
    <row r="8600" customFormat="false" ht="12.8" hidden="false" customHeight="false" outlineLevel="0" collapsed="false">
      <c r="B8600" s="0" t="n">
        <v>1034.844</v>
      </c>
      <c r="C8600" s="2" t="n">
        <f aca="false">B8600/$G$3</f>
        <v>0.547178091810761</v>
      </c>
    </row>
    <row r="8601" customFormat="false" ht="12.8" hidden="false" customHeight="false" outlineLevel="0" collapsed="false">
      <c r="B8601" s="0" t="n">
        <v>1066.743</v>
      </c>
      <c r="C8601" s="2" t="n">
        <f aca="false">B8601/$G$3</f>
        <v>0.564044821434425</v>
      </c>
    </row>
    <row r="8602" customFormat="false" ht="12.8" hidden="false" customHeight="false" outlineLevel="0" collapsed="false">
      <c r="B8602" s="0" t="n">
        <v>1128.039</v>
      </c>
      <c r="C8602" s="2" t="n">
        <f aca="false">B8602/$G$3</f>
        <v>0.596455337720583</v>
      </c>
    </row>
    <row r="8603" customFormat="false" ht="12.8" hidden="false" customHeight="false" outlineLevel="0" collapsed="false">
      <c r="B8603" s="0" t="n">
        <v>1224.503</v>
      </c>
      <c r="C8603" s="2" t="n">
        <f aca="false">B8603/$G$3</f>
        <v>0.647461081048498</v>
      </c>
    </row>
    <row r="8604" customFormat="false" ht="12.8" hidden="false" customHeight="false" outlineLevel="0" collapsed="false">
      <c r="B8604" s="0" t="n">
        <v>1331.659</v>
      </c>
      <c r="C8604" s="2" t="n">
        <f aca="false">B8604/$G$3</f>
        <v>0.704120264080988</v>
      </c>
    </row>
    <row r="8605" customFormat="false" ht="12.8" hidden="false" customHeight="false" outlineLevel="0" collapsed="false">
      <c r="B8605" s="0" t="n">
        <v>1417.435</v>
      </c>
      <c r="C8605" s="2" t="n">
        <f aca="false">B8605/$G$3</f>
        <v>0.749474682721054</v>
      </c>
    </row>
    <row r="8606" customFormat="false" ht="12.8" hidden="false" customHeight="false" outlineLevel="0" collapsed="false">
      <c r="B8606" s="0" t="n">
        <v>1465.007</v>
      </c>
      <c r="C8606" s="2" t="n">
        <f aca="false">B8606/$G$3</f>
        <v>0.77462857662547</v>
      </c>
    </row>
    <row r="8607" customFormat="false" ht="12.8" hidden="false" customHeight="false" outlineLevel="0" collapsed="false">
      <c r="B8607" s="0" t="n">
        <v>1476.491</v>
      </c>
      <c r="C8607" s="2" t="n">
        <f aca="false">B8607/$G$3</f>
        <v>0.780700789641494</v>
      </c>
    </row>
    <row r="8608" customFormat="false" ht="12.8" hidden="false" customHeight="false" outlineLevel="0" collapsed="false">
      <c r="B8608" s="0" t="n">
        <v>1455.563</v>
      </c>
      <c r="C8608" s="2" t="n">
        <f aca="false">B8608/$G$3</f>
        <v>0.769635022138938</v>
      </c>
    </row>
    <row r="8609" customFormat="false" ht="12.8" hidden="false" customHeight="false" outlineLevel="0" collapsed="false">
      <c r="B8609" s="0" t="n">
        <v>1406.191</v>
      </c>
      <c r="C8609" s="2" t="n">
        <f aca="false">B8609/$G$3</f>
        <v>0.743529370708499</v>
      </c>
    </row>
    <row r="8610" customFormat="false" ht="12.8" hidden="false" customHeight="false" outlineLevel="0" collapsed="false">
      <c r="B8610" s="0" t="n">
        <v>1345.377</v>
      </c>
      <c r="C8610" s="2" t="n">
        <f aca="false">B8610/$G$3</f>
        <v>0.711373713937643</v>
      </c>
    </row>
    <row r="8611" customFormat="false" ht="12.8" hidden="false" customHeight="false" outlineLevel="0" collapsed="false">
      <c r="B8611" s="0" t="n">
        <v>1274.372</v>
      </c>
      <c r="C8611" s="2" t="n">
        <f aca="false">B8611/$G$3</f>
        <v>0.673829523306956</v>
      </c>
    </row>
    <row r="8612" customFormat="false" ht="12.8" hidden="false" customHeight="false" outlineLevel="0" collapsed="false">
      <c r="B8612" s="0" t="n">
        <v>1178.887</v>
      </c>
      <c r="C8612" s="2" t="n">
        <f aca="false">B8612/$G$3</f>
        <v>0.62334143032236</v>
      </c>
    </row>
    <row r="8613" customFormat="false" ht="12.8" hidden="false" customHeight="false" outlineLevel="0" collapsed="false">
      <c r="B8613" s="0" t="n">
        <v>1087.806</v>
      </c>
      <c r="C8613" s="2" t="n">
        <f aca="false">B8613/$G$3</f>
        <v>0.575181970751434</v>
      </c>
    </row>
    <row r="8614" customFormat="false" ht="12.8" hidden="false" customHeight="false" outlineLevel="0" collapsed="false">
      <c r="B8614" s="0" t="n">
        <v>1031.518</v>
      </c>
      <c r="C8614" s="2" t="n">
        <f aca="false">B8614/$G$3</f>
        <v>0.545419455404344</v>
      </c>
    </row>
    <row r="8615" customFormat="false" ht="12.8" hidden="false" customHeight="false" outlineLevel="0" collapsed="false">
      <c r="B8615" s="0" t="n">
        <v>986.395</v>
      </c>
      <c r="C8615" s="2" t="n">
        <f aca="false">B8615/$G$3</f>
        <v>0.521560480489499</v>
      </c>
    </row>
    <row r="8616" customFormat="false" ht="12.8" hidden="false" customHeight="false" outlineLevel="0" collapsed="false">
      <c r="B8616" s="0" t="n">
        <v>967.878</v>
      </c>
      <c r="C8616" s="2" t="n">
        <f aca="false">B8616/$G$3</f>
        <v>0.511769539317632</v>
      </c>
    </row>
    <row r="8617" customFormat="false" ht="12.8" hidden="false" customHeight="false" outlineLevel="0" collapsed="false">
      <c r="B8617" s="0" t="n">
        <v>1027.773</v>
      </c>
      <c r="C8617" s="2" t="n">
        <f aca="false">B8617/$G$3</f>
        <v>0.543439270996035</v>
      </c>
    </row>
    <row r="8618" customFormat="false" ht="12.8" hidden="false" customHeight="false" outlineLevel="0" collapsed="false">
      <c r="B8618" s="0" t="n">
        <v>1105.156</v>
      </c>
      <c r="C8618" s="2" t="n">
        <f aca="false">B8618/$G$3</f>
        <v>0.58435585579393</v>
      </c>
    </row>
    <row r="8619" customFormat="false" ht="12.8" hidden="false" customHeight="false" outlineLevel="0" collapsed="false">
      <c r="B8619" s="0" t="n">
        <v>1148.16</v>
      </c>
      <c r="C8619" s="2" t="n">
        <f aca="false">B8619/$G$3</f>
        <v>0.607094400598973</v>
      </c>
    </row>
    <row r="8620" customFormat="false" ht="12.8" hidden="false" customHeight="false" outlineLevel="0" collapsed="false">
      <c r="B8620" s="0" t="n">
        <v>1195.189</v>
      </c>
      <c r="C8620" s="2" t="n">
        <f aca="false">B8620/$G$3</f>
        <v>0.631961180983039</v>
      </c>
    </row>
    <row r="8621" customFormat="false" ht="12.8" hidden="false" customHeight="false" outlineLevel="0" collapsed="false">
      <c r="B8621" s="0" t="n">
        <v>1229.128</v>
      </c>
      <c r="C8621" s="2" t="n">
        <f aca="false">B8621/$G$3</f>
        <v>0.649906569136195</v>
      </c>
    </row>
    <row r="8622" customFormat="false" ht="12.8" hidden="false" customHeight="false" outlineLevel="0" collapsed="false">
      <c r="B8622" s="0" t="n">
        <v>1236.045</v>
      </c>
      <c r="C8622" s="2" t="n">
        <f aca="false">B8622/$G$3</f>
        <v>0.653563961807028</v>
      </c>
    </row>
    <row r="8623" customFormat="false" ht="12.8" hidden="false" customHeight="false" outlineLevel="0" collapsed="false">
      <c r="B8623" s="0" t="n">
        <v>1211.748</v>
      </c>
      <c r="C8623" s="2" t="n">
        <f aca="false">B8623/$G$3</f>
        <v>0.640716821468266</v>
      </c>
    </row>
    <row r="8624" customFormat="false" ht="12.8" hidden="false" customHeight="false" outlineLevel="0" collapsed="false">
      <c r="B8624" s="0" t="n">
        <v>1179.656</v>
      </c>
      <c r="C8624" s="2" t="n">
        <f aca="false">B8624/$G$3</f>
        <v>0.623748042287644</v>
      </c>
    </row>
    <row r="8625" customFormat="false" ht="12.8" hidden="false" customHeight="false" outlineLevel="0" collapsed="false">
      <c r="B8625" s="0" t="n">
        <v>1161.568</v>
      </c>
      <c r="C8625" s="2" t="n">
        <f aca="false">B8625/$G$3</f>
        <v>0.614183936659479</v>
      </c>
    </row>
    <row r="8626" customFormat="false" ht="12.8" hidden="false" customHeight="false" outlineLevel="0" collapsed="false">
      <c r="B8626" s="0" t="n">
        <v>1163.871</v>
      </c>
      <c r="C8626" s="2" t="n">
        <f aca="false">B8626/$G$3</f>
        <v>0.615401657538607</v>
      </c>
    </row>
    <row r="8627" customFormat="false" ht="12.8" hidden="false" customHeight="false" outlineLevel="0" collapsed="false">
      <c r="B8627" s="0" t="n">
        <v>1179.188</v>
      </c>
      <c r="C8627" s="2" t="n">
        <f aca="false">B8627/$G$3</f>
        <v>0.623500585330878</v>
      </c>
    </row>
    <row r="8628" customFormat="false" ht="12.8" hidden="false" customHeight="false" outlineLevel="0" collapsed="false">
      <c r="B8628" s="0" t="n">
        <v>1204.356</v>
      </c>
      <c r="C8628" s="2" t="n">
        <f aca="false">B8628/$G$3</f>
        <v>0.636808270561399</v>
      </c>
    </row>
    <row r="8629" customFormat="false" ht="12.8" hidden="false" customHeight="false" outlineLevel="0" collapsed="false">
      <c r="B8629" s="0" t="n">
        <v>1216.144</v>
      </c>
      <c r="C8629" s="2" t="n">
        <f aca="false">B8629/$G$3</f>
        <v>0.643041224848485</v>
      </c>
    </row>
    <row r="8630" customFormat="false" ht="12.8" hidden="false" customHeight="false" outlineLevel="0" collapsed="false">
      <c r="B8630" s="0" t="n">
        <v>1198.385</v>
      </c>
      <c r="C8630" s="2" t="n">
        <f aca="false">B8630/$G$3</f>
        <v>0.63365107934591</v>
      </c>
    </row>
    <row r="8631" customFormat="false" ht="12.8" hidden="false" customHeight="false" outlineLevel="0" collapsed="false">
      <c r="B8631" s="0" t="n">
        <v>1138.407</v>
      </c>
      <c r="C8631" s="2" t="n">
        <f aca="false">B8631/$G$3</f>
        <v>0.601937461070473</v>
      </c>
    </row>
    <row r="8632" customFormat="false" ht="12.8" hidden="false" customHeight="false" outlineLevel="0" collapsed="false">
      <c r="B8632" s="0" t="n">
        <v>1027.882</v>
      </c>
      <c r="C8632" s="2" t="n">
        <f aca="false">B8632/$G$3</f>
        <v>0.543496905201778</v>
      </c>
    </row>
    <row r="8633" customFormat="false" ht="12.8" hidden="false" customHeight="false" outlineLevel="0" collapsed="false">
      <c r="B8633" s="0" t="n">
        <v>888.848</v>
      </c>
      <c r="C8633" s="2" t="n">
        <f aca="false">B8633/$G$3</f>
        <v>0.469982096383427</v>
      </c>
    </row>
    <row r="8634" customFormat="false" ht="12.8" hidden="false" customHeight="false" outlineLevel="0" collapsed="false">
      <c r="B8634" s="0" t="n">
        <v>798.366</v>
      </c>
      <c r="C8634" s="2" t="n">
        <f aca="false">B8634/$G$3</f>
        <v>0.422139360566994</v>
      </c>
    </row>
    <row r="8635" customFormat="false" ht="12.8" hidden="false" customHeight="false" outlineLevel="0" collapsed="false">
      <c r="B8635" s="0" t="n">
        <v>737.353</v>
      </c>
      <c r="C8635" s="2" t="n">
        <f aca="false">B8635/$G$3</f>
        <v>0.389878481714094</v>
      </c>
    </row>
    <row r="8636" customFormat="false" ht="12.8" hidden="false" customHeight="false" outlineLevel="0" collapsed="false">
      <c r="B8636" s="0" t="n">
        <v>686.456</v>
      </c>
      <c r="C8636" s="2" t="n">
        <f aca="false">B8636/$G$3</f>
        <v>0.362966480157442</v>
      </c>
    </row>
    <row r="8637" customFormat="false" ht="12.8" hidden="false" customHeight="false" outlineLevel="0" collapsed="false">
      <c r="B8637" s="0" t="n">
        <v>625.535</v>
      </c>
      <c r="C8637" s="2" t="n">
        <f aca="false">B8637/$G$3</f>
        <v>0.330754246689206</v>
      </c>
    </row>
    <row r="8638" customFormat="false" ht="12.8" hidden="false" customHeight="false" outlineLevel="0" collapsed="false">
      <c r="B8638" s="0" t="n">
        <v>614.307</v>
      </c>
      <c r="C8638" s="2" t="n">
        <f aca="false">B8638/$G$3</f>
        <v>0.324817394743549</v>
      </c>
    </row>
    <row r="8639" customFormat="false" ht="12.8" hidden="false" customHeight="false" outlineLevel="0" collapsed="false">
      <c r="B8639" s="0" t="n">
        <v>689.043</v>
      </c>
      <c r="C8639" s="2" t="n">
        <f aca="false">B8639/$G$3</f>
        <v>0.364334367224009</v>
      </c>
    </row>
    <row r="8640" customFormat="false" ht="12.8" hidden="false" customHeight="false" outlineLevel="0" collapsed="false">
      <c r="B8640" s="0" t="n">
        <v>781.916</v>
      </c>
      <c r="C8640" s="2" t="n">
        <f aca="false">B8640/$G$3</f>
        <v>0.413441354287509</v>
      </c>
    </row>
    <row r="8641" customFormat="false" ht="12.8" hidden="false" customHeight="false" outlineLevel="0" collapsed="false">
      <c r="B8641" s="0" t="n">
        <v>883.289</v>
      </c>
      <c r="C8641" s="2" t="n">
        <f aca="false">B8641/$G$3</f>
        <v>0.467042751890561</v>
      </c>
    </row>
    <row r="8642" customFormat="false" ht="12.8" hidden="false" customHeight="false" outlineLevel="0" collapsed="false">
      <c r="B8642" s="0" t="n">
        <v>1002.391</v>
      </c>
      <c r="C8642" s="2" t="n">
        <f aca="false">B8642/$G$3</f>
        <v>0.530018432370754</v>
      </c>
    </row>
    <row r="8643" customFormat="false" ht="12.8" hidden="false" customHeight="false" outlineLevel="0" collapsed="false">
      <c r="B8643" s="0" t="n">
        <v>1127.607</v>
      </c>
      <c r="C8643" s="2" t="n">
        <f aca="false">B8643/$G$3</f>
        <v>0.596226915914338</v>
      </c>
    </row>
    <row r="8644" customFormat="false" ht="12.8" hidden="false" customHeight="false" outlineLevel="0" collapsed="false">
      <c r="B8644" s="0" t="n">
        <v>1224.525</v>
      </c>
      <c r="C8644" s="2" t="n">
        <f aca="false">B8644/$G$3</f>
        <v>0.647472713640483</v>
      </c>
    </row>
    <row r="8645" customFormat="false" ht="12.8" hidden="false" customHeight="false" outlineLevel="0" collapsed="false">
      <c r="B8645" s="0" t="n">
        <v>1265.65</v>
      </c>
      <c r="C8645" s="2" t="n">
        <f aca="false">B8645/$G$3</f>
        <v>0.669217729339195</v>
      </c>
    </row>
    <row r="8646" customFormat="false" ht="12.8" hidden="false" customHeight="false" outlineLevel="0" collapsed="false">
      <c r="B8646" s="0" t="n">
        <v>1243.826</v>
      </c>
      <c r="C8646" s="2" t="n">
        <f aca="false">B8646/$G$3</f>
        <v>0.657678198090351</v>
      </c>
    </row>
    <row r="8647" customFormat="false" ht="12.8" hidden="false" customHeight="false" outlineLevel="0" collapsed="false">
      <c r="B8647" s="0" t="n">
        <v>1185.704</v>
      </c>
      <c r="C8647" s="2" t="n">
        <f aca="false">B8647/$G$3</f>
        <v>0.62694594757508</v>
      </c>
    </row>
    <row r="8648" customFormat="false" ht="12.8" hidden="false" customHeight="false" outlineLevel="0" collapsed="false">
      <c r="B8648" s="0" t="n">
        <v>1125.638</v>
      </c>
      <c r="C8648" s="2" t="n">
        <f aca="false">B8648/$G$3</f>
        <v>0.595185798931705</v>
      </c>
    </row>
    <row r="8649" customFormat="false" ht="12.8" hidden="false" customHeight="false" outlineLevel="0" collapsed="false">
      <c r="B8649" s="0" t="n">
        <v>1066.586</v>
      </c>
      <c r="C8649" s="2" t="n">
        <f aca="false">B8649/$G$3</f>
        <v>0.563961807027989</v>
      </c>
    </row>
    <row r="8650" customFormat="false" ht="12.8" hidden="false" customHeight="false" outlineLevel="0" collapsed="false">
      <c r="B8650" s="0" t="n">
        <v>1015.824</v>
      </c>
      <c r="C8650" s="2" t="n">
        <f aca="false">B8650/$G$3</f>
        <v>0.537121187285788</v>
      </c>
    </row>
    <row r="8651" customFormat="false" ht="12.8" hidden="false" customHeight="false" outlineLevel="0" collapsed="false">
      <c r="B8651" s="0" t="n">
        <v>981.375</v>
      </c>
      <c r="C8651" s="2" t="n">
        <f aca="false">B8651/$G$3</f>
        <v>0.518906134500259</v>
      </c>
    </row>
    <row r="8652" customFormat="false" ht="12.8" hidden="false" customHeight="false" outlineLevel="0" collapsed="false">
      <c r="B8652" s="0" t="n">
        <v>961.401</v>
      </c>
      <c r="C8652" s="2" t="n">
        <f aca="false">B8652/$G$3</f>
        <v>0.508344798486494</v>
      </c>
    </row>
    <row r="8653" customFormat="false" ht="12.8" hidden="false" customHeight="false" outlineLevel="0" collapsed="false">
      <c r="B8653" s="0" t="n">
        <v>946.176</v>
      </c>
      <c r="C8653" s="2" t="n">
        <f aca="false">B8653/$G$3</f>
        <v>0.500294516078886</v>
      </c>
    </row>
    <row r="8654" customFormat="false" ht="12.8" hidden="false" customHeight="false" outlineLevel="0" collapsed="false">
      <c r="B8654" s="0" t="n">
        <v>922.238</v>
      </c>
      <c r="C8654" s="2" t="n">
        <f aca="false">B8654/$G$3</f>
        <v>0.487637198491147</v>
      </c>
    </row>
    <row r="8655" customFormat="false" ht="12.8" hidden="false" customHeight="false" outlineLevel="0" collapsed="false">
      <c r="B8655" s="0" t="n">
        <v>888.319</v>
      </c>
      <c r="C8655" s="2" t="n">
        <f aca="false">B8655/$G$3</f>
        <v>0.469702385421613</v>
      </c>
    </row>
    <row r="8656" customFormat="false" ht="12.8" hidden="false" customHeight="false" outlineLevel="0" collapsed="false">
      <c r="B8656" s="0" t="n">
        <v>840.58</v>
      </c>
      <c r="C8656" s="2" t="n">
        <f aca="false">B8656/$G$3</f>
        <v>0.444460189568949</v>
      </c>
    </row>
    <row r="8657" customFormat="false" ht="12.8" hidden="false" customHeight="false" outlineLevel="0" collapsed="false">
      <c r="B8657" s="0" t="n">
        <v>732.766</v>
      </c>
      <c r="C8657" s="2" t="n">
        <f aca="false">B8657/$G$3</f>
        <v>0.38745308628528</v>
      </c>
    </row>
    <row r="8658" customFormat="false" ht="12.8" hidden="false" customHeight="false" outlineLevel="0" collapsed="false">
      <c r="B8658" s="0" t="n">
        <v>609.046</v>
      </c>
      <c r="C8658" s="2" t="n">
        <f aca="false">B8658/$G$3</f>
        <v>0.322035618996657</v>
      </c>
    </row>
    <row r="8659" customFormat="false" ht="12.8" hidden="false" customHeight="false" outlineLevel="0" collapsed="false">
      <c r="B8659" s="0" t="n">
        <v>511.32</v>
      </c>
      <c r="C8659" s="2" t="n">
        <f aca="false">B8659/$G$3</f>
        <v>0.270362587892164</v>
      </c>
    </row>
    <row r="8660" customFormat="false" ht="12.8" hidden="false" customHeight="false" outlineLevel="0" collapsed="false">
      <c r="B8660" s="0" t="n">
        <v>457.959</v>
      </c>
      <c r="C8660" s="2" t="n">
        <f aca="false">B8660/$G$3</f>
        <v>0.242147736033223</v>
      </c>
    </row>
    <row r="8661" customFormat="false" ht="12.8" hidden="false" customHeight="false" outlineLevel="0" collapsed="false">
      <c r="B8661" s="0" t="n">
        <v>436.506</v>
      </c>
      <c r="C8661" s="2" t="n">
        <f aca="false">B8661/$G$3</f>
        <v>0.230804372585576</v>
      </c>
    </row>
    <row r="8662" customFormat="false" ht="12.8" hidden="false" customHeight="false" outlineLevel="0" collapsed="false">
      <c r="B8662" s="0" t="n">
        <v>448.714</v>
      </c>
      <c r="C8662" s="2" t="n">
        <f aca="false">B8662/$G$3</f>
        <v>0.237259403628734</v>
      </c>
    </row>
    <row r="8663" customFormat="false" ht="12.8" hidden="false" customHeight="false" outlineLevel="0" collapsed="false">
      <c r="B8663" s="0" t="n">
        <v>514.256</v>
      </c>
      <c r="C8663" s="2" t="n">
        <f aca="false">B8663/$G$3</f>
        <v>0.271915010167943</v>
      </c>
    </row>
    <row r="8664" customFormat="false" ht="12.8" hidden="false" customHeight="false" outlineLevel="0" collapsed="false">
      <c r="B8664" s="0" t="n">
        <v>623.498</v>
      </c>
      <c r="C8664" s="2" t="n">
        <f aca="false">B8664/$G$3</f>
        <v>0.329677174422257</v>
      </c>
    </row>
    <row r="8665" customFormat="false" ht="12.8" hidden="false" customHeight="false" outlineLevel="0" collapsed="false">
      <c r="B8665" s="0" t="n">
        <v>729.749</v>
      </c>
      <c r="C8665" s="2" t="n">
        <f aca="false">B8665/$G$3</f>
        <v>0.38585783492083</v>
      </c>
    </row>
    <row r="8666" customFormat="false" ht="12.8" hidden="false" customHeight="false" outlineLevel="0" collapsed="false">
      <c r="B8666" s="0" t="n">
        <v>809.931</v>
      </c>
      <c r="C8666" s="2" t="n">
        <f aca="false">B8666/$G$3</f>
        <v>0.428254402671689</v>
      </c>
    </row>
    <row r="8667" customFormat="false" ht="12.8" hidden="false" customHeight="false" outlineLevel="0" collapsed="false">
      <c r="B8667" s="0" t="n">
        <v>875.149</v>
      </c>
      <c r="C8667" s="2" t="n">
        <f aca="false">B8667/$G$3</f>
        <v>0.462738692856214</v>
      </c>
    </row>
    <row r="8668" customFormat="false" ht="12.8" hidden="false" customHeight="false" outlineLevel="0" collapsed="false">
      <c r="B8668" s="0" t="n">
        <v>939.175</v>
      </c>
      <c r="C8668" s="2" t="n">
        <f aca="false">B8668/$G$3</f>
        <v>0.496592708056839</v>
      </c>
    </row>
    <row r="8669" customFormat="false" ht="12.8" hidden="false" customHeight="false" outlineLevel="0" collapsed="false">
      <c r="B8669" s="0" t="n">
        <v>978.509</v>
      </c>
      <c r="C8669" s="2" t="n">
        <f aca="false">B8669/$G$3</f>
        <v>0.517390725017158</v>
      </c>
    </row>
    <row r="8670" customFormat="false" ht="12.8" hidden="false" customHeight="false" outlineLevel="0" collapsed="false">
      <c r="B8670" s="0" t="n">
        <v>987.033</v>
      </c>
      <c r="C8670" s="2" t="n">
        <f aca="false">B8670/$G$3</f>
        <v>0.521897825657056</v>
      </c>
    </row>
    <row r="8671" customFormat="false" ht="12.8" hidden="false" customHeight="false" outlineLevel="0" collapsed="false">
      <c r="B8671" s="0" t="n">
        <v>989.55</v>
      </c>
      <c r="C8671" s="2" t="n">
        <f aca="false">B8671/$G$3</f>
        <v>0.523228699930945</v>
      </c>
    </row>
    <row r="8672" customFormat="false" ht="12.8" hidden="false" customHeight="false" outlineLevel="0" collapsed="false">
      <c r="B8672" s="0" t="n">
        <v>984.418</v>
      </c>
      <c r="C8672" s="2" t="n">
        <f aca="false">B8672/$G$3</f>
        <v>0.520515133473418</v>
      </c>
    </row>
    <row r="8673" customFormat="false" ht="12.8" hidden="false" customHeight="false" outlineLevel="0" collapsed="false">
      <c r="B8673" s="0" t="n">
        <v>964.277</v>
      </c>
      <c r="C8673" s="2" t="n">
        <f aca="false">B8673/$G$3</f>
        <v>0.509865495511406</v>
      </c>
    </row>
    <row r="8674" customFormat="false" ht="12.8" hidden="false" customHeight="false" outlineLevel="0" collapsed="false">
      <c r="B8674" s="0" t="n">
        <v>936.115</v>
      </c>
      <c r="C8674" s="2" t="n">
        <f aca="false">B8674/$G$3</f>
        <v>0.4949747202626</v>
      </c>
    </row>
    <row r="8675" customFormat="false" ht="12.8" hidden="false" customHeight="false" outlineLevel="0" collapsed="false">
      <c r="B8675" s="0" t="n">
        <v>895.85</v>
      </c>
      <c r="C8675" s="2" t="n">
        <f aca="false">B8675/$G$3</f>
        <v>0.473684433159655</v>
      </c>
    </row>
    <row r="8676" customFormat="false" ht="12.8" hidden="false" customHeight="false" outlineLevel="0" collapsed="false">
      <c r="B8676" s="0" t="n">
        <v>853.003</v>
      </c>
      <c r="C8676" s="2" t="n">
        <f aca="false">B8676/$G$3</f>
        <v>0.451028902761049</v>
      </c>
    </row>
    <row r="8677" customFormat="false" ht="12.8" hidden="false" customHeight="false" outlineLevel="0" collapsed="false">
      <c r="B8677" s="0" t="n">
        <v>833.201</v>
      </c>
      <c r="C8677" s="2" t="n">
        <f aca="false">B8677/$G$3</f>
        <v>0.440558512466437</v>
      </c>
    </row>
    <row r="8678" customFormat="false" ht="12.8" hidden="false" customHeight="false" outlineLevel="0" collapsed="false">
      <c r="B8678" s="0" t="n">
        <v>837.675</v>
      </c>
      <c r="C8678" s="2" t="n">
        <f aca="false">B8678/$G$3</f>
        <v>0.442924158672785</v>
      </c>
    </row>
    <row r="8679" customFormat="false" ht="12.8" hidden="false" customHeight="false" outlineLevel="0" collapsed="false">
      <c r="B8679" s="0" t="n">
        <v>825.694</v>
      </c>
      <c r="C8679" s="2" t="n">
        <f aca="false">B8679/$G$3</f>
        <v>0.436589154828742</v>
      </c>
    </row>
    <row r="8680" customFormat="false" ht="12.8" hidden="false" customHeight="false" outlineLevel="0" collapsed="false">
      <c r="B8680" s="0" t="n">
        <v>788.485</v>
      </c>
      <c r="C8680" s="2" t="n">
        <f aca="false">B8680/$G$3</f>
        <v>0.41691474050331</v>
      </c>
    </row>
    <row r="8681" customFormat="false" ht="12.8" hidden="false" customHeight="false" outlineLevel="0" collapsed="false">
      <c r="B8681" s="0" t="n">
        <v>706.172</v>
      </c>
      <c r="C8681" s="2" t="n">
        <f aca="false">B8681/$G$3</f>
        <v>0.373391397592476</v>
      </c>
    </row>
    <row r="8682" customFormat="false" ht="12.8" hidden="false" customHeight="false" outlineLevel="0" collapsed="false">
      <c r="B8682" s="0" t="n">
        <v>612.554</v>
      </c>
      <c r="C8682" s="2" t="n">
        <f aca="false">B8682/$G$3</f>
        <v>0.323890488664039</v>
      </c>
    </row>
    <row r="8683" customFormat="false" ht="12.8" hidden="false" customHeight="false" outlineLevel="0" collapsed="false">
      <c r="B8683" s="0" t="n">
        <v>528.016</v>
      </c>
      <c r="C8683" s="2" t="n">
        <f aca="false">B8683/$G$3</f>
        <v>0.279190667700205</v>
      </c>
    </row>
    <row r="8684" customFormat="false" ht="12.8" hidden="false" customHeight="false" outlineLevel="0" collapsed="false">
      <c r="B8684" s="0" t="n">
        <v>463.205</v>
      </c>
      <c r="C8684" s="2" t="n">
        <f aca="false">B8684/$G$3</f>
        <v>0.244921580467398</v>
      </c>
    </row>
    <row r="8685" customFormat="false" ht="12.8" hidden="false" customHeight="false" outlineLevel="0" collapsed="false">
      <c r="B8685" s="0" t="n">
        <v>423.054</v>
      </c>
      <c r="C8685" s="2" t="n">
        <f aca="false">B8685/$G$3</f>
        <v>0.2236915713411</v>
      </c>
    </row>
    <row r="8686" customFormat="false" ht="12.8" hidden="false" customHeight="false" outlineLevel="0" collapsed="false">
      <c r="B8686" s="0" t="n">
        <v>409.897</v>
      </c>
      <c r="C8686" s="2" t="n">
        <f aca="false">B8686/$G$3</f>
        <v>0.216734752580056</v>
      </c>
    </row>
    <row r="8687" customFormat="false" ht="12.8" hidden="false" customHeight="false" outlineLevel="0" collapsed="false">
      <c r="B8687" s="0" t="n">
        <v>441.924</v>
      </c>
      <c r="C8687" s="2" t="n">
        <f aca="false">B8687/$G$3</f>
        <v>0.233669162738904</v>
      </c>
    </row>
    <row r="8688" customFormat="false" ht="12.8" hidden="false" customHeight="false" outlineLevel="0" collapsed="false">
      <c r="B8688" s="0" t="n">
        <v>518.76</v>
      </c>
      <c r="C8688" s="2" t="n">
        <f aca="false">B8688/$G$3</f>
        <v>0.274296518999724</v>
      </c>
    </row>
    <row r="8689" customFormat="false" ht="12.8" hidden="false" customHeight="false" outlineLevel="0" collapsed="false">
      <c r="B8689" s="0" t="n">
        <v>615.606</v>
      </c>
      <c r="C8689" s="2" t="n">
        <f aca="false">B8689/$G$3</f>
        <v>0.325504246424829</v>
      </c>
    </row>
    <row r="8690" customFormat="false" ht="12.8" hidden="false" customHeight="false" outlineLevel="0" collapsed="false">
      <c r="B8690" s="0" t="n">
        <v>701.879</v>
      </c>
      <c r="C8690" s="2" t="n">
        <f aca="false">B8690/$G$3</f>
        <v>0.371121455892912</v>
      </c>
    </row>
    <row r="8691" customFormat="false" ht="12.8" hidden="false" customHeight="false" outlineLevel="0" collapsed="false">
      <c r="B8691" s="0" t="n">
        <v>753.991</v>
      </c>
      <c r="C8691" s="2" t="n">
        <f aca="false">B8691/$G$3</f>
        <v>0.39867589377963</v>
      </c>
    </row>
    <row r="8692" customFormat="false" ht="12.8" hidden="false" customHeight="false" outlineLevel="0" collapsed="false">
      <c r="B8692" s="0" t="n">
        <v>775.558</v>
      </c>
      <c r="C8692" s="2" t="n">
        <f aca="false">B8692/$G$3</f>
        <v>0.410079535203925</v>
      </c>
    </row>
    <row r="8693" customFormat="false" ht="12.8" hidden="false" customHeight="false" outlineLevel="0" collapsed="false">
      <c r="B8693" s="0" t="n">
        <v>771.149</v>
      </c>
      <c r="C8693" s="2" t="n">
        <f aca="false">B8693/$G$3</f>
        <v>0.40774825801935</v>
      </c>
    </row>
    <row r="8694" customFormat="false" ht="12.8" hidden="false" customHeight="false" outlineLevel="0" collapsed="false">
      <c r="B8694" s="0" t="n">
        <v>743.488</v>
      </c>
      <c r="C8694" s="2" t="n">
        <f aca="false">B8694/$G$3</f>
        <v>0.393122388615288</v>
      </c>
    </row>
    <row r="8695" customFormat="false" ht="12.8" hidden="false" customHeight="false" outlineLevel="0" collapsed="false">
      <c r="B8695" s="0" t="n">
        <v>698.327</v>
      </c>
      <c r="C8695" s="2" t="n">
        <f aca="false">B8695/$G$3</f>
        <v>0.369243321041561</v>
      </c>
    </row>
    <row r="8696" customFormat="false" ht="12.8" hidden="false" customHeight="false" outlineLevel="0" collapsed="false">
      <c r="B8696" s="0" t="n">
        <v>635.945</v>
      </c>
      <c r="C8696" s="2" t="n">
        <f aca="false">B8696/$G$3</f>
        <v>0.336258577714703</v>
      </c>
    </row>
    <row r="8697" customFormat="false" ht="12.8" hidden="false" customHeight="false" outlineLevel="0" collapsed="false">
      <c r="B8697" s="0" t="n">
        <v>597.486</v>
      </c>
      <c r="C8697" s="2" t="n">
        <f aca="false">B8697/$G$3</f>
        <v>0.315923220662867</v>
      </c>
    </row>
    <row r="8698" customFormat="false" ht="12.8" hidden="false" customHeight="false" outlineLevel="0" collapsed="false">
      <c r="B8698" s="0" t="n">
        <v>567.199</v>
      </c>
      <c r="C8698" s="2" t="n">
        <f aca="false">B8698/$G$3</f>
        <v>0.299908842779174</v>
      </c>
    </row>
    <row r="8699" customFormat="false" ht="12.8" hidden="false" customHeight="false" outlineLevel="0" collapsed="false">
      <c r="B8699" s="0" t="n">
        <v>573.624</v>
      </c>
      <c r="C8699" s="2" t="n">
        <f aca="false">B8699/$G$3</f>
        <v>0.303306088392894</v>
      </c>
    </row>
    <row r="8700" customFormat="false" ht="12.8" hidden="false" customHeight="false" outlineLevel="0" collapsed="false">
      <c r="B8700" s="0" t="n">
        <v>594.382</v>
      </c>
      <c r="C8700" s="2" t="n">
        <f aca="false">B8700/$G$3</f>
        <v>0.314281967684659</v>
      </c>
    </row>
    <row r="8701" customFormat="false" ht="12.8" hidden="false" customHeight="false" outlineLevel="0" collapsed="false">
      <c r="B8701" s="0" t="n">
        <v>615.755</v>
      </c>
      <c r="C8701" s="2" t="n">
        <f aca="false">B8701/$G$3</f>
        <v>0.325583030797816</v>
      </c>
    </row>
    <row r="8702" customFormat="false" ht="12.8" hidden="false" customHeight="false" outlineLevel="0" collapsed="false">
      <c r="B8702" s="0" t="n">
        <v>651.055</v>
      </c>
      <c r="C8702" s="2" t="n">
        <f aca="false">B8702/$G$3</f>
        <v>0.344248053391482</v>
      </c>
    </row>
    <row r="8703" customFormat="false" ht="12.8" hidden="false" customHeight="false" outlineLevel="0" collapsed="false">
      <c r="B8703" s="0" t="n">
        <v>676.93</v>
      </c>
      <c r="C8703" s="2" t="n">
        <f aca="false">B8703/$G$3</f>
        <v>0.357929567828058</v>
      </c>
    </row>
    <row r="8704" customFormat="false" ht="12.8" hidden="false" customHeight="false" outlineLevel="0" collapsed="false">
      <c r="B8704" s="0" t="n">
        <v>698.206</v>
      </c>
      <c r="C8704" s="2" t="n">
        <f aca="false">B8704/$G$3</f>
        <v>0.369179341785645</v>
      </c>
    </row>
    <row r="8705" customFormat="false" ht="12.8" hidden="false" customHeight="false" outlineLevel="0" collapsed="false">
      <c r="B8705" s="0" t="n">
        <v>670.075</v>
      </c>
      <c r="C8705" s="2" t="n">
        <f aca="false">B8705/$G$3</f>
        <v>0.354304957916455</v>
      </c>
    </row>
    <row r="8706" customFormat="false" ht="12.8" hidden="false" customHeight="false" outlineLevel="0" collapsed="false">
      <c r="B8706" s="0" t="n">
        <v>633.382</v>
      </c>
      <c r="C8706" s="2" t="n">
        <f aca="false">B8706/$G$3</f>
        <v>0.334903380748483</v>
      </c>
    </row>
    <row r="8707" customFormat="false" ht="12.8" hidden="false" customHeight="false" outlineLevel="0" collapsed="false">
      <c r="B8707" s="0" t="n">
        <v>629.841</v>
      </c>
      <c r="C8707" s="2" t="n">
        <f aca="false">B8707/$G$3</f>
        <v>0.333031062193124</v>
      </c>
    </row>
    <row r="8708" customFormat="false" ht="12.8" hidden="false" customHeight="false" outlineLevel="0" collapsed="false">
      <c r="B8708" s="0" t="n">
        <v>660.42</v>
      </c>
      <c r="C8708" s="2" t="n">
        <f aca="false">B8708/$G$3</f>
        <v>0.349199836297705</v>
      </c>
    </row>
    <row r="8709" customFormat="false" ht="12.8" hidden="false" customHeight="false" outlineLevel="0" collapsed="false">
      <c r="B8709" s="0" t="n">
        <v>728.751</v>
      </c>
      <c r="C8709" s="2" t="n">
        <f aca="false">B8709/$G$3</f>
        <v>0.385330138248068</v>
      </c>
    </row>
    <row r="8710" customFormat="false" ht="12.8" hidden="false" customHeight="false" outlineLevel="0" collapsed="false">
      <c r="B8710" s="0" t="n">
        <v>814.141</v>
      </c>
      <c r="C8710" s="2" t="n">
        <f aca="false">B8710/$G$3</f>
        <v>0.43048045777422</v>
      </c>
    </row>
    <row r="8711" customFormat="false" ht="12.8" hidden="false" customHeight="false" outlineLevel="0" collapsed="false">
      <c r="B8711" s="0" t="n">
        <v>895.83</v>
      </c>
      <c r="C8711" s="2" t="n">
        <f aca="false">B8711/$G$3</f>
        <v>0.473673858076033</v>
      </c>
    </row>
    <row r="8712" customFormat="false" ht="12.8" hidden="false" customHeight="false" outlineLevel="0" collapsed="false">
      <c r="B8712" s="0" t="n">
        <v>966.171</v>
      </c>
      <c r="C8712" s="2" t="n">
        <f aca="false">B8712/$G$3</f>
        <v>0.510866955930454</v>
      </c>
    </row>
    <row r="8713" customFormat="false" ht="12.8" hidden="false" customHeight="false" outlineLevel="0" collapsed="false">
      <c r="B8713" s="0" t="n">
        <v>1032.695</v>
      </c>
      <c r="C8713" s="2" t="n">
        <f aca="false">B8713/$G$3</f>
        <v>0.546041799075526</v>
      </c>
    </row>
    <row r="8714" customFormat="false" ht="12.8" hidden="false" customHeight="false" outlineLevel="0" collapsed="false">
      <c r="B8714" s="0" t="n">
        <v>1083.995</v>
      </c>
      <c r="C8714" s="2" t="n">
        <f aca="false">B8714/$G$3</f>
        <v>0.573166888567171</v>
      </c>
    </row>
    <row r="8715" customFormat="false" ht="12.8" hidden="false" customHeight="false" outlineLevel="0" collapsed="false">
      <c r="B8715" s="0" t="n">
        <v>1115.183</v>
      </c>
      <c r="C8715" s="2" t="n">
        <f aca="false">B8715/$G$3</f>
        <v>0.589657673968057</v>
      </c>
    </row>
    <row r="8716" customFormat="false" ht="12.8" hidden="false" customHeight="false" outlineLevel="0" collapsed="false">
      <c r="B8716" s="0" t="n">
        <v>1105.436</v>
      </c>
      <c r="C8716" s="2" t="n">
        <f aca="false">B8716/$G$3</f>
        <v>0.584503906964644</v>
      </c>
    </row>
    <row r="8717" customFormat="false" ht="12.8" hidden="false" customHeight="false" outlineLevel="0" collapsed="false">
      <c r="B8717" s="0" t="n">
        <v>1093.309</v>
      </c>
      <c r="C8717" s="2" t="n">
        <f aca="false">B8717/$G$3</f>
        <v>0.578091705010157</v>
      </c>
    </row>
    <row r="8718" customFormat="false" ht="12.8" hidden="false" customHeight="false" outlineLevel="0" collapsed="false">
      <c r="B8718" s="0" t="n">
        <v>1076.801</v>
      </c>
      <c r="C8718" s="2" t="n">
        <f aca="false">B8718/$G$3</f>
        <v>0.569363030988168</v>
      </c>
    </row>
    <row r="8719" customFormat="false" ht="12.8" hidden="false" customHeight="false" outlineLevel="0" collapsed="false">
      <c r="B8719" s="0" t="n">
        <v>1043.825</v>
      </c>
      <c r="C8719" s="2" t="n">
        <f aca="false">B8719/$G$3</f>
        <v>0.551926833111433</v>
      </c>
    </row>
    <row r="8720" customFormat="false" ht="12.8" hidden="false" customHeight="false" outlineLevel="0" collapsed="false">
      <c r="B8720" s="0" t="n">
        <v>992.851</v>
      </c>
      <c r="C8720" s="2" t="n">
        <f aca="false">B8720/$G$3</f>
        <v>0.524974117482834</v>
      </c>
    </row>
    <row r="8721" customFormat="false" ht="12.8" hidden="false" customHeight="false" outlineLevel="0" collapsed="false">
      <c r="B8721" s="0" t="n">
        <v>959.033</v>
      </c>
      <c r="C8721" s="2" t="n">
        <f aca="false">B8721/$G$3</f>
        <v>0.507092708585593</v>
      </c>
    </row>
    <row r="8722" customFormat="false" ht="12.8" hidden="false" customHeight="false" outlineLevel="0" collapsed="false">
      <c r="B8722" s="0" t="n">
        <v>946.174</v>
      </c>
      <c r="C8722" s="2" t="n">
        <f aca="false">B8722/$G$3</f>
        <v>0.500293458570524</v>
      </c>
    </row>
    <row r="8723" customFormat="false" ht="12.8" hidden="false" customHeight="false" outlineLevel="0" collapsed="false">
      <c r="B8723" s="0" t="n">
        <v>947.65</v>
      </c>
      <c r="C8723" s="2" t="n">
        <f aca="false">B8723/$G$3</f>
        <v>0.501073899741862</v>
      </c>
    </row>
    <row r="8724" customFormat="false" ht="12.8" hidden="false" customHeight="false" outlineLevel="0" collapsed="false">
      <c r="B8724" s="0" t="n">
        <v>943.992</v>
      </c>
      <c r="C8724" s="2" t="n">
        <f aca="false">B8724/$G$3</f>
        <v>0.499139716947312</v>
      </c>
    </row>
    <row r="8725" customFormat="false" ht="12.8" hidden="false" customHeight="false" outlineLevel="0" collapsed="false">
      <c r="B8725" s="0" t="n">
        <v>918.608</v>
      </c>
      <c r="C8725" s="2" t="n">
        <f aca="false">B8725/$G$3</f>
        <v>0.485717820813668</v>
      </c>
    </row>
    <row r="8726" customFormat="false" ht="12.8" hidden="false" customHeight="false" outlineLevel="0" collapsed="false">
      <c r="B8726" s="0" t="n">
        <v>895.848</v>
      </c>
      <c r="C8726" s="2" t="n">
        <f aca="false">B8726/$G$3</f>
        <v>0.473683375651293</v>
      </c>
    </row>
    <row r="8727" customFormat="false" ht="12.8" hidden="false" customHeight="false" outlineLevel="0" collapsed="false">
      <c r="B8727" s="0" t="n">
        <v>871.523</v>
      </c>
      <c r="C8727" s="2" t="n">
        <f aca="false">B8727/$G$3</f>
        <v>0.460821430195459</v>
      </c>
    </row>
    <row r="8728" customFormat="false" ht="12.8" hidden="false" customHeight="false" outlineLevel="0" collapsed="false">
      <c r="B8728" s="0" t="n">
        <v>830.944</v>
      </c>
      <c r="C8728" s="2" t="n">
        <f aca="false">B8728/$G$3</f>
        <v>0.439365114279641</v>
      </c>
    </row>
    <row r="8729" customFormat="false" ht="12.8" hidden="false" customHeight="false" outlineLevel="0" collapsed="false">
      <c r="B8729" s="0" t="n">
        <v>741.612</v>
      </c>
      <c r="C8729" s="2" t="n">
        <f aca="false">B8729/$G$3</f>
        <v>0.3921304457715</v>
      </c>
    </row>
    <row r="8730" customFormat="false" ht="12.8" hidden="false" customHeight="false" outlineLevel="0" collapsed="false">
      <c r="B8730" s="0" t="n">
        <v>639.704</v>
      </c>
      <c r="C8730" s="2" t="n">
        <f aca="false">B8730/$G$3</f>
        <v>0.338246164681547</v>
      </c>
    </row>
    <row r="8731" customFormat="false" ht="12.8" hidden="false" customHeight="false" outlineLevel="0" collapsed="false">
      <c r="B8731" s="0" t="n">
        <v>562.625</v>
      </c>
      <c r="C8731" s="2" t="n">
        <f aca="false">B8731/$G$3</f>
        <v>0.297490321154714</v>
      </c>
    </row>
    <row r="8732" customFormat="false" ht="12.8" hidden="false" customHeight="false" outlineLevel="0" collapsed="false">
      <c r="B8732" s="0" t="n">
        <v>533.811</v>
      </c>
      <c r="C8732" s="2" t="n">
        <f aca="false">B8732/$G$3</f>
        <v>0.282254798179817</v>
      </c>
    </row>
    <row r="8733" customFormat="false" ht="12.8" hidden="false" customHeight="false" outlineLevel="0" collapsed="false">
      <c r="B8733" s="0" t="n">
        <v>563.943</v>
      </c>
      <c r="C8733" s="2" t="n">
        <f aca="false">B8733/$G$3</f>
        <v>0.298187219165436</v>
      </c>
    </row>
    <row r="8734" customFormat="false" ht="12.8" hidden="false" customHeight="false" outlineLevel="0" collapsed="false">
      <c r="B8734" s="0" t="n">
        <v>624.535</v>
      </c>
      <c r="C8734" s="2" t="n">
        <f aca="false">B8734/$G$3</f>
        <v>0.330225492508082</v>
      </c>
    </row>
    <row r="8735" customFormat="false" ht="12.8" hidden="false" customHeight="false" outlineLevel="0" collapsed="false">
      <c r="B8735" s="0" t="n">
        <v>715.103</v>
      </c>
      <c r="C8735" s="2" t="n">
        <f aca="false">B8735/$G$3</f>
        <v>0.378113701184092</v>
      </c>
    </row>
    <row r="8736" customFormat="false" ht="12.8" hidden="false" customHeight="false" outlineLevel="0" collapsed="false">
      <c r="B8736" s="0" t="n">
        <v>800.632</v>
      </c>
      <c r="C8736" s="2" t="n">
        <f aca="false">B8736/$G$3</f>
        <v>0.42333751754142</v>
      </c>
    </row>
    <row r="8737" customFormat="false" ht="12.8" hidden="false" customHeight="false" outlineLevel="0" collapsed="false">
      <c r="B8737" s="0" t="n">
        <v>860.712</v>
      </c>
      <c r="C8737" s="2" t="n">
        <f aca="false">B8737/$G$3</f>
        <v>0.455105068743331</v>
      </c>
    </row>
    <row r="8738" customFormat="false" ht="12.8" hidden="false" customHeight="false" outlineLevel="0" collapsed="false">
      <c r="B8738" s="0" t="n">
        <v>895.881</v>
      </c>
      <c r="C8738" s="2" t="n">
        <f aca="false">B8738/$G$3</f>
        <v>0.47370082453927</v>
      </c>
    </row>
    <row r="8739" customFormat="false" ht="12.8" hidden="false" customHeight="false" outlineLevel="0" collapsed="false">
      <c r="B8739" s="0" t="n">
        <v>923.451</v>
      </c>
      <c r="C8739" s="2" t="n">
        <f aca="false">B8739/$G$3</f>
        <v>0.48827857731285</v>
      </c>
    </row>
    <row r="8740" customFormat="false" ht="12.8" hidden="false" customHeight="false" outlineLevel="0" collapsed="false">
      <c r="B8740" s="0" t="n">
        <v>946.188</v>
      </c>
      <c r="C8740" s="2" t="n">
        <f aca="false">B8740/$G$3</f>
        <v>0.500300861129059</v>
      </c>
    </row>
    <row r="8741" customFormat="false" ht="12.8" hidden="false" customHeight="false" outlineLevel="0" collapsed="false">
      <c r="B8741" s="0" t="n">
        <v>951.216</v>
      </c>
      <c r="C8741" s="2" t="n">
        <f aca="false">B8741/$G$3</f>
        <v>0.502959437151749</v>
      </c>
    </row>
    <row r="8742" customFormat="false" ht="12.8" hidden="false" customHeight="false" outlineLevel="0" collapsed="false">
      <c r="B8742" s="0" t="n">
        <v>944.344</v>
      </c>
      <c r="C8742" s="2" t="n">
        <f aca="false">B8742/$G$3</f>
        <v>0.499325838419067</v>
      </c>
    </row>
    <row r="8743" customFormat="false" ht="12.8" hidden="false" customHeight="false" outlineLevel="0" collapsed="false">
      <c r="B8743" s="0" t="n">
        <v>951.229</v>
      </c>
      <c r="C8743" s="2" t="n">
        <f aca="false">B8743/$G$3</f>
        <v>0.502966310956104</v>
      </c>
    </row>
    <row r="8744" customFormat="false" ht="12.8" hidden="false" customHeight="false" outlineLevel="0" collapsed="false">
      <c r="B8744" s="0" t="n">
        <v>985.794</v>
      </c>
      <c r="C8744" s="2" t="n">
        <f aca="false">B8744/$G$3</f>
        <v>0.521242699226644</v>
      </c>
    </row>
    <row r="8745" customFormat="false" ht="12.8" hidden="false" customHeight="false" outlineLevel="0" collapsed="false">
      <c r="B8745" s="0" t="n">
        <v>1034.881</v>
      </c>
      <c r="C8745" s="2" t="n">
        <f aca="false">B8745/$G$3</f>
        <v>0.547197655715463</v>
      </c>
    </row>
    <row r="8746" customFormat="false" ht="12.8" hidden="false" customHeight="false" outlineLevel="0" collapsed="false">
      <c r="B8746" s="0" t="n">
        <v>1090.132</v>
      </c>
      <c r="C8746" s="2" t="n">
        <f aca="false">B8746/$G$3</f>
        <v>0.576411852976727</v>
      </c>
    </row>
    <row r="8747" customFormat="false" ht="12.8" hidden="false" customHeight="false" outlineLevel="0" collapsed="false">
      <c r="B8747" s="0" t="n">
        <v>1142.533</v>
      </c>
      <c r="C8747" s="2" t="n">
        <f aca="false">B8747/$G$3</f>
        <v>0.60411910082179</v>
      </c>
    </row>
    <row r="8748" customFormat="false" ht="12.8" hidden="false" customHeight="false" outlineLevel="0" collapsed="false">
      <c r="B8748" s="0" t="n">
        <v>1170.535</v>
      </c>
      <c r="C8748" s="2" t="n">
        <f aca="false">B8748/$G$3</f>
        <v>0.618925275401615</v>
      </c>
    </row>
    <row r="8749" customFormat="false" ht="12.8" hidden="false" customHeight="false" outlineLevel="0" collapsed="false">
      <c r="B8749" s="0" t="n">
        <v>1179.08</v>
      </c>
      <c r="C8749" s="2" t="n">
        <f aca="false">B8749/$G$3</f>
        <v>0.623443479879317</v>
      </c>
    </row>
    <row r="8750" customFormat="false" ht="12.8" hidden="false" customHeight="false" outlineLevel="0" collapsed="false">
      <c r="B8750" s="0" t="n">
        <v>1178.419</v>
      </c>
      <c r="C8750" s="2" t="n">
        <f aca="false">B8750/$G$3</f>
        <v>0.623093973365594</v>
      </c>
    </row>
    <row r="8751" customFormat="false" ht="12.8" hidden="false" customHeight="false" outlineLevel="0" collapsed="false">
      <c r="B8751" s="0" t="n">
        <v>1165.777</v>
      </c>
      <c r="C8751" s="2" t="n">
        <f aca="false">B8751/$G$3</f>
        <v>0.616409463007829</v>
      </c>
    </row>
    <row r="8752" customFormat="false" ht="12.8" hidden="false" customHeight="false" outlineLevel="0" collapsed="false">
      <c r="B8752" s="0" t="n">
        <v>1144.223</v>
      </c>
      <c r="C8752" s="2" t="n">
        <f aca="false">B8752/$G$3</f>
        <v>0.605012695387889</v>
      </c>
    </row>
    <row r="8753" customFormat="false" ht="12.8" hidden="false" customHeight="false" outlineLevel="0" collapsed="false">
      <c r="B8753" s="0" t="n">
        <v>1087.093</v>
      </c>
      <c r="C8753" s="2" t="n">
        <f aca="false">B8753/$G$3</f>
        <v>0.574804969020293</v>
      </c>
    </row>
    <row r="8754" customFormat="false" ht="12.8" hidden="false" customHeight="false" outlineLevel="0" collapsed="false">
      <c r="B8754" s="0" t="n">
        <v>1038.586</v>
      </c>
      <c r="C8754" s="2" t="n">
        <f aca="false">B8754/$G$3</f>
        <v>0.549156689956526</v>
      </c>
    </row>
    <row r="8755" customFormat="false" ht="12.8" hidden="false" customHeight="false" outlineLevel="0" collapsed="false">
      <c r="B8755" s="0" t="n">
        <v>1003.926</v>
      </c>
      <c r="C8755" s="2" t="n">
        <f aca="false">B8755/$G$3</f>
        <v>0.530830070038779</v>
      </c>
    </row>
    <row r="8756" customFormat="false" ht="12.8" hidden="false" customHeight="false" outlineLevel="0" collapsed="false">
      <c r="B8756" s="0" t="n">
        <v>981.374</v>
      </c>
      <c r="C8756" s="2" t="n">
        <f aca="false">B8756/$G$3</f>
        <v>0.518905605746078</v>
      </c>
    </row>
    <row r="8757" customFormat="false" ht="12.8" hidden="false" customHeight="false" outlineLevel="0" collapsed="false">
      <c r="B8757" s="0" t="n">
        <v>973.429</v>
      </c>
      <c r="C8757" s="2" t="n">
        <f aca="false">B8757/$G$3</f>
        <v>0.51470465377705</v>
      </c>
    </row>
    <row r="8758" customFormat="false" ht="12.8" hidden="false" customHeight="false" outlineLevel="0" collapsed="false">
      <c r="B8758" s="0" t="n">
        <v>996.521</v>
      </c>
      <c r="C8758" s="2" t="n">
        <f aca="false">B8758/$G$3</f>
        <v>0.526914645327558</v>
      </c>
    </row>
    <row r="8759" customFormat="false" ht="12.8" hidden="false" customHeight="false" outlineLevel="0" collapsed="false">
      <c r="B8759" s="0" t="n">
        <v>1052.68</v>
      </c>
      <c r="C8759" s="2" t="n">
        <f aca="false">B8759/$G$3</f>
        <v>0.556608951385283</v>
      </c>
    </row>
    <row r="8760" customFormat="false" ht="12.8" hidden="false" customHeight="false" outlineLevel="0" collapsed="false">
      <c r="B8760" s="0" t="n">
        <v>1110.312</v>
      </c>
      <c r="C8760" s="2" t="n">
        <f aca="false">B8760/$G$3</f>
        <v>0.587082112351803</v>
      </c>
    </row>
    <row r="8761" customFormat="false" ht="12.8" hidden="false" customHeight="false" outlineLevel="0" collapsed="false">
      <c r="B8761" s="0" t="n">
        <v>1148.731</v>
      </c>
      <c r="C8761" s="2" t="n">
        <f aca="false">B8761/$G$3</f>
        <v>0.607396319236394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G2" activeCellId="0" sqref="G2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0" width="17.32"/>
    <col collapsed="false" customWidth="true" hidden="false" outlineLevel="0" max="4" min="4" style="0" width="14.61"/>
    <col collapsed="false" customWidth="true" hidden="false" outlineLevel="0" max="5" min="5" style="0" width="15.85"/>
    <col collapsed="false" customWidth="true" hidden="false" outlineLevel="0" max="6" min="6" style="0" width="14.61"/>
    <col collapsed="false" customWidth="true" hidden="false" outlineLevel="0" max="7" min="7" style="0" width="15.85"/>
  </cols>
  <sheetData>
    <row r="1" s="3" customFormat="true" ht="12.8" hidden="false" customHeight="false" outlineLevel="0" collapsed="false">
      <c r="A1" s="3" t="s">
        <v>0</v>
      </c>
      <c r="B1" s="3" t="s">
        <v>8770</v>
      </c>
      <c r="AMG1" s="0"/>
      <c r="AMH1" s="0"/>
      <c r="AMI1" s="0"/>
      <c r="AMJ1" s="0"/>
    </row>
    <row r="2" customFormat="false" ht="12.8" hidden="false" customHeight="false" outlineLevel="0" collapsed="false">
      <c r="A2" s="1" t="s">
        <v>2</v>
      </c>
      <c r="B2" s="0" t="n">
        <v>1252.856</v>
      </c>
      <c r="C2" s="2" t="n">
        <f aca="false">B2/$G$4</f>
        <v>0.662832062538753</v>
      </c>
      <c r="D2" s="2"/>
      <c r="E2" s="2"/>
      <c r="F2" s="0" t="s">
        <v>8771</v>
      </c>
      <c r="G2" s="0" t="s">
        <v>8772</v>
      </c>
      <c r="H2" s="0" t="s">
        <v>6</v>
      </c>
      <c r="I2" s="0" t="s">
        <v>7</v>
      </c>
    </row>
    <row r="3" customFormat="false" ht="12.8" hidden="false" customHeight="false" outlineLevel="0" collapsed="false">
      <c r="A3" s="1" t="s">
        <v>8</v>
      </c>
      <c r="B3" s="0" t="n">
        <v>1281.324</v>
      </c>
      <c r="C3" s="2" t="n">
        <f aca="false">B3/$G$4</f>
        <v>0.677893253255287</v>
      </c>
      <c r="D3" s="2"/>
      <c r="E3" s="2"/>
      <c r="F3" s="0" t="s">
        <v>8773</v>
      </c>
      <c r="G3" s="0" t="n">
        <f aca="false">SUM(B:B)</f>
        <v>7858111.006</v>
      </c>
    </row>
    <row r="4" customFormat="false" ht="12.8" hidden="false" customHeight="false" outlineLevel="0" collapsed="false">
      <c r="A4" s="1" t="s">
        <v>9</v>
      </c>
      <c r="B4" s="0" t="n">
        <v>1314.239</v>
      </c>
      <c r="C4" s="2" t="n">
        <f aca="false">B4/$G$4</f>
        <v>0.69530715983231</v>
      </c>
      <c r="D4" s="2"/>
      <c r="E4" s="2"/>
      <c r="F4" s="0" t="s">
        <v>8769</v>
      </c>
      <c r="G4" s="0" t="n">
        <f aca="false">MAX(B:B)</f>
        <v>1890.156</v>
      </c>
    </row>
    <row r="5" customFormat="false" ht="12.8" hidden="false" customHeight="false" outlineLevel="0" collapsed="false">
      <c r="A5" s="1" t="s">
        <v>10</v>
      </c>
      <c r="B5" s="0" t="n">
        <v>1328.785</v>
      </c>
      <c r="C5" s="2" t="n">
        <f aca="false">B5/$G$4</f>
        <v>0.703002820931182</v>
      </c>
      <c r="D5" s="2"/>
      <c r="E5" s="2"/>
    </row>
    <row r="6" customFormat="false" ht="12.8" hidden="false" customHeight="false" outlineLevel="0" collapsed="false">
      <c r="A6" s="1" t="s">
        <v>11</v>
      </c>
      <c r="B6" s="0" t="n">
        <v>1334.086</v>
      </c>
      <c r="C6" s="2" t="n">
        <f aca="false">B6/$G$4</f>
        <v>0.705807351350894</v>
      </c>
      <c r="D6" s="2"/>
      <c r="E6" s="2"/>
    </row>
    <row r="7" customFormat="false" ht="12.8" hidden="false" customHeight="false" outlineLevel="0" collapsed="false">
      <c r="A7" s="1" t="s">
        <v>12</v>
      </c>
      <c r="B7" s="0" t="n">
        <v>1344.647</v>
      </c>
      <c r="C7" s="2" t="n">
        <f aca="false">B7/$G$4</f>
        <v>0.711394720859019</v>
      </c>
      <c r="D7" s="2"/>
      <c r="E7" s="2"/>
    </row>
    <row r="8" customFormat="false" ht="12.8" hidden="false" customHeight="false" outlineLevel="0" collapsed="false">
      <c r="A8" s="4" t="s">
        <v>13</v>
      </c>
      <c r="B8" s="0" t="n">
        <v>1350.795</v>
      </c>
      <c r="C8" s="2" t="n">
        <f aca="false">B8/$G$4</f>
        <v>0.714647362439926</v>
      </c>
      <c r="D8" s="2"/>
      <c r="E8" s="2"/>
    </row>
    <row r="9" customFormat="false" ht="12.8" hidden="false" customHeight="false" outlineLevel="0" collapsed="false">
      <c r="A9" s="1" t="s">
        <v>14</v>
      </c>
      <c r="B9" s="0" t="n">
        <v>1336.891</v>
      </c>
      <c r="C9" s="2" t="n">
        <f aca="false">B9/$G$4</f>
        <v>0.707291355845761</v>
      </c>
      <c r="D9" s="2"/>
      <c r="E9" s="2"/>
    </row>
    <row r="10" customFormat="false" ht="12.8" hidden="false" customHeight="false" outlineLevel="0" collapsed="false">
      <c r="A10" s="1" t="s">
        <v>15</v>
      </c>
      <c r="B10" s="0" t="n">
        <v>1320.646</v>
      </c>
      <c r="C10" s="2" t="n">
        <f aca="false">B10/$G$4</f>
        <v>0.698696827140194</v>
      </c>
      <c r="D10" s="2"/>
      <c r="E10" s="2"/>
    </row>
    <row r="11" customFormat="false" ht="12.8" hidden="false" customHeight="false" outlineLevel="0" collapsed="false">
      <c r="A11" s="1" t="s">
        <v>16</v>
      </c>
      <c r="B11" s="0" t="n">
        <v>1296.837</v>
      </c>
      <c r="C11" s="2" t="n">
        <f aca="false">B11/$G$4</f>
        <v>0.686100512338664</v>
      </c>
      <c r="D11" s="2"/>
      <c r="E11" s="2"/>
    </row>
    <row r="12" customFormat="false" ht="12.8" hidden="false" customHeight="false" outlineLevel="0" collapsed="false">
      <c r="A12" s="1" t="s">
        <v>17</v>
      </c>
      <c r="B12" s="0" t="n">
        <v>1242.369</v>
      </c>
      <c r="C12" s="2" t="n">
        <f aca="false">B12/$G$4</f>
        <v>0.657283843238336</v>
      </c>
      <c r="D12" s="2"/>
      <c r="E12" s="2"/>
    </row>
    <row r="13" customFormat="false" ht="12.8" hidden="false" customHeight="false" outlineLevel="0" collapsed="false">
      <c r="A13" s="1" t="s">
        <v>18</v>
      </c>
      <c r="B13" s="0" t="n">
        <v>1153.402</v>
      </c>
      <c r="C13" s="2" t="n">
        <f aca="false">B13/$G$4</f>
        <v>0.610215241493295</v>
      </c>
      <c r="D13" s="2"/>
      <c r="E13" s="2"/>
    </row>
    <row r="14" customFormat="false" ht="12.8" hidden="false" customHeight="false" outlineLevel="0" collapsed="false">
      <c r="A14" s="1" t="s">
        <v>19</v>
      </c>
      <c r="B14" s="0" t="n">
        <v>1063.868</v>
      </c>
      <c r="C14" s="2" t="n">
        <f aca="false">B14/$G$4</f>
        <v>0.562846664508115</v>
      </c>
      <c r="D14" s="2"/>
      <c r="E14" s="2"/>
    </row>
    <row r="15" customFormat="false" ht="12.8" hidden="false" customHeight="false" outlineLevel="0" collapsed="false">
      <c r="A15" s="1" t="s">
        <v>20</v>
      </c>
      <c r="B15" s="0" t="n">
        <v>1003.912</v>
      </c>
      <c r="C15" s="2" t="n">
        <f aca="false">B15/$G$4</f>
        <v>0.531126531355084</v>
      </c>
      <c r="D15" s="2"/>
      <c r="E15" s="2"/>
    </row>
    <row r="16" customFormat="false" ht="12.8" hidden="false" customHeight="false" outlineLevel="0" collapsed="false">
      <c r="A16" s="1" t="s">
        <v>21</v>
      </c>
      <c r="B16" s="0" t="n">
        <v>986.391</v>
      </c>
      <c r="C16" s="2" t="n">
        <f aca="false">B16/$G$4</f>
        <v>0.521856926094989</v>
      </c>
      <c r="D16" s="2"/>
      <c r="E16" s="2"/>
    </row>
    <row r="17" customFormat="false" ht="12.8" hidden="false" customHeight="false" outlineLevel="0" collapsed="false">
      <c r="A17" s="1" t="s">
        <v>22</v>
      </c>
      <c r="B17" s="0" t="n">
        <v>987.565</v>
      </c>
      <c r="C17" s="2" t="n">
        <f aca="false">B17/$G$4</f>
        <v>0.522478038849703</v>
      </c>
      <c r="D17" s="2"/>
      <c r="E17" s="2"/>
    </row>
    <row r="18" customFormat="false" ht="12.8" hidden="false" customHeight="false" outlineLevel="0" collapsed="false">
      <c r="A18" s="1" t="s">
        <v>23</v>
      </c>
      <c r="B18" s="0" t="n">
        <v>964.472</v>
      </c>
      <c r="C18" s="2" t="n">
        <f aca="false">B18/$G$4</f>
        <v>0.510260528760589</v>
      </c>
      <c r="D18" s="2"/>
      <c r="E18" s="2"/>
    </row>
    <row r="19" customFormat="false" ht="12.8" hidden="false" customHeight="false" outlineLevel="0" collapsed="false">
      <c r="A19" s="1" t="s">
        <v>24</v>
      </c>
      <c r="B19" s="0" t="n">
        <v>903.603</v>
      </c>
      <c r="C19" s="2" t="n">
        <f aca="false">B19/$G$4</f>
        <v>0.478057366693543</v>
      </c>
      <c r="D19" s="2"/>
      <c r="E19" s="2"/>
    </row>
    <row r="20" customFormat="false" ht="12.8" hidden="false" customHeight="false" outlineLevel="0" collapsed="false">
      <c r="A20" s="1" t="s">
        <v>25</v>
      </c>
      <c r="B20" s="0" t="n">
        <v>834.2</v>
      </c>
      <c r="C20" s="2" t="n">
        <f aca="false">B20/$G$4</f>
        <v>0.441339233375446</v>
      </c>
      <c r="D20" s="2"/>
      <c r="E20" s="2"/>
    </row>
    <row r="21" customFormat="false" ht="12.8" hidden="false" customHeight="false" outlineLevel="0" collapsed="false">
      <c r="A21" s="1" t="s">
        <v>26</v>
      </c>
      <c r="B21" s="0" t="n">
        <v>758.9</v>
      </c>
      <c r="C21" s="2" t="n">
        <f aca="false">B21/$G$4</f>
        <v>0.401501251748533</v>
      </c>
      <c r="D21" s="2"/>
      <c r="E21" s="2"/>
    </row>
    <row r="22" customFormat="false" ht="12.8" hidden="false" customHeight="false" outlineLevel="0" collapsed="false">
      <c r="A22" s="1" t="s">
        <v>27</v>
      </c>
      <c r="B22" s="0" t="n">
        <v>690.962</v>
      </c>
      <c r="C22" s="2" t="n">
        <f aca="false">B22/$G$4</f>
        <v>0.365558186731677</v>
      </c>
      <c r="D22" s="2"/>
      <c r="E22" s="2"/>
    </row>
    <row r="23" customFormat="false" ht="12.8" hidden="false" customHeight="false" outlineLevel="0" collapsed="false">
      <c r="A23" s="1" t="s">
        <v>28</v>
      </c>
      <c r="B23" s="0" t="n">
        <v>660.454</v>
      </c>
      <c r="C23" s="2" t="n">
        <f aca="false">B23/$G$4</f>
        <v>0.349417720018877</v>
      </c>
      <c r="D23" s="2"/>
      <c r="E23" s="2"/>
    </row>
    <row r="24" customFormat="false" ht="12.8" hidden="false" customHeight="false" outlineLevel="0" collapsed="false">
      <c r="A24" s="1" t="s">
        <v>29</v>
      </c>
      <c r="B24" s="0" t="n">
        <v>672.684</v>
      </c>
      <c r="C24" s="2" t="n">
        <f aca="false">B24/$G$4</f>
        <v>0.355888085427869</v>
      </c>
      <c r="D24" s="2"/>
      <c r="E24" s="2"/>
    </row>
    <row r="25" customFormat="false" ht="12.8" hidden="false" customHeight="false" outlineLevel="0" collapsed="false">
      <c r="A25" s="1" t="s">
        <v>30</v>
      </c>
      <c r="B25" s="0" t="n">
        <v>688.727</v>
      </c>
      <c r="C25" s="2" t="n">
        <f aca="false">B25/$G$4</f>
        <v>0.364375744647532</v>
      </c>
      <c r="D25" s="2"/>
      <c r="E25" s="2"/>
    </row>
    <row r="26" customFormat="false" ht="12.8" hidden="false" customHeight="false" outlineLevel="0" collapsed="false">
      <c r="A26" s="1" t="s">
        <v>31</v>
      </c>
      <c r="B26" s="0" t="n">
        <v>693.549</v>
      </c>
      <c r="C26" s="2" t="n">
        <f aca="false">B26/$G$4</f>
        <v>0.366926856830865</v>
      </c>
      <c r="D26" s="2"/>
      <c r="E26" s="2"/>
    </row>
    <row r="27" customFormat="false" ht="12.8" hidden="false" customHeight="false" outlineLevel="0" collapsed="false">
      <c r="A27" s="1" t="s">
        <v>32</v>
      </c>
      <c r="B27" s="0" t="n">
        <v>698.295</v>
      </c>
      <c r="C27" s="2" t="n">
        <f aca="false">B27/$G$4</f>
        <v>0.369437760692768</v>
      </c>
      <c r="D27" s="2"/>
      <c r="E27" s="2"/>
    </row>
    <row r="28" customFormat="false" ht="12.8" hidden="false" customHeight="false" outlineLevel="0" collapsed="false">
      <c r="A28" s="1" t="s">
        <v>33</v>
      </c>
      <c r="B28" s="0" t="n">
        <v>704.688</v>
      </c>
      <c r="C28" s="2" t="n">
        <f aca="false">B28/$G$4</f>
        <v>0.372820021204599</v>
      </c>
      <c r="D28" s="2"/>
      <c r="E28" s="2"/>
    </row>
    <row r="29" customFormat="false" ht="12.8" hidden="false" customHeight="false" outlineLevel="0" collapsed="false">
      <c r="A29" s="1" t="s">
        <v>34</v>
      </c>
      <c r="B29" s="0" t="n">
        <v>719.59</v>
      </c>
      <c r="C29" s="2" t="n">
        <f aca="false">B29/$G$4</f>
        <v>0.380704026545957</v>
      </c>
      <c r="D29" s="2"/>
      <c r="E29" s="2"/>
    </row>
    <row r="30" customFormat="false" ht="12.8" hidden="false" customHeight="false" outlineLevel="0" collapsed="false">
      <c r="A30" s="1" t="s">
        <v>35</v>
      </c>
      <c r="B30" s="0" t="n">
        <v>733.994</v>
      </c>
      <c r="C30" s="2" t="n">
        <f aca="false">B30/$G$4</f>
        <v>0.388324561570579</v>
      </c>
      <c r="D30" s="2"/>
      <c r="E30" s="2"/>
    </row>
    <row r="31" customFormat="false" ht="12.8" hidden="false" customHeight="false" outlineLevel="0" collapsed="false">
      <c r="A31" s="1" t="s">
        <v>36</v>
      </c>
      <c r="B31" s="0" t="n">
        <v>755.763</v>
      </c>
      <c r="C31" s="2" t="n">
        <f aca="false">B31/$G$4</f>
        <v>0.399841600375842</v>
      </c>
      <c r="D31" s="2"/>
      <c r="E31" s="2"/>
    </row>
    <row r="32" customFormat="false" ht="12.8" hidden="false" customHeight="false" outlineLevel="0" collapsed="false">
      <c r="A32" s="1" t="s">
        <v>37</v>
      </c>
      <c r="B32" s="0" t="n">
        <v>784.976</v>
      </c>
      <c r="C32" s="2" t="n">
        <f aca="false">B32/$G$4</f>
        <v>0.415296938453757</v>
      </c>
      <c r="D32" s="2"/>
      <c r="E32" s="2"/>
    </row>
    <row r="33" customFormat="false" ht="12.8" hidden="false" customHeight="false" outlineLevel="0" collapsed="false">
      <c r="A33" s="1" t="s">
        <v>38</v>
      </c>
      <c r="B33" s="0" t="n">
        <v>804.897</v>
      </c>
      <c r="C33" s="2" t="n">
        <f aca="false">B33/$G$4</f>
        <v>0.425836280180049</v>
      </c>
      <c r="D33" s="2"/>
      <c r="E33" s="2"/>
    </row>
    <row r="34" customFormat="false" ht="12.8" hidden="false" customHeight="false" outlineLevel="0" collapsed="false">
      <c r="A34" s="1" t="s">
        <v>39</v>
      </c>
      <c r="B34" s="0" t="n">
        <v>814.863</v>
      </c>
      <c r="C34" s="2" t="n">
        <f aca="false">B34/$G$4</f>
        <v>0.431108860855929</v>
      </c>
      <c r="D34" s="2"/>
      <c r="E34" s="2"/>
    </row>
    <row r="35" customFormat="false" ht="12.8" hidden="false" customHeight="false" outlineLevel="0" collapsed="false">
      <c r="A35" s="1" t="s">
        <v>40</v>
      </c>
      <c r="B35" s="0" t="n">
        <v>784.522</v>
      </c>
      <c r="C35" s="2" t="n">
        <f aca="false">B35/$G$4</f>
        <v>0.415056746638902</v>
      </c>
      <c r="D35" s="2"/>
      <c r="E35" s="2"/>
    </row>
    <row r="36" customFormat="false" ht="12.8" hidden="false" customHeight="false" outlineLevel="0" collapsed="false">
      <c r="A36" s="1" t="s">
        <v>41</v>
      </c>
      <c r="B36" s="0" t="n">
        <v>739.411</v>
      </c>
      <c r="C36" s="2" t="n">
        <f aca="false">B36/$G$4</f>
        <v>0.391190462586157</v>
      </c>
      <c r="D36" s="2"/>
      <c r="E36" s="2"/>
    </row>
    <row r="37" customFormat="false" ht="12.8" hidden="false" customHeight="false" outlineLevel="0" collapsed="false">
      <c r="A37" s="1" t="s">
        <v>42</v>
      </c>
      <c r="B37" s="0" t="n">
        <v>730.597</v>
      </c>
      <c r="C37" s="2" t="n">
        <f aca="false">B37/$G$4</f>
        <v>0.38652735541405</v>
      </c>
      <c r="D37" s="2"/>
      <c r="E37" s="2"/>
    </row>
    <row r="38" customFormat="false" ht="12.8" hidden="false" customHeight="false" outlineLevel="0" collapsed="false">
      <c r="A38" s="1" t="s">
        <v>43</v>
      </c>
      <c r="B38" s="0" t="n">
        <v>759.345</v>
      </c>
      <c r="C38" s="2" t="n">
        <f aca="false">B38/$G$4</f>
        <v>0.40173668205164</v>
      </c>
      <c r="D38" s="2"/>
      <c r="E38" s="2"/>
    </row>
    <row r="39" customFormat="false" ht="12.8" hidden="false" customHeight="false" outlineLevel="0" collapsed="false">
      <c r="A39" s="1" t="s">
        <v>44</v>
      </c>
      <c r="B39" s="0" t="n">
        <v>833.285</v>
      </c>
      <c r="C39" s="2" t="n">
        <f aca="false">B39/$G$4</f>
        <v>0.440855146347709</v>
      </c>
      <c r="D39" s="2"/>
      <c r="E39" s="2"/>
    </row>
    <row r="40" customFormat="false" ht="12.8" hidden="false" customHeight="false" outlineLevel="0" collapsed="false">
      <c r="A40" s="1" t="s">
        <v>45</v>
      </c>
      <c r="B40" s="0" t="n">
        <v>915.405</v>
      </c>
      <c r="C40" s="2" t="n">
        <f aca="false">B40/$G$4</f>
        <v>0.484301295766064</v>
      </c>
      <c r="D40" s="2"/>
      <c r="E40" s="2"/>
    </row>
    <row r="41" customFormat="false" ht="12.8" hidden="false" customHeight="false" outlineLevel="0" collapsed="false">
      <c r="A41" s="1" t="s">
        <v>46</v>
      </c>
      <c r="B41" s="0" t="n">
        <v>966.786</v>
      </c>
      <c r="C41" s="2" t="n">
        <f aca="false">B41/$G$4</f>
        <v>0.511484766336747</v>
      </c>
      <c r="D41" s="2"/>
      <c r="E41" s="2"/>
    </row>
    <row r="42" customFormat="false" ht="12.8" hidden="false" customHeight="false" outlineLevel="0" collapsed="false">
      <c r="A42" s="1" t="s">
        <v>47</v>
      </c>
      <c r="B42" s="0" t="n">
        <v>968.235</v>
      </c>
      <c r="C42" s="2" t="n">
        <f aca="false">B42/$G$4</f>
        <v>0.512251369728213</v>
      </c>
      <c r="D42" s="2"/>
      <c r="E42" s="2"/>
    </row>
    <row r="43" customFormat="false" ht="12.8" hidden="false" customHeight="false" outlineLevel="0" collapsed="false">
      <c r="A43" s="1" t="s">
        <v>48</v>
      </c>
      <c r="B43" s="0" t="n">
        <v>918.519</v>
      </c>
      <c r="C43" s="2" t="n">
        <f aca="false">B43/$G$4</f>
        <v>0.485948778830954</v>
      </c>
      <c r="D43" s="2"/>
      <c r="E43" s="2"/>
    </row>
    <row r="44" customFormat="false" ht="12.8" hidden="false" customHeight="false" outlineLevel="0" collapsed="false">
      <c r="A44" s="1" t="s">
        <v>49</v>
      </c>
      <c r="B44" s="0" t="n">
        <v>843.26</v>
      </c>
      <c r="C44" s="2" t="n">
        <f aca="false">B44/$G$4</f>
        <v>0.446132488535338</v>
      </c>
      <c r="D44" s="2"/>
      <c r="E44" s="2"/>
    </row>
    <row r="45" customFormat="false" ht="12.8" hidden="false" customHeight="false" outlineLevel="0" collapsed="false">
      <c r="A45" s="1" t="s">
        <v>50</v>
      </c>
      <c r="B45" s="0" t="n">
        <v>779.64</v>
      </c>
      <c r="C45" s="2" t="n">
        <f aca="false">B45/$G$4</f>
        <v>0.412473891043914</v>
      </c>
      <c r="D45" s="2"/>
      <c r="E45" s="2"/>
    </row>
    <row r="46" customFormat="false" ht="12.8" hidden="false" customHeight="false" outlineLevel="0" collapsed="false">
      <c r="A46" s="1" t="s">
        <v>51</v>
      </c>
      <c r="B46" s="0" t="n">
        <v>769.794</v>
      </c>
      <c r="C46" s="2" t="n">
        <f aca="false">B46/$G$4</f>
        <v>0.407264797191343</v>
      </c>
      <c r="D46" s="2"/>
      <c r="E46" s="2"/>
    </row>
    <row r="47" customFormat="false" ht="12.8" hidden="false" customHeight="false" outlineLevel="0" collapsed="false">
      <c r="A47" s="1" t="s">
        <v>52</v>
      </c>
      <c r="B47" s="0" t="n">
        <v>800.557</v>
      </c>
      <c r="C47" s="2" t="n">
        <f aca="false">B47/$G$4</f>
        <v>0.423540173403677</v>
      </c>
      <c r="D47" s="2"/>
      <c r="E47" s="2"/>
    </row>
    <row r="48" customFormat="false" ht="12.8" hidden="false" customHeight="false" outlineLevel="0" collapsed="false">
      <c r="A48" s="1" t="s">
        <v>53</v>
      </c>
      <c r="B48" s="0" t="n">
        <v>873.254</v>
      </c>
      <c r="C48" s="2" t="n">
        <f aca="false">B48/$G$4</f>
        <v>0.462001020021628</v>
      </c>
      <c r="D48" s="2"/>
      <c r="E48" s="2"/>
    </row>
    <row r="49" customFormat="false" ht="12.8" hidden="false" customHeight="false" outlineLevel="0" collapsed="false">
      <c r="A49" s="1" t="s">
        <v>54</v>
      </c>
      <c r="B49" s="0" t="n">
        <v>958.208</v>
      </c>
      <c r="C49" s="2" t="n">
        <f aca="false">B49/$G$4</f>
        <v>0.506946516583816</v>
      </c>
      <c r="D49" s="2"/>
      <c r="E49" s="2"/>
    </row>
    <row r="50" customFormat="false" ht="12.8" hidden="false" customHeight="false" outlineLevel="0" collapsed="false">
      <c r="A50" s="1" t="s">
        <v>55</v>
      </c>
      <c r="B50" s="0" t="n">
        <v>1044.755</v>
      </c>
      <c r="C50" s="2" t="n">
        <f aca="false">B50/$G$4</f>
        <v>0.552734800725443</v>
      </c>
      <c r="D50" s="2"/>
      <c r="E50" s="2"/>
    </row>
    <row r="51" customFormat="false" ht="12.8" hidden="false" customHeight="false" outlineLevel="0" collapsed="false">
      <c r="A51" s="1" t="s">
        <v>56</v>
      </c>
      <c r="B51" s="0" t="n">
        <v>1113.294</v>
      </c>
      <c r="C51" s="2" t="n">
        <f aca="false">B51/$G$4</f>
        <v>0.588995828915709</v>
      </c>
      <c r="D51" s="2"/>
      <c r="E51" s="2"/>
    </row>
    <row r="52" customFormat="false" ht="12.8" hidden="false" customHeight="false" outlineLevel="0" collapsed="false">
      <c r="A52" s="1" t="s">
        <v>57</v>
      </c>
      <c r="B52" s="0" t="n">
        <v>1152.902</v>
      </c>
      <c r="C52" s="2" t="n">
        <f aca="false">B52/$G$4</f>
        <v>0.609950713062837</v>
      </c>
      <c r="D52" s="2"/>
      <c r="E52" s="2"/>
    </row>
    <row r="53" customFormat="false" ht="12.8" hidden="false" customHeight="false" outlineLevel="0" collapsed="false">
      <c r="A53" s="1" t="s">
        <v>58</v>
      </c>
      <c r="B53" s="0" t="n">
        <v>1200.811</v>
      </c>
      <c r="C53" s="2" t="n">
        <f aca="false">B53/$G$4</f>
        <v>0.635297298212423</v>
      </c>
      <c r="D53" s="2"/>
      <c r="E53" s="2"/>
    </row>
    <row r="54" customFormat="false" ht="12.8" hidden="false" customHeight="false" outlineLevel="0" collapsed="false">
      <c r="A54" s="1" t="s">
        <v>59</v>
      </c>
      <c r="B54" s="0" t="n">
        <v>1244.945</v>
      </c>
      <c r="C54" s="2" t="n">
        <f aca="false">B54/$G$4</f>
        <v>0.658646693712053</v>
      </c>
      <c r="D54" s="2"/>
      <c r="E54" s="2"/>
    </row>
    <row r="55" customFormat="false" ht="12.8" hidden="false" customHeight="false" outlineLevel="0" collapsed="false">
      <c r="A55" s="1" t="s">
        <v>60</v>
      </c>
      <c r="B55" s="0" t="n">
        <v>1270.111</v>
      </c>
      <c r="C55" s="2" t="n">
        <f aca="false">B55/$G$4</f>
        <v>0.671960938673845</v>
      </c>
      <c r="D55" s="2"/>
      <c r="E55" s="2"/>
    </row>
    <row r="56" customFormat="false" ht="12.8" hidden="false" customHeight="false" outlineLevel="0" collapsed="false">
      <c r="A56" s="1" t="s">
        <v>61</v>
      </c>
      <c r="B56" s="0" t="n">
        <v>1276.875</v>
      </c>
      <c r="C56" s="2" t="n">
        <f aca="false">B56/$G$4</f>
        <v>0.675539479281075</v>
      </c>
      <c r="D56" s="2"/>
      <c r="E56" s="2"/>
    </row>
    <row r="57" customFormat="false" ht="12.8" hidden="false" customHeight="false" outlineLevel="0" collapsed="false">
      <c r="A57" s="1" t="s">
        <v>62</v>
      </c>
      <c r="B57" s="0" t="n">
        <v>1281.036</v>
      </c>
      <c r="C57" s="2" t="n">
        <f aca="false">B57/$G$4</f>
        <v>0.677740884879343</v>
      </c>
      <c r="D57" s="2"/>
      <c r="E57" s="2"/>
    </row>
    <row r="58" customFormat="false" ht="12.8" hidden="false" customHeight="false" outlineLevel="0" collapsed="false">
      <c r="A58" s="1" t="s">
        <v>63</v>
      </c>
      <c r="B58" s="0" t="n">
        <v>1285.818</v>
      </c>
      <c r="C58" s="2" t="n">
        <f aca="false">B58/$G$4</f>
        <v>0.68027083478824</v>
      </c>
      <c r="D58" s="2"/>
      <c r="E58" s="2"/>
    </row>
    <row r="59" customFormat="false" ht="12.8" hidden="false" customHeight="false" outlineLevel="0" collapsed="false">
      <c r="A59" s="1" t="s">
        <v>64</v>
      </c>
      <c r="B59" s="0" t="n">
        <v>1276.82</v>
      </c>
      <c r="C59" s="2" t="n">
        <f aca="false">B59/$G$4</f>
        <v>0.675510381153725</v>
      </c>
      <c r="D59" s="2"/>
      <c r="E59" s="2"/>
    </row>
    <row r="60" customFormat="false" ht="12.8" hidden="false" customHeight="false" outlineLevel="0" collapsed="false">
      <c r="A60" s="1" t="s">
        <v>65</v>
      </c>
      <c r="B60" s="0" t="n">
        <v>1268.242</v>
      </c>
      <c r="C60" s="2" t="n">
        <f aca="false">B60/$G$4</f>
        <v>0.670972131400794</v>
      </c>
      <c r="D60" s="2"/>
      <c r="E60" s="2"/>
    </row>
    <row r="61" customFormat="false" ht="12.8" hidden="false" customHeight="false" outlineLevel="0" collapsed="false">
      <c r="A61" s="1" t="s">
        <v>66</v>
      </c>
      <c r="B61" s="0" t="n">
        <v>1275.264</v>
      </c>
      <c r="C61" s="2" t="n">
        <f aca="false">B61/$G$4</f>
        <v>0.674687168678141</v>
      </c>
      <c r="D61" s="2"/>
      <c r="E61" s="2"/>
    </row>
    <row r="62" customFormat="false" ht="12.8" hidden="false" customHeight="false" outlineLevel="0" collapsed="false">
      <c r="A62" s="1" t="s">
        <v>67</v>
      </c>
      <c r="B62" s="0" t="n">
        <v>1280.2</v>
      </c>
      <c r="C62" s="2" t="n">
        <f aca="false">B62/$G$4</f>
        <v>0.677298593343618</v>
      </c>
      <c r="D62" s="2"/>
      <c r="E62" s="2"/>
    </row>
    <row r="63" customFormat="false" ht="12.8" hidden="false" customHeight="false" outlineLevel="0" collapsed="false">
      <c r="A63" s="1" t="s">
        <v>68</v>
      </c>
      <c r="B63" s="0" t="n">
        <v>1271.451</v>
      </c>
      <c r="C63" s="2" t="n">
        <f aca="false">B63/$G$4</f>
        <v>0.672669874867471</v>
      </c>
      <c r="D63" s="2"/>
      <c r="E63" s="2"/>
    </row>
    <row r="64" customFormat="false" ht="12.8" hidden="false" customHeight="false" outlineLevel="0" collapsed="false">
      <c r="A64" s="1" t="s">
        <v>69</v>
      </c>
      <c r="B64" s="0" t="n">
        <v>1261.119</v>
      </c>
      <c r="C64" s="2" t="n">
        <f aca="false">B64/$G$4</f>
        <v>0.667203659380496</v>
      </c>
      <c r="D64" s="2"/>
      <c r="E64" s="2"/>
    </row>
    <row r="65" customFormat="false" ht="12.8" hidden="false" customHeight="false" outlineLevel="0" collapsed="false">
      <c r="A65" s="1" t="s">
        <v>70</v>
      </c>
      <c r="B65" s="0" t="n">
        <v>1214.443</v>
      </c>
      <c r="C65" s="2" t="n">
        <f aca="false">B65/$G$4</f>
        <v>0.642509401340418</v>
      </c>
      <c r="D65" s="2"/>
      <c r="E65" s="2"/>
    </row>
    <row r="66" customFormat="false" ht="12.8" hidden="false" customHeight="false" outlineLevel="0" collapsed="false">
      <c r="A66" s="1" t="s">
        <v>71</v>
      </c>
      <c r="B66" s="0" t="n">
        <v>1147.675</v>
      </c>
      <c r="C66" s="2" t="n">
        <f aca="false">B66/$G$4</f>
        <v>0.607185332850833</v>
      </c>
      <c r="D66" s="2"/>
      <c r="E66" s="2"/>
    </row>
    <row r="67" customFormat="false" ht="12.8" hidden="false" customHeight="false" outlineLevel="0" collapsed="false">
      <c r="A67" s="1" t="s">
        <v>72</v>
      </c>
      <c r="B67" s="0" t="n">
        <v>1084.934</v>
      </c>
      <c r="C67" s="2" t="n">
        <f aca="false">B67/$G$4</f>
        <v>0.573991776340154</v>
      </c>
      <c r="D67" s="2"/>
      <c r="E67" s="2"/>
    </row>
    <row r="68" customFormat="false" ht="12.8" hidden="false" customHeight="false" outlineLevel="0" collapsed="false">
      <c r="A68" s="1" t="s">
        <v>73</v>
      </c>
      <c r="B68" s="0" t="n">
        <v>1020.861</v>
      </c>
      <c r="C68" s="2" t="n">
        <f aca="false">B68/$G$4</f>
        <v>0.540093516090735</v>
      </c>
      <c r="D68" s="2"/>
      <c r="E68" s="2"/>
    </row>
    <row r="69" customFormat="false" ht="12.8" hidden="false" customHeight="false" outlineLevel="0" collapsed="false">
      <c r="A69" s="1" t="s">
        <v>74</v>
      </c>
      <c r="B69" s="0" t="n">
        <v>951.856</v>
      </c>
      <c r="C69" s="2" t="n">
        <f aca="false">B69/$G$4</f>
        <v>0.503585947403283</v>
      </c>
      <c r="D69" s="2"/>
      <c r="E69" s="2"/>
    </row>
    <row r="70" customFormat="false" ht="12.8" hidden="false" customHeight="false" outlineLevel="0" collapsed="false">
      <c r="A70" s="1" t="s">
        <v>75</v>
      </c>
      <c r="B70" s="0" t="n">
        <v>902.769</v>
      </c>
      <c r="C70" s="2" t="n">
        <f aca="false">B70/$G$4</f>
        <v>0.47761613327154</v>
      </c>
      <c r="D70" s="2"/>
      <c r="E70" s="2"/>
    </row>
    <row r="71" customFormat="false" ht="12.8" hidden="false" customHeight="false" outlineLevel="0" collapsed="false">
      <c r="A71" s="1" t="s">
        <v>76</v>
      </c>
      <c r="B71" s="0" t="n">
        <v>919.538</v>
      </c>
      <c r="C71" s="2" t="n">
        <f aca="false">B71/$G$4</f>
        <v>0.486487887772226</v>
      </c>
      <c r="D71" s="2"/>
      <c r="E71" s="2"/>
    </row>
    <row r="72" customFormat="false" ht="12.8" hidden="false" customHeight="false" outlineLevel="0" collapsed="false">
      <c r="A72" s="1" t="s">
        <v>77</v>
      </c>
      <c r="B72" s="0" t="n">
        <v>998.715</v>
      </c>
      <c r="C72" s="2" t="n">
        <f aca="false">B72/$G$4</f>
        <v>0.528377022848908</v>
      </c>
      <c r="D72" s="2"/>
      <c r="E72" s="2"/>
    </row>
    <row r="73" customFormat="false" ht="12.8" hidden="false" customHeight="false" outlineLevel="0" collapsed="false">
      <c r="A73" s="1" t="s">
        <v>78</v>
      </c>
      <c r="B73" s="0" t="n">
        <v>1078.024</v>
      </c>
      <c r="C73" s="2" t="n">
        <f aca="false">B73/$G$4</f>
        <v>0.57033599343123</v>
      </c>
      <c r="D73" s="2"/>
      <c r="E73" s="2"/>
    </row>
    <row r="74" customFormat="false" ht="12.8" hidden="false" customHeight="false" outlineLevel="0" collapsed="false">
      <c r="A74" s="1" t="s">
        <v>79</v>
      </c>
      <c r="B74" s="0" t="n">
        <v>1144.227</v>
      </c>
      <c r="C74" s="2" t="n">
        <f aca="false">B74/$G$4</f>
        <v>0.605361144794398</v>
      </c>
      <c r="D74" s="2"/>
      <c r="E74" s="2"/>
    </row>
    <row r="75" customFormat="false" ht="12.8" hidden="false" customHeight="false" outlineLevel="0" collapsed="false">
      <c r="A75" s="1" t="s">
        <v>80</v>
      </c>
      <c r="B75" s="0" t="n">
        <v>1185.438</v>
      </c>
      <c r="C75" s="2" t="n">
        <f aca="false">B75/$G$4</f>
        <v>0.627164107089574</v>
      </c>
      <c r="D75" s="2"/>
      <c r="E75" s="2"/>
    </row>
    <row r="76" customFormat="false" ht="12.8" hidden="false" customHeight="false" outlineLevel="0" collapsed="false">
      <c r="A76" s="1" t="s">
        <v>81</v>
      </c>
      <c r="B76" s="0" t="n">
        <v>1203.569</v>
      </c>
      <c r="C76" s="2" t="n">
        <f aca="false">B76/$G$4</f>
        <v>0.636756437034827</v>
      </c>
      <c r="D76" s="2"/>
      <c r="E76" s="2"/>
    </row>
    <row r="77" customFormat="false" ht="12.8" hidden="false" customHeight="false" outlineLevel="0" collapsed="false">
      <c r="A77" s="1" t="s">
        <v>82</v>
      </c>
      <c r="B77" s="0" t="n">
        <v>1208.257</v>
      </c>
      <c r="C77" s="2" t="n">
        <f aca="false">B77/$G$4</f>
        <v>0.639236655598797</v>
      </c>
      <c r="D77" s="2"/>
      <c r="E77" s="2"/>
    </row>
    <row r="78" customFormat="false" ht="12.8" hidden="false" customHeight="false" outlineLevel="0" collapsed="false">
      <c r="A78" s="1" t="s">
        <v>83</v>
      </c>
      <c r="B78" s="0" t="n">
        <v>1203.566</v>
      </c>
      <c r="C78" s="2" t="n">
        <f aca="false">B78/$G$4</f>
        <v>0.636754849864244</v>
      </c>
      <c r="D78" s="2"/>
      <c r="E78" s="2"/>
    </row>
    <row r="79" customFormat="false" ht="12.8" hidden="false" customHeight="false" outlineLevel="0" collapsed="false">
      <c r="A79" s="1" t="s">
        <v>84</v>
      </c>
      <c r="B79" s="0" t="n">
        <v>1199.631</v>
      </c>
      <c r="C79" s="2" t="n">
        <f aca="false">B79/$G$4</f>
        <v>0.634673011116543</v>
      </c>
      <c r="D79" s="2"/>
      <c r="E79" s="2"/>
    </row>
    <row r="80" customFormat="false" ht="12.8" hidden="false" customHeight="false" outlineLevel="0" collapsed="false">
      <c r="A80" s="1" t="s">
        <v>85</v>
      </c>
      <c r="B80" s="0" t="n">
        <v>1203.57</v>
      </c>
      <c r="C80" s="2" t="n">
        <f aca="false">B80/$G$4</f>
        <v>0.636756966091688</v>
      </c>
      <c r="D80" s="2"/>
      <c r="E80" s="2"/>
    </row>
    <row r="81" customFormat="false" ht="12.8" hidden="false" customHeight="false" outlineLevel="0" collapsed="false">
      <c r="A81" s="1" t="s">
        <v>86</v>
      </c>
      <c r="B81" s="0" t="n">
        <v>1216.701</v>
      </c>
      <c r="C81" s="2" t="n">
        <f aca="false">B81/$G$4</f>
        <v>0.643704011732365</v>
      </c>
      <c r="D81" s="2"/>
      <c r="E81" s="2"/>
    </row>
    <row r="82" customFormat="false" ht="12.8" hidden="false" customHeight="false" outlineLevel="0" collapsed="false">
      <c r="A82" s="1" t="s">
        <v>87</v>
      </c>
      <c r="B82" s="0" t="n">
        <v>1225.717</v>
      </c>
      <c r="C82" s="2" t="n">
        <f aca="false">B82/$G$4</f>
        <v>0.648473988390376</v>
      </c>
      <c r="D82" s="2"/>
      <c r="E82" s="2"/>
    </row>
    <row r="83" customFormat="false" ht="12.8" hidden="false" customHeight="false" outlineLevel="0" collapsed="false">
      <c r="A83" s="1" t="s">
        <v>88</v>
      </c>
      <c r="B83" s="0" t="n">
        <v>1224.527</v>
      </c>
      <c r="C83" s="2" t="n">
        <f aca="false">B83/$G$4</f>
        <v>0.647844410725887</v>
      </c>
      <c r="D83" s="2"/>
      <c r="E83" s="2"/>
    </row>
    <row r="84" customFormat="false" ht="12.8" hidden="false" customHeight="false" outlineLevel="0" collapsed="false">
      <c r="A84" s="1" t="s">
        <v>89</v>
      </c>
      <c r="B84" s="0" t="n">
        <v>1231.542</v>
      </c>
      <c r="C84" s="2" t="n">
        <f aca="false">B84/$G$4</f>
        <v>0.651555744605207</v>
      </c>
      <c r="D84" s="2"/>
      <c r="E84" s="2"/>
    </row>
    <row r="85" customFormat="false" ht="12.8" hidden="false" customHeight="false" outlineLevel="0" collapsed="false">
      <c r="A85" s="1" t="s">
        <v>90</v>
      </c>
      <c r="B85" s="0" t="n">
        <v>1245.296</v>
      </c>
      <c r="C85" s="2" t="n">
        <f aca="false">B85/$G$4</f>
        <v>0.658832392670235</v>
      </c>
      <c r="D85" s="2"/>
      <c r="E85" s="2"/>
    </row>
    <row r="86" customFormat="false" ht="12.8" hidden="false" customHeight="false" outlineLevel="0" collapsed="false">
      <c r="A86" s="1" t="s">
        <v>91</v>
      </c>
      <c r="B86" s="0" t="n">
        <v>1267.669</v>
      </c>
      <c r="C86" s="2" t="n">
        <f aca="false">B86/$G$4</f>
        <v>0.67066898181949</v>
      </c>
      <c r="D86" s="2"/>
      <c r="E86" s="2"/>
    </row>
    <row r="87" customFormat="false" ht="12.8" hidden="false" customHeight="false" outlineLevel="0" collapsed="false">
      <c r="A87" s="1" t="s">
        <v>92</v>
      </c>
      <c r="B87" s="0" t="n">
        <v>1273.864</v>
      </c>
      <c r="C87" s="2" t="n">
        <f aca="false">B87/$G$4</f>
        <v>0.67394648907286</v>
      </c>
      <c r="D87" s="2"/>
      <c r="E87" s="2"/>
    </row>
    <row r="88" customFormat="false" ht="12.8" hidden="false" customHeight="false" outlineLevel="0" collapsed="false">
      <c r="A88" s="1" t="s">
        <v>93</v>
      </c>
      <c r="B88" s="0" t="n">
        <v>1261.834</v>
      </c>
      <c r="C88" s="2" t="n">
        <f aca="false">B88/$G$4</f>
        <v>0.66758193503605</v>
      </c>
      <c r="D88" s="2"/>
      <c r="E88" s="2"/>
    </row>
    <row r="89" customFormat="false" ht="12.8" hidden="false" customHeight="false" outlineLevel="0" collapsed="false">
      <c r="A89" s="1" t="s">
        <v>94</v>
      </c>
      <c r="B89" s="0" t="n">
        <v>1191.685</v>
      </c>
      <c r="C89" s="2" t="n">
        <f aca="false">B89/$G$4</f>
        <v>0.630469125299711</v>
      </c>
      <c r="D89" s="2"/>
      <c r="E89" s="2"/>
    </row>
    <row r="90" customFormat="false" ht="12.8" hidden="false" customHeight="false" outlineLevel="0" collapsed="false">
      <c r="A90" s="1" t="s">
        <v>95</v>
      </c>
      <c r="B90" s="0" t="n">
        <v>1058.292</v>
      </c>
      <c r="C90" s="2" t="n">
        <f aca="false">B90/$G$4</f>
        <v>0.559896643451652</v>
      </c>
      <c r="D90" s="2"/>
      <c r="E90" s="2"/>
    </row>
    <row r="91" customFormat="false" ht="12.8" hidden="false" customHeight="false" outlineLevel="0" collapsed="false">
      <c r="A91" s="1" t="s">
        <v>96</v>
      </c>
      <c r="B91" s="0" t="n">
        <v>918.629</v>
      </c>
      <c r="C91" s="2" t="n">
        <f aca="false">B91/$G$4</f>
        <v>0.486006975085654</v>
      </c>
      <c r="D91" s="2"/>
      <c r="E91" s="2"/>
    </row>
    <row r="92" customFormat="false" ht="12.8" hidden="false" customHeight="false" outlineLevel="0" collapsed="false">
      <c r="A92" s="1" t="s">
        <v>97</v>
      </c>
      <c r="B92" s="0" t="n">
        <v>820.682</v>
      </c>
      <c r="C92" s="2" t="n">
        <f aca="false">B92/$G$4</f>
        <v>0.434187442729595</v>
      </c>
      <c r="D92" s="2"/>
      <c r="E92" s="2"/>
    </row>
    <row r="93" customFormat="false" ht="12.8" hidden="false" customHeight="false" outlineLevel="0" collapsed="false">
      <c r="A93" s="1" t="s">
        <v>98</v>
      </c>
      <c r="B93" s="0" t="n">
        <v>735.861</v>
      </c>
      <c r="C93" s="2" t="n">
        <f aca="false">B93/$G$4</f>
        <v>0.389312310729908</v>
      </c>
      <c r="D93" s="2"/>
      <c r="E93" s="2"/>
    </row>
    <row r="94" customFormat="false" ht="12.8" hidden="false" customHeight="false" outlineLevel="0" collapsed="false">
      <c r="A94" s="1" t="s">
        <v>99</v>
      </c>
      <c r="B94" s="0" t="n">
        <v>663.052</v>
      </c>
      <c r="C94" s="2" t="n">
        <f aca="false">B94/$G$4</f>
        <v>0.350792209743534</v>
      </c>
      <c r="D94" s="2"/>
      <c r="E94" s="2"/>
    </row>
    <row r="95" customFormat="false" ht="12.8" hidden="false" customHeight="false" outlineLevel="0" collapsed="false">
      <c r="A95" s="1" t="s">
        <v>100</v>
      </c>
      <c r="B95" s="0" t="n">
        <v>634.745</v>
      </c>
      <c r="C95" s="2" t="n">
        <f aca="false">B95/$G$4</f>
        <v>0.335816197181608</v>
      </c>
      <c r="D95" s="2"/>
      <c r="E95" s="2"/>
    </row>
    <row r="96" customFormat="false" ht="12.8" hidden="false" customHeight="false" outlineLevel="0" collapsed="false">
      <c r="A96" s="1" t="s">
        <v>101</v>
      </c>
      <c r="B96" s="0" t="n">
        <v>634.045</v>
      </c>
      <c r="C96" s="2" t="n">
        <f aca="false">B96/$G$4</f>
        <v>0.335445857378968</v>
      </c>
      <c r="D96" s="2"/>
      <c r="E96" s="2"/>
    </row>
    <row r="97" customFormat="false" ht="12.8" hidden="false" customHeight="false" outlineLevel="0" collapsed="false">
      <c r="A97" s="1" t="s">
        <v>102</v>
      </c>
      <c r="B97" s="0" t="n">
        <v>624.277</v>
      </c>
      <c r="C97" s="2" t="n">
        <f aca="false">B97/$G$4</f>
        <v>0.330278029961548</v>
      </c>
      <c r="D97" s="2"/>
      <c r="E97" s="2"/>
    </row>
    <row r="98" customFormat="false" ht="12.8" hidden="false" customHeight="false" outlineLevel="0" collapsed="false">
      <c r="A98" s="1" t="s">
        <v>103</v>
      </c>
      <c r="B98" s="0" t="n">
        <v>601.13</v>
      </c>
      <c r="C98" s="2" t="n">
        <f aca="false">B98/$G$4</f>
        <v>0.318031950801944</v>
      </c>
      <c r="D98" s="2"/>
      <c r="E98" s="2"/>
    </row>
    <row r="99" customFormat="false" ht="12.8" hidden="false" customHeight="false" outlineLevel="0" collapsed="false">
      <c r="A99" s="1" t="s">
        <v>104</v>
      </c>
      <c r="B99" s="0" t="n">
        <v>573.594</v>
      </c>
      <c r="C99" s="2" t="n">
        <f aca="false">B99/$G$4</f>
        <v>0.303463841079784</v>
      </c>
      <c r="D99" s="2"/>
      <c r="E99" s="2"/>
    </row>
    <row r="100" customFormat="false" ht="12.8" hidden="false" customHeight="false" outlineLevel="0" collapsed="false">
      <c r="A100" s="1" t="s">
        <v>105</v>
      </c>
      <c r="B100" s="0" t="n">
        <v>553.889</v>
      </c>
      <c r="C100" s="2" t="n">
        <f aca="false">B100/$G$4</f>
        <v>0.29303877563545</v>
      </c>
      <c r="D100" s="2"/>
      <c r="E100" s="2"/>
    </row>
    <row r="101" customFormat="false" ht="12.8" hidden="false" customHeight="false" outlineLevel="0" collapsed="false">
      <c r="A101" s="1" t="s">
        <v>106</v>
      </c>
      <c r="B101" s="0" t="n">
        <v>549.907</v>
      </c>
      <c r="C101" s="2" t="n">
        <f aca="false">B101/$G$4</f>
        <v>0.290932071215286</v>
      </c>
      <c r="D101" s="2"/>
      <c r="E101" s="2"/>
    </row>
    <row r="102" customFormat="false" ht="12.8" hidden="false" customHeight="false" outlineLevel="0" collapsed="false">
      <c r="A102" s="1" t="s">
        <v>107</v>
      </c>
      <c r="B102" s="0" t="n">
        <v>543.873</v>
      </c>
      <c r="C102" s="2" t="n">
        <f aca="false">B102/$G$4</f>
        <v>0.287739742116524</v>
      </c>
      <c r="D102" s="2"/>
      <c r="E102" s="2"/>
    </row>
    <row r="103" customFormat="false" ht="12.8" hidden="false" customHeight="false" outlineLevel="0" collapsed="false">
      <c r="A103" s="1" t="s">
        <v>108</v>
      </c>
      <c r="B103" s="0" t="n">
        <v>532.713</v>
      </c>
      <c r="C103" s="2" t="n">
        <f aca="false">B103/$G$4</f>
        <v>0.28183546754871</v>
      </c>
      <c r="D103" s="2"/>
      <c r="E103" s="2"/>
    </row>
    <row r="104" customFormat="false" ht="12.8" hidden="false" customHeight="false" outlineLevel="0" collapsed="false">
      <c r="A104" s="1" t="s">
        <v>109</v>
      </c>
      <c r="B104" s="0" t="n">
        <v>527.96</v>
      </c>
      <c r="C104" s="2" t="n">
        <f aca="false">B104/$G$4</f>
        <v>0.27932086028878</v>
      </c>
      <c r="D104" s="2"/>
      <c r="E104" s="2"/>
    </row>
    <row r="105" customFormat="false" ht="12.8" hidden="false" customHeight="false" outlineLevel="0" collapsed="false">
      <c r="A105" s="1" t="s">
        <v>110</v>
      </c>
      <c r="B105" s="0" t="n">
        <v>521.538</v>
      </c>
      <c r="C105" s="2" t="n">
        <f aca="false">B105/$G$4</f>
        <v>0.275923257127983</v>
      </c>
      <c r="D105" s="2"/>
      <c r="E105" s="2"/>
    </row>
    <row r="106" customFormat="false" ht="12.8" hidden="false" customHeight="false" outlineLevel="0" collapsed="false">
      <c r="A106" s="1" t="s">
        <v>111</v>
      </c>
      <c r="B106" s="0" t="n">
        <v>496.678</v>
      </c>
      <c r="C106" s="2" t="n">
        <f aca="false">B106/$G$4</f>
        <v>0.262770903565632</v>
      </c>
      <c r="D106" s="2"/>
      <c r="E106" s="2"/>
    </row>
    <row r="107" customFormat="false" ht="12.8" hidden="false" customHeight="false" outlineLevel="0" collapsed="false">
      <c r="A107" s="1" t="s">
        <v>112</v>
      </c>
      <c r="B107" s="0" t="n">
        <v>461.931</v>
      </c>
      <c r="C107" s="2" t="n">
        <f aca="false">B107/$G$4</f>
        <v>0.244387764819412</v>
      </c>
      <c r="D107" s="2"/>
      <c r="E107" s="2"/>
    </row>
    <row r="108" customFormat="false" ht="12.8" hidden="false" customHeight="false" outlineLevel="0" collapsed="false">
      <c r="A108" s="1" t="s">
        <v>113</v>
      </c>
      <c r="B108" s="0" t="n">
        <v>448.16</v>
      </c>
      <c r="C108" s="2" t="n">
        <f aca="false">B108/$G$4</f>
        <v>0.237102122787749</v>
      </c>
      <c r="D108" s="2"/>
      <c r="E108" s="2"/>
    </row>
    <row r="109" customFormat="false" ht="12.8" hidden="false" customHeight="false" outlineLevel="0" collapsed="false">
      <c r="A109" s="1" t="s">
        <v>114</v>
      </c>
      <c r="B109" s="0" t="n">
        <v>467.154</v>
      </c>
      <c r="C109" s="2" t="n">
        <f aca="false">B109/$G$4</f>
        <v>0.247151028803972</v>
      </c>
      <c r="D109" s="2"/>
      <c r="E109" s="2"/>
    </row>
    <row r="110" customFormat="false" ht="12.8" hidden="false" customHeight="false" outlineLevel="0" collapsed="false">
      <c r="A110" s="1" t="s">
        <v>115</v>
      </c>
      <c r="B110" s="0" t="n">
        <v>517.503</v>
      </c>
      <c r="C110" s="2" t="n">
        <f aca="false">B110/$G$4</f>
        <v>0.27378851269419</v>
      </c>
      <c r="D110" s="2"/>
      <c r="E110" s="2"/>
    </row>
    <row r="111" customFormat="false" ht="12.8" hidden="false" customHeight="false" outlineLevel="0" collapsed="false">
      <c r="A111" s="1" t="s">
        <v>116</v>
      </c>
      <c r="B111" s="0" t="n">
        <v>566.346</v>
      </c>
      <c r="C111" s="2" t="n">
        <f aca="false">B111/$G$4</f>
        <v>0.299629236951871</v>
      </c>
      <c r="D111" s="2"/>
      <c r="E111" s="2"/>
    </row>
    <row r="112" customFormat="false" ht="12.8" hidden="false" customHeight="false" outlineLevel="0" collapsed="false">
      <c r="A112" s="1" t="s">
        <v>117</v>
      </c>
      <c r="B112" s="0" t="n">
        <v>588.364</v>
      </c>
      <c r="C112" s="2" t="n">
        <f aca="false">B112/$G$4</f>
        <v>0.311278010915501</v>
      </c>
      <c r="D112" s="2"/>
      <c r="E112" s="2"/>
    </row>
    <row r="113" customFormat="false" ht="12.8" hidden="false" customHeight="false" outlineLevel="0" collapsed="false">
      <c r="A113" s="1" t="s">
        <v>118</v>
      </c>
      <c r="B113" s="0" t="n">
        <v>566.516</v>
      </c>
      <c r="C113" s="2" t="n">
        <f aca="false">B113/$G$4</f>
        <v>0.299719176618226</v>
      </c>
      <c r="D113" s="2"/>
      <c r="E113" s="2"/>
    </row>
    <row r="114" customFormat="false" ht="12.8" hidden="false" customHeight="false" outlineLevel="0" collapsed="false">
      <c r="A114" s="1" t="s">
        <v>119</v>
      </c>
      <c r="B114" s="0" t="n">
        <v>532.545</v>
      </c>
      <c r="C114" s="2" t="n">
        <f aca="false">B114/$G$4</f>
        <v>0.281746585996076</v>
      </c>
      <c r="D114" s="2"/>
      <c r="E114" s="2"/>
    </row>
    <row r="115" customFormat="false" ht="12.8" hidden="false" customHeight="false" outlineLevel="0" collapsed="false">
      <c r="A115" s="1" t="s">
        <v>120</v>
      </c>
      <c r="B115" s="0" t="n">
        <v>514.49</v>
      </c>
      <c r="C115" s="2" t="n">
        <f aca="false">B115/$G$4</f>
        <v>0.272194464372253</v>
      </c>
      <c r="D115" s="2"/>
      <c r="E115" s="2"/>
    </row>
    <row r="116" customFormat="false" ht="12.8" hidden="false" customHeight="false" outlineLevel="0" collapsed="false">
      <c r="A116" s="1" t="s">
        <v>121</v>
      </c>
      <c r="B116" s="0" t="n">
        <v>538.694</v>
      </c>
      <c r="C116" s="2" t="n">
        <f aca="false">B116/$G$4</f>
        <v>0.284999756633844</v>
      </c>
      <c r="D116" s="2"/>
      <c r="E116" s="2"/>
    </row>
    <row r="117" customFormat="false" ht="12.8" hidden="false" customHeight="false" outlineLevel="0" collapsed="false">
      <c r="A117" s="1" t="s">
        <v>122</v>
      </c>
      <c r="B117" s="0" t="n">
        <v>593.655</v>
      </c>
      <c r="C117" s="2" t="n">
        <f aca="false">B117/$G$4</f>
        <v>0.314077250766603</v>
      </c>
      <c r="D117" s="2"/>
      <c r="E117" s="2"/>
    </row>
    <row r="118" customFormat="false" ht="12.8" hidden="false" customHeight="false" outlineLevel="0" collapsed="false">
      <c r="A118" s="1" t="s">
        <v>123</v>
      </c>
      <c r="B118" s="0" t="n">
        <v>646.345</v>
      </c>
      <c r="C118" s="2" t="n">
        <f aca="false">B118/$G$4</f>
        <v>0.341953256768224</v>
      </c>
      <c r="D118" s="2"/>
      <c r="E118" s="2"/>
    </row>
    <row r="119" customFormat="false" ht="12.8" hidden="false" customHeight="false" outlineLevel="0" collapsed="false">
      <c r="A119" s="1" t="s">
        <v>124</v>
      </c>
      <c r="B119" s="0" t="n">
        <v>687.347</v>
      </c>
      <c r="C119" s="2" t="n">
        <f aca="false">B119/$G$4</f>
        <v>0.363645646179469</v>
      </c>
      <c r="D119" s="2"/>
      <c r="E119" s="2"/>
    </row>
    <row r="120" customFormat="false" ht="12.8" hidden="false" customHeight="false" outlineLevel="0" collapsed="false">
      <c r="A120" s="1" t="s">
        <v>125</v>
      </c>
      <c r="B120" s="0" t="n">
        <v>721.041</v>
      </c>
      <c r="C120" s="2" t="n">
        <f aca="false">B120/$G$4</f>
        <v>0.381471688051145</v>
      </c>
      <c r="D120" s="2"/>
      <c r="E120" s="2"/>
    </row>
    <row r="121" customFormat="false" ht="12.8" hidden="false" customHeight="false" outlineLevel="0" collapsed="false">
      <c r="A121" s="1" t="s">
        <v>126</v>
      </c>
      <c r="B121" s="0" t="n">
        <v>744.386</v>
      </c>
      <c r="C121" s="2" t="n">
        <f aca="false">B121/$G$4</f>
        <v>0.39382252046921</v>
      </c>
      <c r="D121" s="2"/>
      <c r="E121" s="2"/>
    </row>
    <row r="122" customFormat="false" ht="12.8" hidden="false" customHeight="false" outlineLevel="0" collapsed="false">
      <c r="A122" s="1" t="s">
        <v>127</v>
      </c>
      <c r="B122" s="0" t="n">
        <v>739.653</v>
      </c>
      <c r="C122" s="2" t="n">
        <f aca="false">B122/$G$4</f>
        <v>0.391318494346498</v>
      </c>
      <c r="D122" s="2"/>
      <c r="E122" s="2"/>
    </row>
    <row r="123" customFormat="false" ht="12.8" hidden="false" customHeight="false" outlineLevel="0" collapsed="false">
      <c r="A123" s="1" t="s">
        <v>128</v>
      </c>
      <c r="B123" s="0" t="n">
        <v>727.204</v>
      </c>
      <c r="C123" s="2" t="n">
        <f aca="false">B123/$G$4</f>
        <v>0.384732265484965</v>
      </c>
      <c r="D123" s="2"/>
      <c r="E123" s="2"/>
    </row>
    <row r="124" customFormat="false" ht="12.8" hidden="false" customHeight="false" outlineLevel="0" collapsed="false">
      <c r="A124" s="1" t="s">
        <v>129</v>
      </c>
      <c r="B124" s="0" t="n">
        <v>732.035</v>
      </c>
      <c r="C124" s="2" t="n">
        <f aca="false">B124/$G$4</f>
        <v>0.387288139180046</v>
      </c>
      <c r="D124" s="2"/>
      <c r="E124" s="2"/>
    </row>
    <row r="125" customFormat="false" ht="12.8" hidden="false" customHeight="false" outlineLevel="0" collapsed="false">
      <c r="A125" s="1" t="s">
        <v>130</v>
      </c>
      <c r="B125" s="0" t="n">
        <v>779.971</v>
      </c>
      <c r="C125" s="2" t="n">
        <f aca="false">B125/$G$4</f>
        <v>0.412649008864877</v>
      </c>
      <c r="D125" s="2"/>
      <c r="E125" s="2"/>
    </row>
    <row r="126" customFormat="false" ht="12.8" hidden="false" customHeight="false" outlineLevel="0" collapsed="false">
      <c r="A126" s="1" t="s">
        <v>131</v>
      </c>
      <c r="B126" s="0" t="n">
        <v>855.702</v>
      </c>
      <c r="C126" s="2" t="n">
        <f aca="false">B126/$G$4</f>
        <v>0.452715013998845</v>
      </c>
      <c r="D126" s="2"/>
      <c r="E126" s="2"/>
    </row>
    <row r="127" customFormat="false" ht="12.8" hidden="false" customHeight="false" outlineLevel="0" collapsed="false">
      <c r="A127" s="1" t="s">
        <v>132</v>
      </c>
      <c r="B127" s="0" t="n">
        <v>913.474</v>
      </c>
      <c r="C127" s="2" t="n">
        <f aca="false">B127/$G$4</f>
        <v>0.483279686967637</v>
      </c>
      <c r="D127" s="2"/>
      <c r="E127" s="2"/>
    </row>
    <row r="128" customFormat="false" ht="12.8" hidden="false" customHeight="false" outlineLevel="0" collapsed="false">
      <c r="A128" s="1" t="s">
        <v>133</v>
      </c>
      <c r="B128" s="0" t="n">
        <v>949.444</v>
      </c>
      <c r="C128" s="2" t="n">
        <f aca="false">B128/$G$4</f>
        <v>0.502309862254756</v>
      </c>
      <c r="D128" s="2"/>
      <c r="E128" s="2"/>
    </row>
    <row r="129" customFormat="false" ht="12.8" hidden="false" customHeight="false" outlineLevel="0" collapsed="false">
      <c r="A129" s="1" t="s">
        <v>134</v>
      </c>
      <c r="B129" s="0" t="n">
        <v>970.452</v>
      </c>
      <c r="C129" s="2" t="n">
        <f aca="false">B129/$G$4</f>
        <v>0.513424288788862</v>
      </c>
      <c r="D129" s="2"/>
      <c r="E129" s="2"/>
    </row>
    <row r="130" customFormat="false" ht="12.8" hidden="false" customHeight="false" outlineLevel="0" collapsed="false">
      <c r="A130" s="1" t="s">
        <v>135</v>
      </c>
      <c r="B130" s="0" t="n">
        <v>988.345</v>
      </c>
      <c r="C130" s="2" t="n">
        <f aca="false">B130/$G$4</f>
        <v>0.522890703201217</v>
      </c>
      <c r="D130" s="2"/>
      <c r="E130" s="2"/>
    </row>
    <row r="131" customFormat="false" ht="12.8" hidden="false" customHeight="false" outlineLevel="0" collapsed="false">
      <c r="A131" s="1" t="s">
        <v>136</v>
      </c>
      <c r="B131" s="0" t="n">
        <v>982.167</v>
      </c>
      <c r="C131" s="2" t="n">
        <f aca="false">B131/$G$4</f>
        <v>0.519622189914483</v>
      </c>
      <c r="D131" s="2"/>
      <c r="E131" s="2"/>
    </row>
    <row r="132" customFormat="false" ht="12.8" hidden="false" customHeight="false" outlineLevel="0" collapsed="false">
      <c r="A132" s="1" t="s">
        <v>137</v>
      </c>
      <c r="B132" s="0" t="n">
        <v>971.87</v>
      </c>
      <c r="C132" s="2" t="n">
        <f aca="false">B132/$G$4</f>
        <v>0.51417449141764</v>
      </c>
      <c r="D132" s="2"/>
      <c r="E132" s="2"/>
    </row>
    <row r="133" customFormat="false" ht="12.8" hidden="false" customHeight="false" outlineLevel="0" collapsed="false">
      <c r="A133" s="1" t="s">
        <v>138</v>
      </c>
      <c r="B133" s="0" t="n">
        <v>993.286</v>
      </c>
      <c r="C133" s="2" t="n">
        <f aca="false">B133/$G$4</f>
        <v>0.525504773150999</v>
      </c>
      <c r="D133" s="2"/>
      <c r="E133" s="2"/>
    </row>
    <row r="134" customFormat="false" ht="12.8" hidden="false" customHeight="false" outlineLevel="0" collapsed="false">
      <c r="A134" s="1" t="s">
        <v>139</v>
      </c>
      <c r="B134" s="0" t="n">
        <v>1023.288</v>
      </c>
      <c r="C134" s="2" t="n">
        <f aca="false">B134/$G$4</f>
        <v>0.541377537092176</v>
      </c>
      <c r="D134" s="2"/>
      <c r="E134" s="2"/>
    </row>
    <row r="135" customFormat="false" ht="12.8" hidden="false" customHeight="false" outlineLevel="0" collapsed="false">
      <c r="A135" s="1" t="s">
        <v>140</v>
      </c>
      <c r="B135" s="0" t="n">
        <v>1043.821</v>
      </c>
      <c r="C135" s="2" t="n">
        <f aca="false">B135/$G$4</f>
        <v>0.552240661617348</v>
      </c>
      <c r="D135" s="2"/>
      <c r="E135" s="2"/>
    </row>
    <row r="136" customFormat="false" ht="12.8" hidden="false" customHeight="false" outlineLevel="0" collapsed="false">
      <c r="A136" s="1" t="s">
        <v>141</v>
      </c>
      <c r="B136" s="0" t="n">
        <v>1061.175</v>
      </c>
      <c r="C136" s="2" t="n">
        <f aca="false">B136/$G$4</f>
        <v>0.56142191438167</v>
      </c>
      <c r="D136" s="2"/>
      <c r="E136" s="2"/>
    </row>
    <row r="137" customFormat="false" ht="12.8" hidden="false" customHeight="false" outlineLevel="0" collapsed="false">
      <c r="A137" s="1" t="s">
        <v>142</v>
      </c>
      <c r="B137" s="0" t="n">
        <v>1027.088</v>
      </c>
      <c r="C137" s="2" t="n">
        <f aca="false">B137/$G$4</f>
        <v>0.543387953163654</v>
      </c>
      <c r="D137" s="2"/>
      <c r="E137" s="2"/>
    </row>
    <row r="138" customFormat="false" ht="12.8" hidden="false" customHeight="false" outlineLevel="0" collapsed="false">
      <c r="A138" s="1" t="s">
        <v>143</v>
      </c>
      <c r="B138" s="0" t="n">
        <v>941.145</v>
      </c>
      <c r="C138" s="2" t="n">
        <f aca="false">B138/$G$4</f>
        <v>0.497919219366021</v>
      </c>
      <c r="D138" s="2"/>
      <c r="E138" s="2"/>
    </row>
    <row r="139" customFormat="false" ht="12.8" hidden="false" customHeight="false" outlineLevel="0" collapsed="false">
      <c r="A139" s="1" t="s">
        <v>144</v>
      </c>
      <c r="B139" s="0" t="n">
        <v>828.744</v>
      </c>
      <c r="C139" s="2" t="n">
        <f aca="false">B139/$G$4</f>
        <v>0.438452699142293</v>
      </c>
      <c r="D139" s="2"/>
      <c r="E139" s="2"/>
    </row>
    <row r="140" customFormat="false" ht="12.8" hidden="false" customHeight="false" outlineLevel="0" collapsed="false">
      <c r="A140" s="1" t="s">
        <v>145</v>
      </c>
      <c r="B140" s="0" t="n">
        <v>732.104</v>
      </c>
      <c r="C140" s="2" t="n">
        <f aca="false">B140/$G$4</f>
        <v>0.38732464410345</v>
      </c>
      <c r="D140" s="2"/>
      <c r="E140" s="2"/>
    </row>
    <row r="141" customFormat="false" ht="12.8" hidden="false" customHeight="false" outlineLevel="0" collapsed="false">
      <c r="A141" s="1" t="s">
        <v>146</v>
      </c>
      <c r="B141" s="0" t="n">
        <v>669.674</v>
      </c>
      <c r="C141" s="2" t="n">
        <f aca="false">B141/$G$4</f>
        <v>0.354295624276515</v>
      </c>
      <c r="D141" s="2"/>
      <c r="E141" s="2"/>
    </row>
    <row r="142" customFormat="false" ht="12.8" hidden="false" customHeight="false" outlineLevel="0" collapsed="false">
      <c r="A142" s="1" t="s">
        <v>147</v>
      </c>
      <c r="B142" s="0" t="n">
        <v>641.539</v>
      </c>
      <c r="C142" s="2" t="n">
        <f aca="false">B142/$G$4</f>
        <v>0.339410609494666</v>
      </c>
      <c r="D142" s="2"/>
      <c r="E142" s="2"/>
    </row>
    <row r="143" customFormat="false" ht="12.8" hidden="false" customHeight="false" outlineLevel="0" collapsed="false">
      <c r="A143" s="1" t="s">
        <v>148</v>
      </c>
      <c r="B143" s="0" t="n">
        <v>623.155</v>
      </c>
      <c r="C143" s="2" t="n">
        <f aca="false">B143/$G$4</f>
        <v>0.329684428163601</v>
      </c>
      <c r="D143" s="2"/>
      <c r="E143" s="2"/>
    </row>
    <row r="144" customFormat="false" ht="12.8" hidden="false" customHeight="false" outlineLevel="0" collapsed="false">
      <c r="A144" s="1" t="s">
        <v>149</v>
      </c>
      <c r="B144" s="0" t="n">
        <v>614.128</v>
      </c>
      <c r="C144" s="2" t="n">
        <f aca="false">B144/$G$4</f>
        <v>0.32490863188012</v>
      </c>
      <c r="D144" s="2"/>
      <c r="E144" s="2"/>
    </row>
    <row r="145" customFormat="false" ht="12.8" hidden="false" customHeight="false" outlineLevel="0" collapsed="false">
      <c r="A145" s="1" t="s">
        <v>150</v>
      </c>
      <c r="B145" s="0" t="n">
        <v>630.189</v>
      </c>
      <c r="C145" s="2" t="n">
        <f aca="false">B145/$G$4</f>
        <v>0.333405814123279</v>
      </c>
      <c r="D145" s="2"/>
      <c r="E145" s="2"/>
    </row>
    <row r="146" customFormat="false" ht="12.8" hidden="false" customHeight="false" outlineLevel="0" collapsed="false">
      <c r="A146" s="1" t="s">
        <v>151</v>
      </c>
      <c r="B146" s="0" t="n">
        <v>685.297</v>
      </c>
      <c r="C146" s="2" t="n">
        <f aca="false">B146/$G$4</f>
        <v>0.362561079614593</v>
      </c>
      <c r="D146" s="2"/>
      <c r="E146" s="2"/>
    </row>
    <row r="147" customFormat="false" ht="12.8" hidden="false" customHeight="false" outlineLevel="0" collapsed="false">
      <c r="A147" s="1" t="s">
        <v>152</v>
      </c>
      <c r="B147" s="0" t="n">
        <v>780.563</v>
      </c>
      <c r="C147" s="2" t="n">
        <f aca="false">B147/$G$4</f>
        <v>0.412962210526539</v>
      </c>
      <c r="D147" s="2"/>
      <c r="E147" s="2"/>
    </row>
    <row r="148" customFormat="false" ht="12.8" hidden="false" customHeight="false" outlineLevel="0" collapsed="false">
      <c r="A148" s="1" t="s">
        <v>153</v>
      </c>
      <c r="B148" s="0" t="n">
        <v>872.124</v>
      </c>
      <c r="C148" s="2" t="n">
        <f aca="false">B148/$G$4</f>
        <v>0.461403185768794</v>
      </c>
      <c r="D148" s="2"/>
      <c r="E148" s="2"/>
    </row>
    <row r="149" customFormat="false" ht="12.8" hidden="false" customHeight="false" outlineLevel="0" collapsed="false">
      <c r="A149" s="1" t="s">
        <v>154</v>
      </c>
      <c r="B149" s="0" t="n">
        <v>924.769</v>
      </c>
      <c r="C149" s="2" t="n">
        <f aca="false">B149/$G$4</f>
        <v>0.489255384211674</v>
      </c>
      <c r="D149" s="2"/>
      <c r="E149" s="2"/>
    </row>
    <row r="150" customFormat="false" ht="12.8" hidden="false" customHeight="false" outlineLevel="0" collapsed="false">
      <c r="A150" s="1" t="s">
        <v>155</v>
      </c>
      <c r="B150" s="0" t="n">
        <v>948.272</v>
      </c>
      <c r="C150" s="2" t="n">
        <f aca="false">B150/$G$4</f>
        <v>0.501689807613763</v>
      </c>
      <c r="D150" s="2"/>
      <c r="E150" s="2"/>
    </row>
    <row r="151" customFormat="false" ht="12.8" hidden="false" customHeight="false" outlineLevel="0" collapsed="false">
      <c r="A151" s="1" t="s">
        <v>156</v>
      </c>
      <c r="B151" s="0" t="n">
        <v>946.071</v>
      </c>
      <c r="C151" s="2" t="n">
        <f aca="false">B151/$G$4</f>
        <v>0.500525353462889</v>
      </c>
      <c r="D151" s="2"/>
      <c r="E151" s="2"/>
    </row>
    <row r="152" customFormat="false" ht="12.8" hidden="false" customHeight="false" outlineLevel="0" collapsed="false">
      <c r="A152" s="1" t="s">
        <v>157</v>
      </c>
      <c r="B152" s="0" t="n">
        <v>925.096</v>
      </c>
      <c r="C152" s="2" t="n">
        <f aca="false">B152/$G$4</f>
        <v>0.489428385805193</v>
      </c>
      <c r="D152" s="2"/>
      <c r="E152" s="2"/>
    </row>
    <row r="153" customFormat="false" ht="12.8" hidden="false" customHeight="false" outlineLevel="0" collapsed="false">
      <c r="A153" s="1" t="s">
        <v>158</v>
      </c>
      <c r="B153" s="0" t="n">
        <v>905.402</v>
      </c>
      <c r="C153" s="2" t="n">
        <f aca="false">B153/$G$4</f>
        <v>0.479009139986329</v>
      </c>
      <c r="D153" s="2"/>
      <c r="E153" s="2"/>
    </row>
    <row r="154" customFormat="false" ht="12.8" hidden="false" customHeight="false" outlineLevel="0" collapsed="false">
      <c r="A154" s="1" t="s">
        <v>159</v>
      </c>
      <c r="B154" s="0" t="n">
        <v>863.405</v>
      </c>
      <c r="C154" s="2" t="n">
        <f aca="false">B154/$G$4</f>
        <v>0.456790338998474</v>
      </c>
      <c r="D154" s="2"/>
      <c r="E154" s="2"/>
    </row>
    <row r="155" customFormat="false" ht="12.8" hidden="false" customHeight="false" outlineLevel="0" collapsed="false">
      <c r="A155" s="1" t="s">
        <v>160</v>
      </c>
      <c r="B155" s="0" t="n">
        <v>810.717</v>
      </c>
      <c r="C155" s="2" t="n">
        <f aca="false">B155/$G$4</f>
        <v>0.428915391110575</v>
      </c>
      <c r="D155" s="2"/>
      <c r="E155" s="2"/>
    </row>
    <row r="156" customFormat="false" ht="12.8" hidden="false" customHeight="false" outlineLevel="0" collapsed="false">
      <c r="A156" s="1" t="s">
        <v>161</v>
      </c>
      <c r="B156" s="0" t="n">
        <v>776.116</v>
      </c>
      <c r="C156" s="2" t="n">
        <f aca="false">B156/$G$4</f>
        <v>0.410609494666049</v>
      </c>
      <c r="D156" s="2"/>
      <c r="E156" s="2"/>
    </row>
    <row r="157" customFormat="false" ht="12.8" hidden="false" customHeight="false" outlineLevel="0" collapsed="false">
      <c r="A157" s="1" t="s">
        <v>162</v>
      </c>
      <c r="B157" s="0" t="n">
        <v>788.457</v>
      </c>
      <c r="C157" s="2" t="n">
        <f aca="false">B157/$G$4</f>
        <v>0.417138585386603</v>
      </c>
      <c r="D157" s="2"/>
      <c r="E157" s="2"/>
    </row>
    <row r="158" customFormat="false" ht="12.8" hidden="false" customHeight="false" outlineLevel="0" collapsed="false">
      <c r="A158" s="1" t="s">
        <v>163</v>
      </c>
      <c r="B158" s="0" t="n">
        <v>834.292</v>
      </c>
      <c r="C158" s="2" t="n">
        <f aca="false">B158/$G$4</f>
        <v>0.441387906606651</v>
      </c>
      <c r="D158" s="2"/>
      <c r="E158" s="2"/>
    </row>
    <row r="159" customFormat="false" ht="12.8" hidden="false" customHeight="false" outlineLevel="0" collapsed="false">
      <c r="A159" s="1" t="s">
        <v>164</v>
      </c>
      <c r="B159" s="0" t="n">
        <v>873.244</v>
      </c>
      <c r="C159" s="2" t="n">
        <f aca="false">B159/$G$4</f>
        <v>0.461995729453019</v>
      </c>
      <c r="D159" s="2"/>
      <c r="E159" s="2"/>
    </row>
    <row r="160" customFormat="false" ht="12.8" hidden="false" customHeight="false" outlineLevel="0" collapsed="false">
      <c r="A160" s="1" t="s">
        <v>165</v>
      </c>
      <c r="B160" s="0" t="n">
        <v>873.219</v>
      </c>
      <c r="C160" s="2" t="n">
        <f aca="false">B160/$G$4</f>
        <v>0.461982503031496</v>
      </c>
      <c r="D160" s="2"/>
      <c r="E160" s="2"/>
    </row>
    <row r="161" customFormat="false" ht="12.8" hidden="false" customHeight="false" outlineLevel="0" collapsed="false">
      <c r="A161" s="1" t="s">
        <v>166</v>
      </c>
      <c r="B161" s="0" t="n">
        <v>839.291</v>
      </c>
      <c r="C161" s="2" t="n">
        <f aca="false">B161/$G$4</f>
        <v>0.444032661854366</v>
      </c>
      <c r="D161" s="2"/>
      <c r="E161" s="2"/>
    </row>
    <row r="162" customFormat="false" ht="12.8" hidden="false" customHeight="false" outlineLevel="0" collapsed="false">
      <c r="A162" s="1" t="s">
        <v>167</v>
      </c>
      <c r="B162" s="0" t="n">
        <v>793.416</v>
      </c>
      <c r="C162" s="2" t="n">
        <f aca="false">B162/$G$4</f>
        <v>0.419762178359881</v>
      </c>
      <c r="D162" s="2"/>
      <c r="E162" s="2"/>
    </row>
    <row r="163" customFormat="false" ht="12.8" hidden="false" customHeight="false" outlineLevel="0" collapsed="false">
      <c r="A163" s="1" t="s">
        <v>168</v>
      </c>
      <c r="B163" s="0" t="n">
        <v>749.162</v>
      </c>
      <c r="C163" s="2" t="n">
        <f aca="false">B163/$G$4</f>
        <v>0.396349296036941</v>
      </c>
      <c r="D163" s="2"/>
      <c r="E163" s="2"/>
    </row>
    <row r="164" customFormat="false" ht="12.8" hidden="false" customHeight="false" outlineLevel="0" collapsed="false">
      <c r="A164" s="1" t="s">
        <v>169</v>
      </c>
      <c r="B164" s="0" t="n">
        <v>715.114</v>
      </c>
      <c r="C164" s="2" t="n">
        <f aca="false">B164/$G$4</f>
        <v>0.378335968036501</v>
      </c>
      <c r="D164" s="2"/>
      <c r="E164" s="2"/>
    </row>
    <row r="165" customFormat="false" ht="12.8" hidden="false" customHeight="false" outlineLevel="0" collapsed="false">
      <c r="A165" s="1" t="s">
        <v>170</v>
      </c>
      <c r="B165" s="0" t="n">
        <v>685.083</v>
      </c>
      <c r="C165" s="2" t="n">
        <f aca="false">B165/$G$4</f>
        <v>0.362447861446357</v>
      </c>
      <c r="D165" s="2"/>
      <c r="E165" s="2"/>
    </row>
    <row r="166" customFormat="false" ht="12.8" hidden="false" customHeight="false" outlineLevel="0" collapsed="false">
      <c r="A166" s="1" t="s">
        <v>171</v>
      </c>
      <c r="B166" s="0" t="n">
        <v>667.441</v>
      </c>
      <c r="C166" s="2" t="n">
        <f aca="false">B166/$G$4</f>
        <v>0.353114240306091</v>
      </c>
      <c r="D166" s="2"/>
      <c r="E166" s="2"/>
    </row>
    <row r="167" customFormat="false" ht="12.8" hidden="false" customHeight="false" outlineLevel="0" collapsed="false">
      <c r="A167" s="1" t="s">
        <v>172</v>
      </c>
      <c r="B167" s="0" t="n">
        <v>676.166</v>
      </c>
      <c r="C167" s="2" t="n">
        <f aca="false">B167/$G$4</f>
        <v>0.357730261417576</v>
      </c>
      <c r="D167" s="2"/>
      <c r="E167" s="2"/>
    </row>
    <row r="168" customFormat="false" ht="12.8" hidden="false" customHeight="false" outlineLevel="0" collapsed="false">
      <c r="A168" s="1" t="s">
        <v>173</v>
      </c>
      <c r="B168" s="0" t="n">
        <v>732.045</v>
      </c>
      <c r="C168" s="2" t="n">
        <f aca="false">B168/$G$4</f>
        <v>0.387293429748656</v>
      </c>
      <c r="D168" s="2"/>
      <c r="E168" s="2"/>
    </row>
    <row r="169" customFormat="false" ht="12.8" hidden="false" customHeight="false" outlineLevel="0" collapsed="false">
      <c r="A169" s="1" t="s">
        <v>174</v>
      </c>
      <c r="B169" s="0" t="n">
        <v>793.421</v>
      </c>
      <c r="C169" s="2" t="n">
        <f aca="false">B169/$G$4</f>
        <v>0.419764823644186</v>
      </c>
      <c r="D169" s="2"/>
      <c r="E169" s="2"/>
    </row>
    <row r="170" customFormat="false" ht="12.8" hidden="false" customHeight="false" outlineLevel="0" collapsed="false">
      <c r="A170" s="1" t="s">
        <v>175</v>
      </c>
      <c r="B170" s="0" t="n">
        <v>839.306</v>
      </c>
      <c r="C170" s="2" t="n">
        <f aca="false">B170/$G$4</f>
        <v>0.444040597707279</v>
      </c>
      <c r="D170" s="2"/>
      <c r="E170" s="2"/>
    </row>
    <row r="171" customFormat="false" ht="12.8" hidden="false" customHeight="false" outlineLevel="0" collapsed="false">
      <c r="A171" s="1" t="s">
        <v>176</v>
      </c>
      <c r="B171" s="0" t="n">
        <v>862.198</v>
      </c>
      <c r="C171" s="2" t="n">
        <f aca="false">B171/$G$4</f>
        <v>0.45615176736735</v>
      </c>
      <c r="D171" s="2"/>
      <c r="E171" s="2"/>
    </row>
    <row r="172" customFormat="false" ht="12.8" hidden="false" customHeight="false" outlineLevel="0" collapsed="false">
      <c r="A172" s="1" t="s">
        <v>177</v>
      </c>
      <c r="B172" s="0" t="n">
        <v>878.235</v>
      </c>
      <c r="C172" s="2" t="n">
        <f aca="false">B172/$G$4</f>
        <v>0.464636252245846</v>
      </c>
      <c r="D172" s="2"/>
      <c r="E172" s="2"/>
    </row>
    <row r="173" customFormat="false" ht="12.8" hidden="false" customHeight="false" outlineLevel="0" collapsed="false">
      <c r="A173" s="1" t="s">
        <v>178</v>
      </c>
      <c r="B173" s="0" t="n">
        <v>855.688</v>
      </c>
      <c r="C173" s="2" t="n">
        <f aca="false">B173/$G$4</f>
        <v>0.452707607202792</v>
      </c>
      <c r="D173" s="2"/>
      <c r="E173" s="2"/>
    </row>
    <row r="174" customFormat="false" ht="12.8" hidden="false" customHeight="false" outlineLevel="0" collapsed="false">
      <c r="A174" s="1" t="s">
        <v>179</v>
      </c>
      <c r="B174" s="0" t="n">
        <v>798.334</v>
      </c>
      <c r="C174" s="2" t="n">
        <f aca="false">B174/$G$4</f>
        <v>0.422364080001862</v>
      </c>
      <c r="D174" s="2"/>
      <c r="E174" s="2"/>
    </row>
    <row r="175" customFormat="false" ht="12.8" hidden="false" customHeight="false" outlineLevel="0" collapsed="false">
      <c r="A175" s="1" t="s">
        <v>180</v>
      </c>
      <c r="B175" s="0" t="n">
        <v>732.113</v>
      </c>
      <c r="C175" s="2" t="n">
        <f aca="false">B175/$G$4</f>
        <v>0.387329405615198</v>
      </c>
      <c r="D175" s="2"/>
      <c r="E175" s="2"/>
    </row>
    <row r="176" customFormat="false" ht="12.8" hidden="false" customHeight="false" outlineLevel="0" collapsed="false">
      <c r="A176" s="1" t="s">
        <v>181</v>
      </c>
      <c r="B176" s="0" t="n">
        <v>669.779</v>
      </c>
      <c r="C176" s="2" t="n">
        <f aca="false">B176/$G$4</f>
        <v>0.354351175246911</v>
      </c>
      <c r="D176" s="2"/>
      <c r="E176" s="2"/>
    </row>
    <row r="177" customFormat="false" ht="12.8" hidden="false" customHeight="false" outlineLevel="0" collapsed="false">
      <c r="A177" s="1" t="s">
        <v>182</v>
      </c>
      <c r="B177" s="0" t="n">
        <v>618.242</v>
      </c>
      <c r="C177" s="2" t="n">
        <f aca="false">B177/$G$4</f>
        <v>0.327085171805925</v>
      </c>
      <c r="D177" s="2"/>
      <c r="E177" s="2"/>
    </row>
    <row r="178" customFormat="false" ht="12.8" hidden="false" customHeight="false" outlineLevel="0" collapsed="false">
      <c r="A178" s="1" t="s">
        <v>183</v>
      </c>
      <c r="B178" s="0" t="n">
        <v>579.038</v>
      </c>
      <c r="C178" s="2" t="n">
        <f aca="false">B178/$G$4</f>
        <v>0.306344026630606</v>
      </c>
      <c r="D178" s="2"/>
      <c r="E178" s="2"/>
    </row>
    <row r="179" customFormat="false" ht="12.8" hidden="false" customHeight="false" outlineLevel="0" collapsed="false">
      <c r="A179" s="1" t="s">
        <v>184</v>
      </c>
      <c r="B179" s="0" t="n">
        <v>593.008</v>
      </c>
      <c r="C179" s="2" t="n">
        <f aca="false">B179/$G$4</f>
        <v>0.313734950977591</v>
      </c>
      <c r="D179" s="2"/>
      <c r="E179" s="2"/>
    </row>
    <row r="180" customFormat="false" ht="12.8" hidden="false" customHeight="false" outlineLevel="0" collapsed="false">
      <c r="A180" s="1" t="s">
        <v>185</v>
      </c>
      <c r="B180" s="0" t="n">
        <v>652.655</v>
      </c>
      <c r="C180" s="2" t="n">
        <f aca="false">B180/$G$4</f>
        <v>0.345291605560599</v>
      </c>
      <c r="D180" s="2"/>
      <c r="E180" s="2"/>
    </row>
    <row r="181" customFormat="false" ht="12.8" hidden="false" customHeight="false" outlineLevel="0" collapsed="false">
      <c r="A181" s="1" t="s">
        <v>186</v>
      </c>
      <c r="B181" s="0" t="n">
        <v>725.568</v>
      </c>
      <c r="C181" s="2" t="n">
        <f aca="false">B181/$G$4</f>
        <v>0.383866728460508</v>
      </c>
      <c r="D181" s="2"/>
      <c r="E181" s="2"/>
    </row>
    <row r="182" customFormat="false" ht="12.8" hidden="false" customHeight="false" outlineLevel="0" collapsed="false">
      <c r="A182" s="1" t="s">
        <v>187</v>
      </c>
      <c r="B182" s="0" t="n">
        <v>780.201</v>
      </c>
      <c r="C182" s="2" t="n">
        <f aca="false">B182/$G$4</f>
        <v>0.412770691942887</v>
      </c>
      <c r="D182" s="2"/>
      <c r="E182" s="2"/>
    </row>
    <row r="183" customFormat="false" ht="12.8" hidden="false" customHeight="false" outlineLevel="0" collapsed="false">
      <c r="A183" s="1" t="s">
        <v>188</v>
      </c>
      <c r="B183" s="0" t="n">
        <v>771.134</v>
      </c>
      <c r="C183" s="2" t="n">
        <f aca="false">B183/$G$4</f>
        <v>0.407973733384969</v>
      </c>
      <c r="D183" s="2"/>
      <c r="E183" s="2"/>
    </row>
    <row r="184" customFormat="false" ht="12.8" hidden="false" customHeight="false" outlineLevel="0" collapsed="false">
      <c r="A184" s="1" t="s">
        <v>189</v>
      </c>
      <c r="B184" s="0" t="n">
        <v>732.11</v>
      </c>
      <c r="C184" s="2" t="n">
        <f aca="false">B184/$G$4</f>
        <v>0.387327818444615</v>
      </c>
      <c r="D184" s="2"/>
      <c r="E184" s="2"/>
    </row>
    <row r="185" customFormat="false" ht="12.8" hidden="false" customHeight="false" outlineLevel="0" collapsed="false">
      <c r="A185" s="1" t="s">
        <v>190</v>
      </c>
      <c r="B185" s="0" t="n">
        <v>678.193</v>
      </c>
      <c r="C185" s="2" t="n">
        <f aca="false">B185/$G$4</f>
        <v>0.358802659674651</v>
      </c>
      <c r="D185" s="2"/>
      <c r="E185" s="2"/>
    </row>
    <row r="186" customFormat="false" ht="12.8" hidden="false" customHeight="false" outlineLevel="0" collapsed="false">
      <c r="A186" s="1" t="s">
        <v>191</v>
      </c>
      <c r="B186" s="0" t="n">
        <v>629.562</v>
      </c>
      <c r="C186" s="2" t="n">
        <f aca="false">B186/$G$4</f>
        <v>0.333074095471485</v>
      </c>
      <c r="D186" s="2"/>
      <c r="E186" s="2"/>
    </row>
    <row r="187" customFormat="false" ht="12.8" hidden="false" customHeight="false" outlineLevel="0" collapsed="false">
      <c r="A187" s="1" t="s">
        <v>192</v>
      </c>
      <c r="B187" s="0" t="n">
        <v>602.716</v>
      </c>
      <c r="C187" s="2" t="n">
        <f aca="false">B187/$G$4</f>
        <v>0.318871034983356</v>
      </c>
      <c r="D187" s="2"/>
      <c r="E187" s="2"/>
    </row>
    <row r="188" customFormat="false" ht="12.8" hidden="false" customHeight="false" outlineLevel="0" collapsed="false">
      <c r="A188" s="1" t="s">
        <v>193</v>
      </c>
      <c r="B188" s="0" t="n">
        <v>585.276</v>
      </c>
      <c r="C188" s="2" t="n">
        <f aca="false">B188/$G$4</f>
        <v>0.309644283328995</v>
      </c>
      <c r="D188" s="2"/>
      <c r="E188" s="2"/>
    </row>
    <row r="189" customFormat="false" ht="12.8" hidden="false" customHeight="false" outlineLevel="0" collapsed="false">
      <c r="A189" s="1" t="s">
        <v>194</v>
      </c>
      <c r="B189" s="0" t="n">
        <v>578.046</v>
      </c>
      <c r="C189" s="2" t="n">
        <f aca="false">B189/$G$4</f>
        <v>0.305819202224578</v>
      </c>
      <c r="D189" s="2"/>
      <c r="E189" s="2"/>
    </row>
    <row r="190" customFormat="false" ht="12.8" hidden="false" customHeight="false" outlineLevel="0" collapsed="false">
      <c r="A190" s="1" t="s">
        <v>195</v>
      </c>
      <c r="B190" s="0" t="n">
        <v>588.863</v>
      </c>
      <c r="C190" s="2" t="n">
        <f aca="false">B190/$G$4</f>
        <v>0.311542010289098</v>
      </c>
      <c r="D190" s="2"/>
      <c r="E190" s="2"/>
    </row>
    <row r="191" customFormat="false" ht="12.8" hidden="false" customHeight="false" outlineLevel="0" collapsed="false">
      <c r="A191" s="1" t="s">
        <v>196</v>
      </c>
      <c r="B191" s="0" t="n">
        <v>634.804</v>
      </c>
      <c r="C191" s="2" t="n">
        <f aca="false">B191/$G$4</f>
        <v>0.335847411536402</v>
      </c>
      <c r="D191" s="2"/>
      <c r="E191" s="2"/>
    </row>
    <row r="192" customFormat="false" ht="12.8" hidden="false" customHeight="false" outlineLevel="0" collapsed="false">
      <c r="A192" s="1" t="s">
        <v>197</v>
      </c>
      <c r="B192" s="0" t="n">
        <v>713.801</v>
      </c>
      <c r="C192" s="2" t="n">
        <f aca="false">B192/$G$4</f>
        <v>0.377641316378119</v>
      </c>
      <c r="D192" s="2"/>
      <c r="E192" s="2"/>
    </row>
    <row r="193" customFormat="false" ht="12.8" hidden="false" customHeight="false" outlineLevel="0" collapsed="false">
      <c r="A193" s="1" t="s">
        <v>198</v>
      </c>
      <c r="B193" s="0" t="n">
        <v>798.374</v>
      </c>
      <c r="C193" s="2" t="n">
        <f aca="false">B193/$G$4</f>
        <v>0.422385242276299</v>
      </c>
      <c r="D193" s="2"/>
      <c r="E193" s="2"/>
    </row>
    <row r="194" customFormat="false" ht="12.8" hidden="false" customHeight="false" outlineLevel="0" collapsed="false">
      <c r="A194" s="1" t="s">
        <v>199</v>
      </c>
      <c r="B194" s="0" t="n">
        <v>867.377</v>
      </c>
      <c r="C194" s="2" t="n">
        <f aca="false">B194/$G$4</f>
        <v>0.458891752850029</v>
      </c>
      <c r="D194" s="2"/>
      <c r="E194" s="2"/>
    </row>
    <row r="195" customFormat="false" ht="12.8" hidden="false" customHeight="false" outlineLevel="0" collapsed="false">
      <c r="A195" s="1" t="s">
        <v>200</v>
      </c>
      <c r="B195" s="0" t="n">
        <v>906.294</v>
      </c>
      <c r="C195" s="2" t="n">
        <f aca="false">B195/$G$4</f>
        <v>0.479481058706265</v>
      </c>
      <c r="D195" s="2"/>
      <c r="E195" s="2"/>
    </row>
    <row r="196" customFormat="false" ht="12.8" hidden="false" customHeight="false" outlineLevel="0" collapsed="false">
      <c r="A196" s="1" t="s">
        <v>201</v>
      </c>
      <c r="B196" s="0" t="n">
        <v>919.153</v>
      </c>
      <c r="C196" s="2" t="n">
        <f aca="false">B196/$G$4</f>
        <v>0.486284200880774</v>
      </c>
      <c r="D196" s="2"/>
      <c r="E196" s="2"/>
    </row>
    <row r="197" customFormat="false" ht="12.8" hidden="false" customHeight="false" outlineLevel="0" collapsed="false">
      <c r="A197" s="1" t="s">
        <v>202</v>
      </c>
      <c r="B197" s="0" t="n">
        <v>896.095</v>
      </c>
      <c r="C197" s="2" t="n">
        <f aca="false">B197/$G$4</f>
        <v>0.474085207781792</v>
      </c>
      <c r="D197" s="2"/>
      <c r="E197" s="2"/>
    </row>
    <row r="198" customFormat="false" ht="12.8" hidden="false" customHeight="false" outlineLevel="0" collapsed="false">
      <c r="A198" s="1" t="s">
        <v>203</v>
      </c>
      <c r="B198" s="0" t="n">
        <v>860.685</v>
      </c>
      <c r="C198" s="2" t="n">
        <f aca="false">B198/$G$4</f>
        <v>0.455351304336785</v>
      </c>
      <c r="D198" s="2"/>
      <c r="E198" s="2"/>
    </row>
    <row r="199" customFormat="false" ht="12.8" hidden="false" customHeight="false" outlineLevel="0" collapsed="false">
      <c r="A199" s="1" t="s">
        <v>204</v>
      </c>
      <c r="B199" s="0" t="n">
        <v>841.318</v>
      </c>
      <c r="C199" s="2" t="n">
        <f aca="false">B199/$G$4</f>
        <v>0.445105060111441</v>
      </c>
      <c r="D199" s="2"/>
      <c r="E199" s="2"/>
    </row>
    <row r="200" customFormat="false" ht="12.8" hidden="false" customHeight="false" outlineLevel="0" collapsed="false">
      <c r="A200" s="1" t="s">
        <v>205</v>
      </c>
      <c r="B200" s="0" t="n">
        <v>860.69</v>
      </c>
      <c r="C200" s="2" t="n">
        <f aca="false">B200/$G$4</f>
        <v>0.455353949621089</v>
      </c>
      <c r="D200" s="2"/>
      <c r="E200" s="2"/>
    </row>
    <row r="201" customFormat="false" ht="12.8" hidden="false" customHeight="false" outlineLevel="0" collapsed="false">
      <c r="A201" s="1" t="s">
        <v>206</v>
      </c>
      <c r="B201" s="0" t="n">
        <v>913.492</v>
      </c>
      <c r="C201" s="2" t="n">
        <f aca="false">B201/$G$4</f>
        <v>0.483289209991133</v>
      </c>
      <c r="D201" s="2"/>
      <c r="E201" s="2"/>
    </row>
    <row r="202" customFormat="false" ht="12.8" hidden="false" customHeight="false" outlineLevel="0" collapsed="false">
      <c r="A202" s="1" t="s">
        <v>207</v>
      </c>
      <c r="B202" s="0" t="n">
        <v>989.449</v>
      </c>
      <c r="C202" s="2" t="n">
        <f aca="false">B202/$G$4</f>
        <v>0.523474781975668</v>
      </c>
      <c r="D202" s="2"/>
      <c r="E202" s="2"/>
    </row>
    <row r="203" customFormat="false" ht="12.8" hidden="false" customHeight="false" outlineLevel="0" collapsed="false">
      <c r="A203" s="1" t="s">
        <v>208</v>
      </c>
      <c r="B203" s="0" t="n">
        <v>1055.798</v>
      </c>
      <c r="C203" s="2" t="n">
        <f aca="false">B203/$G$4</f>
        <v>0.558577175640529</v>
      </c>
      <c r="D203" s="2"/>
      <c r="E203" s="2"/>
    </row>
    <row r="204" customFormat="false" ht="12.8" hidden="false" customHeight="false" outlineLevel="0" collapsed="false">
      <c r="A204" s="1" t="s">
        <v>209</v>
      </c>
      <c r="B204" s="0" t="n">
        <v>1110.304</v>
      </c>
      <c r="C204" s="2" t="n">
        <f aca="false">B204/$G$4</f>
        <v>0.587413948901572</v>
      </c>
      <c r="D204" s="2"/>
      <c r="E204" s="2"/>
    </row>
    <row r="205" customFormat="false" ht="12.8" hidden="false" customHeight="false" outlineLevel="0" collapsed="false">
      <c r="A205" s="1" t="s">
        <v>210</v>
      </c>
      <c r="B205" s="0" t="n">
        <v>1128.71</v>
      </c>
      <c r="C205" s="2" t="n">
        <f aca="false">B205/$G$4</f>
        <v>0.597151769483577</v>
      </c>
      <c r="D205" s="2"/>
      <c r="E205" s="2"/>
    </row>
    <row r="206" customFormat="false" ht="12.8" hidden="false" customHeight="false" outlineLevel="0" collapsed="false">
      <c r="A206" s="1" t="s">
        <v>211</v>
      </c>
      <c r="B206" s="0" t="n">
        <v>1091.89</v>
      </c>
      <c r="C206" s="2" t="n">
        <f aca="false">B206/$G$4</f>
        <v>0.57767189586468</v>
      </c>
      <c r="D206" s="2"/>
      <c r="E206" s="2"/>
    </row>
    <row r="207" customFormat="false" ht="12.8" hidden="false" customHeight="false" outlineLevel="0" collapsed="false">
      <c r="A207" s="1" t="s">
        <v>212</v>
      </c>
      <c r="B207" s="0" t="n">
        <v>999.744</v>
      </c>
      <c r="C207" s="2" t="n">
        <f aca="false">B207/$G$4</f>
        <v>0.528921422358789</v>
      </c>
      <c r="D207" s="2"/>
      <c r="E207" s="2"/>
    </row>
    <row r="208" customFormat="false" ht="12.8" hidden="false" customHeight="false" outlineLevel="0" collapsed="false">
      <c r="A208" s="1" t="s">
        <v>213</v>
      </c>
      <c r="B208" s="0" t="n">
        <v>863.959</v>
      </c>
      <c r="C208" s="2" t="n">
        <f aca="false">B208/$G$4</f>
        <v>0.457083436499421</v>
      </c>
      <c r="D208" s="2"/>
      <c r="E208" s="2"/>
    </row>
    <row r="209" customFormat="false" ht="12.8" hidden="false" customHeight="false" outlineLevel="0" collapsed="false">
      <c r="A209" s="1" t="s">
        <v>214</v>
      </c>
      <c r="B209" s="0" t="n">
        <v>732.706</v>
      </c>
      <c r="C209" s="2" t="n">
        <f aca="false">B209/$G$4</f>
        <v>0.387643136333721</v>
      </c>
      <c r="D209" s="2"/>
      <c r="E209" s="2"/>
    </row>
    <row r="210" customFormat="false" ht="12.8" hidden="false" customHeight="false" outlineLevel="0" collapsed="false">
      <c r="A210" s="1" t="s">
        <v>215</v>
      </c>
      <c r="B210" s="0" t="n">
        <v>629.799</v>
      </c>
      <c r="C210" s="2" t="n">
        <f aca="false">B210/$G$4</f>
        <v>0.333199481947522</v>
      </c>
      <c r="D210" s="2"/>
      <c r="E210" s="2"/>
    </row>
    <row r="211" customFormat="false" ht="12.8" hidden="false" customHeight="false" outlineLevel="0" collapsed="false">
      <c r="A211" s="1" t="s">
        <v>216</v>
      </c>
      <c r="B211" s="0" t="n">
        <v>538.695</v>
      </c>
      <c r="C211" s="2" t="n">
        <f aca="false">B211/$G$4</f>
        <v>0.285000285690705</v>
      </c>
      <c r="D211" s="2"/>
      <c r="E211" s="2"/>
    </row>
    <row r="212" customFormat="false" ht="12.8" hidden="false" customHeight="false" outlineLevel="0" collapsed="false">
      <c r="A212" s="1" t="s">
        <v>217</v>
      </c>
      <c r="B212" s="0" t="n">
        <v>472.04</v>
      </c>
      <c r="C212" s="2" t="n">
        <f aca="false">B212/$G$4</f>
        <v>0.249736000626403</v>
      </c>
      <c r="D212" s="2"/>
      <c r="E212" s="2"/>
    </row>
    <row r="213" customFormat="false" ht="12.8" hidden="false" customHeight="false" outlineLevel="0" collapsed="false">
      <c r="A213" s="1" t="s">
        <v>218</v>
      </c>
      <c r="B213" s="0" t="n">
        <v>436.482</v>
      </c>
      <c r="C213" s="2" t="n">
        <f aca="false">B213/$G$4</f>
        <v>0.230923796765981</v>
      </c>
      <c r="D213" s="2"/>
      <c r="E213" s="2"/>
    </row>
    <row r="214" customFormat="false" ht="12.8" hidden="false" customHeight="false" outlineLevel="0" collapsed="false">
      <c r="A214" s="1" t="s">
        <v>219</v>
      </c>
      <c r="B214" s="0" t="n">
        <v>436.83</v>
      </c>
      <c r="C214" s="2" t="n">
        <f aca="false">B214/$G$4</f>
        <v>0.23110790855358</v>
      </c>
      <c r="D214" s="2"/>
      <c r="E214" s="2"/>
    </row>
    <row r="215" customFormat="false" ht="12.8" hidden="false" customHeight="false" outlineLevel="0" collapsed="false">
      <c r="A215" s="1" t="s">
        <v>220</v>
      </c>
      <c r="B215" s="0" t="n">
        <v>494.459</v>
      </c>
      <c r="C215" s="2" t="n">
        <f aca="false">B215/$G$4</f>
        <v>0.261596926391261</v>
      </c>
      <c r="D215" s="2"/>
      <c r="E215" s="2"/>
    </row>
    <row r="216" customFormat="false" ht="12.8" hidden="false" customHeight="false" outlineLevel="0" collapsed="false">
      <c r="A216" s="1" t="s">
        <v>221</v>
      </c>
      <c r="B216" s="0" t="n">
        <v>602.69</v>
      </c>
      <c r="C216" s="2" t="n">
        <f aca="false">B216/$G$4</f>
        <v>0.318857279504972</v>
      </c>
      <c r="D216" s="2"/>
      <c r="E216" s="2"/>
    </row>
    <row r="217" customFormat="false" ht="12.8" hidden="false" customHeight="false" outlineLevel="0" collapsed="false">
      <c r="A217" s="1" t="s">
        <v>222</v>
      </c>
      <c r="B217" s="0" t="n">
        <v>732.052</v>
      </c>
      <c r="C217" s="2" t="n">
        <f aca="false">B217/$G$4</f>
        <v>0.387297133146682</v>
      </c>
      <c r="D217" s="2"/>
      <c r="E217" s="2"/>
    </row>
    <row r="218" customFormat="false" ht="12.8" hidden="false" customHeight="false" outlineLevel="0" collapsed="false">
      <c r="A218" s="1" t="s">
        <v>223</v>
      </c>
      <c r="B218" s="0" t="n">
        <v>856.768</v>
      </c>
      <c r="C218" s="2" t="n">
        <f aca="false">B218/$G$4</f>
        <v>0.45327898861258</v>
      </c>
      <c r="D218" s="2"/>
      <c r="E218" s="2"/>
    </row>
    <row r="219" customFormat="false" ht="12.8" hidden="false" customHeight="false" outlineLevel="0" collapsed="false">
      <c r="A219" s="1" t="s">
        <v>224</v>
      </c>
      <c r="B219" s="0" t="n">
        <v>956.69</v>
      </c>
      <c r="C219" s="2" t="n">
        <f aca="false">B219/$G$4</f>
        <v>0.506143408268947</v>
      </c>
      <c r="D219" s="2"/>
      <c r="E219" s="2"/>
    </row>
    <row r="220" customFormat="false" ht="12.8" hidden="false" customHeight="false" outlineLevel="0" collapsed="false">
      <c r="A220" s="1" t="s">
        <v>225</v>
      </c>
      <c r="B220" s="0" t="n">
        <v>1066.121</v>
      </c>
      <c r="C220" s="2" t="n">
        <f aca="false">B220/$G$4</f>
        <v>0.564038629615757</v>
      </c>
      <c r="D220" s="2"/>
      <c r="E220" s="2"/>
    </row>
    <row r="221" customFormat="false" ht="12.8" hidden="false" customHeight="false" outlineLevel="0" collapsed="false">
      <c r="A221" s="1" t="s">
        <v>226</v>
      </c>
      <c r="B221" s="0" t="n">
        <v>1177.896</v>
      </c>
      <c r="C221" s="2" t="n">
        <f aca="false">B221/$G$4</f>
        <v>0.623173960244551</v>
      </c>
      <c r="D221" s="2"/>
      <c r="E221" s="2"/>
    </row>
    <row r="222" customFormat="false" ht="12.8" hidden="false" customHeight="false" outlineLevel="0" collapsed="false">
      <c r="A222" s="1" t="s">
        <v>227</v>
      </c>
      <c r="B222" s="0" t="n">
        <v>1265.635</v>
      </c>
      <c r="C222" s="2" t="n">
        <f aca="false">B222/$G$4</f>
        <v>0.669592880164389</v>
      </c>
      <c r="D222" s="2"/>
      <c r="E222" s="2"/>
    </row>
    <row r="223" customFormat="false" ht="12.8" hidden="false" customHeight="false" outlineLevel="0" collapsed="false">
      <c r="A223" s="1" t="s">
        <v>228</v>
      </c>
      <c r="B223" s="0" t="n">
        <v>1292.134</v>
      </c>
      <c r="C223" s="2" t="n">
        <f aca="false">B223/$G$4</f>
        <v>0.68361235792178</v>
      </c>
      <c r="D223" s="2"/>
      <c r="E223" s="2"/>
    </row>
    <row r="224" customFormat="false" ht="12.8" hidden="false" customHeight="false" outlineLevel="0" collapsed="false">
      <c r="A224" s="1" t="s">
        <v>229</v>
      </c>
      <c r="B224" s="0" t="n">
        <v>1261.082</v>
      </c>
      <c r="C224" s="2" t="n">
        <f aca="false">B224/$G$4</f>
        <v>0.667184084276642</v>
      </c>
      <c r="D224" s="2"/>
      <c r="E224" s="2"/>
    </row>
    <row r="225" customFormat="false" ht="12.8" hidden="false" customHeight="false" outlineLevel="0" collapsed="false">
      <c r="A225" s="1" t="s">
        <v>230</v>
      </c>
      <c r="B225" s="0" t="n">
        <v>1196.253</v>
      </c>
      <c r="C225" s="2" t="n">
        <f aca="false">B225/$G$4</f>
        <v>0.632885857040371</v>
      </c>
      <c r="D225" s="2"/>
      <c r="E225" s="2"/>
    </row>
    <row r="226" customFormat="false" ht="12.8" hidden="false" customHeight="false" outlineLevel="0" collapsed="false">
      <c r="A226" s="1" t="s">
        <v>231</v>
      </c>
      <c r="B226" s="0" t="n">
        <v>1146.852</v>
      </c>
      <c r="C226" s="2" t="n">
        <f aca="false">B226/$G$4</f>
        <v>0.6067499190543</v>
      </c>
      <c r="D226" s="2"/>
      <c r="E226" s="2"/>
    </row>
    <row r="227" customFormat="false" ht="12.8" hidden="false" customHeight="false" outlineLevel="0" collapsed="false">
      <c r="A227" s="1" t="s">
        <v>232</v>
      </c>
      <c r="B227" s="0" t="n">
        <v>1156.148</v>
      </c>
      <c r="C227" s="2" t="n">
        <f aca="false">B227/$G$4</f>
        <v>0.611668031633368</v>
      </c>
      <c r="D227" s="2"/>
      <c r="E227" s="2"/>
    </row>
    <row r="228" customFormat="false" ht="12.8" hidden="false" customHeight="false" outlineLevel="0" collapsed="false">
      <c r="A228" s="1" t="s">
        <v>233</v>
      </c>
      <c r="B228" s="0" t="n">
        <v>1204.194</v>
      </c>
      <c r="C228" s="2" t="n">
        <f aca="false">B228/$G$4</f>
        <v>0.637087097572899</v>
      </c>
      <c r="D228" s="2"/>
      <c r="E228" s="2"/>
    </row>
    <row r="229" customFormat="false" ht="12.8" hidden="false" customHeight="false" outlineLevel="0" collapsed="false">
      <c r="A229" s="1" t="s">
        <v>234</v>
      </c>
      <c r="B229" s="0" t="n">
        <v>1238.025</v>
      </c>
      <c r="C229" s="2" t="n">
        <f aca="false">B229/$G$4</f>
        <v>0.65498562023452</v>
      </c>
      <c r="D229" s="2"/>
      <c r="E229" s="2"/>
    </row>
    <row r="230" customFormat="false" ht="12.8" hidden="false" customHeight="false" outlineLevel="0" collapsed="false">
      <c r="A230" s="1" t="s">
        <v>235</v>
      </c>
      <c r="B230" s="0" t="n">
        <v>1265.621</v>
      </c>
      <c r="C230" s="2" t="n">
        <f aca="false">B230/$G$4</f>
        <v>0.669585473368336</v>
      </c>
      <c r="D230" s="2"/>
      <c r="E230" s="2"/>
    </row>
    <row r="231" customFormat="false" ht="12.8" hidden="false" customHeight="false" outlineLevel="0" collapsed="false">
      <c r="A231" s="1" t="s">
        <v>236</v>
      </c>
      <c r="B231" s="0" t="n">
        <v>1329.652</v>
      </c>
      <c r="C231" s="2" t="n">
        <f aca="false">B231/$G$4</f>
        <v>0.703461513229596</v>
      </c>
      <c r="D231" s="2"/>
      <c r="E231" s="2"/>
    </row>
    <row r="232" customFormat="false" ht="12.8" hidden="false" customHeight="false" outlineLevel="0" collapsed="false">
      <c r="A232" s="1" t="s">
        <v>237</v>
      </c>
      <c r="B232" s="0" t="n">
        <v>1390.385</v>
      </c>
      <c r="C232" s="2" t="n">
        <f aca="false">B232/$G$4</f>
        <v>0.735592723563558</v>
      </c>
      <c r="D232" s="2"/>
      <c r="E232" s="2"/>
    </row>
    <row r="233" customFormat="false" ht="12.8" hidden="false" customHeight="false" outlineLevel="0" collapsed="false">
      <c r="A233" s="1" t="s">
        <v>238</v>
      </c>
      <c r="B233" s="0" t="n">
        <v>1384.023</v>
      </c>
      <c r="C233" s="2" t="n">
        <f aca="false">B233/$G$4</f>
        <v>0.732226863814415</v>
      </c>
      <c r="D233" s="2"/>
      <c r="E233" s="2"/>
    </row>
    <row r="234" customFormat="false" ht="12.8" hidden="false" customHeight="false" outlineLevel="0" collapsed="false">
      <c r="A234" s="1" t="s">
        <v>239</v>
      </c>
      <c r="B234" s="0" t="n">
        <v>1301.768</v>
      </c>
      <c r="C234" s="2" t="n">
        <f aca="false">B234/$G$4</f>
        <v>0.688709291719837</v>
      </c>
      <c r="D234" s="2"/>
      <c r="E234" s="2"/>
    </row>
    <row r="235" customFormat="false" ht="12.8" hidden="false" customHeight="false" outlineLevel="0" collapsed="false">
      <c r="A235" s="1" t="s">
        <v>240</v>
      </c>
      <c r="B235" s="0" t="n">
        <v>1180.37</v>
      </c>
      <c r="C235" s="2" t="n">
        <f aca="false">B235/$G$4</f>
        <v>0.624482846918455</v>
      </c>
      <c r="D235" s="2"/>
      <c r="E235" s="2"/>
    </row>
    <row r="236" customFormat="false" ht="12.8" hidden="false" customHeight="false" outlineLevel="0" collapsed="false">
      <c r="A236" s="1" t="s">
        <v>241</v>
      </c>
      <c r="B236" s="0" t="n">
        <v>1066.748</v>
      </c>
      <c r="C236" s="2" t="n">
        <f aca="false">B236/$G$4</f>
        <v>0.56437034826755</v>
      </c>
      <c r="D236" s="2"/>
      <c r="E236" s="2"/>
    </row>
    <row r="237" customFormat="false" ht="12.8" hidden="false" customHeight="false" outlineLevel="0" collapsed="false">
      <c r="A237" s="1" t="s">
        <v>242</v>
      </c>
      <c r="B237" s="0" t="n">
        <v>992.018</v>
      </c>
      <c r="C237" s="2" t="n">
        <f aca="false">B237/$G$4</f>
        <v>0.524833929051359</v>
      </c>
      <c r="D237" s="2"/>
      <c r="E237" s="2"/>
    </row>
    <row r="238" customFormat="false" ht="12.8" hidden="false" customHeight="false" outlineLevel="0" collapsed="false">
      <c r="A238" s="1" t="s">
        <v>243</v>
      </c>
      <c r="B238" s="0" t="n">
        <v>942.485</v>
      </c>
      <c r="C238" s="2" t="n">
        <f aca="false">B238/$G$4</f>
        <v>0.498628155559647</v>
      </c>
      <c r="D238" s="2"/>
      <c r="E238" s="2"/>
    </row>
    <row r="239" customFormat="false" ht="12.8" hidden="false" customHeight="false" outlineLevel="0" collapsed="false">
      <c r="A239" s="1" t="s">
        <v>244</v>
      </c>
      <c r="B239" s="0" t="n">
        <v>903.322</v>
      </c>
      <c r="C239" s="2" t="n">
        <f aca="false">B239/$G$4</f>
        <v>0.477908701715626</v>
      </c>
      <c r="D239" s="2"/>
      <c r="E239" s="2"/>
    </row>
    <row r="240" customFormat="false" ht="12.8" hidden="false" customHeight="false" outlineLevel="0" collapsed="false">
      <c r="A240" s="1" t="s">
        <v>245</v>
      </c>
      <c r="B240" s="0" t="n">
        <v>896.618</v>
      </c>
      <c r="C240" s="2" t="n">
        <f aca="false">B240/$G$4</f>
        <v>0.47436190452005</v>
      </c>
      <c r="D240" s="2"/>
      <c r="E240" s="2"/>
    </row>
    <row r="241" customFormat="false" ht="12.8" hidden="false" customHeight="false" outlineLevel="0" collapsed="false">
      <c r="A241" s="1" t="s">
        <v>246</v>
      </c>
      <c r="B241" s="0" t="n">
        <v>920.843</v>
      </c>
      <c r="C241" s="2" t="n">
        <f aca="false">B241/$G$4</f>
        <v>0.487178306975721</v>
      </c>
      <c r="D241" s="2"/>
      <c r="E241" s="2"/>
    </row>
    <row r="242" customFormat="false" ht="12.8" hidden="false" customHeight="false" outlineLevel="0" collapsed="false">
      <c r="A242" s="1" t="s">
        <v>247</v>
      </c>
      <c r="B242" s="0" t="n">
        <v>955.396</v>
      </c>
      <c r="C242" s="2" t="n">
        <f aca="false">B242/$G$4</f>
        <v>0.505458808690923</v>
      </c>
      <c r="D242" s="2"/>
      <c r="E242" s="2"/>
    </row>
    <row r="243" customFormat="false" ht="12.8" hidden="false" customHeight="false" outlineLevel="0" collapsed="false">
      <c r="A243" s="1" t="s">
        <v>248</v>
      </c>
      <c r="B243" s="0" t="n">
        <v>979.667</v>
      </c>
      <c r="C243" s="2" t="n">
        <f aca="false">B243/$G$4</f>
        <v>0.518299547762195</v>
      </c>
      <c r="D243" s="2"/>
      <c r="E243" s="2"/>
    </row>
    <row r="244" customFormat="false" ht="12.8" hidden="false" customHeight="false" outlineLevel="0" collapsed="false">
      <c r="A244" s="1" t="s">
        <v>249</v>
      </c>
      <c r="B244" s="0" t="n">
        <v>986.424</v>
      </c>
      <c r="C244" s="2" t="n">
        <f aca="false">B244/$G$4</f>
        <v>0.521874384971399</v>
      </c>
      <c r="D244" s="2"/>
      <c r="E244" s="2"/>
    </row>
    <row r="245" customFormat="false" ht="12.8" hidden="false" customHeight="false" outlineLevel="0" collapsed="false">
      <c r="A245" s="1" t="s">
        <v>250</v>
      </c>
      <c r="B245" s="0" t="n">
        <v>986.373</v>
      </c>
      <c r="C245" s="2" t="n">
        <f aca="false">B245/$G$4</f>
        <v>0.521847403071493</v>
      </c>
      <c r="D245" s="2"/>
      <c r="E245" s="2"/>
    </row>
    <row r="246" customFormat="false" ht="12.8" hidden="false" customHeight="false" outlineLevel="0" collapsed="false">
      <c r="A246" s="1" t="s">
        <v>251</v>
      </c>
      <c r="B246" s="0" t="n">
        <v>976.35</v>
      </c>
      <c r="C246" s="2" t="n">
        <f aca="false">B246/$G$4</f>
        <v>0.51654466615454</v>
      </c>
      <c r="D246" s="2"/>
      <c r="E246" s="2"/>
    </row>
    <row r="247" customFormat="false" ht="12.8" hidden="false" customHeight="false" outlineLevel="0" collapsed="false">
      <c r="A247" s="1" t="s">
        <v>252</v>
      </c>
      <c r="B247" s="0" t="n">
        <v>976.36</v>
      </c>
      <c r="C247" s="2" t="n">
        <f aca="false">B247/$G$4</f>
        <v>0.516549956723149</v>
      </c>
      <c r="D247" s="2"/>
      <c r="E247" s="2"/>
    </row>
    <row r="248" customFormat="false" ht="12.8" hidden="false" customHeight="false" outlineLevel="0" collapsed="false">
      <c r="A248" s="1" t="s">
        <v>253</v>
      </c>
      <c r="B248" s="0" t="n">
        <v>999.218</v>
      </c>
      <c r="C248" s="2" t="n">
        <f aca="false">B248/$G$4</f>
        <v>0.528643138449948</v>
      </c>
      <c r="D248" s="2"/>
      <c r="E248" s="2"/>
    </row>
    <row r="249" customFormat="false" ht="12.8" hidden="false" customHeight="false" outlineLevel="0" collapsed="false">
      <c r="A249" s="1" t="s">
        <v>254</v>
      </c>
      <c r="B249" s="0" t="n">
        <v>1027.426</v>
      </c>
      <c r="C249" s="2" t="n">
        <f aca="false">B249/$G$4</f>
        <v>0.543566774382644</v>
      </c>
      <c r="D249" s="2"/>
      <c r="E249" s="2"/>
    </row>
    <row r="250" customFormat="false" ht="12.8" hidden="false" customHeight="false" outlineLevel="0" collapsed="false">
      <c r="A250" s="1" t="s">
        <v>255</v>
      </c>
      <c r="B250" s="0" t="n">
        <v>1042.162</v>
      </c>
      <c r="C250" s="2" t="n">
        <f aca="false">B250/$G$4</f>
        <v>0.55136295628509</v>
      </c>
      <c r="D250" s="2"/>
      <c r="E250" s="2"/>
    </row>
    <row r="251" customFormat="false" ht="12.8" hidden="false" customHeight="false" outlineLevel="0" collapsed="false">
      <c r="A251" s="1" t="s">
        <v>256</v>
      </c>
      <c r="B251" s="0" t="n">
        <v>1051.764</v>
      </c>
      <c r="C251" s="2" t="n">
        <f aca="false">B251/$G$4</f>
        <v>0.556442960263597</v>
      </c>
      <c r="D251" s="2"/>
      <c r="E251" s="2"/>
    </row>
    <row r="252" customFormat="false" ht="12.8" hidden="false" customHeight="false" outlineLevel="0" collapsed="false">
      <c r="A252" s="1" t="s">
        <v>257</v>
      </c>
      <c r="B252" s="0" t="n">
        <v>1052.789</v>
      </c>
      <c r="C252" s="2" t="n">
        <f aca="false">B252/$G$4</f>
        <v>0.556985243546035</v>
      </c>
      <c r="D252" s="2"/>
      <c r="E252" s="2"/>
    </row>
    <row r="253" customFormat="false" ht="12.8" hidden="false" customHeight="false" outlineLevel="0" collapsed="false">
      <c r="A253" s="1" t="s">
        <v>258</v>
      </c>
      <c r="B253" s="0" t="n">
        <v>1026.853</v>
      </c>
      <c r="C253" s="2" t="n">
        <f aca="false">B253/$G$4</f>
        <v>0.543263624801339</v>
      </c>
      <c r="D253" s="2"/>
      <c r="E253" s="2"/>
    </row>
    <row r="254" customFormat="false" ht="12.8" hidden="false" customHeight="false" outlineLevel="0" collapsed="false">
      <c r="A254" s="1" t="s">
        <v>259</v>
      </c>
      <c r="B254" s="0" t="n">
        <v>991.305</v>
      </c>
      <c r="C254" s="2" t="n">
        <f aca="false">B254/$G$4</f>
        <v>0.524456711509526</v>
      </c>
      <c r="D254" s="2"/>
      <c r="E254" s="2"/>
    </row>
    <row r="255" customFormat="false" ht="12.8" hidden="false" customHeight="false" outlineLevel="0" collapsed="false">
      <c r="A255" s="1" t="s">
        <v>260</v>
      </c>
      <c r="B255" s="0" t="n">
        <v>926.177</v>
      </c>
      <c r="C255" s="2" t="n">
        <f aca="false">B255/$G$4</f>
        <v>0.490000296271842</v>
      </c>
      <c r="D255" s="2"/>
      <c r="E255" s="2"/>
    </row>
    <row r="256" customFormat="false" ht="12.8" hidden="false" customHeight="false" outlineLevel="0" collapsed="false">
      <c r="A256" s="1" t="s">
        <v>261</v>
      </c>
      <c r="B256" s="0" t="n">
        <v>839.306</v>
      </c>
      <c r="C256" s="2" t="n">
        <f aca="false">B256/$G$4</f>
        <v>0.444040597707279</v>
      </c>
      <c r="D256" s="2"/>
      <c r="E256" s="2"/>
    </row>
    <row r="257" customFormat="false" ht="12.8" hidden="false" customHeight="false" outlineLevel="0" collapsed="false">
      <c r="A257" s="1" t="s">
        <v>262</v>
      </c>
      <c r="B257" s="0" t="n">
        <v>749.084</v>
      </c>
      <c r="C257" s="2" t="n">
        <f aca="false">B257/$G$4</f>
        <v>0.396308029601789</v>
      </c>
      <c r="D257" s="2"/>
      <c r="E257" s="2"/>
    </row>
    <row r="258" customFormat="false" ht="12.8" hidden="false" customHeight="false" outlineLevel="0" collapsed="false">
      <c r="A258" s="1" t="s">
        <v>263</v>
      </c>
      <c r="B258" s="0" t="n">
        <v>666.953</v>
      </c>
      <c r="C258" s="2" t="n">
        <f aca="false">B258/$G$4</f>
        <v>0.352856060557965</v>
      </c>
      <c r="D258" s="2"/>
      <c r="E258" s="2"/>
    </row>
    <row r="259" customFormat="false" ht="12.8" hidden="false" customHeight="false" outlineLevel="0" collapsed="false">
      <c r="A259" s="1" t="s">
        <v>264</v>
      </c>
      <c r="B259" s="0" t="n">
        <v>612.214</v>
      </c>
      <c r="C259" s="2" t="n">
        <f aca="false">B259/$G$4</f>
        <v>0.323896017048328</v>
      </c>
      <c r="D259" s="2"/>
      <c r="E259" s="2"/>
    </row>
    <row r="260" customFormat="false" ht="12.8" hidden="false" customHeight="false" outlineLevel="0" collapsed="false">
      <c r="A260" s="1" t="s">
        <v>265</v>
      </c>
      <c r="B260" s="0" t="n">
        <v>579.306</v>
      </c>
      <c r="C260" s="2" t="n">
        <f aca="false">B260/$G$4</f>
        <v>0.306485813869331</v>
      </c>
      <c r="D260" s="2"/>
      <c r="E260" s="2"/>
    </row>
    <row r="261" customFormat="false" ht="12.8" hidden="false" customHeight="false" outlineLevel="0" collapsed="false">
      <c r="A261" s="1" t="s">
        <v>266</v>
      </c>
      <c r="B261" s="0" t="n">
        <v>582.538</v>
      </c>
      <c r="C261" s="2" t="n">
        <f aca="false">B261/$G$4</f>
        <v>0.308195725643809</v>
      </c>
      <c r="D261" s="2"/>
      <c r="E261" s="2"/>
    </row>
    <row r="262" customFormat="false" ht="12.8" hidden="false" customHeight="false" outlineLevel="0" collapsed="false">
      <c r="A262" s="1" t="s">
        <v>267</v>
      </c>
      <c r="B262" s="0" t="n">
        <v>619.112</v>
      </c>
      <c r="C262" s="2" t="n">
        <f aca="false">B262/$G$4</f>
        <v>0.327545451274921</v>
      </c>
      <c r="D262" s="2"/>
      <c r="E262" s="2"/>
    </row>
    <row r="263" customFormat="false" ht="12.8" hidden="false" customHeight="false" outlineLevel="0" collapsed="false">
      <c r="A263" s="1" t="s">
        <v>268</v>
      </c>
      <c r="B263" s="0" t="n">
        <v>715.103</v>
      </c>
      <c r="C263" s="2" t="n">
        <f aca="false">B263/$G$4</f>
        <v>0.378330148411031</v>
      </c>
      <c r="D263" s="2"/>
      <c r="E263" s="2"/>
    </row>
    <row r="264" customFormat="false" ht="12.8" hidden="false" customHeight="false" outlineLevel="0" collapsed="false">
      <c r="A264" s="1" t="s">
        <v>269</v>
      </c>
      <c r="B264" s="0" t="n">
        <v>866.459</v>
      </c>
      <c r="C264" s="2" t="n">
        <f aca="false">B264/$G$4</f>
        <v>0.458406078651709</v>
      </c>
      <c r="D264" s="2"/>
      <c r="E264" s="2"/>
    </row>
    <row r="265" customFormat="false" ht="12.8" hidden="false" customHeight="false" outlineLevel="0" collapsed="false">
      <c r="A265" s="1" t="s">
        <v>270</v>
      </c>
      <c r="B265" s="0" t="n">
        <v>1019.772</v>
      </c>
      <c r="C265" s="2" t="n">
        <f aca="false">B265/$G$4</f>
        <v>0.539517373169199</v>
      </c>
      <c r="D265" s="2"/>
      <c r="E265" s="2"/>
    </row>
    <row r="266" customFormat="false" ht="12.8" hidden="false" customHeight="false" outlineLevel="0" collapsed="false">
      <c r="A266" s="1" t="s">
        <v>271</v>
      </c>
      <c r="B266" s="0" t="n">
        <v>1131.537</v>
      </c>
      <c r="C266" s="2" t="n">
        <f aca="false">B266/$G$4</f>
        <v>0.598647413229384</v>
      </c>
      <c r="D266" s="2"/>
      <c r="E266" s="2"/>
    </row>
    <row r="267" customFormat="false" ht="12.8" hidden="false" customHeight="false" outlineLevel="0" collapsed="false">
      <c r="A267" s="1" t="s">
        <v>272</v>
      </c>
      <c r="B267" s="0" t="n">
        <v>1195.061</v>
      </c>
      <c r="C267" s="2" t="n">
        <f aca="false">B267/$G$4</f>
        <v>0.63225522126216</v>
      </c>
      <c r="D267" s="2"/>
      <c r="E267" s="2"/>
    </row>
    <row r="268" customFormat="false" ht="12.8" hidden="false" customHeight="false" outlineLevel="0" collapsed="false">
      <c r="A268" s="1" t="s">
        <v>273</v>
      </c>
      <c r="B268" s="0" t="n">
        <v>1232.897</v>
      </c>
      <c r="C268" s="2" t="n">
        <f aca="false">B268/$G$4</f>
        <v>0.652272616651747</v>
      </c>
      <c r="D268" s="2"/>
      <c r="E268" s="2"/>
    </row>
    <row r="269" customFormat="false" ht="12.8" hidden="false" customHeight="false" outlineLevel="0" collapsed="false">
      <c r="A269" s="1" t="s">
        <v>274</v>
      </c>
      <c r="B269" s="0" t="n">
        <v>1243.175</v>
      </c>
      <c r="C269" s="2" t="n">
        <f aca="false">B269/$G$4</f>
        <v>0.657710263068234</v>
      </c>
      <c r="D269" s="2"/>
      <c r="E269" s="2"/>
    </row>
    <row r="270" customFormat="false" ht="12.8" hidden="false" customHeight="false" outlineLevel="0" collapsed="false">
      <c r="A270" s="1" t="s">
        <v>275</v>
      </c>
      <c r="B270" s="0" t="n">
        <v>1229.146</v>
      </c>
      <c r="C270" s="2" t="n">
        <f aca="false">B270/$G$4</f>
        <v>0.650288124366454</v>
      </c>
      <c r="D270" s="2"/>
      <c r="E270" s="2"/>
    </row>
    <row r="271" customFormat="false" ht="12.8" hidden="false" customHeight="false" outlineLevel="0" collapsed="false">
      <c r="A271" s="1" t="s">
        <v>276</v>
      </c>
      <c r="B271" s="0" t="n">
        <v>1195.669</v>
      </c>
      <c r="C271" s="2" t="n">
        <f aca="false">B271/$G$4</f>
        <v>0.632576887833597</v>
      </c>
      <c r="D271" s="2"/>
      <c r="E271" s="2"/>
    </row>
    <row r="272" customFormat="false" ht="12.8" hidden="false" customHeight="false" outlineLevel="0" collapsed="false">
      <c r="A272" s="1" t="s">
        <v>277</v>
      </c>
      <c r="B272" s="0" t="n">
        <v>1152.308</v>
      </c>
      <c r="C272" s="2" t="n">
        <f aca="false">B272/$G$4</f>
        <v>0.609636453287454</v>
      </c>
      <c r="D272" s="2"/>
      <c r="E272" s="2"/>
    </row>
    <row r="273" customFormat="false" ht="12.8" hidden="false" customHeight="false" outlineLevel="0" collapsed="false">
      <c r="A273" s="1" t="s">
        <v>278</v>
      </c>
      <c r="B273" s="0" t="n">
        <v>1122.477</v>
      </c>
      <c r="C273" s="2" t="n">
        <f aca="false">B273/$G$4</f>
        <v>0.593854158069493</v>
      </c>
      <c r="D273" s="2"/>
      <c r="E273" s="2"/>
    </row>
    <row r="274" customFormat="false" ht="12.8" hidden="false" customHeight="false" outlineLevel="0" collapsed="false">
      <c r="A274" s="1" t="s">
        <v>279</v>
      </c>
      <c r="B274" s="0" t="n">
        <v>1101.532</v>
      </c>
      <c r="C274" s="2" t="n">
        <f aca="false">B274/$G$4</f>
        <v>0.582773062117624</v>
      </c>
      <c r="D274" s="2"/>
      <c r="E274" s="2"/>
    </row>
    <row r="275" customFormat="false" ht="12.8" hidden="false" customHeight="false" outlineLevel="0" collapsed="false">
      <c r="A275" s="1" t="s">
        <v>280</v>
      </c>
      <c r="B275" s="0" t="n">
        <v>1103.472</v>
      </c>
      <c r="C275" s="2" t="n">
        <f aca="false">B275/$G$4</f>
        <v>0.5837994324278</v>
      </c>
      <c r="D275" s="2"/>
      <c r="E275" s="2"/>
    </row>
    <row r="276" customFormat="false" ht="12.8" hidden="false" customHeight="false" outlineLevel="0" collapsed="false">
      <c r="A276" s="1" t="s">
        <v>281</v>
      </c>
      <c r="B276" s="0" t="n">
        <v>1123.216</v>
      </c>
      <c r="C276" s="2" t="n">
        <f aca="false">B276/$G$4</f>
        <v>0.594245131089709</v>
      </c>
      <c r="D276" s="2"/>
      <c r="E276" s="2"/>
    </row>
    <row r="277" customFormat="false" ht="12.8" hidden="false" customHeight="false" outlineLevel="0" collapsed="false">
      <c r="A277" s="1" t="s">
        <v>282</v>
      </c>
      <c r="B277" s="0" t="n">
        <v>1146.676</v>
      </c>
      <c r="C277" s="2" t="n">
        <f aca="false">B277/$G$4</f>
        <v>0.606656805046779</v>
      </c>
      <c r="D277" s="2"/>
      <c r="E277" s="2"/>
    </row>
    <row r="278" customFormat="false" ht="12.8" hidden="false" customHeight="false" outlineLevel="0" collapsed="false">
      <c r="A278" s="1" t="s">
        <v>283</v>
      </c>
      <c r="B278" s="0" t="n">
        <v>1187.074</v>
      </c>
      <c r="C278" s="2" t="n">
        <f aca="false">B278/$G$4</f>
        <v>0.628029644114031</v>
      </c>
      <c r="D278" s="2"/>
      <c r="E278" s="2"/>
    </row>
    <row r="279" customFormat="false" ht="12.8" hidden="false" customHeight="false" outlineLevel="0" collapsed="false">
      <c r="A279" s="1" t="s">
        <v>284</v>
      </c>
      <c r="B279" s="0" t="n">
        <v>1241.345</v>
      </c>
      <c r="C279" s="2" t="n">
        <f aca="false">B279/$G$4</f>
        <v>0.656742089012759</v>
      </c>
      <c r="D279" s="2"/>
      <c r="E279" s="2"/>
    </row>
    <row r="280" customFormat="false" ht="12.8" hidden="false" customHeight="false" outlineLevel="0" collapsed="false">
      <c r="A280" s="1" t="s">
        <v>285</v>
      </c>
      <c r="B280" s="0" t="n">
        <v>1298.954</v>
      </c>
      <c r="C280" s="2" t="n">
        <f aca="false">B280/$G$4</f>
        <v>0.687220525713222</v>
      </c>
      <c r="D280" s="2"/>
      <c r="E280" s="2"/>
    </row>
    <row r="281" customFormat="false" ht="12.8" hidden="false" customHeight="false" outlineLevel="0" collapsed="false">
      <c r="A281" s="1" t="s">
        <v>286</v>
      </c>
      <c r="B281" s="0" t="n">
        <v>1336.586</v>
      </c>
      <c r="C281" s="2" t="n">
        <f aca="false">B281/$G$4</f>
        <v>0.707129993503182</v>
      </c>
      <c r="D281" s="2"/>
      <c r="E281" s="2"/>
    </row>
    <row r="282" customFormat="false" ht="12.8" hidden="false" customHeight="false" outlineLevel="0" collapsed="false">
      <c r="A282" s="1" t="s">
        <v>287</v>
      </c>
      <c r="B282" s="0" t="n">
        <v>1355.855</v>
      </c>
      <c r="C282" s="2" t="n">
        <f aca="false">B282/$G$4</f>
        <v>0.717324390156156</v>
      </c>
      <c r="D282" s="2"/>
      <c r="E282" s="2"/>
    </row>
    <row r="283" customFormat="false" ht="12.8" hidden="false" customHeight="false" outlineLevel="0" collapsed="false">
      <c r="A283" s="1" t="s">
        <v>288</v>
      </c>
      <c r="B283" s="0" t="n">
        <v>1359.64</v>
      </c>
      <c r="C283" s="2" t="n">
        <f aca="false">B283/$G$4</f>
        <v>0.71932687037472</v>
      </c>
      <c r="D283" s="2"/>
      <c r="E283" s="2"/>
    </row>
    <row r="284" customFormat="false" ht="12.8" hidden="false" customHeight="false" outlineLevel="0" collapsed="false">
      <c r="A284" s="1" t="s">
        <v>289</v>
      </c>
      <c r="B284" s="0" t="n">
        <v>1341.831</v>
      </c>
      <c r="C284" s="2" t="n">
        <f aca="false">B284/$G$4</f>
        <v>0.709904896738682</v>
      </c>
      <c r="D284" s="2"/>
      <c r="E284" s="2"/>
    </row>
    <row r="285" customFormat="false" ht="12.8" hidden="false" customHeight="false" outlineLevel="0" collapsed="false">
      <c r="A285" s="1" t="s">
        <v>290</v>
      </c>
      <c r="B285" s="0" t="n">
        <v>1296.628</v>
      </c>
      <c r="C285" s="2" t="n">
        <f aca="false">B285/$G$4</f>
        <v>0.685989939454733</v>
      </c>
      <c r="D285" s="2"/>
      <c r="E285" s="2"/>
    </row>
    <row r="286" customFormat="false" ht="12.8" hidden="false" customHeight="false" outlineLevel="0" collapsed="false">
      <c r="A286" s="1" t="s">
        <v>291</v>
      </c>
      <c r="B286" s="0" t="n">
        <v>1208.395</v>
      </c>
      <c r="C286" s="2" t="n">
        <f aca="false">B286/$G$4</f>
        <v>0.639309665445603</v>
      </c>
      <c r="D286" s="2"/>
      <c r="E286" s="2"/>
    </row>
    <row r="287" customFormat="false" ht="12.8" hidden="false" customHeight="false" outlineLevel="0" collapsed="false">
      <c r="A287" s="1" t="s">
        <v>292</v>
      </c>
      <c r="B287" s="0" t="n">
        <v>1134.61</v>
      </c>
      <c r="C287" s="2" t="n">
        <f aca="false">B287/$G$4</f>
        <v>0.600273204962977</v>
      </c>
      <c r="D287" s="2"/>
      <c r="E287" s="2"/>
    </row>
    <row r="288" customFormat="false" ht="12.8" hidden="false" customHeight="false" outlineLevel="0" collapsed="false">
      <c r="A288" s="1" t="s">
        <v>293</v>
      </c>
      <c r="B288" s="0" t="n">
        <v>1115.185</v>
      </c>
      <c r="C288" s="2" t="n">
        <f aca="false">B288/$G$4</f>
        <v>0.589996275439699</v>
      </c>
      <c r="D288" s="2"/>
      <c r="E288" s="2"/>
    </row>
    <row r="289" customFormat="false" ht="12.8" hidden="false" customHeight="false" outlineLevel="0" collapsed="false">
      <c r="A289" s="1" t="s">
        <v>294</v>
      </c>
      <c r="B289" s="0" t="n">
        <v>1137.796</v>
      </c>
      <c r="C289" s="2" t="n">
        <f aca="false">B289/$G$4</f>
        <v>0.601958780121852</v>
      </c>
      <c r="D289" s="2"/>
      <c r="E289" s="2"/>
    </row>
    <row r="290" customFormat="false" ht="12.8" hidden="false" customHeight="false" outlineLevel="0" collapsed="false">
      <c r="A290" s="1" t="s">
        <v>295</v>
      </c>
      <c r="B290" s="0" t="n">
        <v>1176.879</v>
      </c>
      <c r="C290" s="2" t="n">
        <f aca="false">B290/$G$4</f>
        <v>0.622635909417</v>
      </c>
      <c r="D290" s="2"/>
      <c r="E290" s="2"/>
    </row>
    <row r="291" customFormat="false" ht="12.8" hidden="false" customHeight="false" outlineLevel="0" collapsed="false">
      <c r="A291" s="1" t="s">
        <v>296</v>
      </c>
      <c r="B291" s="0" t="n">
        <v>1204.215</v>
      </c>
      <c r="C291" s="2" t="n">
        <f aca="false">B291/$G$4</f>
        <v>0.637098207766978</v>
      </c>
      <c r="D291" s="2"/>
      <c r="E291" s="2"/>
    </row>
    <row r="292" customFormat="false" ht="12.8" hidden="false" customHeight="false" outlineLevel="0" collapsed="false">
      <c r="A292" s="1" t="s">
        <v>297</v>
      </c>
      <c r="B292" s="0" t="n">
        <v>1226.215</v>
      </c>
      <c r="C292" s="2" t="n">
        <f aca="false">B292/$G$4</f>
        <v>0.648737458707112</v>
      </c>
      <c r="D292" s="2"/>
      <c r="E292" s="2"/>
    </row>
    <row r="293" customFormat="false" ht="12.8" hidden="false" customHeight="false" outlineLevel="0" collapsed="false">
      <c r="A293" s="1" t="s">
        <v>298</v>
      </c>
      <c r="B293" s="0" t="n">
        <v>1241.894</v>
      </c>
      <c r="C293" s="2" t="n">
        <f aca="false">B293/$G$4</f>
        <v>0.657032541229401</v>
      </c>
      <c r="D293" s="2"/>
      <c r="E293" s="2"/>
    </row>
    <row r="294" customFormat="false" ht="12.8" hidden="false" customHeight="false" outlineLevel="0" collapsed="false">
      <c r="A294" s="1" t="s">
        <v>299</v>
      </c>
      <c r="B294" s="0" t="n">
        <v>1233.732</v>
      </c>
      <c r="C294" s="2" t="n">
        <f aca="false">B294/$G$4</f>
        <v>0.652714379130611</v>
      </c>
      <c r="D294" s="2"/>
      <c r="E294" s="2"/>
    </row>
    <row r="295" customFormat="false" ht="12.8" hidden="false" customHeight="false" outlineLevel="0" collapsed="false">
      <c r="A295" s="1" t="s">
        <v>300</v>
      </c>
      <c r="B295" s="0" t="n">
        <v>1196.217</v>
      </c>
      <c r="C295" s="2" t="n">
        <f aca="false">B295/$G$4</f>
        <v>0.632866810993378</v>
      </c>
      <c r="D295" s="2"/>
      <c r="E295" s="2"/>
    </row>
    <row r="296" customFormat="false" ht="12.8" hidden="false" customHeight="false" outlineLevel="0" collapsed="false">
      <c r="A296" s="1" t="s">
        <v>301</v>
      </c>
      <c r="B296" s="0" t="n">
        <v>1152.562</v>
      </c>
      <c r="C296" s="2" t="n">
        <f aca="false">B296/$G$4</f>
        <v>0.609770833730126</v>
      </c>
      <c r="D296" s="2"/>
      <c r="E296" s="2"/>
    </row>
    <row r="297" customFormat="false" ht="12.8" hidden="false" customHeight="false" outlineLevel="0" collapsed="false">
      <c r="A297" s="1" t="s">
        <v>302</v>
      </c>
      <c r="B297" s="0" t="n">
        <v>1128.883</v>
      </c>
      <c r="C297" s="2" t="n">
        <f aca="false">B297/$G$4</f>
        <v>0.597243296320515</v>
      </c>
      <c r="D297" s="2"/>
      <c r="E297" s="2"/>
    </row>
    <row r="298" customFormat="false" ht="12.8" hidden="false" customHeight="false" outlineLevel="0" collapsed="false">
      <c r="A298" s="1" t="s">
        <v>303</v>
      </c>
      <c r="B298" s="0" t="n">
        <v>1110.311</v>
      </c>
      <c r="C298" s="2" t="n">
        <f aca="false">B298/$G$4</f>
        <v>0.587417652299598</v>
      </c>
      <c r="D298" s="2"/>
      <c r="E298" s="2"/>
    </row>
    <row r="299" customFormat="false" ht="12.8" hidden="false" customHeight="false" outlineLevel="0" collapsed="false">
      <c r="A299" s="1" t="s">
        <v>304</v>
      </c>
      <c r="B299" s="0" t="n">
        <v>1090.775</v>
      </c>
      <c r="C299" s="2" t="n">
        <f aca="false">B299/$G$4</f>
        <v>0.57708199746476</v>
      </c>
      <c r="D299" s="2"/>
      <c r="E299" s="2"/>
    </row>
    <row r="300" customFormat="false" ht="12.8" hidden="false" customHeight="false" outlineLevel="0" collapsed="false">
      <c r="A300" s="1" t="s">
        <v>305</v>
      </c>
      <c r="B300" s="0" t="n">
        <v>1098.063</v>
      </c>
      <c r="C300" s="2" t="n">
        <f aca="false">B300/$G$4</f>
        <v>0.580937763867109</v>
      </c>
      <c r="D300" s="2"/>
      <c r="E300" s="2"/>
    </row>
    <row r="301" customFormat="false" ht="12.8" hidden="false" customHeight="false" outlineLevel="0" collapsed="false">
      <c r="A301" s="1" t="s">
        <v>306</v>
      </c>
      <c r="B301" s="0" t="n">
        <v>1128.61</v>
      </c>
      <c r="C301" s="2" t="n">
        <f aca="false">B301/$G$4</f>
        <v>0.597098863797485</v>
      </c>
      <c r="D301" s="2"/>
      <c r="E301" s="2"/>
    </row>
    <row r="302" customFormat="false" ht="12.8" hidden="false" customHeight="false" outlineLevel="0" collapsed="false">
      <c r="A302" s="1" t="s">
        <v>307</v>
      </c>
      <c r="B302" s="0" t="n">
        <v>1174.959</v>
      </c>
      <c r="C302" s="2" t="n">
        <f aca="false">B302/$G$4</f>
        <v>0.621620120244043</v>
      </c>
      <c r="D302" s="2"/>
      <c r="E302" s="2"/>
    </row>
    <row r="303" customFormat="false" ht="12.8" hidden="false" customHeight="false" outlineLevel="0" collapsed="false">
      <c r="A303" s="1" t="s">
        <v>308</v>
      </c>
      <c r="B303" s="0" t="n">
        <v>1197.26</v>
      </c>
      <c r="C303" s="2" t="n">
        <f aca="false">B303/$G$4</f>
        <v>0.633418617299313</v>
      </c>
      <c r="D303" s="2"/>
      <c r="E303" s="2"/>
    </row>
    <row r="304" customFormat="false" ht="12.8" hidden="false" customHeight="false" outlineLevel="0" collapsed="false">
      <c r="A304" s="1" t="s">
        <v>309</v>
      </c>
      <c r="B304" s="0" t="n">
        <v>1204.122</v>
      </c>
      <c r="C304" s="2" t="n">
        <f aca="false">B304/$G$4</f>
        <v>0.637049005478913</v>
      </c>
      <c r="D304" s="2"/>
      <c r="E304" s="2"/>
    </row>
    <row r="305" customFormat="false" ht="12.8" hidden="false" customHeight="false" outlineLevel="0" collapsed="false">
      <c r="A305" s="1" t="s">
        <v>310</v>
      </c>
      <c r="B305" s="0" t="n">
        <v>1148.334</v>
      </c>
      <c r="C305" s="2" t="n">
        <f aca="false">B305/$G$4</f>
        <v>0.607533981322177</v>
      </c>
      <c r="D305" s="2"/>
      <c r="E305" s="2"/>
    </row>
    <row r="306" customFormat="false" ht="12.8" hidden="false" customHeight="false" outlineLevel="0" collapsed="false">
      <c r="A306" s="1" t="s">
        <v>311</v>
      </c>
      <c r="B306" s="0" t="n">
        <v>1053.747</v>
      </c>
      <c r="C306" s="2" t="n">
        <f aca="false">B306/$G$4</f>
        <v>0.557492080018792</v>
      </c>
      <c r="D306" s="2"/>
      <c r="E306" s="2"/>
    </row>
    <row r="307" customFormat="false" ht="12.8" hidden="false" customHeight="false" outlineLevel="0" collapsed="false">
      <c r="A307" s="1" t="s">
        <v>312</v>
      </c>
      <c r="B307" s="0" t="n">
        <v>964.017</v>
      </c>
      <c r="C307" s="2" t="n">
        <f aca="false">B307/$G$4</f>
        <v>0.510019807888873</v>
      </c>
      <c r="D307" s="2"/>
      <c r="E307" s="2"/>
    </row>
    <row r="308" customFormat="false" ht="12.8" hidden="false" customHeight="false" outlineLevel="0" collapsed="false">
      <c r="A308" s="1" t="s">
        <v>313</v>
      </c>
      <c r="B308" s="0" t="n">
        <v>918.503</v>
      </c>
      <c r="C308" s="2" t="n">
        <f aca="false">B308/$G$4</f>
        <v>0.485940313921179</v>
      </c>
      <c r="D308" s="2"/>
      <c r="E308" s="2"/>
    </row>
    <row r="309" customFormat="false" ht="12.8" hidden="false" customHeight="false" outlineLevel="0" collapsed="false">
      <c r="A309" s="1" t="s">
        <v>314</v>
      </c>
      <c r="B309" s="0" t="n">
        <v>936.136</v>
      </c>
      <c r="C309" s="2" t="n">
        <f aca="false">B309/$G$4</f>
        <v>0.495269173549696</v>
      </c>
      <c r="D309" s="2"/>
      <c r="E309" s="2"/>
    </row>
    <row r="310" customFormat="false" ht="12.8" hidden="false" customHeight="false" outlineLevel="0" collapsed="false">
      <c r="A310" s="1" t="s">
        <v>315</v>
      </c>
      <c r="B310" s="0" t="n">
        <v>1003.925</v>
      </c>
      <c r="C310" s="2" t="n">
        <f aca="false">B310/$G$4</f>
        <v>0.531133409094276</v>
      </c>
      <c r="D310" s="2"/>
      <c r="E310" s="2"/>
    </row>
    <row r="311" customFormat="false" ht="12.8" hidden="false" customHeight="false" outlineLevel="0" collapsed="false">
      <c r="A311" s="1" t="s">
        <v>316</v>
      </c>
      <c r="B311" s="0" t="n">
        <v>1135.592</v>
      </c>
      <c r="C311" s="2" t="n">
        <f aca="false">B311/$G$4</f>
        <v>0.600792738800395</v>
      </c>
      <c r="D311" s="2"/>
      <c r="E311" s="2"/>
    </row>
    <row r="312" customFormat="false" ht="12.8" hidden="false" customHeight="false" outlineLevel="0" collapsed="false">
      <c r="A312" s="1" t="s">
        <v>317</v>
      </c>
      <c r="B312" s="0" t="n">
        <v>1296.868</v>
      </c>
      <c r="C312" s="2" t="n">
        <f aca="false">B312/$G$4</f>
        <v>0.686116913101353</v>
      </c>
      <c r="D312" s="2"/>
      <c r="E312" s="2"/>
    </row>
    <row r="313" customFormat="false" ht="12.8" hidden="false" customHeight="false" outlineLevel="0" collapsed="false">
      <c r="A313" s="1" t="s">
        <v>318</v>
      </c>
      <c r="B313" s="0" t="n">
        <v>1420.079</v>
      </c>
      <c r="C313" s="2" t="n">
        <f aca="false">B313/$G$4</f>
        <v>0.751302537991573</v>
      </c>
      <c r="D313" s="2"/>
      <c r="E313" s="2"/>
    </row>
    <row r="314" customFormat="false" ht="12.8" hidden="false" customHeight="false" outlineLevel="0" collapsed="false">
      <c r="A314" s="1" t="s">
        <v>319</v>
      </c>
      <c r="B314" s="0" t="n">
        <v>1500.681</v>
      </c>
      <c r="C314" s="2" t="n">
        <f aca="false">B314/$G$4</f>
        <v>0.793945579095059</v>
      </c>
      <c r="D314" s="2"/>
      <c r="E314" s="2"/>
    </row>
    <row r="315" customFormat="false" ht="12.8" hidden="false" customHeight="false" outlineLevel="0" collapsed="false">
      <c r="A315" s="1" t="s">
        <v>320</v>
      </c>
      <c r="B315" s="0" t="n">
        <v>1540.537</v>
      </c>
      <c r="C315" s="2" t="n">
        <f aca="false">B315/$G$4</f>
        <v>0.815031669343694</v>
      </c>
      <c r="D315" s="2"/>
      <c r="E315" s="2"/>
    </row>
    <row r="316" customFormat="false" ht="12.8" hidden="false" customHeight="false" outlineLevel="0" collapsed="false">
      <c r="A316" s="1" t="s">
        <v>321</v>
      </c>
      <c r="B316" s="0" t="n">
        <v>1548.183</v>
      </c>
      <c r="C316" s="2" t="n">
        <f aca="false">B316/$G$4</f>
        <v>0.819076838102252</v>
      </c>
      <c r="D316" s="2"/>
      <c r="E316" s="2"/>
    </row>
    <row r="317" customFormat="false" ht="12.8" hidden="false" customHeight="false" outlineLevel="0" collapsed="false">
      <c r="A317" s="1" t="s">
        <v>322</v>
      </c>
      <c r="B317" s="0" t="n">
        <v>1548.73</v>
      </c>
      <c r="C317" s="2" t="n">
        <f aca="false">B317/$G$4</f>
        <v>0.819366232205172</v>
      </c>
      <c r="D317" s="2"/>
      <c r="E317" s="2"/>
    </row>
    <row r="318" customFormat="false" ht="12.8" hidden="false" customHeight="false" outlineLevel="0" collapsed="false">
      <c r="A318" s="1" t="s">
        <v>323</v>
      </c>
      <c r="B318" s="0" t="n">
        <v>1530.087</v>
      </c>
      <c r="C318" s="2" t="n">
        <f aca="false">B318/$G$4</f>
        <v>0.809503025147131</v>
      </c>
      <c r="D318" s="2"/>
      <c r="E318" s="2"/>
    </row>
    <row r="319" customFormat="false" ht="12.8" hidden="false" customHeight="false" outlineLevel="0" collapsed="false">
      <c r="A319" s="1" t="s">
        <v>324</v>
      </c>
      <c r="B319" s="0" t="n">
        <v>1504.906</v>
      </c>
      <c r="C319" s="2" t="n">
        <f aca="false">B319/$G$4</f>
        <v>0.796180844332425</v>
      </c>
      <c r="D319" s="2"/>
      <c r="E319" s="2"/>
    </row>
    <row r="320" customFormat="false" ht="12.8" hidden="false" customHeight="false" outlineLevel="0" collapsed="false">
      <c r="A320" s="1" t="s">
        <v>325</v>
      </c>
      <c r="B320" s="0" t="n">
        <v>1487.912</v>
      </c>
      <c r="C320" s="2" t="n">
        <f aca="false">B320/$G$4</f>
        <v>0.787190052038033</v>
      </c>
      <c r="D320" s="2"/>
      <c r="E320" s="2"/>
    </row>
    <row r="321" customFormat="false" ht="12.8" hidden="false" customHeight="false" outlineLevel="0" collapsed="false">
      <c r="A321" s="1" t="s">
        <v>326</v>
      </c>
      <c r="B321" s="0" t="n">
        <v>1480.648</v>
      </c>
      <c r="C321" s="2" t="n">
        <f aca="false">B321/$G$4</f>
        <v>0.783346983000345</v>
      </c>
      <c r="D321" s="2"/>
      <c r="E321" s="2"/>
    </row>
    <row r="322" customFormat="false" ht="12.8" hidden="false" customHeight="false" outlineLevel="0" collapsed="false">
      <c r="A322" s="1" t="s">
        <v>327</v>
      </c>
      <c r="B322" s="0" t="n">
        <v>1471.629</v>
      </c>
      <c r="C322" s="2" t="n">
        <f aca="false">B322/$G$4</f>
        <v>0.778575419171751</v>
      </c>
      <c r="D322" s="2"/>
      <c r="E322" s="2"/>
    </row>
    <row r="323" customFormat="false" ht="12.8" hidden="false" customHeight="false" outlineLevel="0" collapsed="false">
      <c r="A323" s="1" t="s">
        <v>328</v>
      </c>
      <c r="B323" s="0" t="n">
        <v>1472.686</v>
      </c>
      <c r="C323" s="2" t="n">
        <f aca="false">B323/$G$4</f>
        <v>0.779134632273738</v>
      </c>
      <c r="D323" s="2"/>
      <c r="E323" s="2"/>
    </row>
    <row r="324" customFormat="false" ht="12.8" hidden="false" customHeight="false" outlineLevel="0" collapsed="false">
      <c r="A324" s="1" t="s">
        <v>329</v>
      </c>
      <c r="B324" s="0" t="n">
        <v>1494.213</v>
      </c>
      <c r="C324" s="2" t="n">
        <f aca="false">B324/$G$4</f>
        <v>0.790523639318659</v>
      </c>
      <c r="D324" s="2"/>
      <c r="E324" s="2"/>
    </row>
    <row r="325" customFormat="false" ht="12.8" hidden="false" customHeight="false" outlineLevel="0" collapsed="false">
      <c r="A325" s="1" t="s">
        <v>330</v>
      </c>
      <c r="B325" s="0" t="n">
        <v>1520.351</v>
      </c>
      <c r="C325" s="2" t="n">
        <f aca="false">B325/$G$4</f>
        <v>0.804352127549261</v>
      </c>
      <c r="D325" s="2"/>
      <c r="E325" s="2"/>
    </row>
    <row r="326" customFormat="false" ht="12.8" hidden="false" customHeight="false" outlineLevel="0" collapsed="false">
      <c r="A326" s="1" t="s">
        <v>331</v>
      </c>
      <c r="B326" s="0" t="n">
        <v>1533.558</v>
      </c>
      <c r="C326" s="2" t="n">
        <f aca="false">B326/$G$4</f>
        <v>0.811339381511367</v>
      </c>
      <c r="D326" s="2"/>
      <c r="E326" s="2"/>
    </row>
    <row r="327" customFormat="false" ht="12.8" hidden="false" customHeight="false" outlineLevel="0" collapsed="false">
      <c r="A327" s="1" t="s">
        <v>332</v>
      </c>
      <c r="B327" s="0" t="n">
        <v>1537.815</v>
      </c>
      <c r="C327" s="2" t="n">
        <f aca="false">B327/$G$4</f>
        <v>0.813591576568283</v>
      </c>
      <c r="D327" s="2"/>
      <c r="E327" s="2"/>
    </row>
    <row r="328" customFormat="false" ht="12.8" hidden="false" customHeight="false" outlineLevel="0" collapsed="false">
      <c r="A328" s="1" t="s">
        <v>333</v>
      </c>
      <c r="B328" s="0" t="n">
        <v>1547.205</v>
      </c>
      <c r="C328" s="2" t="n">
        <f aca="false">B328/$G$4</f>
        <v>0.818559420492277</v>
      </c>
      <c r="D328" s="2"/>
      <c r="E328" s="2"/>
    </row>
    <row r="329" customFormat="false" ht="12.8" hidden="false" customHeight="false" outlineLevel="0" collapsed="false">
      <c r="A329" s="1" t="s">
        <v>334</v>
      </c>
      <c r="B329" s="0" t="n">
        <v>1540.502</v>
      </c>
      <c r="C329" s="2" t="n">
        <f aca="false">B329/$G$4</f>
        <v>0.815013152353562</v>
      </c>
      <c r="D329" s="2"/>
      <c r="E329" s="2"/>
    </row>
    <row r="330" customFormat="false" ht="12.8" hidden="false" customHeight="false" outlineLevel="0" collapsed="false">
      <c r="A330" s="1" t="s">
        <v>335</v>
      </c>
      <c r="B330" s="0" t="n">
        <v>1512.893</v>
      </c>
      <c r="C330" s="2" t="n">
        <f aca="false">B330/$G$4</f>
        <v>0.800406421480555</v>
      </c>
      <c r="D330" s="2"/>
      <c r="E330" s="2"/>
    </row>
    <row r="331" customFormat="false" ht="12.8" hidden="false" customHeight="false" outlineLevel="0" collapsed="false">
      <c r="A331" s="1" t="s">
        <v>336</v>
      </c>
      <c r="B331" s="0" t="n">
        <v>1465.71</v>
      </c>
      <c r="C331" s="2" t="n">
        <f aca="false">B331/$G$4</f>
        <v>0.775443931611994</v>
      </c>
      <c r="D331" s="2"/>
      <c r="E331" s="2"/>
    </row>
    <row r="332" customFormat="false" ht="12.8" hidden="false" customHeight="false" outlineLevel="0" collapsed="false">
      <c r="A332" s="1" t="s">
        <v>337</v>
      </c>
      <c r="B332" s="0" t="n">
        <v>1411.047</v>
      </c>
      <c r="C332" s="2" t="n">
        <f aca="false">B332/$G$4</f>
        <v>0.746524096423787</v>
      </c>
      <c r="D332" s="2"/>
      <c r="E332" s="2"/>
    </row>
    <row r="333" customFormat="false" ht="12.8" hidden="false" customHeight="false" outlineLevel="0" collapsed="false">
      <c r="A333" s="1" t="s">
        <v>338</v>
      </c>
      <c r="B333" s="0" t="n">
        <v>1356.24</v>
      </c>
      <c r="C333" s="2" t="n">
        <f aca="false">B333/$G$4</f>
        <v>0.717528077047609</v>
      </c>
      <c r="D333" s="2"/>
      <c r="E333" s="2"/>
    </row>
    <row r="334" customFormat="false" ht="12.8" hidden="false" customHeight="false" outlineLevel="0" collapsed="false">
      <c r="A334" s="1" t="s">
        <v>339</v>
      </c>
      <c r="B334" s="0" t="n">
        <v>1293.578</v>
      </c>
      <c r="C334" s="2" t="n">
        <f aca="false">B334/$G$4</f>
        <v>0.684376316028942</v>
      </c>
      <c r="D334" s="2"/>
      <c r="E334" s="2"/>
    </row>
    <row r="335" customFormat="false" ht="12.8" hidden="false" customHeight="false" outlineLevel="0" collapsed="false">
      <c r="A335" s="1" t="s">
        <v>340</v>
      </c>
      <c r="B335" s="0" t="n">
        <v>1261.522</v>
      </c>
      <c r="C335" s="2" t="n">
        <f aca="false">B335/$G$4</f>
        <v>0.667416869295444</v>
      </c>
      <c r="D335" s="2"/>
      <c r="E335" s="2"/>
    </row>
    <row r="336" customFormat="false" ht="12.8" hidden="false" customHeight="false" outlineLevel="0" collapsed="false">
      <c r="A336" s="1" t="s">
        <v>341</v>
      </c>
      <c r="B336" s="0" t="n">
        <v>1276.814</v>
      </c>
      <c r="C336" s="2" t="n">
        <f aca="false">B336/$G$4</f>
        <v>0.675507206812559</v>
      </c>
      <c r="D336" s="2"/>
      <c r="E336" s="2"/>
    </row>
    <row r="337" customFormat="false" ht="12.8" hidden="false" customHeight="false" outlineLevel="0" collapsed="false">
      <c r="A337" s="1" t="s">
        <v>342</v>
      </c>
      <c r="B337" s="0" t="n">
        <v>1317.336</v>
      </c>
      <c r="C337" s="2" t="n">
        <f aca="false">B337/$G$4</f>
        <v>0.696945648930564</v>
      </c>
      <c r="D337" s="2"/>
      <c r="E337" s="2"/>
    </row>
    <row r="338" customFormat="false" ht="12.8" hidden="false" customHeight="false" outlineLevel="0" collapsed="false">
      <c r="A338" s="1" t="s">
        <v>343</v>
      </c>
      <c r="B338" s="0" t="n">
        <v>1383.943</v>
      </c>
      <c r="C338" s="2" t="n">
        <f aca="false">B338/$G$4</f>
        <v>0.732184539265542</v>
      </c>
      <c r="D338" s="2"/>
      <c r="E338" s="2"/>
    </row>
    <row r="339" customFormat="false" ht="12.8" hidden="false" customHeight="false" outlineLevel="0" collapsed="false">
      <c r="A339" s="1" t="s">
        <v>344</v>
      </c>
      <c r="B339" s="0" t="n">
        <v>1458.211</v>
      </c>
      <c r="C339" s="2" t="n">
        <f aca="false">B339/$G$4</f>
        <v>0.771476534211991</v>
      </c>
      <c r="D339" s="2"/>
      <c r="E339" s="2"/>
    </row>
    <row r="340" customFormat="false" ht="12.8" hidden="false" customHeight="false" outlineLevel="0" collapsed="false">
      <c r="A340" s="1" t="s">
        <v>345</v>
      </c>
      <c r="B340" s="0" t="n">
        <v>1521.596</v>
      </c>
      <c r="C340" s="2" t="n">
        <f aca="false">B340/$G$4</f>
        <v>0.8050108033411</v>
      </c>
      <c r="D340" s="2"/>
      <c r="E340" s="2"/>
    </row>
    <row r="341" customFormat="false" ht="12.8" hidden="false" customHeight="false" outlineLevel="0" collapsed="false">
      <c r="A341" s="1" t="s">
        <v>346</v>
      </c>
      <c r="B341" s="0" t="n">
        <v>1554.836</v>
      </c>
      <c r="C341" s="2" t="n">
        <f aca="false">B341/$G$4</f>
        <v>0.822596653397921</v>
      </c>
      <c r="D341" s="2"/>
      <c r="E341" s="2"/>
    </row>
    <row r="342" customFormat="false" ht="12.8" hidden="false" customHeight="false" outlineLevel="0" collapsed="false">
      <c r="A342" s="1" t="s">
        <v>347</v>
      </c>
      <c r="B342" s="0" t="n">
        <v>1573.313</v>
      </c>
      <c r="C342" s="2" t="n">
        <f aca="false">B342/$G$4</f>
        <v>0.832372037017051</v>
      </c>
      <c r="D342" s="2"/>
      <c r="E342" s="2"/>
    </row>
    <row r="343" customFormat="false" ht="12.8" hidden="false" customHeight="false" outlineLevel="0" collapsed="false">
      <c r="A343" s="1" t="s">
        <v>348</v>
      </c>
      <c r="B343" s="0" t="n">
        <v>1584.359</v>
      </c>
      <c r="C343" s="2" t="n">
        <f aca="false">B343/$G$4</f>
        <v>0.83821599910272</v>
      </c>
      <c r="D343" s="2"/>
      <c r="E343" s="2"/>
    </row>
    <row r="344" customFormat="false" ht="12.8" hidden="false" customHeight="false" outlineLevel="0" collapsed="false">
      <c r="A344" s="1" t="s">
        <v>349</v>
      </c>
      <c r="B344" s="0" t="n">
        <v>1585.229</v>
      </c>
      <c r="C344" s="2" t="n">
        <f aca="false">B344/$G$4</f>
        <v>0.838676278571716</v>
      </c>
      <c r="D344" s="2"/>
      <c r="E344" s="2"/>
    </row>
    <row r="345" customFormat="false" ht="12.8" hidden="false" customHeight="false" outlineLevel="0" collapsed="false">
      <c r="A345" s="1" t="s">
        <v>350</v>
      </c>
      <c r="B345" s="0" t="n">
        <v>1587.391</v>
      </c>
      <c r="C345" s="2" t="n">
        <f aca="false">B345/$G$4</f>
        <v>0.839820099505014</v>
      </c>
      <c r="D345" s="2"/>
      <c r="E345" s="2"/>
    </row>
    <row r="346" customFormat="false" ht="12.8" hidden="false" customHeight="false" outlineLevel="0" collapsed="false">
      <c r="A346" s="1" t="s">
        <v>351</v>
      </c>
      <c r="B346" s="0" t="n">
        <v>1549.179</v>
      </c>
      <c r="C346" s="2" t="n">
        <f aca="false">B346/$G$4</f>
        <v>0.819603778735723</v>
      </c>
      <c r="D346" s="2"/>
      <c r="E346" s="2"/>
    </row>
    <row r="347" customFormat="false" ht="12.8" hidden="false" customHeight="false" outlineLevel="0" collapsed="false">
      <c r="A347" s="1" t="s">
        <v>352</v>
      </c>
      <c r="B347" s="0" t="n">
        <v>1457.987</v>
      </c>
      <c r="C347" s="2" t="n">
        <f aca="false">B347/$G$4</f>
        <v>0.771358025475146</v>
      </c>
      <c r="D347" s="2"/>
      <c r="E347" s="2"/>
    </row>
    <row r="348" customFormat="false" ht="12.8" hidden="false" customHeight="false" outlineLevel="0" collapsed="false">
      <c r="A348" s="1" t="s">
        <v>353</v>
      </c>
      <c r="B348" s="0" t="n">
        <v>1369.6</v>
      </c>
      <c r="C348" s="2" t="n">
        <f aca="false">B348/$G$4</f>
        <v>0.724596276709436</v>
      </c>
      <c r="D348" s="2"/>
      <c r="E348" s="2"/>
    </row>
    <row r="349" customFormat="false" ht="12.8" hidden="false" customHeight="false" outlineLevel="0" collapsed="false">
      <c r="A349" s="1" t="s">
        <v>354</v>
      </c>
      <c r="B349" s="0" t="n">
        <v>1357.435</v>
      </c>
      <c r="C349" s="2" t="n">
        <f aca="false">B349/$G$4</f>
        <v>0.718160299996402</v>
      </c>
      <c r="D349" s="2"/>
      <c r="E349" s="2"/>
    </row>
    <row r="350" customFormat="false" ht="12.8" hidden="false" customHeight="false" outlineLevel="0" collapsed="false">
      <c r="A350" s="1" t="s">
        <v>355</v>
      </c>
      <c r="B350" s="0" t="n">
        <v>1407.967</v>
      </c>
      <c r="C350" s="2" t="n">
        <f aca="false">B350/$G$4</f>
        <v>0.744894601292169</v>
      </c>
      <c r="D350" s="2"/>
      <c r="E350" s="2"/>
    </row>
    <row r="351" customFormat="false" ht="12.8" hidden="false" customHeight="false" outlineLevel="0" collapsed="false">
      <c r="A351" s="1" t="s">
        <v>356</v>
      </c>
      <c r="B351" s="0" t="n">
        <v>1445.127</v>
      </c>
      <c r="C351" s="2" t="n">
        <f aca="false">B351/$G$4</f>
        <v>0.764554354243777</v>
      </c>
      <c r="D351" s="2"/>
      <c r="E351" s="2"/>
    </row>
    <row r="352" customFormat="false" ht="12.8" hidden="false" customHeight="false" outlineLevel="0" collapsed="false">
      <c r="A352" s="1" t="s">
        <v>357</v>
      </c>
      <c r="B352" s="0" t="n">
        <v>1446</v>
      </c>
      <c r="C352" s="2" t="n">
        <f aca="false">B352/$G$4</f>
        <v>0.765016220883356</v>
      </c>
      <c r="D352" s="2"/>
      <c r="E352" s="2"/>
    </row>
    <row r="353" customFormat="false" ht="12.8" hidden="false" customHeight="false" outlineLevel="0" collapsed="false">
      <c r="A353" s="1" t="s">
        <v>358</v>
      </c>
      <c r="B353" s="0" t="n">
        <v>1384.006</v>
      </c>
      <c r="C353" s="2" t="n">
        <f aca="false">B353/$G$4</f>
        <v>0.73221786984778</v>
      </c>
      <c r="D353" s="2"/>
      <c r="E353" s="2"/>
    </row>
    <row r="354" customFormat="false" ht="12.8" hidden="false" customHeight="false" outlineLevel="0" collapsed="false">
      <c r="A354" s="1" t="s">
        <v>359</v>
      </c>
      <c r="B354" s="0" t="n">
        <v>1285.762</v>
      </c>
      <c r="C354" s="2" t="n">
        <f aca="false">B354/$G$4</f>
        <v>0.680241207604028</v>
      </c>
      <c r="D354" s="2"/>
      <c r="E354" s="2"/>
    </row>
    <row r="355" customFormat="false" ht="12.8" hidden="false" customHeight="false" outlineLevel="0" collapsed="false">
      <c r="A355" s="1" t="s">
        <v>360</v>
      </c>
      <c r="B355" s="0" t="n">
        <v>1189.448</v>
      </c>
      <c r="C355" s="2" t="n">
        <f aca="false">B355/$G$4</f>
        <v>0.629285625101844</v>
      </c>
      <c r="D355" s="2"/>
      <c r="E355" s="2"/>
    </row>
    <row r="356" customFormat="false" ht="12.8" hidden="false" customHeight="false" outlineLevel="0" collapsed="false">
      <c r="A356" s="1" t="s">
        <v>361</v>
      </c>
      <c r="B356" s="0" t="n">
        <v>1100.573</v>
      </c>
      <c r="C356" s="2" t="n">
        <f aca="false">B356/$G$4</f>
        <v>0.582265696588007</v>
      </c>
      <c r="D356" s="2"/>
      <c r="E356" s="2"/>
    </row>
    <row r="357" customFormat="false" ht="12.8" hidden="false" customHeight="false" outlineLevel="0" collapsed="false">
      <c r="A357" s="1" t="s">
        <v>362</v>
      </c>
      <c r="B357" s="0" t="n">
        <v>1013.308</v>
      </c>
      <c r="C357" s="2" t="n">
        <f aca="false">B357/$G$4</f>
        <v>0.536097549620243</v>
      </c>
      <c r="D357" s="2"/>
      <c r="E357" s="2"/>
    </row>
    <row r="358" customFormat="false" ht="12.8" hidden="false" customHeight="false" outlineLevel="0" collapsed="false">
      <c r="A358" s="1" t="s">
        <v>363</v>
      </c>
      <c r="B358" s="0" t="n">
        <v>918.513</v>
      </c>
      <c r="C358" s="2" t="n">
        <f aca="false">B358/$G$4</f>
        <v>0.485945604489788</v>
      </c>
      <c r="D358" s="2"/>
      <c r="E358" s="2"/>
    </row>
    <row r="359" customFormat="false" ht="12.8" hidden="false" customHeight="false" outlineLevel="0" collapsed="false">
      <c r="A359" s="1" t="s">
        <v>364</v>
      </c>
      <c r="B359" s="0" t="n">
        <v>889.47</v>
      </c>
      <c r="C359" s="2" t="n">
        <f aca="false">B359/$G$4</f>
        <v>0.470580206078228</v>
      </c>
      <c r="D359" s="2"/>
      <c r="E359" s="2"/>
    </row>
    <row r="360" customFormat="false" ht="12.8" hidden="false" customHeight="false" outlineLevel="0" collapsed="false">
      <c r="A360" s="1" t="s">
        <v>365</v>
      </c>
      <c r="B360" s="0" t="n">
        <v>949.193</v>
      </c>
      <c r="C360" s="2" t="n">
        <f aca="false">B360/$G$4</f>
        <v>0.502177068982666</v>
      </c>
      <c r="D360" s="2"/>
      <c r="E360" s="2"/>
    </row>
    <row r="361" customFormat="false" ht="12.8" hidden="false" customHeight="false" outlineLevel="0" collapsed="false">
      <c r="A361" s="1" t="s">
        <v>366</v>
      </c>
      <c r="B361" s="0" t="n">
        <v>1030.123</v>
      </c>
      <c r="C361" s="2" t="n">
        <f aca="false">B361/$G$4</f>
        <v>0.544993640736532</v>
      </c>
      <c r="D361" s="2"/>
      <c r="E361" s="2"/>
    </row>
    <row r="362" customFormat="false" ht="12.8" hidden="false" customHeight="false" outlineLevel="0" collapsed="false">
      <c r="A362" s="1" t="s">
        <v>367</v>
      </c>
      <c r="B362" s="0" t="n">
        <v>1083.375</v>
      </c>
      <c r="C362" s="2" t="n">
        <f aca="false">B362/$G$4</f>
        <v>0.573166976693987</v>
      </c>
      <c r="D362" s="2"/>
      <c r="E362" s="2"/>
    </row>
    <row r="363" customFormat="false" ht="12.8" hidden="false" customHeight="false" outlineLevel="0" collapsed="false">
      <c r="A363" s="1" t="s">
        <v>368</v>
      </c>
      <c r="B363" s="0" t="n">
        <v>1100.54</v>
      </c>
      <c r="C363" s="2" t="n">
        <f aca="false">B363/$G$4</f>
        <v>0.582248237711596</v>
      </c>
      <c r="D363" s="2"/>
      <c r="E363" s="2"/>
    </row>
    <row r="364" customFormat="false" ht="12.8" hidden="false" customHeight="false" outlineLevel="0" collapsed="false">
      <c r="A364" s="1" t="s">
        <v>369</v>
      </c>
      <c r="B364" s="0" t="n">
        <v>1104.861</v>
      </c>
      <c r="C364" s="2" t="n">
        <f aca="false">B364/$G$4</f>
        <v>0.584534292407611</v>
      </c>
      <c r="D364" s="2"/>
      <c r="E364" s="2"/>
    </row>
    <row r="365" customFormat="false" ht="12.8" hidden="false" customHeight="false" outlineLevel="0" collapsed="false">
      <c r="A365" s="1" t="s">
        <v>370</v>
      </c>
      <c r="B365" s="0" t="n">
        <v>1083.374</v>
      </c>
      <c r="C365" s="2" t="n">
        <f aca="false">B365/$G$4</f>
        <v>0.573166447637126</v>
      </c>
      <c r="D365" s="2"/>
      <c r="E365" s="2"/>
    </row>
    <row r="366" customFormat="false" ht="12.8" hidden="false" customHeight="false" outlineLevel="0" collapsed="false">
      <c r="A366" s="1" t="s">
        <v>371</v>
      </c>
      <c r="B366" s="0" t="n">
        <v>1066.122</v>
      </c>
      <c r="C366" s="2" t="n">
        <f aca="false">B366/$G$4</f>
        <v>0.564039158672618</v>
      </c>
      <c r="D366" s="2"/>
      <c r="E366" s="2"/>
    </row>
    <row r="367" customFormat="false" ht="12.8" hidden="false" customHeight="false" outlineLevel="0" collapsed="false">
      <c r="A367" s="1" t="s">
        <v>372</v>
      </c>
      <c r="B367" s="0" t="n">
        <v>1048.788</v>
      </c>
      <c r="C367" s="2" t="n">
        <f aca="false">B367/$G$4</f>
        <v>0.554868487045514</v>
      </c>
      <c r="D367" s="2"/>
      <c r="E367" s="2"/>
    </row>
    <row r="368" customFormat="false" ht="12.8" hidden="false" customHeight="false" outlineLevel="0" collapsed="false">
      <c r="A368" s="1" t="s">
        <v>373</v>
      </c>
      <c r="B368" s="0" t="n">
        <v>1043.822</v>
      </c>
      <c r="C368" s="2" t="n">
        <f aca="false">B368/$G$4</f>
        <v>0.552241190674209</v>
      </c>
      <c r="D368" s="2"/>
      <c r="E368" s="2"/>
    </row>
    <row r="369" customFormat="false" ht="12.8" hidden="false" customHeight="false" outlineLevel="0" collapsed="false">
      <c r="A369" s="1" t="s">
        <v>374</v>
      </c>
      <c r="B369" s="0" t="n">
        <v>1066.189</v>
      </c>
      <c r="C369" s="2" t="n">
        <f aca="false">B369/$G$4</f>
        <v>0.564074605482299</v>
      </c>
      <c r="D369" s="2"/>
      <c r="E369" s="2"/>
    </row>
    <row r="370" customFormat="false" ht="12.8" hidden="false" customHeight="false" outlineLevel="0" collapsed="false">
      <c r="A370" s="1" t="s">
        <v>375</v>
      </c>
      <c r="B370" s="0" t="n">
        <v>1090.628</v>
      </c>
      <c r="C370" s="2" t="n">
        <f aca="false">B370/$G$4</f>
        <v>0.577004226106205</v>
      </c>
      <c r="D370" s="2"/>
      <c r="E370" s="2"/>
    </row>
    <row r="371" customFormat="false" ht="12.8" hidden="false" customHeight="false" outlineLevel="0" collapsed="false">
      <c r="A371" s="1" t="s">
        <v>376</v>
      </c>
      <c r="B371" s="0" t="n">
        <v>1105.465</v>
      </c>
      <c r="C371" s="2" t="n">
        <f aca="false">B371/$G$4</f>
        <v>0.584853842751604</v>
      </c>
      <c r="D371" s="2"/>
      <c r="E371" s="2"/>
    </row>
    <row r="372" customFormat="false" ht="12.8" hidden="false" customHeight="false" outlineLevel="0" collapsed="false">
      <c r="A372" s="1" t="s">
        <v>377</v>
      </c>
      <c r="B372" s="0" t="n">
        <v>1142.892</v>
      </c>
      <c r="C372" s="2" t="n">
        <f aca="false">B372/$G$4</f>
        <v>0.604654853885076</v>
      </c>
      <c r="D372" s="2"/>
      <c r="E372" s="2"/>
    </row>
    <row r="373" customFormat="false" ht="12.8" hidden="false" customHeight="false" outlineLevel="0" collapsed="false">
      <c r="A373" s="1" t="s">
        <v>378</v>
      </c>
      <c r="B373" s="0" t="n">
        <v>1181.593</v>
      </c>
      <c r="C373" s="2" t="n">
        <f aca="false">B373/$G$4</f>
        <v>0.625129883459355</v>
      </c>
      <c r="D373" s="2"/>
      <c r="E373" s="2"/>
    </row>
    <row r="374" customFormat="false" ht="12.8" hidden="false" customHeight="false" outlineLevel="0" collapsed="false">
      <c r="A374" s="1" t="s">
        <v>379</v>
      </c>
      <c r="B374" s="0" t="n">
        <v>1219.905</v>
      </c>
      <c r="C374" s="2" t="n">
        <f aca="false">B374/$G$4</f>
        <v>0.645399109914737</v>
      </c>
      <c r="D374" s="2"/>
      <c r="E374" s="2"/>
    </row>
    <row r="375" customFormat="false" ht="12.8" hidden="false" customHeight="false" outlineLevel="0" collapsed="false">
      <c r="A375" s="1" t="s">
        <v>380</v>
      </c>
      <c r="B375" s="0" t="n">
        <v>1234.74</v>
      </c>
      <c r="C375" s="2" t="n">
        <f aca="false">B375/$G$4</f>
        <v>0.653247668446414</v>
      </c>
      <c r="D375" s="2"/>
      <c r="E375" s="2"/>
    </row>
    <row r="376" customFormat="false" ht="12.8" hidden="false" customHeight="false" outlineLevel="0" collapsed="false">
      <c r="A376" s="1" t="s">
        <v>381</v>
      </c>
      <c r="B376" s="0" t="n">
        <v>1250.324</v>
      </c>
      <c r="C376" s="2" t="n">
        <f aca="false">B376/$G$4</f>
        <v>0.661492490566916</v>
      </c>
      <c r="D376" s="2"/>
      <c r="E376" s="2"/>
    </row>
    <row r="377" customFormat="false" ht="12.8" hidden="false" customHeight="false" outlineLevel="0" collapsed="false">
      <c r="A377" s="1" t="s">
        <v>382</v>
      </c>
      <c r="B377" s="0" t="n">
        <v>1254.487</v>
      </c>
      <c r="C377" s="2" t="n">
        <f aca="false">B377/$G$4</f>
        <v>0.663694954278906</v>
      </c>
      <c r="D377" s="2"/>
      <c r="E377" s="2"/>
    </row>
    <row r="378" customFormat="false" ht="12.8" hidden="false" customHeight="false" outlineLevel="0" collapsed="false">
      <c r="A378" s="1" t="s">
        <v>383</v>
      </c>
      <c r="B378" s="0" t="n">
        <v>1245.162</v>
      </c>
      <c r="C378" s="2" t="n">
        <f aca="false">B378/$G$4</f>
        <v>0.658761499050872</v>
      </c>
      <c r="D378" s="2"/>
      <c r="E378" s="2"/>
    </row>
    <row r="379" customFormat="false" ht="12.8" hidden="false" customHeight="false" outlineLevel="0" collapsed="false">
      <c r="A379" s="1" t="s">
        <v>384</v>
      </c>
      <c r="B379" s="0" t="n">
        <v>1229.238</v>
      </c>
      <c r="C379" s="2" t="n">
        <f aca="false">B379/$G$4</f>
        <v>0.650336797597659</v>
      </c>
      <c r="D379" s="2"/>
      <c r="E379" s="2"/>
    </row>
    <row r="380" customFormat="false" ht="12.8" hidden="false" customHeight="false" outlineLevel="0" collapsed="false">
      <c r="A380" s="1" t="s">
        <v>385</v>
      </c>
      <c r="B380" s="0" t="n">
        <v>1208.268</v>
      </c>
      <c r="C380" s="2" t="n">
        <f aca="false">B380/$G$4</f>
        <v>0.639242475224267</v>
      </c>
      <c r="D380" s="2"/>
      <c r="E380" s="2"/>
    </row>
    <row r="381" customFormat="false" ht="12.8" hidden="false" customHeight="false" outlineLevel="0" collapsed="false">
      <c r="A381" s="1" t="s">
        <v>386</v>
      </c>
      <c r="B381" s="0" t="n">
        <v>1186.092</v>
      </c>
      <c r="C381" s="2" t="n">
        <f aca="false">B381/$G$4</f>
        <v>0.627510110276612</v>
      </c>
      <c r="D381" s="2"/>
      <c r="E381" s="2"/>
    </row>
    <row r="382" customFormat="false" ht="12.8" hidden="false" customHeight="false" outlineLevel="0" collapsed="false">
      <c r="A382" s="1" t="s">
        <v>387</v>
      </c>
      <c r="B382" s="0" t="n">
        <v>1175.315</v>
      </c>
      <c r="C382" s="2" t="n">
        <f aca="false">B382/$G$4</f>
        <v>0.621808464486529</v>
      </c>
      <c r="D382" s="2"/>
      <c r="E382" s="2"/>
    </row>
    <row r="383" customFormat="false" ht="12.8" hidden="false" customHeight="false" outlineLevel="0" collapsed="false">
      <c r="A383" s="1" t="s">
        <v>388</v>
      </c>
      <c r="B383" s="0" t="n">
        <v>1179.952</v>
      </c>
      <c r="C383" s="2" t="n">
        <f aca="false">B383/$G$4</f>
        <v>0.624261701150593</v>
      </c>
      <c r="D383" s="2"/>
      <c r="E383" s="2"/>
    </row>
    <row r="384" customFormat="false" ht="12.8" hidden="false" customHeight="false" outlineLevel="0" collapsed="false">
      <c r="A384" s="1" t="s">
        <v>389</v>
      </c>
      <c r="B384" s="0" t="n">
        <v>1232.847</v>
      </c>
      <c r="C384" s="2" t="n">
        <f aca="false">B384/$G$4</f>
        <v>0.652246163808701</v>
      </c>
      <c r="D384" s="2"/>
      <c r="E384" s="2"/>
    </row>
    <row r="385" customFormat="false" ht="12.8" hidden="false" customHeight="false" outlineLevel="0" collapsed="false">
      <c r="A385" s="1" t="s">
        <v>390</v>
      </c>
      <c r="B385" s="0" t="n">
        <v>1293.213</v>
      </c>
      <c r="C385" s="2" t="n">
        <f aca="false">B385/$G$4</f>
        <v>0.684183210274708</v>
      </c>
      <c r="D385" s="2"/>
      <c r="E385" s="2"/>
    </row>
    <row r="386" customFormat="false" ht="12.8" hidden="false" customHeight="false" outlineLevel="0" collapsed="false">
      <c r="A386" s="1" t="s">
        <v>391</v>
      </c>
      <c r="B386" s="0" t="n">
        <v>1330.822</v>
      </c>
      <c r="C386" s="2" t="n">
        <f aca="false">B386/$G$4</f>
        <v>0.704080509756867</v>
      </c>
      <c r="D386" s="2"/>
      <c r="E386" s="2"/>
    </row>
    <row r="387" customFormat="false" ht="12.8" hidden="false" customHeight="false" outlineLevel="0" collapsed="false">
      <c r="A387" s="1" t="s">
        <v>392</v>
      </c>
      <c r="B387" s="0" t="n">
        <v>1334.403</v>
      </c>
      <c r="C387" s="2" t="n">
        <f aca="false">B387/$G$4</f>
        <v>0.705975062375804</v>
      </c>
      <c r="D387" s="2"/>
      <c r="E387" s="2"/>
    </row>
    <row r="388" customFormat="false" ht="12.8" hidden="false" customHeight="false" outlineLevel="0" collapsed="false">
      <c r="A388" s="1" t="s">
        <v>393</v>
      </c>
      <c r="B388" s="0" t="n">
        <v>1333.333</v>
      </c>
      <c r="C388" s="2" t="n">
        <f aca="false">B388/$G$4</f>
        <v>0.705408971534625</v>
      </c>
      <c r="D388" s="2"/>
      <c r="E388" s="2"/>
    </row>
    <row r="389" customFormat="false" ht="12.8" hidden="false" customHeight="false" outlineLevel="0" collapsed="false">
      <c r="A389" s="1" t="s">
        <v>394</v>
      </c>
      <c r="B389" s="0" t="n">
        <v>1322.698</v>
      </c>
      <c r="C389" s="2" t="n">
        <f aca="false">B389/$G$4</f>
        <v>0.699782451818792</v>
      </c>
      <c r="D389" s="2"/>
      <c r="E389" s="2"/>
    </row>
    <row r="390" customFormat="false" ht="12.8" hidden="false" customHeight="false" outlineLevel="0" collapsed="false">
      <c r="A390" s="1" t="s">
        <v>395</v>
      </c>
      <c r="B390" s="0" t="n">
        <v>1326.968</v>
      </c>
      <c r="C390" s="2" t="n">
        <f aca="false">B390/$G$4</f>
        <v>0.7020415246149</v>
      </c>
      <c r="D390" s="2"/>
      <c r="E390" s="2"/>
    </row>
    <row r="391" customFormat="false" ht="12.8" hidden="false" customHeight="false" outlineLevel="0" collapsed="false">
      <c r="A391" s="1" t="s">
        <v>396</v>
      </c>
      <c r="B391" s="0" t="n">
        <v>1358.136</v>
      </c>
      <c r="C391" s="2" t="n">
        <f aca="false">B391/$G$4</f>
        <v>0.718531168855904</v>
      </c>
      <c r="D391" s="2"/>
      <c r="E391" s="2"/>
    </row>
    <row r="392" customFormat="false" ht="12.8" hidden="false" customHeight="false" outlineLevel="0" collapsed="false">
      <c r="A392" s="1" t="s">
        <v>397</v>
      </c>
      <c r="B392" s="0" t="n">
        <v>1399.151</v>
      </c>
      <c r="C392" s="2" t="n">
        <f aca="false">B392/$G$4</f>
        <v>0.74023043600634</v>
      </c>
      <c r="D392" s="2"/>
      <c r="E392" s="2"/>
    </row>
    <row r="393" customFormat="false" ht="12.8" hidden="false" customHeight="false" outlineLevel="0" collapsed="false">
      <c r="A393" s="1" t="s">
        <v>398</v>
      </c>
      <c r="B393" s="0" t="n">
        <v>1439.126</v>
      </c>
      <c r="C393" s="2" t="n">
        <f aca="false">B393/$G$4</f>
        <v>0.761379484021425</v>
      </c>
      <c r="D393" s="2"/>
      <c r="E393" s="2"/>
    </row>
    <row r="394" customFormat="false" ht="12.8" hidden="false" customHeight="false" outlineLevel="0" collapsed="false">
      <c r="A394" s="1" t="s">
        <v>399</v>
      </c>
      <c r="B394" s="0" t="n">
        <v>1459.211</v>
      </c>
      <c r="C394" s="2" t="n">
        <f aca="false">B394/$G$4</f>
        <v>0.772005591072906</v>
      </c>
      <c r="D394" s="2"/>
      <c r="E394" s="2"/>
    </row>
    <row r="395" customFormat="false" ht="12.8" hidden="false" customHeight="false" outlineLevel="0" collapsed="false">
      <c r="A395" s="1" t="s">
        <v>400</v>
      </c>
      <c r="B395" s="0" t="n">
        <v>1471.672</v>
      </c>
      <c r="C395" s="2" t="n">
        <f aca="false">B395/$G$4</f>
        <v>0.77859816861677</v>
      </c>
      <c r="D395" s="2"/>
      <c r="E395" s="2"/>
    </row>
    <row r="396" customFormat="false" ht="12.8" hidden="false" customHeight="false" outlineLevel="0" collapsed="false">
      <c r="A396" s="1" t="s">
        <v>401</v>
      </c>
      <c r="B396" s="0" t="n">
        <v>1480.812</v>
      </c>
      <c r="C396" s="2" t="n">
        <f aca="false">B396/$G$4</f>
        <v>0.783433748325535</v>
      </c>
      <c r="D396" s="2"/>
      <c r="E396" s="2"/>
    </row>
    <row r="397" customFormat="false" ht="12.8" hidden="false" customHeight="false" outlineLevel="0" collapsed="false">
      <c r="A397" s="1" t="s">
        <v>402</v>
      </c>
      <c r="B397" s="0" t="n">
        <v>1483.445</v>
      </c>
      <c r="C397" s="2" t="n">
        <f aca="false">B397/$G$4</f>
        <v>0.784826755040325</v>
      </c>
      <c r="D397" s="2"/>
      <c r="E397" s="2"/>
    </row>
    <row r="398" customFormat="false" ht="12.8" hidden="false" customHeight="false" outlineLevel="0" collapsed="false">
      <c r="A398" s="1" t="s">
        <v>403</v>
      </c>
      <c r="B398" s="0" t="n">
        <v>1479.002</v>
      </c>
      <c r="C398" s="2" t="n">
        <f aca="false">B398/$G$4</f>
        <v>0.782476155407279</v>
      </c>
      <c r="D398" s="2"/>
      <c r="E398" s="2"/>
    </row>
    <row r="399" customFormat="false" ht="12.8" hidden="false" customHeight="false" outlineLevel="0" collapsed="false">
      <c r="A399" s="1" t="s">
        <v>404</v>
      </c>
      <c r="B399" s="0" t="n">
        <v>1474.425</v>
      </c>
      <c r="C399" s="2" t="n">
        <f aca="false">B399/$G$4</f>
        <v>0.78005466215487</v>
      </c>
      <c r="D399" s="2"/>
      <c r="E399" s="2"/>
    </row>
    <row r="400" customFormat="false" ht="12.8" hidden="false" customHeight="false" outlineLevel="0" collapsed="false">
      <c r="A400" s="1" t="s">
        <v>405</v>
      </c>
      <c r="B400" s="0" t="n">
        <v>1476.991</v>
      </c>
      <c r="C400" s="2" t="n">
        <f aca="false">B400/$G$4</f>
        <v>0.781412222059978</v>
      </c>
      <c r="D400" s="2"/>
      <c r="E400" s="2"/>
    </row>
    <row r="401" customFormat="false" ht="12.8" hidden="false" customHeight="false" outlineLevel="0" collapsed="false">
      <c r="A401" s="1" t="s">
        <v>406</v>
      </c>
      <c r="B401" s="0" t="n">
        <v>1439.566</v>
      </c>
      <c r="C401" s="2" t="n">
        <f aca="false">B401/$G$4</f>
        <v>0.761612269040227</v>
      </c>
      <c r="D401" s="2"/>
      <c r="E401" s="2"/>
    </row>
    <row r="402" customFormat="false" ht="12.8" hidden="false" customHeight="false" outlineLevel="0" collapsed="false">
      <c r="A402" s="1" t="s">
        <v>407</v>
      </c>
      <c r="B402" s="0" t="n">
        <v>1359.848</v>
      </c>
      <c r="C402" s="2" t="n">
        <f aca="false">B402/$G$4</f>
        <v>0.719436914201791</v>
      </c>
      <c r="D402" s="2"/>
      <c r="E402" s="2"/>
    </row>
    <row r="403" customFormat="false" ht="12.8" hidden="false" customHeight="false" outlineLevel="0" collapsed="false">
      <c r="A403" s="1" t="s">
        <v>408</v>
      </c>
      <c r="B403" s="0" t="n">
        <v>1254.77</v>
      </c>
      <c r="C403" s="2" t="n">
        <f aca="false">B403/$G$4</f>
        <v>0.663844677370545</v>
      </c>
      <c r="D403" s="2"/>
      <c r="E403" s="2"/>
    </row>
    <row r="404" customFormat="false" ht="12.8" hidden="false" customHeight="false" outlineLevel="0" collapsed="false">
      <c r="A404" s="1" t="s">
        <v>409</v>
      </c>
      <c r="B404" s="0" t="n">
        <v>1145.644</v>
      </c>
      <c r="C404" s="2" t="n">
        <f aca="false">B404/$G$4</f>
        <v>0.606110818366315</v>
      </c>
      <c r="D404" s="2"/>
      <c r="E404" s="2"/>
    </row>
    <row r="405" customFormat="false" ht="12.8" hidden="false" customHeight="false" outlineLevel="0" collapsed="false">
      <c r="A405" s="1" t="s">
        <v>410</v>
      </c>
      <c r="B405" s="0" t="n">
        <v>1066.121</v>
      </c>
      <c r="C405" s="2" t="n">
        <f aca="false">B405/$G$4</f>
        <v>0.564038629615757</v>
      </c>
      <c r="D405" s="2"/>
      <c r="E405" s="2"/>
    </row>
    <row r="406" customFormat="false" ht="12.8" hidden="false" customHeight="false" outlineLevel="0" collapsed="false">
      <c r="A406" s="1" t="s">
        <v>411</v>
      </c>
      <c r="B406" s="0" t="n">
        <v>1023.753</v>
      </c>
      <c r="C406" s="2" t="n">
        <f aca="false">B406/$G$4</f>
        <v>0.541623548532502</v>
      </c>
      <c r="D406" s="2"/>
      <c r="E406" s="2"/>
    </row>
    <row r="407" customFormat="false" ht="12.8" hidden="false" customHeight="false" outlineLevel="0" collapsed="false">
      <c r="A407" s="1" t="s">
        <v>412</v>
      </c>
      <c r="B407" s="0" t="n">
        <v>1043.819</v>
      </c>
      <c r="C407" s="2" t="n">
        <f aca="false">B407/$G$4</f>
        <v>0.552239603503626</v>
      </c>
      <c r="D407" s="2"/>
      <c r="E407" s="2"/>
    </row>
    <row r="408" customFormat="false" ht="12.8" hidden="false" customHeight="false" outlineLevel="0" collapsed="false">
      <c r="A408" s="1" t="s">
        <v>413</v>
      </c>
      <c r="B408" s="0" t="n">
        <v>1116.174</v>
      </c>
      <c r="C408" s="2" t="n">
        <f aca="false">B408/$G$4</f>
        <v>0.590519512675144</v>
      </c>
      <c r="D408" s="2"/>
      <c r="E408" s="2"/>
    </row>
    <row r="409" customFormat="false" ht="12.8" hidden="false" customHeight="false" outlineLevel="0" collapsed="false">
      <c r="A409" s="1" t="s">
        <v>414</v>
      </c>
      <c r="B409" s="0" t="n">
        <v>1200.155</v>
      </c>
      <c r="C409" s="2" t="n">
        <f aca="false">B409/$G$4</f>
        <v>0.634950236911662</v>
      </c>
      <c r="D409" s="2"/>
      <c r="E409" s="2"/>
    </row>
    <row r="410" customFormat="false" ht="12.8" hidden="false" customHeight="false" outlineLevel="0" collapsed="false">
      <c r="A410" s="1" t="s">
        <v>415</v>
      </c>
      <c r="B410" s="0" t="n">
        <v>1261.081</v>
      </c>
      <c r="C410" s="2" t="n">
        <f aca="false">B410/$G$4</f>
        <v>0.667183555219781</v>
      </c>
      <c r="D410" s="2"/>
      <c r="E410" s="2"/>
    </row>
    <row r="411" customFormat="false" ht="12.8" hidden="false" customHeight="false" outlineLevel="0" collapsed="false">
      <c r="A411" s="1" t="s">
        <v>416</v>
      </c>
      <c r="B411" s="0" t="n">
        <v>1298.43</v>
      </c>
      <c r="C411" s="2" t="n">
        <f aca="false">B411/$G$4</f>
        <v>0.686943299918102</v>
      </c>
      <c r="D411" s="2"/>
      <c r="E411" s="2"/>
    </row>
    <row r="412" customFormat="false" ht="12.8" hidden="false" customHeight="false" outlineLevel="0" collapsed="false">
      <c r="A412" s="1" t="s">
        <v>417</v>
      </c>
      <c r="B412" s="0" t="n">
        <v>1320.817</v>
      </c>
      <c r="C412" s="2" t="n">
        <f aca="false">B412/$G$4</f>
        <v>0.69878729586341</v>
      </c>
      <c r="D412" s="2"/>
      <c r="E412" s="2"/>
    </row>
    <row r="413" customFormat="false" ht="12.8" hidden="false" customHeight="false" outlineLevel="0" collapsed="false">
      <c r="A413" s="1" t="s">
        <v>418</v>
      </c>
      <c r="B413" s="0" t="n">
        <v>1327.216</v>
      </c>
      <c r="C413" s="2" t="n">
        <f aca="false">B413/$G$4</f>
        <v>0.702172730716406</v>
      </c>
      <c r="D413" s="2"/>
      <c r="E413" s="2"/>
    </row>
    <row r="414" customFormat="false" ht="12.8" hidden="false" customHeight="false" outlineLevel="0" collapsed="false">
      <c r="A414" s="1" t="s">
        <v>419</v>
      </c>
      <c r="B414" s="0" t="n">
        <v>1315.547</v>
      </c>
      <c r="C414" s="2" t="n">
        <f aca="false">B414/$G$4</f>
        <v>0.695999166206387</v>
      </c>
      <c r="D414" s="2"/>
      <c r="E414" s="2"/>
    </row>
    <row r="415" customFormat="false" ht="12.8" hidden="false" customHeight="false" outlineLevel="0" collapsed="false">
      <c r="A415" s="1" t="s">
        <v>420</v>
      </c>
      <c r="B415" s="0" t="n">
        <v>1292.35</v>
      </c>
      <c r="C415" s="2" t="n">
        <f aca="false">B415/$G$4</f>
        <v>0.683726634203738</v>
      </c>
      <c r="D415" s="2"/>
      <c r="E415" s="2"/>
    </row>
    <row r="416" customFormat="false" ht="12.8" hidden="false" customHeight="false" outlineLevel="0" collapsed="false">
      <c r="A416" s="1" t="s">
        <v>421</v>
      </c>
      <c r="B416" s="0" t="n">
        <v>1283.218</v>
      </c>
      <c r="C416" s="2" t="n">
        <f aca="false">B416/$G$4</f>
        <v>0.67889528694986</v>
      </c>
      <c r="D416" s="2"/>
      <c r="E416" s="2"/>
    </row>
    <row r="417" customFormat="false" ht="12.8" hidden="false" customHeight="false" outlineLevel="0" collapsed="false">
      <c r="A417" s="1" t="s">
        <v>422</v>
      </c>
      <c r="B417" s="0" t="n">
        <v>1281.316</v>
      </c>
      <c r="C417" s="2" t="n">
        <f aca="false">B417/$G$4</f>
        <v>0.6778890208004</v>
      </c>
      <c r="D417" s="2"/>
      <c r="E417" s="2"/>
    </row>
    <row r="418" customFormat="false" ht="12.8" hidden="false" customHeight="false" outlineLevel="0" collapsed="false">
      <c r="A418" s="1" t="s">
        <v>423</v>
      </c>
      <c r="B418" s="0" t="n">
        <v>1272.296</v>
      </c>
      <c r="C418" s="2" t="n">
        <f aca="false">B418/$G$4</f>
        <v>0.673116927914945</v>
      </c>
      <c r="D418" s="2"/>
      <c r="E418" s="2"/>
    </row>
    <row r="419" customFormat="false" ht="12.8" hidden="false" customHeight="false" outlineLevel="0" collapsed="false">
      <c r="A419" s="1" t="s">
        <v>424</v>
      </c>
      <c r="B419" s="0" t="n">
        <v>1286.676</v>
      </c>
      <c r="C419" s="2" t="n">
        <f aca="false">B419/$G$4</f>
        <v>0.680724765574905</v>
      </c>
      <c r="D419" s="2"/>
      <c r="E419" s="2"/>
    </row>
    <row r="420" customFormat="false" ht="12.8" hidden="false" customHeight="false" outlineLevel="0" collapsed="false">
      <c r="A420" s="1" t="s">
        <v>425</v>
      </c>
      <c r="B420" s="0" t="n">
        <v>1316.539</v>
      </c>
      <c r="C420" s="2" t="n">
        <f aca="false">B420/$G$4</f>
        <v>0.696523990612415</v>
      </c>
      <c r="D420" s="2"/>
      <c r="E420" s="2"/>
    </row>
    <row r="421" customFormat="false" ht="12.8" hidden="false" customHeight="false" outlineLevel="0" collapsed="false">
      <c r="A421" s="1" t="s">
        <v>426</v>
      </c>
      <c r="B421" s="0" t="n">
        <v>1371.93</v>
      </c>
      <c r="C421" s="2" t="n">
        <f aca="false">B421/$G$4</f>
        <v>0.725828979195368</v>
      </c>
      <c r="D421" s="2"/>
      <c r="E421" s="2"/>
    </row>
    <row r="422" customFormat="false" ht="12.8" hidden="false" customHeight="false" outlineLevel="0" collapsed="false">
      <c r="A422" s="1" t="s">
        <v>427</v>
      </c>
      <c r="B422" s="0" t="n">
        <v>1448.843</v>
      </c>
      <c r="C422" s="2" t="n">
        <f aca="false">B422/$G$4</f>
        <v>0.766520329538938</v>
      </c>
      <c r="D422" s="2"/>
      <c r="E422" s="2"/>
    </row>
    <row r="423" customFormat="false" ht="12.8" hidden="false" customHeight="false" outlineLevel="0" collapsed="false">
      <c r="A423" s="1" t="s">
        <v>428</v>
      </c>
      <c r="B423" s="0" t="n">
        <v>1505.516</v>
      </c>
      <c r="C423" s="2" t="n">
        <f aca="false">B423/$G$4</f>
        <v>0.796503569017584</v>
      </c>
      <c r="D423" s="2"/>
      <c r="E423" s="2"/>
    </row>
    <row r="424" customFormat="false" ht="12.8" hidden="false" customHeight="false" outlineLevel="0" collapsed="false">
      <c r="A424" s="1" t="s">
        <v>429</v>
      </c>
      <c r="B424" s="0" t="n">
        <v>1540.486</v>
      </c>
      <c r="C424" s="2" t="n">
        <f aca="false">B424/$G$4</f>
        <v>0.815004687443788</v>
      </c>
      <c r="D424" s="2"/>
      <c r="E424" s="2"/>
    </row>
    <row r="425" customFormat="false" ht="12.8" hidden="false" customHeight="false" outlineLevel="0" collapsed="false">
      <c r="A425" s="1" t="s">
        <v>430</v>
      </c>
      <c r="B425" s="0" t="n">
        <v>1547.179</v>
      </c>
      <c r="C425" s="2" t="n">
        <f aca="false">B425/$G$4</f>
        <v>0.818545665013893</v>
      </c>
      <c r="D425" s="2"/>
      <c r="E425" s="2"/>
    </row>
    <row r="426" customFormat="false" ht="12.8" hidden="false" customHeight="false" outlineLevel="0" collapsed="false">
      <c r="A426" s="1" t="s">
        <v>431</v>
      </c>
      <c r="B426" s="0" t="n">
        <v>1528.261</v>
      </c>
      <c r="C426" s="2" t="n">
        <f aca="false">B426/$G$4</f>
        <v>0.8085369673191</v>
      </c>
      <c r="D426" s="2"/>
      <c r="E426" s="2"/>
    </row>
    <row r="427" customFormat="false" ht="12.8" hidden="false" customHeight="false" outlineLevel="0" collapsed="false">
      <c r="A427" s="1" t="s">
        <v>432</v>
      </c>
      <c r="B427" s="0" t="n">
        <v>1490.008</v>
      </c>
      <c r="C427" s="2" t="n">
        <f aca="false">B427/$G$4</f>
        <v>0.788298955218511</v>
      </c>
      <c r="D427" s="2"/>
      <c r="E427" s="2"/>
    </row>
    <row r="428" customFormat="false" ht="12.8" hidden="false" customHeight="false" outlineLevel="0" collapsed="false">
      <c r="A428" s="1" t="s">
        <v>433</v>
      </c>
      <c r="B428" s="0" t="n">
        <v>1462.011</v>
      </c>
      <c r="C428" s="2" t="n">
        <f aca="false">B428/$G$4</f>
        <v>0.773486950283469</v>
      </c>
      <c r="D428" s="2"/>
      <c r="E428" s="2"/>
    </row>
    <row r="429" customFormat="false" ht="12.8" hidden="false" customHeight="false" outlineLevel="0" collapsed="false">
      <c r="A429" s="1" t="s">
        <v>434</v>
      </c>
      <c r="B429" s="0" t="n">
        <v>1458.729</v>
      </c>
      <c r="C429" s="2" t="n">
        <f aca="false">B429/$G$4</f>
        <v>0.771750585665945</v>
      </c>
      <c r="D429" s="2"/>
      <c r="E429" s="2"/>
    </row>
    <row r="430" customFormat="false" ht="12.8" hidden="false" customHeight="false" outlineLevel="0" collapsed="false">
      <c r="A430" s="1" t="s">
        <v>435</v>
      </c>
      <c r="B430" s="0" t="n">
        <v>1466.777</v>
      </c>
      <c r="C430" s="2" t="n">
        <f aca="false">B430/$G$4</f>
        <v>0.77600843528259</v>
      </c>
      <c r="D430" s="2"/>
      <c r="E430" s="2"/>
    </row>
    <row r="431" customFormat="false" ht="12.8" hidden="false" customHeight="false" outlineLevel="0" collapsed="false">
      <c r="A431" s="1" t="s">
        <v>436</v>
      </c>
      <c r="B431" s="0" t="n">
        <v>1471.638</v>
      </c>
      <c r="C431" s="2" t="n">
        <f aca="false">B431/$G$4</f>
        <v>0.778580180683499</v>
      </c>
      <c r="D431" s="2"/>
      <c r="E431" s="2"/>
    </row>
    <row r="432" customFormat="false" ht="12.8" hidden="false" customHeight="false" outlineLevel="0" collapsed="false">
      <c r="A432" s="1" t="s">
        <v>437</v>
      </c>
      <c r="B432" s="0" t="n">
        <v>1494.808</v>
      </c>
      <c r="C432" s="2" t="n">
        <f aca="false">B432/$G$4</f>
        <v>0.790838428150904</v>
      </c>
      <c r="D432" s="2"/>
      <c r="E432" s="2"/>
    </row>
    <row r="433" customFormat="false" ht="12.8" hidden="false" customHeight="false" outlineLevel="0" collapsed="false">
      <c r="A433" s="1" t="s">
        <v>438</v>
      </c>
      <c r="B433" s="0" t="n">
        <v>1528.587</v>
      </c>
      <c r="C433" s="2" t="n">
        <f aca="false">B433/$G$4</f>
        <v>0.808709439855758</v>
      </c>
      <c r="D433" s="2"/>
      <c r="E433" s="2"/>
    </row>
    <row r="434" customFormat="false" ht="12.8" hidden="false" customHeight="false" outlineLevel="0" collapsed="false">
      <c r="A434" s="1" t="s">
        <v>439</v>
      </c>
      <c r="B434" s="0" t="n">
        <v>1556.755</v>
      </c>
      <c r="C434" s="2" t="n">
        <f aca="false">B434/$G$4</f>
        <v>0.823611913514017</v>
      </c>
      <c r="D434" s="2"/>
      <c r="E434" s="2"/>
    </row>
    <row r="435" customFormat="false" ht="12.8" hidden="false" customHeight="false" outlineLevel="0" collapsed="false">
      <c r="A435" s="1" t="s">
        <v>440</v>
      </c>
      <c r="B435" s="0" t="n">
        <v>1571.05</v>
      </c>
      <c r="C435" s="2" t="n">
        <f aca="false">B435/$G$4</f>
        <v>0.831174781340799</v>
      </c>
      <c r="D435" s="2"/>
      <c r="E435" s="2"/>
    </row>
    <row r="436" customFormat="false" ht="12.8" hidden="false" customHeight="false" outlineLevel="0" collapsed="false">
      <c r="A436" s="1" t="s">
        <v>441</v>
      </c>
      <c r="B436" s="0" t="n">
        <v>1577.26</v>
      </c>
      <c r="C436" s="2" t="n">
        <f aca="false">B436/$G$4</f>
        <v>0.834460224447083</v>
      </c>
      <c r="D436" s="2"/>
      <c r="E436" s="2"/>
    </row>
    <row r="437" customFormat="false" ht="12.8" hidden="false" customHeight="false" outlineLevel="0" collapsed="false">
      <c r="A437" s="1" t="s">
        <v>442</v>
      </c>
      <c r="B437" s="0" t="n">
        <v>1582.757</v>
      </c>
      <c r="C437" s="2" t="n">
        <f aca="false">B437/$G$4</f>
        <v>0.837368450011534</v>
      </c>
      <c r="D437" s="2"/>
      <c r="E437" s="2"/>
    </row>
    <row r="438" customFormat="false" ht="12.8" hidden="false" customHeight="false" outlineLevel="0" collapsed="false">
      <c r="A438" s="1" t="s">
        <v>443</v>
      </c>
      <c r="B438" s="0" t="n">
        <v>1584.281</v>
      </c>
      <c r="C438" s="2" t="n">
        <f aca="false">B438/$G$4</f>
        <v>0.838174732667568</v>
      </c>
      <c r="D438" s="2"/>
      <c r="E438" s="2"/>
    </row>
    <row r="439" customFormat="false" ht="12.8" hidden="false" customHeight="false" outlineLevel="0" collapsed="false">
      <c r="A439" s="1" t="s">
        <v>444</v>
      </c>
      <c r="B439" s="0" t="n">
        <v>1575.252</v>
      </c>
      <c r="C439" s="2" t="n">
        <f aca="false">B439/$G$4</f>
        <v>0.833397878270365</v>
      </c>
      <c r="D439" s="2"/>
      <c r="E439" s="2"/>
    </row>
    <row r="440" customFormat="false" ht="12.8" hidden="false" customHeight="false" outlineLevel="0" collapsed="false">
      <c r="A440" s="1" t="s">
        <v>445</v>
      </c>
      <c r="B440" s="0" t="n">
        <v>1572.032</v>
      </c>
      <c r="C440" s="2" t="n">
        <f aca="false">B440/$G$4</f>
        <v>0.831694315178218</v>
      </c>
      <c r="D440" s="2"/>
      <c r="E440" s="2"/>
    </row>
    <row r="441" customFormat="false" ht="12.8" hidden="false" customHeight="false" outlineLevel="0" collapsed="false">
      <c r="A441" s="1" t="s">
        <v>446</v>
      </c>
      <c r="B441" s="0" t="n">
        <v>1589.896</v>
      </c>
      <c r="C441" s="2" t="n">
        <f aca="false">B441/$G$4</f>
        <v>0.841145386941607</v>
      </c>
      <c r="D441" s="2"/>
      <c r="E441" s="2"/>
    </row>
    <row r="442" customFormat="false" ht="12.8" hidden="false" customHeight="false" outlineLevel="0" collapsed="false">
      <c r="A442" s="1" t="s">
        <v>447</v>
      </c>
      <c r="B442" s="0" t="n">
        <v>1605.842</v>
      </c>
      <c r="C442" s="2" t="n">
        <f aca="false">B442/$G$4</f>
        <v>0.849581727645761</v>
      </c>
      <c r="D442" s="2"/>
      <c r="E442" s="2"/>
    </row>
    <row r="443" customFormat="false" ht="12.8" hidden="false" customHeight="false" outlineLevel="0" collapsed="false">
      <c r="A443" s="1" t="s">
        <v>448</v>
      </c>
      <c r="B443" s="0" t="n">
        <v>1606.56</v>
      </c>
      <c r="C443" s="2" t="n">
        <f aca="false">B443/$G$4</f>
        <v>0.849961590471898</v>
      </c>
      <c r="D443" s="2"/>
      <c r="E443" s="2"/>
    </row>
    <row r="444" customFormat="false" ht="12.8" hidden="false" customHeight="false" outlineLevel="0" collapsed="false">
      <c r="A444" s="1" t="s">
        <v>449</v>
      </c>
      <c r="B444" s="0" t="n">
        <v>1605.864</v>
      </c>
      <c r="C444" s="2" t="n">
        <f aca="false">B444/$G$4</f>
        <v>0.849593366896701</v>
      </c>
      <c r="D444" s="2"/>
      <c r="E444" s="2"/>
    </row>
    <row r="445" customFormat="false" ht="12.8" hidden="false" customHeight="false" outlineLevel="0" collapsed="false">
      <c r="A445" s="1" t="s">
        <v>450</v>
      </c>
      <c r="B445" s="0" t="n">
        <v>1597.231</v>
      </c>
      <c r="C445" s="2" t="n">
        <f aca="false">B445/$G$4</f>
        <v>0.84502601901642</v>
      </c>
      <c r="D445" s="2"/>
      <c r="E445" s="2"/>
    </row>
    <row r="446" customFormat="false" ht="12.8" hidden="false" customHeight="false" outlineLevel="0" collapsed="false">
      <c r="A446" s="1" t="s">
        <v>451</v>
      </c>
      <c r="B446" s="0" t="n">
        <v>1593.039</v>
      </c>
      <c r="C446" s="2" t="n">
        <f aca="false">B446/$G$4</f>
        <v>0.842808212655463</v>
      </c>
      <c r="D446" s="2"/>
      <c r="E446" s="2"/>
    </row>
    <row r="447" customFormat="false" ht="12.8" hidden="false" customHeight="false" outlineLevel="0" collapsed="false">
      <c r="A447" s="1" t="s">
        <v>452</v>
      </c>
      <c r="B447" s="0" t="n">
        <v>1570.686</v>
      </c>
      <c r="C447" s="2" t="n">
        <f aca="false">B447/$G$4</f>
        <v>0.830982204643426</v>
      </c>
      <c r="D447" s="2"/>
      <c r="E447" s="2"/>
    </row>
    <row r="448" customFormat="false" ht="12.8" hidden="false" customHeight="false" outlineLevel="0" collapsed="false">
      <c r="A448" s="1" t="s">
        <v>453</v>
      </c>
      <c r="B448" s="0" t="n">
        <v>1555.012</v>
      </c>
      <c r="C448" s="2" t="n">
        <f aca="false">B448/$G$4</f>
        <v>0.822689767405442</v>
      </c>
      <c r="D448" s="2"/>
      <c r="E448" s="2"/>
    </row>
    <row r="449" customFormat="false" ht="12.8" hidden="false" customHeight="false" outlineLevel="0" collapsed="false">
      <c r="A449" s="1" t="s">
        <v>454</v>
      </c>
      <c r="B449" s="0" t="n">
        <v>1528.072</v>
      </c>
      <c r="C449" s="2" t="n">
        <f aca="false">B449/$G$4</f>
        <v>0.808436975572386</v>
      </c>
      <c r="D449" s="2"/>
      <c r="E449" s="2"/>
    </row>
    <row r="450" customFormat="false" ht="12.8" hidden="false" customHeight="false" outlineLevel="0" collapsed="false">
      <c r="A450" s="1" t="s">
        <v>455</v>
      </c>
      <c r="B450" s="0" t="n">
        <v>1480.895</v>
      </c>
      <c r="C450" s="2" t="n">
        <f aca="false">B450/$G$4</f>
        <v>0.783477660044991</v>
      </c>
      <c r="D450" s="2"/>
      <c r="E450" s="2"/>
    </row>
    <row r="451" customFormat="false" ht="12.8" hidden="false" customHeight="false" outlineLevel="0" collapsed="false">
      <c r="A451" s="1" t="s">
        <v>456</v>
      </c>
      <c r="B451" s="0" t="n">
        <v>1440.728</v>
      </c>
      <c r="C451" s="2" t="n">
        <f aca="false">B451/$G$4</f>
        <v>0.762227033112611</v>
      </c>
      <c r="D451" s="2"/>
      <c r="E451" s="2"/>
    </row>
    <row r="452" customFormat="false" ht="12.8" hidden="false" customHeight="false" outlineLevel="0" collapsed="false">
      <c r="A452" s="1" t="s">
        <v>457</v>
      </c>
      <c r="B452" s="0" t="n">
        <v>1411.924</v>
      </c>
      <c r="C452" s="2" t="n">
        <f aca="false">B452/$G$4</f>
        <v>0.74698807929081</v>
      </c>
      <c r="D452" s="2"/>
      <c r="E452" s="2"/>
    </row>
    <row r="453" customFormat="false" ht="12.8" hidden="false" customHeight="false" outlineLevel="0" collapsed="false">
      <c r="A453" s="1" t="s">
        <v>458</v>
      </c>
      <c r="B453" s="0" t="n">
        <v>1402.236</v>
      </c>
      <c r="C453" s="2" t="n">
        <f aca="false">B453/$G$4</f>
        <v>0.741862576422264</v>
      </c>
      <c r="D453" s="2"/>
      <c r="E453" s="2"/>
    </row>
    <row r="454" customFormat="false" ht="12.8" hidden="false" customHeight="false" outlineLevel="0" collapsed="false">
      <c r="A454" s="1" t="s">
        <v>459</v>
      </c>
      <c r="B454" s="0" t="n">
        <v>1420.057</v>
      </c>
      <c r="C454" s="2" t="n">
        <f aca="false">B454/$G$4</f>
        <v>0.751290898740633</v>
      </c>
      <c r="D454" s="2"/>
      <c r="E454" s="2"/>
    </row>
    <row r="455" customFormat="false" ht="12.8" hidden="false" customHeight="false" outlineLevel="0" collapsed="false">
      <c r="A455" s="1" t="s">
        <v>460</v>
      </c>
      <c r="B455" s="0" t="n">
        <v>1461.983</v>
      </c>
      <c r="C455" s="2" t="n">
        <f aca="false">B455/$G$4</f>
        <v>0.773472136691363</v>
      </c>
      <c r="D455" s="2"/>
      <c r="E455" s="2"/>
    </row>
    <row r="456" customFormat="false" ht="12.8" hidden="false" customHeight="false" outlineLevel="0" collapsed="false">
      <c r="A456" s="1" t="s">
        <v>461</v>
      </c>
      <c r="B456" s="0" t="n">
        <v>1516.557</v>
      </c>
      <c r="C456" s="2" t="n">
        <f aca="false">B456/$G$4</f>
        <v>0.802344885818948</v>
      </c>
      <c r="D456" s="2"/>
      <c r="E456" s="2"/>
    </row>
    <row r="457" customFormat="false" ht="12.8" hidden="false" customHeight="false" outlineLevel="0" collapsed="false">
      <c r="A457" s="1" t="s">
        <v>462</v>
      </c>
      <c r="B457" s="0" t="n">
        <v>1566.837</v>
      </c>
      <c r="C457" s="2" t="n">
        <f aca="false">B457/$G$4</f>
        <v>0.828945864785764</v>
      </c>
      <c r="D457" s="2"/>
      <c r="E457" s="2"/>
    </row>
    <row r="458" customFormat="false" ht="12.8" hidden="false" customHeight="false" outlineLevel="0" collapsed="false">
      <c r="A458" s="1" t="s">
        <v>463</v>
      </c>
      <c r="B458" s="0" t="n">
        <v>1592.49</v>
      </c>
      <c r="C458" s="2" t="n">
        <f aca="false">B458/$G$4</f>
        <v>0.842517760438821</v>
      </c>
      <c r="D458" s="2"/>
      <c r="E458" s="2"/>
    </row>
    <row r="459" customFormat="false" ht="12.8" hidden="false" customHeight="false" outlineLevel="0" collapsed="false">
      <c r="A459" s="1" t="s">
        <v>464</v>
      </c>
      <c r="B459" s="0" t="n">
        <v>1614.818</v>
      </c>
      <c r="C459" s="2" t="n">
        <f aca="false">B459/$G$4</f>
        <v>0.854330542029335</v>
      </c>
      <c r="D459" s="2"/>
      <c r="E459" s="2"/>
    </row>
    <row r="460" customFormat="false" ht="12.8" hidden="false" customHeight="false" outlineLevel="0" collapsed="false">
      <c r="A460" s="1" t="s">
        <v>465</v>
      </c>
      <c r="B460" s="0" t="n">
        <v>1632.357</v>
      </c>
      <c r="C460" s="2" t="n">
        <f aca="false">B460/$G$4</f>
        <v>0.863609670312927</v>
      </c>
      <c r="D460" s="2"/>
      <c r="E460" s="2"/>
    </row>
    <row r="461" customFormat="false" ht="12.8" hidden="false" customHeight="false" outlineLevel="0" collapsed="false">
      <c r="A461" s="1" t="s">
        <v>466</v>
      </c>
      <c r="B461" s="0" t="n">
        <v>1619.129</v>
      </c>
      <c r="C461" s="2" t="n">
        <f aca="false">B461/$G$4</f>
        <v>0.856611306156741</v>
      </c>
      <c r="D461" s="2"/>
      <c r="E461" s="2"/>
    </row>
    <row r="462" customFormat="false" ht="12.8" hidden="false" customHeight="false" outlineLevel="0" collapsed="false">
      <c r="A462" s="1" t="s">
        <v>467</v>
      </c>
      <c r="B462" s="0" t="n">
        <v>1578.452</v>
      </c>
      <c r="C462" s="2" t="n">
        <f aca="false">B462/$G$4</f>
        <v>0.835090860225293</v>
      </c>
      <c r="D462" s="2"/>
      <c r="E462" s="2"/>
    </row>
    <row r="463" customFormat="false" ht="12.8" hidden="false" customHeight="false" outlineLevel="0" collapsed="false">
      <c r="A463" s="1" t="s">
        <v>468</v>
      </c>
      <c r="B463" s="0" t="n">
        <v>1519.108</v>
      </c>
      <c r="C463" s="2" t="n">
        <f aca="false">B463/$G$4</f>
        <v>0.803694509871143</v>
      </c>
      <c r="D463" s="2"/>
      <c r="E463" s="2"/>
    </row>
    <row r="464" customFormat="false" ht="12.8" hidden="false" customHeight="false" outlineLevel="0" collapsed="false">
      <c r="A464" s="1" t="s">
        <v>469</v>
      </c>
      <c r="B464" s="0" t="n">
        <v>1444.767</v>
      </c>
      <c r="C464" s="2" t="n">
        <f aca="false">B464/$G$4</f>
        <v>0.764363893773847</v>
      </c>
      <c r="D464" s="2"/>
      <c r="E464" s="2"/>
    </row>
    <row r="465" customFormat="false" ht="12.8" hidden="false" customHeight="false" outlineLevel="0" collapsed="false">
      <c r="A465" s="1" t="s">
        <v>470</v>
      </c>
      <c r="B465" s="0" t="n">
        <v>1331.704</v>
      </c>
      <c r="C465" s="2" t="n">
        <f aca="false">B465/$G$4</f>
        <v>0.704547137908194</v>
      </c>
      <c r="D465" s="2"/>
      <c r="E465" s="2"/>
    </row>
    <row r="466" customFormat="false" ht="12.8" hidden="false" customHeight="false" outlineLevel="0" collapsed="false">
      <c r="A466" s="1" t="s">
        <v>471</v>
      </c>
      <c r="B466" s="0" t="n">
        <v>1165.302</v>
      </c>
      <c r="C466" s="2" t="n">
        <f aca="false">B466/$G$4</f>
        <v>0.616511018138185</v>
      </c>
      <c r="D466" s="2"/>
      <c r="E466" s="2"/>
    </row>
    <row r="467" customFormat="false" ht="12.8" hidden="false" customHeight="false" outlineLevel="0" collapsed="false">
      <c r="A467" s="1" t="s">
        <v>472</v>
      </c>
      <c r="B467" s="0" t="n">
        <v>1030.08</v>
      </c>
      <c r="C467" s="2" t="n">
        <f aca="false">B467/$G$4</f>
        <v>0.544970891291512</v>
      </c>
      <c r="D467" s="2"/>
      <c r="E467" s="2"/>
    </row>
    <row r="468" customFormat="false" ht="12.8" hidden="false" customHeight="false" outlineLevel="0" collapsed="false">
      <c r="A468" s="1" t="s">
        <v>473</v>
      </c>
      <c r="B468" s="0" t="n">
        <v>1031.579</v>
      </c>
      <c r="C468" s="2" t="n">
        <f aca="false">B468/$G$4</f>
        <v>0.545763947526024</v>
      </c>
      <c r="D468" s="2"/>
      <c r="E468" s="2"/>
    </row>
    <row r="469" customFormat="false" ht="12.8" hidden="false" customHeight="false" outlineLevel="0" collapsed="false">
      <c r="A469" s="1" t="s">
        <v>474</v>
      </c>
      <c r="B469" s="0" t="n">
        <v>1170.539</v>
      </c>
      <c r="C469" s="2" t="n">
        <f aca="false">B469/$G$4</f>
        <v>0.619281688918798</v>
      </c>
      <c r="D469" s="2"/>
      <c r="E469" s="2"/>
    </row>
    <row r="470" customFormat="false" ht="12.8" hidden="false" customHeight="false" outlineLevel="0" collapsed="false">
      <c r="A470" s="1" t="s">
        <v>475</v>
      </c>
      <c r="B470" s="0" t="n">
        <v>1444.712</v>
      </c>
      <c r="C470" s="2" t="n">
        <f aca="false">B470/$G$4</f>
        <v>0.764334795646497</v>
      </c>
      <c r="D470" s="2"/>
      <c r="E470" s="2"/>
    </row>
    <row r="471" customFormat="false" ht="12.8" hidden="false" customHeight="false" outlineLevel="0" collapsed="false">
      <c r="A471" s="1" t="s">
        <v>476</v>
      </c>
      <c r="B471" s="0" t="n">
        <v>1654.918</v>
      </c>
      <c r="C471" s="2" t="n">
        <f aca="false">B471/$G$4</f>
        <v>0.875545722152034</v>
      </c>
      <c r="D471" s="2"/>
      <c r="E471" s="2"/>
    </row>
    <row r="472" customFormat="false" ht="12.8" hidden="false" customHeight="false" outlineLevel="0" collapsed="false">
      <c r="A472" s="1" t="s">
        <v>477</v>
      </c>
      <c r="B472" s="0" t="n">
        <v>1707.463</v>
      </c>
      <c r="C472" s="2" t="n">
        <f aca="false">B472/$G$4</f>
        <v>0.903345014908822</v>
      </c>
      <c r="D472" s="2"/>
      <c r="E472" s="2"/>
    </row>
    <row r="473" customFormat="false" ht="12.8" hidden="false" customHeight="false" outlineLevel="0" collapsed="false">
      <c r="A473" s="1" t="s">
        <v>478</v>
      </c>
      <c r="B473" s="0" t="n">
        <v>1690.557</v>
      </c>
      <c r="C473" s="2" t="n">
        <f aca="false">B473/$G$4</f>
        <v>0.89440077961819</v>
      </c>
      <c r="D473" s="2"/>
      <c r="E473" s="2"/>
    </row>
    <row r="474" customFormat="false" ht="12.8" hidden="false" customHeight="false" outlineLevel="0" collapsed="false">
      <c r="A474" s="1" t="s">
        <v>479</v>
      </c>
      <c r="B474" s="0" t="n">
        <v>1645.348</v>
      </c>
      <c r="C474" s="2" t="n">
        <f aca="false">B474/$G$4</f>
        <v>0.870482647993076</v>
      </c>
      <c r="D474" s="2"/>
      <c r="E474" s="2"/>
    </row>
    <row r="475" customFormat="false" ht="12.8" hidden="false" customHeight="false" outlineLevel="0" collapsed="false">
      <c r="A475" s="1" t="s">
        <v>480</v>
      </c>
      <c r="B475" s="0" t="n">
        <v>1606.821</v>
      </c>
      <c r="C475" s="2" t="n">
        <f aca="false">B475/$G$4</f>
        <v>0.850099674312596</v>
      </c>
      <c r="D475" s="2"/>
      <c r="E475" s="2"/>
    </row>
    <row r="476" customFormat="false" ht="12.8" hidden="false" customHeight="false" outlineLevel="0" collapsed="false">
      <c r="A476" s="1" t="s">
        <v>481</v>
      </c>
      <c r="B476" s="0" t="n">
        <v>1588.205</v>
      </c>
      <c r="C476" s="2" t="n">
        <f aca="false">B476/$G$4</f>
        <v>0.840250751789799</v>
      </c>
      <c r="D476" s="2"/>
      <c r="E476" s="2"/>
    </row>
    <row r="477" customFormat="false" ht="12.8" hidden="false" customHeight="false" outlineLevel="0" collapsed="false">
      <c r="A477" s="1" t="s">
        <v>482</v>
      </c>
      <c r="B477" s="0" t="n">
        <v>1591.653</v>
      </c>
      <c r="C477" s="2" t="n">
        <f aca="false">B477/$G$4</f>
        <v>0.842074939846235</v>
      </c>
      <c r="D477" s="2"/>
      <c r="E477" s="2"/>
    </row>
    <row r="478" customFormat="false" ht="12.8" hidden="false" customHeight="false" outlineLevel="0" collapsed="false">
      <c r="A478" s="1" t="s">
        <v>483</v>
      </c>
      <c r="B478" s="0" t="n">
        <v>1597.112</v>
      </c>
      <c r="C478" s="2" t="n">
        <f aca="false">B478/$G$4</f>
        <v>0.844963061249971</v>
      </c>
      <c r="D478" s="2"/>
      <c r="E478" s="2"/>
    </row>
    <row r="479" customFormat="false" ht="12.8" hidden="false" customHeight="false" outlineLevel="0" collapsed="false">
      <c r="A479" s="1" t="s">
        <v>484</v>
      </c>
      <c r="B479" s="0" t="n">
        <v>1601.161</v>
      </c>
      <c r="C479" s="2" t="n">
        <f aca="false">B479/$G$4</f>
        <v>0.847105212479817</v>
      </c>
      <c r="D479" s="2"/>
      <c r="E479" s="2"/>
    </row>
    <row r="480" customFormat="false" ht="12.8" hidden="false" customHeight="false" outlineLevel="0" collapsed="false">
      <c r="A480" s="1" t="s">
        <v>485</v>
      </c>
      <c r="B480" s="0" t="n">
        <v>1635.285</v>
      </c>
      <c r="C480" s="2" t="n">
        <f aca="false">B480/$G$4</f>
        <v>0.865158748801686</v>
      </c>
      <c r="D480" s="2"/>
      <c r="E480" s="2"/>
    </row>
    <row r="481" customFormat="false" ht="12.8" hidden="false" customHeight="false" outlineLevel="0" collapsed="false">
      <c r="A481" s="1" t="s">
        <v>486</v>
      </c>
      <c r="B481" s="0" t="n">
        <v>1678.973</v>
      </c>
      <c r="C481" s="2" t="n">
        <f aca="false">B481/$G$4</f>
        <v>0.888272184941349</v>
      </c>
      <c r="D481" s="2"/>
      <c r="E481" s="2"/>
    </row>
    <row r="482" customFormat="false" ht="12.8" hidden="false" customHeight="false" outlineLevel="0" collapsed="false">
      <c r="A482" s="1" t="s">
        <v>487</v>
      </c>
      <c r="B482" s="0" t="n">
        <v>1707.094</v>
      </c>
      <c r="C482" s="2" t="n">
        <f aca="false">B482/$G$4</f>
        <v>0.903149792927145</v>
      </c>
      <c r="D482" s="2"/>
      <c r="E482" s="2"/>
    </row>
    <row r="483" customFormat="false" ht="12.8" hidden="false" customHeight="false" outlineLevel="0" collapsed="false">
      <c r="A483" s="1" t="s">
        <v>488</v>
      </c>
      <c r="B483" s="0" t="n">
        <v>1710.392</v>
      </c>
      <c r="C483" s="2" t="n">
        <f aca="false">B483/$G$4</f>
        <v>0.904894622454443</v>
      </c>
      <c r="D483" s="2"/>
      <c r="E483" s="2"/>
    </row>
    <row r="484" customFormat="false" ht="12.8" hidden="false" customHeight="false" outlineLevel="0" collapsed="false">
      <c r="A484" s="1" t="s">
        <v>489</v>
      </c>
      <c r="B484" s="0" t="n">
        <v>1701.877</v>
      </c>
      <c r="C484" s="2" t="n">
        <f aca="false">B484/$G$4</f>
        <v>0.90038970328375</v>
      </c>
      <c r="D484" s="2"/>
      <c r="E484" s="2"/>
    </row>
    <row r="485" customFormat="false" ht="12.8" hidden="false" customHeight="false" outlineLevel="0" collapsed="false">
      <c r="A485" s="1" t="s">
        <v>490</v>
      </c>
      <c r="B485" s="0" t="n">
        <v>1677.727</v>
      </c>
      <c r="C485" s="2" t="n">
        <f aca="false">B485/$G$4</f>
        <v>0.887612980092649</v>
      </c>
      <c r="D485" s="2"/>
      <c r="E485" s="2"/>
    </row>
    <row r="486" customFormat="false" ht="12.8" hidden="false" customHeight="false" outlineLevel="0" collapsed="false">
      <c r="A486" s="1" t="s">
        <v>491</v>
      </c>
      <c r="B486" s="0" t="n">
        <v>1645.211</v>
      </c>
      <c r="C486" s="2" t="n">
        <f aca="false">B486/$G$4</f>
        <v>0.87041016720313</v>
      </c>
      <c r="D486" s="2"/>
      <c r="E486" s="2"/>
    </row>
    <row r="487" customFormat="false" ht="12.8" hidden="false" customHeight="false" outlineLevel="0" collapsed="false">
      <c r="A487" s="1" t="s">
        <v>492</v>
      </c>
      <c r="B487" s="0" t="n">
        <v>1610.268</v>
      </c>
      <c r="C487" s="2" t="n">
        <f aca="false">B487/$G$4</f>
        <v>0.851923333312171</v>
      </c>
      <c r="D487" s="2"/>
      <c r="E487" s="2"/>
    </row>
    <row r="488" customFormat="false" ht="12.8" hidden="false" customHeight="false" outlineLevel="0" collapsed="false">
      <c r="A488" s="1" t="s">
        <v>493</v>
      </c>
      <c r="B488" s="0" t="n">
        <v>1581.212</v>
      </c>
      <c r="C488" s="2" t="n">
        <f aca="false">B488/$G$4</f>
        <v>0.836551057161419</v>
      </c>
      <c r="D488" s="2"/>
      <c r="E488" s="2"/>
    </row>
    <row r="489" customFormat="false" ht="12.8" hidden="false" customHeight="false" outlineLevel="0" collapsed="false">
      <c r="A489" s="1" t="s">
        <v>494</v>
      </c>
      <c r="B489" s="0" t="n">
        <v>1551.128</v>
      </c>
      <c r="C489" s="2" t="n">
        <f aca="false">B489/$G$4</f>
        <v>0.820634910557647</v>
      </c>
      <c r="D489" s="2"/>
      <c r="E489" s="2"/>
    </row>
    <row r="490" customFormat="false" ht="12.8" hidden="false" customHeight="false" outlineLevel="0" collapsed="false">
      <c r="A490" s="1" t="s">
        <v>495</v>
      </c>
      <c r="B490" s="0" t="n">
        <v>1521.425</v>
      </c>
      <c r="C490" s="2" t="n">
        <f aca="false">B490/$G$4</f>
        <v>0.804920334617883</v>
      </c>
      <c r="D490" s="2"/>
      <c r="E490" s="2"/>
    </row>
    <row r="491" customFormat="false" ht="12.8" hidden="false" customHeight="false" outlineLevel="0" collapsed="false">
      <c r="A491" s="1" t="s">
        <v>496</v>
      </c>
      <c r="B491" s="0" t="n">
        <v>1478.579</v>
      </c>
      <c r="C491" s="2" t="n">
        <f aca="false">B491/$G$4</f>
        <v>0.782252364355111</v>
      </c>
      <c r="D491" s="2"/>
      <c r="E491" s="2"/>
    </row>
    <row r="492" customFormat="false" ht="12.8" hidden="false" customHeight="false" outlineLevel="0" collapsed="false">
      <c r="A492" s="1" t="s">
        <v>497</v>
      </c>
      <c r="B492" s="0" t="n">
        <v>1454.869</v>
      </c>
      <c r="C492" s="2" t="n">
        <f aca="false">B492/$G$4</f>
        <v>0.769708426182812</v>
      </c>
      <c r="D492" s="2"/>
      <c r="E492" s="2"/>
    </row>
    <row r="493" customFormat="false" ht="12.8" hidden="false" customHeight="false" outlineLevel="0" collapsed="false">
      <c r="A493" s="1" t="s">
        <v>498</v>
      </c>
      <c r="B493" s="0" t="n">
        <v>1433.683</v>
      </c>
      <c r="C493" s="2" t="n">
        <f aca="false">B493/$G$4</f>
        <v>0.758499827527463</v>
      </c>
      <c r="D493" s="2"/>
      <c r="E493" s="2"/>
    </row>
    <row r="494" customFormat="false" ht="12.8" hidden="false" customHeight="false" outlineLevel="0" collapsed="false">
      <c r="A494" s="1" t="s">
        <v>499</v>
      </c>
      <c r="B494" s="0" t="n">
        <v>1427.957</v>
      </c>
      <c r="C494" s="2" t="n">
        <f aca="false">B494/$G$4</f>
        <v>0.755470447941863</v>
      </c>
      <c r="D494" s="2"/>
      <c r="E494" s="2"/>
    </row>
    <row r="495" customFormat="false" ht="12.8" hidden="false" customHeight="false" outlineLevel="0" collapsed="false">
      <c r="A495" s="1" t="s">
        <v>500</v>
      </c>
      <c r="B495" s="0" t="n">
        <v>1424.673</v>
      </c>
      <c r="C495" s="2" t="n">
        <f aca="false">B495/$G$4</f>
        <v>0.753733025210618</v>
      </c>
      <c r="D495" s="2"/>
      <c r="E495" s="2"/>
    </row>
    <row r="496" customFormat="false" ht="12.8" hidden="false" customHeight="false" outlineLevel="0" collapsed="false">
      <c r="A496" s="1" t="s">
        <v>501</v>
      </c>
      <c r="B496" s="0" t="n">
        <v>1413.396</v>
      </c>
      <c r="C496" s="2" t="n">
        <f aca="false">B496/$G$4</f>
        <v>0.747766850990077</v>
      </c>
      <c r="D496" s="2"/>
      <c r="E496" s="2"/>
    </row>
    <row r="497" customFormat="false" ht="12.8" hidden="false" customHeight="false" outlineLevel="0" collapsed="false">
      <c r="A497" s="1" t="s">
        <v>502</v>
      </c>
      <c r="B497" s="0" t="n">
        <v>1390.05</v>
      </c>
      <c r="C497" s="2" t="n">
        <f aca="false">B497/$G$4</f>
        <v>0.735415489515151</v>
      </c>
      <c r="D497" s="2"/>
      <c r="E497" s="2"/>
    </row>
    <row r="498" customFormat="false" ht="12.8" hidden="false" customHeight="false" outlineLevel="0" collapsed="false">
      <c r="A498" s="1" t="s">
        <v>503</v>
      </c>
      <c r="B498" s="0" t="n">
        <v>1357.766</v>
      </c>
      <c r="C498" s="2" t="n">
        <f aca="false">B498/$G$4</f>
        <v>0.718335417817365</v>
      </c>
      <c r="D498" s="2"/>
      <c r="E498" s="2"/>
    </row>
    <row r="499" customFormat="false" ht="12.8" hidden="false" customHeight="false" outlineLevel="0" collapsed="false">
      <c r="A499" s="1" t="s">
        <v>504</v>
      </c>
      <c r="B499" s="0" t="n">
        <v>1313.135</v>
      </c>
      <c r="C499" s="2" t="n">
        <f aca="false">B499/$G$4</f>
        <v>0.69472308105786</v>
      </c>
      <c r="D499" s="2"/>
      <c r="E499" s="2"/>
    </row>
    <row r="500" customFormat="false" ht="12.8" hidden="false" customHeight="false" outlineLevel="0" collapsed="false">
      <c r="A500" s="1" t="s">
        <v>505</v>
      </c>
      <c r="B500" s="0" t="n">
        <v>1276.882</v>
      </c>
      <c r="C500" s="2" t="n">
        <f aca="false">B500/$G$4</f>
        <v>0.675543182679102</v>
      </c>
      <c r="D500" s="2"/>
      <c r="E500" s="2"/>
    </row>
    <row r="501" customFormat="false" ht="12.8" hidden="false" customHeight="false" outlineLevel="0" collapsed="false">
      <c r="A501" s="1" t="s">
        <v>506</v>
      </c>
      <c r="B501" s="0" t="n">
        <v>1270.129</v>
      </c>
      <c r="C501" s="2" t="n">
        <f aca="false">B501/$G$4</f>
        <v>0.671970461697341</v>
      </c>
      <c r="D501" s="2"/>
      <c r="E501" s="2"/>
    </row>
    <row r="502" customFormat="false" ht="12.8" hidden="false" customHeight="false" outlineLevel="0" collapsed="false">
      <c r="A502" s="1" t="s">
        <v>507</v>
      </c>
      <c r="B502" s="0" t="n">
        <v>1293.513</v>
      </c>
      <c r="C502" s="2" t="n">
        <f aca="false">B502/$G$4</f>
        <v>0.684341927332982</v>
      </c>
      <c r="D502" s="2"/>
      <c r="E502" s="2"/>
    </row>
    <row r="503" customFormat="false" ht="12.8" hidden="false" customHeight="false" outlineLevel="0" collapsed="false">
      <c r="A503" s="1" t="s">
        <v>508</v>
      </c>
      <c r="B503" s="0" t="n">
        <v>1373.679</v>
      </c>
      <c r="C503" s="2" t="n">
        <f aca="false">B503/$G$4</f>
        <v>0.726754299645109</v>
      </c>
      <c r="D503" s="2"/>
      <c r="E503" s="2"/>
    </row>
    <row r="504" customFormat="false" ht="12.8" hidden="false" customHeight="false" outlineLevel="0" collapsed="false">
      <c r="A504" s="1" t="s">
        <v>509</v>
      </c>
      <c r="B504" s="0" t="n">
        <v>1468.003</v>
      </c>
      <c r="C504" s="2" t="n">
        <f aca="false">B504/$G$4</f>
        <v>0.776657058994072</v>
      </c>
      <c r="D504" s="2"/>
      <c r="E504" s="2"/>
    </row>
    <row r="505" customFormat="false" ht="12.8" hidden="false" customHeight="false" outlineLevel="0" collapsed="false">
      <c r="A505" s="1" t="s">
        <v>510</v>
      </c>
      <c r="B505" s="0" t="n">
        <v>1536.893</v>
      </c>
      <c r="C505" s="2" t="n">
        <f aca="false">B505/$G$4</f>
        <v>0.813103786142519</v>
      </c>
      <c r="D505" s="2"/>
      <c r="E505" s="2"/>
    </row>
    <row r="506" customFormat="false" ht="12.8" hidden="false" customHeight="false" outlineLevel="0" collapsed="false">
      <c r="A506" s="1" t="s">
        <v>511</v>
      </c>
      <c r="B506" s="0" t="n">
        <v>1580.878</v>
      </c>
      <c r="C506" s="2" t="n">
        <f aca="false">B506/$G$4</f>
        <v>0.836374352169874</v>
      </c>
      <c r="D506" s="2"/>
      <c r="E506" s="2"/>
    </row>
    <row r="507" customFormat="false" ht="12.8" hidden="false" customHeight="false" outlineLevel="0" collapsed="false">
      <c r="A507" s="1" t="s">
        <v>512</v>
      </c>
      <c r="B507" s="0" t="n">
        <v>1604.014</v>
      </c>
      <c r="C507" s="2" t="n">
        <f aca="false">B507/$G$4</f>
        <v>0.848614611704007</v>
      </c>
      <c r="D507" s="2"/>
      <c r="E507" s="2"/>
    </row>
    <row r="508" customFormat="false" ht="12.8" hidden="false" customHeight="false" outlineLevel="0" collapsed="false">
      <c r="A508" s="1" t="s">
        <v>513</v>
      </c>
      <c r="B508" s="0" t="n">
        <v>1617.778</v>
      </c>
      <c r="C508" s="2" t="n">
        <f aca="false">B508/$G$4</f>
        <v>0.855896550337644</v>
      </c>
      <c r="D508" s="2"/>
      <c r="E508" s="2"/>
    </row>
    <row r="509" customFormat="false" ht="12.8" hidden="false" customHeight="false" outlineLevel="0" collapsed="false">
      <c r="A509" s="1" t="s">
        <v>514</v>
      </c>
      <c r="B509" s="0" t="n">
        <v>1625.196</v>
      </c>
      <c r="C509" s="2" t="n">
        <f aca="false">B509/$G$4</f>
        <v>0.859821094131913</v>
      </c>
      <c r="D509" s="2"/>
      <c r="E509" s="2"/>
    </row>
    <row r="510" customFormat="false" ht="12.8" hidden="false" customHeight="false" outlineLevel="0" collapsed="false">
      <c r="A510" s="1" t="s">
        <v>515</v>
      </c>
      <c r="B510" s="0" t="n">
        <v>1632.393</v>
      </c>
      <c r="C510" s="2" t="n">
        <f aca="false">B510/$G$4</f>
        <v>0.86362871635992</v>
      </c>
      <c r="D510" s="2"/>
      <c r="E510" s="2"/>
    </row>
    <row r="511" customFormat="false" ht="12.8" hidden="false" customHeight="false" outlineLevel="0" collapsed="false">
      <c r="A511" s="1" t="s">
        <v>516</v>
      </c>
      <c r="B511" s="0" t="n">
        <v>1636.216</v>
      </c>
      <c r="C511" s="2" t="n">
        <f aca="false">B511/$G$4</f>
        <v>0.865651300739198</v>
      </c>
      <c r="D511" s="2"/>
      <c r="E511" s="2"/>
    </row>
    <row r="512" customFormat="false" ht="12.8" hidden="false" customHeight="false" outlineLevel="0" collapsed="false">
      <c r="A512" s="1" t="s">
        <v>517</v>
      </c>
      <c r="B512" s="0" t="n">
        <v>1634.38</v>
      </c>
      <c r="C512" s="2" t="n">
        <f aca="false">B512/$G$4</f>
        <v>0.864679952342558</v>
      </c>
      <c r="D512" s="2"/>
      <c r="E512" s="2"/>
    </row>
    <row r="513" customFormat="false" ht="12.8" hidden="false" customHeight="false" outlineLevel="0" collapsed="false">
      <c r="A513" s="1" t="s">
        <v>518</v>
      </c>
      <c r="B513" s="0" t="n">
        <v>1624.769</v>
      </c>
      <c r="C513" s="2" t="n">
        <f aca="false">B513/$G$4</f>
        <v>0.859595186852302</v>
      </c>
      <c r="D513" s="2"/>
      <c r="E513" s="2"/>
    </row>
    <row r="514" customFormat="false" ht="12.8" hidden="false" customHeight="false" outlineLevel="0" collapsed="false">
      <c r="A514" s="1" t="s">
        <v>519</v>
      </c>
      <c r="B514" s="0" t="n">
        <v>1606.619</v>
      </c>
      <c r="C514" s="2" t="n">
        <f aca="false">B514/$G$4</f>
        <v>0.849992804826691</v>
      </c>
      <c r="D514" s="2"/>
      <c r="E514" s="2"/>
    </row>
    <row r="515" customFormat="false" ht="12.8" hidden="false" customHeight="false" outlineLevel="0" collapsed="false">
      <c r="A515" s="1" t="s">
        <v>520</v>
      </c>
      <c r="B515" s="0" t="n">
        <v>1583.782</v>
      </c>
      <c r="C515" s="2" t="n">
        <f aca="false">B515/$G$4</f>
        <v>0.837910733293971</v>
      </c>
      <c r="D515" s="2"/>
      <c r="E515" s="2"/>
    </row>
    <row r="516" customFormat="false" ht="12.8" hidden="false" customHeight="false" outlineLevel="0" collapsed="false">
      <c r="A516" s="1" t="s">
        <v>521</v>
      </c>
      <c r="B516" s="0" t="n">
        <v>1574.435</v>
      </c>
      <c r="C516" s="2" t="n">
        <f aca="false">B516/$G$4</f>
        <v>0.832965638814997</v>
      </c>
      <c r="D516" s="2"/>
      <c r="E516" s="2"/>
    </row>
    <row r="517" customFormat="false" ht="12.8" hidden="false" customHeight="false" outlineLevel="0" collapsed="false">
      <c r="A517" s="1" t="s">
        <v>522</v>
      </c>
      <c r="B517" s="0" t="n">
        <v>1576.633</v>
      </c>
      <c r="C517" s="2" t="n">
        <f aca="false">B517/$G$4</f>
        <v>0.834128505795289</v>
      </c>
      <c r="D517" s="2"/>
      <c r="E517" s="2"/>
    </row>
    <row r="518" customFormat="false" ht="12.8" hidden="false" customHeight="false" outlineLevel="0" collapsed="false">
      <c r="A518" s="1" t="s">
        <v>523</v>
      </c>
      <c r="B518" s="0" t="n">
        <v>1570.036</v>
      </c>
      <c r="C518" s="2" t="n">
        <f aca="false">B518/$G$4</f>
        <v>0.830638317683831</v>
      </c>
      <c r="D518" s="2"/>
      <c r="E518" s="2"/>
    </row>
    <row r="519" customFormat="false" ht="12.8" hidden="false" customHeight="false" outlineLevel="0" collapsed="false">
      <c r="A519" s="1" t="s">
        <v>524</v>
      </c>
      <c r="B519" s="0" t="n">
        <v>1556.23</v>
      </c>
      <c r="C519" s="2" t="n">
        <f aca="false">B519/$G$4</f>
        <v>0.823334158662036</v>
      </c>
      <c r="D519" s="2"/>
      <c r="E519" s="2"/>
    </row>
    <row r="520" customFormat="false" ht="12.8" hidden="false" customHeight="false" outlineLevel="0" collapsed="false">
      <c r="A520" s="1" t="s">
        <v>525</v>
      </c>
      <c r="B520" s="0" t="n">
        <v>1549.423</v>
      </c>
      <c r="C520" s="2" t="n">
        <f aca="false">B520/$G$4</f>
        <v>0.819732868609787</v>
      </c>
      <c r="D520" s="2"/>
      <c r="E520" s="2"/>
    </row>
    <row r="521" customFormat="false" ht="12.8" hidden="false" customHeight="false" outlineLevel="0" collapsed="false">
      <c r="A521" s="1" t="s">
        <v>526</v>
      </c>
      <c r="B521" s="0" t="n">
        <v>1513.059</v>
      </c>
      <c r="C521" s="2" t="n">
        <f aca="false">B521/$G$4</f>
        <v>0.800494244919467</v>
      </c>
      <c r="D521" s="2"/>
      <c r="E521" s="2"/>
    </row>
    <row r="522" customFormat="false" ht="12.8" hidden="false" customHeight="false" outlineLevel="0" collapsed="false">
      <c r="A522" s="1" t="s">
        <v>527</v>
      </c>
      <c r="B522" s="0" t="n">
        <v>1427.962</v>
      </c>
      <c r="C522" s="2" t="n">
        <f aca="false">B522/$G$4</f>
        <v>0.755473093226168</v>
      </c>
      <c r="D522" s="2"/>
      <c r="E522" s="2"/>
    </row>
    <row r="523" customFormat="false" ht="12.8" hidden="false" customHeight="false" outlineLevel="0" collapsed="false">
      <c r="A523" s="1" t="s">
        <v>528</v>
      </c>
      <c r="B523" s="0" t="n">
        <v>1316.561</v>
      </c>
      <c r="C523" s="2" t="n">
        <f aca="false">B523/$G$4</f>
        <v>0.696535629863355</v>
      </c>
      <c r="D523" s="2"/>
      <c r="E523" s="2"/>
    </row>
    <row r="524" customFormat="false" ht="12.8" hidden="false" customHeight="false" outlineLevel="0" collapsed="false">
      <c r="A524" s="1" t="s">
        <v>529</v>
      </c>
      <c r="B524" s="0" t="n">
        <v>1212.015</v>
      </c>
      <c r="C524" s="2" t="n">
        <f aca="false">B524/$G$4</f>
        <v>0.641224851282116</v>
      </c>
      <c r="D524" s="2"/>
      <c r="E524" s="2"/>
    </row>
    <row r="525" customFormat="false" ht="12.8" hidden="false" customHeight="false" outlineLevel="0" collapsed="false">
      <c r="A525" s="1" t="s">
        <v>530</v>
      </c>
      <c r="B525" s="0" t="n">
        <v>1161.002</v>
      </c>
      <c r="C525" s="2" t="n">
        <f aca="false">B525/$G$4</f>
        <v>0.61423607363625</v>
      </c>
      <c r="D525" s="2"/>
      <c r="E525" s="2"/>
    </row>
    <row r="526" customFormat="false" ht="12.8" hidden="false" customHeight="false" outlineLevel="0" collapsed="false">
      <c r="A526" s="1" t="s">
        <v>531</v>
      </c>
      <c r="B526" s="0" t="n">
        <v>1171.276</v>
      </c>
      <c r="C526" s="2" t="n">
        <f aca="false">B526/$G$4</f>
        <v>0.619671603825293</v>
      </c>
      <c r="D526" s="2"/>
      <c r="E526" s="2"/>
    </row>
    <row r="527" customFormat="false" ht="12.8" hidden="false" customHeight="false" outlineLevel="0" collapsed="false">
      <c r="A527" s="1" t="s">
        <v>532</v>
      </c>
      <c r="B527" s="0" t="n">
        <v>1276.841</v>
      </c>
      <c r="C527" s="2" t="n">
        <f aca="false">B527/$G$4</f>
        <v>0.675521491347804</v>
      </c>
      <c r="D527" s="2"/>
      <c r="E527" s="2"/>
    </row>
    <row r="528" customFormat="false" ht="12.8" hidden="false" customHeight="false" outlineLevel="0" collapsed="false">
      <c r="A528" s="1" t="s">
        <v>533</v>
      </c>
      <c r="B528" s="0" t="n">
        <v>1411.346</v>
      </c>
      <c r="C528" s="2" t="n">
        <f aca="false">B528/$G$4</f>
        <v>0.746682284425201</v>
      </c>
      <c r="D528" s="2"/>
      <c r="E528" s="2"/>
    </row>
    <row r="529" customFormat="false" ht="12.8" hidden="false" customHeight="false" outlineLevel="0" collapsed="false">
      <c r="A529" s="1" t="s">
        <v>534</v>
      </c>
      <c r="B529" s="0" t="n">
        <v>1507.1</v>
      </c>
      <c r="C529" s="2" t="n">
        <f aca="false">B529/$G$4</f>
        <v>0.797341595085273</v>
      </c>
      <c r="D529" s="2"/>
      <c r="E529" s="2"/>
    </row>
    <row r="530" customFormat="false" ht="12.8" hidden="false" customHeight="false" outlineLevel="0" collapsed="false">
      <c r="A530" s="1" t="s">
        <v>535</v>
      </c>
      <c r="B530" s="0" t="n">
        <v>1549.881</v>
      </c>
      <c r="C530" s="2" t="n">
        <f aca="false">B530/$G$4</f>
        <v>0.819975176652086</v>
      </c>
      <c r="D530" s="2"/>
      <c r="E530" s="2"/>
    </row>
    <row r="531" customFormat="false" ht="12.8" hidden="false" customHeight="false" outlineLevel="0" collapsed="false">
      <c r="A531" s="1" t="s">
        <v>536</v>
      </c>
      <c r="B531" s="0" t="n">
        <v>1555.798</v>
      </c>
      <c r="C531" s="2" t="n">
        <f aca="false">B531/$G$4</f>
        <v>0.823105606098121</v>
      </c>
      <c r="D531" s="2"/>
      <c r="E531" s="2"/>
    </row>
    <row r="532" customFormat="false" ht="12.8" hidden="false" customHeight="false" outlineLevel="0" collapsed="false">
      <c r="A532" s="1" t="s">
        <v>537</v>
      </c>
      <c r="B532" s="0" t="n">
        <v>1540.42</v>
      </c>
      <c r="C532" s="2" t="n">
        <f aca="false">B532/$G$4</f>
        <v>0.814969769690967</v>
      </c>
      <c r="D532" s="2"/>
      <c r="E532" s="2"/>
    </row>
    <row r="533" customFormat="false" ht="12.8" hidden="false" customHeight="false" outlineLevel="0" collapsed="false">
      <c r="A533" s="1" t="s">
        <v>538</v>
      </c>
      <c r="B533" s="0" t="n">
        <v>1497.128</v>
      </c>
      <c r="C533" s="2" t="n">
        <f aca="false">B533/$G$4</f>
        <v>0.792065840068227</v>
      </c>
      <c r="D533" s="2"/>
      <c r="E533" s="2"/>
    </row>
    <row r="534" customFormat="false" ht="12.8" hidden="false" customHeight="false" outlineLevel="0" collapsed="false">
      <c r="A534" s="1" t="s">
        <v>539</v>
      </c>
      <c r="B534" s="0" t="n">
        <v>1442.824</v>
      </c>
      <c r="C534" s="2" t="n">
        <f aca="false">B534/$G$4</f>
        <v>0.763335936293089</v>
      </c>
      <c r="D534" s="2"/>
      <c r="E534" s="2"/>
    </row>
    <row r="535" customFormat="false" ht="12.8" hidden="false" customHeight="false" outlineLevel="0" collapsed="false">
      <c r="A535" s="1" t="s">
        <v>540</v>
      </c>
      <c r="B535" s="0" t="n">
        <v>1410.528</v>
      </c>
      <c r="C535" s="2" t="n">
        <f aca="false">B535/$G$4</f>
        <v>0.746249515912972</v>
      </c>
      <c r="D535" s="2"/>
      <c r="E535" s="2"/>
    </row>
    <row r="536" customFormat="false" ht="12.8" hidden="false" customHeight="false" outlineLevel="0" collapsed="false">
      <c r="A536" s="1" t="s">
        <v>541</v>
      </c>
      <c r="B536" s="0" t="n">
        <v>1409.694</v>
      </c>
      <c r="C536" s="2" t="n">
        <f aca="false">B536/$G$4</f>
        <v>0.745808282490969</v>
      </c>
      <c r="D536" s="2"/>
      <c r="E536" s="2"/>
    </row>
    <row r="537" customFormat="false" ht="12.8" hidden="false" customHeight="false" outlineLevel="0" collapsed="false">
      <c r="A537" s="1" t="s">
        <v>542</v>
      </c>
      <c r="B537" s="0" t="n">
        <v>1420.814</v>
      </c>
      <c r="C537" s="2" t="n">
        <f aca="false">B537/$G$4</f>
        <v>0.751691394784346</v>
      </c>
      <c r="D537" s="2"/>
      <c r="E537" s="2"/>
    </row>
    <row r="538" customFormat="false" ht="12.8" hidden="false" customHeight="false" outlineLevel="0" collapsed="false">
      <c r="A538" s="1" t="s">
        <v>543</v>
      </c>
      <c r="B538" s="0" t="n">
        <v>1407.479</v>
      </c>
      <c r="C538" s="2" t="n">
        <f aca="false">B538/$G$4</f>
        <v>0.744636421544042</v>
      </c>
      <c r="D538" s="2"/>
      <c r="E538" s="2"/>
    </row>
    <row r="539" customFormat="false" ht="12.8" hidden="false" customHeight="false" outlineLevel="0" collapsed="false">
      <c r="A539" s="1" t="s">
        <v>544</v>
      </c>
      <c r="B539" s="0" t="n">
        <v>1378.191</v>
      </c>
      <c r="C539" s="2" t="n">
        <f aca="false">B539/$G$4</f>
        <v>0.729141404201558</v>
      </c>
      <c r="D539" s="2"/>
      <c r="E539" s="2"/>
    </row>
    <row r="540" customFormat="false" ht="12.8" hidden="false" customHeight="false" outlineLevel="0" collapsed="false">
      <c r="A540" s="1" t="s">
        <v>545</v>
      </c>
      <c r="B540" s="0" t="n">
        <v>1362.953</v>
      </c>
      <c r="C540" s="2" t="n">
        <f aca="false">B540/$G$4</f>
        <v>0.721079635754932</v>
      </c>
      <c r="D540" s="2"/>
      <c r="E540" s="2"/>
    </row>
    <row r="541" customFormat="false" ht="12.8" hidden="false" customHeight="false" outlineLevel="0" collapsed="false">
      <c r="A541" s="1" t="s">
        <v>546</v>
      </c>
      <c r="B541" s="0" t="n">
        <v>1381.6</v>
      </c>
      <c r="C541" s="2" t="n">
        <f aca="false">B541/$G$4</f>
        <v>0.730944959040418</v>
      </c>
      <c r="D541" s="2"/>
      <c r="E541" s="2"/>
    </row>
    <row r="542" customFormat="false" ht="12.8" hidden="false" customHeight="false" outlineLevel="0" collapsed="false">
      <c r="A542" s="1" t="s">
        <v>547</v>
      </c>
      <c r="B542" s="0" t="n">
        <v>1402.179</v>
      </c>
      <c r="C542" s="2" t="n">
        <f aca="false">B542/$G$4</f>
        <v>0.741832420181191</v>
      </c>
      <c r="D542" s="2"/>
      <c r="E542" s="2"/>
    </row>
    <row r="543" customFormat="false" ht="12.8" hidden="false" customHeight="false" outlineLevel="0" collapsed="false">
      <c r="A543" s="1" t="s">
        <v>548</v>
      </c>
      <c r="B543" s="0" t="n">
        <v>1385.022</v>
      </c>
      <c r="C543" s="2" t="n">
        <f aca="false">B543/$G$4</f>
        <v>0.73275539161847</v>
      </c>
      <c r="D543" s="2"/>
      <c r="E543" s="2"/>
    </row>
    <row r="544" customFormat="false" ht="12.8" hidden="false" customHeight="false" outlineLevel="0" collapsed="false">
      <c r="A544" s="1" t="s">
        <v>549</v>
      </c>
      <c r="B544" s="0" t="n">
        <v>1350.747</v>
      </c>
      <c r="C544" s="2" t="n">
        <f aca="false">B544/$G$4</f>
        <v>0.714621967710602</v>
      </c>
      <c r="D544" s="2"/>
      <c r="E544" s="2"/>
    </row>
    <row r="545" customFormat="false" ht="12.8" hidden="false" customHeight="false" outlineLevel="0" collapsed="false">
      <c r="A545" s="1" t="s">
        <v>550</v>
      </c>
      <c r="B545" s="0" t="n">
        <v>1312.781</v>
      </c>
      <c r="C545" s="2" t="n">
        <f aca="false">B545/$G$4</f>
        <v>0.694535794929096</v>
      </c>
      <c r="D545" s="2"/>
      <c r="E545" s="2"/>
    </row>
    <row r="546" customFormat="false" ht="12.8" hidden="false" customHeight="false" outlineLevel="0" collapsed="false">
      <c r="A546" s="1" t="s">
        <v>551</v>
      </c>
      <c r="B546" s="0" t="n">
        <v>1285.754</v>
      </c>
      <c r="C546" s="2" t="n">
        <f aca="false">B546/$G$4</f>
        <v>0.680236975149141</v>
      </c>
      <c r="D546" s="2"/>
      <c r="E546" s="2"/>
    </row>
    <row r="547" customFormat="false" ht="12.8" hidden="false" customHeight="false" outlineLevel="0" collapsed="false">
      <c r="A547" s="1" t="s">
        <v>552</v>
      </c>
      <c r="B547" s="0" t="n">
        <v>1270.153</v>
      </c>
      <c r="C547" s="2" t="n">
        <f aca="false">B547/$G$4</f>
        <v>0.671983159062003</v>
      </c>
      <c r="D547" s="2"/>
      <c r="E547" s="2"/>
    </row>
    <row r="548" customFormat="false" ht="12.8" hidden="false" customHeight="false" outlineLevel="0" collapsed="false">
      <c r="A548" s="1" t="s">
        <v>553</v>
      </c>
      <c r="B548" s="0" t="n">
        <v>1258.736</v>
      </c>
      <c r="C548" s="2" t="n">
        <f aca="false">B548/$G$4</f>
        <v>0.665942916880935</v>
      </c>
      <c r="D548" s="2"/>
      <c r="E548" s="2"/>
    </row>
    <row r="549" customFormat="false" ht="12.8" hidden="false" customHeight="false" outlineLevel="0" collapsed="false">
      <c r="A549" s="1" t="s">
        <v>554</v>
      </c>
      <c r="B549" s="0" t="n">
        <v>1254.086</v>
      </c>
      <c r="C549" s="2" t="n">
        <f aca="false">B549/$G$4</f>
        <v>0.663482802477679</v>
      </c>
      <c r="D549" s="2"/>
      <c r="E549" s="2"/>
    </row>
    <row r="550" customFormat="false" ht="12.8" hidden="false" customHeight="false" outlineLevel="0" collapsed="false">
      <c r="A550" s="1" t="s">
        <v>555</v>
      </c>
      <c r="B550" s="0" t="n">
        <v>1241.15</v>
      </c>
      <c r="C550" s="2" t="n">
        <f aca="false">B550/$G$4</f>
        <v>0.65663892292488</v>
      </c>
      <c r="D550" s="2"/>
      <c r="E550" s="2"/>
    </row>
    <row r="551" customFormat="false" ht="12.8" hidden="false" customHeight="false" outlineLevel="0" collapsed="false">
      <c r="A551" s="1" t="s">
        <v>556</v>
      </c>
      <c r="B551" s="0" t="n">
        <v>1223.54</v>
      </c>
      <c r="C551" s="2" t="n">
        <f aca="false">B551/$G$4</f>
        <v>0.647322231604164</v>
      </c>
      <c r="D551" s="2"/>
      <c r="E551" s="2"/>
    </row>
    <row r="552" customFormat="false" ht="12.8" hidden="false" customHeight="false" outlineLevel="0" collapsed="false">
      <c r="A552" s="1" t="s">
        <v>557</v>
      </c>
      <c r="B552" s="0" t="n">
        <v>1220.026</v>
      </c>
      <c r="C552" s="2" t="n">
        <f aca="false">B552/$G$4</f>
        <v>0.645463125794908</v>
      </c>
      <c r="D552" s="2"/>
      <c r="E552" s="2"/>
    </row>
    <row r="553" customFormat="false" ht="12.8" hidden="false" customHeight="false" outlineLevel="0" collapsed="false">
      <c r="A553" s="1" t="s">
        <v>558</v>
      </c>
      <c r="B553" s="0" t="n">
        <v>1223.232</v>
      </c>
      <c r="C553" s="2" t="n">
        <f aca="false">B553/$G$4</f>
        <v>0.647159282091002</v>
      </c>
      <c r="D553" s="2"/>
      <c r="E553" s="2"/>
    </row>
    <row r="554" customFormat="false" ht="12.8" hidden="false" customHeight="false" outlineLevel="0" collapsed="false">
      <c r="A554" s="1" t="s">
        <v>559</v>
      </c>
      <c r="B554" s="0" t="n">
        <v>1203.587</v>
      </c>
      <c r="C554" s="2" t="n">
        <f aca="false">B554/$G$4</f>
        <v>0.636765960058323</v>
      </c>
      <c r="D554" s="2"/>
      <c r="E554" s="2"/>
    </row>
    <row r="555" customFormat="false" ht="12.8" hidden="false" customHeight="false" outlineLevel="0" collapsed="false">
      <c r="A555" s="1" t="s">
        <v>560</v>
      </c>
      <c r="B555" s="0" t="n">
        <v>1170.535</v>
      </c>
      <c r="C555" s="2" t="n">
        <f aca="false">B555/$G$4</f>
        <v>0.619279572691355</v>
      </c>
      <c r="D555" s="2"/>
      <c r="E555" s="2"/>
    </row>
    <row r="556" customFormat="false" ht="12.8" hidden="false" customHeight="false" outlineLevel="0" collapsed="false">
      <c r="A556" s="1" t="s">
        <v>561</v>
      </c>
      <c r="B556" s="0" t="n">
        <v>1165.776</v>
      </c>
      <c r="C556" s="2" t="n">
        <f aca="false">B556/$G$4</f>
        <v>0.616761791090259</v>
      </c>
      <c r="D556" s="2"/>
      <c r="E556" s="2"/>
    </row>
    <row r="557" customFormat="false" ht="12.8" hidden="false" customHeight="false" outlineLevel="0" collapsed="false">
      <c r="A557" s="1" t="s">
        <v>562</v>
      </c>
      <c r="B557" s="0" t="n">
        <v>1165.8</v>
      </c>
      <c r="C557" s="2" t="n">
        <f aca="false">B557/$G$4</f>
        <v>0.616774488454921</v>
      </c>
      <c r="D557" s="2"/>
      <c r="E557" s="2"/>
    </row>
    <row r="558" customFormat="false" ht="12.8" hidden="false" customHeight="false" outlineLevel="0" collapsed="false">
      <c r="A558" s="1" t="s">
        <v>563</v>
      </c>
      <c r="B558" s="0" t="n">
        <v>1161.028</v>
      </c>
      <c r="C558" s="2" t="n">
        <f aca="false">B558/$G$4</f>
        <v>0.614249829114634</v>
      </c>
      <c r="D558" s="2"/>
      <c r="E558" s="2"/>
    </row>
    <row r="559" customFormat="false" ht="12.8" hidden="false" customHeight="false" outlineLevel="0" collapsed="false">
      <c r="A559" s="1" t="s">
        <v>564</v>
      </c>
      <c r="B559" s="0" t="n">
        <v>1168.249</v>
      </c>
      <c r="C559" s="2" t="n">
        <f aca="false">B559/$G$4</f>
        <v>0.618070148707302</v>
      </c>
      <c r="D559" s="2"/>
      <c r="E559" s="2"/>
    </row>
    <row r="560" customFormat="false" ht="12.8" hidden="false" customHeight="false" outlineLevel="0" collapsed="false">
      <c r="A560" s="1" t="s">
        <v>565</v>
      </c>
      <c r="B560" s="0" t="n">
        <v>1185.73</v>
      </c>
      <c r="C560" s="2" t="n">
        <f aca="false">B560/$G$4</f>
        <v>0.627318591692961</v>
      </c>
      <c r="D560" s="2"/>
      <c r="E560" s="2"/>
    </row>
    <row r="561" customFormat="false" ht="12.8" hidden="false" customHeight="false" outlineLevel="0" collapsed="false">
      <c r="A561" s="1" t="s">
        <v>566</v>
      </c>
      <c r="B561" s="0" t="n">
        <v>1203.593</v>
      </c>
      <c r="C561" s="2" t="n">
        <f aca="false">B561/$G$4</f>
        <v>0.636769134399489</v>
      </c>
      <c r="D561" s="2"/>
      <c r="E561" s="2"/>
    </row>
    <row r="562" customFormat="false" ht="12.8" hidden="false" customHeight="false" outlineLevel="0" collapsed="false">
      <c r="A562" s="1" t="s">
        <v>567</v>
      </c>
      <c r="B562" s="0" t="n">
        <v>1229.112</v>
      </c>
      <c r="C562" s="2" t="n">
        <f aca="false">B562/$G$4</f>
        <v>0.650270136433183</v>
      </c>
      <c r="D562" s="2"/>
      <c r="E562" s="2"/>
    </row>
    <row r="563" customFormat="false" ht="12.8" hidden="false" customHeight="false" outlineLevel="0" collapsed="false">
      <c r="A563" s="1" t="s">
        <v>568</v>
      </c>
      <c r="B563" s="0" t="n">
        <v>1281.319</v>
      </c>
      <c r="C563" s="2" t="n">
        <f aca="false">B563/$G$4</f>
        <v>0.677890607970982</v>
      </c>
      <c r="D563" s="2"/>
      <c r="E563" s="2"/>
    </row>
    <row r="564" customFormat="false" ht="12.8" hidden="false" customHeight="false" outlineLevel="0" collapsed="false">
      <c r="A564" s="1" t="s">
        <v>569</v>
      </c>
      <c r="B564" s="0" t="n">
        <v>1337.473</v>
      </c>
      <c r="C564" s="2" t="n">
        <f aca="false">B564/$G$4</f>
        <v>0.707599266938813</v>
      </c>
      <c r="D564" s="2"/>
      <c r="E564" s="2"/>
    </row>
    <row r="565" customFormat="false" ht="12.8" hidden="false" customHeight="false" outlineLevel="0" collapsed="false">
      <c r="A565" s="1" t="s">
        <v>570</v>
      </c>
      <c r="B565" s="0" t="n">
        <v>1363.574</v>
      </c>
      <c r="C565" s="2" t="n">
        <f aca="false">B565/$G$4</f>
        <v>0.721408180065561</v>
      </c>
      <c r="D565" s="2"/>
      <c r="E565" s="2"/>
    </row>
    <row r="566" customFormat="false" ht="12.8" hidden="false" customHeight="false" outlineLevel="0" collapsed="false">
      <c r="A566" s="1" t="s">
        <v>571</v>
      </c>
      <c r="B566" s="0" t="n">
        <v>1389.664</v>
      </c>
      <c r="C566" s="2" t="n">
        <f aca="false">B566/$G$4</f>
        <v>0.735211273566838</v>
      </c>
      <c r="D566" s="2"/>
      <c r="E566" s="2"/>
    </row>
    <row r="567" customFormat="false" ht="12.8" hidden="false" customHeight="false" outlineLevel="0" collapsed="false">
      <c r="A567" s="1" t="s">
        <v>572</v>
      </c>
      <c r="B567" s="0" t="n">
        <v>1416.066</v>
      </c>
      <c r="C567" s="2" t="n">
        <f aca="false">B567/$G$4</f>
        <v>0.749179432808721</v>
      </c>
      <c r="D567" s="2"/>
      <c r="E567" s="2"/>
    </row>
    <row r="568" customFormat="false" ht="12.8" hidden="false" customHeight="false" outlineLevel="0" collapsed="false">
      <c r="A568" s="1" t="s">
        <v>573</v>
      </c>
      <c r="B568" s="0" t="n">
        <v>1444.83</v>
      </c>
      <c r="C568" s="2" t="n">
        <f aca="false">B568/$G$4</f>
        <v>0.764397224356085</v>
      </c>
      <c r="D568" s="2"/>
      <c r="E568" s="2"/>
    </row>
    <row r="569" customFormat="false" ht="12.8" hidden="false" customHeight="false" outlineLevel="0" collapsed="false">
      <c r="A569" s="1" t="s">
        <v>574</v>
      </c>
      <c r="B569" s="0" t="n">
        <v>1463.073</v>
      </c>
      <c r="C569" s="2" t="n">
        <f aca="false">B569/$G$4</f>
        <v>0.774048808669761</v>
      </c>
      <c r="D569" s="2"/>
      <c r="E569" s="2"/>
    </row>
    <row r="570" customFormat="false" ht="12.8" hidden="false" customHeight="false" outlineLevel="0" collapsed="false">
      <c r="A570" s="1" t="s">
        <v>575</v>
      </c>
      <c r="B570" s="0" t="n">
        <v>1460.341</v>
      </c>
      <c r="C570" s="2" t="n">
        <f aca="false">B570/$G$4</f>
        <v>0.77260342532574</v>
      </c>
      <c r="D570" s="2"/>
      <c r="E570" s="2"/>
    </row>
    <row r="571" customFormat="false" ht="12.8" hidden="false" customHeight="false" outlineLevel="0" collapsed="false">
      <c r="A571" s="1" t="s">
        <v>576</v>
      </c>
      <c r="B571" s="0" t="n">
        <v>1451.095</v>
      </c>
      <c r="C571" s="2" t="n">
        <f aca="false">B571/$G$4</f>
        <v>0.767711765589719</v>
      </c>
      <c r="D571" s="2"/>
      <c r="E571" s="2"/>
    </row>
    <row r="572" customFormat="false" ht="12.8" hidden="false" customHeight="false" outlineLevel="0" collapsed="false">
      <c r="A572" s="1" t="s">
        <v>577</v>
      </c>
      <c r="B572" s="0" t="n">
        <v>1462.138</v>
      </c>
      <c r="C572" s="2" t="n">
        <f aca="false">B572/$G$4</f>
        <v>0.773554140504805</v>
      </c>
      <c r="D572" s="2"/>
      <c r="E572" s="2"/>
    </row>
    <row r="573" customFormat="false" ht="12.8" hidden="false" customHeight="false" outlineLevel="0" collapsed="false">
      <c r="A573" s="1" t="s">
        <v>578</v>
      </c>
      <c r="B573" s="0" t="n">
        <v>1492.417</v>
      </c>
      <c r="C573" s="2" t="n">
        <f aca="false">B573/$G$4</f>
        <v>0.789573453196456</v>
      </c>
      <c r="D573" s="2"/>
      <c r="E573" s="2"/>
    </row>
    <row r="574" customFormat="false" ht="12.8" hidden="false" customHeight="false" outlineLevel="0" collapsed="false">
      <c r="A574" s="1" t="s">
        <v>579</v>
      </c>
      <c r="B574" s="0" t="n">
        <v>1516.569</v>
      </c>
      <c r="C574" s="2" t="n">
        <f aca="false">B574/$G$4</f>
        <v>0.802351234501279</v>
      </c>
      <c r="D574" s="2"/>
      <c r="E574" s="2"/>
    </row>
    <row r="575" customFormat="false" ht="12.8" hidden="false" customHeight="false" outlineLevel="0" collapsed="false">
      <c r="A575" s="1" t="s">
        <v>580</v>
      </c>
      <c r="B575" s="0" t="n">
        <v>1534.509</v>
      </c>
      <c r="C575" s="2" t="n">
        <f aca="false">B575/$G$4</f>
        <v>0.811842514586098</v>
      </c>
      <c r="D575" s="2"/>
      <c r="E575" s="2"/>
    </row>
    <row r="576" customFormat="false" ht="12.8" hidden="false" customHeight="false" outlineLevel="0" collapsed="false">
      <c r="A576" s="1" t="s">
        <v>581</v>
      </c>
      <c r="B576" s="0" t="n">
        <v>1541.457</v>
      </c>
      <c r="C576" s="2" t="n">
        <f aca="false">B576/$G$4</f>
        <v>0.815518401655736</v>
      </c>
      <c r="D576" s="2"/>
      <c r="E576" s="2"/>
    </row>
    <row r="577" customFormat="false" ht="12.8" hidden="false" customHeight="false" outlineLevel="0" collapsed="false">
      <c r="A577" s="1" t="s">
        <v>582</v>
      </c>
      <c r="B577" s="0" t="n">
        <v>1535.24</v>
      </c>
      <c r="C577" s="2" t="n">
        <f aca="false">B577/$G$4</f>
        <v>0.812229255151427</v>
      </c>
      <c r="D577" s="2"/>
      <c r="E577" s="2"/>
    </row>
    <row r="578" customFormat="false" ht="12.8" hidden="false" customHeight="false" outlineLevel="0" collapsed="false">
      <c r="A578" s="1" t="s">
        <v>583</v>
      </c>
      <c r="B578" s="0" t="n">
        <v>1535.12</v>
      </c>
      <c r="C578" s="2" t="n">
        <f aca="false">B578/$G$4</f>
        <v>0.812165768328117</v>
      </c>
      <c r="D578" s="2"/>
      <c r="E578" s="2"/>
    </row>
    <row r="579" customFormat="false" ht="12.8" hidden="false" customHeight="false" outlineLevel="0" collapsed="false">
      <c r="A579" s="1" t="s">
        <v>584</v>
      </c>
      <c r="B579" s="0" t="n">
        <v>1547.956</v>
      </c>
      <c r="C579" s="2" t="n">
        <f aca="false">B579/$G$4</f>
        <v>0.818956742194824</v>
      </c>
      <c r="D579" s="2"/>
      <c r="E579" s="2"/>
    </row>
    <row r="580" customFormat="false" ht="12.8" hidden="false" customHeight="false" outlineLevel="0" collapsed="false">
      <c r="A580" s="1" t="s">
        <v>585</v>
      </c>
      <c r="B580" s="0" t="n">
        <v>1559.943</v>
      </c>
      <c r="C580" s="2" t="n">
        <f aca="false">B580/$G$4</f>
        <v>0.825298546786614</v>
      </c>
      <c r="D580" s="2"/>
      <c r="E580" s="2"/>
    </row>
    <row r="581" customFormat="false" ht="12.8" hidden="false" customHeight="false" outlineLevel="0" collapsed="false">
      <c r="A581" s="1" t="s">
        <v>586</v>
      </c>
      <c r="B581" s="0" t="n">
        <v>1548.989</v>
      </c>
      <c r="C581" s="2" t="n">
        <f aca="false">B581/$G$4</f>
        <v>0.81950325793215</v>
      </c>
      <c r="D581" s="2"/>
      <c r="E581" s="2"/>
    </row>
    <row r="582" customFormat="false" ht="12.8" hidden="false" customHeight="false" outlineLevel="0" collapsed="false">
      <c r="A582" s="1" t="s">
        <v>587</v>
      </c>
      <c r="B582" s="0" t="n">
        <v>1512.453</v>
      </c>
      <c r="C582" s="2" t="n">
        <f aca="false">B582/$G$4</f>
        <v>0.800173636461752</v>
      </c>
      <c r="D582" s="2"/>
      <c r="E582" s="2"/>
    </row>
    <row r="583" customFormat="false" ht="12.8" hidden="false" customHeight="false" outlineLevel="0" collapsed="false">
      <c r="A583" s="1" t="s">
        <v>588</v>
      </c>
      <c r="B583" s="0" t="n">
        <v>1459.913</v>
      </c>
      <c r="C583" s="2" t="n">
        <f aca="false">B583/$G$4</f>
        <v>0.772376988989269</v>
      </c>
      <c r="D583" s="2"/>
      <c r="E583" s="2"/>
    </row>
    <row r="584" customFormat="false" ht="12.8" hidden="false" customHeight="false" outlineLevel="0" collapsed="false">
      <c r="A584" s="1" t="s">
        <v>589</v>
      </c>
      <c r="B584" s="0" t="n">
        <v>1420.604</v>
      </c>
      <c r="C584" s="2" t="n">
        <f aca="false">B584/$G$4</f>
        <v>0.751580292843554</v>
      </c>
      <c r="D584" s="2"/>
      <c r="E584" s="2"/>
    </row>
    <row r="585" customFormat="false" ht="12.8" hidden="false" customHeight="false" outlineLevel="0" collapsed="false">
      <c r="A585" s="1" t="s">
        <v>590</v>
      </c>
      <c r="B585" s="0" t="n">
        <v>1420.163</v>
      </c>
      <c r="C585" s="2" t="n">
        <f aca="false">B585/$G$4</f>
        <v>0.75134697876789</v>
      </c>
      <c r="D585" s="2"/>
      <c r="E585" s="2"/>
    </row>
    <row r="586" customFormat="false" ht="12.8" hidden="false" customHeight="false" outlineLevel="0" collapsed="false">
      <c r="A586" s="1" t="s">
        <v>591</v>
      </c>
      <c r="B586" s="0" t="n">
        <v>1431.715</v>
      </c>
      <c r="C586" s="2" t="n">
        <f aca="false">B586/$G$4</f>
        <v>0.757458643625182</v>
      </c>
      <c r="D586" s="2"/>
      <c r="E586" s="2"/>
    </row>
    <row r="587" customFormat="false" ht="12.8" hidden="false" customHeight="false" outlineLevel="0" collapsed="false">
      <c r="A587" s="1" t="s">
        <v>592</v>
      </c>
      <c r="B587" s="0" t="n">
        <v>1475.104</v>
      </c>
      <c r="C587" s="2" t="n">
        <f aca="false">B587/$G$4</f>
        <v>0.780413891763431</v>
      </c>
      <c r="D587" s="2"/>
      <c r="E587" s="2"/>
    </row>
    <row r="588" customFormat="false" ht="12.8" hidden="false" customHeight="false" outlineLevel="0" collapsed="false">
      <c r="A588" s="1" t="s">
        <v>593</v>
      </c>
      <c r="B588" s="0" t="n">
        <v>1541.176</v>
      </c>
      <c r="C588" s="2" t="n">
        <f aca="false">B588/$G$4</f>
        <v>0.815369736677819</v>
      </c>
      <c r="D588" s="2"/>
      <c r="E588" s="2"/>
    </row>
    <row r="589" customFormat="false" ht="12.8" hidden="false" customHeight="false" outlineLevel="0" collapsed="false">
      <c r="A589" s="1" t="s">
        <v>594</v>
      </c>
      <c r="B589" s="0" t="n">
        <v>1599.271</v>
      </c>
      <c r="C589" s="2" t="n">
        <f aca="false">B589/$G$4</f>
        <v>0.846105295012687</v>
      </c>
      <c r="D589" s="2"/>
      <c r="E589" s="2"/>
    </row>
    <row r="590" customFormat="false" ht="12.8" hidden="false" customHeight="false" outlineLevel="0" collapsed="false">
      <c r="A590" s="1" t="s">
        <v>595</v>
      </c>
      <c r="B590" s="0" t="n">
        <v>1642.324</v>
      </c>
      <c r="C590" s="2" t="n">
        <f aca="false">B590/$G$4</f>
        <v>0.868882780045668</v>
      </c>
      <c r="D590" s="2"/>
      <c r="E590" s="2"/>
    </row>
    <row r="591" customFormat="false" ht="12.8" hidden="false" customHeight="false" outlineLevel="0" collapsed="false">
      <c r="A591" s="1" t="s">
        <v>596</v>
      </c>
      <c r="B591" s="0" t="n">
        <v>1656.917</v>
      </c>
      <c r="C591" s="2" t="n">
        <f aca="false">B591/$G$4</f>
        <v>0.876603306817004</v>
      </c>
      <c r="D591" s="2"/>
      <c r="E591" s="2"/>
    </row>
    <row r="592" customFormat="false" ht="12.8" hidden="false" customHeight="false" outlineLevel="0" collapsed="false">
      <c r="A592" s="1" t="s">
        <v>597</v>
      </c>
      <c r="B592" s="0" t="n">
        <v>1642.356</v>
      </c>
      <c r="C592" s="2" t="n">
        <f aca="false">B592/$G$4</f>
        <v>0.868899709865218</v>
      </c>
      <c r="D592" s="2"/>
      <c r="E592" s="2"/>
    </row>
    <row r="593" customFormat="false" ht="12.8" hidden="false" customHeight="false" outlineLevel="0" collapsed="false">
      <c r="A593" s="1" t="s">
        <v>598</v>
      </c>
      <c r="B593" s="0" t="n">
        <v>1590.435</v>
      </c>
      <c r="C593" s="2" t="n">
        <f aca="false">B593/$G$4</f>
        <v>0.84143054858964</v>
      </c>
      <c r="D593" s="2"/>
      <c r="E593" s="2"/>
    </row>
    <row r="594" customFormat="false" ht="12.8" hidden="false" customHeight="false" outlineLevel="0" collapsed="false">
      <c r="A594" s="1" t="s">
        <v>599</v>
      </c>
      <c r="B594" s="0" t="n">
        <v>1508.285</v>
      </c>
      <c r="C594" s="2" t="n">
        <f aca="false">B594/$G$4</f>
        <v>0.797968527465458</v>
      </c>
      <c r="D594" s="2"/>
      <c r="E594" s="2"/>
    </row>
    <row r="595" customFormat="false" ht="12.8" hidden="false" customHeight="false" outlineLevel="0" collapsed="false">
      <c r="A595" s="1" t="s">
        <v>600</v>
      </c>
      <c r="B595" s="0" t="n">
        <v>1420.107</v>
      </c>
      <c r="C595" s="2" t="n">
        <f aca="false">B595/$G$4</f>
        <v>0.751317351583679</v>
      </c>
      <c r="D595" s="2"/>
      <c r="E595" s="2"/>
    </row>
    <row r="596" customFormat="false" ht="12.8" hidden="false" customHeight="false" outlineLevel="0" collapsed="false">
      <c r="A596" s="1" t="s">
        <v>601</v>
      </c>
      <c r="B596" s="0" t="n">
        <v>1358.018</v>
      </c>
      <c r="C596" s="2" t="n">
        <f aca="false">B596/$G$4</f>
        <v>0.718468740146316</v>
      </c>
      <c r="D596" s="2"/>
      <c r="E596" s="2"/>
    </row>
    <row r="597" customFormat="false" ht="12.8" hidden="false" customHeight="false" outlineLevel="0" collapsed="false">
      <c r="A597" s="1" t="s">
        <v>602</v>
      </c>
      <c r="B597" s="0" t="n">
        <v>1324.718</v>
      </c>
      <c r="C597" s="2" t="n">
        <f aca="false">B597/$G$4</f>
        <v>0.70085114667784</v>
      </c>
      <c r="D597" s="2"/>
      <c r="E597" s="2"/>
    </row>
    <row r="598" customFormat="false" ht="12.8" hidden="false" customHeight="false" outlineLevel="0" collapsed="false">
      <c r="A598" s="1" t="s">
        <v>603</v>
      </c>
      <c r="B598" s="0" t="n">
        <v>1305.943</v>
      </c>
      <c r="C598" s="2" t="n">
        <f aca="false">B598/$G$4</f>
        <v>0.690918104114158</v>
      </c>
      <c r="D598" s="2"/>
      <c r="E598" s="2"/>
    </row>
    <row r="599" customFormat="false" ht="12.8" hidden="false" customHeight="false" outlineLevel="0" collapsed="false">
      <c r="A599" s="1" t="s">
        <v>604</v>
      </c>
      <c r="B599" s="0" t="n">
        <v>1319.324</v>
      </c>
      <c r="C599" s="2" t="n">
        <f aca="false">B599/$G$4</f>
        <v>0.697997413970064</v>
      </c>
      <c r="D599" s="2"/>
      <c r="E599" s="2"/>
    </row>
    <row r="600" customFormat="false" ht="12.8" hidden="false" customHeight="false" outlineLevel="0" collapsed="false">
      <c r="A600" s="1" t="s">
        <v>605</v>
      </c>
      <c r="B600" s="0" t="n">
        <v>1339.417</v>
      </c>
      <c r="C600" s="2" t="n">
        <f aca="false">B600/$G$4</f>
        <v>0.708627753476433</v>
      </c>
      <c r="D600" s="2"/>
      <c r="E600" s="2"/>
    </row>
    <row r="601" customFormat="false" ht="12.8" hidden="false" customHeight="false" outlineLevel="0" collapsed="false">
      <c r="A601" s="1" t="s">
        <v>606</v>
      </c>
      <c r="B601" s="0" t="n">
        <v>1377.141</v>
      </c>
      <c r="C601" s="2" t="n">
        <f aca="false">B601/$G$4</f>
        <v>0.728585894497597</v>
      </c>
      <c r="D601" s="2"/>
      <c r="E601" s="2"/>
    </row>
    <row r="602" customFormat="false" ht="12.8" hidden="false" customHeight="false" outlineLevel="0" collapsed="false">
      <c r="A602" s="1" t="s">
        <v>607</v>
      </c>
      <c r="B602" s="0" t="n">
        <v>1385.786</v>
      </c>
      <c r="C602" s="2" t="n">
        <f aca="false">B602/$G$4</f>
        <v>0.733159591060209</v>
      </c>
      <c r="D602" s="2"/>
      <c r="E602" s="2"/>
    </row>
    <row r="603" customFormat="false" ht="12.8" hidden="false" customHeight="false" outlineLevel="0" collapsed="false">
      <c r="A603" s="1" t="s">
        <v>608</v>
      </c>
      <c r="B603" s="0" t="n">
        <v>1356.467</v>
      </c>
      <c r="C603" s="2" t="n">
        <f aca="false">B603/$G$4</f>
        <v>0.717648172955037</v>
      </c>
      <c r="D603" s="2"/>
      <c r="E603" s="2"/>
    </row>
    <row r="604" customFormat="false" ht="12.8" hidden="false" customHeight="false" outlineLevel="0" collapsed="false">
      <c r="A604" s="1" t="s">
        <v>609</v>
      </c>
      <c r="B604" s="0" t="n">
        <v>1320.418</v>
      </c>
      <c r="C604" s="2" t="n">
        <f aca="false">B604/$G$4</f>
        <v>0.698576202175905</v>
      </c>
      <c r="D604" s="2"/>
      <c r="E604" s="2"/>
    </row>
    <row r="605" customFormat="false" ht="12.8" hidden="false" customHeight="false" outlineLevel="0" collapsed="false">
      <c r="A605" s="1" t="s">
        <v>610</v>
      </c>
      <c r="B605" s="0" t="n">
        <v>1271.274</v>
      </c>
      <c r="C605" s="2" t="n">
        <f aca="false">B605/$G$4</f>
        <v>0.672576231803089</v>
      </c>
      <c r="D605" s="2"/>
      <c r="E605" s="2"/>
    </row>
    <row r="606" customFormat="false" ht="12.8" hidden="false" customHeight="false" outlineLevel="0" collapsed="false">
      <c r="A606" s="1" t="s">
        <v>611</v>
      </c>
      <c r="B606" s="0" t="n">
        <v>1233.536</v>
      </c>
      <c r="C606" s="2" t="n">
        <f aca="false">B606/$G$4</f>
        <v>0.652610683985872</v>
      </c>
      <c r="D606" s="2"/>
      <c r="E606" s="2"/>
    </row>
    <row r="607" customFormat="false" ht="12.8" hidden="false" customHeight="false" outlineLevel="0" collapsed="false">
      <c r="A607" s="1" t="s">
        <v>612</v>
      </c>
      <c r="B607" s="0" t="n">
        <v>1208.261</v>
      </c>
      <c r="C607" s="2" t="n">
        <f aca="false">B607/$G$4</f>
        <v>0.639238771826241</v>
      </c>
      <c r="D607" s="2"/>
      <c r="E607" s="2"/>
    </row>
    <row r="608" customFormat="false" ht="12.8" hidden="false" customHeight="false" outlineLevel="0" collapsed="false">
      <c r="A608" s="1" t="s">
        <v>613</v>
      </c>
      <c r="B608" s="0" t="n">
        <v>1195.537</v>
      </c>
      <c r="C608" s="2" t="n">
        <f aca="false">B608/$G$4</f>
        <v>0.632507052327956</v>
      </c>
      <c r="D608" s="2"/>
      <c r="E608" s="2"/>
    </row>
    <row r="609" customFormat="false" ht="12.8" hidden="false" customHeight="false" outlineLevel="0" collapsed="false">
      <c r="A609" s="1" t="s">
        <v>614</v>
      </c>
      <c r="B609" s="0" t="n">
        <v>1193.787</v>
      </c>
      <c r="C609" s="2" t="n">
        <f aca="false">B609/$G$4</f>
        <v>0.631581202821354</v>
      </c>
      <c r="D609" s="2"/>
      <c r="E609" s="2"/>
    </row>
    <row r="610" customFormat="false" ht="12.8" hidden="false" customHeight="false" outlineLevel="0" collapsed="false">
      <c r="A610" s="1" t="s">
        <v>615</v>
      </c>
      <c r="B610" s="0" t="n">
        <v>1189.18</v>
      </c>
      <c r="C610" s="2" t="n">
        <f aca="false">B610/$G$4</f>
        <v>0.629143837863118</v>
      </c>
      <c r="D610" s="2"/>
      <c r="E610" s="2"/>
    </row>
    <row r="611" customFormat="false" ht="12.8" hidden="false" customHeight="false" outlineLevel="0" collapsed="false">
      <c r="A611" s="1" t="s">
        <v>616</v>
      </c>
      <c r="B611" s="0" t="n">
        <v>1241.203</v>
      </c>
      <c r="C611" s="2" t="n">
        <f aca="false">B611/$G$4</f>
        <v>0.656666962938509</v>
      </c>
      <c r="D611" s="2"/>
      <c r="E611" s="2"/>
    </row>
    <row r="612" customFormat="false" ht="12.8" hidden="false" customHeight="false" outlineLevel="0" collapsed="false">
      <c r="A612" s="1" t="s">
        <v>617</v>
      </c>
      <c r="B612" s="0" t="n">
        <v>1316.697</v>
      </c>
      <c r="C612" s="2" t="n">
        <f aca="false">B612/$G$4</f>
        <v>0.69660758159644</v>
      </c>
      <c r="D612" s="2"/>
      <c r="E612" s="2"/>
    </row>
    <row r="613" customFormat="false" ht="12.8" hidden="false" customHeight="false" outlineLevel="0" collapsed="false">
      <c r="A613" s="1" t="s">
        <v>618</v>
      </c>
      <c r="B613" s="0" t="n">
        <v>1373.674</v>
      </c>
      <c r="C613" s="2" t="n">
        <f aca="false">B613/$G$4</f>
        <v>0.726751654360804</v>
      </c>
      <c r="D613" s="2"/>
      <c r="E613" s="2"/>
    </row>
    <row r="614" customFormat="false" ht="12.8" hidden="false" customHeight="false" outlineLevel="0" collapsed="false">
      <c r="A614" s="1" t="s">
        <v>619</v>
      </c>
      <c r="B614" s="0" t="n">
        <v>1420.121</v>
      </c>
      <c r="C614" s="2" t="n">
        <f aca="false">B614/$G$4</f>
        <v>0.751324758379732</v>
      </c>
      <c r="D614" s="2"/>
      <c r="E614" s="2"/>
    </row>
    <row r="615" customFormat="false" ht="12.8" hidden="false" customHeight="false" outlineLevel="0" collapsed="false">
      <c r="A615" s="1" t="s">
        <v>620</v>
      </c>
      <c r="B615" s="0" t="n">
        <v>1451.485</v>
      </c>
      <c r="C615" s="2" t="n">
        <f aca="false">B615/$G$4</f>
        <v>0.767918097765475</v>
      </c>
      <c r="D615" s="2"/>
      <c r="E615" s="2"/>
    </row>
    <row r="616" customFormat="false" ht="12.8" hidden="false" customHeight="false" outlineLevel="0" collapsed="false">
      <c r="A616" s="1" t="s">
        <v>621</v>
      </c>
      <c r="B616" s="0" t="n">
        <v>1478.929</v>
      </c>
      <c r="C616" s="2" t="n">
        <f aca="false">B616/$G$4</f>
        <v>0.782437534256432</v>
      </c>
      <c r="D616" s="2"/>
      <c r="E616" s="2"/>
    </row>
    <row r="617" customFormat="false" ht="12.8" hidden="false" customHeight="false" outlineLevel="0" collapsed="false">
      <c r="A617" s="1" t="s">
        <v>622</v>
      </c>
      <c r="B617" s="0" t="n">
        <v>1480.915</v>
      </c>
      <c r="C617" s="2" t="n">
        <f aca="false">B617/$G$4</f>
        <v>0.783488241182209</v>
      </c>
      <c r="D617" s="2"/>
      <c r="E617" s="2"/>
    </row>
    <row r="618" customFormat="false" ht="12.8" hidden="false" customHeight="false" outlineLevel="0" collapsed="false">
      <c r="A618" s="1" t="s">
        <v>623</v>
      </c>
      <c r="B618" s="0" t="n">
        <v>1454.013</v>
      </c>
      <c r="C618" s="2" t="n">
        <f aca="false">B618/$G$4</f>
        <v>0.769255553509869</v>
      </c>
      <c r="D618" s="2"/>
      <c r="E618" s="2"/>
    </row>
    <row r="619" customFormat="false" ht="12.8" hidden="false" customHeight="false" outlineLevel="0" collapsed="false">
      <c r="A619" s="1" t="s">
        <v>624</v>
      </c>
      <c r="B619" s="0" t="n">
        <v>1417.107</v>
      </c>
      <c r="C619" s="2" t="n">
        <f aca="false">B619/$G$4</f>
        <v>0.749730181000933</v>
      </c>
      <c r="D619" s="2"/>
      <c r="E619" s="2"/>
    </row>
    <row r="620" customFormat="false" ht="12.8" hidden="false" customHeight="false" outlineLevel="0" collapsed="false">
      <c r="A620" s="1" t="s">
        <v>625</v>
      </c>
      <c r="B620" s="0" t="n">
        <v>1389.271</v>
      </c>
      <c r="C620" s="2" t="n">
        <f aca="false">B620/$G$4</f>
        <v>0.735003354220498</v>
      </c>
      <c r="D620" s="2"/>
      <c r="E620" s="2"/>
    </row>
    <row r="621" customFormat="false" ht="12.8" hidden="false" customHeight="false" outlineLevel="0" collapsed="false">
      <c r="A621" s="1" t="s">
        <v>626</v>
      </c>
      <c r="B621" s="0" t="n">
        <v>1377.792</v>
      </c>
      <c r="C621" s="2" t="n">
        <f aca="false">B621/$G$4</f>
        <v>0.728930310514053</v>
      </c>
      <c r="D621" s="2"/>
      <c r="E621" s="2"/>
    </row>
    <row r="622" customFormat="false" ht="12.8" hidden="false" customHeight="false" outlineLevel="0" collapsed="false">
      <c r="A622" s="1" t="s">
        <v>627</v>
      </c>
      <c r="B622" s="0" t="n">
        <v>1377.68</v>
      </c>
      <c r="C622" s="2" t="n">
        <f aca="false">B622/$G$4</f>
        <v>0.72887105614563</v>
      </c>
      <c r="D622" s="2"/>
      <c r="E622" s="2"/>
    </row>
    <row r="623" customFormat="false" ht="12.8" hidden="false" customHeight="false" outlineLevel="0" collapsed="false">
      <c r="A623" s="1" t="s">
        <v>628</v>
      </c>
      <c r="B623" s="0" t="n">
        <v>1385.783</v>
      </c>
      <c r="C623" s="2" t="n">
        <f aca="false">B623/$G$4</f>
        <v>0.733158003889626</v>
      </c>
      <c r="D623" s="2"/>
      <c r="E623" s="2"/>
    </row>
    <row r="624" customFormat="false" ht="12.8" hidden="false" customHeight="false" outlineLevel="0" collapsed="false">
      <c r="A624" s="1" t="s">
        <v>629</v>
      </c>
      <c r="B624" s="0" t="n">
        <v>1417.982</v>
      </c>
      <c r="C624" s="2" t="n">
        <f aca="false">B624/$G$4</f>
        <v>0.750193105754234</v>
      </c>
      <c r="D624" s="2"/>
      <c r="E624" s="2"/>
    </row>
    <row r="625" customFormat="false" ht="12.8" hidden="false" customHeight="false" outlineLevel="0" collapsed="false">
      <c r="A625" s="1" t="s">
        <v>630</v>
      </c>
      <c r="B625" s="0" t="n">
        <v>1451.028</v>
      </c>
      <c r="C625" s="2" t="n">
        <f aca="false">B625/$G$4</f>
        <v>0.767676318780037</v>
      </c>
      <c r="D625" s="2"/>
      <c r="E625" s="2"/>
    </row>
    <row r="626" customFormat="false" ht="12.8" hidden="false" customHeight="false" outlineLevel="0" collapsed="false">
      <c r="A626" s="1" t="s">
        <v>631</v>
      </c>
      <c r="B626" s="0" t="n">
        <v>1467.977</v>
      </c>
      <c r="C626" s="2" t="n">
        <f aca="false">B626/$G$4</f>
        <v>0.776643303515689</v>
      </c>
      <c r="D626" s="2"/>
      <c r="E626" s="2"/>
    </row>
    <row r="627" customFormat="false" ht="12.8" hidden="false" customHeight="false" outlineLevel="0" collapsed="false">
      <c r="A627" s="1" t="s">
        <v>632</v>
      </c>
      <c r="B627" s="0" t="n">
        <v>1476.506</v>
      </c>
      <c r="C627" s="2" t="n">
        <f aca="false">B627/$G$4</f>
        <v>0.781155629482434</v>
      </c>
      <c r="D627" s="2"/>
      <c r="E627" s="2"/>
    </row>
    <row r="628" customFormat="false" ht="12.8" hidden="false" customHeight="false" outlineLevel="0" collapsed="false">
      <c r="A628" s="1" t="s">
        <v>633</v>
      </c>
      <c r="B628" s="0" t="n">
        <v>1480.908</v>
      </c>
      <c r="C628" s="2" t="n">
        <f aca="false">B628/$G$4</f>
        <v>0.783484537784183</v>
      </c>
      <c r="D628" s="2"/>
      <c r="E628" s="2"/>
    </row>
    <row r="629" customFormat="false" ht="12.8" hidden="false" customHeight="false" outlineLevel="0" collapsed="false">
      <c r="A629" s="1" t="s">
        <v>634</v>
      </c>
      <c r="B629" s="0" t="n">
        <v>1454.795</v>
      </c>
      <c r="C629" s="2" t="n">
        <f aca="false">B629/$G$4</f>
        <v>0.769669275975105</v>
      </c>
      <c r="D629" s="2"/>
      <c r="E629" s="2"/>
    </row>
    <row r="630" customFormat="false" ht="12.8" hidden="false" customHeight="false" outlineLevel="0" collapsed="false">
      <c r="A630" s="1" t="s">
        <v>635</v>
      </c>
      <c r="B630" s="0" t="n">
        <v>1379.083</v>
      </c>
      <c r="C630" s="2" t="n">
        <f aca="false">B630/$G$4</f>
        <v>0.729613322921494</v>
      </c>
      <c r="D630" s="2"/>
      <c r="E630" s="2"/>
    </row>
    <row r="631" customFormat="false" ht="12.8" hidden="false" customHeight="false" outlineLevel="0" collapsed="false">
      <c r="A631" s="1" t="s">
        <v>636</v>
      </c>
      <c r="B631" s="0" t="n">
        <v>1280.473</v>
      </c>
      <c r="C631" s="2" t="n">
        <f aca="false">B631/$G$4</f>
        <v>0.677443025866648</v>
      </c>
      <c r="D631" s="2"/>
      <c r="E631" s="2"/>
    </row>
    <row r="632" customFormat="false" ht="12.8" hidden="false" customHeight="false" outlineLevel="0" collapsed="false">
      <c r="A632" s="1" t="s">
        <v>637</v>
      </c>
      <c r="B632" s="0" t="n">
        <v>1196.544</v>
      </c>
      <c r="C632" s="2" t="n">
        <f aca="false">B632/$G$4</f>
        <v>0.633039812586898</v>
      </c>
      <c r="D632" s="2"/>
      <c r="E632" s="2"/>
    </row>
    <row r="633" customFormat="false" ht="12.8" hidden="false" customHeight="false" outlineLevel="0" collapsed="false">
      <c r="A633" s="1" t="s">
        <v>638</v>
      </c>
      <c r="B633" s="0" t="n">
        <v>1133.709</v>
      </c>
      <c r="C633" s="2" t="n">
        <f aca="false">B633/$G$4</f>
        <v>0.599796524731292</v>
      </c>
      <c r="D633" s="2"/>
      <c r="E633" s="2"/>
    </row>
    <row r="634" customFormat="false" ht="12.8" hidden="false" customHeight="false" outlineLevel="0" collapsed="false">
      <c r="A634" s="1" t="s">
        <v>639</v>
      </c>
      <c r="B634" s="0" t="n">
        <v>1061.179</v>
      </c>
      <c r="C634" s="2" t="n">
        <f aca="false">B634/$G$4</f>
        <v>0.561424030609114</v>
      </c>
      <c r="D634" s="2"/>
      <c r="E634" s="2"/>
    </row>
    <row r="635" customFormat="false" ht="12.8" hidden="false" customHeight="false" outlineLevel="0" collapsed="false">
      <c r="A635" s="1" t="s">
        <v>640</v>
      </c>
      <c r="B635" s="0" t="n">
        <v>1016.035</v>
      </c>
      <c r="C635" s="2" t="n">
        <f aca="false">B635/$G$4</f>
        <v>0.537540287679959</v>
      </c>
      <c r="D635" s="2"/>
      <c r="E635" s="2"/>
    </row>
    <row r="636" customFormat="false" ht="12.8" hidden="false" customHeight="false" outlineLevel="0" collapsed="false">
      <c r="A636" s="1" t="s">
        <v>641</v>
      </c>
      <c r="B636" s="0" t="n">
        <v>1022.224</v>
      </c>
      <c r="C636" s="2" t="n">
        <f aca="false">B636/$G$4</f>
        <v>0.540814620592163</v>
      </c>
      <c r="D636" s="2"/>
      <c r="E636" s="2"/>
    </row>
    <row r="637" customFormat="false" ht="12.8" hidden="false" customHeight="false" outlineLevel="0" collapsed="false">
      <c r="A637" s="1" t="s">
        <v>642</v>
      </c>
      <c r="B637" s="0" t="n">
        <v>1066.12</v>
      </c>
      <c r="C637" s="2" t="n">
        <f aca="false">B637/$G$4</f>
        <v>0.564038100558896</v>
      </c>
      <c r="D637" s="2"/>
      <c r="E637" s="2"/>
    </row>
    <row r="638" customFormat="false" ht="12.8" hidden="false" customHeight="false" outlineLevel="0" collapsed="false">
      <c r="A638" s="1" t="s">
        <v>643</v>
      </c>
      <c r="B638" s="0" t="n">
        <v>1144.218</v>
      </c>
      <c r="C638" s="2" t="n">
        <f aca="false">B638/$G$4</f>
        <v>0.60535638328265</v>
      </c>
      <c r="D638" s="2"/>
      <c r="E638" s="2"/>
    </row>
    <row r="639" customFormat="false" ht="12.8" hidden="false" customHeight="false" outlineLevel="0" collapsed="false">
      <c r="A639" s="1" t="s">
        <v>644</v>
      </c>
      <c r="B639" s="0" t="n">
        <v>1208.269</v>
      </c>
      <c r="C639" s="2" t="n">
        <f aca="false">B639/$G$4</f>
        <v>0.639243004281128</v>
      </c>
      <c r="D639" s="2"/>
      <c r="E639" s="2"/>
    </row>
    <row r="640" customFormat="false" ht="12.8" hidden="false" customHeight="false" outlineLevel="0" collapsed="false">
      <c r="A640" s="1" t="s">
        <v>645</v>
      </c>
      <c r="B640" s="0" t="n">
        <v>1231.581</v>
      </c>
      <c r="C640" s="2" t="n">
        <f aca="false">B640/$G$4</f>
        <v>0.651576377822783</v>
      </c>
      <c r="D640" s="2"/>
      <c r="E640" s="2"/>
    </row>
    <row r="641" customFormat="false" ht="12.8" hidden="false" customHeight="false" outlineLevel="0" collapsed="false">
      <c r="A641" s="1" t="s">
        <v>646</v>
      </c>
      <c r="B641" s="0" t="n">
        <v>1217.428</v>
      </c>
      <c r="C641" s="2" t="n">
        <f aca="false">B641/$G$4</f>
        <v>0.64408863607025</v>
      </c>
      <c r="D641" s="2"/>
      <c r="E641" s="2"/>
    </row>
    <row r="642" customFormat="false" ht="12.8" hidden="false" customHeight="false" outlineLevel="0" collapsed="false">
      <c r="A642" s="1" t="s">
        <v>647</v>
      </c>
      <c r="B642" s="0" t="n">
        <v>1176.993</v>
      </c>
      <c r="C642" s="2" t="n">
        <f aca="false">B642/$G$4</f>
        <v>0.622696221899145</v>
      </c>
      <c r="D642" s="2"/>
      <c r="E642" s="2"/>
    </row>
    <row r="643" customFormat="false" ht="12.8" hidden="false" customHeight="false" outlineLevel="0" collapsed="false">
      <c r="A643" s="1" t="s">
        <v>648</v>
      </c>
      <c r="B643" s="0" t="n">
        <v>1130.854</v>
      </c>
      <c r="C643" s="2" t="n">
        <f aca="false">B643/$G$4</f>
        <v>0.598286067393379</v>
      </c>
      <c r="D643" s="2"/>
      <c r="E643" s="2"/>
    </row>
    <row r="644" customFormat="false" ht="12.8" hidden="false" customHeight="false" outlineLevel="0" collapsed="false">
      <c r="A644" s="1" t="s">
        <v>649</v>
      </c>
      <c r="B644" s="0" t="n">
        <v>1099.67</v>
      </c>
      <c r="C644" s="2" t="n">
        <f aca="false">B644/$G$4</f>
        <v>0.5817879582426</v>
      </c>
      <c r="D644" s="2"/>
      <c r="E644" s="2"/>
    </row>
    <row r="645" customFormat="false" ht="12.8" hidden="false" customHeight="false" outlineLevel="0" collapsed="false">
      <c r="A645" s="1" t="s">
        <v>650</v>
      </c>
      <c r="B645" s="0" t="n">
        <v>1100.128</v>
      </c>
      <c r="C645" s="2" t="n">
        <f aca="false">B645/$G$4</f>
        <v>0.582030266284899</v>
      </c>
      <c r="D645" s="2"/>
      <c r="E645" s="2"/>
    </row>
    <row r="646" customFormat="false" ht="12.8" hidden="false" customHeight="false" outlineLevel="0" collapsed="false">
      <c r="A646" s="1" t="s">
        <v>651</v>
      </c>
      <c r="B646" s="0" t="n">
        <v>1130.236</v>
      </c>
      <c r="C646" s="2" t="n">
        <f aca="false">B646/$G$4</f>
        <v>0.597959110253334</v>
      </c>
      <c r="D646" s="2"/>
      <c r="E646" s="2"/>
    </row>
    <row r="647" customFormat="false" ht="12.8" hidden="false" customHeight="false" outlineLevel="0" collapsed="false">
      <c r="A647" s="1" t="s">
        <v>652</v>
      </c>
      <c r="B647" s="0" t="n">
        <v>1181.923</v>
      </c>
      <c r="C647" s="2" t="n">
        <f aca="false">B647/$G$4</f>
        <v>0.625304472223457</v>
      </c>
      <c r="D647" s="2"/>
      <c r="E647" s="2"/>
    </row>
    <row r="648" customFormat="false" ht="12.8" hidden="false" customHeight="false" outlineLevel="0" collapsed="false">
      <c r="A648" s="1" t="s">
        <v>653</v>
      </c>
      <c r="B648" s="0" t="n">
        <v>1250.323</v>
      </c>
      <c r="C648" s="2" t="n">
        <f aca="false">B648/$G$4</f>
        <v>0.661491961510055</v>
      </c>
      <c r="D648" s="2"/>
      <c r="E648" s="2"/>
    </row>
    <row r="649" customFormat="false" ht="12.8" hidden="false" customHeight="false" outlineLevel="0" collapsed="false">
      <c r="A649" s="1" t="s">
        <v>654</v>
      </c>
      <c r="B649" s="0" t="n">
        <v>1320.82</v>
      </c>
      <c r="C649" s="2" t="n">
        <f aca="false">B649/$G$4</f>
        <v>0.698788883033993</v>
      </c>
      <c r="D649" s="2"/>
      <c r="E649" s="2"/>
    </row>
    <row r="650" customFormat="false" ht="12.8" hidden="false" customHeight="false" outlineLevel="0" collapsed="false">
      <c r="A650" s="1" t="s">
        <v>655</v>
      </c>
      <c r="B650" s="0" t="n">
        <v>1377.876</v>
      </c>
      <c r="C650" s="2" t="n">
        <f aca="false">B650/$G$4</f>
        <v>0.72897475129037</v>
      </c>
      <c r="D650" s="2"/>
      <c r="E650" s="2"/>
    </row>
    <row r="651" customFormat="false" ht="12.8" hidden="false" customHeight="false" outlineLevel="0" collapsed="false">
      <c r="A651" s="1" t="s">
        <v>656</v>
      </c>
      <c r="B651" s="0" t="n">
        <v>1390.426</v>
      </c>
      <c r="C651" s="2" t="n">
        <f aca="false">B651/$G$4</f>
        <v>0.735614414894855</v>
      </c>
      <c r="D651" s="2"/>
      <c r="E651" s="2"/>
    </row>
    <row r="652" customFormat="false" ht="12.8" hidden="false" customHeight="false" outlineLevel="0" collapsed="false">
      <c r="A652" s="1" t="s">
        <v>657</v>
      </c>
      <c r="B652" s="0" t="n">
        <v>1373.743</v>
      </c>
      <c r="C652" s="2" t="n">
        <f aca="false">B652/$G$4</f>
        <v>0.726788159284207</v>
      </c>
      <c r="D652" s="2"/>
      <c r="E652" s="2"/>
    </row>
    <row r="653" customFormat="false" ht="12.8" hidden="false" customHeight="false" outlineLevel="0" collapsed="false">
      <c r="A653" s="1" t="s">
        <v>658</v>
      </c>
      <c r="B653" s="0" t="n">
        <v>1325.178</v>
      </c>
      <c r="C653" s="2" t="n">
        <f aca="false">B653/$G$4</f>
        <v>0.701094512833861</v>
      </c>
      <c r="D653" s="2"/>
      <c r="E653" s="2"/>
    </row>
    <row r="654" customFormat="false" ht="12.8" hidden="false" customHeight="false" outlineLevel="0" collapsed="false">
      <c r="A654" s="1" t="s">
        <v>659</v>
      </c>
      <c r="B654" s="0" t="n">
        <v>1261.09</v>
      </c>
      <c r="C654" s="2" t="n">
        <f aca="false">B654/$G$4</f>
        <v>0.667188316731529</v>
      </c>
      <c r="D654" s="2"/>
      <c r="E654" s="2"/>
    </row>
    <row r="655" customFormat="false" ht="12.8" hidden="false" customHeight="false" outlineLevel="0" collapsed="false">
      <c r="A655" s="1" t="s">
        <v>660</v>
      </c>
      <c r="B655" s="0" t="n">
        <v>1208.254</v>
      </c>
      <c r="C655" s="2" t="n">
        <f aca="false">B655/$G$4</f>
        <v>0.639235068428214</v>
      </c>
      <c r="D655" s="2"/>
      <c r="E655" s="2"/>
    </row>
    <row r="656" customFormat="false" ht="12.8" hidden="false" customHeight="false" outlineLevel="0" collapsed="false">
      <c r="A656" s="1" t="s">
        <v>661</v>
      </c>
      <c r="B656" s="0" t="n">
        <v>1175.304</v>
      </c>
      <c r="C656" s="2" t="n">
        <f aca="false">B656/$G$4</f>
        <v>0.621802644861059</v>
      </c>
      <c r="D656" s="2"/>
      <c r="E656" s="2"/>
    </row>
    <row r="657" customFormat="false" ht="12.8" hidden="false" customHeight="false" outlineLevel="0" collapsed="false">
      <c r="A657" s="1" t="s">
        <v>662</v>
      </c>
      <c r="B657" s="0" t="n">
        <v>1141.212</v>
      </c>
      <c r="C657" s="2" t="n">
        <f aca="false">B657/$G$4</f>
        <v>0.603766038358739</v>
      </c>
      <c r="D657" s="2"/>
      <c r="E657" s="2"/>
    </row>
    <row r="658" customFormat="false" ht="12.8" hidden="false" customHeight="false" outlineLevel="0" collapsed="false">
      <c r="A658" s="1" t="s">
        <v>663</v>
      </c>
      <c r="B658" s="0" t="n">
        <v>1100.541</v>
      </c>
      <c r="C658" s="2" t="n">
        <f aca="false">B658/$G$4</f>
        <v>0.582248766768457</v>
      </c>
      <c r="D658" s="2"/>
      <c r="E658" s="2"/>
    </row>
    <row r="659" customFormat="false" ht="12.8" hidden="false" customHeight="false" outlineLevel="0" collapsed="false">
      <c r="A659" s="1" t="s">
        <v>664</v>
      </c>
      <c r="B659" s="0" t="n">
        <v>1084.573</v>
      </c>
      <c r="C659" s="2" t="n">
        <f aca="false">B659/$G$4</f>
        <v>0.573800786813364</v>
      </c>
      <c r="D659" s="2"/>
      <c r="E659" s="2"/>
    </row>
    <row r="660" customFormat="false" ht="12.8" hidden="false" customHeight="false" outlineLevel="0" collapsed="false">
      <c r="A660" s="1" t="s">
        <v>665</v>
      </c>
      <c r="B660" s="0" t="n">
        <v>1100.547</v>
      </c>
      <c r="C660" s="2" t="n">
        <f aca="false">B660/$G$4</f>
        <v>0.582251941109623</v>
      </c>
      <c r="D660" s="2"/>
      <c r="E660" s="2"/>
    </row>
    <row r="661" customFormat="false" ht="12.8" hidden="false" customHeight="false" outlineLevel="0" collapsed="false">
      <c r="A661" s="1" t="s">
        <v>666</v>
      </c>
      <c r="B661" s="0" t="n">
        <v>1122.469</v>
      </c>
      <c r="C661" s="2" t="n">
        <f aca="false">B661/$G$4</f>
        <v>0.593849925614605</v>
      </c>
      <c r="D661" s="2"/>
      <c r="E661" s="2"/>
    </row>
    <row r="662" customFormat="false" ht="12.8" hidden="false" customHeight="false" outlineLevel="0" collapsed="false">
      <c r="A662" s="1" t="s">
        <v>667</v>
      </c>
      <c r="B662" s="0" t="n">
        <v>1140.086</v>
      </c>
      <c r="C662" s="2" t="n">
        <f aca="false">B662/$G$4</f>
        <v>0.603170320333348</v>
      </c>
      <c r="D662" s="2"/>
      <c r="E662" s="2"/>
    </row>
    <row r="663" customFormat="false" ht="12.8" hidden="false" customHeight="false" outlineLevel="0" collapsed="false">
      <c r="A663" s="1" t="s">
        <v>668</v>
      </c>
      <c r="B663" s="0" t="n">
        <v>1145.306</v>
      </c>
      <c r="C663" s="2" t="n">
        <f aca="false">B663/$G$4</f>
        <v>0.605931997147325</v>
      </c>
      <c r="D663" s="2"/>
      <c r="E663" s="2"/>
    </row>
    <row r="664" customFormat="false" ht="12.8" hidden="false" customHeight="false" outlineLevel="0" collapsed="false">
      <c r="A664" s="1" t="s">
        <v>669</v>
      </c>
      <c r="B664" s="0" t="n">
        <v>1153.112</v>
      </c>
      <c r="C664" s="2" t="n">
        <f aca="false">B664/$G$4</f>
        <v>0.610061815003629</v>
      </c>
      <c r="D664" s="2"/>
      <c r="E664" s="2"/>
    </row>
    <row r="665" customFormat="false" ht="12.8" hidden="false" customHeight="false" outlineLevel="0" collapsed="false">
      <c r="A665" s="1" t="s">
        <v>670</v>
      </c>
      <c r="B665" s="0" t="n">
        <v>1126.143</v>
      </c>
      <c r="C665" s="2" t="n">
        <f aca="false">B665/$G$4</f>
        <v>0.595793680521608</v>
      </c>
      <c r="D665" s="2"/>
      <c r="E665" s="2"/>
    </row>
    <row r="666" customFormat="false" ht="12.8" hidden="false" customHeight="false" outlineLevel="0" collapsed="false">
      <c r="A666" s="1" t="s">
        <v>671</v>
      </c>
      <c r="B666" s="0" t="n">
        <v>1068.882</v>
      </c>
      <c r="C666" s="2" t="n">
        <f aca="false">B666/$G$4</f>
        <v>0.565499355608743</v>
      </c>
      <c r="D666" s="2"/>
      <c r="E666" s="2"/>
    </row>
    <row r="667" customFormat="false" ht="12.8" hidden="false" customHeight="false" outlineLevel="0" collapsed="false">
      <c r="A667" s="1" t="s">
        <v>672</v>
      </c>
      <c r="B667" s="0" t="n">
        <v>1006.109</v>
      </c>
      <c r="C667" s="2" t="n">
        <f aca="false">B667/$G$4</f>
        <v>0.532288869278515</v>
      </c>
      <c r="D667" s="2"/>
      <c r="E667" s="2"/>
    </row>
    <row r="668" customFormat="false" ht="12.8" hidden="false" customHeight="false" outlineLevel="0" collapsed="false">
      <c r="A668" s="1" t="s">
        <v>673</v>
      </c>
      <c r="B668" s="0" t="n">
        <v>962.658</v>
      </c>
      <c r="C668" s="2" t="n">
        <f aca="false">B668/$G$4</f>
        <v>0.509300819614889</v>
      </c>
      <c r="D668" s="2"/>
      <c r="E668" s="2"/>
    </row>
    <row r="669" customFormat="false" ht="12.8" hidden="false" customHeight="false" outlineLevel="0" collapsed="false">
      <c r="A669" s="1" t="s">
        <v>674</v>
      </c>
      <c r="B669" s="0" t="n">
        <v>946.183</v>
      </c>
      <c r="C669" s="2" t="n">
        <f aca="false">B669/$G$4</f>
        <v>0.500584607831311</v>
      </c>
      <c r="D669" s="2"/>
      <c r="E669" s="2"/>
    </row>
    <row r="670" customFormat="false" ht="12.8" hidden="false" customHeight="false" outlineLevel="0" collapsed="false">
      <c r="A670" s="1" t="s">
        <v>675</v>
      </c>
      <c r="B670" s="0" t="n">
        <v>949.64</v>
      </c>
      <c r="C670" s="2" t="n">
        <f aca="false">B670/$G$4</f>
        <v>0.502413557399495</v>
      </c>
      <c r="D670" s="2"/>
      <c r="E670" s="2"/>
    </row>
    <row r="671" customFormat="false" ht="12.8" hidden="false" customHeight="false" outlineLevel="0" collapsed="false">
      <c r="A671" s="1" t="s">
        <v>676</v>
      </c>
      <c r="B671" s="0" t="n">
        <v>986.394</v>
      </c>
      <c r="C671" s="2" t="n">
        <f aca="false">B671/$G$4</f>
        <v>0.521858513265572</v>
      </c>
      <c r="D671" s="2"/>
      <c r="E671" s="2"/>
    </row>
    <row r="672" customFormat="false" ht="12.8" hidden="false" customHeight="false" outlineLevel="0" collapsed="false">
      <c r="A672" s="1" t="s">
        <v>677</v>
      </c>
      <c r="B672" s="0" t="n">
        <v>1050.437</v>
      </c>
      <c r="C672" s="2" t="n">
        <f aca="false">B672/$G$4</f>
        <v>0.555740901809163</v>
      </c>
      <c r="D672" s="2"/>
      <c r="E672" s="2"/>
    </row>
    <row r="673" customFormat="false" ht="12.8" hidden="false" customHeight="false" outlineLevel="0" collapsed="false">
      <c r="A673" s="1" t="s">
        <v>678</v>
      </c>
      <c r="B673" s="0" t="n">
        <v>1110.575</v>
      </c>
      <c r="C673" s="2" t="n">
        <f aca="false">B673/$G$4</f>
        <v>0.58755732331088</v>
      </c>
      <c r="D673" s="2"/>
      <c r="E673" s="2"/>
    </row>
    <row r="674" customFormat="false" ht="12.8" hidden="false" customHeight="false" outlineLevel="0" collapsed="false">
      <c r="A674" s="1" t="s">
        <v>679</v>
      </c>
      <c r="B674" s="0" t="n">
        <v>1137.305</v>
      </c>
      <c r="C674" s="2" t="n">
        <f aca="false">B674/$G$4</f>
        <v>0.601699013203143</v>
      </c>
      <c r="D674" s="2"/>
      <c r="E674" s="2"/>
    </row>
    <row r="675" customFormat="false" ht="12.8" hidden="false" customHeight="false" outlineLevel="0" collapsed="false">
      <c r="A675" s="1" t="s">
        <v>680</v>
      </c>
      <c r="B675" s="0" t="n">
        <v>1121.012</v>
      </c>
      <c r="C675" s="2" t="n">
        <f aca="false">B675/$G$4</f>
        <v>0.593079089768252</v>
      </c>
      <c r="D675" s="2"/>
      <c r="E675" s="2"/>
    </row>
    <row r="676" customFormat="false" ht="12.8" hidden="false" customHeight="false" outlineLevel="0" collapsed="false">
      <c r="A676" s="1" t="s">
        <v>681</v>
      </c>
      <c r="B676" s="0" t="n">
        <v>1071.823</v>
      </c>
      <c r="C676" s="2" t="n">
        <f aca="false">B676/$G$4</f>
        <v>0.567055311836695</v>
      </c>
      <c r="D676" s="2"/>
      <c r="E676" s="2"/>
    </row>
    <row r="677" customFormat="false" ht="12.8" hidden="false" customHeight="false" outlineLevel="0" collapsed="false">
      <c r="A677" s="1" t="s">
        <v>682</v>
      </c>
      <c r="B677" s="0" t="n">
        <v>1011.334</v>
      </c>
      <c r="C677" s="2" t="n">
        <f aca="false">B677/$G$4</f>
        <v>0.535053191376796</v>
      </c>
      <c r="D677" s="2"/>
      <c r="E677" s="2"/>
    </row>
    <row r="678" customFormat="false" ht="12.8" hidden="false" customHeight="false" outlineLevel="0" collapsed="false">
      <c r="A678" s="1" t="s">
        <v>683</v>
      </c>
      <c r="B678" s="0" t="n">
        <v>988.318</v>
      </c>
      <c r="C678" s="2" t="n">
        <f aca="false">B678/$G$4</f>
        <v>0.522876418665973</v>
      </c>
      <c r="D678" s="2"/>
      <c r="E678" s="2"/>
    </row>
    <row r="679" customFormat="false" ht="12.8" hidden="false" customHeight="false" outlineLevel="0" collapsed="false">
      <c r="A679" s="1" t="s">
        <v>684</v>
      </c>
      <c r="B679" s="0" t="n">
        <v>1025.401</v>
      </c>
      <c r="C679" s="2" t="n">
        <f aca="false">B679/$G$4</f>
        <v>0.54249543423929</v>
      </c>
      <c r="D679" s="2"/>
      <c r="E679" s="2"/>
    </row>
    <row r="680" customFormat="false" ht="12.8" hidden="false" customHeight="false" outlineLevel="0" collapsed="false">
      <c r="A680" s="1" t="s">
        <v>685</v>
      </c>
      <c r="B680" s="0" t="n">
        <v>1083.375</v>
      </c>
      <c r="C680" s="2" t="n">
        <f aca="false">B680/$G$4</f>
        <v>0.573166976693987</v>
      </c>
      <c r="D680" s="2"/>
      <c r="E680" s="2"/>
    </row>
    <row r="681" customFormat="false" ht="12.8" hidden="false" customHeight="false" outlineLevel="0" collapsed="false">
      <c r="A681" s="1" t="s">
        <v>686</v>
      </c>
      <c r="B681" s="0" t="n">
        <v>1115.956</v>
      </c>
      <c r="C681" s="2" t="n">
        <f aca="false">B681/$G$4</f>
        <v>0.590404178279465</v>
      </c>
      <c r="D681" s="2"/>
      <c r="E681" s="2"/>
    </row>
    <row r="682" customFormat="false" ht="12.8" hidden="false" customHeight="false" outlineLevel="0" collapsed="false">
      <c r="A682" s="1" t="s">
        <v>687</v>
      </c>
      <c r="B682" s="0" t="n">
        <v>1102.541</v>
      </c>
      <c r="C682" s="2" t="n">
        <f aca="false">B682/$G$4</f>
        <v>0.583306880490288</v>
      </c>
      <c r="D682" s="2"/>
      <c r="E682" s="2"/>
    </row>
    <row r="683" customFormat="false" ht="12.8" hidden="false" customHeight="false" outlineLevel="0" collapsed="false">
      <c r="A683" s="1" t="s">
        <v>688</v>
      </c>
      <c r="B683" s="0" t="n">
        <v>1108.42</v>
      </c>
      <c r="C683" s="2" t="n">
        <f aca="false">B683/$G$4</f>
        <v>0.586417205775608</v>
      </c>
      <c r="D683" s="2"/>
      <c r="E683" s="2"/>
    </row>
    <row r="684" customFormat="false" ht="12.8" hidden="false" customHeight="false" outlineLevel="0" collapsed="false">
      <c r="A684" s="1" t="s">
        <v>689</v>
      </c>
      <c r="B684" s="0" t="n">
        <v>1113.446</v>
      </c>
      <c r="C684" s="2" t="n">
        <f aca="false">B684/$G$4</f>
        <v>0.589076245558568</v>
      </c>
      <c r="D684" s="2"/>
      <c r="E684" s="2"/>
    </row>
    <row r="685" customFormat="false" ht="12.8" hidden="false" customHeight="false" outlineLevel="0" collapsed="false">
      <c r="A685" s="1" t="s">
        <v>690</v>
      </c>
      <c r="B685" s="0" t="n">
        <v>1098.4</v>
      </c>
      <c r="C685" s="2" t="n">
        <f aca="false">B685/$G$4</f>
        <v>0.581116056029238</v>
      </c>
      <c r="D685" s="2"/>
      <c r="E685" s="2"/>
    </row>
    <row r="686" customFormat="false" ht="12.8" hidden="false" customHeight="false" outlineLevel="0" collapsed="false">
      <c r="A686" s="1" t="s">
        <v>691</v>
      </c>
      <c r="B686" s="0" t="n">
        <v>1095.61</v>
      </c>
      <c r="C686" s="2" t="n">
        <f aca="false">B686/$G$4</f>
        <v>0.579639987387284</v>
      </c>
      <c r="D686" s="2"/>
      <c r="E686" s="2"/>
    </row>
    <row r="687" customFormat="false" ht="12.8" hidden="false" customHeight="false" outlineLevel="0" collapsed="false">
      <c r="A687" s="1" t="s">
        <v>692</v>
      </c>
      <c r="B687" s="0" t="n">
        <v>1127.158</v>
      </c>
      <c r="C687" s="2" t="n">
        <f aca="false">B687/$G$4</f>
        <v>0.596330673235437</v>
      </c>
      <c r="D687" s="2"/>
      <c r="E687" s="2"/>
    </row>
    <row r="688" customFormat="false" ht="12.8" hidden="false" customHeight="false" outlineLevel="0" collapsed="false">
      <c r="A688" s="1" t="s">
        <v>693</v>
      </c>
      <c r="B688" s="0" t="n">
        <v>1165.793</v>
      </c>
      <c r="C688" s="2" t="n">
        <f aca="false">B688/$G$4</f>
        <v>0.616770785056895</v>
      </c>
      <c r="D688" s="2"/>
      <c r="E688" s="2"/>
    </row>
    <row r="689" customFormat="false" ht="12.8" hidden="false" customHeight="false" outlineLevel="0" collapsed="false">
      <c r="A689" s="1" t="s">
        <v>694</v>
      </c>
      <c r="B689" s="0" t="n">
        <v>1151.746</v>
      </c>
      <c r="C689" s="2" t="n">
        <f aca="false">B689/$G$4</f>
        <v>0.609339123331619</v>
      </c>
      <c r="D689" s="2"/>
      <c r="E689" s="2"/>
    </row>
    <row r="690" customFormat="false" ht="12.8" hidden="false" customHeight="false" outlineLevel="0" collapsed="false">
      <c r="A690" s="1" t="s">
        <v>695</v>
      </c>
      <c r="B690" s="0" t="n">
        <v>1105.433</v>
      </c>
      <c r="C690" s="2" t="n">
        <f aca="false">B690/$G$4</f>
        <v>0.584836912932054</v>
      </c>
      <c r="D690" s="2"/>
      <c r="E690" s="2"/>
    </row>
    <row r="691" customFormat="false" ht="12.8" hidden="false" customHeight="false" outlineLevel="0" collapsed="false">
      <c r="A691" s="1" t="s">
        <v>696</v>
      </c>
      <c r="B691" s="0" t="n">
        <v>1047.296</v>
      </c>
      <c r="C691" s="2" t="n">
        <f aca="false">B691/$G$4</f>
        <v>0.554079134209028</v>
      </c>
      <c r="D691" s="2"/>
      <c r="E691" s="2"/>
    </row>
    <row r="692" customFormat="false" ht="12.8" hidden="false" customHeight="false" outlineLevel="0" collapsed="false">
      <c r="A692" s="1" t="s">
        <v>697</v>
      </c>
      <c r="B692" s="0" t="n">
        <v>1003.928</v>
      </c>
      <c r="C692" s="2" t="n">
        <f aca="false">B692/$G$4</f>
        <v>0.531134996264859</v>
      </c>
      <c r="D692" s="2"/>
      <c r="E692" s="2"/>
    </row>
    <row r="693" customFormat="false" ht="12.8" hidden="false" customHeight="false" outlineLevel="0" collapsed="false">
      <c r="A693" s="1" t="s">
        <v>698</v>
      </c>
      <c r="B693" s="0" t="n">
        <v>986.384</v>
      </c>
      <c r="C693" s="2" t="n">
        <f aca="false">B693/$G$4</f>
        <v>0.521853222696963</v>
      </c>
      <c r="D693" s="2"/>
      <c r="E693" s="2"/>
    </row>
    <row r="694" customFormat="false" ht="12.8" hidden="false" customHeight="false" outlineLevel="0" collapsed="false">
      <c r="A694" s="1" t="s">
        <v>699</v>
      </c>
      <c r="B694" s="0" t="n">
        <v>990.278</v>
      </c>
      <c r="C694" s="2" t="n">
        <f aca="false">B694/$G$4</f>
        <v>0.523913370113366</v>
      </c>
      <c r="D694" s="2"/>
      <c r="E694" s="2"/>
    </row>
    <row r="695" customFormat="false" ht="12.8" hidden="false" customHeight="false" outlineLevel="0" collapsed="false">
      <c r="A695" s="1" t="s">
        <v>700</v>
      </c>
      <c r="B695" s="0" t="n">
        <v>1036.492</v>
      </c>
      <c r="C695" s="2" t="n">
        <f aca="false">B695/$G$4</f>
        <v>0.548363203883701</v>
      </c>
      <c r="D695" s="2"/>
      <c r="E695" s="2"/>
    </row>
    <row r="696" customFormat="false" ht="12.8" hidden="false" customHeight="false" outlineLevel="0" collapsed="false">
      <c r="A696" s="1" t="s">
        <v>701</v>
      </c>
      <c r="B696" s="0" t="n">
        <v>1131.524</v>
      </c>
      <c r="C696" s="2" t="n">
        <f aca="false">B696/$G$4</f>
        <v>0.598640535490192</v>
      </c>
      <c r="D696" s="2"/>
      <c r="E696" s="2"/>
    </row>
    <row r="697" customFormat="false" ht="12.8" hidden="false" customHeight="false" outlineLevel="0" collapsed="false">
      <c r="A697" s="1" t="s">
        <v>702</v>
      </c>
      <c r="B697" s="0" t="n">
        <v>1248.101</v>
      </c>
      <c r="C697" s="2" t="n">
        <f aca="false">B697/$G$4</f>
        <v>0.660316397165102</v>
      </c>
      <c r="D697" s="2"/>
      <c r="E697" s="2"/>
    </row>
    <row r="698" customFormat="false" ht="12.8" hidden="false" customHeight="false" outlineLevel="0" collapsed="false">
      <c r="A698" s="1" t="s">
        <v>703</v>
      </c>
      <c r="B698" s="0" t="n">
        <v>1331.652</v>
      </c>
      <c r="C698" s="2" t="n">
        <f aca="false">B698/$G$4</f>
        <v>0.704519626951426</v>
      </c>
      <c r="D698" s="2"/>
      <c r="E698" s="2"/>
    </row>
    <row r="699" customFormat="false" ht="12.8" hidden="false" customHeight="false" outlineLevel="0" collapsed="false">
      <c r="A699" s="1" t="s">
        <v>704</v>
      </c>
      <c r="B699" s="0" t="n">
        <v>1354.584</v>
      </c>
      <c r="C699" s="2" t="n">
        <f aca="false">B699/$G$4</f>
        <v>0.716651958885933</v>
      </c>
      <c r="D699" s="2"/>
      <c r="E699" s="2"/>
    </row>
    <row r="700" customFormat="false" ht="12.8" hidden="false" customHeight="false" outlineLevel="0" collapsed="false">
      <c r="A700" s="1" t="s">
        <v>705</v>
      </c>
      <c r="B700" s="0" t="n">
        <v>1335.169</v>
      </c>
      <c r="C700" s="2" t="n">
        <f aca="false">B700/$G$4</f>
        <v>0.706380319931265</v>
      </c>
      <c r="D700" s="2"/>
      <c r="E700" s="2"/>
    </row>
    <row r="701" customFormat="false" ht="12.8" hidden="false" customHeight="false" outlineLevel="0" collapsed="false">
      <c r="A701" s="1" t="s">
        <v>706</v>
      </c>
      <c r="B701" s="0" t="n">
        <v>1306.585</v>
      </c>
      <c r="C701" s="2" t="n">
        <f aca="false">B701/$G$4</f>
        <v>0.691257758618865</v>
      </c>
      <c r="D701" s="2"/>
      <c r="E701" s="2"/>
    </row>
    <row r="702" customFormat="false" ht="12.8" hidden="false" customHeight="false" outlineLevel="0" collapsed="false">
      <c r="A702" s="1" t="s">
        <v>707</v>
      </c>
      <c r="B702" s="0" t="n">
        <v>1271.92</v>
      </c>
      <c r="C702" s="2" t="n">
        <f aca="false">B702/$G$4</f>
        <v>0.672918002535241</v>
      </c>
      <c r="D702" s="2"/>
      <c r="E702" s="2"/>
    </row>
    <row r="703" customFormat="false" ht="12.8" hidden="false" customHeight="false" outlineLevel="0" collapsed="false">
      <c r="A703" s="1" t="s">
        <v>708</v>
      </c>
      <c r="B703" s="0" t="n">
        <v>1250.091</v>
      </c>
      <c r="C703" s="2" t="n">
        <f aca="false">B703/$G$4</f>
        <v>0.661369220318323</v>
      </c>
      <c r="D703" s="2"/>
      <c r="E703" s="2"/>
    </row>
    <row r="704" customFormat="false" ht="12.8" hidden="false" customHeight="false" outlineLevel="0" collapsed="false">
      <c r="A704" s="1" t="s">
        <v>709</v>
      </c>
      <c r="B704" s="0" t="n">
        <v>1250.056</v>
      </c>
      <c r="C704" s="2" t="n">
        <f aca="false">B704/$G$4</f>
        <v>0.661350703328191</v>
      </c>
      <c r="D704" s="2"/>
      <c r="E704" s="2"/>
    </row>
    <row r="705" customFormat="false" ht="12.8" hidden="false" customHeight="false" outlineLevel="0" collapsed="false">
      <c r="A705" s="1" t="s">
        <v>710</v>
      </c>
      <c r="B705" s="0" t="n">
        <v>1270.222</v>
      </c>
      <c r="C705" s="2" t="n">
        <f aca="false">B705/$G$4</f>
        <v>0.672019663985406</v>
      </c>
      <c r="D705" s="2"/>
      <c r="E705" s="2"/>
    </row>
    <row r="706" customFormat="false" ht="12.8" hidden="false" customHeight="false" outlineLevel="0" collapsed="false">
      <c r="A706" s="1" t="s">
        <v>711</v>
      </c>
      <c r="B706" s="0" t="n">
        <v>1305.668</v>
      </c>
      <c r="C706" s="2" t="n">
        <f aca="false">B706/$G$4</f>
        <v>0.690772613477406</v>
      </c>
      <c r="D706" s="2"/>
      <c r="E706" s="2"/>
    </row>
    <row r="707" customFormat="false" ht="12.8" hidden="false" customHeight="false" outlineLevel="0" collapsed="false">
      <c r="A707" s="1" t="s">
        <v>712</v>
      </c>
      <c r="B707" s="0" t="n">
        <v>1340.827</v>
      </c>
      <c r="C707" s="2" t="n">
        <f aca="false">B707/$G$4</f>
        <v>0.709373723650323</v>
      </c>
      <c r="D707" s="2"/>
      <c r="E707" s="2"/>
    </row>
    <row r="708" customFormat="false" ht="12.8" hidden="false" customHeight="false" outlineLevel="0" collapsed="false">
      <c r="A708" s="1" t="s">
        <v>713</v>
      </c>
      <c r="B708" s="0" t="n">
        <v>1374.64</v>
      </c>
      <c r="C708" s="2" t="n">
        <f aca="false">B708/$G$4</f>
        <v>0.727262723288448</v>
      </c>
      <c r="D708" s="2"/>
      <c r="E708" s="2"/>
    </row>
    <row r="709" customFormat="false" ht="12.8" hidden="false" customHeight="false" outlineLevel="0" collapsed="false">
      <c r="A709" s="1" t="s">
        <v>714</v>
      </c>
      <c r="B709" s="0" t="n">
        <v>1400.661</v>
      </c>
      <c r="C709" s="2" t="n">
        <f aca="false">B709/$G$4</f>
        <v>0.741029311866322</v>
      </c>
      <c r="D709" s="2"/>
      <c r="E709" s="2"/>
    </row>
    <row r="710" customFormat="false" ht="12.8" hidden="false" customHeight="false" outlineLevel="0" collapsed="false">
      <c r="A710" s="1" t="s">
        <v>715</v>
      </c>
      <c r="B710" s="0" t="n">
        <v>1406.231</v>
      </c>
      <c r="C710" s="2" t="n">
        <f aca="false">B710/$G$4</f>
        <v>0.74397615858162</v>
      </c>
      <c r="D710" s="2"/>
      <c r="E710" s="2"/>
    </row>
    <row r="711" customFormat="false" ht="12.8" hidden="false" customHeight="false" outlineLevel="0" collapsed="false">
      <c r="A711" s="1" t="s">
        <v>716</v>
      </c>
      <c r="B711" s="0" t="n">
        <v>1427.049</v>
      </c>
      <c r="C711" s="2" t="n">
        <f aca="false">B711/$G$4</f>
        <v>0.754990064312152</v>
      </c>
      <c r="D711" s="2"/>
      <c r="E711" s="2"/>
    </row>
    <row r="712" customFormat="false" ht="12.8" hidden="false" customHeight="false" outlineLevel="0" collapsed="false">
      <c r="A712" s="1" t="s">
        <v>717</v>
      </c>
      <c r="B712" s="0" t="n">
        <v>1472.237</v>
      </c>
      <c r="C712" s="2" t="n">
        <f aca="false">B712/$G$4</f>
        <v>0.778897085743187</v>
      </c>
      <c r="D712" s="2"/>
      <c r="E712" s="2"/>
    </row>
    <row r="713" customFormat="false" ht="12.8" hidden="false" customHeight="false" outlineLevel="0" collapsed="false">
      <c r="A713" s="1" t="s">
        <v>718</v>
      </c>
      <c r="B713" s="0" t="n">
        <v>1530.366</v>
      </c>
      <c r="C713" s="2" t="n">
        <f aca="false">B713/$G$4</f>
        <v>0.809650632011326</v>
      </c>
      <c r="D713" s="2"/>
      <c r="E713" s="2"/>
    </row>
    <row r="714" customFormat="false" ht="12.8" hidden="false" customHeight="false" outlineLevel="0" collapsed="false">
      <c r="A714" s="1" t="s">
        <v>719</v>
      </c>
      <c r="B714" s="0" t="n">
        <v>1521.352</v>
      </c>
      <c r="C714" s="2" t="n">
        <f aca="false">B714/$G$4</f>
        <v>0.804881713467037</v>
      </c>
      <c r="D714" s="2"/>
      <c r="E714" s="2"/>
    </row>
    <row r="715" customFormat="false" ht="12.8" hidden="false" customHeight="false" outlineLevel="0" collapsed="false">
      <c r="A715" s="1" t="s">
        <v>720</v>
      </c>
      <c r="B715" s="0" t="n">
        <v>1428.416</v>
      </c>
      <c r="C715" s="2" t="n">
        <f aca="false">B715/$G$4</f>
        <v>0.755713285041023</v>
      </c>
      <c r="D715" s="2"/>
      <c r="E715" s="2"/>
    </row>
    <row r="716" customFormat="false" ht="12.8" hidden="false" customHeight="false" outlineLevel="0" collapsed="false">
      <c r="A716" s="1" t="s">
        <v>721</v>
      </c>
      <c r="B716" s="0" t="n">
        <v>1349.379</v>
      </c>
      <c r="C716" s="2" t="n">
        <f aca="false">B716/$G$4</f>
        <v>0.71389821792487</v>
      </c>
      <c r="D716" s="2"/>
      <c r="E716" s="2"/>
    </row>
    <row r="717" customFormat="false" ht="12.8" hidden="false" customHeight="false" outlineLevel="0" collapsed="false">
      <c r="A717" s="1" t="s">
        <v>722</v>
      </c>
      <c r="B717" s="0" t="n">
        <v>1310.246</v>
      </c>
      <c r="C717" s="2" t="n">
        <f aca="false">B717/$G$4</f>
        <v>0.693194635786676</v>
      </c>
      <c r="D717" s="2"/>
      <c r="E717" s="2"/>
    </row>
    <row r="718" customFormat="false" ht="12.8" hidden="false" customHeight="false" outlineLevel="0" collapsed="false">
      <c r="A718" s="1" t="s">
        <v>723</v>
      </c>
      <c r="B718" s="0" t="n">
        <v>1286.172</v>
      </c>
      <c r="C718" s="2" t="n">
        <f aca="false">B718/$G$4</f>
        <v>0.680458120917004</v>
      </c>
      <c r="D718" s="2"/>
      <c r="E718" s="2"/>
    </row>
    <row r="719" customFormat="false" ht="12.8" hidden="false" customHeight="false" outlineLevel="0" collapsed="false">
      <c r="A719" s="1" t="s">
        <v>724</v>
      </c>
      <c r="B719" s="0" t="n">
        <v>1265.595</v>
      </c>
      <c r="C719" s="2" t="n">
        <f aca="false">B719/$G$4</f>
        <v>0.669571717889952</v>
      </c>
      <c r="D719" s="2"/>
      <c r="E719" s="2"/>
    </row>
    <row r="720" customFormat="false" ht="12.8" hidden="false" customHeight="false" outlineLevel="0" collapsed="false">
      <c r="A720" s="1" t="s">
        <v>725</v>
      </c>
      <c r="B720" s="0" t="n">
        <v>1271.614</v>
      </c>
      <c r="C720" s="2" t="n">
        <f aca="false">B720/$G$4</f>
        <v>0.6727561111358</v>
      </c>
      <c r="D720" s="2"/>
      <c r="E720" s="2"/>
    </row>
    <row r="721" customFormat="false" ht="12.8" hidden="false" customHeight="false" outlineLevel="0" collapsed="false">
      <c r="A721" s="1" t="s">
        <v>726</v>
      </c>
      <c r="B721" s="0" t="n">
        <v>1292.494</v>
      </c>
      <c r="C721" s="2" t="n">
        <f aca="false">B721/$G$4</f>
        <v>0.683802818391709</v>
      </c>
      <c r="D721" s="2"/>
      <c r="E721" s="2"/>
    </row>
    <row r="722" customFormat="false" ht="12.8" hidden="false" customHeight="false" outlineLevel="0" collapsed="false">
      <c r="A722" s="1" t="s">
        <v>727</v>
      </c>
      <c r="B722" s="0" t="n">
        <v>1316.544</v>
      </c>
      <c r="C722" s="2" t="n">
        <f aca="false">B722/$G$4</f>
        <v>0.69652663589672</v>
      </c>
      <c r="D722" s="2"/>
      <c r="E722" s="2"/>
    </row>
    <row r="723" customFormat="false" ht="12.8" hidden="false" customHeight="false" outlineLevel="0" collapsed="false">
      <c r="A723" s="1" t="s">
        <v>728</v>
      </c>
      <c r="B723" s="0" t="n">
        <v>1331.603</v>
      </c>
      <c r="C723" s="2" t="n">
        <f aca="false">B723/$G$4</f>
        <v>0.704493703165241</v>
      </c>
      <c r="D723" s="2"/>
      <c r="E723" s="2"/>
    </row>
    <row r="724" customFormat="false" ht="12.8" hidden="false" customHeight="false" outlineLevel="0" collapsed="false">
      <c r="A724" s="1" t="s">
        <v>729</v>
      </c>
      <c r="B724" s="0" t="n">
        <v>1345.028</v>
      </c>
      <c r="C724" s="2" t="n">
        <f aca="false">B724/$G$4</f>
        <v>0.711596291523028</v>
      </c>
      <c r="D724" s="2"/>
      <c r="E724" s="2"/>
    </row>
    <row r="725" customFormat="false" ht="12.8" hidden="false" customHeight="false" outlineLevel="0" collapsed="false">
      <c r="A725" s="1" t="s">
        <v>730</v>
      </c>
      <c r="B725" s="0" t="n">
        <v>1357.896</v>
      </c>
      <c r="C725" s="2" t="n">
        <f aca="false">B725/$G$4</f>
        <v>0.718404195209284</v>
      </c>
      <c r="D725" s="2"/>
      <c r="E725" s="2"/>
    </row>
    <row r="726" customFormat="false" ht="12.8" hidden="false" customHeight="false" outlineLevel="0" collapsed="false">
      <c r="A726" s="1" t="s">
        <v>731</v>
      </c>
      <c r="B726" s="0" t="n">
        <v>1358.682</v>
      </c>
      <c r="C726" s="2" t="n">
        <f aca="false">B726/$G$4</f>
        <v>0.718820033901964</v>
      </c>
      <c r="D726" s="2"/>
      <c r="E726" s="2"/>
    </row>
    <row r="727" customFormat="false" ht="12.8" hidden="false" customHeight="false" outlineLevel="0" collapsed="false">
      <c r="A727" s="1" t="s">
        <v>732</v>
      </c>
      <c r="B727" s="0" t="n">
        <v>1332.86</v>
      </c>
      <c r="C727" s="2" t="n">
        <f aca="false">B727/$G$4</f>
        <v>0.705158727639412</v>
      </c>
      <c r="D727" s="2"/>
      <c r="E727" s="2"/>
    </row>
    <row r="728" customFormat="false" ht="12.8" hidden="false" customHeight="false" outlineLevel="0" collapsed="false">
      <c r="A728" s="1" t="s">
        <v>733</v>
      </c>
      <c r="B728" s="0" t="n">
        <v>1296.803</v>
      </c>
      <c r="C728" s="2" t="n">
        <f aca="false">B728/$G$4</f>
        <v>0.686082524405393</v>
      </c>
      <c r="D728" s="2"/>
      <c r="E728" s="2"/>
    </row>
    <row r="729" customFormat="false" ht="12.8" hidden="false" customHeight="false" outlineLevel="0" collapsed="false">
      <c r="A729" s="1" t="s">
        <v>734</v>
      </c>
      <c r="B729" s="0" t="n">
        <v>1302.263</v>
      </c>
      <c r="C729" s="2" t="n">
        <f aca="false">B729/$G$4</f>
        <v>0.68897117486599</v>
      </c>
      <c r="D729" s="2"/>
      <c r="E729" s="2"/>
    </row>
    <row r="730" customFormat="false" ht="12.8" hidden="false" customHeight="false" outlineLevel="0" collapsed="false">
      <c r="A730" s="1" t="s">
        <v>735</v>
      </c>
      <c r="B730" s="0" t="n">
        <v>1306.553</v>
      </c>
      <c r="C730" s="2" t="n">
        <f aca="false">B730/$G$4</f>
        <v>0.691240828799316</v>
      </c>
      <c r="D730" s="2"/>
      <c r="E730" s="2"/>
    </row>
    <row r="731" customFormat="false" ht="12.8" hidden="false" customHeight="false" outlineLevel="0" collapsed="false">
      <c r="A731" s="1" t="s">
        <v>736</v>
      </c>
      <c r="B731" s="0" t="n">
        <v>1311.823</v>
      </c>
      <c r="C731" s="2" t="n">
        <f aca="false">B731/$G$4</f>
        <v>0.694028958456339</v>
      </c>
      <c r="D731" s="2"/>
      <c r="E731" s="2"/>
    </row>
    <row r="732" customFormat="false" ht="12.8" hidden="false" customHeight="false" outlineLevel="0" collapsed="false">
      <c r="A732" s="1" t="s">
        <v>737</v>
      </c>
      <c r="B732" s="0" t="n">
        <v>1354.935</v>
      </c>
      <c r="C732" s="2" t="n">
        <f aca="false">B732/$G$4</f>
        <v>0.716837657844114</v>
      </c>
      <c r="D732" s="2"/>
      <c r="E732" s="2"/>
    </row>
    <row r="733" customFormat="false" ht="12.8" hidden="false" customHeight="false" outlineLevel="0" collapsed="false">
      <c r="A733" s="1" t="s">
        <v>738</v>
      </c>
      <c r="B733" s="0" t="n">
        <v>1401.408</v>
      </c>
      <c r="C733" s="2" t="n">
        <f aca="false">B733/$G$4</f>
        <v>0.741424517341426</v>
      </c>
      <c r="D733" s="2"/>
      <c r="E733" s="2"/>
    </row>
    <row r="734" customFormat="false" ht="12.8" hidden="false" customHeight="false" outlineLevel="0" collapsed="false">
      <c r="A734" s="1" t="s">
        <v>739</v>
      </c>
      <c r="B734" s="0" t="n">
        <v>1440.801</v>
      </c>
      <c r="C734" s="2" t="n">
        <f aca="false">B734/$G$4</f>
        <v>0.762265654263458</v>
      </c>
      <c r="D734" s="2"/>
      <c r="E734" s="2"/>
    </row>
    <row r="735" customFormat="false" ht="12.8" hidden="false" customHeight="false" outlineLevel="0" collapsed="false">
      <c r="A735" s="1" t="s">
        <v>740</v>
      </c>
      <c r="B735" s="0" t="n">
        <v>1450.96</v>
      </c>
      <c r="C735" s="2" t="n">
        <f aca="false">B735/$G$4</f>
        <v>0.767640342913495</v>
      </c>
      <c r="D735" s="2"/>
      <c r="E735" s="2"/>
    </row>
    <row r="736" customFormat="false" ht="12.8" hidden="false" customHeight="false" outlineLevel="0" collapsed="false">
      <c r="A736" s="1" t="s">
        <v>741</v>
      </c>
      <c r="B736" s="0" t="n">
        <v>1433.775</v>
      </c>
      <c r="C736" s="2" t="n">
        <f aca="false">B736/$G$4</f>
        <v>0.758548500758668</v>
      </c>
      <c r="D736" s="2"/>
      <c r="E736" s="2"/>
    </row>
    <row r="737" customFormat="false" ht="12.8" hidden="false" customHeight="false" outlineLevel="0" collapsed="false">
      <c r="A737" s="1" t="s">
        <v>742</v>
      </c>
      <c r="B737" s="0" t="n">
        <v>1383.067</v>
      </c>
      <c r="C737" s="2" t="n">
        <f aca="false">B737/$G$4</f>
        <v>0.73172108545538</v>
      </c>
      <c r="D737" s="2"/>
      <c r="E737" s="2"/>
    </row>
    <row r="738" customFormat="false" ht="12.8" hidden="false" customHeight="false" outlineLevel="0" collapsed="false">
      <c r="A738" s="1" t="s">
        <v>743</v>
      </c>
      <c r="B738" s="0" t="n">
        <v>1325.144</v>
      </c>
      <c r="C738" s="2" t="n">
        <f aca="false">B738/$G$4</f>
        <v>0.70107652490059</v>
      </c>
      <c r="D738" s="2"/>
      <c r="E738" s="2"/>
    </row>
    <row r="739" customFormat="false" ht="12.8" hidden="false" customHeight="false" outlineLevel="0" collapsed="false">
      <c r="A739" s="1" t="s">
        <v>744</v>
      </c>
      <c r="B739" s="0" t="n">
        <v>1284.237</v>
      </c>
      <c r="C739" s="2" t="n">
        <f aca="false">B739/$G$4</f>
        <v>0.679434395891133</v>
      </c>
      <c r="D739" s="2"/>
      <c r="E739" s="2"/>
    </row>
    <row r="740" customFormat="false" ht="12.8" hidden="false" customHeight="false" outlineLevel="0" collapsed="false">
      <c r="A740" s="1" t="s">
        <v>745</v>
      </c>
      <c r="B740" s="0" t="n">
        <v>1252.008</v>
      </c>
      <c r="C740" s="2" t="n">
        <f aca="false">B740/$G$4</f>
        <v>0.662383422320697</v>
      </c>
      <c r="D740" s="2"/>
      <c r="E740" s="2"/>
    </row>
    <row r="741" customFormat="false" ht="12.8" hidden="false" customHeight="false" outlineLevel="0" collapsed="false">
      <c r="A741" s="1" t="s">
        <v>746</v>
      </c>
      <c r="B741" s="0" t="n">
        <v>1260.233</v>
      </c>
      <c r="C741" s="2" t="n">
        <f aca="false">B741/$G$4</f>
        <v>0.666734915001725</v>
      </c>
      <c r="D741" s="2"/>
      <c r="E741" s="2"/>
    </row>
    <row r="742" customFormat="false" ht="12.8" hidden="false" customHeight="false" outlineLevel="0" collapsed="false">
      <c r="A742" s="1" t="s">
        <v>747</v>
      </c>
      <c r="B742" s="0" t="n">
        <v>1275.008</v>
      </c>
      <c r="C742" s="2" t="n">
        <f aca="false">B742/$G$4</f>
        <v>0.674551730121747</v>
      </c>
      <c r="D742" s="2"/>
      <c r="E742" s="2"/>
    </row>
    <row r="743" customFormat="false" ht="12.8" hidden="false" customHeight="false" outlineLevel="0" collapsed="false">
      <c r="A743" s="1" t="s">
        <v>748</v>
      </c>
      <c r="B743" s="0" t="n">
        <v>1322.201</v>
      </c>
      <c r="C743" s="2" t="n">
        <f aca="false">B743/$G$4</f>
        <v>0.699519510558917</v>
      </c>
      <c r="D743" s="2"/>
      <c r="E743" s="2"/>
    </row>
    <row r="744" customFormat="false" ht="12.8" hidden="false" customHeight="false" outlineLevel="0" collapsed="false">
      <c r="A744" s="1" t="s">
        <v>749</v>
      </c>
      <c r="B744" s="0" t="n">
        <v>1404.357</v>
      </c>
      <c r="C744" s="2" t="n">
        <f aca="false">B744/$G$4</f>
        <v>0.742984706024265</v>
      </c>
      <c r="D744" s="2"/>
      <c r="E744" s="2"/>
    </row>
    <row r="745" customFormat="false" ht="12.8" hidden="false" customHeight="false" outlineLevel="0" collapsed="false">
      <c r="A745" s="1" t="s">
        <v>750</v>
      </c>
      <c r="B745" s="0" t="n">
        <v>1480.919</v>
      </c>
      <c r="C745" s="2" t="n">
        <f aca="false">B745/$G$4</f>
        <v>0.783490357409653</v>
      </c>
      <c r="D745" s="2"/>
      <c r="E745" s="2"/>
    </row>
    <row r="746" customFormat="false" ht="12.8" hidden="false" customHeight="false" outlineLevel="0" collapsed="false">
      <c r="A746" s="1" t="s">
        <v>751</v>
      </c>
      <c r="B746" s="0" t="n">
        <v>1535.961</v>
      </c>
      <c r="C746" s="2" t="n">
        <f aca="false">B746/$G$4</f>
        <v>0.812610705148146</v>
      </c>
      <c r="D746" s="2"/>
      <c r="E746" s="2"/>
    </row>
    <row r="747" customFormat="false" ht="12.8" hidden="false" customHeight="false" outlineLevel="0" collapsed="false">
      <c r="A747" s="1" t="s">
        <v>752</v>
      </c>
      <c r="B747" s="0" t="n">
        <v>1579.93</v>
      </c>
      <c r="C747" s="2" t="n">
        <f aca="false">B747/$G$4</f>
        <v>0.835872806265726</v>
      </c>
      <c r="D747" s="2"/>
      <c r="E747" s="2"/>
    </row>
    <row r="748" customFormat="false" ht="12.8" hidden="false" customHeight="false" outlineLevel="0" collapsed="false">
      <c r="A748" s="1" t="s">
        <v>753</v>
      </c>
      <c r="B748" s="0" t="n">
        <v>1618.774</v>
      </c>
      <c r="C748" s="2" t="n">
        <f aca="false">B748/$G$4</f>
        <v>0.856423490971116</v>
      </c>
      <c r="D748" s="2"/>
      <c r="E748" s="2"/>
    </row>
    <row r="749" customFormat="false" ht="12.8" hidden="false" customHeight="false" outlineLevel="0" collapsed="false">
      <c r="A749" s="1" t="s">
        <v>754</v>
      </c>
      <c r="B749" s="0" t="n">
        <v>1654.02</v>
      </c>
      <c r="C749" s="2" t="n">
        <f aca="false">B749/$G$4</f>
        <v>0.875070629090932</v>
      </c>
      <c r="D749" s="2"/>
      <c r="E749" s="2"/>
    </row>
    <row r="750" customFormat="false" ht="12.8" hidden="false" customHeight="false" outlineLevel="0" collapsed="false">
      <c r="A750" s="1" t="s">
        <v>755</v>
      </c>
      <c r="B750" s="0" t="n">
        <v>1676.44</v>
      </c>
      <c r="C750" s="2" t="n">
        <f aca="false">B750/$G$4</f>
        <v>0.886932083912651</v>
      </c>
      <c r="D750" s="2"/>
      <c r="E750" s="2"/>
    </row>
    <row r="751" customFormat="false" ht="12.8" hidden="false" customHeight="false" outlineLevel="0" collapsed="false">
      <c r="A751" s="1" t="s">
        <v>756</v>
      </c>
      <c r="B751" s="0" t="n">
        <v>1681.965</v>
      </c>
      <c r="C751" s="2" t="n">
        <f aca="false">B751/$G$4</f>
        <v>0.889855123069207</v>
      </c>
      <c r="D751" s="2"/>
      <c r="E751" s="2"/>
    </row>
    <row r="752" customFormat="false" ht="12.8" hidden="false" customHeight="false" outlineLevel="0" collapsed="false">
      <c r="A752" s="1" t="s">
        <v>757</v>
      </c>
      <c r="B752" s="0" t="n">
        <v>1667.054</v>
      </c>
      <c r="C752" s="2" t="n">
        <f aca="false">B752/$G$4</f>
        <v>0.881966356216101</v>
      </c>
      <c r="D752" s="2"/>
      <c r="E752" s="2"/>
    </row>
    <row r="753" customFormat="false" ht="12.8" hidden="false" customHeight="false" outlineLevel="0" collapsed="false">
      <c r="A753" s="1" t="s">
        <v>758</v>
      </c>
      <c r="B753" s="0" t="n">
        <v>1634.564</v>
      </c>
      <c r="C753" s="2" t="n">
        <f aca="false">B753/$G$4</f>
        <v>0.864777298804966</v>
      </c>
      <c r="D753" s="2"/>
      <c r="E753" s="2"/>
    </row>
    <row r="754" customFormat="false" ht="12.8" hidden="false" customHeight="false" outlineLevel="0" collapsed="false">
      <c r="A754" s="1" t="s">
        <v>759</v>
      </c>
      <c r="B754" s="0" t="n">
        <v>1614.904</v>
      </c>
      <c r="C754" s="2" t="n">
        <f aca="false">B754/$G$4</f>
        <v>0.854376040919374</v>
      </c>
      <c r="D754" s="2"/>
      <c r="E754" s="2"/>
    </row>
    <row r="755" customFormat="false" ht="12.8" hidden="false" customHeight="false" outlineLevel="0" collapsed="false">
      <c r="A755" s="1" t="s">
        <v>760</v>
      </c>
      <c r="B755" s="0" t="n">
        <v>1604.492</v>
      </c>
      <c r="C755" s="2" t="n">
        <f aca="false">B755/$G$4</f>
        <v>0.848867500883525</v>
      </c>
      <c r="D755" s="2"/>
      <c r="E755" s="2"/>
    </row>
    <row r="756" customFormat="false" ht="12.8" hidden="false" customHeight="false" outlineLevel="0" collapsed="false">
      <c r="A756" s="1" t="s">
        <v>761</v>
      </c>
      <c r="B756" s="0" t="n">
        <v>1611.805</v>
      </c>
      <c r="C756" s="2" t="n">
        <f aca="false">B756/$G$4</f>
        <v>0.852736493707398</v>
      </c>
      <c r="D756" s="2"/>
      <c r="E756" s="2"/>
    </row>
    <row r="757" customFormat="false" ht="12.8" hidden="false" customHeight="false" outlineLevel="0" collapsed="false">
      <c r="A757" s="1" t="s">
        <v>762</v>
      </c>
      <c r="B757" s="0" t="n">
        <v>1635.197</v>
      </c>
      <c r="C757" s="2" t="n">
        <f aca="false">B757/$G$4</f>
        <v>0.865112191797926</v>
      </c>
      <c r="D757" s="2"/>
      <c r="E757" s="2"/>
    </row>
    <row r="758" customFormat="false" ht="12.8" hidden="false" customHeight="false" outlineLevel="0" collapsed="false">
      <c r="A758" s="1" t="s">
        <v>763</v>
      </c>
      <c r="B758" s="0" t="n">
        <v>1667.732</v>
      </c>
      <c r="C758" s="2" t="n">
        <f aca="false">B758/$G$4</f>
        <v>0.882325056767801</v>
      </c>
      <c r="D758" s="2"/>
      <c r="E758" s="2"/>
    </row>
    <row r="759" customFormat="false" ht="12.8" hidden="false" customHeight="false" outlineLevel="0" collapsed="false">
      <c r="A759" s="1" t="s">
        <v>764</v>
      </c>
      <c r="B759" s="0" t="n">
        <v>1674.765</v>
      </c>
      <c r="C759" s="2" t="n">
        <f aca="false">B759/$G$4</f>
        <v>0.886045913670618</v>
      </c>
      <c r="D759" s="2"/>
      <c r="E759" s="2"/>
    </row>
    <row r="760" customFormat="false" ht="12.8" hidden="false" customHeight="false" outlineLevel="0" collapsed="false">
      <c r="A760" s="1" t="s">
        <v>765</v>
      </c>
      <c r="B760" s="0" t="n">
        <v>1639.771</v>
      </c>
      <c r="C760" s="2" t="n">
        <f aca="false">B760/$G$4</f>
        <v>0.867532097879752</v>
      </c>
      <c r="D760" s="2"/>
      <c r="E760" s="2"/>
    </row>
    <row r="761" customFormat="false" ht="12.8" hidden="false" customHeight="false" outlineLevel="0" collapsed="false">
      <c r="A761" s="1" t="s">
        <v>766</v>
      </c>
      <c r="B761" s="0" t="n">
        <v>1602.34</v>
      </c>
      <c r="C761" s="2" t="n">
        <f aca="false">B761/$G$4</f>
        <v>0.847728970518836</v>
      </c>
      <c r="D761" s="2"/>
      <c r="E761" s="2"/>
    </row>
    <row r="762" customFormat="false" ht="12.8" hidden="false" customHeight="false" outlineLevel="0" collapsed="false">
      <c r="A762" s="1" t="s">
        <v>767</v>
      </c>
      <c r="B762" s="0" t="n">
        <v>1581.147</v>
      </c>
      <c r="C762" s="2" t="n">
        <f aca="false">B762/$G$4</f>
        <v>0.83651666846546</v>
      </c>
      <c r="D762" s="2"/>
      <c r="E762" s="2"/>
    </row>
    <row r="763" customFormat="false" ht="12.8" hidden="false" customHeight="false" outlineLevel="0" collapsed="false">
      <c r="A763" s="1" t="s">
        <v>768</v>
      </c>
      <c r="B763" s="0" t="n">
        <v>1540.464</v>
      </c>
      <c r="C763" s="2" t="n">
        <f aca="false">B763/$G$4</f>
        <v>0.814993048192848</v>
      </c>
      <c r="D763" s="2"/>
      <c r="E763" s="2"/>
    </row>
    <row r="764" customFormat="false" ht="12.8" hidden="false" customHeight="false" outlineLevel="0" collapsed="false">
      <c r="A764" s="1" t="s">
        <v>769</v>
      </c>
      <c r="B764" s="0" t="n">
        <v>1480.856</v>
      </c>
      <c r="C764" s="2" t="n">
        <f aca="false">B764/$G$4</f>
        <v>0.783457026827415</v>
      </c>
      <c r="D764" s="2"/>
      <c r="E764" s="2"/>
    </row>
    <row r="765" customFormat="false" ht="12.8" hidden="false" customHeight="false" outlineLevel="0" collapsed="false">
      <c r="A765" s="1" t="s">
        <v>770</v>
      </c>
      <c r="B765" s="0" t="n">
        <v>1436.835</v>
      </c>
      <c r="C765" s="2" t="n">
        <f aca="false">B765/$G$4</f>
        <v>0.760167414753068</v>
      </c>
      <c r="D765" s="2"/>
      <c r="E765" s="2"/>
    </row>
    <row r="766" customFormat="false" ht="12.8" hidden="false" customHeight="false" outlineLevel="0" collapsed="false">
      <c r="A766" s="1" t="s">
        <v>771</v>
      </c>
      <c r="B766" s="0" t="n">
        <v>1410.01</v>
      </c>
      <c r="C766" s="2" t="n">
        <f aca="false">B766/$G$4</f>
        <v>0.745975464459018</v>
      </c>
      <c r="D766" s="2"/>
      <c r="E766" s="2"/>
    </row>
    <row r="767" customFormat="false" ht="12.8" hidden="false" customHeight="false" outlineLevel="0" collapsed="false">
      <c r="A767" s="1" t="s">
        <v>772</v>
      </c>
      <c r="B767" s="0" t="n">
        <v>1383.99</v>
      </c>
      <c r="C767" s="2" t="n">
        <f aca="false">B767/$G$4</f>
        <v>0.732209404938005</v>
      </c>
      <c r="D767" s="2"/>
      <c r="E767" s="2"/>
    </row>
    <row r="768" customFormat="false" ht="12.8" hidden="false" customHeight="false" outlineLevel="0" collapsed="false">
      <c r="A768" s="1" t="s">
        <v>773</v>
      </c>
      <c r="B768" s="0" t="n">
        <v>1362.764</v>
      </c>
      <c r="C768" s="2" t="n">
        <f aca="false">B768/$G$4</f>
        <v>0.720979644008219</v>
      </c>
      <c r="D768" s="2"/>
      <c r="E768" s="2"/>
    </row>
    <row r="769" customFormat="false" ht="12.8" hidden="false" customHeight="false" outlineLevel="0" collapsed="false">
      <c r="A769" s="1" t="s">
        <v>774</v>
      </c>
      <c r="B769" s="0" t="n">
        <v>1350.783</v>
      </c>
      <c r="C769" s="2" t="n">
        <f aca="false">B769/$G$4</f>
        <v>0.714641013757595</v>
      </c>
      <c r="D769" s="2"/>
      <c r="E769" s="2"/>
    </row>
    <row r="770" customFormat="false" ht="12.8" hidden="false" customHeight="false" outlineLevel="0" collapsed="false">
      <c r="A770" s="1" t="s">
        <v>775</v>
      </c>
      <c r="B770" s="0" t="n">
        <v>1348.765</v>
      </c>
      <c r="C770" s="2" t="n">
        <f aca="false">B770/$G$4</f>
        <v>0.713573377012268</v>
      </c>
      <c r="D770" s="2"/>
      <c r="E770" s="2"/>
    </row>
    <row r="771" customFormat="false" ht="12.8" hidden="false" customHeight="false" outlineLevel="0" collapsed="false">
      <c r="A771" s="1" t="s">
        <v>776</v>
      </c>
      <c r="B771" s="0" t="n">
        <v>1360.806</v>
      </c>
      <c r="C771" s="2" t="n">
        <f aca="false">B771/$G$4</f>
        <v>0.719943750674547</v>
      </c>
      <c r="D771" s="2"/>
      <c r="E771" s="2"/>
    </row>
    <row r="772" customFormat="false" ht="12.8" hidden="false" customHeight="false" outlineLevel="0" collapsed="false">
      <c r="A772" s="1" t="s">
        <v>777</v>
      </c>
      <c r="B772" s="0" t="n">
        <v>1392.771</v>
      </c>
      <c r="C772" s="2" t="n">
        <f aca="false">B772/$G$4</f>
        <v>0.736855053233701</v>
      </c>
      <c r="D772" s="2"/>
      <c r="E772" s="2"/>
    </row>
    <row r="773" customFormat="false" ht="12.8" hidden="false" customHeight="false" outlineLevel="0" collapsed="false">
      <c r="A773" s="1" t="s">
        <v>778</v>
      </c>
      <c r="B773" s="0" t="n">
        <v>1402.244</v>
      </c>
      <c r="C773" s="2" t="n">
        <f aca="false">B773/$G$4</f>
        <v>0.741866808877151</v>
      </c>
      <c r="D773" s="2"/>
      <c r="E773" s="2"/>
    </row>
    <row r="774" customFormat="false" ht="12.8" hidden="false" customHeight="false" outlineLevel="0" collapsed="false">
      <c r="A774" s="1" t="s">
        <v>779</v>
      </c>
      <c r="B774" s="0" t="n">
        <v>1393.342</v>
      </c>
      <c r="C774" s="2" t="n">
        <f aca="false">B774/$G$4</f>
        <v>0.737157144701284</v>
      </c>
      <c r="D774" s="2"/>
      <c r="E774" s="2"/>
    </row>
    <row r="775" customFormat="false" ht="12.8" hidden="false" customHeight="false" outlineLevel="0" collapsed="false">
      <c r="A775" s="1" t="s">
        <v>780</v>
      </c>
      <c r="B775" s="0" t="n">
        <v>1393.193</v>
      </c>
      <c r="C775" s="2" t="n">
        <f aca="false">B775/$G$4</f>
        <v>0.737078315229008</v>
      </c>
      <c r="D775" s="2"/>
      <c r="E775" s="2"/>
    </row>
    <row r="776" customFormat="false" ht="12.8" hidden="false" customHeight="false" outlineLevel="0" collapsed="false">
      <c r="A776" s="1" t="s">
        <v>781</v>
      </c>
      <c r="B776" s="0" t="n">
        <v>1377.825</v>
      </c>
      <c r="C776" s="2" t="n">
        <f aca="false">B776/$G$4</f>
        <v>0.728947769390463</v>
      </c>
      <c r="D776" s="2"/>
      <c r="E776" s="2"/>
    </row>
    <row r="777" customFormat="false" ht="12.8" hidden="false" customHeight="false" outlineLevel="0" collapsed="false">
      <c r="A777" s="1" t="s">
        <v>782</v>
      </c>
      <c r="B777" s="0" t="n">
        <v>1339.463</v>
      </c>
      <c r="C777" s="2" t="n">
        <f aca="false">B777/$G$4</f>
        <v>0.708652090092035</v>
      </c>
      <c r="D777" s="2"/>
      <c r="E777" s="2"/>
    </row>
    <row r="778" customFormat="false" ht="12.8" hidden="false" customHeight="false" outlineLevel="0" collapsed="false">
      <c r="A778" s="1" t="s">
        <v>783</v>
      </c>
      <c r="B778" s="0" t="n">
        <v>1294.638</v>
      </c>
      <c r="C778" s="2" t="n">
        <f aca="false">B778/$G$4</f>
        <v>0.684937116301512</v>
      </c>
      <c r="D778" s="2"/>
      <c r="E778" s="2"/>
    </row>
    <row r="779" customFormat="false" ht="12.8" hidden="false" customHeight="false" outlineLevel="0" collapsed="false">
      <c r="A779" s="1" t="s">
        <v>784</v>
      </c>
      <c r="B779" s="0" t="n">
        <v>1276.85</v>
      </c>
      <c r="C779" s="2" t="n">
        <f aca="false">B779/$G$4</f>
        <v>0.675526252859552</v>
      </c>
      <c r="D779" s="2"/>
      <c r="E779" s="2"/>
    </row>
    <row r="780" customFormat="false" ht="12.8" hidden="false" customHeight="false" outlineLevel="0" collapsed="false">
      <c r="A780" s="1" t="s">
        <v>785</v>
      </c>
      <c r="B780" s="0" t="n">
        <v>1285.737</v>
      </c>
      <c r="C780" s="2" t="n">
        <f aca="false">B780/$G$4</f>
        <v>0.680227981182506</v>
      </c>
      <c r="D780" s="2"/>
      <c r="E780" s="2"/>
    </row>
    <row r="781" customFormat="false" ht="12.8" hidden="false" customHeight="false" outlineLevel="0" collapsed="false">
      <c r="A781" s="1" t="s">
        <v>786</v>
      </c>
      <c r="B781" s="0" t="n">
        <v>1299.034</v>
      </c>
      <c r="C781" s="2" t="n">
        <f aca="false">B781/$G$4</f>
        <v>0.687262850262095</v>
      </c>
      <c r="D781" s="2"/>
      <c r="E781" s="2"/>
    </row>
    <row r="782" customFormat="false" ht="12.8" hidden="false" customHeight="false" outlineLevel="0" collapsed="false">
      <c r="A782" s="1" t="s">
        <v>787</v>
      </c>
      <c r="B782" s="0" t="n">
        <v>1315.595</v>
      </c>
      <c r="C782" s="2" t="n">
        <f aca="false">B782/$G$4</f>
        <v>0.696024560935711</v>
      </c>
      <c r="D782" s="2"/>
      <c r="E782" s="2"/>
    </row>
    <row r="783" customFormat="false" ht="12.8" hidden="false" customHeight="false" outlineLevel="0" collapsed="false">
      <c r="A783" s="1" t="s">
        <v>788</v>
      </c>
      <c r="B783" s="0" t="n">
        <v>1340.624</v>
      </c>
      <c r="C783" s="2" t="n">
        <f aca="false">B783/$G$4</f>
        <v>0.709266325107557</v>
      </c>
      <c r="D783" s="2"/>
      <c r="E783" s="2"/>
    </row>
    <row r="784" customFormat="false" ht="12.8" hidden="false" customHeight="false" outlineLevel="0" collapsed="false">
      <c r="A784" s="1" t="s">
        <v>789</v>
      </c>
      <c r="B784" s="0" t="n">
        <v>1285.547</v>
      </c>
      <c r="C784" s="2" t="n">
        <f aca="false">B784/$G$4</f>
        <v>0.680127460378932</v>
      </c>
      <c r="D784" s="2"/>
      <c r="E784" s="2"/>
    </row>
    <row r="785" customFormat="false" ht="12.8" hidden="false" customHeight="false" outlineLevel="0" collapsed="false">
      <c r="A785" s="1" t="s">
        <v>790</v>
      </c>
      <c r="B785" s="0" t="n">
        <v>1212.726</v>
      </c>
      <c r="C785" s="2" t="n">
        <f aca="false">B785/$G$4</f>
        <v>0.641601010710227</v>
      </c>
      <c r="D785" s="2"/>
      <c r="E785" s="2"/>
    </row>
    <row r="786" customFormat="false" ht="12.8" hidden="false" customHeight="false" outlineLevel="0" collapsed="false">
      <c r="A786" s="1" t="s">
        <v>791</v>
      </c>
      <c r="B786" s="0" t="n">
        <v>1179.571</v>
      </c>
      <c r="C786" s="2" t="n">
        <f aca="false">B786/$G$4</f>
        <v>0.624060130486584</v>
      </c>
      <c r="D786" s="2"/>
      <c r="E786" s="2"/>
    </row>
    <row r="787" customFormat="false" ht="12.8" hidden="false" customHeight="false" outlineLevel="0" collapsed="false">
      <c r="A787" s="1" t="s">
        <v>792</v>
      </c>
      <c r="B787" s="0" t="n">
        <v>1135.876</v>
      </c>
      <c r="C787" s="2" t="n">
        <f aca="false">B787/$G$4</f>
        <v>0.600942990948895</v>
      </c>
      <c r="D787" s="2"/>
      <c r="E787" s="2"/>
    </row>
    <row r="788" customFormat="false" ht="12.8" hidden="false" customHeight="false" outlineLevel="0" collapsed="false">
      <c r="A788" s="1" t="s">
        <v>793</v>
      </c>
      <c r="B788" s="0" t="n">
        <v>1053.746</v>
      </c>
      <c r="C788" s="2" t="n">
        <f aca="false">B788/$G$4</f>
        <v>0.557491550961931</v>
      </c>
      <c r="D788" s="2"/>
      <c r="E788" s="2"/>
    </row>
    <row r="789" customFormat="false" ht="12.8" hidden="false" customHeight="false" outlineLevel="0" collapsed="false">
      <c r="A789" s="1" t="s">
        <v>794</v>
      </c>
      <c r="B789" s="0" t="n">
        <v>1003.915</v>
      </c>
      <c r="C789" s="2" t="n">
        <f aca="false">B789/$G$4</f>
        <v>0.531128118525667</v>
      </c>
      <c r="D789" s="2"/>
      <c r="E789" s="2"/>
    </row>
    <row r="790" customFormat="false" ht="12.8" hidden="false" customHeight="false" outlineLevel="0" collapsed="false">
      <c r="A790" s="1" t="s">
        <v>795</v>
      </c>
      <c r="B790" s="0" t="n">
        <v>1028.302</v>
      </c>
      <c r="C790" s="2" t="n">
        <f aca="false">B790/$G$4</f>
        <v>0.544030228192805</v>
      </c>
      <c r="D790" s="2"/>
      <c r="E790" s="2"/>
    </row>
    <row r="791" customFormat="false" ht="12.8" hidden="false" customHeight="false" outlineLevel="0" collapsed="false">
      <c r="A791" s="1" t="s">
        <v>796</v>
      </c>
      <c r="B791" s="0" t="n">
        <v>1099.341</v>
      </c>
      <c r="C791" s="2" t="n">
        <f aca="false">B791/$G$4</f>
        <v>0.581613898535359</v>
      </c>
      <c r="D791" s="2"/>
      <c r="E791" s="2"/>
    </row>
    <row r="792" customFormat="false" ht="12.8" hidden="false" customHeight="false" outlineLevel="0" collapsed="false">
      <c r="A792" s="1" t="s">
        <v>797</v>
      </c>
      <c r="B792" s="0" t="n">
        <v>1152.855</v>
      </c>
      <c r="C792" s="2" t="n">
        <f aca="false">B792/$G$4</f>
        <v>0.609925847390374</v>
      </c>
      <c r="D792" s="2"/>
      <c r="E792" s="2"/>
    </row>
    <row r="793" customFormat="false" ht="12.8" hidden="false" customHeight="false" outlineLevel="0" collapsed="false">
      <c r="A793" s="1" t="s">
        <v>798</v>
      </c>
      <c r="B793" s="0" t="n">
        <v>1175.613</v>
      </c>
      <c r="C793" s="2" t="n">
        <f aca="false">B793/$G$4</f>
        <v>0.621966123431082</v>
      </c>
      <c r="D793" s="2"/>
      <c r="E793" s="2"/>
    </row>
    <row r="794" customFormat="false" ht="12.8" hidden="false" customHeight="false" outlineLevel="0" collapsed="false">
      <c r="A794" s="1" t="s">
        <v>799</v>
      </c>
      <c r="B794" s="0" t="n">
        <v>1151.076</v>
      </c>
      <c r="C794" s="2" t="n">
        <f aca="false">B794/$G$4</f>
        <v>0.608984655234806</v>
      </c>
      <c r="D794" s="2"/>
      <c r="E794" s="2"/>
    </row>
    <row r="795" customFormat="false" ht="12.8" hidden="false" customHeight="false" outlineLevel="0" collapsed="false">
      <c r="A795" s="1" t="s">
        <v>800</v>
      </c>
      <c r="B795" s="0" t="n">
        <v>1083.285</v>
      </c>
      <c r="C795" s="2" t="n">
        <f aca="false">B795/$G$4</f>
        <v>0.573119361576505</v>
      </c>
      <c r="D795" s="2"/>
      <c r="E795" s="2"/>
    </row>
    <row r="796" customFormat="false" ht="12.8" hidden="false" customHeight="false" outlineLevel="0" collapsed="false">
      <c r="A796" s="1" t="s">
        <v>801</v>
      </c>
      <c r="B796" s="0" t="n">
        <v>1010.646</v>
      </c>
      <c r="C796" s="2" t="n">
        <f aca="false">B796/$G$4</f>
        <v>0.534689200256487</v>
      </c>
      <c r="D796" s="2"/>
      <c r="E796" s="2"/>
    </row>
    <row r="797" customFormat="false" ht="12.8" hidden="false" customHeight="false" outlineLevel="0" collapsed="false">
      <c r="A797" s="1" t="s">
        <v>802</v>
      </c>
      <c r="B797" s="0" t="n">
        <v>976.359</v>
      </c>
      <c r="C797" s="2" t="n">
        <f aca="false">B797/$G$4</f>
        <v>0.516549427666288</v>
      </c>
      <c r="D797" s="2"/>
      <c r="E797" s="2"/>
    </row>
    <row r="798" customFormat="false" ht="12.8" hidden="false" customHeight="false" outlineLevel="0" collapsed="false">
      <c r="A798" s="1" t="s">
        <v>803</v>
      </c>
      <c r="B798" s="0" t="n">
        <v>976.331</v>
      </c>
      <c r="C798" s="2" t="n">
        <f aca="false">B798/$G$4</f>
        <v>0.516534614074182</v>
      </c>
      <c r="D798" s="2"/>
      <c r="E798" s="2"/>
    </row>
    <row r="799" customFormat="false" ht="12.8" hidden="false" customHeight="false" outlineLevel="0" collapsed="false">
      <c r="A799" s="1" t="s">
        <v>804</v>
      </c>
      <c r="B799" s="0" t="n">
        <v>1012.235</v>
      </c>
      <c r="C799" s="2" t="n">
        <f aca="false">B799/$G$4</f>
        <v>0.535529871608481</v>
      </c>
      <c r="D799" s="2"/>
      <c r="E799" s="2"/>
    </row>
    <row r="800" customFormat="false" ht="12.8" hidden="false" customHeight="false" outlineLevel="0" collapsed="false">
      <c r="A800" s="1" t="s">
        <v>805</v>
      </c>
      <c r="B800" s="0" t="n">
        <v>1053.746</v>
      </c>
      <c r="C800" s="2" t="n">
        <f aca="false">B800/$G$4</f>
        <v>0.557491550961931</v>
      </c>
      <c r="D800" s="2"/>
      <c r="E800" s="2"/>
    </row>
    <row r="801" customFormat="false" ht="12.8" hidden="false" customHeight="false" outlineLevel="0" collapsed="false">
      <c r="A801" s="1" t="s">
        <v>806</v>
      </c>
      <c r="B801" s="0" t="n">
        <v>1073.095</v>
      </c>
      <c r="C801" s="2" t="n">
        <f aca="false">B801/$G$4</f>
        <v>0.567728272163779</v>
      </c>
      <c r="D801" s="2"/>
      <c r="E801" s="2"/>
    </row>
    <row r="802" customFormat="false" ht="12.8" hidden="false" customHeight="false" outlineLevel="0" collapsed="false">
      <c r="A802" s="1" t="s">
        <v>807</v>
      </c>
      <c r="B802" s="0" t="n">
        <v>1083.377</v>
      </c>
      <c r="C802" s="2" t="n">
        <f aca="false">B802/$G$4</f>
        <v>0.573168034807709</v>
      </c>
      <c r="D802" s="2"/>
      <c r="E802" s="2"/>
    </row>
    <row r="803" customFormat="false" ht="12.8" hidden="false" customHeight="false" outlineLevel="0" collapsed="false">
      <c r="A803" s="1" t="s">
        <v>808</v>
      </c>
      <c r="B803" s="0" t="n">
        <v>1129.947</v>
      </c>
      <c r="C803" s="2" t="n">
        <f aca="false">B803/$G$4</f>
        <v>0.597806212820529</v>
      </c>
      <c r="D803" s="2"/>
      <c r="E803" s="2"/>
    </row>
    <row r="804" customFormat="false" ht="12.8" hidden="false" customHeight="false" outlineLevel="0" collapsed="false">
      <c r="A804" s="1" t="s">
        <v>809</v>
      </c>
      <c r="B804" s="0" t="n">
        <v>1139.354</v>
      </c>
      <c r="C804" s="2" t="n">
        <f aca="false">B804/$G$4</f>
        <v>0.602783050711158</v>
      </c>
      <c r="D804" s="2"/>
      <c r="E804" s="2"/>
    </row>
    <row r="805" customFormat="false" ht="12.8" hidden="false" customHeight="false" outlineLevel="0" collapsed="false">
      <c r="A805" s="1" t="s">
        <v>810</v>
      </c>
      <c r="B805" s="0" t="n">
        <v>1090.47</v>
      </c>
      <c r="C805" s="2" t="n">
        <f aca="false">B805/$G$4</f>
        <v>0.57692063512218</v>
      </c>
      <c r="D805" s="2"/>
      <c r="E805" s="2"/>
    </row>
    <row r="806" customFormat="false" ht="12.8" hidden="false" customHeight="false" outlineLevel="0" collapsed="false">
      <c r="A806" s="1" t="s">
        <v>811</v>
      </c>
      <c r="B806" s="0" t="n">
        <v>1144.212</v>
      </c>
      <c r="C806" s="2" t="n">
        <f aca="false">B806/$G$4</f>
        <v>0.605353208941484</v>
      </c>
      <c r="D806" s="2"/>
      <c r="E806" s="2"/>
    </row>
    <row r="807" customFormat="false" ht="12.8" hidden="false" customHeight="false" outlineLevel="0" collapsed="false">
      <c r="A807" s="1" t="s">
        <v>812</v>
      </c>
      <c r="B807" s="0" t="n">
        <v>1188.137</v>
      </c>
      <c r="C807" s="2" t="n">
        <f aca="false">B807/$G$4</f>
        <v>0.628592031557184</v>
      </c>
      <c r="D807" s="2"/>
      <c r="E807" s="2"/>
    </row>
    <row r="808" customFormat="false" ht="12.8" hidden="false" customHeight="false" outlineLevel="0" collapsed="false">
      <c r="A808" s="1" t="s">
        <v>813</v>
      </c>
      <c r="B808" s="0" t="n">
        <v>1161.049</v>
      </c>
      <c r="C808" s="2" t="n">
        <f aca="false">B808/$G$4</f>
        <v>0.614260939308713</v>
      </c>
      <c r="D808" s="2"/>
      <c r="E808" s="2"/>
    </row>
    <row r="809" customFormat="false" ht="12.8" hidden="false" customHeight="false" outlineLevel="0" collapsed="false">
      <c r="A809" s="1" t="s">
        <v>814</v>
      </c>
      <c r="B809" s="0" t="n">
        <v>1066.236</v>
      </c>
      <c r="C809" s="2" t="n">
        <f aca="false">B809/$G$4</f>
        <v>0.564099471154762</v>
      </c>
      <c r="D809" s="2"/>
      <c r="E809" s="2"/>
    </row>
    <row r="810" customFormat="false" ht="12.8" hidden="false" customHeight="false" outlineLevel="0" collapsed="false">
      <c r="A810" s="1" t="s">
        <v>815</v>
      </c>
      <c r="B810" s="0" t="n">
        <v>937.292</v>
      </c>
      <c r="C810" s="2" t="n">
        <f aca="false">B810/$G$4</f>
        <v>0.495880763280914</v>
      </c>
      <c r="D810" s="2"/>
      <c r="E810" s="2"/>
    </row>
    <row r="811" customFormat="false" ht="12.8" hidden="false" customHeight="false" outlineLevel="0" collapsed="false">
      <c r="A811" s="1" t="s">
        <v>816</v>
      </c>
      <c r="B811" s="0" t="n">
        <v>817.933</v>
      </c>
      <c r="C811" s="2" t="n">
        <f aca="false">B811/$G$4</f>
        <v>0.432733065418939</v>
      </c>
      <c r="D811" s="2"/>
      <c r="E811" s="2"/>
    </row>
    <row r="812" customFormat="false" ht="12.8" hidden="false" customHeight="false" outlineLevel="0" collapsed="false">
      <c r="A812" s="1" t="s">
        <v>817</v>
      </c>
      <c r="B812" s="0" t="n">
        <v>712.595</v>
      </c>
      <c r="C812" s="2" t="n">
        <f aca="false">B812/$G$4</f>
        <v>0.377003273803855</v>
      </c>
      <c r="D812" s="2"/>
      <c r="E812" s="2"/>
    </row>
    <row r="813" customFormat="false" ht="12.8" hidden="false" customHeight="false" outlineLevel="0" collapsed="false">
      <c r="A813" s="1" t="s">
        <v>818</v>
      </c>
      <c r="B813" s="0" t="n">
        <v>639.317</v>
      </c>
      <c r="C813" s="2" t="n">
        <f aca="false">B813/$G$4</f>
        <v>0.338235045149713</v>
      </c>
      <c r="D813" s="2"/>
      <c r="E813" s="2"/>
    </row>
    <row r="814" customFormat="false" ht="12.8" hidden="false" customHeight="false" outlineLevel="0" collapsed="false">
      <c r="A814" s="1" t="s">
        <v>819</v>
      </c>
      <c r="B814" s="0" t="n">
        <v>601.889</v>
      </c>
      <c r="C814" s="2" t="n">
        <f aca="false">B814/$G$4</f>
        <v>0.318433504959379</v>
      </c>
      <c r="D814" s="2"/>
      <c r="E814" s="2"/>
    </row>
    <row r="815" customFormat="false" ht="12.8" hidden="false" customHeight="false" outlineLevel="0" collapsed="false">
      <c r="A815" s="1" t="s">
        <v>820</v>
      </c>
      <c r="B815" s="0" t="n">
        <v>600.443</v>
      </c>
      <c r="C815" s="2" t="n">
        <f aca="false">B815/$G$4</f>
        <v>0.317668488738496</v>
      </c>
      <c r="D815" s="2"/>
      <c r="E815" s="2"/>
    </row>
    <row r="816" customFormat="false" ht="12.8" hidden="false" customHeight="false" outlineLevel="0" collapsed="false">
      <c r="A816" s="1" t="s">
        <v>821</v>
      </c>
      <c r="B816" s="0" t="n">
        <v>625.856</v>
      </c>
      <c r="C816" s="2" t="n">
        <f aca="false">B816/$G$4</f>
        <v>0.331113410744933</v>
      </c>
      <c r="D816" s="2"/>
      <c r="E816" s="2"/>
    </row>
    <row r="817" customFormat="false" ht="12.8" hidden="false" customHeight="false" outlineLevel="0" collapsed="false">
      <c r="A817" s="1" t="s">
        <v>822</v>
      </c>
      <c r="B817" s="0" t="n">
        <v>672.171</v>
      </c>
      <c r="C817" s="2" t="n">
        <f aca="false">B817/$G$4</f>
        <v>0.35561667925822</v>
      </c>
      <c r="D817" s="2"/>
      <c r="E817" s="2"/>
    </row>
    <row r="818" customFormat="false" ht="12.8" hidden="false" customHeight="false" outlineLevel="0" collapsed="false">
      <c r="A818" s="1" t="s">
        <v>823</v>
      </c>
      <c r="B818" s="0" t="n">
        <v>667.455</v>
      </c>
      <c r="C818" s="2" t="n">
        <f aca="false">B818/$G$4</f>
        <v>0.353121647102144</v>
      </c>
      <c r="D818" s="2"/>
      <c r="E818" s="2"/>
    </row>
    <row r="819" customFormat="false" ht="12.8" hidden="false" customHeight="false" outlineLevel="0" collapsed="false">
      <c r="A819" s="1" t="s">
        <v>824</v>
      </c>
      <c r="B819" s="0" t="n">
        <v>630.438</v>
      </c>
      <c r="C819" s="2" t="n">
        <f aca="false">B819/$G$4</f>
        <v>0.333537549281647</v>
      </c>
      <c r="D819" s="2"/>
      <c r="E819" s="2"/>
    </row>
    <row r="820" customFormat="false" ht="12.8" hidden="false" customHeight="false" outlineLevel="0" collapsed="false">
      <c r="A820" s="1" t="s">
        <v>825</v>
      </c>
      <c r="B820" s="0" t="n">
        <v>598.217</v>
      </c>
      <c r="C820" s="2" t="n">
        <f aca="false">B820/$G$4</f>
        <v>0.316490808166098</v>
      </c>
      <c r="D820" s="2"/>
      <c r="E820" s="2"/>
    </row>
    <row r="821" customFormat="false" ht="12.8" hidden="false" customHeight="false" outlineLevel="0" collapsed="false">
      <c r="A821" s="1" t="s">
        <v>826</v>
      </c>
      <c r="B821" s="0" t="n">
        <v>546.434</v>
      </c>
      <c r="C821" s="2" t="n">
        <f aca="false">B821/$G$4</f>
        <v>0.289094656737327</v>
      </c>
      <c r="D821" s="2"/>
      <c r="E821" s="2"/>
    </row>
    <row r="822" customFormat="false" ht="12.8" hidden="false" customHeight="false" outlineLevel="0" collapsed="false">
      <c r="A822" s="1" t="s">
        <v>827</v>
      </c>
      <c r="B822" s="0" t="n">
        <v>535.963</v>
      </c>
      <c r="C822" s="2" t="n">
        <f aca="false">B822/$G$4</f>
        <v>0.283554902346685</v>
      </c>
      <c r="D822" s="2"/>
      <c r="E822" s="2"/>
    </row>
    <row r="823" customFormat="false" ht="12.8" hidden="false" customHeight="false" outlineLevel="0" collapsed="false">
      <c r="A823" s="1" t="s">
        <v>828</v>
      </c>
      <c r="B823" s="0" t="n">
        <v>560.168</v>
      </c>
      <c r="C823" s="2" t="n">
        <f aca="false">B823/$G$4</f>
        <v>0.296360723665137</v>
      </c>
      <c r="D823" s="2"/>
      <c r="E823" s="2"/>
    </row>
    <row r="824" customFormat="false" ht="12.8" hidden="false" customHeight="false" outlineLevel="0" collapsed="false">
      <c r="A824" s="1" t="s">
        <v>829</v>
      </c>
      <c r="B824" s="0" t="n">
        <v>576.79</v>
      </c>
      <c r="C824" s="2" t="n">
        <f aca="false">B824/$G$4</f>
        <v>0.305154706807269</v>
      </c>
      <c r="D824" s="2"/>
      <c r="E824" s="2"/>
    </row>
    <row r="825" customFormat="false" ht="12.8" hidden="false" customHeight="false" outlineLevel="0" collapsed="false">
      <c r="A825" s="1" t="s">
        <v>830</v>
      </c>
      <c r="B825" s="0" t="n">
        <v>599.924</v>
      </c>
      <c r="C825" s="2" t="n">
        <f aca="false">B825/$G$4</f>
        <v>0.317393908227681</v>
      </c>
      <c r="D825" s="2"/>
      <c r="E825" s="2"/>
    </row>
    <row r="826" customFormat="false" ht="12.8" hidden="false" customHeight="false" outlineLevel="0" collapsed="false">
      <c r="A826" s="1" t="s">
        <v>831</v>
      </c>
      <c r="B826" s="0" t="n">
        <v>651.074</v>
      </c>
      <c r="C826" s="2" t="n">
        <f aca="false">B826/$G$4</f>
        <v>0.344455166663492</v>
      </c>
      <c r="D826" s="2"/>
      <c r="E826" s="2"/>
    </row>
    <row r="827" customFormat="false" ht="12.8" hidden="false" customHeight="false" outlineLevel="0" collapsed="false">
      <c r="A827" s="1" t="s">
        <v>832</v>
      </c>
      <c r="B827" s="0" t="n">
        <v>703.162</v>
      </c>
      <c r="C827" s="2" t="n">
        <f aca="false">B827/$G$4</f>
        <v>0.372012680434842</v>
      </c>
      <c r="D827" s="2"/>
      <c r="E827" s="2"/>
    </row>
    <row r="828" customFormat="false" ht="12.8" hidden="false" customHeight="false" outlineLevel="0" collapsed="false">
      <c r="A828" s="1" t="s">
        <v>833</v>
      </c>
      <c r="B828" s="0" t="n">
        <v>728.085</v>
      </c>
      <c r="C828" s="2" t="n">
        <f aca="false">B828/$G$4</f>
        <v>0.385198364579432</v>
      </c>
      <c r="D828" s="2"/>
      <c r="E828" s="2"/>
    </row>
    <row r="829" customFormat="false" ht="12.8" hidden="false" customHeight="false" outlineLevel="0" collapsed="false">
      <c r="A829" s="1" t="s">
        <v>834</v>
      </c>
      <c r="B829" s="0" t="n">
        <v>763.845</v>
      </c>
      <c r="C829" s="2" t="n">
        <f aca="false">B829/$G$4</f>
        <v>0.404117437925759</v>
      </c>
      <c r="D829" s="2"/>
      <c r="E829" s="2"/>
    </row>
    <row r="830" customFormat="false" ht="12.8" hidden="false" customHeight="false" outlineLevel="0" collapsed="false">
      <c r="A830" s="1" t="s">
        <v>835</v>
      </c>
      <c r="B830" s="0" t="n">
        <v>780.721</v>
      </c>
      <c r="C830" s="2" t="n">
        <f aca="false">B830/$G$4</f>
        <v>0.413045801510563</v>
      </c>
      <c r="D830" s="2"/>
      <c r="E830" s="2"/>
    </row>
    <row r="831" customFormat="false" ht="12.8" hidden="false" customHeight="false" outlineLevel="0" collapsed="false">
      <c r="A831" s="1" t="s">
        <v>836</v>
      </c>
      <c r="B831" s="0" t="n">
        <v>727.173</v>
      </c>
      <c r="C831" s="2" t="n">
        <f aca="false">B831/$G$4</f>
        <v>0.384715864722277</v>
      </c>
      <c r="D831" s="2"/>
      <c r="E831" s="2"/>
    </row>
    <row r="832" customFormat="false" ht="12.8" hidden="false" customHeight="false" outlineLevel="0" collapsed="false">
      <c r="A832" s="1" t="s">
        <v>837</v>
      </c>
      <c r="B832" s="0" t="n">
        <v>674.062</v>
      </c>
      <c r="C832" s="2" t="n">
        <f aca="false">B832/$G$4</f>
        <v>0.356617125782211</v>
      </c>
      <c r="D832" s="2"/>
      <c r="E832" s="2"/>
    </row>
    <row r="833" customFormat="false" ht="12.8" hidden="false" customHeight="false" outlineLevel="0" collapsed="false">
      <c r="A833" s="1" t="s">
        <v>838</v>
      </c>
      <c r="B833" s="0" t="n">
        <v>660.997</v>
      </c>
      <c r="C833" s="2" t="n">
        <f aca="false">B833/$G$4</f>
        <v>0.349704997894354</v>
      </c>
      <c r="D833" s="2"/>
      <c r="E833" s="2"/>
    </row>
    <row r="834" customFormat="false" ht="12.8" hidden="false" customHeight="false" outlineLevel="0" collapsed="false">
      <c r="A834" s="1" t="s">
        <v>839</v>
      </c>
      <c r="B834" s="0" t="n">
        <v>621.442</v>
      </c>
      <c r="C834" s="2" t="n">
        <f aca="false">B834/$G$4</f>
        <v>0.328778153760854</v>
      </c>
      <c r="D834" s="2"/>
      <c r="E834" s="2"/>
    </row>
    <row r="835" customFormat="false" ht="12.8" hidden="false" customHeight="false" outlineLevel="0" collapsed="false">
      <c r="A835" s="1" t="s">
        <v>840</v>
      </c>
      <c r="B835" s="0" t="n">
        <v>536.456</v>
      </c>
      <c r="C835" s="2" t="n">
        <f aca="false">B835/$G$4</f>
        <v>0.283815727379116</v>
      </c>
      <c r="D835" s="2"/>
      <c r="E835" s="2"/>
    </row>
    <row r="836" customFormat="false" ht="12.8" hidden="false" customHeight="false" outlineLevel="0" collapsed="false">
      <c r="A836" s="1" t="s">
        <v>841</v>
      </c>
      <c r="B836" s="0" t="n">
        <v>481.022</v>
      </c>
      <c r="C836" s="2" t="n">
        <f aca="false">B836/$G$4</f>
        <v>0.254487989351143</v>
      </c>
      <c r="D836" s="2"/>
      <c r="E836" s="2"/>
    </row>
    <row r="837" customFormat="false" ht="12.8" hidden="false" customHeight="false" outlineLevel="0" collapsed="false">
      <c r="A837" s="1" t="s">
        <v>842</v>
      </c>
      <c r="B837" s="0" t="n">
        <v>490.304</v>
      </c>
      <c r="C837" s="2" t="n">
        <f aca="false">B837/$G$4</f>
        <v>0.259398695134158</v>
      </c>
      <c r="D837" s="2"/>
      <c r="E837" s="2"/>
    </row>
    <row r="838" customFormat="false" ht="12.8" hidden="false" customHeight="false" outlineLevel="0" collapsed="false">
      <c r="A838" s="1" t="s">
        <v>843</v>
      </c>
      <c r="B838" s="0" t="n">
        <v>543.031</v>
      </c>
      <c r="C838" s="2" t="n">
        <f aca="false">B838/$G$4</f>
        <v>0.287294276239633</v>
      </c>
      <c r="D838" s="2"/>
      <c r="E838" s="2"/>
    </row>
    <row r="839" customFormat="false" ht="12.8" hidden="false" customHeight="false" outlineLevel="0" collapsed="false">
      <c r="A839" s="1" t="s">
        <v>844</v>
      </c>
      <c r="B839" s="0" t="n">
        <v>621.701</v>
      </c>
      <c r="C839" s="2" t="n">
        <f aca="false">B839/$G$4</f>
        <v>0.328915179487831</v>
      </c>
      <c r="D839" s="2"/>
      <c r="E839" s="2"/>
    </row>
    <row r="840" customFormat="false" ht="12.8" hidden="false" customHeight="false" outlineLevel="0" collapsed="false">
      <c r="A840" s="1" t="s">
        <v>845</v>
      </c>
      <c r="B840" s="0" t="n">
        <v>715.117</v>
      </c>
      <c r="C840" s="2" t="n">
        <f aca="false">B840/$G$4</f>
        <v>0.378337555207083</v>
      </c>
      <c r="D840" s="2"/>
      <c r="E840" s="2"/>
    </row>
    <row r="841" customFormat="false" ht="12.8" hidden="false" customHeight="false" outlineLevel="0" collapsed="false">
      <c r="A841" s="1" t="s">
        <v>846</v>
      </c>
      <c r="B841" s="0" t="n">
        <v>788.4</v>
      </c>
      <c r="C841" s="2" t="n">
        <f aca="false">B841/$G$4</f>
        <v>0.417108429145531</v>
      </c>
      <c r="D841" s="2"/>
      <c r="E841" s="2"/>
    </row>
    <row r="842" customFormat="false" ht="12.8" hidden="false" customHeight="false" outlineLevel="0" collapsed="false">
      <c r="A842" s="1" t="s">
        <v>847</v>
      </c>
      <c r="B842" s="0" t="n">
        <v>834.921</v>
      </c>
      <c r="C842" s="2" t="n">
        <f aca="false">B842/$G$4</f>
        <v>0.441720683372166</v>
      </c>
      <c r="D842" s="2"/>
      <c r="E842" s="2"/>
    </row>
    <row r="843" customFormat="false" ht="12.8" hidden="false" customHeight="false" outlineLevel="0" collapsed="false">
      <c r="A843" s="1" t="s">
        <v>848</v>
      </c>
      <c r="B843" s="0" t="n">
        <v>840.655</v>
      </c>
      <c r="C843" s="2" t="n">
        <f aca="false">B843/$G$4</f>
        <v>0.444754295412654</v>
      </c>
      <c r="D843" s="2"/>
      <c r="E843" s="2"/>
    </row>
    <row r="844" customFormat="false" ht="12.8" hidden="false" customHeight="false" outlineLevel="0" collapsed="false">
      <c r="A844" s="1" t="s">
        <v>849</v>
      </c>
      <c r="B844" s="0" t="n">
        <v>820.698</v>
      </c>
      <c r="C844" s="2" t="n">
        <f aca="false">B844/$G$4</f>
        <v>0.434195907639369</v>
      </c>
      <c r="D844" s="2"/>
      <c r="E844" s="2"/>
    </row>
    <row r="845" customFormat="false" ht="12.8" hidden="false" customHeight="false" outlineLevel="0" collapsed="false">
      <c r="A845" s="1" t="s">
        <v>850</v>
      </c>
      <c r="B845" s="0" t="n">
        <v>778.17</v>
      </c>
      <c r="C845" s="2" t="n">
        <f aca="false">B845/$G$4</f>
        <v>0.411696177458369</v>
      </c>
      <c r="D845" s="2"/>
      <c r="E845" s="2"/>
    </row>
    <row r="846" customFormat="false" ht="12.8" hidden="false" customHeight="false" outlineLevel="0" collapsed="false">
      <c r="A846" s="1" t="s">
        <v>851</v>
      </c>
      <c r="B846" s="0" t="n">
        <v>722.719</v>
      </c>
      <c r="C846" s="2" t="n">
        <f aca="false">B846/$G$4</f>
        <v>0.382359445463761</v>
      </c>
      <c r="D846" s="2"/>
      <c r="E846" s="2"/>
    </row>
    <row r="847" customFormat="false" ht="12.8" hidden="false" customHeight="false" outlineLevel="0" collapsed="false">
      <c r="A847" s="1" t="s">
        <v>852</v>
      </c>
      <c r="B847" s="0" t="n">
        <v>696.273</v>
      </c>
      <c r="C847" s="2" t="n">
        <f aca="false">B847/$G$4</f>
        <v>0.368368007719998</v>
      </c>
      <c r="D847" s="2"/>
      <c r="E847" s="2"/>
    </row>
    <row r="848" customFormat="false" ht="12.8" hidden="false" customHeight="false" outlineLevel="0" collapsed="false">
      <c r="A848" s="1" t="s">
        <v>853</v>
      </c>
      <c r="B848" s="0" t="n">
        <v>682.815</v>
      </c>
      <c r="C848" s="2" t="n">
        <f aca="false">B848/$G$4</f>
        <v>0.361247960485801</v>
      </c>
      <c r="D848" s="2"/>
      <c r="E848" s="2"/>
    </row>
    <row r="849" customFormat="false" ht="12.8" hidden="false" customHeight="false" outlineLevel="0" collapsed="false">
      <c r="A849" s="1" t="s">
        <v>854</v>
      </c>
      <c r="B849" s="0" t="n">
        <v>668.148</v>
      </c>
      <c r="C849" s="2" t="n">
        <f aca="false">B849/$G$4</f>
        <v>0.353488283506758</v>
      </c>
      <c r="D849" s="2"/>
      <c r="E849" s="2"/>
    </row>
    <row r="850" customFormat="false" ht="12.8" hidden="false" customHeight="false" outlineLevel="0" collapsed="false">
      <c r="A850" s="1" t="s">
        <v>855</v>
      </c>
      <c r="B850" s="0" t="n">
        <v>663.651</v>
      </c>
      <c r="C850" s="2" t="n">
        <f aca="false">B850/$G$4</f>
        <v>0.351109114803223</v>
      </c>
      <c r="D850" s="2"/>
      <c r="E850" s="2"/>
    </row>
    <row r="851" customFormat="false" ht="12.8" hidden="false" customHeight="false" outlineLevel="0" collapsed="false">
      <c r="A851" s="1" t="s">
        <v>856</v>
      </c>
      <c r="B851" s="0" t="n">
        <v>677.452</v>
      </c>
      <c r="C851" s="2" t="n">
        <f aca="false">B851/$G$4</f>
        <v>0.358410628540713</v>
      </c>
      <c r="D851" s="2"/>
      <c r="E851" s="2"/>
    </row>
    <row r="852" customFormat="false" ht="12.8" hidden="false" customHeight="false" outlineLevel="0" collapsed="false">
      <c r="A852" s="1" t="s">
        <v>857</v>
      </c>
      <c r="B852" s="0" t="n">
        <v>692.546</v>
      </c>
      <c r="C852" s="2" t="n">
        <f aca="false">B852/$G$4</f>
        <v>0.366396212799367</v>
      </c>
      <c r="D852" s="2"/>
      <c r="E852" s="2"/>
    </row>
    <row r="853" customFormat="false" ht="12.8" hidden="false" customHeight="false" outlineLevel="0" collapsed="false">
      <c r="A853" s="1" t="s">
        <v>858</v>
      </c>
      <c r="B853" s="0" t="n">
        <v>692.854</v>
      </c>
      <c r="C853" s="2" t="n">
        <f aca="false">B853/$G$4</f>
        <v>0.366559162312529</v>
      </c>
      <c r="D853" s="2"/>
      <c r="E853" s="2"/>
    </row>
    <row r="854" customFormat="false" ht="12.8" hidden="false" customHeight="false" outlineLevel="0" collapsed="false">
      <c r="A854" s="1" t="s">
        <v>859</v>
      </c>
      <c r="B854" s="0" t="n">
        <v>710.319</v>
      </c>
      <c r="C854" s="2" t="n">
        <f aca="false">B854/$G$4</f>
        <v>0.375799140388412</v>
      </c>
      <c r="D854" s="2"/>
      <c r="E854" s="2"/>
    </row>
    <row r="855" customFormat="false" ht="12.8" hidden="false" customHeight="false" outlineLevel="0" collapsed="false">
      <c r="A855" s="1" t="s">
        <v>860</v>
      </c>
      <c r="B855" s="0" t="n">
        <v>737.73</v>
      </c>
      <c r="C855" s="2" t="n">
        <f aca="false">B855/$G$4</f>
        <v>0.390301118002959</v>
      </c>
      <c r="D855" s="2"/>
      <c r="E855" s="2"/>
    </row>
    <row r="856" customFormat="false" ht="12.8" hidden="false" customHeight="false" outlineLevel="0" collapsed="false">
      <c r="A856" s="1" t="s">
        <v>861</v>
      </c>
      <c r="B856" s="0" t="n">
        <v>745.99</v>
      </c>
      <c r="C856" s="2" t="n">
        <f aca="false">B856/$G$4</f>
        <v>0.394671127674118</v>
      </c>
      <c r="D856" s="2"/>
      <c r="E856" s="2"/>
    </row>
    <row r="857" customFormat="false" ht="12.8" hidden="false" customHeight="false" outlineLevel="0" collapsed="false">
      <c r="A857" s="1" t="s">
        <v>862</v>
      </c>
      <c r="B857" s="0" t="n">
        <v>747.623</v>
      </c>
      <c r="C857" s="2" t="n">
        <f aca="false">B857/$G$4</f>
        <v>0.395535077527992</v>
      </c>
      <c r="D857" s="2"/>
      <c r="E857" s="2"/>
    </row>
    <row r="858" customFormat="false" ht="12.8" hidden="false" customHeight="false" outlineLevel="0" collapsed="false">
      <c r="A858" s="1" t="s">
        <v>863</v>
      </c>
      <c r="B858" s="0" t="n">
        <v>731.092</v>
      </c>
      <c r="C858" s="2" t="n">
        <f aca="false">B858/$G$4</f>
        <v>0.386789238560203</v>
      </c>
      <c r="D858" s="2"/>
      <c r="E858" s="2"/>
    </row>
    <row r="859" customFormat="false" ht="12.8" hidden="false" customHeight="false" outlineLevel="0" collapsed="false">
      <c r="A859" s="1" t="s">
        <v>864</v>
      </c>
      <c r="B859" s="0" t="n">
        <v>693.53</v>
      </c>
      <c r="C859" s="2" t="n">
        <f aca="false">B859/$G$4</f>
        <v>0.366916804750507</v>
      </c>
      <c r="D859" s="2"/>
      <c r="E859" s="2"/>
    </row>
    <row r="860" customFormat="false" ht="12.8" hidden="false" customHeight="false" outlineLevel="0" collapsed="false">
      <c r="A860" s="1" t="s">
        <v>865</v>
      </c>
      <c r="B860" s="0" t="n">
        <v>654.948</v>
      </c>
      <c r="C860" s="2" t="n">
        <f aca="false">B860/$G$4</f>
        <v>0.346504732942678</v>
      </c>
      <c r="D860" s="2"/>
      <c r="E860" s="2"/>
    </row>
    <row r="861" customFormat="false" ht="12.8" hidden="false" customHeight="false" outlineLevel="0" collapsed="false">
      <c r="A861" s="1" t="s">
        <v>866</v>
      </c>
      <c r="B861" s="0" t="n">
        <v>618.932</v>
      </c>
      <c r="C861" s="2" t="n">
        <f aca="false">B861/$G$4</f>
        <v>0.327450221039956</v>
      </c>
      <c r="D861" s="2"/>
      <c r="E861" s="2"/>
    </row>
    <row r="862" customFormat="false" ht="12.8" hidden="false" customHeight="false" outlineLevel="0" collapsed="false">
      <c r="A862" s="1" t="s">
        <v>867</v>
      </c>
      <c r="B862" s="0" t="n">
        <v>598.194</v>
      </c>
      <c r="C862" s="2" t="n">
        <f aca="false">B862/$G$4</f>
        <v>0.316478639858297</v>
      </c>
      <c r="D862" s="2"/>
      <c r="E862" s="2"/>
    </row>
    <row r="863" customFormat="false" ht="12.8" hidden="false" customHeight="false" outlineLevel="0" collapsed="false">
      <c r="A863" s="1" t="s">
        <v>868</v>
      </c>
      <c r="B863" s="0" t="n">
        <v>582.494</v>
      </c>
      <c r="C863" s="2" t="n">
        <f aca="false">B863/$G$4</f>
        <v>0.308172447141929</v>
      </c>
      <c r="D863" s="2"/>
      <c r="E863" s="2"/>
    </row>
    <row r="864" customFormat="false" ht="12.8" hidden="false" customHeight="false" outlineLevel="0" collapsed="false">
      <c r="A864" s="1" t="s">
        <v>869</v>
      </c>
      <c r="B864" s="0" t="n">
        <v>566.309</v>
      </c>
      <c r="C864" s="2" t="n">
        <f aca="false">B864/$G$4</f>
        <v>0.299609661848017</v>
      </c>
      <c r="D864" s="2"/>
      <c r="E864" s="2"/>
    </row>
    <row r="865" customFormat="false" ht="12.8" hidden="false" customHeight="false" outlineLevel="0" collapsed="false">
      <c r="A865" s="1" t="s">
        <v>870</v>
      </c>
      <c r="B865" s="0" t="n">
        <v>570.166</v>
      </c>
      <c r="C865" s="2" t="n">
        <f aca="false">B865/$G$4</f>
        <v>0.301650234160567</v>
      </c>
      <c r="D865" s="2"/>
      <c r="E865" s="2"/>
    </row>
    <row r="866" customFormat="false" ht="12.8" hidden="false" customHeight="false" outlineLevel="0" collapsed="false">
      <c r="A866" s="1" t="s">
        <v>871</v>
      </c>
      <c r="B866" s="0" t="n">
        <v>602.77</v>
      </c>
      <c r="C866" s="2" t="n">
        <f aca="false">B866/$G$4</f>
        <v>0.318899604053845</v>
      </c>
      <c r="D866" s="2"/>
      <c r="E866" s="2"/>
    </row>
    <row r="867" customFormat="false" ht="12.8" hidden="false" customHeight="false" outlineLevel="0" collapsed="false">
      <c r="A867" s="1" t="s">
        <v>872</v>
      </c>
      <c r="B867" s="0" t="n">
        <v>660.359</v>
      </c>
      <c r="C867" s="2" t="n">
        <f aca="false">B867/$G$4</f>
        <v>0.34936745961709</v>
      </c>
      <c r="D867" s="2"/>
      <c r="E867" s="2"/>
    </row>
    <row r="868" customFormat="false" ht="12.8" hidden="false" customHeight="false" outlineLevel="0" collapsed="false">
      <c r="A868" s="1" t="s">
        <v>873</v>
      </c>
      <c r="B868" s="0" t="n">
        <v>733.06</v>
      </c>
      <c r="C868" s="2" t="n">
        <f aca="false">B868/$G$4</f>
        <v>0.387830422462485</v>
      </c>
      <c r="D868" s="2"/>
      <c r="E868" s="2"/>
    </row>
    <row r="869" customFormat="false" ht="12.8" hidden="false" customHeight="false" outlineLevel="0" collapsed="false">
      <c r="A869" s="1" t="s">
        <v>874</v>
      </c>
      <c r="B869" s="0" t="n">
        <v>805.775</v>
      </c>
      <c r="C869" s="2" t="n">
        <f aca="false">B869/$G$4</f>
        <v>0.426300792103932</v>
      </c>
      <c r="D869" s="2"/>
      <c r="E869" s="2"/>
    </row>
    <row r="870" customFormat="false" ht="12.8" hidden="false" customHeight="false" outlineLevel="0" collapsed="false">
      <c r="A870" s="1" t="s">
        <v>875</v>
      </c>
      <c r="B870" s="0" t="n">
        <v>855.554</v>
      </c>
      <c r="C870" s="2" t="n">
        <f aca="false">B870/$G$4</f>
        <v>0.452636713583429</v>
      </c>
      <c r="D870" s="2"/>
      <c r="E870" s="2"/>
    </row>
    <row r="871" customFormat="false" ht="12.8" hidden="false" customHeight="false" outlineLevel="0" collapsed="false">
      <c r="A871" s="1" t="s">
        <v>876</v>
      </c>
      <c r="B871" s="0" t="n">
        <v>879.385</v>
      </c>
      <c r="C871" s="2" t="n">
        <f aca="false">B871/$G$4</f>
        <v>0.465244667635899</v>
      </c>
      <c r="D871" s="2"/>
      <c r="E871" s="2"/>
    </row>
    <row r="872" customFormat="false" ht="12.8" hidden="false" customHeight="false" outlineLevel="0" collapsed="false">
      <c r="A872" s="1" t="s">
        <v>877</v>
      </c>
      <c r="B872" s="0" t="n">
        <v>895.835</v>
      </c>
      <c r="C872" s="2" t="n">
        <f aca="false">B872/$G$4</f>
        <v>0.473947652997954</v>
      </c>
      <c r="D872" s="2"/>
      <c r="E872" s="2"/>
    </row>
    <row r="873" customFormat="false" ht="12.8" hidden="false" customHeight="false" outlineLevel="0" collapsed="false">
      <c r="A873" s="1" t="s">
        <v>878</v>
      </c>
      <c r="B873" s="0" t="n">
        <v>913.45</v>
      </c>
      <c r="C873" s="2" t="n">
        <f aca="false">B873/$G$4</f>
        <v>0.483266989602975</v>
      </c>
      <c r="D873" s="2"/>
      <c r="E873" s="2"/>
    </row>
    <row r="874" customFormat="false" ht="12.8" hidden="false" customHeight="false" outlineLevel="0" collapsed="false">
      <c r="A874" s="1" t="s">
        <v>879</v>
      </c>
      <c r="B874" s="0" t="n">
        <v>941.161</v>
      </c>
      <c r="C874" s="2" t="n">
        <f aca="false">B874/$G$4</f>
        <v>0.497927684275795</v>
      </c>
      <c r="D874" s="2"/>
      <c r="E874" s="2"/>
    </row>
    <row r="875" customFormat="false" ht="12.8" hidden="false" customHeight="false" outlineLevel="0" collapsed="false">
      <c r="A875" s="1" t="s">
        <v>880</v>
      </c>
      <c r="B875" s="0" t="n">
        <v>981.367</v>
      </c>
      <c r="C875" s="2" t="n">
        <f aca="false">B875/$G$4</f>
        <v>0.519198944425751</v>
      </c>
      <c r="D875" s="2"/>
      <c r="E875" s="2"/>
    </row>
    <row r="876" customFormat="false" ht="12.8" hidden="false" customHeight="false" outlineLevel="0" collapsed="false">
      <c r="A876" s="1" t="s">
        <v>881</v>
      </c>
      <c r="B876" s="0" t="n">
        <v>1025.818</v>
      </c>
      <c r="C876" s="2" t="n">
        <f aca="false">B876/$G$4</f>
        <v>0.542716050950292</v>
      </c>
      <c r="D876" s="2"/>
      <c r="E876" s="2"/>
    </row>
    <row r="877" customFormat="false" ht="12.8" hidden="false" customHeight="false" outlineLevel="0" collapsed="false">
      <c r="A877" s="1" t="s">
        <v>882</v>
      </c>
      <c r="B877" s="0" t="n">
        <v>1083.377</v>
      </c>
      <c r="C877" s="2" t="n">
        <f aca="false">B877/$G$4</f>
        <v>0.573168034807709</v>
      </c>
      <c r="D877" s="2"/>
      <c r="E877" s="2"/>
    </row>
    <row r="878" customFormat="false" ht="12.8" hidden="false" customHeight="false" outlineLevel="0" collapsed="false">
      <c r="A878" s="1" t="s">
        <v>883</v>
      </c>
      <c r="B878" s="0" t="n">
        <v>1151.455</v>
      </c>
      <c r="C878" s="2" t="n">
        <f aca="false">B878/$G$4</f>
        <v>0.609185167785093</v>
      </c>
      <c r="D878" s="2"/>
      <c r="E878" s="2"/>
    </row>
    <row r="879" customFormat="false" ht="12.8" hidden="false" customHeight="false" outlineLevel="0" collapsed="false">
      <c r="A879" s="1" t="s">
        <v>884</v>
      </c>
      <c r="B879" s="0" t="n">
        <v>1206.288</v>
      </c>
      <c r="C879" s="2" t="n">
        <f aca="false">B879/$G$4</f>
        <v>0.638194942639655</v>
      </c>
      <c r="D879" s="2"/>
      <c r="E879" s="2"/>
    </row>
    <row r="880" customFormat="false" ht="12.8" hidden="false" customHeight="false" outlineLevel="0" collapsed="false">
      <c r="A880" s="1" t="s">
        <v>885</v>
      </c>
      <c r="B880" s="0" t="n">
        <v>1215.528</v>
      </c>
      <c r="C880" s="2" t="n">
        <f aca="false">B880/$G$4</f>
        <v>0.643083428034511</v>
      </c>
      <c r="D880" s="2"/>
      <c r="E880" s="2"/>
    </row>
    <row r="881" customFormat="false" ht="12.8" hidden="false" customHeight="false" outlineLevel="0" collapsed="false">
      <c r="A881" s="1" t="s">
        <v>886</v>
      </c>
      <c r="B881" s="0" t="n">
        <v>1215.593</v>
      </c>
      <c r="C881" s="2" t="n">
        <f aca="false">B881/$G$4</f>
        <v>0.643117816730471</v>
      </c>
      <c r="D881" s="2"/>
      <c r="E881" s="2"/>
    </row>
    <row r="882" customFormat="false" ht="12.8" hidden="false" customHeight="false" outlineLevel="0" collapsed="false">
      <c r="A882" s="1" t="s">
        <v>887</v>
      </c>
      <c r="B882" s="0" t="n">
        <v>1219.873</v>
      </c>
      <c r="C882" s="2" t="n">
        <f aca="false">B882/$G$4</f>
        <v>0.645382180095188</v>
      </c>
      <c r="D882" s="2"/>
      <c r="E882" s="2"/>
    </row>
    <row r="883" customFormat="false" ht="12.8" hidden="false" customHeight="false" outlineLevel="0" collapsed="false">
      <c r="A883" s="1" t="s">
        <v>888</v>
      </c>
      <c r="B883" s="0" t="n">
        <v>1223.487</v>
      </c>
      <c r="C883" s="2" t="n">
        <f aca="false">B883/$G$4</f>
        <v>0.647294191590536</v>
      </c>
      <c r="D883" s="2"/>
      <c r="E883" s="2"/>
    </row>
    <row r="884" customFormat="false" ht="12.8" hidden="false" customHeight="false" outlineLevel="0" collapsed="false">
      <c r="A884" s="1" t="s">
        <v>889</v>
      </c>
      <c r="B884" s="0" t="n">
        <v>1224.534</v>
      </c>
      <c r="C884" s="2" t="n">
        <f aca="false">B884/$G$4</f>
        <v>0.647848114123914</v>
      </c>
      <c r="D884" s="2"/>
      <c r="E884" s="2"/>
    </row>
    <row r="885" customFormat="false" ht="12.8" hidden="false" customHeight="false" outlineLevel="0" collapsed="false">
      <c r="A885" s="1" t="s">
        <v>890</v>
      </c>
      <c r="B885" s="0" t="n">
        <v>1214.217</v>
      </c>
      <c r="C885" s="2" t="n">
        <f aca="false">B885/$G$4</f>
        <v>0.642389834489852</v>
      </c>
      <c r="D885" s="2"/>
      <c r="E885" s="2"/>
    </row>
    <row r="886" customFormat="false" ht="12.8" hidden="false" customHeight="false" outlineLevel="0" collapsed="false">
      <c r="A886" s="1" t="s">
        <v>891</v>
      </c>
      <c r="B886" s="0" t="n">
        <v>1197.87</v>
      </c>
      <c r="C886" s="2" t="n">
        <f aca="false">B886/$G$4</f>
        <v>0.633741341984471</v>
      </c>
      <c r="D886" s="2"/>
      <c r="E886" s="2"/>
    </row>
    <row r="887" customFormat="false" ht="12.8" hidden="false" customHeight="false" outlineLevel="0" collapsed="false">
      <c r="A887" s="1" t="s">
        <v>892</v>
      </c>
      <c r="B887" s="0" t="n">
        <v>1182.995</v>
      </c>
      <c r="C887" s="2" t="n">
        <f aca="false">B887/$G$4</f>
        <v>0.625871621178358</v>
      </c>
      <c r="D887" s="2"/>
      <c r="E887" s="2"/>
    </row>
    <row r="888" customFormat="false" ht="12.8" hidden="false" customHeight="false" outlineLevel="0" collapsed="false">
      <c r="A888" s="1" t="s">
        <v>893</v>
      </c>
      <c r="B888" s="0" t="n">
        <v>1181.899</v>
      </c>
      <c r="C888" s="2" t="n">
        <f aca="false">B888/$G$4</f>
        <v>0.625291774858795</v>
      </c>
      <c r="D888" s="2"/>
      <c r="E888" s="2"/>
    </row>
    <row r="889" customFormat="false" ht="12.8" hidden="false" customHeight="false" outlineLevel="0" collapsed="false">
      <c r="A889" s="1" t="s">
        <v>894</v>
      </c>
      <c r="B889" s="0" t="n">
        <v>1193.117</v>
      </c>
      <c r="C889" s="2" t="n">
        <f aca="false">B889/$G$4</f>
        <v>0.631226734724541</v>
      </c>
      <c r="D889" s="2"/>
      <c r="E889" s="2"/>
    </row>
    <row r="890" customFormat="false" ht="12.8" hidden="false" customHeight="false" outlineLevel="0" collapsed="false">
      <c r="A890" s="1" t="s">
        <v>895</v>
      </c>
      <c r="B890" s="0" t="n">
        <v>1196.923</v>
      </c>
      <c r="C890" s="2" t="n">
        <f aca="false">B890/$G$4</f>
        <v>0.633240325137184</v>
      </c>
      <c r="D890" s="2"/>
      <c r="E890" s="2"/>
    </row>
    <row r="891" customFormat="false" ht="12.8" hidden="false" customHeight="false" outlineLevel="0" collapsed="false">
      <c r="A891" s="1" t="s">
        <v>896</v>
      </c>
      <c r="B891" s="0" t="n">
        <v>1187.329</v>
      </c>
      <c r="C891" s="2" t="n">
        <f aca="false">B891/$G$4</f>
        <v>0.628164553613564</v>
      </c>
      <c r="D891" s="2"/>
      <c r="E891" s="2"/>
    </row>
    <row r="892" customFormat="false" ht="12.8" hidden="false" customHeight="false" outlineLevel="0" collapsed="false">
      <c r="A892" s="1" t="s">
        <v>897</v>
      </c>
      <c r="B892" s="0" t="n">
        <v>1157.617</v>
      </c>
      <c r="C892" s="2" t="n">
        <f aca="false">B892/$G$4</f>
        <v>0.612445216162052</v>
      </c>
      <c r="D892" s="2"/>
      <c r="E892" s="2"/>
    </row>
    <row r="893" customFormat="false" ht="12.8" hidden="false" customHeight="false" outlineLevel="0" collapsed="false">
      <c r="A893" s="1" t="s">
        <v>898</v>
      </c>
      <c r="B893" s="0" t="n">
        <v>1106.534</v>
      </c>
      <c r="C893" s="2" t="n">
        <f aca="false">B893/$G$4</f>
        <v>0.585419404535922</v>
      </c>
      <c r="D893" s="2"/>
      <c r="E893" s="2"/>
    </row>
    <row r="894" customFormat="false" ht="12.8" hidden="false" customHeight="false" outlineLevel="0" collapsed="false">
      <c r="A894" s="1" t="s">
        <v>899</v>
      </c>
      <c r="B894" s="0" t="n">
        <v>1047.805</v>
      </c>
      <c r="C894" s="2" t="n">
        <f aca="false">B894/$G$4</f>
        <v>0.554348424151234</v>
      </c>
      <c r="D894" s="2"/>
      <c r="E894" s="2"/>
    </row>
    <row r="895" customFormat="false" ht="12.8" hidden="false" customHeight="false" outlineLevel="0" collapsed="false">
      <c r="A895" s="1" t="s">
        <v>900</v>
      </c>
      <c r="B895" s="0" t="n">
        <v>997.858</v>
      </c>
      <c r="C895" s="2" t="n">
        <f aca="false">B895/$G$4</f>
        <v>0.527923621119103</v>
      </c>
      <c r="D895" s="2"/>
      <c r="E895" s="2"/>
    </row>
    <row r="896" customFormat="false" ht="12.8" hidden="false" customHeight="false" outlineLevel="0" collapsed="false">
      <c r="A896" s="1" t="s">
        <v>901</v>
      </c>
      <c r="B896" s="0" t="n">
        <v>967.172</v>
      </c>
      <c r="C896" s="2" t="n">
        <f aca="false">B896/$G$4</f>
        <v>0.51168898228506</v>
      </c>
      <c r="D896" s="2"/>
      <c r="E896" s="2"/>
    </row>
    <row r="897" customFormat="false" ht="12.8" hidden="false" customHeight="false" outlineLevel="0" collapsed="false">
      <c r="A897" s="1" t="s">
        <v>902</v>
      </c>
      <c r="B897" s="0" t="n">
        <v>958.147</v>
      </c>
      <c r="C897" s="2" t="n">
        <f aca="false">B897/$G$4</f>
        <v>0.506914244115301</v>
      </c>
      <c r="D897" s="2"/>
      <c r="E897" s="2"/>
    </row>
    <row r="898" customFormat="false" ht="12.8" hidden="false" customHeight="false" outlineLevel="0" collapsed="false">
      <c r="A898" s="1" t="s">
        <v>903</v>
      </c>
      <c r="B898" s="0" t="n">
        <v>981.389</v>
      </c>
      <c r="C898" s="2" t="n">
        <f aca="false">B898/$G$4</f>
        <v>0.519210583676691</v>
      </c>
      <c r="D898" s="2"/>
      <c r="E898" s="2"/>
    </row>
    <row r="899" customFormat="false" ht="12.8" hidden="false" customHeight="false" outlineLevel="0" collapsed="false">
      <c r="A899" s="1" t="s">
        <v>904</v>
      </c>
      <c r="B899" s="0" t="n">
        <v>1038.854</v>
      </c>
      <c r="C899" s="2" t="n">
        <f aca="false">B899/$G$4</f>
        <v>0.549612836189182</v>
      </c>
      <c r="D899" s="2"/>
      <c r="E899" s="2"/>
    </row>
    <row r="900" customFormat="false" ht="12.8" hidden="false" customHeight="false" outlineLevel="0" collapsed="false">
      <c r="A900" s="1" t="s">
        <v>905</v>
      </c>
      <c r="B900" s="0" t="n">
        <v>1128.446</v>
      </c>
      <c r="C900" s="2" t="n">
        <f aca="false">B900/$G$4</f>
        <v>0.597012098472295</v>
      </c>
      <c r="D900" s="2"/>
      <c r="E900" s="2"/>
    </row>
    <row r="901" customFormat="false" ht="12.8" hidden="false" customHeight="false" outlineLevel="0" collapsed="false">
      <c r="A901" s="1" t="s">
        <v>906</v>
      </c>
      <c r="B901" s="0" t="n">
        <v>1219.473</v>
      </c>
      <c r="C901" s="2" t="n">
        <f aca="false">B901/$G$4</f>
        <v>0.645170557350822</v>
      </c>
      <c r="D901" s="2"/>
      <c r="E901" s="2"/>
    </row>
    <row r="902" customFormat="false" ht="12.8" hidden="false" customHeight="false" outlineLevel="0" collapsed="false">
      <c r="A902" s="1" t="s">
        <v>907</v>
      </c>
      <c r="B902" s="0" t="n">
        <v>1297.07</v>
      </c>
      <c r="C902" s="2" t="n">
        <f aca="false">B902/$G$4</f>
        <v>0.686223782587257</v>
      </c>
      <c r="D902" s="2"/>
      <c r="E902" s="2"/>
    </row>
    <row r="903" customFormat="false" ht="12.8" hidden="false" customHeight="false" outlineLevel="0" collapsed="false">
      <c r="A903" s="1" t="s">
        <v>908</v>
      </c>
      <c r="B903" s="0" t="n">
        <v>1366.972</v>
      </c>
      <c r="C903" s="2" t="n">
        <f aca="false">B903/$G$4</f>
        <v>0.723205915278951</v>
      </c>
      <c r="D903" s="2"/>
      <c r="E903" s="2"/>
    </row>
    <row r="904" customFormat="false" ht="12.8" hidden="false" customHeight="false" outlineLevel="0" collapsed="false">
      <c r="A904" s="1" t="s">
        <v>909</v>
      </c>
      <c r="B904" s="0" t="n">
        <v>1406.363</v>
      </c>
      <c r="C904" s="2" t="n">
        <f aca="false">B904/$G$4</f>
        <v>0.744045994087261</v>
      </c>
      <c r="D904" s="2"/>
      <c r="E904" s="2"/>
    </row>
    <row r="905" customFormat="false" ht="12.8" hidden="false" customHeight="false" outlineLevel="0" collapsed="false">
      <c r="A905" s="1" t="s">
        <v>910</v>
      </c>
      <c r="B905" s="0" t="n">
        <v>1406.903</v>
      </c>
      <c r="C905" s="2" t="n">
        <f aca="false">B905/$G$4</f>
        <v>0.744331684792155</v>
      </c>
      <c r="D905" s="2"/>
      <c r="E905" s="2"/>
    </row>
    <row r="906" customFormat="false" ht="12.8" hidden="false" customHeight="false" outlineLevel="0" collapsed="false">
      <c r="A906" s="1" t="s">
        <v>911</v>
      </c>
      <c r="B906" s="0" t="n">
        <v>1372.961</v>
      </c>
      <c r="C906" s="2" t="n">
        <f aca="false">B906/$G$4</f>
        <v>0.726374436818972</v>
      </c>
      <c r="D906" s="2"/>
      <c r="E906" s="2"/>
    </row>
    <row r="907" customFormat="false" ht="12.8" hidden="false" customHeight="false" outlineLevel="0" collapsed="false">
      <c r="A907" s="1" t="s">
        <v>912</v>
      </c>
      <c r="B907" s="0" t="n">
        <v>1332.222</v>
      </c>
      <c r="C907" s="2" t="n">
        <f aca="false">B907/$G$4</f>
        <v>0.704821189362148</v>
      </c>
      <c r="D907" s="2"/>
      <c r="E907" s="2"/>
    </row>
    <row r="908" customFormat="false" ht="12.8" hidden="false" customHeight="false" outlineLevel="0" collapsed="false">
      <c r="A908" s="1" t="s">
        <v>913</v>
      </c>
      <c r="B908" s="0" t="n">
        <v>1281.304</v>
      </c>
      <c r="C908" s="2" t="n">
        <f aca="false">B908/$G$4</f>
        <v>0.677882672118069</v>
      </c>
      <c r="D908" s="2"/>
      <c r="E908" s="2"/>
    </row>
    <row r="909" customFormat="false" ht="12.8" hidden="false" customHeight="false" outlineLevel="0" collapsed="false">
      <c r="A909" s="1" t="s">
        <v>914</v>
      </c>
      <c r="B909" s="0" t="n">
        <v>1227.887</v>
      </c>
      <c r="C909" s="2" t="n">
        <f aca="false">B909/$G$4</f>
        <v>0.649622041778562</v>
      </c>
      <c r="D909" s="2"/>
      <c r="E909" s="2"/>
    </row>
    <row r="910" customFormat="false" ht="12.8" hidden="false" customHeight="false" outlineLevel="0" collapsed="false">
      <c r="A910" s="1" t="s">
        <v>915</v>
      </c>
      <c r="B910" s="0" t="n">
        <v>1199.483</v>
      </c>
      <c r="C910" s="2" t="n">
        <f aca="false">B910/$G$4</f>
        <v>0.634594710701127</v>
      </c>
      <c r="D910" s="2"/>
      <c r="E910" s="2"/>
    </row>
    <row r="911" customFormat="false" ht="12.8" hidden="false" customHeight="false" outlineLevel="0" collapsed="false">
      <c r="A911" s="1" t="s">
        <v>916</v>
      </c>
      <c r="B911" s="0" t="n">
        <v>1217.72</v>
      </c>
      <c r="C911" s="2" t="n">
        <f aca="false">B911/$G$4</f>
        <v>0.644243120673638</v>
      </c>
      <c r="D911" s="2"/>
      <c r="E911" s="2"/>
    </row>
    <row r="912" customFormat="false" ht="12.8" hidden="false" customHeight="false" outlineLevel="0" collapsed="false">
      <c r="A912" s="1" t="s">
        <v>917</v>
      </c>
      <c r="B912" s="0" t="n">
        <v>1261.102</v>
      </c>
      <c r="C912" s="2" t="n">
        <f aca="false">B912/$G$4</f>
        <v>0.66719466541386</v>
      </c>
      <c r="D912" s="2"/>
      <c r="E912" s="2"/>
    </row>
    <row r="913" customFormat="false" ht="12.8" hidden="false" customHeight="false" outlineLevel="0" collapsed="false">
      <c r="A913" s="1" t="s">
        <v>918</v>
      </c>
      <c r="B913" s="0" t="n">
        <v>1324.838</v>
      </c>
      <c r="C913" s="2" t="n">
        <f aca="false">B913/$G$4</f>
        <v>0.70091463350115</v>
      </c>
      <c r="D913" s="2"/>
      <c r="E913" s="2"/>
    </row>
    <row r="914" customFormat="false" ht="12.8" hidden="false" customHeight="false" outlineLevel="0" collapsed="false">
      <c r="A914" s="1" t="s">
        <v>919</v>
      </c>
      <c r="B914" s="0" t="n">
        <v>1402.227</v>
      </c>
      <c r="C914" s="2" t="n">
        <f aca="false">B914/$G$4</f>
        <v>0.741857814910515</v>
      </c>
      <c r="D914" s="2"/>
      <c r="E914" s="2"/>
    </row>
    <row r="915" customFormat="false" ht="12.8" hidden="false" customHeight="false" outlineLevel="0" collapsed="false">
      <c r="A915" s="1" t="s">
        <v>920</v>
      </c>
      <c r="B915" s="0" t="n">
        <v>1426.638</v>
      </c>
      <c r="C915" s="2" t="n">
        <f aca="false">B915/$G$4</f>
        <v>0.754772621942316</v>
      </c>
      <c r="D915" s="2"/>
      <c r="E915" s="2"/>
    </row>
    <row r="916" customFormat="false" ht="12.8" hidden="false" customHeight="false" outlineLevel="0" collapsed="false">
      <c r="A916" s="1" t="s">
        <v>921</v>
      </c>
      <c r="B916" s="0" t="n">
        <v>1462.949</v>
      </c>
      <c r="C916" s="2" t="n">
        <f aca="false">B916/$G$4</f>
        <v>0.773983205619007</v>
      </c>
      <c r="D916" s="2"/>
      <c r="E916" s="2"/>
    </row>
    <row r="917" customFormat="false" ht="12.8" hidden="false" customHeight="false" outlineLevel="0" collapsed="false">
      <c r="A917" s="1" t="s">
        <v>922</v>
      </c>
      <c r="B917" s="0" t="n">
        <v>1441.433</v>
      </c>
      <c r="C917" s="2" t="n">
        <f aca="false">B917/$G$4</f>
        <v>0.762600018199556</v>
      </c>
      <c r="D917" s="2"/>
      <c r="E917" s="2"/>
    </row>
    <row r="918" customFormat="false" ht="12.8" hidden="false" customHeight="false" outlineLevel="0" collapsed="false">
      <c r="A918" s="1" t="s">
        <v>923</v>
      </c>
      <c r="B918" s="0" t="n">
        <v>1385.561</v>
      </c>
      <c r="C918" s="2" t="n">
        <f aca="false">B918/$G$4</f>
        <v>0.733040553266503</v>
      </c>
      <c r="D918" s="2"/>
      <c r="E918" s="2"/>
    </row>
    <row r="919" customFormat="false" ht="12.8" hidden="false" customHeight="false" outlineLevel="0" collapsed="false">
      <c r="A919" s="1" t="s">
        <v>924</v>
      </c>
      <c r="B919" s="0" t="n">
        <v>1298.846</v>
      </c>
      <c r="C919" s="2" t="n">
        <f aca="false">B919/$G$4</f>
        <v>0.687163387572243</v>
      </c>
      <c r="D919" s="2"/>
      <c r="E919" s="2"/>
    </row>
    <row r="920" customFormat="false" ht="12.8" hidden="false" customHeight="false" outlineLevel="0" collapsed="false">
      <c r="A920" s="1" t="s">
        <v>925</v>
      </c>
      <c r="B920" s="0" t="n">
        <v>1175.289</v>
      </c>
      <c r="C920" s="2" t="n">
        <f aca="false">B920/$G$4</f>
        <v>0.621794709008145</v>
      </c>
      <c r="D920" s="2"/>
      <c r="E920" s="2"/>
    </row>
    <row r="921" customFormat="false" ht="12.8" hidden="false" customHeight="false" outlineLevel="0" collapsed="false">
      <c r="A921" s="1" t="s">
        <v>926</v>
      </c>
      <c r="B921" s="0" t="n">
        <v>1124.827</v>
      </c>
      <c r="C921" s="2" t="n">
        <f aca="false">B921/$G$4</f>
        <v>0.595097441692643</v>
      </c>
      <c r="D921" s="2"/>
      <c r="E921" s="2"/>
    </row>
    <row r="922" customFormat="false" ht="12.8" hidden="false" customHeight="false" outlineLevel="0" collapsed="false">
      <c r="A922" s="1" t="s">
        <v>927</v>
      </c>
      <c r="B922" s="0" t="n">
        <v>1080.646</v>
      </c>
      <c r="C922" s="2" t="n">
        <f aca="false">B922/$G$4</f>
        <v>0.57172318052055</v>
      </c>
      <c r="D922" s="2"/>
      <c r="E922" s="2"/>
    </row>
    <row r="923" customFormat="false" ht="12.8" hidden="false" customHeight="false" outlineLevel="0" collapsed="false">
      <c r="A923" s="1" t="s">
        <v>928</v>
      </c>
      <c r="B923" s="0" t="n">
        <v>1038.852</v>
      </c>
      <c r="C923" s="2" t="n">
        <f aca="false">B923/$G$4</f>
        <v>0.54961177807546</v>
      </c>
      <c r="D923" s="2"/>
      <c r="E923" s="2"/>
    </row>
    <row r="924" customFormat="false" ht="12.8" hidden="false" customHeight="false" outlineLevel="0" collapsed="false">
      <c r="A924" s="1" t="s">
        <v>929</v>
      </c>
      <c r="B924" s="0" t="n">
        <v>1074.418</v>
      </c>
      <c r="C924" s="2" t="n">
        <f aca="false">B924/$G$4</f>
        <v>0.56842821439077</v>
      </c>
      <c r="D924" s="2"/>
      <c r="E924" s="2"/>
    </row>
    <row r="925" customFormat="false" ht="12.8" hidden="false" customHeight="false" outlineLevel="0" collapsed="false">
      <c r="A925" s="1" t="s">
        <v>930</v>
      </c>
      <c r="B925" s="0" t="n">
        <v>1127.822</v>
      </c>
      <c r="C925" s="2" t="n">
        <f aca="false">B925/$G$4</f>
        <v>0.596681966991084</v>
      </c>
      <c r="D925" s="2"/>
      <c r="E925" s="2"/>
    </row>
    <row r="926" customFormat="false" ht="12.8" hidden="false" customHeight="false" outlineLevel="0" collapsed="false">
      <c r="A926" s="1" t="s">
        <v>931</v>
      </c>
      <c r="B926" s="0" t="n">
        <v>1175.295</v>
      </c>
      <c r="C926" s="2" t="n">
        <f aca="false">B926/$G$4</f>
        <v>0.621797883349311</v>
      </c>
      <c r="D926" s="2"/>
      <c r="E926" s="2"/>
    </row>
    <row r="927" customFormat="false" ht="12.8" hidden="false" customHeight="false" outlineLevel="0" collapsed="false">
      <c r="A927" s="1" t="s">
        <v>932</v>
      </c>
      <c r="B927" s="0" t="n">
        <v>1252.735</v>
      </c>
      <c r="C927" s="2" t="n">
        <f aca="false">B927/$G$4</f>
        <v>0.662768046658583</v>
      </c>
      <c r="D927" s="2"/>
      <c r="E927" s="2"/>
    </row>
    <row r="928" customFormat="false" ht="12.8" hidden="false" customHeight="false" outlineLevel="0" collapsed="false">
      <c r="A928" s="1" t="s">
        <v>933</v>
      </c>
      <c r="B928" s="0" t="n">
        <v>1325.002</v>
      </c>
      <c r="C928" s="2" t="n">
        <f aca="false">B928/$G$4</f>
        <v>0.70100139882634</v>
      </c>
      <c r="D928" s="2"/>
      <c r="E928" s="2"/>
    </row>
    <row r="929" customFormat="false" ht="12.8" hidden="false" customHeight="false" outlineLevel="0" collapsed="false">
      <c r="A929" s="1" t="s">
        <v>934</v>
      </c>
      <c r="B929" s="0" t="n">
        <v>1290.128</v>
      </c>
      <c r="C929" s="2" t="n">
        <f aca="false">B929/$G$4</f>
        <v>0.682551069858784</v>
      </c>
      <c r="D929" s="2"/>
      <c r="E929" s="2"/>
    </row>
    <row r="930" customFormat="false" ht="12.8" hidden="false" customHeight="false" outlineLevel="0" collapsed="false">
      <c r="A930" s="1" t="s">
        <v>935</v>
      </c>
      <c r="B930" s="0" t="n">
        <v>1203.604</v>
      </c>
      <c r="C930" s="2" t="n">
        <f aca="false">B930/$G$4</f>
        <v>0.636774954024959</v>
      </c>
      <c r="D930" s="2"/>
      <c r="E930" s="2"/>
    </row>
    <row r="931" customFormat="false" ht="12.8" hidden="false" customHeight="false" outlineLevel="0" collapsed="false">
      <c r="A931" s="1" t="s">
        <v>936</v>
      </c>
      <c r="B931" s="0" t="n">
        <v>1087.316</v>
      </c>
      <c r="C931" s="2" t="n">
        <f aca="false">B931/$G$4</f>
        <v>0.575251989782854</v>
      </c>
      <c r="D931" s="2"/>
      <c r="E931" s="2"/>
    </row>
    <row r="932" customFormat="false" ht="12.8" hidden="false" customHeight="false" outlineLevel="0" collapsed="false">
      <c r="A932" s="1" t="s">
        <v>937</v>
      </c>
      <c r="B932" s="0" t="n">
        <v>983.885</v>
      </c>
      <c r="C932" s="2" t="n">
        <f aca="false">B932/$G$4</f>
        <v>0.520531109601536</v>
      </c>
      <c r="D932" s="2"/>
      <c r="E932" s="2"/>
    </row>
    <row r="933" customFormat="false" ht="12.8" hidden="false" customHeight="false" outlineLevel="0" collapsed="false">
      <c r="A933" s="1" t="s">
        <v>938</v>
      </c>
      <c r="B933" s="0" t="n">
        <v>958.908</v>
      </c>
      <c r="C933" s="2" t="n">
        <f aca="false">B933/$G$4</f>
        <v>0.507316856386457</v>
      </c>
      <c r="D933" s="2"/>
      <c r="E933" s="2"/>
    </row>
    <row r="934" customFormat="false" ht="12.8" hidden="false" customHeight="false" outlineLevel="0" collapsed="false">
      <c r="A934" s="1" t="s">
        <v>939</v>
      </c>
      <c r="B934" s="0" t="n">
        <v>1026.405</v>
      </c>
      <c r="C934" s="2" t="n">
        <f aca="false">B934/$G$4</f>
        <v>0.543026607327649</v>
      </c>
      <c r="D934" s="2"/>
      <c r="E934" s="2"/>
    </row>
    <row r="935" customFormat="false" ht="12.8" hidden="false" customHeight="false" outlineLevel="0" collapsed="false">
      <c r="A935" s="1" t="s">
        <v>940</v>
      </c>
      <c r="B935" s="0" t="n">
        <v>1115.567</v>
      </c>
      <c r="C935" s="2" t="n">
        <f aca="false">B935/$G$4</f>
        <v>0.590198375160569</v>
      </c>
      <c r="D935" s="2"/>
      <c r="E935" s="2"/>
    </row>
    <row r="936" customFormat="false" ht="12.8" hidden="false" customHeight="false" outlineLevel="0" collapsed="false">
      <c r="A936" s="1" t="s">
        <v>941</v>
      </c>
      <c r="B936" s="0" t="n">
        <v>1163.396</v>
      </c>
      <c r="C936" s="2" t="n">
        <f aca="false">B936/$G$4</f>
        <v>0.615502635761281</v>
      </c>
      <c r="D936" s="2"/>
      <c r="E936" s="2"/>
    </row>
    <row r="937" customFormat="false" ht="12.8" hidden="false" customHeight="false" outlineLevel="0" collapsed="false">
      <c r="A937" s="1" t="s">
        <v>942</v>
      </c>
      <c r="B937" s="0" t="n">
        <v>1170.562</v>
      </c>
      <c r="C937" s="2" t="n">
        <f aca="false">B937/$G$4</f>
        <v>0.619293857226599</v>
      </c>
      <c r="D937" s="2"/>
      <c r="E937" s="2"/>
    </row>
    <row r="938" customFormat="false" ht="12.8" hidden="false" customHeight="false" outlineLevel="0" collapsed="false">
      <c r="A938" s="1" t="s">
        <v>943</v>
      </c>
      <c r="B938" s="0" t="n">
        <v>1151.209</v>
      </c>
      <c r="C938" s="2" t="n">
        <f aca="false">B938/$G$4</f>
        <v>0.609055019797308</v>
      </c>
      <c r="D938" s="2"/>
      <c r="E938" s="2"/>
    </row>
    <row r="939" customFormat="false" ht="12.8" hidden="false" customHeight="false" outlineLevel="0" collapsed="false">
      <c r="A939" s="1" t="s">
        <v>944</v>
      </c>
      <c r="B939" s="0" t="n">
        <v>1139.056</v>
      </c>
      <c r="C939" s="2" t="n">
        <f aca="false">B939/$G$4</f>
        <v>0.602625391766606</v>
      </c>
      <c r="D939" s="2"/>
      <c r="E939" s="2"/>
    </row>
    <row r="940" customFormat="false" ht="12.8" hidden="false" customHeight="false" outlineLevel="0" collapsed="false">
      <c r="A940" s="1" t="s">
        <v>945</v>
      </c>
      <c r="B940" s="0" t="n">
        <v>1161.525</v>
      </c>
      <c r="C940" s="2" t="n">
        <f aca="false">B940/$G$4</f>
        <v>0.614512770374509</v>
      </c>
      <c r="D940" s="2"/>
      <c r="E940" s="2"/>
    </row>
    <row r="941" customFormat="false" ht="12.8" hidden="false" customHeight="false" outlineLevel="0" collapsed="false">
      <c r="A941" s="1" t="s">
        <v>946</v>
      </c>
      <c r="B941" s="0" t="n">
        <v>1196.947</v>
      </c>
      <c r="C941" s="2" t="n">
        <f aca="false">B941/$G$4</f>
        <v>0.633253022501846</v>
      </c>
      <c r="D941" s="2"/>
      <c r="E941" s="2"/>
    </row>
    <row r="942" customFormat="false" ht="12.8" hidden="false" customHeight="false" outlineLevel="0" collapsed="false">
      <c r="A942" s="1" t="s">
        <v>947</v>
      </c>
      <c r="B942" s="0" t="n">
        <v>1219.866</v>
      </c>
      <c r="C942" s="2" t="n">
        <f aca="false">B942/$G$4</f>
        <v>0.645378476697162</v>
      </c>
      <c r="D942" s="2"/>
      <c r="E942" s="2"/>
    </row>
    <row r="943" customFormat="false" ht="12.8" hidden="false" customHeight="false" outlineLevel="0" collapsed="false">
      <c r="A943" s="1" t="s">
        <v>948</v>
      </c>
      <c r="B943" s="0" t="n">
        <v>1239.775</v>
      </c>
      <c r="C943" s="2" t="n">
        <f aca="false">B943/$G$4</f>
        <v>0.655911469741122</v>
      </c>
      <c r="D943" s="2"/>
      <c r="E943" s="2"/>
    </row>
    <row r="944" customFormat="false" ht="12.8" hidden="false" customHeight="false" outlineLevel="0" collapsed="false">
      <c r="A944" s="1" t="s">
        <v>949</v>
      </c>
      <c r="B944" s="0" t="n">
        <v>1272.684</v>
      </c>
      <c r="C944" s="2" t="n">
        <f aca="false">B944/$G$4</f>
        <v>0.67332220197698</v>
      </c>
      <c r="D944" s="2"/>
      <c r="E944" s="2"/>
    </row>
    <row r="945" customFormat="false" ht="12.8" hidden="false" customHeight="false" outlineLevel="0" collapsed="false">
      <c r="A945" s="1" t="s">
        <v>950</v>
      </c>
      <c r="B945" s="0" t="n">
        <v>1285.764</v>
      </c>
      <c r="C945" s="2" t="n">
        <f aca="false">B945/$G$4</f>
        <v>0.68024226571775</v>
      </c>
      <c r="D945" s="2"/>
      <c r="E945" s="2"/>
    </row>
    <row r="946" customFormat="false" ht="12.8" hidden="false" customHeight="false" outlineLevel="0" collapsed="false">
      <c r="A946" s="1" t="s">
        <v>951</v>
      </c>
      <c r="B946" s="0" t="n">
        <v>1266.68</v>
      </c>
      <c r="C946" s="2" t="n">
        <f aca="false">B946/$G$4</f>
        <v>0.670145744584045</v>
      </c>
      <c r="D946" s="2"/>
      <c r="E946" s="2"/>
    </row>
    <row r="947" customFormat="false" ht="12.8" hidden="false" customHeight="false" outlineLevel="0" collapsed="false">
      <c r="A947" s="1" t="s">
        <v>952</v>
      </c>
      <c r="B947" s="0" t="n">
        <v>1248.129</v>
      </c>
      <c r="C947" s="2" t="n">
        <f aca="false">B947/$G$4</f>
        <v>0.660331210757207</v>
      </c>
      <c r="D947" s="2"/>
      <c r="E947" s="2"/>
    </row>
    <row r="948" customFormat="false" ht="12.8" hidden="false" customHeight="false" outlineLevel="0" collapsed="false">
      <c r="A948" s="1" t="s">
        <v>953</v>
      </c>
      <c r="B948" s="0" t="n">
        <v>1231.132</v>
      </c>
      <c r="C948" s="2" t="n">
        <f aca="false">B948/$G$4</f>
        <v>0.651338831292232</v>
      </c>
      <c r="D948" s="2"/>
      <c r="E948" s="2"/>
    </row>
    <row r="949" customFormat="false" ht="12.8" hidden="false" customHeight="false" outlineLevel="0" collapsed="false">
      <c r="A949" s="1" t="s">
        <v>954</v>
      </c>
      <c r="B949" s="0" t="n">
        <v>1214.913</v>
      </c>
      <c r="C949" s="2" t="n">
        <f aca="false">B949/$G$4</f>
        <v>0.642758058065049</v>
      </c>
      <c r="D949" s="2"/>
      <c r="E949" s="2"/>
    </row>
    <row r="950" customFormat="false" ht="12.8" hidden="false" customHeight="false" outlineLevel="0" collapsed="false">
      <c r="A950" s="1" t="s">
        <v>955</v>
      </c>
      <c r="B950" s="0" t="n">
        <v>1192.28</v>
      </c>
      <c r="C950" s="2" t="n">
        <f aca="false">B950/$G$4</f>
        <v>0.630783914131955</v>
      </c>
      <c r="D950" s="2"/>
      <c r="E950" s="2"/>
    </row>
    <row r="951" customFormat="false" ht="12.8" hidden="false" customHeight="false" outlineLevel="0" collapsed="false">
      <c r="A951" s="1" t="s">
        <v>956</v>
      </c>
      <c r="B951" s="0" t="n">
        <v>1144.224</v>
      </c>
      <c r="C951" s="2" t="n">
        <f aca="false">B951/$G$4</f>
        <v>0.605359557623815</v>
      </c>
      <c r="D951" s="2"/>
      <c r="E951" s="2"/>
    </row>
    <row r="952" customFormat="false" ht="12.8" hidden="false" customHeight="false" outlineLevel="0" collapsed="false">
      <c r="A952" s="1" t="s">
        <v>957</v>
      </c>
      <c r="B952" s="0" t="n">
        <v>1075.085</v>
      </c>
      <c r="C952" s="2" t="n">
        <f aca="false">B952/$G$4</f>
        <v>0.568781095317</v>
      </c>
      <c r="D952" s="2"/>
      <c r="E952" s="2"/>
    </row>
    <row r="953" customFormat="false" ht="12.8" hidden="false" customHeight="false" outlineLevel="0" collapsed="false">
      <c r="A953" s="1" t="s">
        <v>958</v>
      </c>
      <c r="B953" s="0" t="n">
        <v>974.347</v>
      </c>
      <c r="C953" s="2" t="n">
        <f aca="false">B953/$G$4</f>
        <v>0.515484965262127</v>
      </c>
      <c r="D953" s="2"/>
      <c r="E953" s="2"/>
    </row>
    <row r="954" customFormat="false" ht="12.8" hidden="false" customHeight="false" outlineLevel="0" collapsed="false">
      <c r="A954" s="1" t="s">
        <v>959</v>
      </c>
      <c r="B954" s="0" t="n">
        <v>878.234</v>
      </c>
      <c r="C954" s="2" t="n">
        <f aca="false">B954/$G$4</f>
        <v>0.464635723188986</v>
      </c>
      <c r="D954" s="2"/>
      <c r="E954" s="2"/>
    </row>
    <row r="955" customFormat="false" ht="12.8" hidden="false" customHeight="false" outlineLevel="0" collapsed="false">
      <c r="A955" s="1" t="s">
        <v>960</v>
      </c>
      <c r="B955" s="0" t="n">
        <v>812.587</v>
      </c>
      <c r="C955" s="2" t="n">
        <f aca="false">B955/$G$4</f>
        <v>0.429904727440486</v>
      </c>
      <c r="D955" s="2"/>
      <c r="E955" s="2"/>
    </row>
    <row r="956" customFormat="false" ht="12.8" hidden="false" customHeight="false" outlineLevel="0" collapsed="false">
      <c r="A956" s="1" t="s">
        <v>961</v>
      </c>
      <c r="B956" s="0" t="n">
        <v>800.104</v>
      </c>
      <c r="C956" s="2" t="n">
        <f aca="false">B956/$G$4</f>
        <v>0.423300510645682</v>
      </c>
      <c r="D956" s="2"/>
      <c r="E956" s="2"/>
    </row>
    <row r="957" customFormat="false" ht="12.8" hidden="false" customHeight="false" outlineLevel="0" collapsed="false">
      <c r="A957" s="1" t="s">
        <v>962</v>
      </c>
      <c r="B957" s="0" t="n">
        <v>833.21</v>
      </c>
      <c r="C957" s="2" t="n">
        <f aca="false">B957/$G$4</f>
        <v>0.44081546708314</v>
      </c>
      <c r="D957" s="2"/>
      <c r="E957" s="2"/>
    </row>
    <row r="958" customFormat="false" ht="12.8" hidden="false" customHeight="false" outlineLevel="0" collapsed="false">
      <c r="A958" s="1" t="s">
        <v>963</v>
      </c>
      <c r="B958" s="0" t="n">
        <v>879.248</v>
      </c>
      <c r="C958" s="2" t="n">
        <f aca="false">B958/$G$4</f>
        <v>0.465172186845954</v>
      </c>
      <c r="D958" s="2"/>
      <c r="E958" s="2"/>
    </row>
    <row r="959" customFormat="false" ht="12.8" hidden="false" customHeight="false" outlineLevel="0" collapsed="false">
      <c r="A959" s="1" t="s">
        <v>964</v>
      </c>
      <c r="B959" s="0" t="n">
        <v>954.001</v>
      </c>
      <c r="C959" s="2" t="n">
        <f aca="false">B959/$G$4</f>
        <v>0.504720774369946</v>
      </c>
      <c r="D959" s="2"/>
      <c r="E959" s="2"/>
    </row>
    <row r="960" customFormat="false" ht="12.8" hidden="false" customHeight="false" outlineLevel="0" collapsed="false">
      <c r="A960" s="1" t="s">
        <v>965</v>
      </c>
      <c r="B960" s="0" t="n">
        <v>1043.816</v>
      </c>
      <c r="C960" s="2" t="n">
        <f aca="false">B960/$G$4</f>
        <v>0.552238016333043</v>
      </c>
      <c r="D960" s="2"/>
      <c r="E960" s="2"/>
    </row>
    <row r="961" customFormat="false" ht="12.8" hidden="false" customHeight="false" outlineLevel="0" collapsed="false">
      <c r="A961" s="1" t="s">
        <v>966</v>
      </c>
      <c r="B961" s="0" t="n">
        <v>1111.383</v>
      </c>
      <c r="C961" s="2" t="n">
        <f aca="false">B961/$G$4</f>
        <v>0.5879848012545</v>
      </c>
      <c r="D961" s="2"/>
      <c r="E961" s="2"/>
    </row>
    <row r="962" customFormat="false" ht="12.8" hidden="false" customHeight="false" outlineLevel="0" collapsed="false">
      <c r="A962" s="1" t="s">
        <v>967</v>
      </c>
      <c r="B962" s="0" t="n">
        <v>1139.654</v>
      </c>
      <c r="C962" s="2" t="n">
        <f aca="false">B962/$G$4</f>
        <v>0.602941767769433</v>
      </c>
      <c r="D962" s="2"/>
      <c r="E962" s="2"/>
    </row>
    <row r="963" customFormat="false" ht="12.8" hidden="false" customHeight="false" outlineLevel="0" collapsed="false">
      <c r="A963" s="1" t="s">
        <v>968</v>
      </c>
      <c r="B963" s="0" t="n">
        <v>1137.284</v>
      </c>
      <c r="C963" s="2" t="n">
        <f aca="false">B963/$G$4</f>
        <v>0.601687903009064</v>
      </c>
      <c r="D963" s="2"/>
      <c r="E963" s="2"/>
    </row>
    <row r="964" customFormat="false" ht="12.8" hidden="false" customHeight="false" outlineLevel="0" collapsed="false">
      <c r="A964" s="1" t="s">
        <v>969</v>
      </c>
      <c r="B964" s="0" t="n">
        <v>1122.47</v>
      </c>
      <c r="C964" s="2" t="n">
        <f aca="false">B964/$G$4</f>
        <v>0.593850454671466</v>
      </c>
      <c r="D964" s="2"/>
      <c r="E964" s="2"/>
    </row>
    <row r="965" customFormat="false" ht="12.8" hidden="false" customHeight="false" outlineLevel="0" collapsed="false">
      <c r="A965" s="1" t="s">
        <v>970</v>
      </c>
      <c r="B965" s="0" t="n">
        <v>1134.716</v>
      </c>
      <c r="C965" s="2" t="n">
        <f aca="false">B965/$G$4</f>
        <v>0.600329284990234</v>
      </c>
      <c r="D965" s="2"/>
      <c r="E965" s="2"/>
    </row>
    <row r="966" customFormat="false" ht="12.8" hidden="false" customHeight="false" outlineLevel="0" collapsed="false">
      <c r="A966" s="1" t="s">
        <v>971</v>
      </c>
      <c r="B966" s="0" t="n">
        <v>1178.765</v>
      </c>
      <c r="C966" s="2" t="n">
        <f aca="false">B966/$G$4</f>
        <v>0.623633710656687</v>
      </c>
      <c r="D966" s="2"/>
      <c r="E966" s="2"/>
    </row>
    <row r="967" customFormat="false" ht="12.8" hidden="false" customHeight="false" outlineLevel="0" collapsed="false">
      <c r="A967" s="1" t="s">
        <v>972</v>
      </c>
      <c r="B967" s="0" t="n">
        <v>1236.195</v>
      </c>
      <c r="C967" s="2" t="n">
        <f aca="false">B967/$G$4</f>
        <v>0.654017446179046</v>
      </c>
      <c r="D967" s="2"/>
      <c r="E967" s="2"/>
    </row>
    <row r="968" customFormat="false" ht="12.8" hidden="false" customHeight="false" outlineLevel="0" collapsed="false">
      <c r="A968" s="1" t="s">
        <v>973</v>
      </c>
      <c r="B968" s="0" t="n">
        <v>1276.826</v>
      </c>
      <c r="C968" s="2" t="n">
        <f aca="false">B968/$G$4</f>
        <v>0.67551355549489</v>
      </c>
      <c r="D968" s="2"/>
      <c r="E968" s="2"/>
    </row>
    <row r="969" customFormat="false" ht="12.8" hidden="false" customHeight="false" outlineLevel="0" collapsed="false">
      <c r="A969" s="1" t="s">
        <v>974</v>
      </c>
      <c r="B969" s="0" t="n">
        <v>1253.92</v>
      </c>
      <c r="C969" s="2" t="n">
        <f aca="false">B969/$G$4</f>
        <v>0.663394979038767</v>
      </c>
      <c r="D969" s="2"/>
      <c r="E969" s="2"/>
    </row>
    <row r="970" customFormat="false" ht="12.8" hidden="false" customHeight="false" outlineLevel="0" collapsed="false">
      <c r="A970" s="1" t="s">
        <v>975</v>
      </c>
      <c r="B970" s="0" t="n">
        <v>1193.54</v>
      </c>
      <c r="C970" s="2" t="n">
        <f aca="false">B970/$G$4</f>
        <v>0.631450525776708</v>
      </c>
      <c r="D970" s="2"/>
      <c r="E970" s="2"/>
    </row>
    <row r="971" customFormat="false" ht="12.8" hidden="false" customHeight="false" outlineLevel="0" collapsed="false">
      <c r="A971" s="1" t="s">
        <v>976</v>
      </c>
      <c r="B971" s="0" t="n">
        <v>1180.312</v>
      </c>
      <c r="C971" s="2" t="n">
        <f aca="false">B971/$G$4</f>
        <v>0.624452161620522</v>
      </c>
      <c r="D971" s="2"/>
      <c r="E971" s="2"/>
    </row>
    <row r="972" customFormat="false" ht="12.8" hidden="false" customHeight="false" outlineLevel="0" collapsed="false">
      <c r="A972" s="1" t="s">
        <v>977</v>
      </c>
      <c r="B972" s="0" t="n">
        <v>1233.743</v>
      </c>
      <c r="C972" s="2" t="n">
        <f aca="false">B972/$G$4</f>
        <v>0.652720198756081</v>
      </c>
      <c r="D972" s="2"/>
      <c r="E972" s="2"/>
    </row>
    <row r="973" customFormat="false" ht="12.8" hidden="false" customHeight="false" outlineLevel="0" collapsed="false">
      <c r="A973" s="1" t="s">
        <v>978</v>
      </c>
      <c r="B973" s="0" t="n">
        <v>1263.286</v>
      </c>
      <c r="C973" s="2" t="n">
        <f aca="false">B973/$G$4</f>
        <v>0.668350125598099</v>
      </c>
      <c r="D973" s="2"/>
      <c r="E973" s="2"/>
    </row>
    <row r="974" customFormat="false" ht="12.8" hidden="false" customHeight="false" outlineLevel="0" collapsed="false">
      <c r="A974" s="1" t="s">
        <v>979</v>
      </c>
      <c r="B974" s="0" t="n">
        <v>1223.541</v>
      </c>
      <c r="C974" s="2" t="n">
        <f aca="false">B974/$G$4</f>
        <v>0.647322760661025</v>
      </c>
      <c r="D974" s="2"/>
      <c r="E974" s="2"/>
    </row>
    <row r="975" customFormat="false" ht="12.8" hidden="false" customHeight="false" outlineLevel="0" collapsed="false">
      <c r="A975" s="1" t="s">
        <v>980</v>
      </c>
      <c r="B975" s="0" t="n">
        <v>1170.563</v>
      </c>
      <c r="C975" s="2" t="n">
        <f aca="false">B975/$G$4</f>
        <v>0.61929438628346</v>
      </c>
      <c r="D975" s="2"/>
      <c r="E975" s="2"/>
    </row>
    <row r="976" customFormat="false" ht="12.8" hidden="false" customHeight="false" outlineLevel="0" collapsed="false">
      <c r="A976" s="1" t="s">
        <v>981</v>
      </c>
      <c r="B976" s="0" t="n">
        <v>1122.579</v>
      </c>
      <c r="C976" s="2" t="n">
        <f aca="false">B976/$G$4</f>
        <v>0.593908121869306</v>
      </c>
      <c r="D976" s="2"/>
      <c r="E976" s="2"/>
    </row>
    <row r="977" customFormat="false" ht="12.8" hidden="false" customHeight="false" outlineLevel="0" collapsed="false">
      <c r="A977" s="1" t="s">
        <v>982</v>
      </c>
      <c r="B977" s="0" t="n">
        <v>1074.685</v>
      </c>
      <c r="C977" s="2" t="n">
        <f aca="false">B977/$G$4</f>
        <v>0.568569472572634</v>
      </c>
      <c r="D977" s="2"/>
      <c r="E977" s="2"/>
    </row>
    <row r="978" customFormat="false" ht="12.8" hidden="false" customHeight="false" outlineLevel="0" collapsed="false">
      <c r="A978" s="1" t="s">
        <v>983</v>
      </c>
      <c r="B978" s="0" t="n">
        <v>1023.746</v>
      </c>
      <c r="C978" s="2" t="n">
        <f aca="false">B978/$G$4</f>
        <v>0.541619845134476</v>
      </c>
      <c r="D978" s="2"/>
      <c r="E978" s="2"/>
    </row>
    <row r="979" customFormat="false" ht="12.8" hidden="false" customHeight="false" outlineLevel="0" collapsed="false">
      <c r="A979" s="1" t="s">
        <v>984</v>
      </c>
      <c r="B979" s="0" t="n">
        <v>975.35</v>
      </c>
      <c r="C979" s="2" t="n">
        <f aca="false">B979/$G$4</f>
        <v>0.516015609293624</v>
      </c>
      <c r="D979" s="2"/>
      <c r="E979" s="2"/>
    </row>
    <row r="980" customFormat="false" ht="12.8" hidden="false" customHeight="false" outlineLevel="0" collapsed="false">
      <c r="A980" s="1" t="s">
        <v>985</v>
      </c>
      <c r="B980" s="0" t="n">
        <v>936.818</v>
      </c>
      <c r="C980" s="2" t="n">
        <f aca="false">B980/$G$4</f>
        <v>0.495629990328841</v>
      </c>
      <c r="D980" s="2"/>
      <c r="E980" s="2"/>
    </row>
    <row r="981" customFormat="false" ht="12.8" hidden="false" customHeight="false" outlineLevel="0" collapsed="false">
      <c r="A981" s="1" t="s">
        <v>986</v>
      </c>
      <c r="B981" s="0" t="n">
        <v>921.369</v>
      </c>
      <c r="C981" s="2" t="n">
        <f aca="false">B981/$G$4</f>
        <v>0.487456590884562</v>
      </c>
      <c r="D981" s="2"/>
      <c r="E981" s="2"/>
    </row>
    <row r="982" customFormat="false" ht="12.8" hidden="false" customHeight="false" outlineLevel="0" collapsed="false">
      <c r="A982" s="1" t="s">
        <v>987</v>
      </c>
      <c r="B982" s="0" t="n">
        <v>930.556</v>
      </c>
      <c r="C982" s="2" t="n">
        <f aca="false">B982/$G$4</f>
        <v>0.49231703626579</v>
      </c>
      <c r="D982" s="2"/>
      <c r="E982" s="2"/>
    </row>
    <row r="983" customFormat="false" ht="12.8" hidden="false" customHeight="false" outlineLevel="0" collapsed="false">
      <c r="A983" s="1" t="s">
        <v>988</v>
      </c>
      <c r="B983" s="0" t="n">
        <v>954.612</v>
      </c>
      <c r="C983" s="2" t="n">
        <f aca="false">B983/$G$4</f>
        <v>0.505044028111965</v>
      </c>
      <c r="D983" s="2"/>
      <c r="E983" s="2"/>
    </row>
    <row r="984" customFormat="false" ht="12.8" hidden="false" customHeight="false" outlineLevel="0" collapsed="false">
      <c r="A984" s="1" t="s">
        <v>989</v>
      </c>
      <c r="B984" s="0" t="n">
        <v>993.628</v>
      </c>
      <c r="C984" s="2" t="n">
        <f aca="false">B984/$G$4</f>
        <v>0.525685710597432</v>
      </c>
      <c r="D984" s="2"/>
      <c r="E984" s="2"/>
    </row>
    <row r="985" customFormat="false" ht="12.8" hidden="false" customHeight="false" outlineLevel="0" collapsed="false">
      <c r="A985" s="1" t="s">
        <v>990</v>
      </c>
      <c r="B985" s="0" t="n">
        <v>1061.178</v>
      </c>
      <c r="C985" s="2" t="n">
        <f aca="false">B985/$G$4</f>
        <v>0.561423501552253</v>
      </c>
      <c r="D985" s="2"/>
      <c r="E985" s="2"/>
    </row>
    <row r="986" customFormat="false" ht="12.8" hidden="false" customHeight="false" outlineLevel="0" collapsed="false">
      <c r="A986" s="1" t="s">
        <v>991</v>
      </c>
      <c r="B986" s="0" t="n">
        <v>1160.997</v>
      </c>
      <c r="C986" s="2" t="n">
        <f aca="false">B986/$G$4</f>
        <v>0.614233428351946</v>
      </c>
      <c r="D986" s="2"/>
      <c r="E986" s="2"/>
    </row>
    <row r="987" customFormat="false" ht="12.8" hidden="false" customHeight="false" outlineLevel="0" collapsed="false">
      <c r="A987" s="1" t="s">
        <v>992</v>
      </c>
      <c r="B987" s="0" t="n">
        <v>1237.694</v>
      </c>
      <c r="C987" s="2" t="n">
        <f aca="false">B987/$G$4</f>
        <v>0.654810502413557</v>
      </c>
      <c r="D987" s="2"/>
      <c r="E987" s="2"/>
    </row>
    <row r="988" customFormat="false" ht="12.8" hidden="false" customHeight="false" outlineLevel="0" collapsed="false">
      <c r="A988" s="1" t="s">
        <v>993</v>
      </c>
      <c r="B988" s="0" t="n">
        <v>1277.605</v>
      </c>
      <c r="C988" s="2" t="n">
        <f aca="false">B988/$G$4</f>
        <v>0.675925690789543</v>
      </c>
      <c r="D988" s="2"/>
      <c r="E988" s="2"/>
    </row>
    <row r="989" customFormat="false" ht="12.8" hidden="false" customHeight="false" outlineLevel="0" collapsed="false">
      <c r="A989" s="1" t="s">
        <v>994</v>
      </c>
      <c r="B989" s="0" t="n">
        <v>1285.788</v>
      </c>
      <c r="C989" s="2" t="n">
        <f aca="false">B989/$G$4</f>
        <v>0.680254963082412</v>
      </c>
      <c r="D989" s="2"/>
      <c r="E989" s="2"/>
    </row>
    <row r="990" customFormat="false" ht="12.8" hidden="false" customHeight="false" outlineLevel="0" collapsed="false">
      <c r="A990" s="1" t="s">
        <v>995</v>
      </c>
      <c r="B990" s="0" t="n">
        <v>1282.201</v>
      </c>
      <c r="C990" s="2" t="n">
        <f aca="false">B990/$G$4</f>
        <v>0.678357236122309</v>
      </c>
      <c r="D990" s="2"/>
      <c r="E990" s="2"/>
    </row>
    <row r="991" customFormat="false" ht="12.8" hidden="false" customHeight="false" outlineLevel="0" collapsed="false">
      <c r="A991" s="1" t="s">
        <v>996</v>
      </c>
      <c r="B991" s="0" t="n">
        <v>1284.601</v>
      </c>
      <c r="C991" s="2" t="n">
        <f aca="false">B991/$G$4</f>
        <v>0.679626972588506</v>
      </c>
      <c r="D991" s="2"/>
      <c r="E991" s="2"/>
    </row>
    <row r="992" customFormat="false" ht="12.8" hidden="false" customHeight="false" outlineLevel="0" collapsed="false">
      <c r="A992" s="1" t="s">
        <v>997</v>
      </c>
      <c r="B992" s="0" t="n">
        <v>1286.279</v>
      </c>
      <c r="C992" s="2" t="n">
        <f aca="false">B992/$G$4</f>
        <v>0.680514730001122</v>
      </c>
      <c r="D992" s="2"/>
      <c r="E992" s="2"/>
    </row>
    <row r="993" customFormat="false" ht="12.8" hidden="false" customHeight="false" outlineLevel="0" collapsed="false">
      <c r="A993" s="1" t="s">
        <v>998</v>
      </c>
      <c r="B993" s="0" t="n">
        <v>1286.279</v>
      </c>
      <c r="C993" s="2" t="n">
        <f aca="false">B993/$G$4</f>
        <v>0.680514730001122</v>
      </c>
      <c r="D993" s="2"/>
      <c r="E993" s="2"/>
    </row>
    <row r="994" customFormat="false" ht="12.8" hidden="false" customHeight="false" outlineLevel="0" collapsed="false">
      <c r="A994" s="1" t="s">
        <v>999</v>
      </c>
      <c r="B994" s="0" t="n">
        <v>1244.462</v>
      </c>
      <c r="C994" s="2" t="n">
        <f aca="false">B994/$G$4</f>
        <v>0.658391159248231</v>
      </c>
      <c r="D994" s="2"/>
      <c r="E994" s="2"/>
    </row>
    <row r="995" customFormat="false" ht="12.8" hidden="false" customHeight="false" outlineLevel="0" collapsed="false">
      <c r="A995" s="1" t="s">
        <v>1000</v>
      </c>
      <c r="B995" s="0" t="n">
        <v>1205.045</v>
      </c>
      <c r="C995" s="2" t="n">
        <f aca="false">B995/$G$4</f>
        <v>0.637537324961538</v>
      </c>
      <c r="D995" s="2"/>
      <c r="E995" s="2"/>
    </row>
    <row r="996" customFormat="false" ht="12.8" hidden="false" customHeight="false" outlineLevel="0" collapsed="false">
      <c r="A996" s="1" t="s">
        <v>1001</v>
      </c>
      <c r="B996" s="0" t="n">
        <v>1161.743</v>
      </c>
      <c r="C996" s="2" t="n">
        <f aca="false">B996/$G$4</f>
        <v>0.614628104770188</v>
      </c>
      <c r="D996" s="2"/>
      <c r="E996" s="2"/>
    </row>
    <row r="997" customFormat="false" ht="12.8" hidden="false" customHeight="false" outlineLevel="0" collapsed="false">
      <c r="A997" s="1" t="s">
        <v>1002</v>
      </c>
      <c r="B997" s="0" t="n">
        <v>1135.818</v>
      </c>
      <c r="C997" s="2" t="n">
        <f aca="false">B997/$G$4</f>
        <v>0.600912305650962</v>
      </c>
      <c r="D997" s="2"/>
      <c r="E997" s="2"/>
    </row>
    <row r="998" customFormat="false" ht="12.8" hidden="false" customHeight="false" outlineLevel="0" collapsed="false">
      <c r="A998" s="1" t="s">
        <v>1003</v>
      </c>
      <c r="B998" s="0" t="n">
        <v>1161.011</v>
      </c>
      <c r="C998" s="2" t="n">
        <f aca="false">B998/$G$4</f>
        <v>0.614240835147998</v>
      </c>
      <c r="D998" s="2"/>
      <c r="E998" s="2"/>
    </row>
    <row r="999" customFormat="false" ht="12.8" hidden="false" customHeight="false" outlineLevel="0" collapsed="false">
      <c r="A999" s="1" t="s">
        <v>1004</v>
      </c>
      <c r="B999" s="0" t="n">
        <v>1205.656</v>
      </c>
      <c r="C999" s="2" t="n">
        <f aca="false">B999/$G$4</f>
        <v>0.637860578703557</v>
      </c>
      <c r="D999" s="2"/>
      <c r="E999" s="2"/>
    </row>
    <row r="1000" customFormat="false" ht="12.8" hidden="false" customHeight="false" outlineLevel="0" collapsed="false">
      <c r="A1000" s="1" t="s">
        <v>1005</v>
      </c>
      <c r="B1000" s="0" t="n">
        <v>1233.753</v>
      </c>
      <c r="C1000" s="2" t="n">
        <f aca="false">B1000/$G$4</f>
        <v>0.652725489324691</v>
      </c>
      <c r="D1000" s="2"/>
      <c r="E1000" s="2"/>
    </row>
    <row r="1001" customFormat="false" ht="12.8" hidden="false" customHeight="false" outlineLevel="0" collapsed="false">
      <c r="A1001" s="1" t="s">
        <v>1006</v>
      </c>
      <c r="B1001" s="0" t="n">
        <v>1195.429</v>
      </c>
      <c r="C1001" s="2" t="n">
        <f aca="false">B1001/$G$4</f>
        <v>0.632449914186977</v>
      </c>
      <c r="D1001" s="2"/>
      <c r="E1001" s="2"/>
    </row>
    <row r="1002" customFormat="false" ht="12.8" hidden="false" customHeight="false" outlineLevel="0" collapsed="false">
      <c r="A1002" s="1" t="s">
        <v>1007</v>
      </c>
      <c r="B1002" s="0" t="n">
        <v>1108.141</v>
      </c>
      <c r="C1002" s="2" t="n">
        <f aca="false">B1002/$G$4</f>
        <v>0.586269598911413</v>
      </c>
      <c r="D1002" s="2"/>
      <c r="E1002" s="2"/>
    </row>
    <row r="1003" customFormat="false" ht="12.8" hidden="false" customHeight="false" outlineLevel="0" collapsed="false">
      <c r="A1003" s="1" t="s">
        <v>1008</v>
      </c>
      <c r="B1003" s="0" t="n">
        <v>971.091</v>
      </c>
      <c r="C1003" s="2" t="n">
        <f aca="false">B1003/$G$4</f>
        <v>0.513762356122987</v>
      </c>
      <c r="D1003" s="2"/>
      <c r="E1003" s="2"/>
    </row>
    <row r="1004" customFormat="false" ht="12.8" hidden="false" customHeight="false" outlineLevel="0" collapsed="false">
      <c r="A1004" s="1" t="s">
        <v>1009</v>
      </c>
      <c r="B1004" s="0" t="n">
        <v>872.955</v>
      </c>
      <c r="C1004" s="2" t="n">
        <f aca="false">B1004/$G$4</f>
        <v>0.461842832020214</v>
      </c>
      <c r="D1004" s="2"/>
      <c r="E1004" s="2"/>
    </row>
    <row r="1005" customFormat="false" ht="12.8" hidden="false" customHeight="false" outlineLevel="0" collapsed="false">
      <c r="A1005" s="1" t="s">
        <v>1010</v>
      </c>
      <c r="B1005" s="0" t="n">
        <v>878.271</v>
      </c>
      <c r="C1005" s="2" t="n">
        <f aca="false">B1005/$G$4</f>
        <v>0.464655298292839</v>
      </c>
      <c r="D1005" s="2"/>
      <c r="E1005" s="2"/>
    </row>
    <row r="1006" customFormat="false" ht="12.8" hidden="false" customHeight="false" outlineLevel="0" collapsed="false">
      <c r="A1006" s="1" t="s">
        <v>1011</v>
      </c>
      <c r="B1006" s="0" t="n">
        <v>954.662</v>
      </c>
      <c r="C1006" s="2" t="n">
        <f aca="false">B1006/$G$4</f>
        <v>0.505070480955011</v>
      </c>
      <c r="D1006" s="2"/>
      <c r="E1006" s="2"/>
    </row>
    <row r="1007" customFormat="false" ht="12.8" hidden="false" customHeight="false" outlineLevel="0" collapsed="false">
      <c r="A1007" s="1" t="s">
        <v>1012</v>
      </c>
      <c r="B1007" s="0" t="n">
        <v>1038.854</v>
      </c>
      <c r="C1007" s="2" t="n">
        <f aca="false">B1007/$G$4</f>
        <v>0.549612836189182</v>
      </c>
      <c r="D1007" s="2"/>
      <c r="E1007" s="2"/>
    </row>
    <row r="1008" customFormat="false" ht="12.8" hidden="false" customHeight="false" outlineLevel="0" collapsed="false">
      <c r="A1008" s="1" t="s">
        <v>1013</v>
      </c>
      <c r="B1008" s="0" t="n">
        <v>1105.432</v>
      </c>
      <c r="C1008" s="2" t="n">
        <f aca="false">B1008/$G$4</f>
        <v>0.584836383875193</v>
      </c>
      <c r="D1008" s="2"/>
      <c r="E1008" s="2"/>
    </row>
    <row r="1009" customFormat="false" ht="12.8" hidden="false" customHeight="false" outlineLevel="0" collapsed="false">
      <c r="A1009" s="1" t="s">
        <v>1014</v>
      </c>
      <c r="B1009" s="0" t="n">
        <v>1122.476</v>
      </c>
      <c r="C1009" s="2" t="n">
        <f aca="false">B1009/$G$4</f>
        <v>0.593853629012632</v>
      </c>
      <c r="D1009" s="2"/>
      <c r="E1009" s="2"/>
    </row>
    <row r="1010" customFormat="false" ht="12.8" hidden="false" customHeight="false" outlineLevel="0" collapsed="false">
      <c r="A1010" s="1" t="s">
        <v>1015</v>
      </c>
      <c r="B1010" s="0" t="n">
        <v>1115.176</v>
      </c>
      <c r="C1010" s="2" t="n">
        <f aca="false">B1010/$G$4</f>
        <v>0.589991513927951</v>
      </c>
      <c r="D1010" s="2"/>
      <c r="E1010" s="2"/>
    </row>
    <row r="1011" customFormat="false" ht="12.8" hidden="false" customHeight="false" outlineLevel="0" collapsed="false">
      <c r="A1011" s="1" t="s">
        <v>1016</v>
      </c>
      <c r="B1011" s="0" t="n">
        <v>1099.317</v>
      </c>
      <c r="C1011" s="2" t="n">
        <f aca="false">B1011/$G$4</f>
        <v>0.581601201170697</v>
      </c>
      <c r="D1011" s="2"/>
      <c r="E1011" s="2"/>
    </row>
    <row r="1012" customFormat="false" ht="12.8" hidden="false" customHeight="false" outlineLevel="0" collapsed="false">
      <c r="A1012" s="1" t="s">
        <v>1017</v>
      </c>
      <c r="B1012" s="0" t="n">
        <v>1066.122</v>
      </c>
      <c r="C1012" s="2" t="n">
        <f aca="false">B1012/$G$4</f>
        <v>0.564039158672618</v>
      </c>
      <c r="D1012" s="2"/>
      <c r="E1012" s="2"/>
    </row>
    <row r="1013" customFormat="false" ht="12.8" hidden="false" customHeight="false" outlineLevel="0" collapsed="false">
      <c r="A1013" s="1" t="s">
        <v>1018</v>
      </c>
      <c r="B1013" s="0" t="n">
        <v>1017.071</v>
      </c>
      <c r="C1013" s="2" t="n">
        <f aca="false">B1013/$G$4</f>
        <v>0.538088390587867</v>
      </c>
      <c r="D1013" s="2"/>
      <c r="E1013" s="2"/>
    </row>
    <row r="1014" customFormat="false" ht="12.8" hidden="false" customHeight="false" outlineLevel="0" collapsed="false">
      <c r="A1014" s="1" t="s">
        <v>1019</v>
      </c>
      <c r="B1014" s="0" t="n">
        <v>946.203</v>
      </c>
      <c r="C1014" s="2" t="n">
        <f aca="false">B1014/$G$4</f>
        <v>0.50059518896853</v>
      </c>
      <c r="D1014" s="2"/>
      <c r="E1014" s="2"/>
    </row>
    <row r="1015" customFormat="false" ht="12.8" hidden="false" customHeight="false" outlineLevel="0" collapsed="false">
      <c r="A1015" s="1" t="s">
        <v>1020</v>
      </c>
      <c r="B1015" s="0" t="n">
        <v>901.919</v>
      </c>
      <c r="C1015" s="2" t="n">
        <f aca="false">B1015/$G$4</f>
        <v>0.477166434939762</v>
      </c>
      <c r="D1015" s="2"/>
      <c r="E1015" s="2"/>
    </row>
    <row r="1016" customFormat="false" ht="12.8" hidden="false" customHeight="false" outlineLevel="0" collapsed="false">
      <c r="A1016" s="1" t="s">
        <v>1021</v>
      </c>
      <c r="B1016" s="0" t="n">
        <v>918.479</v>
      </c>
      <c r="C1016" s="2" t="n">
        <f aca="false">B1016/$G$4</f>
        <v>0.485927616556517</v>
      </c>
      <c r="D1016" s="2"/>
      <c r="E1016" s="2"/>
    </row>
    <row r="1017" customFormat="false" ht="12.8" hidden="false" customHeight="false" outlineLevel="0" collapsed="false">
      <c r="A1017" s="1" t="s">
        <v>1022</v>
      </c>
      <c r="B1017" s="0" t="n">
        <v>923.255</v>
      </c>
      <c r="C1017" s="2" t="n">
        <f aca="false">B1017/$G$4</f>
        <v>0.488454392124248</v>
      </c>
      <c r="D1017" s="2"/>
      <c r="E1017" s="2"/>
    </row>
    <row r="1018" customFormat="false" ht="12.8" hidden="false" customHeight="false" outlineLevel="0" collapsed="false">
      <c r="A1018" s="1" t="s">
        <v>1023</v>
      </c>
      <c r="B1018" s="0" t="n">
        <v>897.229</v>
      </c>
      <c r="C1018" s="2" t="n">
        <f aca="false">B1018/$G$4</f>
        <v>0.474685158262069</v>
      </c>
      <c r="D1018" s="2"/>
      <c r="E1018" s="2"/>
    </row>
    <row r="1019" customFormat="false" ht="12.8" hidden="false" customHeight="false" outlineLevel="0" collapsed="false">
      <c r="A1019" s="1" t="s">
        <v>1024</v>
      </c>
      <c r="B1019" s="0" t="n">
        <v>908.931</v>
      </c>
      <c r="C1019" s="2" t="n">
        <f aca="false">B1019/$G$4</f>
        <v>0.480876181648499</v>
      </c>
      <c r="D1019" s="2"/>
      <c r="E1019" s="2"/>
    </row>
    <row r="1020" customFormat="false" ht="12.8" hidden="false" customHeight="false" outlineLevel="0" collapsed="false">
      <c r="A1020" s="1" t="s">
        <v>1025</v>
      </c>
      <c r="B1020" s="0" t="n">
        <v>976.353</v>
      </c>
      <c r="C1020" s="2" t="n">
        <f aca="false">B1020/$G$4</f>
        <v>0.516546253325122</v>
      </c>
      <c r="D1020" s="2"/>
      <c r="E1020" s="2"/>
    </row>
    <row r="1021" customFormat="false" ht="12.8" hidden="false" customHeight="false" outlineLevel="0" collapsed="false">
      <c r="A1021" s="1" t="s">
        <v>1026</v>
      </c>
      <c r="B1021" s="0" t="n">
        <v>1069.856</v>
      </c>
      <c r="C1021" s="2" t="n">
        <f aca="false">B1021/$G$4</f>
        <v>0.566014656991275</v>
      </c>
      <c r="D1021" s="2"/>
      <c r="E1021" s="2"/>
    </row>
    <row r="1022" customFormat="false" ht="12.8" hidden="false" customHeight="false" outlineLevel="0" collapsed="false">
      <c r="A1022" s="1" t="s">
        <v>1027</v>
      </c>
      <c r="B1022" s="0" t="n">
        <v>1161.007</v>
      </c>
      <c r="C1022" s="2" t="n">
        <f aca="false">B1022/$G$4</f>
        <v>0.614238718920555</v>
      </c>
      <c r="D1022" s="2"/>
      <c r="E1022" s="2"/>
    </row>
    <row r="1023" customFormat="false" ht="12.8" hidden="false" customHeight="false" outlineLevel="0" collapsed="false">
      <c r="A1023" s="1" t="s">
        <v>1028</v>
      </c>
      <c r="B1023" s="0" t="n">
        <v>1183.541</v>
      </c>
      <c r="C1023" s="2" t="n">
        <f aca="false">B1023/$G$4</f>
        <v>0.626160486224417</v>
      </c>
      <c r="D1023" s="2"/>
      <c r="E1023" s="2"/>
    </row>
    <row r="1024" customFormat="false" ht="12.8" hidden="false" customHeight="false" outlineLevel="0" collapsed="false">
      <c r="A1024" s="1" t="s">
        <v>1029</v>
      </c>
      <c r="B1024" s="0" t="n">
        <v>1157.658</v>
      </c>
      <c r="C1024" s="2" t="n">
        <f aca="false">B1024/$G$4</f>
        <v>0.61246690749335</v>
      </c>
      <c r="D1024" s="2"/>
      <c r="E1024" s="2"/>
    </row>
    <row r="1025" customFormat="false" ht="12.8" hidden="false" customHeight="false" outlineLevel="0" collapsed="false">
      <c r="A1025" s="1" t="s">
        <v>1030</v>
      </c>
      <c r="B1025" s="0" t="n">
        <v>1070.858</v>
      </c>
      <c r="C1025" s="2" t="n">
        <f aca="false">B1025/$G$4</f>
        <v>0.566544771965912</v>
      </c>
      <c r="D1025" s="2"/>
      <c r="E1025" s="2"/>
    </row>
    <row r="1026" customFormat="false" ht="12.8" hidden="false" customHeight="false" outlineLevel="0" collapsed="false">
      <c r="A1026" s="1" t="s">
        <v>1031</v>
      </c>
      <c r="B1026" s="0" t="n">
        <v>963.66</v>
      </c>
      <c r="C1026" s="2" t="n">
        <f aca="false">B1026/$G$4</f>
        <v>0.509830934589526</v>
      </c>
      <c r="D1026" s="2"/>
      <c r="E1026" s="2"/>
    </row>
    <row r="1027" customFormat="false" ht="12.8" hidden="false" customHeight="false" outlineLevel="0" collapsed="false">
      <c r="A1027" s="1" t="s">
        <v>1032</v>
      </c>
      <c r="B1027" s="0" t="n">
        <v>888.285</v>
      </c>
      <c r="C1027" s="2" t="n">
        <f aca="false">B1027/$G$4</f>
        <v>0.469953273698044</v>
      </c>
      <c r="D1027" s="2"/>
      <c r="E1027" s="2"/>
    </row>
    <row r="1028" customFormat="false" ht="12.8" hidden="false" customHeight="false" outlineLevel="0" collapsed="false">
      <c r="A1028" s="1" t="s">
        <v>1033</v>
      </c>
      <c r="B1028" s="0" t="n">
        <v>833.17</v>
      </c>
      <c r="C1028" s="2" t="n">
        <f aca="false">B1028/$G$4</f>
        <v>0.440794304808704</v>
      </c>
      <c r="D1028" s="2"/>
      <c r="E1028" s="2"/>
    </row>
    <row r="1029" customFormat="false" ht="12.8" hidden="false" customHeight="false" outlineLevel="0" collapsed="false">
      <c r="A1029" s="1" t="s">
        <v>1034</v>
      </c>
      <c r="B1029" s="0" t="n">
        <v>809.051</v>
      </c>
      <c r="C1029" s="2" t="n">
        <f aca="false">B1029/$G$4</f>
        <v>0.42803398238029</v>
      </c>
      <c r="D1029" s="2"/>
      <c r="E1029" s="2"/>
    </row>
    <row r="1030" customFormat="false" ht="12.8" hidden="false" customHeight="false" outlineLevel="0" collapsed="false">
      <c r="A1030" s="1" t="s">
        <v>1035</v>
      </c>
      <c r="B1030" s="0" t="n">
        <v>798.695</v>
      </c>
      <c r="C1030" s="2" t="n">
        <f aca="false">B1030/$G$4</f>
        <v>0.422555069528653</v>
      </c>
      <c r="D1030" s="2"/>
      <c r="E1030" s="2"/>
    </row>
    <row r="1031" customFormat="false" ht="12.8" hidden="false" customHeight="false" outlineLevel="0" collapsed="false">
      <c r="A1031" s="1" t="s">
        <v>1036</v>
      </c>
      <c r="B1031" s="0" t="n">
        <v>860.701</v>
      </c>
      <c r="C1031" s="2" t="n">
        <f aca="false">B1031/$G$4</f>
        <v>0.45535976924656</v>
      </c>
      <c r="D1031" s="2"/>
      <c r="E1031" s="2"/>
    </row>
    <row r="1032" customFormat="false" ht="12.8" hidden="false" customHeight="false" outlineLevel="0" collapsed="false">
      <c r="A1032" s="1" t="s">
        <v>1037</v>
      </c>
      <c r="B1032" s="0" t="n">
        <v>988.689</v>
      </c>
      <c r="C1032" s="2" t="n">
        <f aca="false">B1032/$G$4</f>
        <v>0.523072698761372</v>
      </c>
      <c r="D1032" s="2"/>
      <c r="E1032" s="2"/>
    </row>
    <row r="1033" customFormat="false" ht="12.8" hidden="false" customHeight="false" outlineLevel="0" collapsed="false">
      <c r="A1033" s="1" t="s">
        <v>1038</v>
      </c>
      <c r="B1033" s="0" t="n">
        <v>1090.729</v>
      </c>
      <c r="C1033" s="2" t="n">
        <f aca="false">B1033/$G$4</f>
        <v>0.577057660849157</v>
      </c>
      <c r="D1033" s="2"/>
      <c r="E1033" s="2"/>
    </row>
    <row r="1034" customFormat="false" ht="12.8" hidden="false" customHeight="false" outlineLevel="0" collapsed="false">
      <c r="A1034" s="1" t="s">
        <v>1039</v>
      </c>
      <c r="B1034" s="0" t="n">
        <v>1140.564</v>
      </c>
      <c r="C1034" s="2" t="n">
        <f aca="false">B1034/$G$4</f>
        <v>0.603423209512866</v>
      </c>
      <c r="D1034" s="2"/>
      <c r="E1034" s="2"/>
    </row>
    <row r="1035" customFormat="false" ht="12.8" hidden="false" customHeight="false" outlineLevel="0" collapsed="false">
      <c r="A1035" s="1" t="s">
        <v>1040</v>
      </c>
      <c r="B1035" s="0" t="n">
        <v>1133.598</v>
      </c>
      <c r="C1035" s="2" t="n">
        <f aca="false">B1035/$G$4</f>
        <v>0.59973779941973</v>
      </c>
      <c r="D1035" s="2"/>
      <c r="E1035" s="2"/>
    </row>
    <row r="1036" customFormat="false" ht="12.8" hidden="false" customHeight="false" outlineLevel="0" collapsed="false">
      <c r="A1036" s="1" t="s">
        <v>1041</v>
      </c>
      <c r="B1036" s="0" t="n">
        <v>1083.375</v>
      </c>
      <c r="C1036" s="2" t="n">
        <f aca="false">B1036/$G$4</f>
        <v>0.573166976693987</v>
      </c>
      <c r="D1036" s="2"/>
      <c r="E1036" s="2"/>
    </row>
    <row r="1037" customFormat="false" ht="12.8" hidden="false" customHeight="false" outlineLevel="0" collapsed="false">
      <c r="A1037" s="1" t="s">
        <v>1042</v>
      </c>
      <c r="B1037" s="0" t="n">
        <v>1003.925</v>
      </c>
      <c r="C1037" s="2" t="n">
        <f aca="false">B1037/$G$4</f>
        <v>0.531133409094276</v>
      </c>
      <c r="D1037" s="2"/>
      <c r="E1037" s="2"/>
    </row>
    <row r="1038" customFormat="false" ht="12.8" hidden="false" customHeight="false" outlineLevel="0" collapsed="false">
      <c r="A1038" s="1" t="s">
        <v>1043</v>
      </c>
      <c r="B1038" s="0" t="n">
        <v>944.726</v>
      </c>
      <c r="C1038" s="2" t="n">
        <f aca="false">B1038/$G$4</f>
        <v>0.499813771984958</v>
      </c>
      <c r="D1038" s="2"/>
      <c r="E1038" s="2"/>
    </row>
    <row r="1039" customFormat="false" ht="12.8" hidden="false" customHeight="false" outlineLevel="0" collapsed="false">
      <c r="A1039" s="1" t="s">
        <v>1044</v>
      </c>
      <c r="B1039" s="0" t="n">
        <v>902.535</v>
      </c>
      <c r="C1039" s="2" t="n">
        <f aca="false">B1039/$G$4</f>
        <v>0.477492333966085</v>
      </c>
      <c r="D1039" s="2"/>
      <c r="E1039" s="2"/>
    </row>
    <row r="1040" customFormat="false" ht="12.8" hidden="false" customHeight="false" outlineLevel="0" collapsed="false">
      <c r="A1040" s="1" t="s">
        <v>1045</v>
      </c>
      <c r="B1040" s="0" t="n">
        <v>903.446</v>
      </c>
      <c r="C1040" s="2" t="n">
        <f aca="false">B1040/$G$4</f>
        <v>0.477974304766379</v>
      </c>
      <c r="D1040" s="2"/>
      <c r="E1040" s="2"/>
    </row>
    <row r="1041" customFormat="false" ht="12.8" hidden="false" customHeight="false" outlineLevel="0" collapsed="false">
      <c r="A1041" s="1" t="s">
        <v>1046</v>
      </c>
      <c r="B1041" s="0" t="n">
        <v>927.839</v>
      </c>
      <c r="C1041" s="2" t="n">
        <f aca="false">B1041/$G$4</f>
        <v>0.490879588774683</v>
      </c>
      <c r="D1041" s="2"/>
      <c r="E1041" s="2"/>
    </row>
    <row r="1042" customFormat="false" ht="12.8" hidden="false" customHeight="false" outlineLevel="0" collapsed="false">
      <c r="A1042" s="1" t="s">
        <v>1047</v>
      </c>
      <c r="B1042" s="0" t="n">
        <v>948.924</v>
      </c>
      <c r="C1042" s="2" t="n">
        <f aca="false">B1042/$G$4</f>
        <v>0.50203475268708</v>
      </c>
      <c r="D1042" s="2"/>
      <c r="E1042" s="2"/>
    </row>
    <row r="1043" customFormat="false" ht="12.8" hidden="false" customHeight="false" outlineLevel="0" collapsed="false">
      <c r="A1043" s="1" t="s">
        <v>1048</v>
      </c>
      <c r="B1043" s="0" t="n">
        <v>1022.837</v>
      </c>
      <c r="C1043" s="2" t="n">
        <f aca="false">B1043/$G$4</f>
        <v>0.541138932447904</v>
      </c>
      <c r="D1043" s="2"/>
      <c r="E1043" s="2"/>
    </row>
    <row r="1044" customFormat="false" ht="12.8" hidden="false" customHeight="false" outlineLevel="0" collapsed="false">
      <c r="A1044" s="1" t="s">
        <v>1049</v>
      </c>
      <c r="B1044" s="0" t="n">
        <v>1105.013</v>
      </c>
      <c r="C1044" s="2" t="n">
        <f aca="false">B1044/$G$4</f>
        <v>0.58461470905047</v>
      </c>
      <c r="D1044" s="2"/>
      <c r="E1044" s="2"/>
    </row>
    <row r="1045" customFormat="false" ht="12.8" hidden="false" customHeight="false" outlineLevel="0" collapsed="false">
      <c r="A1045" s="1" t="s">
        <v>1050</v>
      </c>
      <c r="B1045" s="0" t="n">
        <v>1176.678</v>
      </c>
      <c r="C1045" s="2" t="n">
        <f aca="false">B1045/$G$4</f>
        <v>0.622529568987957</v>
      </c>
      <c r="D1045" s="2"/>
      <c r="E1045" s="2"/>
    </row>
    <row r="1046" customFormat="false" ht="12.8" hidden="false" customHeight="false" outlineLevel="0" collapsed="false">
      <c r="A1046" s="1" t="s">
        <v>1051</v>
      </c>
      <c r="B1046" s="0" t="n">
        <v>1238.555</v>
      </c>
      <c r="C1046" s="2" t="n">
        <f aca="false">B1046/$G$4</f>
        <v>0.655266020370805</v>
      </c>
      <c r="D1046" s="2"/>
      <c r="E1046" s="2"/>
    </row>
    <row r="1047" customFormat="false" ht="12.8" hidden="false" customHeight="false" outlineLevel="0" collapsed="false">
      <c r="A1047" s="1" t="s">
        <v>1052</v>
      </c>
      <c r="B1047" s="0" t="n">
        <v>1285.772</v>
      </c>
      <c r="C1047" s="2" t="n">
        <f aca="false">B1047/$G$4</f>
        <v>0.680246498172638</v>
      </c>
      <c r="D1047" s="2"/>
      <c r="E1047" s="2"/>
    </row>
    <row r="1048" customFormat="false" ht="12.8" hidden="false" customHeight="false" outlineLevel="0" collapsed="false">
      <c r="A1048" s="1" t="s">
        <v>1053</v>
      </c>
      <c r="B1048" s="0" t="n">
        <v>1314.775</v>
      </c>
      <c r="C1048" s="2" t="n">
        <f aca="false">B1048/$G$4</f>
        <v>0.695590734309761</v>
      </c>
      <c r="D1048" s="2"/>
      <c r="E1048" s="2"/>
    </row>
    <row r="1049" customFormat="false" ht="12.8" hidden="false" customHeight="false" outlineLevel="0" collapsed="false">
      <c r="A1049" s="1" t="s">
        <v>1054</v>
      </c>
      <c r="B1049" s="0" t="n">
        <v>1323.268</v>
      </c>
      <c r="C1049" s="2" t="n">
        <f aca="false">B1049/$G$4</f>
        <v>0.700084014229513</v>
      </c>
      <c r="D1049" s="2"/>
      <c r="E1049" s="2"/>
    </row>
    <row r="1050" customFormat="false" ht="12.8" hidden="false" customHeight="false" outlineLevel="0" collapsed="false">
      <c r="A1050" s="1" t="s">
        <v>1055</v>
      </c>
      <c r="B1050" s="0" t="n">
        <v>1316.548</v>
      </c>
      <c r="C1050" s="2" t="n">
        <f aca="false">B1050/$G$4</f>
        <v>0.696528752124163</v>
      </c>
      <c r="D1050" s="2"/>
      <c r="E1050" s="2"/>
    </row>
    <row r="1051" customFormat="false" ht="12.8" hidden="false" customHeight="false" outlineLevel="0" collapsed="false">
      <c r="A1051" s="1" t="s">
        <v>1056</v>
      </c>
      <c r="B1051" s="0" t="n">
        <v>1302.068</v>
      </c>
      <c r="C1051" s="2" t="n">
        <f aca="false">B1051/$G$4</f>
        <v>0.688868008778112</v>
      </c>
      <c r="D1051" s="2"/>
      <c r="E1051" s="2"/>
    </row>
    <row r="1052" customFormat="false" ht="12.8" hidden="false" customHeight="false" outlineLevel="0" collapsed="false">
      <c r="A1052" s="1" t="s">
        <v>1057</v>
      </c>
      <c r="B1052" s="0" t="n">
        <v>1295.187</v>
      </c>
      <c r="C1052" s="2" t="n">
        <f aca="false">B1052/$G$4</f>
        <v>0.685227568518154</v>
      </c>
      <c r="D1052" s="2"/>
      <c r="E1052" s="2"/>
    </row>
    <row r="1053" customFormat="false" ht="12.8" hidden="false" customHeight="false" outlineLevel="0" collapsed="false">
      <c r="A1053" s="1" t="s">
        <v>1058</v>
      </c>
      <c r="B1053" s="0" t="n">
        <v>1294.228</v>
      </c>
      <c r="C1053" s="2" t="n">
        <f aca="false">B1053/$G$4</f>
        <v>0.684720202988536</v>
      </c>
      <c r="D1053" s="2"/>
      <c r="E1053" s="2"/>
    </row>
    <row r="1054" customFormat="false" ht="12.8" hidden="false" customHeight="false" outlineLevel="0" collapsed="false">
      <c r="A1054" s="1" t="s">
        <v>1059</v>
      </c>
      <c r="B1054" s="0" t="n">
        <v>1298.97</v>
      </c>
      <c r="C1054" s="2" t="n">
        <f aca="false">B1054/$G$4</f>
        <v>0.687228990622996</v>
      </c>
      <c r="D1054" s="2"/>
      <c r="E1054" s="2"/>
    </row>
    <row r="1055" customFormat="false" ht="12.8" hidden="false" customHeight="false" outlineLevel="0" collapsed="false">
      <c r="A1055" s="1" t="s">
        <v>1060</v>
      </c>
      <c r="B1055" s="0" t="n">
        <v>1325.148</v>
      </c>
      <c r="C1055" s="2" t="n">
        <f aca="false">B1055/$G$4</f>
        <v>0.701078641128034</v>
      </c>
      <c r="D1055" s="2"/>
      <c r="E1055" s="2"/>
    </row>
    <row r="1056" customFormat="false" ht="12.8" hidden="false" customHeight="false" outlineLevel="0" collapsed="false">
      <c r="A1056" s="1" t="s">
        <v>1061</v>
      </c>
      <c r="B1056" s="0" t="n">
        <v>1356.449</v>
      </c>
      <c r="C1056" s="2" t="n">
        <f aca="false">B1056/$G$4</f>
        <v>0.71763864993154</v>
      </c>
      <c r="D1056" s="2"/>
      <c r="E1056" s="2"/>
    </row>
    <row r="1057" customFormat="false" ht="12.8" hidden="false" customHeight="false" outlineLevel="0" collapsed="false">
      <c r="A1057" s="1" t="s">
        <v>1062</v>
      </c>
      <c r="B1057" s="0" t="n">
        <v>1368.691</v>
      </c>
      <c r="C1057" s="2" t="n">
        <f aca="false">B1057/$G$4</f>
        <v>0.724115364022864</v>
      </c>
      <c r="D1057" s="2"/>
      <c r="E1057" s="2"/>
    </row>
    <row r="1058" customFormat="false" ht="12.8" hidden="false" customHeight="false" outlineLevel="0" collapsed="false">
      <c r="A1058" s="1" t="s">
        <v>1063</v>
      </c>
      <c r="B1058" s="0" t="n">
        <v>1357.437</v>
      </c>
      <c r="C1058" s="2" t="n">
        <f aca="false">B1058/$G$4</f>
        <v>0.718161358110124</v>
      </c>
      <c r="D1058" s="2"/>
      <c r="E1058" s="2"/>
    </row>
    <row r="1059" customFormat="false" ht="12.8" hidden="false" customHeight="false" outlineLevel="0" collapsed="false">
      <c r="A1059" s="1" t="s">
        <v>1064</v>
      </c>
      <c r="B1059" s="0" t="n">
        <v>1331.638</v>
      </c>
      <c r="C1059" s="2" t="n">
        <f aca="false">B1059/$G$4</f>
        <v>0.704512220155373</v>
      </c>
      <c r="D1059" s="2"/>
      <c r="E1059" s="2"/>
    </row>
    <row r="1060" customFormat="false" ht="12.8" hidden="false" customHeight="false" outlineLevel="0" collapsed="false">
      <c r="A1060" s="1" t="s">
        <v>1065</v>
      </c>
      <c r="B1060" s="0" t="n">
        <v>1304.986</v>
      </c>
      <c r="C1060" s="2" t="n">
        <f aca="false">B1060/$G$4</f>
        <v>0.690411796698262</v>
      </c>
      <c r="D1060" s="2"/>
      <c r="E1060" s="2"/>
    </row>
    <row r="1061" customFormat="false" ht="12.8" hidden="false" customHeight="false" outlineLevel="0" collapsed="false">
      <c r="A1061" s="1" t="s">
        <v>1066</v>
      </c>
      <c r="B1061" s="0" t="n">
        <v>1285.795</v>
      </c>
      <c r="C1061" s="2" t="n">
        <f aca="false">B1061/$G$4</f>
        <v>0.680258666480439</v>
      </c>
      <c r="D1061" s="2"/>
      <c r="E1061" s="2"/>
    </row>
    <row r="1062" customFormat="false" ht="12.8" hidden="false" customHeight="false" outlineLevel="0" collapsed="false">
      <c r="A1062" s="1" t="s">
        <v>1067</v>
      </c>
      <c r="B1062" s="0" t="n">
        <v>1263.718</v>
      </c>
      <c r="C1062" s="2" t="n">
        <f aca="false">B1062/$G$4</f>
        <v>0.668578678162014</v>
      </c>
      <c r="D1062" s="2"/>
      <c r="E1062" s="2"/>
    </row>
    <row r="1063" customFormat="false" ht="12.8" hidden="false" customHeight="false" outlineLevel="0" collapsed="false">
      <c r="A1063" s="1" t="s">
        <v>1068</v>
      </c>
      <c r="B1063" s="0" t="n">
        <v>1251.134</v>
      </c>
      <c r="C1063" s="2" t="n">
        <f aca="false">B1063/$G$4</f>
        <v>0.661921026624257</v>
      </c>
      <c r="D1063" s="2"/>
      <c r="E1063" s="2"/>
    </row>
    <row r="1064" customFormat="false" ht="12.8" hidden="false" customHeight="false" outlineLevel="0" collapsed="false">
      <c r="A1064" s="1" t="s">
        <v>1069</v>
      </c>
      <c r="B1064" s="0" t="n">
        <v>1245.574</v>
      </c>
      <c r="C1064" s="2" t="n">
        <f aca="false">B1064/$G$4</f>
        <v>0.658979470477569</v>
      </c>
      <c r="D1064" s="2"/>
      <c r="E1064" s="2"/>
    </row>
    <row r="1065" customFormat="false" ht="12.8" hidden="false" customHeight="false" outlineLevel="0" collapsed="false">
      <c r="A1065" s="1" t="s">
        <v>1070</v>
      </c>
      <c r="B1065" s="0" t="n">
        <v>1220.911</v>
      </c>
      <c r="C1065" s="2" t="n">
        <f aca="false">B1065/$G$4</f>
        <v>0.645931341116818</v>
      </c>
      <c r="D1065" s="2"/>
      <c r="E1065" s="2"/>
    </row>
    <row r="1066" customFormat="false" ht="12.8" hidden="false" customHeight="false" outlineLevel="0" collapsed="false">
      <c r="A1066" s="1" t="s">
        <v>1071</v>
      </c>
      <c r="B1066" s="0" t="n">
        <v>1175.311</v>
      </c>
      <c r="C1066" s="2" t="n">
        <f aca="false">B1066/$G$4</f>
        <v>0.621806348259085</v>
      </c>
      <c r="D1066" s="2"/>
      <c r="E1066" s="2"/>
    </row>
    <row r="1067" customFormat="false" ht="12.8" hidden="false" customHeight="false" outlineLevel="0" collapsed="false">
      <c r="A1067" s="1" t="s">
        <v>1072</v>
      </c>
      <c r="B1067" s="0" t="n">
        <v>1140.504</v>
      </c>
      <c r="C1067" s="2" t="n">
        <f aca="false">B1067/$G$4</f>
        <v>0.603391466101211</v>
      </c>
      <c r="D1067" s="2"/>
      <c r="E1067" s="2"/>
    </row>
    <row r="1068" customFormat="false" ht="12.8" hidden="false" customHeight="false" outlineLevel="0" collapsed="false">
      <c r="A1068" s="1" t="s">
        <v>1073</v>
      </c>
      <c r="B1068" s="0" t="n">
        <v>1148.958</v>
      </c>
      <c r="C1068" s="2" t="n">
        <f aca="false">B1068/$G$4</f>
        <v>0.607864112803388</v>
      </c>
      <c r="D1068" s="2"/>
      <c r="E1068" s="2"/>
    </row>
    <row r="1069" customFormat="false" ht="12.8" hidden="false" customHeight="false" outlineLevel="0" collapsed="false">
      <c r="A1069" s="1" t="s">
        <v>1074</v>
      </c>
      <c r="B1069" s="0" t="n">
        <v>1199.788</v>
      </c>
      <c r="C1069" s="2" t="n">
        <f aca="false">B1069/$G$4</f>
        <v>0.634756073043707</v>
      </c>
      <c r="D1069" s="2"/>
      <c r="E1069" s="2"/>
    </row>
    <row r="1070" customFormat="false" ht="12.8" hidden="false" customHeight="false" outlineLevel="0" collapsed="false">
      <c r="A1070" s="1" t="s">
        <v>1075</v>
      </c>
      <c r="B1070" s="0" t="n">
        <v>1261.096</v>
      </c>
      <c r="C1070" s="2" t="n">
        <f aca="false">B1070/$G$4</f>
        <v>0.667191491072695</v>
      </c>
      <c r="D1070" s="2"/>
      <c r="E1070" s="2"/>
    </row>
    <row r="1071" customFormat="false" ht="12.8" hidden="false" customHeight="false" outlineLevel="0" collapsed="false">
      <c r="A1071" s="1" t="s">
        <v>1076</v>
      </c>
      <c r="B1071" s="0" t="n">
        <v>1307.775</v>
      </c>
      <c r="C1071" s="2" t="n">
        <f aca="false">B1071/$G$4</f>
        <v>0.691887336283354</v>
      </c>
      <c r="D1071" s="2"/>
      <c r="E1071" s="2"/>
    </row>
    <row r="1072" customFormat="false" ht="12.8" hidden="false" customHeight="false" outlineLevel="0" collapsed="false">
      <c r="A1072" s="1" t="s">
        <v>1077</v>
      </c>
      <c r="B1072" s="0" t="n">
        <v>1316.993</v>
      </c>
      <c r="C1072" s="2" t="n">
        <f aca="false">B1072/$G$4</f>
        <v>0.696764182427271</v>
      </c>
      <c r="D1072" s="2"/>
      <c r="E1072" s="2"/>
    </row>
    <row r="1073" customFormat="false" ht="12.8" hidden="false" customHeight="false" outlineLevel="0" collapsed="false">
      <c r="A1073" s="1" t="s">
        <v>1078</v>
      </c>
      <c r="B1073" s="0" t="n">
        <v>1285.857</v>
      </c>
      <c r="C1073" s="2" t="n">
        <f aca="false">B1073/$G$4</f>
        <v>0.680291468005815</v>
      </c>
      <c r="D1073" s="2"/>
      <c r="E1073" s="2"/>
    </row>
    <row r="1074" customFormat="false" ht="12.8" hidden="false" customHeight="false" outlineLevel="0" collapsed="false">
      <c r="A1074" s="1" t="s">
        <v>1079</v>
      </c>
      <c r="B1074" s="0" t="n">
        <v>1243.086</v>
      </c>
      <c r="C1074" s="2" t="n">
        <f aca="false">B1074/$G$4</f>
        <v>0.657663177007612</v>
      </c>
      <c r="D1074" s="2"/>
      <c r="E1074" s="2"/>
    </row>
    <row r="1075" customFormat="false" ht="12.8" hidden="false" customHeight="false" outlineLevel="0" collapsed="false">
      <c r="A1075" s="1" t="s">
        <v>1080</v>
      </c>
      <c r="B1075" s="0" t="n">
        <v>1194.297</v>
      </c>
      <c r="C1075" s="2" t="n">
        <f aca="false">B1075/$G$4</f>
        <v>0.631851021820421</v>
      </c>
      <c r="D1075" s="2"/>
      <c r="E1075" s="2"/>
    </row>
    <row r="1076" customFormat="false" ht="12.8" hidden="false" customHeight="false" outlineLevel="0" collapsed="false">
      <c r="A1076" s="1" t="s">
        <v>1081</v>
      </c>
      <c r="B1076" s="0" t="n">
        <v>1148.632</v>
      </c>
      <c r="C1076" s="2" t="n">
        <f aca="false">B1076/$G$4</f>
        <v>0.607691640266729</v>
      </c>
      <c r="D1076" s="2"/>
      <c r="E1076" s="2"/>
    </row>
    <row r="1077" customFormat="false" ht="12.8" hidden="false" customHeight="false" outlineLevel="0" collapsed="false">
      <c r="A1077" s="1" t="s">
        <v>1082</v>
      </c>
      <c r="B1077" s="0" t="n">
        <v>1122.479</v>
      </c>
      <c r="C1077" s="2" t="n">
        <f aca="false">B1077/$G$4</f>
        <v>0.593855216183215</v>
      </c>
      <c r="D1077" s="2"/>
      <c r="E1077" s="2"/>
    </row>
    <row r="1078" customFormat="false" ht="12.8" hidden="false" customHeight="false" outlineLevel="0" collapsed="false">
      <c r="A1078" s="1" t="s">
        <v>1083</v>
      </c>
      <c r="B1078" s="0" t="n">
        <v>1099.584</v>
      </c>
      <c r="C1078" s="2" t="n">
        <f aca="false">B1078/$G$4</f>
        <v>0.581742459352561</v>
      </c>
      <c r="D1078" s="2"/>
      <c r="E1078" s="2"/>
    </row>
    <row r="1079" customFormat="false" ht="12.8" hidden="false" customHeight="false" outlineLevel="0" collapsed="false">
      <c r="A1079" s="1" t="s">
        <v>1084</v>
      </c>
      <c r="B1079" s="0" t="n">
        <v>1066.122</v>
      </c>
      <c r="C1079" s="2" t="n">
        <f aca="false">B1079/$G$4</f>
        <v>0.564039158672618</v>
      </c>
      <c r="D1079" s="2"/>
      <c r="E1079" s="2"/>
    </row>
    <row r="1080" customFormat="false" ht="12.8" hidden="false" customHeight="false" outlineLevel="0" collapsed="false">
      <c r="A1080" s="1" t="s">
        <v>1085</v>
      </c>
      <c r="B1080" s="0" t="n">
        <v>1013.117</v>
      </c>
      <c r="C1080" s="2" t="n">
        <f aca="false">B1080/$G$4</f>
        <v>0.535996499759808</v>
      </c>
      <c r="D1080" s="2"/>
      <c r="E1080" s="2"/>
    </row>
    <row r="1081" customFormat="false" ht="12.8" hidden="false" customHeight="false" outlineLevel="0" collapsed="false">
      <c r="A1081" s="1" t="s">
        <v>1086</v>
      </c>
      <c r="B1081" s="0" t="n">
        <v>968.395</v>
      </c>
      <c r="C1081" s="2" t="n">
        <f aca="false">B1081/$G$4</f>
        <v>0.512336018825959</v>
      </c>
      <c r="D1081" s="2"/>
      <c r="E1081" s="2"/>
    </row>
    <row r="1082" customFormat="false" ht="12.8" hidden="false" customHeight="false" outlineLevel="0" collapsed="false">
      <c r="A1082" s="1" t="s">
        <v>1087</v>
      </c>
      <c r="B1082" s="0" t="n">
        <v>990.645</v>
      </c>
      <c r="C1082" s="2" t="n">
        <f aca="false">B1082/$G$4</f>
        <v>0.524107533981322</v>
      </c>
      <c r="D1082" s="2"/>
      <c r="E1082" s="2"/>
    </row>
    <row r="1083" customFormat="false" ht="12.8" hidden="false" customHeight="false" outlineLevel="0" collapsed="false">
      <c r="A1083" s="1" t="s">
        <v>1088</v>
      </c>
      <c r="B1083" s="0" t="n">
        <v>1023.695</v>
      </c>
      <c r="C1083" s="2" t="n">
        <f aca="false">B1083/$G$4</f>
        <v>0.541592863234569</v>
      </c>
      <c r="D1083" s="2"/>
      <c r="E1083" s="2"/>
    </row>
    <row r="1084" customFormat="false" ht="12.8" hidden="false" customHeight="false" outlineLevel="0" collapsed="false">
      <c r="A1084" s="1" t="s">
        <v>1089</v>
      </c>
      <c r="B1084" s="0" t="n">
        <v>1004.101</v>
      </c>
      <c r="C1084" s="2" t="n">
        <f aca="false">B1084/$G$4</f>
        <v>0.531226523101797</v>
      </c>
      <c r="D1084" s="2"/>
      <c r="E1084" s="2"/>
    </row>
    <row r="1085" customFormat="false" ht="12.8" hidden="false" customHeight="false" outlineLevel="0" collapsed="false">
      <c r="A1085" s="1" t="s">
        <v>1090</v>
      </c>
      <c r="B1085" s="0" t="n">
        <v>918.497</v>
      </c>
      <c r="C1085" s="2" t="n">
        <f aca="false">B1085/$G$4</f>
        <v>0.485937139580013</v>
      </c>
      <c r="D1085" s="2"/>
      <c r="E1085" s="2"/>
    </row>
    <row r="1086" customFormat="false" ht="12.8" hidden="false" customHeight="false" outlineLevel="0" collapsed="false">
      <c r="A1086" s="1" t="s">
        <v>1091</v>
      </c>
      <c r="B1086" s="0" t="n">
        <v>793.401</v>
      </c>
      <c r="C1086" s="2" t="n">
        <f aca="false">B1086/$G$4</f>
        <v>0.419754242506968</v>
      </c>
      <c r="D1086" s="2"/>
      <c r="E1086" s="2"/>
    </row>
    <row r="1087" customFormat="false" ht="12.8" hidden="false" customHeight="false" outlineLevel="0" collapsed="false">
      <c r="A1087" s="1" t="s">
        <v>1092</v>
      </c>
      <c r="B1087" s="0" t="n">
        <v>699.268</v>
      </c>
      <c r="C1087" s="2" t="n">
        <f aca="false">B1087/$G$4</f>
        <v>0.369952533018439</v>
      </c>
      <c r="D1087" s="2"/>
      <c r="E1087" s="2"/>
    </row>
    <row r="1088" customFormat="false" ht="12.8" hidden="false" customHeight="false" outlineLevel="0" collapsed="false">
      <c r="A1088" s="1" t="s">
        <v>1093</v>
      </c>
      <c r="B1088" s="0" t="n">
        <v>684.569</v>
      </c>
      <c r="C1088" s="2" t="n">
        <f aca="false">B1088/$G$4</f>
        <v>0.362175926219846</v>
      </c>
      <c r="D1088" s="2"/>
      <c r="E1088" s="2"/>
    </row>
    <row r="1089" customFormat="false" ht="12.8" hidden="false" customHeight="false" outlineLevel="0" collapsed="false">
      <c r="A1089" s="1" t="s">
        <v>1094</v>
      </c>
      <c r="B1089" s="0" t="n">
        <v>718.218</v>
      </c>
      <c r="C1089" s="2" t="n">
        <f aca="false">B1089/$G$4</f>
        <v>0.379978160532781</v>
      </c>
      <c r="D1089" s="2"/>
      <c r="E1089" s="2"/>
    </row>
    <row r="1090" customFormat="false" ht="12.8" hidden="false" customHeight="false" outlineLevel="0" collapsed="false">
      <c r="A1090" s="1" t="s">
        <v>1095</v>
      </c>
      <c r="B1090" s="0" t="n">
        <v>754.054</v>
      </c>
      <c r="C1090" s="2" t="n">
        <f aca="false">B1090/$G$4</f>
        <v>0.398937442200538</v>
      </c>
      <c r="D1090" s="2"/>
      <c r="E1090" s="2"/>
    </row>
    <row r="1091" customFormat="false" ht="12.8" hidden="false" customHeight="false" outlineLevel="0" collapsed="false">
      <c r="A1091" s="1" t="s">
        <v>1096</v>
      </c>
      <c r="B1091" s="0" t="n">
        <v>788.475</v>
      </c>
      <c r="C1091" s="2" t="n">
        <f aca="false">B1091/$G$4</f>
        <v>0.417148108410099</v>
      </c>
      <c r="D1091" s="2"/>
      <c r="E1091" s="2"/>
    </row>
    <row r="1092" customFormat="false" ht="12.8" hidden="false" customHeight="false" outlineLevel="0" collapsed="false">
      <c r="A1092" s="1" t="s">
        <v>1097</v>
      </c>
      <c r="B1092" s="0" t="n">
        <v>820.888</v>
      </c>
      <c r="C1092" s="2" t="n">
        <f aca="false">B1092/$G$4</f>
        <v>0.434296428442943</v>
      </c>
      <c r="D1092" s="2"/>
      <c r="E1092" s="2"/>
    </row>
    <row r="1093" customFormat="false" ht="12.8" hidden="false" customHeight="false" outlineLevel="0" collapsed="false">
      <c r="A1093" s="1" t="s">
        <v>1098</v>
      </c>
      <c r="B1093" s="0" t="n">
        <v>878.233</v>
      </c>
      <c r="C1093" s="2" t="n">
        <f aca="false">B1093/$G$4</f>
        <v>0.464635194132125</v>
      </c>
      <c r="D1093" s="2"/>
      <c r="E1093" s="2"/>
    </row>
    <row r="1094" customFormat="false" ht="12.8" hidden="false" customHeight="false" outlineLevel="0" collapsed="false">
      <c r="A1094" s="1" t="s">
        <v>1099</v>
      </c>
      <c r="B1094" s="0" t="n">
        <v>951.755</v>
      </c>
      <c r="C1094" s="2" t="n">
        <f aca="false">B1094/$G$4</f>
        <v>0.503532512660331</v>
      </c>
      <c r="D1094" s="2"/>
      <c r="E1094" s="2"/>
    </row>
    <row r="1095" customFormat="false" ht="12.8" hidden="false" customHeight="false" outlineLevel="0" collapsed="false">
      <c r="A1095" s="1" t="s">
        <v>1100</v>
      </c>
      <c r="B1095" s="0" t="n">
        <v>1006.868</v>
      </c>
      <c r="C1095" s="2" t="n">
        <f aca="false">B1095/$G$4</f>
        <v>0.532690423435949</v>
      </c>
      <c r="D1095" s="2"/>
      <c r="E1095" s="2"/>
    </row>
    <row r="1096" customFormat="false" ht="12.8" hidden="false" customHeight="false" outlineLevel="0" collapsed="false">
      <c r="A1096" s="1" t="s">
        <v>1101</v>
      </c>
      <c r="B1096" s="0" t="n">
        <v>1038.855</v>
      </c>
      <c r="C1096" s="2" t="n">
        <f aca="false">B1096/$G$4</f>
        <v>0.549613365246043</v>
      </c>
      <c r="D1096" s="2"/>
      <c r="E1096" s="2"/>
    </row>
    <row r="1097" customFormat="false" ht="12.8" hidden="false" customHeight="false" outlineLevel="0" collapsed="false">
      <c r="A1097" s="1" t="s">
        <v>1102</v>
      </c>
      <c r="B1097" s="0" t="n">
        <v>1094.887</v>
      </c>
      <c r="C1097" s="2" t="n">
        <f aca="false">B1097/$G$4</f>
        <v>0.579257479276843</v>
      </c>
      <c r="D1097" s="2"/>
      <c r="E1097" s="2"/>
    </row>
    <row r="1098" customFormat="false" ht="12.8" hidden="false" customHeight="false" outlineLevel="0" collapsed="false">
      <c r="A1098" s="1" t="s">
        <v>1103</v>
      </c>
      <c r="B1098" s="0" t="n">
        <v>1160.481</v>
      </c>
      <c r="C1098" s="2" t="n">
        <f aca="false">B1098/$G$4</f>
        <v>0.613960435011713</v>
      </c>
      <c r="D1098" s="2"/>
      <c r="E1098" s="2"/>
    </row>
    <row r="1099" customFormat="false" ht="12.8" hidden="false" customHeight="false" outlineLevel="0" collapsed="false">
      <c r="A1099" s="1" t="s">
        <v>1104</v>
      </c>
      <c r="B1099" s="0" t="n">
        <v>1216.218</v>
      </c>
      <c r="C1099" s="2" t="n">
        <f aca="false">B1099/$G$4</f>
        <v>0.643448477268543</v>
      </c>
      <c r="D1099" s="2"/>
      <c r="E1099" s="2"/>
    </row>
    <row r="1100" customFormat="false" ht="12.8" hidden="false" customHeight="false" outlineLevel="0" collapsed="false">
      <c r="A1100" s="1" t="s">
        <v>1105</v>
      </c>
      <c r="B1100" s="0" t="n">
        <v>1219.897</v>
      </c>
      <c r="C1100" s="2" t="n">
        <f aca="false">B1100/$G$4</f>
        <v>0.64539487745985</v>
      </c>
      <c r="D1100" s="2"/>
      <c r="E1100" s="2"/>
    </row>
    <row r="1101" customFormat="false" ht="12.8" hidden="false" customHeight="false" outlineLevel="0" collapsed="false">
      <c r="A1101" s="1" t="s">
        <v>1106</v>
      </c>
      <c r="B1101" s="0" t="n">
        <v>1165.799</v>
      </c>
      <c r="C1101" s="2" t="n">
        <f aca="false">B1101/$G$4</f>
        <v>0.61677395939806</v>
      </c>
      <c r="D1101" s="2"/>
      <c r="E1101" s="2"/>
    </row>
    <row r="1102" customFormat="false" ht="12.8" hidden="false" customHeight="false" outlineLevel="0" collapsed="false">
      <c r="A1102" s="1" t="s">
        <v>1107</v>
      </c>
      <c r="B1102" s="0" t="n">
        <v>1071.287</v>
      </c>
      <c r="C1102" s="2" t="n">
        <f aca="false">B1102/$G$4</f>
        <v>0.566771737359244</v>
      </c>
      <c r="D1102" s="2"/>
      <c r="E1102" s="2"/>
    </row>
    <row r="1103" customFormat="false" ht="12.8" hidden="false" customHeight="false" outlineLevel="0" collapsed="false">
      <c r="A1103" s="1" t="s">
        <v>1108</v>
      </c>
      <c r="B1103" s="0" t="n">
        <v>1021.371</v>
      </c>
      <c r="C1103" s="2" t="n">
        <f aca="false">B1103/$G$4</f>
        <v>0.540363335089802</v>
      </c>
      <c r="D1103" s="2"/>
      <c r="E1103" s="2"/>
    </row>
    <row r="1104" customFormat="false" ht="12.8" hidden="false" customHeight="false" outlineLevel="0" collapsed="false">
      <c r="A1104" s="1" t="s">
        <v>1109</v>
      </c>
      <c r="B1104" s="0" t="n">
        <v>1066.979</v>
      </c>
      <c r="C1104" s="2" t="n">
        <f aca="false">B1104/$G$4</f>
        <v>0.564492560402422</v>
      </c>
      <c r="D1104" s="2"/>
      <c r="E1104" s="2"/>
    </row>
    <row r="1105" customFormat="false" ht="12.8" hidden="false" customHeight="false" outlineLevel="0" collapsed="false">
      <c r="A1105" s="1" t="s">
        <v>1110</v>
      </c>
      <c r="B1105" s="0" t="n">
        <v>1123.371</v>
      </c>
      <c r="C1105" s="2" t="n">
        <f aca="false">B1105/$G$4</f>
        <v>0.594327134903151</v>
      </c>
      <c r="D1105" s="2"/>
      <c r="E1105" s="2"/>
    </row>
    <row r="1106" customFormat="false" ht="12.8" hidden="false" customHeight="false" outlineLevel="0" collapsed="false">
      <c r="A1106" s="1" t="s">
        <v>1111</v>
      </c>
      <c r="B1106" s="0" t="n">
        <v>1095.143</v>
      </c>
      <c r="C1106" s="2" t="n">
        <f aca="false">B1106/$G$4</f>
        <v>0.579392917833237</v>
      </c>
      <c r="D1106" s="2"/>
      <c r="E1106" s="2"/>
    </row>
    <row r="1107" customFormat="false" ht="12.8" hidden="false" customHeight="false" outlineLevel="0" collapsed="false">
      <c r="A1107" s="1" t="s">
        <v>1112</v>
      </c>
      <c r="B1107" s="0" t="n">
        <v>982.052</v>
      </c>
      <c r="C1107" s="2" t="n">
        <f aca="false">B1107/$G$4</f>
        <v>0.519561348375478</v>
      </c>
      <c r="D1107" s="2"/>
      <c r="E1107" s="2"/>
    </row>
    <row r="1108" customFormat="false" ht="12.8" hidden="false" customHeight="false" outlineLevel="0" collapsed="false">
      <c r="A1108" s="1" t="s">
        <v>1113</v>
      </c>
      <c r="B1108" s="0" t="n">
        <v>869.346</v>
      </c>
      <c r="C1108" s="2" t="n">
        <f aca="false">B1108/$G$4</f>
        <v>0.459933465809171</v>
      </c>
      <c r="D1108" s="2"/>
      <c r="E1108" s="2"/>
    </row>
    <row r="1109" customFormat="false" ht="12.8" hidden="false" customHeight="false" outlineLevel="0" collapsed="false">
      <c r="A1109" s="1" t="s">
        <v>1114</v>
      </c>
      <c r="B1109" s="0" t="n">
        <v>832.689</v>
      </c>
      <c r="C1109" s="2" t="n">
        <f aca="false">B1109/$G$4</f>
        <v>0.440539828458603</v>
      </c>
      <c r="D1109" s="2"/>
      <c r="E1109" s="2"/>
    </row>
    <row r="1110" customFormat="false" ht="12.8" hidden="false" customHeight="false" outlineLevel="0" collapsed="false">
      <c r="A1110" s="1" t="s">
        <v>1115</v>
      </c>
      <c r="B1110" s="0" t="n">
        <v>837.727</v>
      </c>
      <c r="C1110" s="2" t="n">
        <f aca="false">B1110/$G$4</f>
        <v>0.443205216923894</v>
      </c>
      <c r="D1110" s="2"/>
      <c r="E1110" s="2"/>
    </row>
    <row r="1111" customFormat="false" ht="12.8" hidden="false" customHeight="false" outlineLevel="0" collapsed="false">
      <c r="A1111" s="1" t="s">
        <v>1116</v>
      </c>
      <c r="B1111" s="0" t="n">
        <v>855.678</v>
      </c>
      <c r="C1111" s="2" t="n">
        <f aca="false">B1111/$G$4</f>
        <v>0.452702316634183</v>
      </c>
      <c r="D1111" s="2"/>
      <c r="E1111" s="2"/>
    </row>
    <row r="1112" customFormat="false" ht="12.8" hidden="false" customHeight="false" outlineLevel="0" collapsed="false">
      <c r="A1112" s="1" t="s">
        <v>1117</v>
      </c>
      <c r="B1112" s="0" t="n">
        <v>879.36</v>
      </c>
      <c r="C1112" s="2" t="n">
        <f aca="false">B1112/$G$4</f>
        <v>0.465231441214376</v>
      </c>
      <c r="D1112" s="2"/>
      <c r="E1112" s="2"/>
    </row>
    <row r="1113" customFormat="false" ht="12.8" hidden="false" customHeight="false" outlineLevel="0" collapsed="false">
      <c r="A1113" s="1" t="s">
        <v>1118</v>
      </c>
      <c r="B1113" s="0" t="n">
        <v>936.1</v>
      </c>
      <c r="C1113" s="2" t="n">
        <f aca="false">B1113/$G$4</f>
        <v>0.495250127502704</v>
      </c>
      <c r="D1113" s="2"/>
      <c r="E1113" s="2"/>
    </row>
    <row r="1114" customFormat="false" ht="12.8" hidden="false" customHeight="false" outlineLevel="0" collapsed="false">
      <c r="A1114" s="1" t="s">
        <v>1119</v>
      </c>
      <c r="B1114" s="0" t="n">
        <v>1032.894</v>
      </c>
      <c r="C1114" s="2" t="n">
        <f aca="false">B1114/$G$4</f>
        <v>0.546459657298128</v>
      </c>
      <c r="D1114" s="2"/>
      <c r="E1114" s="2"/>
    </row>
    <row r="1115" customFormat="false" ht="12.8" hidden="false" customHeight="false" outlineLevel="0" collapsed="false">
      <c r="A1115" s="1" t="s">
        <v>1120</v>
      </c>
      <c r="B1115" s="0" t="n">
        <v>1129.111</v>
      </c>
      <c r="C1115" s="2" t="n">
        <f aca="false">B1115/$G$4</f>
        <v>0.597363921284804</v>
      </c>
      <c r="D1115" s="2"/>
      <c r="E1115" s="2"/>
    </row>
    <row r="1116" customFormat="false" ht="12.8" hidden="false" customHeight="false" outlineLevel="0" collapsed="false">
      <c r="A1116" s="1" t="s">
        <v>1121</v>
      </c>
      <c r="B1116" s="0" t="n">
        <v>1219.876</v>
      </c>
      <c r="C1116" s="2" t="n">
        <f aca="false">B1116/$G$4</f>
        <v>0.645383767265771</v>
      </c>
      <c r="D1116" s="2"/>
      <c r="E1116" s="2"/>
    </row>
    <row r="1117" customFormat="false" ht="12.8" hidden="false" customHeight="false" outlineLevel="0" collapsed="false">
      <c r="A1117" s="1" t="s">
        <v>1122</v>
      </c>
      <c r="B1117" s="0" t="n">
        <v>1270.149</v>
      </c>
      <c r="C1117" s="2" t="n">
        <f aca="false">B1117/$G$4</f>
        <v>0.67198104283456</v>
      </c>
      <c r="D1117" s="2"/>
      <c r="E1117" s="2"/>
    </row>
    <row r="1118" customFormat="false" ht="12.8" hidden="false" customHeight="false" outlineLevel="0" collapsed="false">
      <c r="A1118" s="1" t="s">
        <v>1123</v>
      </c>
      <c r="B1118" s="0" t="n">
        <v>1270.703</v>
      </c>
      <c r="C1118" s="2" t="n">
        <f aca="false">B1118/$G$4</f>
        <v>0.672274140335507</v>
      </c>
      <c r="D1118" s="2"/>
      <c r="E1118" s="2"/>
    </row>
    <row r="1119" customFormat="false" ht="12.8" hidden="false" customHeight="false" outlineLevel="0" collapsed="false">
      <c r="A1119" s="1" t="s">
        <v>1124</v>
      </c>
      <c r="B1119" s="0" t="n">
        <v>1245.269</v>
      </c>
      <c r="C1119" s="2" t="n">
        <f aca="false">B1119/$G$4</f>
        <v>0.65881810813499</v>
      </c>
      <c r="D1119" s="2"/>
      <c r="E1119" s="2"/>
    </row>
    <row r="1120" customFormat="false" ht="12.8" hidden="false" customHeight="false" outlineLevel="0" collapsed="false">
      <c r="A1120" s="1" t="s">
        <v>1125</v>
      </c>
      <c r="B1120" s="0" t="n">
        <v>1200.186</v>
      </c>
      <c r="C1120" s="2" t="n">
        <f aca="false">B1120/$G$4</f>
        <v>0.634966637674351</v>
      </c>
      <c r="D1120" s="2"/>
      <c r="E1120" s="2"/>
    </row>
    <row r="1121" customFormat="false" ht="12.8" hidden="false" customHeight="false" outlineLevel="0" collapsed="false">
      <c r="A1121" s="1" t="s">
        <v>1126</v>
      </c>
      <c r="B1121" s="0" t="n">
        <v>1170.548</v>
      </c>
      <c r="C1121" s="2" t="n">
        <f aca="false">B1121/$G$4</f>
        <v>0.619286450430547</v>
      </c>
      <c r="D1121" s="2"/>
      <c r="E1121" s="2"/>
    </row>
    <row r="1122" customFormat="false" ht="12.8" hidden="false" customHeight="false" outlineLevel="0" collapsed="false">
      <c r="A1122" s="1" t="s">
        <v>1127</v>
      </c>
      <c r="B1122" s="0" t="n">
        <v>1127.676</v>
      </c>
      <c r="C1122" s="2" t="n">
        <f aca="false">B1122/$G$4</f>
        <v>0.596604724689391</v>
      </c>
      <c r="D1122" s="2"/>
      <c r="E1122" s="2"/>
    </row>
    <row r="1123" customFormat="false" ht="12.8" hidden="false" customHeight="false" outlineLevel="0" collapsed="false">
      <c r="A1123" s="1" t="s">
        <v>1128</v>
      </c>
      <c r="B1123" s="0" t="n">
        <v>1061.177</v>
      </c>
      <c r="C1123" s="2" t="n">
        <f aca="false">B1123/$G$4</f>
        <v>0.561422972495392</v>
      </c>
      <c r="D1123" s="2"/>
      <c r="E1123" s="2"/>
    </row>
    <row r="1124" customFormat="false" ht="12.8" hidden="false" customHeight="false" outlineLevel="0" collapsed="false">
      <c r="A1124" s="1" t="s">
        <v>1129</v>
      </c>
      <c r="B1124" s="0" t="n">
        <v>992.156</v>
      </c>
      <c r="C1124" s="2" t="n">
        <f aca="false">B1124/$G$4</f>
        <v>0.524906938898165</v>
      </c>
      <c r="D1124" s="2"/>
      <c r="E1124" s="2"/>
    </row>
    <row r="1125" customFormat="false" ht="12.8" hidden="false" customHeight="false" outlineLevel="0" collapsed="false">
      <c r="A1125" s="1" t="s">
        <v>1130</v>
      </c>
      <c r="B1125" s="0" t="n">
        <v>938.254</v>
      </c>
      <c r="C1125" s="2" t="n">
        <f aca="false">B1125/$G$4</f>
        <v>0.496389715981115</v>
      </c>
      <c r="D1125" s="2"/>
      <c r="E1125" s="2"/>
    </row>
    <row r="1126" customFormat="false" ht="12.8" hidden="false" customHeight="false" outlineLevel="0" collapsed="false">
      <c r="A1126" s="1" t="s">
        <v>1131</v>
      </c>
      <c r="B1126" s="0" t="n">
        <v>914.13</v>
      </c>
      <c r="C1126" s="2" t="n">
        <f aca="false">B1126/$G$4</f>
        <v>0.483626748268397</v>
      </c>
      <c r="D1126" s="2"/>
      <c r="E1126" s="2"/>
    </row>
    <row r="1127" customFormat="false" ht="12.8" hidden="false" customHeight="false" outlineLevel="0" collapsed="false">
      <c r="A1127" s="1" t="s">
        <v>1132</v>
      </c>
      <c r="B1127" s="0" t="n">
        <v>919.298</v>
      </c>
      <c r="C1127" s="2" t="n">
        <f aca="false">B1127/$G$4</f>
        <v>0.486360914125607</v>
      </c>
      <c r="D1127" s="2"/>
      <c r="E1127" s="2"/>
    </row>
    <row r="1128" customFormat="false" ht="12.8" hidden="false" customHeight="false" outlineLevel="0" collapsed="false">
      <c r="A1128" s="1" t="s">
        <v>1133</v>
      </c>
      <c r="B1128" s="0" t="n">
        <v>967.694</v>
      </c>
      <c r="C1128" s="2" t="n">
        <f aca="false">B1128/$G$4</f>
        <v>0.511965149966458</v>
      </c>
      <c r="D1128" s="2"/>
      <c r="E1128" s="2"/>
    </row>
    <row r="1129" customFormat="false" ht="12.8" hidden="false" customHeight="false" outlineLevel="0" collapsed="false">
      <c r="A1129" s="1" t="s">
        <v>1134</v>
      </c>
      <c r="B1129" s="0" t="n">
        <v>1023.566</v>
      </c>
      <c r="C1129" s="2" t="n">
        <f aca="false">B1129/$G$4</f>
        <v>0.541524614899511</v>
      </c>
      <c r="D1129" s="2"/>
      <c r="E1129" s="2"/>
    </row>
    <row r="1130" customFormat="false" ht="12.8" hidden="false" customHeight="false" outlineLevel="0" collapsed="false">
      <c r="A1130" s="1" t="s">
        <v>1135</v>
      </c>
      <c r="B1130" s="0" t="n">
        <v>1055.465</v>
      </c>
      <c r="C1130" s="2" t="n">
        <f aca="false">B1130/$G$4</f>
        <v>0.558400999705844</v>
      </c>
      <c r="D1130" s="2"/>
      <c r="E1130" s="2"/>
    </row>
    <row r="1131" customFormat="false" ht="12.8" hidden="false" customHeight="false" outlineLevel="0" collapsed="false">
      <c r="A1131" s="1" t="s">
        <v>1136</v>
      </c>
      <c r="B1131" s="0" t="n">
        <v>1087.274</v>
      </c>
      <c r="C1131" s="2" t="n">
        <f aca="false">B1131/$G$4</f>
        <v>0.575229769394695</v>
      </c>
      <c r="D1131" s="2"/>
      <c r="E1131" s="2"/>
    </row>
    <row r="1132" customFormat="false" ht="12.8" hidden="false" customHeight="false" outlineLevel="0" collapsed="false">
      <c r="A1132" s="1" t="s">
        <v>1137</v>
      </c>
      <c r="B1132" s="0" t="n">
        <v>1084.976</v>
      </c>
      <c r="C1132" s="2" t="n">
        <f aca="false">B1132/$G$4</f>
        <v>0.574013996728312</v>
      </c>
      <c r="D1132" s="2"/>
      <c r="E1132" s="2"/>
    </row>
    <row r="1133" customFormat="false" ht="12.8" hidden="false" customHeight="false" outlineLevel="0" collapsed="false">
      <c r="A1133" s="1" t="s">
        <v>1138</v>
      </c>
      <c r="B1133" s="0" t="n">
        <v>1026.199</v>
      </c>
      <c r="C1133" s="2" t="n">
        <f aca="false">B1133/$G$4</f>
        <v>0.542917621614301</v>
      </c>
      <c r="D1133" s="2"/>
      <c r="E1133" s="2"/>
    </row>
    <row r="1134" customFormat="false" ht="12.8" hidden="false" customHeight="false" outlineLevel="0" collapsed="false">
      <c r="A1134" s="1" t="s">
        <v>1139</v>
      </c>
      <c r="B1134" s="0" t="n">
        <v>951.205</v>
      </c>
      <c r="C1134" s="2" t="n">
        <f aca="false">B1134/$G$4</f>
        <v>0.503241531386827</v>
      </c>
      <c r="D1134" s="2"/>
      <c r="E1134" s="2"/>
    </row>
    <row r="1135" customFormat="false" ht="12.8" hidden="false" customHeight="false" outlineLevel="0" collapsed="false">
      <c r="A1135" s="1" t="s">
        <v>1140</v>
      </c>
      <c r="B1135" s="0" t="n">
        <v>890.273</v>
      </c>
      <c r="C1135" s="2" t="n">
        <f aca="false">B1135/$G$4</f>
        <v>0.471005038737543</v>
      </c>
      <c r="D1135" s="2"/>
      <c r="E1135" s="2"/>
    </row>
    <row r="1136" customFormat="false" ht="12.8" hidden="false" customHeight="false" outlineLevel="0" collapsed="false">
      <c r="A1136" s="1" t="s">
        <v>1141</v>
      </c>
      <c r="B1136" s="0" t="n">
        <v>862.558</v>
      </c>
      <c r="C1136" s="2" t="n">
        <f aca="false">B1136/$G$4</f>
        <v>0.456342227837279</v>
      </c>
      <c r="D1136" s="2"/>
      <c r="E1136" s="2"/>
    </row>
    <row r="1137" customFormat="false" ht="12.8" hidden="false" customHeight="false" outlineLevel="0" collapsed="false">
      <c r="A1137" s="1" t="s">
        <v>1142</v>
      </c>
      <c r="B1137" s="0" t="n">
        <v>837.667</v>
      </c>
      <c r="C1137" s="2" t="n">
        <f aca="false">B1137/$G$4</f>
        <v>0.443173473512239</v>
      </c>
      <c r="D1137" s="2"/>
      <c r="E1137" s="2"/>
    </row>
    <row r="1138" customFormat="false" ht="12.8" hidden="false" customHeight="false" outlineLevel="0" collapsed="false">
      <c r="A1138" s="1" t="s">
        <v>1143</v>
      </c>
      <c r="B1138" s="0" t="n">
        <v>822.281</v>
      </c>
      <c r="C1138" s="2" t="n">
        <f aca="false">B1138/$G$4</f>
        <v>0.435033404650198</v>
      </c>
      <c r="D1138" s="2"/>
      <c r="E1138" s="2"/>
    </row>
    <row r="1139" customFormat="false" ht="12.8" hidden="false" customHeight="false" outlineLevel="0" collapsed="false">
      <c r="A1139" s="1" t="s">
        <v>1144</v>
      </c>
      <c r="B1139" s="0" t="n">
        <v>846.674</v>
      </c>
      <c r="C1139" s="2" t="n">
        <f aca="false">B1139/$G$4</f>
        <v>0.447938688658502</v>
      </c>
      <c r="D1139" s="2"/>
      <c r="E1139" s="2"/>
    </row>
    <row r="1140" customFormat="false" ht="12.8" hidden="false" customHeight="false" outlineLevel="0" collapsed="false">
      <c r="A1140" s="1" t="s">
        <v>1145</v>
      </c>
      <c r="B1140" s="0" t="n">
        <v>895.218</v>
      </c>
      <c r="C1140" s="2" t="n">
        <f aca="false">B1140/$G$4</f>
        <v>0.473621224914769</v>
      </c>
      <c r="D1140" s="2"/>
      <c r="E1140" s="2"/>
    </row>
    <row r="1141" customFormat="false" ht="12.8" hidden="false" customHeight="false" outlineLevel="0" collapsed="false">
      <c r="A1141" s="1" t="s">
        <v>1146</v>
      </c>
      <c r="B1141" s="0" t="n">
        <v>951.206</v>
      </c>
      <c r="C1141" s="2" t="n">
        <f aca="false">B1141/$G$4</f>
        <v>0.503242060443688</v>
      </c>
      <c r="D1141" s="2"/>
      <c r="E1141" s="2"/>
    </row>
    <row r="1142" customFormat="false" ht="12.8" hidden="false" customHeight="false" outlineLevel="0" collapsed="false">
      <c r="A1142" s="1" t="s">
        <v>1147</v>
      </c>
      <c r="B1142" s="0" t="n">
        <v>994.224</v>
      </c>
      <c r="C1142" s="2" t="n">
        <f aca="false">B1142/$G$4</f>
        <v>0.526001028486538</v>
      </c>
      <c r="D1142" s="2"/>
      <c r="E1142" s="2"/>
    </row>
    <row r="1143" customFormat="false" ht="12.8" hidden="false" customHeight="false" outlineLevel="0" collapsed="false">
      <c r="A1143" s="1" t="s">
        <v>1148</v>
      </c>
      <c r="B1143" s="0" t="n">
        <v>1038.847</v>
      </c>
      <c r="C1143" s="2" t="n">
        <f aca="false">B1143/$G$4</f>
        <v>0.549609132791156</v>
      </c>
      <c r="D1143" s="2"/>
      <c r="E1143" s="2"/>
    </row>
    <row r="1144" customFormat="false" ht="12.8" hidden="false" customHeight="false" outlineLevel="0" collapsed="false">
      <c r="A1144" s="1" t="s">
        <v>1149</v>
      </c>
      <c r="B1144" s="0" t="n">
        <v>1121.801</v>
      </c>
      <c r="C1144" s="2" t="n">
        <f aca="false">B1144/$G$4</f>
        <v>0.593496515631514</v>
      </c>
      <c r="D1144" s="2"/>
      <c r="E1144" s="2"/>
    </row>
    <row r="1145" customFormat="false" ht="12.8" hidden="false" customHeight="false" outlineLevel="0" collapsed="false">
      <c r="A1145" s="1" t="s">
        <v>1150</v>
      </c>
      <c r="B1145" s="0" t="n">
        <v>1165.782</v>
      </c>
      <c r="C1145" s="2" t="n">
        <f aca="false">B1145/$G$4</f>
        <v>0.616764965431425</v>
      </c>
      <c r="D1145" s="2"/>
      <c r="E1145" s="2"/>
    </row>
    <row r="1146" customFormat="false" ht="12.8" hidden="false" customHeight="false" outlineLevel="0" collapsed="false">
      <c r="A1146" s="1" t="s">
        <v>1151</v>
      </c>
      <c r="B1146" s="0" t="n">
        <v>1103.017</v>
      </c>
      <c r="C1146" s="2" t="n">
        <f aca="false">B1146/$G$4</f>
        <v>0.583558711556083</v>
      </c>
      <c r="D1146" s="2"/>
      <c r="E1146" s="2"/>
    </row>
    <row r="1147" customFormat="false" ht="12.8" hidden="false" customHeight="false" outlineLevel="0" collapsed="false">
      <c r="A1147" s="1" t="s">
        <v>1152</v>
      </c>
      <c r="B1147" s="0" t="n">
        <v>956.805</v>
      </c>
      <c r="C1147" s="2" t="n">
        <f aca="false">B1147/$G$4</f>
        <v>0.506204249807952</v>
      </c>
      <c r="D1147" s="2"/>
      <c r="E1147" s="2"/>
    </row>
    <row r="1148" customFormat="false" ht="12.8" hidden="false" customHeight="false" outlineLevel="0" collapsed="false">
      <c r="A1148" s="1" t="s">
        <v>1153</v>
      </c>
      <c r="B1148" s="0" t="n">
        <v>801.491</v>
      </c>
      <c r="C1148" s="2" t="n">
        <f aca="false">B1148/$G$4</f>
        <v>0.424034312511772</v>
      </c>
      <c r="D1148" s="2"/>
      <c r="E1148" s="2"/>
    </row>
    <row r="1149" customFormat="false" ht="12.8" hidden="false" customHeight="false" outlineLevel="0" collapsed="false">
      <c r="A1149" s="1" t="s">
        <v>1154</v>
      </c>
      <c r="B1149" s="0" t="n">
        <v>693.559</v>
      </c>
      <c r="C1149" s="2" t="n">
        <f aca="false">B1149/$G$4</f>
        <v>0.366932147399474</v>
      </c>
      <c r="D1149" s="2"/>
      <c r="E1149" s="2"/>
    </row>
    <row r="1150" customFormat="false" ht="12.8" hidden="false" customHeight="false" outlineLevel="0" collapsed="false">
      <c r="A1150" s="1" t="s">
        <v>1155</v>
      </c>
      <c r="B1150" s="0" t="n">
        <v>671.021</v>
      </c>
      <c r="C1150" s="2" t="n">
        <f aca="false">B1150/$G$4</f>
        <v>0.355008263868167</v>
      </c>
      <c r="D1150" s="2"/>
      <c r="E1150" s="2"/>
    </row>
    <row r="1151" customFormat="false" ht="12.8" hidden="false" customHeight="false" outlineLevel="0" collapsed="false">
      <c r="A1151" s="1" t="s">
        <v>1156</v>
      </c>
      <c r="B1151" s="0" t="n">
        <v>674.228</v>
      </c>
      <c r="C1151" s="2" t="n">
        <f aca="false">B1151/$G$4</f>
        <v>0.356704949221122</v>
      </c>
      <c r="D1151" s="2"/>
      <c r="E1151" s="2"/>
    </row>
    <row r="1152" customFormat="false" ht="12.8" hidden="false" customHeight="false" outlineLevel="0" collapsed="false">
      <c r="A1152" s="1" t="s">
        <v>1157</v>
      </c>
      <c r="B1152" s="0" t="n">
        <v>674.14</v>
      </c>
      <c r="C1152" s="2" t="n">
        <f aca="false">B1152/$G$4</f>
        <v>0.356658392217362</v>
      </c>
      <c r="D1152" s="2"/>
      <c r="E1152" s="2"/>
    </row>
    <row r="1153" customFormat="false" ht="12.8" hidden="false" customHeight="false" outlineLevel="0" collapsed="false">
      <c r="A1153" s="1" t="s">
        <v>1158</v>
      </c>
      <c r="B1153" s="0" t="n">
        <v>672.401</v>
      </c>
      <c r="C1153" s="2" t="n">
        <f aca="false">B1153/$G$4</f>
        <v>0.35573836233623</v>
      </c>
      <c r="D1153" s="2"/>
      <c r="E1153" s="2"/>
    </row>
    <row r="1154" customFormat="false" ht="12.8" hidden="false" customHeight="false" outlineLevel="0" collapsed="false">
      <c r="A1154" s="1" t="s">
        <v>1159</v>
      </c>
      <c r="B1154" s="0" t="n">
        <v>659.804</v>
      </c>
      <c r="C1154" s="2" t="n">
        <f aca="false">B1154/$G$4</f>
        <v>0.349073833059282</v>
      </c>
      <c r="D1154" s="2"/>
      <c r="E1154" s="2"/>
    </row>
    <row r="1155" customFormat="false" ht="12.8" hidden="false" customHeight="false" outlineLevel="0" collapsed="false">
      <c r="A1155" s="1" t="s">
        <v>1160</v>
      </c>
      <c r="B1155" s="0" t="n">
        <v>619.034</v>
      </c>
      <c r="C1155" s="2" t="n">
        <f aca="false">B1155/$G$4</f>
        <v>0.32750418483977</v>
      </c>
      <c r="D1155" s="2"/>
      <c r="E1155" s="2"/>
    </row>
    <row r="1156" customFormat="false" ht="12.8" hidden="false" customHeight="false" outlineLevel="0" collapsed="false">
      <c r="A1156" s="1" t="s">
        <v>1161</v>
      </c>
      <c r="B1156" s="0" t="n">
        <v>553.791</v>
      </c>
      <c r="C1156" s="2" t="n">
        <f aca="false">B1156/$G$4</f>
        <v>0.29298692806308</v>
      </c>
      <c r="D1156" s="2"/>
      <c r="E1156" s="2"/>
    </row>
    <row r="1157" customFormat="false" ht="12.8" hidden="false" customHeight="false" outlineLevel="0" collapsed="false">
      <c r="A1157" s="1" t="s">
        <v>1162</v>
      </c>
      <c r="B1157" s="0" t="n">
        <v>480.579</v>
      </c>
      <c r="C1157" s="2" t="n">
        <f aca="false">B1157/$G$4</f>
        <v>0.254253617161758</v>
      </c>
      <c r="D1157" s="2"/>
      <c r="E1157" s="2"/>
    </row>
    <row r="1158" customFormat="false" ht="12.8" hidden="false" customHeight="false" outlineLevel="0" collapsed="false">
      <c r="A1158" s="1" t="s">
        <v>1163</v>
      </c>
      <c r="B1158" s="0" t="n">
        <v>444.218</v>
      </c>
      <c r="C1158" s="2" t="n">
        <f aca="false">B1158/$G$4</f>
        <v>0.235016580642021</v>
      </c>
      <c r="D1158" s="2"/>
      <c r="E1158" s="2"/>
    </row>
    <row r="1159" customFormat="false" ht="12.8" hidden="false" customHeight="false" outlineLevel="0" collapsed="false">
      <c r="A1159" s="1" t="s">
        <v>1164</v>
      </c>
      <c r="B1159" s="0" t="n">
        <v>445.159</v>
      </c>
      <c r="C1159" s="2" t="n">
        <f aca="false">B1159/$G$4</f>
        <v>0.235514423148142</v>
      </c>
      <c r="D1159" s="2"/>
      <c r="E1159" s="2"/>
    </row>
    <row r="1160" customFormat="false" ht="12.8" hidden="false" customHeight="false" outlineLevel="0" collapsed="false">
      <c r="A1160" s="1" t="s">
        <v>1165</v>
      </c>
      <c r="B1160" s="0" t="n">
        <v>448.994</v>
      </c>
      <c r="C1160" s="2" t="n">
        <f aca="false">B1160/$G$4</f>
        <v>0.237543356209752</v>
      </c>
      <c r="D1160" s="2"/>
      <c r="E1160" s="2"/>
    </row>
    <row r="1161" customFormat="false" ht="12.8" hidden="false" customHeight="false" outlineLevel="0" collapsed="false">
      <c r="A1161" s="1" t="s">
        <v>1166</v>
      </c>
      <c r="B1161" s="0" t="n">
        <v>415.38</v>
      </c>
      <c r="C1161" s="2" t="n">
        <f aca="false">B1161/$G$4</f>
        <v>0.219759638886949</v>
      </c>
      <c r="D1161" s="2"/>
      <c r="E1161" s="2"/>
    </row>
    <row r="1162" customFormat="false" ht="12.8" hidden="false" customHeight="false" outlineLevel="0" collapsed="false">
      <c r="A1162" s="1" t="s">
        <v>1167</v>
      </c>
      <c r="B1162" s="0" t="n">
        <v>373.657</v>
      </c>
      <c r="C1162" s="2" t="n">
        <f aca="false">B1162/$G$4</f>
        <v>0.197685799478985</v>
      </c>
      <c r="D1162" s="2"/>
      <c r="E1162" s="2"/>
    </row>
    <row r="1163" customFormat="false" ht="12.8" hidden="false" customHeight="false" outlineLevel="0" collapsed="false">
      <c r="A1163" s="1" t="s">
        <v>1168</v>
      </c>
      <c r="B1163" s="0" t="n">
        <v>364.879</v>
      </c>
      <c r="C1163" s="2" t="n">
        <f aca="false">B1163/$G$4</f>
        <v>0.193041738353871</v>
      </c>
      <c r="D1163" s="2"/>
      <c r="E1163" s="2"/>
    </row>
    <row r="1164" customFormat="false" ht="12.8" hidden="false" customHeight="false" outlineLevel="0" collapsed="false">
      <c r="A1164" s="1" t="s">
        <v>1169</v>
      </c>
      <c r="B1164" s="0" t="n">
        <v>393.886</v>
      </c>
      <c r="C1164" s="2" t="n">
        <f aca="false">B1164/$G$4</f>
        <v>0.208388090718438</v>
      </c>
      <c r="D1164" s="2"/>
      <c r="E1164" s="2"/>
    </row>
    <row r="1165" customFormat="false" ht="12.8" hidden="false" customHeight="false" outlineLevel="0" collapsed="false">
      <c r="A1165" s="1" t="s">
        <v>1170</v>
      </c>
      <c r="B1165" s="0" t="n">
        <v>440.843</v>
      </c>
      <c r="C1165" s="2" t="n">
        <f aca="false">B1165/$G$4</f>
        <v>0.233231013736432</v>
      </c>
      <c r="D1165" s="2"/>
      <c r="E1165" s="2"/>
    </row>
    <row r="1166" customFormat="false" ht="12.8" hidden="false" customHeight="false" outlineLevel="0" collapsed="false">
      <c r="A1166" s="1" t="s">
        <v>1171</v>
      </c>
      <c r="B1166" s="0" t="n">
        <v>494.453</v>
      </c>
      <c r="C1166" s="2" t="n">
        <f aca="false">B1166/$G$4</f>
        <v>0.261593752050095</v>
      </c>
      <c r="D1166" s="2"/>
      <c r="E1166" s="2"/>
    </row>
    <row r="1167" customFormat="false" ht="12.8" hidden="false" customHeight="false" outlineLevel="0" collapsed="false">
      <c r="A1167" s="1" t="s">
        <v>1172</v>
      </c>
      <c r="B1167" s="0" t="n">
        <v>538.716</v>
      </c>
      <c r="C1167" s="2" t="n">
        <f aca="false">B1167/$G$4</f>
        <v>0.285011395884784</v>
      </c>
      <c r="D1167" s="2"/>
      <c r="E1167" s="2"/>
    </row>
    <row r="1168" customFormat="false" ht="12.8" hidden="false" customHeight="false" outlineLevel="0" collapsed="false">
      <c r="A1168" s="1" t="s">
        <v>1173</v>
      </c>
      <c r="B1168" s="0" t="n">
        <v>582.469</v>
      </c>
      <c r="C1168" s="2" t="n">
        <f aca="false">B1168/$G$4</f>
        <v>0.308159220720406</v>
      </c>
      <c r="D1168" s="2"/>
      <c r="E1168" s="2"/>
    </row>
    <row r="1169" customFormat="false" ht="12.8" hidden="false" customHeight="false" outlineLevel="0" collapsed="false">
      <c r="A1169" s="1" t="s">
        <v>1174</v>
      </c>
      <c r="B1169" s="0" t="n">
        <v>600.882</v>
      </c>
      <c r="C1169" s="2" t="n">
        <f aca="false">B1169/$G$4</f>
        <v>0.317900744700437</v>
      </c>
      <c r="D1169" s="2"/>
      <c r="E1169" s="2"/>
    </row>
    <row r="1170" customFormat="false" ht="12.8" hidden="false" customHeight="false" outlineLevel="0" collapsed="false">
      <c r="A1170" s="1" t="s">
        <v>1175</v>
      </c>
      <c r="B1170" s="0" t="n">
        <v>567.782</v>
      </c>
      <c r="C1170" s="2" t="n">
        <f aca="false">B1170/$G$4</f>
        <v>0.300388962604145</v>
      </c>
      <c r="D1170" s="2"/>
      <c r="E1170" s="2"/>
    </row>
    <row r="1171" customFormat="false" ht="12.8" hidden="false" customHeight="false" outlineLevel="0" collapsed="false">
      <c r="A1171" s="1" t="s">
        <v>1176</v>
      </c>
      <c r="B1171" s="0" t="n">
        <v>460.838</v>
      </c>
      <c r="C1171" s="2" t="n">
        <f aca="false">B1171/$G$4</f>
        <v>0.243809505670431</v>
      </c>
      <c r="D1171" s="2"/>
      <c r="E1171" s="2"/>
    </row>
    <row r="1172" customFormat="false" ht="12.8" hidden="false" customHeight="false" outlineLevel="0" collapsed="false">
      <c r="A1172" s="1" t="s">
        <v>1177</v>
      </c>
      <c r="B1172" s="0" t="n">
        <v>361.353</v>
      </c>
      <c r="C1172" s="2" t="n">
        <f aca="false">B1172/$G$4</f>
        <v>0.191176283862284</v>
      </c>
      <c r="D1172" s="2"/>
      <c r="E1172" s="2"/>
    </row>
    <row r="1173" customFormat="false" ht="12.8" hidden="false" customHeight="false" outlineLevel="0" collapsed="false">
      <c r="A1173" s="1" t="s">
        <v>1178</v>
      </c>
      <c r="B1173" s="0" t="n">
        <v>324.006</v>
      </c>
      <c r="C1173" s="2" t="n">
        <f aca="false">B1173/$G$4</f>
        <v>0.171417597277685</v>
      </c>
      <c r="D1173" s="2"/>
      <c r="E1173" s="2"/>
    </row>
    <row r="1174" customFormat="false" ht="12.8" hidden="false" customHeight="false" outlineLevel="0" collapsed="false">
      <c r="A1174" s="1" t="s">
        <v>1179</v>
      </c>
      <c r="B1174" s="0" t="n">
        <v>287.62</v>
      </c>
      <c r="C1174" s="2" t="n">
        <f aca="false">B1174/$G$4</f>
        <v>0.152167334336425</v>
      </c>
      <c r="D1174" s="2"/>
      <c r="E1174" s="2"/>
    </row>
    <row r="1175" customFormat="false" ht="12.8" hidden="false" customHeight="false" outlineLevel="0" collapsed="false">
      <c r="A1175" s="1" t="s">
        <v>1180</v>
      </c>
      <c r="B1175" s="0" t="n">
        <v>250.653</v>
      </c>
      <c r="C1175" s="2" t="n">
        <f aca="false">B1175/$G$4</f>
        <v>0.132609689358974</v>
      </c>
      <c r="D1175" s="2"/>
      <c r="E1175" s="2"/>
    </row>
    <row r="1176" customFormat="false" ht="12.8" hidden="false" customHeight="false" outlineLevel="0" collapsed="false">
      <c r="A1176" s="1" t="s">
        <v>1181</v>
      </c>
      <c r="B1176" s="0" t="n">
        <v>244.91</v>
      </c>
      <c r="C1176" s="2" t="n">
        <f aca="false">B1176/$G$4</f>
        <v>0.129571315806738</v>
      </c>
      <c r="D1176" s="2"/>
      <c r="E1176" s="2"/>
    </row>
    <row r="1177" customFormat="false" ht="12.8" hidden="false" customHeight="false" outlineLevel="0" collapsed="false">
      <c r="A1177" s="1" t="s">
        <v>1182</v>
      </c>
      <c r="B1177" s="0" t="n">
        <v>265.43</v>
      </c>
      <c r="C1177" s="2" t="n">
        <f aca="false">B1177/$G$4</f>
        <v>0.140427562592717</v>
      </c>
      <c r="D1177" s="2"/>
      <c r="E1177" s="2"/>
    </row>
    <row r="1178" customFormat="false" ht="12.8" hidden="false" customHeight="false" outlineLevel="0" collapsed="false">
      <c r="A1178" s="1" t="s">
        <v>1183</v>
      </c>
      <c r="B1178" s="0" t="n">
        <v>301.072</v>
      </c>
      <c r="C1178" s="2" t="n">
        <f aca="false">B1178/$G$4</f>
        <v>0.159284207229456</v>
      </c>
      <c r="D1178" s="2"/>
      <c r="E1178" s="2"/>
    </row>
    <row r="1179" customFormat="false" ht="12.8" hidden="false" customHeight="false" outlineLevel="0" collapsed="false">
      <c r="A1179" s="1" t="s">
        <v>1184</v>
      </c>
      <c r="B1179" s="0" t="n">
        <v>334.502</v>
      </c>
      <c r="C1179" s="2" t="n">
        <f aca="false">B1179/$G$4</f>
        <v>0.176970578089851</v>
      </c>
      <c r="D1179" s="2"/>
      <c r="E1179" s="2"/>
    </row>
    <row r="1180" customFormat="false" ht="12.8" hidden="false" customHeight="false" outlineLevel="0" collapsed="false">
      <c r="A1180" s="1" t="s">
        <v>1185</v>
      </c>
      <c r="B1180" s="0" t="n">
        <v>352.776</v>
      </c>
      <c r="C1180" s="2" t="n">
        <f aca="false">B1180/$G$4</f>
        <v>0.186638563166215</v>
      </c>
      <c r="D1180" s="2"/>
      <c r="E1180" s="2"/>
    </row>
    <row r="1181" customFormat="false" ht="12.8" hidden="false" customHeight="false" outlineLevel="0" collapsed="false">
      <c r="A1181" s="1" t="s">
        <v>1186</v>
      </c>
      <c r="B1181" s="0" t="n">
        <v>350.501</v>
      </c>
      <c r="C1181" s="2" t="n">
        <f aca="false">B1181/$G$4</f>
        <v>0.185434958807633</v>
      </c>
      <c r="D1181" s="2"/>
      <c r="E1181" s="2"/>
    </row>
    <row r="1182" customFormat="false" ht="12.8" hidden="false" customHeight="false" outlineLevel="0" collapsed="false">
      <c r="A1182" s="1" t="s">
        <v>1187</v>
      </c>
      <c r="B1182" s="0" t="n">
        <v>329.936</v>
      </c>
      <c r="C1182" s="2" t="n">
        <f aca="false">B1182/$G$4</f>
        <v>0.174554904462912</v>
      </c>
      <c r="D1182" s="2"/>
      <c r="E1182" s="2"/>
    </row>
    <row r="1183" customFormat="false" ht="12.8" hidden="false" customHeight="false" outlineLevel="0" collapsed="false">
      <c r="A1183" s="1" t="s">
        <v>1188</v>
      </c>
      <c r="B1183" s="0" t="n">
        <v>309.442</v>
      </c>
      <c r="C1183" s="2" t="n">
        <f aca="false">B1183/$G$4</f>
        <v>0.163712413155316</v>
      </c>
      <c r="D1183" s="2"/>
      <c r="E1183" s="2"/>
    </row>
    <row r="1184" customFormat="false" ht="12.8" hidden="false" customHeight="false" outlineLevel="0" collapsed="false">
      <c r="A1184" s="1" t="s">
        <v>1189</v>
      </c>
      <c r="B1184" s="0" t="n">
        <v>301.122</v>
      </c>
      <c r="C1184" s="2" t="n">
        <f aca="false">B1184/$G$4</f>
        <v>0.159310660072502</v>
      </c>
      <c r="D1184" s="2"/>
      <c r="E1184" s="2"/>
    </row>
    <row r="1185" customFormat="false" ht="12.8" hidden="false" customHeight="false" outlineLevel="0" collapsed="false">
      <c r="A1185" s="1" t="s">
        <v>1190</v>
      </c>
      <c r="B1185" s="0" t="n">
        <v>300.688</v>
      </c>
      <c r="C1185" s="2" t="n">
        <f aca="false">B1185/$G$4</f>
        <v>0.159081049394865</v>
      </c>
      <c r="D1185" s="2"/>
      <c r="E1185" s="2"/>
    </row>
    <row r="1186" customFormat="false" ht="12.8" hidden="false" customHeight="false" outlineLevel="0" collapsed="false">
      <c r="A1186" s="1" t="s">
        <v>1191</v>
      </c>
      <c r="B1186" s="0" t="n">
        <v>308.642</v>
      </c>
      <c r="C1186" s="2" t="n">
        <f aca="false">B1186/$G$4</f>
        <v>0.163289167666584</v>
      </c>
      <c r="D1186" s="2"/>
      <c r="E1186" s="2"/>
    </row>
    <row r="1187" customFormat="false" ht="12.8" hidden="false" customHeight="false" outlineLevel="0" collapsed="false">
      <c r="A1187" s="1" t="s">
        <v>1192</v>
      </c>
      <c r="B1187" s="0" t="n">
        <v>313.325</v>
      </c>
      <c r="C1187" s="2" t="n">
        <f aca="false">B1187/$G$4</f>
        <v>0.16576674094625</v>
      </c>
      <c r="D1187" s="2"/>
      <c r="E1187" s="2"/>
    </row>
    <row r="1188" customFormat="false" ht="12.8" hidden="false" customHeight="false" outlineLevel="0" collapsed="false">
      <c r="A1188" s="1" t="s">
        <v>1193</v>
      </c>
      <c r="B1188" s="0" t="n">
        <v>296.966</v>
      </c>
      <c r="C1188" s="2" t="n">
        <f aca="false">B1188/$G$4</f>
        <v>0.157111899758538</v>
      </c>
      <c r="D1188" s="2"/>
      <c r="E1188" s="2"/>
    </row>
    <row r="1189" customFormat="false" ht="12.8" hidden="false" customHeight="false" outlineLevel="0" collapsed="false">
      <c r="A1189" s="1" t="s">
        <v>1194</v>
      </c>
      <c r="B1189" s="0" t="n">
        <v>260.576</v>
      </c>
      <c r="C1189" s="2" t="n">
        <f aca="false">B1189/$G$4</f>
        <v>0.137859520589835</v>
      </c>
      <c r="D1189" s="2"/>
      <c r="E1189" s="2"/>
    </row>
    <row r="1190" customFormat="false" ht="12.8" hidden="false" customHeight="false" outlineLevel="0" collapsed="false">
      <c r="A1190" s="1" t="s">
        <v>1195</v>
      </c>
      <c r="B1190" s="0" t="n">
        <v>209.898</v>
      </c>
      <c r="C1190" s="2" t="n">
        <f aca="false">B1190/$G$4</f>
        <v>0.111047976992375</v>
      </c>
      <c r="D1190" s="2"/>
      <c r="E1190" s="2"/>
    </row>
    <row r="1191" customFormat="false" ht="12.8" hidden="false" customHeight="false" outlineLevel="0" collapsed="false">
      <c r="A1191" s="1" t="s">
        <v>1196</v>
      </c>
      <c r="B1191" s="0" t="n">
        <v>158.45</v>
      </c>
      <c r="C1191" s="2" t="n">
        <f aca="false">B1191/$G$4</f>
        <v>0.0838290596120109</v>
      </c>
      <c r="D1191" s="2"/>
      <c r="E1191" s="2"/>
    </row>
    <row r="1192" customFormat="false" ht="12.8" hidden="false" customHeight="false" outlineLevel="0" collapsed="false">
      <c r="A1192" s="1" t="s">
        <v>1197</v>
      </c>
      <c r="B1192" s="0" t="n">
        <v>110.769</v>
      </c>
      <c r="C1192" s="2" t="n">
        <f aca="false">B1192/$G$4</f>
        <v>0.058603099426714</v>
      </c>
      <c r="D1192" s="2"/>
      <c r="E1192" s="2"/>
    </row>
    <row r="1193" customFormat="false" ht="12.8" hidden="false" customHeight="false" outlineLevel="0" collapsed="false">
      <c r="A1193" s="1" t="s">
        <v>1198</v>
      </c>
      <c r="B1193" s="0" t="n">
        <v>76.004</v>
      </c>
      <c r="C1193" s="2" t="n">
        <f aca="false">B1193/$G$4</f>
        <v>0.0402104376569976</v>
      </c>
      <c r="D1193" s="2"/>
      <c r="E1193" s="2"/>
    </row>
    <row r="1194" customFormat="false" ht="12.8" hidden="false" customHeight="false" outlineLevel="0" collapsed="false">
      <c r="A1194" s="1" t="s">
        <v>1199</v>
      </c>
      <c r="B1194" s="0" t="n">
        <v>55.136</v>
      </c>
      <c r="C1194" s="2" t="n">
        <f aca="false">B1194/$G$4</f>
        <v>0.0291700790834196</v>
      </c>
      <c r="D1194" s="2"/>
      <c r="E1194" s="2"/>
    </row>
    <row r="1195" customFormat="false" ht="12.8" hidden="false" customHeight="false" outlineLevel="0" collapsed="false">
      <c r="A1195" s="1" t="s">
        <v>1200</v>
      </c>
      <c r="B1195" s="0" t="n">
        <v>43.885</v>
      </c>
      <c r="C1195" s="2" t="n">
        <f aca="false">B1195/$G$4</f>
        <v>0.0232176603412628</v>
      </c>
      <c r="D1195" s="2"/>
      <c r="E1195" s="2"/>
    </row>
    <row r="1196" customFormat="false" ht="12.8" hidden="false" customHeight="false" outlineLevel="0" collapsed="false">
      <c r="A1196" s="1" t="s">
        <v>1201</v>
      </c>
      <c r="B1196" s="0" t="n">
        <v>45.195</v>
      </c>
      <c r="C1196" s="2" t="n">
        <f aca="false">B1196/$G$4</f>
        <v>0.0239107248290617</v>
      </c>
      <c r="D1196" s="2"/>
      <c r="E1196" s="2"/>
    </row>
    <row r="1197" customFormat="false" ht="12.8" hidden="false" customHeight="false" outlineLevel="0" collapsed="false">
      <c r="A1197" s="1" t="s">
        <v>1202</v>
      </c>
      <c r="B1197" s="0" t="n">
        <v>52.736</v>
      </c>
      <c r="C1197" s="2" t="n">
        <f aca="false">B1197/$G$4</f>
        <v>0.0279003426172231</v>
      </c>
      <c r="D1197" s="2"/>
      <c r="E1197" s="2"/>
    </row>
    <row r="1198" customFormat="false" ht="12.8" hidden="false" customHeight="false" outlineLevel="0" collapsed="false">
      <c r="A1198" s="1" t="s">
        <v>1203</v>
      </c>
      <c r="B1198" s="0" t="n">
        <v>59.416</v>
      </c>
      <c r="C1198" s="2" t="n">
        <f aca="false">B1198/$G$4</f>
        <v>0.0314344424481366</v>
      </c>
      <c r="D1198" s="2"/>
      <c r="E1198" s="2"/>
    </row>
    <row r="1199" customFormat="false" ht="12.8" hidden="false" customHeight="false" outlineLevel="0" collapsed="false">
      <c r="A1199" s="1" t="s">
        <v>1204</v>
      </c>
      <c r="B1199" s="0" t="n">
        <v>66.474</v>
      </c>
      <c r="C1199" s="2" t="n">
        <f aca="false">B1199/$G$4</f>
        <v>0.0351685257724759</v>
      </c>
      <c r="D1199" s="2"/>
      <c r="E1199" s="2"/>
    </row>
    <row r="1200" customFormat="false" ht="12.8" hidden="false" customHeight="false" outlineLevel="0" collapsed="false">
      <c r="A1200" s="1" t="s">
        <v>1205</v>
      </c>
      <c r="B1200" s="0" t="n">
        <v>79.042</v>
      </c>
      <c r="C1200" s="2" t="n">
        <f aca="false">B1200/$G$4</f>
        <v>0.041817712400458</v>
      </c>
      <c r="D1200" s="2"/>
      <c r="E1200" s="2"/>
    </row>
    <row r="1201" customFormat="false" ht="12.8" hidden="false" customHeight="false" outlineLevel="0" collapsed="false">
      <c r="A1201" s="1" t="s">
        <v>1206</v>
      </c>
      <c r="B1201" s="0" t="n">
        <v>92.446</v>
      </c>
      <c r="C1201" s="2" t="n">
        <f aca="false">B1201/$G$4</f>
        <v>0.0489091905641651</v>
      </c>
      <c r="D1201" s="2"/>
      <c r="E1201" s="2"/>
    </row>
    <row r="1202" customFormat="false" ht="12.8" hidden="false" customHeight="false" outlineLevel="0" collapsed="false">
      <c r="A1202" s="1" t="s">
        <v>1207</v>
      </c>
      <c r="B1202" s="0" t="n">
        <v>119.594</v>
      </c>
      <c r="C1202" s="2" t="n">
        <f aca="false">B1202/$G$4</f>
        <v>0.0632720262242905</v>
      </c>
      <c r="D1202" s="2"/>
      <c r="E1202" s="2"/>
    </row>
    <row r="1203" customFormat="false" ht="12.8" hidden="false" customHeight="false" outlineLevel="0" collapsed="false">
      <c r="A1203" s="1" t="s">
        <v>1208</v>
      </c>
      <c r="B1203" s="0" t="n">
        <v>167.1</v>
      </c>
      <c r="C1203" s="2" t="n">
        <f aca="false">B1203/$G$4</f>
        <v>0.0884054014589272</v>
      </c>
      <c r="D1203" s="2"/>
      <c r="E1203" s="2"/>
    </row>
    <row r="1204" customFormat="false" ht="12.8" hidden="false" customHeight="false" outlineLevel="0" collapsed="false">
      <c r="A1204" s="1" t="s">
        <v>1209</v>
      </c>
      <c r="B1204" s="0" t="n">
        <v>224.508</v>
      </c>
      <c r="C1204" s="2" t="n">
        <f aca="false">B1204/$G$4</f>
        <v>0.118777497730346</v>
      </c>
      <c r="D1204" s="2"/>
      <c r="E1204" s="2"/>
    </row>
    <row r="1205" customFormat="false" ht="12.8" hidden="false" customHeight="false" outlineLevel="0" collapsed="false">
      <c r="A1205" s="1" t="s">
        <v>1210</v>
      </c>
      <c r="B1205" s="0" t="n">
        <v>290.541</v>
      </c>
      <c r="C1205" s="2" t="n">
        <f aca="false">B1205/$G$4</f>
        <v>0.153712709427158</v>
      </c>
      <c r="D1205" s="2"/>
      <c r="E1205" s="2"/>
    </row>
    <row r="1206" customFormat="false" ht="12.8" hidden="false" customHeight="false" outlineLevel="0" collapsed="false">
      <c r="A1206" s="1" t="s">
        <v>1211</v>
      </c>
      <c r="B1206" s="0" t="n">
        <v>354.271</v>
      </c>
      <c r="C1206" s="2" t="n">
        <f aca="false">B1206/$G$4</f>
        <v>0.187429503173283</v>
      </c>
      <c r="D1206" s="2"/>
      <c r="E1206" s="2"/>
    </row>
    <row r="1207" customFormat="false" ht="12.8" hidden="false" customHeight="false" outlineLevel="0" collapsed="false">
      <c r="A1207" s="1" t="s">
        <v>1212</v>
      </c>
      <c r="B1207" s="0" t="n">
        <v>409.895</v>
      </c>
      <c r="C1207" s="2" t="n">
        <f aca="false">B1207/$G$4</f>
        <v>0.216857762004829</v>
      </c>
      <c r="D1207" s="2"/>
      <c r="E1207" s="2"/>
    </row>
    <row r="1208" customFormat="false" ht="12.8" hidden="false" customHeight="false" outlineLevel="0" collapsed="false">
      <c r="A1208" s="1" t="s">
        <v>1213</v>
      </c>
      <c r="B1208" s="0" t="n">
        <v>454.108</v>
      </c>
      <c r="C1208" s="2" t="n">
        <f aca="false">B1208/$G$4</f>
        <v>0.240248952996472</v>
      </c>
      <c r="D1208" s="2"/>
      <c r="E1208" s="2"/>
    </row>
    <row r="1209" customFormat="false" ht="12.8" hidden="false" customHeight="false" outlineLevel="0" collapsed="false">
      <c r="A1209" s="1" t="s">
        <v>1214</v>
      </c>
      <c r="B1209" s="0" t="n">
        <v>487.983</v>
      </c>
      <c r="C1209" s="2" t="n">
        <f aca="false">B1209/$G$4</f>
        <v>0.258170754159974</v>
      </c>
      <c r="D1209" s="2"/>
      <c r="E1209" s="2"/>
    </row>
    <row r="1210" customFormat="false" ht="12.8" hidden="false" customHeight="false" outlineLevel="0" collapsed="false">
      <c r="A1210" s="1" t="s">
        <v>1215</v>
      </c>
      <c r="B1210" s="0" t="n">
        <v>519.484</v>
      </c>
      <c r="C1210" s="2" t="n">
        <f aca="false">B1210/$G$4</f>
        <v>0.274836574335663</v>
      </c>
      <c r="D1210" s="2"/>
      <c r="E1210" s="2"/>
    </row>
    <row r="1211" customFormat="false" ht="12.8" hidden="false" customHeight="false" outlineLevel="0" collapsed="false">
      <c r="A1211" s="1" t="s">
        <v>1216</v>
      </c>
      <c r="B1211" s="0" t="n">
        <v>543.01</v>
      </c>
      <c r="C1211" s="2" t="n">
        <f aca="false">B1211/$G$4</f>
        <v>0.287283166045554</v>
      </c>
      <c r="D1211" s="2"/>
      <c r="E1211" s="2"/>
    </row>
    <row r="1212" customFormat="false" ht="12.8" hidden="false" customHeight="false" outlineLevel="0" collapsed="false">
      <c r="A1212" s="1" t="s">
        <v>1217</v>
      </c>
      <c r="B1212" s="0" t="n">
        <v>547.36</v>
      </c>
      <c r="C1212" s="2" t="n">
        <f aca="false">B1212/$G$4</f>
        <v>0.289584563390535</v>
      </c>
      <c r="D1212" s="2"/>
      <c r="E1212" s="2"/>
    </row>
    <row r="1213" customFormat="false" ht="12.8" hidden="false" customHeight="false" outlineLevel="0" collapsed="false">
      <c r="A1213" s="1" t="s">
        <v>1218</v>
      </c>
      <c r="B1213" s="0" t="n">
        <v>542.923</v>
      </c>
      <c r="C1213" s="2" t="n">
        <f aca="false">B1213/$G$4</f>
        <v>0.287237138098654</v>
      </c>
      <c r="D1213" s="2"/>
      <c r="E1213" s="2"/>
    </row>
    <row r="1214" customFormat="false" ht="12.8" hidden="false" customHeight="false" outlineLevel="0" collapsed="false">
      <c r="A1214" s="1" t="s">
        <v>1219</v>
      </c>
      <c r="B1214" s="0" t="n">
        <v>553.811</v>
      </c>
      <c r="C1214" s="2" t="n">
        <f aca="false">B1214/$G$4</f>
        <v>0.292997509200299</v>
      </c>
      <c r="D1214" s="2"/>
      <c r="E1214" s="2"/>
    </row>
    <row r="1215" customFormat="false" ht="12.8" hidden="false" customHeight="false" outlineLevel="0" collapsed="false">
      <c r="A1215" s="1" t="s">
        <v>1220</v>
      </c>
      <c r="B1215" s="0" t="n">
        <v>614.269</v>
      </c>
      <c r="C1215" s="2" t="n">
        <f aca="false">B1215/$G$4</f>
        <v>0.324983228897509</v>
      </c>
      <c r="D1215" s="2"/>
      <c r="E1215" s="2"/>
    </row>
    <row r="1216" customFormat="false" ht="12.8" hidden="false" customHeight="false" outlineLevel="0" collapsed="false">
      <c r="A1216" s="1" t="s">
        <v>1221</v>
      </c>
      <c r="B1216" s="0" t="n">
        <v>674.875</v>
      </c>
      <c r="C1216" s="2" t="n">
        <f aca="false">B1216/$G$4</f>
        <v>0.357047249010135</v>
      </c>
      <c r="D1216" s="2"/>
      <c r="E1216" s="2"/>
    </row>
    <row r="1217" customFormat="false" ht="12.8" hidden="false" customHeight="false" outlineLevel="0" collapsed="false">
      <c r="A1217" s="1" t="s">
        <v>1222</v>
      </c>
      <c r="B1217" s="0" t="n">
        <v>688.817</v>
      </c>
      <c r="C1217" s="2" t="n">
        <f aca="false">B1217/$G$4</f>
        <v>0.364423359765014</v>
      </c>
      <c r="D1217" s="2"/>
      <c r="E1217" s="2"/>
    </row>
    <row r="1218" customFormat="false" ht="12.8" hidden="false" customHeight="false" outlineLevel="0" collapsed="false">
      <c r="A1218" s="1" t="s">
        <v>1223</v>
      </c>
      <c r="B1218" s="0" t="n">
        <v>677.728</v>
      </c>
      <c r="C1218" s="2" t="n">
        <f aca="false">B1218/$G$4</f>
        <v>0.358556648234326</v>
      </c>
      <c r="D1218" s="2"/>
      <c r="E1218" s="2"/>
    </row>
    <row r="1219" customFormat="false" ht="12.8" hidden="false" customHeight="false" outlineLevel="0" collapsed="false">
      <c r="A1219" s="1" t="s">
        <v>1224</v>
      </c>
      <c r="B1219" s="0" t="n">
        <v>668.589</v>
      </c>
      <c r="C1219" s="2" t="n">
        <f aca="false">B1219/$G$4</f>
        <v>0.353721597582422</v>
      </c>
      <c r="D1219" s="2"/>
      <c r="E1219" s="2"/>
    </row>
    <row r="1220" customFormat="false" ht="12.8" hidden="false" customHeight="false" outlineLevel="0" collapsed="false">
      <c r="A1220" s="1" t="s">
        <v>1225</v>
      </c>
      <c r="B1220" s="0" t="n">
        <v>669.99</v>
      </c>
      <c r="C1220" s="2" t="n">
        <f aca="false">B1220/$G$4</f>
        <v>0.354462806244564</v>
      </c>
      <c r="D1220" s="2"/>
      <c r="E1220" s="2"/>
    </row>
    <row r="1221" customFormat="false" ht="12.8" hidden="false" customHeight="false" outlineLevel="0" collapsed="false">
      <c r="A1221" s="1" t="s">
        <v>1226</v>
      </c>
      <c r="B1221" s="0" t="n">
        <v>674.821</v>
      </c>
      <c r="C1221" s="2" t="n">
        <f aca="false">B1221/$G$4</f>
        <v>0.357018679939645</v>
      </c>
      <c r="D1221" s="2"/>
      <c r="E1221" s="2"/>
    </row>
    <row r="1222" customFormat="false" ht="12.8" hidden="false" customHeight="false" outlineLevel="0" collapsed="false">
      <c r="A1222" s="1" t="s">
        <v>1227</v>
      </c>
      <c r="B1222" s="0" t="n">
        <v>672.871</v>
      </c>
      <c r="C1222" s="2" t="n">
        <f aca="false">B1222/$G$4</f>
        <v>0.355987019060861</v>
      </c>
      <c r="D1222" s="2"/>
      <c r="E1222" s="2"/>
    </row>
    <row r="1223" customFormat="false" ht="12.8" hidden="false" customHeight="false" outlineLevel="0" collapsed="false">
      <c r="A1223" s="1" t="s">
        <v>1228</v>
      </c>
      <c r="B1223" s="0" t="n">
        <v>693.598</v>
      </c>
      <c r="C1223" s="2" t="n">
        <f aca="false">B1223/$G$4</f>
        <v>0.36695278061705</v>
      </c>
      <c r="D1223" s="2"/>
      <c r="E1223" s="2"/>
    </row>
    <row r="1224" customFormat="false" ht="12.8" hidden="false" customHeight="false" outlineLevel="0" collapsed="false">
      <c r="A1224" s="1" t="s">
        <v>1229</v>
      </c>
      <c r="B1224" s="0" t="n">
        <v>722.749</v>
      </c>
      <c r="C1224" s="2" t="n">
        <f aca="false">B1224/$G$4</f>
        <v>0.382375317169588</v>
      </c>
      <c r="D1224" s="2"/>
      <c r="E1224" s="2"/>
    </row>
    <row r="1225" customFormat="false" ht="12.8" hidden="false" customHeight="false" outlineLevel="0" collapsed="false">
      <c r="A1225" s="1" t="s">
        <v>1230</v>
      </c>
      <c r="B1225" s="0" t="n">
        <v>739.151</v>
      </c>
      <c r="C1225" s="2" t="n">
        <f aca="false">B1225/$G$4</f>
        <v>0.391052907802319</v>
      </c>
      <c r="D1225" s="2"/>
      <c r="E1225" s="2"/>
    </row>
    <row r="1226" customFormat="false" ht="12.8" hidden="false" customHeight="false" outlineLevel="0" collapsed="false">
      <c r="A1226" s="1" t="s">
        <v>1231</v>
      </c>
      <c r="B1226" s="0" t="n">
        <v>741.851</v>
      </c>
      <c r="C1226" s="2" t="n">
        <f aca="false">B1226/$G$4</f>
        <v>0.39248136132679</v>
      </c>
      <c r="D1226" s="2"/>
      <c r="E1226" s="2"/>
    </row>
    <row r="1227" customFormat="false" ht="12.8" hidden="false" customHeight="false" outlineLevel="0" collapsed="false">
      <c r="A1227" s="1" t="s">
        <v>1232</v>
      </c>
      <c r="B1227" s="0" t="n">
        <v>734.152</v>
      </c>
      <c r="C1227" s="2" t="n">
        <f aca="false">B1227/$G$4</f>
        <v>0.388408152554604</v>
      </c>
      <c r="D1227" s="2"/>
      <c r="E1227" s="2"/>
    </row>
    <row r="1228" customFormat="false" ht="12.8" hidden="false" customHeight="false" outlineLevel="0" collapsed="false">
      <c r="A1228" s="1" t="s">
        <v>1233</v>
      </c>
      <c r="B1228" s="0" t="n">
        <v>710.582</v>
      </c>
      <c r="C1228" s="2" t="n">
        <f aca="false">B1228/$G$4</f>
        <v>0.375938282342833</v>
      </c>
      <c r="D1228" s="2"/>
      <c r="E1228" s="2"/>
    </row>
    <row r="1229" customFormat="false" ht="12.8" hidden="false" customHeight="false" outlineLevel="0" collapsed="false">
      <c r="A1229" s="1" t="s">
        <v>1234</v>
      </c>
      <c r="B1229" s="0" t="n">
        <v>665.47</v>
      </c>
      <c r="C1229" s="2" t="n">
        <f aca="false">B1229/$G$4</f>
        <v>0.352071469233227</v>
      </c>
      <c r="D1229" s="2"/>
      <c r="E1229" s="2"/>
    </row>
    <row r="1230" customFormat="false" ht="12.8" hidden="false" customHeight="false" outlineLevel="0" collapsed="false">
      <c r="A1230" s="1" t="s">
        <v>1235</v>
      </c>
      <c r="B1230" s="0" t="n">
        <v>623.227</v>
      </c>
      <c r="C1230" s="2" t="n">
        <f aca="false">B1230/$G$4</f>
        <v>0.329722520257587</v>
      </c>
      <c r="D1230" s="2"/>
      <c r="E1230" s="2"/>
    </row>
    <row r="1231" customFormat="false" ht="12.8" hidden="false" customHeight="false" outlineLevel="0" collapsed="false">
      <c r="A1231" s="1" t="s">
        <v>1236</v>
      </c>
      <c r="B1231" s="0" t="n">
        <v>612.145</v>
      </c>
      <c r="C1231" s="2" t="n">
        <f aca="false">B1231/$G$4</f>
        <v>0.323859512124925</v>
      </c>
      <c r="D1231" s="2"/>
      <c r="E1231" s="2"/>
    </row>
    <row r="1232" customFormat="false" ht="12.8" hidden="false" customHeight="false" outlineLevel="0" collapsed="false">
      <c r="A1232" s="1" t="s">
        <v>1237</v>
      </c>
      <c r="B1232" s="0" t="n">
        <v>614.05</v>
      </c>
      <c r="C1232" s="2" t="n">
        <f aca="false">B1232/$G$4</f>
        <v>0.324867365444969</v>
      </c>
      <c r="D1232" s="2"/>
      <c r="E1232" s="2"/>
    </row>
    <row r="1233" customFormat="false" ht="12.8" hidden="false" customHeight="false" outlineLevel="0" collapsed="false">
      <c r="A1233" s="1" t="s">
        <v>1238</v>
      </c>
      <c r="B1233" s="0" t="n">
        <v>640.956</v>
      </c>
      <c r="C1233" s="2" t="n">
        <f aca="false">B1233/$G$4</f>
        <v>0.339102169344752</v>
      </c>
      <c r="D1233" s="2"/>
      <c r="E1233" s="2"/>
    </row>
    <row r="1234" customFormat="false" ht="12.8" hidden="false" customHeight="false" outlineLevel="0" collapsed="false">
      <c r="A1234" s="1" t="s">
        <v>1239</v>
      </c>
      <c r="B1234" s="0" t="n">
        <v>715.102</v>
      </c>
      <c r="C1234" s="2" t="n">
        <f aca="false">B1234/$G$4</f>
        <v>0.37832961935417</v>
      </c>
      <c r="D1234" s="2"/>
      <c r="E1234" s="2"/>
    </row>
    <row r="1235" customFormat="false" ht="12.8" hidden="false" customHeight="false" outlineLevel="0" collapsed="false">
      <c r="A1235" s="1" t="s">
        <v>1240</v>
      </c>
      <c r="B1235" s="0" t="n">
        <v>826.563</v>
      </c>
      <c r="C1235" s="2" t="n">
        <f aca="false">B1235/$G$4</f>
        <v>0.437298826128637</v>
      </c>
      <c r="D1235" s="2"/>
      <c r="E1235" s="2"/>
    </row>
    <row r="1236" customFormat="false" ht="12.8" hidden="false" customHeight="false" outlineLevel="0" collapsed="false">
      <c r="A1236" s="1" t="s">
        <v>1241</v>
      </c>
      <c r="B1236" s="0" t="n">
        <v>956.487</v>
      </c>
      <c r="C1236" s="2" t="n">
        <f aca="false">B1236/$G$4</f>
        <v>0.506036009726181</v>
      </c>
      <c r="D1236" s="2"/>
      <c r="E1236" s="2"/>
    </row>
    <row r="1237" customFormat="false" ht="12.8" hidden="false" customHeight="false" outlineLevel="0" collapsed="false">
      <c r="A1237" s="1" t="s">
        <v>1242</v>
      </c>
      <c r="B1237" s="0" t="n">
        <v>1023.771</v>
      </c>
      <c r="C1237" s="2" t="n">
        <f aca="false">B1237/$G$4</f>
        <v>0.541633071555999</v>
      </c>
      <c r="D1237" s="2"/>
      <c r="E1237" s="2"/>
    </row>
    <row r="1238" customFormat="false" ht="12.8" hidden="false" customHeight="false" outlineLevel="0" collapsed="false">
      <c r="A1238" s="1" t="s">
        <v>1243</v>
      </c>
      <c r="B1238" s="0" t="n">
        <v>1027.931</v>
      </c>
      <c r="C1238" s="2" t="n">
        <f aca="false">B1238/$G$4</f>
        <v>0.543833948097406</v>
      </c>
      <c r="D1238" s="2"/>
      <c r="E1238" s="2"/>
    </row>
    <row r="1239" customFormat="false" ht="12.8" hidden="false" customHeight="false" outlineLevel="0" collapsed="false">
      <c r="A1239" s="1" t="s">
        <v>1244</v>
      </c>
      <c r="B1239" s="0" t="n">
        <v>1012.277</v>
      </c>
      <c r="C1239" s="2" t="n">
        <f aca="false">B1239/$G$4</f>
        <v>0.535552091996639</v>
      </c>
      <c r="D1239" s="2"/>
      <c r="E1239" s="2"/>
    </row>
    <row r="1240" customFormat="false" ht="12.8" hidden="false" customHeight="false" outlineLevel="0" collapsed="false">
      <c r="A1240" s="1" t="s">
        <v>1245</v>
      </c>
      <c r="B1240" s="0" t="n">
        <v>998.917</v>
      </c>
      <c r="C1240" s="2" t="n">
        <f aca="false">B1240/$G$4</f>
        <v>0.528483892334813</v>
      </c>
      <c r="D1240" s="2"/>
      <c r="E1240" s="2"/>
    </row>
    <row r="1241" customFormat="false" ht="12.8" hidden="false" customHeight="false" outlineLevel="0" collapsed="false">
      <c r="A1241" s="1" t="s">
        <v>1246</v>
      </c>
      <c r="B1241" s="0" t="n">
        <v>1004.771</v>
      </c>
      <c r="C1241" s="2" t="n">
        <f aca="false">B1241/$G$4</f>
        <v>0.53158099119861</v>
      </c>
      <c r="D1241" s="2"/>
      <c r="E1241" s="2"/>
    </row>
    <row r="1242" customFormat="false" ht="12.8" hidden="false" customHeight="false" outlineLevel="0" collapsed="false">
      <c r="A1242" s="1" t="s">
        <v>1247</v>
      </c>
      <c r="B1242" s="0" t="n">
        <v>1010.925</v>
      </c>
      <c r="C1242" s="2" t="n">
        <f aca="false">B1242/$G$4</f>
        <v>0.534836807120682</v>
      </c>
      <c r="D1242" s="2"/>
      <c r="E1242" s="2"/>
    </row>
    <row r="1243" customFormat="false" ht="12.8" hidden="false" customHeight="false" outlineLevel="0" collapsed="false">
      <c r="A1243" s="1" t="s">
        <v>1248</v>
      </c>
      <c r="B1243" s="0" t="n">
        <v>1005.544</v>
      </c>
      <c r="C1243" s="2" t="n">
        <f aca="false">B1243/$G$4</f>
        <v>0.531989952152098</v>
      </c>
      <c r="D1243" s="2"/>
      <c r="E1243" s="2"/>
    </row>
    <row r="1244" customFormat="false" ht="12.8" hidden="false" customHeight="false" outlineLevel="0" collapsed="false">
      <c r="A1244" s="1" t="s">
        <v>1249</v>
      </c>
      <c r="B1244" s="0" t="n">
        <v>1008.482</v>
      </c>
      <c r="C1244" s="2" t="n">
        <f aca="false">B1244/$G$4</f>
        <v>0.533544321209466</v>
      </c>
      <c r="D1244" s="2"/>
      <c r="E1244" s="2"/>
    </row>
    <row r="1245" customFormat="false" ht="12.8" hidden="false" customHeight="false" outlineLevel="0" collapsed="false">
      <c r="A1245" s="1" t="s">
        <v>1250</v>
      </c>
      <c r="B1245" s="0" t="n">
        <v>1013.015</v>
      </c>
      <c r="C1245" s="2" t="n">
        <f aca="false">B1245/$G$4</f>
        <v>0.535942535959995</v>
      </c>
      <c r="D1245" s="2"/>
      <c r="E1245" s="2"/>
    </row>
    <row r="1246" customFormat="false" ht="12.8" hidden="false" customHeight="false" outlineLevel="0" collapsed="false">
      <c r="A1246" s="1" t="s">
        <v>1251</v>
      </c>
      <c r="B1246" s="0" t="n">
        <v>1010.269</v>
      </c>
      <c r="C1246" s="2" t="n">
        <f aca="false">B1246/$G$4</f>
        <v>0.534489745819922</v>
      </c>
      <c r="D1246" s="2"/>
      <c r="E1246" s="2"/>
    </row>
    <row r="1247" customFormat="false" ht="12.8" hidden="false" customHeight="false" outlineLevel="0" collapsed="false">
      <c r="A1247" s="1" t="s">
        <v>1252</v>
      </c>
      <c r="B1247" s="0" t="n">
        <v>1060.41</v>
      </c>
      <c r="C1247" s="2" t="n">
        <f aca="false">B1247/$G$4</f>
        <v>0.56101718588307</v>
      </c>
      <c r="D1247" s="2"/>
      <c r="E1247" s="2"/>
    </row>
    <row r="1248" customFormat="false" ht="12.8" hidden="false" customHeight="false" outlineLevel="0" collapsed="false">
      <c r="A1248" s="1" t="s">
        <v>1253</v>
      </c>
      <c r="B1248" s="0" t="n">
        <v>1129.456</v>
      </c>
      <c r="C1248" s="2" t="n">
        <f aca="false">B1248/$G$4</f>
        <v>0.59754644590182</v>
      </c>
      <c r="D1248" s="2"/>
      <c r="E1248" s="2"/>
    </row>
    <row r="1249" customFormat="false" ht="12.8" hidden="false" customHeight="false" outlineLevel="0" collapsed="false">
      <c r="A1249" s="1" t="s">
        <v>1254</v>
      </c>
      <c r="B1249" s="0" t="n">
        <v>1175.528</v>
      </c>
      <c r="C1249" s="2" t="n">
        <f aca="false">B1249/$G$4</f>
        <v>0.621921153597904</v>
      </c>
      <c r="D1249" s="2"/>
      <c r="E1249" s="2"/>
    </row>
    <row r="1250" customFormat="false" ht="12.8" hidden="false" customHeight="false" outlineLevel="0" collapsed="false">
      <c r="A1250" s="1" t="s">
        <v>1255</v>
      </c>
      <c r="B1250" s="0" t="n">
        <v>1206.394</v>
      </c>
      <c r="C1250" s="2" t="n">
        <f aca="false">B1250/$G$4</f>
        <v>0.638251022666912</v>
      </c>
      <c r="D1250" s="2"/>
      <c r="E1250" s="2"/>
    </row>
    <row r="1251" customFormat="false" ht="12.8" hidden="false" customHeight="false" outlineLevel="0" collapsed="false">
      <c r="A1251" s="1" t="s">
        <v>1256</v>
      </c>
      <c r="B1251" s="0" t="n">
        <v>1252.296</v>
      </c>
      <c r="C1251" s="2" t="n">
        <f aca="false">B1251/$G$4</f>
        <v>0.662535790696641</v>
      </c>
      <c r="D1251" s="2"/>
      <c r="E1251" s="2"/>
    </row>
    <row r="1252" customFormat="false" ht="12.8" hidden="false" customHeight="false" outlineLevel="0" collapsed="false">
      <c r="A1252" s="1" t="s">
        <v>1257</v>
      </c>
      <c r="B1252" s="0" t="n">
        <v>1322.306</v>
      </c>
      <c r="C1252" s="2" t="n">
        <f aca="false">B1252/$G$4</f>
        <v>0.699575061529313</v>
      </c>
      <c r="D1252" s="2"/>
      <c r="E1252" s="2"/>
    </row>
    <row r="1253" customFormat="false" ht="12.8" hidden="false" customHeight="false" outlineLevel="0" collapsed="false">
      <c r="A1253" s="1" t="s">
        <v>1258</v>
      </c>
      <c r="B1253" s="0" t="n">
        <v>1343.802</v>
      </c>
      <c r="C1253" s="2" t="n">
        <f aca="false">B1253/$G$4</f>
        <v>0.710947667811546</v>
      </c>
      <c r="D1253" s="2"/>
      <c r="E1253" s="2"/>
    </row>
    <row r="1254" customFormat="false" ht="12.8" hidden="false" customHeight="false" outlineLevel="0" collapsed="false">
      <c r="A1254" s="1" t="s">
        <v>1259</v>
      </c>
      <c r="B1254" s="0" t="n">
        <v>1285.736</v>
      </c>
      <c r="C1254" s="2" t="n">
        <f aca="false">B1254/$G$4</f>
        <v>0.680227452125645</v>
      </c>
      <c r="D1254" s="2"/>
      <c r="E1254" s="2"/>
    </row>
    <row r="1255" customFormat="false" ht="12.8" hidden="false" customHeight="false" outlineLevel="0" collapsed="false">
      <c r="A1255" s="1" t="s">
        <v>1260</v>
      </c>
      <c r="B1255" s="0" t="n">
        <v>1207.914</v>
      </c>
      <c r="C1255" s="2" t="n">
        <f aca="false">B1255/$G$4</f>
        <v>0.639055189095503</v>
      </c>
      <c r="D1255" s="2"/>
      <c r="E1255" s="2"/>
    </row>
    <row r="1256" customFormat="false" ht="12.8" hidden="false" customHeight="false" outlineLevel="0" collapsed="false">
      <c r="A1256" s="1" t="s">
        <v>1261</v>
      </c>
      <c r="B1256" s="0" t="n">
        <v>1145.318</v>
      </c>
      <c r="C1256" s="2" t="n">
        <f aca="false">B1256/$G$4</f>
        <v>0.605938345829656</v>
      </c>
      <c r="D1256" s="2"/>
      <c r="E1256" s="2"/>
    </row>
    <row r="1257" customFormat="false" ht="12.8" hidden="false" customHeight="false" outlineLevel="0" collapsed="false">
      <c r="A1257" s="1" t="s">
        <v>1262</v>
      </c>
      <c r="B1257" s="0" t="n">
        <v>1100.541</v>
      </c>
      <c r="C1257" s="2" t="n">
        <f aca="false">B1257/$G$4</f>
        <v>0.582248766768457</v>
      </c>
      <c r="D1257" s="2"/>
      <c r="E1257" s="2"/>
    </row>
    <row r="1258" customFormat="false" ht="12.8" hidden="false" customHeight="false" outlineLevel="0" collapsed="false">
      <c r="A1258" s="1" t="s">
        <v>1263</v>
      </c>
      <c r="B1258" s="0" t="n">
        <v>1083.994</v>
      </c>
      <c r="C1258" s="2" t="n">
        <f aca="false">B1258/$G$4</f>
        <v>0.573494462890894</v>
      </c>
      <c r="D1258" s="2"/>
      <c r="E1258" s="2"/>
    </row>
    <row r="1259" customFormat="false" ht="12.8" hidden="false" customHeight="false" outlineLevel="0" collapsed="false">
      <c r="A1259" s="1" t="s">
        <v>1264</v>
      </c>
      <c r="B1259" s="0" t="n">
        <v>1122.477</v>
      </c>
      <c r="C1259" s="2" t="n">
        <f aca="false">B1259/$G$4</f>
        <v>0.593854158069493</v>
      </c>
      <c r="D1259" s="2"/>
      <c r="E1259" s="2"/>
    </row>
    <row r="1260" customFormat="false" ht="12.8" hidden="false" customHeight="false" outlineLevel="0" collapsed="false">
      <c r="A1260" s="1" t="s">
        <v>1265</v>
      </c>
      <c r="B1260" s="0" t="n">
        <v>1166.249</v>
      </c>
      <c r="C1260" s="2" t="n">
        <f aca="false">B1260/$G$4</f>
        <v>0.617012034985472</v>
      </c>
      <c r="D1260" s="2"/>
      <c r="E1260" s="2"/>
    </row>
    <row r="1261" customFormat="false" ht="12.8" hidden="false" customHeight="false" outlineLevel="0" collapsed="false">
      <c r="A1261" s="1" t="s">
        <v>1266</v>
      </c>
      <c r="B1261" s="0" t="n">
        <v>1218.553</v>
      </c>
      <c r="C1261" s="2" t="n">
        <f aca="false">B1261/$G$4</f>
        <v>0.64468382503878</v>
      </c>
      <c r="D1261" s="2"/>
      <c r="E1261" s="2"/>
    </row>
    <row r="1262" customFormat="false" ht="12.8" hidden="false" customHeight="false" outlineLevel="0" collapsed="false">
      <c r="A1262" s="1" t="s">
        <v>1267</v>
      </c>
      <c r="B1262" s="0" t="n">
        <v>1281.109</v>
      </c>
      <c r="C1262" s="2" t="n">
        <f aca="false">B1262/$G$4</f>
        <v>0.67777950603019</v>
      </c>
      <c r="D1262" s="2"/>
      <c r="E1262" s="2"/>
    </row>
    <row r="1263" customFormat="false" ht="12.8" hidden="false" customHeight="false" outlineLevel="0" collapsed="false">
      <c r="A1263" s="1" t="s">
        <v>1268</v>
      </c>
      <c r="B1263" s="0" t="n">
        <v>1320.821</v>
      </c>
      <c r="C1263" s="2" t="n">
        <f aca="false">B1263/$G$4</f>
        <v>0.698789412090854</v>
      </c>
      <c r="D1263" s="2"/>
      <c r="E1263" s="2"/>
    </row>
    <row r="1264" customFormat="false" ht="12.8" hidden="false" customHeight="false" outlineLevel="0" collapsed="false">
      <c r="A1264" s="1" t="s">
        <v>1269</v>
      </c>
      <c r="B1264" s="0" t="n">
        <v>1300.745</v>
      </c>
      <c r="C1264" s="2" t="n">
        <f aca="false">B1264/$G$4</f>
        <v>0.688168066551121</v>
      </c>
      <c r="D1264" s="2"/>
      <c r="E1264" s="2"/>
    </row>
    <row r="1265" customFormat="false" ht="12.8" hidden="false" customHeight="false" outlineLevel="0" collapsed="false">
      <c r="A1265" s="1" t="s">
        <v>1270</v>
      </c>
      <c r="B1265" s="0" t="n">
        <v>1197.036</v>
      </c>
      <c r="C1265" s="2" t="n">
        <f aca="false">B1265/$G$4</f>
        <v>0.633300108562468</v>
      </c>
      <c r="D1265" s="2"/>
      <c r="E1265" s="2"/>
    </row>
    <row r="1266" customFormat="false" ht="12.8" hidden="false" customHeight="false" outlineLevel="0" collapsed="false">
      <c r="A1266" s="1" t="s">
        <v>1271</v>
      </c>
      <c r="B1266" s="0" t="n">
        <v>1053.748</v>
      </c>
      <c r="C1266" s="2" t="n">
        <f aca="false">B1266/$G$4</f>
        <v>0.557492609075653</v>
      </c>
      <c r="D1266" s="2"/>
      <c r="E1266" s="2"/>
    </row>
    <row r="1267" customFormat="false" ht="12.8" hidden="false" customHeight="false" outlineLevel="0" collapsed="false">
      <c r="A1267" s="1" t="s">
        <v>1272</v>
      </c>
      <c r="B1267" s="0" t="n">
        <v>951.208</v>
      </c>
      <c r="C1267" s="2" t="n">
        <f aca="false">B1267/$G$4</f>
        <v>0.50324311855741</v>
      </c>
      <c r="D1267" s="2"/>
      <c r="E1267" s="2"/>
    </row>
    <row r="1268" customFormat="false" ht="12.8" hidden="false" customHeight="false" outlineLevel="0" collapsed="false">
      <c r="A1268" s="1" t="s">
        <v>1273</v>
      </c>
      <c r="B1268" s="0" t="n">
        <v>941.268</v>
      </c>
      <c r="C1268" s="2" t="n">
        <f aca="false">B1268/$G$4</f>
        <v>0.497984293359913</v>
      </c>
      <c r="D1268" s="2"/>
      <c r="E1268" s="2"/>
    </row>
    <row r="1269" customFormat="false" ht="12.8" hidden="false" customHeight="false" outlineLevel="0" collapsed="false">
      <c r="A1269" s="1" t="s">
        <v>1274</v>
      </c>
      <c r="B1269" s="0" t="n">
        <v>981.364</v>
      </c>
      <c r="C1269" s="2" t="n">
        <f aca="false">B1269/$G$4</f>
        <v>0.519197357255168</v>
      </c>
      <c r="D1269" s="2"/>
      <c r="E1269" s="2"/>
    </row>
    <row r="1270" customFormat="false" ht="12.8" hidden="false" customHeight="false" outlineLevel="0" collapsed="false">
      <c r="A1270" s="1" t="s">
        <v>1275</v>
      </c>
      <c r="B1270" s="0" t="n">
        <v>1001.766</v>
      </c>
      <c r="C1270" s="2" t="n">
        <f aca="false">B1270/$G$4</f>
        <v>0.52999117533156</v>
      </c>
      <c r="D1270" s="2"/>
      <c r="E1270" s="2"/>
    </row>
    <row r="1271" customFormat="false" ht="12.8" hidden="false" customHeight="false" outlineLevel="0" collapsed="false">
      <c r="A1271" s="1" t="s">
        <v>1276</v>
      </c>
      <c r="B1271" s="0" t="n">
        <v>1066.121</v>
      </c>
      <c r="C1271" s="2" t="n">
        <f aca="false">B1271/$G$4</f>
        <v>0.564038629615757</v>
      </c>
      <c r="D1271" s="2"/>
      <c r="E1271" s="2"/>
    </row>
    <row r="1272" customFormat="false" ht="12.8" hidden="false" customHeight="false" outlineLevel="0" collapsed="false">
      <c r="A1272" s="1" t="s">
        <v>1277</v>
      </c>
      <c r="B1272" s="0" t="n">
        <v>1161.002</v>
      </c>
      <c r="C1272" s="2" t="n">
        <f aca="false">B1272/$G$4</f>
        <v>0.61423607363625</v>
      </c>
      <c r="D1272" s="2"/>
      <c r="E1272" s="2"/>
    </row>
    <row r="1273" customFormat="false" ht="12.8" hidden="false" customHeight="false" outlineLevel="0" collapsed="false">
      <c r="A1273" s="1" t="s">
        <v>1278</v>
      </c>
      <c r="B1273" s="0" t="n">
        <v>1234.658</v>
      </c>
      <c r="C1273" s="2" t="n">
        <f aca="false">B1273/$G$4</f>
        <v>0.653204285783819</v>
      </c>
      <c r="D1273" s="2"/>
      <c r="E1273" s="2"/>
    </row>
    <row r="1274" customFormat="false" ht="12.8" hidden="false" customHeight="false" outlineLevel="0" collapsed="false">
      <c r="A1274" s="1" t="s">
        <v>1279</v>
      </c>
      <c r="B1274" s="0" t="n">
        <v>1266.694</v>
      </c>
      <c r="C1274" s="2" t="n">
        <f aca="false">B1274/$G$4</f>
        <v>0.670153151380098</v>
      </c>
      <c r="D1274" s="2"/>
      <c r="E1274" s="2"/>
    </row>
    <row r="1275" customFormat="false" ht="12.8" hidden="false" customHeight="false" outlineLevel="0" collapsed="false">
      <c r="A1275" s="1" t="s">
        <v>1280</v>
      </c>
      <c r="B1275" s="0" t="n">
        <v>1245.642</v>
      </c>
      <c r="C1275" s="2" t="n">
        <f aca="false">B1275/$G$4</f>
        <v>0.659015446344111</v>
      </c>
      <c r="D1275" s="2"/>
      <c r="E1275" s="2"/>
    </row>
    <row r="1276" customFormat="false" ht="12.8" hidden="false" customHeight="false" outlineLevel="0" collapsed="false">
      <c r="A1276" s="1" t="s">
        <v>1281</v>
      </c>
      <c r="B1276" s="0" t="n">
        <v>1188.877</v>
      </c>
      <c r="C1276" s="2" t="n">
        <f aca="false">B1276/$G$4</f>
        <v>0.628983533634261</v>
      </c>
      <c r="D1276" s="2"/>
      <c r="E1276" s="2"/>
    </row>
    <row r="1277" customFormat="false" ht="12.8" hidden="false" customHeight="false" outlineLevel="0" collapsed="false">
      <c r="A1277" s="1" t="s">
        <v>1282</v>
      </c>
      <c r="B1277" s="0" t="n">
        <v>1087.922</v>
      </c>
      <c r="C1277" s="2" t="n">
        <f aca="false">B1277/$G$4</f>
        <v>0.575572598240569</v>
      </c>
      <c r="D1277" s="2"/>
      <c r="E1277" s="2"/>
    </row>
    <row r="1278" customFormat="false" ht="12.8" hidden="false" customHeight="false" outlineLevel="0" collapsed="false">
      <c r="A1278" s="1" t="s">
        <v>1283</v>
      </c>
      <c r="B1278" s="0" t="n">
        <v>999.552</v>
      </c>
      <c r="C1278" s="2" t="n">
        <f aca="false">B1278/$G$4</f>
        <v>0.528819843441494</v>
      </c>
      <c r="D1278" s="2"/>
      <c r="E1278" s="2"/>
    </row>
    <row r="1279" customFormat="false" ht="12.8" hidden="false" customHeight="false" outlineLevel="0" collapsed="false">
      <c r="A1279" s="1" t="s">
        <v>1284</v>
      </c>
      <c r="B1279" s="0" t="n">
        <v>986.381</v>
      </c>
      <c r="C1279" s="2" t="n">
        <f aca="false">B1279/$G$4</f>
        <v>0.52185163552638</v>
      </c>
      <c r="D1279" s="2"/>
      <c r="E1279" s="2"/>
    </row>
    <row r="1280" customFormat="false" ht="12.8" hidden="false" customHeight="false" outlineLevel="0" collapsed="false">
      <c r="A1280" s="1" t="s">
        <v>1285</v>
      </c>
      <c r="B1280" s="0" t="n">
        <v>991.979</v>
      </c>
      <c r="C1280" s="2" t="n">
        <f aca="false">B1280/$G$4</f>
        <v>0.524813295833783</v>
      </c>
      <c r="D1280" s="2"/>
      <c r="E1280" s="2"/>
    </row>
    <row r="1281" customFormat="false" ht="12.8" hidden="false" customHeight="false" outlineLevel="0" collapsed="false">
      <c r="A1281" s="1" t="s">
        <v>1286</v>
      </c>
      <c r="B1281" s="0" t="n">
        <v>975.703</v>
      </c>
      <c r="C1281" s="2" t="n">
        <f aca="false">B1281/$G$4</f>
        <v>0.516202366365528</v>
      </c>
      <c r="D1281" s="2"/>
      <c r="E1281" s="2"/>
    </row>
    <row r="1282" customFormat="false" ht="12.8" hidden="false" customHeight="false" outlineLevel="0" collapsed="false">
      <c r="A1282" s="1" t="s">
        <v>1287</v>
      </c>
      <c r="B1282" s="0" t="n">
        <v>992.124</v>
      </c>
      <c r="C1282" s="2" t="n">
        <f aca="false">B1282/$G$4</f>
        <v>0.524890009078616</v>
      </c>
      <c r="D1282" s="2"/>
      <c r="E1282" s="2"/>
    </row>
    <row r="1283" customFormat="false" ht="12.8" hidden="false" customHeight="false" outlineLevel="0" collapsed="false">
      <c r="A1283" s="1" t="s">
        <v>1288</v>
      </c>
      <c r="B1283" s="0" t="n">
        <v>1043.819</v>
      </c>
      <c r="C1283" s="2" t="n">
        <f aca="false">B1283/$G$4</f>
        <v>0.552239603503626</v>
      </c>
      <c r="D1283" s="2"/>
      <c r="E1283" s="2"/>
    </row>
    <row r="1284" customFormat="false" ht="12.8" hidden="false" customHeight="false" outlineLevel="0" collapsed="false">
      <c r="A1284" s="1" t="s">
        <v>1289</v>
      </c>
      <c r="B1284" s="0" t="n">
        <v>1081.513</v>
      </c>
      <c r="C1284" s="2" t="n">
        <f aca="false">B1284/$G$4</f>
        <v>0.572181872818963</v>
      </c>
      <c r="D1284" s="2"/>
      <c r="E1284" s="2"/>
    </row>
    <row r="1285" customFormat="false" ht="12.8" hidden="false" customHeight="false" outlineLevel="0" collapsed="false">
      <c r="A1285" s="1" t="s">
        <v>1290</v>
      </c>
      <c r="B1285" s="0" t="n">
        <v>1078.768</v>
      </c>
      <c r="C1285" s="2" t="n">
        <f aca="false">B1285/$G$4</f>
        <v>0.570729611735751</v>
      </c>
      <c r="D1285" s="2"/>
      <c r="E1285" s="2"/>
    </row>
    <row r="1286" customFormat="false" ht="12.8" hidden="false" customHeight="false" outlineLevel="0" collapsed="false">
      <c r="A1286" s="1" t="s">
        <v>1291</v>
      </c>
      <c r="B1286" s="0" t="n">
        <v>1064.6</v>
      </c>
      <c r="C1286" s="2" t="n">
        <f aca="false">B1286/$G$4</f>
        <v>0.563233934130305</v>
      </c>
      <c r="D1286" s="2"/>
      <c r="E1286" s="2"/>
    </row>
    <row r="1287" customFormat="false" ht="12.8" hidden="false" customHeight="false" outlineLevel="0" collapsed="false">
      <c r="A1287" s="1" t="s">
        <v>1292</v>
      </c>
      <c r="B1287" s="0" t="n">
        <v>1048.791</v>
      </c>
      <c r="C1287" s="2" t="n">
        <f aca="false">B1287/$G$4</f>
        <v>0.554870074216096</v>
      </c>
      <c r="D1287" s="2"/>
      <c r="E1287" s="2"/>
    </row>
    <row r="1288" customFormat="false" ht="12.8" hidden="false" customHeight="false" outlineLevel="0" collapsed="false">
      <c r="A1288" s="1" t="s">
        <v>1293</v>
      </c>
      <c r="B1288" s="0" t="n">
        <v>1014.594</v>
      </c>
      <c r="C1288" s="2" t="n">
        <f aca="false">B1288/$G$4</f>
        <v>0.53677791674338</v>
      </c>
      <c r="D1288" s="2"/>
      <c r="E1288" s="2"/>
    </row>
    <row r="1289" customFormat="false" ht="12.8" hidden="false" customHeight="false" outlineLevel="0" collapsed="false">
      <c r="A1289" s="1" t="s">
        <v>1294</v>
      </c>
      <c r="B1289" s="0" t="n">
        <v>962.404</v>
      </c>
      <c r="C1289" s="2" t="n">
        <f aca="false">B1289/$G$4</f>
        <v>0.509166439172217</v>
      </c>
      <c r="D1289" s="2"/>
      <c r="E1289" s="2"/>
    </row>
    <row r="1290" customFormat="false" ht="12.8" hidden="false" customHeight="false" outlineLevel="0" collapsed="false">
      <c r="A1290" s="1" t="s">
        <v>1295</v>
      </c>
      <c r="B1290" s="0" t="n">
        <v>895.833</v>
      </c>
      <c r="C1290" s="2" t="n">
        <f aca="false">B1290/$G$4</f>
        <v>0.473946594884232</v>
      </c>
      <c r="D1290" s="2"/>
      <c r="E1290" s="2"/>
    </row>
    <row r="1291" customFormat="false" ht="12.8" hidden="false" customHeight="false" outlineLevel="0" collapsed="false">
      <c r="A1291" s="1" t="s">
        <v>1296</v>
      </c>
      <c r="B1291" s="0" t="n">
        <v>831.805</v>
      </c>
      <c r="C1291" s="2" t="n">
        <f aca="false">B1291/$G$4</f>
        <v>0.440072142193554</v>
      </c>
      <c r="D1291" s="2"/>
      <c r="E1291" s="2"/>
    </row>
    <row r="1292" customFormat="false" ht="12.8" hidden="false" customHeight="false" outlineLevel="0" collapsed="false">
      <c r="A1292" s="1" t="s">
        <v>1297</v>
      </c>
      <c r="B1292" s="0" t="n">
        <v>782.695</v>
      </c>
      <c r="C1292" s="2" t="n">
        <f aca="false">B1292/$G$4</f>
        <v>0.41409015975401</v>
      </c>
      <c r="D1292" s="2"/>
      <c r="E1292" s="2"/>
    </row>
    <row r="1293" customFormat="false" ht="12.8" hidden="false" customHeight="false" outlineLevel="0" collapsed="false">
      <c r="A1293" s="1" t="s">
        <v>1298</v>
      </c>
      <c r="B1293" s="0" t="n">
        <v>768.771</v>
      </c>
      <c r="C1293" s="2" t="n">
        <f aca="false">B1293/$G$4</f>
        <v>0.406723572022627</v>
      </c>
      <c r="D1293" s="2"/>
      <c r="E1293" s="2"/>
    </row>
    <row r="1294" customFormat="false" ht="12.8" hidden="false" customHeight="false" outlineLevel="0" collapsed="false">
      <c r="A1294" s="1" t="s">
        <v>1299</v>
      </c>
      <c r="B1294" s="0" t="n">
        <v>776.126</v>
      </c>
      <c r="C1294" s="2" t="n">
        <f aca="false">B1294/$G$4</f>
        <v>0.410614785234658</v>
      </c>
      <c r="D1294" s="2"/>
      <c r="E1294" s="2"/>
    </row>
    <row r="1295" customFormat="false" ht="12.8" hidden="false" customHeight="false" outlineLevel="0" collapsed="false">
      <c r="A1295" s="1" t="s">
        <v>1300</v>
      </c>
      <c r="B1295" s="0" t="n">
        <v>798.367</v>
      </c>
      <c r="C1295" s="2" t="n">
        <f aca="false">B1295/$G$4</f>
        <v>0.422381538878272</v>
      </c>
      <c r="D1295" s="2"/>
      <c r="E1295" s="2"/>
    </row>
    <row r="1296" customFormat="false" ht="12.8" hidden="false" customHeight="false" outlineLevel="0" collapsed="false">
      <c r="A1296" s="1" t="s">
        <v>1301</v>
      </c>
      <c r="B1296" s="0" t="n">
        <v>825.713</v>
      </c>
      <c r="C1296" s="2" t="n">
        <f aca="false">B1296/$G$4</f>
        <v>0.436849127796859</v>
      </c>
      <c r="D1296" s="2"/>
      <c r="E1296" s="2"/>
    </row>
    <row r="1297" customFormat="false" ht="12.8" hidden="false" customHeight="false" outlineLevel="0" collapsed="false">
      <c r="A1297" s="1" t="s">
        <v>1302</v>
      </c>
      <c r="B1297" s="0" t="n">
        <v>882.136</v>
      </c>
      <c r="C1297" s="2" t="n">
        <f aca="false">B1297/$G$4</f>
        <v>0.466700103060277</v>
      </c>
      <c r="D1297" s="2"/>
      <c r="E1297" s="2"/>
    </row>
    <row r="1298" customFormat="false" ht="12.8" hidden="false" customHeight="false" outlineLevel="0" collapsed="false">
      <c r="A1298" s="1" t="s">
        <v>1303</v>
      </c>
      <c r="B1298" s="0" t="n">
        <v>981.369</v>
      </c>
      <c r="C1298" s="2" t="n">
        <f aca="false">B1298/$G$4</f>
        <v>0.519200002539473</v>
      </c>
      <c r="D1298" s="2"/>
      <c r="E1298" s="2"/>
    </row>
    <row r="1299" customFormat="false" ht="12.8" hidden="false" customHeight="false" outlineLevel="0" collapsed="false">
      <c r="A1299" s="1" t="s">
        <v>1304</v>
      </c>
      <c r="B1299" s="0" t="n">
        <v>1048.784</v>
      </c>
      <c r="C1299" s="2" t="n">
        <f aca="false">B1299/$G$4</f>
        <v>0.55486637081807</v>
      </c>
      <c r="D1299" s="2"/>
      <c r="E1299" s="2"/>
    </row>
    <row r="1300" customFormat="false" ht="12.8" hidden="false" customHeight="false" outlineLevel="0" collapsed="false">
      <c r="A1300" s="1" t="s">
        <v>1305</v>
      </c>
      <c r="B1300" s="0" t="n">
        <v>1030.736</v>
      </c>
      <c r="C1300" s="2" t="n">
        <f aca="false">B1300/$G$4</f>
        <v>0.545317952592273</v>
      </c>
      <c r="D1300" s="2"/>
      <c r="E1300" s="2"/>
    </row>
    <row r="1301" customFormat="false" ht="12.8" hidden="false" customHeight="false" outlineLevel="0" collapsed="false">
      <c r="A1301" s="1" t="s">
        <v>1306</v>
      </c>
      <c r="B1301" s="0" t="n">
        <v>944.476</v>
      </c>
      <c r="C1301" s="2" t="n">
        <f aca="false">B1301/$G$4</f>
        <v>0.499681507769729</v>
      </c>
      <c r="D1301" s="2"/>
      <c r="E1301" s="2"/>
    </row>
    <row r="1302" customFormat="false" ht="12.8" hidden="false" customHeight="false" outlineLevel="0" collapsed="false">
      <c r="A1302" s="1" t="s">
        <v>1307</v>
      </c>
      <c r="B1302" s="0" t="n">
        <v>810.779</v>
      </c>
      <c r="C1302" s="2" t="n">
        <f aca="false">B1302/$G$4</f>
        <v>0.428948192635952</v>
      </c>
      <c r="D1302" s="2"/>
      <c r="E1302" s="2"/>
    </row>
    <row r="1303" customFormat="false" ht="12.8" hidden="false" customHeight="false" outlineLevel="0" collapsed="false">
      <c r="A1303" s="1" t="s">
        <v>1308</v>
      </c>
      <c r="B1303" s="0" t="n">
        <v>706.388</v>
      </c>
      <c r="C1303" s="2" t="n">
        <f aca="false">B1303/$G$4</f>
        <v>0.373719417868155</v>
      </c>
      <c r="D1303" s="2"/>
      <c r="E1303" s="2"/>
    </row>
    <row r="1304" customFormat="false" ht="12.8" hidden="false" customHeight="false" outlineLevel="0" collapsed="false">
      <c r="A1304" s="1" t="s">
        <v>1309</v>
      </c>
      <c r="B1304" s="0" t="n">
        <v>625.806</v>
      </c>
      <c r="C1304" s="2" t="n">
        <f aca="false">B1304/$G$4</f>
        <v>0.331086957901887</v>
      </c>
      <c r="D1304" s="2"/>
      <c r="E1304" s="2"/>
    </row>
    <row r="1305" customFormat="false" ht="12.8" hidden="false" customHeight="false" outlineLevel="0" collapsed="false">
      <c r="A1305" s="1" t="s">
        <v>1310</v>
      </c>
      <c r="B1305" s="0" t="n">
        <v>606.298</v>
      </c>
      <c r="C1305" s="2" t="n">
        <f aca="false">B1305/$G$4</f>
        <v>0.320766116659154</v>
      </c>
      <c r="D1305" s="2"/>
      <c r="E1305" s="2"/>
    </row>
    <row r="1306" customFormat="false" ht="12.8" hidden="false" customHeight="false" outlineLevel="0" collapsed="false">
      <c r="A1306" s="1" t="s">
        <v>1311</v>
      </c>
      <c r="B1306" s="0" t="n">
        <v>661.368</v>
      </c>
      <c r="C1306" s="2" t="n">
        <f aca="false">B1306/$G$4</f>
        <v>0.349901277989753</v>
      </c>
      <c r="D1306" s="2"/>
      <c r="E1306" s="2"/>
    </row>
    <row r="1307" customFormat="false" ht="12.8" hidden="false" customHeight="false" outlineLevel="0" collapsed="false">
      <c r="A1307" s="1" t="s">
        <v>1312</v>
      </c>
      <c r="B1307" s="0" t="n">
        <v>710.003</v>
      </c>
      <c r="C1307" s="2" t="n">
        <f aca="false">B1307/$G$4</f>
        <v>0.375631958420363</v>
      </c>
      <c r="D1307" s="2"/>
      <c r="E1307" s="2"/>
    </row>
    <row r="1308" customFormat="false" ht="12.8" hidden="false" customHeight="false" outlineLevel="0" collapsed="false">
      <c r="A1308" s="1" t="s">
        <v>1313</v>
      </c>
      <c r="B1308" s="0" t="n">
        <v>701.246</v>
      </c>
      <c r="C1308" s="2" t="n">
        <f aca="false">B1308/$G$4</f>
        <v>0.370999007489329</v>
      </c>
      <c r="D1308" s="2"/>
      <c r="E1308" s="2"/>
    </row>
    <row r="1309" customFormat="false" ht="12.8" hidden="false" customHeight="false" outlineLevel="0" collapsed="false">
      <c r="A1309" s="1" t="s">
        <v>1314</v>
      </c>
      <c r="B1309" s="0" t="n">
        <v>656.208</v>
      </c>
      <c r="C1309" s="2" t="n">
        <f aca="false">B1309/$G$4</f>
        <v>0.347171344587431</v>
      </c>
      <c r="D1309" s="2"/>
      <c r="E1309" s="2"/>
    </row>
    <row r="1310" customFormat="false" ht="12.8" hidden="false" customHeight="false" outlineLevel="0" collapsed="false">
      <c r="A1310" s="1" t="s">
        <v>1315</v>
      </c>
      <c r="B1310" s="0" t="n">
        <v>624.445</v>
      </c>
      <c r="C1310" s="2" t="n">
        <f aca="false">B1310/$G$4</f>
        <v>0.330366911514182</v>
      </c>
      <c r="D1310" s="2"/>
      <c r="E1310" s="2"/>
    </row>
    <row r="1311" customFormat="false" ht="12.8" hidden="false" customHeight="false" outlineLevel="0" collapsed="false">
      <c r="A1311" s="1" t="s">
        <v>1316</v>
      </c>
      <c r="B1311" s="0" t="n">
        <v>616.898</v>
      </c>
      <c r="C1311" s="2" t="n">
        <f aca="false">B1311/$G$4</f>
        <v>0.326374119384855</v>
      </c>
      <c r="D1311" s="2"/>
      <c r="E1311" s="2"/>
    </row>
    <row r="1312" customFormat="false" ht="12.8" hidden="false" customHeight="false" outlineLevel="0" collapsed="false">
      <c r="A1312" s="1" t="s">
        <v>1317</v>
      </c>
      <c r="B1312" s="0" t="n">
        <v>610.863</v>
      </c>
      <c r="C1312" s="2" t="n">
        <f aca="false">B1312/$G$4</f>
        <v>0.323181261229232</v>
      </c>
      <c r="D1312" s="2"/>
      <c r="E1312" s="2"/>
    </row>
    <row r="1313" customFormat="false" ht="12.8" hidden="false" customHeight="false" outlineLevel="0" collapsed="false">
      <c r="A1313" s="1" t="s">
        <v>1318</v>
      </c>
      <c r="B1313" s="0" t="n">
        <v>569.966</v>
      </c>
      <c r="C1313" s="2" t="n">
        <f aca="false">B1313/$G$4</f>
        <v>0.301544422788384</v>
      </c>
      <c r="D1313" s="2"/>
      <c r="E1313" s="2"/>
    </row>
    <row r="1314" customFormat="false" ht="12.8" hidden="false" customHeight="false" outlineLevel="0" collapsed="false">
      <c r="A1314" s="1" t="s">
        <v>1319</v>
      </c>
      <c r="B1314" s="0" t="n">
        <v>510.506</v>
      </c>
      <c r="C1314" s="2" t="n">
        <f aca="false">B1314/$G$4</f>
        <v>0.270086701838367</v>
      </c>
      <c r="D1314" s="2"/>
      <c r="E1314" s="2"/>
    </row>
    <row r="1315" customFormat="false" ht="12.8" hidden="false" customHeight="false" outlineLevel="0" collapsed="false">
      <c r="A1315" s="1" t="s">
        <v>1320</v>
      </c>
      <c r="B1315" s="0" t="n">
        <v>471.942</v>
      </c>
      <c r="C1315" s="2" t="n">
        <f aca="false">B1315/$G$4</f>
        <v>0.249684153054034</v>
      </c>
      <c r="D1315" s="2"/>
      <c r="E1315" s="2"/>
    </row>
    <row r="1316" customFormat="false" ht="12.8" hidden="false" customHeight="false" outlineLevel="0" collapsed="false">
      <c r="A1316" s="1" t="s">
        <v>1321</v>
      </c>
      <c r="B1316" s="0" t="n">
        <v>451.437</v>
      </c>
      <c r="C1316" s="2" t="n">
        <f aca="false">B1316/$G$4</f>
        <v>0.238835842120968</v>
      </c>
      <c r="D1316" s="2"/>
      <c r="E1316" s="2"/>
    </row>
    <row r="1317" customFormat="false" ht="12.8" hidden="false" customHeight="false" outlineLevel="0" collapsed="false">
      <c r="A1317" s="1" t="s">
        <v>1322</v>
      </c>
      <c r="B1317" s="0" t="n">
        <v>444.605</v>
      </c>
      <c r="C1317" s="2" t="n">
        <f aca="false">B1317/$G$4</f>
        <v>0.235221325647195</v>
      </c>
      <c r="D1317" s="2"/>
      <c r="E1317" s="2"/>
    </row>
    <row r="1318" customFormat="false" ht="12.8" hidden="false" customHeight="false" outlineLevel="0" collapsed="false">
      <c r="A1318" s="1" t="s">
        <v>1323</v>
      </c>
      <c r="B1318" s="0" t="n">
        <v>448.792</v>
      </c>
      <c r="C1318" s="2" t="n">
        <f aca="false">B1318/$G$4</f>
        <v>0.237436486723847</v>
      </c>
      <c r="D1318" s="2"/>
      <c r="E1318" s="2"/>
    </row>
    <row r="1319" customFormat="false" ht="12.8" hidden="false" customHeight="false" outlineLevel="0" collapsed="false">
      <c r="A1319" s="1" t="s">
        <v>1324</v>
      </c>
      <c r="B1319" s="0" t="n">
        <v>470.695</v>
      </c>
      <c r="C1319" s="2" t="n">
        <f aca="false">B1319/$G$4</f>
        <v>0.249024419148472</v>
      </c>
      <c r="D1319" s="2"/>
      <c r="E1319" s="2"/>
    </row>
    <row r="1320" customFormat="false" ht="12.8" hidden="false" customHeight="false" outlineLevel="0" collapsed="false">
      <c r="A1320" s="1" t="s">
        <v>1325</v>
      </c>
      <c r="B1320" s="0" t="n">
        <v>500.658</v>
      </c>
      <c r="C1320" s="2" t="n">
        <f aca="false">B1320/$G$4</f>
        <v>0.264876549872074</v>
      </c>
      <c r="D1320" s="2"/>
      <c r="E1320" s="2"/>
    </row>
    <row r="1321" customFormat="false" ht="12.8" hidden="false" customHeight="false" outlineLevel="0" collapsed="false">
      <c r="A1321" s="1" t="s">
        <v>1326</v>
      </c>
      <c r="B1321" s="0" t="n">
        <v>515.11</v>
      </c>
      <c r="C1321" s="2" t="n">
        <f aca="false">B1321/$G$4</f>
        <v>0.27252247962602</v>
      </c>
      <c r="D1321" s="2"/>
      <c r="E1321" s="2"/>
    </row>
    <row r="1322" customFormat="false" ht="12.8" hidden="false" customHeight="false" outlineLevel="0" collapsed="false">
      <c r="A1322" s="1" t="s">
        <v>1327</v>
      </c>
      <c r="B1322" s="0" t="n">
        <v>516.496</v>
      </c>
      <c r="C1322" s="2" t="n">
        <f aca="false">B1322/$G$4</f>
        <v>0.273255752435249</v>
      </c>
      <c r="D1322" s="2"/>
      <c r="E1322" s="2"/>
    </row>
    <row r="1323" customFormat="false" ht="12.8" hidden="false" customHeight="false" outlineLevel="0" collapsed="false">
      <c r="A1323" s="1" t="s">
        <v>1328</v>
      </c>
      <c r="B1323" s="0" t="n">
        <v>523.685</v>
      </c>
      <c r="C1323" s="2" t="n">
        <f aca="false">B1323/$G$4</f>
        <v>0.277059142208368</v>
      </c>
      <c r="D1323" s="2"/>
      <c r="E1323" s="2"/>
    </row>
    <row r="1324" customFormat="false" ht="12.8" hidden="false" customHeight="false" outlineLevel="0" collapsed="false">
      <c r="A1324" s="1" t="s">
        <v>1329</v>
      </c>
      <c r="B1324" s="0" t="n">
        <v>547.304</v>
      </c>
      <c r="C1324" s="2" t="n">
        <f aca="false">B1324/$G$4</f>
        <v>0.289554936206324</v>
      </c>
      <c r="D1324" s="2"/>
      <c r="E1324" s="2"/>
    </row>
    <row r="1325" customFormat="false" ht="12.8" hidden="false" customHeight="false" outlineLevel="0" collapsed="false">
      <c r="A1325" s="1" t="s">
        <v>1330</v>
      </c>
      <c r="B1325" s="0" t="n">
        <v>542.546</v>
      </c>
      <c r="C1325" s="2" t="n">
        <f aca="false">B1325/$G$4</f>
        <v>0.287037683662089</v>
      </c>
      <c r="D1325" s="2"/>
      <c r="E1325" s="2"/>
    </row>
    <row r="1326" customFormat="false" ht="12.8" hidden="false" customHeight="false" outlineLevel="0" collapsed="false">
      <c r="A1326" s="1" t="s">
        <v>1331</v>
      </c>
      <c r="B1326" s="0" t="n">
        <v>499.179</v>
      </c>
      <c r="C1326" s="2" t="n">
        <f aca="false">B1326/$G$4</f>
        <v>0.26409407477478</v>
      </c>
      <c r="D1326" s="2"/>
      <c r="E1326" s="2"/>
    </row>
    <row r="1327" customFormat="false" ht="12.8" hidden="false" customHeight="false" outlineLevel="0" collapsed="false">
      <c r="A1327" s="1" t="s">
        <v>1332</v>
      </c>
      <c r="B1327" s="0" t="n">
        <v>424.256</v>
      </c>
      <c r="C1327" s="2" t="n">
        <f aca="false">B1327/$G$4</f>
        <v>0.224455547584432</v>
      </c>
      <c r="D1327" s="2"/>
      <c r="E1327" s="2"/>
    </row>
    <row r="1328" customFormat="false" ht="12.8" hidden="false" customHeight="false" outlineLevel="0" collapsed="false">
      <c r="A1328" s="1" t="s">
        <v>1333</v>
      </c>
      <c r="B1328" s="0" t="n">
        <v>377.18</v>
      </c>
      <c r="C1328" s="2" t="n">
        <f aca="false">B1328/$G$4</f>
        <v>0.199549666799989</v>
      </c>
      <c r="D1328" s="2"/>
      <c r="E1328" s="2"/>
    </row>
    <row r="1329" customFormat="false" ht="12.8" hidden="false" customHeight="false" outlineLevel="0" collapsed="false">
      <c r="A1329" s="1" t="s">
        <v>1334</v>
      </c>
      <c r="B1329" s="0" t="n">
        <v>373.698</v>
      </c>
      <c r="C1329" s="2" t="n">
        <f aca="false">B1329/$G$4</f>
        <v>0.197707490810282</v>
      </c>
      <c r="D1329" s="2"/>
      <c r="E1329" s="2"/>
    </row>
    <row r="1330" customFormat="false" ht="12.8" hidden="false" customHeight="false" outlineLevel="0" collapsed="false">
      <c r="A1330" s="1" t="s">
        <v>1335</v>
      </c>
      <c r="B1330" s="0" t="n">
        <v>400.142</v>
      </c>
      <c r="C1330" s="2" t="n">
        <f aca="false">B1330/$G$4</f>
        <v>0.211697870440323</v>
      </c>
      <c r="D1330" s="2"/>
      <c r="E1330" s="2"/>
    </row>
    <row r="1331" customFormat="false" ht="12.8" hidden="false" customHeight="false" outlineLevel="0" collapsed="false">
      <c r="A1331" s="1" t="s">
        <v>1336</v>
      </c>
      <c r="B1331" s="0" t="n">
        <v>446.166</v>
      </c>
      <c r="C1331" s="2" t="n">
        <f aca="false">B1331/$G$4</f>
        <v>0.236047183407084</v>
      </c>
      <c r="D1331" s="2"/>
      <c r="E1331" s="2"/>
    </row>
    <row r="1332" customFormat="false" ht="12.8" hidden="false" customHeight="false" outlineLevel="0" collapsed="false">
      <c r="A1332" s="1" t="s">
        <v>1337</v>
      </c>
      <c r="B1332" s="0" t="n">
        <v>395.329</v>
      </c>
      <c r="C1332" s="2" t="n">
        <f aca="false">B1332/$G$4</f>
        <v>0.209151519768739</v>
      </c>
      <c r="D1332" s="2"/>
      <c r="E1332" s="2"/>
    </row>
    <row r="1333" customFormat="false" ht="12.8" hidden="false" customHeight="false" outlineLevel="0" collapsed="false">
      <c r="A1333" s="1" t="s">
        <v>1338</v>
      </c>
      <c r="B1333" s="0" t="n">
        <v>300.773</v>
      </c>
      <c r="C1333" s="2" t="n">
        <f aca="false">B1333/$G$4</f>
        <v>0.159126019228043</v>
      </c>
      <c r="D1333" s="2"/>
      <c r="E1333" s="2"/>
    </row>
    <row r="1334" customFormat="false" ht="12.8" hidden="false" customHeight="false" outlineLevel="0" collapsed="false">
      <c r="A1334" s="1" t="s">
        <v>1339</v>
      </c>
      <c r="B1334" s="0" t="n">
        <v>294.529</v>
      </c>
      <c r="C1334" s="2" t="n">
        <f aca="false">B1334/$G$4</f>
        <v>0.155822588188488</v>
      </c>
      <c r="D1334" s="2"/>
      <c r="E1334" s="2"/>
    </row>
    <row r="1335" customFormat="false" ht="12.8" hidden="false" customHeight="false" outlineLevel="0" collapsed="false">
      <c r="A1335" s="1" t="s">
        <v>1340</v>
      </c>
      <c r="B1335" s="0" t="n">
        <v>336.706</v>
      </c>
      <c r="C1335" s="2" t="n">
        <f aca="false">B1335/$G$4</f>
        <v>0.178136619411308</v>
      </c>
      <c r="D1335" s="2"/>
      <c r="E1335" s="2"/>
    </row>
    <row r="1336" customFormat="false" ht="12.8" hidden="false" customHeight="false" outlineLevel="0" collapsed="false">
      <c r="A1336" s="1" t="s">
        <v>1341</v>
      </c>
      <c r="B1336" s="0" t="n">
        <v>309.076</v>
      </c>
      <c r="C1336" s="2" t="n">
        <f aca="false">B1336/$G$4</f>
        <v>0.163518778344221</v>
      </c>
      <c r="D1336" s="2"/>
      <c r="E1336" s="2"/>
    </row>
    <row r="1337" customFormat="false" ht="12.8" hidden="false" customHeight="false" outlineLevel="0" collapsed="false">
      <c r="A1337" s="1" t="s">
        <v>1342</v>
      </c>
      <c r="B1337" s="0" t="n">
        <v>203.351</v>
      </c>
      <c r="C1337" s="2" t="n">
        <f aca="false">B1337/$G$4</f>
        <v>0.107584241723964</v>
      </c>
      <c r="D1337" s="2"/>
      <c r="E1337" s="2"/>
    </row>
    <row r="1338" customFormat="false" ht="12.8" hidden="false" customHeight="false" outlineLevel="0" collapsed="false">
      <c r="A1338" s="1" t="s">
        <v>1343</v>
      </c>
      <c r="B1338" s="0" t="n">
        <v>120.062</v>
      </c>
      <c r="C1338" s="2" t="n">
        <f aca="false">B1338/$G$4</f>
        <v>0.0635196248351988</v>
      </c>
      <c r="D1338" s="2"/>
      <c r="E1338" s="2"/>
    </row>
    <row r="1339" customFormat="false" ht="12.8" hidden="false" customHeight="false" outlineLevel="0" collapsed="false">
      <c r="A1339" s="1" t="s">
        <v>1344</v>
      </c>
      <c r="B1339" s="0" t="n">
        <v>111.354</v>
      </c>
      <c r="C1339" s="2" t="n">
        <f aca="false">B1339/$G$4</f>
        <v>0.0589125976903494</v>
      </c>
      <c r="D1339" s="2"/>
      <c r="E1339" s="2"/>
    </row>
    <row r="1340" customFormat="false" ht="12.8" hidden="false" customHeight="false" outlineLevel="0" collapsed="false">
      <c r="A1340" s="1" t="s">
        <v>1345</v>
      </c>
      <c r="B1340" s="0" t="n">
        <v>137.086</v>
      </c>
      <c r="C1340" s="2" t="n">
        <f aca="false">B1340/$G$4</f>
        <v>0.0725262888354189</v>
      </c>
      <c r="D1340" s="2"/>
      <c r="E1340" s="2"/>
    </row>
    <row r="1341" customFormat="false" ht="12.8" hidden="false" customHeight="false" outlineLevel="0" collapsed="false">
      <c r="A1341" s="1" t="s">
        <v>1346</v>
      </c>
      <c r="B1341" s="0" t="n">
        <v>160.564</v>
      </c>
      <c r="C1341" s="2" t="n">
        <f aca="false">B1341/$G$4</f>
        <v>0.0849474858159856</v>
      </c>
      <c r="D1341" s="2"/>
      <c r="E1341" s="2"/>
    </row>
    <row r="1342" customFormat="false" ht="12.8" hidden="false" customHeight="false" outlineLevel="0" collapsed="false">
      <c r="A1342" s="1" t="s">
        <v>1347</v>
      </c>
      <c r="B1342" s="0" t="n">
        <v>178.402</v>
      </c>
      <c r="C1342" s="2" t="n">
        <f aca="false">B1342/$G$4</f>
        <v>0.0943848021009906</v>
      </c>
      <c r="D1342" s="2"/>
      <c r="E1342" s="2"/>
    </row>
    <row r="1343" customFormat="false" ht="12.8" hidden="false" customHeight="false" outlineLevel="0" collapsed="false">
      <c r="A1343" s="1" t="s">
        <v>1348</v>
      </c>
      <c r="B1343" s="0" t="n">
        <v>188.374</v>
      </c>
      <c r="C1343" s="2" t="n">
        <f aca="false">B1343/$G$4</f>
        <v>0.0996605571180368</v>
      </c>
      <c r="D1343" s="2"/>
      <c r="E1343" s="2"/>
    </row>
    <row r="1344" customFormat="false" ht="12.8" hidden="false" customHeight="false" outlineLevel="0" collapsed="false">
      <c r="A1344" s="1" t="s">
        <v>1349</v>
      </c>
      <c r="B1344" s="0" t="n">
        <v>222.372</v>
      </c>
      <c r="C1344" s="2" t="n">
        <f aca="false">B1344/$G$4</f>
        <v>0.117647432275431</v>
      </c>
      <c r="D1344" s="2"/>
      <c r="E1344" s="2"/>
    </row>
    <row r="1345" customFormat="false" ht="12.8" hidden="false" customHeight="false" outlineLevel="0" collapsed="false">
      <c r="A1345" s="1" t="s">
        <v>1350</v>
      </c>
      <c r="B1345" s="0" t="n">
        <v>280.237</v>
      </c>
      <c r="C1345" s="2" t="n">
        <f aca="false">B1345/$G$4</f>
        <v>0.148261307532288</v>
      </c>
      <c r="D1345" s="2"/>
      <c r="E1345" s="2"/>
    </row>
    <row r="1346" customFormat="false" ht="12.8" hidden="false" customHeight="false" outlineLevel="0" collapsed="false">
      <c r="A1346" s="1" t="s">
        <v>1351</v>
      </c>
      <c r="B1346" s="0" t="n">
        <v>277.376</v>
      </c>
      <c r="C1346" s="2" t="n">
        <f aca="false">B1346/$G$4</f>
        <v>0.14674767585321</v>
      </c>
      <c r="D1346" s="2"/>
      <c r="E1346" s="2"/>
    </row>
    <row r="1347" customFormat="false" ht="12.8" hidden="false" customHeight="false" outlineLevel="0" collapsed="false">
      <c r="A1347" s="1" t="s">
        <v>1352</v>
      </c>
      <c r="B1347" s="0" t="n">
        <v>265.816</v>
      </c>
      <c r="C1347" s="2" t="n">
        <f aca="false">B1347/$G$4</f>
        <v>0.14063177854103</v>
      </c>
      <c r="D1347" s="2"/>
      <c r="E1347" s="2"/>
    </row>
    <row r="1348" customFormat="false" ht="12.8" hidden="false" customHeight="false" outlineLevel="0" collapsed="false">
      <c r="A1348" s="1" t="s">
        <v>1353</v>
      </c>
      <c r="B1348" s="0" t="n">
        <v>266.767</v>
      </c>
      <c r="C1348" s="2" t="n">
        <f aca="false">B1348/$G$4</f>
        <v>0.141134911615761</v>
      </c>
      <c r="D1348" s="2"/>
      <c r="E1348" s="2"/>
    </row>
    <row r="1349" customFormat="false" ht="12.8" hidden="false" customHeight="false" outlineLevel="0" collapsed="false">
      <c r="A1349" s="1" t="s">
        <v>1354</v>
      </c>
      <c r="B1349" s="0" t="n">
        <v>261.526</v>
      </c>
      <c r="C1349" s="2" t="n">
        <f aca="false">B1349/$G$4</f>
        <v>0.138362124607704</v>
      </c>
      <c r="D1349" s="2"/>
      <c r="E1349" s="2"/>
    </row>
    <row r="1350" customFormat="false" ht="12.8" hidden="false" customHeight="false" outlineLevel="0" collapsed="false">
      <c r="A1350" s="1" t="s">
        <v>1355</v>
      </c>
      <c r="B1350" s="0" t="n">
        <v>220.982</v>
      </c>
      <c r="C1350" s="2" t="n">
        <f aca="false">B1350/$G$4</f>
        <v>0.116912043238759</v>
      </c>
      <c r="D1350" s="2"/>
      <c r="E1350" s="2"/>
    </row>
    <row r="1351" customFormat="false" ht="12.8" hidden="false" customHeight="false" outlineLevel="0" collapsed="false">
      <c r="A1351" s="1" t="s">
        <v>1356</v>
      </c>
      <c r="B1351" s="0" t="n">
        <v>173.682</v>
      </c>
      <c r="C1351" s="2" t="n">
        <f aca="false">B1351/$G$4</f>
        <v>0.0918876537174709</v>
      </c>
      <c r="D1351" s="2"/>
      <c r="E1351" s="2"/>
    </row>
    <row r="1352" customFormat="false" ht="12.8" hidden="false" customHeight="false" outlineLevel="0" collapsed="false">
      <c r="A1352" s="1" t="s">
        <v>1357</v>
      </c>
      <c r="B1352" s="0" t="n">
        <v>121.037</v>
      </c>
      <c r="C1352" s="2" t="n">
        <f aca="false">B1352/$G$4</f>
        <v>0.0640354552745911</v>
      </c>
      <c r="D1352" s="2"/>
      <c r="E1352" s="2"/>
    </row>
    <row r="1353" customFormat="false" ht="12.8" hidden="false" customHeight="false" outlineLevel="0" collapsed="false">
      <c r="A1353" s="1" t="s">
        <v>1358</v>
      </c>
      <c r="B1353" s="0" t="n">
        <v>82.229</v>
      </c>
      <c r="C1353" s="2" t="n">
        <f aca="false">B1353/$G$4</f>
        <v>0.0435038166161946</v>
      </c>
      <c r="D1353" s="2"/>
      <c r="E1353" s="2"/>
    </row>
    <row r="1354" customFormat="false" ht="12.8" hidden="false" customHeight="false" outlineLevel="0" collapsed="false">
      <c r="A1354" s="1" t="s">
        <v>1359</v>
      </c>
      <c r="B1354" s="0" t="n">
        <v>62.661</v>
      </c>
      <c r="C1354" s="2" t="n">
        <f aca="false">B1354/$G$4</f>
        <v>0.0331512319618063</v>
      </c>
      <c r="D1354" s="2"/>
      <c r="E1354" s="2"/>
    </row>
    <row r="1355" customFormat="false" ht="12.8" hidden="false" customHeight="false" outlineLevel="0" collapsed="false">
      <c r="A1355" s="1" t="s">
        <v>1360</v>
      </c>
      <c r="B1355" s="0" t="n">
        <v>73.702</v>
      </c>
      <c r="C1355" s="2" t="n">
        <f aca="false">B1355/$G$4</f>
        <v>0.0389925487631709</v>
      </c>
      <c r="D1355" s="2"/>
      <c r="E1355" s="2"/>
    </row>
    <row r="1356" customFormat="false" ht="12.8" hidden="false" customHeight="false" outlineLevel="0" collapsed="false">
      <c r="A1356" s="1" t="s">
        <v>1361</v>
      </c>
      <c r="B1356" s="0" t="n">
        <v>98.779</v>
      </c>
      <c r="C1356" s="2" t="n">
        <f aca="false">B1356/$G$4</f>
        <v>0.0522597076643409</v>
      </c>
      <c r="D1356" s="2"/>
      <c r="E1356" s="2"/>
    </row>
    <row r="1357" customFormat="false" ht="12.8" hidden="false" customHeight="false" outlineLevel="0" collapsed="false">
      <c r="A1357" s="1" t="s">
        <v>1362</v>
      </c>
      <c r="B1357" s="0" t="n">
        <v>118.023</v>
      </c>
      <c r="C1357" s="2" t="n">
        <f aca="false">B1357/$G$4</f>
        <v>0.0624408778957927</v>
      </c>
      <c r="D1357" s="2"/>
      <c r="E1357" s="2"/>
    </row>
    <row r="1358" customFormat="false" ht="12.8" hidden="false" customHeight="false" outlineLevel="0" collapsed="false">
      <c r="A1358" s="1" t="s">
        <v>1363</v>
      </c>
      <c r="B1358" s="0" t="n">
        <v>139.423</v>
      </c>
      <c r="C1358" s="2" t="n">
        <f aca="false">B1358/$G$4</f>
        <v>0.0737626947193777</v>
      </c>
      <c r="D1358" s="2"/>
      <c r="E1358" s="2"/>
    </row>
    <row r="1359" customFormat="false" ht="12.8" hidden="false" customHeight="false" outlineLevel="0" collapsed="false">
      <c r="A1359" s="1" t="s">
        <v>1364</v>
      </c>
      <c r="B1359" s="0" t="n">
        <v>141.875</v>
      </c>
      <c r="C1359" s="2" t="n">
        <f aca="false">B1359/$G$4</f>
        <v>0.0750599421423417</v>
      </c>
      <c r="D1359" s="2"/>
      <c r="E1359" s="2"/>
    </row>
    <row r="1360" customFormat="false" ht="12.8" hidden="false" customHeight="false" outlineLevel="0" collapsed="false">
      <c r="A1360" s="1" t="s">
        <v>1365</v>
      </c>
      <c r="B1360" s="0" t="n">
        <v>120.968</v>
      </c>
      <c r="C1360" s="2" t="n">
        <f aca="false">B1360/$G$4</f>
        <v>0.063998950351188</v>
      </c>
      <c r="D1360" s="2"/>
      <c r="E1360" s="2"/>
    </row>
    <row r="1361" customFormat="false" ht="12.8" hidden="false" customHeight="false" outlineLevel="0" collapsed="false">
      <c r="A1361" s="1" t="s">
        <v>1366</v>
      </c>
      <c r="B1361" s="0" t="n">
        <v>99.154</v>
      </c>
      <c r="C1361" s="2" t="n">
        <f aca="false">B1361/$G$4</f>
        <v>0.0524581039871841</v>
      </c>
      <c r="D1361" s="2"/>
      <c r="E1361" s="2"/>
    </row>
    <row r="1362" customFormat="false" ht="12.8" hidden="false" customHeight="false" outlineLevel="0" collapsed="false">
      <c r="A1362" s="1" t="s">
        <v>1367</v>
      </c>
      <c r="B1362" s="0" t="n">
        <v>73.227</v>
      </c>
      <c r="C1362" s="2" t="n">
        <f aca="false">B1362/$G$4</f>
        <v>0.0387412467542362</v>
      </c>
      <c r="D1362" s="2"/>
      <c r="E1362" s="2"/>
    </row>
    <row r="1363" customFormat="false" ht="12.8" hidden="false" customHeight="false" outlineLevel="0" collapsed="false">
      <c r="A1363" s="1" t="s">
        <v>1368</v>
      </c>
      <c r="B1363" s="0" t="n">
        <v>46.108</v>
      </c>
      <c r="C1363" s="2" t="n">
        <f aca="false">B1363/$G$4</f>
        <v>0.0243937537430773</v>
      </c>
      <c r="D1363" s="2"/>
      <c r="E1363" s="2"/>
    </row>
    <row r="1364" customFormat="false" ht="12.8" hidden="false" customHeight="false" outlineLevel="0" collapsed="false">
      <c r="A1364" s="1" t="s">
        <v>1369</v>
      </c>
      <c r="B1364" s="0" t="n">
        <v>27.508</v>
      </c>
      <c r="C1364" s="2" t="n">
        <f aca="false">B1364/$G$4</f>
        <v>0.0145532961300549</v>
      </c>
      <c r="D1364" s="2"/>
      <c r="E1364" s="2"/>
    </row>
    <row r="1365" customFormat="false" ht="12.8" hidden="false" customHeight="false" outlineLevel="0" collapsed="false">
      <c r="A1365" s="1" t="s">
        <v>1370</v>
      </c>
      <c r="B1365" s="0" t="n">
        <v>22.546</v>
      </c>
      <c r="C1365" s="2" t="n">
        <f aca="false">B1365/$G$4</f>
        <v>0.0119281159861937</v>
      </c>
      <c r="D1365" s="2"/>
      <c r="E1365" s="2"/>
    </row>
    <row r="1366" customFormat="false" ht="12.8" hidden="false" customHeight="false" outlineLevel="0" collapsed="false">
      <c r="A1366" s="1" t="s">
        <v>1371</v>
      </c>
      <c r="B1366" s="0" t="n">
        <v>29.314</v>
      </c>
      <c r="C1366" s="2" t="n">
        <f aca="false">B1366/$G$4</f>
        <v>0.0155087728208677</v>
      </c>
      <c r="D1366" s="2"/>
      <c r="E1366" s="2"/>
    </row>
    <row r="1367" customFormat="false" ht="12.8" hidden="false" customHeight="false" outlineLevel="0" collapsed="false">
      <c r="A1367" s="1" t="s">
        <v>1372</v>
      </c>
      <c r="B1367" s="0" t="n">
        <v>59.135</v>
      </c>
      <c r="C1367" s="2" t="n">
        <f aca="false">B1367/$G$4</f>
        <v>0.0312857774702194</v>
      </c>
      <c r="D1367" s="2"/>
      <c r="E1367" s="2"/>
    </row>
    <row r="1368" customFormat="false" ht="12.8" hidden="false" customHeight="false" outlineLevel="0" collapsed="false">
      <c r="A1368" s="1" t="s">
        <v>1373</v>
      </c>
      <c r="B1368" s="0" t="n">
        <v>98.389</v>
      </c>
      <c r="C1368" s="2" t="n">
        <f aca="false">B1368/$G$4</f>
        <v>0.052053375488584</v>
      </c>
      <c r="D1368" s="2"/>
      <c r="E1368" s="2"/>
    </row>
    <row r="1369" customFormat="false" ht="12.8" hidden="false" customHeight="false" outlineLevel="0" collapsed="false">
      <c r="A1369" s="1" t="s">
        <v>1374</v>
      </c>
      <c r="B1369" s="0" t="n">
        <v>133.727</v>
      </c>
      <c r="C1369" s="2" t="n">
        <f aca="false">B1369/$G$4</f>
        <v>0.0707491868396048</v>
      </c>
      <c r="D1369" s="2"/>
      <c r="E1369" s="2"/>
    </row>
    <row r="1370" customFormat="false" ht="12.8" hidden="false" customHeight="false" outlineLevel="0" collapsed="false">
      <c r="A1370" s="1" t="s">
        <v>1375</v>
      </c>
      <c r="B1370" s="0" t="n">
        <v>157.018</v>
      </c>
      <c r="C1370" s="2" t="n">
        <f aca="false">B1370/$G$4</f>
        <v>0.0830714501871803</v>
      </c>
      <c r="D1370" s="2"/>
      <c r="E1370" s="2"/>
    </row>
    <row r="1371" customFormat="false" ht="12.8" hidden="false" customHeight="false" outlineLevel="0" collapsed="false">
      <c r="A1371" s="1" t="s">
        <v>1376</v>
      </c>
      <c r="B1371" s="0" t="n">
        <v>163.174</v>
      </c>
      <c r="C1371" s="2" t="n">
        <f aca="false">B1371/$G$4</f>
        <v>0.0863283242229742</v>
      </c>
      <c r="D1371" s="2"/>
      <c r="E1371" s="2"/>
    </row>
    <row r="1372" customFormat="false" ht="12.8" hidden="false" customHeight="false" outlineLevel="0" collapsed="false">
      <c r="A1372" s="1" t="s">
        <v>1377</v>
      </c>
      <c r="B1372" s="0" t="n">
        <v>163.214</v>
      </c>
      <c r="C1372" s="2" t="n">
        <f aca="false">B1372/$G$4</f>
        <v>0.0863494864974108</v>
      </c>
      <c r="D1372" s="2"/>
      <c r="E1372" s="2"/>
    </row>
    <row r="1373" customFormat="false" ht="12.8" hidden="false" customHeight="false" outlineLevel="0" collapsed="false">
      <c r="A1373" s="1" t="s">
        <v>1378</v>
      </c>
      <c r="B1373" s="0" t="n">
        <v>153.083</v>
      </c>
      <c r="C1373" s="2" t="n">
        <f aca="false">B1373/$G$4</f>
        <v>0.0809896114394791</v>
      </c>
      <c r="D1373" s="2"/>
      <c r="E1373" s="2"/>
    </row>
    <row r="1374" customFormat="false" ht="12.8" hidden="false" customHeight="false" outlineLevel="0" collapsed="false">
      <c r="A1374" s="1" t="s">
        <v>1379</v>
      </c>
      <c r="B1374" s="0" t="n">
        <v>140.175</v>
      </c>
      <c r="C1374" s="2" t="n">
        <f aca="false">B1374/$G$4</f>
        <v>0.0741605454787859</v>
      </c>
      <c r="D1374" s="2"/>
      <c r="E1374" s="2"/>
    </row>
    <row r="1375" customFormat="false" ht="12.8" hidden="false" customHeight="false" outlineLevel="0" collapsed="false">
      <c r="A1375" s="1" t="s">
        <v>1380</v>
      </c>
      <c r="B1375" s="0" t="n">
        <v>130.963</v>
      </c>
      <c r="C1375" s="2" t="n">
        <f aca="false">B1375/$G$4</f>
        <v>0.0692868736760352</v>
      </c>
      <c r="D1375" s="2"/>
      <c r="E1375" s="2"/>
    </row>
    <row r="1376" customFormat="false" ht="12.8" hidden="false" customHeight="false" outlineLevel="0" collapsed="false">
      <c r="A1376" s="1" t="s">
        <v>1381</v>
      </c>
      <c r="B1376" s="0" t="n">
        <v>112.028</v>
      </c>
      <c r="C1376" s="2" t="n">
        <f aca="false">B1376/$G$4</f>
        <v>0.0592691820146062</v>
      </c>
      <c r="D1376" s="2"/>
      <c r="E1376" s="2"/>
    </row>
    <row r="1377" customFormat="false" ht="12.8" hidden="false" customHeight="false" outlineLevel="0" collapsed="false">
      <c r="A1377" s="1" t="s">
        <v>1382</v>
      </c>
      <c r="B1377" s="0" t="n">
        <v>90.236</v>
      </c>
      <c r="C1377" s="2" t="n">
        <f aca="false">B1377/$G$4</f>
        <v>0.0477399749015425</v>
      </c>
      <c r="D1377" s="2"/>
      <c r="E1377" s="2"/>
    </row>
    <row r="1378" customFormat="false" ht="12.8" hidden="false" customHeight="false" outlineLevel="0" collapsed="false">
      <c r="A1378" s="1" t="s">
        <v>1383</v>
      </c>
      <c r="B1378" s="0" t="n">
        <v>82.945</v>
      </c>
      <c r="C1378" s="2" t="n">
        <f aca="false">B1378/$G$4</f>
        <v>0.0438826213286099</v>
      </c>
      <c r="D1378" s="2"/>
      <c r="E1378" s="2"/>
    </row>
    <row r="1379" customFormat="false" ht="12.8" hidden="false" customHeight="false" outlineLevel="0" collapsed="false">
      <c r="A1379" s="1" t="s">
        <v>1384</v>
      </c>
      <c r="B1379" s="0" t="n">
        <v>94.466</v>
      </c>
      <c r="C1379" s="2" t="n">
        <f aca="false">B1379/$G$4</f>
        <v>0.0499778854232137</v>
      </c>
      <c r="D1379" s="2"/>
      <c r="E1379" s="2"/>
    </row>
    <row r="1380" customFormat="false" ht="12.8" hidden="false" customHeight="false" outlineLevel="0" collapsed="false">
      <c r="A1380" s="1" t="s">
        <v>1385</v>
      </c>
      <c r="B1380" s="0" t="n">
        <v>126.935</v>
      </c>
      <c r="C1380" s="2" t="n">
        <f aca="false">B1380/$G$4</f>
        <v>0.0671558326402689</v>
      </c>
      <c r="D1380" s="2"/>
      <c r="E1380" s="2"/>
    </row>
    <row r="1381" customFormat="false" ht="12.8" hidden="false" customHeight="false" outlineLevel="0" collapsed="false">
      <c r="A1381" s="1" t="s">
        <v>1386</v>
      </c>
      <c r="B1381" s="0" t="n">
        <v>170.779</v>
      </c>
      <c r="C1381" s="2" t="n">
        <f aca="false">B1381/$G$4</f>
        <v>0.0903518016502342</v>
      </c>
      <c r="D1381" s="2"/>
      <c r="E1381" s="2"/>
    </row>
    <row r="1382" customFormat="false" ht="12.8" hidden="false" customHeight="false" outlineLevel="0" collapsed="false">
      <c r="A1382" s="1" t="s">
        <v>1387</v>
      </c>
      <c r="B1382" s="0" t="n">
        <v>216.56</v>
      </c>
      <c r="C1382" s="2" t="n">
        <f aca="false">B1382/$G$4</f>
        <v>0.114572553799792</v>
      </c>
      <c r="D1382" s="2"/>
      <c r="E1382" s="2"/>
    </row>
    <row r="1383" customFormat="false" ht="12.8" hidden="false" customHeight="false" outlineLevel="0" collapsed="false">
      <c r="A1383" s="1" t="s">
        <v>1388</v>
      </c>
      <c r="B1383" s="0" t="n">
        <v>236.924</v>
      </c>
      <c r="C1383" s="2" t="n">
        <f aca="false">B1383/$G$4</f>
        <v>0.125346267715469</v>
      </c>
      <c r="D1383" s="2"/>
      <c r="E1383" s="2"/>
    </row>
    <row r="1384" customFormat="false" ht="12.8" hidden="false" customHeight="false" outlineLevel="0" collapsed="false">
      <c r="A1384" s="1" t="s">
        <v>1389</v>
      </c>
      <c r="B1384" s="0" t="n">
        <v>207.289</v>
      </c>
      <c r="C1384" s="2" t="n">
        <f aca="false">B1384/$G$4</f>
        <v>0.109667667642248</v>
      </c>
      <c r="D1384" s="2"/>
      <c r="E1384" s="2"/>
    </row>
    <row r="1385" customFormat="false" ht="12.8" hidden="false" customHeight="false" outlineLevel="0" collapsed="false">
      <c r="A1385" s="1" t="s">
        <v>1390</v>
      </c>
      <c r="B1385" s="0" t="n">
        <v>150.755</v>
      </c>
      <c r="C1385" s="2" t="n">
        <f aca="false">B1385/$G$4</f>
        <v>0.0797579670672685</v>
      </c>
      <c r="D1385" s="2"/>
      <c r="E1385" s="2"/>
    </row>
    <row r="1386" customFormat="false" ht="12.8" hidden="false" customHeight="false" outlineLevel="0" collapsed="false">
      <c r="A1386" s="1" t="s">
        <v>1391</v>
      </c>
      <c r="B1386" s="0" t="n">
        <v>107.131</v>
      </c>
      <c r="C1386" s="2" t="n">
        <f aca="false">B1386/$G$4</f>
        <v>0.0566783905667046</v>
      </c>
      <c r="D1386" s="2"/>
      <c r="E1386" s="2"/>
    </row>
    <row r="1387" customFormat="false" ht="12.8" hidden="false" customHeight="false" outlineLevel="0" collapsed="false">
      <c r="A1387" s="1" t="s">
        <v>1392</v>
      </c>
      <c r="B1387" s="0" t="n">
        <v>88.03</v>
      </c>
      <c r="C1387" s="2" t="n">
        <f aca="false">B1387/$G$4</f>
        <v>0.0465728754663636</v>
      </c>
      <c r="D1387" s="2"/>
      <c r="E1387" s="2"/>
    </row>
    <row r="1388" customFormat="false" ht="12.8" hidden="false" customHeight="false" outlineLevel="0" collapsed="false">
      <c r="A1388" s="1" t="s">
        <v>1393</v>
      </c>
      <c r="B1388" s="0" t="n">
        <v>85.941</v>
      </c>
      <c r="C1388" s="2" t="n">
        <f aca="false">B1388/$G$4</f>
        <v>0.0454676756839118</v>
      </c>
      <c r="D1388" s="2"/>
      <c r="E1388" s="2"/>
    </row>
    <row r="1389" customFormat="false" ht="12.8" hidden="false" customHeight="false" outlineLevel="0" collapsed="false">
      <c r="A1389" s="1" t="s">
        <v>1394</v>
      </c>
      <c r="B1389" s="0" t="n">
        <v>98.531</v>
      </c>
      <c r="C1389" s="2" t="n">
        <f aca="false">B1389/$G$4</f>
        <v>0.052128501562834</v>
      </c>
      <c r="D1389" s="2"/>
      <c r="E1389" s="2"/>
    </row>
    <row r="1390" customFormat="false" ht="12.8" hidden="false" customHeight="false" outlineLevel="0" collapsed="false">
      <c r="A1390" s="1" t="s">
        <v>1395</v>
      </c>
      <c r="B1390" s="0" t="n">
        <v>130.927</v>
      </c>
      <c r="C1390" s="2" t="n">
        <f aca="false">B1390/$G$4</f>
        <v>0.0692678276290423</v>
      </c>
      <c r="D1390" s="2"/>
      <c r="E1390" s="2"/>
    </row>
    <row r="1391" customFormat="false" ht="12.8" hidden="false" customHeight="false" outlineLevel="0" collapsed="false">
      <c r="A1391" s="1" t="s">
        <v>1396</v>
      </c>
      <c r="B1391" s="0" t="n">
        <v>170.113</v>
      </c>
      <c r="C1391" s="2" t="n">
        <f aca="false">B1391/$G$4</f>
        <v>0.0899994497808646</v>
      </c>
      <c r="D1391" s="2"/>
      <c r="E1391" s="2"/>
    </row>
    <row r="1392" customFormat="false" ht="12.8" hidden="false" customHeight="false" outlineLevel="0" collapsed="false">
      <c r="A1392" s="1" t="s">
        <v>1397</v>
      </c>
      <c r="B1392" s="0" t="n">
        <v>196.937</v>
      </c>
      <c r="C1392" s="2" t="n">
        <f aca="false">B1392/$G$4</f>
        <v>0.104190871018054</v>
      </c>
      <c r="D1392" s="2"/>
      <c r="E1392" s="2"/>
    </row>
    <row r="1393" customFormat="false" ht="12.8" hidden="false" customHeight="false" outlineLevel="0" collapsed="false">
      <c r="A1393" s="1" t="s">
        <v>1398</v>
      </c>
      <c r="B1393" s="0" t="n">
        <v>208.71</v>
      </c>
      <c r="C1393" s="2" t="n">
        <f aca="false">B1393/$G$4</f>
        <v>0.110419457441608</v>
      </c>
      <c r="D1393" s="2"/>
      <c r="E1393" s="2"/>
    </row>
    <row r="1394" customFormat="false" ht="12.8" hidden="false" customHeight="false" outlineLevel="0" collapsed="false">
      <c r="A1394" s="1" t="s">
        <v>1399</v>
      </c>
      <c r="B1394" s="0" t="n">
        <v>212.522</v>
      </c>
      <c r="C1394" s="2" t="n">
        <f aca="false">B1394/$G$4</f>
        <v>0.112436222195417</v>
      </c>
      <c r="D1394" s="2"/>
      <c r="E1394" s="2"/>
    </row>
    <row r="1395" customFormat="false" ht="12.8" hidden="false" customHeight="false" outlineLevel="0" collapsed="false">
      <c r="A1395" s="1" t="s">
        <v>1400</v>
      </c>
      <c r="B1395" s="0" t="n">
        <v>213.248</v>
      </c>
      <c r="C1395" s="2" t="n">
        <f aca="false">B1395/$G$4</f>
        <v>0.112820317476441</v>
      </c>
      <c r="D1395" s="2"/>
      <c r="E1395" s="2"/>
    </row>
    <row r="1396" customFormat="false" ht="12.8" hidden="false" customHeight="false" outlineLevel="0" collapsed="false">
      <c r="A1396" s="1" t="s">
        <v>1401</v>
      </c>
      <c r="B1396" s="0" t="n">
        <v>225.764</v>
      </c>
      <c r="C1396" s="2" t="n">
        <f aca="false">B1396/$G$4</f>
        <v>0.119441993147656</v>
      </c>
      <c r="D1396" s="2"/>
      <c r="E1396" s="2"/>
    </row>
    <row r="1397" customFormat="false" ht="12.8" hidden="false" customHeight="false" outlineLevel="0" collapsed="false">
      <c r="A1397" s="1" t="s">
        <v>1402</v>
      </c>
      <c r="B1397" s="0" t="n">
        <v>257.191</v>
      </c>
      <c r="C1397" s="2" t="n">
        <f aca="false">B1397/$G$4</f>
        <v>0.136068663115637</v>
      </c>
      <c r="D1397" s="2"/>
      <c r="E1397" s="2"/>
    </row>
    <row r="1398" customFormat="false" ht="12.8" hidden="false" customHeight="false" outlineLevel="0" collapsed="false">
      <c r="A1398" s="1" t="s">
        <v>1403</v>
      </c>
      <c r="B1398" s="0" t="n">
        <v>294.465</v>
      </c>
      <c r="C1398" s="2" t="n">
        <f aca="false">B1398/$G$4</f>
        <v>0.15578872854939</v>
      </c>
      <c r="D1398" s="2"/>
      <c r="E1398" s="2"/>
    </row>
    <row r="1399" customFormat="false" ht="12.8" hidden="false" customHeight="false" outlineLevel="0" collapsed="false">
      <c r="A1399" s="1" t="s">
        <v>1404</v>
      </c>
      <c r="B1399" s="0" t="n">
        <v>334.554</v>
      </c>
      <c r="C1399" s="2" t="n">
        <f aca="false">B1399/$G$4</f>
        <v>0.176998089046618</v>
      </c>
      <c r="D1399" s="2"/>
      <c r="E1399" s="2"/>
    </row>
    <row r="1400" customFormat="false" ht="12.8" hidden="false" customHeight="false" outlineLevel="0" collapsed="false">
      <c r="A1400" s="1" t="s">
        <v>1405</v>
      </c>
      <c r="B1400" s="0" t="n">
        <v>382.604</v>
      </c>
      <c r="C1400" s="2" t="n">
        <f aca="false">B1400/$G$4</f>
        <v>0.202419271213593</v>
      </c>
      <c r="D1400" s="2"/>
      <c r="E1400" s="2"/>
    </row>
    <row r="1401" customFormat="false" ht="12.8" hidden="false" customHeight="false" outlineLevel="0" collapsed="false">
      <c r="A1401" s="1" t="s">
        <v>1406</v>
      </c>
      <c r="B1401" s="0" t="n">
        <v>423.109</v>
      </c>
      <c r="C1401" s="2" t="n">
        <f aca="false">B1401/$G$4</f>
        <v>0.223848719364962</v>
      </c>
      <c r="D1401" s="2"/>
      <c r="E1401" s="2"/>
    </row>
    <row r="1402" customFormat="false" ht="12.8" hidden="false" customHeight="false" outlineLevel="0" collapsed="false">
      <c r="A1402" s="1" t="s">
        <v>1407</v>
      </c>
      <c r="B1402" s="0" t="n">
        <v>441.034</v>
      </c>
      <c r="C1402" s="2" t="n">
        <f aca="false">B1402/$G$4</f>
        <v>0.233332063596867</v>
      </c>
      <c r="D1402" s="2"/>
      <c r="E1402" s="2"/>
    </row>
    <row r="1403" customFormat="false" ht="12.8" hidden="false" customHeight="false" outlineLevel="0" collapsed="false">
      <c r="A1403" s="1" t="s">
        <v>1408</v>
      </c>
      <c r="B1403" s="0" t="n">
        <v>424.7</v>
      </c>
      <c r="C1403" s="2" t="n">
        <f aca="false">B1403/$G$4</f>
        <v>0.224690448830678</v>
      </c>
      <c r="D1403" s="2"/>
      <c r="E1403" s="2"/>
    </row>
    <row r="1404" customFormat="false" ht="12.8" hidden="false" customHeight="false" outlineLevel="0" collapsed="false">
      <c r="A1404" s="1" t="s">
        <v>1409</v>
      </c>
      <c r="B1404" s="0" t="n">
        <v>392.532</v>
      </c>
      <c r="C1404" s="2" t="n">
        <f aca="false">B1404/$G$4</f>
        <v>0.207671747728759</v>
      </c>
      <c r="D1404" s="2"/>
      <c r="E1404" s="2"/>
    </row>
    <row r="1405" customFormat="false" ht="12.8" hidden="false" customHeight="false" outlineLevel="0" collapsed="false">
      <c r="A1405" s="1" t="s">
        <v>1410</v>
      </c>
      <c r="B1405" s="0" t="n">
        <v>362.396</v>
      </c>
      <c r="C1405" s="2" t="n">
        <f aca="false">B1405/$G$4</f>
        <v>0.191728090168219</v>
      </c>
      <c r="D1405" s="2"/>
      <c r="E1405" s="2"/>
    </row>
    <row r="1406" customFormat="false" ht="12.8" hidden="false" customHeight="false" outlineLevel="0" collapsed="false">
      <c r="A1406" s="1" t="s">
        <v>1411</v>
      </c>
      <c r="B1406" s="0" t="n">
        <v>352.75</v>
      </c>
      <c r="C1406" s="2" t="n">
        <f aca="false">B1406/$G$4</f>
        <v>0.186624807687831</v>
      </c>
      <c r="D1406" s="2"/>
      <c r="E1406" s="2"/>
    </row>
    <row r="1407" customFormat="false" ht="12.8" hidden="false" customHeight="false" outlineLevel="0" collapsed="false">
      <c r="A1407" s="1" t="s">
        <v>1412</v>
      </c>
      <c r="B1407" s="0" t="n">
        <v>356.076</v>
      </c>
      <c r="C1407" s="2" t="n">
        <f aca="false">B1407/$G$4</f>
        <v>0.188384450807235</v>
      </c>
      <c r="D1407" s="2"/>
      <c r="E1407" s="2"/>
    </row>
    <row r="1408" customFormat="false" ht="12.8" hidden="false" customHeight="false" outlineLevel="0" collapsed="false">
      <c r="A1408" s="1" t="s">
        <v>1413</v>
      </c>
      <c r="B1408" s="0" t="n">
        <v>320.111</v>
      </c>
      <c r="C1408" s="2" t="n">
        <f aca="false">B1408/$G$4</f>
        <v>0.16935692080442</v>
      </c>
      <c r="D1408" s="2"/>
      <c r="E1408" s="2"/>
    </row>
    <row r="1409" customFormat="false" ht="12.8" hidden="false" customHeight="false" outlineLevel="0" collapsed="false">
      <c r="A1409" s="1" t="s">
        <v>1414</v>
      </c>
      <c r="B1409" s="0" t="n">
        <v>265.453</v>
      </c>
      <c r="C1409" s="2" t="n">
        <f aca="false">B1409/$G$4</f>
        <v>0.140439730900518</v>
      </c>
      <c r="D1409" s="2"/>
      <c r="E1409" s="2"/>
    </row>
    <row r="1410" customFormat="false" ht="12.8" hidden="false" customHeight="false" outlineLevel="0" collapsed="false">
      <c r="A1410" s="1" t="s">
        <v>1415</v>
      </c>
      <c r="B1410" s="0" t="n">
        <v>233.109</v>
      </c>
      <c r="C1410" s="2" t="n">
        <f aca="false">B1410/$G$4</f>
        <v>0.123327915791078</v>
      </c>
      <c r="D1410" s="2"/>
      <c r="E1410" s="2"/>
    </row>
    <row r="1411" customFormat="false" ht="12.8" hidden="false" customHeight="false" outlineLevel="0" collapsed="false">
      <c r="A1411" s="1" t="s">
        <v>1416</v>
      </c>
      <c r="B1411" s="0" t="n">
        <v>227.019</v>
      </c>
      <c r="C1411" s="2" t="n">
        <f aca="false">B1411/$G$4</f>
        <v>0.120105959508104</v>
      </c>
      <c r="D1411" s="2"/>
      <c r="E1411" s="2"/>
    </row>
    <row r="1412" customFormat="false" ht="12.8" hidden="false" customHeight="false" outlineLevel="0" collapsed="false">
      <c r="A1412" s="1" t="s">
        <v>1417</v>
      </c>
      <c r="B1412" s="0" t="n">
        <v>253.087</v>
      </c>
      <c r="C1412" s="2" t="n">
        <f aca="false">B1412/$G$4</f>
        <v>0.133897413758441</v>
      </c>
      <c r="D1412" s="2"/>
      <c r="E1412" s="2"/>
    </row>
    <row r="1413" customFormat="false" ht="12.8" hidden="false" customHeight="false" outlineLevel="0" collapsed="false">
      <c r="A1413" s="1" t="s">
        <v>1418</v>
      </c>
      <c r="B1413" s="0" t="n">
        <v>315.654</v>
      </c>
      <c r="C1413" s="2" t="n">
        <f aca="false">B1413/$G$4</f>
        <v>0.166998914375321</v>
      </c>
      <c r="D1413" s="2"/>
      <c r="E1413" s="2"/>
    </row>
    <row r="1414" customFormat="false" ht="12.8" hidden="false" customHeight="false" outlineLevel="0" collapsed="false">
      <c r="A1414" s="1" t="s">
        <v>1419</v>
      </c>
      <c r="B1414" s="0" t="n">
        <v>401.075</v>
      </c>
      <c r="C1414" s="2" t="n">
        <f aca="false">B1414/$G$4</f>
        <v>0.212191480491557</v>
      </c>
      <c r="D1414" s="2"/>
      <c r="E1414" s="2"/>
    </row>
    <row r="1415" customFormat="false" ht="12.8" hidden="false" customHeight="false" outlineLevel="0" collapsed="false">
      <c r="A1415" s="1" t="s">
        <v>1420</v>
      </c>
      <c r="B1415" s="0" t="n">
        <v>479.508</v>
      </c>
      <c r="C1415" s="2" t="n">
        <f aca="false">B1415/$G$4</f>
        <v>0.253686997263718</v>
      </c>
      <c r="D1415" s="2"/>
      <c r="E1415" s="2"/>
    </row>
    <row r="1416" customFormat="false" ht="12.8" hidden="false" customHeight="false" outlineLevel="0" collapsed="false">
      <c r="A1416" s="1" t="s">
        <v>1421</v>
      </c>
      <c r="B1416" s="0" t="n">
        <v>542.921</v>
      </c>
      <c r="C1416" s="2" t="n">
        <f aca="false">B1416/$G$4</f>
        <v>0.287236079984932</v>
      </c>
      <c r="D1416" s="2"/>
      <c r="E1416" s="2"/>
    </row>
    <row r="1417" customFormat="false" ht="12.8" hidden="false" customHeight="false" outlineLevel="0" collapsed="false">
      <c r="A1417" s="1" t="s">
        <v>1422</v>
      </c>
      <c r="B1417" s="0" t="n">
        <v>601.926</v>
      </c>
      <c r="C1417" s="2" t="n">
        <f aca="false">B1417/$G$4</f>
        <v>0.318453080063233</v>
      </c>
      <c r="D1417" s="2"/>
      <c r="E1417" s="2"/>
    </row>
    <row r="1418" customFormat="false" ht="12.8" hidden="false" customHeight="false" outlineLevel="0" collapsed="false">
      <c r="A1418" s="1" t="s">
        <v>1423</v>
      </c>
      <c r="B1418" s="0" t="n">
        <v>672.363</v>
      </c>
      <c r="C1418" s="2" t="n">
        <f aca="false">B1418/$G$4</f>
        <v>0.355718258175516</v>
      </c>
      <c r="D1418" s="2"/>
      <c r="E1418" s="2"/>
    </row>
    <row r="1419" customFormat="false" ht="12.8" hidden="false" customHeight="false" outlineLevel="0" collapsed="false">
      <c r="A1419" s="1" t="s">
        <v>1424</v>
      </c>
      <c r="B1419" s="0" t="n">
        <v>738.997</v>
      </c>
      <c r="C1419" s="2" t="n">
        <f aca="false">B1419/$G$4</f>
        <v>0.390971433045738</v>
      </c>
      <c r="D1419" s="2"/>
      <c r="E1419" s="2"/>
    </row>
    <row r="1420" customFormat="false" ht="12.8" hidden="false" customHeight="false" outlineLevel="0" collapsed="false">
      <c r="A1420" s="1" t="s">
        <v>1425</v>
      </c>
      <c r="B1420" s="0" t="n">
        <v>781.333</v>
      </c>
      <c r="C1420" s="2" t="n">
        <f aca="false">B1420/$G$4</f>
        <v>0.413369584309443</v>
      </c>
      <c r="D1420" s="2"/>
      <c r="E1420" s="2"/>
    </row>
    <row r="1421" customFormat="false" ht="12.8" hidden="false" customHeight="false" outlineLevel="0" collapsed="false">
      <c r="A1421" s="1" t="s">
        <v>1426</v>
      </c>
      <c r="B1421" s="0" t="n">
        <v>777.635</v>
      </c>
      <c r="C1421" s="2" t="n">
        <f aca="false">B1421/$G$4</f>
        <v>0.411413132037779</v>
      </c>
      <c r="D1421" s="2"/>
      <c r="E1421" s="2"/>
    </row>
    <row r="1422" customFormat="false" ht="12.8" hidden="false" customHeight="false" outlineLevel="0" collapsed="false">
      <c r="A1422" s="1" t="s">
        <v>1427</v>
      </c>
      <c r="B1422" s="0" t="n">
        <v>732.843</v>
      </c>
      <c r="C1422" s="2" t="n">
        <f aca="false">B1422/$G$4</f>
        <v>0.387715617123666</v>
      </c>
      <c r="D1422" s="2"/>
      <c r="E1422" s="2"/>
    </row>
    <row r="1423" customFormat="false" ht="12.8" hidden="false" customHeight="false" outlineLevel="0" collapsed="false">
      <c r="A1423" s="1" t="s">
        <v>1428</v>
      </c>
      <c r="B1423" s="0" t="n">
        <v>675.211</v>
      </c>
      <c r="C1423" s="2" t="n">
        <f aca="false">B1423/$G$4</f>
        <v>0.357225012115402</v>
      </c>
      <c r="D1423" s="2"/>
      <c r="E1423" s="2"/>
    </row>
    <row r="1424" customFormat="false" ht="12.8" hidden="false" customHeight="false" outlineLevel="0" collapsed="false">
      <c r="A1424" s="1" t="s">
        <v>1429</v>
      </c>
      <c r="B1424" s="0" t="n">
        <v>623.88</v>
      </c>
      <c r="C1424" s="2" t="n">
        <f aca="false">B1424/$G$4</f>
        <v>0.330067994387765</v>
      </c>
      <c r="D1424" s="2"/>
      <c r="E1424" s="2"/>
    </row>
    <row r="1425" customFormat="false" ht="12.8" hidden="false" customHeight="false" outlineLevel="0" collapsed="false">
      <c r="A1425" s="1" t="s">
        <v>1430</v>
      </c>
      <c r="B1425" s="0" t="n">
        <v>573.632</v>
      </c>
      <c r="C1425" s="2" t="n">
        <f aca="false">B1425/$G$4</f>
        <v>0.303483945240499</v>
      </c>
      <c r="D1425" s="2"/>
      <c r="E1425" s="2"/>
    </row>
    <row r="1426" customFormat="false" ht="12.8" hidden="false" customHeight="false" outlineLevel="0" collapsed="false">
      <c r="A1426" s="1" t="s">
        <v>1431</v>
      </c>
      <c r="B1426" s="0" t="n">
        <v>523.671</v>
      </c>
      <c r="C1426" s="2" t="n">
        <f aca="false">B1426/$G$4</f>
        <v>0.277051735412315</v>
      </c>
      <c r="D1426" s="2"/>
      <c r="E1426" s="2"/>
    </row>
    <row r="1427" customFormat="false" ht="12.8" hidden="false" customHeight="false" outlineLevel="0" collapsed="false">
      <c r="A1427" s="1" t="s">
        <v>1432</v>
      </c>
      <c r="B1427" s="0" t="n">
        <v>494.401</v>
      </c>
      <c r="C1427" s="2" t="n">
        <f aca="false">B1427/$G$4</f>
        <v>0.261566241093328</v>
      </c>
      <c r="D1427" s="2"/>
      <c r="E1427" s="2"/>
    </row>
    <row r="1428" customFormat="false" ht="12.8" hidden="false" customHeight="false" outlineLevel="0" collapsed="false">
      <c r="A1428" s="1" t="s">
        <v>1433</v>
      </c>
      <c r="B1428" s="0" t="n">
        <v>476.481</v>
      </c>
      <c r="C1428" s="2" t="n">
        <f aca="false">B1428/$G$4</f>
        <v>0.252085542145728</v>
      </c>
      <c r="D1428" s="2"/>
      <c r="E1428" s="2"/>
    </row>
    <row r="1429" customFormat="false" ht="12.8" hidden="false" customHeight="false" outlineLevel="0" collapsed="false">
      <c r="A1429" s="1" t="s">
        <v>1434</v>
      </c>
      <c r="B1429" s="0" t="n">
        <v>458.066</v>
      </c>
      <c r="C1429" s="2" t="n">
        <f aca="false">B1429/$G$4</f>
        <v>0.242342960051974</v>
      </c>
      <c r="D1429" s="2"/>
      <c r="E1429" s="2"/>
    </row>
    <row r="1430" customFormat="false" ht="12.8" hidden="false" customHeight="false" outlineLevel="0" collapsed="false">
      <c r="A1430" s="1" t="s">
        <v>1435</v>
      </c>
      <c r="B1430" s="0" t="n">
        <v>456.292</v>
      </c>
      <c r="C1430" s="2" t="n">
        <f aca="false">B1430/$G$4</f>
        <v>0.241404413180711</v>
      </c>
      <c r="D1430" s="2"/>
      <c r="E1430" s="2"/>
    </row>
    <row r="1431" customFormat="false" ht="12.8" hidden="false" customHeight="false" outlineLevel="0" collapsed="false">
      <c r="A1431" s="1" t="s">
        <v>1436</v>
      </c>
      <c r="B1431" s="0" t="n">
        <v>461.958</v>
      </c>
      <c r="C1431" s="2" t="n">
        <f aca="false">B1431/$G$4</f>
        <v>0.244402049354656</v>
      </c>
      <c r="D1431" s="2"/>
      <c r="E1431" s="2"/>
    </row>
    <row r="1432" customFormat="false" ht="12.8" hidden="false" customHeight="false" outlineLevel="0" collapsed="false">
      <c r="A1432" s="1" t="s">
        <v>1437</v>
      </c>
      <c r="B1432" s="0" t="n">
        <v>458.149</v>
      </c>
      <c r="C1432" s="2" t="n">
        <f aca="false">B1432/$G$4</f>
        <v>0.24238687177143</v>
      </c>
      <c r="D1432" s="2"/>
      <c r="E1432" s="2"/>
    </row>
    <row r="1433" customFormat="false" ht="12.8" hidden="false" customHeight="false" outlineLevel="0" collapsed="false">
      <c r="A1433" s="1" t="s">
        <v>1438</v>
      </c>
      <c r="B1433" s="0" t="n">
        <v>447.107</v>
      </c>
      <c r="C1433" s="2" t="n">
        <f aca="false">B1433/$G$4</f>
        <v>0.236545025913205</v>
      </c>
      <c r="D1433" s="2"/>
      <c r="E1433" s="2"/>
    </row>
    <row r="1434" customFormat="false" ht="12.8" hidden="false" customHeight="false" outlineLevel="0" collapsed="false">
      <c r="A1434" s="1" t="s">
        <v>1439</v>
      </c>
      <c r="B1434" s="0" t="n">
        <v>431.478</v>
      </c>
      <c r="C1434" s="2" t="n">
        <f aca="false">B1434/$G$4</f>
        <v>0.228276396233962</v>
      </c>
      <c r="D1434" s="2"/>
      <c r="E1434" s="2"/>
    </row>
    <row r="1435" customFormat="false" ht="12.8" hidden="false" customHeight="false" outlineLevel="0" collapsed="false">
      <c r="A1435" s="1" t="s">
        <v>1440</v>
      </c>
      <c r="B1435" s="0" t="n">
        <v>423.102</v>
      </c>
      <c r="C1435" s="2" t="n">
        <f aca="false">B1435/$G$4</f>
        <v>0.223845015966936</v>
      </c>
      <c r="D1435" s="2"/>
      <c r="E1435" s="2"/>
    </row>
    <row r="1436" customFormat="false" ht="12.8" hidden="false" customHeight="false" outlineLevel="0" collapsed="false">
      <c r="A1436" s="1" t="s">
        <v>1441</v>
      </c>
      <c r="B1436" s="0" t="n">
        <v>436.452</v>
      </c>
      <c r="C1436" s="2" t="n">
        <f aca="false">B1436/$G$4</f>
        <v>0.230907925060154</v>
      </c>
      <c r="D1436" s="2"/>
      <c r="E1436" s="2"/>
    </row>
    <row r="1437" customFormat="false" ht="12.8" hidden="false" customHeight="false" outlineLevel="0" collapsed="false">
      <c r="A1437" s="1" t="s">
        <v>1442</v>
      </c>
      <c r="B1437" s="0" t="n">
        <v>480.587</v>
      </c>
      <c r="C1437" s="2" t="n">
        <f aca="false">B1437/$G$4</f>
        <v>0.254257849616645</v>
      </c>
      <c r="D1437" s="2"/>
      <c r="E1437" s="2"/>
    </row>
    <row r="1438" customFormat="false" ht="12.8" hidden="false" customHeight="false" outlineLevel="0" collapsed="false">
      <c r="A1438" s="1" t="s">
        <v>1443</v>
      </c>
      <c r="B1438" s="0" t="n">
        <v>542.934</v>
      </c>
      <c r="C1438" s="2" t="n">
        <f aca="false">B1438/$G$4</f>
        <v>0.287242957724124</v>
      </c>
      <c r="D1438" s="2"/>
      <c r="E1438" s="2"/>
    </row>
    <row r="1439" customFormat="false" ht="12.8" hidden="false" customHeight="false" outlineLevel="0" collapsed="false">
      <c r="A1439" s="1" t="s">
        <v>1444</v>
      </c>
      <c r="B1439" s="0" t="n">
        <v>605.122</v>
      </c>
      <c r="C1439" s="2" t="n">
        <f aca="false">B1439/$G$4</f>
        <v>0.320143945790718</v>
      </c>
      <c r="D1439" s="2"/>
      <c r="E1439" s="2"/>
    </row>
    <row r="1440" customFormat="false" ht="12.8" hidden="false" customHeight="false" outlineLevel="0" collapsed="false">
      <c r="A1440" s="1" t="s">
        <v>1445</v>
      </c>
      <c r="B1440" s="0" t="n">
        <v>660.95</v>
      </c>
      <c r="C1440" s="2" t="n">
        <f aca="false">B1440/$G$4</f>
        <v>0.349680132221891</v>
      </c>
      <c r="D1440" s="2"/>
      <c r="E1440" s="2"/>
    </row>
    <row r="1441" customFormat="false" ht="12.8" hidden="false" customHeight="false" outlineLevel="0" collapsed="false">
      <c r="A1441" s="1" t="s">
        <v>1446</v>
      </c>
      <c r="B1441" s="0" t="n">
        <v>717.062</v>
      </c>
      <c r="C1441" s="2" t="n">
        <f aca="false">B1441/$G$4</f>
        <v>0.379366570801563</v>
      </c>
      <c r="D1441" s="2"/>
      <c r="E1441" s="2"/>
    </row>
    <row r="1442" customFormat="false" ht="12.8" hidden="false" customHeight="false" outlineLevel="0" collapsed="false">
      <c r="A1442" s="1" t="s">
        <v>1447</v>
      </c>
      <c r="B1442" s="0" t="n">
        <v>799.335</v>
      </c>
      <c r="C1442" s="2" t="n">
        <f aca="false">B1442/$G$4</f>
        <v>0.422893665919638</v>
      </c>
      <c r="D1442" s="2"/>
      <c r="E1442" s="2"/>
    </row>
    <row r="1443" customFormat="false" ht="12.8" hidden="false" customHeight="false" outlineLevel="0" collapsed="false">
      <c r="A1443" s="1" t="s">
        <v>1448</v>
      </c>
      <c r="B1443" s="0" t="n">
        <v>909.909</v>
      </c>
      <c r="C1443" s="2" t="n">
        <f aca="false">B1443/$G$4</f>
        <v>0.481393599258474</v>
      </c>
      <c r="D1443" s="2"/>
      <c r="E1443" s="2"/>
    </row>
    <row r="1444" customFormat="false" ht="12.8" hidden="false" customHeight="false" outlineLevel="0" collapsed="false">
      <c r="A1444" s="1" t="s">
        <v>1449</v>
      </c>
      <c r="B1444" s="0" t="n">
        <v>1009.897</v>
      </c>
      <c r="C1444" s="2" t="n">
        <f aca="false">B1444/$G$4</f>
        <v>0.534292936667661</v>
      </c>
      <c r="D1444" s="2"/>
      <c r="E1444" s="2"/>
    </row>
    <row r="1445" customFormat="false" ht="12.8" hidden="false" customHeight="false" outlineLevel="0" collapsed="false">
      <c r="A1445" s="1" t="s">
        <v>1450</v>
      </c>
      <c r="B1445" s="0" t="n">
        <v>1078.69</v>
      </c>
      <c r="C1445" s="2" t="n">
        <f aca="false">B1445/$G$4</f>
        <v>0.5706883453006</v>
      </c>
      <c r="D1445" s="2"/>
      <c r="E1445" s="2"/>
    </row>
    <row r="1446" customFormat="false" ht="12.8" hidden="false" customHeight="false" outlineLevel="0" collapsed="false">
      <c r="A1446" s="1" t="s">
        <v>1451</v>
      </c>
      <c r="B1446" s="0" t="n">
        <v>1093.136</v>
      </c>
      <c r="C1446" s="2" t="n">
        <f aca="false">B1446/$G$4</f>
        <v>0.57833110071338</v>
      </c>
      <c r="D1446" s="2"/>
      <c r="E1446" s="2"/>
    </row>
    <row r="1447" customFormat="false" ht="12.8" hidden="false" customHeight="false" outlineLevel="0" collapsed="false">
      <c r="A1447" s="1" t="s">
        <v>1452</v>
      </c>
      <c r="B1447" s="0" t="n">
        <v>1071.889</v>
      </c>
      <c r="C1447" s="2" t="n">
        <f aca="false">B1447/$G$4</f>
        <v>0.567090229589515</v>
      </c>
      <c r="D1447" s="2"/>
      <c r="E1447" s="2"/>
    </row>
    <row r="1448" customFormat="false" ht="12.8" hidden="false" customHeight="false" outlineLevel="0" collapsed="false">
      <c r="A1448" s="1" t="s">
        <v>1453</v>
      </c>
      <c r="B1448" s="0" t="n">
        <v>1032.993</v>
      </c>
      <c r="C1448" s="2" t="n">
        <f aca="false">B1448/$G$4</f>
        <v>0.546512033927358</v>
      </c>
      <c r="D1448" s="2"/>
      <c r="E1448" s="2"/>
    </row>
    <row r="1449" customFormat="false" ht="12.8" hidden="false" customHeight="false" outlineLevel="0" collapsed="false">
      <c r="A1449" s="1" t="s">
        <v>1454</v>
      </c>
      <c r="B1449" s="0" t="n">
        <v>974.026</v>
      </c>
      <c r="C1449" s="2" t="n">
        <f aca="false">B1449/$G$4</f>
        <v>0.515315138009773</v>
      </c>
      <c r="D1449" s="2"/>
      <c r="E1449" s="2"/>
    </row>
    <row r="1450" customFormat="false" ht="12.8" hidden="false" customHeight="false" outlineLevel="0" collapsed="false">
      <c r="A1450" s="1" t="s">
        <v>1455</v>
      </c>
      <c r="B1450" s="0" t="n">
        <v>920.469</v>
      </c>
      <c r="C1450" s="2" t="n">
        <f aca="false">B1450/$G$4</f>
        <v>0.486980439709738</v>
      </c>
      <c r="D1450" s="2"/>
      <c r="E1450" s="2"/>
    </row>
    <row r="1451" customFormat="false" ht="12.8" hidden="false" customHeight="false" outlineLevel="0" collapsed="false">
      <c r="A1451" s="1" t="s">
        <v>1456</v>
      </c>
      <c r="B1451" s="0" t="n">
        <v>888.31</v>
      </c>
      <c r="C1451" s="2" t="n">
        <f aca="false">B1451/$G$4</f>
        <v>0.469966500119567</v>
      </c>
      <c r="D1451" s="2"/>
      <c r="E1451" s="2"/>
    </row>
    <row r="1452" customFormat="false" ht="12.8" hidden="false" customHeight="false" outlineLevel="0" collapsed="false">
      <c r="A1452" s="1" t="s">
        <v>1457</v>
      </c>
      <c r="B1452" s="0" t="n">
        <v>859.346</v>
      </c>
      <c r="C1452" s="2" t="n">
        <f aca="false">B1452/$G$4</f>
        <v>0.45464289720002</v>
      </c>
      <c r="D1452" s="2"/>
      <c r="E1452" s="2"/>
    </row>
    <row r="1453" customFormat="false" ht="12.8" hidden="false" customHeight="false" outlineLevel="0" collapsed="false">
      <c r="A1453" s="1" t="s">
        <v>1458</v>
      </c>
      <c r="B1453" s="0" t="n">
        <v>822.368</v>
      </c>
      <c r="C1453" s="2" t="n">
        <f aca="false">B1453/$G$4</f>
        <v>0.435079432597098</v>
      </c>
      <c r="D1453" s="2"/>
      <c r="E1453" s="2"/>
    </row>
    <row r="1454" customFormat="false" ht="12.8" hidden="false" customHeight="false" outlineLevel="0" collapsed="false">
      <c r="A1454" s="1" t="s">
        <v>1459</v>
      </c>
      <c r="B1454" s="0" t="n">
        <v>782.532</v>
      </c>
      <c r="C1454" s="2" t="n">
        <f aca="false">B1454/$G$4</f>
        <v>0.414003923485681</v>
      </c>
      <c r="D1454" s="2"/>
      <c r="E1454" s="2"/>
    </row>
    <row r="1455" customFormat="false" ht="12.8" hidden="false" customHeight="false" outlineLevel="0" collapsed="false">
      <c r="A1455" s="1" t="s">
        <v>1460</v>
      </c>
      <c r="B1455" s="0" t="n">
        <v>763.793</v>
      </c>
      <c r="C1455" s="2" t="n">
        <f aca="false">B1455/$G$4</f>
        <v>0.404089926968991</v>
      </c>
      <c r="D1455" s="2"/>
      <c r="E1455" s="2"/>
    </row>
    <row r="1456" customFormat="false" ht="12.8" hidden="false" customHeight="false" outlineLevel="0" collapsed="false">
      <c r="A1456" s="1" t="s">
        <v>1461</v>
      </c>
      <c r="B1456" s="0" t="n">
        <v>762.42</v>
      </c>
      <c r="C1456" s="2" t="n">
        <f aca="false">B1456/$G$4</f>
        <v>0.403363531898954</v>
      </c>
      <c r="D1456" s="2"/>
      <c r="E1456" s="2"/>
    </row>
    <row r="1457" customFormat="false" ht="12.8" hidden="false" customHeight="false" outlineLevel="0" collapsed="false">
      <c r="A1457" s="1" t="s">
        <v>1462</v>
      </c>
      <c r="B1457" s="0" t="n">
        <v>749.108</v>
      </c>
      <c r="C1457" s="2" t="n">
        <f aca="false">B1457/$G$4</f>
        <v>0.396320726966451</v>
      </c>
      <c r="D1457" s="2"/>
      <c r="E1457" s="2"/>
    </row>
    <row r="1458" customFormat="false" ht="12.8" hidden="false" customHeight="false" outlineLevel="0" collapsed="false">
      <c r="A1458" s="1" t="s">
        <v>1463</v>
      </c>
      <c r="B1458" s="0" t="n">
        <v>731.334</v>
      </c>
      <c r="C1458" s="2" t="n">
        <f aca="false">B1458/$G$4</f>
        <v>0.386917270320545</v>
      </c>
      <c r="D1458" s="2"/>
      <c r="E1458" s="2"/>
    </row>
    <row r="1459" customFormat="false" ht="12.8" hidden="false" customHeight="false" outlineLevel="0" collapsed="false">
      <c r="A1459" s="1" t="s">
        <v>1464</v>
      </c>
      <c r="B1459" s="0" t="n">
        <v>709.55</v>
      </c>
      <c r="C1459" s="2" t="n">
        <f aca="false">B1459/$G$4</f>
        <v>0.375392295662369</v>
      </c>
      <c r="D1459" s="2"/>
      <c r="E1459" s="2"/>
    </row>
    <row r="1460" customFormat="false" ht="12.8" hidden="false" customHeight="false" outlineLevel="0" collapsed="false">
      <c r="A1460" s="1" t="s">
        <v>1465</v>
      </c>
      <c r="B1460" s="0" t="n">
        <v>690.154</v>
      </c>
      <c r="C1460" s="2" t="n">
        <f aca="false">B1460/$G$4</f>
        <v>0.365130708788058</v>
      </c>
      <c r="D1460" s="2"/>
      <c r="E1460" s="2"/>
    </row>
    <row r="1461" customFormat="false" ht="12.8" hidden="false" customHeight="false" outlineLevel="0" collapsed="false">
      <c r="A1461" s="1" t="s">
        <v>1466</v>
      </c>
      <c r="B1461" s="0" t="n">
        <v>715.186</v>
      </c>
      <c r="C1461" s="2" t="n">
        <f aca="false">B1461/$G$4</f>
        <v>0.378374060130487</v>
      </c>
      <c r="D1461" s="2"/>
      <c r="E1461" s="2"/>
    </row>
    <row r="1462" customFormat="false" ht="12.8" hidden="false" customHeight="false" outlineLevel="0" collapsed="false">
      <c r="A1462" s="1" t="s">
        <v>1467</v>
      </c>
      <c r="B1462" s="0" t="n">
        <v>778.011</v>
      </c>
      <c r="C1462" s="2" t="n">
        <f aca="false">B1462/$G$4</f>
        <v>0.411612057417483</v>
      </c>
      <c r="D1462" s="2"/>
      <c r="E1462" s="2"/>
    </row>
    <row r="1463" customFormat="false" ht="12.8" hidden="false" customHeight="false" outlineLevel="0" collapsed="false">
      <c r="A1463" s="1" t="s">
        <v>1468</v>
      </c>
      <c r="B1463" s="0" t="n">
        <v>855.702</v>
      </c>
      <c r="C1463" s="2" t="n">
        <f aca="false">B1463/$G$4</f>
        <v>0.452715013998845</v>
      </c>
      <c r="D1463" s="2"/>
      <c r="E1463" s="2"/>
    </row>
    <row r="1464" customFormat="false" ht="12.8" hidden="false" customHeight="false" outlineLevel="0" collapsed="false">
      <c r="A1464" s="1" t="s">
        <v>1469</v>
      </c>
      <c r="B1464" s="0" t="n">
        <v>922.173</v>
      </c>
      <c r="C1464" s="2" t="n">
        <f aca="false">B1464/$G$4</f>
        <v>0.487881952600738</v>
      </c>
      <c r="D1464" s="2"/>
      <c r="E1464" s="2"/>
    </row>
    <row r="1465" customFormat="false" ht="12.8" hidden="false" customHeight="false" outlineLevel="0" collapsed="false">
      <c r="A1465" s="1" t="s">
        <v>1470</v>
      </c>
      <c r="B1465" s="0" t="n">
        <v>969.161</v>
      </c>
      <c r="C1465" s="2" t="n">
        <f aca="false">B1465/$G$4</f>
        <v>0.51274127638142</v>
      </c>
      <c r="D1465" s="2"/>
      <c r="E1465" s="2"/>
    </row>
    <row r="1466" customFormat="false" ht="12.8" hidden="false" customHeight="false" outlineLevel="0" collapsed="false">
      <c r="A1466" s="1" t="s">
        <v>1471</v>
      </c>
      <c r="B1466" s="0" t="n">
        <v>1010.476</v>
      </c>
      <c r="C1466" s="2" t="n">
        <f aca="false">B1466/$G$4</f>
        <v>0.534599260590131</v>
      </c>
      <c r="D1466" s="2"/>
      <c r="E1466" s="2"/>
    </row>
    <row r="1467" customFormat="false" ht="12.8" hidden="false" customHeight="false" outlineLevel="0" collapsed="false">
      <c r="A1467" s="1" t="s">
        <v>1472</v>
      </c>
      <c r="B1467" s="0" t="n">
        <v>1073.566</v>
      </c>
      <c r="C1467" s="2" t="n">
        <f aca="false">B1467/$G$4</f>
        <v>0.56797745794527</v>
      </c>
      <c r="D1467" s="2"/>
      <c r="E1467" s="2"/>
    </row>
    <row r="1468" customFormat="false" ht="12.8" hidden="false" customHeight="false" outlineLevel="0" collapsed="false">
      <c r="A1468" s="1" t="s">
        <v>1473</v>
      </c>
      <c r="B1468" s="0" t="n">
        <v>1153.82</v>
      </c>
      <c r="C1468" s="2" t="n">
        <f aca="false">B1468/$G$4</f>
        <v>0.610436387261157</v>
      </c>
      <c r="D1468" s="2"/>
      <c r="E1468" s="2"/>
    </row>
    <row r="1469" customFormat="false" ht="12.8" hidden="false" customHeight="false" outlineLevel="0" collapsed="false">
      <c r="A1469" s="1" t="s">
        <v>1474</v>
      </c>
      <c r="B1469" s="0" t="n">
        <v>1220.206</v>
      </c>
      <c r="C1469" s="2" t="n">
        <f aca="false">B1469/$G$4</f>
        <v>0.645558356029873</v>
      </c>
      <c r="D1469" s="2"/>
      <c r="E1469" s="2"/>
    </row>
    <row r="1470" customFormat="false" ht="12.8" hidden="false" customHeight="false" outlineLevel="0" collapsed="false">
      <c r="A1470" s="1" t="s">
        <v>1475</v>
      </c>
      <c r="B1470" s="0" t="n">
        <v>1253.289</v>
      </c>
      <c r="C1470" s="2" t="n">
        <f aca="false">B1470/$G$4</f>
        <v>0.66306114415953</v>
      </c>
      <c r="D1470" s="2"/>
      <c r="E1470" s="2"/>
    </row>
    <row r="1471" customFormat="false" ht="12.8" hidden="false" customHeight="false" outlineLevel="0" collapsed="false">
      <c r="A1471" s="1" t="s">
        <v>1476</v>
      </c>
      <c r="B1471" s="0" t="n">
        <v>1243.401</v>
      </c>
      <c r="C1471" s="2" t="n">
        <f aca="false">B1471/$G$4</f>
        <v>0.6578298299188</v>
      </c>
      <c r="D1471" s="2"/>
      <c r="E1471" s="2"/>
    </row>
    <row r="1472" customFormat="false" ht="12.8" hidden="false" customHeight="false" outlineLevel="0" collapsed="false">
      <c r="A1472" s="1" t="s">
        <v>1477</v>
      </c>
      <c r="B1472" s="0" t="n">
        <v>1179.269</v>
      </c>
      <c r="C1472" s="2" t="n">
        <f aca="false">B1472/$G$4</f>
        <v>0.623900355314588</v>
      </c>
      <c r="D1472" s="2"/>
      <c r="E1472" s="2"/>
    </row>
    <row r="1473" customFormat="false" ht="12.8" hidden="false" customHeight="false" outlineLevel="0" collapsed="false">
      <c r="A1473" s="1" t="s">
        <v>1478</v>
      </c>
      <c r="B1473" s="0" t="n">
        <v>1083.027</v>
      </c>
      <c r="C1473" s="2" t="n">
        <f aca="false">B1473/$G$4</f>
        <v>0.572982864906389</v>
      </c>
      <c r="D1473" s="2"/>
      <c r="E1473" s="2"/>
    </row>
    <row r="1474" customFormat="false" ht="12.8" hidden="false" customHeight="false" outlineLevel="0" collapsed="false">
      <c r="A1474" s="1" t="s">
        <v>1479</v>
      </c>
      <c r="B1474" s="0" t="n">
        <v>981.375</v>
      </c>
      <c r="C1474" s="2" t="n">
        <f aca="false">B1474/$G$4</f>
        <v>0.519203176880638</v>
      </c>
      <c r="D1474" s="2"/>
      <c r="E1474" s="2"/>
    </row>
    <row r="1475" customFormat="false" ht="12.8" hidden="false" customHeight="false" outlineLevel="0" collapsed="false">
      <c r="A1475" s="1" t="s">
        <v>1480</v>
      </c>
      <c r="B1475" s="0" t="n">
        <v>924.438</v>
      </c>
      <c r="C1475" s="2" t="n">
        <f aca="false">B1475/$G$4</f>
        <v>0.489080266390711</v>
      </c>
      <c r="D1475" s="2"/>
      <c r="E1475" s="2"/>
    </row>
    <row r="1476" customFormat="false" ht="12.8" hidden="false" customHeight="false" outlineLevel="0" collapsed="false">
      <c r="A1476" s="1" t="s">
        <v>1481</v>
      </c>
      <c r="B1476" s="0" t="n">
        <v>925.707</v>
      </c>
      <c r="C1476" s="2" t="n">
        <f aca="false">B1476/$G$4</f>
        <v>0.489751639547212</v>
      </c>
      <c r="D1476" s="2"/>
      <c r="E1476" s="2"/>
    </row>
    <row r="1477" customFormat="false" ht="12.8" hidden="false" customHeight="false" outlineLevel="0" collapsed="false">
      <c r="A1477" s="1" t="s">
        <v>1482</v>
      </c>
      <c r="B1477" s="0" t="n">
        <v>933.334</v>
      </c>
      <c r="C1477" s="2" t="n">
        <f aca="false">B1477/$G$4</f>
        <v>0.493786756225412</v>
      </c>
      <c r="D1477" s="2"/>
      <c r="E1477" s="2"/>
    </row>
    <row r="1478" customFormat="false" ht="12.8" hidden="false" customHeight="false" outlineLevel="0" collapsed="false">
      <c r="A1478" s="1" t="s">
        <v>1483</v>
      </c>
      <c r="B1478" s="0" t="n">
        <v>898.766</v>
      </c>
      <c r="C1478" s="2" t="n">
        <f aca="false">B1478/$G$4</f>
        <v>0.475498318657296</v>
      </c>
      <c r="D1478" s="2"/>
      <c r="E1478" s="2"/>
    </row>
    <row r="1479" customFormat="false" ht="12.8" hidden="false" customHeight="false" outlineLevel="0" collapsed="false">
      <c r="A1479" s="1" t="s">
        <v>1484</v>
      </c>
      <c r="B1479" s="0" t="n">
        <v>834.749</v>
      </c>
      <c r="C1479" s="2" t="n">
        <f aca="false">B1479/$G$4</f>
        <v>0.441629685592089</v>
      </c>
      <c r="D1479" s="2"/>
      <c r="E1479" s="2"/>
    </row>
    <row r="1480" customFormat="false" ht="12.8" hidden="false" customHeight="false" outlineLevel="0" collapsed="false">
      <c r="A1480" s="1" t="s">
        <v>1485</v>
      </c>
      <c r="B1480" s="0" t="n">
        <v>749.092</v>
      </c>
      <c r="C1480" s="2" t="n">
        <f aca="false">B1480/$G$4</f>
        <v>0.396312262056677</v>
      </c>
      <c r="D1480" s="2"/>
      <c r="E1480" s="2"/>
    </row>
    <row r="1481" customFormat="false" ht="12.8" hidden="false" customHeight="false" outlineLevel="0" collapsed="false">
      <c r="A1481" s="1" t="s">
        <v>1486</v>
      </c>
      <c r="B1481" s="0" t="n">
        <v>655.666</v>
      </c>
      <c r="C1481" s="2" t="n">
        <f aca="false">B1481/$G$4</f>
        <v>0.346884595768815</v>
      </c>
      <c r="D1481" s="2"/>
      <c r="E1481" s="2"/>
    </row>
    <row r="1482" customFormat="false" ht="12.8" hidden="false" customHeight="false" outlineLevel="0" collapsed="false">
      <c r="A1482" s="1" t="s">
        <v>1487</v>
      </c>
      <c r="B1482" s="0" t="n">
        <v>581.218</v>
      </c>
      <c r="C1482" s="2" t="n">
        <f aca="false">B1482/$G$4</f>
        <v>0.307497370587401</v>
      </c>
      <c r="D1482" s="2"/>
      <c r="E1482" s="2"/>
    </row>
    <row r="1483" customFormat="false" ht="12.8" hidden="false" customHeight="false" outlineLevel="0" collapsed="false">
      <c r="A1483" s="1" t="s">
        <v>1488</v>
      </c>
      <c r="B1483" s="0" t="n">
        <v>532.675</v>
      </c>
      <c r="C1483" s="2" t="n">
        <f aca="false">B1483/$G$4</f>
        <v>0.281815363387995</v>
      </c>
      <c r="D1483" s="2"/>
      <c r="E1483" s="2"/>
    </row>
    <row r="1484" customFormat="false" ht="12.8" hidden="false" customHeight="false" outlineLevel="0" collapsed="false">
      <c r="A1484" s="1" t="s">
        <v>1489</v>
      </c>
      <c r="B1484" s="0" t="n">
        <v>508.949</v>
      </c>
      <c r="C1484" s="2" t="n">
        <f aca="false">B1484/$G$4</f>
        <v>0.269262960305922</v>
      </c>
      <c r="D1484" s="2"/>
      <c r="E1484" s="2"/>
    </row>
    <row r="1485" customFormat="false" ht="12.8" hidden="false" customHeight="false" outlineLevel="0" collapsed="false">
      <c r="A1485" s="1" t="s">
        <v>1490</v>
      </c>
      <c r="B1485" s="0" t="n">
        <v>482.967</v>
      </c>
      <c r="C1485" s="2" t="n">
        <f aca="false">B1485/$G$4</f>
        <v>0.255517004945623</v>
      </c>
      <c r="D1485" s="2"/>
      <c r="E1485" s="2"/>
    </row>
    <row r="1486" customFormat="false" ht="12.8" hidden="false" customHeight="false" outlineLevel="0" collapsed="false">
      <c r="A1486" s="1" t="s">
        <v>1491</v>
      </c>
      <c r="B1486" s="0" t="n">
        <v>458.994</v>
      </c>
      <c r="C1486" s="2" t="n">
        <f aca="false">B1486/$G$4</f>
        <v>0.242833924818904</v>
      </c>
      <c r="D1486" s="2"/>
      <c r="E1486" s="2"/>
    </row>
    <row r="1487" customFormat="false" ht="12.8" hidden="false" customHeight="false" outlineLevel="0" collapsed="false">
      <c r="A1487" s="1" t="s">
        <v>1492</v>
      </c>
      <c r="B1487" s="0" t="n">
        <v>472.247</v>
      </c>
      <c r="C1487" s="2" t="n">
        <f aca="false">B1487/$G$4</f>
        <v>0.249845515396613</v>
      </c>
      <c r="D1487" s="2"/>
      <c r="E1487" s="2"/>
    </row>
    <row r="1488" customFormat="false" ht="12.8" hidden="false" customHeight="false" outlineLevel="0" collapsed="false">
      <c r="A1488" s="1" t="s">
        <v>1493</v>
      </c>
      <c r="B1488" s="0" t="n">
        <v>553.758</v>
      </c>
      <c r="C1488" s="2" t="n">
        <f aca="false">B1488/$G$4</f>
        <v>0.29296946918667</v>
      </c>
      <c r="D1488" s="2"/>
      <c r="E1488" s="2"/>
    </row>
    <row r="1489" customFormat="false" ht="12.8" hidden="false" customHeight="false" outlineLevel="0" collapsed="false">
      <c r="A1489" s="1" t="s">
        <v>1494</v>
      </c>
      <c r="B1489" s="0" t="n">
        <v>647.857</v>
      </c>
      <c r="C1489" s="2" t="n">
        <f aca="false">B1489/$G$4</f>
        <v>0.342753190741928</v>
      </c>
      <c r="D1489" s="2"/>
      <c r="E1489" s="2"/>
    </row>
    <row r="1490" customFormat="false" ht="12.8" hidden="false" customHeight="false" outlineLevel="0" collapsed="false">
      <c r="A1490" s="1" t="s">
        <v>1495</v>
      </c>
      <c r="B1490" s="0" t="n">
        <v>724.473</v>
      </c>
      <c r="C1490" s="2" t="n">
        <f aca="false">B1490/$G$4</f>
        <v>0.383287411197806</v>
      </c>
      <c r="D1490" s="2"/>
      <c r="E1490" s="2"/>
    </row>
    <row r="1491" customFormat="false" ht="12.8" hidden="false" customHeight="false" outlineLevel="0" collapsed="false">
      <c r="A1491" s="1" t="s">
        <v>1496</v>
      </c>
      <c r="B1491" s="0" t="n">
        <v>803.363</v>
      </c>
      <c r="C1491" s="2" t="n">
        <f aca="false">B1491/$G$4</f>
        <v>0.425024706955405</v>
      </c>
      <c r="D1491" s="2"/>
      <c r="E1491" s="2"/>
    </row>
    <row r="1492" customFormat="false" ht="12.8" hidden="false" customHeight="false" outlineLevel="0" collapsed="false">
      <c r="A1492" s="1" t="s">
        <v>1497</v>
      </c>
      <c r="B1492" s="0" t="n">
        <v>888.287</v>
      </c>
      <c r="C1492" s="2" t="n">
        <f aca="false">B1492/$G$4</f>
        <v>0.469954331811766</v>
      </c>
      <c r="D1492" s="2"/>
      <c r="E1492" s="2"/>
    </row>
    <row r="1493" customFormat="false" ht="12.8" hidden="false" customHeight="false" outlineLevel="0" collapsed="false">
      <c r="A1493" s="1" t="s">
        <v>1498</v>
      </c>
      <c r="B1493" s="0" t="n">
        <v>924.723</v>
      </c>
      <c r="C1493" s="2" t="n">
        <f aca="false">B1493/$G$4</f>
        <v>0.489231047596071</v>
      </c>
      <c r="D1493" s="2"/>
      <c r="E1493" s="2"/>
    </row>
    <row r="1494" customFormat="false" ht="12.8" hidden="false" customHeight="false" outlineLevel="0" collapsed="false">
      <c r="A1494" s="1" t="s">
        <v>1499</v>
      </c>
      <c r="B1494" s="0" t="n">
        <v>953.642</v>
      </c>
      <c r="C1494" s="2" t="n">
        <f aca="false">B1494/$G$4</f>
        <v>0.504530842956878</v>
      </c>
      <c r="D1494" s="2"/>
      <c r="E1494" s="2"/>
    </row>
    <row r="1495" customFormat="false" ht="12.8" hidden="false" customHeight="false" outlineLevel="0" collapsed="false">
      <c r="A1495" s="1" t="s">
        <v>1500</v>
      </c>
      <c r="B1495" s="0" t="n">
        <v>1007.229</v>
      </c>
      <c r="C1495" s="2" t="n">
        <f aca="false">B1495/$G$4</f>
        <v>0.53288141296274</v>
      </c>
      <c r="D1495" s="2"/>
      <c r="E1495" s="2"/>
    </row>
    <row r="1496" customFormat="false" ht="12.8" hidden="false" customHeight="false" outlineLevel="0" collapsed="false">
      <c r="A1496" s="1" t="s">
        <v>1501</v>
      </c>
      <c r="B1496" s="0" t="n">
        <v>1073.307</v>
      </c>
      <c r="C1496" s="2" t="n">
        <f aca="false">B1496/$G$4</f>
        <v>0.567840432218293</v>
      </c>
      <c r="D1496" s="2"/>
      <c r="E1496" s="2"/>
    </row>
    <row r="1497" customFormat="false" ht="12.8" hidden="false" customHeight="false" outlineLevel="0" collapsed="false">
      <c r="A1497" s="1" t="s">
        <v>1502</v>
      </c>
      <c r="B1497" s="0" t="n">
        <v>1086.33</v>
      </c>
      <c r="C1497" s="2" t="n">
        <f aca="false">B1497/$G$4</f>
        <v>0.574730339717991</v>
      </c>
      <c r="D1497" s="2"/>
      <c r="E1497" s="2"/>
    </row>
    <row r="1498" customFormat="false" ht="12.8" hidden="false" customHeight="false" outlineLevel="0" collapsed="false">
      <c r="A1498" s="1" t="s">
        <v>1503</v>
      </c>
      <c r="B1498" s="0" t="n">
        <v>1029.843</v>
      </c>
      <c r="C1498" s="2" t="n">
        <f aca="false">B1498/$G$4</f>
        <v>0.544845504815476</v>
      </c>
      <c r="D1498" s="2"/>
      <c r="E1498" s="2"/>
    </row>
    <row r="1499" customFormat="false" ht="12.8" hidden="false" customHeight="false" outlineLevel="0" collapsed="false">
      <c r="A1499" s="1" t="s">
        <v>1504</v>
      </c>
      <c r="B1499" s="0" t="n">
        <v>936.104</v>
      </c>
      <c r="C1499" s="2" t="n">
        <f aca="false">B1499/$G$4</f>
        <v>0.495252243730147</v>
      </c>
      <c r="D1499" s="2"/>
      <c r="E1499" s="2"/>
    </row>
    <row r="1500" customFormat="false" ht="12.8" hidden="false" customHeight="false" outlineLevel="0" collapsed="false">
      <c r="A1500" s="1" t="s">
        <v>1505</v>
      </c>
      <c r="B1500" s="0" t="n">
        <v>822.109</v>
      </c>
      <c r="C1500" s="2" t="n">
        <f aca="false">B1500/$G$4</f>
        <v>0.434942406870121</v>
      </c>
      <c r="D1500" s="2"/>
      <c r="E1500" s="2"/>
    </row>
    <row r="1501" customFormat="false" ht="12.8" hidden="false" customHeight="false" outlineLevel="0" collapsed="false">
      <c r="A1501" s="1" t="s">
        <v>1506</v>
      </c>
      <c r="B1501" s="0" t="n">
        <v>753.711</v>
      </c>
      <c r="C1501" s="2" t="n">
        <f aca="false">B1501/$G$4</f>
        <v>0.398755975697244</v>
      </c>
      <c r="D1501" s="2"/>
      <c r="E1501" s="2"/>
    </row>
    <row r="1502" customFormat="false" ht="12.8" hidden="false" customHeight="false" outlineLevel="0" collapsed="false">
      <c r="A1502" s="1" t="s">
        <v>1507</v>
      </c>
      <c r="B1502" s="0" t="n">
        <v>776.381</v>
      </c>
      <c r="C1502" s="2" t="n">
        <f aca="false">B1502/$G$4</f>
        <v>0.410749694734191</v>
      </c>
      <c r="D1502" s="2"/>
      <c r="E1502" s="2"/>
    </row>
    <row r="1503" customFormat="false" ht="12.8" hidden="false" customHeight="false" outlineLevel="0" collapsed="false">
      <c r="A1503" s="1" t="s">
        <v>1508</v>
      </c>
      <c r="B1503" s="0" t="n">
        <v>824.822</v>
      </c>
      <c r="C1503" s="2" t="n">
        <f aca="false">B1503/$G$4</f>
        <v>0.436377738133784</v>
      </c>
      <c r="D1503" s="2"/>
      <c r="E1503" s="2"/>
    </row>
    <row r="1504" customFormat="false" ht="12.8" hidden="false" customHeight="false" outlineLevel="0" collapsed="false">
      <c r="A1504" s="1" t="s">
        <v>1509</v>
      </c>
      <c r="B1504" s="0" t="n">
        <v>820.699</v>
      </c>
      <c r="C1504" s="2" t="n">
        <f aca="false">B1504/$G$4</f>
        <v>0.43419643669623</v>
      </c>
      <c r="D1504" s="2"/>
      <c r="E1504" s="2"/>
    </row>
    <row r="1505" customFormat="false" ht="12.8" hidden="false" customHeight="false" outlineLevel="0" collapsed="false">
      <c r="A1505" s="1" t="s">
        <v>1510</v>
      </c>
      <c r="B1505" s="0" t="n">
        <v>751.304</v>
      </c>
      <c r="C1505" s="2" t="n">
        <f aca="false">B1505/$G$4</f>
        <v>0.397482535833021</v>
      </c>
      <c r="D1505" s="2"/>
      <c r="E1505" s="2"/>
    </row>
    <row r="1506" customFormat="false" ht="12.8" hidden="false" customHeight="false" outlineLevel="0" collapsed="false">
      <c r="A1506" s="1" t="s">
        <v>1511</v>
      </c>
      <c r="B1506" s="0" t="n">
        <v>683.909</v>
      </c>
      <c r="C1506" s="2" t="n">
        <f aca="false">B1506/$G$4</f>
        <v>0.361826748691642</v>
      </c>
      <c r="D1506" s="2"/>
      <c r="E1506" s="2"/>
    </row>
    <row r="1507" customFormat="false" ht="12.8" hidden="false" customHeight="false" outlineLevel="0" collapsed="false">
      <c r="A1507" s="1" t="s">
        <v>1512</v>
      </c>
      <c r="B1507" s="0" t="n">
        <v>634.79</v>
      </c>
      <c r="C1507" s="2" t="n">
        <f aca="false">B1507/$G$4</f>
        <v>0.335840004740349</v>
      </c>
      <c r="D1507" s="2"/>
      <c r="E1507" s="2"/>
    </row>
    <row r="1508" customFormat="false" ht="12.8" hidden="false" customHeight="false" outlineLevel="0" collapsed="false">
      <c r="A1508" s="1" t="s">
        <v>1513</v>
      </c>
      <c r="B1508" s="0" t="n">
        <v>600.752</v>
      </c>
      <c r="C1508" s="2" t="n">
        <f aca="false">B1508/$G$4</f>
        <v>0.317831967308518</v>
      </c>
      <c r="D1508" s="2"/>
      <c r="E1508" s="2"/>
    </row>
    <row r="1509" customFormat="false" ht="12.8" hidden="false" customHeight="false" outlineLevel="0" collapsed="false">
      <c r="A1509" s="1" t="s">
        <v>1514</v>
      </c>
      <c r="B1509" s="0" t="n">
        <v>591.557</v>
      </c>
      <c r="C1509" s="2" t="n">
        <f aca="false">B1509/$G$4</f>
        <v>0.312967289472403</v>
      </c>
      <c r="D1509" s="2"/>
      <c r="E1509" s="2"/>
    </row>
    <row r="1510" customFormat="false" ht="12.8" hidden="false" customHeight="false" outlineLevel="0" collapsed="false">
      <c r="A1510" s="1" t="s">
        <v>1515</v>
      </c>
      <c r="B1510" s="0" t="n">
        <v>639.378</v>
      </c>
      <c r="C1510" s="2" t="n">
        <f aca="false">B1510/$G$4</f>
        <v>0.338267317618228</v>
      </c>
      <c r="D1510" s="2"/>
      <c r="E1510" s="2"/>
    </row>
    <row r="1511" customFormat="false" ht="12.8" hidden="false" customHeight="false" outlineLevel="0" collapsed="false">
      <c r="A1511" s="1" t="s">
        <v>1516</v>
      </c>
      <c r="B1511" s="0" t="n">
        <v>776.088</v>
      </c>
      <c r="C1511" s="2" t="n">
        <f aca="false">B1511/$G$4</f>
        <v>0.410594681073943</v>
      </c>
      <c r="D1511" s="2"/>
      <c r="E1511" s="2"/>
    </row>
    <row r="1512" customFormat="false" ht="12.8" hidden="false" customHeight="false" outlineLevel="0" collapsed="false">
      <c r="A1512" s="1" t="s">
        <v>1517</v>
      </c>
      <c r="B1512" s="0" t="n">
        <v>941.138</v>
      </c>
      <c r="C1512" s="2" t="n">
        <f aca="false">B1512/$G$4</f>
        <v>0.497915515967994</v>
      </c>
      <c r="D1512" s="2"/>
      <c r="E1512" s="2"/>
    </row>
    <row r="1513" customFormat="false" ht="12.8" hidden="false" customHeight="false" outlineLevel="0" collapsed="false">
      <c r="A1513" s="1" t="s">
        <v>1518</v>
      </c>
      <c r="B1513" s="0" t="n">
        <v>1070.71</v>
      </c>
      <c r="C1513" s="2" t="n">
        <f aca="false">B1513/$G$4</f>
        <v>0.566466471550496</v>
      </c>
      <c r="D1513" s="2"/>
      <c r="E1513" s="2"/>
    </row>
    <row r="1514" customFormat="false" ht="12.8" hidden="false" customHeight="false" outlineLevel="0" collapsed="false">
      <c r="A1514" s="1" t="s">
        <v>1519</v>
      </c>
      <c r="B1514" s="0" t="n">
        <v>1180.494</v>
      </c>
      <c r="C1514" s="2" t="n">
        <f aca="false">B1514/$G$4</f>
        <v>0.624548449969209</v>
      </c>
      <c r="D1514" s="2"/>
      <c r="E1514" s="2"/>
    </row>
    <row r="1515" customFormat="false" ht="12.8" hidden="false" customHeight="false" outlineLevel="0" collapsed="false">
      <c r="A1515" s="1" t="s">
        <v>1520</v>
      </c>
      <c r="B1515" s="0" t="n">
        <v>1270.149</v>
      </c>
      <c r="C1515" s="2" t="n">
        <f aca="false">B1515/$G$4</f>
        <v>0.67198104283456</v>
      </c>
      <c r="D1515" s="2"/>
      <c r="E1515" s="2"/>
    </row>
    <row r="1516" customFormat="false" ht="12.8" hidden="false" customHeight="false" outlineLevel="0" collapsed="false">
      <c r="A1516" s="1" t="s">
        <v>1521</v>
      </c>
      <c r="B1516" s="0" t="n">
        <v>1341.04</v>
      </c>
      <c r="C1516" s="2" t="n">
        <f aca="false">B1516/$G$4</f>
        <v>0.709486412761698</v>
      </c>
      <c r="D1516" s="2"/>
      <c r="E1516" s="2"/>
    </row>
    <row r="1517" customFormat="false" ht="12.8" hidden="false" customHeight="false" outlineLevel="0" collapsed="false">
      <c r="A1517" s="1" t="s">
        <v>1522</v>
      </c>
      <c r="B1517" s="0" t="n">
        <v>1373.251</v>
      </c>
      <c r="C1517" s="2" t="n">
        <f aca="false">B1517/$G$4</f>
        <v>0.726527863308637</v>
      </c>
      <c r="D1517" s="2"/>
      <c r="E1517" s="2"/>
    </row>
    <row r="1518" customFormat="false" ht="12.8" hidden="false" customHeight="false" outlineLevel="0" collapsed="false">
      <c r="A1518" s="1" t="s">
        <v>1523</v>
      </c>
      <c r="B1518" s="0" t="n">
        <v>1365.765</v>
      </c>
      <c r="C1518" s="2" t="n">
        <f aca="false">B1518/$G$4</f>
        <v>0.722567343647826</v>
      </c>
      <c r="D1518" s="2"/>
      <c r="E1518" s="2"/>
    </row>
    <row r="1519" customFormat="false" ht="12.8" hidden="false" customHeight="false" outlineLevel="0" collapsed="false">
      <c r="A1519" s="1" t="s">
        <v>1524</v>
      </c>
      <c r="B1519" s="0" t="n">
        <v>1341.461</v>
      </c>
      <c r="C1519" s="2" t="n">
        <f aca="false">B1519/$G$4</f>
        <v>0.709709145700143</v>
      </c>
      <c r="D1519" s="2"/>
      <c r="E1519" s="2"/>
    </row>
    <row r="1520" customFormat="false" ht="12.8" hidden="false" customHeight="false" outlineLevel="0" collapsed="false">
      <c r="A1520" s="1" t="s">
        <v>1525</v>
      </c>
      <c r="B1520" s="0" t="n">
        <v>1306.338</v>
      </c>
      <c r="C1520" s="2" t="n">
        <f aca="false">B1520/$G$4</f>
        <v>0.691127081574219</v>
      </c>
      <c r="D1520" s="2"/>
      <c r="E1520" s="2"/>
    </row>
    <row r="1521" customFormat="false" ht="12.8" hidden="false" customHeight="false" outlineLevel="0" collapsed="false">
      <c r="A1521" s="1" t="s">
        <v>1526</v>
      </c>
      <c r="B1521" s="0" t="n">
        <v>1255.504</v>
      </c>
      <c r="C1521" s="2" t="n">
        <f aca="false">B1521/$G$4</f>
        <v>0.664233005106457</v>
      </c>
      <c r="D1521" s="2"/>
      <c r="E1521" s="2"/>
    </row>
    <row r="1522" customFormat="false" ht="12.8" hidden="false" customHeight="false" outlineLevel="0" collapsed="false">
      <c r="A1522" s="1" t="s">
        <v>1527</v>
      </c>
      <c r="B1522" s="0" t="n">
        <v>1175.304</v>
      </c>
      <c r="C1522" s="2" t="n">
        <f aca="false">B1522/$G$4</f>
        <v>0.621802644861059</v>
      </c>
      <c r="D1522" s="2"/>
      <c r="E1522" s="2"/>
    </row>
    <row r="1523" customFormat="false" ht="12.8" hidden="false" customHeight="false" outlineLevel="0" collapsed="false">
      <c r="A1523" s="1" t="s">
        <v>1528</v>
      </c>
      <c r="B1523" s="0" t="n">
        <v>1100.545</v>
      </c>
      <c r="C1523" s="2" t="n">
        <f aca="false">B1523/$G$4</f>
        <v>0.582250882995901</v>
      </c>
      <c r="D1523" s="2"/>
      <c r="E1523" s="2"/>
    </row>
    <row r="1524" customFormat="false" ht="12.8" hidden="false" customHeight="false" outlineLevel="0" collapsed="false">
      <c r="A1524" s="1" t="s">
        <v>1529</v>
      </c>
      <c r="B1524" s="0" t="n">
        <v>1053.746</v>
      </c>
      <c r="C1524" s="2" t="n">
        <f aca="false">B1524/$G$4</f>
        <v>0.557491550961931</v>
      </c>
      <c r="D1524" s="2"/>
      <c r="E1524" s="2"/>
    </row>
    <row r="1525" customFormat="false" ht="12.8" hidden="false" customHeight="false" outlineLevel="0" collapsed="false">
      <c r="A1525" s="1" t="s">
        <v>1530</v>
      </c>
      <c r="B1525" s="0" t="n">
        <v>1019.712</v>
      </c>
      <c r="C1525" s="2" t="n">
        <f aca="false">B1525/$G$4</f>
        <v>0.539485629757544</v>
      </c>
      <c r="D1525" s="2"/>
      <c r="E1525" s="2"/>
    </row>
    <row r="1526" customFormat="false" ht="12.8" hidden="false" customHeight="false" outlineLevel="0" collapsed="false">
      <c r="A1526" s="1" t="s">
        <v>1531</v>
      </c>
      <c r="B1526" s="0" t="n">
        <v>986.396</v>
      </c>
      <c r="C1526" s="2" t="n">
        <f aca="false">B1526/$G$4</f>
        <v>0.521859571379293</v>
      </c>
      <c r="D1526" s="2"/>
      <c r="E1526" s="2"/>
    </row>
    <row r="1527" customFormat="false" ht="12.8" hidden="false" customHeight="false" outlineLevel="0" collapsed="false">
      <c r="A1527" s="1" t="s">
        <v>1532</v>
      </c>
      <c r="B1527" s="0" t="n">
        <v>954.199</v>
      </c>
      <c r="C1527" s="2" t="n">
        <f aca="false">B1527/$G$4</f>
        <v>0.504825527628407</v>
      </c>
      <c r="D1527" s="2"/>
      <c r="E1527" s="2"/>
    </row>
    <row r="1528" customFormat="false" ht="12.8" hidden="false" customHeight="false" outlineLevel="0" collapsed="false">
      <c r="A1528" s="1" t="s">
        <v>1533</v>
      </c>
      <c r="B1528" s="0" t="n">
        <v>941.14</v>
      </c>
      <c r="C1528" s="2" t="n">
        <f aca="false">B1528/$G$4</f>
        <v>0.497916574081716</v>
      </c>
      <c r="D1528" s="2"/>
      <c r="E1528" s="2"/>
    </row>
    <row r="1529" customFormat="false" ht="12.8" hidden="false" customHeight="false" outlineLevel="0" collapsed="false">
      <c r="A1529" s="1" t="s">
        <v>1534</v>
      </c>
      <c r="B1529" s="0" t="n">
        <v>903.683</v>
      </c>
      <c r="C1529" s="2" t="n">
        <f aca="false">B1529/$G$4</f>
        <v>0.478099691242416</v>
      </c>
      <c r="D1529" s="2"/>
      <c r="E1529" s="2"/>
    </row>
    <row r="1530" customFormat="false" ht="12.8" hidden="false" customHeight="false" outlineLevel="0" collapsed="false">
      <c r="A1530" s="1" t="s">
        <v>1535</v>
      </c>
      <c r="B1530" s="0" t="n">
        <v>833.173</v>
      </c>
      <c r="C1530" s="2" t="n">
        <f aca="false">B1530/$G$4</f>
        <v>0.440795891979286</v>
      </c>
      <c r="D1530" s="2"/>
      <c r="E1530" s="2"/>
    </row>
    <row r="1531" customFormat="false" ht="12.8" hidden="false" customHeight="false" outlineLevel="0" collapsed="false">
      <c r="A1531" s="1" t="s">
        <v>1536</v>
      </c>
      <c r="B1531" s="0" t="n">
        <v>735.109</v>
      </c>
      <c r="C1531" s="2" t="n">
        <f aca="false">B1531/$G$4</f>
        <v>0.3889144599705</v>
      </c>
      <c r="D1531" s="2"/>
      <c r="E1531" s="2"/>
    </row>
    <row r="1532" customFormat="false" ht="12.8" hidden="false" customHeight="false" outlineLevel="0" collapsed="false">
      <c r="A1532" s="1" t="s">
        <v>1537</v>
      </c>
      <c r="B1532" s="0" t="n">
        <v>631.494</v>
      </c>
      <c r="C1532" s="2" t="n">
        <f aca="false">B1532/$G$4</f>
        <v>0.334096233326773</v>
      </c>
      <c r="D1532" s="2"/>
      <c r="E1532" s="2"/>
    </row>
    <row r="1533" customFormat="false" ht="12.8" hidden="false" customHeight="false" outlineLevel="0" collapsed="false">
      <c r="A1533" s="1" t="s">
        <v>1538</v>
      </c>
      <c r="B1533" s="0" t="n">
        <v>566.621</v>
      </c>
      <c r="C1533" s="2" t="n">
        <f aca="false">B1533/$G$4</f>
        <v>0.299774727588622</v>
      </c>
      <c r="D1533" s="2"/>
      <c r="E1533" s="2"/>
    </row>
    <row r="1534" customFormat="false" ht="12.8" hidden="false" customHeight="false" outlineLevel="0" collapsed="false">
      <c r="A1534" s="1" t="s">
        <v>1539</v>
      </c>
      <c r="B1534" s="0" t="n">
        <v>562.618</v>
      </c>
      <c r="C1534" s="2" t="n">
        <f aca="false">B1534/$G$4</f>
        <v>0.297656912974379</v>
      </c>
      <c r="D1534" s="2"/>
      <c r="E1534" s="2"/>
    </row>
    <row r="1535" customFormat="false" ht="12.8" hidden="false" customHeight="false" outlineLevel="0" collapsed="false">
      <c r="A1535" s="1" t="s">
        <v>1540</v>
      </c>
      <c r="B1535" s="0" t="n">
        <v>605.957</v>
      </c>
      <c r="C1535" s="2" t="n">
        <f aca="false">B1535/$G$4</f>
        <v>0.320585708269582</v>
      </c>
      <c r="D1535" s="2"/>
      <c r="E1535" s="2"/>
    </row>
    <row r="1536" customFormat="false" ht="12.8" hidden="false" customHeight="false" outlineLevel="0" collapsed="false">
      <c r="A1536" s="1" t="s">
        <v>1541</v>
      </c>
      <c r="B1536" s="0" t="n">
        <v>655.912</v>
      </c>
      <c r="C1536" s="2" t="n">
        <f aca="false">B1536/$G$4</f>
        <v>0.3470147437566</v>
      </c>
      <c r="D1536" s="2"/>
      <c r="E1536" s="2"/>
    </row>
    <row r="1537" customFormat="false" ht="12.8" hidden="false" customHeight="false" outlineLevel="0" collapsed="false">
      <c r="A1537" s="1" t="s">
        <v>1542</v>
      </c>
      <c r="B1537" s="0" t="n">
        <v>703.073</v>
      </c>
      <c r="C1537" s="2" t="n">
        <f aca="false">B1537/$G$4</f>
        <v>0.371965594374221</v>
      </c>
      <c r="D1537" s="2"/>
      <c r="E1537" s="2"/>
    </row>
    <row r="1538" customFormat="false" ht="12.8" hidden="false" customHeight="false" outlineLevel="0" collapsed="false">
      <c r="A1538" s="1" t="s">
        <v>1543</v>
      </c>
      <c r="B1538" s="0" t="n">
        <v>734.92</v>
      </c>
      <c r="C1538" s="2" t="n">
        <f aca="false">B1538/$G$4</f>
        <v>0.388814468223787</v>
      </c>
      <c r="D1538" s="2"/>
      <c r="E1538" s="2"/>
    </row>
    <row r="1539" customFormat="false" ht="12.8" hidden="false" customHeight="false" outlineLevel="0" collapsed="false">
      <c r="A1539" s="1" t="s">
        <v>1544</v>
      </c>
      <c r="B1539" s="0" t="n">
        <v>766.063</v>
      </c>
      <c r="C1539" s="2" t="n">
        <f aca="false">B1539/$G$4</f>
        <v>0.405290886043268</v>
      </c>
      <c r="D1539" s="2"/>
      <c r="E1539" s="2"/>
    </row>
    <row r="1540" customFormat="false" ht="12.8" hidden="false" customHeight="false" outlineLevel="0" collapsed="false">
      <c r="A1540" s="1" t="s">
        <v>1545</v>
      </c>
      <c r="B1540" s="0" t="n">
        <v>798.332</v>
      </c>
      <c r="C1540" s="2" t="n">
        <f aca="false">B1540/$G$4</f>
        <v>0.42236302188814</v>
      </c>
      <c r="D1540" s="2"/>
      <c r="E1540" s="2"/>
    </row>
    <row r="1541" customFormat="false" ht="12.8" hidden="false" customHeight="false" outlineLevel="0" collapsed="false">
      <c r="A1541" s="1" t="s">
        <v>1546</v>
      </c>
      <c r="B1541" s="0" t="n">
        <v>832.246</v>
      </c>
      <c r="C1541" s="2" t="n">
        <f aca="false">B1541/$G$4</f>
        <v>0.440305456269218</v>
      </c>
      <c r="D1541" s="2"/>
      <c r="E1541" s="2"/>
    </row>
    <row r="1542" customFormat="false" ht="12.8" hidden="false" customHeight="false" outlineLevel="0" collapsed="false">
      <c r="A1542" s="1" t="s">
        <v>1547</v>
      </c>
      <c r="B1542" s="0" t="n">
        <v>880.985</v>
      </c>
      <c r="C1542" s="2" t="n">
        <f aca="false">B1542/$G$4</f>
        <v>0.466091158613363</v>
      </c>
      <c r="D1542" s="2"/>
      <c r="E1542" s="2"/>
    </row>
    <row r="1543" customFormat="false" ht="12.8" hidden="false" customHeight="false" outlineLevel="0" collapsed="false">
      <c r="A1543" s="1" t="s">
        <v>1548</v>
      </c>
      <c r="B1543" s="0" t="n">
        <v>957.302</v>
      </c>
      <c r="C1543" s="2" t="n">
        <f aca="false">B1543/$G$4</f>
        <v>0.506467191067827</v>
      </c>
      <c r="D1543" s="2"/>
      <c r="E1543" s="2"/>
    </row>
    <row r="1544" customFormat="false" ht="12.8" hidden="false" customHeight="false" outlineLevel="0" collapsed="false">
      <c r="A1544" s="1" t="s">
        <v>1549</v>
      </c>
      <c r="B1544" s="0" t="n">
        <v>1068.298</v>
      </c>
      <c r="C1544" s="2" t="n">
        <f aca="false">B1544/$G$4</f>
        <v>0.565190386401969</v>
      </c>
      <c r="D1544" s="2"/>
      <c r="E1544" s="2"/>
    </row>
    <row r="1545" customFormat="false" ht="12.8" hidden="false" customHeight="false" outlineLevel="0" collapsed="false">
      <c r="A1545" s="1" t="s">
        <v>1550</v>
      </c>
      <c r="B1545" s="0" t="n">
        <v>1184.682</v>
      </c>
      <c r="C1545" s="2" t="n">
        <f aca="false">B1545/$G$4</f>
        <v>0.626764140102722</v>
      </c>
      <c r="D1545" s="2"/>
      <c r="E1545" s="2"/>
    </row>
    <row r="1546" customFormat="false" ht="12.8" hidden="false" customHeight="false" outlineLevel="0" collapsed="false">
      <c r="A1546" s="1" t="s">
        <v>1551</v>
      </c>
      <c r="B1546" s="0" t="n">
        <v>1273.991</v>
      </c>
      <c r="C1546" s="2" t="n">
        <f aca="false">B1546/$G$4</f>
        <v>0.674013679294196</v>
      </c>
      <c r="D1546" s="2"/>
      <c r="E1546" s="2"/>
    </row>
    <row r="1547" customFormat="false" ht="12.8" hidden="false" customHeight="false" outlineLevel="0" collapsed="false">
      <c r="A1547" s="1" t="s">
        <v>1552</v>
      </c>
      <c r="B1547" s="0" t="n">
        <v>1307.036</v>
      </c>
      <c r="C1547" s="2" t="n">
        <f aca="false">B1547/$G$4</f>
        <v>0.691496363263138</v>
      </c>
      <c r="D1547" s="2"/>
      <c r="E1547" s="2"/>
    </row>
    <row r="1548" customFormat="false" ht="12.8" hidden="false" customHeight="false" outlineLevel="0" collapsed="false">
      <c r="A1548" s="1" t="s">
        <v>1553</v>
      </c>
      <c r="B1548" s="0" t="n">
        <v>1285.735</v>
      </c>
      <c r="C1548" s="2" t="n">
        <f aca="false">B1548/$G$4</f>
        <v>0.680226923068784</v>
      </c>
      <c r="D1548" s="2"/>
      <c r="E1548" s="2"/>
    </row>
    <row r="1549" customFormat="false" ht="12.8" hidden="false" customHeight="false" outlineLevel="0" collapsed="false">
      <c r="A1549" s="1" t="s">
        <v>1554</v>
      </c>
      <c r="B1549" s="0" t="n">
        <v>1224.515</v>
      </c>
      <c r="C1549" s="2" t="n">
        <f aca="false">B1549/$G$4</f>
        <v>0.647838062043556</v>
      </c>
      <c r="D1549" s="2"/>
      <c r="E1549" s="2"/>
    </row>
    <row r="1550" customFormat="false" ht="12.8" hidden="false" customHeight="false" outlineLevel="0" collapsed="false">
      <c r="A1550" s="1" t="s">
        <v>1555</v>
      </c>
      <c r="B1550" s="0" t="n">
        <v>1142.818</v>
      </c>
      <c r="C1550" s="2" t="n">
        <f aca="false">B1550/$G$4</f>
        <v>0.604615703677368</v>
      </c>
      <c r="D1550" s="2"/>
      <c r="E1550" s="2"/>
    </row>
    <row r="1551" customFormat="false" ht="12.8" hidden="false" customHeight="false" outlineLevel="0" collapsed="false">
      <c r="A1551" s="1" t="s">
        <v>1556</v>
      </c>
      <c r="B1551" s="0" t="n">
        <v>1074.976</v>
      </c>
      <c r="C1551" s="2" t="n">
        <f aca="false">B1551/$G$4</f>
        <v>0.568723428119161</v>
      </c>
      <c r="D1551" s="2"/>
      <c r="E1551" s="2"/>
    </row>
    <row r="1552" customFormat="false" ht="12.8" hidden="false" customHeight="false" outlineLevel="0" collapsed="false">
      <c r="A1552" s="1" t="s">
        <v>1557</v>
      </c>
      <c r="B1552" s="0" t="n">
        <v>1029.375</v>
      </c>
      <c r="C1552" s="2" t="n">
        <f aca="false">B1552/$G$4</f>
        <v>0.544597906204567</v>
      </c>
      <c r="D1552" s="2"/>
      <c r="E1552" s="2"/>
    </row>
    <row r="1553" customFormat="false" ht="12.8" hidden="false" customHeight="false" outlineLevel="0" collapsed="false">
      <c r="A1553" s="1" t="s">
        <v>1558</v>
      </c>
      <c r="B1553" s="0" t="n">
        <v>985.38</v>
      </c>
      <c r="C1553" s="2" t="n">
        <f aca="false">B1553/$G$4</f>
        <v>0.521322049608604</v>
      </c>
      <c r="D1553" s="2"/>
      <c r="E1553" s="2"/>
    </row>
    <row r="1554" customFormat="false" ht="12.8" hidden="false" customHeight="false" outlineLevel="0" collapsed="false">
      <c r="A1554" s="1" t="s">
        <v>1559</v>
      </c>
      <c r="B1554" s="0" t="n">
        <v>941.145</v>
      </c>
      <c r="C1554" s="2" t="n">
        <f aca="false">B1554/$G$4</f>
        <v>0.497919219366021</v>
      </c>
      <c r="D1554" s="2"/>
      <c r="E1554" s="2"/>
    </row>
    <row r="1555" customFormat="false" ht="12.8" hidden="false" customHeight="false" outlineLevel="0" collapsed="false">
      <c r="A1555" s="1" t="s">
        <v>1560</v>
      </c>
      <c r="B1555" s="0" t="n">
        <v>918.525</v>
      </c>
      <c r="C1555" s="2" t="n">
        <f aca="false">B1555/$G$4</f>
        <v>0.485951953172119</v>
      </c>
      <c r="D1555" s="2"/>
      <c r="E1555" s="2"/>
    </row>
    <row r="1556" customFormat="false" ht="12.8" hidden="false" customHeight="false" outlineLevel="0" collapsed="false">
      <c r="A1556" s="1" t="s">
        <v>1561</v>
      </c>
      <c r="B1556" s="0" t="n">
        <v>908.181</v>
      </c>
      <c r="C1556" s="2" t="n">
        <f aca="false">B1556/$G$4</f>
        <v>0.480479389002813</v>
      </c>
      <c r="D1556" s="2"/>
      <c r="E1556" s="2"/>
    </row>
    <row r="1557" customFormat="false" ht="12.8" hidden="false" customHeight="false" outlineLevel="0" collapsed="false">
      <c r="A1557" s="1" t="s">
        <v>1562</v>
      </c>
      <c r="B1557" s="0" t="n">
        <v>913.453</v>
      </c>
      <c r="C1557" s="2" t="n">
        <f aca="false">B1557/$G$4</f>
        <v>0.483268576773557</v>
      </c>
      <c r="D1557" s="2"/>
      <c r="E1557" s="2"/>
    </row>
    <row r="1558" customFormat="false" ht="12.8" hidden="false" customHeight="false" outlineLevel="0" collapsed="false">
      <c r="A1558" s="1" t="s">
        <v>1563</v>
      </c>
      <c r="B1558" s="0" t="n">
        <v>921.197</v>
      </c>
      <c r="C1558" s="2" t="n">
        <f aca="false">B1558/$G$4</f>
        <v>0.487365593104485</v>
      </c>
      <c r="D1558" s="2"/>
      <c r="E1558" s="2"/>
    </row>
    <row r="1559" customFormat="false" ht="12.8" hidden="false" customHeight="false" outlineLevel="0" collapsed="false">
      <c r="A1559" s="1" t="s">
        <v>1564</v>
      </c>
      <c r="B1559" s="0" t="n">
        <v>936.113</v>
      </c>
      <c r="C1559" s="2" t="n">
        <f aca="false">B1559/$G$4</f>
        <v>0.495257005241895</v>
      </c>
      <c r="D1559" s="2"/>
      <c r="E1559" s="2"/>
    </row>
    <row r="1560" customFormat="false" ht="12.8" hidden="false" customHeight="false" outlineLevel="0" collapsed="false">
      <c r="A1560" s="1" t="s">
        <v>1565</v>
      </c>
      <c r="B1560" s="0" t="n">
        <v>970.594</v>
      </c>
      <c r="C1560" s="2" t="n">
        <f aca="false">B1560/$G$4</f>
        <v>0.513499414863112</v>
      </c>
      <c r="D1560" s="2"/>
      <c r="E1560" s="2"/>
    </row>
    <row r="1561" customFormat="false" ht="12.8" hidden="false" customHeight="false" outlineLevel="0" collapsed="false">
      <c r="A1561" s="1" t="s">
        <v>1566</v>
      </c>
      <c r="B1561" s="0" t="n">
        <v>1017.844</v>
      </c>
      <c r="C1561" s="2" t="n">
        <f aca="false">B1561/$G$4</f>
        <v>0.538497351541354</v>
      </c>
      <c r="D1561" s="2"/>
      <c r="E1561" s="2"/>
    </row>
    <row r="1562" customFormat="false" ht="12.8" hidden="false" customHeight="false" outlineLevel="0" collapsed="false">
      <c r="A1562" s="1" t="s">
        <v>1567</v>
      </c>
      <c r="B1562" s="0" t="n">
        <v>1048.785</v>
      </c>
      <c r="C1562" s="2" t="n">
        <f aca="false">B1562/$G$4</f>
        <v>0.554866899874931</v>
      </c>
      <c r="D1562" s="2"/>
      <c r="E1562" s="2"/>
    </row>
    <row r="1563" customFormat="false" ht="12.8" hidden="false" customHeight="false" outlineLevel="0" collapsed="false">
      <c r="A1563" s="1" t="s">
        <v>1568</v>
      </c>
      <c r="B1563" s="0" t="n">
        <v>1054.018</v>
      </c>
      <c r="C1563" s="2" t="n">
        <f aca="false">B1563/$G$4</f>
        <v>0.5576354544281</v>
      </c>
      <c r="D1563" s="2"/>
      <c r="E1563" s="2"/>
    </row>
    <row r="1564" customFormat="false" ht="12.8" hidden="false" customHeight="false" outlineLevel="0" collapsed="false">
      <c r="A1564" s="1" t="s">
        <v>1569</v>
      </c>
      <c r="B1564" s="0" t="n">
        <v>1043.818</v>
      </c>
      <c r="C1564" s="2" t="n">
        <f aca="false">B1564/$G$4</f>
        <v>0.552239074446765</v>
      </c>
      <c r="D1564" s="2"/>
      <c r="E1564" s="2"/>
    </row>
    <row r="1565" customFormat="false" ht="12.8" hidden="false" customHeight="false" outlineLevel="0" collapsed="false">
      <c r="A1565" s="1" t="s">
        <v>1570</v>
      </c>
      <c r="B1565" s="0" t="n">
        <v>1023.874</v>
      </c>
      <c r="C1565" s="2" t="n">
        <f aca="false">B1565/$G$4</f>
        <v>0.541687564412673</v>
      </c>
      <c r="D1565" s="2"/>
      <c r="E1565" s="2"/>
    </row>
    <row r="1566" customFormat="false" ht="12.8" hidden="false" customHeight="false" outlineLevel="0" collapsed="false">
      <c r="A1566" s="1" t="s">
        <v>1571</v>
      </c>
      <c r="B1566" s="0" t="n">
        <v>991.712</v>
      </c>
      <c r="C1566" s="2" t="n">
        <f aca="false">B1566/$G$4</f>
        <v>0.524672037651919</v>
      </c>
      <c r="D1566" s="2"/>
      <c r="E1566" s="2"/>
    </row>
    <row r="1567" customFormat="false" ht="12.8" hidden="false" customHeight="false" outlineLevel="0" collapsed="false">
      <c r="A1567" s="1" t="s">
        <v>1572</v>
      </c>
      <c r="B1567" s="0" t="n">
        <v>957.382</v>
      </c>
      <c r="C1567" s="2" t="n">
        <f aca="false">B1567/$G$4</f>
        <v>0.5065095156167</v>
      </c>
      <c r="D1567" s="2"/>
      <c r="E1567" s="2"/>
    </row>
    <row r="1568" customFormat="false" ht="12.8" hidden="false" customHeight="false" outlineLevel="0" collapsed="false">
      <c r="A1568" s="1" t="s">
        <v>1573</v>
      </c>
      <c r="B1568" s="0" t="n">
        <v>912.11</v>
      </c>
      <c r="C1568" s="2" t="n">
        <f aca="false">B1568/$G$4</f>
        <v>0.482558053409348</v>
      </c>
      <c r="D1568" s="2"/>
      <c r="E1568" s="2"/>
    </row>
    <row r="1569" customFormat="false" ht="12.8" hidden="false" customHeight="false" outlineLevel="0" collapsed="false">
      <c r="A1569" s="1" t="s">
        <v>1574</v>
      </c>
      <c r="B1569" s="0" t="n">
        <v>868.205</v>
      </c>
      <c r="C1569" s="2" t="n">
        <f aca="false">B1569/$G$4</f>
        <v>0.459329811930867</v>
      </c>
      <c r="D1569" s="2"/>
      <c r="E1569" s="2"/>
    </row>
    <row r="1570" customFormat="false" ht="12.8" hidden="false" customHeight="false" outlineLevel="0" collapsed="false">
      <c r="A1570" s="1" t="s">
        <v>1575</v>
      </c>
      <c r="B1570" s="0" t="n">
        <v>842.005</v>
      </c>
      <c r="C1570" s="2" t="n">
        <f aca="false">B1570/$G$4</f>
        <v>0.445468522174889</v>
      </c>
      <c r="D1570" s="2"/>
      <c r="E1570" s="2"/>
    </row>
    <row r="1571" customFormat="false" ht="12.8" hidden="false" customHeight="false" outlineLevel="0" collapsed="false">
      <c r="A1571" s="1" t="s">
        <v>1576</v>
      </c>
      <c r="B1571" s="0" t="n">
        <v>805.356</v>
      </c>
      <c r="C1571" s="2" t="n">
        <f aca="false">B1571/$G$4</f>
        <v>0.426079117279209</v>
      </c>
      <c r="D1571" s="2"/>
      <c r="E1571" s="2"/>
    </row>
    <row r="1572" customFormat="false" ht="12.8" hidden="false" customHeight="false" outlineLevel="0" collapsed="false">
      <c r="A1572" s="1" t="s">
        <v>1577</v>
      </c>
      <c r="B1572" s="0" t="n">
        <v>778.942</v>
      </c>
      <c r="C1572" s="2" t="n">
        <f aca="false">B1572/$G$4</f>
        <v>0.412104609354995</v>
      </c>
      <c r="D1572" s="2"/>
      <c r="E1572" s="2"/>
    </row>
    <row r="1573" customFormat="false" ht="12.8" hidden="false" customHeight="false" outlineLevel="0" collapsed="false">
      <c r="A1573" s="1" t="s">
        <v>1578</v>
      </c>
      <c r="B1573" s="0" t="n">
        <v>814.37</v>
      </c>
      <c r="C1573" s="2" t="n">
        <f aca="false">B1573/$G$4</f>
        <v>0.430848035823498</v>
      </c>
      <c r="D1573" s="2"/>
      <c r="E1573" s="2"/>
    </row>
    <row r="1574" customFormat="false" ht="12.8" hidden="false" customHeight="false" outlineLevel="0" collapsed="false">
      <c r="A1574" s="1" t="s">
        <v>1579</v>
      </c>
      <c r="B1574" s="0" t="n">
        <v>878.275</v>
      </c>
      <c r="C1574" s="2" t="n">
        <f aca="false">B1574/$G$4</f>
        <v>0.464657414520283</v>
      </c>
      <c r="D1574" s="2"/>
      <c r="E1574" s="2"/>
    </row>
    <row r="1575" customFormat="false" ht="12.8" hidden="false" customHeight="false" outlineLevel="0" collapsed="false">
      <c r="A1575" s="1" t="s">
        <v>1580</v>
      </c>
      <c r="B1575" s="0" t="n">
        <v>932.59</v>
      </c>
      <c r="C1575" s="2" t="n">
        <f aca="false">B1575/$G$4</f>
        <v>0.493393137920891</v>
      </c>
      <c r="D1575" s="2"/>
      <c r="E1575" s="2"/>
    </row>
    <row r="1576" customFormat="false" ht="12.8" hidden="false" customHeight="false" outlineLevel="0" collapsed="false">
      <c r="A1576" s="1" t="s">
        <v>1581</v>
      </c>
      <c r="B1576" s="0" t="n">
        <v>946.615</v>
      </c>
      <c r="C1576" s="2" t="n">
        <f aca="false">B1576/$G$4</f>
        <v>0.500813160395227</v>
      </c>
      <c r="D1576" s="2"/>
      <c r="E1576" s="2"/>
    </row>
    <row r="1577" customFormat="false" ht="12.8" hidden="false" customHeight="false" outlineLevel="0" collapsed="false">
      <c r="A1577" s="1" t="s">
        <v>1582</v>
      </c>
      <c r="B1577" s="0" t="n">
        <v>929.564</v>
      </c>
      <c r="C1577" s="2" t="n">
        <f aca="false">B1577/$G$4</f>
        <v>0.491792211859762</v>
      </c>
      <c r="D1577" s="2"/>
      <c r="E1577" s="2"/>
    </row>
    <row r="1578" customFormat="false" ht="12.8" hidden="false" customHeight="false" outlineLevel="0" collapsed="false">
      <c r="A1578" s="1" t="s">
        <v>1583</v>
      </c>
      <c r="B1578" s="0" t="n">
        <v>878.748</v>
      </c>
      <c r="C1578" s="2" t="n">
        <f aca="false">B1578/$G$4</f>
        <v>0.464907658415496</v>
      </c>
      <c r="D1578" s="2"/>
      <c r="E1578" s="2"/>
    </row>
    <row r="1579" customFormat="false" ht="12.8" hidden="false" customHeight="false" outlineLevel="0" collapsed="false">
      <c r="A1579" s="1" t="s">
        <v>1584</v>
      </c>
      <c r="B1579" s="0" t="n">
        <v>798.372</v>
      </c>
      <c r="C1579" s="2" t="n">
        <f aca="false">B1579/$G$4</f>
        <v>0.422384184162577</v>
      </c>
      <c r="D1579" s="2"/>
      <c r="E1579" s="2"/>
    </row>
    <row r="1580" customFormat="false" ht="12.8" hidden="false" customHeight="false" outlineLevel="0" collapsed="false">
      <c r="A1580" s="1" t="s">
        <v>1585</v>
      </c>
      <c r="B1580" s="0" t="n">
        <v>697.962</v>
      </c>
      <c r="C1580" s="2" t="n">
        <f aca="false">B1580/$G$4</f>
        <v>0.369261584758083</v>
      </c>
      <c r="D1580" s="2"/>
      <c r="E1580" s="2"/>
    </row>
    <row r="1581" customFormat="false" ht="12.8" hidden="false" customHeight="false" outlineLevel="0" collapsed="false">
      <c r="A1581" s="1" t="s">
        <v>1586</v>
      </c>
      <c r="B1581" s="0" t="n">
        <v>608.703</v>
      </c>
      <c r="C1581" s="2" t="n">
        <f aca="false">B1581/$G$4</f>
        <v>0.322038498409655</v>
      </c>
      <c r="D1581" s="2"/>
      <c r="E1581" s="2"/>
    </row>
    <row r="1582" customFormat="false" ht="12.8" hidden="false" customHeight="false" outlineLevel="0" collapsed="false">
      <c r="A1582" s="1" t="s">
        <v>1587</v>
      </c>
      <c r="B1582" s="0" t="n">
        <v>538.64</v>
      </c>
      <c r="C1582" s="2" t="n">
        <f aca="false">B1582/$G$4</f>
        <v>0.284971187563355</v>
      </c>
      <c r="D1582" s="2"/>
      <c r="E1582" s="2"/>
    </row>
    <row r="1583" customFormat="false" ht="12.8" hidden="false" customHeight="false" outlineLevel="0" collapsed="false">
      <c r="A1583" s="1" t="s">
        <v>1588</v>
      </c>
      <c r="B1583" s="0" t="n">
        <v>473.059</v>
      </c>
      <c r="C1583" s="2" t="n">
        <f aca="false">B1583/$G$4</f>
        <v>0.250275109567676</v>
      </c>
      <c r="D1583" s="2"/>
      <c r="E1583" s="2"/>
    </row>
    <row r="1584" customFormat="false" ht="12.8" hidden="false" customHeight="false" outlineLevel="0" collapsed="false">
      <c r="A1584" s="1" t="s">
        <v>1589</v>
      </c>
      <c r="B1584" s="0" t="n">
        <v>439.867</v>
      </c>
      <c r="C1584" s="2" t="n">
        <f aca="false">B1584/$G$4</f>
        <v>0.232714654240179</v>
      </c>
      <c r="D1584" s="2"/>
      <c r="E1584" s="2"/>
    </row>
    <row r="1585" customFormat="false" ht="12.8" hidden="false" customHeight="false" outlineLevel="0" collapsed="false">
      <c r="A1585" s="1" t="s">
        <v>1590</v>
      </c>
      <c r="B1585" s="0" t="n">
        <v>453.107</v>
      </c>
      <c r="C1585" s="2" t="n">
        <f aca="false">B1585/$G$4</f>
        <v>0.239719367078696</v>
      </c>
      <c r="D1585" s="2"/>
      <c r="E1585" s="2"/>
    </row>
    <row r="1586" customFormat="false" ht="12.8" hidden="false" customHeight="false" outlineLevel="0" collapsed="false">
      <c r="A1586" s="1" t="s">
        <v>1591</v>
      </c>
      <c r="B1586" s="0" t="n">
        <v>494.455</v>
      </c>
      <c r="C1586" s="2" t="n">
        <f aca="false">B1586/$G$4</f>
        <v>0.261594810163817</v>
      </c>
      <c r="D1586" s="2"/>
      <c r="E1586" s="2"/>
    </row>
    <row r="1587" customFormat="false" ht="12.8" hidden="false" customHeight="false" outlineLevel="0" collapsed="false">
      <c r="A1587" s="1" t="s">
        <v>1592</v>
      </c>
      <c r="B1587" s="0" t="n">
        <v>562.55</v>
      </c>
      <c r="C1587" s="2" t="n">
        <f aca="false">B1587/$G$4</f>
        <v>0.297620937107837</v>
      </c>
      <c r="D1587" s="2"/>
      <c r="E1587" s="2"/>
    </row>
    <row r="1588" customFormat="false" ht="12.8" hidden="false" customHeight="false" outlineLevel="0" collapsed="false">
      <c r="A1588" s="1" t="s">
        <v>1593</v>
      </c>
      <c r="B1588" s="0" t="n">
        <v>650.444</v>
      </c>
      <c r="C1588" s="2" t="n">
        <f aca="false">B1588/$G$4</f>
        <v>0.344121860841116</v>
      </c>
      <c r="D1588" s="2"/>
      <c r="E1588" s="2"/>
    </row>
    <row r="1589" customFormat="false" ht="12.8" hidden="false" customHeight="false" outlineLevel="0" collapsed="false">
      <c r="A1589" s="1" t="s">
        <v>1594</v>
      </c>
      <c r="B1589" s="0" t="n">
        <v>720.097</v>
      </c>
      <c r="C1589" s="2" t="n">
        <f aca="false">B1589/$G$4</f>
        <v>0.380972258374441</v>
      </c>
      <c r="D1589" s="2"/>
      <c r="E1589" s="2"/>
    </row>
    <row r="1590" customFormat="false" ht="12.8" hidden="false" customHeight="false" outlineLevel="0" collapsed="false">
      <c r="A1590" s="1" t="s">
        <v>1595</v>
      </c>
      <c r="B1590" s="0" t="n">
        <v>776.056</v>
      </c>
      <c r="C1590" s="2" t="n">
        <f aca="false">B1590/$G$4</f>
        <v>0.410577751254394</v>
      </c>
      <c r="D1590" s="2"/>
      <c r="E1590" s="2"/>
    </row>
    <row r="1591" customFormat="false" ht="12.8" hidden="false" customHeight="false" outlineLevel="0" collapsed="false">
      <c r="A1591" s="1" t="s">
        <v>1596</v>
      </c>
      <c r="B1591" s="0" t="n">
        <v>831.656</v>
      </c>
      <c r="C1591" s="2" t="n">
        <f aca="false">B1591/$G$4</f>
        <v>0.439993312721278</v>
      </c>
      <c r="D1591" s="2"/>
      <c r="E1591" s="2"/>
    </row>
    <row r="1592" customFormat="false" ht="12.8" hidden="false" customHeight="false" outlineLevel="0" collapsed="false">
      <c r="A1592" s="1" t="s">
        <v>1597</v>
      </c>
      <c r="B1592" s="0" t="n">
        <v>867.209</v>
      </c>
      <c r="C1592" s="2" t="n">
        <f aca="false">B1592/$G$4</f>
        <v>0.458802871297396</v>
      </c>
      <c r="D1592" s="2"/>
      <c r="E1592" s="2"/>
    </row>
    <row r="1593" customFormat="false" ht="12.8" hidden="false" customHeight="false" outlineLevel="0" collapsed="false">
      <c r="A1593" s="1" t="s">
        <v>1598</v>
      </c>
      <c r="B1593" s="0" t="n">
        <v>878.289</v>
      </c>
      <c r="C1593" s="2" t="n">
        <f aca="false">B1593/$G$4</f>
        <v>0.464664821316336</v>
      </c>
      <c r="D1593" s="2"/>
      <c r="E1593" s="2"/>
    </row>
    <row r="1594" customFormat="false" ht="12.8" hidden="false" customHeight="false" outlineLevel="0" collapsed="false">
      <c r="A1594" s="1" t="s">
        <v>1599</v>
      </c>
      <c r="B1594" s="0" t="n">
        <v>872.855</v>
      </c>
      <c r="C1594" s="2" t="n">
        <f aca="false">B1594/$G$4</f>
        <v>0.461789926334123</v>
      </c>
      <c r="D1594" s="2"/>
      <c r="E1594" s="2"/>
    </row>
    <row r="1595" customFormat="false" ht="12.8" hidden="false" customHeight="false" outlineLevel="0" collapsed="false">
      <c r="A1595" s="1" t="s">
        <v>1600</v>
      </c>
      <c r="B1595" s="0" t="n">
        <v>881.588</v>
      </c>
      <c r="C1595" s="2" t="n">
        <f aca="false">B1595/$G$4</f>
        <v>0.466410179900495</v>
      </c>
      <c r="D1595" s="2"/>
      <c r="E1595" s="2"/>
    </row>
    <row r="1596" customFormat="false" ht="12.8" hidden="false" customHeight="false" outlineLevel="0" collapsed="false">
      <c r="A1596" s="1" t="s">
        <v>1601</v>
      </c>
      <c r="B1596" s="0" t="n">
        <v>918.833</v>
      </c>
      <c r="C1596" s="2" t="n">
        <f aca="false">B1596/$G$4</f>
        <v>0.486114902685281</v>
      </c>
      <c r="D1596" s="2"/>
      <c r="E1596" s="2"/>
    </row>
    <row r="1597" customFormat="false" ht="12.8" hidden="false" customHeight="false" outlineLevel="0" collapsed="false">
      <c r="A1597" s="1" t="s">
        <v>1602</v>
      </c>
      <c r="B1597" s="0" t="n">
        <v>977.707</v>
      </c>
      <c r="C1597" s="2" t="n">
        <f aca="false">B1597/$G$4</f>
        <v>0.517262596314802</v>
      </c>
      <c r="D1597" s="2"/>
      <c r="E1597" s="2"/>
    </row>
    <row r="1598" customFormat="false" ht="12.8" hidden="false" customHeight="false" outlineLevel="0" collapsed="false">
      <c r="A1598" s="1" t="s">
        <v>1603</v>
      </c>
      <c r="B1598" s="0" t="n">
        <v>1061.178</v>
      </c>
      <c r="C1598" s="2" t="n">
        <f aca="false">B1598/$G$4</f>
        <v>0.561423501552253</v>
      </c>
      <c r="D1598" s="2"/>
      <c r="E1598" s="2"/>
    </row>
    <row r="1599" customFormat="false" ht="12.8" hidden="false" customHeight="false" outlineLevel="0" collapsed="false">
      <c r="A1599" s="1" t="s">
        <v>1604</v>
      </c>
      <c r="B1599" s="0" t="n">
        <v>1143.529</v>
      </c>
      <c r="C1599" s="2" t="n">
        <f aca="false">B1599/$G$4</f>
        <v>0.604991863105479</v>
      </c>
      <c r="D1599" s="2"/>
      <c r="E1599" s="2"/>
    </row>
    <row r="1600" customFormat="false" ht="12.8" hidden="false" customHeight="false" outlineLevel="0" collapsed="false">
      <c r="A1600" s="1" t="s">
        <v>1605</v>
      </c>
      <c r="B1600" s="0" t="n">
        <v>1208.436</v>
      </c>
      <c r="C1600" s="2" t="n">
        <f aca="false">B1600/$G$4</f>
        <v>0.639331356776901</v>
      </c>
      <c r="D1600" s="2"/>
      <c r="E1600" s="2"/>
    </row>
    <row r="1601" customFormat="false" ht="12.8" hidden="false" customHeight="false" outlineLevel="0" collapsed="false">
      <c r="A1601" s="1" t="s">
        <v>1606</v>
      </c>
      <c r="B1601" s="0" t="n">
        <v>1219.898</v>
      </c>
      <c r="C1601" s="2" t="n">
        <f aca="false">B1601/$G$4</f>
        <v>0.645395406516711</v>
      </c>
      <c r="D1601" s="2"/>
      <c r="E1601" s="2"/>
    </row>
    <row r="1602" customFormat="false" ht="12.8" hidden="false" customHeight="false" outlineLevel="0" collapsed="false">
      <c r="A1602" s="1" t="s">
        <v>1607</v>
      </c>
      <c r="B1602" s="0" t="n">
        <v>1191.377</v>
      </c>
      <c r="C1602" s="2" t="n">
        <f aca="false">B1602/$G$4</f>
        <v>0.630306175786549</v>
      </c>
      <c r="D1602" s="2"/>
      <c r="E1602" s="2"/>
    </row>
    <row r="1603" customFormat="false" ht="12.8" hidden="false" customHeight="false" outlineLevel="0" collapsed="false">
      <c r="A1603" s="1" t="s">
        <v>1608</v>
      </c>
      <c r="B1603" s="0" t="n">
        <v>1149.315</v>
      </c>
      <c r="C1603" s="2" t="n">
        <f aca="false">B1603/$G$4</f>
        <v>0.608052986102734</v>
      </c>
      <c r="D1603" s="2"/>
      <c r="E1603" s="2"/>
    </row>
    <row r="1604" customFormat="false" ht="12.8" hidden="false" customHeight="false" outlineLevel="0" collapsed="false">
      <c r="A1604" s="1" t="s">
        <v>1609</v>
      </c>
      <c r="B1604" s="0" t="n">
        <v>1105.431</v>
      </c>
      <c r="C1604" s="2" t="n">
        <f aca="false">B1604/$G$4</f>
        <v>0.584835854818332</v>
      </c>
      <c r="D1604" s="2"/>
      <c r="E1604" s="2"/>
    </row>
    <row r="1605" customFormat="false" ht="12.8" hidden="false" customHeight="false" outlineLevel="0" collapsed="false">
      <c r="A1605" s="1" t="s">
        <v>1610</v>
      </c>
      <c r="B1605" s="0" t="n">
        <v>1085.769</v>
      </c>
      <c r="C1605" s="2" t="n">
        <f aca="false">B1605/$G$4</f>
        <v>0.574433538819018</v>
      </c>
      <c r="D1605" s="2"/>
      <c r="E1605" s="2"/>
    </row>
    <row r="1606" customFormat="false" ht="12.8" hidden="false" customHeight="false" outlineLevel="0" collapsed="false">
      <c r="A1606" s="1" t="s">
        <v>1611</v>
      </c>
      <c r="B1606" s="0" t="n">
        <v>1033.309</v>
      </c>
      <c r="C1606" s="2" t="n">
        <f aca="false">B1606/$G$4</f>
        <v>0.546679215895408</v>
      </c>
      <c r="D1606" s="2"/>
      <c r="E1606" s="2"/>
    </row>
    <row r="1607" customFormat="false" ht="12.8" hidden="false" customHeight="false" outlineLevel="0" collapsed="false">
      <c r="A1607" s="1" t="s">
        <v>1612</v>
      </c>
      <c r="B1607" s="0" t="n">
        <v>976.348</v>
      </c>
      <c r="C1607" s="2" t="n">
        <f aca="false">B1607/$G$4</f>
        <v>0.516543608040818</v>
      </c>
      <c r="D1607" s="2"/>
      <c r="E1607" s="2"/>
    </row>
    <row r="1608" customFormat="false" ht="12.8" hidden="false" customHeight="false" outlineLevel="0" collapsed="false">
      <c r="A1608" s="1" t="s">
        <v>1613</v>
      </c>
      <c r="B1608" s="0" t="n">
        <v>976.342</v>
      </c>
      <c r="C1608" s="2" t="n">
        <f aca="false">B1608/$G$4</f>
        <v>0.516540433699652</v>
      </c>
      <c r="D1608" s="2"/>
      <c r="E1608" s="2"/>
    </row>
    <row r="1609" customFormat="false" ht="12.8" hidden="false" customHeight="false" outlineLevel="0" collapsed="false">
      <c r="A1609" s="1" t="s">
        <v>1614</v>
      </c>
      <c r="B1609" s="0" t="n">
        <v>978.196</v>
      </c>
      <c r="C1609" s="2" t="n">
        <f aca="false">B1609/$G$4</f>
        <v>0.517521305119789</v>
      </c>
      <c r="D1609" s="2"/>
      <c r="E1609" s="2"/>
    </row>
    <row r="1610" customFormat="false" ht="12.8" hidden="false" customHeight="false" outlineLevel="0" collapsed="false">
      <c r="A1610" s="1" t="s">
        <v>1615</v>
      </c>
      <c r="B1610" s="0" t="n">
        <v>986.37</v>
      </c>
      <c r="C1610" s="2" t="n">
        <f aca="false">B1610/$G$4</f>
        <v>0.52184581590091</v>
      </c>
      <c r="D1610" s="2"/>
      <c r="E1610" s="2"/>
    </row>
    <row r="1611" customFormat="false" ht="12.8" hidden="false" customHeight="false" outlineLevel="0" collapsed="false">
      <c r="A1611" s="1" t="s">
        <v>1616</v>
      </c>
      <c r="B1611" s="0" t="n">
        <v>1016.583</v>
      </c>
      <c r="C1611" s="2" t="n">
        <f aca="false">B1611/$G$4</f>
        <v>0.53783021083974</v>
      </c>
      <c r="D1611" s="2"/>
      <c r="E1611" s="2"/>
    </row>
    <row r="1612" customFormat="false" ht="12.8" hidden="false" customHeight="false" outlineLevel="0" collapsed="false">
      <c r="A1612" s="1" t="s">
        <v>1617</v>
      </c>
      <c r="B1612" s="0" t="n">
        <v>1083.377</v>
      </c>
      <c r="C1612" s="2" t="n">
        <f aca="false">B1612/$G$4</f>
        <v>0.573168034807709</v>
      </c>
      <c r="D1612" s="2"/>
      <c r="E1612" s="2"/>
    </row>
    <row r="1613" customFormat="false" ht="12.8" hidden="false" customHeight="false" outlineLevel="0" collapsed="false">
      <c r="A1613" s="1" t="s">
        <v>1618</v>
      </c>
      <c r="B1613" s="0" t="n">
        <v>1148.686</v>
      </c>
      <c r="C1613" s="2" t="n">
        <f aca="false">B1613/$G$4</f>
        <v>0.607720209337219</v>
      </c>
      <c r="D1613" s="2"/>
      <c r="E1613" s="2"/>
    </row>
    <row r="1614" customFormat="false" ht="12.8" hidden="false" customHeight="false" outlineLevel="0" collapsed="false">
      <c r="A1614" s="1" t="s">
        <v>1619</v>
      </c>
      <c r="B1614" s="0" t="n">
        <v>1165.788</v>
      </c>
      <c r="C1614" s="2" t="n">
        <f aca="false">B1614/$G$4</f>
        <v>0.61676813977259</v>
      </c>
      <c r="D1614" s="2"/>
      <c r="E1614" s="2"/>
    </row>
    <row r="1615" customFormat="false" ht="12.8" hidden="false" customHeight="false" outlineLevel="0" collapsed="false">
      <c r="A1615" s="1" t="s">
        <v>1620</v>
      </c>
      <c r="B1615" s="0" t="n">
        <v>1122.475</v>
      </c>
      <c r="C1615" s="2" t="n">
        <f aca="false">B1615/$G$4</f>
        <v>0.593853099955771</v>
      </c>
      <c r="D1615" s="2"/>
      <c r="E1615" s="2"/>
    </row>
    <row r="1616" customFormat="false" ht="12.8" hidden="false" customHeight="false" outlineLevel="0" collapsed="false">
      <c r="A1616" s="1" t="s">
        <v>1621</v>
      </c>
      <c r="B1616" s="0" t="n">
        <v>1052.345</v>
      </c>
      <c r="C1616" s="2" t="n">
        <f aca="false">B1616/$G$4</f>
        <v>0.556750342299789</v>
      </c>
      <c r="D1616" s="2"/>
      <c r="E1616" s="2"/>
    </row>
    <row r="1617" customFormat="false" ht="12.8" hidden="false" customHeight="false" outlineLevel="0" collapsed="false">
      <c r="A1617" s="1" t="s">
        <v>1622</v>
      </c>
      <c r="B1617" s="0" t="n">
        <v>1003.912</v>
      </c>
      <c r="C1617" s="2" t="n">
        <f aca="false">B1617/$G$4</f>
        <v>0.531126531355084</v>
      </c>
      <c r="D1617" s="2"/>
      <c r="E1617" s="2"/>
    </row>
    <row r="1618" customFormat="false" ht="12.8" hidden="false" customHeight="false" outlineLevel="0" collapsed="false">
      <c r="A1618" s="1" t="s">
        <v>1623</v>
      </c>
      <c r="B1618" s="0" t="n">
        <v>973.255</v>
      </c>
      <c r="C1618" s="2" t="n">
        <f aca="false">B1618/$G$4</f>
        <v>0.514907235170007</v>
      </c>
      <c r="D1618" s="2"/>
      <c r="E1618" s="2"/>
    </row>
    <row r="1619" customFormat="false" ht="12.8" hidden="false" customHeight="false" outlineLevel="0" collapsed="false">
      <c r="A1619" s="1" t="s">
        <v>1624</v>
      </c>
      <c r="B1619" s="0" t="n">
        <v>929.917</v>
      </c>
      <c r="C1619" s="2" t="n">
        <f aca="false">B1619/$G$4</f>
        <v>0.491978968931665</v>
      </c>
      <c r="D1619" s="2"/>
      <c r="E1619" s="2"/>
    </row>
    <row r="1620" customFormat="false" ht="12.8" hidden="false" customHeight="false" outlineLevel="0" collapsed="false">
      <c r="A1620" s="1" t="s">
        <v>1625</v>
      </c>
      <c r="B1620" s="0" t="n">
        <v>915.337</v>
      </c>
      <c r="C1620" s="2" t="n">
        <f aca="false">B1620/$G$4</f>
        <v>0.484265319899522</v>
      </c>
      <c r="D1620" s="2"/>
      <c r="E1620" s="2"/>
    </row>
    <row r="1621" customFormat="false" ht="12.8" hidden="false" customHeight="false" outlineLevel="0" collapsed="false">
      <c r="A1621" s="1" t="s">
        <v>1626</v>
      </c>
      <c r="B1621" s="0" t="n">
        <v>936.104</v>
      </c>
      <c r="C1621" s="2" t="n">
        <f aca="false">B1621/$G$4</f>
        <v>0.495252243730147</v>
      </c>
      <c r="D1621" s="2"/>
      <c r="E1621" s="2"/>
    </row>
    <row r="1622" customFormat="false" ht="12.8" hidden="false" customHeight="false" outlineLevel="0" collapsed="false">
      <c r="A1622" s="1" t="s">
        <v>1627</v>
      </c>
      <c r="B1622" s="0" t="n">
        <v>952.132</v>
      </c>
      <c r="C1622" s="2" t="n">
        <f aca="false">B1622/$G$4</f>
        <v>0.503731967096896</v>
      </c>
      <c r="D1622" s="2"/>
      <c r="E1622" s="2"/>
    </row>
    <row r="1623" customFormat="false" ht="12.8" hidden="false" customHeight="false" outlineLevel="0" collapsed="false">
      <c r="A1623" s="1" t="s">
        <v>1628</v>
      </c>
      <c r="B1623" s="0" t="n">
        <v>955.135</v>
      </c>
      <c r="C1623" s="2" t="n">
        <f aca="false">B1623/$G$4</f>
        <v>0.505320724850224</v>
      </c>
      <c r="D1623" s="2"/>
      <c r="E1623" s="2"/>
    </row>
    <row r="1624" customFormat="false" ht="12.8" hidden="false" customHeight="false" outlineLevel="0" collapsed="false">
      <c r="A1624" s="1" t="s">
        <v>1629</v>
      </c>
      <c r="B1624" s="0" t="n">
        <v>896.338</v>
      </c>
      <c r="C1624" s="2" t="n">
        <f aca="false">B1624/$G$4</f>
        <v>0.474213768598994</v>
      </c>
      <c r="D1624" s="2"/>
      <c r="E1624" s="2"/>
    </row>
    <row r="1625" customFormat="false" ht="12.8" hidden="false" customHeight="false" outlineLevel="0" collapsed="false">
      <c r="A1625" s="1" t="s">
        <v>1630</v>
      </c>
      <c r="B1625" s="0" t="n">
        <v>737.955</v>
      </c>
      <c r="C1625" s="2" t="n">
        <f aca="false">B1625/$G$4</f>
        <v>0.390420155796664</v>
      </c>
      <c r="D1625" s="2"/>
      <c r="E1625" s="2"/>
    </row>
    <row r="1626" customFormat="false" ht="12.8" hidden="false" customHeight="false" outlineLevel="0" collapsed="false">
      <c r="A1626" s="1" t="s">
        <v>1631</v>
      </c>
      <c r="B1626" s="0" t="n">
        <v>582.483</v>
      </c>
      <c r="C1626" s="2" t="n">
        <f aca="false">B1626/$G$4</f>
        <v>0.308166627516459</v>
      </c>
      <c r="D1626" s="2"/>
      <c r="E1626" s="2"/>
    </row>
    <row r="1627" customFormat="false" ht="12.8" hidden="false" customHeight="false" outlineLevel="0" collapsed="false">
      <c r="A1627" s="1" t="s">
        <v>1632</v>
      </c>
      <c r="B1627" s="0" t="n">
        <v>500.604</v>
      </c>
      <c r="C1627" s="2" t="n">
        <f aca="false">B1627/$G$4</f>
        <v>0.264847980801585</v>
      </c>
      <c r="D1627" s="2"/>
      <c r="E1627" s="2"/>
    </row>
    <row r="1628" customFormat="false" ht="12.8" hidden="false" customHeight="false" outlineLevel="0" collapsed="false">
      <c r="A1628" s="1" t="s">
        <v>1633</v>
      </c>
      <c r="B1628" s="0" t="n">
        <v>453.3</v>
      </c>
      <c r="C1628" s="2" t="n">
        <f aca="false">B1628/$G$4</f>
        <v>0.239821475052853</v>
      </c>
      <c r="D1628" s="2"/>
      <c r="E1628" s="2"/>
    </row>
    <row r="1629" customFormat="false" ht="12.8" hidden="false" customHeight="false" outlineLevel="0" collapsed="false">
      <c r="A1629" s="1" t="s">
        <v>1634</v>
      </c>
      <c r="B1629" s="0" t="n">
        <v>422.475</v>
      </c>
      <c r="C1629" s="2" t="n">
        <f aca="false">B1629/$G$4</f>
        <v>0.223513297315142</v>
      </c>
      <c r="D1629" s="2"/>
      <c r="E1629" s="2"/>
    </row>
    <row r="1630" customFormat="false" ht="12.8" hidden="false" customHeight="false" outlineLevel="0" collapsed="false">
      <c r="A1630" s="1" t="s">
        <v>1635</v>
      </c>
      <c r="B1630" s="0" t="n">
        <v>454.117</v>
      </c>
      <c r="C1630" s="2" t="n">
        <f aca="false">B1630/$G$4</f>
        <v>0.24025371450822</v>
      </c>
      <c r="D1630" s="2"/>
      <c r="E1630" s="2"/>
    </row>
    <row r="1631" customFormat="false" ht="12.8" hidden="false" customHeight="false" outlineLevel="0" collapsed="false">
      <c r="A1631" s="1" t="s">
        <v>1636</v>
      </c>
      <c r="B1631" s="0" t="n">
        <v>519.416</v>
      </c>
      <c r="C1631" s="2" t="n">
        <f aca="false">B1631/$G$4</f>
        <v>0.274800598469121</v>
      </c>
      <c r="D1631" s="2"/>
      <c r="E1631" s="2"/>
    </row>
    <row r="1632" customFormat="false" ht="12.8" hidden="false" customHeight="false" outlineLevel="0" collapsed="false">
      <c r="A1632" s="1" t="s">
        <v>1637</v>
      </c>
      <c r="B1632" s="0" t="n">
        <v>634.814</v>
      </c>
      <c r="C1632" s="2" t="n">
        <f aca="false">B1632/$G$4</f>
        <v>0.335852702105011</v>
      </c>
      <c r="D1632" s="2"/>
      <c r="E1632" s="2"/>
    </row>
    <row r="1633" customFormat="false" ht="12.8" hidden="false" customHeight="false" outlineLevel="0" collapsed="false">
      <c r="A1633" s="1" t="s">
        <v>1638</v>
      </c>
      <c r="B1633" s="0" t="n">
        <v>815.06</v>
      </c>
      <c r="C1633" s="2" t="n">
        <f aca="false">B1633/$G$4</f>
        <v>0.43121308505753</v>
      </c>
      <c r="D1633" s="2"/>
      <c r="E1633" s="2"/>
    </row>
    <row r="1634" customFormat="false" ht="12.8" hidden="false" customHeight="false" outlineLevel="0" collapsed="false">
      <c r="A1634" s="1" t="s">
        <v>1639</v>
      </c>
      <c r="B1634" s="0" t="n">
        <v>925.758</v>
      </c>
      <c r="C1634" s="2" t="n">
        <f aca="false">B1634/$G$4</f>
        <v>0.489778621447119</v>
      </c>
      <c r="D1634" s="2"/>
      <c r="E1634" s="2"/>
    </row>
    <row r="1635" customFormat="false" ht="12.8" hidden="false" customHeight="false" outlineLevel="0" collapsed="false">
      <c r="A1635" s="1" t="s">
        <v>1640</v>
      </c>
      <c r="B1635" s="0" t="n">
        <v>948.735</v>
      </c>
      <c r="C1635" s="2" t="n">
        <f aca="false">B1635/$G$4</f>
        <v>0.501934760940367</v>
      </c>
      <c r="D1635" s="2"/>
      <c r="E1635" s="2"/>
    </row>
    <row r="1636" customFormat="false" ht="12.8" hidden="false" customHeight="false" outlineLevel="0" collapsed="false">
      <c r="A1636" s="1" t="s">
        <v>1641</v>
      </c>
      <c r="B1636" s="0" t="n">
        <v>980.275</v>
      </c>
      <c r="C1636" s="2" t="n">
        <f aca="false">B1636/$G$4</f>
        <v>0.518621214333632</v>
      </c>
      <c r="D1636" s="2"/>
      <c r="E1636" s="2"/>
    </row>
    <row r="1637" customFormat="false" ht="12.8" hidden="false" customHeight="false" outlineLevel="0" collapsed="false">
      <c r="A1637" s="1" t="s">
        <v>1642</v>
      </c>
      <c r="B1637" s="0" t="n">
        <v>1019.918</v>
      </c>
      <c r="C1637" s="2" t="n">
        <f aca="false">B1637/$G$4</f>
        <v>0.539594615470892</v>
      </c>
      <c r="D1637" s="2"/>
      <c r="E1637" s="2"/>
    </row>
    <row r="1638" customFormat="false" ht="12.8" hidden="false" customHeight="false" outlineLevel="0" collapsed="false">
      <c r="A1638" s="1" t="s">
        <v>1643</v>
      </c>
      <c r="B1638" s="0" t="n">
        <v>1058.68</v>
      </c>
      <c r="C1638" s="2" t="n">
        <f aca="false">B1638/$G$4</f>
        <v>0.560101917513687</v>
      </c>
      <c r="D1638" s="2"/>
      <c r="E1638" s="2"/>
    </row>
    <row r="1639" customFormat="false" ht="12.8" hidden="false" customHeight="false" outlineLevel="0" collapsed="false">
      <c r="A1639" s="1" t="s">
        <v>1644</v>
      </c>
      <c r="B1639" s="0" t="n">
        <v>1133.212</v>
      </c>
      <c r="C1639" s="2" t="n">
        <f aca="false">B1639/$G$4</f>
        <v>0.599533583471417</v>
      </c>
      <c r="D1639" s="2"/>
      <c r="E1639" s="2"/>
    </row>
    <row r="1640" customFormat="false" ht="12.8" hidden="false" customHeight="false" outlineLevel="0" collapsed="false">
      <c r="A1640" s="1" t="s">
        <v>1645</v>
      </c>
      <c r="B1640" s="0" t="n">
        <v>1211.697</v>
      </c>
      <c r="C1640" s="2" t="n">
        <f aca="false">B1640/$G$4</f>
        <v>0.641056611200345</v>
      </c>
      <c r="D1640" s="2"/>
      <c r="E1640" s="2"/>
    </row>
    <row r="1641" customFormat="false" ht="12.8" hidden="false" customHeight="false" outlineLevel="0" collapsed="false">
      <c r="A1641" s="1" t="s">
        <v>1646</v>
      </c>
      <c r="B1641" s="0" t="n">
        <v>1238.148</v>
      </c>
      <c r="C1641" s="2" t="n">
        <f aca="false">B1641/$G$4</f>
        <v>0.655050694228413</v>
      </c>
      <c r="D1641" s="2"/>
      <c r="E1641" s="2"/>
    </row>
    <row r="1642" customFormat="false" ht="12.8" hidden="false" customHeight="false" outlineLevel="0" collapsed="false">
      <c r="A1642" s="1" t="s">
        <v>1647</v>
      </c>
      <c r="B1642" s="0" t="n">
        <v>1252.901</v>
      </c>
      <c r="C1642" s="2" t="n">
        <f aca="false">B1642/$G$4</f>
        <v>0.662855870097495</v>
      </c>
      <c r="D1642" s="2"/>
      <c r="E1642" s="2"/>
    </row>
    <row r="1643" customFormat="false" ht="12.8" hidden="false" customHeight="false" outlineLevel="0" collapsed="false">
      <c r="A1643" s="1" t="s">
        <v>1648</v>
      </c>
      <c r="B1643" s="0" t="n">
        <v>1235.665</v>
      </c>
      <c r="C1643" s="2" t="n">
        <f aca="false">B1643/$G$4</f>
        <v>0.65373704604276</v>
      </c>
      <c r="D1643" s="2"/>
      <c r="E1643" s="2"/>
    </row>
    <row r="1644" customFormat="false" ht="12.8" hidden="false" customHeight="false" outlineLevel="0" collapsed="false">
      <c r="A1644" s="1" t="s">
        <v>1649</v>
      </c>
      <c r="B1644" s="0" t="n">
        <v>1186.623</v>
      </c>
      <c r="C1644" s="2" t="n">
        <f aca="false">B1644/$G$4</f>
        <v>0.627791039469758</v>
      </c>
      <c r="D1644" s="2"/>
      <c r="E1644" s="2"/>
    </row>
    <row r="1645" customFormat="false" ht="12.8" hidden="false" customHeight="false" outlineLevel="0" collapsed="false">
      <c r="A1645" s="1" t="s">
        <v>1650</v>
      </c>
      <c r="B1645" s="0" t="n">
        <v>1144.229</v>
      </c>
      <c r="C1645" s="2" t="n">
        <f aca="false">B1645/$G$4</f>
        <v>0.60536220290812</v>
      </c>
      <c r="D1645" s="2"/>
      <c r="E1645" s="2"/>
    </row>
    <row r="1646" customFormat="false" ht="12.8" hidden="false" customHeight="false" outlineLevel="0" collapsed="false">
      <c r="A1646" s="1" t="s">
        <v>1651</v>
      </c>
      <c r="B1646" s="0" t="n">
        <v>1129.689</v>
      </c>
      <c r="C1646" s="2" t="n">
        <f aca="false">B1646/$G$4</f>
        <v>0.597669716150413</v>
      </c>
      <c r="D1646" s="2"/>
      <c r="E1646" s="2"/>
    </row>
    <row r="1647" customFormat="false" ht="12.8" hidden="false" customHeight="false" outlineLevel="0" collapsed="false">
      <c r="A1647" s="1" t="s">
        <v>1652</v>
      </c>
      <c r="B1647" s="0" t="n">
        <v>1128.809</v>
      </c>
      <c r="C1647" s="2" t="n">
        <f aca="false">B1647/$G$4</f>
        <v>0.597204146112808</v>
      </c>
      <c r="D1647" s="2"/>
      <c r="E1647" s="2"/>
    </row>
    <row r="1648" customFormat="false" ht="12.8" hidden="false" customHeight="false" outlineLevel="0" collapsed="false">
      <c r="A1648" s="1" t="s">
        <v>1653</v>
      </c>
      <c r="B1648" s="0" t="n">
        <v>1110.45</v>
      </c>
      <c r="C1648" s="2" t="n">
        <f aca="false">B1648/$G$4</f>
        <v>0.587491191203266</v>
      </c>
      <c r="D1648" s="2"/>
      <c r="E1648" s="2"/>
    </row>
    <row r="1649" customFormat="false" ht="12.8" hidden="false" customHeight="false" outlineLevel="0" collapsed="false">
      <c r="A1649" s="1" t="s">
        <v>1654</v>
      </c>
      <c r="B1649" s="0" t="n">
        <v>1048.784</v>
      </c>
      <c r="C1649" s="2" t="n">
        <f aca="false">B1649/$G$4</f>
        <v>0.55486637081807</v>
      </c>
      <c r="D1649" s="2"/>
      <c r="E1649" s="2"/>
    </row>
    <row r="1650" customFormat="false" ht="12.8" hidden="false" customHeight="false" outlineLevel="0" collapsed="false">
      <c r="A1650" s="1" t="s">
        <v>1655</v>
      </c>
      <c r="B1650" s="0" t="n">
        <v>946.166</v>
      </c>
      <c r="C1650" s="2" t="n">
        <f aca="false">B1650/$G$4</f>
        <v>0.500575613864676</v>
      </c>
      <c r="D1650" s="2"/>
      <c r="E1650" s="2"/>
    </row>
    <row r="1651" customFormat="false" ht="12.8" hidden="false" customHeight="false" outlineLevel="0" collapsed="false">
      <c r="A1651" s="1" t="s">
        <v>1656</v>
      </c>
      <c r="B1651" s="0" t="n">
        <v>816.333</v>
      </c>
      <c r="C1651" s="2" t="n">
        <f aca="false">B1651/$G$4</f>
        <v>0.431886574441475</v>
      </c>
      <c r="D1651" s="2"/>
      <c r="E1651" s="2"/>
    </row>
    <row r="1652" customFormat="false" ht="12.8" hidden="false" customHeight="false" outlineLevel="0" collapsed="false">
      <c r="A1652" s="1" t="s">
        <v>1657</v>
      </c>
      <c r="B1652" s="0" t="n">
        <v>710.357</v>
      </c>
      <c r="C1652" s="2" t="n">
        <f aca="false">B1652/$G$4</f>
        <v>0.375819244549127</v>
      </c>
      <c r="D1652" s="2"/>
      <c r="E1652" s="2"/>
    </row>
    <row r="1653" customFormat="false" ht="12.8" hidden="false" customHeight="false" outlineLevel="0" collapsed="false">
      <c r="A1653" s="1" t="s">
        <v>1658</v>
      </c>
      <c r="B1653" s="0" t="n">
        <v>662.809</v>
      </c>
      <c r="C1653" s="2" t="n">
        <f aca="false">B1653/$G$4</f>
        <v>0.350663648926332</v>
      </c>
      <c r="D1653" s="2"/>
      <c r="E1653" s="2"/>
    </row>
    <row r="1654" customFormat="false" ht="12.8" hidden="false" customHeight="false" outlineLevel="0" collapsed="false">
      <c r="A1654" s="1" t="s">
        <v>1659</v>
      </c>
      <c r="B1654" s="0" t="n">
        <v>665.141</v>
      </c>
      <c r="C1654" s="2" t="n">
        <f aca="false">B1654/$G$4</f>
        <v>0.351897409525986</v>
      </c>
      <c r="D1654" s="2"/>
      <c r="E1654" s="2"/>
    </row>
    <row r="1655" customFormat="false" ht="12.8" hidden="false" customHeight="false" outlineLevel="0" collapsed="false">
      <c r="A1655" s="1" t="s">
        <v>1660</v>
      </c>
      <c r="B1655" s="0" t="n">
        <v>722.684</v>
      </c>
      <c r="C1655" s="2" t="n">
        <f aca="false">B1655/$G$4</f>
        <v>0.382340928473629</v>
      </c>
      <c r="D1655" s="2"/>
      <c r="E1655" s="2"/>
    </row>
    <row r="1656" customFormat="false" ht="12.8" hidden="false" customHeight="false" outlineLevel="0" collapsed="false">
      <c r="A1656" s="1" t="s">
        <v>1661</v>
      </c>
      <c r="B1656" s="0" t="n">
        <v>825.82</v>
      </c>
      <c r="C1656" s="2" t="n">
        <f aca="false">B1656/$G$4</f>
        <v>0.436905736880977</v>
      </c>
      <c r="D1656" s="2"/>
      <c r="E1656" s="2"/>
    </row>
    <row r="1657" customFormat="false" ht="12.8" hidden="false" customHeight="false" outlineLevel="0" collapsed="false">
      <c r="A1657" s="1" t="s">
        <v>1662</v>
      </c>
      <c r="B1657" s="0" t="n">
        <v>922.881</v>
      </c>
      <c r="C1657" s="2" t="n">
        <f aca="false">B1657/$G$4</f>
        <v>0.488256524858266</v>
      </c>
      <c r="D1657" s="2"/>
      <c r="E1657" s="2"/>
    </row>
    <row r="1658" customFormat="false" ht="12.8" hidden="false" customHeight="false" outlineLevel="0" collapsed="false">
      <c r="A1658" s="1" t="s">
        <v>1663</v>
      </c>
      <c r="B1658" s="0" t="n">
        <v>981.374</v>
      </c>
      <c r="C1658" s="2" t="n">
        <f aca="false">B1658/$G$4</f>
        <v>0.519202647823778</v>
      </c>
      <c r="D1658" s="2"/>
      <c r="E1658" s="2"/>
    </row>
    <row r="1659" customFormat="false" ht="12.8" hidden="false" customHeight="false" outlineLevel="0" collapsed="false">
      <c r="A1659" s="1" t="s">
        <v>1664</v>
      </c>
      <c r="B1659" s="0" t="n">
        <v>989.544</v>
      </c>
      <c r="C1659" s="2" t="n">
        <f aca="false">B1659/$G$4</f>
        <v>0.523525042377455</v>
      </c>
      <c r="D1659" s="2"/>
      <c r="E1659" s="2"/>
    </row>
    <row r="1660" customFormat="false" ht="12.8" hidden="false" customHeight="false" outlineLevel="0" collapsed="false">
      <c r="A1660" s="1" t="s">
        <v>1665</v>
      </c>
      <c r="B1660" s="0" t="n">
        <v>967.851</v>
      </c>
      <c r="C1660" s="2" t="n">
        <f aca="false">B1660/$G$4</f>
        <v>0.512048211893621</v>
      </c>
      <c r="D1660" s="2"/>
      <c r="E1660" s="2"/>
    </row>
    <row r="1661" customFormat="false" ht="12.8" hidden="false" customHeight="false" outlineLevel="0" collapsed="false">
      <c r="A1661" s="1" t="s">
        <v>1666</v>
      </c>
      <c r="B1661" s="0" t="n">
        <v>924.088</v>
      </c>
      <c r="C1661" s="2" t="n">
        <f aca="false">B1661/$G$4</f>
        <v>0.48889509648939</v>
      </c>
      <c r="D1661" s="2"/>
      <c r="E1661" s="2"/>
    </row>
    <row r="1662" customFormat="false" ht="12.8" hidden="false" customHeight="false" outlineLevel="0" collapsed="false">
      <c r="A1662" s="1" t="s">
        <v>1667</v>
      </c>
      <c r="B1662" s="0" t="n">
        <v>878.282</v>
      </c>
      <c r="C1662" s="2" t="n">
        <f aca="false">B1662/$G$4</f>
        <v>0.464661117918309</v>
      </c>
      <c r="D1662" s="2"/>
      <c r="E1662" s="2"/>
    </row>
    <row r="1663" customFormat="false" ht="12.8" hidden="false" customHeight="false" outlineLevel="0" collapsed="false">
      <c r="A1663" s="1" t="s">
        <v>1668</v>
      </c>
      <c r="B1663" s="0" t="n">
        <v>858.122</v>
      </c>
      <c r="C1663" s="2" t="n">
        <f aca="false">B1663/$G$4</f>
        <v>0.453995331602259</v>
      </c>
      <c r="D1663" s="2"/>
      <c r="E1663" s="2"/>
    </row>
    <row r="1664" customFormat="false" ht="12.8" hidden="false" customHeight="false" outlineLevel="0" collapsed="false">
      <c r="A1664" s="1" t="s">
        <v>1669</v>
      </c>
      <c r="B1664" s="0" t="n">
        <v>903.466</v>
      </c>
      <c r="C1664" s="2" t="n">
        <f aca="false">B1664/$G$4</f>
        <v>0.477984885903597</v>
      </c>
      <c r="D1664" s="2"/>
      <c r="E1664" s="2"/>
    </row>
    <row r="1665" customFormat="false" ht="12.8" hidden="false" customHeight="false" outlineLevel="0" collapsed="false">
      <c r="A1665" s="1" t="s">
        <v>1670</v>
      </c>
      <c r="B1665" s="0" t="n">
        <v>929.742</v>
      </c>
      <c r="C1665" s="2" t="n">
        <f aca="false">B1665/$G$4</f>
        <v>0.491886383981005</v>
      </c>
      <c r="D1665" s="2"/>
      <c r="E1665" s="2"/>
    </row>
    <row r="1666" customFormat="false" ht="12.8" hidden="false" customHeight="false" outlineLevel="0" collapsed="false">
      <c r="A1666" s="1" t="s">
        <v>1671</v>
      </c>
      <c r="B1666" s="0" t="n">
        <v>906.518</v>
      </c>
      <c r="C1666" s="2" t="n">
        <f aca="false">B1666/$G$4</f>
        <v>0.479599567443111</v>
      </c>
      <c r="D1666" s="2"/>
      <c r="E1666" s="2"/>
    </row>
    <row r="1667" customFormat="false" ht="12.8" hidden="false" customHeight="false" outlineLevel="0" collapsed="false">
      <c r="A1667" s="1" t="s">
        <v>1672</v>
      </c>
      <c r="B1667" s="0" t="n">
        <v>895.828</v>
      </c>
      <c r="C1667" s="2" t="n">
        <f aca="false">B1667/$G$4</f>
        <v>0.473943949599927</v>
      </c>
      <c r="D1667" s="2"/>
      <c r="E1667" s="2"/>
    </row>
    <row r="1668" customFormat="false" ht="12.8" hidden="false" customHeight="false" outlineLevel="0" collapsed="false">
      <c r="A1668" s="1" t="s">
        <v>1673</v>
      </c>
      <c r="B1668" s="0" t="n">
        <v>891.419</v>
      </c>
      <c r="C1668" s="2" t="n">
        <f aca="false">B1668/$G$4</f>
        <v>0.471611337900152</v>
      </c>
      <c r="D1668" s="2"/>
      <c r="E1668" s="2"/>
    </row>
    <row r="1669" customFormat="false" ht="12.8" hidden="false" customHeight="false" outlineLevel="0" collapsed="false">
      <c r="A1669" s="1" t="s">
        <v>1674</v>
      </c>
      <c r="B1669" s="0" t="n">
        <v>895.874</v>
      </c>
      <c r="C1669" s="2" t="n">
        <f aca="false">B1669/$G$4</f>
        <v>0.473968286215529</v>
      </c>
      <c r="D1669" s="2"/>
      <c r="E1669" s="2"/>
    </row>
    <row r="1670" customFormat="false" ht="12.8" hidden="false" customHeight="false" outlineLevel="0" collapsed="false">
      <c r="A1670" s="1" t="s">
        <v>1675</v>
      </c>
      <c r="B1670" s="0" t="n">
        <v>888.311</v>
      </c>
      <c r="C1670" s="2" t="n">
        <f aca="false">B1670/$G$4</f>
        <v>0.469967029176428</v>
      </c>
      <c r="D1670" s="2"/>
      <c r="E1670" s="2"/>
    </row>
    <row r="1671" customFormat="false" ht="12.8" hidden="false" customHeight="false" outlineLevel="0" collapsed="false">
      <c r="A1671" s="1" t="s">
        <v>1676</v>
      </c>
      <c r="B1671" s="0" t="n">
        <v>888.332</v>
      </c>
      <c r="C1671" s="2" t="n">
        <f aca="false">B1671/$G$4</f>
        <v>0.469978139370507</v>
      </c>
      <c r="D1671" s="2"/>
      <c r="E1671" s="2"/>
    </row>
    <row r="1672" customFormat="false" ht="12.8" hidden="false" customHeight="false" outlineLevel="0" collapsed="false">
      <c r="A1672" s="1" t="s">
        <v>1677</v>
      </c>
      <c r="B1672" s="0" t="n">
        <v>888.755</v>
      </c>
      <c r="C1672" s="2" t="n">
        <f aca="false">B1672/$G$4</f>
        <v>0.470201930422674</v>
      </c>
      <c r="D1672" s="2"/>
      <c r="E1672" s="2"/>
    </row>
    <row r="1673" customFormat="false" ht="12.8" hidden="false" customHeight="false" outlineLevel="0" collapsed="false">
      <c r="A1673" s="1" t="s">
        <v>1678</v>
      </c>
      <c r="B1673" s="0" t="n">
        <v>860.667</v>
      </c>
      <c r="C1673" s="2" t="n">
        <f aca="false">B1673/$G$4</f>
        <v>0.455341781313288</v>
      </c>
      <c r="D1673" s="2"/>
      <c r="E1673" s="2"/>
    </row>
    <row r="1674" customFormat="false" ht="12.8" hidden="false" customHeight="false" outlineLevel="0" collapsed="false">
      <c r="A1674" s="1" t="s">
        <v>1679</v>
      </c>
      <c r="B1674" s="0" t="n">
        <v>815.706</v>
      </c>
      <c r="C1674" s="2" t="n">
        <f aca="false">B1674/$G$4</f>
        <v>0.431554855789681</v>
      </c>
      <c r="D1674" s="2"/>
      <c r="E1674" s="2"/>
    </row>
    <row r="1675" customFormat="false" ht="12.8" hidden="false" customHeight="false" outlineLevel="0" collapsed="false">
      <c r="A1675" s="1" t="s">
        <v>1680</v>
      </c>
      <c r="B1675" s="0" t="n">
        <v>757.177</v>
      </c>
      <c r="C1675" s="2" t="n">
        <f aca="false">B1675/$G$4</f>
        <v>0.400589686777176</v>
      </c>
      <c r="D1675" s="2"/>
      <c r="E1675" s="2"/>
    </row>
    <row r="1676" customFormat="false" ht="12.8" hidden="false" customHeight="false" outlineLevel="0" collapsed="false">
      <c r="A1676" s="1" t="s">
        <v>1681</v>
      </c>
      <c r="B1676" s="0" t="n">
        <v>693.51</v>
      </c>
      <c r="C1676" s="2" t="n">
        <f aca="false">B1676/$G$4</f>
        <v>0.366906223613289</v>
      </c>
      <c r="D1676" s="2"/>
      <c r="E1676" s="2"/>
    </row>
    <row r="1677" customFormat="false" ht="12.8" hidden="false" customHeight="false" outlineLevel="0" collapsed="false">
      <c r="A1677" s="1" t="s">
        <v>1682</v>
      </c>
      <c r="B1677" s="0" t="n">
        <v>633.987</v>
      </c>
      <c r="C1677" s="2" t="n">
        <f aca="false">B1677/$G$4</f>
        <v>0.335415172081035</v>
      </c>
      <c r="D1677" s="2"/>
      <c r="E1677" s="2"/>
    </row>
    <row r="1678" customFormat="false" ht="12.8" hidden="false" customHeight="false" outlineLevel="0" collapsed="false">
      <c r="A1678" s="1" t="s">
        <v>1683</v>
      </c>
      <c r="B1678" s="0" t="n">
        <v>581.671</v>
      </c>
      <c r="C1678" s="2" t="n">
        <f aca="false">B1678/$G$4</f>
        <v>0.307737033345396</v>
      </c>
      <c r="D1678" s="2"/>
      <c r="E1678" s="2"/>
    </row>
    <row r="1679" customFormat="false" ht="12.8" hidden="false" customHeight="false" outlineLevel="0" collapsed="false">
      <c r="A1679" s="1" t="s">
        <v>1684</v>
      </c>
      <c r="B1679" s="0" t="n">
        <v>580.714</v>
      </c>
      <c r="C1679" s="2" t="n">
        <f aca="false">B1679/$G$4</f>
        <v>0.3072307259295</v>
      </c>
      <c r="D1679" s="2"/>
      <c r="E1679" s="2"/>
    </row>
    <row r="1680" customFormat="false" ht="12.8" hidden="false" customHeight="false" outlineLevel="0" collapsed="false">
      <c r="A1680" s="1" t="s">
        <v>1685</v>
      </c>
      <c r="B1680" s="0" t="n">
        <v>615.245</v>
      </c>
      <c r="C1680" s="2" t="n">
        <f aca="false">B1680/$G$4</f>
        <v>0.325499588393762</v>
      </c>
      <c r="D1680" s="2"/>
      <c r="E1680" s="2"/>
    </row>
    <row r="1681" customFormat="false" ht="12.8" hidden="false" customHeight="false" outlineLevel="0" collapsed="false">
      <c r="A1681" s="1" t="s">
        <v>1686</v>
      </c>
      <c r="B1681" s="0" t="n">
        <v>654.352</v>
      </c>
      <c r="C1681" s="2" t="n">
        <f aca="false">B1681/$G$4</f>
        <v>0.346189415053572</v>
      </c>
      <c r="D1681" s="2"/>
      <c r="E1681" s="2"/>
    </row>
    <row r="1682" customFormat="false" ht="12.8" hidden="false" customHeight="false" outlineLevel="0" collapsed="false">
      <c r="A1682" s="1" t="s">
        <v>1687</v>
      </c>
      <c r="B1682" s="0" t="n">
        <v>702.65</v>
      </c>
      <c r="C1682" s="2" t="n">
        <f aca="false">B1682/$G$4</f>
        <v>0.371741803322054</v>
      </c>
      <c r="D1682" s="2"/>
      <c r="E1682" s="2"/>
    </row>
    <row r="1683" customFormat="false" ht="12.8" hidden="false" customHeight="false" outlineLevel="0" collapsed="false">
      <c r="A1683" s="1" t="s">
        <v>1688</v>
      </c>
      <c r="B1683" s="0" t="n">
        <v>759.202</v>
      </c>
      <c r="C1683" s="2" t="n">
        <f aca="false">B1683/$G$4</f>
        <v>0.401661026920529</v>
      </c>
      <c r="D1683" s="2"/>
      <c r="E1683" s="2"/>
    </row>
    <row r="1684" customFormat="false" ht="12.8" hidden="false" customHeight="false" outlineLevel="0" collapsed="false">
      <c r="A1684" s="1" t="s">
        <v>1689</v>
      </c>
      <c r="B1684" s="0" t="n">
        <v>793.373</v>
      </c>
      <c r="C1684" s="2" t="n">
        <f aca="false">B1684/$G$4</f>
        <v>0.419739428914862</v>
      </c>
      <c r="D1684" s="2"/>
      <c r="E1684" s="2"/>
    </row>
    <row r="1685" customFormat="false" ht="12.8" hidden="false" customHeight="false" outlineLevel="0" collapsed="false">
      <c r="A1685" s="1" t="s">
        <v>1690</v>
      </c>
      <c r="B1685" s="0" t="n">
        <v>758.912</v>
      </c>
      <c r="C1685" s="2" t="n">
        <f aca="false">B1685/$G$4</f>
        <v>0.401507600430864</v>
      </c>
      <c r="D1685" s="2"/>
      <c r="E1685" s="2"/>
    </row>
    <row r="1686" customFormat="false" ht="12.8" hidden="false" customHeight="false" outlineLevel="0" collapsed="false">
      <c r="A1686" s="1" t="s">
        <v>1691</v>
      </c>
      <c r="B1686" s="0" t="n">
        <v>713.692</v>
      </c>
      <c r="C1686" s="2" t="n">
        <f aca="false">B1686/$G$4</f>
        <v>0.377583649180279</v>
      </c>
      <c r="D1686" s="2"/>
      <c r="E1686" s="2"/>
    </row>
    <row r="1687" customFormat="false" ht="12.8" hidden="false" customHeight="false" outlineLevel="0" collapsed="false">
      <c r="A1687" s="1" t="s">
        <v>1692</v>
      </c>
      <c r="B1687" s="0" t="n">
        <v>714.038</v>
      </c>
      <c r="C1687" s="2" t="n">
        <f aca="false">B1687/$G$4</f>
        <v>0.377766702854156</v>
      </c>
      <c r="D1687" s="2"/>
      <c r="E1687" s="2"/>
    </row>
    <row r="1688" customFormat="false" ht="12.8" hidden="false" customHeight="false" outlineLevel="0" collapsed="false">
      <c r="A1688" s="1" t="s">
        <v>1693</v>
      </c>
      <c r="B1688" s="0" t="n">
        <v>763.763</v>
      </c>
      <c r="C1688" s="2" t="n">
        <f aca="false">B1688/$G$4</f>
        <v>0.404074055263163</v>
      </c>
      <c r="D1688" s="2"/>
      <c r="E1688" s="2"/>
    </row>
    <row r="1689" customFormat="false" ht="12.8" hidden="false" customHeight="false" outlineLevel="0" collapsed="false">
      <c r="A1689" s="1" t="s">
        <v>1694</v>
      </c>
      <c r="B1689" s="0" t="n">
        <v>843.42</v>
      </c>
      <c r="C1689" s="2" t="n">
        <f aca="false">B1689/$G$4</f>
        <v>0.446217137633084</v>
      </c>
      <c r="D1689" s="2"/>
      <c r="E1689" s="2"/>
    </row>
    <row r="1690" customFormat="false" ht="12.8" hidden="false" customHeight="false" outlineLevel="0" collapsed="false">
      <c r="A1690" s="1" t="s">
        <v>1695</v>
      </c>
      <c r="B1690" s="0" t="n">
        <v>918.493</v>
      </c>
      <c r="C1690" s="2" t="n">
        <f aca="false">B1690/$G$4</f>
        <v>0.48593502335257</v>
      </c>
      <c r="D1690" s="2"/>
      <c r="E1690" s="2"/>
    </row>
    <row r="1691" customFormat="false" ht="12.8" hidden="false" customHeight="false" outlineLevel="0" collapsed="false">
      <c r="A1691" s="1" t="s">
        <v>1696</v>
      </c>
      <c r="B1691" s="0" t="n">
        <v>976.352</v>
      </c>
      <c r="C1691" s="2" t="n">
        <f aca="false">B1691/$G$4</f>
        <v>0.516545724268261</v>
      </c>
      <c r="D1691" s="2"/>
      <c r="E1691" s="2"/>
    </row>
    <row r="1692" customFormat="false" ht="12.8" hidden="false" customHeight="false" outlineLevel="0" collapsed="false">
      <c r="A1692" s="1" t="s">
        <v>1697</v>
      </c>
      <c r="B1692" s="0" t="n">
        <v>1024.81</v>
      </c>
      <c r="C1692" s="2" t="n">
        <f aca="false">B1692/$G$4</f>
        <v>0.542182761634489</v>
      </c>
      <c r="D1692" s="2"/>
      <c r="E1692" s="2"/>
    </row>
    <row r="1693" customFormat="false" ht="12.8" hidden="false" customHeight="false" outlineLevel="0" collapsed="false">
      <c r="A1693" s="1" t="s">
        <v>1698</v>
      </c>
      <c r="B1693" s="0" t="n">
        <v>1061.177</v>
      </c>
      <c r="C1693" s="2" t="n">
        <f aca="false">B1693/$G$4</f>
        <v>0.561422972495392</v>
      </c>
      <c r="D1693" s="2"/>
      <c r="E1693" s="2"/>
    </row>
    <row r="1694" customFormat="false" ht="12.8" hidden="false" customHeight="false" outlineLevel="0" collapsed="false">
      <c r="A1694" s="1" t="s">
        <v>1699</v>
      </c>
      <c r="B1694" s="0" t="n">
        <v>1069.384</v>
      </c>
      <c r="C1694" s="2" t="n">
        <f aca="false">B1694/$G$4</f>
        <v>0.565764942152923</v>
      </c>
      <c r="D1694" s="2"/>
      <c r="E1694" s="2"/>
    </row>
    <row r="1695" customFormat="false" ht="12.8" hidden="false" customHeight="false" outlineLevel="0" collapsed="false">
      <c r="A1695" s="1" t="s">
        <v>1700</v>
      </c>
      <c r="B1695" s="0" t="n">
        <v>1069.694</v>
      </c>
      <c r="C1695" s="2" t="n">
        <f aca="false">B1695/$G$4</f>
        <v>0.565928949779807</v>
      </c>
      <c r="D1695" s="2"/>
      <c r="E1695" s="2"/>
    </row>
    <row r="1696" customFormat="false" ht="12.8" hidden="false" customHeight="false" outlineLevel="0" collapsed="false">
      <c r="A1696" s="1" t="s">
        <v>1701</v>
      </c>
      <c r="B1696" s="0" t="n">
        <v>1074.039</v>
      </c>
      <c r="C1696" s="2" t="n">
        <f aca="false">B1696/$G$4</f>
        <v>0.568227701840483</v>
      </c>
      <c r="D1696" s="2"/>
      <c r="E1696" s="2"/>
    </row>
    <row r="1697" customFormat="false" ht="12.8" hidden="false" customHeight="false" outlineLevel="0" collapsed="false">
      <c r="A1697" s="1" t="s">
        <v>1702</v>
      </c>
      <c r="B1697" s="0" t="n">
        <v>1031.686</v>
      </c>
      <c r="C1697" s="2" t="n">
        <f aca="false">B1697/$G$4</f>
        <v>0.545820556610142</v>
      </c>
      <c r="D1697" s="2"/>
      <c r="E1697" s="2"/>
    </row>
    <row r="1698" customFormat="false" ht="12.8" hidden="false" customHeight="false" outlineLevel="0" collapsed="false">
      <c r="A1698" s="1" t="s">
        <v>1703</v>
      </c>
      <c r="B1698" s="0" t="n">
        <v>982.194</v>
      </c>
      <c r="C1698" s="2" t="n">
        <f aca="false">B1698/$G$4</f>
        <v>0.519636474449728</v>
      </c>
      <c r="D1698" s="2"/>
      <c r="E1698" s="2"/>
    </row>
    <row r="1699" customFormat="false" ht="12.8" hidden="false" customHeight="false" outlineLevel="0" collapsed="false">
      <c r="A1699" s="1" t="s">
        <v>1704</v>
      </c>
      <c r="B1699" s="0" t="n">
        <v>943.964</v>
      </c>
      <c r="C1699" s="2" t="n">
        <f aca="false">B1699/$G$4</f>
        <v>0.499410630656941</v>
      </c>
      <c r="D1699" s="2"/>
      <c r="E1699" s="2"/>
    </row>
    <row r="1700" customFormat="false" ht="12.8" hidden="false" customHeight="false" outlineLevel="0" collapsed="false">
      <c r="A1700" s="1" t="s">
        <v>1705</v>
      </c>
      <c r="B1700" s="0" t="n">
        <v>899.288</v>
      </c>
      <c r="C1700" s="2" t="n">
        <f aca="false">B1700/$G$4</f>
        <v>0.475774486338694</v>
      </c>
      <c r="D1700" s="2"/>
      <c r="E1700" s="2"/>
    </row>
    <row r="1701" customFormat="false" ht="12.8" hidden="false" customHeight="false" outlineLevel="0" collapsed="false">
      <c r="A1701" s="1" t="s">
        <v>1706</v>
      </c>
      <c r="B1701" s="0" t="n">
        <v>895.84</v>
      </c>
      <c r="C1701" s="2" t="n">
        <f aca="false">B1701/$G$4</f>
        <v>0.473950298282258</v>
      </c>
      <c r="D1701" s="2"/>
      <c r="E1701" s="2"/>
    </row>
    <row r="1702" customFormat="false" ht="12.8" hidden="false" customHeight="false" outlineLevel="0" collapsed="false">
      <c r="A1702" s="1" t="s">
        <v>1707</v>
      </c>
      <c r="B1702" s="0" t="n">
        <v>918.168</v>
      </c>
      <c r="C1702" s="2" t="n">
        <f aca="false">B1702/$G$4</f>
        <v>0.485763079872772</v>
      </c>
      <c r="D1702" s="2"/>
      <c r="E1702" s="2"/>
    </row>
    <row r="1703" customFormat="false" ht="12.8" hidden="false" customHeight="false" outlineLevel="0" collapsed="false">
      <c r="A1703" s="1" t="s">
        <v>1708</v>
      </c>
      <c r="B1703" s="0" t="n">
        <v>957.029</v>
      </c>
      <c r="C1703" s="2" t="n">
        <f aca="false">B1703/$G$4</f>
        <v>0.506322758544797</v>
      </c>
      <c r="D1703" s="2"/>
      <c r="E1703" s="2"/>
    </row>
    <row r="1704" customFormat="false" ht="12.8" hidden="false" customHeight="false" outlineLevel="0" collapsed="false">
      <c r="A1704" s="1" t="s">
        <v>1709</v>
      </c>
      <c r="B1704" s="0" t="n">
        <v>1004.905</v>
      </c>
      <c r="C1704" s="2" t="n">
        <f aca="false">B1704/$G$4</f>
        <v>0.531651884817973</v>
      </c>
      <c r="D1704" s="2"/>
      <c r="E1704" s="2"/>
    </row>
    <row r="1705" customFormat="false" ht="12.8" hidden="false" customHeight="false" outlineLevel="0" collapsed="false">
      <c r="A1705" s="1" t="s">
        <v>1710</v>
      </c>
      <c r="B1705" s="0" t="n">
        <v>1052.057</v>
      </c>
      <c r="C1705" s="2" t="n">
        <f aca="false">B1705/$G$4</f>
        <v>0.556597973923845</v>
      </c>
      <c r="D1705" s="2"/>
      <c r="E1705" s="2"/>
    </row>
    <row r="1706" customFormat="false" ht="12.8" hidden="false" customHeight="false" outlineLevel="0" collapsed="false">
      <c r="A1706" s="1" t="s">
        <v>1711</v>
      </c>
      <c r="B1706" s="0" t="n">
        <v>1093.469</v>
      </c>
      <c r="C1706" s="2" t="n">
        <f aca="false">B1706/$G$4</f>
        <v>0.578507276648065</v>
      </c>
      <c r="D1706" s="2"/>
      <c r="E1706" s="2"/>
    </row>
    <row r="1707" customFormat="false" ht="12.8" hidden="false" customHeight="false" outlineLevel="0" collapsed="false">
      <c r="A1707" s="1" t="s">
        <v>1712</v>
      </c>
      <c r="B1707" s="0" t="n">
        <v>1141.698</v>
      </c>
      <c r="C1707" s="2" t="n">
        <f aca="false">B1707/$G$4</f>
        <v>0.604023159993143</v>
      </c>
      <c r="D1707" s="2"/>
      <c r="E1707" s="2"/>
    </row>
    <row r="1708" customFormat="false" ht="12.8" hidden="false" customHeight="false" outlineLevel="0" collapsed="false">
      <c r="A1708" s="1" t="s">
        <v>1713</v>
      </c>
      <c r="B1708" s="0" t="n">
        <v>1208.237</v>
      </c>
      <c r="C1708" s="2" t="n">
        <f aca="false">B1708/$G$4</f>
        <v>0.639226074461579</v>
      </c>
      <c r="D1708" s="2"/>
      <c r="E1708" s="2"/>
    </row>
    <row r="1709" customFormat="false" ht="12.8" hidden="false" customHeight="false" outlineLevel="0" collapsed="false">
      <c r="A1709" s="1" t="s">
        <v>1714</v>
      </c>
      <c r="B1709" s="0" t="n">
        <v>1265.636</v>
      </c>
      <c r="C1709" s="2" t="n">
        <f aca="false">B1709/$G$4</f>
        <v>0.669593409221249</v>
      </c>
      <c r="D1709" s="2"/>
      <c r="E1709" s="2"/>
    </row>
    <row r="1710" customFormat="false" ht="12.8" hidden="false" customHeight="false" outlineLevel="0" collapsed="false">
      <c r="A1710" s="1" t="s">
        <v>1715</v>
      </c>
      <c r="B1710" s="0" t="n">
        <v>1285.78</v>
      </c>
      <c r="C1710" s="2" t="n">
        <f aca="false">B1710/$G$4</f>
        <v>0.680250730627525</v>
      </c>
      <c r="D1710" s="2"/>
      <c r="E1710" s="2"/>
    </row>
    <row r="1711" customFormat="false" ht="12.8" hidden="false" customHeight="false" outlineLevel="0" collapsed="false">
      <c r="A1711" s="1" t="s">
        <v>1716</v>
      </c>
      <c r="B1711" s="0" t="n">
        <v>1276.863</v>
      </c>
      <c r="C1711" s="2" t="n">
        <f aca="false">B1711/$G$4</f>
        <v>0.675533130598744</v>
      </c>
      <c r="D1711" s="2"/>
      <c r="E1711" s="2"/>
    </row>
    <row r="1712" customFormat="false" ht="12.8" hidden="false" customHeight="false" outlineLevel="0" collapsed="false">
      <c r="A1712" s="1" t="s">
        <v>1717</v>
      </c>
      <c r="B1712" s="0" t="n">
        <v>1262.412</v>
      </c>
      <c r="C1712" s="2" t="n">
        <f aca="false">B1712/$G$4</f>
        <v>0.667887729901659</v>
      </c>
      <c r="D1712" s="2"/>
      <c r="E1712" s="2"/>
    </row>
    <row r="1713" customFormat="false" ht="12.8" hidden="false" customHeight="false" outlineLevel="0" collapsed="false">
      <c r="A1713" s="1" t="s">
        <v>1718</v>
      </c>
      <c r="B1713" s="0" t="n">
        <v>1248.611</v>
      </c>
      <c r="C1713" s="2" t="n">
        <f aca="false">B1713/$G$4</f>
        <v>0.660586216164169</v>
      </c>
      <c r="D1713" s="2"/>
      <c r="E1713" s="2"/>
    </row>
    <row r="1714" customFormat="false" ht="12.8" hidden="false" customHeight="false" outlineLevel="0" collapsed="false">
      <c r="A1714" s="1" t="s">
        <v>1719</v>
      </c>
      <c r="B1714" s="0" t="n">
        <v>1211.438</v>
      </c>
      <c r="C1714" s="2" t="n">
        <f aca="false">B1714/$G$4</f>
        <v>0.640919585473368</v>
      </c>
      <c r="D1714" s="2"/>
      <c r="E1714" s="2"/>
    </row>
    <row r="1715" customFormat="false" ht="12.8" hidden="false" customHeight="false" outlineLevel="0" collapsed="false">
      <c r="A1715" s="1" t="s">
        <v>1720</v>
      </c>
      <c r="B1715" s="0" t="n">
        <v>1181.183</v>
      </c>
      <c r="C1715" s="2" t="n">
        <f aca="false">B1715/$G$4</f>
        <v>0.624912970146379</v>
      </c>
      <c r="D1715" s="2"/>
      <c r="E1715" s="2"/>
    </row>
    <row r="1716" customFormat="false" ht="12.8" hidden="false" customHeight="false" outlineLevel="0" collapsed="false">
      <c r="A1716" s="1" t="s">
        <v>1721</v>
      </c>
      <c r="B1716" s="0" t="n">
        <v>1161.001</v>
      </c>
      <c r="C1716" s="2" t="n">
        <f aca="false">B1716/$G$4</f>
        <v>0.614235544579389</v>
      </c>
      <c r="D1716" s="2"/>
      <c r="E1716" s="2"/>
    </row>
    <row r="1717" customFormat="false" ht="12.8" hidden="false" customHeight="false" outlineLevel="0" collapsed="false">
      <c r="A1717" s="1" t="s">
        <v>1722</v>
      </c>
      <c r="B1717" s="0" t="n">
        <v>1142.153</v>
      </c>
      <c r="C1717" s="2" t="n">
        <f aca="false">B1717/$G$4</f>
        <v>0.60426388086486</v>
      </c>
      <c r="D1717" s="2"/>
      <c r="E1717" s="2"/>
    </row>
    <row r="1718" customFormat="false" ht="12.8" hidden="false" customHeight="false" outlineLevel="0" collapsed="false">
      <c r="A1718" s="1" t="s">
        <v>1723</v>
      </c>
      <c r="B1718" s="0" t="n">
        <v>1128.304</v>
      </c>
      <c r="C1718" s="2" t="n">
        <f aca="false">B1718/$G$4</f>
        <v>0.596936972398046</v>
      </c>
      <c r="D1718" s="2"/>
      <c r="E1718" s="2"/>
    </row>
    <row r="1719" customFormat="false" ht="12.8" hidden="false" customHeight="false" outlineLevel="0" collapsed="false">
      <c r="A1719" s="1" t="s">
        <v>1724</v>
      </c>
      <c r="B1719" s="0" t="n">
        <v>1105.43</v>
      </c>
      <c r="C1719" s="2" t="n">
        <f aca="false">B1719/$G$4</f>
        <v>0.584835325761472</v>
      </c>
      <c r="D1719" s="2"/>
      <c r="E1719" s="2"/>
    </row>
    <row r="1720" customFormat="false" ht="12.8" hidden="false" customHeight="false" outlineLevel="0" collapsed="false">
      <c r="A1720" s="1" t="s">
        <v>1725</v>
      </c>
      <c r="B1720" s="0" t="n">
        <v>1045.494</v>
      </c>
      <c r="C1720" s="2" t="n">
        <f aca="false">B1720/$G$4</f>
        <v>0.553125773745659</v>
      </c>
      <c r="D1720" s="2"/>
      <c r="E1720" s="2"/>
    </row>
    <row r="1721" customFormat="false" ht="12.8" hidden="false" customHeight="false" outlineLevel="0" collapsed="false">
      <c r="A1721" s="1" t="s">
        <v>1726</v>
      </c>
      <c r="B1721" s="0" t="n">
        <v>947.061</v>
      </c>
      <c r="C1721" s="2" t="n">
        <f aca="false">B1721/$G$4</f>
        <v>0.501049119755195</v>
      </c>
      <c r="D1721" s="2"/>
      <c r="E1721" s="2"/>
    </row>
    <row r="1722" customFormat="false" ht="12.8" hidden="false" customHeight="false" outlineLevel="0" collapsed="false">
      <c r="A1722" s="1" t="s">
        <v>1727</v>
      </c>
      <c r="B1722" s="0" t="n">
        <v>865.712</v>
      </c>
      <c r="C1722" s="2" t="n">
        <f aca="false">B1722/$G$4</f>
        <v>0.458010873176606</v>
      </c>
      <c r="D1722" s="2"/>
      <c r="E1722" s="2"/>
    </row>
    <row r="1723" customFormat="false" ht="12.8" hidden="false" customHeight="false" outlineLevel="0" collapsed="false">
      <c r="A1723" s="1" t="s">
        <v>1728</v>
      </c>
      <c r="B1723" s="0" t="n">
        <v>833.139</v>
      </c>
      <c r="C1723" s="2" t="n">
        <f aca="false">B1723/$G$4</f>
        <v>0.440777904046015</v>
      </c>
      <c r="D1723" s="2"/>
      <c r="E1723" s="2"/>
    </row>
    <row r="1724" customFormat="false" ht="12.8" hidden="false" customHeight="false" outlineLevel="0" collapsed="false">
      <c r="A1724" s="1" t="s">
        <v>1729</v>
      </c>
      <c r="B1724" s="0" t="n">
        <v>832.458</v>
      </c>
      <c r="C1724" s="2" t="n">
        <f aca="false">B1724/$G$4</f>
        <v>0.440417616323732</v>
      </c>
      <c r="D1724" s="2"/>
      <c r="E1724" s="2"/>
    </row>
    <row r="1725" customFormat="false" ht="12.8" hidden="false" customHeight="false" outlineLevel="0" collapsed="false">
      <c r="A1725" s="1" t="s">
        <v>1730</v>
      </c>
      <c r="B1725" s="0" t="n">
        <v>839.097</v>
      </c>
      <c r="C1725" s="2" t="n">
        <f aca="false">B1725/$G$4</f>
        <v>0.443930024823348</v>
      </c>
      <c r="D1725" s="2"/>
      <c r="E1725" s="2"/>
    </row>
    <row r="1726" customFormat="false" ht="12.8" hidden="false" customHeight="false" outlineLevel="0" collapsed="false">
      <c r="A1726" s="1" t="s">
        <v>1731</v>
      </c>
      <c r="B1726" s="0" t="n">
        <v>860.687</v>
      </c>
      <c r="C1726" s="2" t="n">
        <f aca="false">B1726/$G$4</f>
        <v>0.455352362450507</v>
      </c>
      <c r="D1726" s="2"/>
      <c r="E1726" s="2"/>
    </row>
    <row r="1727" customFormat="false" ht="12.8" hidden="false" customHeight="false" outlineLevel="0" collapsed="false">
      <c r="A1727" s="1" t="s">
        <v>1732</v>
      </c>
      <c r="B1727" s="0" t="n">
        <v>926.451</v>
      </c>
      <c r="C1727" s="2" t="n">
        <f aca="false">B1727/$G$4</f>
        <v>0.490145257851733</v>
      </c>
      <c r="D1727" s="2"/>
      <c r="E1727" s="2"/>
    </row>
    <row r="1728" customFormat="false" ht="12.8" hidden="false" customHeight="false" outlineLevel="0" collapsed="false">
      <c r="A1728" s="1" t="s">
        <v>1733</v>
      </c>
      <c r="B1728" s="0" t="n">
        <v>1019.989</v>
      </c>
      <c r="C1728" s="2" t="n">
        <f aca="false">B1728/$G$4</f>
        <v>0.539632178508017</v>
      </c>
      <c r="D1728" s="2"/>
      <c r="E1728" s="2"/>
    </row>
    <row r="1729" customFormat="false" ht="12.8" hidden="false" customHeight="false" outlineLevel="0" collapsed="false">
      <c r="A1729" s="1" t="s">
        <v>1734</v>
      </c>
      <c r="B1729" s="0" t="n">
        <v>1084.697</v>
      </c>
      <c r="C1729" s="2" t="n">
        <f aca="false">B1729/$G$4</f>
        <v>0.573866389864117</v>
      </c>
      <c r="D1729" s="2"/>
      <c r="E1729" s="2"/>
    </row>
    <row r="1730" customFormat="false" ht="12.8" hidden="false" customHeight="false" outlineLevel="0" collapsed="false">
      <c r="A1730" s="1" t="s">
        <v>1735</v>
      </c>
      <c r="B1730" s="0" t="n">
        <v>1114.522</v>
      </c>
      <c r="C1730" s="2" t="n">
        <f aca="false">B1730/$G$4</f>
        <v>0.589645510740912</v>
      </c>
      <c r="D1730" s="2"/>
      <c r="E1730" s="2"/>
    </row>
    <row r="1731" customFormat="false" ht="12.8" hidden="false" customHeight="false" outlineLevel="0" collapsed="false">
      <c r="A1731" s="1" t="s">
        <v>1736</v>
      </c>
      <c r="B1731" s="0" t="n">
        <v>1122.481</v>
      </c>
      <c r="C1731" s="2" t="n">
        <f aca="false">B1731/$G$4</f>
        <v>0.593856274296936</v>
      </c>
      <c r="D1731" s="2"/>
      <c r="E1731" s="2"/>
    </row>
    <row r="1732" customFormat="false" ht="12.8" hidden="false" customHeight="false" outlineLevel="0" collapsed="false">
      <c r="A1732" s="1" t="s">
        <v>1737</v>
      </c>
      <c r="B1732" s="0" t="n">
        <v>1133.733</v>
      </c>
      <c r="C1732" s="2" t="n">
        <f aca="false">B1732/$G$4</f>
        <v>0.599809222095954</v>
      </c>
      <c r="D1732" s="2"/>
      <c r="E1732" s="2"/>
    </row>
    <row r="1733" customFormat="false" ht="12.8" hidden="false" customHeight="false" outlineLevel="0" collapsed="false">
      <c r="A1733" s="1" t="s">
        <v>1738</v>
      </c>
      <c r="B1733" s="0" t="n">
        <v>1142.501</v>
      </c>
      <c r="C1733" s="2" t="n">
        <f aca="false">B1733/$G$4</f>
        <v>0.604447992652458</v>
      </c>
      <c r="D1733" s="2"/>
      <c r="E1733" s="2"/>
    </row>
    <row r="1734" customFormat="false" ht="12.8" hidden="false" customHeight="false" outlineLevel="0" collapsed="false">
      <c r="A1734" s="1" t="s">
        <v>1739</v>
      </c>
      <c r="B1734" s="0" t="n">
        <v>1156.417</v>
      </c>
      <c r="C1734" s="2" t="n">
        <f aca="false">B1734/$G$4</f>
        <v>0.611810347928954</v>
      </c>
      <c r="D1734" s="2"/>
      <c r="E1734" s="2"/>
    </row>
    <row r="1735" customFormat="false" ht="12.8" hidden="false" customHeight="false" outlineLevel="0" collapsed="false">
      <c r="A1735" s="1" t="s">
        <v>1740</v>
      </c>
      <c r="B1735" s="0" t="n">
        <v>1195.55</v>
      </c>
      <c r="C1735" s="2" t="n">
        <f aca="false">B1735/$G$4</f>
        <v>0.632513930067148</v>
      </c>
      <c r="D1735" s="2"/>
      <c r="E1735" s="2"/>
    </row>
    <row r="1736" customFormat="false" ht="12.8" hidden="false" customHeight="false" outlineLevel="0" collapsed="false">
      <c r="A1736" s="1" t="s">
        <v>1741</v>
      </c>
      <c r="B1736" s="0" t="n">
        <v>1244.5</v>
      </c>
      <c r="C1736" s="2" t="n">
        <f aca="false">B1736/$G$4</f>
        <v>0.658411263408946</v>
      </c>
      <c r="D1736" s="2"/>
      <c r="E1736" s="2"/>
    </row>
    <row r="1737" customFormat="false" ht="12.8" hidden="false" customHeight="false" outlineLevel="0" collapsed="false">
      <c r="A1737" s="1" t="s">
        <v>1742</v>
      </c>
      <c r="B1737" s="0" t="n">
        <v>1296.795</v>
      </c>
      <c r="C1737" s="2" t="n">
        <f aca="false">B1737/$G$4</f>
        <v>0.686078291950506</v>
      </c>
      <c r="D1737" s="2"/>
      <c r="E1737" s="2"/>
    </row>
    <row r="1738" customFormat="false" ht="12.8" hidden="false" customHeight="false" outlineLevel="0" collapsed="false">
      <c r="A1738" s="1" t="s">
        <v>1743</v>
      </c>
      <c r="B1738" s="0" t="n">
        <v>1333.866</v>
      </c>
      <c r="C1738" s="2" t="n">
        <f aca="false">B1738/$G$4</f>
        <v>0.705690958841492</v>
      </c>
      <c r="D1738" s="2"/>
      <c r="E1738" s="2"/>
    </row>
    <row r="1739" customFormat="false" ht="12.8" hidden="false" customHeight="false" outlineLevel="0" collapsed="false">
      <c r="A1739" s="1" t="s">
        <v>1744</v>
      </c>
      <c r="B1739" s="0" t="n">
        <v>1340.74</v>
      </c>
      <c r="C1739" s="2" t="n">
        <f aca="false">B1739/$G$4</f>
        <v>0.709327695703423</v>
      </c>
      <c r="D1739" s="2"/>
      <c r="E1739" s="2"/>
    </row>
    <row r="1740" customFormat="false" ht="12.8" hidden="false" customHeight="false" outlineLevel="0" collapsed="false">
      <c r="A1740" s="1" t="s">
        <v>1745</v>
      </c>
      <c r="B1740" s="0" t="n">
        <v>1315.79</v>
      </c>
      <c r="C1740" s="2" t="n">
        <f aca="false">B1740/$G$4</f>
        <v>0.69612772702359</v>
      </c>
      <c r="D1740" s="2"/>
      <c r="E1740" s="2"/>
    </row>
    <row r="1741" customFormat="false" ht="12.8" hidden="false" customHeight="false" outlineLevel="0" collapsed="false">
      <c r="A1741" s="1" t="s">
        <v>1746</v>
      </c>
      <c r="B1741" s="0" t="n">
        <v>1280.325</v>
      </c>
      <c r="C1741" s="2" t="n">
        <f aca="false">B1741/$G$4</f>
        <v>0.677364725451233</v>
      </c>
      <c r="D1741" s="2"/>
      <c r="E1741" s="2"/>
    </row>
    <row r="1742" customFormat="false" ht="12.8" hidden="false" customHeight="false" outlineLevel="0" collapsed="false">
      <c r="A1742" s="1" t="s">
        <v>1747</v>
      </c>
      <c r="B1742" s="0" t="n">
        <v>1249.179</v>
      </c>
      <c r="C1742" s="2" t="n">
        <f aca="false">B1742/$G$4</f>
        <v>0.660886720461168</v>
      </c>
      <c r="D1742" s="2"/>
      <c r="E1742" s="2"/>
    </row>
    <row r="1743" customFormat="false" ht="12.8" hidden="false" customHeight="false" outlineLevel="0" collapsed="false">
      <c r="A1743" s="1" t="s">
        <v>1748</v>
      </c>
      <c r="B1743" s="0" t="n">
        <v>1226.84</v>
      </c>
      <c r="C1743" s="2" t="n">
        <f aca="false">B1743/$G$4</f>
        <v>0.649068119245184</v>
      </c>
      <c r="D1743" s="2"/>
      <c r="E1743" s="2"/>
    </row>
    <row r="1744" customFormat="false" ht="12.8" hidden="false" customHeight="false" outlineLevel="0" collapsed="false">
      <c r="A1744" s="1" t="s">
        <v>1749</v>
      </c>
      <c r="B1744" s="0" t="n">
        <v>1190.601</v>
      </c>
      <c r="C1744" s="2" t="n">
        <f aca="false">B1744/$G$4</f>
        <v>0.629895627662479</v>
      </c>
      <c r="D1744" s="2"/>
      <c r="E1744" s="2"/>
    </row>
    <row r="1745" customFormat="false" ht="12.8" hidden="false" customHeight="false" outlineLevel="0" collapsed="false">
      <c r="A1745" s="1" t="s">
        <v>1750</v>
      </c>
      <c r="B1745" s="0" t="n">
        <v>1110.313</v>
      </c>
      <c r="C1745" s="2" t="n">
        <f aca="false">B1745/$G$4</f>
        <v>0.58741871041332</v>
      </c>
      <c r="D1745" s="2"/>
      <c r="E1745" s="2"/>
    </row>
    <row r="1746" customFormat="false" ht="12.8" hidden="false" customHeight="false" outlineLevel="0" collapsed="false">
      <c r="A1746" s="1" t="s">
        <v>1751</v>
      </c>
      <c r="B1746" s="0" t="n">
        <v>998.913</v>
      </c>
      <c r="C1746" s="2" t="n">
        <f aca="false">B1746/$G$4</f>
        <v>0.528481776107369</v>
      </c>
      <c r="D1746" s="2"/>
      <c r="E1746" s="2"/>
    </row>
    <row r="1747" customFormat="false" ht="12.8" hidden="false" customHeight="false" outlineLevel="0" collapsed="false">
      <c r="A1747" s="1" t="s">
        <v>1752</v>
      </c>
      <c r="B1747" s="0" t="n">
        <v>913.447</v>
      </c>
      <c r="C1747" s="2" t="n">
        <f aca="false">B1747/$G$4</f>
        <v>0.483265402432392</v>
      </c>
      <c r="D1747" s="2"/>
      <c r="E1747" s="2"/>
    </row>
    <row r="1748" customFormat="false" ht="12.8" hidden="false" customHeight="false" outlineLevel="0" collapsed="false">
      <c r="A1748" s="1" t="s">
        <v>1753</v>
      </c>
      <c r="B1748" s="0" t="n">
        <v>889.264</v>
      </c>
      <c r="C1748" s="2" t="n">
        <f aca="false">B1748/$G$4</f>
        <v>0.47047122036488</v>
      </c>
      <c r="D1748" s="2"/>
      <c r="E1748" s="2"/>
    </row>
    <row r="1749" customFormat="false" ht="12.8" hidden="false" customHeight="false" outlineLevel="0" collapsed="false">
      <c r="A1749" s="1" t="s">
        <v>1754</v>
      </c>
      <c r="B1749" s="0" t="n">
        <v>913.476</v>
      </c>
      <c r="C1749" s="2" t="n">
        <f aca="false">B1749/$G$4</f>
        <v>0.483280745081358</v>
      </c>
      <c r="D1749" s="2"/>
      <c r="E1749" s="2"/>
    </row>
    <row r="1750" customFormat="false" ht="12.8" hidden="false" customHeight="false" outlineLevel="0" collapsed="false">
      <c r="A1750" s="1" t="s">
        <v>1755</v>
      </c>
      <c r="B1750" s="0" t="n">
        <v>966.68</v>
      </c>
      <c r="C1750" s="2" t="n">
        <f aca="false">B1750/$G$4</f>
        <v>0.51142868630949</v>
      </c>
      <c r="D1750" s="2"/>
      <c r="E1750" s="2"/>
    </row>
    <row r="1751" customFormat="false" ht="12.8" hidden="false" customHeight="false" outlineLevel="0" collapsed="false">
      <c r="A1751" s="1" t="s">
        <v>1756</v>
      </c>
      <c r="B1751" s="0" t="n">
        <v>1088.149</v>
      </c>
      <c r="C1751" s="2" t="n">
        <f aca="false">B1751/$G$4</f>
        <v>0.575692694147996</v>
      </c>
      <c r="D1751" s="2"/>
      <c r="E1751" s="2"/>
    </row>
    <row r="1752" customFormat="false" ht="12.8" hidden="false" customHeight="false" outlineLevel="0" collapsed="false">
      <c r="A1752" s="1" t="s">
        <v>1757</v>
      </c>
      <c r="B1752" s="0" t="n">
        <v>1261.079</v>
      </c>
      <c r="C1752" s="2" t="n">
        <f aca="false">B1752/$G$4</f>
        <v>0.667182497106059</v>
      </c>
      <c r="D1752" s="2"/>
      <c r="E1752" s="2"/>
    </row>
    <row r="1753" customFormat="false" ht="12.8" hidden="false" customHeight="false" outlineLevel="0" collapsed="false">
      <c r="A1753" s="1" t="s">
        <v>1758</v>
      </c>
      <c r="B1753" s="0" t="n">
        <v>1408.119</v>
      </c>
      <c r="C1753" s="2" t="n">
        <f aca="false">B1753/$G$4</f>
        <v>0.744975017935028</v>
      </c>
      <c r="D1753" s="2"/>
      <c r="E1753" s="2"/>
    </row>
    <row r="1754" customFormat="false" ht="12.8" hidden="false" customHeight="false" outlineLevel="0" collapsed="false">
      <c r="A1754" s="1" t="s">
        <v>1759</v>
      </c>
      <c r="B1754" s="0" t="n">
        <v>1480.881</v>
      </c>
      <c r="C1754" s="2" t="n">
        <f aca="false">B1754/$G$4</f>
        <v>0.783470253248938</v>
      </c>
      <c r="D1754" s="2"/>
      <c r="E1754" s="2"/>
    </row>
    <row r="1755" customFormat="false" ht="12.8" hidden="false" customHeight="false" outlineLevel="0" collapsed="false">
      <c r="A1755" s="1" t="s">
        <v>1760</v>
      </c>
      <c r="B1755" s="0" t="n">
        <v>1506.855</v>
      </c>
      <c r="C1755" s="2" t="n">
        <f aca="false">B1755/$G$4</f>
        <v>0.797211976154349</v>
      </c>
      <c r="D1755" s="2"/>
      <c r="E1755" s="2"/>
    </row>
    <row r="1756" customFormat="false" ht="12.8" hidden="false" customHeight="false" outlineLevel="0" collapsed="false">
      <c r="A1756" s="1" t="s">
        <v>1761</v>
      </c>
      <c r="B1756" s="0" t="n">
        <v>1519.367</v>
      </c>
      <c r="C1756" s="2" t="n">
        <f aca="false">B1756/$G$4</f>
        <v>0.80383153559812</v>
      </c>
      <c r="D1756" s="2"/>
      <c r="E1756" s="2"/>
    </row>
    <row r="1757" customFormat="false" ht="12.8" hidden="false" customHeight="false" outlineLevel="0" collapsed="false">
      <c r="A1757" s="1" t="s">
        <v>1762</v>
      </c>
      <c r="B1757" s="0" t="n">
        <v>1496.59</v>
      </c>
      <c r="C1757" s="2" t="n">
        <f aca="false">B1757/$G$4</f>
        <v>0.791781207477055</v>
      </c>
      <c r="D1757" s="2"/>
      <c r="E1757" s="2"/>
    </row>
    <row r="1758" customFormat="false" ht="12.8" hidden="false" customHeight="false" outlineLevel="0" collapsed="false">
      <c r="A1758" s="1" t="s">
        <v>1763</v>
      </c>
      <c r="B1758" s="0" t="n">
        <v>1428.157</v>
      </c>
      <c r="C1758" s="2" t="n">
        <f aca="false">B1758/$G$4</f>
        <v>0.755576259314046</v>
      </c>
      <c r="D1758" s="2"/>
      <c r="E1758" s="2"/>
    </row>
    <row r="1759" customFormat="false" ht="12.8" hidden="false" customHeight="false" outlineLevel="0" collapsed="false">
      <c r="A1759" s="1" t="s">
        <v>1764</v>
      </c>
      <c r="B1759" s="0" t="n">
        <v>1370.448</v>
      </c>
      <c r="C1759" s="2" t="n">
        <f aca="false">B1759/$G$4</f>
        <v>0.725044916927492</v>
      </c>
      <c r="D1759" s="2"/>
      <c r="E1759" s="2"/>
    </row>
    <row r="1760" customFormat="false" ht="12.8" hidden="false" customHeight="false" outlineLevel="0" collapsed="false">
      <c r="A1760" s="1" t="s">
        <v>1765</v>
      </c>
      <c r="B1760" s="0" t="n">
        <v>1369.57</v>
      </c>
      <c r="C1760" s="2" t="n">
        <f aca="false">B1760/$G$4</f>
        <v>0.724580405003608</v>
      </c>
      <c r="D1760" s="2"/>
      <c r="E1760" s="2"/>
    </row>
    <row r="1761" customFormat="false" ht="12.8" hidden="false" customHeight="false" outlineLevel="0" collapsed="false">
      <c r="A1761" s="1" t="s">
        <v>1766</v>
      </c>
      <c r="B1761" s="0" t="n">
        <v>1399.746</v>
      </c>
      <c r="C1761" s="2" t="n">
        <f aca="false">B1761/$G$4</f>
        <v>0.740545224838585</v>
      </c>
      <c r="D1761" s="2"/>
      <c r="E1761" s="2"/>
    </row>
    <row r="1762" customFormat="false" ht="12.8" hidden="false" customHeight="false" outlineLevel="0" collapsed="false">
      <c r="A1762" s="1" t="s">
        <v>1767</v>
      </c>
      <c r="B1762" s="0" t="n">
        <v>1402.209</v>
      </c>
      <c r="C1762" s="2" t="n">
        <f aca="false">B1762/$G$4</f>
        <v>0.741848291887019</v>
      </c>
      <c r="D1762" s="2"/>
      <c r="E1762" s="2"/>
    </row>
    <row r="1763" customFormat="false" ht="12.8" hidden="false" customHeight="false" outlineLevel="0" collapsed="false">
      <c r="A1763" s="1" t="s">
        <v>1768</v>
      </c>
      <c r="B1763" s="0" t="n">
        <v>1394.572</v>
      </c>
      <c r="C1763" s="2" t="n">
        <f aca="false">B1763/$G$4</f>
        <v>0.737807884640209</v>
      </c>
      <c r="D1763" s="2"/>
      <c r="E1763" s="2"/>
    </row>
    <row r="1764" customFormat="false" ht="12.8" hidden="false" customHeight="false" outlineLevel="0" collapsed="false">
      <c r="A1764" s="1" t="s">
        <v>1769</v>
      </c>
      <c r="B1764" s="0" t="n">
        <v>1390.977</v>
      </c>
      <c r="C1764" s="2" t="n">
        <f aca="false">B1764/$G$4</f>
        <v>0.73590592522522</v>
      </c>
      <c r="D1764" s="2"/>
      <c r="E1764" s="2"/>
    </row>
    <row r="1765" customFormat="false" ht="12.8" hidden="false" customHeight="false" outlineLevel="0" collapsed="false">
      <c r="A1765" s="1" t="s">
        <v>1770</v>
      </c>
      <c r="B1765" s="0" t="n">
        <v>1411.888</v>
      </c>
      <c r="C1765" s="2" t="n">
        <f aca="false">B1765/$G$4</f>
        <v>0.746969033243817</v>
      </c>
      <c r="D1765" s="2"/>
      <c r="E1765" s="2"/>
    </row>
    <row r="1766" customFormat="false" ht="12.8" hidden="false" customHeight="false" outlineLevel="0" collapsed="false">
      <c r="A1766" s="1" t="s">
        <v>1771</v>
      </c>
      <c r="B1766" s="0" t="n">
        <v>1459.787</v>
      </c>
      <c r="C1766" s="2" t="n">
        <f aca="false">B1766/$G$4</f>
        <v>0.772310327824793</v>
      </c>
      <c r="D1766" s="2"/>
      <c r="E1766" s="2"/>
    </row>
    <row r="1767" customFormat="false" ht="12.8" hidden="false" customHeight="false" outlineLevel="0" collapsed="false">
      <c r="A1767" s="1" t="s">
        <v>1772</v>
      </c>
      <c r="B1767" s="0" t="n">
        <v>1505.15</v>
      </c>
      <c r="C1767" s="2" t="n">
        <f aca="false">B1767/$G$4</f>
        <v>0.796309934206489</v>
      </c>
      <c r="D1767" s="2"/>
      <c r="E1767" s="2"/>
    </row>
    <row r="1768" customFormat="false" ht="12.8" hidden="false" customHeight="false" outlineLevel="0" collapsed="false">
      <c r="A1768" s="1" t="s">
        <v>1773</v>
      </c>
      <c r="B1768" s="0" t="n">
        <v>1528.608</v>
      </c>
      <c r="C1768" s="2" t="n">
        <f aca="false">B1768/$G$4</f>
        <v>0.808720550049837</v>
      </c>
      <c r="D1768" s="2"/>
      <c r="E1768" s="2"/>
    </row>
    <row r="1769" customFormat="false" ht="12.8" hidden="false" customHeight="false" outlineLevel="0" collapsed="false">
      <c r="A1769" s="1" t="s">
        <v>1774</v>
      </c>
      <c r="B1769" s="0" t="n">
        <v>1530.173</v>
      </c>
      <c r="C1769" s="2" t="n">
        <f aca="false">B1769/$G$4</f>
        <v>0.809548524037169</v>
      </c>
      <c r="D1769" s="2"/>
      <c r="E1769" s="2"/>
    </row>
    <row r="1770" customFormat="false" ht="12.8" hidden="false" customHeight="false" outlineLevel="0" collapsed="false">
      <c r="A1770" s="1" t="s">
        <v>1775</v>
      </c>
      <c r="B1770" s="0" t="n">
        <v>1498.015</v>
      </c>
      <c r="C1770" s="2" t="n">
        <f aca="false">B1770/$G$4</f>
        <v>0.792535113503859</v>
      </c>
      <c r="D1770" s="2"/>
      <c r="E1770" s="2"/>
    </row>
    <row r="1771" customFormat="false" ht="12.8" hidden="false" customHeight="false" outlineLevel="0" collapsed="false">
      <c r="A1771" s="1" t="s">
        <v>1776</v>
      </c>
      <c r="B1771" s="0" t="n">
        <v>1420.057</v>
      </c>
      <c r="C1771" s="2" t="n">
        <f aca="false">B1771/$G$4</f>
        <v>0.751290898740633</v>
      </c>
      <c r="D1771" s="2"/>
      <c r="E1771" s="2"/>
    </row>
    <row r="1772" customFormat="false" ht="12.8" hidden="false" customHeight="false" outlineLevel="0" collapsed="false">
      <c r="A1772" s="1" t="s">
        <v>1777</v>
      </c>
      <c r="B1772" s="0" t="n">
        <v>1335.05</v>
      </c>
      <c r="C1772" s="2" t="n">
        <f aca="false">B1772/$G$4</f>
        <v>0.706317362164816</v>
      </c>
      <c r="D1772" s="2"/>
      <c r="E1772" s="2"/>
    </row>
    <row r="1773" customFormat="false" ht="12.8" hidden="false" customHeight="false" outlineLevel="0" collapsed="false">
      <c r="A1773" s="1" t="s">
        <v>1778</v>
      </c>
      <c r="B1773" s="0" t="n">
        <v>1268.68</v>
      </c>
      <c r="C1773" s="2" t="n">
        <f aca="false">B1773/$G$4</f>
        <v>0.671203858305875</v>
      </c>
      <c r="D1773" s="2"/>
      <c r="E1773" s="2"/>
    </row>
    <row r="1774" customFormat="false" ht="12.8" hidden="false" customHeight="false" outlineLevel="0" collapsed="false">
      <c r="A1774" s="1" t="s">
        <v>1779</v>
      </c>
      <c r="B1774" s="0" t="n">
        <v>1233.769</v>
      </c>
      <c r="C1774" s="2" t="n">
        <f aca="false">B1774/$G$4</f>
        <v>0.652733954234465</v>
      </c>
      <c r="D1774" s="2"/>
      <c r="E1774" s="2"/>
    </row>
    <row r="1775" customFormat="false" ht="12.8" hidden="false" customHeight="false" outlineLevel="0" collapsed="false">
      <c r="A1775" s="1" t="s">
        <v>1780</v>
      </c>
      <c r="B1775" s="0" t="n">
        <v>1224.529</v>
      </c>
      <c r="C1775" s="2" t="n">
        <f aca="false">B1775/$G$4</f>
        <v>0.647845468839609</v>
      </c>
      <c r="D1775" s="2"/>
      <c r="E1775" s="2"/>
    </row>
    <row r="1776" customFormat="false" ht="12.8" hidden="false" customHeight="false" outlineLevel="0" collapsed="false">
      <c r="A1776" s="1" t="s">
        <v>1781</v>
      </c>
      <c r="B1776" s="0" t="n">
        <v>1233.718</v>
      </c>
      <c r="C1776" s="2" t="n">
        <f aca="false">B1776/$G$4</f>
        <v>0.652706972334559</v>
      </c>
      <c r="D1776" s="2"/>
      <c r="E1776" s="2"/>
    </row>
    <row r="1777" customFormat="false" ht="12.8" hidden="false" customHeight="false" outlineLevel="0" collapsed="false">
      <c r="A1777" s="1" t="s">
        <v>1782</v>
      </c>
      <c r="B1777" s="0" t="n">
        <v>1284.279</v>
      </c>
      <c r="C1777" s="2" t="n">
        <f aca="false">B1777/$G$4</f>
        <v>0.679456616279291</v>
      </c>
      <c r="D1777" s="2"/>
      <c r="E1777" s="2"/>
    </row>
    <row r="1778" customFormat="false" ht="12.8" hidden="false" customHeight="false" outlineLevel="0" collapsed="false">
      <c r="A1778" s="1" t="s">
        <v>1783</v>
      </c>
      <c r="B1778" s="0" t="n">
        <v>1343.799</v>
      </c>
      <c r="C1778" s="2" t="n">
        <f aca="false">B1778/$G$4</f>
        <v>0.710946080640963</v>
      </c>
      <c r="D1778" s="2"/>
      <c r="E1778" s="2"/>
    </row>
    <row r="1779" customFormat="false" ht="12.8" hidden="false" customHeight="false" outlineLevel="0" collapsed="false">
      <c r="A1779" s="1" t="s">
        <v>1784</v>
      </c>
      <c r="B1779" s="0" t="n">
        <v>1383.206</v>
      </c>
      <c r="C1779" s="2" t="n">
        <f aca="false">B1779/$G$4</f>
        <v>0.731794624359048</v>
      </c>
      <c r="D1779" s="2"/>
      <c r="E1779" s="2"/>
    </row>
    <row r="1780" customFormat="false" ht="12.8" hidden="false" customHeight="false" outlineLevel="0" collapsed="false">
      <c r="A1780" s="1" t="s">
        <v>1785</v>
      </c>
      <c r="B1780" s="0" t="n">
        <v>1405.468</v>
      </c>
      <c r="C1780" s="2" t="n">
        <f aca="false">B1780/$G$4</f>
        <v>0.743572488196741</v>
      </c>
      <c r="D1780" s="2"/>
      <c r="E1780" s="2"/>
    </row>
    <row r="1781" customFormat="false" ht="12.8" hidden="false" customHeight="false" outlineLevel="0" collapsed="false">
      <c r="A1781" s="1" t="s">
        <v>1786</v>
      </c>
      <c r="B1781" s="0" t="n">
        <v>1433.806</v>
      </c>
      <c r="C1781" s="2" t="n">
        <f aca="false">B1781/$G$4</f>
        <v>0.758564901521356</v>
      </c>
      <c r="D1781" s="2"/>
      <c r="E1781" s="2"/>
    </row>
    <row r="1782" customFormat="false" ht="12.8" hidden="false" customHeight="false" outlineLevel="0" collapsed="false">
      <c r="A1782" s="1" t="s">
        <v>1787</v>
      </c>
      <c r="B1782" s="0" t="n">
        <v>1450.988</v>
      </c>
      <c r="C1782" s="2" t="n">
        <f aca="false">B1782/$G$4</f>
        <v>0.767655156505601</v>
      </c>
      <c r="D1782" s="2"/>
      <c r="E1782" s="2"/>
    </row>
    <row r="1783" customFormat="false" ht="12.8" hidden="false" customHeight="false" outlineLevel="0" collapsed="false">
      <c r="A1783" s="1" t="s">
        <v>1788</v>
      </c>
      <c r="B1783" s="0" t="n">
        <v>1455.974</v>
      </c>
      <c r="C1783" s="2" t="n">
        <f aca="false">B1783/$G$4</f>
        <v>0.770293034014124</v>
      </c>
      <c r="D1783" s="2"/>
      <c r="E1783" s="2"/>
    </row>
    <row r="1784" customFormat="false" ht="12.8" hidden="false" customHeight="false" outlineLevel="0" collapsed="false">
      <c r="A1784" s="1" t="s">
        <v>1789</v>
      </c>
      <c r="B1784" s="0" t="n">
        <v>1451.054</v>
      </c>
      <c r="C1784" s="2" t="n">
        <f aca="false">B1784/$G$4</f>
        <v>0.767690074258421</v>
      </c>
      <c r="D1784" s="2"/>
      <c r="E1784" s="2"/>
    </row>
    <row r="1785" customFormat="false" ht="12.8" hidden="false" customHeight="false" outlineLevel="0" collapsed="false">
      <c r="A1785" s="1" t="s">
        <v>1790</v>
      </c>
      <c r="B1785" s="0" t="n">
        <v>1437.135</v>
      </c>
      <c r="C1785" s="2" t="n">
        <f aca="false">B1785/$G$4</f>
        <v>0.760326131811343</v>
      </c>
      <c r="D1785" s="2"/>
      <c r="E1785" s="2"/>
    </row>
    <row r="1786" customFormat="false" ht="12.8" hidden="false" customHeight="false" outlineLevel="0" collapsed="false">
      <c r="A1786" s="1" t="s">
        <v>1791</v>
      </c>
      <c r="B1786" s="0" t="n">
        <v>1424.044</v>
      </c>
      <c r="C1786" s="2" t="n">
        <f aca="false">B1786/$G$4</f>
        <v>0.753400248445102</v>
      </c>
      <c r="D1786" s="2"/>
      <c r="E1786" s="2"/>
    </row>
    <row r="1787" customFormat="false" ht="12.8" hidden="false" customHeight="false" outlineLevel="0" collapsed="false">
      <c r="A1787" s="1" t="s">
        <v>1792</v>
      </c>
      <c r="B1787" s="0" t="n">
        <v>1411.539</v>
      </c>
      <c r="C1787" s="2" t="n">
        <f aca="false">B1787/$G$4</f>
        <v>0.746784392399358</v>
      </c>
      <c r="D1787" s="2"/>
      <c r="E1787" s="2"/>
    </row>
    <row r="1788" customFormat="false" ht="12.8" hidden="false" customHeight="false" outlineLevel="0" collapsed="false">
      <c r="A1788" s="1" t="s">
        <v>1793</v>
      </c>
      <c r="B1788" s="0" t="n">
        <v>1402.242</v>
      </c>
      <c r="C1788" s="2" t="n">
        <f aca="false">B1788/$G$4</f>
        <v>0.741865750763429</v>
      </c>
      <c r="D1788" s="2"/>
      <c r="E1788" s="2"/>
    </row>
    <row r="1789" customFormat="false" ht="12.8" hidden="false" customHeight="false" outlineLevel="0" collapsed="false">
      <c r="A1789" s="1" t="s">
        <v>1794</v>
      </c>
      <c r="B1789" s="0" t="n">
        <v>1406.234</v>
      </c>
      <c r="C1789" s="2" t="n">
        <f aca="false">B1789/$G$4</f>
        <v>0.743977745752202</v>
      </c>
      <c r="D1789" s="2"/>
      <c r="E1789" s="2"/>
    </row>
    <row r="1790" customFormat="false" ht="12.8" hidden="false" customHeight="false" outlineLevel="0" collapsed="false">
      <c r="A1790" s="1" t="s">
        <v>1795</v>
      </c>
      <c r="B1790" s="0" t="n">
        <v>1437.371</v>
      </c>
      <c r="C1790" s="2" t="n">
        <f aca="false">B1790/$G$4</f>
        <v>0.760450989230519</v>
      </c>
      <c r="D1790" s="2"/>
      <c r="E1790" s="2"/>
    </row>
    <row r="1791" customFormat="false" ht="12.8" hidden="false" customHeight="false" outlineLevel="0" collapsed="false">
      <c r="A1791" s="1" t="s">
        <v>1796</v>
      </c>
      <c r="B1791" s="0" t="n">
        <v>1480.924</v>
      </c>
      <c r="C1791" s="2" t="n">
        <f aca="false">B1791/$G$4</f>
        <v>0.783493002693958</v>
      </c>
      <c r="D1791" s="2"/>
      <c r="E1791" s="2"/>
    </row>
    <row r="1792" customFormat="false" ht="12.8" hidden="false" customHeight="false" outlineLevel="0" collapsed="false">
      <c r="A1792" s="1" t="s">
        <v>1797</v>
      </c>
      <c r="B1792" s="0" t="n">
        <v>1491.536</v>
      </c>
      <c r="C1792" s="2" t="n">
        <f aca="false">B1792/$G$4</f>
        <v>0.78910735410199</v>
      </c>
      <c r="D1792" s="2"/>
      <c r="E1792" s="2"/>
    </row>
    <row r="1793" customFormat="false" ht="12.8" hidden="false" customHeight="false" outlineLevel="0" collapsed="false">
      <c r="A1793" s="1" t="s">
        <v>1798</v>
      </c>
      <c r="B1793" s="0" t="n">
        <v>1461.098</v>
      </c>
      <c r="C1793" s="2" t="n">
        <f aca="false">B1793/$G$4</f>
        <v>0.773003921369453</v>
      </c>
      <c r="D1793" s="2"/>
      <c r="E1793" s="2"/>
    </row>
    <row r="1794" customFormat="false" ht="12.8" hidden="false" customHeight="false" outlineLevel="0" collapsed="false">
      <c r="A1794" s="1" t="s">
        <v>1799</v>
      </c>
      <c r="B1794" s="0" t="n">
        <v>1395.528</v>
      </c>
      <c r="C1794" s="2" t="n">
        <f aca="false">B1794/$G$4</f>
        <v>0.738313662999244</v>
      </c>
      <c r="D1794" s="2"/>
      <c r="E1794" s="2"/>
    </row>
    <row r="1795" customFormat="false" ht="12.8" hidden="false" customHeight="false" outlineLevel="0" collapsed="false">
      <c r="A1795" s="1" t="s">
        <v>1800</v>
      </c>
      <c r="B1795" s="0" t="n">
        <v>1312.56</v>
      </c>
      <c r="C1795" s="2" t="n">
        <f aca="false">B1795/$G$4</f>
        <v>0.694418873362834</v>
      </c>
      <c r="D1795" s="2"/>
      <c r="E1795" s="2"/>
    </row>
    <row r="1796" customFormat="false" ht="12.8" hidden="false" customHeight="false" outlineLevel="0" collapsed="false">
      <c r="A1796" s="1" t="s">
        <v>1801</v>
      </c>
      <c r="B1796" s="0" t="n">
        <v>1215.927</v>
      </c>
      <c r="C1796" s="2" t="n">
        <f aca="false">B1796/$G$4</f>
        <v>0.643294521722016</v>
      </c>
      <c r="D1796" s="2"/>
      <c r="E1796" s="2"/>
    </row>
    <row r="1797" customFormat="false" ht="12.8" hidden="false" customHeight="false" outlineLevel="0" collapsed="false">
      <c r="A1797" s="1" t="s">
        <v>1802</v>
      </c>
      <c r="B1797" s="0" t="n">
        <v>1137.21</v>
      </c>
      <c r="C1797" s="2" t="n">
        <f aca="false">B1797/$G$4</f>
        <v>0.601648752801356</v>
      </c>
      <c r="D1797" s="2"/>
      <c r="E1797" s="2"/>
    </row>
    <row r="1798" customFormat="false" ht="12.8" hidden="false" customHeight="false" outlineLevel="0" collapsed="false">
      <c r="A1798" s="1" t="s">
        <v>1803</v>
      </c>
      <c r="B1798" s="0" t="n">
        <v>1071.162</v>
      </c>
      <c r="C1798" s="2" t="n">
        <f aca="false">B1798/$G$4</f>
        <v>0.56670560525163</v>
      </c>
      <c r="D1798" s="2"/>
      <c r="E1798" s="2"/>
    </row>
    <row r="1799" customFormat="false" ht="12.8" hidden="false" customHeight="false" outlineLevel="0" collapsed="false">
      <c r="A1799" s="1" t="s">
        <v>1804</v>
      </c>
      <c r="B1799" s="0" t="n">
        <v>1051.562</v>
      </c>
      <c r="C1799" s="2" t="n">
        <f aca="false">B1799/$G$4</f>
        <v>0.556336090777692</v>
      </c>
      <c r="D1799" s="2"/>
      <c r="E1799" s="2"/>
    </row>
    <row r="1800" customFormat="false" ht="12.8" hidden="false" customHeight="false" outlineLevel="0" collapsed="false">
      <c r="A1800" s="1" t="s">
        <v>1805</v>
      </c>
      <c r="B1800" s="0" t="n">
        <v>1082.597</v>
      </c>
      <c r="C1800" s="2" t="n">
        <f aca="false">B1800/$G$4</f>
        <v>0.572755370456195</v>
      </c>
      <c r="D1800" s="2"/>
      <c r="E1800" s="2"/>
    </row>
    <row r="1801" customFormat="false" ht="12.8" hidden="false" customHeight="false" outlineLevel="0" collapsed="false">
      <c r="A1801" s="1" t="s">
        <v>1806</v>
      </c>
      <c r="B1801" s="0" t="n">
        <v>1122.473</v>
      </c>
      <c r="C1801" s="2" t="n">
        <f aca="false">B1801/$G$4</f>
        <v>0.593852041842049</v>
      </c>
      <c r="D1801" s="2"/>
      <c r="E1801" s="2"/>
    </row>
    <row r="1802" customFormat="false" ht="12.8" hidden="false" customHeight="false" outlineLevel="0" collapsed="false">
      <c r="A1802" s="1" t="s">
        <v>1807</v>
      </c>
      <c r="B1802" s="0" t="n">
        <v>1144.223</v>
      </c>
      <c r="C1802" s="2" t="n">
        <f aca="false">B1802/$G$4</f>
        <v>0.605359028566954</v>
      </c>
      <c r="D1802" s="2"/>
      <c r="E1802" s="2"/>
    </row>
    <row r="1803" customFormat="false" ht="12.8" hidden="false" customHeight="false" outlineLevel="0" collapsed="false">
      <c r="A1803" s="1" t="s">
        <v>1808</v>
      </c>
      <c r="B1803" s="0" t="n">
        <v>1147.77</v>
      </c>
      <c r="C1803" s="2" t="n">
        <f aca="false">B1803/$G$4</f>
        <v>0.60723559325262</v>
      </c>
      <c r="D1803" s="2"/>
      <c r="E1803" s="2"/>
    </row>
    <row r="1804" customFormat="false" ht="12.8" hidden="false" customHeight="false" outlineLevel="0" collapsed="false">
      <c r="A1804" s="1" t="s">
        <v>1809</v>
      </c>
      <c r="B1804" s="0" t="n">
        <v>1139.24</v>
      </c>
      <c r="C1804" s="2" t="n">
        <f aca="false">B1804/$G$4</f>
        <v>0.602722738229014</v>
      </c>
      <c r="D1804" s="2"/>
      <c r="E1804" s="2"/>
    </row>
    <row r="1805" customFormat="false" ht="12.8" hidden="false" customHeight="false" outlineLevel="0" collapsed="false">
      <c r="A1805" s="1" t="s">
        <v>1810</v>
      </c>
      <c r="B1805" s="0" t="n">
        <v>1110.306</v>
      </c>
      <c r="C1805" s="2" t="n">
        <f aca="false">B1805/$G$4</f>
        <v>0.587415007015294</v>
      </c>
      <c r="D1805" s="2"/>
      <c r="E1805" s="2"/>
    </row>
    <row r="1806" customFormat="false" ht="12.8" hidden="false" customHeight="false" outlineLevel="0" collapsed="false">
      <c r="A1806" s="1" t="s">
        <v>1811</v>
      </c>
      <c r="B1806" s="0" t="n">
        <v>1066.121</v>
      </c>
      <c r="C1806" s="2" t="n">
        <f aca="false">B1806/$G$4</f>
        <v>0.564038629615757</v>
      </c>
      <c r="D1806" s="2"/>
      <c r="E1806" s="2"/>
    </row>
    <row r="1807" customFormat="false" ht="12.8" hidden="false" customHeight="false" outlineLevel="0" collapsed="false">
      <c r="A1807" s="1" t="s">
        <v>1812</v>
      </c>
      <c r="B1807" s="0" t="n">
        <v>986.379</v>
      </c>
      <c r="C1807" s="2" t="n">
        <f aca="false">B1807/$G$4</f>
        <v>0.521850577412658</v>
      </c>
      <c r="D1807" s="2"/>
      <c r="E1807" s="2"/>
    </row>
    <row r="1808" customFormat="false" ht="12.8" hidden="false" customHeight="false" outlineLevel="0" collapsed="false">
      <c r="A1808" s="1" t="s">
        <v>1813</v>
      </c>
      <c r="B1808" s="0" t="n">
        <v>903.883</v>
      </c>
      <c r="C1808" s="2" t="n">
        <f aca="false">B1808/$G$4</f>
        <v>0.478205502614599</v>
      </c>
      <c r="D1808" s="2"/>
      <c r="E1808" s="2"/>
    </row>
    <row r="1809" customFormat="false" ht="12.8" hidden="false" customHeight="false" outlineLevel="0" collapsed="false">
      <c r="A1809" s="1" t="s">
        <v>1814</v>
      </c>
      <c r="B1809" s="0" t="n">
        <v>883.266</v>
      </c>
      <c r="C1809" s="2" t="n">
        <f aca="false">B1809/$G$4</f>
        <v>0.467297937313111</v>
      </c>
      <c r="D1809" s="2"/>
      <c r="E1809" s="2"/>
    </row>
    <row r="1810" customFormat="false" ht="12.8" hidden="false" customHeight="false" outlineLevel="0" collapsed="false">
      <c r="A1810" s="1" t="s">
        <v>1815</v>
      </c>
      <c r="B1810" s="0" t="n">
        <v>855.677</v>
      </c>
      <c r="C1810" s="2" t="n">
        <f aca="false">B1810/$G$4</f>
        <v>0.452701787577322</v>
      </c>
      <c r="D1810" s="2"/>
      <c r="E1810" s="2"/>
    </row>
    <row r="1811" customFormat="false" ht="12.8" hidden="false" customHeight="false" outlineLevel="0" collapsed="false">
      <c r="A1811" s="1" t="s">
        <v>1816</v>
      </c>
      <c r="B1811" s="0" t="n">
        <v>862.848</v>
      </c>
      <c r="C1811" s="2" t="n">
        <f aca="false">B1811/$G$4</f>
        <v>0.456495654326944</v>
      </c>
      <c r="D1811" s="2"/>
      <c r="E1811" s="2"/>
    </row>
    <row r="1812" customFormat="false" ht="12.8" hidden="false" customHeight="false" outlineLevel="0" collapsed="false">
      <c r="A1812" s="1" t="s">
        <v>1817</v>
      </c>
      <c r="B1812" s="0" t="n">
        <v>906.342</v>
      </c>
      <c r="C1812" s="2" t="n">
        <f aca="false">B1812/$G$4</f>
        <v>0.479506453435589</v>
      </c>
      <c r="D1812" s="2"/>
      <c r="E1812" s="2"/>
    </row>
    <row r="1813" customFormat="false" ht="12.8" hidden="false" customHeight="false" outlineLevel="0" collapsed="false">
      <c r="A1813" s="1" t="s">
        <v>1818</v>
      </c>
      <c r="B1813" s="0" t="n">
        <v>969.886</v>
      </c>
      <c r="C1813" s="2" t="n">
        <f aca="false">B1813/$G$4</f>
        <v>0.513124842605584</v>
      </c>
      <c r="D1813" s="2"/>
      <c r="E1813" s="2"/>
    </row>
    <row r="1814" customFormat="false" ht="12.8" hidden="false" customHeight="false" outlineLevel="0" collapsed="false">
      <c r="A1814" s="1" t="s">
        <v>1819</v>
      </c>
      <c r="B1814" s="0" t="n">
        <v>1024.98</v>
      </c>
      <c r="C1814" s="2" t="n">
        <f aca="false">B1814/$G$4</f>
        <v>0.542272701300845</v>
      </c>
      <c r="D1814" s="2"/>
      <c r="E1814" s="2"/>
    </row>
    <row r="1815" customFormat="false" ht="12.8" hidden="false" customHeight="false" outlineLevel="0" collapsed="false">
      <c r="A1815" s="1" t="s">
        <v>1820</v>
      </c>
      <c r="B1815" s="0" t="n">
        <v>1061.097</v>
      </c>
      <c r="C1815" s="2" t="n">
        <f aca="false">B1815/$G$4</f>
        <v>0.561380647946519</v>
      </c>
      <c r="D1815" s="2"/>
      <c r="E1815" s="2"/>
    </row>
    <row r="1816" customFormat="false" ht="12.8" hidden="false" customHeight="false" outlineLevel="0" collapsed="false">
      <c r="A1816" s="1" t="s">
        <v>1821</v>
      </c>
      <c r="B1816" s="0" t="n">
        <v>1043.828</v>
      </c>
      <c r="C1816" s="2" t="n">
        <f aca="false">B1816/$G$4</f>
        <v>0.552244365015374</v>
      </c>
      <c r="D1816" s="2"/>
      <c r="E1816" s="2"/>
    </row>
    <row r="1817" customFormat="false" ht="12.8" hidden="false" customHeight="false" outlineLevel="0" collapsed="false">
      <c r="A1817" s="1" t="s">
        <v>1822</v>
      </c>
      <c r="B1817" s="0" t="n">
        <v>969.091</v>
      </c>
      <c r="C1817" s="2" t="n">
        <f aca="false">B1817/$G$4</f>
        <v>0.512704242401156</v>
      </c>
      <c r="D1817" s="2"/>
      <c r="E1817" s="2"/>
    </row>
    <row r="1818" customFormat="false" ht="12.8" hidden="false" customHeight="false" outlineLevel="0" collapsed="false">
      <c r="A1818" s="1" t="s">
        <v>1823</v>
      </c>
      <c r="B1818" s="0" t="n">
        <v>875.146</v>
      </c>
      <c r="C1818" s="2" t="n">
        <f aca="false">B1818/$G$4</f>
        <v>0.463001995602479</v>
      </c>
      <c r="D1818" s="2"/>
      <c r="E1818" s="2"/>
    </row>
    <row r="1819" customFormat="false" ht="12.8" hidden="false" customHeight="false" outlineLevel="0" collapsed="false">
      <c r="A1819" s="1" t="s">
        <v>1824</v>
      </c>
      <c r="B1819" s="0" t="n">
        <v>779.627</v>
      </c>
      <c r="C1819" s="2" t="n">
        <f aca="false">B1819/$G$4</f>
        <v>0.412467013304722</v>
      </c>
      <c r="D1819" s="2"/>
      <c r="E1819" s="2"/>
    </row>
    <row r="1820" customFormat="false" ht="12.8" hidden="false" customHeight="false" outlineLevel="0" collapsed="false">
      <c r="A1820" s="1" t="s">
        <v>1825</v>
      </c>
      <c r="B1820" s="0" t="n">
        <v>724.414</v>
      </c>
      <c r="C1820" s="2" t="n">
        <f aca="false">B1820/$G$4</f>
        <v>0.383256196843012</v>
      </c>
      <c r="D1820" s="2"/>
      <c r="E1820" s="2"/>
    </row>
    <row r="1821" customFormat="false" ht="12.8" hidden="false" customHeight="false" outlineLevel="0" collapsed="false">
      <c r="A1821" s="1" t="s">
        <v>1826</v>
      </c>
      <c r="B1821" s="0" t="n">
        <v>712.614</v>
      </c>
      <c r="C1821" s="2" t="n">
        <f aca="false">B1821/$G$4</f>
        <v>0.377013325884213</v>
      </c>
      <c r="D1821" s="2"/>
      <c r="E1821" s="2"/>
    </row>
    <row r="1822" customFormat="false" ht="12.8" hidden="false" customHeight="false" outlineLevel="0" collapsed="false">
      <c r="A1822" s="1" t="s">
        <v>1827</v>
      </c>
      <c r="B1822" s="0" t="n">
        <v>718.765</v>
      </c>
      <c r="C1822" s="2" t="n">
        <f aca="false">B1822/$G$4</f>
        <v>0.380267554635702</v>
      </c>
      <c r="D1822" s="2"/>
      <c r="E1822" s="2"/>
    </row>
    <row r="1823" customFormat="false" ht="12.8" hidden="false" customHeight="false" outlineLevel="0" collapsed="false">
      <c r="A1823" s="1" t="s">
        <v>1828</v>
      </c>
      <c r="B1823" s="0" t="n">
        <v>761.415</v>
      </c>
      <c r="C1823" s="2" t="n">
        <f aca="false">B1823/$G$4</f>
        <v>0.402831829753735</v>
      </c>
      <c r="D1823" s="2"/>
      <c r="E1823" s="2"/>
    </row>
    <row r="1824" customFormat="false" ht="12.8" hidden="false" customHeight="false" outlineLevel="0" collapsed="false">
      <c r="A1824" s="1" t="s">
        <v>1829</v>
      </c>
      <c r="B1824" s="0" t="n">
        <v>865.693</v>
      </c>
      <c r="C1824" s="2" t="n">
        <f aca="false">B1824/$G$4</f>
        <v>0.458000821096248</v>
      </c>
      <c r="D1824" s="2"/>
      <c r="E1824" s="2"/>
    </row>
    <row r="1825" customFormat="false" ht="12.8" hidden="false" customHeight="false" outlineLevel="0" collapsed="false">
      <c r="A1825" s="1" t="s">
        <v>1830</v>
      </c>
      <c r="B1825" s="0" t="n">
        <v>1003.923</v>
      </c>
      <c r="C1825" s="2" t="n">
        <f aca="false">B1825/$G$4</f>
        <v>0.531132350980554</v>
      </c>
      <c r="D1825" s="2"/>
      <c r="E1825" s="2"/>
    </row>
    <row r="1826" customFormat="false" ht="12.8" hidden="false" customHeight="false" outlineLevel="0" collapsed="false">
      <c r="A1826" s="1" t="s">
        <v>1831</v>
      </c>
      <c r="B1826" s="0" t="n">
        <v>1122.481</v>
      </c>
      <c r="C1826" s="2" t="n">
        <f aca="false">B1826/$G$4</f>
        <v>0.593856274296936</v>
      </c>
      <c r="D1826" s="2"/>
      <c r="E1826" s="2"/>
    </row>
    <row r="1827" customFormat="false" ht="12.8" hidden="false" customHeight="false" outlineLevel="0" collapsed="false">
      <c r="A1827" s="1" t="s">
        <v>1832</v>
      </c>
      <c r="B1827" s="0" t="n">
        <v>1165.773</v>
      </c>
      <c r="C1827" s="2" t="n">
        <f aca="false">B1827/$G$4</f>
        <v>0.616760203919676</v>
      </c>
      <c r="D1827" s="2"/>
      <c r="E1827" s="2"/>
    </row>
    <row r="1828" customFormat="false" ht="12.8" hidden="false" customHeight="false" outlineLevel="0" collapsed="false">
      <c r="A1828" s="1" t="s">
        <v>1833</v>
      </c>
      <c r="B1828" s="0" t="n">
        <v>1163.817</v>
      </c>
      <c r="C1828" s="2" t="n">
        <f aca="false">B1828/$G$4</f>
        <v>0.615725368699726</v>
      </c>
      <c r="D1828" s="2"/>
      <c r="E1828" s="2"/>
    </row>
    <row r="1829" customFormat="false" ht="12.8" hidden="false" customHeight="false" outlineLevel="0" collapsed="false">
      <c r="A1829" s="1" t="s">
        <v>1834</v>
      </c>
      <c r="B1829" s="0" t="n">
        <v>1132.078</v>
      </c>
      <c r="C1829" s="2" t="n">
        <f aca="false">B1829/$G$4</f>
        <v>0.598933632991139</v>
      </c>
      <c r="D1829" s="2"/>
      <c r="E1829" s="2"/>
    </row>
    <row r="1830" customFormat="false" ht="12.8" hidden="false" customHeight="false" outlineLevel="0" collapsed="false">
      <c r="A1830" s="1" t="s">
        <v>1835</v>
      </c>
      <c r="B1830" s="0" t="n">
        <v>1090.102</v>
      </c>
      <c r="C1830" s="2" t="n">
        <f aca="false">B1830/$G$4</f>
        <v>0.576725942197364</v>
      </c>
      <c r="D1830" s="2"/>
      <c r="E1830" s="2"/>
    </row>
    <row r="1831" customFormat="false" ht="12.8" hidden="false" customHeight="false" outlineLevel="0" collapsed="false">
      <c r="A1831" s="1" t="s">
        <v>1836</v>
      </c>
      <c r="B1831" s="0" t="n">
        <v>1062.178</v>
      </c>
      <c r="C1831" s="2" t="n">
        <f aca="false">B1831/$G$4</f>
        <v>0.561952558413168</v>
      </c>
      <c r="D1831" s="2"/>
      <c r="E1831" s="2"/>
    </row>
    <row r="1832" customFormat="false" ht="12.8" hidden="false" customHeight="false" outlineLevel="0" collapsed="false">
      <c r="A1832" s="1" t="s">
        <v>1837</v>
      </c>
      <c r="B1832" s="0" t="n">
        <v>1017.451</v>
      </c>
      <c r="C1832" s="2" t="n">
        <f aca="false">B1832/$G$4</f>
        <v>0.538289432195015</v>
      </c>
      <c r="D1832" s="2"/>
      <c r="E1832" s="2"/>
    </row>
    <row r="1833" customFormat="false" ht="12.8" hidden="false" customHeight="false" outlineLevel="0" collapsed="false">
      <c r="A1833" s="1" t="s">
        <v>1838</v>
      </c>
      <c r="B1833" s="0" t="n">
        <v>974.821</v>
      </c>
      <c r="C1833" s="2" t="n">
        <f aca="false">B1833/$G$4</f>
        <v>0.5157357382142</v>
      </c>
      <c r="D1833" s="2"/>
      <c r="E1833" s="2"/>
    </row>
    <row r="1834" customFormat="false" ht="12.8" hidden="false" customHeight="false" outlineLevel="0" collapsed="false">
      <c r="A1834" s="1" t="s">
        <v>1839</v>
      </c>
      <c r="B1834" s="0" t="n">
        <v>941.166</v>
      </c>
      <c r="C1834" s="2" t="n">
        <f aca="false">B1834/$G$4</f>
        <v>0.4979303295601</v>
      </c>
      <c r="D1834" s="2"/>
      <c r="E1834" s="2"/>
    </row>
    <row r="1835" customFormat="false" ht="12.8" hidden="false" customHeight="false" outlineLevel="0" collapsed="false">
      <c r="A1835" s="1" t="s">
        <v>1840</v>
      </c>
      <c r="B1835" s="0" t="n">
        <v>949.402</v>
      </c>
      <c r="C1835" s="2" t="n">
        <f aca="false">B1835/$G$4</f>
        <v>0.502287641866597</v>
      </c>
      <c r="D1835" s="2"/>
      <c r="E1835" s="2"/>
    </row>
    <row r="1836" customFormat="false" ht="12.8" hidden="false" customHeight="false" outlineLevel="0" collapsed="false">
      <c r="A1836" s="1" t="s">
        <v>1841</v>
      </c>
      <c r="B1836" s="0" t="n">
        <v>1013.817</v>
      </c>
      <c r="C1836" s="2" t="n">
        <f aca="false">B1836/$G$4</f>
        <v>0.536366839562449</v>
      </c>
      <c r="D1836" s="2"/>
      <c r="E1836" s="2"/>
    </row>
    <row r="1837" customFormat="false" ht="12.8" hidden="false" customHeight="false" outlineLevel="0" collapsed="false">
      <c r="A1837" s="1" t="s">
        <v>1842</v>
      </c>
      <c r="B1837" s="0" t="n">
        <v>1090.957</v>
      </c>
      <c r="C1837" s="2" t="n">
        <f aca="false">B1837/$G$4</f>
        <v>0.577178285813446</v>
      </c>
      <c r="D1837" s="2"/>
      <c r="E1837" s="2"/>
    </row>
    <row r="1838" customFormat="false" ht="12.8" hidden="false" customHeight="false" outlineLevel="0" collapsed="false">
      <c r="A1838" s="1" t="s">
        <v>1843</v>
      </c>
      <c r="B1838" s="0" t="n">
        <v>1165.109</v>
      </c>
      <c r="C1838" s="2" t="n">
        <f aca="false">B1838/$G$4</f>
        <v>0.616408910164029</v>
      </c>
      <c r="D1838" s="2"/>
      <c r="E1838" s="2"/>
    </row>
    <row r="1839" customFormat="false" ht="12.8" hidden="false" customHeight="false" outlineLevel="0" collapsed="false">
      <c r="A1839" s="1" t="s">
        <v>1844</v>
      </c>
      <c r="B1839" s="0" t="n">
        <v>1213.248</v>
      </c>
      <c r="C1839" s="2" t="n">
        <f aca="false">B1839/$G$4</f>
        <v>0.641877178391625</v>
      </c>
      <c r="D1839" s="2"/>
      <c r="E1839" s="2"/>
    </row>
    <row r="1840" customFormat="false" ht="12.8" hidden="false" customHeight="false" outlineLevel="0" collapsed="false">
      <c r="A1840" s="1" t="s">
        <v>1845</v>
      </c>
      <c r="B1840" s="0" t="n">
        <v>1253.336</v>
      </c>
      <c r="C1840" s="2" t="n">
        <f aca="false">B1840/$G$4</f>
        <v>0.663086009831993</v>
      </c>
      <c r="D1840" s="2"/>
      <c r="E1840" s="2"/>
    </row>
    <row r="1841" customFormat="false" ht="12.8" hidden="false" customHeight="false" outlineLevel="0" collapsed="false">
      <c r="A1841" s="1" t="s">
        <v>1846</v>
      </c>
      <c r="B1841" s="0" t="n">
        <v>1237.426</v>
      </c>
      <c r="C1841" s="2" t="n">
        <f aca="false">B1841/$G$4</f>
        <v>0.654668715174832</v>
      </c>
      <c r="D1841" s="2"/>
      <c r="E1841" s="2"/>
    </row>
    <row r="1842" customFormat="false" ht="12.8" hidden="false" customHeight="false" outlineLevel="0" collapsed="false">
      <c r="A1842" s="1" t="s">
        <v>1847</v>
      </c>
      <c r="B1842" s="0" t="n">
        <v>1175.312</v>
      </c>
      <c r="C1842" s="2" t="n">
        <f aca="false">B1842/$G$4</f>
        <v>0.621806877315946</v>
      </c>
      <c r="D1842" s="2"/>
      <c r="E1842" s="2"/>
    </row>
    <row r="1843" customFormat="false" ht="12.8" hidden="false" customHeight="false" outlineLevel="0" collapsed="false">
      <c r="A1843" s="1" t="s">
        <v>1848</v>
      </c>
      <c r="B1843" s="0" t="n">
        <v>1094.652</v>
      </c>
      <c r="C1843" s="2" t="n">
        <f aca="false">B1843/$G$4</f>
        <v>0.579133150914528</v>
      </c>
      <c r="D1843" s="2"/>
      <c r="E1843" s="2"/>
    </row>
    <row r="1844" customFormat="false" ht="12.8" hidden="false" customHeight="false" outlineLevel="0" collapsed="false">
      <c r="A1844" s="1" t="s">
        <v>1849</v>
      </c>
      <c r="B1844" s="0" t="n">
        <v>1012.412</v>
      </c>
      <c r="C1844" s="2" t="n">
        <f aca="false">B1844/$G$4</f>
        <v>0.535623514672863</v>
      </c>
      <c r="D1844" s="2"/>
      <c r="E1844" s="2"/>
    </row>
    <row r="1845" customFormat="false" ht="12.8" hidden="false" customHeight="false" outlineLevel="0" collapsed="false">
      <c r="A1845" s="1" t="s">
        <v>1850</v>
      </c>
      <c r="B1845" s="0" t="n">
        <v>929.184</v>
      </c>
      <c r="C1845" s="2" t="n">
        <f aca="false">B1845/$G$4</f>
        <v>0.491591170252614</v>
      </c>
      <c r="D1845" s="2"/>
      <c r="E1845" s="2"/>
    </row>
    <row r="1846" customFormat="false" ht="12.8" hidden="false" customHeight="false" outlineLevel="0" collapsed="false">
      <c r="A1846" s="1" t="s">
        <v>1851</v>
      </c>
      <c r="B1846" s="0" t="n">
        <v>900.428</v>
      </c>
      <c r="C1846" s="2" t="n">
        <f aca="false">B1846/$G$4</f>
        <v>0.476377611160137</v>
      </c>
      <c r="D1846" s="2"/>
      <c r="E1846" s="2"/>
    </row>
    <row r="1847" customFormat="false" ht="12.8" hidden="false" customHeight="false" outlineLevel="0" collapsed="false">
      <c r="A1847" s="1" t="s">
        <v>1852</v>
      </c>
      <c r="B1847" s="0" t="n">
        <v>888.328</v>
      </c>
      <c r="C1847" s="2" t="n">
        <f aca="false">B1847/$G$4</f>
        <v>0.469976023143063</v>
      </c>
      <c r="D1847" s="2"/>
      <c r="E1847" s="2"/>
    </row>
    <row r="1848" customFormat="false" ht="12.8" hidden="false" customHeight="false" outlineLevel="0" collapsed="false">
      <c r="A1848" s="1" t="s">
        <v>1853</v>
      </c>
      <c r="B1848" s="0" t="n">
        <v>873.238</v>
      </c>
      <c r="C1848" s="2" t="n">
        <f aca="false">B1848/$G$4</f>
        <v>0.461992555111853</v>
      </c>
      <c r="D1848" s="2"/>
      <c r="E1848" s="2"/>
    </row>
    <row r="1849" customFormat="false" ht="12.8" hidden="false" customHeight="false" outlineLevel="0" collapsed="false">
      <c r="A1849" s="1" t="s">
        <v>1854</v>
      </c>
      <c r="B1849" s="0" t="n">
        <v>870.76</v>
      </c>
      <c r="C1849" s="2" t="n">
        <f aca="false">B1849/$G$4</f>
        <v>0.460681552210505</v>
      </c>
      <c r="D1849" s="2"/>
      <c r="E1849" s="2"/>
    </row>
    <row r="1850" customFormat="false" ht="12.8" hidden="false" customHeight="false" outlineLevel="0" collapsed="false">
      <c r="A1850" s="1" t="s">
        <v>1855</v>
      </c>
      <c r="B1850" s="0" t="n">
        <v>951.746</v>
      </c>
      <c r="C1850" s="2" t="n">
        <f aca="false">B1850/$G$4</f>
        <v>0.503527751148583</v>
      </c>
      <c r="D1850" s="2"/>
      <c r="E1850" s="2"/>
    </row>
    <row r="1851" customFormat="false" ht="12.8" hidden="false" customHeight="false" outlineLevel="0" collapsed="false">
      <c r="A1851" s="1" t="s">
        <v>1856</v>
      </c>
      <c r="B1851" s="0" t="n">
        <v>1031.859</v>
      </c>
      <c r="C1851" s="2" t="n">
        <f aca="false">B1851/$G$4</f>
        <v>0.545912083447081</v>
      </c>
      <c r="D1851" s="2"/>
      <c r="E1851" s="2"/>
    </row>
    <row r="1852" customFormat="false" ht="12.8" hidden="false" customHeight="false" outlineLevel="0" collapsed="false">
      <c r="A1852" s="1" t="s">
        <v>1857</v>
      </c>
      <c r="B1852" s="0" t="n">
        <v>1057.066</v>
      </c>
      <c r="C1852" s="2" t="n">
        <f aca="false">B1852/$G$4</f>
        <v>0.55924801974017</v>
      </c>
      <c r="D1852" s="2"/>
      <c r="E1852" s="2"/>
    </row>
    <row r="1853" customFormat="false" ht="12.8" hidden="false" customHeight="false" outlineLevel="0" collapsed="false">
      <c r="A1853" s="1" t="s">
        <v>1858</v>
      </c>
      <c r="B1853" s="0" t="n">
        <v>1061.175</v>
      </c>
      <c r="C1853" s="2" t="n">
        <f aca="false">B1853/$G$4</f>
        <v>0.56142191438167</v>
      </c>
      <c r="D1853" s="2"/>
      <c r="E1853" s="2"/>
    </row>
    <row r="1854" customFormat="false" ht="12.8" hidden="false" customHeight="false" outlineLevel="0" collapsed="false">
      <c r="A1854" s="1" t="s">
        <v>1859</v>
      </c>
      <c r="B1854" s="0" t="n">
        <v>1069.966</v>
      </c>
      <c r="C1854" s="2" t="n">
        <f aca="false">B1854/$G$4</f>
        <v>0.566072853245975</v>
      </c>
      <c r="D1854" s="2"/>
      <c r="E1854" s="2"/>
    </row>
    <row r="1855" customFormat="false" ht="12.8" hidden="false" customHeight="false" outlineLevel="0" collapsed="false">
      <c r="A1855" s="1" t="s">
        <v>1860</v>
      </c>
      <c r="B1855" s="0" t="n">
        <v>1088.353</v>
      </c>
      <c r="C1855" s="2" t="n">
        <f aca="false">B1855/$G$4</f>
        <v>0.575800621747623</v>
      </c>
      <c r="D1855" s="2"/>
      <c r="E1855" s="2"/>
    </row>
    <row r="1856" customFormat="false" ht="12.8" hidden="false" customHeight="false" outlineLevel="0" collapsed="false">
      <c r="A1856" s="1" t="s">
        <v>1861</v>
      </c>
      <c r="B1856" s="0" t="n">
        <v>1052.945</v>
      </c>
      <c r="C1856" s="2" t="n">
        <f aca="false">B1856/$G$4</f>
        <v>0.557067776416338</v>
      </c>
      <c r="D1856" s="2"/>
      <c r="E1856" s="2"/>
    </row>
    <row r="1857" customFormat="false" ht="12.8" hidden="false" customHeight="false" outlineLevel="0" collapsed="false">
      <c r="A1857" s="1" t="s">
        <v>1862</v>
      </c>
      <c r="B1857" s="0" t="n">
        <v>1019.481</v>
      </c>
      <c r="C1857" s="2" t="n">
        <f aca="false">B1857/$G$4</f>
        <v>0.539363417622672</v>
      </c>
      <c r="D1857" s="2"/>
      <c r="E1857" s="2"/>
    </row>
    <row r="1858" customFormat="false" ht="12.8" hidden="false" customHeight="false" outlineLevel="0" collapsed="false">
      <c r="A1858" s="1" t="s">
        <v>1863</v>
      </c>
      <c r="B1858" s="0" t="n">
        <v>1019.738</v>
      </c>
      <c r="C1858" s="2" t="n">
        <f aca="false">B1858/$G$4</f>
        <v>0.539499385235928</v>
      </c>
      <c r="D1858" s="2"/>
      <c r="E1858" s="2"/>
    </row>
    <row r="1859" customFormat="false" ht="12.8" hidden="false" customHeight="false" outlineLevel="0" collapsed="false">
      <c r="A1859" s="1" t="s">
        <v>1864</v>
      </c>
      <c r="B1859" s="0" t="n">
        <v>1018.682</v>
      </c>
      <c r="C1859" s="2" t="n">
        <f aca="false">B1859/$G$4</f>
        <v>0.538940701190801</v>
      </c>
      <c r="D1859" s="2"/>
      <c r="E1859" s="2"/>
    </row>
    <row r="1860" customFormat="false" ht="12.8" hidden="false" customHeight="false" outlineLevel="0" collapsed="false">
      <c r="A1860" s="1" t="s">
        <v>1865</v>
      </c>
      <c r="B1860" s="0" t="n">
        <v>1053.747</v>
      </c>
      <c r="C1860" s="2" t="n">
        <f aca="false">B1860/$G$4</f>
        <v>0.557492080018792</v>
      </c>
      <c r="D1860" s="2"/>
      <c r="E1860" s="2"/>
    </row>
    <row r="1861" customFormat="false" ht="12.8" hidden="false" customHeight="false" outlineLevel="0" collapsed="false">
      <c r="A1861" s="1" t="s">
        <v>1866</v>
      </c>
      <c r="B1861" s="0" t="n">
        <v>1116.592</v>
      </c>
      <c r="C1861" s="2" t="n">
        <f aca="false">B1861/$G$4</f>
        <v>0.590740658443007</v>
      </c>
      <c r="D1861" s="2"/>
      <c r="E1861" s="2"/>
    </row>
    <row r="1862" customFormat="false" ht="12.8" hidden="false" customHeight="false" outlineLevel="0" collapsed="false">
      <c r="A1862" s="1" t="s">
        <v>1867</v>
      </c>
      <c r="B1862" s="0" t="n">
        <v>1150.659</v>
      </c>
      <c r="C1862" s="2" t="n">
        <f aca="false">B1862/$G$4</f>
        <v>0.608764038523804</v>
      </c>
      <c r="D1862" s="2"/>
      <c r="E1862" s="2"/>
    </row>
    <row r="1863" customFormat="false" ht="12.8" hidden="false" customHeight="false" outlineLevel="0" collapsed="false">
      <c r="A1863" s="1" t="s">
        <v>1868</v>
      </c>
      <c r="B1863" s="0" t="n">
        <v>1170.537</v>
      </c>
      <c r="C1863" s="2" t="n">
        <f aca="false">B1863/$G$4</f>
        <v>0.619280630805076</v>
      </c>
      <c r="D1863" s="2"/>
      <c r="E1863" s="2"/>
    </row>
    <row r="1864" customFormat="false" ht="12.8" hidden="false" customHeight="false" outlineLevel="0" collapsed="false">
      <c r="A1864" s="1" t="s">
        <v>1869</v>
      </c>
      <c r="B1864" s="0" t="n">
        <v>1144.226</v>
      </c>
      <c r="C1864" s="2" t="n">
        <f aca="false">B1864/$G$4</f>
        <v>0.605360615737537</v>
      </c>
      <c r="D1864" s="2"/>
      <c r="E1864" s="2"/>
    </row>
    <row r="1865" customFormat="false" ht="12.8" hidden="false" customHeight="false" outlineLevel="0" collapsed="false">
      <c r="A1865" s="1" t="s">
        <v>1870</v>
      </c>
      <c r="B1865" s="0" t="n">
        <v>1043.826</v>
      </c>
      <c r="C1865" s="2" t="n">
        <f aca="false">B1865/$G$4</f>
        <v>0.552243306901653</v>
      </c>
      <c r="D1865" s="2"/>
      <c r="E1865" s="2"/>
    </row>
    <row r="1866" customFormat="false" ht="12.8" hidden="false" customHeight="false" outlineLevel="0" collapsed="false">
      <c r="A1866" s="1" t="s">
        <v>1871</v>
      </c>
      <c r="B1866" s="0" t="n">
        <v>943.458</v>
      </c>
      <c r="C1866" s="2" t="n">
        <f aca="false">B1866/$G$4</f>
        <v>0.499142927885317</v>
      </c>
      <c r="D1866" s="2"/>
      <c r="E1866" s="2"/>
    </row>
    <row r="1867" customFormat="false" ht="12.8" hidden="false" customHeight="false" outlineLevel="0" collapsed="false">
      <c r="A1867" s="1" t="s">
        <v>1872</v>
      </c>
      <c r="B1867" s="0" t="n">
        <v>853.424</v>
      </c>
      <c r="C1867" s="2" t="n">
        <f aca="false">B1867/$G$4</f>
        <v>0.45150982246968</v>
      </c>
      <c r="D1867" s="2"/>
      <c r="E1867" s="2"/>
    </row>
    <row r="1868" customFormat="false" ht="12.8" hidden="false" customHeight="false" outlineLevel="0" collapsed="false">
      <c r="A1868" s="1" t="s">
        <v>1873</v>
      </c>
      <c r="B1868" s="0" t="n">
        <v>773.193</v>
      </c>
      <c r="C1868" s="2" t="n">
        <f aca="false">B1868/$G$4</f>
        <v>0.409063061461594</v>
      </c>
      <c r="D1868" s="2"/>
      <c r="E1868" s="2"/>
    </row>
    <row r="1869" customFormat="false" ht="12.8" hidden="false" customHeight="false" outlineLevel="0" collapsed="false">
      <c r="A1869" s="1" t="s">
        <v>1874</v>
      </c>
      <c r="B1869" s="0" t="n">
        <v>745.459</v>
      </c>
      <c r="C1869" s="2" t="n">
        <f aca="false">B1869/$G$4</f>
        <v>0.394390198480972</v>
      </c>
      <c r="D1869" s="2"/>
      <c r="E1869" s="2"/>
    </row>
    <row r="1870" customFormat="false" ht="12.8" hidden="false" customHeight="false" outlineLevel="0" collapsed="false">
      <c r="A1870" s="1" t="s">
        <v>1875</v>
      </c>
      <c r="B1870" s="0" t="n">
        <v>749.11</v>
      </c>
      <c r="C1870" s="2" t="n">
        <f aca="false">B1870/$G$4</f>
        <v>0.396321785080173</v>
      </c>
      <c r="D1870" s="2"/>
      <c r="E1870" s="2"/>
    </row>
    <row r="1871" customFormat="false" ht="12.8" hidden="false" customHeight="false" outlineLevel="0" collapsed="false">
      <c r="A1871" s="1" t="s">
        <v>1876</v>
      </c>
      <c r="B1871" s="0" t="n">
        <v>753.967</v>
      </c>
      <c r="C1871" s="2" t="n">
        <f aca="false">B1871/$G$4</f>
        <v>0.398891414253638</v>
      </c>
      <c r="D1871" s="2"/>
      <c r="E1871" s="2"/>
    </row>
    <row r="1872" customFormat="false" ht="12.8" hidden="false" customHeight="false" outlineLevel="0" collapsed="false">
      <c r="A1872" s="1" t="s">
        <v>1877</v>
      </c>
      <c r="B1872" s="0" t="n">
        <v>753.948</v>
      </c>
      <c r="C1872" s="2" t="n">
        <f aca="false">B1872/$G$4</f>
        <v>0.398881362173281</v>
      </c>
      <c r="D1872" s="2"/>
      <c r="E1872" s="2"/>
    </row>
    <row r="1873" customFormat="false" ht="12.8" hidden="false" customHeight="false" outlineLevel="0" collapsed="false">
      <c r="A1873" s="1" t="s">
        <v>1878</v>
      </c>
      <c r="B1873" s="0" t="n">
        <v>763.818</v>
      </c>
      <c r="C1873" s="2" t="n">
        <f aca="false">B1873/$G$4</f>
        <v>0.404103153390514</v>
      </c>
      <c r="D1873" s="2"/>
      <c r="E1873" s="2"/>
    </row>
    <row r="1874" customFormat="false" ht="12.8" hidden="false" customHeight="false" outlineLevel="0" collapsed="false">
      <c r="A1874" s="1" t="s">
        <v>1879</v>
      </c>
      <c r="B1874" s="0" t="n">
        <v>780.163</v>
      </c>
      <c r="C1874" s="2" t="n">
        <f aca="false">B1874/$G$4</f>
        <v>0.412750587782173</v>
      </c>
      <c r="D1874" s="2"/>
      <c r="E1874" s="2"/>
    </row>
    <row r="1875" customFormat="false" ht="12.8" hidden="false" customHeight="false" outlineLevel="0" collapsed="false">
      <c r="A1875" s="1" t="s">
        <v>1880</v>
      </c>
      <c r="B1875" s="0" t="n">
        <v>793.381</v>
      </c>
      <c r="C1875" s="2" t="n">
        <f aca="false">B1875/$G$4</f>
        <v>0.419743661369749</v>
      </c>
      <c r="D1875" s="2"/>
      <c r="E1875" s="2"/>
    </row>
    <row r="1876" customFormat="false" ht="12.8" hidden="false" customHeight="false" outlineLevel="0" collapsed="false">
      <c r="A1876" s="1" t="s">
        <v>1881</v>
      </c>
      <c r="B1876" s="0" t="n">
        <v>758.937</v>
      </c>
      <c r="C1876" s="2" t="n">
        <f aca="false">B1876/$G$4</f>
        <v>0.401520826852387</v>
      </c>
      <c r="D1876" s="2"/>
      <c r="E1876" s="2"/>
    </row>
    <row r="1877" customFormat="false" ht="12.8" hidden="false" customHeight="false" outlineLevel="0" collapsed="false">
      <c r="A1877" s="1" t="s">
        <v>1882</v>
      </c>
      <c r="B1877" s="0" t="n">
        <v>646.556</v>
      </c>
      <c r="C1877" s="2" t="n">
        <f aca="false">B1877/$G$4</f>
        <v>0.342064887765878</v>
      </c>
      <c r="D1877" s="2"/>
      <c r="E1877" s="2"/>
    </row>
    <row r="1878" customFormat="false" ht="12.8" hidden="false" customHeight="false" outlineLevel="0" collapsed="false">
      <c r="A1878" s="1" t="s">
        <v>1883</v>
      </c>
      <c r="B1878" s="0" t="n">
        <v>538.718</v>
      </c>
      <c r="C1878" s="2" t="n">
        <f aca="false">B1878/$G$4</f>
        <v>0.285012453998506</v>
      </c>
      <c r="D1878" s="2"/>
      <c r="E1878" s="2"/>
    </row>
    <row r="1879" customFormat="false" ht="12.8" hidden="false" customHeight="false" outlineLevel="0" collapsed="false">
      <c r="A1879" s="1" t="s">
        <v>1884</v>
      </c>
      <c r="B1879" s="0" t="n">
        <v>479.918</v>
      </c>
      <c r="C1879" s="2" t="n">
        <f aca="false">B1879/$G$4</f>
        <v>0.253903910576693</v>
      </c>
      <c r="D1879" s="2"/>
      <c r="E1879" s="2"/>
    </row>
    <row r="1880" customFormat="false" ht="12.8" hidden="false" customHeight="false" outlineLevel="0" collapsed="false">
      <c r="A1880" s="1" t="s">
        <v>1885</v>
      </c>
      <c r="B1880" s="0" t="n">
        <v>445.251</v>
      </c>
      <c r="C1880" s="2" t="n">
        <f aca="false">B1880/$G$4</f>
        <v>0.235563096379346</v>
      </c>
      <c r="D1880" s="2"/>
      <c r="E1880" s="2"/>
    </row>
    <row r="1881" customFormat="false" ht="12.8" hidden="false" customHeight="false" outlineLevel="0" collapsed="false">
      <c r="A1881" s="1" t="s">
        <v>1886</v>
      </c>
      <c r="B1881" s="0" t="n">
        <v>430.003</v>
      </c>
      <c r="C1881" s="2" t="n">
        <f aca="false">B1881/$G$4</f>
        <v>0.227496037364112</v>
      </c>
      <c r="D1881" s="2"/>
      <c r="E1881" s="2"/>
    </row>
    <row r="1882" customFormat="false" ht="12.8" hidden="false" customHeight="false" outlineLevel="0" collapsed="false">
      <c r="A1882" s="1" t="s">
        <v>1887</v>
      </c>
      <c r="B1882" s="0" t="n">
        <v>431.772</v>
      </c>
      <c r="C1882" s="2" t="n">
        <f aca="false">B1882/$G$4</f>
        <v>0.228431938951071</v>
      </c>
      <c r="D1882" s="2"/>
      <c r="E1882" s="2"/>
    </row>
    <row r="1883" customFormat="false" ht="12.8" hidden="false" customHeight="false" outlineLevel="0" collapsed="false">
      <c r="A1883" s="1" t="s">
        <v>1888</v>
      </c>
      <c r="B1883" s="0" t="n">
        <v>454.001</v>
      </c>
      <c r="C1883" s="2" t="n">
        <f aca="false">B1883/$G$4</f>
        <v>0.240192343912354</v>
      </c>
      <c r="D1883" s="2"/>
      <c r="E1883" s="2"/>
    </row>
    <row r="1884" customFormat="false" ht="12.8" hidden="false" customHeight="false" outlineLevel="0" collapsed="false">
      <c r="A1884" s="1" t="s">
        <v>1889</v>
      </c>
      <c r="B1884" s="0" t="n">
        <v>502.305</v>
      </c>
      <c r="C1884" s="2" t="n">
        <f aca="false">B1884/$G$4</f>
        <v>0.265747906522001</v>
      </c>
      <c r="D1884" s="2"/>
      <c r="E1884" s="2"/>
    </row>
    <row r="1885" customFormat="false" ht="12.8" hidden="false" customHeight="false" outlineLevel="0" collapsed="false">
      <c r="A1885" s="1" t="s">
        <v>1890</v>
      </c>
      <c r="B1885" s="0" t="n">
        <v>562.546</v>
      </c>
      <c r="C1885" s="2" t="n">
        <f aca="false">B1885/$G$4</f>
        <v>0.297618820880393</v>
      </c>
      <c r="D1885" s="2"/>
      <c r="E1885" s="2"/>
    </row>
    <row r="1886" customFormat="false" ht="12.8" hidden="false" customHeight="false" outlineLevel="0" collapsed="false">
      <c r="A1886" s="1" t="s">
        <v>1891</v>
      </c>
      <c r="B1886" s="0" t="n">
        <v>622.548</v>
      </c>
      <c r="C1886" s="2" t="n">
        <f aca="false">B1886/$G$4</f>
        <v>0.329363290649026</v>
      </c>
      <c r="D1886" s="2"/>
      <c r="E1886" s="2"/>
    </row>
    <row r="1887" customFormat="false" ht="12.8" hidden="false" customHeight="false" outlineLevel="0" collapsed="false">
      <c r="A1887" s="1" t="s">
        <v>1892</v>
      </c>
      <c r="B1887" s="0" t="n">
        <v>702.908</v>
      </c>
      <c r="C1887" s="2" t="n">
        <f aca="false">B1887/$G$4</f>
        <v>0.37187829999217</v>
      </c>
      <c r="D1887" s="2"/>
      <c r="E1887" s="2"/>
    </row>
    <row r="1888" customFormat="false" ht="12.8" hidden="false" customHeight="false" outlineLevel="0" collapsed="false">
      <c r="A1888" s="1" t="s">
        <v>1893</v>
      </c>
      <c r="B1888" s="0" t="n">
        <v>758.864</v>
      </c>
      <c r="C1888" s="2" t="n">
        <f aca="false">B1888/$G$4</f>
        <v>0.40148220570154</v>
      </c>
      <c r="D1888" s="2"/>
      <c r="E1888" s="2"/>
    </row>
    <row r="1889" customFormat="false" ht="12.8" hidden="false" customHeight="false" outlineLevel="0" collapsed="false">
      <c r="A1889" s="1" t="s">
        <v>1894</v>
      </c>
      <c r="B1889" s="0" t="n">
        <v>743.052</v>
      </c>
      <c r="C1889" s="2" t="n">
        <f aca="false">B1889/$G$4</f>
        <v>0.393116758616749</v>
      </c>
      <c r="D1889" s="2"/>
      <c r="E1889" s="2"/>
    </row>
    <row r="1890" customFormat="false" ht="12.8" hidden="false" customHeight="false" outlineLevel="0" collapsed="false">
      <c r="A1890" s="1" t="s">
        <v>1895</v>
      </c>
      <c r="B1890" s="0" t="n">
        <v>661.839</v>
      </c>
      <c r="C1890" s="2" t="n">
        <f aca="false">B1890/$G$4</f>
        <v>0.350150463771244</v>
      </c>
      <c r="D1890" s="2"/>
      <c r="E1890" s="2"/>
    </row>
    <row r="1891" customFormat="false" ht="12.8" hidden="false" customHeight="false" outlineLevel="0" collapsed="false">
      <c r="A1891" s="1" t="s">
        <v>1896</v>
      </c>
      <c r="B1891" s="0" t="n">
        <v>566.119</v>
      </c>
      <c r="C1891" s="2" t="n">
        <f aca="false">B1891/$G$4</f>
        <v>0.299509141044443</v>
      </c>
      <c r="D1891" s="2"/>
      <c r="E1891" s="2"/>
    </row>
    <row r="1892" customFormat="false" ht="12.8" hidden="false" customHeight="false" outlineLevel="0" collapsed="false">
      <c r="A1892" s="1" t="s">
        <v>1897</v>
      </c>
      <c r="B1892" s="0" t="n">
        <v>487.653</v>
      </c>
      <c r="C1892" s="2" t="n">
        <f aca="false">B1892/$G$4</f>
        <v>0.257996165395872</v>
      </c>
      <c r="D1892" s="2"/>
      <c r="E1892" s="2"/>
    </row>
    <row r="1893" customFormat="false" ht="12.8" hidden="false" customHeight="false" outlineLevel="0" collapsed="false">
      <c r="A1893" s="1" t="s">
        <v>1898</v>
      </c>
      <c r="B1893" s="0" t="n">
        <v>425.705</v>
      </c>
      <c r="C1893" s="2" t="n">
        <f aca="false">B1893/$G$4</f>
        <v>0.225222150975898</v>
      </c>
      <c r="D1893" s="2"/>
      <c r="E1893" s="2"/>
    </row>
    <row r="1894" customFormat="false" ht="12.8" hidden="false" customHeight="false" outlineLevel="0" collapsed="false">
      <c r="A1894" s="1" t="s">
        <v>1899</v>
      </c>
      <c r="B1894" s="0" t="n">
        <v>396.997</v>
      </c>
      <c r="C1894" s="2" t="n">
        <f aca="false">B1894/$G$4</f>
        <v>0.210033986612745</v>
      </c>
      <c r="D1894" s="2"/>
      <c r="E1894" s="2"/>
    </row>
    <row r="1895" customFormat="false" ht="12.8" hidden="false" customHeight="false" outlineLevel="0" collapsed="false">
      <c r="A1895" s="1" t="s">
        <v>1900</v>
      </c>
      <c r="B1895" s="0" t="n">
        <v>431.102</v>
      </c>
      <c r="C1895" s="2" t="n">
        <f aca="false">B1895/$G$4</f>
        <v>0.228077470854258</v>
      </c>
      <c r="D1895" s="2"/>
      <c r="E1895" s="2"/>
    </row>
    <row r="1896" customFormat="false" ht="12.8" hidden="false" customHeight="false" outlineLevel="0" collapsed="false">
      <c r="A1896" s="1" t="s">
        <v>1901</v>
      </c>
      <c r="B1896" s="0" t="n">
        <v>509.744</v>
      </c>
      <c r="C1896" s="2" t="n">
        <f aca="false">B1896/$G$4</f>
        <v>0.269683560510349</v>
      </c>
      <c r="D1896" s="2"/>
      <c r="E1896" s="2"/>
    </row>
    <row r="1897" customFormat="false" ht="12.8" hidden="false" customHeight="false" outlineLevel="0" collapsed="false">
      <c r="A1897" s="1" t="s">
        <v>1902</v>
      </c>
      <c r="B1897" s="0" t="n">
        <v>604.883</v>
      </c>
      <c r="C1897" s="2" t="n">
        <f aca="false">B1897/$G$4</f>
        <v>0.320017501200959</v>
      </c>
      <c r="D1897" s="2"/>
      <c r="E1897" s="2"/>
    </row>
    <row r="1898" customFormat="false" ht="12.8" hidden="false" customHeight="false" outlineLevel="0" collapsed="false">
      <c r="A1898" s="1" t="s">
        <v>1903</v>
      </c>
      <c r="B1898" s="0" t="n">
        <v>698.92</v>
      </c>
      <c r="C1898" s="2" t="n">
        <f aca="false">B1898/$G$4</f>
        <v>0.36976842123084</v>
      </c>
      <c r="D1898" s="2"/>
      <c r="E1898" s="2"/>
    </row>
    <row r="1899" customFormat="false" ht="12.8" hidden="false" customHeight="false" outlineLevel="0" collapsed="false">
      <c r="A1899" s="1" t="s">
        <v>1904</v>
      </c>
      <c r="B1899" s="0" t="n">
        <v>763.824</v>
      </c>
      <c r="C1899" s="2" t="n">
        <f aca="false">B1899/$G$4</f>
        <v>0.404106327731679</v>
      </c>
      <c r="D1899" s="2"/>
      <c r="E1899" s="2"/>
    </row>
    <row r="1900" customFormat="false" ht="12.8" hidden="false" customHeight="false" outlineLevel="0" collapsed="false">
      <c r="A1900" s="1" t="s">
        <v>1905</v>
      </c>
      <c r="B1900" s="0" t="n">
        <v>788.443</v>
      </c>
      <c r="C1900" s="2" t="n">
        <f aca="false">B1900/$G$4</f>
        <v>0.41713117859055</v>
      </c>
      <c r="D1900" s="2"/>
      <c r="E1900" s="2"/>
    </row>
    <row r="1901" customFormat="false" ht="12.8" hidden="false" customHeight="false" outlineLevel="0" collapsed="false">
      <c r="A1901" s="1" t="s">
        <v>1906</v>
      </c>
      <c r="B1901" s="0" t="n">
        <v>782.355</v>
      </c>
      <c r="C1901" s="2" t="n">
        <f aca="false">B1901/$G$4</f>
        <v>0.413910280421299</v>
      </c>
      <c r="D1901" s="2"/>
      <c r="E1901" s="2"/>
    </row>
    <row r="1902" customFormat="false" ht="12.8" hidden="false" customHeight="false" outlineLevel="0" collapsed="false">
      <c r="A1902" s="1" t="s">
        <v>1907</v>
      </c>
      <c r="B1902" s="0" t="n">
        <v>763.76</v>
      </c>
      <c r="C1902" s="2" t="n">
        <f aca="false">B1902/$G$4</f>
        <v>0.404072468092581</v>
      </c>
      <c r="D1902" s="2"/>
      <c r="E1902" s="2"/>
    </row>
    <row r="1903" customFormat="false" ht="12.8" hidden="false" customHeight="false" outlineLevel="0" collapsed="false">
      <c r="A1903" s="1" t="s">
        <v>1908</v>
      </c>
      <c r="B1903" s="0" t="n">
        <v>753.994</v>
      </c>
      <c r="C1903" s="2" t="n">
        <f aca="false">B1903/$G$4</f>
        <v>0.398905698788883</v>
      </c>
      <c r="D1903" s="2"/>
      <c r="E1903" s="2"/>
    </row>
    <row r="1904" customFormat="false" ht="12.8" hidden="false" customHeight="false" outlineLevel="0" collapsed="false">
      <c r="A1904" s="1" t="s">
        <v>1909</v>
      </c>
      <c r="B1904" s="0" t="n">
        <v>793.405</v>
      </c>
      <c r="C1904" s="2" t="n">
        <f aca="false">B1904/$G$4</f>
        <v>0.419756358734411</v>
      </c>
      <c r="D1904" s="2"/>
      <c r="E1904" s="2"/>
    </row>
    <row r="1905" customFormat="false" ht="12.8" hidden="false" customHeight="false" outlineLevel="0" collapsed="false">
      <c r="A1905" s="1" t="s">
        <v>1910</v>
      </c>
      <c r="B1905" s="0" t="n">
        <v>857.835</v>
      </c>
      <c r="C1905" s="2" t="n">
        <f aca="false">B1905/$G$4</f>
        <v>0.453843492283177</v>
      </c>
      <c r="D1905" s="2"/>
      <c r="E1905" s="2"/>
    </row>
    <row r="1906" customFormat="false" ht="12.8" hidden="false" customHeight="false" outlineLevel="0" collapsed="false">
      <c r="A1906" s="1" t="s">
        <v>1911</v>
      </c>
      <c r="B1906" s="0" t="n">
        <v>919.57</v>
      </c>
      <c r="C1906" s="2" t="n">
        <f aca="false">B1906/$G$4</f>
        <v>0.486504817591776</v>
      </c>
      <c r="D1906" s="2"/>
      <c r="E1906" s="2"/>
    </row>
    <row r="1907" customFormat="false" ht="12.8" hidden="false" customHeight="false" outlineLevel="0" collapsed="false">
      <c r="A1907" s="1" t="s">
        <v>1912</v>
      </c>
      <c r="B1907" s="0" t="n">
        <v>955.456</v>
      </c>
      <c r="C1907" s="2" t="n">
        <f aca="false">B1907/$G$4</f>
        <v>0.505490552102578</v>
      </c>
      <c r="D1907" s="2"/>
      <c r="E1907" s="2"/>
    </row>
    <row r="1908" customFormat="false" ht="12.8" hidden="false" customHeight="false" outlineLevel="0" collapsed="false">
      <c r="A1908" s="1" t="s">
        <v>1913</v>
      </c>
      <c r="B1908" s="0" t="n">
        <v>976.345</v>
      </c>
      <c r="C1908" s="2" t="n">
        <f aca="false">B1908/$G$4</f>
        <v>0.516542020870235</v>
      </c>
      <c r="D1908" s="2"/>
      <c r="E1908" s="2"/>
    </row>
    <row r="1909" customFormat="false" ht="12.8" hidden="false" customHeight="false" outlineLevel="0" collapsed="false">
      <c r="A1909" s="1" t="s">
        <v>1914</v>
      </c>
      <c r="B1909" s="0" t="n">
        <v>1003.927</v>
      </c>
      <c r="C1909" s="2" t="n">
        <f aca="false">B1909/$G$4</f>
        <v>0.531134467207998</v>
      </c>
      <c r="D1909" s="2"/>
      <c r="E1909" s="2"/>
    </row>
    <row r="1910" customFormat="false" ht="12.8" hidden="false" customHeight="false" outlineLevel="0" collapsed="false">
      <c r="A1910" s="1" t="s">
        <v>1915</v>
      </c>
      <c r="B1910" s="0" t="n">
        <v>1004.802</v>
      </c>
      <c r="C1910" s="2" t="n">
        <f aca="false">B1910/$G$4</f>
        <v>0.531597391961298</v>
      </c>
      <c r="D1910" s="2"/>
      <c r="E1910" s="2"/>
    </row>
    <row r="1911" customFormat="false" ht="12.8" hidden="false" customHeight="false" outlineLevel="0" collapsed="false">
      <c r="A1911" s="1" t="s">
        <v>1916</v>
      </c>
      <c r="B1911" s="0" t="n">
        <v>960.475</v>
      </c>
      <c r="C1911" s="2" t="n">
        <f aca="false">B1911/$G$4</f>
        <v>0.508145888487511</v>
      </c>
      <c r="D1911" s="2"/>
      <c r="E1911" s="2"/>
    </row>
    <row r="1912" customFormat="false" ht="12.8" hidden="false" customHeight="false" outlineLevel="0" collapsed="false">
      <c r="A1912" s="1" t="s">
        <v>1917</v>
      </c>
      <c r="B1912" s="0" t="n">
        <v>909.466</v>
      </c>
      <c r="C1912" s="2" t="n">
        <f aca="false">B1912/$G$4</f>
        <v>0.481159227069089</v>
      </c>
      <c r="D1912" s="2"/>
      <c r="E1912" s="2"/>
    </row>
    <row r="1913" customFormat="false" ht="12.8" hidden="false" customHeight="false" outlineLevel="0" collapsed="false">
      <c r="A1913" s="1" t="s">
        <v>1918</v>
      </c>
      <c r="B1913" s="0" t="n">
        <v>882.191</v>
      </c>
      <c r="C1913" s="2" t="n">
        <f aca="false">B1913/$G$4</f>
        <v>0.466729201187627</v>
      </c>
      <c r="D1913" s="2"/>
      <c r="E1913" s="2"/>
    </row>
    <row r="1914" customFormat="false" ht="12.8" hidden="false" customHeight="false" outlineLevel="0" collapsed="false">
      <c r="A1914" s="1" t="s">
        <v>1919</v>
      </c>
      <c r="B1914" s="0" t="n">
        <v>855.703</v>
      </c>
      <c r="C1914" s="2" t="n">
        <f aca="false">B1914/$G$4</f>
        <v>0.452715543055705</v>
      </c>
      <c r="D1914" s="2"/>
      <c r="E1914" s="2"/>
    </row>
    <row r="1915" customFormat="false" ht="12.8" hidden="false" customHeight="false" outlineLevel="0" collapsed="false">
      <c r="A1915" s="1" t="s">
        <v>1920</v>
      </c>
      <c r="B1915" s="0" t="n">
        <v>811.463</v>
      </c>
      <c r="C1915" s="2" t="n">
        <f aca="false">B1915/$G$4</f>
        <v>0.429310067528818</v>
      </c>
      <c r="D1915" s="2"/>
      <c r="E1915" s="2"/>
    </row>
    <row r="1916" customFormat="false" ht="12.8" hidden="false" customHeight="false" outlineLevel="0" collapsed="false">
      <c r="A1916" s="1" t="s">
        <v>1921</v>
      </c>
      <c r="B1916" s="0" t="n">
        <v>763.809</v>
      </c>
      <c r="C1916" s="2" t="n">
        <f aca="false">B1916/$G$4</f>
        <v>0.404098391878766</v>
      </c>
      <c r="D1916" s="2"/>
      <c r="E1916" s="2"/>
    </row>
    <row r="1917" customFormat="false" ht="12.8" hidden="false" customHeight="false" outlineLevel="0" collapsed="false">
      <c r="A1917" s="1" t="s">
        <v>1922</v>
      </c>
      <c r="B1917" s="0" t="n">
        <v>727.268</v>
      </c>
      <c r="C1917" s="2" t="n">
        <f aca="false">B1917/$G$4</f>
        <v>0.384766125124064</v>
      </c>
      <c r="D1917" s="2"/>
      <c r="E1917" s="2"/>
    </row>
    <row r="1918" customFormat="false" ht="12.8" hidden="false" customHeight="false" outlineLevel="0" collapsed="false">
      <c r="A1918" s="1" t="s">
        <v>1923</v>
      </c>
      <c r="B1918" s="0" t="n">
        <v>732.044</v>
      </c>
      <c r="C1918" s="2" t="n">
        <f aca="false">B1918/$G$4</f>
        <v>0.387292900691795</v>
      </c>
      <c r="D1918" s="2"/>
      <c r="E1918" s="2"/>
    </row>
    <row r="1919" customFormat="false" ht="12.8" hidden="false" customHeight="false" outlineLevel="0" collapsed="false">
      <c r="A1919" s="1" t="s">
        <v>1924</v>
      </c>
      <c r="B1919" s="0" t="n">
        <v>798.324</v>
      </c>
      <c r="C1919" s="2" t="n">
        <f aca="false">B1919/$G$4</f>
        <v>0.422358789433253</v>
      </c>
      <c r="D1919" s="2"/>
      <c r="E1919" s="2"/>
    </row>
    <row r="1920" customFormat="false" ht="12.8" hidden="false" customHeight="false" outlineLevel="0" collapsed="false">
      <c r="A1920" s="1" t="s">
        <v>1925</v>
      </c>
      <c r="B1920" s="0" t="n">
        <v>896.032</v>
      </c>
      <c r="C1920" s="2" t="n">
        <f aca="false">B1920/$G$4</f>
        <v>0.474051877199554</v>
      </c>
      <c r="D1920" s="2"/>
      <c r="E1920" s="2"/>
    </row>
    <row r="1921" customFormat="false" ht="12.8" hidden="false" customHeight="false" outlineLevel="0" collapsed="false">
      <c r="A1921" s="1" t="s">
        <v>1926</v>
      </c>
      <c r="B1921" s="0" t="n">
        <v>976.359</v>
      </c>
      <c r="C1921" s="2" t="n">
        <f aca="false">B1921/$G$4</f>
        <v>0.516549427666288</v>
      </c>
      <c r="D1921" s="2"/>
      <c r="E1921" s="2"/>
    </row>
    <row r="1922" customFormat="false" ht="12.8" hidden="false" customHeight="false" outlineLevel="0" collapsed="false">
      <c r="A1922" s="1" t="s">
        <v>1927</v>
      </c>
      <c r="B1922" s="0" t="n">
        <v>1026.396</v>
      </c>
      <c r="C1922" s="2" t="n">
        <f aca="false">B1922/$G$4</f>
        <v>0.543021845815901</v>
      </c>
      <c r="D1922" s="2"/>
      <c r="E1922" s="2"/>
    </row>
    <row r="1923" customFormat="false" ht="12.8" hidden="false" customHeight="false" outlineLevel="0" collapsed="false">
      <c r="A1923" s="1" t="s">
        <v>1928</v>
      </c>
      <c r="B1923" s="0" t="n">
        <v>1054.543</v>
      </c>
      <c r="C1923" s="2" t="n">
        <f aca="false">B1923/$G$4</f>
        <v>0.557913209280081</v>
      </c>
      <c r="D1923" s="2"/>
      <c r="E1923" s="2"/>
    </row>
    <row r="1924" customFormat="false" ht="12.8" hidden="false" customHeight="false" outlineLevel="0" collapsed="false">
      <c r="A1924" s="1" t="s">
        <v>1929</v>
      </c>
      <c r="B1924" s="0" t="n">
        <v>1071.078</v>
      </c>
      <c r="C1924" s="2" t="n">
        <f aca="false">B1924/$G$4</f>
        <v>0.566661164475313</v>
      </c>
      <c r="D1924" s="2"/>
      <c r="E1924" s="2"/>
    </row>
    <row r="1925" customFormat="false" ht="12.8" hidden="false" customHeight="false" outlineLevel="0" collapsed="false">
      <c r="A1925" s="1" t="s">
        <v>1930</v>
      </c>
      <c r="B1925" s="0" t="n">
        <v>1079.729</v>
      </c>
      <c r="C1925" s="2" t="n">
        <f aca="false">B1925/$G$4</f>
        <v>0.57123803537909</v>
      </c>
      <c r="D1925" s="2"/>
      <c r="E1925" s="2"/>
    </row>
    <row r="1926" customFormat="false" ht="12.8" hidden="false" customHeight="false" outlineLevel="0" collapsed="false">
      <c r="A1926" s="1" t="s">
        <v>1931</v>
      </c>
      <c r="B1926" s="0" t="n">
        <v>1066.122</v>
      </c>
      <c r="C1926" s="2" t="n">
        <f aca="false">B1926/$G$4</f>
        <v>0.564039158672618</v>
      </c>
      <c r="D1926" s="2"/>
      <c r="E1926" s="2"/>
    </row>
    <row r="1927" customFormat="false" ht="12.8" hidden="false" customHeight="false" outlineLevel="0" collapsed="false">
      <c r="A1927" s="1" t="s">
        <v>1932</v>
      </c>
      <c r="B1927" s="0" t="n">
        <v>1032.532</v>
      </c>
      <c r="C1927" s="2" t="n">
        <f aca="false">B1927/$G$4</f>
        <v>0.546268138714476</v>
      </c>
      <c r="D1927" s="2"/>
      <c r="E1927" s="2"/>
    </row>
    <row r="1928" customFormat="false" ht="12.8" hidden="false" customHeight="false" outlineLevel="0" collapsed="false">
      <c r="A1928" s="1" t="s">
        <v>1933</v>
      </c>
      <c r="B1928" s="0" t="n">
        <v>989.366</v>
      </c>
      <c r="C1928" s="2" t="n">
        <f aca="false">B1928/$G$4</f>
        <v>0.523430870256212</v>
      </c>
      <c r="D1928" s="2"/>
      <c r="E1928" s="2"/>
    </row>
    <row r="1929" customFormat="false" ht="12.8" hidden="false" customHeight="false" outlineLevel="0" collapsed="false">
      <c r="A1929" s="1" t="s">
        <v>1934</v>
      </c>
      <c r="B1929" s="0" t="n">
        <v>960.556</v>
      </c>
      <c r="C1929" s="2" t="n">
        <f aca="false">B1929/$G$4</f>
        <v>0.508188742093245</v>
      </c>
      <c r="D1929" s="2"/>
      <c r="E1929" s="2"/>
    </row>
    <row r="1930" customFormat="false" ht="12.8" hidden="false" customHeight="false" outlineLevel="0" collapsed="false">
      <c r="A1930" s="1" t="s">
        <v>1935</v>
      </c>
      <c r="B1930" s="0" t="n">
        <v>981.351</v>
      </c>
      <c r="C1930" s="2" t="n">
        <f aca="false">B1930/$G$4</f>
        <v>0.519190479515977</v>
      </c>
      <c r="D1930" s="2"/>
      <c r="E1930" s="2"/>
    </row>
    <row r="1931" customFormat="false" ht="12.8" hidden="false" customHeight="false" outlineLevel="0" collapsed="false">
      <c r="A1931" s="1" t="s">
        <v>1936</v>
      </c>
      <c r="B1931" s="0" t="n">
        <v>1061.177</v>
      </c>
      <c r="C1931" s="2" t="n">
        <f aca="false">B1931/$G$4</f>
        <v>0.561422972495392</v>
      </c>
      <c r="D1931" s="2"/>
      <c r="E1931" s="2"/>
    </row>
    <row r="1932" customFormat="false" ht="12.8" hidden="false" customHeight="false" outlineLevel="0" collapsed="false">
      <c r="A1932" s="1" t="s">
        <v>1937</v>
      </c>
      <c r="B1932" s="0" t="n">
        <v>1170.553</v>
      </c>
      <c r="C1932" s="2" t="n">
        <f aca="false">B1932/$G$4</f>
        <v>0.619289095714851</v>
      </c>
      <c r="D1932" s="2"/>
      <c r="E1932" s="2"/>
    </row>
    <row r="1933" customFormat="false" ht="12.8" hidden="false" customHeight="false" outlineLevel="0" collapsed="false">
      <c r="A1933" s="1" t="s">
        <v>1938</v>
      </c>
      <c r="B1933" s="0" t="n">
        <v>1285.785</v>
      </c>
      <c r="C1933" s="2" t="n">
        <f aca="false">B1933/$G$4</f>
        <v>0.68025337591183</v>
      </c>
      <c r="D1933" s="2"/>
      <c r="E1933" s="2"/>
    </row>
    <row r="1934" customFormat="false" ht="12.8" hidden="false" customHeight="false" outlineLevel="0" collapsed="false">
      <c r="A1934" s="1" t="s">
        <v>1939</v>
      </c>
      <c r="B1934" s="0" t="n">
        <v>1371.036</v>
      </c>
      <c r="C1934" s="2" t="n">
        <f aca="false">B1934/$G$4</f>
        <v>0.72535600236171</v>
      </c>
      <c r="D1934" s="2"/>
      <c r="E1934" s="2"/>
    </row>
    <row r="1935" customFormat="false" ht="12.8" hidden="false" customHeight="false" outlineLevel="0" collapsed="false">
      <c r="A1935" s="1" t="s">
        <v>1940</v>
      </c>
      <c r="B1935" s="0" t="n">
        <v>1410.795</v>
      </c>
      <c r="C1935" s="2" t="n">
        <f aca="false">B1935/$G$4</f>
        <v>0.746390774094837</v>
      </c>
      <c r="D1935" s="2"/>
      <c r="E1935" s="2"/>
    </row>
    <row r="1936" customFormat="false" ht="12.8" hidden="false" customHeight="false" outlineLevel="0" collapsed="false">
      <c r="A1936" s="1" t="s">
        <v>1941</v>
      </c>
      <c r="B1936" s="0" t="n">
        <v>1398.006</v>
      </c>
      <c r="C1936" s="2" t="n">
        <f aca="false">B1936/$G$4</f>
        <v>0.739624665900592</v>
      </c>
      <c r="D1936" s="2"/>
      <c r="E1936" s="2"/>
    </row>
    <row r="1937" customFormat="false" ht="12.8" hidden="false" customHeight="false" outlineLevel="0" collapsed="false">
      <c r="A1937" s="1" t="s">
        <v>1942</v>
      </c>
      <c r="B1937" s="0" t="n">
        <v>1324.046</v>
      </c>
      <c r="C1937" s="2" t="n">
        <f aca="false">B1937/$G$4</f>
        <v>0.700495620467305</v>
      </c>
      <c r="D1937" s="2"/>
      <c r="E1937" s="2"/>
    </row>
    <row r="1938" customFormat="false" ht="12.8" hidden="false" customHeight="false" outlineLevel="0" collapsed="false">
      <c r="A1938" s="1" t="s">
        <v>1943</v>
      </c>
      <c r="B1938" s="0" t="n">
        <v>1203.586</v>
      </c>
      <c r="C1938" s="2" t="n">
        <f aca="false">B1938/$G$4</f>
        <v>0.636765431001462</v>
      </c>
      <c r="D1938" s="2"/>
      <c r="E1938" s="2"/>
    </row>
    <row r="1939" customFormat="false" ht="12.8" hidden="false" customHeight="false" outlineLevel="0" collapsed="false">
      <c r="A1939" s="1" t="s">
        <v>1944</v>
      </c>
      <c r="B1939" s="0" t="n">
        <v>1083.747</v>
      </c>
      <c r="C1939" s="2" t="n">
        <f aca="false">B1939/$G$4</f>
        <v>0.573363785846248</v>
      </c>
      <c r="D1939" s="2"/>
      <c r="E1939" s="2"/>
    </row>
    <row r="1940" customFormat="false" ht="12.8" hidden="false" customHeight="false" outlineLevel="0" collapsed="false">
      <c r="A1940" s="1" t="s">
        <v>1945</v>
      </c>
      <c r="B1940" s="0" t="n">
        <v>1006.134</v>
      </c>
      <c r="C1940" s="2" t="n">
        <f aca="false">B1940/$G$4</f>
        <v>0.532302095700037</v>
      </c>
      <c r="D1940" s="2"/>
      <c r="E1940" s="2"/>
    </row>
    <row r="1941" customFormat="false" ht="12.8" hidden="false" customHeight="false" outlineLevel="0" collapsed="false">
      <c r="A1941" s="1" t="s">
        <v>1946</v>
      </c>
      <c r="B1941" s="0" t="n">
        <v>976.361</v>
      </c>
      <c r="C1941" s="2" t="n">
        <f aca="false">B1941/$G$4</f>
        <v>0.51655048578001</v>
      </c>
      <c r="D1941" s="2"/>
      <c r="E1941" s="2"/>
    </row>
    <row r="1942" customFormat="false" ht="12.8" hidden="false" customHeight="false" outlineLevel="0" collapsed="false">
      <c r="A1942" s="1" t="s">
        <v>1947</v>
      </c>
      <c r="B1942" s="0" t="n">
        <v>976.347</v>
      </c>
      <c r="C1942" s="2" t="n">
        <f aca="false">B1942/$G$4</f>
        <v>0.516543078983957</v>
      </c>
      <c r="D1942" s="2"/>
      <c r="E1942" s="2"/>
    </row>
    <row r="1943" customFormat="false" ht="12.8" hidden="false" customHeight="false" outlineLevel="0" collapsed="false">
      <c r="A1943" s="1" t="s">
        <v>1948</v>
      </c>
      <c r="B1943" s="0" t="n">
        <v>1011.146</v>
      </c>
      <c r="C1943" s="2" t="n">
        <f aca="false">B1943/$G$4</f>
        <v>0.534953728686944</v>
      </c>
      <c r="D1943" s="2"/>
      <c r="E1943" s="2"/>
    </row>
    <row r="1944" customFormat="false" ht="12.8" hidden="false" customHeight="false" outlineLevel="0" collapsed="false">
      <c r="A1944" s="1" t="s">
        <v>1949</v>
      </c>
      <c r="B1944" s="0" t="n">
        <v>1065.939</v>
      </c>
      <c r="C1944" s="2" t="n">
        <f aca="false">B1944/$G$4</f>
        <v>0.56394234126707</v>
      </c>
      <c r="D1944" s="2"/>
      <c r="E1944" s="2"/>
    </row>
    <row r="1945" customFormat="false" ht="12.8" hidden="false" customHeight="false" outlineLevel="0" collapsed="false">
      <c r="A1945" s="1" t="s">
        <v>1950</v>
      </c>
      <c r="B1945" s="0" t="n">
        <v>1099.622</v>
      </c>
      <c r="C1945" s="2" t="n">
        <f aca="false">B1945/$G$4</f>
        <v>0.581762563513276</v>
      </c>
      <c r="D1945" s="2"/>
      <c r="E1945" s="2"/>
    </row>
    <row r="1946" customFormat="false" ht="12.8" hidden="false" customHeight="false" outlineLevel="0" collapsed="false">
      <c r="A1946" s="1" t="s">
        <v>1951</v>
      </c>
      <c r="B1946" s="0" t="n">
        <v>1121.945</v>
      </c>
      <c r="C1946" s="2" t="n">
        <f aca="false">B1946/$G$4</f>
        <v>0.593572699819486</v>
      </c>
      <c r="D1946" s="2"/>
      <c r="E1946" s="2"/>
    </row>
    <row r="1947" customFormat="false" ht="12.8" hidden="false" customHeight="false" outlineLevel="0" collapsed="false">
      <c r="A1947" s="1" t="s">
        <v>1952</v>
      </c>
      <c r="B1947" s="0" t="n">
        <v>1131.363</v>
      </c>
      <c r="C1947" s="2" t="n">
        <f aca="false">B1947/$G$4</f>
        <v>0.598555357335585</v>
      </c>
      <c r="D1947" s="2"/>
      <c r="E1947" s="2"/>
    </row>
    <row r="1948" customFormat="false" ht="12.8" hidden="false" customHeight="false" outlineLevel="0" collapsed="false">
      <c r="A1948" s="1" t="s">
        <v>1953</v>
      </c>
      <c r="B1948" s="0" t="n">
        <v>1153.282</v>
      </c>
      <c r="C1948" s="2" t="n">
        <f aca="false">B1948/$G$4</f>
        <v>0.610151754669985</v>
      </c>
      <c r="D1948" s="2"/>
      <c r="E1948" s="2"/>
    </row>
    <row r="1949" customFormat="false" ht="12.8" hidden="false" customHeight="false" outlineLevel="0" collapsed="false">
      <c r="A1949" s="1" t="s">
        <v>1954</v>
      </c>
      <c r="B1949" s="0" t="n">
        <v>1194.303</v>
      </c>
      <c r="C1949" s="2" t="n">
        <f aca="false">B1949/$G$4</f>
        <v>0.631854196161587</v>
      </c>
      <c r="D1949" s="2"/>
      <c r="E1949" s="2"/>
    </row>
    <row r="1950" customFormat="false" ht="12.8" hidden="false" customHeight="false" outlineLevel="0" collapsed="false">
      <c r="A1950" s="1" t="s">
        <v>1955</v>
      </c>
      <c r="B1950" s="0" t="n">
        <v>1251.298</v>
      </c>
      <c r="C1950" s="2" t="n">
        <f aca="false">B1950/$G$4</f>
        <v>0.662007791949448</v>
      </c>
      <c r="D1950" s="2"/>
      <c r="E1950" s="2"/>
    </row>
    <row r="1951" customFormat="false" ht="12.8" hidden="false" customHeight="false" outlineLevel="0" collapsed="false">
      <c r="A1951" s="1" t="s">
        <v>1956</v>
      </c>
      <c r="B1951" s="0" t="n">
        <v>1321.229</v>
      </c>
      <c r="C1951" s="2" t="n">
        <f aca="false">B1951/$G$4</f>
        <v>0.699005267290107</v>
      </c>
      <c r="D1951" s="2"/>
      <c r="E1951" s="2"/>
    </row>
    <row r="1952" customFormat="false" ht="12.8" hidden="false" customHeight="false" outlineLevel="0" collapsed="false">
      <c r="A1952" s="1" t="s">
        <v>1957</v>
      </c>
      <c r="B1952" s="0" t="n">
        <v>1395.32</v>
      </c>
      <c r="C1952" s="2" t="n">
        <f aca="false">B1952/$G$4</f>
        <v>0.738203619172174</v>
      </c>
      <c r="D1952" s="2"/>
      <c r="E1952" s="2"/>
    </row>
    <row r="1953" customFormat="false" ht="12.8" hidden="false" customHeight="false" outlineLevel="0" collapsed="false">
      <c r="A1953" s="1" t="s">
        <v>1958</v>
      </c>
      <c r="B1953" s="0" t="n">
        <v>1470.745</v>
      </c>
      <c r="C1953" s="2" t="n">
        <f aca="false">B1953/$G$4</f>
        <v>0.778107732906702</v>
      </c>
      <c r="D1953" s="2"/>
      <c r="E1953" s="2"/>
    </row>
    <row r="1954" customFormat="false" ht="12.8" hidden="false" customHeight="false" outlineLevel="0" collapsed="false">
      <c r="A1954" s="1" t="s">
        <v>1959</v>
      </c>
      <c r="B1954" s="0" t="n">
        <v>1532.396</v>
      </c>
      <c r="C1954" s="2" t="n">
        <f aca="false">B1954/$G$4</f>
        <v>0.810724617438984</v>
      </c>
      <c r="D1954" s="2"/>
      <c r="E1954" s="2"/>
    </row>
    <row r="1955" customFormat="false" ht="12.8" hidden="false" customHeight="false" outlineLevel="0" collapsed="false">
      <c r="A1955" s="1" t="s">
        <v>1960</v>
      </c>
      <c r="B1955" s="0" t="n">
        <v>1560.662</v>
      </c>
      <c r="C1955" s="2" t="n">
        <f aca="false">B1955/$G$4</f>
        <v>0.825678938669613</v>
      </c>
      <c r="D1955" s="2"/>
      <c r="E1955" s="2"/>
    </row>
    <row r="1956" customFormat="false" ht="12.8" hidden="false" customHeight="false" outlineLevel="0" collapsed="false">
      <c r="A1956" s="1" t="s">
        <v>1961</v>
      </c>
      <c r="B1956" s="0" t="n">
        <v>1565.435</v>
      </c>
      <c r="C1956" s="2" t="n">
        <f aca="false">B1956/$G$4</f>
        <v>0.828204127066761</v>
      </c>
      <c r="D1956" s="2"/>
      <c r="E1956" s="2"/>
    </row>
    <row r="1957" customFormat="false" ht="12.8" hidden="false" customHeight="false" outlineLevel="0" collapsed="false">
      <c r="A1957" s="1" t="s">
        <v>1962</v>
      </c>
      <c r="B1957" s="0" t="n">
        <v>1562.612</v>
      </c>
      <c r="C1957" s="2" t="n">
        <f aca="false">B1957/$G$4</f>
        <v>0.826710599548397</v>
      </c>
      <c r="D1957" s="2"/>
      <c r="E1957" s="2"/>
    </row>
    <row r="1958" customFormat="false" ht="12.8" hidden="false" customHeight="false" outlineLevel="0" collapsed="false">
      <c r="A1958" s="1" t="s">
        <v>1963</v>
      </c>
      <c r="B1958" s="0" t="n">
        <v>1546.653</v>
      </c>
      <c r="C1958" s="2" t="n">
        <f aca="false">B1958/$G$4</f>
        <v>0.818267381105052</v>
      </c>
      <c r="D1958" s="2"/>
      <c r="E1958" s="2"/>
    </row>
    <row r="1959" customFormat="false" ht="12.8" hidden="false" customHeight="false" outlineLevel="0" collapsed="false">
      <c r="A1959" s="1" t="s">
        <v>1964</v>
      </c>
      <c r="B1959" s="0" t="n">
        <v>1521.421</v>
      </c>
      <c r="C1959" s="2" t="n">
        <f aca="false">B1959/$G$4</f>
        <v>0.80491821839044</v>
      </c>
      <c r="D1959" s="2"/>
      <c r="E1959" s="2"/>
    </row>
    <row r="1960" customFormat="false" ht="12.8" hidden="false" customHeight="false" outlineLevel="0" collapsed="false">
      <c r="A1960" s="1" t="s">
        <v>1965</v>
      </c>
      <c r="B1960" s="0" t="n">
        <v>1484.917</v>
      </c>
      <c r="C1960" s="2" t="n">
        <f aca="false">B1960/$G$4</f>
        <v>0.785605526739592</v>
      </c>
      <c r="D1960" s="2"/>
      <c r="E1960" s="2"/>
    </row>
    <row r="1961" customFormat="false" ht="12.8" hidden="false" customHeight="false" outlineLevel="0" collapsed="false">
      <c r="A1961" s="1" t="s">
        <v>1966</v>
      </c>
      <c r="B1961" s="0" t="n">
        <v>1432.117</v>
      </c>
      <c r="C1961" s="2" t="n">
        <f aca="false">B1961/$G$4</f>
        <v>0.75767132448327</v>
      </c>
      <c r="D1961" s="2"/>
      <c r="E1961" s="2"/>
    </row>
    <row r="1962" customFormat="false" ht="12.8" hidden="false" customHeight="false" outlineLevel="0" collapsed="false">
      <c r="A1962" s="1" t="s">
        <v>1967</v>
      </c>
      <c r="B1962" s="0" t="n">
        <v>1384.04</v>
      </c>
      <c r="C1962" s="2" t="n">
        <f aca="false">B1962/$G$4</f>
        <v>0.732235857781051</v>
      </c>
      <c r="D1962" s="2"/>
      <c r="E1962" s="2"/>
    </row>
    <row r="1963" customFormat="false" ht="12.8" hidden="false" customHeight="false" outlineLevel="0" collapsed="false">
      <c r="A1963" s="1" t="s">
        <v>1968</v>
      </c>
      <c r="B1963" s="0" t="n">
        <v>1323.47</v>
      </c>
      <c r="C1963" s="2" t="n">
        <f aca="false">B1963/$G$4</f>
        <v>0.700190883715418</v>
      </c>
      <c r="D1963" s="2"/>
      <c r="E1963" s="2"/>
    </row>
    <row r="1964" customFormat="false" ht="12.8" hidden="false" customHeight="false" outlineLevel="0" collapsed="false">
      <c r="A1964" s="1" t="s">
        <v>1969</v>
      </c>
      <c r="B1964" s="0" t="n">
        <v>1272.784</v>
      </c>
      <c r="C1964" s="2" t="n">
        <f aca="false">B1964/$G$4</f>
        <v>0.673375107663071</v>
      </c>
      <c r="D1964" s="2"/>
      <c r="E1964" s="2"/>
    </row>
    <row r="1965" customFormat="false" ht="12.8" hidden="false" customHeight="false" outlineLevel="0" collapsed="false">
      <c r="A1965" s="1" t="s">
        <v>1970</v>
      </c>
      <c r="B1965" s="0" t="n">
        <v>1238.28</v>
      </c>
      <c r="C1965" s="2" t="n">
        <f aca="false">B1965/$G$4</f>
        <v>0.655120529734054</v>
      </c>
      <c r="D1965" s="2"/>
      <c r="E1965" s="2"/>
    </row>
    <row r="1966" customFormat="false" ht="12.8" hidden="false" customHeight="false" outlineLevel="0" collapsed="false">
      <c r="A1966" s="1" t="s">
        <v>1971</v>
      </c>
      <c r="B1966" s="0" t="n">
        <v>1229.139</v>
      </c>
      <c r="C1966" s="2" t="n">
        <f aca="false">B1966/$G$4</f>
        <v>0.650284420968428</v>
      </c>
      <c r="D1966" s="2"/>
      <c r="E1966" s="2"/>
    </row>
    <row r="1967" customFormat="false" ht="12.8" hidden="false" customHeight="false" outlineLevel="0" collapsed="false">
      <c r="A1967" s="1" t="s">
        <v>1972</v>
      </c>
      <c r="B1967" s="0" t="n">
        <v>1246.029</v>
      </c>
      <c r="C1967" s="2" t="n">
        <f aca="false">B1967/$G$4</f>
        <v>0.659220191349285</v>
      </c>
      <c r="D1967" s="2"/>
      <c r="E1967" s="2"/>
    </row>
    <row r="1968" customFormat="false" ht="12.8" hidden="false" customHeight="false" outlineLevel="0" collapsed="false">
      <c r="A1968" s="1" t="s">
        <v>1973</v>
      </c>
      <c r="B1968" s="0" t="n">
        <v>1309.504</v>
      </c>
      <c r="C1968" s="2" t="n">
        <f aca="false">B1968/$G$4</f>
        <v>0.692802075595877</v>
      </c>
      <c r="D1968" s="2"/>
      <c r="E1968" s="2"/>
    </row>
    <row r="1969" customFormat="false" ht="12.8" hidden="false" customHeight="false" outlineLevel="0" collapsed="false">
      <c r="A1969" s="1" t="s">
        <v>1974</v>
      </c>
      <c r="B1969" s="0" t="n">
        <v>1387.684</v>
      </c>
      <c r="C1969" s="2" t="n">
        <f aca="false">B1969/$G$4</f>
        <v>0.734163740982226</v>
      </c>
      <c r="D1969" s="2"/>
      <c r="E1969" s="2"/>
    </row>
    <row r="1970" customFormat="false" ht="12.8" hidden="false" customHeight="false" outlineLevel="0" collapsed="false">
      <c r="A1970" s="1" t="s">
        <v>1975</v>
      </c>
      <c r="B1970" s="0" t="n">
        <v>1451.098</v>
      </c>
      <c r="C1970" s="2" t="n">
        <f aca="false">B1970/$G$4</f>
        <v>0.767713352760301</v>
      </c>
      <c r="D1970" s="2"/>
      <c r="E1970" s="2"/>
    </row>
    <row r="1971" customFormat="false" ht="12.8" hidden="false" customHeight="false" outlineLevel="0" collapsed="false">
      <c r="A1971" s="1" t="s">
        <v>1976</v>
      </c>
      <c r="B1971" s="0" t="n">
        <v>1486.337</v>
      </c>
      <c r="C1971" s="2" t="n">
        <f aca="false">B1971/$G$4</f>
        <v>0.786356787482091</v>
      </c>
      <c r="D1971" s="2"/>
      <c r="E1971" s="2"/>
    </row>
    <row r="1972" customFormat="false" ht="12.8" hidden="false" customHeight="false" outlineLevel="0" collapsed="false">
      <c r="A1972" s="1" t="s">
        <v>1977</v>
      </c>
      <c r="B1972" s="0" t="n">
        <v>1504.228</v>
      </c>
      <c r="C1972" s="2" t="n">
        <f aca="false">B1972/$G$4</f>
        <v>0.795822143780725</v>
      </c>
      <c r="D1972" s="2"/>
      <c r="E1972" s="2"/>
    </row>
    <row r="1973" customFormat="false" ht="12.8" hidden="false" customHeight="false" outlineLevel="0" collapsed="false">
      <c r="A1973" s="1" t="s">
        <v>1978</v>
      </c>
      <c r="B1973" s="0" t="n">
        <v>1503.847</v>
      </c>
      <c r="C1973" s="2" t="n">
        <f aca="false">B1973/$G$4</f>
        <v>0.795620573116716</v>
      </c>
      <c r="D1973" s="2"/>
      <c r="E1973" s="2"/>
    </row>
    <row r="1974" customFormat="false" ht="12.8" hidden="false" customHeight="false" outlineLevel="0" collapsed="false">
      <c r="A1974" s="1" t="s">
        <v>1979</v>
      </c>
      <c r="B1974" s="0" t="n">
        <v>1486.485</v>
      </c>
      <c r="C1974" s="2" t="n">
        <f aca="false">B1974/$G$4</f>
        <v>0.786435087897507</v>
      </c>
      <c r="D1974" s="2"/>
      <c r="E1974" s="2"/>
    </row>
    <row r="1975" customFormat="false" ht="12.8" hidden="false" customHeight="false" outlineLevel="0" collapsed="false">
      <c r="A1975" s="1" t="s">
        <v>1980</v>
      </c>
      <c r="B1975" s="0" t="n">
        <v>1476.097</v>
      </c>
      <c r="C1975" s="2" t="n">
        <f aca="false">B1975/$G$4</f>
        <v>0.78093924522632</v>
      </c>
      <c r="D1975" s="2"/>
      <c r="E1975" s="2"/>
    </row>
    <row r="1976" customFormat="false" ht="12.8" hidden="false" customHeight="false" outlineLevel="0" collapsed="false">
      <c r="A1976" s="1" t="s">
        <v>1981</v>
      </c>
      <c r="B1976" s="0" t="n">
        <v>1480.818</v>
      </c>
      <c r="C1976" s="2" t="n">
        <f aca="false">B1976/$G$4</f>
        <v>0.783436922666701</v>
      </c>
      <c r="D1976" s="2"/>
      <c r="E1976" s="2"/>
    </row>
    <row r="1977" customFormat="false" ht="12.8" hidden="false" customHeight="false" outlineLevel="0" collapsed="false">
      <c r="A1977" s="1" t="s">
        <v>1982</v>
      </c>
      <c r="B1977" s="0" t="n">
        <v>1493.477</v>
      </c>
      <c r="C1977" s="2" t="n">
        <f aca="false">B1977/$G$4</f>
        <v>0.790134253469026</v>
      </c>
      <c r="D1977" s="2"/>
      <c r="E1977" s="2"/>
    </row>
    <row r="1978" customFormat="false" ht="12.8" hidden="false" customHeight="false" outlineLevel="0" collapsed="false">
      <c r="A1978" s="1" t="s">
        <v>1983</v>
      </c>
      <c r="B1978" s="0" t="n">
        <v>1494.315</v>
      </c>
      <c r="C1978" s="2" t="n">
        <f aca="false">B1978/$G$4</f>
        <v>0.790577603118473</v>
      </c>
      <c r="D1978" s="2"/>
      <c r="E1978" s="2"/>
    </row>
    <row r="1979" customFormat="false" ht="12.8" hidden="false" customHeight="false" outlineLevel="0" collapsed="false">
      <c r="A1979" s="1" t="s">
        <v>1984</v>
      </c>
      <c r="B1979" s="0" t="n">
        <v>1481.081</v>
      </c>
      <c r="C1979" s="2" t="n">
        <f aca="false">B1979/$G$4</f>
        <v>0.783576064621121</v>
      </c>
      <c r="D1979" s="2"/>
      <c r="E1979" s="2"/>
    </row>
    <row r="1980" customFormat="false" ht="12.8" hidden="false" customHeight="false" outlineLevel="0" collapsed="false">
      <c r="A1980" s="1" t="s">
        <v>1985</v>
      </c>
      <c r="B1980" s="0" t="n">
        <v>1461.91</v>
      </c>
      <c r="C1980" s="2" t="n">
        <f aca="false">B1980/$G$4</f>
        <v>0.773433515540516</v>
      </c>
      <c r="D1980" s="2"/>
      <c r="E1980" s="2"/>
    </row>
    <row r="1981" customFormat="false" ht="12.8" hidden="false" customHeight="false" outlineLevel="0" collapsed="false">
      <c r="A1981" s="1" t="s">
        <v>1986</v>
      </c>
      <c r="B1981" s="0" t="n">
        <v>1451.108</v>
      </c>
      <c r="C1981" s="2" t="n">
        <f aca="false">B1981/$G$4</f>
        <v>0.76771864332891</v>
      </c>
      <c r="D1981" s="2"/>
      <c r="E1981" s="2"/>
    </row>
    <row r="1982" customFormat="false" ht="12.8" hidden="false" customHeight="false" outlineLevel="0" collapsed="false">
      <c r="A1982" s="1" t="s">
        <v>1987</v>
      </c>
      <c r="B1982" s="0" t="n">
        <v>1451.073</v>
      </c>
      <c r="C1982" s="2" t="n">
        <f aca="false">B1982/$G$4</f>
        <v>0.767700126338778</v>
      </c>
      <c r="D1982" s="2"/>
      <c r="E1982" s="2"/>
    </row>
    <row r="1983" customFormat="false" ht="12.8" hidden="false" customHeight="false" outlineLevel="0" collapsed="false">
      <c r="A1983" s="1" t="s">
        <v>1988</v>
      </c>
      <c r="B1983" s="0" t="n">
        <v>1453.899</v>
      </c>
      <c r="C1983" s="2" t="n">
        <f aca="false">B1983/$G$4</f>
        <v>0.769195241027725</v>
      </c>
      <c r="D1983" s="2"/>
      <c r="E1983" s="2"/>
    </row>
    <row r="1984" customFormat="false" ht="12.8" hidden="false" customHeight="false" outlineLevel="0" collapsed="false">
      <c r="A1984" s="1" t="s">
        <v>1989</v>
      </c>
      <c r="B1984" s="0" t="n">
        <v>1437.697</v>
      </c>
      <c r="C1984" s="2" t="n">
        <f aca="false">B1984/$G$4</f>
        <v>0.760623461767177</v>
      </c>
      <c r="D1984" s="2"/>
      <c r="E1984" s="2"/>
    </row>
    <row r="1985" customFormat="false" ht="12.8" hidden="false" customHeight="false" outlineLevel="0" collapsed="false">
      <c r="A1985" s="1" t="s">
        <v>1990</v>
      </c>
      <c r="B1985" s="0" t="n">
        <v>1433.807</v>
      </c>
      <c r="C1985" s="2" t="n">
        <f aca="false">B1985/$G$4</f>
        <v>0.758565430578217</v>
      </c>
      <c r="D1985" s="2"/>
      <c r="E1985" s="2"/>
    </row>
    <row r="1986" customFormat="false" ht="12.8" hidden="false" customHeight="false" outlineLevel="0" collapsed="false">
      <c r="A1986" s="1" t="s">
        <v>1991</v>
      </c>
      <c r="B1986" s="0" t="n">
        <v>1436.28</v>
      </c>
      <c r="C1986" s="2" t="n">
        <f aca="false">B1986/$G$4</f>
        <v>0.75987378819526</v>
      </c>
      <c r="D1986" s="2"/>
      <c r="E1986" s="2"/>
    </row>
    <row r="1987" customFormat="false" ht="12.8" hidden="false" customHeight="false" outlineLevel="0" collapsed="false">
      <c r="A1987" s="1" t="s">
        <v>1992</v>
      </c>
      <c r="B1987" s="0" t="n">
        <v>1441.905</v>
      </c>
      <c r="C1987" s="2" t="n">
        <f aca="false">B1987/$G$4</f>
        <v>0.762849733037908</v>
      </c>
      <c r="D1987" s="2"/>
      <c r="E1987" s="2"/>
    </row>
    <row r="1988" customFormat="false" ht="12.8" hidden="false" customHeight="false" outlineLevel="0" collapsed="false">
      <c r="A1988" s="1" t="s">
        <v>1993</v>
      </c>
      <c r="B1988" s="0" t="n">
        <v>1451.027</v>
      </c>
      <c r="C1988" s="2" t="n">
        <f aca="false">B1988/$G$4</f>
        <v>0.767675789723176</v>
      </c>
      <c r="D1988" s="2"/>
      <c r="E1988" s="2"/>
    </row>
    <row r="1989" customFormat="false" ht="12.8" hidden="false" customHeight="false" outlineLevel="0" collapsed="false">
      <c r="A1989" s="1" t="s">
        <v>1994</v>
      </c>
      <c r="B1989" s="0" t="n">
        <v>1464.026</v>
      </c>
      <c r="C1989" s="2" t="n">
        <f aca="false">B1989/$G$4</f>
        <v>0.774552999858213</v>
      </c>
      <c r="D1989" s="2"/>
      <c r="E1989" s="2"/>
    </row>
    <row r="1990" customFormat="false" ht="12.8" hidden="false" customHeight="false" outlineLevel="0" collapsed="false">
      <c r="A1990" s="1" t="s">
        <v>1995</v>
      </c>
      <c r="B1990" s="0" t="n">
        <v>1483.716</v>
      </c>
      <c r="C1990" s="2" t="n">
        <f aca="false">B1990/$G$4</f>
        <v>0.784970129449633</v>
      </c>
      <c r="D1990" s="2"/>
      <c r="E1990" s="2"/>
    </row>
    <row r="1991" customFormat="false" ht="12.8" hidden="false" customHeight="false" outlineLevel="0" collapsed="false">
      <c r="A1991" s="1" t="s">
        <v>1996</v>
      </c>
      <c r="B1991" s="0" t="n">
        <v>1482.885</v>
      </c>
      <c r="C1991" s="2" t="n">
        <f aca="false">B1991/$G$4</f>
        <v>0.784530483198212</v>
      </c>
      <c r="D1991" s="2"/>
      <c r="E1991" s="2"/>
    </row>
    <row r="1992" customFormat="false" ht="12.8" hidden="false" customHeight="false" outlineLevel="0" collapsed="false">
      <c r="A1992" s="1" t="s">
        <v>1997</v>
      </c>
      <c r="B1992" s="0" t="n">
        <v>1480.885</v>
      </c>
      <c r="C1992" s="2" t="n">
        <f aca="false">B1992/$G$4</f>
        <v>0.783472369476382</v>
      </c>
      <c r="D1992" s="2"/>
      <c r="E1992" s="2"/>
    </row>
    <row r="1993" customFormat="false" ht="12.8" hidden="false" customHeight="false" outlineLevel="0" collapsed="false">
      <c r="A1993" s="1" t="s">
        <v>1998</v>
      </c>
      <c r="B1993" s="0" t="n">
        <v>1502.06</v>
      </c>
      <c r="C1993" s="2" t="n">
        <f aca="false">B1993/$G$4</f>
        <v>0.794675148506261</v>
      </c>
      <c r="D1993" s="2"/>
      <c r="E1993" s="2"/>
    </row>
    <row r="1994" customFormat="false" ht="12.8" hidden="false" customHeight="false" outlineLevel="0" collapsed="false">
      <c r="A1994" s="1" t="s">
        <v>1999</v>
      </c>
      <c r="B1994" s="0" t="n">
        <v>1532.933</v>
      </c>
      <c r="C1994" s="2" t="n">
        <f aca="false">B1994/$G$4</f>
        <v>0.811008720973295</v>
      </c>
      <c r="D1994" s="2"/>
      <c r="E1994" s="2"/>
    </row>
    <row r="1995" customFormat="false" ht="12.8" hidden="false" customHeight="false" outlineLevel="0" collapsed="false">
      <c r="A1995" s="1" t="s">
        <v>2000</v>
      </c>
      <c r="B1995" s="0" t="n">
        <v>1560.865</v>
      </c>
      <c r="C1995" s="2" t="n">
        <f aca="false">B1995/$G$4</f>
        <v>0.825786337212378</v>
      </c>
      <c r="D1995" s="2"/>
      <c r="E1995" s="2"/>
    </row>
    <row r="1996" customFormat="false" ht="12.8" hidden="false" customHeight="false" outlineLevel="0" collapsed="false">
      <c r="A1996" s="1" t="s">
        <v>2001</v>
      </c>
      <c r="B1996" s="0" t="n">
        <v>1579.047</v>
      </c>
      <c r="C1996" s="2" t="n">
        <f aca="false">B1996/$G$4</f>
        <v>0.835405649057538</v>
      </c>
      <c r="D1996" s="2"/>
      <c r="E1996" s="2"/>
    </row>
    <row r="1997" customFormat="false" ht="12.8" hidden="false" customHeight="false" outlineLevel="0" collapsed="false">
      <c r="A1997" s="1" t="s">
        <v>2002</v>
      </c>
      <c r="B1997" s="0" t="n">
        <v>1587.142</v>
      </c>
      <c r="C1997" s="2" t="n">
        <f aca="false">B1997/$G$4</f>
        <v>0.839688364346647</v>
      </c>
      <c r="D1997" s="2"/>
      <c r="E1997" s="2"/>
    </row>
    <row r="1998" customFormat="false" ht="12.8" hidden="false" customHeight="false" outlineLevel="0" collapsed="false">
      <c r="A1998" s="1" t="s">
        <v>2003</v>
      </c>
      <c r="B1998" s="0" t="n">
        <v>1573.445</v>
      </c>
      <c r="C1998" s="2" t="n">
        <f aca="false">B1998/$G$4</f>
        <v>0.832441872522691</v>
      </c>
      <c r="D1998" s="2"/>
      <c r="E1998" s="2"/>
    </row>
    <row r="1999" customFormat="false" ht="12.8" hidden="false" customHeight="false" outlineLevel="0" collapsed="false">
      <c r="A1999" s="1" t="s">
        <v>2004</v>
      </c>
      <c r="B1999" s="0" t="n">
        <v>1543.864</v>
      </c>
      <c r="C1999" s="2" t="n">
        <f aca="false">B1999/$G$4</f>
        <v>0.816791841519959</v>
      </c>
      <c r="D1999" s="2"/>
      <c r="E1999" s="2"/>
    </row>
    <row r="2000" customFormat="false" ht="12.8" hidden="false" customHeight="false" outlineLevel="0" collapsed="false">
      <c r="A2000" s="1" t="s">
        <v>2005</v>
      </c>
      <c r="B2000" s="0" t="n">
        <v>1496.587</v>
      </c>
      <c r="C2000" s="2" t="n">
        <f aca="false">B2000/$G$4</f>
        <v>0.791779620306472</v>
      </c>
      <c r="D2000" s="2"/>
      <c r="E2000" s="2"/>
    </row>
    <row r="2001" customFormat="false" ht="12.8" hidden="false" customHeight="false" outlineLevel="0" collapsed="false">
      <c r="A2001" s="1" t="s">
        <v>2006</v>
      </c>
      <c r="B2001" s="0" t="n">
        <v>1454.864</v>
      </c>
      <c r="C2001" s="2" t="n">
        <f aca="false">B2001/$G$4</f>
        <v>0.769705780898508</v>
      </c>
      <c r="D2001" s="2"/>
      <c r="E2001" s="2"/>
    </row>
    <row r="2002" customFormat="false" ht="12.8" hidden="false" customHeight="false" outlineLevel="0" collapsed="false">
      <c r="A2002" s="1" t="s">
        <v>2007</v>
      </c>
      <c r="B2002" s="0" t="n">
        <v>1432.273</v>
      </c>
      <c r="C2002" s="2" t="n">
        <f aca="false">B2002/$G$4</f>
        <v>0.757753857353573</v>
      </c>
      <c r="D2002" s="2"/>
      <c r="E2002" s="2"/>
    </row>
    <row r="2003" customFormat="false" ht="12.8" hidden="false" customHeight="false" outlineLevel="0" collapsed="false">
      <c r="A2003" s="1" t="s">
        <v>2008</v>
      </c>
      <c r="B2003" s="0" t="n">
        <v>1427.959</v>
      </c>
      <c r="C2003" s="2" t="n">
        <f aca="false">B2003/$G$4</f>
        <v>0.755471506055585</v>
      </c>
      <c r="D2003" s="2"/>
      <c r="E2003" s="2"/>
    </row>
    <row r="2004" customFormat="false" ht="12.8" hidden="false" customHeight="false" outlineLevel="0" collapsed="false">
      <c r="A2004" s="1" t="s">
        <v>2009</v>
      </c>
      <c r="B2004" s="0" t="n">
        <v>1420.149</v>
      </c>
      <c r="C2004" s="2" t="n">
        <f aca="false">B2004/$G$4</f>
        <v>0.751339571971837</v>
      </c>
      <c r="D2004" s="2"/>
      <c r="E2004" s="2"/>
    </row>
    <row r="2005" customFormat="false" ht="12.8" hidden="false" customHeight="false" outlineLevel="0" collapsed="false">
      <c r="A2005" s="1" t="s">
        <v>2010</v>
      </c>
      <c r="B2005" s="0" t="n">
        <v>1396.481</v>
      </c>
      <c r="C2005" s="2" t="n">
        <f aca="false">B2005/$G$4</f>
        <v>0.738817854187697</v>
      </c>
      <c r="D2005" s="2"/>
      <c r="E2005" s="2"/>
    </row>
    <row r="2006" customFormat="false" ht="12.8" hidden="false" customHeight="false" outlineLevel="0" collapsed="false">
      <c r="A2006" s="1" t="s">
        <v>2011</v>
      </c>
      <c r="B2006" s="0" t="n">
        <v>1357.145</v>
      </c>
      <c r="C2006" s="2" t="n">
        <f aca="false">B2006/$G$4</f>
        <v>0.718006873506737</v>
      </c>
      <c r="D2006" s="2"/>
      <c r="E2006" s="2"/>
    </row>
    <row r="2007" customFormat="false" ht="12.8" hidden="false" customHeight="false" outlineLevel="0" collapsed="false">
      <c r="A2007" s="1" t="s">
        <v>2012</v>
      </c>
      <c r="B2007" s="0" t="n">
        <v>1285.769</v>
      </c>
      <c r="C2007" s="2" t="n">
        <f aca="false">B2007/$G$4</f>
        <v>0.680244911002055</v>
      </c>
      <c r="D2007" s="2"/>
      <c r="E2007" s="2"/>
    </row>
    <row r="2008" customFormat="false" ht="12.8" hidden="false" customHeight="false" outlineLevel="0" collapsed="false">
      <c r="A2008" s="1" t="s">
        <v>2013</v>
      </c>
      <c r="B2008" s="0" t="n">
        <v>1166.352</v>
      </c>
      <c r="C2008" s="2" t="n">
        <f aca="false">B2008/$G$4</f>
        <v>0.617066527842146</v>
      </c>
      <c r="D2008" s="2"/>
      <c r="E2008" s="2"/>
    </row>
    <row r="2009" customFormat="false" ht="12.8" hidden="false" customHeight="false" outlineLevel="0" collapsed="false">
      <c r="A2009" s="1" t="s">
        <v>2014</v>
      </c>
      <c r="B2009" s="0" t="n">
        <v>986.379</v>
      </c>
      <c r="C2009" s="2" t="n">
        <f aca="false">B2009/$G$4</f>
        <v>0.521850577412658</v>
      </c>
      <c r="D2009" s="2"/>
      <c r="E2009" s="2"/>
    </row>
    <row r="2010" customFormat="false" ht="12.8" hidden="false" customHeight="false" outlineLevel="0" collapsed="false">
      <c r="A2010" s="1" t="s">
        <v>2015</v>
      </c>
      <c r="B2010" s="0" t="n">
        <v>788.427</v>
      </c>
      <c r="C2010" s="2" t="n">
        <f aca="false">B2010/$G$4</f>
        <v>0.417122713680776</v>
      </c>
      <c r="D2010" s="2"/>
      <c r="E2010" s="2"/>
    </row>
    <row r="2011" customFormat="false" ht="12.8" hidden="false" customHeight="false" outlineLevel="0" collapsed="false">
      <c r="A2011" s="1" t="s">
        <v>2016</v>
      </c>
      <c r="B2011" s="0" t="n">
        <v>618.65</v>
      </c>
      <c r="C2011" s="2" t="n">
        <f aca="false">B2011/$G$4</f>
        <v>0.327301027005178</v>
      </c>
      <c r="D2011" s="2"/>
      <c r="E2011" s="2"/>
    </row>
    <row r="2012" customFormat="false" ht="12.8" hidden="false" customHeight="false" outlineLevel="0" collapsed="false">
      <c r="A2012" s="1" t="s">
        <v>2017</v>
      </c>
      <c r="B2012" s="0" t="n">
        <v>504.733</v>
      </c>
      <c r="C2012" s="2" t="n">
        <f aca="false">B2012/$G$4</f>
        <v>0.267032456580303</v>
      </c>
      <c r="D2012" s="2"/>
      <c r="E2012" s="2"/>
    </row>
    <row r="2013" customFormat="false" ht="12.8" hidden="false" customHeight="false" outlineLevel="0" collapsed="false">
      <c r="A2013" s="1" t="s">
        <v>2018</v>
      </c>
      <c r="B2013" s="0" t="n">
        <v>444.236</v>
      </c>
      <c r="C2013" s="2" t="n">
        <f aca="false">B2013/$G$4</f>
        <v>0.235026103665518</v>
      </c>
      <c r="D2013" s="2"/>
      <c r="E2013" s="2"/>
    </row>
    <row r="2014" customFormat="false" ht="12.8" hidden="false" customHeight="false" outlineLevel="0" collapsed="false">
      <c r="A2014" s="1" t="s">
        <v>2019</v>
      </c>
      <c r="B2014" s="0" t="n">
        <v>440.393</v>
      </c>
      <c r="C2014" s="2" t="n">
        <f aca="false">B2014/$G$4</f>
        <v>0.23299293814902</v>
      </c>
      <c r="D2014" s="2"/>
      <c r="E2014" s="2"/>
    </row>
    <row r="2015" customFormat="false" ht="12.8" hidden="false" customHeight="false" outlineLevel="0" collapsed="false">
      <c r="A2015" s="1" t="s">
        <v>2020</v>
      </c>
      <c r="B2015" s="0" t="n">
        <v>494.367</v>
      </c>
      <c r="C2015" s="2" t="n">
        <f aca="false">B2015/$G$4</f>
        <v>0.261548253160057</v>
      </c>
      <c r="D2015" s="2"/>
      <c r="E2015" s="2"/>
    </row>
    <row r="2016" customFormat="false" ht="12.8" hidden="false" customHeight="false" outlineLevel="0" collapsed="false">
      <c r="A2016" s="1" t="s">
        <v>2021</v>
      </c>
      <c r="B2016" s="0" t="n">
        <v>573.557</v>
      </c>
      <c r="C2016" s="2" t="n">
        <f aca="false">B2016/$G$4</f>
        <v>0.30344426597593</v>
      </c>
      <c r="D2016" s="2"/>
      <c r="E2016" s="2"/>
    </row>
    <row r="2017" customFormat="false" ht="12.8" hidden="false" customHeight="false" outlineLevel="0" collapsed="false">
      <c r="A2017" s="1" t="s">
        <v>2022</v>
      </c>
      <c r="B2017" s="0" t="n">
        <v>639.422</v>
      </c>
      <c r="C2017" s="2" t="n">
        <f aca="false">B2017/$G$4</f>
        <v>0.338290596120109</v>
      </c>
      <c r="D2017" s="2"/>
      <c r="E2017" s="2"/>
    </row>
    <row r="2018" customFormat="false" ht="12.8" hidden="false" customHeight="false" outlineLevel="0" collapsed="false">
      <c r="A2018" s="1" t="s">
        <v>2023</v>
      </c>
      <c r="B2018" s="0" t="n">
        <v>688.742</v>
      </c>
      <c r="C2018" s="2" t="n">
        <f aca="false">B2018/$G$4</f>
        <v>0.364383680500445</v>
      </c>
      <c r="D2018" s="2"/>
      <c r="E2018" s="2"/>
    </row>
    <row r="2019" customFormat="false" ht="12.8" hidden="false" customHeight="false" outlineLevel="0" collapsed="false">
      <c r="A2019" s="1" t="s">
        <v>2024</v>
      </c>
      <c r="B2019" s="0" t="n">
        <v>704.097</v>
      </c>
      <c r="C2019" s="2" t="n">
        <f aca="false">B2019/$G$4</f>
        <v>0.372507348599798</v>
      </c>
      <c r="D2019" s="2"/>
      <c r="E2019" s="2"/>
    </row>
    <row r="2020" customFormat="false" ht="12.8" hidden="false" customHeight="false" outlineLevel="0" collapsed="false">
      <c r="A2020" s="1" t="s">
        <v>2025</v>
      </c>
      <c r="B2020" s="0" t="n">
        <v>693.519</v>
      </c>
      <c r="C2020" s="2" t="n">
        <f aca="false">B2020/$G$4</f>
        <v>0.366910985125037</v>
      </c>
      <c r="D2020" s="2"/>
      <c r="E2020" s="2"/>
    </row>
    <row r="2021" customFormat="false" ht="12.8" hidden="false" customHeight="false" outlineLevel="0" collapsed="false">
      <c r="A2021" s="1" t="s">
        <v>2026</v>
      </c>
      <c r="B2021" s="0" t="n">
        <v>660.541</v>
      </c>
      <c r="C2021" s="2" t="n">
        <f aca="false">B2021/$G$4</f>
        <v>0.349463747965776</v>
      </c>
      <c r="D2021" s="2"/>
      <c r="E2021" s="2"/>
    </row>
    <row r="2022" customFormat="false" ht="12.8" hidden="false" customHeight="false" outlineLevel="0" collapsed="false">
      <c r="A2022" s="1" t="s">
        <v>2027</v>
      </c>
      <c r="B2022" s="0" t="n">
        <v>623.873</v>
      </c>
      <c r="C2022" s="2" t="n">
        <f aca="false">B2022/$G$4</f>
        <v>0.330064290989738</v>
      </c>
      <c r="D2022" s="2"/>
      <c r="E2022" s="2"/>
    </row>
    <row r="2023" customFormat="false" ht="12.8" hidden="false" customHeight="false" outlineLevel="0" collapsed="false">
      <c r="A2023" s="1" t="s">
        <v>2028</v>
      </c>
      <c r="B2023" s="0" t="n">
        <v>598.235</v>
      </c>
      <c r="C2023" s="2" t="n">
        <f aca="false">B2023/$G$4</f>
        <v>0.316500331189595</v>
      </c>
      <c r="D2023" s="2"/>
      <c r="E2023" s="2"/>
    </row>
    <row r="2024" customFormat="false" ht="12.8" hidden="false" customHeight="false" outlineLevel="0" collapsed="false">
      <c r="A2024" s="1" t="s">
        <v>2029</v>
      </c>
      <c r="B2024" s="0" t="n">
        <v>585.739</v>
      </c>
      <c r="C2024" s="2" t="n">
        <f aca="false">B2024/$G$4</f>
        <v>0.309889236655599</v>
      </c>
      <c r="D2024" s="2"/>
      <c r="E2024" s="2"/>
    </row>
    <row r="2025" customFormat="false" ht="12.8" hidden="false" customHeight="false" outlineLevel="0" collapsed="false">
      <c r="A2025" s="1" t="s">
        <v>2030</v>
      </c>
      <c r="B2025" s="0" t="n">
        <v>593.767</v>
      </c>
      <c r="C2025" s="2" t="n">
        <f aca="false">B2025/$G$4</f>
        <v>0.314136505135026</v>
      </c>
      <c r="D2025" s="2"/>
      <c r="E2025" s="2"/>
    </row>
    <row r="2026" customFormat="false" ht="12.8" hidden="false" customHeight="false" outlineLevel="0" collapsed="false">
      <c r="A2026" s="1" t="s">
        <v>2031</v>
      </c>
      <c r="B2026" s="0" t="n">
        <v>621.514</v>
      </c>
      <c r="C2026" s="2" t="n">
        <f aca="false">B2026/$G$4</f>
        <v>0.328816245854839</v>
      </c>
      <c r="D2026" s="2"/>
      <c r="E2026" s="2"/>
    </row>
    <row r="2027" customFormat="false" ht="12.8" hidden="false" customHeight="false" outlineLevel="0" collapsed="false">
      <c r="A2027" s="1" t="s">
        <v>2032</v>
      </c>
      <c r="B2027" s="0" t="n">
        <v>664.797</v>
      </c>
      <c r="C2027" s="2" t="n">
        <f aca="false">B2027/$G$4</f>
        <v>0.351715413965831</v>
      </c>
      <c r="D2027" s="2"/>
      <c r="E2027" s="2"/>
    </row>
    <row r="2028" customFormat="false" ht="12.8" hidden="false" customHeight="false" outlineLevel="0" collapsed="false">
      <c r="A2028" s="1" t="s">
        <v>2033</v>
      </c>
      <c r="B2028" s="0" t="n">
        <v>705.723</v>
      </c>
      <c r="C2028" s="2" t="n">
        <f aca="false">B2028/$G$4</f>
        <v>0.373367595055646</v>
      </c>
      <c r="D2028" s="2"/>
      <c r="E2028" s="2"/>
    </row>
    <row r="2029" customFormat="false" ht="12.8" hidden="false" customHeight="false" outlineLevel="0" collapsed="false">
      <c r="A2029" s="1" t="s">
        <v>2034</v>
      </c>
      <c r="B2029" s="0" t="n">
        <v>753.96</v>
      </c>
      <c r="C2029" s="2" t="n">
        <f aca="false">B2029/$G$4</f>
        <v>0.398887710855612</v>
      </c>
      <c r="D2029" s="2"/>
      <c r="E2029" s="2"/>
    </row>
    <row r="2030" customFormat="false" ht="12.8" hidden="false" customHeight="false" outlineLevel="0" collapsed="false">
      <c r="A2030" s="1" t="s">
        <v>2035</v>
      </c>
      <c r="B2030" s="0" t="n">
        <v>793.201</v>
      </c>
      <c r="C2030" s="2" t="n">
        <f aca="false">B2030/$G$4</f>
        <v>0.419648431134785</v>
      </c>
      <c r="D2030" s="2"/>
      <c r="E2030" s="2"/>
    </row>
    <row r="2031" customFormat="false" ht="12.8" hidden="false" customHeight="false" outlineLevel="0" collapsed="false">
      <c r="A2031" s="1" t="s">
        <v>2036</v>
      </c>
      <c r="B2031" s="0" t="n">
        <v>793.368</v>
      </c>
      <c r="C2031" s="2" t="n">
        <f aca="false">B2031/$G$4</f>
        <v>0.419736783630558</v>
      </c>
      <c r="D2031" s="2"/>
      <c r="E2031" s="2"/>
    </row>
    <row r="2032" customFormat="false" ht="12.8" hidden="false" customHeight="false" outlineLevel="0" collapsed="false">
      <c r="A2032" s="1" t="s">
        <v>2037</v>
      </c>
      <c r="B2032" s="0" t="n">
        <v>749.081</v>
      </c>
      <c r="C2032" s="2" t="n">
        <f aca="false">B2032/$G$4</f>
        <v>0.396306442431207</v>
      </c>
      <c r="D2032" s="2"/>
      <c r="E2032" s="2"/>
    </row>
    <row r="2033" customFormat="false" ht="12.8" hidden="false" customHeight="false" outlineLevel="0" collapsed="false">
      <c r="A2033" s="1" t="s">
        <v>2038</v>
      </c>
      <c r="B2033" s="0" t="n">
        <v>666.524</v>
      </c>
      <c r="C2033" s="2" t="n">
        <f aca="false">B2033/$G$4</f>
        <v>0.352629095164632</v>
      </c>
      <c r="D2033" s="2"/>
      <c r="E2033" s="2"/>
    </row>
    <row r="2034" customFormat="false" ht="12.8" hidden="false" customHeight="false" outlineLevel="0" collapsed="false">
      <c r="A2034" s="1" t="s">
        <v>2039</v>
      </c>
      <c r="B2034" s="0" t="n">
        <v>560.571</v>
      </c>
      <c r="C2034" s="2" t="n">
        <f aca="false">B2034/$G$4</f>
        <v>0.296573933580085</v>
      </c>
      <c r="D2034" s="2"/>
      <c r="E2034" s="2"/>
    </row>
    <row r="2035" customFormat="false" ht="12.8" hidden="false" customHeight="false" outlineLevel="0" collapsed="false">
      <c r="A2035" s="1" t="s">
        <v>2040</v>
      </c>
      <c r="B2035" s="0" t="n">
        <v>450.5</v>
      </c>
      <c r="C2035" s="2" t="n">
        <f aca="false">B2035/$G$4</f>
        <v>0.23834011584229</v>
      </c>
      <c r="D2035" s="2"/>
      <c r="E2035" s="2"/>
    </row>
    <row r="2036" customFormat="false" ht="12.8" hidden="false" customHeight="false" outlineLevel="0" collapsed="false">
      <c r="A2036" s="1" t="s">
        <v>2041</v>
      </c>
      <c r="B2036" s="0" t="n">
        <v>386.461</v>
      </c>
      <c r="C2036" s="2" t="n">
        <f aca="false">B2036/$G$4</f>
        <v>0.204459843526143</v>
      </c>
      <c r="D2036" s="2"/>
      <c r="E2036" s="2"/>
    </row>
    <row r="2037" customFormat="false" ht="12.8" hidden="false" customHeight="false" outlineLevel="0" collapsed="false">
      <c r="A2037" s="1" t="s">
        <v>2042</v>
      </c>
      <c r="B2037" s="0" t="n">
        <v>386.111</v>
      </c>
      <c r="C2037" s="2" t="n">
        <f aca="false">B2037/$G$4</f>
        <v>0.204274673624822</v>
      </c>
      <c r="D2037" s="2"/>
      <c r="E2037" s="2"/>
    </row>
    <row r="2038" customFormat="false" ht="12.8" hidden="false" customHeight="false" outlineLevel="0" collapsed="false">
      <c r="A2038" s="1" t="s">
        <v>2043</v>
      </c>
      <c r="B2038" s="0" t="n">
        <v>423.921</v>
      </c>
      <c r="C2038" s="2" t="n">
        <f aca="false">B2038/$G$4</f>
        <v>0.224278313536026</v>
      </c>
      <c r="D2038" s="2"/>
      <c r="E2038" s="2"/>
    </row>
    <row r="2039" customFormat="false" ht="12.8" hidden="false" customHeight="false" outlineLevel="0" collapsed="false">
      <c r="A2039" s="1" t="s">
        <v>2044</v>
      </c>
      <c r="B2039" s="0" t="n">
        <v>461.791</v>
      </c>
      <c r="C2039" s="2" t="n">
        <f aca="false">B2039/$G$4</f>
        <v>0.244313696858884</v>
      </c>
      <c r="D2039" s="2"/>
      <c r="E2039" s="2"/>
    </row>
    <row r="2040" customFormat="false" ht="12.8" hidden="false" customHeight="false" outlineLevel="0" collapsed="false">
      <c r="A2040" s="1" t="s">
        <v>2045</v>
      </c>
      <c r="B2040" s="0" t="n">
        <v>477.532</v>
      </c>
      <c r="C2040" s="2" t="n">
        <f aca="false">B2040/$G$4</f>
        <v>0.25264158090655</v>
      </c>
      <c r="D2040" s="2"/>
      <c r="E2040" s="2"/>
    </row>
    <row r="2041" customFormat="false" ht="12.8" hidden="false" customHeight="false" outlineLevel="0" collapsed="false">
      <c r="A2041" s="1" t="s">
        <v>2046</v>
      </c>
      <c r="B2041" s="0" t="n">
        <v>494.466</v>
      </c>
      <c r="C2041" s="2" t="n">
        <f aca="false">B2041/$G$4</f>
        <v>0.261600629789287</v>
      </c>
      <c r="D2041" s="2"/>
      <c r="E2041" s="2"/>
    </row>
    <row r="2042" customFormat="false" ht="12.8" hidden="false" customHeight="false" outlineLevel="0" collapsed="false">
      <c r="A2042" s="1" t="s">
        <v>2047</v>
      </c>
      <c r="B2042" s="0" t="n">
        <v>520.734</v>
      </c>
      <c r="C2042" s="2" t="n">
        <f aca="false">B2042/$G$4</f>
        <v>0.275497895411807</v>
      </c>
      <c r="D2042" s="2"/>
      <c r="E2042" s="2"/>
    </row>
    <row r="2043" customFormat="false" ht="12.8" hidden="false" customHeight="false" outlineLevel="0" collapsed="false">
      <c r="A2043" s="1" t="s">
        <v>2048</v>
      </c>
      <c r="B2043" s="0" t="n">
        <v>538.688</v>
      </c>
      <c r="C2043" s="2" t="n">
        <f aca="false">B2043/$G$4</f>
        <v>0.284996582292678</v>
      </c>
      <c r="D2043" s="2"/>
      <c r="E2043" s="2"/>
    </row>
    <row r="2044" customFormat="false" ht="12.8" hidden="false" customHeight="false" outlineLevel="0" collapsed="false">
      <c r="A2044" s="1" t="s">
        <v>2049</v>
      </c>
      <c r="B2044" s="0" t="n">
        <v>545.72</v>
      </c>
      <c r="C2044" s="2" t="n">
        <f aca="false">B2044/$G$4</f>
        <v>0.288716910138634</v>
      </c>
      <c r="D2044" s="2"/>
      <c r="E2044" s="2"/>
    </row>
    <row r="2045" customFormat="false" ht="12.8" hidden="false" customHeight="false" outlineLevel="0" collapsed="false">
      <c r="A2045" s="1" t="s">
        <v>2050</v>
      </c>
      <c r="B2045" s="0" t="n">
        <v>553.846</v>
      </c>
      <c r="C2045" s="2" t="n">
        <f aca="false">B2045/$G$4</f>
        <v>0.293016026190431</v>
      </c>
      <c r="D2045" s="2"/>
      <c r="E2045" s="2"/>
    </row>
    <row r="2046" customFormat="false" ht="12.8" hidden="false" customHeight="false" outlineLevel="0" collapsed="false">
      <c r="A2046" s="1" t="s">
        <v>2051</v>
      </c>
      <c r="B2046" s="0" t="n">
        <v>578.034</v>
      </c>
      <c r="C2046" s="2" t="n">
        <f aca="false">B2046/$G$4</f>
        <v>0.305812853542247</v>
      </c>
      <c r="D2046" s="2"/>
      <c r="E2046" s="2"/>
    </row>
    <row r="2047" customFormat="false" ht="12.8" hidden="false" customHeight="false" outlineLevel="0" collapsed="false">
      <c r="A2047" s="1" t="s">
        <v>2052</v>
      </c>
      <c r="B2047" s="0" t="n">
        <v>610.979</v>
      </c>
      <c r="C2047" s="2" t="n">
        <f aca="false">B2047/$G$4</f>
        <v>0.323242631825098</v>
      </c>
      <c r="D2047" s="2"/>
      <c r="E2047" s="2"/>
    </row>
    <row r="2048" customFormat="false" ht="12.8" hidden="false" customHeight="false" outlineLevel="0" collapsed="false">
      <c r="A2048" s="1" t="s">
        <v>2053</v>
      </c>
      <c r="B2048" s="0" t="n">
        <v>643.391</v>
      </c>
      <c r="C2048" s="2" t="n">
        <f aca="false">B2048/$G$4</f>
        <v>0.340390422801081</v>
      </c>
      <c r="D2048" s="2"/>
      <c r="E2048" s="2"/>
    </row>
    <row r="2049" customFormat="false" ht="12.8" hidden="false" customHeight="false" outlineLevel="0" collapsed="false">
      <c r="A2049" s="1" t="s">
        <v>2054</v>
      </c>
      <c r="B2049" s="0" t="n">
        <v>662.006</v>
      </c>
      <c r="C2049" s="2" t="n">
        <f aca="false">B2049/$G$4</f>
        <v>0.350238816267017</v>
      </c>
      <c r="D2049" s="2"/>
      <c r="E2049" s="2"/>
    </row>
    <row r="2050" customFormat="false" ht="12.8" hidden="false" customHeight="false" outlineLevel="0" collapsed="false">
      <c r="A2050" s="1" t="s">
        <v>2055</v>
      </c>
      <c r="B2050" s="0" t="n">
        <v>676.395</v>
      </c>
      <c r="C2050" s="2" t="n">
        <f aca="false">B2050/$G$4</f>
        <v>0.357851415438726</v>
      </c>
      <c r="D2050" s="2"/>
      <c r="E2050" s="2"/>
    </row>
    <row r="2051" customFormat="false" ht="12.8" hidden="false" customHeight="false" outlineLevel="0" collapsed="false">
      <c r="A2051" s="1" t="s">
        <v>2056</v>
      </c>
      <c r="B2051" s="0" t="n">
        <v>706.895</v>
      </c>
      <c r="C2051" s="2" t="n">
        <f aca="false">B2051/$G$4</f>
        <v>0.373987649696639</v>
      </c>
      <c r="D2051" s="2"/>
      <c r="E2051" s="2"/>
    </row>
    <row r="2052" customFormat="false" ht="12.8" hidden="false" customHeight="false" outlineLevel="0" collapsed="false">
      <c r="A2052" s="1" t="s">
        <v>2057</v>
      </c>
      <c r="B2052" s="0" t="n">
        <v>744.016</v>
      </c>
      <c r="C2052" s="2" t="n">
        <f aca="false">B2052/$G$4</f>
        <v>0.393626769430671</v>
      </c>
      <c r="D2052" s="2"/>
      <c r="E2052" s="2"/>
    </row>
    <row r="2053" customFormat="false" ht="12.8" hidden="false" customHeight="false" outlineLevel="0" collapsed="false">
      <c r="A2053" s="1" t="s">
        <v>2058</v>
      </c>
      <c r="B2053" s="0" t="n">
        <v>765.452</v>
      </c>
      <c r="C2053" s="2" t="n">
        <f aca="false">B2053/$G$4</f>
        <v>0.404967632301249</v>
      </c>
      <c r="D2053" s="2"/>
      <c r="E2053" s="2"/>
    </row>
    <row r="2054" customFormat="false" ht="12.8" hidden="false" customHeight="false" outlineLevel="0" collapsed="false">
      <c r="A2054" s="1" t="s">
        <v>2059</v>
      </c>
      <c r="B2054" s="0" t="n">
        <v>776.106</v>
      </c>
      <c r="C2054" s="2" t="n">
        <f aca="false">B2054/$G$4</f>
        <v>0.41060420409744</v>
      </c>
      <c r="D2054" s="2"/>
      <c r="E2054" s="2"/>
    </row>
    <row r="2055" customFormat="false" ht="12.8" hidden="false" customHeight="false" outlineLevel="0" collapsed="false">
      <c r="A2055" s="1" t="s">
        <v>2060</v>
      </c>
      <c r="B2055" s="0" t="n">
        <v>799.568</v>
      </c>
      <c r="C2055" s="2" t="n">
        <f aca="false">B2055/$G$4</f>
        <v>0.423016936168232</v>
      </c>
      <c r="D2055" s="2"/>
      <c r="E2055" s="2"/>
    </row>
    <row r="2056" customFormat="false" ht="12.8" hidden="false" customHeight="false" outlineLevel="0" collapsed="false">
      <c r="A2056" s="1" t="s">
        <v>2061</v>
      </c>
      <c r="B2056" s="0" t="n">
        <v>809.589</v>
      </c>
      <c r="C2056" s="2" t="n">
        <f aca="false">B2056/$G$4</f>
        <v>0.428318614971463</v>
      </c>
      <c r="D2056" s="2"/>
      <c r="E2056" s="2"/>
    </row>
    <row r="2057" customFormat="false" ht="12.8" hidden="false" customHeight="false" outlineLevel="0" collapsed="false">
      <c r="A2057" s="1" t="s">
        <v>2062</v>
      </c>
      <c r="B2057" s="0" t="n">
        <v>754.008</v>
      </c>
      <c r="C2057" s="2" t="n">
        <f aca="false">B2057/$G$4</f>
        <v>0.398913105584936</v>
      </c>
      <c r="D2057" s="2"/>
      <c r="E2057" s="2"/>
    </row>
    <row r="2058" customFormat="false" ht="12.8" hidden="false" customHeight="false" outlineLevel="0" collapsed="false">
      <c r="A2058" s="1" t="s">
        <v>2063</v>
      </c>
      <c r="B2058" s="0" t="n">
        <v>655.758</v>
      </c>
      <c r="C2058" s="2" t="n">
        <f aca="false">B2058/$G$4</f>
        <v>0.346933269000019</v>
      </c>
      <c r="D2058" s="2"/>
      <c r="E2058" s="2"/>
    </row>
    <row r="2059" customFormat="false" ht="12.8" hidden="false" customHeight="false" outlineLevel="0" collapsed="false">
      <c r="A2059" s="1" t="s">
        <v>2064</v>
      </c>
      <c r="B2059" s="0" t="n">
        <v>564.787</v>
      </c>
      <c r="C2059" s="2" t="n">
        <f aca="false">B2059/$G$4</f>
        <v>0.298804437305704</v>
      </c>
      <c r="D2059" s="2"/>
      <c r="E2059" s="2"/>
    </row>
    <row r="2060" customFormat="false" ht="12.8" hidden="false" customHeight="false" outlineLevel="0" collapsed="false">
      <c r="A2060" s="1" t="s">
        <v>2065</v>
      </c>
      <c r="B2060" s="0" t="n">
        <v>496.157</v>
      </c>
      <c r="C2060" s="2" t="n">
        <f aca="false">B2060/$G$4</f>
        <v>0.262495264941095</v>
      </c>
      <c r="D2060" s="2"/>
      <c r="E2060" s="2"/>
    </row>
    <row r="2061" customFormat="false" ht="12.8" hidden="false" customHeight="false" outlineLevel="0" collapsed="false">
      <c r="A2061" s="1" t="s">
        <v>2066</v>
      </c>
      <c r="B2061" s="0" t="n">
        <v>431.707</v>
      </c>
      <c r="C2061" s="2" t="n">
        <f aca="false">B2061/$G$4</f>
        <v>0.228397550255111</v>
      </c>
      <c r="D2061" s="2"/>
      <c r="E2061" s="2"/>
    </row>
    <row r="2062" customFormat="false" ht="12.8" hidden="false" customHeight="false" outlineLevel="0" collapsed="false">
      <c r="A2062" s="1" t="s">
        <v>2067</v>
      </c>
      <c r="B2062" s="0" t="n">
        <v>381.569</v>
      </c>
      <c r="C2062" s="2" t="n">
        <f aca="false">B2062/$G$4</f>
        <v>0.201871697362546</v>
      </c>
      <c r="D2062" s="2"/>
      <c r="E2062" s="2"/>
    </row>
    <row r="2063" customFormat="false" ht="12.8" hidden="false" customHeight="false" outlineLevel="0" collapsed="false">
      <c r="A2063" s="1" t="s">
        <v>2068</v>
      </c>
      <c r="B2063" s="0" t="n">
        <v>398.981</v>
      </c>
      <c r="C2063" s="2" t="n">
        <f aca="false">B2063/$G$4</f>
        <v>0.211083635424801</v>
      </c>
      <c r="D2063" s="2"/>
      <c r="E2063" s="2"/>
    </row>
    <row r="2064" customFormat="false" ht="12.8" hidden="false" customHeight="false" outlineLevel="0" collapsed="false">
      <c r="A2064" s="1" t="s">
        <v>2069</v>
      </c>
      <c r="B2064" s="0" t="n">
        <v>476.25</v>
      </c>
      <c r="C2064" s="2" t="n">
        <f aca="false">B2064/$G$4</f>
        <v>0.251963330010856</v>
      </c>
      <c r="D2064" s="2"/>
      <c r="E2064" s="2"/>
    </row>
    <row r="2065" customFormat="false" ht="12.8" hidden="false" customHeight="false" outlineLevel="0" collapsed="false">
      <c r="A2065" s="1" t="s">
        <v>2070</v>
      </c>
      <c r="B2065" s="0" t="n">
        <v>553.875</v>
      </c>
      <c r="C2065" s="2" t="n">
        <f aca="false">B2065/$G$4</f>
        <v>0.293031368839397</v>
      </c>
      <c r="D2065" s="2"/>
      <c r="E2065" s="2"/>
    </row>
    <row r="2066" customFormat="false" ht="12.8" hidden="false" customHeight="false" outlineLevel="0" collapsed="false">
      <c r="A2066" s="1" t="s">
        <v>2071</v>
      </c>
      <c r="B2066" s="0" t="n">
        <v>601.303</v>
      </c>
      <c r="C2066" s="2" t="n">
        <f aca="false">B2066/$G$4</f>
        <v>0.318123477638883</v>
      </c>
      <c r="D2066" s="2"/>
      <c r="E2066" s="2"/>
    </row>
    <row r="2067" customFormat="false" ht="12.8" hidden="false" customHeight="false" outlineLevel="0" collapsed="false">
      <c r="A2067" s="1" t="s">
        <v>2072</v>
      </c>
      <c r="B2067" s="0" t="n">
        <v>645.039</v>
      </c>
      <c r="C2067" s="2" t="n">
        <f aca="false">B2067/$G$4</f>
        <v>0.341262308507869</v>
      </c>
      <c r="D2067" s="2"/>
      <c r="E2067" s="2"/>
    </row>
    <row r="2068" customFormat="false" ht="12.8" hidden="false" customHeight="false" outlineLevel="0" collapsed="false">
      <c r="A2068" s="1" t="s">
        <v>2073</v>
      </c>
      <c r="B2068" s="0" t="n">
        <v>715.175</v>
      </c>
      <c r="C2068" s="2" t="n">
        <f aca="false">B2068/$G$4</f>
        <v>0.378368240505016</v>
      </c>
      <c r="D2068" s="2"/>
      <c r="E2068" s="2"/>
    </row>
    <row r="2069" customFormat="false" ht="12.8" hidden="false" customHeight="false" outlineLevel="0" collapsed="false">
      <c r="A2069" s="1" t="s">
        <v>2074</v>
      </c>
      <c r="B2069" s="0" t="n">
        <v>773.952</v>
      </c>
      <c r="C2069" s="2" t="n">
        <f aca="false">B2069/$G$4</f>
        <v>0.409464615619028</v>
      </c>
      <c r="D2069" s="2"/>
      <c r="E2069" s="2"/>
    </row>
    <row r="2070" customFormat="false" ht="12.8" hidden="false" customHeight="false" outlineLevel="0" collapsed="false">
      <c r="A2070" s="1" t="s">
        <v>2075</v>
      </c>
      <c r="B2070" s="0" t="n">
        <v>834.568</v>
      </c>
      <c r="C2070" s="2" t="n">
        <f aca="false">B2070/$G$4</f>
        <v>0.441533926300263</v>
      </c>
      <c r="D2070" s="2"/>
      <c r="E2070" s="2"/>
    </row>
    <row r="2071" customFormat="false" ht="12.8" hidden="false" customHeight="false" outlineLevel="0" collapsed="false">
      <c r="A2071" s="1" t="s">
        <v>2076</v>
      </c>
      <c r="B2071" s="0" t="n">
        <v>888.322</v>
      </c>
      <c r="C2071" s="2" t="n">
        <f aca="false">B2071/$G$4</f>
        <v>0.469972848801898</v>
      </c>
      <c r="D2071" s="2"/>
      <c r="E2071" s="2"/>
    </row>
    <row r="2072" customFormat="false" ht="12.8" hidden="false" customHeight="false" outlineLevel="0" collapsed="false">
      <c r="A2072" s="1" t="s">
        <v>2077</v>
      </c>
      <c r="B2072" s="0" t="n">
        <v>895.863</v>
      </c>
      <c r="C2072" s="2" t="n">
        <f aca="false">B2072/$G$4</f>
        <v>0.473962466590059</v>
      </c>
      <c r="D2072" s="2"/>
      <c r="E2072" s="2"/>
    </row>
    <row r="2073" customFormat="false" ht="12.8" hidden="false" customHeight="false" outlineLevel="0" collapsed="false">
      <c r="A2073" s="1" t="s">
        <v>2078</v>
      </c>
      <c r="B2073" s="0" t="n">
        <v>918.079</v>
      </c>
      <c r="C2073" s="2" t="n">
        <f aca="false">B2073/$G$4</f>
        <v>0.485715993812151</v>
      </c>
      <c r="D2073" s="2"/>
      <c r="E2073" s="2"/>
    </row>
    <row r="2074" customFormat="false" ht="12.8" hidden="false" customHeight="false" outlineLevel="0" collapsed="false">
      <c r="A2074" s="1" t="s">
        <v>2079</v>
      </c>
      <c r="B2074" s="0" t="n">
        <v>970.301</v>
      </c>
      <c r="C2074" s="2" t="n">
        <f aca="false">B2074/$G$4</f>
        <v>0.513344401202864</v>
      </c>
      <c r="D2074" s="2"/>
      <c r="E2074" s="2"/>
    </row>
    <row r="2075" customFormat="false" ht="12.8" hidden="false" customHeight="false" outlineLevel="0" collapsed="false">
      <c r="A2075" s="1" t="s">
        <v>2080</v>
      </c>
      <c r="B2075" s="0" t="n">
        <v>1043.82</v>
      </c>
      <c r="C2075" s="2" t="n">
        <f aca="false">B2075/$G$4</f>
        <v>0.552240132560487</v>
      </c>
      <c r="D2075" s="2"/>
      <c r="E2075" s="2"/>
    </row>
    <row r="2076" customFormat="false" ht="12.8" hidden="false" customHeight="false" outlineLevel="0" collapsed="false">
      <c r="A2076" s="1" t="s">
        <v>2081</v>
      </c>
      <c r="B2076" s="0" t="n">
        <v>1138.249</v>
      </c>
      <c r="C2076" s="2" t="n">
        <f aca="false">B2076/$G$4</f>
        <v>0.602198442879847</v>
      </c>
      <c r="D2076" s="2"/>
      <c r="E2076" s="2"/>
    </row>
    <row r="2077" customFormat="false" ht="12.8" hidden="false" customHeight="false" outlineLevel="0" collapsed="false">
      <c r="A2077" s="1" t="s">
        <v>2082</v>
      </c>
      <c r="B2077" s="0" t="n">
        <v>1242.487</v>
      </c>
      <c r="C2077" s="2" t="n">
        <f aca="false">B2077/$G$4</f>
        <v>0.657346271947924</v>
      </c>
      <c r="D2077" s="2"/>
      <c r="E2077" s="2"/>
    </row>
    <row r="2078" customFormat="false" ht="12.8" hidden="false" customHeight="false" outlineLevel="0" collapsed="false">
      <c r="A2078" s="1" t="s">
        <v>2083</v>
      </c>
      <c r="B2078" s="0" t="n">
        <v>1285.16</v>
      </c>
      <c r="C2078" s="2" t="n">
        <f aca="false">B2078/$G$4</f>
        <v>0.679922715373758</v>
      </c>
      <c r="D2078" s="2"/>
      <c r="E2078" s="2"/>
    </row>
    <row r="2079" customFormat="false" ht="12.8" hidden="false" customHeight="false" outlineLevel="0" collapsed="false">
      <c r="A2079" s="1" t="s">
        <v>2084</v>
      </c>
      <c r="B2079" s="0" t="n">
        <v>1248.128</v>
      </c>
      <c r="C2079" s="2" t="n">
        <f aca="false">B2079/$G$4</f>
        <v>0.660330681700346</v>
      </c>
      <c r="D2079" s="2"/>
      <c r="E2079" s="2"/>
    </row>
    <row r="2080" customFormat="false" ht="12.8" hidden="false" customHeight="false" outlineLevel="0" collapsed="false">
      <c r="A2080" s="1" t="s">
        <v>2085</v>
      </c>
      <c r="B2080" s="0" t="n">
        <v>1144.226</v>
      </c>
      <c r="C2080" s="2" t="n">
        <f aca="false">B2080/$G$4</f>
        <v>0.605360615737537</v>
      </c>
      <c r="D2080" s="2"/>
      <c r="E2080" s="2"/>
    </row>
    <row r="2081" customFormat="false" ht="12.8" hidden="false" customHeight="false" outlineLevel="0" collapsed="false">
      <c r="A2081" s="1" t="s">
        <v>2086</v>
      </c>
      <c r="B2081" s="0" t="n">
        <v>1017.477</v>
      </c>
      <c r="C2081" s="2" t="n">
        <f aca="false">B2081/$G$4</f>
        <v>0.538303187673398</v>
      </c>
      <c r="D2081" s="2"/>
      <c r="E2081" s="2"/>
    </row>
    <row r="2082" customFormat="false" ht="12.8" hidden="false" customHeight="false" outlineLevel="0" collapsed="false">
      <c r="A2082" s="1" t="s">
        <v>2087</v>
      </c>
      <c r="B2082" s="0" t="n">
        <v>909.039</v>
      </c>
      <c r="C2082" s="2" t="n">
        <f aca="false">B2082/$G$4</f>
        <v>0.480933319789478</v>
      </c>
      <c r="D2082" s="2"/>
      <c r="E2082" s="2"/>
    </row>
    <row r="2083" customFormat="false" ht="12.8" hidden="false" customHeight="false" outlineLevel="0" collapsed="false">
      <c r="A2083" s="1" t="s">
        <v>2088</v>
      </c>
      <c r="B2083" s="0" t="n">
        <v>820.699</v>
      </c>
      <c r="C2083" s="2" t="n">
        <f aca="false">B2083/$G$4</f>
        <v>0.43419643669623</v>
      </c>
      <c r="D2083" s="2"/>
      <c r="E2083" s="2"/>
    </row>
    <row r="2084" customFormat="false" ht="12.8" hidden="false" customHeight="false" outlineLevel="0" collapsed="false">
      <c r="A2084" s="1" t="s">
        <v>2089</v>
      </c>
      <c r="B2084" s="0" t="n">
        <v>771.17</v>
      </c>
      <c r="C2084" s="2" t="n">
        <f aca="false">B2084/$G$4</f>
        <v>0.407992779431962</v>
      </c>
      <c r="D2084" s="2"/>
      <c r="E2084" s="2"/>
    </row>
    <row r="2085" customFormat="false" ht="12.8" hidden="false" customHeight="false" outlineLevel="0" collapsed="false">
      <c r="A2085" s="1" t="s">
        <v>2090</v>
      </c>
      <c r="B2085" s="0" t="n">
        <v>732.839</v>
      </c>
      <c r="C2085" s="2" t="n">
        <f aca="false">B2085/$G$4</f>
        <v>0.387713500896222</v>
      </c>
      <c r="D2085" s="2"/>
      <c r="E2085" s="2"/>
    </row>
    <row r="2086" customFormat="false" ht="12.8" hidden="false" customHeight="false" outlineLevel="0" collapsed="false">
      <c r="A2086" s="1" t="s">
        <v>2091</v>
      </c>
      <c r="B2086" s="0" t="n">
        <v>710.314</v>
      </c>
      <c r="C2086" s="2" t="n">
        <f aca="false">B2086/$G$4</f>
        <v>0.375796495104108</v>
      </c>
      <c r="D2086" s="2"/>
      <c r="E2086" s="2"/>
    </row>
    <row r="2087" customFormat="false" ht="12.8" hidden="false" customHeight="false" outlineLevel="0" collapsed="false">
      <c r="A2087" s="1" t="s">
        <v>2092</v>
      </c>
      <c r="B2087" s="0" t="n">
        <v>733.037</v>
      </c>
      <c r="C2087" s="2" t="n">
        <f aca="false">B2087/$G$4</f>
        <v>0.387818254154684</v>
      </c>
      <c r="D2087" s="2"/>
      <c r="E2087" s="2"/>
    </row>
    <row r="2088" customFormat="false" ht="12.8" hidden="false" customHeight="false" outlineLevel="0" collapsed="false">
      <c r="A2088" s="1" t="s">
        <v>2093</v>
      </c>
      <c r="B2088" s="0" t="n">
        <v>793.347</v>
      </c>
      <c r="C2088" s="2" t="n">
        <f aca="false">B2088/$G$4</f>
        <v>0.419725673436478</v>
      </c>
      <c r="D2088" s="2"/>
      <c r="E2088" s="2"/>
    </row>
    <row r="2089" customFormat="false" ht="12.8" hidden="false" customHeight="false" outlineLevel="0" collapsed="false">
      <c r="A2089" s="1" t="s">
        <v>2094</v>
      </c>
      <c r="B2089" s="0" t="n">
        <v>825.712</v>
      </c>
      <c r="C2089" s="2" t="n">
        <f aca="false">B2089/$G$4</f>
        <v>0.436848598739998</v>
      </c>
      <c r="D2089" s="2"/>
      <c r="E2089" s="2"/>
    </row>
    <row r="2090" customFormat="false" ht="12.8" hidden="false" customHeight="false" outlineLevel="0" collapsed="false">
      <c r="A2090" s="1" t="s">
        <v>2095</v>
      </c>
      <c r="B2090" s="0" t="n">
        <v>810.737</v>
      </c>
      <c r="C2090" s="2" t="n">
        <f aca="false">B2090/$G$4</f>
        <v>0.428925972247793</v>
      </c>
      <c r="D2090" s="2"/>
      <c r="E2090" s="2"/>
    </row>
    <row r="2091" customFormat="false" ht="12.8" hidden="false" customHeight="false" outlineLevel="0" collapsed="false">
      <c r="A2091" s="1" t="s">
        <v>2096</v>
      </c>
      <c r="B2091" s="0" t="n">
        <v>771.133</v>
      </c>
      <c r="C2091" s="2" t="n">
        <f aca="false">B2091/$G$4</f>
        <v>0.407973204328108</v>
      </c>
      <c r="D2091" s="2"/>
      <c r="E2091" s="2"/>
    </row>
    <row r="2092" customFormat="false" ht="12.8" hidden="false" customHeight="false" outlineLevel="0" collapsed="false">
      <c r="A2092" s="1" t="s">
        <v>2097</v>
      </c>
      <c r="B2092" s="0" t="n">
        <v>727.238</v>
      </c>
      <c r="C2092" s="2" t="n">
        <f aca="false">B2092/$G$4</f>
        <v>0.384750253418236</v>
      </c>
      <c r="D2092" s="2"/>
      <c r="E2092" s="2"/>
    </row>
    <row r="2093" customFormat="false" ht="12.8" hidden="false" customHeight="false" outlineLevel="0" collapsed="false">
      <c r="A2093" s="1" t="s">
        <v>2098</v>
      </c>
      <c r="B2093" s="0" t="n">
        <v>708.529</v>
      </c>
      <c r="C2093" s="2" t="n">
        <f aca="false">B2093/$G$4</f>
        <v>0.374852128607374</v>
      </c>
      <c r="D2093" s="2"/>
      <c r="E2093" s="2"/>
    </row>
    <row r="2094" customFormat="false" ht="12.8" hidden="false" customHeight="false" outlineLevel="0" collapsed="false">
      <c r="A2094" s="1" t="s">
        <v>2099</v>
      </c>
      <c r="B2094" s="0" t="n">
        <v>688.946</v>
      </c>
      <c r="C2094" s="2" t="n">
        <f aca="false">B2094/$G$4</f>
        <v>0.364491608100072</v>
      </c>
      <c r="D2094" s="2"/>
      <c r="E2094" s="2"/>
    </row>
    <row r="2095" customFormat="false" ht="12.8" hidden="false" customHeight="false" outlineLevel="0" collapsed="false">
      <c r="A2095" s="1" t="s">
        <v>2100</v>
      </c>
      <c r="B2095" s="0" t="n">
        <v>655.712</v>
      </c>
      <c r="C2095" s="2" t="n">
        <f aca="false">B2095/$G$4</f>
        <v>0.346908932384417</v>
      </c>
      <c r="D2095" s="2"/>
      <c r="E2095" s="2"/>
    </row>
    <row r="2096" customFormat="false" ht="12.8" hidden="false" customHeight="false" outlineLevel="0" collapsed="false">
      <c r="A2096" s="1" t="s">
        <v>2101</v>
      </c>
      <c r="B2096" s="0" t="n">
        <v>614.067</v>
      </c>
      <c r="C2096" s="2" t="n">
        <f aca="false">B2096/$G$4</f>
        <v>0.324876359411604</v>
      </c>
      <c r="D2096" s="2"/>
      <c r="E2096" s="2"/>
    </row>
    <row r="2097" customFormat="false" ht="12.8" hidden="false" customHeight="false" outlineLevel="0" collapsed="false">
      <c r="A2097" s="1" t="s">
        <v>2102</v>
      </c>
      <c r="B2097" s="0" t="n">
        <v>587.181</v>
      </c>
      <c r="C2097" s="2" t="n">
        <f aca="false">B2097/$G$4</f>
        <v>0.310652136649038</v>
      </c>
      <c r="D2097" s="2"/>
      <c r="E2097" s="2"/>
    </row>
    <row r="2098" customFormat="false" ht="12.8" hidden="false" customHeight="false" outlineLevel="0" collapsed="false">
      <c r="A2098" s="1" t="s">
        <v>2103</v>
      </c>
      <c r="B2098" s="0" t="n">
        <v>561.119</v>
      </c>
      <c r="C2098" s="2" t="n">
        <f aca="false">B2098/$G$4</f>
        <v>0.296863856739867</v>
      </c>
      <c r="D2098" s="2"/>
      <c r="E2098" s="2"/>
    </row>
    <row r="2099" customFormat="false" ht="12.8" hidden="false" customHeight="false" outlineLevel="0" collapsed="false">
      <c r="A2099" s="1" t="s">
        <v>2104</v>
      </c>
      <c r="B2099" s="0" t="n">
        <v>525.603</v>
      </c>
      <c r="C2099" s="2" t="n">
        <f aca="false">B2099/$G$4</f>
        <v>0.278073873267603</v>
      </c>
      <c r="D2099" s="2"/>
      <c r="E2099" s="2"/>
    </row>
    <row r="2100" customFormat="false" ht="12.8" hidden="false" customHeight="false" outlineLevel="0" collapsed="false">
      <c r="A2100" s="1" t="s">
        <v>2105</v>
      </c>
      <c r="B2100" s="0" t="n">
        <v>499.307</v>
      </c>
      <c r="C2100" s="2" t="n">
        <f aca="false">B2100/$G$4</f>
        <v>0.264161794052978</v>
      </c>
      <c r="D2100" s="2"/>
      <c r="E2100" s="2"/>
    </row>
    <row r="2101" customFormat="false" ht="12.8" hidden="false" customHeight="false" outlineLevel="0" collapsed="false">
      <c r="A2101" s="1" t="s">
        <v>2106</v>
      </c>
      <c r="B2101" s="0" t="n">
        <v>494.387</v>
      </c>
      <c r="C2101" s="2" t="n">
        <f aca="false">B2101/$G$4</f>
        <v>0.261558834297275</v>
      </c>
      <c r="D2101" s="2"/>
      <c r="E2101" s="2"/>
    </row>
    <row r="2102" customFormat="false" ht="12.8" hidden="false" customHeight="false" outlineLevel="0" collapsed="false">
      <c r="A2102" s="1" t="s">
        <v>2107</v>
      </c>
      <c r="B2102" s="0" t="n">
        <v>519.493</v>
      </c>
      <c r="C2102" s="2" t="n">
        <f aca="false">B2102/$G$4</f>
        <v>0.274841335847412</v>
      </c>
      <c r="D2102" s="2"/>
      <c r="E2102" s="2"/>
    </row>
    <row r="2103" customFormat="false" ht="12.8" hidden="false" customHeight="false" outlineLevel="0" collapsed="false">
      <c r="A2103" s="1" t="s">
        <v>2108</v>
      </c>
      <c r="B2103" s="0" t="n">
        <v>552.554</v>
      </c>
      <c r="C2103" s="2" t="n">
        <f aca="false">B2103/$G$4</f>
        <v>0.292332484726128</v>
      </c>
      <c r="D2103" s="2"/>
      <c r="E2103" s="2"/>
    </row>
    <row r="2104" customFormat="false" ht="12.8" hidden="false" customHeight="false" outlineLevel="0" collapsed="false">
      <c r="A2104" s="1" t="s">
        <v>2109</v>
      </c>
      <c r="B2104" s="0" t="n">
        <v>558.219</v>
      </c>
      <c r="C2104" s="2" t="n">
        <f aca="false">B2104/$G$4</f>
        <v>0.295329591843213</v>
      </c>
      <c r="D2104" s="2"/>
      <c r="E2104" s="2"/>
    </row>
    <row r="2105" customFormat="false" ht="12.8" hidden="false" customHeight="false" outlineLevel="0" collapsed="false">
      <c r="A2105" s="1" t="s">
        <v>2110</v>
      </c>
      <c r="B2105" s="0" t="n">
        <v>528.003</v>
      </c>
      <c r="C2105" s="2" t="n">
        <f aca="false">B2105/$G$4</f>
        <v>0.2793436097338</v>
      </c>
      <c r="D2105" s="2"/>
      <c r="E2105" s="2"/>
    </row>
    <row r="2106" customFormat="false" ht="12.8" hidden="false" customHeight="false" outlineLevel="0" collapsed="false">
      <c r="A2106" s="1" t="s">
        <v>2111</v>
      </c>
      <c r="B2106" s="0" t="n">
        <v>504.768</v>
      </c>
      <c r="C2106" s="2" t="n">
        <f aca="false">B2106/$G$4</f>
        <v>0.267050973570435</v>
      </c>
      <c r="D2106" s="2"/>
      <c r="E2106" s="2"/>
    </row>
    <row r="2107" customFormat="false" ht="12.8" hidden="false" customHeight="false" outlineLevel="0" collapsed="false">
      <c r="A2107" s="1" t="s">
        <v>2112</v>
      </c>
      <c r="B2107" s="0" t="n">
        <v>496.861</v>
      </c>
      <c r="C2107" s="2" t="n">
        <f aca="false">B2107/$G$4</f>
        <v>0.262867720971179</v>
      </c>
      <c r="D2107" s="2"/>
      <c r="E2107" s="2"/>
    </row>
    <row r="2108" customFormat="false" ht="12.8" hidden="false" customHeight="false" outlineLevel="0" collapsed="false">
      <c r="A2108" s="1" t="s">
        <v>2113</v>
      </c>
      <c r="B2108" s="0" t="n">
        <v>494.432</v>
      </c>
      <c r="C2108" s="2" t="n">
        <f aca="false">B2108/$G$4</f>
        <v>0.261582641856016</v>
      </c>
      <c r="D2108" s="2"/>
      <c r="E2108" s="2"/>
    </row>
    <row r="2109" customFormat="false" ht="12.8" hidden="false" customHeight="false" outlineLevel="0" collapsed="false">
      <c r="A2109" s="1" t="s">
        <v>2114</v>
      </c>
      <c r="B2109" s="0" t="n">
        <v>497.984</v>
      </c>
      <c r="C2109" s="2" t="n">
        <f aca="false">B2109/$G$4</f>
        <v>0.263461851825987</v>
      </c>
      <c r="D2109" s="2"/>
      <c r="E2109" s="2"/>
    </row>
    <row r="2110" customFormat="false" ht="12.8" hidden="false" customHeight="false" outlineLevel="0" collapsed="false">
      <c r="A2110" s="1" t="s">
        <v>2115</v>
      </c>
      <c r="B2110" s="0" t="n">
        <v>494.397</v>
      </c>
      <c r="C2110" s="2" t="n">
        <f aca="false">B2110/$G$4</f>
        <v>0.261564124865884</v>
      </c>
      <c r="D2110" s="2"/>
      <c r="E2110" s="2"/>
    </row>
    <row r="2111" customFormat="false" ht="12.8" hidden="false" customHeight="false" outlineLevel="0" collapsed="false">
      <c r="A2111" s="1" t="s">
        <v>2116</v>
      </c>
      <c r="B2111" s="0" t="n">
        <v>469.829</v>
      </c>
      <c r="C2111" s="2" t="n">
        <f aca="false">B2111/$G$4</f>
        <v>0.24856625590692</v>
      </c>
      <c r="D2111" s="2"/>
      <c r="E2111" s="2"/>
    </row>
    <row r="2112" customFormat="false" ht="12.8" hidden="false" customHeight="false" outlineLevel="0" collapsed="false">
      <c r="A2112" s="1" t="s">
        <v>2117</v>
      </c>
      <c r="B2112" s="0" t="n">
        <v>419.503</v>
      </c>
      <c r="C2112" s="2" t="n">
        <f aca="false">B2112/$G$4</f>
        <v>0.221940940324502</v>
      </c>
      <c r="D2112" s="2"/>
      <c r="E2112" s="2"/>
    </row>
    <row r="2113" customFormat="false" ht="12.8" hidden="false" customHeight="false" outlineLevel="0" collapsed="false">
      <c r="A2113" s="1" t="s">
        <v>2118</v>
      </c>
      <c r="B2113" s="0" t="n">
        <v>379.286</v>
      </c>
      <c r="C2113" s="2" t="n">
        <f aca="false">B2113/$G$4</f>
        <v>0.200663860549076</v>
      </c>
      <c r="D2113" s="2"/>
      <c r="E2113" s="2"/>
    </row>
    <row r="2114" customFormat="false" ht="12.8" hidden="false" customHeight="false" outlineLevel="0" collapsed="false">
      <c r="A2114" s="1" t="s">
        <v>2119</v>
      </c>
      <c r="B2114" s="0" t="n">
        <v>363.68</v>
      </c>
      <c r="C2114" s="2" t="n">
        <f aca="false">B2114/$G$4</f>
        <v>0.192407399177634</v>
      </c>
      <c r="D2114" s="2"/>
      <c r="E2114" s="2"/>
    </row>
    <row r="2115" customFormat="false" ht="12.8" hidden="false" customHeight="false" outlineLevel="0" collapsed="false">
      <c r="A2115" s="1" t="s">
        <v>2120</v>
      </c>
      <c r="B2115" s="0" t="n">
        <v>367.297</v>
      </c>
      <c r="C2115" s="2" t="n">
        <f aca="false">B2115/$G$4</f>
        <v>0.194320997843564</v>
      </c>
      <c r="D2115" s="2"/>
      <c r="E2115" s="2"/>
    </row>
    <row r="2116" customFormat="false" ht="12.8" hidden="false" customHeight="false" outlineLevel="0" collapsed="false">
      <c r="A2116" s="1" t="s">
        <v>2121</v>
      </c>
      <c r="B2116" s="0" t="n">
        <v>381.866</v>
      </c>
      <c r="C2116" s="2" t="n">
        <f aca="false">B2116/$G$4</f>
        <v>0.202028827250238</v>
      </c>
      <c r="D2116" s="2"/>
      <c r="E2116" s="2"/>
    </row>
    <row r="2117" customFormat="false" ht="12.8" hidden="false" customHeight="false" outlineLevel="0" collapsed="false">
      <c r="A2117" s="1" t="s">
        <v>2122</v>
      </c>
      <c r="B2117" s="0" t="n">
        <v>397.012</v>
      </c>
      <c r="C2117" s="2" t="n">
        <f aca="false">B2117/$G$4</f>
        <v>0.210041922465659</v>
      </c>
      <c r="D2117" s="2"/>
      <c r="E2117" s="2"/>
    </row>
    <row r="2118" customFormat="false" ht="12.8" hidden="false" customHeight="false" outlineLevel="0" collapsed="false">
      <c r="A2118" s="1" t="s">
        <v>2123</v>
      </c>
      <c r="B2118" s="0" t="n">
        <v>409.978</v>
      </c>
      <c r="C2118" s="2" t="n">
        <f aca="false">B2118/$G$4</f>
        <v>0.216901673724285</v>
      </c>
      <c r="D2118" s="2"/>
      <c r="E2118" s="2"/>
    </row>
    <row r="2119" customFormat="false" ht="12.8" hidden="false" customHeight="false" outlineLevel="0" collapsed="false">
      <c r="A2119" s="1" t="s">
        <v>2124</v>
      </c>
      <c r="B2119" s="0" t="n">
        <v>427.768</v>
      </c>
      <c r="C2119" s="2" t="n">
        <f aca="false">B2119/$G$4</f>
        <v>0.226313595279966</v>
      </c>
      <c r="D2119" s="2"/>
      <c r="E2119" s="2"/>
    </row>
    <row r="2120" customFormat="false" ht="12.8" hidden="false" customHeight="false" outlineLevel="0" collapsed="false">
      <c r="A2120" s="1" t="s">
        <v>2125</v>
      </c>
      <c r="B2120" s="0" t="n">
        <v>436.503</v>
      </c>
      <c r="C2120" s="2" t="n">
        <f aca="false">B2120/$G$4</f>
        <v>0.23093490696006</v>
      </c>
      <c r="D2120" s="2"/>
      <c r="E2120" s="2"/>
    </row>
    <row r="2121" customFormat="false" ht="12.8" hidden="false" customHeight="false" outlineLevel="0" collapsed="false">
      <c r="A2121" s="1" t="s">
        <v>2126</v>
      </c>
      <c r="B2121" s="0" t="n">
        <v>454.009</v>
      </c>
      <c r="C2121" s="2" t="n">
        <f aca="false">B2121/$G$4</f>
        <v>0.240196576367242</v>
      </c>
      <c r="D2121" s="2"/>
      <c r="E2121" s="2"/>
    </row>
    <row r="2122" customFormat="false" ht="12.8" hidden="false" customHeight="false" outlineLevel="0" collapsed="false">
      <c r="A2122" s="1" t="s">
        <v>2127</v>
      </c>
      <c r="B2122" s="0" t="n">
        <v>476.557</v>
      </c>
      <c r="C2122" s="2" t="n">
        <f aca="false">B2122/$G$4</f>
        <v>0.252125750467157</v>
      </c>
      <c r="D2122" s="2"/>
      <c r="E2122" s="2"/>
    </row>
    <row r="2123" customFormat="false" ht="12.8" hidden="false" customHeight="false" outlineLevel="0" collapsed="false">
      <c r="A2123" s="1" t="s">
        <v>2128</v>
      </c>
      <c r="B2123" s="0" t="n">
        <v>496.667</v>
      </c>
      <c r="C2123" s="2" t="n">
        <f aca="false">B2123/$G$4</f>
        <v>0.262765083940162</v>
      </c>
      <c r="D2123" s="2"/>
      <c r="E2123" s="2"/>
    </row>
    <row r="2124" customFormat="false" ht="12.8" hidden="false" customHeight="false" outlineLevel="0" collapsed="false">
      <c r="A2124" s="1" t="s">
        <v>2129</v>
      </c>
      <c r="B2124" s="0" t="n">
        <v>511.9</v>
      </c>
      <c r="C2124" s="2" t="n">
        <f aca="false">B2124/$G$4</f>
        <v>0.270824207102483</v>
      </c>
      <c r="D2124" s="2"/>
      <c r="E2124" s="2"/>
    </row>
    <row r="2125" customFormat="false" ht="12.8" hidden="false" customHeight="false" outlineLevel="0" collapsed="false">
      <c r="A2125" s="1" t="s">
        <v>2130</v>
      </c>
      <c r="B2125" s="0" t="n">
        <v>530.231</v>
      </c>
      <c r="C2125" s="2" t="n">
        <f aca="false">B2125/$G$4</f>
        <v>0.280522348419919</v>
      </c>
      <c r="D2125" s="2"/>
      <c r="E2125" s="2"/>
    </row>
    <row r="2126" customFormat="false" ht="12.8" hidden="false" customHeight="false" outlineLevel="0" collapsed="false">
      <c r="A2126" s="1" t="s">
        <v>2131</v>
      </c>
      <c r="B2126" s="0" t="n">
        <v>527.908</v>
      </c>
      <c r="C2126" s="2" t="n">
        <f aca="false">B2126/$G$4</f>
        <v>0.279293349332013</v>
      </c>
      <c r="D2126" s="2"/>
      <c r="E2126" s="2"/>
    </row>
    <row r="2127" customFormat="false" ht="12.8" hidden="false" customHeight="false" outlineLevel="0" collapsed="false">
      <c r="A2127" s="1" t="s">
        <v>2132</v>
      </c>
      <c r="B2127" s="0" t="n">
        <v>517.678</v>
      </c>
      <c r="C2127" s="2" t="n">
        <f aca="false">B2127/$G$4</f>
        <v>0.27388109764485</v>
      </c>
      <c r="D2127" s="2"/>
      <c r="E2127" s="2"/>
    </row>
    <row r="2128" customFormat="false" ht="12.8" hidden="false" customHeight="false" outlineLevel="0" collapsed="false">
      <c r="A2128" s="1" t="s">
        <v>2133</v>
      </c>
      <c r="B2128" s="0" t="n">
        <v>510.32</v>
      </c>
      <c r="C2128" s="2" t="n">
        <f aca="false">B2128/$G$4</f>
        <v>0.269988297262237</v>
      </c>
      <c r="D2128" s="2"/>
      <c r="E2128" s="2"/>
    </row>
    <row r="2129" customFormat="false" ht="12.8" hidden="false" customHeight="false" outlineLevel="0" collapsed="false">
      <c r="A2129" s="1" t="s">
        <v>2134</v>
      </c>
      <c r="B2129" s="0" t="n">
        <v>482.286</v>
      </c>
      <c r="C2129" s="2" t="n">
        <f aca="false">B2129/$G$4</f>
        <v>0.25515671722334</v>
      </c>
      <c r="D2129" s="2"/>
      <c r="E2129" s="2"/>
    </row>
    <row r="2130" customFormat="false" ht="12.8" hidden="false" customHeight="false" outlineLevel="0" collapsed="false">
      <c r="A2130" s="1" t="s">
        <v>2135</v>
      </c>
      <c r="B2130" s="0" t="n">
        <v>443.488</v>
      </c>
      <c r="C2130" s="2" t="n">
        <f aca="false">B2130/$G$4</f>
        <v>0.234630369133553</v>
      </c>
      <c r="D2130" s="2"/>
      <c r="E2130" s="2"/>
    </row>
    <row r="2131" customFormat="false" ht="12.8" hidden="false" customHeight="false" outlineLevel="0" collapsed="false">
      <c r="A2131" s="1" t="s">
        <v>2136</v>
      </c>
      <c r="B2131" s="0" t="n">
        <v>406.189</v>
      </c>
      <c r="C2131" s="2" t="n">
        <f aca="false">B2131/$G$4</f>
        <v>0.214897077278278</v>
      </c>
      <c r="D2131" s="2"/>
      <c r="E2131" s="2"/>
    </row>
    <row r="2132" customFormat="false" ht="12.8" hidden="false" customHeight="false" outlineLevel="0" collapsed="false">
      <c r="A2132" s="1" t="s">
        <v>2137</v>
      </c>
      <c r="B2132" s="0" t="n">
        <v>374.275</v>
      </c>
      <c r="C2132" s="2" t="n">
        <f aca="false">B2132/$G$4</f>
        <v>0.19801275661903</v>
      </c>
      <c r="D2132" s="2"/>
      <c r="E2132" s="2"/>
    </row>
    <row r="2133" customFormat="false" ht="12.8" hidden="false" customHeight="false" outlineLevel="0" collapsed="false">
      <c r="A2133" s="1" t="s">
        <v>2138</v>
      </c>
      <c r="B2133" s="0" t="n">
        <v>359.351</v>
      </c>
      <c r="C2133" s="2" t="n">
        <f aca="false">B2133/$G$4</f>
        <v>0.190117112026732</v>
      </c>
      <c r="D2133" s="2"/>
      <c r="E2133" s="2"/>
    </row>
    <row r="2134" customFormat="false" ht="12.8" hidden="false" customHeight="false" outlineLevel="0" collapsed="false">
      <c r="A2134" s="1" t="s">
        <v>2139</v>
      </c>
      <c r="B2134" s="0" t="n">
        <v>360.123</v>
      </c>
      <c r="C2134" s="2" t="n">
        <f aca="false">B2134/$G$4</f>
        <v>0.190525543923359</v>
      </c>
      <c r="D2134" s="2"/>
      <c r="E2134" s="2"/>
    </row>
    <row r="2135" customFormat="false" ht="12.8" hidden="false" customHeight="false" outlineLevel="0" collapsed="false">
      <c r="A2135" s="1" t="s">
        <v>2140</v>
      </c>
      <c r="B2135" s="0" t="n">
        <v>373.859</v>
      </c>
      <c r="C2135" s="2" t="n">
        <f aca="false">B2135/$G$4</f>
        <v>0.19779266896489</v>
      </c>
      <c r="D2135" s="2"/>
      <c r="E2135" s="2"/>
    </row>
    <row r="2136" customFormat="false" ht="12.8" hidden="false" customHeight="false" outlineLevel="0" collapsed="false">
      <c r="A2136" s="1" t="s">
        <v>2141</v>
      </c>
      <c r="B2136" s="0" t="n">
        <v>411.067</v>
      </c>
      <c r="C2136" s="2" t="n">
        <f aca="false">B2136/$G$4</f>
        <v>0.217477816645822</v>
      </c>
      <c r="D2136" s="2"/>
      <c r="E2136" s="2"/>
    </row>
    <row r="2137" customFormat="false" ht="12.8" hidden="false" customHeight="false" outlineLevel="0" collapsed="false">
      <c r="A2137" s="1" t="s">
        <v>2142</v>
      </c>
      <c r="B2137" s="0" t="n">
        <v>457.365</v>
      </c>
      <c r="C2137" s="2" t="n">
        <f aca="false">B2137/$G$4</f>
        <v>0.241972091192473</v>
      </c>
      <c r="D2137" s="2"/>
      <c r="E2137" s="2"/>
    </row>
    <row r="2138" customFormat="false" ht="12.8" hidden="false" customHeight="false" outlineLevel="0" collapsed="false">
      <c r="A2138" s="1" t="s">
        <v>2143</v>
      </c>
      <c r="B2138" s="0" t="n">
        <v>532.184</v>
      </c>
      <c r="C2138" s="2" t="n">
        <f aca="false">B2138/$G$4</f>
        <v>0.281555596469286</v>
      </c>
      <c r="D2138" s="2"/>
      <c r="E2138" s="2"/>
    </row>
    <row r="2139" customFormat="false" ht="12.8" hidden="false" customHeight="false" outlineLevel="0" collapsed="false">
      <c r="A2139" s="1" t="s">
        <v>2144</v>
      </c>
      <c r="B2139" s="0" t="n">
        <v>608.741</v>
      </c>
      <c r="C2139" s="2" t="n">
        <f aca="false">B2139/$G$4</f>
        <v>0.32205860257037</v>
      </c>
      <c r="D2139" s="2"/>
      <c r="E2139" s="2"/>
    </row>
    <row r="2140" customFormat="false" ht="12.8" hidden="false" customHeight="false" outlineLevel="0" collapsed="false">
      <c r="A2140" s="1" t="s">
        <v>2145</v>
      </c>
      <c r="B2140" s="0" t="n">
        <v>657.959</v>
      </c>
      <c r="C2140" s="2" t="n">
        <f aca="false">B2140/$G$4</f>
        <v>0.348097723150893</v>
      </c>
      <c r="D2140" s="2"/>
      <c r="E2140" s="2"/>
    </row>
    <row r="2141" customFormat="false" ht="12.8" hidden="false" customHeight="false" outlineLevel="0" collapsed="false">
      <c r="A2141" s="1" t="s">
        <v>2146</v>
      </c>
      <c r="B2141" s="0" t="n">
        <v>704.833</v>
      </c>
      <c r="C2141" s="2" t="n">
        <f aca="false">B2141/$G$4</f>
        <v>0.372896734449432</v>
      </c>
      <c r="D2141" s="2"/>
      <c r="E2141" s="2"/>
    </row>
    <row r="2142" customFormat="false" ht="12.8" hidden="false" customHeight="false" outlineLevel="0" collapsed="false">
      <c r="A2142" s="1" t="s">
        <v>2147</v>
      </c>
      <c r="B2142" s="0" t="n">
        <v>740.56</v>
      </c>
      <c r="C2142" s="2" t="n">
        <f aca="false">B2142/$G$4</f>
        <v>0.391798348919348</v>
      </c>
      <c r="D2142" s="2"/>
      <c r="E2142" s="2"/>
    </row>
    <row r="2143" customFormat="false" ht="12.8" hidden="false" customHeight="false" outlineLevel="0" collapsed="false">
      <c r="A2143" s="1" t="s">
        <v>2148</v>
      </c>
      <c r="B2143" s="0" t="n">
        <v>749.152</v>
      </c>
      <c r="C2143" s="2" t="n">
        <f aca="false">B2143/$G$4</f>
        <v>0.396344005468332</v>
      </c>
      <c r="D2143" s="2"/>
      <c r="E2143" s="2"/>
    </row>
    <row r="2144" customFormat="false" ht="12.8" hidden="false" customHeight="false" outlineLevel="0" collapsed="false">
      <c r="A2144" s="1" t="s">
        <v>2149</v>
      </c>
      <c r="B2144" s="0" t="n">
        <v>763.73</v>
      </c>
      <c r="C2144" s="2" t="n">
        <f aca="false">B2144/$G$4</f>
        <v>0.404056596386753</v>
      </c>
      <c r="D2144" s="2"/>
      <c r="E2144" s="2"/>
    </row>
    <row r="2145" customFormat="false" ht="12.8" hidden="false" customHeight="false" outlineLevel="0" collapsed="false">
      <c r="A2145" s="1" t="s">
        <v>2150</v>
      </c>
      <c r="B2145" s="0" t="n">
        <v>805.503</v>
      </c>
      <c r="C2145" s="2" t="n">
        <f aca="false">B2145/$G$4</f>
        <v>0.426156888637763</v>
      </c>
      <c r="D2145" s="2"/>
      <c r="E2145" s="2"/>
    </row>
    <row r="2146" customFormat="false" ht="12.8" hidden="false" customHeight="false" outlineLevel="0" collapsed="false">
      <c r="A2146" s="1" t="s">
        <v>2151</v>
      </c>
      <c r="B2146" s="0" t="n">
        <v>885.367</v>
      </c>
      <c r="C2146" s="2" t="n">
        <f aca="false">B2146/$G$4</f>
        <v>0.468409485777893</v>
      </c>
      <c r="D2146" s="2"/>
      <c r="E2146" s="2"/>
    </row>
    <row r="2147" customFormat="false" ht="12.8" hidden="false" customHeight="false" outlineLevel="0" collapsed="false">
      <c r="A2147" s="1" t="s">
        <v>2152</v>
      </c>
      <c r="B2147" s="0" t="n">
        <v>929.979</v>
      </c>
      <c r="C2147" s="2" t="n">
        <f aca="false">B2147/$G$4</f>
        <v>0.492011770457042</v>
      </c>
      <c r="D2147" s="2"/>
      <c r="E2147" s="2"/>
    </row>
    <row r="2148" customFormat="false" ht="12.8" hidden="false" customHeight="false" outlineLevel="0" collapsed="false">
      <c r="A2148" s="1" t="s">
        <v>2153</v>
      </c>
      <c r="B2148" s="0" t="n">
        <v>918.497</v>
      </c>
      <c r="C2148" s="2" t="n">
        <f aca="false">B2148/$G$4</f>
        <v>0.485937139580013</v>
      </c>
      <c r="D2148" s="2"/>
      <c r="E2148" s="2"/>
    </row>
    <row r="2149" customFormat="false" ht="12.8" hidden="false" customHeight="false" outlineLevel="0" collapsed="false">
      <c r="A2149" s="1" t="s">
        <v>2154</v>
      </c>
      <c r="B2149" s="0" t="n">
        <v>907.7</v>
      </c>
      <c r="C2149" s="2" t="n">
        <f aca="false">B2149/$G$4</f>
        <v>0.480224912652712</v>
      </c>
      <c r="D2149" s="2"/>
      <c r="E2149" s="2"/>
    </row>
    <row r="2150" customFormat="false" ht="12.8" hidden="false" customHeight="false" outlineLevel="0" collapsed="false">
      <c r="A2150" s="1" t="s">
        <v>2155</v>
      </c>
      <c r="B2150" s="0" t="n">
        <v>900.845</v>
      </c>
      <c r="C2150" s="2" t="n">
        <f aca="false">B2150/$G$4</f>
        <v>0.476598227871139</v>
      </c>
      <c r="D2150" s="2"/>
      <c r="E2150" s="2"/>
    </row>
    <row r="2151" customFormat="false" ht="12.8" hidden="false" customHeight="false" outlineLevel="0" collapsed="false">
      <c r="A2151" s="1" t="s">
        <v>2156</v>
      </c>
      <c r="B2151" s="0" t="n">
        <v>898.823</v>
      </c>
      <c r="C2151" s="2" t="n">
        <f aca="false">B2151/$G$4</f>
        <v>0.475528474898368</v>
      </c>
      <c r="D2151" s="2"/>
      <c r="E2151" s="2"/>
    </row>
    <row r="2152" customFormat="false" ht="12.8" hidden="false" customHeight="false" outlineLevel="0" collapsed="false">
      <c r="A2152" s="1" t="s">
        <v>2157</v>
      </c>
      <c r="B2152" s="0" t="n">
        <v>890.797</v>
      </c>
      <c r="C2152" s="2" t="n">
        <f aca="false">B2152/$G$4</f>
        <v>0.471282264532663</v>
      </c>
      <c r="D2152" s="2"/>
      <c r="E2152" s="2"/>
    </row>
    <row r="2153" customFormat="false" ht="12.8" hidden="false" customHeight="false" outlineLevel="0" collapsed="false">
      <c r="A2153" s="1" t="s">
        <v>2158</v>
      </c>
      <c r="B2153" s="0" t="n">
        <v>878.291</v>
      </c>
      <c r="C2153" s="2" t="n">
        <f aca="false">B2153/$G$4</f>
        <v>0.464665879430058</v>
      </c>
      <c r="D2153" s="2"/>
      <c r="E2153" s="2"/>
    </row>
    <row r="2154" customFormat="false" ht="12.8" hidden="false" customHeight="false" outlineLevel="0" collapsed="false">
      <c r="A2154" s="1" t="s">
        <v>2159</v>
      </c>
      <c r="B2154" s="0" t="n">
        <v>873.215</v>
      </c>
      <c r="C2154" s="2" t="n">
        <f aca="false">B2154/$G$4</f>
        <v>0.461980386804052</v>
      </c>
      <c r="D2154" s="2"/>
      <c r="E2154" s="2"/>
    </row>
    <row r="2155" customFormat="false" ht="12.8" hidden="false" customHeight="false" outlineLevel="0" collapsed="false">
      <c r="A2155" s="1" t="s">
        <v>2160</v>
      </c>
      <c r="B2155" s="0" t="n">
        <v>839.807</v>
      </c>
      <c r="C2155" s="2" t="n">
        <f aca="false">B2155/$G$4</f>
        <v>0.444305655194598</v>
      </c>
      <c r="D2155" s="2"/>
      <c r="E2155" s="2"/>
    </row>
    <row r="2156" customFormat="false" ht="12.8" hidden="false" customHeight="false" outlineLevel="0" collapsed="false">
      <c r="A2156" s="1" t="s">
        <v>2161</v>
      </c>
      <c r="B2156" s="0" t="n">
        <v>815.736</v>
      </c>
      <c r="C2156" s="2" t="n">
        <f aca="false">B2156/$G$4</f>
        <v>0.431570727495508</v>
      </c>
      <c r="D2156" s="2"/>
      <c r="E2156" s="2"/>
    </row>
    <row r="2157" customFormat="false" ht="12.8" hidden="false" customHeight="false" outlineLevel="0" collapsed="false">
      <c r="A2157" s="1" t="s">
        <v>2162</v>
      </c>
      <c r="B2157" s="0" t="n">
        <v>816.535</v>
      </c>
      <c r="C2157" s="2" t="n">
        <f aca="false">B2157/$G$4</f>
        <v>0.43199344392738</v>
      </c>
      <c r="D2157" s="2"/>
      <c r="E2157" s="2"/>
    </row>
    <row r="2158" customFormat="false" ht="12.8" hidden="false" customHeight="false" outlineLevel="0" collapsed="false">
      <c r="A2158" s="1" t="s">
        <v>2163</v>
      </c>
      <c r="B2158" s="0" t="n">
        <v>833.145</v>
      </c>
      <c r="C2158" s="2" t="n">
        <f aca="false">B2158/$G$4</f>
        <v>0.440781078387181</v>
      </c>
      <c r="D2158" s="2"/>
      <c r="E2158" s="2"/>
    </row>
    <row r="2159" customFormat="false" ht="12.8" hidden="false" customHeight="false" outlineLevel="0" collapsed="false">
      <c r="A2159" s="1" t="s">
        <v>2164</v>
      </c>
      <c r="B2159" s="0" t="n">
        <v>870.01</v>
      </c>
      <c r="C2159" s="2" t="n">
        <f aca="false">B2159/$G$4</f>
        <v>0.460284759564819</v>
      </c>
      <c r="D2159" s="2"/>
      <c r="E2159" s="2"/>
    </row>
    <row r="2160" customFormat="false" ht="12.8" hidden="false" customHeight="false" outlineLevel="0" collapsed="false">
      <c r="A2160" s="1" t="s">
        <v>2165</v>
      </c>
      <c r="B2160" s="0" t="n">
        <v>914.972</v>
      </c>
      <c r="C2160" s="2" t="n">
        <f aca="false">B2160/$G$4</f>
        <v>0.484072214145288</v>
      </c>
      <c r="D2160" s="2"/>
      <c r="E2160" s="2"/>
    </row>
    <row r="2161" customFormat="false" ht="12.8" hidden="false" customHeight="false" outlineLevel="0" collapsed="false">
      <c r="A2161" s="1" t="s">
        <v>2166</v>
      </c>
      <c r="B2161" s="0" t="n">
        <v>957.443</v>
      </c>
      <c r="C2161" s="2" t="n">
        <f aca="false">B2161/$G$4</f>
        <v>0.506541788085216</v>
      </c>
      <c r="D2161" s="2"/>
      <c r="E2161" s="2"/>
    </row>
    <row r="2162" customFormat="false" ht="12.8" hidden="false" customHeight="false" outlineLevel="0" collapsed="false">
      <c r="A2162" s="1" t="s">
        <v>2167</v>
      </c>
      <c r="B2162" s="0" t="n">
        <v>975.461</v>
      </c>
      <c r="C2162" s="2" t="n">
        <f aca="false">B2162/$G$4</f>
        <v>0.516074334605186</v>
      </c>
      <c r="D2162" s="2"/>
      <c r="E2162" s="2"/>
    </row>
    <row r="2163" customFormat="false" ht="12.8" hidden="false" customHeight="false" outlineLevel="0" collapsed="false">
      <c r="A2163" s="1" t="s">
        <v>2168</v>
      </c>
      <c r="B2163" s="0" t="n">
        <v>969.031</v>
      </c>
      <c r="C2163" s="2" t="n">
        <f aca="false">B2163/$G$4</f>
        <v>0.512672498989501</v>
      </c>
      <c r="D2163" s="2"/>
      <c r="E2163" s="2"/>
    </row>
    <row r="2164" customFormat="false" ht="12.8" hidden="false" customHeight="false" outlineLevel="0" collapsed="false">
      <c r="A2164" s="1" t="s">
        <v>2169</v>
      </c>
      <c r="B2164" s="0" t="n">
        <v>959.003</v>
      </c>
      <c r="C2164" s="2" t="n">
        <f aca="false">B2164/$G$4</f>
        <v>0.507367116788244</v>
      </c>
      <c r="D2164" s="2"/>
      <c r="E2164" s="2"/>
    </row>
    <row r="2165" customFormat="false" ht="12.8" hidden="false" customHeight="false" outlineLevel="0" collapsed="false">
      <c r="A2165" s="1" t="s">
        <v>2170</v>
      </c>
      <c r="B2165" s="0" t="n">
        <v>941.729</v>
      </c>
      <c r="C2165" s="2" t="n">
        <f aca="false">B2165/$G$4</f>
        <v>0.498228188572795</v>
      </c>
      <c r="D2165" s="2"/>
      <c r="E2165" s="2"/>
    </row>
    <row r="2166" customFormat="false" ht="12.8" hidden="false" customHeight="false" outlineLevel="0" collapsed="false">
      <c r="A2166" s="1" t="s">
        <v>2171</v>
      </c>
      <c r="B2166" s="0" t="n">
        <v>918.512</v>
      </c>
      <c r="C2166" s="2" t="n">
        <f aca="false">B2166/$G$4</f>
        <v>0.485945075432927</v>
      </c>
      <c r="D2166" s="2"/>
      <c r="E2166" s="2"/>
    </row>
    <row r="2167" customFormat="false" ht="12.8" hidden="false" customHeight="false" outlineLevel="0" collapsed="false">
      <c r="A2167" s="1" t="s">
        <v>2172</v>
      </c>
      <c r="B2167" s="0" t="n">
        <v>857.16</v>
      </c>
      <c r="C2167" s="2" t="n">
        <f aca="false">B2167/$G$4</f>
        <v>0.453486378902059</v>
      </c>
      <c r="D2167" s="2"/>
      <c r="E2167" s="2"/>
    </row>
    <row r="2168" customFormat="false" ht="12.8" hidden="false" customHeight="false" outlineLevel="0" collapsed="false">
      <c r="A2168" s="1" t="s">
        <v>2173</v>
      </c>
      <c r="B2168" s="0" t="n">
        <v>820.733</v>
      </c>
      <c r="C2168" s="2" t="n">
        <f aca="false">B2168/$G$4</f>
        <v>0.434214424629501</v>
      </c>
      <c r="D2168" s="2"/>
      <c r="E2168" s="2"/>
    </row>
    <row r="2169" customFormat="false" ht="12.8" hidden="false" customHeight="false" outlineLevel="0" collapsed="false">
      <c r="A2169" s="1" t="s">
        <v>2174</v>
      </c>
      <c r="B2169" s="0" t="n">
        <v>820.648</v>
      </c>
      <c r="C2169" s="2" t="n">
        <f aca="false">B2169/$G$4</f>
        <v>0.434169454796324</v>
      </c>
      <c r="D2169" s="2"/>
      <c r="E2169" s="2"/>
    </row>
    <row r="2170" customFormat="false" ht="12.8" hidden="false" customHeight="false" outlineLevel="0" collapsed="false">
      <c r="A2170" s="1" t="s">
        <v>2175</v>
      </c>
      <c r="B2170" s="0" t="n">
        <v>808.971</v>
      </c>
      <c r="C2170" s="2" t="n">
        <f aca="false">B2170/$G$4</f>
        <v>0.427991657831417</v>
      </c>
      <c r="D2170" s="2"/>
      <c r="E2170" s="2"/>
    </row>
    <row r="2171" customFormat="false" ht="12.8" hidden="false" customHeight="false" outlineLevel="0" collapsed="false">
      <c r="A2171" s="1" t="s">
        <v>2176</v>
      </c>
      <c r="B2171" s="0" t="n">
        <v>803.851</v>
      </c>
      <c r="C2171" s="2" t="n">
        <f aca="false">B2171/$G$4</f>
        <v>0.425282886703531</v>
      </c>
      <c r="D2171" s="2"/>
      <c r="E2171" s="2"/>
    </row>
    <row r="2172" customFormat="false" ht="12.8" hidden="false" customHeight="false" outlineLevel="0" collapsed="false">
      <c r="A2172" s="1" t="s">
        <v>2177</v>
      </c>
      <c r="B2172" s="0" t="n">
        <v>834.244</v>
      </c>
      <c r="C2172" s="2" t="n">
        <f aca="false">B2172/$G$4</f>
        <v>0.441362511877327</v>
      </c>
      <c r="D2172" s="2"/>
      <c r="E2172" s="2"/>
    </row>
    <row r="2173" customFormat="false" ht="12.8" hidden="false" customHeight="false" outlineLevel="0" collapsed="false">
      <c r="A2173" s="1" t="s">
        <v>2178</v>
      </c>
      <c r="B2173" s="0" t="n">
        <v>877.238</v>
      </c>
      <c r="C2173" s="2" t="n">
        <f aca="false">B2173/$G$4</f>
        <v>0.464108782555514</v>
      </c>
      <c r="D2173" s="2"/>
      <c r="E2173" s="2"/>
    </row>
    <row r="2174" customFormat="false" ht="12.8" hidden="false" customHeight="false" outlineLevel="0" collapsed="false">
      <c r="A2174" s="1" t="s">
        <v>2179</v>
      </c>
      <c r="B2174" s="0" t="n">
        <v>883.633</v>
      </c>
      <c r="C2174" s="2" t="n">
        <f aca="false">B2174/$G$4</f>
        <v>0.467492101181067</v>
      </c>
      <c r="D2174" s="2"/>
      <c r="E2174" s="2"/>
    </row>
    <row r="2175" customFormat="false" ht="12.8" hidden="false" customHeight="false" outlineLevel="0" collapsed="false">
      <c r="A2175" s="1" t="s">
        <v>2180</v>
      </c>
      <c r="B2175" s="0" t="n">
        <v>859.671</v>
      </c>
      <c r="C2175" s="2" t="n">
        <f aca="false">B2175/$G$4</f>
        <v>0.454814840679817</v>
      </c>
      <c r="D2175" s="2"/>
      <c r="E2175" s="2"/>
    </row>
    <row r="2176" customFormat="false" ht="12.8" hidden="false" customHeight="false" outlineLevel="0" collapsed="false">
      <c r="A2176" s="1" t="s">
        <v>2181</v>
      </c>
      <c r="B2176" s="0" t="n">
        <v>813.639</v>
      </c>
      <c r="C2176" s="2" t="n">
        <f aca="false">B2176/$G$4</f>
        <v>0.430461295258169</v>
      </c>
      <c r="D2176" s="2"/>
      <c r="E2176" s="2"/>
    </row>
    <row r="2177" customFormat="false" ht="12.8" hidden="false" customHeight="false" outlineLevel="0" collapsed="false">
      <c r="A2177" s="1" t="s">
        <v>2182</v>
      </c>
      <c r="B2177" s="0" t="n">
        <v>776.109</v>
      </c>
      <c r="C2177" s="2" t="n">
        <f aca="false">B2177/$G$4</f>
        <v>0.410605791268022</v>
      </c>
      <c r="D2177" s="2"/>
      <c r="E2177" s="2"/>
    </row>
    <row r="2178" customFormat="false" ht="12.8" hidden="false" customHeight="false" outlineLevel="0" collapsed="false">
      <c r="A2178" s="1" t="s">
        <v>2183</v>
      </c>
      <c r="B2178" s="0" t="n">
        <v>732.037</v>
      </c>
      <c r="C2178" s="2" t="n">
        <f aca="false">B2178/$G$4</f>
        <v>0.387289197293768</v>
      </c>
      <c r="D2178" s="2"/>
      <c r="E2178" s="2"/>
    </row>
    <row r="2179" customFormat="false" ht="12.8" hidden="false" customHeight="false" outlineLevel="0" collapsed="false">
      <c r="A2179" s="1" t="s">
        <v>2184</v>
      </c>
      <c r="B2179" s="0" t="n">
        <v>675.057</v>
      </c>
      <c r="C2179" s="2" t="n">
        <f aca="false">B2179/$G$4</f>
        <v>0.357143537358821</v>
      </c>
      <c r="D2179" s="2"/>
      <c r="E2179" s="2"/>
    </row>
    <row r="2180" customFormat="false" ht="12.8" hidden="false" customHeight="false" outlineLevel="0" collapsed="false">
      <c r="A2180" s="1" t="s">
        <v>2185</v>
      </c>
      <c r="B2180" s="0" t="n">
        <v>616.714</v>
      </c>
      <c r="C2180" s="2" t="n">
        <f aca="false">B2180/$G$4</f>
        <v>0.326276772922447</v>
      </c>
      <c r="D2180" s="2"/>
      <c r="E2180" s="2"/>
    </row>
    <row r="2181" customFormat="false" ht="12.8" hidden="false" customHeight="false" outlineLevel="0" collapsed="false">
      <c r="A2181" s="1" t="s">
        <v>2186</v>
      </c>
      <c r="B2181" s="0" t="n">
        <v>573.581</v>
      </c>
      <c r="C2181" s="2" t="n">
        <f aca="false">B2181/$G$4</f>
        <v>0.303456963340592</v>
      </c>
      <c r="D2181" s="2"/>
      <c r="E2181" s="2"/>
    </row>
    <row r="2182" customFormat="false" ht="12.8" hidden="false" customHeight="false" outlineLevel="0" collapsed="false">
      <c r="A2182" s="1" t="s">
        <v>2187</v>
      </c>
      <c r="B2182" s="0" t="n">
        <v>516.012</v>
      </c>
      <c r="C2182" s="2" t="n">
        <f aca="false">B2182/$G$4</f>
        <v>0.272999688914566</v>
      </c>
      <c r="D2182" s="2"/>
      <c r="E2182" s="2"/>
    </row>
    <row r="2183" customFormat="false" ht="12.8" hidden="false" customHeight="false" outlineLevel="0" collapsed="false">
      <c r="A2183" s="1" t="s">
        <v>2188</v>
      </c>
      <c r="B2183" s="0" t="n">
        <v>480.969</v>
      </c>
      <c r="C2183" s="2" t="n">
        <f aca="false">B2183/$G$4</f>
        <v>0.254459949337515</v>
      </c>
      <c r="D2183" s="2"/>
      <c r="E2183" s="2"/>
    </row>
    <row r="2184" customFormat="false" ht="12.8" hidden="false" customHeight="false" outlineLevel="0" collapsed="false">
      <c r="A2184" s="1" t="s">
        <v>2189</v>
      </c>
      <c r="B2184" s="0" t="n">
        <v>481.151</v>
      </c>
      <c r="C2184" s="2" t="n">
        <f aca="false">B2184/$G$4</f>
        <v>0.254556237686202</v>
      </c>
      <c r="D2184" s="2"/>
      <c r="E2184" s="2"/>
    </row>
    <row r="2185" customFormat="false" ht="12.8" hidden="false" customHeight="false" outlineLevel="0" collapsed="false">
      <c r="A2185" s="1" t="s">
        <v>2190</v>
      </c>
      <c r="B2185" s="0" t="n">
        <v>507.998</v>
      </c>
      <c r="C2185" s="2" t="n">
        <f aca="false">B2185/$G$4</f>
        <v>0.268759827231192</v>
      </c>
      <c r="D2185" s="2"/>
      <c r="E2185" s="2"/>
    </row>
    <row r="2186" customFormat="false" ht="12.8" hidden="false" customHeight="false" outlineLevel="0" collapsed="false">
      <c r="A2186" s="1" t="s">
        <v>2191</v>
      </c>
      <c r="B2186" s="0" t="n">
        <v>552.442</v>
      </c>
      <c r="C2186" s="2" t="n">
        <f aca="false">B2186/$G$4</f>
        <v>0.292273230357706</v>
      </c>
      <c r="D2186" s="2"/>
      <c r="E2186" s="2"/>
    </row>
    <row r="2187" customFormat="false" ht="12.8" hidden="false" customHeight="false" outlineLevel="0" collapsed="false">
      <c r="A2187" s="1" t="s">
        <v>2192</v>
      </c>
      <c r="B2187" s="0" t="n">
        <v>585.22</v>
      </c>
      <c r="C2187" s="2" t="n">
        <f aca="false">B2187/$G$4</f>
        <v>0.309614656144784</v>
      </c>
      <c r="D2187" s="2"/>
      <c r="E2187" s="2"/>
    </row>
    <row r="2188" customFormat="false" ht="12.8" hidden="false" customHeight="false" outlineLevel="0" collapsed="false">
      <c r="A2188" s="1" t="s">
        <v>2193</v>
      </c>
      <c r="B2188" s="0" t="n">
        <v>606.446</v>
      </c>
      <c r="C2188" s="2" t="n">
        <f aca="false">B2188/$G$4</f>
        <v>0.320844417074569</v>
      </c>
      <c r="D2188" s="2"/>
      <c r="E2188" s="2"/>
    </row>
    <row r="2189" customFormat="false" ht="12.8" hidden="false" customHeight="false" outlineLevel="0" collapsed="false">
      <c r="A2189" s="1" t="s">
        <v>2194</v>
      </c>
      <c r="B2189" s="0" t="n">
        <v>643.063</v>
      </c>
      <c r="C2189" s="2" t="n">
        <f aca="false">B2189/$G$4</f>
        <v>0.340216892150701</v>
      </c>
      <c r="D2189" s="2"/>
      <c r="E2189" s="2"/>
    </row>
    <row r="2190" customFormat="false" ht="12.8" hidden="false" customHeight="false" outlineLevel="0" collapsed="false">
      <c r="A2190" s="1" t="s">
        <v>2195</v>
      </c>
      <c r="B2190" s="0" t="n">
        <v>715.119</v>
      </c>
      <c r="C2190" s="2" t="n">
        <f aca="false">B2190/$G$4</f>
        <v>0.378338613320805</v>
      </c>
      <c r="D2190" s="2"/>
      <c r="E2190" s="2"/>
    </row>
    <row r="2191" customFormat="false" ht="12.8" hidden="false" customHeight="false" outlineLevel="0" collapsed="false">
      <c r="A2191" s="1" t="s">
        <v>2196</v>
      </c>
      <c r="B2191" s="0" t="n">
        <v>783.156</v>
      </c>
      <c r="C2191" s="2" t="n">
        <f aca="false">B2191/$G$4</f>
        <v>0.414334054966892</v>
      </c>
      <c r="D2191" s="2"/>
      <c r="E2191" s="2"/>
    </row>
    <row r="2192" customFormat="false" ht="12.8" hidden="false" customHeight="false" outlineLevel="0" collapsed="false">
      <c r="A2192" s="1" t="s">
        <v>2197</v>
      </c>
      <c r="B2192" s="0" t="n">
        <v>842.316</v>
      </c>
      <c r="C2192" s="2" t="n">
        <f aca="false">B2192/$G$4</f>
        <v>0.445633058858634</v>
      </c>
      <c r="D2192" s="2"/>
      <c r="E2192" s="2"/>
    </row>
    <row r="2193" customFormat="false" ht="12.8" hidden="false" customHeight="false" outlineLevel="0" collapsed="false">
      <c r="A2193" s="1" t="s">
        <v>2198</v>
      </c>
      <c r="B2193" s="0" t="n">
        <v>901.568</v>
      </c>
      <c r="C2193" s="2" t="n">
        <f aca="false">B2193/$G$4</f>
        <v>0.47698073598158</v>
      </c>
      <c r="D2193" s="2"/>
      <c r="E2193" s="2"/>
    </row>
    <row r="2194" customFormat="false" ht="12.8" hidden="false" customHeight="false" outlineLevel="0" collapsed="false">
      <c r="A2194" s="1" t="s">
        <v>2199</v>
      </c>
      <c r="B2194" s="0" t="n">
        <v>972.675</v>
      </c>
      <c r="C2194" s="2" t="n">
        <f aca="false">B2194/$G$4</f>
        <v>0.514600382190676</v>
      </c>
      <c r="D2194" s="2"/>
      <c r="E2194" s="2"/>
    </row>
    <row r="2195" customFormat="false" ht="12.8" hidden="false" customHeight="false" outlineLevel="0" collapsed="false">
      <c r="A2195" s="1" t="s">
        <v>2200</v>
      </c>
      <c r="B2195" s="0" t="n">
        <v>1048.79</v>
      </c>
      <c r="C2195" s="2" t="n">
        <f aca="false">B2195/$G$4</f>
        <v>0.554869545159235</v>
      </c>
      <c r="D2195" s="2"/>
      <c r="E2195" s="2"/>
    </row>
    <row r="2196" customFormat="false" ht="12.8" hidden="false" customHeight="false" outlineLevel="0" collapsed="false">
      <c r="A2196" s="1" t="s">
        <v>2201</v>
      </c>
      <c r="B2196" s="0" t="n">
        <v>1117.544</v>
      </c>
      <c r="C2196" s="2" t="n">
        <f aca="false">B2196/$G$4</f>
        <v>0.591244320574598</v>
      </c>
      <c r="D2196" s="2"/>
      <c r="E2196" s="2"/>
    </row>
    <row r="2197" customFormat="false" ht="12.8" hidden="false" customHeight="false" outlineLevel="0" collapsed="false">
      <c r="A2197" s="1" t="s">
        <v>2202</v>
      </c>
      <c r="B2197" s="0" t="n">
        <v>1203.576</v>
      </c>
      <c r="C2197" s="2" t="n">
        <f aca="false">B2197/$G$4</f>
        <v>0.636760140432853</v>
      </c>
      <c r="D2197" s="2"/>
      <c r="E2197" s="2"/>
    </row>
    <row r="2198" customFormat="false" ht="12.8" hidden="false" customHeight="false" outlineLevel="0" collapsed="false">
      <c r="A2198" s="1" t="s">
        <v>2203</v>
      </c>
      <c r="B2198" s="0" t="n">
        <v>1251.113</v>
      </c>
      <c r="C2198" s="2" t="n">
        <f aca="false">B2198/$G$4</f>
        <v>0.661909916430178</v>
      </c>
      <c r="D2198" s="2"/>
      <c r="E2198" s="2"/>
    </row>
    <row r="2199" customFormat="false" ht="12.8" hidden="false" customHeight="false" outlineLevel="0" collapsed="false">
      <c r="A2199" s="1" t="s">
        <v>2204</v>
      </c>
      <c r="B2199" s="0" t="n">
        <v>1265.622</v>
      </c>
      <c r="C2199" s="2" t="n">
        <f aca="false">B2199/$G$4</f>
        <v>0.669586002425197</v>
      </c>
      <c r="D2199" s="2"/>
      <c r="E2199" s="2"/>
    </row>
    <row r="2200" customFormat="false" ht="12.8" hidden="false" customHeight="false" outlineLevel="0" collapsed="false">
      <c r="A2200" s="1" t="s">
        <v>2205</v>
      </c>
      <c r="B2200" s="0" t="n">
        <v>1265.62</v>
      </c>
      <c r="C2200" s="2" t="n">
        <f aca="false">B2200/$G$4</f>
        <v>0.669584944311475</v>
      </c>
      <c r="D2200" s="2"/>
      <c r="E2200" s="2"/>
    </row>
    <row r="2201" customFormat="false" ht="12.8" hidden="false" customHeight="false" outlineLevel="0" collapsed="false">
      <c r="A2201" s="1" t="s">
        <v>2206</v>
      </c>
      <c r="B2201" s="0" t="n">
        <v>1223.861</v>
      </c>
      <c r="C2201" s="2" t="n">
        <f aca="false">B2201/$G$4</f>
        <v>0.647492058856518</v>
      </c>
      <c r="D2201" s="2"/>
      <c r="E2201" s="2"/>
    </row>
    <row r="2202" customFormat="false" ht="12.8" hidden="false" customHeight="false" outlineLevel="0" collapsed="false">
      <c r="A2202" s="1" t="s">
        <v>2207</v>
      </c>
      <c r="B2202" s="0" t="n">
        <v>1156.126</v>
      </c>
      <c r="C2202" s="2" t="n">
        <f aca="false">B2202/$G$4</f>
        <v>0.611656392382428</v>
      </c>
      <c r="D2202" s="2"/>
      <c r="E2202" s="2"/>
    </row>
    <row r="2203" customFormat="false" ht="12.8" hidden="false" customHeight="false" outlineLevel="0" collapsed="false">
      <c r="A2203" s="1" t="s">
        <v>2208</v>
      </c>
      <c r="B2203" s="0" t="n">
        <v>1087.875</v>
      </c>
      <c r="C2203" s="2" t="n">
        <f aca="false">B2203/$G$4</f>
        <v>0.575547732568106</v>
      </c>
      <c r="D2203" s="2"/>
      <c r="E2203" s="2"/>
    </row>
    <row r="2204" customFormat="false" ht="12.8" hidden="false" customHeight="false" outlineLevel="0" collapsed="false">
      <c r="A2204" s="1" t="s">
        <v>2209</v>
      </c>
      <c r="B2204" s="0" t="n">
        <v>1048.79</v>
      </c>
      <c r="C2204" s="2" t="n">
        <f aca="false">B2204/$G$4</f>
        <v>0.554869545159235</v>
      </c>
      <c r="D2204" s="2"/>
      <c r="E2204" s="2"/>
    </row>
    <row r="2205" customFormat="false" ht="12.8" hidden="false" customHeight="false" outlineLevel="0" collapsed="false">
      <c r="A2205" s="1" t="s">
        <v>2210</v>
      </c>
      <c r="B2205" s="0" t="n">
        <v>1009.888</v>
      </c>
      <c r="C2205" s="2" t="n">
        <f aca="false">B2205/$G$4</f>
        <v>0.534288175155913</v>
      </c>
      <c r="D2205" s="2"/>
      <c r="E2205" s="2"/>
    </row>
    <row r="2206" customFormat="false" ht="12.8" hidden="false" customHeight="false" outlineLevel="0" collapsed="false">
      <c r="A2206" s="1" t="s">
        <v>2211</v>
      </c>
      <c r="B2206" s="0" t="n">
        <v>962.381</v>
      </c>
      <c r="C2206" s="2" t="n">
        <f aca="false">B2206/$G$4</f>
        <v>0.509154270864415</v>
      </c>
      <c r="D2206" s="2"/>
      <c r="E2206" s="2"/>
    </row>
    <row r="2207" customFormat="false" ht="12.8" hidden="false" customHeight="false" outlineLevel="0" collapsed="false">
      <c r="A2207" s="1" t="s">
        <v>2212</v>
      </c>
      <c r="B2207" s="0" t="n">
        <v>931.564</v>
      </c>
      <c r="C2207" s="2" t="n">
        <f aca="false">B2207/$G$4</f>
        <v>0.492850325581592</v>
      </c>
      <c r="D2207" s="2"/>
      <c r="E2207" s="2"/>
    </row>
    <row r="2208" customFormat="false" ht="12.8" hidden="false" customHeight="false" outlineLevel="0" collapsed="false">
      <c r="A2208" s="1" t="s">
        <v>2213</v>
      </c>
      <c r="B2208" s="0" t="n">
        <v>924.658</v>
      </c>
      <c r="C2208" s="2" t="n">
        <f aca="false">B2208/$G$4</f>
        <v>0.489196658900112</v>
      </c>
      <c r="D2208" s="2"/>
      <c r="E2208" s="2"/>
    </row>
    <row r="2209" customFormat="false" ht="12.8" hidden="false" customHeight="false" outlineLevel="0" collapsed="false">
      <c r="A2209" s="1" t="s">
        <v>2214</v>
      </c>
      <c r="B2209" s="0" t="n">
        <v>986.376</v>
      </c>
      <c r="C2209" s="2" t="n">
        <f aca="false">B2209/$G$4</f>
        <v>0.521848990242075</v>
      </c>
      <c r="D2209" s="2"/>
      <c r="E2209" s="2"/>
    </row>
    <row r="2210" customFormat="false" ht="12.8" hidden="false" customHeight="false" outlineLevel="0" collapsed="false">
      <c r="A2210" s="1" t="s">
        <v>2215</v>
      </c>
      <c r="B2210" s="0" t="n">
        <v>1083.944</v>
      </c>
      <c r="C2210" s="2" t="n">
        <f aca="false">B2210/$G$4</f>
        <v>0.573468010047848</v>
      </c>
      <c r="D2210" s="2"/>
      <c r="E2210" s="2"/>
    </row>
    <row r="2211" customFormat="false" ht="12.8" hidden="false" customHeight="false" outlineLevel="0" collapsed="false">
      <c r="A2211" s="1" t="s">
        <v>2216</v>
      </c>
      <c r="B2211" s="0" t="n">
        <v>1178.199</v>
      </c>
      <c r="C2211" s="2" t="n">
        <f aca="false">B2211/$G$4</f>
        <v>0.623334264473409</v>
      </c>
      <c r="D2211" s="2"/>
      <c r="E2211" s="2"/>
    </row>
    <row r="2212" customFormat="false" ht="12.8" hidden="false" customHeight="false" outlineLevel="0" collapsed="false">
      <c r="A2212" s="1" t="s">
        <v>2217</v>
      </c>
      <c r="B2212" s="0" t="n">
        <v>1204.867</v>
      </c>
      <c r="C2212" s="2" t="n">
        <f aca="false">B2212/$G$4</f>
        <v>0.637443152840295</v>
      </c>
      <c r="D2212" s="2"/>
      <c r="E2212" s="2"/>
    </row>
    <row r="2213" customFormat="false" ht="12.8" hidden="false" customHeight="false" outlineLevel="0" collapsed="false">
      <c r="A2213" s="1" t="s">
        <v>2218</v>
      </c>
      <c r="B2213" s="0" t="n">
        <v>1165.784</v>
      </c>
      <c r="C2213" s="2" t="n">
        <f aca="false">B2213/$G$4</f>
        <v>0.616766023545147</v>
      </c>
      <c r="D2213" s="2"/>
      <c r="E2213" s="2"/>
    </row>
    <row r="2214" customFormat="false" ht="12.8" hidden="false" customHeight="false" outlineLevel="0" collapsed="false">
      <c r="A2214" s="1" t="s">
        <v>2219</v>
      </c>
      <c r="B2214" s="0" t="n">
        <v>1144.22</v>
      </c>
      <c r="C2214" s="2" t="n">
        <f aca="false">B2214/$G$4</f>
        <v>0.605357441396372</v>
      </c>
      <c r="D2214" s="2"/>
      <c r="E2214" s="2"/>
    </row>
    <row r="2215" customFormat="false" ht="12.8" hidden="false" customHeight="false" outlineLevel="0" collapsed="false">
      <c r="A2215" s="1" t="s">
        <v>2220</v>
      </c>
      <c r="B2215" s="0" t="n">
        <v>1150.031</v>
      </c>
      <c r="C2215" s="2" t="n">
        <f aca="false">B2215/$G$4</f>
        <v>0.60843179081515</v>
      </c>
      <c r="D2215" s="2"/>
      <c r="E2215" s="2"/>
    </row>
    <row r="2216" customFormat="false" ht="12.8" hidden="false" customHeight="false" outlineLevel="0" collapsed="false">
      <c r="A2216" s="1" t="s">
        <v>2221</v>
      </c>
      <c r="B2216" s="0" t="n">
        <v>1164.953</v>
      </c>
      <c r="C2216" s="2" t="n">
        <f aca="false">B2216/$G$4</f>
        <v>0.616326377293726</v>
      </c>
      <c r="D2216" s="2"/>
      <c r="E2216" s="2"/>
    </row>
    <row r="2217" customFormat="false" ht="12.8" hidden="false" customHeight="false" outlineLevel="0" collapsed="false">
      <c r="A2217" s="1" t="s">
        <v>2222</v>
      </c>
      <c r="B2217" s="0" t="n">
        <v>1161.002</v>
      </c>
      <c r="C2217" s="2" t="n">
        <f aca="false">B2217/$G$4</f>
        <v>0.61423607363625</v>
      </c>
      <c r="D2217" s="2"/>
      <c r="E2217" s="2"/>
    </row>
    <row r="2218" customFormat="false" ht="12.8" hidden="false" customHeight="false" outlineLevel="0" collapsed="false">
      <c r="A2218" s="1" t="s">
        <v>2223</v>
      </c>
      <c r="B2218" s="0" t="n">
        <v>1155.212</v>
      </c>
      <c r="C2218" s="2" t="n">
        <f aca="false">B2218/$G$4</f>
        <v>0.611172834411551</v>
      </c>
      <c r="D2218" s="2"/>
      <c r="E2218" s="2"/>
    </row>
    <row r="2219" customFormat="false" ht="12.8" hidden="false" customHeight="false" outlineLevel="0" collapsed="false">
      <c r="A2219" s="1" t="s">
        <v>2224</v>
      </c>
      <c r="B2219" s="0" t="n">
        <v>1145.139</v>
      </c>
      <c r="C2219" s="2" t="n">
        <f aca="false">B2219/$G$4</f>
        <v>0.605843644651552</v>
      </c>
      <c r="D2219" s="2"/>
      <c r="E2219" s="2"/>
    </row>
    <row r="2220" customFormat="false" ht="12.8" hidden="false" customHeight="false" outlineLevel="0" collapsed="false">
      <c r="A2220" s="1" t="s">
        <v>2225</v>
      </c>
      <c r="B2220" s="0" t="n">
        <v>1139.108</v>
      </c>
      <c r="C2220" s="2" t="n">
        <f aca="false">B2220/$G$4</f>
        <v>0.602652902723373</v>
      </c>
      <c r="D2220" s="2"/>
      <c r="E2220" s="2"/>
    </row>
    <row r="2221" customFormat="false" ht="12.8" hidden="false" customHeight="false" outlineLevel="0" collapsed="false">
      <c r="A2221" s="1" t="s">
        <v>2226</v>
      </c>
      <c r="B2221" s="0" t="n">
        <v>1170.557</v>
      </c>
      <c r="C2221" s="2" t="n">
        <f aca="false">B2221/$G$4</f>
        <v>0.619291211942295</v>
      </c>
      <c r="D2221" s="2"/>
      <c r="E2221" s="2"/>
    </row>
    <row r="2222" customFormat="false" ht="12.8" hidden="false" customHeight="false" outlineLevel="0" collapsed="false">
      <c r="A2222" s="1" t="s">
        <v>2227</v>
      </c>
      <c r="B2222" s="0" t="n">
        <v>1208.244</v>
      </c>
      <c r="C2222" s="2" t="n">
        <f aca="false">B2222/$G$4</f>
        <v>0.639229777859605</v>
      </c>
      <c r="D2222" s="2"/>
      <c r="E2222" s="2"/>
    </row>
    <row r="2223" customFormat="false" ht="12.8" hidden="false" customHeight="false" outlineLevel="0" collapsed="false">
      <c r="A2223" s="1" t="s">
        <v>2228</v>
      </c>
      <c r="B2223" s="0" t="n">
        <v>1229.165</v>
      </c>
      <c r="C2223" s="2" t="n">
        <f aca="false">B2223/$G$4</f>
        <v>0.650298176446812</v>
      </c>
      <c r="D2223" s="2"/>
      <c r="E2223" s="2"/>
    </row>
    <row r="2224" customFormat="false" ht="12.8" hidden="false" customHeight="false" outlineLevel="0" collapsed="false">
      <c r="A2224" s="1" t="s">
        <v>2229</v>
      </c>
      <c r="B2224" s="0" t="n">
        <v>1224.5</v>
      </c>
      <c r="C2224" s="2" t="n">
        <f aca="false">B2224/$G$4</f>
        <v>0.647830126190642</v>
      </c>
      <c r="D2224" s="2"/>
      <c r="E2224" s="2"/>
    </row>
    <row r="2225" customFormat="false" ht="12.8" hidden="false" customHeight="false" outlineLevel="0" collapsed="false">
      <c r="A2225" s="1" t="s">
        <v>2230</v>
      </c>
      <c r="B2225" s="0" t="n">
        <v>1214.777</v>
      </c>
      <c r="C2225" s="2" t="n">
        <f aca="false">B2225/$G$4</f>
        <v>0.642686106331964</v>
      </c>
      <c r="D2225" s="2"/>
      <c r="E2225" s="2"/>
    </row>
    <row r="2226" customFormat="false" ht="12.8" hidden="false" customHeight="false" outlineLevel="0" collapsed="false">
      <c r="A2226" s="1" t="s">
        <v>2231</v>
      </c>
      <c r="B2226" s="0" t="n">
        <v>1175.29</v>
      </c>
      <c r="C2226" s="2" t="n">
        <f aca="false">B2226/$G$4</f>
        <v>0.621795238065006</v>
      </c>
      <c r="D2226" s="2"/>
      <c r="E2226" s="2"/>
    </row>
    <row r="2227" customFormat="false" ht="12.8" hidden="false" customHeight="false" outlineLevel="0" collapsed="false">
      <c r="A2227" s="1" t="s">
        <v>2232</v>
      </c>
      <c r="B2227" s="0" t="n">
        <v>1113.053</v>
      </c>
      <c r="C2227" s="2" t="n">
        <f aca="false">B2227/$G$4</f>
        <v>0.588868326212228</v>
      </c>
      <c r="D2227" s="2"/>
      <c r="E2227" s="2"/>
    </row>
    <row r="2228" customFormat="false" ht="12.8" hidden="false" customHeight="false" outlineLevel="0" collapsed="false">
      <c r="A2228" s="1" t="s">
        <v>2233</v>
      </c>
      <c r="B2228" s="0" t="n">
        <v>1058.063</v>
      </c>
      <c r="C2228" s="2" t="n">
        <f aca="false">B2228/$G$4</f>
        <v>0.559775489430502</v>
      </c>
      <c r="D2228" s="2"/>
      <c r="E2228" s="2"/>
    </row>
    <row r="2229" customFormat="false" ht="12.8" hidden="false" customHeight="false" outlineLevel="0" collapsed="false">
      <c r="A2229" s="1" t="s">
        <v>2234</v>
      </c>
      <c r="B2229" s="0" t="n">
        <v>1029.017</v>
      </c>
      <c r="C2229" s="2" t="n">
        <f aca="false">B2229/$G$4</f>
        <v>0.54440850384836</v>
      </c>
      <c r="D2229" s="2"/>
      <c r="E2229" s="2"/>
    </row>
    <row r="2230" customFormat="false" ht="12.8" hidden="false" customHeight="false" outlineLevel="0" collapsed="false">
      <c r="A2230" s="1" t="s">
        <v>2235</v>
      </c>
      <c r="B2230" s="0" t="n">
        <v>1003.917</v>
      </c>
      <c r="C2230" s="2" t="n">
        <f aca="false">B2230/$G$4</f>
        <v>0.531129176639389</v>
      </c>
      <c r="D2230" s="2"/>
      <c r="E2230" s="2"/>
    </row>
    <row r="2231" customFormat="false" ht="12.8" hidden="false" customHeight="false" outlineLevel="0" collapsed="false">
      <c r="A2231" s="1" t="s">
        <v>2236</v>
      </c>
      <c r="B2231" s="0" t="n">
        <v>998.909</v>
      </c>
      <c r="C2231" s="2" t="n">
        <f aca="false">B2231/$G$4</f>
        <v>0.528479659879925</v>
      </c>
      <c r="D2231" s="2"/>
      <c r="E2231" s="2"/>
    </row>
    <row r="2232" customFormat="false" ht="12.8" hidden="false" customHeight="false" outlineLevel="0" collapsed="false">
      <c r="A2232" s="1" t="s">
        <v>2237</v>
      </c>
      <c r="B2232" s="0" t="n">
        <v>1033.863</v>
      </c>
      <c r="C2232" s="2" t="n">
        <f aca="false">B2232/$G$4</f>
        <v>0.546972313396355</v>
      </c>
      <c r="D2232" s="2"/>
      <c r="E2232" s="2"/>
    </row>
    <row r="2233" customFormat="false" ht="12.8" hidden="false" customHeight="false" outlineLevel="0" collapsed="false">
      <c r="A2233" s="1" t="s">
        <v>2238</v>
      </c>
      <c r="B2233" s="0" t="n">
        <v>1100.544</v>
      </c>
      <c r="C2233" s="2" t="n">
        <f aca="false">B2233/$G$4</f>
        <v>0.58225035393904</v>
      </c>
      <c r="D2233" s="2"/>
      <c r="E2233" s="2"/>
    </row>
    <row r="2234" customFormat="false" ht="12.8" hidden="false" customHeight="false" outlineLevel="0" collapsed="false">
      <c r="A2234" s="1" t="s">
        <v>2239</v>
      </c>
      <c r="B2234" s="0" t="n">
        <v>1166.904</v>
      </c>
      <c r="C2234" s="2" t="n">
        <f aca="false">B2234/$G$4</f>
        <v>0.617358567229372</v>
      </c>
      <c r="D2234" s="2"/>
      <c r="E2234" s="2"/>
    </row>
    <row r="2235" customFormat="false" ht="12.8" hidden="false" customHeight="false" outlineLevel="0" collapsed="false">
      <c r="A2235" s="1" t="s">
        <v>2240</v>
      </c>
      <c r="B2235" s="0" t="n">
        <v>1219.867</v>
      </c>
      <c r="C2235" s="2" t="n">
        <f aca="false">B2235/$G$4</f>
        <v>0.645379005754022</v>
      </c>
      <c r="D2235" s="2"/>
      <c r="E2235" s="2"/>
    </row>
    <row r="2236" customFormat="false" ht="12.8" hidden="false" customHeight="false" outlineLevel="0" collapsed="false">
      <c r="A2236" s="1" t="s">
        <v>2241</v>
      </c>
      <c r="B2236" s="0" t="n">
        <v>1242.066</v>
      </c>
      <c r="C2236" s="2" t="n">
        <f aca="false">B2236/$G$4</f>
        <v>0.657123539009479</v>
      </c>
      <c r="D2236" s="2"/>
      <c r="E2236" s="2"/>
    </row>
    <row r="2237" customFormat="false" ht="12.8" hidden="false" customHeight="false" outlineLevel="0" collapsed="false">
      <c r="A2237" s="1" t="s">
        <v>2242</v>
      </c>
      <c r="B2237" s="0" t="n">
        <v>1251.148</v>
      </c>
      <c r="C2237" s="2" t="n">
        <f aca="false">B2237/$G$4</f>
        <v>0.66192843342031</v>
      </c>
      <c r="D2237" s="2"/>
      <c r="E2237" s="2"/>
    </row>
    <row r="2238" customFormat="false" ht="12.8" hidden="false" customHeight="false" outlineLevel="0" collapsed="false">
      <c r="A2238" s="1" t="s">
        <v>2243</v>
      </c>
      <c r="B2238" s="0" t="n">
        <v>1257.357</v>
      </c>
      <c r="C2238" s="2" t="n">
        <f aca="false">B2238/$G$4</f>
        <v>0.665213347469733</v>
      </c>
      <c r="D2238" s="2"/>
      <c r="E2238" s="2"/>
    </row>
    <row r="2239" customFormat="false" ht="12.8" hidden="false" customHeight="false" outlineLevel="0" collapsed="false">
      <c r="A2239" s="1" t="s">
        <v>2244</v>
      </c>
      <c r="B2239" s="0" t="n">
        <v>1242.608</v>
      </c>
      <c r="C2239" s="2" t="n">
        <f aca="false">B2239/$G$4</f>
        <v>0.657410287828095</v>
      </c>
      <c r="D2239" s="2"/>
      <c r="E2239" s="2"/>
    </row>
    <row r="2240" customFormat="false" ht="12.8" hidden="false" customHeight="false" outlineLevel="0" collapsed="false">
      <c r="A2240" s="1" t="s">
        <v>2245</v>
      </c>
      <c r="B2240" s="0" t="n">
        <v>1214.086</v>
      </c>
      <c r="C2240" s="2" t="n">
        <f aca="false">B2240/$G$4</f>
        <v>0.642320528041072</v>
      </c>
      <c r="D2240" s="2"/>
      <c r="E2240" s="2"/>
    </row>
    <row r="2241" customFormat="false" ht="12.8" hidden="false" customHeight="false" outlineLevel="0" collapsed="false">
      <c r="A2241" s="1" t="s">
        <v>2246</v>
      </c>
      <c r="B2241" s="0" t="n">
        <v>1229.134</v>
      </c>
      <c r="C2241" s="2" t="n">
        <f aca="false">B2241/$G$4</f>
        <v>0.650281775684123</v>
      </c>
      <c r="D2241" s="2"/>
      <c r="E2241" s="2"/>
    </row>
    <row r="2242" customFormat="false" ht="12.8" hidden="false" customHeight="false" outlineLevel="0" collapsed="false">
      <c r="A2242" s="1" t="s">
        <v>2247</v>
      </c>
      <c r="B2242" s="0" t="n">
        <v>1265.645</v>
      </c>
      <c r="C2242" s="2" t="n">
        <f aca="false">B2242/$G$4</f>
        <v>0.669598170732998</v>
      </c>
      <c r="D2242" s="2"/>
      <c r="E2242" s="2"/>
    </row>
    <row r="2243" customFormat="false" ht="12.8" hidden="false" customHeight="false" outlineLevel="0" collapsed="false">
      <c r="A2243" s="1" t="s">
        <v>2248</v>
      </c>
      <c r="B2243" s="0" t="n">
        <v>1290.767</v>
      </c>
      <c r="C2243" s="2" t="n">
        <f aca="false">B2243/$G$4</f>
        <v>0.682889137192909</v>
      </c>
      <c r="D2243" s="2"/>
      <c r="E2243" s="2"/>
    </row>
    <row r="2244" customFormat="false" ht="12.8" hidden="false" customHeight="false" outlineLevel="0" collapsed="false">
      <c r="A2244" s="1" t="s">
        <v>2249</v>
      </c>
      <c r="B2244" s="0" t="n">
        <v>1292.927</v>
      </c>
      <c r="C2244" s="2" t="n">
        <f aca="false">B2244/$G$4</f>
        <v>0.684031900012486</v>
      </c>
      <c r="D2244" s="2"/>
      <c r="E2244" s="2"/>
    </row>
    <row r="2245" customFormat="false" ht="12.8" hidden="false" customHeight="false" outlineLevel="0" collapsed="false">
      <c r="A2245" s="1" t="s">
        <v>2250</v>
      </c>
      <c r="B2245" s="0" t="n">
        <v>1332.57</v>
      </c>
      <c r="C2245" s="2" t="n">
        <f aca="false">B2245/$G$4</f>
        <v>0.705005301149746</v>
      </c>
      <c r="D2245" s="2"/>
      <c r="E2245" s="2"/>
    </row>
    <row r="2246" customFormat="false" ht="12.8" hidden="false" customHeight="false" outlineLevel="0" collapsed="false">
      <c r="A2246" s="1" t="s">
        <v>2251</v>
      </c>
      <c r="B2246" s="0" t="n">
        <v>1377.481</v>
      </c>
      <c r="C2246" s="2" t="n">
        <f aca="false">B2246/$G$4</f>
        <v>0.728765773830308</v>
      </c>
      <c r="D2246" s="2"/>
      <c r="E2246" s="2"/>
    </row>
    <row r="2247" customFormat="false" ht="12.8" hidden="false" customHeight="false" outlineLevel="0" collapsed="false">
      <c r="A2247" s="1" t="s">
        <v>2252</v>
      </c>
      <c r="B2247" s="0" t="n">
        <v>1412.549</v>
      </c>
      <c r="C2247" s="2" t="n">
        <f aca="false">B2247/$G$4</f>
        <v>0.747318739828882</v>
      </c>
      <c r="D2247" s="2"/>
      <c r="E2247" s="2"/>
    </row>
    <row r="2248" customFormat="false" ht="12.8" hidden="false" customHeight="false" outlineLevel="0" collapsed="false">
      <c r="A2248" s="1" t="s">
        <v>2253</v>
      </c>
      <c r="B2248" s="0" t="n">
        <v>1414.874</v>
      </c>
      <c r="C2248" s="2" t="n">
        <f aca="false">B2248/$G$4</f>
        <v>0.74854879703051</v>
      </c>
      <c r="D2248" s="2"/>
      <c r="E2248" s="2"/>
    </row>
    <row r="2249" customFormat="false" ht="12.8" hidden="false" customHeight="false" outlineLevel="0" collapsed="false">
      <c r="A2249" s="1" t="s">
        <v>2254</v>
      </c>
      <c r="B2249" s="0" t="n">
        <v>1393.087</v>
      </c>
      <c r="C2249" s="2" t="n">
        <f aca="false">B2249/$G$4</f>
        <v>0.737022235201751</v>
      </c>
      <c r="D2249" s="2"/>
      <c r="E2249" s="2"/>
    </row>
    <row r="2250" customFormat="false" ht="12.8" hidden="false" customHeight="false" outlineLevel="0" collapsed="false">
      <c r="A2250" s="1" t="s">
        <v>2255</v>
      </c>
      <c r="B2250" s="0" t="n">
        <v>1354.987</v>
      </c>
      <c r="C2250" s="2" t="n">
        <f aca="false">B2250/$G$4</f>
        <v>0.716865168800882</v>
      </c>
      <c r="D2250" s="2"/>
      <c r="E2250" s="2"/>
    </row>
    <row r="2251" customFormat="false" ht="12.8" hidden="false" customHeight="false" outlineLevel="0" collapsed="false">
      <c r="A2251" s="1" t="s">
        <v>2256</v>
      </c>
      <c r="B2251" s="0" t="n">
        <v>1274.438</v>
      </c>
      <c r="C2251" s="2" t="n">
        <f aca="false">B2251/$G$4</f>
        <v>0.674250167711025</v>
      </c>
      <c r="D2251" s="2"/>
      <c r="E2251" s="2"/>
    </row>
    <row r="2252" customFormat="false" ht="12.8" hidden="false" customHeight="false" outlineLevel="0" collapsed="false">
      <c r="A2252" s="1" t="s">
        <v>2257</v>
      </c>
      <c r="B2252" s="0" t="n">
        <v>1189.776</v>
      </c>
      <c r="C2252" s="2" t="n">
        <f aca="false">B2252/$G$4</f>
        <v>0.629459155752224</v>
      </c>
      <c r="D2252" s="2"/>
      <c r="E2252" s="2"/>
    </row>
    <row r="2253" customFormat="false" ht="12.8" hidden="false" customHeight="false" outlineLevel="0" collapsed="false">
      <c r="A2253" s="1" t="s">
        <v>2258</v>
      </c>
      <c r="B2253" s="0" t="n">
        <v>1144.224</v>
      </c>
      <c r="C2253" s="2" t="n">
        <f aca="false">B2253/$G$4</f>
        <v>0.605359557623815</v>
      </c>
      <c r="D2253" s="2"/>
      <c r="E2253" s="2"/>
    </row>
    <row r="2254" customFormat="false" ht="12.8" hidden="false" customHeight="false" outlineLevel="0" collapsed="false">
      <c r="A2254" s="1" t="s">
        <v>2259</v>
      </c>
      <c r="B2254" s="0" t="n">
        <v>1128.854</v>
      </c>
      <c r="C2254" s="2" t="n">
        <f aca="false">B2254/$G$4</f>
        <v>0.597227953671549</v>
      </c>
      <c r="D2254" s="2"/>
      <c r="E2254" s="2"/>
    </row>
    <row r="2255" customFormat="false" ht="12.8" hidden="false" customHeight="false" outlineLevel="0" collapsed="false">
      <c r="A2255" s="1" t="s">
        <v>2260</v>
      </c>
      <c r="B2255" s="0" t="n">
        <v>1090.347</v>
      </c>
      <c r="C2255" s="2" t="n">
        <f aca="false">B2255/$G$4</f>
        <v>0.576855561128288</v>
      </c>
      <c r="D2255" s="2"/>
      <c r="E2255" s="2"/>
    </row>
    <row r="2256" customFormat="false" ht="12.8" hidden="false" customHeight="false" outlineLevel="0" collapsed="false">
      <c r="A2256" s="1" t="s">
        <v>2261</v>
      </c>
      <c r="B2256" s="0" t="n">
        <v>1007.812</v>
      </c>
      <c r="C2256" s="2" t="n">
        <f aca="false">B2256/$G$4</f>
        <v>0.533189853112653</v>
      </c>
      <c r="D2256" s="2"/>
      <c r="E2256" s="2"/>
    </row>
    <row r="2257" customFormat="false" ht="12.8" hidden="false" customHeight="false" outlineLevel="0" collapsed="false">
      <c r="A2257" s="1" t="s">
        <v>2262</v>
      </c>
      <c r="B2257" s="0" t="n">
        <v>981.351</v>
      </c>
      <c r="C2257" s="2" t="n">
        <f aca="false">B2257/$G$4</f>
        <v>0.519190479515977</v>
      </c>
      <c r="D2257" s="2"/>
      <c r="E2257" s="2"/>
    </row>
    <row r="2258" customFormat="false" ht="12.8" hidden="false" customHeight="false" outlineLevel="0" collapsed="false">
      <c r="A2258" s="1" t="s">
        <v>2263</v>
      </c>
      <c r="B2258" s="0" t="n">
        <v>1015.629</v>
      </c>
      <c r="C2258" s="2" t="n">
        <f aca="false">B2258/$G$4</f>
        <v>0.537325490594427</v>
      </c>
      <c r="D2258" s="2"/>
      <c r="E2258" s="2"/>
    </row>
    <row r="2259" customFormat="false" ht="12.8" hidden="false" customHeight="false" outlineLevel="0" collapsed="false">
      <c r="A2259" s="1" t="s">
        <v>2264</v>
      </c>
      <c r="B2259" s="0" t="n">
        <v>1038.855</v>
      </c>
      <c r="C2259" s="2" t="n">
        <f aca="false">B2259/$G$4</f>
        <v>0.549613365246043</v>
      </c>
      <c r="D2259" s="2"/>
      <c r="E2259" s="2"/>
    </row>
    <row r="2260" customFormat="false" ht="12.8" hidden="false" customHeight="false" outlineLevel="0" collapsed="false">
      <c r="A2260" s="1" t="s">
        <v>2265</v>
      </c>
      <c r="B2260" s="0" t="n">
        <v>1036.678</v>
      </c>
      <c r="C2260" s="2" t="n">
        <f aca="false">B2260/$G$4</f>
        <v>0.548461608459831</v>
      </c>
      <c r="D2260" s="2"/>
      <c r="E2260" s="2"/>
    </row>
    <row r="2261" customFormat="false" ht="12.8" hidden="false" customHeight="false" outlineLevel="0" collapsed="false">
      <c r="A2261" s="1" t="s">
        <v>2266</v>
      </c>
      <c r="B2261" s="0" t="n">
        <v>987.044</v>
      </c>
      <c r="C2261" s="2" t="n">
        <f aca="false">B2261/$G$4</f>
        <v>0.522202400225167</v>
      </c>
      <c r="D2261" s="2"/>
      <c r="E2261" s="2"/>
    </row>
    <row r="2262" customFormat="false" ht="12.8" hidden="false" customHeight="false" outlineLevel="0" collapsed="false">
      <c r="A2262" s="1" t="s">
        <v>2267</v>
      </c>
      <c r="B2262" s="0" t="n">
        <v>933.151</v>
      </c>
      <c r="C2262" s="2" t="n">
        <f aca="false">B2262/$G$4</f>
        <v>0.493689938819865</v>
      </c>
      <c r="D2262" s="2"/>
      <c r="E2262" s="2"/>
    </row>
    <row r="2263" customFormat="false" ht="12.8" hidden="false" customHeight="false" outlineLevel="0" collapsed="false">
      <c r="A2263" s="1" t="s">
        <v>2268</v>
      </c>
      <c r="B2263" s="0" t="n">
        <v>913.278</v>
      </c>
      <c r="C2263" s="2" t="n">
        <f aca="false">B2263/$G$4</f>
        <v>0.483175991822897</v>
      </c>
      <c r="D2263" s="2"/>
      <c r="E2263" s="2"/>
    </row>
    <row r="2264" customFormat="false" ht="12.8" hidden="false" customHeight="false" outlineLevel="0" collapsed="false">
      <c r="A2264" s="1" t="s">
        <v>2269</v>
      </c>
      <c r="B2264" s="0" t="n">
        <v>902.185</v>
      </c>
      <c r="C2264" s="2" t="n">
        <f aca="false">B2264/$G$4</f>
        <v>0.477307164064765</v>
      </c>
      <c r="D2264" s="2"/>
      <c r="E2264" s="2"/>
    </row>
    <row r="2265" customFormat="false" ht="12.8" hidden="false" customHeight="false" outlineLevel="0" collapsed="false">
      <c r="A2265" s="1" t="s">
        <v>2270</v>
      </c>
      <c r="B2265" s="0" t="n">
        <v>891.721</v>
      </c>
      <c r="C2265" s="2" t="n">
        <f aca="false">B2265/$G$4</f>
        <v>0.471771113072149</v>
      </c>
      <c r="D2265" s="2"/>
      <c r="E2265" s="2"/>
    </row>
    <row r="2266" customFormat="false" ht="12.8" hidden="false" customHeight="false" outlineLevel="0" collapsed="false">
      <c r="A2266" s="1" t="s">
        <v>2271</v>
      </c>
      <c r="B2266" s="0" t="n">
        <v>913.451</v>
      </c>
      <c r="C2266" s="2" t="n">
        <f aca="false">B2266/$G$4</f>
        <v>0.483267518659835</v>
      </c>
      <c r="D2266" s="2"/>
      <c r="E2266" s="2"/>
    </row>
    <row r="2267" customFormat="false" ht="12.8" hidden="false" customHeight="false" outlineLevel="0" collapsed="false">
      <c r="A2267" s="1" t="s">
        <v>2272</v>
      </c>
      <c r="B2267" s="0" t="n">
        <v>922.331</v>
      </c>
      <c r="C2267" s="2" t="n">
        <f aca="false">B2267/$G$4</f>
        <v>0.487965543584762</v>
      </c>
      <c r="D2267" s="2"/>
      <c r="E2267" s="2"/>
    </row>
    <row r="2268" customFormat="false" ht="12.8" hidden="false" customHeight="false" outlineLevel="0" collapsed="false">
      <c r="A2268" s="1" t="s">
        <v>2273</v>
      </c>
      <c r="B2268" s="0" t="n">
        <v>907.476</v>
      </c>
      <c r="C2268" s="2" t="n">
        <f aca="false">B2268/$G$4</f>
        <v>0.480106403915867</v>
      </c>
      <c r="D2268" s="2"/>
      <c r="E2268" s="2"/>
    </row>
    <row r="2269" customFormat="false" ht="12.8" hidden="false" customHeight="false" outlineLevel="0" collapsed="false">
      <c r="A2269" s="1" t="s">
        <v>2274</v>
      </c>
      <c r="B2269" s="0" t="n">
        <v>878.236</v>
      </c>
      <c r="C2269" s="2" t="n">
        <f aca="false">B2269/$G$4</f>
        <v>0.464636781302707</v>
      </c>
      <c r="D2269" s="2"/>
      <c r="E2269" s="2"/>
    </row>
    <row r="2270" customFormat="false" ht="12.8" hidden="false" customHeight="false" outlineLevel="0" collapsed="false">
      <c r="A2270" s="1" t="s">
        <v>2275</v>
      </c>
      <c r="B2270" s="0" t="n">
        <v>808.121</v>
      </c>
      <c r="C2270" s="2" t="n">
        <f aca="false">B2270/$G$4</f>
        <v>0.427541959499639</v>
      </c>
      <c r="D2270" s="2"/>
      <c r="E2270" s="2"/>
    </row>
    <row r="2271" customFormat="false" ht="12.8" hidden="false" customHeight="false" outlineLevel="0" collapsed="false">
      <c r="A2271" s="1" t="s">
        <v>2276</v>
      </c>
      <c r="B2271" s="0" t="n">
        <v>704.527</v>
      </c>
      <c r="C2271" s="2" t="n">
        <f aca="false">B2271/$G$4</f>
        <v>0.372734843049992</v>
      </c>
      <c r="D2271" s="2"/>
      <c r="E2271" s="2"/>
    </row>
    <row r="2272" customFormat="false" ht="12.8" hidden="false" customHeight="false" outlineLevel="0" collapsed="false">
      <c r="A2272" s="1" t="s">
        <v>2277</v>
      </c>
      <c r="B2272" s="0" t="n">
        <v>611.387</v>
      </c>
      <c r="C2272" s="2" t="n">
        <f aca="false">B2272/$G$4</f>
        <v>0.323458487024351</v>
      </c>
      <c r="D2272" s="2"/>
      <c r="E2272" s="2"/>
    </row>
    <row r="2273" customFormat="false" ht="12.8" hidden="false" customHeight="false" outlineLevel="0" collapsed="false">
      <c r="A2273" s="1" t="s">
        <v>2278</v>
      </c>
      <c r="B2273" s="0" t="n">
        <v>528.957</v>
      </c>
      <c r="C2273" s="2" t="n">
        <f aca="false">B2273/$G$4</f>
        <v>0.279848329979113</v>
      </c>
      <c r="D2273" s="2"/>
      <c r="E2273" s="2"/>
    </row>
    <row r="2274" customFormat="false" ht="12.8" hidden="false" customHeight="false" outlineLevel="0" collapsed="false">
      <c r="A2274" s="1" t="s">
        <v>2279</v>
      </c>
      <c r="B2274" s="0" t="n">
        <v>463.134</v>
      </c>
      <c r="C2274" s="2" t="n">
        <f aca="false">B2274/$G$4</f>
        <v>0.245024220223093</v>
      </c>
      <c r="D2274" s="2"/>
      <c r="E2274" s="2"/>
    </row>
    <row r="2275" customFormat="false" ht="12.8" hidden="false" customHeight="false" outlineLevel="0" collapsed="false">
      <c r="A2275" s="1" t="s">
        <v>2280</v>
      </c>
      <c r="B2275" s="0" t="n">
        <v>409.933</v>
      </c>
      <c r="C2275" s="2" t="n">
        <f aca="false">B2275/$G$4</f>
        <v>0.216877866165544</v>
      </c>
      <c r="D2275" s="2"/>
      <c r="E2275" s="2"/>
    </row>
    <row r="2276" customFormat="false" ht="12.8" hidden="false" customHeight="false" outlineLevel="0" collapsed="false">
      <c r="A2276" s="1" t="s">
        <v>2281</v>
      </c>
      <c r="B2276" s="0" t="n">
        <v>374.403</v>
      </c>
      <c r="C2276" s="2" t="n">
        <f aca="false">B2276/$G$4</f>
        <v>0.198080475897228</v>
      </c>
      <c r="D2276" s="2"/>
      <c r="E2276" s="2"/>
    </row>
    <row r="2277" customFormat="false" ht="12.8" hidden="false" customHeight="false" outlineLevel="0" collapsed="false">
      <c r="A2277" s="1" t="s">
        <v>2282</v>
      </c>
      <c r="B2277" s="0" t="n">
        <v>359.397</v>
      </c>
      <c r="C2277" s="2" t="n">
        <f aca="false">B2277/$G$4</f>
        <v>0.190141448642334</v>
      </c>
      <c r="D2277" s="2"/>
      <c r="E2277" s="2"/>
    </row>
    <row r="2278" customFormat="false" ht="12.8" hidden="false" customHeight="false" outlineLevel="0" collapsed="false">
      <c r="A2278" s="1" t="s">
        <v>2283</v>
      </c>
      <c r="B2278" s="0" t="n">
        <v>364.859</v>
      </c>
      <c r="C2278" s="2" t="n">
        <f aca="false">B2278/$G$4</f>
        <v>0.193031157216653</v>
      </c>
      <c r="D2278" s="2"/>
      <c r="E2278" s="2"/>
    </row>
    <row r="2279" customFormat="false" ht="12.8" hidden="false" customHeight="false" outlineLevel="0" collapsed="false">
      <c r="A2279" s="1" t="s">
        <v>2284</v>
      </c>
      <c r="B2279" s="0" t="n">
        <v>381.437</v>
      </c>
      <c r="C2279" s="2" t="n">
        <f aca="false">B2279/$G$4</f>
        <v>0.201801861856905</v>
      </c>
      <c r="D2279" s="2"/>
      <c r="E2279" s="2"/>
    </row>
    <row r="2280" customFormat="false" ht="12.8" hidden="false" customHeight="false" outlineLevel="0" collapsed="false">
      <c r="A2280" s="1" t="s">
        <v>2285</v>
      </c>
      <c r="B2280" s="0" t="n">
        <v>398.521</v>
      </c>
      <c r="C2280" s="2" t="n">
        <f aca="false">B2280/$G$4</f>
        <v>0.21084026926878</v>
      </c>
      <c r="D2280" s="2"/>
      <c r="E2280" s="2"/>
    </row>
    <row r="2281" customFormat="false" ht="12.8" hidden="false" customHeight="false" outlineLevel="0" collapsed="false">
      <c r="A2281" s="1" t="s">
        <v>2286</v>
      </c>
      <c r="B2281" s="0" t="n">
        <v>408.915</v>
      </c>
      <c r="C2281" s="2" t="n">
        <f aca="false">B2281/$G$4</f>
        <v>0.216339286281132</v>
      </c>
      <c r="D2281" s="2"/>
      <c r="E2281" s="2"/>
    </row>
    <row r="2282" customFormat="false" ht="12.8" hidden="false" customHeight="false" outlineLevel="0" collapsed="false">
      <c r="A2282" s="1" t="s">
        <v>2287</v>
      </c>
      <c r="B2282" s="0" t="n">
        <v>417.468</v>
      </c>
      <c r="C2282" s="2" t="n">
        <f aca="false">B2282/$G$4</f>
        <v>0.22086430961254</v>
      </c>
      <c r="D2282" s="2"/>
      <c r="E2282" s="2"/>
    </row>
    <row r="2283" customFormat="false" ht="12.8" hidden="false" customHeight="false" outlineLevel="0" collapsed="false">
      <c r="A2283" s="1" t="s">
        <v>2288</v>
      </c>
      <c r="B2283" s="0" t="n">
        <v>444.314</v>
      </c>
      <c r="C2283" s="2" t="n">
        <f aca="false">B2283/$G$4</f>
        <v>0.235067370100669</v>
      </c>
      <c r="D2283" s="2"/>
      <c r="E2283" s="2"/>
    </row>
    <row r="2284" customFormat="false" ht="12.8" hidden="false" customHeight="false" outlineLevel="0" collapsed="false">
      <c r="A2284" s="1" t="s">
        <v>2289</v>
      </c>
      <c r="B2284" s="0" t="n">
        <v>506.96</v>
      </c>
      <c r="C2284" s="2" t="n">
        <f aca="false">B2284/$G$4</f>
        <v>0.268210666209561</v>
      </c>
      <c r="D2284" s="2"/>
      <c r="E2284" s="2"/>
    </row>
    <row r="2285" customFormat="false" ht="12.8" hidden="false" customHeight="false" outlineLevel="0" collapsed="false">
      <c r="A2285" s="1" t="s">
        <v>2290</v>
      </c>
      <c r="B2285" s="0" t="n">
        <v>552.954</v>
      </c>
      <c r="C2285" s="2" t="n">
        <f aca="false">B2285/$G$4</f>
        <v>0.292544107470494</v>
      </c>
      <c r="D2285" s="2"/>
      <c r="E2285" s="2"/>
    </row>
    <row r="2286" customFormat="false" ht="12.8" hidden="false" customHeight="false" outlineLevel="0" collapsed="false">
      <c r="A2286" s="1" t="s">
        <v>2291</v>
      </c>
      <c r="B2286" s="0" t="n">
        <v>535.19</v>
      </c>
      <c r="C2286" s="2" t="n">
        <f aca="false">B2286/$G$4</f>
        <v>0.283145941393197</v>
      </c>
      <c r="D2286" s="2"/>
      <c r="E2286" s="2"/>
    </row>
    <row r="2287" customFormat="false" ht="12.8" hidden="false" customHeight="false" outlineLevel="0" collapsed="false">
      <c r="A2287" s="1" t="s">
        <v>2292</v>
      </c>
      <c r="B2287" s="0" t="n">
        <v>474.405</v>
      </c>
      <c r="C2287" s="2" t="n">
        <f aca="false">B2287/$G$4</f>
        <v>0.250987220102468</v>
      </c>
      <c r="D2287" s="2"/>
      <c r="E2287" s="2"/>
    </row>
    <row r="2288" customFormat="false" ht="12.8" hidden="false" customHeight="false" outlineLevel="0" collapsed="false">
      <c r="A2288" s="1" t="s">
        <v>2293</v>
      </c>
      <c r="B2288" s="0" t="n">
        <v>423.089</v>
      </c>
      <c r="C2288" s="2" t="n">
        <f aca="false">B2288/$G$4</f>
        <v>0.223838138227744</v>
      </c>
      <c r="D2288" s="2"/>
      <c r="E2288" s="2"/>
    </row>
    <row r="2289" customFormat="false" ht="12.8" hidden="false" customHeight="false" outlineLevel="0" collapsed="false">
      <c r="A2289" s="1" t="s">
        <v>2294</v>
      </c>
      <c r="B2289" s="0" t="n">
        <v>421.61</v>
      </c>
      <c r="C2289" s="2" t="n">
        <f aca="false">B2289/$G$4</f>
        <v>0.223055663130451</v>
      </c>
      <c r="D2289" s="2"/>
      <c r="E2289" s="2"/>
    </row>
    <row r="2290" customFormat="false" ht="12.8" hidden="false" customHeight="false" outlineLevel="0" collapsed="false">
      <c r="A2290" s="1" t="s">
        <v>2295</v>
      </c>
      <c r="B2290" s="0" t="n">
        <v>455.731</v>
      </c>
      <c r="C2290" s="2" t="n">
        <f aca="false">B2290/$G$4</f>
        <v>0.241107612281738</v>
      </c>
      <c r="D2290" s="2"/>
      <c r="E2290" s="2"/>
    </row>
    <row r="2291" customFormat="false" ht="12.8" hidden="false" customHeight="false" outlineLevel="0" collapsed="false">
      <c r="A2291" s="1" t="s">
        <v>2296</v>
      </c>
      <c r="B2291" s="0" t="n">
        <v>473.269</v>
      </c>
      <c r="C2291" s="2" t="n">
        <f aca="false">B2291/$G$4</f>
        <v>0.250386211508468</v>
      </c>
      <c r="D2291" s="2"/>
      <c r="E2291" s="2"/>
    </row>
    <row r="2292" customFormat="false" ht="12.8" hidden="false" customHeight="false" outlineLevel="0" collapsed="false">
      <c r="A2292" s="1" t="s">
        <v>2297</v>
      </c>
      <c r="B2292" s="0" t="n">
        <v>467.971</v>
      </c>
      <c r="C2292" s="2" t="n">
        <f aca="false">B2292/$G$4</f>
        <v>0.247583268259339</v>
      </c>
      <c r="D2292" s="2"/>
      <c r="E2292" s="2"/>
    </row>
    <row r="2293" customFormat="false" ht="12.8" hidden="false" customHeight="false" outlineLevel="0" collapsed="false">
      <c r="A2293" s="1" t="s">
        <v>2298</v>
      </c>
      <c r="B2293" s="0" t="n">
        <v>469.438</v>
      </c>
      <c r="C2293" s="2" t="n">
        <f aca="false">B2293/$G$4</f>
        <v>0.248359394674302</v>
      </c>
      <c r="D2293" s="2"/>
      <c r="E2293" s="2"/>
    </row>
    <row r="2294" customFormat="false" ht="12.8" hidden="false" customHeight="false" outlineLevel="0" collapsed="false">
      <c r="A2294" s="1" t="s">
        <v>2299</v>
      </c>
      <c r="B2294" s="0" t="n">
        <v>475.06</v>
      </c>
      <c r="C2294" s="2" t="n">
        <f aca="false">B2294/$G$4</f>
        <v>0.251333752346367</v>
      </c>
      <c r="D2294" s="2"/>
      <c r="E2294" s="2"/>
    </row>
    <row r="2295" customFormat="false" ht="12.8" hidden="false" customHeight="false" outlineLevel="0" collapsed="false">
      <c r="A2295" s="1" t="s">
        <v>2300</v>
      </c>
      <c r="B2295" s="0" t="n">
        <v>475.25</v>
      </c>
      <c r="C2295" s="2" t="n">
        <f aca="false">B2295/$G$4</f>
        <v>0.251434273149941</v>
      </c>
      <c r="D2295" s="2"/>
      <c r="E2295" s="2"/>
    </row>
    <row r="2296" customFormat="false" ht="12.8" hidden="false" customHeight="false" outlineLevel="0" collapsed="false">
      <c r="A2296" s="1" t="s">
        <v>2301</v>
      </c>
      <c r="B2296" s="0" t="n">
        <v>458.048</v>
      </c>
      <c r="C2296" s="2" t="n">
        <f aca="false">B2296/$G$4</f>
        <v>0.242333437028478</v>
      </c>
      <c r="D2296" s="2"/>
      <c r="E2296" s="2"/>
    </row>
    <row r="2297" customFormat="false" ht="12.8" hidden="false" customHeight="false" outlineLevel="0" collapsed="false">
      <c r="A2297" s="1" t="s">
        <v>2302</v>
      </c>
      <c r="B2297" s="0" t="n">
        <v>418.923</v>
      </c>
      <c r="C2297" s="2" t="n">
        <f aca="false">B2297/$G$4</f>
        <v>0.221634087345172</v>
      </c>
      <c r="D2297" s="2"/>
      <c r="E2297" s="2"/>
    </row>
    <row r="2298" customFormat="false" ht="12.8" hidden="false" customHeight="false" outlineLevel="0" collapsed="false">
      <c r="A2298" s="1" t="s">
        <v>2303</v>
      </c>
      <c r="B2298" s="0" t="n">
        <v>373.568</v>
      </c>
      <c r="C2298" s="2" t="n">
        <f aca="false">B2298/$G$4</f>
        <v>0.197638713418363</v>
      </c>
      <c r="D2298" s="2"/>
      <c r="E2298" s="2"/>
    </row>
    <row r="2299" customFormat="false" ht="12.8" hidden="false" customHeight="false" outlineLevel="0" collapsed="false">
      <c r="A2299" s="1" t="s">
        <v>2304</v>
      </c>
      <c r="B2299" s="0" t="n">
        <v>337.25</v>
      </c>
      <c r="C2299" s="2" t="n">
        <f aca="false">B2299/$G$4</f>
        <v>0.178424426343646</v>
      </c>
      <c r="D2299" s="2"/>
      <c r="E2299" s="2"/>
    </row>
    <row r="2300" customFormat="false" ht="12.8" hidden="false" customHeight="false" outlineLevel="0" collapsed="false">
      <c r="A2300" s="1" t="s">
        <v>2305</v>
      </c>
      <c r="B2300" s="0" t="n">
        <v>305.376</v>
      </c>
      <c r="C2300" s="2" t="n">
        <f aca="false">B2300/$G$4</f>
        <v>0.161561267958835</v>
      </c>
      <c r="D2300" s="2"/>
      <c r="E2300" s="2"/>
    </row>
    <row r="2301" customFormat="false" ht="12.8" hidden="false" customHeight="false" outlineLevel="0" collapsed="false">
      <c r="A2301" s="1" t="s">
        <v>2306</v>
      </c>
      <c r="B2301" s="0" t="n">
        <v>271.83</v>
      </c>
      <c r="C2301" s="2" t="n">
        <f aca="false">B2301/$G$4</f>
        <v>0.143813526502574</v>
      </c>
      <c r="D2301" s="2"/>
      <c r="E2301" s="2"/>
    </row>
    <row r="2302" customFormat="false" ht="12.8" hidden="false" customHeight="false" outlineLevel="0" collapsed="false">
      <c r="A2302" s="1" t="s">
        <v>2307</v>
      </c>
      <c r="B2302" s="0" t="n">
        <v>241.763</v>
      </c>
      <c r="C2302" s="2" t="n">
        <f aca="false">B2302/$G$4</f>
        <v>0.127906373865438</v>
      </c>
      <c r="D2302" s="2"/>
      <c r="E2302" s="2"/>
    </row>
    <row r="2303" customFormat="false" ht="12.8" hidden="false" customHeight="false" outlineLevel="0" collapsed="false">
      <c r="A2303" s="1" t="s">
        <v>2308</v>
      </c>
      <c r="B2303" s="0" t="n">
        <v>230.955</v>
      </c>
      <c r="C2303" s="2" t="n">
        <f aca="false">B2303/$G$4</f>
        <v>0.122188327312666</v>
      </c>
      <c r="D2303" s="2"/>
      <c r="E2303" s="2"/>
    </row>
    <row r="2304" customFormat="false" ht="12.8" hidden="false" customHeight="false" outlineLevel="0" collapsed="false">
      <c r="A2304" s="1" t="s">
        <v>2309</v>
      </c>
      <c r="B2304" s="0" t="n">
        <v>238.907</v>
      </c>
      <c r="C2304" s="2" t="n">
        <f aca="false">B2304/$G$4</f>
        <v>0.126395387470664</v>
      </c>
      <c r="D2304" s="2"/>
      <c r="E2304" s="2"/>
    </row>
    <row r="2305" customFormat="false" ht="12.8" hidden="false" customHeight="false" outlineLevel="0" collapsed="false">
      <c r="A2305" s="1" t="s">
        <v>2310</v>
      </c>
      <c r="B2305" s="0" t="n">
        <v>261.88</v>
      </c>
      <c r="C2305" s="2" t="n">
        <f aca="false">B2305/$G$4</f>
        <v>0.138549410736468</v>
      </c>
      <c r="D2305" s="2"/>
      <c r="E2305" s="2"/>
    </row>
    <row r="2306" customFormat="false" ht="12.8" hidden="false" customHeight="false" outlineLevel="0" collapsed="false">
      <c r="A2306" s="1" t="s">
        <v>2311</v>
      </c>
      <c r="B2306" s="0" t="n">
        <v>281.494</v>
      </c>
      <c r="C2306" s="2" t="n">
        <f aca="false">B2306/$G$4</f>
        <v>0.148926332006459</v>
      </c>
      <c r="D2306" s="2"/>
      <c r="E2306" s="2"/>
    </row>
    <row r="2307" customFormat="false" ht="12.8" hidden="false" customHeight="false" outlineLevel="0" collapsed="false">
      <c r="A2307" s="1" t="s">
        <v>2312</v>
      </c>
      <c r="B2307" s="0" t="n">
        <v>291.238</v>
      </c>
      <c r="C2307" s="2" t="n">
        <f aca="false">B2307/$G$4</f>
        <v>0.154081462059216</v>
      </c>
      <c r="D2307" s="2"/>
      <c r="E2307" s="2"/>
    </row>
    <row r="2308" customFormat="false" ht="12.8" hidden="false" customHeight="false" outlineLevel="0" collapsed="false">
      <c r="A2308" s="1" t="s">
        <v>2313</v>
      </c>
      <c r="B2308" s="0" t="n">
        <v>289.905</v>
      </c>
      <c r="C2308" s="2" t="n">
        <f aca="false">B2308/$G$4</f>
        <v>0.153376229263616</v>
      </c>
      <c r="D2308" s="2"/>
      <c r="E2308" s="2"/>
    </row>
    <row r="2309" customFormat="false" ht="12.8" hidden="false" customHeight="false" outlineLevel="0" collapsed="false">
      <c r="A2309" s="1" t="s">
        <v>2314</v>
      </c>
      <c r="B2309" s="0" t="n">
        <v>291.392</v>
      </c>
      <c r="C2309" s="2" t="n">
        <f aca="false">B2309/$G$4</f>
        <v>0.154162936815797</v>
      </c>
      <c r="D2309" s="2"/>
      <c r="E2309" s="2"/>
    </row>
    <row r="2310" customFormat="false" ht="12.8" hidden="false" customHeight="false" outlineLevel="0" collapsed="false">
      <c r="A2310" s="1" t="s">
        <v>2315</v>
      </c>
      <c r="B2310" s="0" t="n">
        <v>303.79</v>
      </c>
      <c r="C2310" s="2" t="n">
        <f aca="false">B2310/$G$4</f>
        <v>0.160722183777424</v>
      </c>
      <c r="D2310" s="2"/>
      <c r="E2310" s="2"/>
    </row>
    <row r="2311" customFormat="false" ht="12.8" hidden="false" customHeight="false" outlineLevel="0" collapsed="false">
      <c r="A2311" s="1" t="s">
        <v>2316</v>
      </c>
      <c r="B2311" s="0" t="n">
        <v>326.09</v>
      </c>
      <c r="C2311" s="2" t="n">
        <f aca="false">B2311/$G$4</f>
        <v>0.172520151775832</v>
      </c>
      <c r="D2311" s="2"/>
      <c r="E2311" s="2"/>
    </row>
    <row r="2312" customFormat="false" ht="12.8" hidden="false" customHeight="false" outlineLevel="0" collapsed="false">
      <c r="A2312" s="1" t="s">
        <v>2317</v>
      </c>
      <c r="B2312" s="0" t="n">
        <v>352.805</v>
      </c>
      <c r="C2312" s="2" t="n">
        <f aca="false">B2312/$G$4</f>
        <v>0.186653905815181</v>
      </c>
      <c r="D2312" s="2"/>
      <c r="E2312" s="2"/>
    </row>
    <row r="2313" customFormat="false" ht="12.8" hidden="false" customHeight="false" outlineLevel="0" collapsed="false">
      <c r="A2313" s="1" t="s">
        <v>2318</v>
      </c>
      <c r="B2313" s="0" t="n">
        <v>378.788</v>
      </c>
      <c r="C2313" s="2" t="n">
        <f aca="false">B2313/$G$4</f>
        <v>0.200400390232341</v>
      </c>
      <c r="D2313" s="2"/>
      <c r="E2313" s="2"/>
    </row>
    <row r="2314" customFormat="false" ht="12.8" hidden="false" customHeight="false" outlineLevel="0" collapsed="false">
      <c r="A2314" s="1" t="s">
        <v>2319</v>
      </c>
      <c r="B2314" s="0" t="n">
        <v>383.173</v>
      </c>
      <c r="C2314" s="2" t="n">
        <f aca="false">B2314/$G$4</f>
        <v>0.202720304567454</v>
      </c>
      <c r="D2314" s="2"/>
      <c r="E2314" s="2"/>
    </row>
    <row r="2315" customFormat="false" ht="12.8" hidden="false" customHeight="false" outlineLevel="0" collapsed="false">
      <c r="A2315" s="1" t="s">
        <v>2320</v>
      </c>
      <c r="B2315" s="0" t="n">
        <v>349.438</v>
      </c>
      <c r="C2315" s="2" t="n">
        <f aca="false">B2315/$G$4</f>
        <v>0.18487257136448</v>
      </c>
      <c r="D2315" s="2"/>
      <c r="E2315" s="2"/>
    </row>
    <row r="2316" customFormat="false" ht="12.8" hidden="false" customHeight="false" outlineLevel="0" collapsed="false">
      <c r="A2316" s="1" t="s">
        <v>2321</v>
      </c>
      <c r="B2316" s="0" t="n">
        <v>305.327</v>
      </c>
      <c r="C2316" s="2" t="n">
        <f aca="false">B2316/$G$4</f>
        <v>0.16153534417265</v>
      </c>
      <c r="D2316" s="2"/>
      <c r="E2316" s="2"/>
    </row>
    <row r="2317" customFormat="false" ht="12.8" hidden="false" customHeight="false" outlineLevel="0" collapsed="false">
      <c r="A2317" s="1" t="s">
        <v>2322</v>
      </c>
      <c r="B2317" s="0" t="n">
        <v>275.879</v>
      </c>
      <c r="C2317" s="2" t="n">
        <f aca="false">B2317/$G$4</f>
        <v>0.14595567773242</v>
      </c>
      <c r="D2317" s="2"/>
      <c r="E2317" s="2"/>
    </row>
    <row r="2318" customFormat="false" ht="12.8" hidden="false" customHeight="false" outlineLevel="0" collapsed="false">
      <c r="A2318" s="1" t="s">
        <v>2323</v>
      </c>
      <c r="B2318" s="0" t="n">
        <v>251.835</v>
      </c>
      <c r="C2318" s="2" t="n">
        <f aca="false">B2318/$G$4</f>
        <v>0.133235034568575</v>
      </c>
      <c r="D2318" s="2"/>
      <c r="E2318" s="2"/>
    </row>
    <row r="2319" customFormat="false" ht="12.8" hidden="false" customHeight="false" outlineLevel="0" collapsed="false">
      <c r="A2319" s="1" t="s">
        <v>2324</v>
      </c>
      <c r="B2319" s="0" t="n">
        <v>224.602</v>
      </c>
      <c r="C2319" s="2" t="n">
        <f aca="false">B2319/$G$4</f>
        <v>0.118827229075272</v>
      </c>
      <c r="D2319" s="2"/>
      <c r="E2319" s="2"/>
    </row>
    <row r="2320" customFormat="false" ht="12.8" hidden="false" customHeight="false" outlineLevel="0" collapsed="false">
      <c r="A2320" s="1" t="s">
        <v>2325</v>
      </c>
      <c r="B2320" s="0" t="n">
        <v>191.502</v>
      </c>
      <c r="C2320" s="2" t="n">
        <f aca="false">B2320/$G$4</f>
        <v>0.10131544697898</v>
      </c>
      <c r="D2320" s="2"/>
      <c r="E2320" s="2"/>
    </row>
    <row r="2321" customFormat="false" ht="12.8" hidden="false" customHeight="false" outlineLevel="0" collapsed="false">
      <c r="A2321" s="1" t="s">
        <v>2326</v>
      </c>
      <c r="B2321" s="0" t="n">
        <v>164.484</v>
      </c>
      <c r="C2321" s="2" t="n">
        <f aca="false">B2321/$G$4</f>
        <v>0.0870213887107731</v>
      </c>
      <c r="D2321" s="2"/>
      <c r="E2321" s="2"/>
    </row>
    <row r="2322" customFormat="false" ht="12.8" hidden="false" customHeight="false" outlineLevel="0" collapsed="false">
      <c r="A2322" s="1" t="s">
        <v>2327</v>
      </c>
      <c r="B2322" s="0" t="n">
        <v>152.005</v>
      </c>
      <c r="C2322" s="2" t="n">
        <f aca="false">B2322/$G$4</f>
        <v>0.0804192881434125</v>
      </c>
      <c r="D2322" s="2"/>
      <c r="E2322" s="2"/>
    </row>
    <row r="2323" customFormat="false" ht="12.8" hidden="false" customHeight="false" outlineLevel="0" collapsed="false">
      <c r="A2323" s="1" t="s">
        <v>2328</v>
      </c>
      <c r="B2323" s="0" t="n">
        <v>140.017</v>
      </c>
      <c r="C2323" s="2" t="n">
        <f aca="false">B2323/$G$4</f>
        <v>0.0740769544947613</v>
      </c>
      <c r="D2323" s="2"/>
      <c r="E2323" s="2"/>
    </row>
    <row r="2324" customFormat="false" ht="12.8" hidden="false" customHeight="false" outlineLevel="0" collapsed="false">
      <c r="A2324" s="1" t="s">
        <v>2329</v>
      </c>
      <c r="B2324" s="0" t="n">
        <v>120.387</v>
      </c>
      <c r="C2324" s="2" t="n">
        <f aca="false">B2324/$G$4</f>
        <v>0.0636915683149962</v>
      </c>
      <c r="D2324" s="2"/>
      <c r="E2324" s="2"/>
    </row>
    <row r="2325" customFormat="false" ht="12.8" hidden="false" customHeight="false" outlineLevel="0" collapsed="false">
      <c r="A2325" s="1" t="s">
        <v>2330</v>
      </c>
      <c r="B2325" s="0" t="n">
        <v>105.499</v>
      </c>
      <c r="C2325" s="2" t="n">
        <f aca="false">B2325/$G$4</f>
        <v>0.055814969769691</v>
      </c>
      <c r="D2325" s="2"/>
      <c r="E2325" s="2"/>
    </row>
    <row r="2326" customFormat="false" ht="12.8" hidden="false" customHeight="false" outlineLevel="0" collapsed="false">
      <c r="A2326" s="1" t="s">
        <v>2331</v>
      </c>
      <c r="B2326" s="0" t="n">
        <v>105.857</v>
      </c>
      <c r="C2326" s="2" t="n">
        <f aca="false">B2326/$G$4</f>
        <v>0.0560043721258986</v>
      </c>
      <c r="D2326" s="2"/>
      <c r="E2326" s="2"/>
    </row>
    <row r="2327" customFormat="false" ht="12.8" hidden="false" customHeight="false" outlineLevel="0" collapsed="false">
      <c r="A2327" s="1" t="s">
        <v>2332</v>
      </c>
      <c r="B2327" s="0" t="n">
        <v>119.815</v>
      </c>
      <c r="C2327" s="2" t="n">
        <f aca="false">B2327/$G$4</f>
        <v>0.0633889477905527</v>
      </c>
      <c r="D2327" s="2"/>
      <c r="E2327" s="2"/>
    </row>
    <row r="2328" customFormat="false" ht="12.8" hidden="false" customHeight="false" outlineLevel="0" collapsed="false">
      <c r="A2328" s="1" t="s">
        <v>2333</v>
      </c>
      <c r="B2328" s="0" t="n">
        <v>135.965</v>
      </c>
      <c r="C2328" s="2" t="n">
        <f aca="false">B2328/$G$4</f>
        <v>0.071933216094333</v>
      </c>
      <c r="D2328" s="2"/>
      <c r="E2328" s="2"/>
    </row>
    <row r="2329" customFormat="false" ht="12.8" hidden="false" customHeight="false" outlineLevel="0" collapsed="false">
      <c r="A2329" s="1" t="s">
        <v>2334</v>
      </c>
      <c r="B2329" s="0" t="n">
        <v>156.354</v>
      </c>
      <c r="C2329" s="2" t="n">
        <f aca="false">B2329/$G$4</f>
        <v>0.0827201564315326</v>
      </c>
      <c r="D2329" s="2"/>
      <c r="E2329" s="2"/>
    </row>
    <row r="2330" customFormat="false" ht="12.8" hidden="false" customHeight="false" outlineLevel="0" collapsed="false">
      <c r="A2330" s="1" t="s">
        <v>2335</v>
      </c>
      <c r="B2330" s="0" t="n">
        <v>179.229</v>
      </c>
      <c r="C2330" s="2" t="n">
        <f aca="false">B2330/$G$4</f>
        <v>0.0948223321249675</v>
      </c>
      <c r="D2330" s="2"/>
      <c r="E2330" s="2"/>
    </row>
    <row r="2331" customFormat="false" ht="12.8" hidden="false" customHeight="false" outlineLevel="0" collapsed="false">
      <c r="A2331" s="1" t="s">
        <v>2336</v>
      </c>
      <c r="B2331" s="0" t="n">
        <v>191.3</v>
      </c>
      <c r="C2331" s="2" t="n">
        <f aca="false">B2331/$G$4</f>
        <v>0.101208577493075</v>
      </c>
      <c r="D2331" s="2"/>
      <c r="E2331" s="2"/>
    </row>
    <row r="2332" customFormat="false" ht="12.8" hidden="false" customHeight="false" outlineLevel="0" collapsed="false">
      <c r="A2332" s="1" t="s">
        <v>2337</v>
      </c>
      <c r="B2332" s="0" t="n">
        <v>181.775</v>
      </c>
      <c r="C2332" s="2" t="n">
        <f aca="false">B2332/$G$4</f>
        <v>0.0961693108928575</v>
      </c>
      <c r="D2332" s="2"/>
      <c r="E2332" s="2"/>
    </row>
    <row r="2333" customFormat="false" ht="12.8" hidden="false" customHeight="false" outlineLevel="0" collapsed="false">
      <c r="A2333" s="1" t="s">
        <v>2338</v>
      </c>
      <c r="B2333" s="0" t="n">
        <v>168.466</v>
      </c>
      <c r="C2333" s="2" t="n">
        <f aca="false">B2333/$G$4</f>
        <v>0.0891280931309374</v>
      </c>
      <c r="D2333" s="2"/>
      <c r="E2333" s="2"/>
    </row>
    <row r="2334" customFormat="false" ht="12.8" hidden="false" customHeight="false" outlineLevel="0" collapsed="false">
      <c r="A2334" s="1" t="s">
        <v>2339</v>
      </c>
      <c r="B2334" s="0" t="n">
        <v>171.823</v>
      </c>
      <c r="C2334" s="2" t="n">
        <f aca="false">B2334/$G$4</f>
        <v>0.0909041370130296</v>
      </c>
      <c r="D2334" s="2"/>
      <c r="E2334" s="2"/>
    </row>
    <row r="2335" customFormat="false" ht="12.8" hidden="false" customHeight="false" outlineLevel="0" collapsed="false">
      <c r="A2335" s="1" t="s">
        <v>2340</v>
      </c>
      <c r="B2335" s="0" t="n">
        <v>196.089</v>
      </c>
      <c r="C2335" s="2" t="n">
        <f aca="false">B2335/$G$4</f>
        <v>0.103742230799997</v>
      </c>
      <c r="D2335" s="2"/>
      <c r="E2335" s="2"/>
    </row>
    <row r="2336" customFormat="false" ht="12.8" hidden="false" customHeight="false" outlineLevel="0" collapsed="false">
      <c r="A2336" s="1" t="s">
        <v>2341</v>
      </c>
      <c r="B2336" s="0" t="n">
        <v>238.677</v>
      </c>
      <c r="C2336" s="2" t="n">
        <f aca="false">B2336/$G$4</f>
        <v>0.126273704392653</v>
      </c>
      <c r="D2336" s="2"/>
      <c r="E2336" s="2"/>
    </row>
    <row r="2337" customFormat="false" ht="12.8" hidden="false" customHeight="false" outlineLevel="0" collapsed="false">
      <c r="A2337" s="1" t="s">
        <v>2342</v>
      </c>
      <c r="B2337" s="0" t="n">
        <v>322.9</v>
      </c>
      <c r="C2337" s="2" t="n">
        <f aca="false">B2337/$G$4</f>
        <v>0.170832460389513</v>
      </c>
      <c r="D2337" s="2"/>
      <c r="E2337" s="2"/>
    </row>
    <row r="2338" customFormat="false" ht="12.8" hidden="false" customHeight="false" outlineLevel="0" collapsed="false">
      <c r="A2338" s="1" t="s">
        <v>2343</v>
      </c>
      <c r="B2338" s="0" t="n">
        <v>448.138</v>
      </c>
      <c r="C2338" s="2" t="n">
        <f aca="false">B2338/$G$4</f>
        <v>0.237090483536809</v>
      </c>
      <c r="D2338" s="2"/>
      <c r="E2338" s="2"/>
    </row>
    <row r="2339" customFormat="false" ht="12.8" hidden="false" customHeight="false" outlineLevel="0" collapsed="false">
      <c r="A2339" s="1" t="s">
        <v>2344</v>
      </c>
      <c r="B2339" s="0" t="n">
        <v>565.643</v>
      </c>
      <c r="C2339" s="2" t="n">
        <f aca="false">B2339/$G$4</f>
        <v>0.299257309978647</v>
      </c>
      <c r="D2339" s="2"/>
      <c r="E2339" s="2"/>
    </row>
    <row r="2340" customFormat="false" ht="12.8" hidden="false" customHeight="false" outlineLevel="0" collapsed="false">
      <c r="A2340" s="1" t="s">
        <v>2345</v>
      </c>
      <c r="B2340" s="0" t="n">
        <v>652.669</v>
      </c>
      <c r="C2340" s="2" t="n">
        <f aca="false">B2340/$G$4</f>
        <v>0.345299012356652</v>
      </c>
      <c r="D2340" s="2"/>
      <c r="E2340" s="2"/>
    </row>
    <row r="2341" customFormat="false" ht="12.8" hidden="false" customHeight="false" outlineLevel="0" collapsed="false">
      <c r="A2341" s="1" t="s">
        <v>2346</v>
      </c>
      <c r="B2341" s="0" t="n">
        <v>713.602</v>
      </c>
      <c r="C2341" s="2" t="n">
        <f aca="false">B2341/$G$4</f>
        <v>0.377536034062797</v>
      </c>
      <c r="D2341" s="2"/>
      <c r="E2341" s="2"/>
    </row>
    <row r="2342" customFormat="false" ht="12.8" hidden="false" customHeight="false" outlineLevel="0" collapsed="false">
      <c r="A2342" s="1" t="s">
        <v>2347</v>
      </c>
      <c r="B2342" s="0" t="n">
        <v>716.105</v>
      </c>
      <c r="C2342" s="2" t="n">
        <f aca="false">B2342/$G$4</f>
        <v>0.378860263385668</v>
      </c>
      <c r="D2342" s="2"/>
      <c r="E2342" s="2"/>
    </row>
    <row r="2343" customFormat="false" ht="12.8" hidden="false" customHeight="false" outlineLevel="0" collapsed="false">
      <c r="A2343" s="1" t="s">
        <v>2348</v>
      </c>
      <c r="B2343" s="0" t="n">
        <v>672.177</v>
      </c>
      <c r="C2343" s="2" t="n">
        <f aca="false">B2343/$G$4</f>
        <v>0.355619853599385</v>
      </c>
      <c r="D2343" s="2"/>
      <c r="E2343" s="2"/>
    </row>
    <row r="2344" customFormat="false" ht="12.8" hidden="false" customHeight="false" outlineLevel="0" collapsed="false">
      <c r="A2344" s="1" t="s">
        <v>2349</v>
      </c>
      <c r="B2344" s="0" t="n">
        <v>585.81</v>
      </c>
      <c r="C2344" s="2" t="n">
        <f aca="false">B2344/$G$4</f>
        <v>0.309926799692724</v>
      </c>
      <c r="D2344" s="2"/>
      <c r="E2344" s="2"/>
    </row>
    <row r="2345" customFormat="false" ht="12.8" hidden="false" customHeight="false" outlineLevel="0" collapsed="false">
      <c r="A2345" s="1" t="s">
        <v>2350</v>
      </c>
      <c r="B2345" s="0" t="n">
        <v>478.438</v>
      </c>
      <c r="C2345" s="2" t="n">
        <f aca="false">B2345/$G$4</f>
        <v>0.253120906422539</v>
      </c>
      <c r="D2345" s="2"/>
      <c r="E2345" s="2"/>
    </row>
    <row r="2346" customFormat="false" ht="12.8" hidden="false" customHeight="false" outlineLevel="0" collapsed="false">
      <c r="A2346" s="1" t="s">
        <v>2351</v>
      </c>
      <c r="B2346" s="0" t="n">
        <v>389.76</v>
      </c>
      <c r="C2346" s="2" t="n">
        <f aca="false">B2346/$G$4</f>
        <v>0.206205202110302</v>
      </c>
      <c r="D2346" s="2"/>
      <c r="E2346" s="2"/>
    </row>
    <row r="2347" customFormat="false" ht="12.8" hidden="false" customHeight="false" outlineLevel="0" collapsed="false">
      <c r="A2347" s="1" t="s">
        <v>2352</v>
      </c>
      <c r="B2347" s="0" t="n">
        <v>322.861</v>
      </c>
      <c r="C2347" s="2" t="n">
        <f aca="false">B2347/$G$4</f>
        <v>0.170811827171937</v>
      </c>
      <c r="D2347" s="2"/>
      <c r="E2347" s="2"/>
    </row>
    <row r="2348" customFormat="false" ht="12.8" hidden="false" customHeight="false" outlineLevel="0" collapsed="false">
      <c r="A2348" s="1" t="s">
        <v>2353</v>
      </c>
      <c r="B2348" s="0" t="n">
        <v>253.393</v>
      </c>
      <c r="C2348" s="2" t="n">
        <f aca="false">B2348/$G$4</f>
        <v>0.134059305157881</v>
      </c>
      <c r="D2348" s="2"/>
      <c r="E2348" s="2"/>
    </row>
    <row r="2349" customFormat="false" ht="12.8" hidden="false" customHeight="false" outlineLevel="0" collapsed="false">
      <c r="A2349" s="1" t="s">
        <v>2354</v>
      </c>
      <c r="B2349" s="0" t="n">
        <v>192.258</v>
      </c>
      <c r="C2349" s="2" t="n">
        <f aca="false">B2349/$G$4</f>
        <v>0.101715413965831</v>
      </c>
      <c r="D2349" s="2"/>
      <c r="E2349" s="2"/>
    </row>
    <row r="2350" customFormat="false" ht="12.8" hidden="false" customHeight="false" outlineLevel="0" collapsed="false">
      <c r="A2350" s="1" t="s">
        <v>2355</v>
      </c>
      <c r="B2350" s="0" t="n">
        <v>156.681</v>
      </c>
      <c r="C2350" s="2" t="n">
        <f aca="false">B2350/$G$4</f>
        <v>0.0828931580250519</v>
      </c>
      <c r="D2350" s="2"/>
      <c r="E2350" s="2"/>
    </row>
    <row r="2351" customFormat="false" ht="12.8" hidden="false" customHeight="false" outlineLevel="0" collapsed="false">
      <c r="A2351" s="1" t="s">
        <v>2356</v>
      </c>
      <c r="B2351" s="0" t="n">
        <v>165.223</v>
      </c>
      <c r="C2351" s="2" t="n">
        <f aca="false">B2351/$G$4</f>
        <v>0.0874123617309894</v>
      </c>
      <c r="D2351" s="2"/>
      <c r="E2351" s="2"/>
    </row>
    <row r="2352" customFormat="false" ht="12.8" hidden="false" customHeight="false" outlineLevel="0" collapsed="false">
      <c r="A2352" s="1" t="s">
        <v>2357</v>
      </c>
      <c r="B2352" s="0" t="n">
        <v>204.652</v>
      </c>
      <c r="C2352" s="2" t="n">
        <f aca="false">B2352/$G$4</f>
        <v>0.108272544700014</v>
      </c>
      <c r="D2352" s="2"/>
      <c r="E2352" s="2"/>
    </row>
    <row r="2353" customFormat="false" ht="12.8" hidden="false" customHeight="false" outlineLevel="0" collapsed="false">
      <c r="A2353" s="1" t="s">
        <v>2358</v>
      </c>
      <c r="B2353" s="0" t="n">
        <v>255.904</v>
      </c>
      <c r="C2353" s="2" t="n">
        <f aca="false">B2353/$G$4</f>
        <v>0.135387766935639</v>
      </c>
      <c r="D2353" s="2"/>
      <c r="E2353" s="2"/>
    </row>
    <row r="2354" customFormat="false" ht="12.8" hidden="false" customHeight="false" outlineLevel="0" collapsed="false">
      <c r="A2354" s="1" t="s">
        <v>2359</v>
      </c>
      <c r="B2354" s="0" t="n">
        <v>315.592</v>
      </c>
      <c r="C2354" s="2" t="n">
        <f aca="false">B2354/$G$4</f>
        <v>0.166966112849945</v>
      </c>
      <c r="D2354" s="2"/>
      <c r="E2354" s="2"/>
    </row>
    <row r="2355" customFormat="false" ht="12.8" hidden="false" customHeight="false" outlineLevel="0" collapsed="false">
      <c r="A2355" s="1" t="s">
        <v>2360</v>
      </c>
      <c r="B2355" s="0" t="n">
        <v>372.051</v>
      </c>
      <c r="C2355" s="2" t="n">
        <f aca="false">B2355/$G$4</f>
        <v>0.196836134160355</v>
      </c>
      <c r="D2355" s="2"/>
      <c r="E2355" s="2"/>
    </row>
    <row r="2356" customFormat="false" ht="12.8" hidden="false" customHeight="false" outlineLevel="0" collapsed="false">
      <c r="A2356" s="1" t="s">
        <v>2361</v>
      </c>
      <c r="B2356" s="0" t="n">
        <v>413.703</v>
      </c>
      <c r="C2356" s="2" t="n">
        <f aca="false">B2356/$G$4</f>
        <v>0.218872410531194</v>
      </c>
      <c r="D2356" s="2"/>
      <c r="E2356" s="2"/>
    </row>
    <row r="2357" customFormat="false" ht="12.8" hidden="false" customHeight="false" outlineLevel="0" collapsed="false">
      <c r="A2357" s="1" t="s">
        <v>2362</v>
      </c>
      <c r="B2357" s="0" t="n">
        <v>418.672</v>
      </c>
      <c r="C2357" s="2" t="n">
        <f aca="false">B2357/$G$4</f>
        <v>0.221501294073082</v>
      </c>
      <c r="D2357" s="2"/>
      <c r="E2357" s="2"/>
    </row>
    <row r="2358" customFormat="false" ht="12.8" hidden="false" customHeight="false" outlineLevel="0" collapsed="false">
      <c r="A2358" s="1" t="s">
        <v>2363</v>
      </c>
      <c r="B2358" s="0" t="n">
        <v>397.782</v>
      </c>
      <c r="C2358" s="2" t="n">
        <f aca="false">B2358/$G$4</f>
        <v>0.210449296248564</v>
      </c>
      <c r="D2358" s="2"/>
      <c r="E2358" s="2"/>
    </row>
    <row r="2359" customFormat="false" ht="12.8" hidden="false" customHeight="false" outlineLevel="0" collapsed="false">
      <c r="A2359" s="1" t="s">
        <v>2364</v>
      </c>
      <c r="B2359" s="0" t="n">
        <v>377.272</v>
      </c>
      <c r="C2359" s="2" t="n">
        <f aca="false">B2359/$G$4</f>
        <v>0.199598340031193</v>
      </c>
      <c r="D2359" s="2"/>
      <c r="E2359" s="2"/>
    </row>
    <row r="2360" customFormat="false" ht="12.8" hidden="false" customHeight="false" outlineLevel="0" collapsed="false">
      <c r="A2360" s="1" t="s">
        <v>2365</v>
      </c>
      <c r="B2360" s="0" t="n">
        <v>364.88</v>
      </c>
      <c r="C2360" s="2" t="n">
        <f aca="false">B2360/$G$4</f>
        <v>0.193042267410732</v>
      </c>
      <c r="D2360" s="2"/>
      <c r="E2360" s="2"/>
    </row>
    <row r="2361" customFormat="false" ht="12.8" hidden="false" customHeight="false" outlineLevel="0" collapsed="false">
      <c r="A2361" s="1" t="s">
        <v>2366</v>
      </c>
      <c r="B2361" s="0" t="n">
        <v>353.86</v>
      </c>
      <c r="C2361" s="2" t="n">
        <f aca="false">B2361/$G$4</f>
        <v>0.187212060803447</v>
      </c>
      <c r="D2361" s="2"/>
      <c r="E2361" s="2"/>
    </row>
    <row r="2362" customFormat="false" ht="12.8" hidden="false" customHeight="false" outlineLevel="0" collapsed="false">
      <c r="A2362" s="1" t="s">
        <v>2367</v>
      </c>
      <c r="B2362" s="0" t="n">
        <v>345.945</v>
      </c>
      <c r="C2362" s="2" t="n">
        <f aca="false">B2362/$G$4</f>
        <v>0.183024575749303</v>
      </c>
      <c r="D2362" s="2"/>
      <c r="E2362" s="2"/>
    </row>
    <row r="2363" customFormat="false" ht="12.8" hidden="false" customHeight="false" outlineLevel="0" collapsed="false">
      <c r="A2363" s="1" t="s">
        <v>2368</v>
      </c>
      <c r="B2363" s="0" t="n">
        <v>344.351</v>
      </c>
      <c r="C2363" s="2" t="n">
        <f aca="false">B2363/$G$4</f>
        <v>0.182181259113004</v>
      </c>
      <c r="D2363" s="2"/>
      <c r="E2363" s="2"/>
    </row>
    <row r="2364" customFormat="false" ht="12.8" hidden="false" customHeight="false" outlineLevel="0" collapsed="false">
      <c r="A2364" s="1" t="s">
        <v>2369</v>
      </c>
      <c r="B2364" s="0" t="n">
        <v>346.039</v>
      </c>
      <c r="C2364" s="2" t="n">
        <f aca="false">B2364/$G$4</f>
        <v>0.183074307094229</v>
      </c>
      <c r="D2364" s="2"/>
      <c r="E2364" s="2"/>
    </row>
    <row r="2365" customFormat="false" ht="12.8" hidden="false" customHeight="false" outlineLevel="0" collapsed="false">
      <c r="A2365" s="1" t="s">
        <v>2370</v>
      </c>
      <c r="B2365" s="0" t="n">
        <v>361.436</v>
      </c>
      <c r="C2365" s="2" t="n">
        <f aca="false">B2365/$G$4</f>
        <v>0.19122019558174</v>
      </c>
      <c r="D2365" s="2"/>
      <c r="E2365" s="2"/>
    </row>
    <row r="2366" customFormat="false" ht="12.8" hidden="false" customHeight="false" outlineLevel="0" collapsed="false">
      <c r="A2366" s="1" t="s">
        <v>2371</v>
      </c>
      <c r="B2366" s="0" t="n">
        <v>373.684</v>
      </c>
      <c r="C2366" s="2" t="n">
        <f aca="false">B2366/$G$4</f>
        <v>0.19770008401423</v>
      </c>
      <c r="D2366" s="2"/>
      <c r="E2366" s="2"/>
    </row>
    <row r="2367" customFormat="false" ht="12.8" hidden="false" customHeight="false" outlineLevel="0" collapsed="false">
      <c r="A2367" s="1" t="s">
        <v>2372</v>
      </c>
      <c r="B2367" s="0" t="n">
        <v>364.577</v>
      </c>
      <c r="C2367" s="2" t="n">
        <f aca="false">B2367/$G$4</f>
        <v>0.192881963181875</v>
      </c>
      <c r="D2367" s="2"/>
      <c r="E2367" s="2"/>
    </row>
    <row r="2368" customFormat="false" ht="12.8" hidden="false" customHeight="false" outlineLevel="0" collapsed="false">
      <c r="A2368" s="1" t="s">
        <v>2373</v>
      </c>
      <c r="B2368" s="0" t="n">
        <v>330.943</v>
      </c>
      <c r="C2368" s="2" t="n">
        <f aca="false">B2368/$G$4</f>
        <v>0.175087664721854</v>
      </c>
      <c r="D2368" s="2"/>
      <c r="E2368" s="2"/>
    </row>
    <row r="2369" customFormat="false" ht="12.8" hidden="false" customHeight="false" outlineLevel="0" collapsed="false">
      <c r="A2369" s="1" t="s">
        <v>2374</v>
      </c>
      <c r="B2369" s="0" t="n">
        <v>263.451</v>
      </c>
      <c r="C2369" s="2" t="n">
        <f aca="false">B2369/$G$4</f>
        <v>0.139380559064966</v>
      </c>
      <c r="D2369" s="2"/>
      <c r="E2369" s="2"/>
    </row>
    <row r="2370" customFormat="false" ht="12.8" hidden="false" customHeight="false" outlineLevel="0" collapsed="false">
      <c r="A2370" s="1" t="s">
        <v>2375</v>
      </c>
      <c r="B2370" s="0" t="n">
        <v>193.684</v>
      </c>
      <c r="C2370" s="2" t="n">
        <f aca="false">B2370/$G$4</f>
        <v>0.102469849049496</v>
      </c>
      <c r="D2370" s="2"/>
      <c r="E2370" s="2"/>
    </row>
    <row r="2371" customFormat="false" ht="12.8" hidden="false" customHeight="false" outlineLevel="0" collapsed="false">
      <c r="A2371" s="1" t="s">
        <v>2376</v>
      </c>
      <c r="B2371" s="0" t="n">
        <v>150.583</v>
      </c>
      <c r="C2371" s="2" t="n">
        <f aca="false">B2371/$G$4</f>
        <v>0.0796669692871911</v>
      </c>
      <c r="D2371" s="2"/>
      <c r="E2371" s="2"/>
    </row>
    <row r="2372" customFormat="false" ht="12.8" hidden="false" customHeight="false" outlineLevel="0" collapsed="false">
      <c r="A2372" s="1" t="s">
        <v>2377</v>
      </c>
      <c r="B2372" s="0" t="n">
        <v>130.929</v>
      </c>
      <c r="C2372" s="2" t="n">
        <f aca="false">B2372/$G$4</f>
        <v>0.0692688857427641</v>
      </c>
      <c r="D2372" s="2"/>
      <c r="E2372" s="2"/>
    </row>
    <row r="2373" customFormat="false" ht="12.8" hidden="false" customHeight="false" outlineLevel="0" collapsed="false">
      <c r="A2373" s="1" t="s">
        <v>2378</v>
      </c>
      <c r="B2373" s="0" t="n">
        <v>127.961</v>
      </c>
      <c r="C2373" s="2" t="n">
        <f aca="false">B2373/$G$4</f>
        <v>0.0676986449795678</v>
      </c>
      <c r="D2373" s="2"/>
      <c r="E2373" s="2"/>
    </row>
    <row r="2374" customFormat="false" ht="12.8" hidden="false" customHeight="false" outlineLevel="0" collapsed="false">
      <c r="A2374" s="1" t="s">
        <v>2379</v>
      </c>
      <c r="B2374" s="0" t="n">
        <v>136.797</v>
      </c>
      <c r="C2374" s="2" t="n">
        <f aca="false">B2374/$G$4</f>
        <v>0.0723733914026144</v>
      </c>
      <c r="D2374" s="2"/>
      <c r="E2374" s="2"/>
    </row>
    <row r="2375" customFormat="false" ht="12.8" hidden="false" customHeight="false" outlineLevel="0" collapsed="false">
      <c r="A2375" s="1" t="s">
        <v>2380</v>
      </c>
      <c r="B2375" s="0" t="n">
        <v>176.978</v>
      </c>
      <c r="C2375" s="2" t="n">
        <f aca="false">B2375/$G$4</f>
        <v>0.0936314251310474</v>
      </c>
      <c r="D2375" s="2"/>
      <c r="E2375" s="2"/>
    </row>
    <row r="2376" customFormat="false" ht="12.8" hidden="false" customHeight="false" outlineLevel="0" collapsed="false">
      <c r="A2376" s="1" t="s">
        <v>2381</v>
      </c>
      <c r="B2376" s="0" t="n">
        <v>239.924</v>
      </c>
      <c r="C2376" s="2" t="n">
        <f aca="false">B2376/$G$4</f>
        <v>0.126933438298215</v>
      </c>
      <c r="D2376" s="2"/>
      <c r="E2376" s="2"/>
    </row>
    <row r="2377" customFormat="false" ht="12.8" hidden="false" customHeight="false" outlineLevel="0" collapsed="false">
      <c r="A2377" s="1" t="s">
        <v>2382</v>
      </c>
      <c r="B2377" s="0" t="n">
        <v>314.711</v>
      </c>
      <c r="C2377" s="2" t="n">
        <f aca="false">B2377/$G$4</f>
        <v>0.166500013755478</v>
      </c>
      <c r="D2377" s="2"/>
      <c r="E2377" s="2"/>
    </row>
    <row r="2378" customFormat="false" ht="12.8" hidden="false" customHeight="false" outlineLevel="0" collapsed="false">
      <c r="A2378" s="1" t="s">
        <v>2383</v>
      </c>
      <c r="B2378" s="0" t="n">
        <v>413.666</v>
      </c>
      <c r="C2378" s="2" t="n">
        <f aca="false">B2378/$G$4</f>
        <v>0.21885283542734</v>
      </c>
      <c r="D2378" s="2"/>
      <c r="E2378" s="2"/>
    </row>
    <row r="2379" customFormat="false" ht="12.8" hidden="false" customHeight="false" outlineLevel="0" collapsed="false">
      <c r="A2379" s="1" t="s">
        <v>2384</v>
      </c>
      <c r="B2379" s="0" t="n">
        <v>527.984</v>
      </c>
      <c r="C2379" s="2" t="n">
        <f aca="false">B2379/$G$4</f>
        <v>0.279333557653442</v>
      </c>
      <c r="D2379" s="2"/>
      <c r="E2379" s="2"/>
    </row>
    <row r="2380" customFormat="false" ht="12.8" hidden="false" customHeight="false" outlineLevel="0" collapsed="false">
      <c r="A2380" s="1" t="s">
        <v>2385</v>
      </c>
      <c r="B2380" s="0" t="n">
        <v>639.374</v>
      </c>
      <c r="C2380" s="2" t="n">
        <f aca="false">B2380/$G$4</f>
        <v>0.338265201390785</v>
      </c>
      <c r="D2380" s="2"/>
      <c r="E2380" s="2"/>
    </row>
    <row r="2381" customFormat="false" ht="12.8" hidden="false" customHeight="false" outlineLevel="0" collapsed="false">
      <c r="A2381" s="1" t="s">
        <v>2386</v>
      </c>
      <c r="B2381" s="0" t="n">
        <v>703.113</v>
      </c>
      <c r="C2381" s="2" t="n">
        <f aca="false">B2381/$G$4</f>
        <v>0.371986756648658</v>
      </c>
      <c r="D2381" s="2"/>
      <c r="E2381" s="2"/>
    </row>
    <row r="2382" customFormat="false" ht="12.8" hidden="false" customHeight="false" outlineLevel="0" collapsed="false">
      <c r="A2382" s="1" t="s">
        <v>2387</v>
      </c>
      <c r="B2382" s="0" t="n">
        <v>725.791</v>
      </c>
      <c r="C2382" s="2" t="n">
        <f aca="false">B2382/$G$4</f>
        <v>0.383984708140492</v>
      </c>
      <c r="D2382" s="2"/>
      <c r="E2382" s="2"/>
    </row>
    <row r="2383" customFormat="false" ht="12.8" hidden="false" customHeight="false" outlineLevel="0" collapsed="false">
      <c r="A2383" s="1" t="s">
        <v>2388</v>
      </c>
      <c r="B2383" s="0" t="n">
        <v>738.074</v>
      </c>
      <c r="C2383" s="2" t="n">
        <f aca="false">B2383/$G$4</f>
        <v>0.390483113563113</v>
      </c>
      <c r="D2383" s="2"/>
      <c r="E2383" s="2"/>
    </row>
    <row r="2384" customFormat="false" ht="12.8" hidden="false" customHeight="false" outlineLevel="0" collapsed="false">
      <c r="A2384" s="1" t="s">
        <v>2389</v>
      </c>
      <c r="B2384" s="0" t="n">
        <v>734.012</v>
      </c>
      <c r="C2384" s="2" t="n">
        <f aca="false">B2384/$G$4</f>
        <v>0.388334084594076</v>
      </c>
      <c r="D2384" s="2"/>
      <c r="E2384" s="2"/>
    </row>
    <row r="2385" customFormat="false" ht="12.8" hidden="false" customHeight="false" outlineLevel="0" collapsed="false">
      <c r="A2385" s="1" t="s">
        <v>2390</v>
      </c>
      <c r="B2385" s="0" t="n">
        <v>695.398</v>
      </c>
      <c r="C2385" s="2" t="n">
        <f aca="false">B2385/$G$4</f>
        <v>0.367905082966697</v>
      </c>
      <c r="D2385" s="2"/>
      <c r="E2385" s="2"/>
    </row>
    <row r="2386" customFormat="false" ht="12.8" hidden="false" customHeight="false" outlineLevel="0" collapsed="false">
      <c r="A2386" s="1" t="s">
        <v>2391</v>
      </c>
      <c r="B2386" s="0" t="n">
        <v>643.195</v>
      </c>
      <c r="C2386" s="2" t="n">
        <f aca="false">B2386/$G$4</f>
        <v>0.340286727656342</v>
      </c>
      <c r="D2386" s="2"/>
      <c r="E2386" s="2"/>
    </row>
    <row r="2387" customFormat="false" ht="12.8" hidden="false" customHeight="false" outlineLevel="0" collapsed="false">
      <c r="A2387" s="1" t="s">
        <v>2392</v>
      </c>
      <c r="B2387" s="0" t="n">
        <v>609.591</v>
      </c>
      <c r="C2387" s="2" t="n">
        <f aca="false">B2387/$G$4</f>
        <v>0.322508300902148</v>
      </c>
      <c r="D2387" s="2"/>
      <c r="E2387" s="2"/>
    </row>
    <row r="2388" customFormat="false" ht="12.8" hidden="false" customHeight="false" outlineLevel="0" collapsed="false">
      <c r="A2388" s="1" t="s">
        <v>2393</v>
      </c>
      <c r="B2388" s="0" t="n">
        <v>593.761</v>
      </c>
      <c r="C2388" s="2" t="n">
        <f aca="false">B2388/$G$4</f>
        <v>0.31413333079386</v>
      </c>
      <c r="D2388" s="2"/>
      <c r="E2388" s="2"/>
    </row>
    <row r="2389" customFormat="false" ht="12.8" hidden="false" customHeight="false" outlineLevel="0" collapsed="false">
      <c r="A2389" s="1" t="s">
        <v>2394</v>
      </c>
      <c r="B2389" s="0" t="n">
        <v>608.584</v>
      </c>
      <c r="C2389" s="2" t="n">
        <f aca="false">B2389/$G$4</f>
        <v>0.321975540643206</v>
      </c>
      <c r="D2389" s="2"/>
      <c r="E2389" s="2"/>
    </row>
    <row r="2390" customFormat="false" ht="12.8" hidden="false" customHeight="false" outlineLevel="0" collapsed="false">
      <c r="A2390" s="1" t="s">
        <v>2395</v>
      </c>
      <c r="B2390" s="0" t="n">
        <v>634.794</v>
      </c>
      <c r="C2390" s="2" t="n">
        <f aca="false">B2390/$G$4</f>
        <v>0.335842120967793</v>
      </c>
      <c r="D2390" s="2"/>
      <c r="E2390" s="2"/>
    </row>
    <row r="2391" customFormat="false" ht="12.8" hidden="false" customHeight="false" outlineLevel="0" collapsed="false">
      <c r="A2391" s="1" t="s">
        <v>2396</v>
      </c>
      <c r="B2391" s="0" t="n">
        <v>655.676</v>
      </c>
      <c r="C2391" s="2" t="n">
        <f aca="false">B2391/$G$4</f>
        <v>0.346889886337424</v>
      </c>
      <c r="D2391" s="2"/>
      <c r="E2391" s="2"/>
    </row>
    <row r="2392" customFormat="false" ht="12.8" hidden="false" customHeight="false" outlineLevel="0" collapsed="false">
      <c r="A2392" s="1" t="s">
        <v>2397</v>
      </c>
      <c r="B2392" s="0" t="n">
        <v>660.446</v>
      </c>
      <c r="C2392" s="2" t="n">
        <f aca="false">B2392/$G$4</f>
        <v>0.349413487563989</v>
      </c>
      <c r="D2392" s="2"/>
      <c r="E2392" s="2"/>
    </row>
    <row r="2393" customFormat="false" ht="12.8" hidden="false" customHeight="false" outlineLevel="0" collapsed="false">
      <c r="A2393" s="1" t="s">
        <v>2398</v>
      </c>
      <c r="B2393" s="0" t="n">
        <v>644.953</v>
      </c>
      <c r="C2393" s="2" t="n">
        <f aca="false">B2393/$G$4</f>
        <v>0.34121680961783</v>
      </c>
      <c r="D2393" s="2"/>
      <c r="E2393" s="2"/>
    </row>
    <row r="2394" customFormat="false" ht="12.8" hidden="false" customHeight="false" outlineLevel="0" collapsed="false">
      <c r="A2394" s="1" t="s">
        <v>2399</v>
      </c>
      <c r="B2394" s="0" t="n">
        <v>630.166</v>
      </c>
      <c r="C2394" s="2" t="n">
        <f aca="false">B2394/$G$4</f>
        <v>0.333393645815478</v>
      </c>
      <c r="D2394" s="2"/>
      <c r="E2394" s="2"/>
    </row>
    <row r="2395" customFormat="false" ht="12.8" hidden="false" customHeight="false" outlineLevel="0" collapsed="false">
      <c r="A2395" s="1" t="s">
        <v>2400</v>
      </c>
      <c r="B2395" s="0" t="n">
        <v>630.199</v>
      </c>
      <c r="C2395" s="2" t="n">
        <f aca="false">B2395/$G$4</f>
        <v>0.333411104691888</v>
      </c>
      <c r="D2395" s="2"/>
      <c r="E2395" s="2"/>
    </row>
    <row r="2396" customFormat="false" ht="12.8" hidden="false" customHeight="false" outlineLevel="0" collapsed="false">
      <c r="A2396" s="1" t="s">
        <v>2401</v>
      </c>
      <c r="B2396" s="0" t="n">
        <v>630.165</v>
      </c>
      <c r="C2396" s="2" t="n">
        <f aca="false">B2396/$G$4</f>
        <v>0.333393116758617</v>
      </c>
      <c r="D2396" s="2"/>
      <c r="E2396" s="2"/>
    </row>
    <row r="2397" customFormat="false" ht="12.8" hidden="false" customHeight="false" outlineLevel="0" collapsed="false">
      <c r="A2397" s="1" t="s">
        <v>2402</v>
      </c>
      <c r="B2397" s="0" t="n">
        <v>655.707</v>
      </c>
      <c r="C2397" s="2" t="n">
        <f aca="false">B2397/$G$4</f>
        <v>0.346906287100112</v>
      </c>
      <c r="D2397" s="2"/>
      <c r="E2397" s="2"/>
    </row>
    <row r="2398" customFormat="false" ht="12.8" hidden="false" customHeight="false" outlineLevel="0" collapsed="false">
      <c r="A2398" s="1" t="s">
        <v>2403</v>
      </c>
      <c r="B2398" s="0" t="n">
        <v>702.569</v>
      </c>
      <c r="C2398" s="2" t="n">
        <f aca="false">B2398/$G$4</f>
        <v>0.37169894971632</v>
      </c>
      <c r="D2398" s="2"/>
      <c r="E2398" s="2"/>
    </row>
    <row r="2399" customFormat="false" ht="12.8" hidden="false" customHeight="false" outlineLevel="0" collapsed="false">
      <c r="A2399" s="1" t="s">
        <v>2404</v>
      </c>
      <c r="B2399" s="0" t="n">
        <v>771.139</v>
      </c>
      <c r="C2399" s="2" t="n">
        <f aca="false">B2399/$G$4</f>
        <v>0.407976378669274</v>
      </c>
      <c r="D2399" s="2"/>
      <c r="E2399" s="2"/>
    </row>
    <row r="2400" customFormat="false" ht="12.8" hidden="false" customHeight="false" outlineLevel="0" collapsed="false">
      <c r="A2400" s="1" t="s">
        <v>2405</v>
      </c>
      <c r="B2400" s="0" t="n">
        <v>855.78</v>
      </c>
      <c r="C2400" s="2" t="n">
        <f aca="false">B2400/$G$4</f>
        <v>0.452756280433996</v>
      </c>
      <c r="D2400" s="2"/>
      <c r="E2400" s="2"/>
    </row>
    <row r="2401" customFormat="false" ht="12.8" hidden="false" customHeight="false" outlineLevel="0" collapsed="false">
      <c r="A2401" s="1" t="s">
        <v>2406</v>
      </c>
      <c r="B2401" s="0" t="n">
        <v>937.109</v>
      </c>
      <c r="C2401" s="2" t="n">
        <f aca="false">B2401/$G$4</f>
        <v>0.495783945875367</v>
      </c>
      <c r="D2401" s="2"/>
      <c r="E2401" s="2"/>
    </row>
    <row r="2402" customFormat="false" ht="12.8" hidden="false" customHeight="false" outlineLevel="0" collapsed="false">
      <c r="A2402" s="1" t="s">
        <v>2407</v>
      </c>
      <c r="B2402" s="0" t="n">
        <v>1021.82</v>
      </c>
      <c r="C2402" s="2" t="n">
        <f aca="false">B2402/$G$4</f>
        <v>0.540600881620353</v>
      </c>
      <c r="D2402" s="2"/>
      <c r="E2402" s="2"/>
    </row>
    <row r="2403" customFormat="false" ht="12.8" hidden="false" customHeight="false" outlineLevel="0" collapsed="false">
      <c r="A2403" s="1" t="s">
        <v>2408</v>
      </c>
      <c r="B2403" s="0" t="n">
        <v>1102.102</v>
      </c>
      <c r="C2403" s="2" t="n">
        <f aca="false">B2403/$G$4</f>
        <v>0.583074624528346</v>
      </c>
      <c r="D2403" s="2"/>
      <c r="E2403" s="2"/>
    </row>
    <row r="2404" customFormat="false" ht="12.8" hidden="false" customHeight="false" outlineLevel="0" collapsed="false">
      <c r="A2404" s="1" t="s">
        <v>2409</v>
      </c>
      <c r="B2404" s="0" t="n">
        <v>1154.216</v>
      </c>
      <c r="C2404" s="2" t="n">
        <f aca="false">B2404/$G$4</f>
        <v>0.61064589377808</v>
      </c>
      <c r="D2404" s="2"/>
      <c r="E2404" s="2"/>
    </row>
    <row r="2405" customFormat="false" ht="12.8" hidden="false" customHeight="false" outlineLevel="0" collapsed="false">
      <c r="A2405" s="1" t="s">
        <v>2410</v>
      </c>
      <c r="B2405" s="0" t="n">
        <v>1170.54</v>
      </c>
      <c r="C2405" s="2" t="n">
        <f aca="false">B2405/$G$4</f>
        <v>0.619282217975659</v>
      </c>
      <c r="D2405" s="2"/>
      <c r="E2405" s="2"/>
    </row>
    <row r="2406" customFormat="false" ht="12.8" hidden="false" customHeight="false" outlineLevel="0" collapsed="false">
      <c r="A2406" s="1" t="s">
        <v>2411</v>
      </c>
      <c r="B2406" s="0" t="n">
        <v>1170.545</v>
      </c>
      <c r="C2406" s="2" t="n">
        <f aca="false">B2406/$G$4</f>
        <v>0.619284863259964</v>
      </c>
      <c r="D2406" s="2"/>
      <c r="E2406" s="2"/>
    </row>
    <row r="2407" customFormat="false" ht="12.8" hidden="false" customHeight="false" outlineLevel="0" collapsed="false">
      <c r="A2407" s="1" t="s">
        <v>2412</v>
      </c>
      <c r="B2407" s="0" t="n">
        <v>1161.943</v>
      </c>
      <c r="C2407" s="2" t="n">
        <f aca="false">B2407/$G$4</f>
        <v>0.614733916142371</v>
      </c>
      <c r="D2407" s="2"/>
      <c r="E2407" s="2"/>
    </row>
    <row r="2408" customFormat="false" ht="12.8" hidden="false" customHeight="false" outlineLevel="0" collapsed="false">
      <c r="A2408" s="1" t="s">
        <v>2413</v>
      </c>
      <c r="B2408" s="0" t="n">
        <v>1141.154</v>
      </c>
      <c r="C2408" s="2" t="n">
        <f aca="false">B2408/$G$4</f>
        <v>0.603735353060806</v>
      </c>
      <c r="D2408" s="2"/>
      <c r="E2408" s="2"/>
    </row>
    <row r="2409" customFormat="false" ht="12.8" hidden="false" customHeight="false" outlineLevel="0" collapsed="false">
      <c r="A2409" s="1" t="s">
        <v>2414</v>
      </c>
      <c r="B2409" s="0" t="n">
        <v>1110.31</v>
      </c>
      <c r="C2409" s="2" t="n">
        <f aca="false">B2409/$G$4</f>
        <v>0.587417123242738</v>
      </c>
      <c r="D2409" s="2"/>
      <c r="E2409" s="2"/>
    </row>
    <row r="2410" customFormat="false" ht="12.8" hidden="false" customHeight="false" outlineLevel="0" collapsed="false">
      <c r="A2410" s="1" t="s">
        <v>2415</v>
      </c>
      <c r="B2410" s="0" t="n">
        <v>1069.273</v>
      </c>
      <c r="C2410" s="2" t="n">
        <f aca="false">B2410/$G$4</f>
        <v>0.565706216841361</v>
      </c>
      <c r="D2410" s="2"/>
      <c r="E2410" s="2"/>
    </row>
    <row r="2411" customFormat="false" ht="12.8" hidden="false" customHeight="false" outlineLevel="0" collapsed="false">
      <c r="A2411" s="1" t="s">
        <v>2416</v>
      </c>
      <c r="B2411" s="0" t="n">
        <v>1051.54</v>
      </c>
      <c r="C2411" s="2" t="n">
        <f aca="false">B2411/$G$4</f>
        <v>0.556324451526752</v>
      </c>
      <c r="D2411" s="2"/>
      <c r="E2411" s="2"/>
    </row>
    <row r="2412" customFormat="false" ht="12.8" hidden="false" customHeight="false" outlineLevel="0" collapsed="false">
      <c r="A2412" s="1" t="s">
        <v>2417</v>
      </c>
      <c r="B2412" s="0" t="n">
        <v>1038.781</v>
      </c>
      <c r="C2412" s="2" t="n">
        <f aca="false">B2412/$G$4</f>
        <v>0.549574215038335</v>
      </c>
      <c r="D2412" s="2"/>
      <c r="E2412" s="2"/>
    </row>
    <row r="2413" customFormat="false" ht="12.8" hidden="false" customHeight="false" outlineLevel="0" collapsed="false">
      <c r="A2413" s="1" t="s">
        <v>2418</v>
      </c>
      <c r="B2413" s="0" t="n">
        <v>1018.629</v>
      </c>
      <c r="C2413" s="2" t="n">
        <f aca="false">B2413/$G$4</f>
        <v>0.538912661177173</v>
      </c>
      <c r="D2413" s="2"/>
      <c r="E2413" s="2"/>
    </row>
    <row r="2414" customFormat="false" ht="12.8" hidden="false" customHeight="false" outlineLevel="0" collapsed="false">
      <c r="A2414" s="1" t="s">
        <v>2419</v>
      </c>
      <c r="B2414" s="0" t="n">
        <v>997.302</v>
      </c>
      <c r="C2414" s="2" t="n">
        <f aca="false">B2414/$G$4</f>
        <v>0.527629465504435</v>
      </c>
      <c r="D2414" s="2"/>
      <c r="E2414" s="2"/>
    </row>
    <row r="2415" customFormat="false" ht="12.8" hidden="false" customHeight="false" outlineLevel="0" collapsed="false">
      <c r="A2415" s="1" t="s">
        <v>2420</v>
      </c>
      <c r="B2415" s="0" t="n">
        <v>981.363</v>
      </c>
      <c r="C2415" s="2" t="n">
        <f aca="false">B2415/$G$4</f>
        <v>0.519196828198307</v>
      </c>
      <c r="D2415" s="2"/>
      <c r="E2415" s="2"/>
    </row>
    <row r="2416" customFormat="false" ht="12.8" hidden="false" customHeight="false" outlineLevel="0" collapsed="false">
      <c r="A2416" s="1" t="s">
        <v>2421</v>
      </c>
      <c r="B2416" s="0" t="n">
        <v>970.399</v>
      </c>
      <c r="C2416" s="2" t="n">
        <f aca="false">B2416/$G$4</f>
        <v>0.513396248775233</v>
      </c>
      <c r="D2416" s="2"/>
      <c r="E2416" s="2"/>
    </row>
    <row r="2417" customFormat="false" ht="12.8" hidden="false" customHeight="false" outlineLevel="0" collapsed="false">
      <c r="A2417" s="1" t="s">
        <v>2422</v>
      </c>
      <c r="B2417" s="0" t="n">
        <v>906.848</v>
      </c>
      <c r="C2417" s="2" t="n">
        <f aca="false">B2417/$G$4</f>
        <v>0.479774156207213</v>
      </c>
      <c r="D2417" s="2"/>
      <c r="E2417" s="2"/>
    </row>
    <row r="2418" customFormat="false" ht="12.8" hidden="false" customHeight="false" outlineLevel="0" collapsed="false">
      <c r="A2418" s="1" t="s">
        <v>2423</v>
      </c>
      <c r="B2418" s="0" t="n">
        <v>847.723</v>
      </c>
      <c r="C2418" s="2" t="n">
        <f aca="false">B2418/$G$4</f>
        <v>0.448493669305602</v>
      </c>
      <c r="D2418" s="2"/>
      <c r="E2418" s="2"/>
    </row>
    <row r="2419" customFormat="false" ht="12.8" hidden="false" customHeight="false" outlineLevel="0" collapsed="false">
      <c r="A2419" s="1" t="s">
        <v>2424</v>
      </c>
      <c r="B2419" s="0" t="n">
        <v>820.7</v>
      </c>
      <c r="C2419" s="2" t="n">
        <f aca="false">B2419/$G$4</f>
        <v>0.434196965753091</v>
      </c>
      <c r="D2419" s="2"/>
      <c r="E2419" s="2"/>
    </row>
    <row r="2420" customFormat="false" ht="12.8" hidden="false" customHeight="false" outlineLevel="0" collapsed="false">
      <c r="A2420" s="1" t="s">
        <v>2425</v>
      </c>
      <c r="B2420" s="0" t="n">
        <v>802.004</v>
      </c>
      <c r="C2420" s="2" t="n">
        <f aca="false">B2420/$G$4</f>
        <v>0.424305718681421</v>
      </c>
      <c r="D2420" s="2"/>
      <c r="E2420" s="2"/>
    </row>
    <row r="2421" customFormat="false" ht="12.8" hidden="false" customHeight="false" outlineLevel="0" collapsed="false">
      <c r="A2421" s="1" t="s">
        <v>2426</v>
      </c>
      <c r="B2421" s="0" t="n">
        <v>800.06</v>
      </c>
      <c r="C2421" s="2" t="n">
        <f aca="false">B2421/$G$4</f>
        <v>0.423277232143802</v>
      </c>
      <c r="D2421" s="2"/>
      <c r="E2421" s="2"/>
    </row>
    <row r="2422" customFormat="false" ht="12.8" hidden="false" customHeight="false" outlineLevel="0" collapsed="false">
      <c r="A2422" s="1" t="s">
        <v>2427</v>
      </c>
      <c r="B2422" s="0" t="n">
        <v>800.242</v>
      </c>
      <c r="C2422" s="2" t="n">
        <f aca="false">B2422/$G$4</f>
        <v>0.423373520492488</v>
      </c>
      <c r="D2422" s="2"/>
      <c r="E2422" s="2"/>
    </row>
    <row r="2423" customFormat="false" ht="12.8" hidden="false" customHeight="false" outlineLevel="0" collapsed="false">
      <c r="A2423" s="1" t="s">
        <v>2428</v>
      </c>
      <c r="B2423" s="0" t="n">
        <v>832.585</v>
      </c>
      <c r="C2423" s="2" t="n">
        <f aca="false">B2423/$G$4</f>
        <v>0.440484806545068</v>
      </c>
      <c r="D2423" s="2"/>
      <c r="E2423" s="2"/>
    </row>
    <row r="2424" customFormat="false" ht="12.8" hidden="false" customHeight="false" outlineLevel="0" collapsed="false">
      <c r="A2424" s="1" t="s">
        <v>2429</v>
      </c>
      <c r="B2424" s="0" t="n">
        <v>862.435</v>
      </c>
      <c r="C2424" s="2" t="n">
        <f aca="false">B2424/$G$4</f>
        <v>0.456277153843386</v>
      </c>
      <c r="D2424" s="2"/>
      <c r="E2424" s="2"/>
    </row>
    <row r="2425" customFormat="false" ht="12.8" hidden="false" customHeight="false" outlineLevel="0" collapsed="false">
      <c r="A2425" s="1" t="s">
        <v>2430</v>
      </c>
      <c r="B2425" s="0" t="n">
        <v>873.342</v>
      </c>
      <c r="C2425" s="2" t="n">
        <f aca="false">B2425/$G$4</f>
        <v>0.462047577025388</v>
      </c>
      <c r="D2425" s="2"/>
      <c r="E2425" s="2"/>
    </row>
    <row r="2426" customFormat="false" ht="12.8" hidden="false" customHeight="false" outlineLevel="0" collapsed="false">
      <c r="A2426" s="1" t="s">
        <v>2431</v>
      </c>
      <c r="B2426" s="0" t="n">
        <v>877.013</v>
      </c>
      <c r="C2426" s="2" t="n">
        <f aca="false">B2426/$G$4</f>
        <v>0.463989744761808</v>
      </c>
      <c r="D2426" s="2"/>
      <c r="E2426" s="2"/>
    </row>
    <row r="2427" customFormat="false" ht="12.8" hidden="false" customHeight="false" outlineLevel="0" collapsed="false">
      <c r="A2427" s="1" t="s">
        <v>2432</v>
      </c>
      <c r="B2427" s="0" t="n">
        <v>873.23</v>
      </c>
      <c r="C2427" s="2" t="n">
        <f aca="false">B2427/$G$4</f>
        <v>0.461988322656966</v>
      </c>
      <c r="D2427" s="2"/>
      <c r="E2427" s="2"/>
    </row>
    <row r="2428" customFormat="false" ht="12.8" hidden="false" customHeight="false" outlineLevel="0" collapsed="false">
      <c r="A2428" s="1" t="s">
        <v>2433</v>
      </c>
      <c r="B2428" s="0" t="n">
        <v>855.678</v>
      </c>
      <c r="C2428" s="2" t="n">
        <f aca="false">B2428/$G$4</f>
        <v>0.452702316634183</v>
      </c>
      <c r="D2428" s="2"/>
      <c r="E2428" s="2"/>
    </row>
    <row r="2429" customFormat="false" ht="12.8" hidden="false" customHeight="false" outlineLevel="0" collapsed="false">
      <c r="A2429" s="1" t="s">
        <v>2434</v>
      </c>
      <c r="B2429" s="0" t="n">
        <v>806.134</v>
      </c>
      <c r="C2429" s="2" t="n">
        <f aca="false">B2429/$G$4</f>
        <v>0.426490723517001</v>
      </c>
      <c r="D2429" s="2"/>
      <c r="E2429" s="2"/>
    </row>
    <row r="2430" customFormat="false" ht="12.8" hidden="false" customHeight="false" outlineLevel="0" collapsed="false">
      <c r="A2430" s="1" t="s">
        <v>2435</v>
      </c>
      <c r="B2430" s="0" t="n">
        <v>758.831</v>
      </c>
      <c r="C2430" s="2" t="n">
        <f aca="false">B2430/$G$4</f>
        <v>0.40146474682513</v>
      </c>
      <c r="D2430" s="2"/>
      <c r="E2430" s="2"/>
    </row>
    <row r="2431" customFormat="false" ht="12.8" hidden="false" customHeight="false" outlineLevel="0" collapsed="false">
      <c r="A2431" s="1" t="s">
        <v>2436</v>
      </c>
      <c r="B2431" s="0" t="n">
        <v>744.259</v>
      </c>
      <c r="C2431" s="2" t="n">
        <f aca="false">B2431/$G$4</f>
        <v>0.393755330247874</v>
      </c>
      <c r="D2431" s="2"/>
      <c r="E2431" s="2"/>
    </row>
    <row r="2432" customFormat="false" ht="12.8" hidden="false" customHeight="false" outlineLevel="0" collapsed="false">
      <c r="A2432" s="1" t="s">
        <v>2437</v>
      </c>
      <c r="B2432" s="0" t="n">
        <v>776.077</v>
      </c>
      <c r="C2432" s="2" t="n">
        <f aca="false">B2432/$G$4</f>
        <v>0.410588861448473</v>
      </c>
      <c r="D2432" s="2"/>
      <c r="E2432" s="2"/>
    </row>
    <row r="2433" customFormat="false" ht="12.8" hidden="false" customHeight="false" outlineLevel="0" collapsed="false">
      <c r="A2433" s="1" t="s">
        <v>2438</v>
      </c>
      <c r="B2433" s="0" t="n">
        <v>848.582</v>
      </c>
      <c r="C2433" s="2" t="n">
        <f aca="false">B2433/$G$4</f>
        <v>0.448948129149128</v>
      </c>
      <c r="D2433" s="2"/>
      <c r="E2433" s="2"/>
    </row>
    <row r="2434" customFormat="false" ht="12.8" hidden="false" customHeight="false" outlineLevel="0" collapsed="false">
      <c r="A2434" s="1" t="s">
        <v>2439</v>
      </c>
      <c r="B2434" s="0" t="n">
        <v>930.794</v>
      </c>
      <c r="C2434" s="2" t="n">
        <f aca="false">B2434/$G$4</f>
        <v>0.492442951798688</v>
      </c>
      <c r="D2434" s="2"/>
      <c r="E2434" s="2"/>
    </row>
    <row r="2435" customFormat="false" ht="12.8" hidden="false" customHeight="false" outlineLevel="0" collapsed="false">
      <c r="A2435" s="1" t="s">
        <v>2440</v>
      </c>
      <c r="B2435" s="0" t="n">
        <v>958.987</v>
      </c>
      <c r="C2435" s="2" t="n">
        <f aca="false">B2435/$G$4</f>
        <v>0.507358651878469</v>
      </c>
      <c r="D2435" s="2"/>
      <c r="E2435" s="2"/>
    </row>
    <row r="2436" customFormat="false" ht="12.8" hidden="false" customHeight="false" outlineLevel="0" collapsed="false">
      <c r="A2436" s="1" t="s">
        <v>2441</v>
      </c>
      <c r="B2436" s="0" t="n">
        <v>928.504</v>
      </c>
      <c r="C2436" s="2" t="n">
        <f aca="false">B2436/$G$4</f>
        <v>0.491231411587192</v>
      </c>
      <c r="D2436" s="2"/>
      <c r="E2436" s="2"/>
    </row>
    <row r="2437" customFormat="false" ht="12.8" hidden="false" customHeight="false" outlineLevel="0" collapsed="false">
      <c r="A2437" s="1" t="s">
        <v>2442</v>
      </c>
      <c r="B2437" s="0" t="n">
        <v>855.654</v>
      </c>
      <c r="C2437" s="2" t="n">
        <f aca="false">B2437/$G$4</f>
        <v>0.452689619269521</v>
      </c>
      <c r="D2437" s="2"/>
      <c r="E2437" s="2"/>
    </row>
    <row r="2438" customFormat="false" ht="12.8" hidden="false" customHeight="false" outlineLevel="0" collapsed="false">
      <c r="A2438" s="1" t="s">
        <v>2443</v>
      </c>
      <c r="B2438" s="0" t="n">
        <v>730.094</v>
      </c>
      <c r="C2438" s="2" t="n">
        <f aca="false">B2438/$G$4</f>
        <v>0.38626123981301</v>
      </c>
      <c r="D2438" s="2"/>
      <c r="E2438" s="2"/>
    </row>
    <row r="2439" customFormat="false" ht="12.8" hidden="false" customHeight="false" outlineLevel="0" collapsed="false">
      <c r="A2439" s="1" t="s">
        <v>2444</v>
      </c>
      <c r="B2439" s="0" t="n">
        <v>616.989</v>
      </c>
      <c r="C2439" s="2" t="n">
        <f aca="false">B2439/$G$4</f>
        <v>0.326422263559198</v>
      </c>
      <c r="D2439" s="2"/>
      <c r="E2439" s="2"/>
    </row>
    <row r="2440" customFormat="false" ht="12.8" hidden="false" customHeight="false" outlineLevel="0" collapsed="false">
      <c r="A2440" s="1" t="s">
        <v>2445</v>
      </c>
      <c r="B2440" s="0" t="n">
        <v>538.62</v>
      </c>
      <c r="C2440" s="2" t="n">
        <f aca="false">B2440/$G$4</f>
        <v>0.284960606426136</v>
      </c>
      <c r="D2440" s="2"/>
      <c r="E2440" s="2"/>
    </row>
    <row r="2441" customFormat="false" ht="12.8" hidden="false" customHeight="false" outlineLevel="0" collapsed="false">
      <c r="A2441" s="1" t="s">
        <v>2446</v>
      </c>
      <c r="B2441" s="0" t="n">
        <v>469.049</v>
      </c>
      <c r="C2441" s="2" t="n">
        <f aca="false">B2441/$G$4</f>
        <v>0.248153591555406</v>
      </c>
      <c r="D2441" s="2"/>
      <c r="E2441" s="2"/>
    </row>
    <row r="2442" customFormat="false" ht="12.8" hidden="false" customHeight="false" outlineLevel="0" collapsed="false">
      <c r="A2442" s="1" t="s">
        <v>2447</v>
      </c>
      <c r="B2442" s="0" t="n">
        <v>439.489</v>
      </c>
      <c r="C2442" s="2" t="n">
        <f aca="false">B2442/$G$4</f>
        <v>0.232514670746753</v>
      </c>
      <c r="D2442" s="2"/>
      <c r="E2442" s="2"/>
    </row>
    <row r="2443" customFormat="false" ht="12.8" hidden="false" customHeight="false" outlineLevel="0" collapsed="false">
      <c r="A2443" s="1" t="s">
        <v>2448</v>
      </c>
      <c r="B2443" s="0" t="n">
        <v>444.207</v>
      </c>
      <c r="C2443" s="2" t="n">
        <f aca="false">B2443/$G$4</f>
        <v>0.235010761016551</v>
      </c>
      <c r="D2443" s="2"/>
      <c r="E2443" s="2"/>
    </row>
    <row r="2444" customFormat="false" ht="12.8" hidden="false" customHeight="false" outlineLevel="0" collapsed="false">
      <c r="A2444" s="1" t="s">
        <v>2449</v>
      </c>
      <c r="B2444" s="0" t="n">
        <v>469.515</v>
      </c>
      <c r="C2444" s="2" t="n">
        <f aca="false">B2444/$G$4</f>
        <v>0.248400132052592</v>
      </c>
      <c r="D2444" s="2"/>
      <c r="E2444" s="2"/>
    </row>
    <row r="2445" customFormat="false" ht="12.8" hidden="false" customHeight="false" outlineLevel="0" collapsed="false">
      <c r="A2445" s="1" t="s">
        <v>2450</v>
      </c>
      <c r="B2445" s="0" t="n">
        <v>501.721</v>
      </c>
      <c r="C2445" s="2" t="n">
        <f aca="false">B2445/$G$4</f>
        <v>0.265438937315227</v>
      </c>
      <c r="D2445" s="2"/>
      <c r="E2445" s="2"/>
    </row>
    <row r="2446" customFormat="false" ht="12.8" hidden="false" customHeight="false" outlineLevel="0" collapsed="false">
      <c r="A2446" s="1" t="s">
        <v>2451</v>
      </c>
      <c r="B2446" s="0" t="n">
        <v>542.866</v>
      </c>
      <c r="C2446" s="2" t="n">
        <f aca="false">B2446/$G$4</f>
        <v>0.287206981857582</v>
      </c>
      <c r="D2446" s="2"/>
      <c r="E2446" s="2"/>
    </row>
    <row r="2447" customFormat="false" ht="12.8" hidden="false" customHeight="false" outlineLevel="0" collapsed="false">
      <c r="A2447" s="1" t="s">
        <v>2452</v>
      </c>
      <c r="B2447" s="0" t="n">
        <v>609.599</v>
      </c>
      <c r="C2447" s="2" t="n">
        <f aca="false">B2447/$G$4</f>
        <v>0.322512533357035</v>
      </c>
      <c r="D2447" s="2"/>
      <c r="E2447" s="2"/>
    </row>
    <row r="2448" customFormat="false" ht="12.8" hidden="false" customHeight="false" outlineLevel="0" collapsed="false">
      <c r="A2448" s="1" t="s">
        <v>2453</v>
      </c>
      <c r="B2448" s="0" t="n">
        <v>704.964</v>
      </c>
      <c r="C2448" s="2" t="n">
        <f aca="false">B2448/$G$4</f>
        <v>0.372966040898212</v>
      </c>
      <c r="D2448" s="2"/>
      <c r="E2448" s="2"/>
    </row>
    <row r="2449" customFormat="false" ht="12.8" hidden="false" customHeight="false" outlineLevel="0" collapsed="false">
      <c r="A2449" s="1" t="s">
        <v>2454</v>
      </c>
      <c r="B2449" s="0" t="n">
        <v>815.699</v>
      </c>
      <c r="C2449" s="2" t="n">
        <f aca="false">B2449/$G$4</f>
        <v>0.431551152391654</v>
      </c>
      <c r="D2449" s="2"/>
      <c r="E2449" s="2"/>
    </row>
    <row r="2450" customFormat="false" ht="12.8" hidden="false" customHeight="false" outlineLevel="0" collapsed="false">
      <c r="A2450" s="1" t="s">
        <v>2455</v>
      </c>
      <c r="B2450" s="0" t="n">
        <v>933.548</v>
      </c>
      <c r="C2450" s="2" t="n">
        <f aca="false">B2450/$G$4</f>
        <v>0.493899974393648</v>
      </c>
      <c r="D2450" s="2"/>
      <c r="E2450" s="2"/>
    </row>
    <row r="2451" customFormat="false" ht="12.8" hidden="false" customHeight="false" outlineLevel="0" collapsed="false">
      <c r="A2451" s="1" t="s">
        <v>2456</v>
      </c>
      <c r="B2451" s="0" t="n">
        <v>1048.789</v>
      </c>
      <c r="C2451" s="2" t="n">
        <f aca="false">B2451/$G$4</f>
        <v>0.554869016102375</v>
      </c>
      <c r="D2451" s="2"/>
      <c r="E2451" s="2"/>
    </row>
    <row r="2452" customFormat="false" ht="12.8" hidden="false" customHeight="false" outlineLevel="0" collapsed="false">
      <c r="A2452" s="1" t="s">
        <v>2457</v>
      </c>
      <c r="B2452" s="0" t="n">
        <v>1144.238</v>
      </c>
      <c r="C2452" s="2" t="n">
        <f aca="false">B2452/$G$4</f>
        <v>0.605366964419868</v>
      </c>
      <c r="D2452" s="2"/>
      <c r="E2452" s="2"/>
    </row>
    <row r="2453" customFormat="false" ht="12.8" hidden="false" customHeight="false" outlineLevel="0" collapsed="false">
      <c r="A2453" s="1" t="s">
        <v>2458</v>
      </c>
      <c r="B2453" s="0" t="n">
        <v>1175.316</v>
      </c>
      <c r="C2453" s="2" t="n">
        <f aca="false">B2453/$G$4</f>
        <v>0.62180899354339</v>
      </c>
      <c r="D2453" s="2"/>
      <c r="E2453" s="2"/>
    </row>
    <row r="2454" customFormat="false" ht="12.8" hidden="false" customHeight="false" outlineLevel="0" collapsed="false">
      <c r="A2454" s="1" t="s">
        <v>2459</v>
      </c>
      <c r="B2454" s="0" t="n">
        <v>1134.598</v>
      </c>
      <c r="C2454" s="2" t="n">
        <f aca="false">B2454/$G$4</f>
        <v>0.600266856280646</v>
      </c>
      <c r="D2454" s="2"/>
      <c r="E2454" s="2"/>
    </row>
    <row r="2455" customFormat="false" ht="12.8" hidden="false" customHeight="false" outlineLevel="0" collapsed="false">
      <c r="A2455" s="1" t="s">
        <v>2460</v>
      </c>
      <c r="B2455" s="0" t="n">
        <v>1061.177</v>
      </c>
      <c r="C2455" s="2" t="n">
        <f aca="false">B2455/$G$4</f>
        <v>0.561422972495392</v>
      </c>
      <c r="D2455" s="2"/>
      <c r="E2455" s="2"/>
    </row>
    <row r="2456" customFormat="false" ht="12.8" hidden="false" customHeight="false" outlineLevel="0" collapsed="false">
      <c r="A2456" s="1" t="s">
        <v>2461</v>
      </c>
      <c r="B2456" s="0" t="n">
        <v>995.281</v>
      </c>
      <c r="C2456" s="2" t="n">
        <f aca="false">B2456/$G$4</f>
        <v>0.526560241588525</v>
      </c>
      <c r="D2456" s="2"/>
      <c r="E2456" s="2"/>
    </row>
    <row r="2457" customFormat="false" ht="12.8" hidden="false" customHeight="false" outlineLevel="0" collapsed="false">
      <c r="A2457" s="1" t="s">
        <v>2462</v>
      </c>
      <c r="B2457" s="0" t="n">
        <v>953.607</v>
      </c>
      <c r="C2457" s="2" t="n">
        <f aca="false">B2457/$G$4</f>
        <v>0.504512325966746</v>
      </c>
      <c r="D2457" s="2"/>
      <c r="E2457" s="2"/>
    </row>
    <row r="2458" customFormat="false" ht="12.8" hidden="false" customHeight="false" outlineLevel="0" collapsed="false">
      <c r="A2458" s="1" t="s">
        <v>2463</v>
      </c>
      <c r="B2458" s="0" t="n">
        <v>941.133</v>
      </c>
      <c r="C2458" s="2" t="n">
        <f aca="false">B2458/$G$4</f>
        <v>0.49791287068369</v>
      </c>
      <c r="D2458" s="2"/>
      <c r="E2458" s="2"/>
    </row>
    <row r="2459" customFormat="false" ht="12.8" hidden="false" customHeight="false" outlineLevel="0" collapsed="false">
      <c r="A2459" s="1" t="s">
        <v>2464</v>
      </c>
      <c r="B2459" s="0" t="n">
        <v>981.085</v>
      </c>
      <c r="C2459" s="2" t="n">
        <f aca="false">B2459/$G$4</f>
        <v>0.519049750390973</v>
      </c>
      <c r="D2459" s="2"/>
      <c r="E2459" s="2"/>
    </row>
    <row r="2460" customFormat="false" ht="12.8" hidden="false" customHeight="false" outlineLevel="0" collapsed="false">
      <c r="A2460" s="1" t="s">
        <v>2465</v>
      </c>
      <c r="B2460" s="0" t="n">
        <v>1038.85</v>
      </c>
      <c r="C2460" s="2" t="n">
        <f aca="false">B2460/$G$4</f>
        <v>0.549610719961739</v>
      </c>
      <c r="D2460" s="2"/>
      <c r="E2460" s="2"/>
    </row>
    <row r="2461" customFormat="false" ht="12.8" hidden="false" customHeight="false" outlineLevel="0" collapsed="false">
      <c r="A2461" s="1" t="s">
        <v>2466</v>
      </c>
      <c r="B2461" s="0" t="n">
        <v>1086.478</v>
      </c>
      <c r="C2461" s="2" t="n">
        <f aca="false">B2461/$G$4</f>
        <v>0.574808640133407</v>
      </c>
      <c r="D2461" s="2"/>
      <c r="E2461" s="2"/>
    </row>
    <row r="2462" customFormat="false" ht="12.8" hidden="false" customHeight="false" outlineLevel="0" collapsed="false">
      <c r="A2462" s="1" t="s">
        <v>2467</v>
      </c>
      <c r="B2462" s="0" t="n">
        <v>1105.428</v>
      </c>
      <c r="C2462" s="2" t="n">
        <f aca="false">B2462/$G$4</f>
        <v>0.58483426764775</v>
      </c>
      <c r="D2462" s="2"/>
      <c r="E2462" s="2"/>
    </row>
    <row r="2463" customFormat="false" ht="12.8" hidden="false" customHeight="false" outlineLevel="0" collapsed="false">
      <c r="A2463" s="1" t="s">
        <v>2468</v>
      </c>
      <c r="B2463" s="0" t="n">
        <v>1083.375</v>
      </c>
      <c r="C2463" s="2" t="n">
        <f aca="false">B2463/$G$4</f>
        <v>0.573166976693987</v>
      </c>
      <c r="D2463" s="2"/>
      <c r="E2463" s="2"/>
    </row>
    <row r="2464" customFormat="false" ht="12.8" hidden="false" customHeight="false" outlineLevel="0" collapsed="false">
      <c r="A2464" s="1" t="s">
        <v>2469</v>
      </c>
      <c r="B2464" s="0" t="n">
        <v>1043.828</v>
      </c>
      <c r="C2464" s="2" t="n">
        <f aca="false">B2464/$G$4</f>
        <v>0.552244365015374</v>
      </c>
      <c r="D2464" s="2"/>
      <c r="E2464" s="2"/>
    </row>
    <row r="2465" customFormat="false" ht="12.8" hidden="false" customHeight="false" outlineLevel="0" collapsed="false">
      <c r="A2465" s="1" t="s">
        <v>2470</v>
      </c>
      <c r="B2465" s="0" t="n">
        <v>951.193</v>
      </c>
      <c r="C2465" s="2" t="n">
        <f aca="false">B2465/$G$4</f>
        <v>0.503235182704496</v>
      </c>
      <c r="D2465" s="2"/>
      <c r="E2465" s="2"/>
    </row>
    <row r="2466" customFormat="false" ht="12.8" hidden="false" customHeight="false" outlineLevel="0" collapsed="false">
      <c r="A2466" s="1" t="s">
        <v>2471</v>
      </c>
      <c r="B2466" s="0" t="n">
        <v>810.732</v>
      </c>
      <c r="C2466" s="2" t="n">
        <f aca="false">B2466/$G$4</f>
        <v>0.428923326963489</v>
      </c>
      <c r="D2466" s="2"/>
      <c r="E2466" s="2"/>
    </row>
    <row r="2467" customFormat="false" ht="12.8" hidden="false" customHeight="false" outlineLevel="0" collapsed="false">
      <c r="A2467" s="1" t="s">
        <v>2472</v>
      </c>
      <c r="B2467" s="0" t="n">
        <v>698.282</v>
      </c>
      <c r="C2467" s="2" t="n">
        <f aca="false">B2467/$G$4</f>
        <v>0.369430882953576</v>
      </c>
      <c r="D2467" s="2"/>
      <c r="E2467" s="2"/>
    </row>
    <row r="2468" customFormat="false" ht="12.8" hidden="false" customHeight="false" outlineLevel="0" collapsed="false">
      <c r="A2468" s="1" t="s">
        <v>2473</v>
      </c>
      <c r="B2468" s="0" t="n">
        <v>626.288</v>
      </c>
      <c r="C2468" s="2" t="n">
        <f aca="false">B2468/$G$4</f>
        <v>0.331341963308849</v>
      </c>
      <c r="D2468" s="2"/>
      <c r="E2468" s="2"/>
    </row>
    <row r="2469" customFormat="false" ht="12.8" hidden="false" customHeight="false" outlineLevel="0" collapsed="false">
      <c r="A2469" s="1" t="s">
        <v>2474</v>
      </c>
      <c r="B2469" s="0" t="n">
        <v>575.164</v>
      </c>
      <c r="C2469" s="2" t="n">
        <f aca="false">B2469/$G$4</f>
        <v>0.304294460351421</v>
      </c>
      <c r="D2469" s="2"/>
      <c r="E2469" s="2"/>
    </row>
    <row r="2470" customFormat="false" ht="12.8" hidden="false" customHeight="false" outlineLevel="0" collapsed="false">
      <c r="A2470" s="1" t="s">
        <v>2475</v>
      </c>
      <c r="B2470" s="0" t="n">
        <v>531.541</v>
      </c>
      <c r="C2470" s="2" t="n">
        <f aca="false">B2470/$G$4</f>
        <v>0.281215412907718</v>
      </c>
      <c r="D2470" s="2"/>
      <c r="E2470" s="2"/>
    </row>
    <row r="2471" customFormat="false" ht="12.8" hidden="false" customHeight="false" outlineLevel="0" collapsed="false">
      <c r="A2471" s="1" t="s">
        <v>2476</v>
      </c>
      <c r="B2471" s="0" t="n">
        <v>547.366</v>
      </c>
      <c r="C2471" s="2" t="n">
        <f aca="false">B2471/$G$4</f>
        <v>0.2895877377317</v>
      </c>
      <c r="D2471" s="2"/>
      <c r="E2471" s="2"/>
    </row>
    <row r="2472" customFormat="false" ht="12.8" hidden="false" customHeight="false" outlineLevel="0" collapsed="false">
      <c r="A2472" s="1" t="s">
        <v>2477</v>
      </c>
      <c r="B2472" s="0" t="n">
        <v>610.638</v>
      </c>
      <c r="C2472" s="2" t="n">
        <f aca="false">B2472/$G$4</f>
        <v>0.323062223435526</v>
      </c>
      <c r="D2472" s="2"/>
      <c r="E2472" s="2"/>
    </row>
    <row r="2473" customFormat="false" ht="12.8" hidden="false" customHeight="false" outlineLevel="0" collapsed="false">
      <c r="A2473" s="1" t="s">
        <v>2478</v>
      </c>
      <c r="B2473" s="0" t="n">
        <v>652.275</v>
      </c>
      <c r="C2473" s="2" t="n">
        <f aca="false">B2473/$G$4</f>
        <v>0.345090563953451</v>
      </c>
      <c r="D2473" s="2"/>
      <c r="E2473" s="2"/>
    </row>
    <row r="2474" customFormat="false" ht="12.8" hidden="false" customHeight="false" outlineLevel="0" collapsed="false">
      <c r="A2474" s="1" t="s">
        <v>2479</v>
      </c>
      <c r="B2474" s="0" t="n">
        <v>673.795</v>
      </c>
      <c r="C2474" s="2" t="n">
        <f aca="false">B2474/$G$4</f>
        <v>0.356475867600346</v>
      </c>
      <c r="D2474" s="2"/>
      <c r="E2474" s="2"/>
    </row>
    <row r="2475" customFormat="false" ht="12.8" hidden="false" customHeight="false" outlineLevel="0" collapsed="false">
      <c r="A2475" s="1" t="s">
        <v>2480</v>
      </c>
      <c r="B2475" s="0" t="n">
        <v>687.528</v>
      </c>
      <c r="C2475" s="2" t="n">
        <f aca="false">B2475/$G$4</f>
        <v>0.363741405471294</v>
      </c>
      <c r="D2475" s="2"/>
      <c r="E2475" s="2"/>
    </row>
    <row r="2476" customFormat="false" ht="12.8" hidden="false" customHeight="false" outlineLevel="0" collapsed="false">
      <c r="A2476" s="1" t="s">
        <v>2481</v>
      </c>
      <c r="B2476" s="0" t="n">
        <v>695.83</v>
      </c>
      <c r="C2476" s="2" t="n">
        <f aca="false">B2476/$G$4</f>
        <v>0.368133635530612</v>
      </c>
      <c r="D2476" s="2"/>
      <c r="E2476" s="2"/>
    </row>
    <row r="2477" customFormat="false" ht="12.8" hidden="false" customHeight="false" outlineLevel="0" collapsed="false">
      <c r="A2477" s="1" t="s">
        <v>2482</v>
      </c>
      <c r="B2477" s="0" t="n">
        <v>670.394</v>
      </c>
      <c r="C2477" s="2" t="n">
        <f aca="false">B2477/$G$4</f>
        <v>0.354676545216374</v>
      </c>
      <c r="D2477" s="2"/>
      <c r="E2477" s="2"/>
    </row>
    <row r="2478" customFormat="false" ht="12.8" hidden="false" customHeight="false" outlineLevel="0" collapsed="false">
      <c r="A2478" s="1" t="s">
        <v>2483</v>
      </c>
      <c r="B2478" s="0" t="n">
        <v>609.463</v>
      </c>
      <c r="C2478" s="2" t="n">
        <f aca="false">B2478/$G$4</f>
        <v>0.322440581623951</v>
      </c>
      <c r="D2478" s="2"/>
      <c r="E2478" s="2"/>
    </row>
    <row r="2479" customFormat="false" ht="12.8" hidden="false" customHeight="false" outlineLevel="0" collapsed="false">
      <c r="A2479" s="1" t="s">
        <v>2484</v>
      </c>
      <c r="B2479" s="0" t="n">
        <v>553.335</v>
      </c>
      <c r="C2479" s="2" t="n">
        <f aca="false">B2479/$G$4</f>
        <v>0.292745678134503</v>
      </c>
      <c r="D2479" s="2"/>
      <c r="E2479" s="2"/>
    </row>
    <row r="2480" customFormat="false" ht="12.8" hidden="false" customHeight="false" outlineLevel="0" collapsed="false">
      <c r="A2480" s="1" t="s">
        <v>2485</v>
      </c>
      <c r="B2480" s="0" t="n">
        <v>514.034</v>
      </c>
      <c r="C2480" s="2" t="n">
        <f aca="false">B2480/$G$4</f>
        <v>0.271953214443675</v>
      </c>
      <c r="D2480" s="2"/>
      <c r="E2480" s="2"/>
    </row>
    <row r="2481" customFormat="false" ht="12.8" hidden="false" customHeight="false" outlineLevel="0" collapsed="false">
      <c r="A2481" s="1" t="s">
        <v>2486</v>
      </c>
      <c r="B2481" s="0" t="n">
        <v>491.552</v>
      </c>
      <c r="C2481" s="2" t="n">
        <f aca="false">B2481/$G$4</f>
        <v>0.26005895809658</v>
      </c>
      <c r="D2481" s="2"/>
      <c r="E2481" s="2"/>
    </row>
    <row r="2482" customFormat="false" ht="12.8" hidden="false" customHeight="false" outlineLevel="0" collapsed="false">
      <c r="A2482" s="1" t="s">
        <v>2487</v>
      </c>
      <c r="B2482" s="0" t="n">
        <v>482.885</v>
      </c>
      <c r="C2482" s="2" t="n">
        <f aca="false">B2482/$G$4</f>
        <v>0.255473622283028</v>
      </c>
      <c r="D2482" s="2"/>
      <c r="E2482" s="2"/>
    </row>
    <row r="2483" customFormat="false" ht="12.8" hidden="false" customHeight="false" outlineLevel="0" collapsed="false">
      <c r="A2483" s="1" t="s">
        <v>2488</v>
      </c>
      <c r="B2483" s="0" t="n">
        <v>527.989</v>
      </c>
      <c r="C2483" s="2" t="n">
        <f aca="false">B2483/$G$4</f>
        <v>0.279336202937747</v>
      </c>
      <c r="D2483" s="2"/>
      <c r="E2483" s="2"/>
    </row>
    <row r="2484" customFormat="false" ht="12.8" hidden="false" customHeight="false" outlineLevel="0" collapsed="false">
      <c r="A2484" s="1" t="s">
        <v>2489</v>
      </c>
      <c r="B2484" s="0" t="n">
        <v>627.459</v>
      </c>
      <c r="C2484" s="2" t="n">
        <f aca="false">B2484/$G$4</f>
        <v>0.33196148889298</v>
      </c>
      <c r="D2484" s="2"/>
      <c r="E2484" s="2"/>
    </row>
    <row r="2485" customFormat="false" ht="12.8" hidden="false" customHeight="false" outlineLevel="0" collapsed="false">
      <c r="A2485" s="1" t="s">
        <v>2490</v>
      </c>
      <c r="B2485" s="0" t="n">
        <v>754.039</v>
      </c>
      <c r="C2485" s="2" t="n">
        <f aca="false">B2485/$G$4</f>
        <v>0.398929506347624</v>
      </c>
      <c r="D2485" s="2"/>
      <c r="E2485" s="2"/>
    </row>
    <row r="2486" customFormat="false" ht="12.8" hidden="false" customHeight="false" outlineLevel="0" collapsed="false">
      <c r="A2486" s="1" t="s">
        <v>2491</v>
      </c>
      <c r="B2486" s="0" t="n">
        <v>842.575</v>
      </c>
      <c r="C2486" s="2" t="n">
        <f aca="false">B2486/$G$4</f>
        <v>0.445770084585611</v>
      </c>
      <c r="D2486" s="2"/>
      <c r="E2486" s="2"/>
    </row>
    <row r="2487" customFormat="false" ht="12.8" hidden="false" customHeight="false" outlineLevel="0" collapsed="false">
      <c r="A2487" s="1" t="s">
        <v>2492</v>
      </c>
      <c r="B2487" s="0" t="n">
        <v>889.307</v>
      </c>
      <c r="C2487" s="2" t="n">
        <f aca="false">B2487/$G$4</f>
        <v>0.470493969809899</v>
      </c>
      <c r="D2487" s="2"/>
      <c r="E2487" s="2"/>
    </row>
    <row r="2488" customFormat="false" ht="12.8" hidden="false" customHeight="false" outlineLevel="0" collapsed="false">
      <c r="A2488" s="1" t="s">
        <v>2493</v>
      </c>
      <c r="B2488" s="0" t="n">
        <v>936.098</v>
      </c>
      <c r="C2488" s="2" t="n">
        <f aca="false">B2488/$G$4</f>
        <v>0.495249069388982</v>
      </c>
      <c r="D2488" s="2"/>
      <c r="E2488" s="2"/>
    </row>
    <row r="2489" customFormat="false" ht="12.8" hidden="false" customHeight="false" outlineLevel="0" collapsed="false">
      <c r="A2489" s="1" t="s">
        <v>2494</v>
      </c>
      <c r="B2489" s="0" t="n">
        <v>967.634</v>
      </c>
      <c r="C2489" s="2" t="n">
        <f aca="false">B2489/$G$4</f>
        <v>0.511933406554803</v>
      </c>
      <c r="D2489" s="2"/>
      <c r="E2489" s="2"/>
    </row>
    <row r="2490" customFormat="false" ht="12.8" hidden="false" customHeight="false" outlineLevel="0" collapsed="false">
      <c r="A2490" s="1" t="s">
        <v>2495</v>
      </c>
      <c r="B2490" s="0" t="n">
        <v>954.053</v>
      </c>
      <c r="C2490" s="2" t="n">
        <f aca="false">B2490/$G$4</f>
        <v>0.504748285326714</v>
      </c>
      <c r="D2490" s="2"/>
      <c r="E2490" s="2"/>
    </row>
    <row r="2491" customFormat="false" ht="12.8" hidden="false" customHeight="false" outlineLevel="0" collapsed="false">
      <c r="A2491" s="1" t="s">
        <v>2496</v>
      </c>
      <c r="B2491" s="0" t="n">
        <v>931.061</v>
      </c>
      <c r="C2491" s="2" t="n">
        <f aca="false">B2491/$G$4</f>
        <v>0.492584209980552</v>
      </c>
      <c r="D2491" s="2"/>
      <c r="E2491" s="2"/>
    </row>
    <row r="2492" customFormat="false" ht="12.8" hidden="false" customHeight="false" outlineLevel="0" collapsed="false">
      <c r="A2492" s="1" t="s">
        <v>2497</v>
      </c>
      <c r="B2492" s="0" t="n">
        <v>914.841</v>
      </c>
      <c r="C2492" s="2" t="n">
        <f aca="false">B2492/$G$4</f>
        <v>0.484002907696508</v>
      </c>
      <c r="D2492" s="2"/>
      <c r="E2492" s="2"/>
    </row>
    <row r="2493" customFormat="false" ht="12.8" hidden="false" customHeight="false" outlineLevel="0" collapsed="false">
      <c r="A2493" s="1" t="s">
        <v>2498</v>
      </c>
      <c r="B2493" s="0" t="n">
        <v>913.466</v>
      </c>
      <c r="C2493" s="2" t="n">
        <f aca="false">B2493/$G$4</f>
        <v>0.483275454512749</v>
      </c>
      <c r="D2493" s="2"/>
      <c r="E2493" s="2"/>
    </row>
    <row r="2494" customFormat="false" ht="12.8" hidden="false" customHeight="false" outlineLevel="0" collapsed="false">
      <c r="A2494" s="1" t="s">
        <v>2499</v>
      </c>
      <c r="B2494" s="0" t="n">
        <v>909.222</v>
      </c>
      <c r="C2494" s="2" t="n">
        <f aca="false">B2494/$G$4</f>
        <v>0.481030137195025</v>
      </c>
      <c r="D2494" s="2"/>
      <c r="E2494" s="2"/>
    </row>
    <row r="2495" customFormat="false" ht="12.8" hidden="false" customHeight="false" outlineLevel="0" collapsed="false">
      <c r="A2495" s="1" t="s">
        <v>2500</v>
      </c>
      <c r="B2495" s="0" t="n">
        <v>905.003</v>
      </c>
      <c r="C2495" s="2" t="n">
        <f aca="false">B2495/$G$4</f>
        <v>0.478798046298824</v>
      </c>
      <c r="D2495" s="2"/>
      <c r="E2495" s="2"/>
    </row>
    <row r="2496" customFormat="false" ht="12.8" hidden="false" customHeight="false" outlineLevel="0" collapsed="false">
      <c r="A2496" s="1" t="s">
        <v>2501</v>
      </c>
      <c r="B2496" s="0" t="n">
        <v>880.268</v>
      </c>
      <c r="C2496" s="2" t="n">
        <f aca="false">B2496/$G$4</f>
        <v>0.465711824844087</v>
      </c>
      <c r="D2496" s="2"/>
      <c r="E2496" s="2"/>
    </row>
    <row r="2497" customFormat="false" ht="12.8" hidden="false" customHeight="false" outlineLevel="0" collapsed="false">
      <c r="A2497" s="1" t="s">
        <v>2502</v>
      </c>
      <c r="B2497" s="0" t="n">
        <v>850.708</v>
      </c>
      <c r="C2497" s="2" t="n">
        <f aca="false">B2497/$G$4</f>
        <v>0.450072904035434</v>
      </c>
      <c r="D2497" s="2"/>
      <c r="E2497" s="2"/>
    </row>
    <row r="2498" customFormat="false" ht="12.8" hidden="false" customHeight="false" outlineLevel="0" collapsed="false">
      <c r="A2498" s="1" t="s">
        <v>2503</v>
      </c>
      <c r="B2498" s="0" t="n">
        <v>834.685</v>
      </c>
      <c r="C2498" s="2" t="n">
        <f aca="false">B2498/$G$4</f>
        <v>0.44159582595299</v>
      </c>
      <c r="D2498" s="2"/>
      <c r="E2498" s="2"/>
    </row>
    <row r="2499" customFormat="false" ht="12.8" hidden="false" customHeight="false" outlineLevel="0" collapsed="false">
      <c r="A2499" s="1" t="s">
        <v>2504</v>
      </c>
      <c r="B2499" s="0" t="n">
        <v>831.603</v>
      </c>
      <c r="C2499" s="2" t="n">
        <f aca="false">B2499/$G$4</f>
        <v>0.43996527270765</v>
      </c>
      <c r="D2499" s="2"/>
      <c r="E2499" s="2"/>
    </row>
    <row r="2500" customFormat="false" ht="12.8" hidden="false" customHeight="false" outlineLevel="0" collapsed="false">
      <c r="A2500" s="1" t="s">
        <v>2505</v>
      </c>
      <c r="B2500" s="0" t="n">
        <v>839.093</v>
      </c>
      <c r="C2500" s="2" t="n">
        <f aca="false">B2500/$G$4</f>
        <v>0.443927908595904</v>
      </c>
      <c r="D2500" s="2"/>
      <c r="E2500" s="2"/>
    </row>
    <row r="2501" customFormat="false" ht="12.8" hidden="false" customHeight="false" outlineLevel="0" collapsed="false">
      <c r="A2501" s="1" t="s">
        <v>2506</v>
      </c>
      <c r="B2501" s="0" t="n">
        <v>865.697</v>
      </c>
      <c r="C2501" s="2" t="n">
        <f aca="false">B2501/$G$4</f>
        <v>0.458002937323692</v>
      </c>
      <c r="D2501" s="2"/>
      <c r="E2501" s="2"/>
    </row>
    <row r="2502" customFormat="false" ht="12.8" hidden="false" customHeight="false" outlineLevel="0" collapsed="false">
      <c r="A2502" s="1" t="s">
        <v>2507</v>
      </c>
      <c r="B2502" s="0" t="n">
        <v>907.429</v>
      </c>
      <c r="C2502" s="2" t="n">
        <f aca="false">B2502/$G$4</f>
        <v>0.480081538243404</v>
      </c>
      <c r="D2502" s="2"/>
      <c r="E2502" s="2"/>
    </row>
    <row r="2503" customFormat="false" ht="12.8" hidden="false" customHeight="false" outlineLevel="0" collapsed="false">
      <c r="A2503" s="1" t="s">
        <v>2508</v>
      </c>
      <c r="B2503" s="0" t="n">
        <v>936.135</v>
      </c>
      <c r="C2503" s="2" t="n">
        <f aca="false">B2503/$G$4</f>
        <v>0.495268644492836</v>
      </c>
      <c r="D2503" s="2"/>
      <c r="E2503" s="2"/>
    </row>
    <row r="2504" customFormat="false" ht="12.8" hidden="false" customHeight="false" outlineLevel="0" collapsed="false">
      <c r="A2504" s="1" t="s">
        <v>2509</v>
      </c>
      <c r="B2504" s="0" t="n">
        <v>962.357</v>
      </c>
      <c r="C2504" s="2" t="n">
        <f aca="false">B2504/$G$4</f>
        <v>0.509141573499753</v>
      </c>
      <c r="D2504" s="2"/>
      <c r="E2504" s="2"/>
    </row>
    <row r="2505" customFormat="false" ht="12.8" hidden="false" customHeight="false" outlineLevel="0" collapsed="false">
      <c r="A2505" s="1" t="s">
        <v>2510</v>
      </c>
      <c r="B2505" s="0" t="n">
        <v>991.516</v>
      </c>
      <c r="C2505" s="2" t="n">
        <f aca="false">B2505/$G$4</f>
        <v>0.524568342507179</v>
      </c>
      <c r="D2505" s="2"/>
      <c r="E2505" s="2"/>
    </row>
    <row r="2506" customFormat="false" ht="12.8" hidden="false" customHeight="false" outlineLevel="0" collapsed="false">
      <c r="A2506" s="1" t="s">
        <v>2511</v>
      </c>
      <c r="B2506" s="0" t="n">
        <v>1003.926</v>
      </c>
      <c r="C2506" s="2" t="n">
        <f aca="false">B2506/$G$4</f>
        <v>0.531133938151137</v>
      </c>
      <c r="D2506" s="2"/>
      <c r="E2506" s="2"/>
    </row>
    <row r="2507" customFormat="false" ht="12.8" hidden="false" customHeight="false" outlineLevel="0" collapsed="false">
      <c r="A2507" s="1" t="s">
        <v>2512</v>
      </c>
      <c r="B2507" s="0" t="n">
        <v>1005.53</v>
      </c>
      <c r="C2507" s="2" t="n">
        <f aca="false">B2507/$G$4</f>
        <v>0.531982545356045</v>
      </c>
      <c r="D2507" s="2"/>
      <c r="E2507" s="2"/>
    </row>
    <row r="2508" customFormat="false" ht="12.8" hidden="false" customHeight="false" outlineLevel="0" collapsed="false">
      <c r="A2508" s="1" t="s">
        <v>2513</v>
      </c>
      <c r="B2508" s="0" t="n">
        <v>1012.607</v>
      </c>
      <c r="C2508" s="2" t="n">
        <f aca="false">B2508/$G$4</f>
        <v>0.535726680760742</v>
      </c>
      <c r="D2508" s="2"/>
      <c r="E2508" s="2"/>
    </row>
    <row r="2509" customFormat="false" ht="12.8" hidden="false" customHeight="false" outlineLevel="0" collapsed="false">
      <c r="A2509" s="1" t="s">
        <v>2514</v>
      </c>
      <c r="B2509" s="0" t="n">
        <v>1056.764</v>
      </c>
      <c r="C2509" s="2" t="n">
        <f aca="false">B2509/$G$4</f>
        <v>0.559088244568173</v>
      </c>
      <c r="D2509" s="2"/>
      <c r="E2509" s="2"/>
    </row>
    <row r="2510" customFormat="false" ht="12.8" hidden="false" customHeight="false" outlineLevel="0" collapsed="false">
      <c r="A2510" s="1" t="s">
        <v>2515</v>
      </c>
      <c r="B2510" s="0" t="n">
        <v>1110.308</v>
      </c>
      <c r="C2510" s="2" t="n">
        <f aca="false">B2510/$G$4</f>
        <v>0.587416065129016</v>
      </c>
      <c r="D2510" s="2"/>
      <c r="E2510" s="2"/>
    </row>
    <row r="2511" customFormat="false" ht="12.8" hidden="false" customHeight="false" outlineLevel="0" collapsed="false">
      <c r="A2511" s="1" t="s">
        <v>2516</v>
      </c>
      <c r="B2511" s="0" t="n">
        <v>1111.749</v>
      </c>
      <c r="C2511" s="2" t="n">
        <f aca="false">B2511/$G$4</f>
        <v>0.588178436065595</v>
      </c>
      <c r="D2511" s="2"/>
      <c r="E2511" s="2"/>
    </row>
    <row r="2512" customFormat="false" ht="12.8" hidden="false" customHeight="false" outlineLevel="0" collapsed="false">
      <c r="A2512" s="1" t="s">
        <v>2517</v>
      </c>
      <c r="B2512" s="0" t="n">
        <v>1083.82</v>
      </c>
      <c r="C2512" s="2" t="n">
        <f aca="false">B2512/$G$4</f>
        <v>0.573402406997094</v>
      </c>
      <c r="D2512" s="2"/>
      <c r="E2512" s="2"/>
    </row>
    <row r="2513" customFormat="false" ht="12.8" hidden="false" customHeight="false" outlineLevel="0" collapsed="false">
      <c r="A2513" s="1" t="s">
        <v>2518</v>
      </c>
      <c r="B2513" s="0" t="n">
        <v>1017.776</v>
      </c>
      <c r="C2513" s="2" t="n">
        <f aca="false">B2513/$G$4</f>
        <v>0.538461375674812</v>
      </c>
      <c r="D2513" s="2"/>
      <c r="E2513" s="2"/>
    </row>
    <row r="2514" customFormat="false" ht="12.8" hidden="false" customHeight="false" outlineLevel="0" collapsed="false">
      <c r="A2514" s="1" t="s">
        <v>2519</v>
      </c>
      <c r="B2514" s="0" t="n">
        <v>941.168</v>
      </c>
      <c r="C2514" s="2" t="n">
        <f aca="false">B2514/$G$4</f>
        <v>0.497931387673822</v>
      </c>
      <c r="D2514" s="2"/>
      <c r="E2514" s="2"/>
    </row>
    <row r="2515" customFormat="false" ht="12.8" hidden="false" customHeight="false" outlineLevel="0" collapsed="false">
      <c r="A2515" s="1" t="s">
        <v>2520</v>
      </c>
      <c r="B2515" s="0" t="n">
        <v>883.287</v>
      </c>
      <c r="C2515" s="2" t="n">
        <f aca="false">B2515/$G$4</f>
        <v>0.46730904750719</v>
      </c>
      <c r="D2515" s="2"/>
      <c r="E2515" s="2"/>
    </row>
    <row r="2516" customFormat="false" ht="12.8" hidden="false" customHeight="false" outlineLevel="0" collapsed="false">
      <c r="A2516" s="1" t="s">
        <v>2521</v>
      </c>
      <c r="B2516" s="0" t="n">
        <v>840.595</v>
      </c>
      <c r="C2516" s="2" t="n">
        <f aca="false">B2516/$G$4</f>
        <v>0.444722552000999</v>
      </c>
      <c r="D2516" s="2"/>
      <c r="E2516" s="2"/>
    </row>
    <row r="2517" customFormat="false" ht="12.8" hidden="false" customHeight="false" outlineLevel="0" collapsed="false">
      <c r="A2517" s="1" t="s">
        <v>2522</v>
      </c>
      <c r="B2517" s="0" t="n">
        <v>804.841</v>
      </c>
      <c r="C2517" s="2" t="n">
        <f aca="false">B2517/$G$4</f>
        <v>0.425806652995837</v>
      </c>
      <c r="D2517" s="2"/>
      <c r="E2517" s="2"/>
    </row>
    <row r="2518" customFormat="false" ht="12.8" hidden="false" customHeight="false" outlineLevel="0" collapsed="false">
      <c r="A2518" s="1" t="s">
        <v>2523</v>
      </c>
      <c r="B2518" s="0" t="n">
        <v>772.409</v>
      </c>
      <c r="C2518" s="2" t="n">
        <f aca="false">B2518/$G$4</f>
        <v>0.408648280882636</v>
      </c>
      <c r="D2518" s="2"/>
      <c r="E2518" s="2"/>
    </row>
    <row r="2519" customFormat="false" ht="12.8" hidden="false" customHeight="false" outlineLevel="0" collapsed="false">
      <c r="A2519" s="1" t="s">
        <v>2524</v>
      </c>
      <c r="B2519" s="0" t="n">
        <v>785.026</v>
      </c>
      <c r="C2519" s="2" t="n">
        <f aca="false">B2519/$G$4</f>
        <v>0.415323391296803</v>
      </c>
      <c r="D2519" s="2"/>
      <c r="E2519" s="2"/>
    </row>
    <row r="2520" customFormat="false" ht="12.8" hidden="false" customHeight="false" outlineLevel="0" collapsed="false">
      <c r="A2520" s="1" t="s">
        <v>2525</v>
      </c>
      <c r="B2520" s="0" t="n">
        <v>833.206</v>
      </c>
      <c r="C2520" s="2" t="n">
        <f aca="false">B2520/$G$4</f>
        <v>0.440813350855697</v>
      </c>
      <c r="D2520" s="2"/>
      <c r="E2520" s="2"/>
    </row>
    <row r="2521" customFormat="false" ht="12.8" hidden="false" customHeight="false" outlineLevel="0" collapsed="false">
      <c r="A2521" s="1" t="s">
        <v>2526</v>
      </c>
      <c r="B2521" s="0" t="n">
        <v>895.876</v>
      </c>
      <c r="C2521" s="2" t="n">
        <f aca="false">B2521/$G$4</f>
        <v>0.473969344329251</v>
      </c>
      <c r="D2521" s="2"/>
      <c r="E2521" s="2"/>
    </row>
    <row r="2522" customFormat="false" ht="12.8" hidden="false" customHeight="false" outlineLevel="0" collapsed="false">
      <c r="A2522" s="1" t="s">
        <v>2527</v>
      </c>
      <c r="B2522" s="0" t="n">
        <v>967.581</v>
      </c>
      <c r="C2522" s="2" t="n">
        <f aca="false">B2522/$G$4</f>
        <v>0.511905366541174</v>
      </c>
      <c r="D2522" s="2"/>
      <c r="E2522" s="2"/>
    </row>
    <row r="2523" customFormat="false" ht="12.8" hidden="false" customHeight="false" outlineLevel="0" collapsed="false">
      <c r="A2523" s="1" t="s">
        <v>2528</v>
      </c>
      <c r="B2523" s="0" t="n">
        <v>1043.822</v>
      </c>
      <c r="C2523" s="2" t="n">
        <f aca="false">B2523/$G$4</f>
        <v>0.552241190674209</v>
      </c>
      <c r="D2523" s="2"/>
      <c r="E2523" s="2"/>
    </row>
    <row r="2524" customFormat="false" ht="12.8" hidden="false" customHeight="false" outlineLevel="0" collapsed="false">
      <c r="A2524" s="1" t="s">
        <v>2529</v>
      </c>
      <c r="B2524" s="0" t="n">
        <v>1104.433</v>
      </c>
      <c r="C2524" s="2" t="n">
        <f aca="false">B2524/$G$4</f>
        <v>0.584307856071139</v>
      </c>
      <c r="D2524" s="2"/>
      <c r="E2524" s="2"/>
    </row>
    <row r="2525" customFormat="false" ht="12.8" hidden="false" customHeight="false" outlineLevel="0" collapsed="false">
      <c r="A2525" s="1" t="s">
        <v>2530</v>
      </c>
      <c r="B2525" s="0" t="n">
        <v>1121.528</v>
      </c>
      <c r="C2525" s="2" t="n">
        <f aca="false">B2525/$G$4</f>
        <v>0.593352083108484</v>
      </c>
      <c r="D2525" s="2"/>
      <c r="E2525" s="2"/>
    </row>
    <row r="2526" customFormat="false" ht="12.8" hidden="false" customHeight="false" outlineLevel="0" collapsed="false">
      <c r="A2526" s="1" t="s">
        <v>2531</v>
      </c>
      <c r="B2526" s="0" t="n">
        <v>1110.306</v>
      </c>
      <c r="C2526" s="2" t="n">
        <f aca="false">B2526/$G$4</f>
        <v>0.587415007015294</v>
      </c>
      <c r="D2526" s="2"/>
      <c r="E2526" s="2"/>
    </row>
    <row r="2527" customFormat="false" ht="12.8" hidden="false" customHeight="false" outlineLevel="0" collapsed="false">
      <c r="A2527" s="1" t="s">
        <v>2532</v>
      </c>
      <c r="B2527" s="0" t="n">
        <v>1086.401</v>
      </c>
      <c r="C2527" s="2" t="n">
        <f aca="false">B2527/$G$4</f>
        <v>0.574767902755117</v>
      </c>
      <c r="D2527" s="2"/>
      <c r="E2527" s="2"/>
    </row>
    <row r="2528" customFormat="false" ht="12.8" hidden="false" customHeight="false" outlineLevel="0" collapsed="false">
      <c r="A2528" s="1" t="s">
        <v>2533</v>
      </c>
      <c r="B2528" s="0" t="n">
        <v>1053.746</v>
      </c>
      <c r="C2528" s="2" t="n">
        <f aca="false">B2528/$G$4</f>
        <v>0.557491550961931</v>
      </c>
      <c r="D2528" s="2"/>
      <c r="E2528" s="2"/>
    </row>
    <row r="2529" customFormat="false" ht="12.8" hidden="false" customHeight="false" outlineLevel="0" collapsed="false">
      <c r="A2529" s="1" t="s">
        <v>2534</v>
      </c>
      <c r="B2529" s="0" t="n">
        <v>1020.876</v>
      </c>
      <c r="C2529" s="2" t="n">
        <f aca="false">B2529/$G$4</f>
        <v>0.540101451943649</v>
      </c>
      <c r="D2529" s="2"/>
      <c r="E2529" s="2"/>
    </row>
    <row r="2530" customFormat="false" ht="12.8" hidden="false" customHeight="false" outlineLevel="0" collapsed="false">
      <c r="A2530" s="1" t="s">
        <v>2535</v>
      </c>
      <c r="B2530" s="0" t="n">
        <v>1008.045</v>
      </c>
      <c r="C2530" s="2" t="n">
        <f aca="false">B2530/$G$4</f>
        <v>0.533313123361246</v>
      </c>
      <c r="D2530" s="2"/>
      <c r="E2530" s="2"/>
    </row>
    <row r="2531" customFormat="false" ht="12.8" hidden="false" customHeight="false" outlineLevel="0" collapsed="false">
      <c r="A2531" s="1" t="s">
        <v>2536</v>
      </c>
      <c r="B2531" s="0" t="n">
        <v>1003.926</v>
      </c>
      <c r="C2531" s="2" t="n">
        <f aca="false">B2531/$G$4</f>
        <v>0.531133938151137</v>
      </c>
      <c r="D2531" s="2"/>
      <c r="E2531" s="2"/>
    </row>
    <row r="2532" customFormat="false" ht="12.8" hidden="false" customHeight="false" outlineLevel="0" collapsed="false">
      <c r="A2532" s="1" t="s">
        <v>2537</v>
      </c>
      <c r="B2532" s="0" t="n">
        <v>1023.49</v>
      </c>
      <c r="C2532" s="2" t="n">
        <f aca="false">B2532/$G$4</f>
        <v>0.541484406578081</v>
      </c>
      <c r="D2532" s="2"/>
      <c r="E2532" s="2"/>
    </row>
    <row r="2533" customFormat="false" ht="12.8" hidden="false" customHeight="false" outlineLevel="0" collapsed="false">
      <c r="A2533" s="1" t="s">
        <v>2538</v>
      </c>
      <c r="B2533" s="0" t="n">
        <v>1084.146</v>
      </c>
      <c r="C2533" s="2" t="n">
        <f aca="false">B2533/$G$4</f>
        <v>0.573574879533753</v>
      </c>
      <c r="D2533" s="2"/>
      <c r="E2533" s="2"/>
    </row>
    <row r="2534" customFormat="false" ht="12.8" hidden="false" customHeight="false" outlineLevel="0" collapsed="false">
      <c r="A2534" s="1" t="s">
        <v>2539</v>
      </c>
      <c r="B2534" s="0" t="n">
        <v>1144.225</v>
      </c>
      <c r="C2534" s="2" t="n">
        <f aca="false">B2534/$G$4</f>
        <v>0.605360086680676</v>
      </c>
      <c r="D2534" s="2"/>
      <c r="E2534" s="2"/>
    </row>
    <row r="2535" customFormat="false" ht="12.8" hidden="false" customHeight="false" outlineLevel="0" collapsed="false">
      <c r="A2535" s="1" t="s">
        <v>2540</v>
      </c>
      <c r="B2535" s="0" t="n">
        <v>1183.32</v>
      </c>
      <c r="C2535" s="2" t="n">
        <f aca="false">B2535/$G$4</f>
        <v>0.626043564658155</v>
      </c>
      <c r="D2535" s="2"/>
      <c r="E2535" s="2"/>
    </row>
    <row r="2536" customFormat="false" ht="12.8" hidden="false" customHeight="false" outlineLevel="0" collapsed="false">
      <c r="A2536" s="1" t="s">
        <v>2541</v>
      </c>
      <c r="B2536" s="0" t="n">
        <v>1188.219</v>
      </c>
      <c r="C2536" s="2" t="n">
        <f aca="false">B2536/$G$4</f>
        <v>0.628635414219779</v>
      </c>
      <c r="D2536" s="2"/>
      <c r="E2536" s="2"/>
    </row>
    <row r="2537" customFormat="false" ht="12.8" hidden="false" customHeight="false" outlineLevel="0" collapsed="false">
      <c r="A2537" s="1" t="s">
        <v>2542</v>
      </c>
      <c r="B2537" s="0" t="n">
        <v>1132.768</v>
      </c>
      <c r="C2537" s="2" t="n">
        <f aca="false">B2537/$G$4</f>
        <v>0.599298682225171</v>
      </c>
      <c r="D2537" s="2"/>
      <c r="E2537" s="2"/>
    </row>
    <row r="2538" customFormat="false" ht="12.8" hidden="false" customHeight="false" outlineLevel="0" collapsed="false">
      <c r="A2538" s="1" t="s">
        <v>2543</v>
      </c>
      <c r="B2538" s="0" t="n">
        <v>1038.854</v>
      </c>
      <c r="C2538" s="2" t="n">
        <f aca="false">B2538/$G$4</f>
        <v>0.549612836189182</v>
      </c>
      <c r="D2538" s="2"/>
      <c r="E2538" s="2"/>
    </row>
    <row r="2539" customFormat="false" ht="12.8" hidden="false" customHeight="false" outlineLevel="0" collapsed="false">
      <c r="A2539" s="1" t="s">
        <v>2544</v>
      </c>
      <c r="B2539" s="0" t="n">
        <v>937.96</v>
      </c>
      <c r="C2539" s="2" t="n">
        <f aca="false">B2539/$G$4</f>
        <v>0.496234173264006</v>
      </c>
      <c r="D2539" s="2"/>
      <c r="E2539" s="2"/>
    </row>
    <row r="2540" customFormat="false" ht="12.8" hidden="false" customHeight="false" outlineLevel="0" collapsed="false">
      <c r="A2540" s="1" t="s">
        <v>2545</v>
      </c>
      <c r="B2540" s="0" t="n">
        <v>855.703</v>
      </c>
      <c r="C2540" s="2" t="n">
        <f aca="false">B2540/$G$4</f>
        <v>0.452715543055705</v>
      </c>
      <c r="D2540" s="2"/>
      <c r="E2540" s="2"/>
    </row>
    <row r="2541" customFormat="false" ht="12.8" hidden="false" customHeight="false" outlineLevel="0" collapsed="false">
      <c r="A2541" s="1" t="s">
        <v>2546</v>
      </c>
      <c r="B2541" s="0" t="n">
        <v>798.383</v>
      </c>
      <c r="C2541" s="2" t="n">
        <f aca="false">B2541/$G$4</f>
        <v>0.422390003788047</v>
      </c>
      <c r="D2541" s="2"/>
      <c r="E2541" s="2"/>
    </row>
    <row r="2542" customFormat="false" ht="12.8" hidden="false" customHeight="false" outlineLevel="0" collapsed="false">
      <c r="A2542" s="1" t="s">
        <v>2547</v>
      </c>
      <c r="B2542" s="0" t="n">
        <v>770.922</v>
      </c>
      <c r="C2542" s="2" t="n">
        <f aca="false">B2542/$G$4</f>
        <v>0.407861573330455</v>
      </c>
      <c r="D2542" s="2"/>
      <c r="E2542" s="2"/>
    </row>
    <row r="2543" customFormat="false" ht="12.8" hidden="false" customHeight="false" outlineLevel="0" collapsed="false">
      <c r="A2543" s="1" t="s">
        <v>2548</v>
      </c>
      <c r="B2543" s="0" t="n">
        <v>798.365</v>
      </c>
      <c r="C2543" s="2" t="n">
        <f aca="false">B2543/$G$4</f>
        <v>0.422380480764551</v>
      </c>
      <c r="D2543" s="2"/>
      <c r="E2543" s="2"/>
    </row>
    <row r="2544" customFormat="false" ht="12.8" hidden="false" customHeight="false" outlineLevel="0" collapsed="false">
      <c r="A2544" s="1" t="s">
        <v>2549</v>
      </c>
      <c r="B2544" s="0" t="n">
        <v>859.082</v>
      </c>
      <c r="C2544" s="2" t="n">
        <f aca="false">B2544/$G$4</f>
        <v>0.454503226188738</v>
      </c>
      <c r="D2544" s="2"/>
      <c r="E2544" s="2"/>
    </row>
    <row r="2545" customFormat="false" ht="12.8" hidden="false" customHeight="false" outlineLevel="0" collapsed="false">
      <c r="A2545" s="1" t="s">
        <v>2550</v>
      </c>
      <c r="B2545" s="0" t="n">
        <v>904.609</v>
      </c>
      <c r="C2545" s="2" t="n">
        <f aca="false">B2545/$G$4</f>
        <v>0.478589597895623</v>
      </c>
      <c r="D2545" s="2"/>
      <c r="E2545" s="2"/>
    </row>
    <row r="2546" customFormat="false" ht="12.8" hidden="false" customHeight="false" outlineLevel="0" collapsed="false">
      <c r="A2546" s="1" t="s">
        <v>2551</v>
      </c>
      <c r="B2546" s="0" t="n">
        <v>944.132</v>
      </c>
      <c r="C2546" s="2" t="n">
        <f aca="false">B2546/$G$4</f>
        <v>0.499499512209574</v>
      </c>
      <c r="D2546" s="2"/>
      <c r="E2546" s="2"/>
    </row>
    <row r="2547" customFormat="false" ht="12.8" hidden="false" customHeight="false" outlineLevel="0" collapsed="false">
      <c r="A2547" s="1" t="s">
        <v>2552</v>
      </c>
      <c r="B2547" s="0" t="n">
        <v>980.316</v>
      </c>
      <c r="C2547" s="2" t="n">
        <f aca="false">B2547/$G$4</f>
        <v>0.518642905664929</v>
      </c>
      <c r="D2547" s="2"/>
      <c r="E2547" s="2"/>
    </row>
    <row r="2548" customFormat="false" ht="12.8" hidden="false" customHeight="false" outlineLevel="0" collapsed="false">
      <c r="A2548" s="1" t="s">
        <v>2553</v>
      </c>
      <c r="B2548" s="0" t="n">
        <v>998.906</v>
      </c>
      <c r="C2548" s="2" t="n">
        <f aca="false">B2548/$G$4</f>
        <v>0.528478072709343</v>
      </c>
      <c r="D2548" s="2"/>
      <c r="E2548" s="2"/>
    </row>
    <row r="2549" customFormat="false" ht="12.8" hidden="false" customHeight="false" outlineLevel="0" collapsed="false">
      <c r="A2549" s="1" t="s">
        <v>2554</v>
      </c>
      <c r="B2549" s="0" t="n">
        <v>988.843</v>
      </c>
      <c r="C2549" s="2" t="n">
        <f aca="false">B2549/$G$4</f>
        <v>0.523154173517953</v>
      </c>
      <c r="D2549" s="2"/>
      <c r="E2549" s="2"/>
    </row>
    <row r="2550" customFormat="false" ht="12.8" hidden="false" customHeight="false" outlineLevel="0" collapsed="false">
      <c r="A2550" s="1" t="s">
        <v>2555</v>
      </c>
      <c r="B2550" s="0" t="n">
        <v>961.199</v>
      </c>
      <c r="C2550" s="2" t="n">
        <f aca="false">B2550/$G$4</f>
        <v>0.508528925654814</v>
      </c>
      <c r="D2550" s="2"/>
      <c r="E2550" s="2"/>
    </row>
    <row r="2551" customFormat="false" ht="12.8" hidden="false" customHeight="false" outlineLevel="0" collapsed="false">
      <c r="A2551" s="1" t="s">
        <v>2556</v>
      </c>
      <c r="B2551" s="0" t="n">
        <v>929.312</v>
      </c>
      <c r="C2551" s="2" t="n">
        <f aca="false">B2551/$G$4</f>
        <v>0.491658889530811</v>
      </c>
      <c r="D2551" s="2"/>
      <c r="E2551" s="2"/>
    </row>
    <row r="2552" customFormat="false" ht="12.8" hidden="false" customHeight="false" outlineLevel="0" collapsed="false">
      <c r="A2552" s="1" t="s">
        <v>2557</v>
      </c>
      <c r="B2552" s="0" t="n">
        <v>904.194</v>
      </c>
      <c r="C2552" s="2" t="n">
        <f aca="false">B2552/$G$4</f>
        <v>0.478370039298344</v>
      </c>
      <c r="D2552" s="2"/>
      <c r="E2552" s="2"/>
    </row>
    <row r="2553" customFormat="false" ht="12.8" hidden="false" customHeight="false" outlineLevel="0" collapsed="false">
      <c r="A2553" s="1" t="s">
        <v>2558</v>
      </c>
      <c r="B2553" s="0" t="n">
        <v>895.846</v>
      </c>
      <c r="C2553" s="2" t="n">
        <f aca="false">B2553/$G$4</f>
        <v>0.473953472623424</v>
      </c>
      <c r="D2553" s="2"/>
      <c r="E2553" s="2"/>
    </row>
    <row r="2554" customFormat="false" ht="12.8" hidden="false" customHeight="false" outlineLevel="0" collapsed="false">
      <c r="A2554" s="1" t="s">
        <v>2559</v>
      </c>
      <c r="B2554" s="0" t="n">
        <v>898.646</v>
      </c>
      <c r="C2554" s="2" t="n">
        <f aca="false">B2554/$G$4</f>
        <v>0.475434831833986</v>
      </c>
      <c r="D2554" s="2"/>
      <c r="E2554" s="2"/>
    </row>
    <row r="2555" customFormat="false" ht="12.8" hidden="false" customHeight="false" outlineLevel="0" collapsed="false">
      <c r="A2555" s="1" t="s">
        <v>2560</v>
      </c>
      <c r="B2555" s="0" t="n">
        <v>891.759</v>
      </c>
      <c r="C2555" s="2" t="n">
        <f aca="false">B2555/$G$4</f>
        <v>0.471791217232863</v>
      </c>
      <c r="D2555" s="2"/>
      <c r="E2555" s="2"/>
    </row>
    <row r="2556" customFormat="false" ht="12.8" hidden="false" customHeight="false" outlineLevel="0" collapsed="false">
      <c r="A2556" s="1" t="s">
        <v>2561</v>
      </c>
      <c r="B2556" s="0" t="n">
        <v>883.311</v>
      </c>
      <c r="C2556" s="2" t="n">
        <f aca="false">B2556/$G$4</f>
        <v>0.467321744871852</v>
      </c>
      <c r="D2556" s="2"/>
      <c r="E2556" s="2"/>
    </row>
    <row r="2557" customFormat="false" ht="12.8" hidden="false" customHeight="false" outlineLevel="0" collapsed="false">
      <c r="A2557" s="1" t="s">
        <v>2562</v>
      </c>
      <c r="B2557" s="0" t="n">
        <v>900.088</v>
      </c>
      <c r="C2557" s="2" t="n">
        <f aca="false">B2557/$G$4</f>
        <v>0.476197731827426</v>
      </c>
      <c r="D2557" s="2"/>
      <c r="E2557" s="2"/>
    </row>
    <row r="2558" customFormat="false" ht="12.8" hidden="false" customHeight="false" outlineLevel="0" collapsed="false">
      <c r="A2558" s="1" t="s">
        <v>2563</v>
      </c>
      <c r="B2558" s="0" t="n">
        <v>914.246</v>
      </c>
      <c r="C2558" s="2" t="n">
        <f aca="false">B2558/$G$4</f>
        <v>0.483688118864263</v>
      </c>
      <c r="D2558" s="2"/>
      <c r="E2558" s="2"/>
    </row>
    <row r="2559" customFormat="false" ht="12.8" hidden="false" customHeight="false" outlineLevel="0" collapsed="false">
      <c r="A2559" s="1" t="s">
        <v>2564</v>
      </c>
      <c r="B2559" s="0" t="n">
        <v>912.607</v>
      </c>
      <c r="C2559" s="2" t="n">
        <f aca="false">B2559/$G$4</f>
        <v>0.482820994669223</v>
      </c>
      <c r="D2559" s="2"/>
      <c r="E2559" s="2"/>
    </row>
    <row r="2560" customFormat="false" ht="12.8" hidden="false" customHeight="false" outlineLevel="0" collapsed="false">
      <c r="A2560" s="1" t="s">
        <v>2565</v>
      </c>
      <c r="B2560" s="0" t="n">
        <v>883.305</v>
      </c>
      <c r="C2560" s="2" t="n">
        <f aca="false">B2560/$G$4</f>
        <v>0.467318570530686</v>
      </c>
      <c r="D2560" s="2"/>
      <c r="E2560" s="2"/>
    </row>
    <row r="2561" customFormat="false" ht="12.8" hidden="false" customHeight="false" outlineLevel="0" collapsed="false">
      <c r="A2561" s="1" t="s">
        <v>2566</v>
      </c>
      <c r="B2561" s="0" t="n">
        <v>815.71</v>
      </c>
      <c r="C2561" s="2" t="n">
        <f aca="false">B2561/$G$4</f>
        <v>0.431556972017125</v>
      </c>
      <c r="D2561" s="2"/>
      <c r="E2561" s="2"/>
    </row>
    <row r="2562" customFormat="false" ht="12.8" hidden="false" customHeight="false" outlineLevel="0" collapsed="false">
      <c r="A2562" s="1" t="s">
        <v>2567</v>
      </c>
      <c r="B2562" s="0" t="n">
        <v>718.828</v>
      </c>
      <c r="C2562" s="2" t="n">
        <f aca="false">B2562/$G$4</f>
        <v>0.38030088521794</v>
      </c>
      <c r="D2562" s="2"/>
      <c r="E2562" s="2"/>
    </row>
    <row r="2563" customFormat="false" ht="12.8" hidden="false" customHeight="false" outlineLevel="0" collapsed="false">
      <c r="A2563" s="1" t="s">
        <v>2568</v>
      </c>
      <c r="B2563" s="0" t="n">
        <v>627.323</v>
      </c>
      <c r="C2563" s="2" t="n">
        <f aca="false">B2563/$G$4</f>
        <v>0.331889537159896</v>
      </c>
      <c r="D2563" s="2"/>
      <c r="E2563" s="2"/>
    </row>
    <row r="2564" customFormat="false" ht="12.8" hidden="false" customHeight="false" outlineLevel="0" collapsed="false">
      <c r="A2564" s="1" t="s">
        <v>2569</v>
      </c>
      <c r="B2564" s="0" t="n">
        <v>562.629</v>
      </c>
      <c r="C2564" s="2" t="n">
        <f aca="false">B2564/$G$4</f>
        <v>0.297662732599849</v>
      </c>
      <c r="D2564" s="2"/>
      <c r="E2564" s="2"/>
    </row>
    <row r="2565" customFormat="false" ht="12.8" hidden="false" customHeight="false" outlineLevel="0" collapsed="false">
      <c r="A2565" s="1" t="s">
        <v>2570</v>
      </c>
      <c r="B2565" s="0" t="n">
        <v>531.939</v>
      </c>
      <c r="C2565" s="2" t="n">
        <f aca="false">B2565/$G$4</f>
        <v>0.281425977538362</v>
      </c>
      <c r="D2565" s="2"/>
      <c r="E2565" s="2"/>
    </row>
    <row r="2566" customFormat="false" ht="12.8" hidden="false" customHeight="false" outlineLevel="0" collapsed="false">
      <c r="A2566" s="1" t="s">
        <v>2571</v>
      </c>
      <c r="B2566" s="0" t="n">
        <v>532.323</v>
      </c>
      <c r="C2566" s="2" t="n">
        <f aca="false">B2566/$G$4</f>
        <v>0.281629135372953</v>
      </c>
      <c r="D2566" s="2"/>
      <c r="E2566" s="2"/>
    </row>
    <row r="2567" customFormat="false" ht="12.8" hidden="false" customHeight="false" outlineLevel="0" collapsed="false">
      <c r="A2567" s="1" t="s">
        <v>2572</v>
      </c>
      <c r="B2567" s="0" t="n">
        <v>582.457</v>
      </c>
      <c r="C2567" s="2" t="n">
        <f aca="false">B2567/$G$4</f>
        <v>0.308152872038075</v>
      </c>
      <c r="D2567" s="2"/>
      <c r="E2567" s="2"/>
    </row>
    <row r="2568" customFormat="false" ht="12.8" hidden="false" customHeight="false" outlineLevel="0" collapsed="false">
      <c r="A2568" s="1" t="s">
        <v>2573</v>
      </c>
      <c r="B2568" s="0" t="n">
        <v>667.429</v>
      </c>
      <c r="C2568" s="2" t="n">
        <f aca="false">B2568/$G$4</f>
        <v>0.35310789162376</v>
      </c>
      <c r="D2568" s="2"/>
      <c r="E2568" s="2"/>
    </row>
    <row r="2569" customFormat="false" ht="12.8" hidden="false" customHeight="false" outlineLevel="0" collapsed="false">
      <c r="A2569" s="1" t="s">
        <v>2574</v>
      </c>
      <c r="B2569" s="0" t="n">
        <v>758.891</v>
      </c>
      <c r="C2569" s="2" t="n">
        <f aca="false">B2569/$G$4</f>
        <v>0.401496490236785</v>
      </c>
      <c r="D2569" s="2"/>
      <c r="E2569" s="2"/>
    </row>
    <row r="2570" customFormat="false" ht="12.8" hidden="false" customHeight="false" outlineLevel="0" collapsed="false">
      <c r="A2570" s="1" t="s">
        <v>2575</v>
      </c>
      <c r="B2570" s="0" t="n">
        <v>850.696</v>
      </c>
      <c r="C2570" s="2" t="n">
        <f aca="false">B2570/$G$4</f>
        <v>0.450066555353103</v>
      </c>
      <c r="D2570" s="2"/>
      <c r="E2570" s="2"/>
    </row>
    <row r="2571" customFormat="false" ht="12.8" hidden="false" customHeight="false" outlineLevel="0" collapsed="false">
      <c r="A2571" s="1" t="s">
        <v>2576</v>
      </c>
      <c r="B2571" s="0" t="n">
        <v>936.118</v>
      </c>
      <c r="C2571" s="2" t="n">
        <f aca="false">B2571/$G$4</f>
        <v>0.4952596505262</v>
      </c>
      <c r="D2571" s="2"/>
      <c r="E2571" s="2"/>
    </row>
    <row r="2572" customFormat="false" ht="12.8" hidden="false" customHeight="false" outlineLevel="0" collapsed="false">
      <c r="A2572" s="1" t="s">
        <v>2577</v>
      </c>
      <c r="B2572" s="0" t="n">
        <v>1003.914</v>
      </c>
      <c r="C2572" s="2" t="n">
        <f aca="false">B2572/$G$4</f>
        <v>0.531127589468806</v>
      </c>
      <c r="D2572" s="2"/>
      <c r="E2572" s="2"/>
    </row>
    <row r="2573" customFormat="false" ht="12.8" hidden="false" customHeight="false" outlineLevel="0" collapsed="false">
      <c r="A2573" s="1" t="s">
        <v>2578</v>
      </c>
      <c r="B2573" s="0" t="n">
        <v>1048.789</v>
      </c>
      <c r="C2573" s="2" t="n">
        <f aca="false">B2573/$G$4</f>
        <v>0.554869016102375</v>
      </c>
      <c r="D2573" s="2"/>
      <c r="E2573" s="2"/>
    </row>
    <row r="2574" customFormat="false" ht="12.8" hidden="false" customHeight="false" outlineLevel="0" collapsed="false">
      <c r="A2574" s="1" t="s">
        <v>2579</v>
      </c>
      <c r="B2574" s="0" t="n">
        <v>1066.122</v>
      </c>
      <c r="C2574" s="2" t="n">
        <f aca="false">B2574/$G$4</f>
        <v>0.564039158672618</v>
      </c>
      <c r="D2574" s="2"/>
      <c r="E2574" s="2"/>
    </row>
    <row r="2575" customFormat="false" ht="12.8" hidden="false" customHeight="false" outlineLevel="0" collapsed="false">
      <c r="A2575" s="1" t="s">
        <v>2580</v>
      </c>
      <c r="B2575" s="0" t="n">
        <v>1056.423</v>
      </c>
      <c r="C2575" s="2" t="n">
        <f aca="false">B2575/$G$4</f>
        <v>0.558907836178601</v>
      </c>
      <c r="D2575" s="2"/>
      <c r="E2575" s="2"/>
    </row>
    <row r="2576" customFormat="false" ht="12.8" hidden="false" customHeight="false" outlineLevel="0" collapsed="false">
      <c r="A2576" s="1" t="s">
        <v>2581</v>
      </c>
      <c r="B2576" s="0" t="n">
        <v>1024.376</v>
      </c>
      <c r="C2576" s="2" t="n">
        <f aca="false">B2576/$G$4</f>
        <v>0.541953150956852</v>
      </c>
      <c r="D2576" s="2"/>
      <c r="E2576" s="2"/>
    </row>
    <row r="2577" customFormat="false" ht="12.8" hidden="false" customHeight="false" outlineLevel="0" collapsed="false">
      <c r="A2577" s="1" t="s">
        <v>2582</v>
      </c>
      <c r="B2577" s="0" t="n">
        <v>1016.033</v>
      </c>
      <c r="C2577" s="2" t="n">
        <f aca="false">B2577/$G$4</f>
        <v>0.537539229566237</v>
      </c>
      <c r="D2577" s="2"/>
      <c r="E2577" s="2"/>
    </row>
    <row r="2578" customFormat="false" ht="12.8" hidden="false" customHeight="false" outlineLevel="0" collapsed="false">
      <c r="A2578" s="1" t="s">
        <v>2583</v>
      </c>
      <c r="B2578" s="0" t="n">
        <v>1050.685</v>
      </c>
      <c r="C2578" s="2" t="n">
        <f aca="false">B2578/$G$4</f>
        <v>0.55587210791067</v>
      </c>
      <c r="D2578" s="2"/>
      <c r="E2578" s="2"/>
    </row>
    <row r="2579" customFormat="false" ht="12.8" hidden="false" customHeight="false" outlineLevel="0" collapsed="false">
      <c r="A2579" s="1" t="s">
        <v>2584</v>
      </c>
      <c r="B2579" s="0" t="n">
        <v>1098.31</v>
      </c>
      <c r="C2579" s="2" t="n">
        <f aca="false">B2579/$G$4</f>
        <v>0.581068440911755</v>
      </c>
      <c r="D2579" s="2"/>
      <c r="E2579" s="2"/>
    </row>
    <row r="2580" customFormat="false" ht="12.8" hidden="false" customHeight="false" outlineLevel="0" collapsed="false">
      <c r="A2580" s="1" t="s">
        <v>2585</v>
      </c>
      <c r="B2580" s="0" t="n">
        <v>1144.468</v>
      </c>
      <c r="C2580" s="2" t="n">
        <f aca="false">B2580/$G$4</f>
        <v>0.605488647497879</v>
      </c>
      <c r="D2580" s="2"/>
      <c r="E2580" s="2"/>
    </row>
    <row r="2581" customFormat="false" ht="12.8" hidden="false" customHeight="false" outlineLevel="0" collapsed="false">
      <c r="A2581" s="1" t="s">
        <v>2586</v>
      </c>
      <c r="B2581" s="0" t="n">
        <v>1224.506</v>
      </c>
      <c r="C2581" s="2" t="n">
        <f aca="false">B2581/$G$4</f>
        <v>0.647833300531808</v>
      </c>
      <c r="D2581" s="2"/>
      <c r="E2581" s="2"/>
    </row>
    <row r="2582" customFormat="false" ht="12.8" hidden="false" customHeight="false" outlineLevel="0" collapsed="false">
      <c r="A2582" s="1" t="s">
        <v>2587</v>
      </c>
      <c r="B2582" s="0" t="n">
        <v>1281.323</v>
      </c>
      <c r="C2582" s="2" t="n">
        <f aca="false">B2582/$G$4</f>
        <v>0.677892724198426</v>
      </c>
      <c r="D2582" s="2"/>
      <c r="E2582" s="2"/>
    </row>
    <row r="2583" customFormat="false" ht="12.8" hidden="false" customHeight="false" outlineLevel="0" collapsed="false">
      <c r="A2583" s="1" t="s">
        <v>2588</v>
      </c>
      <c r="B2583" s="0" t="n">
        <v>1280.162</v>
      </c>
      <c r="C2583" s="2" t="n">
        <f aca="false">B2583/$G$4</f>
        <v>0.677278489182903</v>
      </c>
      <c r="D2583" s="2"/>
      <c r="E2583" s="2"/>
    </row>
    <row r="2584" customFormat="false" ht="12.8" hidden="false" customHeight="false" outlineLevel="0" collapsed="false">
      <c r="A2584" s="1" t="s">
        <v>2589</v>
      </c>
      <c r="B2584" s="0" t="n">
        <v>1264.019</v>
      </c>
      <c r="C2584" s="2" t="n">
        <f aca="false">B2584/$G$4</f>
        <v>0.66873792427715</v>
      </c>
      <c r="D2584" s="2"/>
      <c r="E2584" s="2"/>
    </row>
    <row r="2585" customFormat="false" ht="12.8" hidden="false" customHeight="false" outlineLevel="0" collapsed="false">
      <c r="A2585" s="1" t="s">
        <v>2590</v>
      </c>
      <c r="B2585" s="0" t="n">
        <v>1249.664</v>
      </c>
      <c r="C2585" s="2" t="n">
        <f aca="false">B2585/$G$4</f>
        <v>0.661143313038712</v>
      </c>
      <c r="D2585" s="2"/>
      <c r="E2585" s="2"/>
    </row>
    <row r="2586" customFormat="false" ht="12.8" hidden="false" customHeight="false" outlineLevel="0" collapsed="false">
      <c r="A2586" s="1" t="s">
        <v>2591</v>
      </c>
      <c r="B2586" s="0" t="n">
        <v>1236.902</v>
      </c>
      <c r="C2586" s="2" t="n">
        <f aca="false">B2586/$G$4</f>
        <v>0.654391489379713</v>
      </c>
      <c r="D2586" s="2"/>
      <c r="E2586" s="2"/>
    </row>
    <row r="2587" customFormat="false" ht="12.8" hidden="false" customHeight="false" outlineLevel="0" collapsed="false">
      <c r="A2587" s="1" t="s">
        <v>2592</v>
      </c>
      <c r="B2587" s="0" t="n">
        <v>1218.706</v>
      </c>
      <c r="C2587" s="2" t="n">
        <f aca="false">B2587/$G$4</f>
        <v>0.6447647707385</v>
      </c>
      <c r="D2587" s="2"/>
      <c r="E2587" s="2"/>
    </row>
    <row r="2588" customFormat="false" ht="12.8" hidden="false" customHeight="false" outlineLevel="0" collapsed="false">
      <c r="A2588" s="1" t="s">
        <v>2593</v>
      </c>
      <c r="B2588" s="0" t="n">
        <v>1182.93</v>
      </c>
      <c r="C2588" s="2" t="n">
        <f aca="false">B2588/$G$4</f>
        <v>0.625837232482398</v>
      </c>
      <c r="D2588" s="2"/>
      <c r="E2588" s="2"/>
    </row>
    <row r="2589" customFormat="false" ht="12.8" hidden="false" customHeight="false" outlineLevel="0" collapsed="false">
      <c r="A2589" s="1" t="s">
        <v>2594</v>
      </c>
      <c r="B2589" s="0" t="n">
        <v>1151.364</v>
      </c>
      <c r="C2589" s="2" t="n">
        <f aca="false">B2589/$G$4</f>
        <v>0.60913702361075</v>
      </c>
      <c r="D2589" s="2"/>
      <c r="E2589" s="2"/>
    </row>
    <row r="2590" customFormat="false" ht="12.8" hidden="false" customHeight="false" outlineLevel="0" collapsed="false">
      <c r="A2590" s="1" t="s">
        <v>2595</v>
      </c>
      <c r="B2590" s="0" t="n">
        <v>1157.266</v>
      </c>
      <c r="C2590" s="2" t="n">
        <f aca="false">B2590/$G$4</f>
        <v>0.612259517203871</v>
      </c>
      <c r="D2590" s="2"/>
      <c r="E2590" s="2"/>
    </row>
    <row r="2591" customFormat="false" ht="12.8" hidden="false" customHeight="false" outlineLevel="0" collapsed="false">
      <c r="A2591" s="1" t="s">
        <v>2596</v>
      </c>
      <c r="B2591" s="0" t="n">
        <v>1168.853</v>
      </c>
      <c r="C2591" s="2" t="n">
        <f aca="false">B2591/$G$4</f>
        <v>0.618389699051295</v>
      </c>
      <c r="D2591" s="2"/>
      <c r="E2591" s="2"/>
    </row>
    <row r="2592" customFormat="false" ht="12.8" hidden="false" customHeight="false" outlineLevel="0" collapsed="false">
      <c r="A2592" s="1" t="s">
        <v>2597</v>
      </c>
      <c r="B2592" s="0" t="n">
        <v>1146.298</v>
      </c>
      <c r="C2592" s="2" t="n">
        <f aca="false">B2592/$G$4</f>
        <v>0.606456821553353</v>
      </c>
      <c r="D2592" s="2"/>
      <c r="E2592" s="2"/>
    </row>
    <row r="2593" customFormat="false" ht="12.8" hidden="false" customHeight="false" outlineLevel="0" collapsed="false">
      <c r="A2593" s="1" t="s">
        <v>2598</v>
      </c>
      <c r="B2593" s="0" t="n">
        <v>1128.322</v>
      </c>
      <c r="C2593" s="2" t="n">
        <f aca="false">B2593/$G$4</f>
        <v>0.596946495421542</v>
      </c>
      <c r="D2593" s="2"/>
      <c r="E2593" s="2"/>
    </row>
    <row r="2594" customFormat="false" ht="12.8" hidden="false" customHeight="false" outlineLevel="0" collapsed="false">
      <c r="A2594" s="1" t="s">
        <v>2599</v>
      </c>
      <c r="B2594" s="0" t="n">
        <v>1144.876</v>
      </c>
      <c r="C2594" s="2" t="n">
        <f aca="false">B2594/$G$4</f>
        <v>0.605704502697132</v>
      </c>
      <c r="D2594" s="2"/>
      <c r="E2594" s="2"/>
    </row>
    <row r="2595" customFormat="false" ht="12.8" hidden="false" customHeight="false" outlineLevel="0" collapsed="false">
      <c r="A2595" s="1" t="s">
        <v>2600</v>
      </c>
      <c r="B2595" s="0" t="n">
        <v>1175.679</v>
      </c>
      <c r="C2595" s="2" t="n">
        <f aca="false">B2595/$G$4</f>
        <v>0.622001041183902</v>
      </c>
      <c r="D2595" s="2"/>
      <c r="E2595" s="2"/>
    </row>
    <row r="2596" customFormat="false" ht="12.8" hidden="false" customHeight="false" outlineLevel="0" collapsed="false">
      <c r="A2596" s="1" t="s">
        <v>2601</v>
      </c>
      <c r="B2596" s="0" t="n">
        <v>1181.959</v>
      </c>
      <c r="C2596" s="2" t="n">
        <f aca="false">B2596/$G$4</f>
        <v>0.62532351827045</v>
      </c>
      <c r="D2596" s="2"/>
      <c r="E2596" s="2"/>
    </row>
    <row r="2597" customFormat="false" ht="12.8" hidden="false" customHeight="false" outlineLevel="0" collapsed="false">
      <c r="A2597" s="1" t="s">
        <v>2602</v>
      </c>
      <c r="B2597" s="0" t="n">
        <v>1175.287</v>
      </c>
      <c r="C2597" s="2" t="n">
        <f aca="false">B2597/$G$4</f>
        <v>0.621793650894424</v>
      </c>
      <c r="D2597" s="2"/>
      <c r="E2597" s="2"/>
    </row>
    <row r="2598" customFormat="false" ht="12.8" hidden="false" customHeight="false" outlineLevel="0" collapsed="false">
      <c r="A2598" s="1" t="s">
        <v>2603</v>
      </c>
      <c r="B2598" s="0" t="n">
        <v>1166.072</v>
      </c>
      <c r="C2598" s="2" t="n">
        <f aca="false">B2598/$G$4</f>
        <v>0.61691839192109</v>
      </c>
      <c r="D2598" s="2"/>
      <c r="E2598" s="2"/>
    </row>
    <row r="2599" customFormat="false" ht="12.8" hidden="false" customHeight="false" outlineLevel="0" collapsed="false">
      <c r="A2599" s="1" t="s">
        <v>2604</v>
      </c>
      <c r="B2599" s="0" t="n">
        <v>1161.02</v>
      </c>
      <c r="C2599" s="2" t="n">
        <f aca="false">B2599/$G$4</f>
        <v>0.614245596659747</v>
      </c>
      <c r="D2599" s="2"/>
      <c r="E2599" s="2"/>
    </row>
    <row r="2600" customFormat="false" ht="12.8" hidden="false" customHeight="false" outlineLevel="0" collapsed="false">
      <c r="A2600" s="1" t="s">
        <v>2605</v>
      </c>
      <c r="B2600" s="0" t="n">
        <v>1151.415</v>
      </c>
      <c r="C2600" s="2" t="n">
        <f aca="false">B2600/$G$4</f>
        <v>0.609164005510656</v>
      </c>
      <c r="D2600" s="2"/>
      <c r="E2600" s="2"/>
    </row>
    <row r="2601" customFormat="false" ht="12.8" hidden="false" customHeight="false" outlineLevel="0" collapsed="false">
      <c r="A2601" s="1" t="s">
        <v>2606</v>
      </c>
      <c r="B2601" s="0" t="n">
        <v>1166.202</v>
      </c>
      <c r="C2601" s="2" t="n">
        <f aca="false">B2601/$G$4</f>
        <v>0.616987169313009</v>
      </c>
      <c r="D2601" s="2"/>
      <c r="E2601" s="2"/>
    </row>
    <row r="2602" customFormat="false" ht="12.8" hidden="false" customHeight="false" outlineLevel="0" collapsed="false">
      <c r="A2602" s="1" t="s">
        <v>2607</v>
      </c>
      <c r="B2602" s="0" t="n">
        <v>1199.889</v>
      </c>
      <c r="C2602" s="2" t="n">
        <f aca="false">B2602/$G$4</f>
        <v>0.634809507786659</v>
      </c>
      <c r="D2602" s="2"/>
      <c r="E2602" s="2"/>
    </row>
    <row r="2603" customFormat="false" ht="12.8" hidden="false" customHeight="false" outlineLevel="0" collapsed="false">
      <c r="A2603" s="1" t="s">
        <v>2608</v>
      </c>
      <c r="B2603" s="0" t="n">
        <v>1219.888</v>
      </c>
      <c r="C2603" s="2" t="n">
        <f aca="false">B2603/$G$4</f>
        <v>0.645390115948102</v>
      </c>
      <c r="D2603" s="2"/>
      <c r="E2603" s="2"/>
    </row>
    <row r="2604" customFormat="false" ht="12.8" hidden="false" customHeight="false" outlineLevel="0" collapsed="false">
      <c r="A2604" s="1" t="s">
        <v>2609</v>
      </c>
      <c r="B2604" s="0" t="n">
        <v>1219.897</v>
      </c>
      <c r="C2604" s="2" t="n">
        <f aca="false">B2604/$G$4</f>
        <v>0.64539487745985</v>
      </c>
      <c r="D2604" s="2"/>
      <c r="E2604" s="2"/>
    </row>
    <row r="2605" customFormat="false" ht="12.8" hidden="false" customHeight="false" outlineLevel="0" collapsed="false">
      <c r="A2605" s="1" t="s">
        <v>2610</v>
      </c>
      <c r="B2605" s="0" t="n">
        <v>1221.045</v>
      </c>
      <c r="C2605" s="2" t="n">
        <f aca="false">B2605/$G$4</f>
        <v>0.646002234736181</v>
      </c>
      <c r="D2605" s="2"/>
      <c r="E2605" s="2"/>
    </row>
    <row r="2606" customFormat="false" ht="12.8" hidden="false" customHeight="false" outlineLevel="0" collapsed="false">
      <c r="A2606" s="1" t="s">
        <v>2611</v>
      </c>
      <c r="B2606" s="0" t="n">
        <v>1229.163</v>
      </c>
      <c r="C2606" s="2" t="n">
        <f aca="false">B2606/$G$4</f>
        <v>0.65029711833309</v>
      </c>
      <c r="D2606" s="2"/>
      <c r="E2606" s="2"/>
    </row>
    <row r="2607" customFormat="false" ht="12.8" hidden="false" customHeight="false" outlineLevel="0" collapsed="false">
      <c r="A2607" s="1" t="s">
        <v>2612</v>
      </c>
      <c r="B2607" s="0" t="n">
        <v>1229.148</v>
      </c>
      <c r="C2607" s="2" t="n">
        <f aca="false">B2607/$G$4</f>
        <v>0.650289182480176</v>
      </c>
      <c r="D2607" s="2"/>
      <c r="E2607" s="2"/>
    </row>
    <row r="2608" customFormat="false" ht="12.8" hidden="false" customHeight="false" outlineLevel="0" collapsed="false">
      <c r="A2608" s="1" t="s">
        <v>2613</v>
      </c>
      <c r="B2608" s="0" t="n">
        <v>1214.742</v>
      </c>
      <c r="C2608" s="2" t="n">
        <f aca="false">B2608/$G$4</f>
        <v>0.642667589341832</v>
      </c>
      <c r="D2608" s="2"/>
      <c r="E2608" s="2"/>
    </row>
    <row r="2609" customFormat="false" ht="12.8" hidden="false" customHeight="false" outlineLevel="0" collapsed="false">
      <c r="A2609" s="1" t="s">
        <v>2614</v>
      </c>
      <c r="B2609" s="0" t="n">
        <v>1176.076</v>
      </c>
      <c r="C2609" s="2" t="n">
        <f aca="false">B2609/$G$4</f>
        <v>0.622211076757686</v>
      </c>
      <c r="D2609" s="2"/>
      <c r="E2609" s="2"/>
    </row>
    <row r="2610" customFormat="false" ht="12.8" hidden="false" customHeight="false" outlineLevel="0" collapsed="false">
      <c r="A2610" s="1" t="s">
        <v>2615</v>
      </c>
      <c r="B2610" s="0" t="n">
        <v>1115.26</v>
      </c>
      <c r="C2610" s="2" t="n">
        <f aca="false">B2610/$G$4</f>
        <v>0.590035954704268</v>
      </c>
      <c r="D2610" s="2"/>
      <c r="E2610" s="2"/>
    </row>
    <row r="2611" customFormat="false" ht="12.8" hidden="false" customHeight="false" outlineLevel="0" collapsed="false">
      <c r="A2611" s="1" t="s">
        <v>2616</v>
      </c>
      <c r="B2611" s="0" t="n">
        <v>1057.932</v>
      </c>
      <c r="C2611" s="2" t="n">
        <f aca="false">B2611/$G$4</f>
        <v>0.559706182981722</v>
      </c>
      <c r="D2611" s="2"/>
      <c r="E2611" s="2"/>
    </row>
    <row r="2612" customFormat="false" ht="12.8" hidden="false" customHeight="false" outlineLevel="0" collapsed="false">
      <c r="A2612" s="1" t="s">
        <v>2617</v>
      </c>
      <c r="B2612" s="0" t="n">
        <v>1006.563</v>
      </c>
      <c r="C2612" s="2" t="n">
        <f aca="false">B2612/$G$4</f>
        <v>0.53252906109337</v>
      </c>
      <c r="D2612" s="2"/>
      <c r="E2612" s="2"/>
    </row>
    <row r="2613" customFormat="false" ht="12.8" hidden="false" customHeight="false" outlineLevel="0" collapsed="false">
      <c r="A2613" s="1" t="s">
        <v>2618</v>
      </c>
      <c r="B2613" s="0" t="n">
        <v>979.706</v>
      </c>
      <c r="C2613" s="2" t="n">
        <f aca="false">B2613/$G$4</f>
        <v>0.518320180979771</v>
      </c>
      <c r="D2613" s="2"/>
      <c r="E2613" s="2"/>
    </row>
    <row r="2614" customFormat="false" ht="12.8" hidden="false" customHeight="false" outlineLevel="0" collapsed="false">
      <c r="A2614" s="1" t="s">
        <v>2619</v>
      </c>
      <c r="B2614" s="0" t="n">
        <v>963.106</v>
      </c>
      <c r="C2614" s="2" t="n">
        <f aca="false">B2614/$G$4</f>
        <v>0.509537837088579</v>
      </c>
      <c r="D2614" s="2"/>
      <c r="E2614" s="2"/>
    </row>
    <row r="2615" customFormat="false" ht="12.8" hidden="false" customHeight="false" outlineLevel="0" collapsed="false">
      <c r="A2615" s="1" t="s">
        <v>2620</v>
      </c>
      <c r="B2615" s="0" t="n">
        <v>986.39</v>
      </c>
      <c r="C2615" s="2" t="n">
        <f aca="false">B2615/$G$4</f>
        <v>0.521856397038128</v>
      </c>
      <c r="D2615" s="2"/>
      <c r="E2615" s="2"/>
    </row>
    <row r="2616" customFormat="false" ht="12.8" hidden="false" customHeight="false" outlineLevel="0" collapsed="false">
      <c r="A2616" s="1" t="s">
        <v>2621</v>
      </c>
      <c r="B2616" s="0" t="n">
        <v>1033.445</v>
      </c>
      <c r="C2616" s="2" t="n">
        <f aca="false">B2616/$G$4</f>
        <v>0.546751167628492</v>
      </c>
      <c r="D2616" s="2"/>
      <c r="E2616" s="2"/>
    </row>
    <row r="2617" customFormat="false" ht="12.8" hidden="false" customHeight="false" outlineLevel="0" collapsed="false">
      <c r="A2617" s="1" t="s">
        <v>2622</v>
      </c>
      <c r="B2617" s="0" t="n">
        <v>1096.245</v>
      </c>
      <c r="C2617" s="2" t="n">
        <f aca="false">B2617/$G$4</f>
        <v>0.579975938493966</v>
      </c>
      <c r="D2617" s="2"/>
      <c r="E2617" s="2"/>
    </row>
    <row r="2618" customFormat="false" ht="12.8" hidden="false" customHeight="false" outlineLevel="0" collapsed="false">
      <c r="A2618" s="1" t="s">
        <v>2623</v>
      </c>
      <c r="B2618" s="0" t="n">
        <v>1165.784</v>
      </c>
      <c r="C2618" s="2" t="n">
        <f aca="false">B2618/$G$4</f>
        <v>0.616766023545147</v>
      </c>
      <c r="D2618" s="2"/>
      <c r="E2618" s="2"/>
    </row>
    <row r="2619" customFormat="false" ht="12.8" hidden="false" customHeight="false" outlineLevel="0" collapsed="false">
      <c r="A2619" s="1" t="s">
        <v>2624</v>
      </c>
      <c r="B2619" s="0" t="n">
        <v>1220.341</v>
      </c>
      <c r="C2619" s="2" t="n">
        <f aca="false">B2619/$G$4</f>
        <v>0.645629778706096</v>
      </c>
      <c r="D2619" s="2"/>
      <c r="E2619" s="2"/>
    </row>
    <row r="2620" customFormat="false" ht="12.8" hidden="false" customHeight="false" outlineLevel="0" collapsed="false">
      <c r="A2620" s="1" t="s">
        <v>2625</v>
      </c>
      <c r="B2620" s="0" t="n">
        <v>1243.007</v>
      </c>
      <c r="C2620" s="2" t="n">
        <f aca="false">B2620/$G$4</f>
        <v>0.6576213815156</v>
      </c>
      <c r="D2620" s="2"/>
      <c r="E2620" s="2"/>
    </row>
    <row r="2621" customFormat="false" ht="12.8" hidden="false" customHeight="false" outlineLevel="0" collapsed="false">
      <c r="A2621" s="1" t="s">
        <v>2626</v>
      </c>
      <c r="B2621" s="0" t="n">
        <v>1255.92</v>
      </c>
      <c r="C2621" s="2" t="n">
        <f aca="false">B2621/$G$4</f>
        <v>0.664453092760598</v>
      </c>
      <c r="D2621" s="2"/>
      <c r="E2621" s="2"/>
    </row>
    <row r="2622" customFormat="false" ht="12.8" hidden="false" customHeight="false" outlineLevel="0" collapsed="false">
      <c r="A2622" s="1" t="s">
        <v>2627</v>
      </c>
      <c r="B2622" s="0" t="n">
        <v>1285.775</v>
      </c>
      <c r="C2622" s="2" t="n">
        <f aca="false">B2622/$G$4</f>
        <v>0.68024808534322</v>
      </c>
      <c r="D2622" s="2"/>
      <c r="E2622" s="2"/>
    </row>
    <row r="2623" customFormat="false" ht="12.8" hidden="false" customHeight="false" outlineLevel="0" collapsed="false">
      <c r="A2623" s="1" t="s">
        <v>2628</v>
      </c>
      <c r="B2623" s="0" t="n">
        <v>1311.955</v>
      </c>
      <c r="C2623" s="2" t="n">
        <f aca="false">B2623/$G$4</f>
        <v>0.69409879396198</v>
      </c>
      <c r="D2623" s="2"/>
      <c r="E2623" s="2"/>
    </row>
    <row r="2624" customFormat="false" ht="12.8" hidden="false" customHeight="false" outlineLevel="0" collapsed="false">
      <c r="A2624" s="1" t="s">
        <v>2629</v>
      </c>
      <c r="B2624" s="0" t="n">
        <v>1289.806</v>
      </c>
      <c r="C2624" s="2" t="n">
        <f aca="false">B2624/$G$4</f>
        <v>0.68238071354957</v>
      </c>
      <c r="D2624" s="2"/>
      <c r="E2624" s="2"/>
    </row>
    <row r="2625" customFormat="false" ht="12.8" hidden="false" customHeight="false" outlineLevel="0" collapsed="false">
      <c r="A2625" s="1" t="s">
        <v>2630</v>
      </c>
      <c r="B2625" s="0" t="n">
        <v>1245.728</v>
      </c>
      <c r="C2625" s="2" t="n">
        <f aca="false">B2625/$G$4</f>
        <v>0.65906094523415</v>
      </c>
      <c r="D2625" s="2"/>
      <c r="E2625" s="2"/>
    </row>
    <row r="2626" customFormat="false" ht="12.8" hidden="false" customHeight="false" outlineLevel="0" collapsed="false">
      <c r="A2626" s="1" t="s">
        <v>2631</v>
      </c>
      <c r="B2626" s="0" t="n">
        <v>1196.801</v>
      </c>
      <c r="C2626" s="2" t="n">
        <f aca="false">B2626/$G$4</f>
        <v>0.633175780200153</v>
      </c>
      <c r="D2626" s="2"/>
      <c r="E2626" s="2"/>
    </row>
    <row r="2627" customFormat="false" ht="12.8" hidden="false" customHeight="false" outlineLevel="0" collapsed="false">
      <c r="A2627" s="1" t="s">
        <v>2632</v>
      </c>
      <c r="B2627" s="0" t="n">
        <v>1195.247</v>
      </c>
      <c r="C2627" s="2" t="n">
        <f aca="false">B2627/$G$4</f>
        <v>0.632353625838291</v>
      </c>
      <c r="D2627" s="2"/>
      <c r="E2627" s="2"/>
    </row>
    <row r="2628" customFormat="false" ht="12.8" hidden="false" customHeight="false" outlineLevel="0" collapsed="false">
      <c r="A2628" s="1" t="s">
        <v>2633</v>
      </c>
      <c r="B2628" s="0" t="n">
        <v>1224.873</v>
      </c>
      <c r="C2628" s="2" t="n">
        <f aca="false">B2628/$G$4</f>
        <v>0.648027464399764</v>
      </c>
      <c r="D2628" s="2"/>
      <c r="E2628" s="2"/>
    </row>
    <row r="2629" customFormat="false" ht="12.8" hidden="false" customHeight="false" outlineLevel="0" collapsed="false">
      <c r="A2629" s="1" t="s">
        <v>2634</v>
      </c>
      <c r="B2629" s="0" t="n">
        <v>1234.025</v>
      </c>
      <c r="C2629" s="2" t="n">
        <f aca="false">B2629/$G$4</f>
        <v>0.65286939279086</v>
      </c>
      <c r="D2629" s="2"/>
      <c r="E2629" s="2"/>
    </row>
    <row r="2630" customFormat="false" ht="12.8" hidden="false" customHeight="false" outlineLevel="0" collapsed="false">
      <c r="A2630" s="1" t="s">
        <v>2635</v>
      </c>
      <c r="B2630" s="0" t="n">
        <v>1226.201</v>
      </c>
      <c r="C2630" s="2" t="n">
        <f aca="false">B2630/$G$4</f>
        <v>0.648730051911059</v>
      </c>
      <c r="D2630" s="2"/>
      <c r="E2630" s="2"/>
    </row>
    <row r="2631" customFormat="false" ht="12.8" hidden="false" customHeight="false" outlineLevel="0" collapsed="false">
      <c r="A2631" s="1" t="s">
        <v>2636</v>
      </c>
      <c r="B2631" s="0" t="n">
        <v>1211.664</v>
      </c>
      <c r="C2631" s="2" t="n">
        <f aca="false">B2631/$G$4</f>
        <v>0.641039152323935</v>
      </c>
      <c r="D2631" s="2"/>
      <c r="E2631" s="2"/>
    </row>
    <row r="2632" customFormat="false" ht="12.8" hidden="false" customHeight="false" outlineLevel="0" collapsed="false">
      <c r="A2632" s="1" t="s">
        <v>2637</v>
      </c>
      <c r="B2632" s="0" t="n">
        <v>1216.415</v>
      </c>
      <c r="C2632" s="2" t="n">
        <f aca="false">B2632/$G$4</f>
        <v>0.643552701470143</v>
      </c>
      <c r="D2632" s="2"/>
      <c r="E2632" s="2"/>
    </row>
    <row r="2633" customFormat="false" ht="12.8" hidden="false" customHeight="false" outlineLevel="0" collapsed="false">
      <c r="A2633" s="1" t="s">
        <v>2638</v>
      </c>
      <c r="B2633" s="0" t="n">
        <v>1186.402</v>
      </c>
      <c r="C2633" s="2" t="n">
        <f aca="false">B2633/$G$4</f>
        <v>0.627674117903496</v>
      </c>
      <c r="D2633" s="2"/>
      <c r="E2633" s="2"/>
    </row>
    <row r="2634" customFormat="false" ht="12.8" hidden="false" customHeight="false" outlineLevel="0" collapsed="false">
      <c r="A2634" s="1" t="s">
        <v>2639</v>
      </c>
      <c r="B2634" s="0" t="n">
        <v>1130.268</v>
      </c>
      <c r="C2634" s="2" t="n">
        <f aca="false">B2634/$G$4</f>
        <v>0.597976040072883</v>
      </c>
      <c r="D2634" s="2"/>
      <c r="E2634" s="2"/>
    </row>
    <row r="2635" customFormat="false" ht="12.8" hidden="false" customHeight="false" outlineLevel="0" collapsed="false">
      <c r="A2635" s="1" t="s">
        <v>2640</v>
      </c>
      <c r="B2635" s="0" t="n">
        <v>1083.378</v>
      </c>
      <c r="C2635" s="2" t="n">
        <f aca="false">B2635/$G$4</f>
        <v>0.57316856386457</v>
      </c>
      <c r="D2635" s="2"/>
      <c r="E2635" s="2"/>
    </row>
    <row r="2636" customFormat="false" ht="12.8" hidden="false" customHeight="false" outlineLevel="0" collapsed="false">
      <c r="A2636" s="1" t="s">
        <v>2641</v>
      </c>
      <c r="B2636" s="0" t="n">
        <v>1031.605</v>
      </c>
      <c r="C2636" s="2" t="n">
        <f aca="false">B2636/$G$4</f>
        <v>0.545777703004408</v>
      </c>
      <c r="D2636" s="2"/>
      <c r="E2636" s="2"/>
    </row>
    <row r="2637" customFormat="false" ht="12.8" hidden="false" customHeight="false" outlineLevel="0" collapsed="false">
      <c r="A2637" s="1" t="s">
        <v>2642</v>
      </c>
      <c r="B2637" s="0" t="n">
        <v>986.395</v>
      </c>
      <c r="C2637" s="2" t="n">
        <f aca="false">B2637/$G$4</f>
        <v>0.521859042322433</v>
      </c>
      <c r="D2637" s="2"/>
      <c r="E2637" s="2"/>
    </row>
    <row r="2638" customFormat="false" ht="12.8" hidden="false" customHeight="false" outlineLevel="0" collapsed="false">
      <c r="A2638" s="1" t="s">
        <v>2643</v>
      </c>
      <c r="B2638" s="0" t="n">
        <v>962.448</v>
      </c>
      <c r="C2638" s="2" t="n">
        <f aca="false">B2638/$G$4</f>
        <v>0.509189717674097</v>
      </c>
      <c r="D2638" s="2"/>
      <c r="E2638" s="2"/>
    </row>
    <row r="2639" customFormat="false" ht="12.8" hidden="false" customHeight="false" outlineLevel="0" collapsed="false">
      <c r="A2639" s="1" t="s">
        <v>2644</v>
      </c>
      <c r="B2639" s="0" t="n">
        <v>989.748</v>
      </c>
      <c r="C2639" s="2" t="n">
        <f aca="false">B2639/$G$4</f>
        <v>0.523632969977081</v>
      </c>
      <c r="D2639" s="2"/>
      <c r="E2639" s="2"/>
    </row>
    <row r="2640" customFormat="false" ht="12.8" hidden="false" customHeight="false" outlineLevel="0" collapsed="false">
      <c r="A2640" s="1" t="s">
        <v>2645</v>
      </c>
      <c r="B2640" s="0" t="n">
        <v>1052.526</v>
      </c>
      <c r="C2640" s="2" t="n">
        <f aca="false">B2640/$G$4</f>
        <v>0.556846101591615</v>
      </c>
      <c r="D2640" s="2"/>
      <c r="E2640" s="2"/>
    </row>
    <row r="2641" customFormat="false" ht="12.8" hidden="false" customHeight="false" outlineLevel="0" collapsed="false">
      <c r="A2641" s="1" t="s">
        <v>2646</v>
      </c>
      <c r="B2641" s="0" t="n">
        <v>1124.726</v>
      </c>
      <c r="C2641" s="2" t="n">
        <f aca="false">B2641/$G$4</f>
        <v>0.595044006949691</v>
      </c>
      <c r="D2641" s="2"/>
      <c r="E2641" s="2"/>
    </row>
    <row r="2642" customFormat="false" ht="12.8" hidden="false" customHeight="false" outlineLevel="0" collapsed="false">
      <c r="A2642" s="1" t="s">
        <v>2647</v>
      </c>
      <c r="B2642" s="0" t="n">
        <v>1194.958</v>
      </c>
      <c r="C2642" s="2" t="n">
        <f aca="false">B2642/$G$4</f>
        <v>0.632200728405486</v>
      </c>
      <c r="D2642" s="2"/>
      <c r="E2642" s="2"/>
    </row>
    <row r="2643" customFormat="false" ht="12.8" hidden="false" customHeight="false" outlineLevel="0" collapsed="false">
      <c r="A2643" s="1" t="s">
        <v>2648</v>
      </c>
      <c r="B2643" s="0" t="n">
        <v>1256.027</v>
      </c>
      <c r="C2643" s="2" t="n">
        <f aca="false">B2643/$G$4</f>
        <v>0.664509701844716</v>
      </c>
      <c r="D2643" s="2"/>
      <c r="E2643" s="2"/>
    </row>
    <row r="2644" customFormat="false" ht="12.8" hidden="false" customHeight="false" outlineLevel="0" collapsed="false">
      <c r="A2644" s="1" t="s">
        <v>2649</v>
      </c>
      <c r="B2644" s="0" t="n">
        <v>1293.441</v>
      </c>
      <c r="C2644" s="2" t="n">
        <f aca="false">B2644/$G$4</f>
        <v>0.684303835238996</v>
      </c>
      <c r="D2644" s="2"/>
      <c r="E2644" s="2"/>
    </row>
    <row r="2645" customFormat="false" ht="12.8" hidden="false" customHeight="false" outlineLevel="0" collapsed="false">
      <c r="A2645" s="1" t="s">
        <v>2650</v>
      </c>
      <c r="B2645" s="0" t="n">
        <v>1289.128</v>
      </c>
      <c r="C2645" s="2" t="n">
        <f aca="false">B2645/$G$4</f>
        <v>0.682022012997869</v>
      </c>
      <c r="D2645" s="2"/>
      <c r="E2645" s="2"/>
    </row>
    <row r="2646" customFormat="false" ht="12.8" hidden="false" customHeight="false" outlineLevel="0" collapsed="false">
      <c r="A2646" s="1" t="s">
        <v>2651</v>
      </c>
      <c r="B2646" s="0" t="n">
        <v>1244.287</v>
      </c>
      <c r="C2646" s="2" t="n">
        <f aca="false">B2646/$G$4</f>
        <v>0.658298574297571</v>
      </c>
      <c r="D2646" s="2"/>
      <c r="E2646" s="2"/>
    </row>
    <row r="2647" customFormat="false" ht="12.8" hidden="false" customHeight="false" outlineLevel="0" collapsed="false">
      <c r="A2647" s="1" t="s">
        <v>2652</v>
      </c>
      <c r="B2647" s="0" t="n">
        <v>1182.703</v>
      </c>
      <c r="C2647" s="2" t="n">
        <f aca="false">B2647/$G$4</f>
        <v>0.625717136574971</v>
      </c>
      <c r="D2647" s="2"/>
      <c r="E2647" s="2"/>
    </row>
    <row r="2648" customFormat="false" ht="12.8" hidden="false" customHeight="false" outlineLevel="0" collapsed="false">
      <c r="A2648" s="1" t="s">
        <v>2653</v>
      </c>
      <c r="B2648" s="0" t="n">
        <v>1143.602</v>
      </c>
      <c r="C2648" s="2" t="n">
        <f aca="false">B2648/$G$4</f>
        <v>0.605030484256326</v>
      </c>
      <c r="D2648" s="2"/>
      <c r="E2648" s="2"/>
    </row>
    <row r="2649" customFormat="false" ht="12.8" hidden="false" customHeight="false" outlineLevel="0" collapsed="false">
      <c r="A2649" s="1" t="s">
        <v>2654</v>
      </c>
      <c r="B2649" s="0" t="n">
        <v>1122.475</v>
      </c>
      <c r="C2649" s="2" t="n">
        <f aca="false">B2649/$G$4</f>
        <v>0.593853099955771</v>
      </c>
      <c r="D2649" s="2"/>
      <c r="E2649" s="2"/>
    </row>
    <row r="2650" customFormat="false" ht="12.8" hidden="false" customHeight="false" outlineLevel="0" collapsed="false">
      <c r="A2650" s="1" t="s">
        <v>2655</v>
      </c>
      <c r="B2650" s="0" t="n">
        <v>1100.548</v>
      </c>
      <c r="C2650" s="2" t="n">
        <f aca="false">B2650/$G$4</f>
        <v>0.582252470166484</v>
      </c>
      <c r="D2650" s="2"/>
      <c r="E2650" s="2"/>
    </row>
    <row r="2651" customFormat="false" ht="12.8" hidden="false" customHeight="false" outlineLevel="0" collapsed="false">
      <c r="A2651" s="1" t="s">
        <v>2656</v>
      </c>
      <c r="B2651" s="0" t="n">
        <v>1086.86</v>
      </c>
      <c r="C2651" s="2" t="n">
        <f aca="false">B2651/$G$4</f>
        <v>0.575010739854277</v>
      </c>
      <c r="D2651" s="2"/>
      <c r="E2651" s="2"/>
    </row>
    <row r="2652" customFormat="false" ht="12.8" hidden="false" customHeight="false" outlineLevel="0" collapsed="false">
      <c r="A2652" s="1" t="s">
        <v>2657</v>
      </c>
      <c r="B2652" s="0" t="n">
        <v>1105.435</v>
      </c>
      <c r="C2652" s="2" t="n">
        <f aca="false">B2652/$G$4</f>
        <v>0.584837971045776</v>
      </c>
      <c r="D2652" s="2"/>
      <c r="E2652" s="2"/>
    </row>
    <row r="2653" customFormat="false" ht="12.8" hidden="false" customHeight="false" outlineLevel="0" collapsed="false">
      <c r="A2653" s="1" t="s">
        <v>2658</v>
      </c>
      <c r="B2653" s="0" t="n">
        <v>1161.003</v>
      </c>
      <c r="C2653" s="2" t="n">
        <f aca="false">B2653/$G$4</f>
        <v>0.614236602693111</v>
      </c>
      <c r="D2653" s="2"/>
      <c r="E2653" s="2"/>
    </row>
    <row r="2654" customFormat="false" ht="12.8" hidden="false" customHeight="false" outlineLevel="0" collapsed="false">
      <c r="A2654" s="1" t="s">
        <v>2659</v>
      </c>
      <c r="B2654" s="0" t="n">
        <v>1224.508</v>
      </c>
      <c r="C2654" s="2" t="n">
        <f aca="false">B2654/$G$4</f>
        <v>0.64783435864553</v>
      </c>
      <c r="D2654" s="2"/>
      <c r="E2654" s="2"/>
    </row>
    <row r="2655" customFormat="false" ht="12.8" hidden="false" customHeight="false" outlineLevel="0" collapsed="false">
      <c r="A2655" s="1" t="s">
        <v>2660</v>
      </c>
      <c r="B2655" s="0" t="n">
        <v>1272.332</v>
      </c>
      <c r="C2655" s="2" t="n">
        <f aca="false">B2655/$G$4</f>
        <v>0.673135973961938</v>
      </c>
      <c r="D2655" s="2"/>
      <c r="E2655" s="2"/>
    </row>
    <row r="2656" customFormat="false" ht="12.8" hidden="false" customHeight="false" outlineLevel="0" collapsed="false">
      <c r="A2656" s="1" t="s">
        <v>2661</v>
      </c>
      <c r="B2656" s="0" t="n">
        <v>1303.375</v>
      </c>
      <c r="C2656" s="2" t="n">
        <f aca="false">B2656/$G$4</f>
        <v>0.689559486095328</v>
      </c>
      <c r="D2656" s="2"/>
      <c r="E2656" s="2"/>
    </row>
    <row r="2657" customFormat="false" ht="12.8" hidden="false" customHeight="false" outlineLevel="0" collapsed="false">
      <c r="A2657" s="1" t="s">
        <v>2662</v>
      </c>
      <c r="B2657" s="0" t="n">
        <v>1304.239</v>
      </c>
      <c r="C2657" s="2" t="n">
        <f aca="false">B2657/$G$4</f>
        <v>0.690016591223158</v>
      </c>
      <c r="D2657" s="2"/>
      <c r="E2657" s="2"/>
    </row>
    <row r="2658" customFormat="false" ht="12.8" hidden="false" customHeight="false" outlineLevel="0" collapsed="false">
      <c r="A2658" s="1" t="s">
        <v>2663</v>
      </c>
      <c r="B2658" s="0" t="n">
        <v>1272.651</v>
      </c>
      <c r="C2658" s="2" t="n">
        <f aca="false">B2658/$G$4</f>
        <v>0.67330474310057</v>
      </c>
      <c r="D2658" s="2"/>
      <c r="E2658" s="2"/>
    </row>
    <row r="2659" customFormat="false" ht="12.8" hidden="false" customHeight="false" outlineLevel="0" collapsed="false">
      <c r="A2659" s="1" t="s">
        <v>2664</v>
      </c>
      <c r="B2659" s="0" t="n">
        <v>1250.551</v>
      </c>
      <c r="C2659" s="2" t="n">
        <f aca="false">B2659/$G$4</f>
        <v>0.661612586474344</v>
      </c>
      <c r="D2659" s="2"/>
      <c r="E2659" s="2"/>
    </row>
    <row r="2660" customFormat="false" ht="12.8" hidden="false" customHeight="false" outlineLevel="0" collapsed="false">
      <c r="A2660" s="1" t="s">
        <v>2665</v>
      </c>
      <c r="B2660" s="0" t="n">
        <v>1265.166</v>
      </c>
      <c r="C2660" s="2" t="n">
        <f aca="false">B2660/$G$4</f>
        <v>0.669344752496619</v>
      </c>
      <c r="D2660" s="2"/>
      <c r="E2660" s="2"/>
    </row>
    <row r="2661" customFormat="false" ht="12.8" hidden="false" customHeight="false" outlineLevel="0" collapsed="false">
      <c r="A2661" s="1" t="s">
        <v>2666</v>
      </c>
      <c r="B2661" s="0" t="n">
        <v>1241.706</v>
      </c>
      <c r="C2661" s="2" t="n">
        <f aca="false">B2661/$G$4</f>
        <v>0.656933078539549</v>
      </c>
      <c r="D2661" s="2"/>
      <c r="E2661" s="2"/>
    </row>
    <row r="2662" customFormat="false" ht="12.8" hidden="false" customHeight="false" outlineLevel="0" collapsed="false">
      <c r="A2662" s="1" t="s">
        <v>2667</v>
      </c>
      <c r="B2662" s="0" t="n">
        <v>1186.411</v>
      </c>
      <c r="C2662" s="2" t="n">
        <f aca="false">B2662/$G$4</f>
        <v>0.627678879415244</v>
      </c>
      <c r="D2662" s="2"/>
      <c r="E2662" s="2"/>
    </row>
    <row r="2663" customFormat="false" ht="12.8" hidden="false" customHeight="false" outlineLevel="0" collapsed="false">
      <c r="A2663" s="1" t="s">
        <v>2668</v>
      </c>
      <c r="B2663" s="0" t="n">
        <v>1122.47</v>
      </c>
      <c r="C2663" s="2" t="n">
        <f aca="false">B2663/$G$4</f>
        <v>0.593850454671466</v>
      </c>
      <c r="D2663" s="2"/>
      <c r="E2663" s="2"/>
    </row>
    <row r="2664" customFormat="false" ht="12.8" hidden="false" customHeight="false" outlineLevel="0" collapsed="false">
      <c r="A2664" s="1" t="s">
        <v>2669</v>
      </c>
      <c r="B2664" s="0" t="n">
        <v>1056.398</v>
      </c>
      <c r="C2664" s="2" t="n">
        <f aca="false">B2664/$G$4</f>
        <v>0.558894609757078</v>
      </c>
      <c r="D2664" s="2"/>
      <c r="E2664" s="2"/>
    </row>
    <row r="2665" customFormat="false" ht="12.8" hidden="false" customHeight="false" outlineLevel="0" collapsed="false">
      <c r="A2665" s="1" t="s">
        <v>2670</v>
      </c>
      <c r="B2665" s="0" t="n">
        <v>1026.684</v>
      </c>
      <c r="C2665" s="2" t="n">
        <f aca="false">B2665/$G$4</f>
        <v>0.543174214191845</v>
      </c>
      <c r="D2665" s="2"/>
      <c r="E2665" s="2"/>
    </row>
    <row r="2666" customFormat="false" ht="12.8" hidden="false" customHeight="false" outlineLevel="0" collapsed="false">
      <c r="A2666" s="1" t="s">
        <v>2671</v>
      </c>
      <c r="B2666" s="0" t="n">
        <v>1041.535</v>
      </c>
      <c r="C2666" s="2" t="n">
        <f aca="false">B2666/$G$4</f>
        <v>0.551031237633296</v>
      </c>
      <c r="D2666" s="2"/>
      <c r="E2666" s="2"/>
    </row>
    <row r="2667" customFormat="false" ht="12.8" hidden="false" customHeight="false" outlineLevel="0" collapsed="false">
      <c r="A2667" s="1" t="s">
        <v>2672</v>
      </c>
      <c r="B2667" s="0" t="n">
        <v>1083.377</v>
      </c>
      <c r="C2667" s="2" t="n">
        <f aca="false">B2667/$G$4</f>
        <v>0.573168034807709</v>
      </c>
      <c r="D2667" s="2"/>
      <c r="E2667" s="2"/>
    </row>
    <row r="2668" customFormat="false" ht="12.8" hidden="false" customHeight="false" outlineLevel="0" collapsed="false">
      <c r="A2668" s="1" t="s">
        <v>2673</v>
      </c>
      <c r="B2668" s="0" t="n">
        <v>1142.822</v>
      </c>
      <c r="C2668" s="2" t="n">
        <f aca="false">B2668/$G$4</f>
        <v>0.604617819904812</v>
      </c>
      <c r="D2668" s="2"/>
      <c r="E2668" s="2"/>
    </row>
    <row r="2669" customFormat="false" ht="12.8" hidden="false" customHeight="false" outlineLevel="0" collapsed="false">
      <c r="A2669" s="1" t="s">
        <v>2674</v>
      </c>
      <c r="B2669" s="0" t="n">
        <v>1202.158</v>
      </c>
      <c r="C2669" s="2" t="n">
        <f aca="false">B2669/$G$4</f>
        <v>0.636009937804075</v>
      </c>
      <c r="D2669" s="2"/>
      <c r="E2669" s="2"/>
    </row>
    <row r="2670" customFormat="false" ht="12.8" hidden="false" customHeight="false" outlineLevel="0" collapsed="false">
      <c r="A2670" s="1" t="s">
        <v>2675</v>
      </c>
      <c r="B2670" s="0" t="n">
        <v>1211.436</v>
      </c>
      <c r="C2670" s="2" t="n">
        <f aca="false">B2670/$G$4</f>
        <v>0.640918527359646</v>
      </c>
      <c r="D2670" s="2"/>
      <c r="E2670" s="2"/>
    </row>
    <row r="2671" customFormat="false" ht="12.8" hidden="false" customHeight="false" outlineLevel="0" collapsed="false">
      <c r="A2671" s="1" t="s">
        <v>2676</v>
      </c>
      <c r="B2671" s="0" t="n">
        <v>1199.484</v>
      </c>
      <c r="C2671" s="2" t="n">
        <f aca="false">B2671/$G$4</f>
        <v>0.634595239757988</v>
      </c>
      <c r="D2671" s="2"/>
      <c r="E2671" s="2"/>
    </row>
    <row r="2672" customFormat="false" ht="12.8" hidden="false" customHeight="false" outlineLevel="0" collapsed="false">
      <c r="A2672" s="1" t="s">
        <v>2677</v>
      </c>
      <c r="B2672" s="0" t="n">
        <v>1183.159</v>
      </c>
      <c r="C2672" s="2" t="n">
        <f aca="false">B2672/$G$4</f>
        <v>0.625958386503548</v>
      </c>
      <c r="D2672" s="2"/>
      <c r="E2672" s="2"/>
    </row>
    <row r="2673" customFormat="false" ht="12.8" hidden="false" customHeight="false" outlineLevel="0" collapsed="false">
      <c r="A2673" s="1" t="s">
        <v>2678</v>
      </c>
      <c r="B2673" s="0" t="n">
        <v>1169.724</v>
      </c>
      <c r="C2673" s="2" t="n">
        <f aca="false">B2673/$G$4</f>
        <v>0.618850507577152</v>
      </c>
      <c r="D2673" s="2"/>
      <c r="E2673" s="2"/>
    </row>
    <row r="2674" customFormat="false" ht="12.8" hidden="false" customHeight="false" outlineLevel="0" collapsed="false">
      <c r="A2674" s="1" t="s">
        <v>2679</v>
      </c>
      <c r="B2674" s="0" t="n">
        <v>1144.254</v>
      </c>
      <c r="C2674" s="2" t="n">
        <f aca="false">B2674/$G$4</f>
        <v>0.605375429329643</v>
      </c>
      <c r="D2674" s="2"/>
      <c r="E2674" s="2"/>
    </row>
    <row r="2675" customFormat="false" ht="12.8" hidden="false" customHeight="false" outlineLevel="0" collapsed="false">
      <c r="A2675" s="1" t="s">
        <v>2680</v>
      </c>
      <c r="B2675" s="0" t="n">
        <v>1105.429</v>
      </c>
      <c r="C2675" s="2" t="n">
        <f aca="false">B2675/$G$4</f>
        <v>0.584834796704611</v>
      </c>
      <c r="D2675" s="2"/>
      <c r="E2675" s="2"/>
    </row>
    <row r="2676" customFormat="false" ht="12.8" hidden="false" customHeight="false" outlineLevel="0" collapsed="false">
      <c r="A2676" s="1" t="s">
        <v>2681</v>
      </c>
      <c r="B2676" s="0" t="n">
        <v>1082.17</v>
      </c>
      <c r="C2676" s="2" t="n">
        <f aca="false">B2676/$G$4</f>
        <v>0.572529463176584</v>
      </c>
      <c r="D2676" s="2"/>
      <c r="E2676" s="2"/>
    </row>
    <row r="2677" customFormat="false" ht="12.8" hidden="false" customHeight="false" outlineLevel="0" collapsed="false">
      <c r="A2677" s="1" t="s">
        <v>2682</v>
      </c>
      <c r="B2677" s="0" t="n">
        <v>1073.707</v>
      </c>
      <c r="C2677" s="2" t="n">
        <f aca="false">B2677/$G$4</f>
        <v>0.568052054962659</v>
      </c>
      <c r="D2677" s="2"/>
      <c r="E2677" s="2"/>
    </row>
    <row r="2678" customFormat="false" ht="12.8" hidden="false" customHeight="false" outlineLevel="0" collapsed="false">
      <c r="A2678" s="1" t="s">
        <v>2683</v>
      </c>
      <c r="B2678" s="0" t="n">
        <v>1061.179</v>
      </c>
      <c r="C2678" s="2" t="n">
        <f aca="false">B2678/$G$4</f>
        <v>0.561424030609114</v>
      </c>
      <c r="D2678" s="2"/>
      <c r="E2678" s="2"/>
    </row>
    <row r="2679" customFormat="false" ht="12.8" hidden="false" customHeight="false" outlineLevel="0" collapsed="false">
      <c r="A2679" s="1" t="s">
        <v>2684</v>
      </c>
      <c r="B2679" s="0" t="n">
        <v>1048.763</v>
      </c>
      <c r="C2679" s="2" t="n">
        <f aca="false">B2679/$G$4</f>
        <v>0.554855260623991</v>
      </c>
      <c r="D2679" s="2"/>
      <c r="E2679" s="2"/>
    </row>
    <row r="2680" customFormat="false" ht="12.8" hidden="false" customHeight="false" outlineLevel="0" collapsed="false">
      <c r="A2680" s="1" t="s">
        <v>2685</v>
      </c>
      <c r="B2680" s="0" t="n">
        <v>1032.906</v>
      </c>
      <c r="C2680" s="2" t="n">
        <f aca="false">B2680/$G$4</f>
        <v>0.546466005980459</v>
      </c>
      <c r="D2680" s="2"/>
      <c r="E2680" s="2"/>
    </row>
    <row r="2681" customFormat="false" ht="12.8" hidden="false" customHeight="false" outlineLevel="0" collapsed="false">
      <c r="A2681" s="1" t="s">
        <v>2686</v>
      </c>
      <c r="B2681" s="0" t="n">
        <v>1003.92</v>
      </c>
      <c r="C2681" s="2" t="n">
        <f aca="false">B2681/$G$4</f>
        <v>0.531130763809971</v>
      </c>
      <c r="D2681" s="2"/>
      <c r="E2681" s="2"/>
    </row>
    <row r="2682" customFormat="false" ht="12.8" hidden="false" customHeight="false" outlineLevel="0" collapsed="false">
      <c r="A2682" s="1" t="s">
        <v>2687</v>
      </c>
      <c r="B2682" s="0" t="n">
        <v>946.551</v>
      </c>
      <c r="C2682" s="2" t="n">
        <f aca="false">B2682/$G$4</f>
        <v>0.500779300756128</v>
      </c>
      <c r="D2682" s="2"/>
      <c r="E2682" s="2"/>
    </row>
    <row r="2683" customFormat="false" ht="12.8" hidden="false" customHeight="false" outlineLevel="0" collapsed="false">
      <c r="A2683" s="1" t="s">
        <v>2688</v>
      </c>
      <c r="B2683" s="0" t="n">
        <v>904.455</v>
      </c>
      <c r="C2683" s="2" t="n">
        <f aca="false">B2683/$G$4</f>
        <v>0.478508123139043</v>
      </c>
      <c r="D2683" s="2"/>
      <c r="E2683" s="2"/>
    </row>
    <row r="2684" customFormat="false" ht="12.8" hidden="false" customHeight="false" outlineLevel="0" collapsed="false">
      <c r="A2684" s="1" t="s">
        <v>2689</v>
      </c>
      <c r="B2684" s="0" t="n">
        <v>864.388</v>
      </c>
      <c r="C2684" s="2" t="n">
        <f aca="false">B2684/$G$4</f>
        <v>0.457310401892754</v>
      </c>
      <c r="D2684" s="2"/>
      <c r="E2684" s="2"/>
    </row>
    <row r="2685" customFormat="false" ht="12.8" hidden="false" customHeight="false" outlineLevel="0" collapsed="false">
      <c r="A2685" s="1" t="s">
        <v>2690</v>
      </c>
      <c r="B2685" s="0" t="n">
        <v>833.189</v>
      </c>
      <c r="C2685" s="2" t="n">
        <f aca="false">B2685/$G$4</f>
        <v>0.440804356889061</v>
      </c>
      <c r="D2685" s="2"/>
      <c r="E2685" s="2"/>
    </row>
    <row r="2686" customFormat="false" ht="12.8" hidden="false" customHeight="false" outlineLevel="0" collapsed="false">
      <c r="A2686" s="1" t="s">
        <v>2691</v>
      </c>
      <c r="B2686" s="0" t="n">
        <v>833.202</v>
      </c>
      <c r="C2686" s="2" t="n">
        <f aca="false">B2686/$G$4</f>
        <v>0.440811234628253</v>
      </c>
      <c r="D2686" s="2"/>
      <c r="E2686" s="2"/>
    </row>
    <row r="2687" customFormat="false" ht="12.8" hidden="false" customHeight="false" outlineLevel="0" collapsed="false">
      <c r="A2687" s="1" t="s">
        <v>2692</v>
      </c>
      <c r="B2687" s="0" t="n">
        <v>861.492</v>
      </c>
      <c r="C2687" s="2" t="n">
        <f aca="false">B2687/$G$4</f>
        <v>0.455778253223543</v>
      </c>
      <c r="D2687" s="2"/>
      <c r="E2687" s="2"/>
    </row>
    <row r="2688" customFormat="false" ht="12.8" hidden="false" customHeight="false" outlineLevel="0" collapsed="false">
      <c r="A2688" s="1" t="s">
        <v>2693</v>
      </c>
      <c r="B2688" s="0" t="n">
        <v>880.642</v>
      </c>
      <c r="C2688" s="2" t="n">
        <f aca="false">B2688/$G$4</f>
        <v>0.465909692110069</v>
      </c>
      <c r="D2688" s="2"/>
      <c r="E2688" s="2"/>
    </row>
    <row r="2689" customFormat="false" ht="12.8" hidden="false" customHeight="false" outlineLevel="0" collapsed="false">
      <c r="A2689" s="1" t="s">
        <v>2694</v>
      </c>
      <c r="B2689" s="0" t="n">
        <v>890.493</v>
      </c>
      <c r="C2689" s="2" t="n">
        <f aca="false">B2689/$G$4</f>
        <v>0.471121431246945</v>
      </c>
      <c r="D2689" s="2"/>
      <c r="E2689" s="2"/>
    </row>
    <row r="2690" customFormat="false" ht="12.8" hidden="false" customHeight="false" outlineLevel="0" collapsed="false">
      <c r="A2690" s="1" t="s">
        <v>2695</v>
      </c>
      <c r="B2690" s="0" t="n">
        <v>926.78</v>
      </c>
      <c r="C2690" s="2" t="n">
        <f aca="false">B2690/$G$4</f>
        <v>0.490319317558974</v>
      </c>
      <c r="D2690" s="2"/>
      <c r="E2690" s="2"/>
    </row>
    <row r="2691" customFormat="false" ht="12.8" hidden="false" customHeight="false" outlineLevel="0" collapsed="false">
      <c r="A2691" s="1" t="s">
        <v>2696</v>
      </c>
      <c r="B2691" s="0" t="n">
        <v>998.901</v>
      </c>
      <c r="C2691" s="2" t="n">
        <f aca="false">B2691/$G$4</f>
        <v>0.528475427425038</v>
      </c>
      <c r="D2691" s="2"/>
      <c r="E2691" s="2"/>
    </row>
    <row r="2692" customFormat="false" ht="12.8" hidden="false" customHeight="false" outlineLevel="0" collapsed="false">
      <c r="A2692" s="1" t="s">
        <v>2697</v>
      </c>
      <c r="B2692" s="0" t="n">
        <v>1055.881</v>
      </c>
      <c r="C2692" s="2" t="n">
        <f aca="false">B2692/$G$4</f>
        <v>0.558621087359985</v>
      </c>
      <c r="D2692" s="2"/>
      <c r="E2692" s="2"/>
    </row>
    <row r="2693" customFormat="false" ht="12.8" hidden="false" customHeight="false" outlineLevel="0" collapsed="false">
      <c r="A2693" s="1" t="s">
        <v>2698</v>
      </c>
      <c r="B2693" s="0" t="n">
        <v>1055.844</v>
      </c>
      <c r="C2693" s="2" t="n">
        <f aca="false">B2693/$G$4</f>
        <v>0.558601512256131</v>
      </c>
      <c r="D2693" s="2"/>
      <c r="E2693" s="2"/>
    </row>
    <row r="2694" customFormat="false" ht="12.8" hidden="false" customHeight="false" outlineLevel="0" collapsed="false">
      <c r="A2694" s="1" t="s">
        <v>2699</v>
      </c>
      <c r="B2694" s="0" t="n">
        <v>1016.414</v>
      </c>
      <c r="C2694" s="2" t="n">
        <f aca="false">B2694/$G$4</f>
        <v>0.537740800230246</v>
      </c>
      <c r="D2694" s="2"/>
      <c r="E2694" s="2"/>
    </row>
    <row r="2695" customFormat="false" ht="12.8" hidden="false" customHeight="false" outlineLevel="0" collapsed="false">
      <c r="A2695" s="1" t="s">
        <v>2700</v>
      </c>
      <c r="B2695" s="0" t="n">
        <v>982.193</v>
      </c>
      <c r="C2695" s="2" t="n">
        <f aca="false">B2695/$G$4</f>
        <v>0.519635945392867</v>
      </c>
      <c r="D2695" s="2"/>
      <c r="E2695" s="2"/>
    </row>
    <row r="2696" customFormat="false" ht="12.8" hidden="false" customHeight="false" outlineLevel="0" collapsed="false">
      <c r="A2696" s="1" t="s">
        <v>2701</v>
      </c>
      <c r="B2696" s="0" t="n">
        <v>987.018</v>
      </c>
      <c r="C2696" s="2" t="n">
        <f aca="false">B2696/$G$4</f>
        <v>0.522188644746783</v>
      </c>
      <c r="D2696" s="2"/>
      <c r="E2696" s="2"/>
    </row>
    <row r="2697" customFormat="false" ht="12.8" hidden="false" customHeight="false" outlineLevel="0" collapsed="false">
      <c r="A2697" s="1" t="s">
        <v>2702</v>
      </c>
      <c r="B2697" s="0" t="n">
        <v>998.899</v>
      </c>
      <c r="C2697" s="2" t="n">
        <f aca="false">B2697/$G$4</f>
        <v>0.528474369311316</v>
      </c>
      <c r="D2697" s="2"/>
      <c r="E2697" s="2"/>
    </row>
    <row r="2698" customFormat="false" ht="12.8" hidden="false" customHeight="false" outlineLevel="0" collapsed="false">
      <c r="A2698" s="1" t="s">
        <v>2703</v>
      </c>
      <c r="B2698" s="0" t="n">
        <v>967.534</v>
      </c>
      <c r="C2698" s="2" t="n">
        <f aca="false">B2698/$G$4</f>
        <v>0.511880500868711</v>
      </c>
      <c r="D2698" s="2"/>
      <c r="E2698" s="2"/>
    </row>
    <row r="2699" customFormat="false" ht="12.8" hidden="false" customHeight="false" outlineLevel="0" collapsed="false">
      <c r="A2699" s="1" t="s">
        <v>2704</v>
      </c>
      <c r="B2699" s="0" t="n">
        <v>941.152</v>
      </c>
      <c r="C2699" s="2" t="n">
        <f aca="false">B2699/$G$4</f>
        <v>0.497922922764047</v>
      </c>
      <c r="D2699" s="2"/>
      <c r="E2699" s="2"/>
    </row>
    <row r="2700" customFormat="false" ht="12.8" hidden="false" customHeight="false" outlineLevel="0" collapsed="false">
      <c r="A2700" s="1" t="s">
        <v>2705</v>
      </c>
      <c r="B2700" s="0" t="n">
        <v>905.126</v>
      </c>
      <c r="C2700" s="2" t="n">
        <f aca="false">B2700/$G$4</f>
        <v>0.478863120292717</v>
      </c>
      <c r="D2700" s="2"/>
      <c r="E2700" s="2"/>
    </row>
    <row r="2701" customFormat="false" ht="12.8" hidden="false" customHeight="false" outlineLevel="0" collapsed="false">
      <c r="A2701" s="1" t="s">
        <v>2706</v>
      </c>
      <c r="B2701" s="0" t="n">
        <v>873.227</v>
      </c>
      <c r="C2701" s="2" t="n">
        <f aca="false">B2701/$G$4</f>
        <v>0.461986735486383</v>
      </c>
      <c r="D2701" s="2"/>
      <c r="E2701" s="2"/>
    </row>
    <row r="2702" customFormat="false" ht="12.8" hidden="false" customHeight="false" outlineLevel="0" collapsed="false">
      <c r="A2702" s="1" t="s">
        <v>2707</v>
      </c>
      <c r="B2702" s="0" t="n">
        <v>873.924</v>
      </c>
      <c r="C2702" s="2" t="n">
        <f aca="false">B2702/$G$4</f>
        <v>0.462355488118441</v>
      </c>
      <c r="D2702" s="2"/>
      <c r="E2702" s="2"/>
    </row>
    <row r="2703" customFormat="false" ht="12.8" hidden="false" customHeight="false" outlineLevel="0" collapsed="false">
      <c r="A2703" s="1" t="s">
        <v>2708</v>
      </c>
      <c r="B2703" s="0" t="n">
        <v>889.556</v>
      </c>
      <c r="C2703" s="2" t="n">
        <f aca="false">B2703/$G$4</f>
        <v>0.470625704968267</v>
      </c>
      <c r="D2703" s="2"/>
      <c r="E2703" s="2"/>
    </row>
    <row r="2704" customFormat="false" ht="12.8" hidden="false" customHeight="false" outlineLevel="0" collapsed="false">
      <c r="A2704" s="1" t="s">
        <v>2709</v>
      </c>
      <c r="B2704" s="0" t="n">
        <v>836.754</v>
      </c>
      <c r="C2704" s="2" t="n">
        <f aca="false">B2704/$G$4</f>
        <v>0.442690444598224</v>
      </c>
      <c r="D2704" s="2"/>
      <c r="E2704" s="2"/>
    </row>
    <row r="2705" customFormat="false" ht="12.8" hidden="false" customHeight="false" outlineLevel="0" collapsed="false">
      <c r="A2705" s="1" t="s">
        <v>2710</v>
      </c>
      <c r="B2705" s="0" t="n">
        <v>758.902</v>
      </c>
      <c r="C2705" s="2" t="n">
        <f aca="false">B2705/$G$4</f>
        <v>0.401502309862255</v>
      </c>
      <c r="D2705" s="2"/>
      <c r="E2705" s="2"/>
    </row>
    <row r="2706" customFormat="false" ht="12.8" hidden="false" customHeight="false" outlineLevel="0" collapsed="false">
      <c r="A2706" s="1" t="s">
        <v>2711</v>
      </c>
      <c r="B2706" s="0" t="n">
        <v>715.147</v>
      </c>
      <c r="C2706" s="2" t="n">
        <f aca="false">B2706/$G$4</f>
        <v>0.378353426912911</v>
      </c>
      <c r="D2706" s="2"/>
      <c r="E2706" s="2"/>
    </row>
    <row r="2707" customFormat="false" ht="12.8" hidden="false" customHeight="false" outlineLevel="0" collapsed="false">
      <c r="A2707" s="1" t="s">
        <v>2712</v>
      </c>
      <c r="B2707" s="0" t="n">
        <v>680.614</v>
      </c>
      <c r="C2707" s="2" t="n">
        <f aca="false">B2707/$G$4</f>
        <v>0.360083506334927</v>
      </c>
      <c r="D2707" s="2"/>
      <c r="E2707" s="2"/>
    </row>
    <row r="2708" customFormat="false" ht="12.8" hidden="false" customHeight="false" outlineLevel="0" collapsed="false">
      <c r="A2708" s="1" t="s">
        <v>2713</v>
      </c>
      <c r="B2708" s="0" t="n">
        <v>618.456</v>
      </c>
      <c r="C2708" s="2" t="n">
        <f aca="false">B2708/$G$4</f>
        <v>0.327198389974161</v>
      </c>
      <c r="D2708" s="2"/>
      <c r="E2708" s="2"/>
    </row>
    <row r="2709" customFormat="false" ht="12.8" hidden="false" customHeight="false" outlineLevel="0" collapsed="false">
      <c r="A2709" s="1" t="s">
        <v>2714</v>
      </c>
      <c r="B2709" s="0" t="n">
        <v>552.61</v>
      </c>
      <c r="C2709" s="2" t="n">
        <f aca="false">B2709/$G$4</f>
        <v>0.29236211191034</v>
      </c>
      <c r="D2709" s="2"/>
      <c r="E2709" s="2"/>
    </row>
    <row r="2710" customFormat="false" ht="12.8" hidden="false" customHeight="false" outlineLevel="0" collapsed="false">
      <c r="A2710" s="1" t="s">
        <v>2715</v>
      </c>
      <c r="B2710" s="0" t="n">
        <v>494.164</v>
      </c>
      <c r="C2710" s="2" t="n">
        <f aca="false">B2710/$G$4</f>
        <v>0.261440854617291</v>
      </c>
      <c r="D2710" s="2"/>
      <c r="E2710" s="2"/>
    </row>
    <row r="2711" customFormat="false" ht="12.8" hidden="false" customHeight="false" outlineLevel="0" collapsed="false">
      <c r="A2711" s="1" t="s">
        <v>2716</v>
      </c>
      <c r="B2711" s="0" t="n">
        <v>472.009</v>
      </c>
      <c r="C2711" s="2" t="n">
        <f aca="false">B2711/$G$4</f>
        <v>0.249719599863715</v>
      </c>
      <c r="D2711" s="2"/>
      <c r="E2711" s="2"/>
    </row>
    <row r="2712" customFormat="false" ht="12.8" hidden="false" customHeight="false" outlineLevel="0" collapsed="false">
      <c r="A2712" s="1" t="s">
        <v>2717</v>
      </c>
      <c r="B2712" s="0" t="n">
        <v>490.305</v>
      </c>
      <c r="C2712" s="2" t="n">
        <f aca="false">B2712/$G$4</f>
        <v>0.259399224191019</v>
      </c>
      <c r="D2712" s="2"/>
      <c r="E2712" s="2"/>
    </row>
    <row r="2713" customFormat="false" ht="12.8" hidden="false" customHeight="false" outlineLevel="0" collapsed="false">
      <c r="A2713" s="1" t="s">
        <v>2718</v>
      </c>
      <c r="B2713" s="0" t="n">
        <v>519.53</v>
      </c>
      <c r="C2713" s="2" t="n">
        <f aca="false">B2713/$G$4</f>
        <v>0.274860910951265</v>
      </c>
      <c r="D2713" s="2"/>
      <c r="E2713" s="2"/>
    </row>
    <row r="2714" customFormat="false" ht="12.8" hidden="false" customHeight="false" outlineLevel="0" collapsed="false">
      <c r="A2714" s="1" t="s">
        <v>2719</v>
      </c>
      <c r="B2714" s="0" t="n">
        <v>531.392</v>
      </c>
      <c r="C2714" s="2" t="n">
        <f aca="false">B2714/$G$4</f>
        <v>0.281136583435441</v>
      </c>
      <c r="D2714" s="2"/>
      <c r="E2714" s="2"/>
    </row>
    <row r="2715" customFormat="false" ht="12.8" hidden="false" customHeight="false" outlineLevel="0" collapsed="false">
      <c r="A2715" s="1" t="s">
        <v>2720</v>
      </c>
      <c r="B2715" s="0" t="n">
        <v>509.283</v>
      </c>
      <c r="C2715" s="2" t="n">
        <f aca="false">B2715/$G$4</f>
        <v>0.269439665297468</v>
      </c>
      <c r="D2715" s="2"/>
      <c r="E2715" s="2"/>
    </row>
    <row r="2716" customFormat="false" ht="12.8" hidden="false" customHeight="false" outlineLevel="0" collapsed="false">
      <c r="A2716" s="1" t="s">
        <v>2721</v>
      </c>
      <c r="B2716" s="0" t="n">
        <v>460.027</v>
      </c>
      <c r="C2716" s="2" t="n">
        <f aca="false">B2716/$G$4</f>
        <v>0.243380440556229</v>
      </c>
      <c r="D2716" s="2"/>
      <c r="E2716" s="2"/>
    </row>
    <row r="2717" customFormat="false" ht="12.8" hidden="false" customHeight="false" outlineLevel="0" collapsed="false">
      <c r="A2717" s="1" t="s">
        <v>2722</v>
      </c>
      <c r="B2717" s="0" t="n">
        <v>413.687</v>
      </c>
      <c r="C2717" s="2" t="n">
        <f aca="false">B2717/$G$4</f>
        <v>0.21886394562142</v>
      </c>
      <c r="D2717" s="2"/>
      <c r="E2717" s="2"/>
    </row>
    <row r="2718" customFormat="false" ht="12.8" hidden="false" customHeight="false" outlineLevel="0" collapsed="false">
      <c r="A2718" s="1" t="s">
        <v>2723</v>
      </c>
      <c r="B2718" s="0" t="n">
        <v>389.319</v>
      </c>
      <c r="C2718" s="2" t="n">
        <f aca="false">B2718/$G$4</f>
        <v>0.205971888034638</v>
      </c>
      <c r="D2718" s="2"/>
      <c r="E2718" s="2"/>
    </row>
    <row r="2719" customFormat="false" ht="12.8" hidden="false" customHeight="false" outlineLevel="0" collapsed="false">
      <c r="A2719" s="1" t="s">
        <v>2724</v>
      </c>
      <c r="B2719" s="0" t="n">
        <v>380.282</v>
      </c>
      <c r="C2719" s="2" t="n">
        <f aca="false">B2719/$G$4</f>
        <v>0.201190801182548</v>
      </c>
      <c r="D2719" s="2"/>
      <c r="E2719" s="2"/>
    </row>
    <row r="2720" customFormat="false" ht="12.8" hidden="false" customHeight="false" outlineLevel="0" collapsed="false">
      <c r="A2720" s="1" t="s">
        <v>2725</v>
      </c>
      <c r="B2720" s="0" t="n">
        <v>364.894</v>
      </c>
      <c r="C2720" s="2" t="n">
        <f aca="false">B2720/$G$4</f>
        <v>0.193049674206785</v>
      </c>
      <c r="D2720" s="2"/>
      <c r="E2720" s="2"/>
    </row>
    <row r="2721" customFormat="false" ht="12.8" hidden="false" customHeight="false" outlineLevel="0" collapsed="false">
      <c r="A2721" s="1" t="s">
        <v>2726</v>
      </c>
      <c r="B2721" s="0" t="n">
        <v>346.457</v>
      </c>
      <c r="C2721" s="2" t="n">
        <f aca="false">B2721/$G$4</f>
        <v>0.183295452862092</v>
      </c>
      <c r="D2721" s="2"/>
      <c r="E2721" s="2"/>
    </row>
    <row r="2722" customFormat="false" ht="12.8" hidden="false" customHeight="false" outlineLevel="0" collapsed="false">
      <c r="A2722" s="1" t="s">
        <v>2727</v>
      </c>
      <c r="B2722" s="0" t="n">
        <v>354.004</v>
      </c>
      <c r="C2722" s="2" t="n">
        <f aca="false">B2722/$G$4</f>
        <v>0.187288244991419</v>
      </c>
      <c r="D2722" s="2"/>
      <c r="E2722" s="2"/>
    </row>
    <row r="2723" customFormat="false" ht="12.8" hidden="false" customHeight="false" outlineLevel="0" collapsed="false">
      <c r="A2723" s="1" t="s">
        <v>2728</v>
      </c>
      <c r="B2723" s="0" t="n">
        <v>382.11</v>
      </c>
      <c r="C2723" s="2" t="n">
        <f aca="false">B2723/$G$4</f>
        <v>0.202157917124301</v>
      </c>
      <c r="D2723" s="2"/>
      <c r="E2723" s="2"/>
    </row>
    <row r="2724" customFormat="false" ht="12.8" hidden="false" customHeight="false" outlineLevel="0" collapsed="false">
      <c r="A2724" s="1" t="s">
        <v>2729</v>
      </c>
      <c r="B2724" s="0" t="n">
        <v>443.813</v>
      </c>
      <c r="C2724" s="2" t="n">
        <f aca="false">B2724/$G$4</f>
        <v>0.23480231261335</v>
      </c>
      <c r="D2724" s="2"/>
      <c r="E2724" s="2"/>
    </row>
    <row r="2725" customFormat="false" ht="12.8" hidden="false" customHeight="false" outlineLevel="0" collapsed="false">
      <c r="A2725" s="1" t="s">
        <v>2730</v>
      </c>
      <c r="B2725" s="0" t="n">
        <v>533.308</v>
      </c>
      <c r="C2725" s="2" t="n">
        <f aca="false">B2725/$G$4</f>
        <v>0.282150256380955</v>
      </c>
      <c r="D2725" s="2"/>
      <c r="E2725" s="2"/>
    </row>
    <row r="2726" customFormat="false" ht="12.8" hidden="false" customHeight="false" outlineLevel="0" collapsed="false">
      <c r="A2726" s="1" t="s">
        <v>2731</v>
      </c>
      <c r="B2726" s="0" t="n">
        <v>583.11</v>
      </c>
      <c r="C2726" s="2" t="n">
        <f aca="false">B2726/$G$4</f>
        <v>0.308498346168253</v>
      </c>
      <c r="D2726" s="2"/>
      <c r="E2726" s="2"/>
    </row>
    <row r="2727" customFormat="false" ht="12.8" hidden="false" customHeight="false" outlineLevel="0" collapsed="false">
      <c r="A2727" s="1" t="s">
        <v>2732</v>
      </c>
      <c r="B2727" s="0" t="n">
        <v>600.018</v>
      </c>
      <c r="C2727" s="2" t="n">
        <f aca="false">B2727/$G$4</f>
        <v>0.317443639572607</v>
      </c>
      <c r="D2727" s="2"/>
      <c r="E2727" s="2"/>
    </row>
    <row r="2728" customFormat="false" ht="12.8" hidden="false" customHeight="false" outlineLevel="0" collapsed="false">
      <c r="A2728" s="1" t="s">
        <v>2733</v>
      </c>
      <c r="B2728" s="0" t="n">
        <v>602.409</v>
      </c>
      <c r="C2728" s="2" t="n">
        <f aca="false">B2728/$G$4</f>
        <v>0.318708614527055</v>
      </c>
      <c r="D2728" s="2"/>
      <c r="E2728" s="2"/>
    </row>
    <row r="2729" customFormat="false" ht="12.8" hidden="false" customHeight="false" outlineLevel="0" collapsed="false">
      <c r="A2729" s="1" t="s">
        <v>2734</v>
      </c>
      <c r="B2729" s="0" t="n">
        <v>558.734</v>
      </c>
      <c r="C2729" s="2" t="n">
        <f aca="false">B2729/$G$4</f>
        <v>0.295602056126584</v>
      </c>
      <c r="D2729" s="2"/>
      <c r="E2729" s="2"/>
    </row>
    <row r="2730" customFormat="false" ht="12.8" hidden="false" customHeight="false" outlineLevel="0" collapsed="false">
      <c r="A2730" s="1" t="s">
        <v>2735</v>
      </c>
      <c r="B2730" s="0" t="n">
        <v>471.939</v>
      </c>
      <c r="C2730" s="2" t="n">
        <f aca="false">B2730/$G$4</f>
        <v>0.249682565883451</v>
      </c>
      <c r="D2730" s="2"/>
      <c r="E2730" s="2"/>
    </row>
    <row r="2731" customFormat="false" ht="12.8" hidden="false" customHeight="false" outlineLevel="0" collapsed="false">
      <c r="A2731" s="1" t="s">
        <v>2736</v>
      </c>
      <c r="B2731" s="0" t="n">
        <v>381.794</v>
      </c>
      <c r="C2731" s="2" t="n">
        <f aca="false">B2731/$G$4</f>
        <v>0.201990735156252</v>
      </c>
      <c r="D2731" s="2"/>
      <c r="E2731" s="2"/>
    </row>
    <row r="2732" customFormat="false" ht="12.8" hidden="false" customHeight="false" outlineLevel="0" collapsed="false">
      <c r="A2732" s="1" t="s">
        <v>2737</v>
      </c>
      <c r="B2732" s="0" t="n">
        <v>326.089</v>
      </c>
      <c r="C2732" s="2" t="n">
        <f aca="false">B2732/$G$4</f>
        <v>0.172519622718971</v>
      </c>
      <c r="D2732" s="2"/>
      <c r="E2732" s="2"/>
    </row>
    <row r="2733" customFormat="false" ht="12.8" hidden="false" customHeight="false" outlineLevel="0" collapsed="false">
      <c r="A2733" s="1" t="s">
        <v>2738</v>
      </c>
      <c r="B2733" s="0" t="n">
        <v>288.96</v>
      </c>
      <c r="C2733" s="2" t="n">
        <f aca="false">B2733/$G$4</f>
        <v>0.152876270530051</v>
      </c>
      <c r="D2733" s="2"/>
      <c r="E2733" s="2"/>
    </row>
    <row r="2734" customFormat="false" ht="12.8" hidden="false" customHeight="false" outlineLevel="0" collapsed="false">
      <c r="A2734" s="1" t="s">
        <v>2739</v>
      </c>
      <c r="B2734" s="0" t="n">
        <v>267.42</v>
      </c>
      <c r="C2734" s="2" t="n">
        <f aca="false">B2734/$G$4</f>
        <v>0.141480385745938</v>
      </c>
      <c r="D2734" s="2"/>
      <c r="E2734" s="2"/>
    </row>
    <row r="2735" customFormat="false" ht="12.8" hidden="false" customHeight="false" outlineLevel="0" collapsed="false">
      <c r="A2735" s="1" t="s">
        <v>2740</v>
      </c>
      <c r="B2735" s="0" t="n">
        <v>292.031</v>
      </c>
      <c r="C2735" s="2" t="n">
        <f aca="false">B2735/$G$4</f>
        <v>0.154501004149922</v>
      </c>
      <c r="D2735" s="2"/>
      <c r="E2735" s="2"/>
    </row>
    <row r="2736" customFormat="false" ht="12.8" hidden="false" customHeight="false" outlineLevel="0" collapsed="false">
      <c r="A2736" s="1" t="s">
        <v>2741</v>
      </c>
      <c r="B2736" s="0" t="n">
        <v>354.851</v>
      </c>
      <c r="C2736" s="2" t="n">
        <f aca="false">B2736/$G$4</f>
        <v>0.187736356152614</v>
      </c>
      <c r="D2736" s="2"/>
      <c r="E2736" s="2"/>
    </row>
    <row r="2737" customFormat="false" ht="12.8" hidden="false" customHeight="false" outlineLevel="0" collapsed="false">
      <c r="A2737" s="1" t="s">
        <v>2742</v>
      </c>
      <c r="B2737" s="0" t="n">
        <v>426.975</v>
      </c>
      <c r="C2737" s="2" t="n">
        <f aca="false">B2737/$G$4</f>
        <v>0.225894053189261</v>
      </c>
      <c r="D2737" s="2"/>
      <c r="E2737" s="2"/>
    </row>
    <row r="2738" customFormat="false" ht="12.8" hidden="false" customHeight="false" outlineLevel="0" collapsed="false">
      <c r="A2738" s="1" t="s">
        <v>2743</v>
      </c>
      <c r="B2738" s="0" t="n">
        <v>487.213</v>
      </c>
      <c r="C2738" s="2" t="n">
        <f aca="false">B2738/$G$4</f>
        <v>0.257763380377069</v>
      </c>
      <c r="D2738" s="2"/>
      <c r="E2738" s="2"/>
    </row>
    <row r="2739" customFormat="false" ht="12.8" hidden="false" customHeight="false" outlineLevel="0" collapsed="false">
      <c r="A2739" s="1" t="s">
        <v>2744</v>
      </c>
      <c r="B2739" s="0" t="n">
        <v>515.286</v>
      </c>
      <c r="C2739" s="2" t="n">
        <f aca="false">B2739/$G$4</f>
        <v>0.272615593633541</v>
      </c>
      <c r="D2739" s="2"/>
      <c r="E2739" s="2"/>
    </row>
    <row r="2740" customFormat="false" ht="12.8" hidden="false" customHeight="false" outlineLevel="0" collapsed="false">
      <c r="A2740" s="1" t="s">
        <v>2745</v>
      </c>
      <c r="B2740" s="0" t="n">
        <v>504.733</v>
      </c>
      <c r="C2740" s="2" t="n">
        <f aca="false">B2740/$G$4</f>
        <v>0.267032456580303</v>
      </c>
      <c r="D2740" s="2"/>
      <c r="E2740" s="2"/>
    </row>
    <row r="2741" customFormat="false" ht="12.8" hidden="false" customHeight="false" outlineLevel="0" collapsed="false">
      <c r="A2741" s="1" t="s">
        <v>2746</v>
      </c>
      <c r="B2741" s="0" t="n">
        <v>472.051</v>
      </c>
      <c r="C2741" s="2" t="n">
        <f aca="false">B2741/$G$4</f>
        <v>0.249741820251873</v>
      </c>
      <c r="D2741" s="2"/>
      <c r="E2741" s="2"/>
    </row>
    <row r="2742" customFormat="false" ht="12.8" hidden="false" customHeight="false" outlineLevel="0" collapsed="false">
      <c r="A2742" s="1" t="s">
        <v>2747</v>
      </c>
      <c r="B2742" s="0" t="n">
        <v>429.84</v>
      </c>
      <c r="C2742" s="2" t="n">
        <f aca="false">B2742/$G$4</f>
        <v>0.227409801095783</v>
      </c>
      <c r="D2742" s="2"/>
      <c r="E2742" s="2"/>
    </row>
    <row r="2743" customFormat="false" ht="12.8" hidden="false" customHeight="false" outlineLevel="0" collapsed="false">
      <c r="A2743" s="1" t="s">
        <v>2748</v>
      </c>
      <c r="B2743" s="0" t="n">
        <v>393.356</v>
      </c>
      <c r="C2743" s="2" t="n">
        <f aca="false">B2743/$G$4</f>
        <v>0.208107690582153</v>
      </c>
      <c r="D2743" s="2"/>
      <c r="E2743" s="2"/>
    </row>
    <row r="2744" customFormat="false" ht="12.8" hidden="false" customHeight="false" outlineLevel="0" collapsed="false">
      <c r="A2744" s="1" t="s">
        <v>2749</v>
      </c>
      <c r="B2744" s="0" t="n">
        <v>368.355</v>
      </c>
      <c r="C2744" s="2" t="n">
        <f aca="false">B2744/$G$4</f>
        <v>0.194880740002413</v>
      </c>
      <c r="D2744" s="2"/>
      <c r="E2744" s="2"/>
    </row>
    <row r="2745" customFormat="false" ht="12.8" hidden="false" customHeight="false" outlineLevel="0" collapsed="false">
      <c r="A2745" s="1" t="s">
        <v>2750</v>
      </c>
      <c r="B2745" s="0" t="n">
        <v>366.212</v>
      </c>
      <c r="C2745" s="2" t="n">
        <f aca="false">B2745/$G$4</f>
        <v>0.193746971149471</v>
      </c>
      <c r="D2745" s="2"/>
      <c r="E2745" s="2"/>
    </row>
    <row r="2746" customFormat="false" ht="12.8" hidden="false" customHeight="false" outlineLevel="0" collapsed="false">
      <c r="A2746" s="1" t="s">
        <v>2751</v>
      </c>
      <c r="B2746" s="0" t="n">
        <v>392.578</v>
      </c>
      <c r="C2746" s="2" t="n">
        <f aca="false">B2746/$G$4</f>
        <v>0.207696084344361</v>
      </c>
      <c r="D2746" s="2"/>
      <c r="E2746" s="2"/>
    </row>
    <row r="2747" customFormat="false" ht="12.8" hidden="false" customHeight="false" outlineLevel="0" collapsed="false">
      <c r="A2747" s="1" t="s">
        <v>2752</v>
      </c>
      <c r="B2747" s="0" t="n">
        <v>434.221</v>
      </c>
      <c r="C2747" s="2" t="n">
        <f aca="false">B2747/$G$4</f>
        <v>0.229727599203452</v>
      </c>
      <c r="D2747" s="2"/>
      <c r="E2747" s="2"/>
    </row>
    <row r="2748" customFormat="false" ht="12.8" hidden="false" customHeight="false" outlineLevel="0" collapsed="false">
      <c r="A2748" s="1" t="s">
        <v>2753</v>
      </c>
      <c r="B2748" s="0" t="n">
        <v>473.629</v>
      </c>
      <c r="C2748" s="2" t="n">
        <f aca="false">B2748/$G$4</f>
        <v>0.250576671978398</v>
      </c>
      <c r="D2748" s="2"/>
      <c r="E2748" s="2"/>
    </row>
    <row r="2749" customFormat="false" ht="12.8" hidden="false" customHeight="false" outlineLevel="0" collapsed="false">
      <c r="A2749" s="1" t="s">
        <v>2754</v>
      </c>
      <c r="B2749" s="0" t="n">
        <v>500.562</v>
      </c>
      <c r="C2749" s="2" t="n">
        <f aca="false">B2749/$G$4</f>
        <v>0.264825760413426</v>
      </c>
      <c r="D2749" s="2"/>
      <c r="E2749" s="2"/>
    </row>
    <row r="2750" customFormat="false" ht="12.8" hidden="false" customHeight="false" outlineLevel="0" collapsed="false">
      <c r="A2750" s="1" t="s">
        <v>2755</v>
      </c>
      <c r="B2750" s="0" t="n">
        <v>486.225</v>
      </c>
      <c r="C2750" s="2" t="n">
        <f aca="false">B2750/$G$4</f>
        <v>0.257240672198485</v>
      </c>
      <c r="D2750" s="2"/>
      <c r="E2750" s="2"/>
    </row>
    <row r="2751" customFormat="false" ht="12.8" hidden="false" customHeight="false" outlineLevel="0" collapsed="false">
      <c r="A2751" s="1" t="s">
        <v>2756</v>
      </c>
      <c r="B2751" s="0" t="n">
        <v>444.236</v>
      </c>
      <c r="C2751" s="2" t="n">
        <f aca="false">B2751/$G$4</f>
        <v>0.235026103665518</v>
      </c>
      <c r="D2751" s="2"/>
      <c r="E2751" s="2"/>
    </row>
    <row r="2752" customFormat="false" ht="12.8" hidden="false" customHeight="false" outlineLevel="0" collapsed="false">
      <c r="A2752" s="1" t="s">
        <v>2757</v>
      </c>
      <c r="B2752" s="0" t="n">
        <v>403.409</v>
      </c>
      <c r="C2752" s="2" t="n">
        <f aca="false">B2752/$G$4</f>
        <v>0.213426299204933</v>
      </c>
      <c r="D2752" s="2"/>
      <c r="E2752" s="2"/>
    </row>
    <row r="2753" customFormat="false" ht="12.8" hidden="false" customHeight="false" outlineLevel="0" collapsed="false">
      <c r="A2753" s="1" t="s">
        <v>2758</v>
      </c>
      <c r="B2753" s="0" t="n">
        <v>405.276</v>
      </c>
      <c r="C2753" s="2" t="n">
        <f aca="false">B2753/$G$4</f>
        <v>0.214414048364262</v>
      </c>
      <c r="D2753" s="2"/>
      <c r="E2753" s="2"/>
    </row>
    <row r="2754" customFormat="false" ht="12.8" hidden="false" customHeight="false" outlineLevel="0" collapsed="false">
      <c r="A2754" s="1" t="s">
        <v>2759</v>
      </c>
      <c r="B2754" s="0" t="n">
        <v>431.029</v>
      </c>
      <c r="C2754" s="2" t="n">
        <f aca="false">B2754/$G$4</f>
        <v>0.228038849703411</v>
      </c>
      <c r="D2754" s="2"/>
      <c r="E2754" s="2"/>
    </row>
    <row r="2755" customFormat="false" ht="12.8" hidden="false" customHeight="false" outlineLevel="0" collapsed="false">
      <c r="A2755" s="1" t="s">
        <v>2760</v>
      </c>
      <c r="B2755" s="0" t="n">
        <v>427.185</v>
      </c>
      <c r="C2755" s="2" t="n">
        <f aca="false">B2755/$G$4</f>
        <v>0.226005155130053</v>
      </c>
      <c r="D2755" s="2"/>
      <c r="E2755" s="2"/>
    </row>
    <row r="2756" customFormat="false" ht="12.8" hidden="false" customHeight="false" outlineLevel="0" collapsed="false">
      <c r="A2756" s="1" t="s">
        <v>2761</v>
      </c>
      <c r="B2756" s="0" t="n">
        <v>394.718</v>
      </c>
      <c r="C2756" s="2" t="n">
        <f aca="false">B2756/$G$4</f>
        <v>0.208828266026719</v>
      </c>
      <c r="D2756" s="2"/>
      <c r="E2756" s="2"/>
    </row>
    <row r="2757" customFormat="false" ht="12.8" hidden="false" customHeight="false" outlineLevel="0" collapsed="false">
      <c r="A2757" s="1" t="s">
        <v>2762</v>
      </c>
      <c r="B2757" s="0" t="n">
        <v>364.919</v>
      </c>
      <c r="C2757" s="2" t="n">
        <f aca="false">B2757/$G$4</f>
        <v>0.193062900628308</v>
      </c>
      <c r="D2757" s="2"/>
      <c r="E2757" s="2"/>
    </row>
    <row r="2758" customFormat="false" ht="12.8" hidden="false" customHeight="false" outlineLevel="0" collapsed="false">
      <c r="A2758" s="1" t="s">
        <v>2763</v>
      </c>
      <c r="B2758" s="0" t="n">
        <v>357.747</v>
      </c>
      <c r="C2758" s="2" t="n">
        <f aca="false">B2758/$G$4</f>
        <v>0.189268504821824</v>
      </c>
      <c r="D2758" s="2"/>
      <c r="E2758" s="2"/>
    </row>
    <row r="2759" customFormat="false" ht="12.8" hidden="false" customHeight="false" outlineLevel="0" collapsed="false">
      <c r="A2759" s="1" t="s">
        <v>2764</v>
      </c>
      <c r="B2759" s="0" t="n">
        <v>397.038</v>
      </c>
      <c r="C2759" s="2" t="n">
        <f aca="false">B2759/$G$4</f>
        <v>0.210055677944043</v>
      </c>
      <c r="D2759" s="2"/>
      <c r="E2759" s="2"/>
    </row>
    <row r="2760" customFormat="false" ht="12.8" hidden="false" customHeight="false" outlineLevel="0" collapsed="false">
      <c r="A2760" s="1" t="s">
        <v>2765</v>
      </c>
      <c r="B2760" s="0" t="n">
        <v>448.193</v>
      </c>
      <c r="C2760" s="2" t="n">
        <f aca="false">B2760/$G$4</f>
        <v>0.237119581664159</v>
      </c>
      <c r="D2760" s="2"/>
      <c r="E2760" s="2"/>
    </row>
    <row r="2761" customFormat="false" ht="12.8" hidden="false" customHeight="false" outlineLevel="0" collapsed="false">
      <c r="A2761" s="1" t="s">
        <v>2766</v>
      </c>
      <c r="B2761" s="0" t="n">
        <v>479.692</v>
      </c>
      <c r="C2761" s="2" t="n">
        <f aca="false">B2761/$G$4</f>
        <v>0.253784343726126</v>
      </c>
      <c r="D2761" s="2"/>
      <c r="E2761" s="2"/>
    </row>
    <row r="2762" customFormat="false" ht="12.8" hidden="false" customHeight="false" outlineLevel="0" collapsed="false">
      <c r="A2762" s="1" t="s">
        <v>2767</v>
      </c>
      <c r="B2762" s="0" t="n">
        <v>501.946</v>
      </c>
      <c r="C2762" s="2" t="n">
        <f aca="false">B2762/$G$4</f>
        <v>0.265557975108933</v>
      </c>
      <c r="D2762" s="2"/>
      <c r="E2762" s="2"/>
    </row>
    <row r="2763" customFormat="false" ht="12.8" hidden="false" customHeight="false" outlineLevel="0" collapsed="false">
      <c r="A2763" s="1" t="s">
        <v>2768</v>
      </c>
      <c r="B2763" s="0" t="n">
        <v>509.281</v>
      </c>
      <c r="C2763" s="2" t="n">
        <f aca="false">B2763/$G$4</f>
        <v>0.269438607183746</v>
      </c>
      <c r="D2763" s="2"/>
      <c r="E2763" s="2"/>
    </row>
    <row r="2764" customFormat="false" ht="12.8" hidden="false" customHeight="false" outlineLevel="0" collapsed="false">
      <c r="A2764" s="1" t="s">
        <v>2769</v>
      </c>
      <c r="B2764" s="0" t="n">
        <v>504.826</v>
      </c>
      <c r="C2764" s="2" t="n">
        <f aca="false">B2764/$G$4</f>
        <v>0.267081658868369</v>
      </c>
      <c r="D2764" s="2"/>
      <c r="E2764" s="2"/>
    </row>
    <row r="2765" customFormat="false" ht="12.8" hidden="false" customHeight="false" outlineLevel="0" collapsed="false">
      <c r="A2765" s="1" t="s">
        <v>2770</v>
      </c>
      <c r="B2765" s="0" t="n">
        <v>508.895</v>
      </c>
      <c r="C2765" s="2" t="n">
        <f aca="false">B2765/$G$4</f>
        <v>0.269234391235432</v>
      </c>
      <c r="D2765" s="2"/>
      <c r="E2765" s="2"/>
    </row>
    <row r="2766" customFormat="false" ht="12.8" hidden="false" customHeight="false" outlineLevel="0" collapsed="false">
      <c r="A2766" s="1" t="s">
        <v>2771</v>
      </c>
      <c r="B2766" s="0" t="n">
        <v>521.25</v>
      </c>
      <c r="C2766" s="2" t="n">
        <f aca="false">B2766/$G$4</f>
        <v>0.275770888752039</v>
      </c>
      <c r="D2766" s="2"/>
      <c r="E2766" s="2"/>
    </row>
    <row r="2767" customFormat="false" ht="12.8" hidden="false" customHeight="false" outlineLevel="0" collapsed="false">
      <c r="A2767" s="1" t="s">
        <v>2772</v>
      </c>
      <c r="B2767" s="0" t="n">
        <v>558.202</v>
      </c>
      <c r="C2767" s="2" t="n">
        <f aca="false">B2767/$G$4</f>
        <v>0.295320597876577</v>
      </c>
      <c r="D2767" s="2"/>
      <c r="E2767" s="2"/>
    </row>
    <row r="2768" customFormat="false" ht="12.8" hidden="false" customHeight="false" outlineLevel="0" collapsed="false">
      <c r="A2768" s="1" t="s">
        <v>2773</v>
      </c>
      <c r="B2768" s="0" t="n">
        <v>599.367</v>
      </c>
      <c r="C2768" s="2" t="n">
        <f aca="false">B2768/$G$4</f>
        <v>0.317099223556151</v>
      </c>
      <c r="D2768" s="2"/>
      <c r="E2768" s="2"/>
    </row>
    <row r="2769" customFormat="false" ht="12.8" hidden="false" customHeight="false" outlineLevel="0" collapsed="false">
      <c r="A2769" s="1" t="s">
        <v>2774</v>
      </c>
      <c r="B2769" s="0" t="n">
        <v>639.39</v>
      </c>
      <c r="C2769" s="2" t="n">
        <f aca="false">B2769/$G$4</f>
        <v>0.338273666300559</v>
      </c>
      <c r="D2769" s="2"/>
      <c r="E2769" s="2"/>
    </row>
    <row r="2770" customFormat="false" ht="12.8" hidden="false" customHeight="false" outlineLevel="0" collapsed="false">
      <c r="A2770" s="1" t="s">
        <v>2775</v>
      </c>
      <c r="B2770" s="0" t="n">
        <v>672.203</v>
      </c>
      <c r="C2770" s="2" t="n">
        <f aca="false">B2770/$G$4</f>
        <v>0.355633609077769</v>
      </c>
      <c r="D2770" s="2"/>
      <c r="E2770" s="2"/>
    </row>
    <row r="2771" customFormat="false" ht="12.8" hidden="false" customHeight="false" outlineLevel="0" collapsed="false">
      <c r="A2771" s="1" t="s">
        <v>2776</v>
      </c>
      <c r="B2771" s="0" t="n">
        <v>710.274</v>
      </c>
      <c r="C2771" s="2" t="n">
        <f aca="false">B2771/$G$4</f>
        <v>0.375775332829671</v>
      </c>
      <c r="D2771" s="2"/>
      <c r="E2771" s="2"/>
    </row>
    <row r="2772" customFormat="false" ht="12.8" hidden="false" customHeight="false" outlineLevel="0" collapsed="false">
      <c r="A2772" s="1" t="s">
        <v>2777</v>
      </c>
      <c r="B2772" s="0" t="n">
        <v>767.555</v>
      </c>
      <c r="C2772" s="2" t="n">
        <f aca="false">B2772/$G$4</f>
        <v>0.406080238879754</v>
      </c>
      <c r="D2772" s="2"/>
      <c r="E2772" s="2"/>
    </row>
    <row r="2773" customFormat="false" ht="12.8" hidden="false" customHeight="false" outlineLevel="0" collapsed="false">
      <c r="A2773" s="1" t="s">
        <v>2778</v>
      </c>
      <c r="B2773" s="0" t="n">
        <v>858.81</v>
      </c>
      <c r="C2773" s="2" t="n">
        <f aca="false">B2773/$G$4</f>
        <v>0.454359322722569</v>
      </c>
      <c r="D2773" s="2"/>
      <c r="E2773" s="2"/>
    </row>
    <row r="2774" customFormat="false" ht="12.8" hidden="false" customHeight="false" outlineLevel="0" collapsed="false">
      <c r="A2774" s="1" t="s">
        <v>2779</v>
      </c>
      <c r="B2774" s="0" t="n">
        <v>946.181</v>
      </c>
      <c r="C2774" s="2" t="n">
        <f aca="false">B2774/$G$4</f>
        <v>0.500583549717589</v>
      </c>
      <c r="D2774" s="2"/>
      <c r="E2774" s="2"/>
    </row>
    <row r="2775" customFormat="false" ht="12.8" hidden="false" customHeight="false" outlineLevel="0" collapsed="false">
      <c r="A2775" s="1" t="s">
        <v>2780</v>
      </c>
      <c r="B2775" s="0" t="n">
        <v>1009.122</v>
      </c>
      <c r="C2775" s="2" t="n">
        <f aca="false">B2775/$G$4</f>
        <v>0.533882917600452</v>
      </c>
      <c r="D2775" s="2"/>
      <c r="E2775" s="2"/>
    </row>
    <row r="2776" customFormat="false" ht="12.8" hidden="false" customHeight="false" outlineLevel="0" collapsed="false">
      <c r="A2776" s="1" t="s">
        <v>2781</v>
      </c>
      <c r="B2776" s="0" t="n">
        <v>1023.503</v>
      </c>
      <c r="C2776" s="2" t="n">
        <f aca="false">B2776/$G$4</f>
        <v>0.541491284317273</v>
      </c>
      <c r="D2776" s="2"/>
      <c r="E2776" s="2"/>
    </row>
    <row r="2777" customFormat="false" ht="12.8" hidden="false" customHeight="false" outlineLevel="0" collapsed="false">
      <c r="A2777" s="1" t="s">
        <v>2782</v>
      </c>
      <c r="B2777" s="0" t="n">
        <v>958.01</v>
      </c>
      <c r="C2777" s="2" t="n">
        <f aca="false">B2777/$G$4</f>
        <v>0.506841763325355</v>
      </c>
      <c r="D2777" s="2"/>
      <c r="E2777" s="2"/>
    </row>
    <row r="2778" customFormat="false" ht="12.8" hidden="false" customHeight="false" outlineLevel="0" collapsed="false">
      <c r="A2778" s="1" t="s">
        <v>2783</v>
      </c>
      <c r="B2778" s="0" t="n">
        <v>827.192</v>
      </c>
      <c r="C2778" s="2" t="n">
        <f aca="false">B2778/$G$4</f>
        <v>0.437631602894153</v>
      </c>
      <c r="D2778" s="2"/>
      <c r="E2778" s="2"/>
    </row>
    <row r="2779" customFormat="false" ht="12.8" hidden="false" customHeight="false" outlineLevel="0" collapsed="false">
      <c r="A2779" s="1" t="s">
        <v>2784</v>
      </c>
      <c r="B2779" s="0" t="n">
        <v>691.707</v>
      </c>
      <c r="C2779" s="2" t="n">
        <f aca="false">B2779/$G$4</f>
        <v>0.365952334093059</v>
      </c>
      <c r="D2779" s="2"/>
      <c r="E2779" s="2"/>
    </row>
    <row r="2780" customFormat="false" ht="12.8" hidden="false" customHeight="false" outlineLevel="0" collapsed="false">
      <c r="A2780" s="1" t="s">
        <v>2785</v>
      </c>
      <c r="B2780" s="0" t="n">
        <v>593.7</v>
      </c>
      <c r="C2780" s="2" t="n">
        <f aca="false">B2780/$G$4</f>
        <v>0.314101058325345</v>
      </c>
      <c r="D2780" s="2"/>
      <c r="E2780" s="2"/>
    </row>
    <row r="2781" customFormat="false" ht="12.8" hidden="false" customHeight="false" outlineLevel="0" collapsed="false">
      <c r="A2781" s="1" t="s">
        <v>2786</v>
      </c>
      <c r="B2781" s="0" t="n">
        <v>538.662</v>
      </c>
      <c r="C2781" s="2" t="n">
        <f aca="false">B2781/$G$4</f>
        <v>0.284982826814295</v>
      </c>
      <c r="D2781" s="2"/>
      <c r="E2781" s="2"/>
    </row>
    <row r="2782" customFormat="false" ht="12.8" hidden="false" customHeight="false" outlineLevel="0" collapsed="false">
      <c r="A2782" s="1" t="s">
        <v>2787</v>
      </c>
      <c r="B2782" s="0" t="n">
        <v>513.102</v>
      </c>
      <c r="C2782" s="2" t="n">
        <f aca="false">B2782/$G$4</f>
        <v>0.271460133449303</v>
      </c>
      <c r="D2782" s="2"/>
      <c r="E2782" s="2"/>
    </row>
    <row r="2783" customFormat="false" ht="12.8" hidden="false" customHeight="false" outlineLevel="0" collapsed="false">
      <c r="A2783" s="1" t="s">
        <v>2788</v>
      </c>
      <c r="B2783" s="0" t="n">
        <v>519.433</v>
      </c>
      <c r="C2783" s="2" t="n">
        <f aca="false">B2783/$G$4</f>
        <v>0.274809592435757</v>
      </c>
      <c r="D2783" s="2"/>
      <c r="E2783" s="2"/>
    </row>
    <row r="2784" customFormat="false" ht="12.8" hidden="false" customHeight="false" outlineLevel="0" collapsed="false">
      <c r="A2784" s="1" t="s">
        <v>2789</v>
      </c>
      <c r="B2784" s="0" t="n">
        <v>561.736</v>
      </c>
      <c r="C2784" s="2" t="n">
        <f aca="false">B2784/$G$4</f>
        <v>0.297190284823052</v>
      </c>
      <c r="D2784" s="2"/>
      <c r="E2784" s="2"/>
    </row>
    <row r="2785" customFormat="false" ht="12.8" hidden="false" customHeight="false" outlineLevel="0" collapsed="false">
      <c r="A2785" s="1" t="s">
        <v>2790</v>
      </c>
      <c r="B2785" s="0" t="n">
        <v>643.268</v>
      </c>
      <c r="C2785" s="2" t="n">
        <f aca="false">B2785/$G$4</f>
        <v>0.340325348807188</v>
      </c>
      <c r="D2785" s="2"/>
      <c r="E2785" s="2"/>
    </row>
    <row r="2786" customFormat="false" ht="12.8" hidden="false" customHeight="false" outlineLevel="0" collapsed="false">
      <c r="A2786" s="1" t="s">
        <v>2791</v>
      </c>
      <c r="B2786" s="0" t="n">
        <v>745.809</v>
      </c>
      <c r="C2786" s="2" t="n">
        <f aca="false">B2786/$G$4</f>
        <v>0.394575368382292</v>
      </c>
      <c r="D2786" s="2"/>
      <c r="E2786" s="2"/>
    </row>
    <row r="2787" customFormat="false" ht="12.8" hidden="false" customHeight="false" outlineLevel="0" collapsed="false">
      <c r="A2787" s="1" t="s">
        <v>2792</v>
      </c>
      <c r="B2787" s="0" t="n">
        <v>820.948</v>
      </c>
      <c r="C2787" s="2" t="n">
        <f aca="false">B2787/$G$4</f>
        <v>0.434328171854598</v>
      </c>
      <c r="D2787" s="2"/>
      <c r="E2787" s="2"/>
    </row>
    <row r="2788" customFormat="false" ht="12.8" hidden="false" customHeight="false" outlineLevel="0" collapsed="false">
      <c r="A2788" s="1" t="s">
        <v>2793</v>
      </c>
      <c r="B2788" s="0" t="n">
        <v>850.344</v>
      </c>
      <c r="C2788" s="2" t="n">
        <f aca="false">B2788/$G$4</f>
        <v>0.449880327338061</v>
      </c>
      <c r="D2788" s="2"/>
      <c r="E2788" s="2"/>
    </row>
    <row r="2789" customFormat="false" ht="12.8" hidden="false" customHeight="false" outlineLevel="0" collapsed="false">
      <c r="A2789" s="1" t="s">
        <v>2794</v>
      </c>
      <c r="B2789" s="0" t="n">
        <v>861.34</v>
      </c>
      <c r="C2789" s="2" t="n">
        <f aca="false">B2789/$G$4</f>
        <v>0.455697836580684</v>
      </c>
      <c r="D2789" s="2"/>
      <c r="E2789" s="2"/>
    </row>
    <row r="2790" customFormat="false" ht="12.8" hidden="false" customHeight="false" outlineLevel="0" collapsed="false">
      <c r="A2790" s="1" t="s">
        <v>2795</v>
      </c>
      <c r="B2790" s="0" t="n">
        <v>877.317</v>
      </c>
      <c r="C2790" s="2" t="n">
        <f aca="false">B2790/$G$4</f>
        <v>0.464150578047526</v>
      </c>
      <c r="D2790" s="2"/>
      <c r="E2790" s="2"/>
    </row>
    <row r="2791" customFormat="false" ht="12.8" hidden="false" customHeight="false" outlineLevel="0" collapsed="false">
      <c r="A2791" s="1" t="s">
        <v>2796</v>
      </c>
      <c r="B2791" s="0" t="n">
        <v>890.48</v>
      </c>
      <c r="C2791" s="2" t="n">
        <f aca="false">B2791/$G$4</f>
        <v>0.471114553507753</v>
      </c>
      <c r="D2791" s="2"/>
      <c r="E2791" s="2"/>
    </row>
    <row r="2792" customFormat="false" ht="12.8" hidden="false" customHeight="false" outlineLevel="0" collapsed="false">
      <c r="A2792" s="1" t="s">
        <v>2797</v>
      </c>
      <c r="B2792" s="0" t="n">
        <v>915.657</v>
      </c>
      <c r="C2792" s="2" t="n">
        <f aca="false">B2792/$G$4</f>
        <v>0.484434618095014</v>
      </c>
      <c r="D2792" s="2"/>
      <c r="E2792" s="2"/>
    </row>
    <row r="2793" customFormat="false" ht="12.8" hidden="false" customHeight="false" outlineLevel="0" collapsed="false">
      <c r="A2793" s="1" t="s">
        <v>2798</v>
      </c>
      <c r="B2793" s="0" t="n">
        <v>951.196</v>
      </c>
      <c r="C2793" s="2" t="n">
        <f aca="false">B2793/$G$4</f>
        <v>0.503236769875079</v>
      </c>
      <c r="D2793" s="2"/>
      <c r="E2793" s="2"/>
    </row>
    <row r="2794" customFormat="false" ht="12.8" hidden="false" customHeight="false" outlineLevel="0" collapsed="false">
      <c r="A2794" s="1" t="s">
        <v>2799</v>
      </c>
      <c r="B2794" s="0" t="n">
        <v>956.696</v>
      </c>
      <c r="C2794" s="2" t="n">
        <f aca="false">B2794/$G$4</f>
        <v>0.506146582610113</v>
      </c>
      <c r="D2794" s="2"/>
      <c r="E2794" s="2"/>
    </row>
    <row r="2795" customFormat="false" ht="12.8" hidden="false" customHeight="false" outlineLevel="0" collapsed="false">
      <c r="A2795" s="1" t="s">
        <v>2800</v>
      </c>
      <c r="B2795" s="0" t="n">
        <v>947.814</v>
      </c>
      <c r="C2795" s="2" t="n">
        <f aca="false">B2795/$G$4</f>
        <v>0.501447499571464</v>
      </c>
      <c r="D2795" s="2"/>
      <c r="E2795" s="2"/>
    </row>
    <row r="2796" customFormat="false" ht="12.8" hidden="false" customHeight="false" outlineLevel="0" collapsed="false">
      <c r="A2796" s="1" t="s">
        <v>2801</v>
      </c>
      <c r="B2796" s="0" t="n">
        <v>943.83</v>
      </c>
      <c r="C2796" s="2" t="n">
        <f aca="false">B2796/$G$4</f>
        <v>0.499339737037578</v>
      </c>
      <c r="D2796" s="2"/>
      <c r="E2796" s="2"/>
    </row>
    <row r="2797" customFormat="false" ht="12.8" hidden="false" customHeight="false" outlineLevel="0" collapsed="false">
      <c r="A2797" s="1" t="s">
        <v>2802</v>
      </c>
      <c r="B2797" s="0" t="n">
        <v>953.233</v>
      </c>
      <c r="C2797" s="2" t="n">
        <f aca="false">B2797/$G$4</f>
        <v>0.504314458700763</v>
      </c>
      <c r="D2797" s="2"/>
      <c r="E2797" s="2"/>
    </row>
    <row r="2798" customFormat="false" ht="12.8" hidden="false" customHeight="false" outlineLevel="0" collapsed="false">
      <c r="A2798" s="1" t="s">
        <v>2803</v>
      </c>
      <c r="B2798" s="0" t="n">
        <v>954.96</v>
      </c>
      <c r="C2798" s="2" t="n">
        <f aca="false">B2798/$G$4</f>
        <v>0.505228139899564</v>
      </c>
      <c r="D2798" s="2"/>
      <c r="E2798" s="2"/>
    </row>
    <row r="2799" customFormat="false" ht="12.8" hidden="false" customHeight="false" outlineLevel="0" collapsed="false">
      <c r="A2799" s="1" t="s">
        <v>2804</v>
      </c>
      <c r="B2799" s="0" t="n">
        <v>918.525</v>
      </c>
      <c r="C2799" s="2" t="n">
        <f aca="false">B2799/$G$4</f>
        <v>0.485951953172119</v>
      </c>
      <c r="D2799" s="2"/>
      <c r="E2799" s="2"/>
    </row>
    <row r="2800" customFormat="false" ht="12.8" hidden="false" customHeight="false" outlineLevel="0" collapsed="false">
      <c r="A2800" s="1" t="s">
        <v>2805</v>
      </c>
      <c r="B2800" s="0" t="n">
        <v>856.539</v>
      </c>
      <c r="C2800" s="2" t="n">
        <f aca="false">B2800/$G$4</f>
        <v>0.453157834591431</v>
      </c>
      <c r="D2800" s="2"/>
      <c r="E2800" s="2"/>
    </row>
    <row r="2801" customFormat="false" ht="12.8" hidden="false" customHeight="false" outlineLevel="0" collapsed="false">
      <c r="A2801" s="1" t="s">
        <v>2806</v>
      </c>
      <c r="B2801" s="0" t="n">
        <v>763.056</v>
      </c>
      <c r="C2801" s="2" t="n">
        <f aca="false">B2801/$G$4</f>
        <v>0.403700012062496</v>
      </c>
      <c r="D2801" s="2"/>
      <c r="E2801" s="2"/>
    </row>
    <row r="2802" customFormat="false" ht="12.8" hidden="false" customHeight="false" outlineLevel="0" collapsed="false">
      <c r="A2802" s="1" t="s">
        <v>2807</v>
      </c>
      <c r="B2802" s="0" t="n">
        <v>662.282</v>
      </c>
      <c r="C2802" s="2" t="n">
        <f aca="false">B2802/$G$4</f>
        <v>0.35038483596063</v>
      </c>
      <c r="D2802" s="2"/>
      <c r="E2802" s="2"/>
    </row>
    <row r="2803" customFormat="false" ht="12.8" hidden="false" customHeight="false" outlineLevel="0" collapsed="false">
      <c r="A2803" s="1" t="s">
        <v>2808</v>
      </c>
      <c r="B2803" s="0" t="n">
        <v>597.869</v>
      </c>
      <c r="C2803" s="2" t="n">
        <f aca="false">B2803/$G$4</f>
        <v>0.3163066963785</v>
      </c>
      <c r="D2803" s="2"/>
      <c r="E2803" s="2"/>
    </row>
    <row r="2804" customFormat="false" ht="12.8" hidden="false" customHeight="false" outlineLevel="0" collapsed="false">
      <c r="A2804" s="1" t="s">
        <v>2809</v>
      </c>
      <c r="B2804" s="0" t="n">
        <v>562.202</v>
      </c>
      <c r="C2804" s="2" t="n">
        <f aca="false">B2804/$G$4</f>
        <v>0.297436825320238</v>
      </c>
      <c r="D2804" s="2"/>
      <c r="E2804" s="2"/>
    </row>
    <row r="2805" customFormat="false" ht="12.8" hidden="false" customHeight="false" outlineLevel="0" collapsed="false">
      <c r="A2805" s="1" t="s">
        <v>2810</v>
      </c>
      <c r="B2805" s="0" t="n">
        <v>542.957</v>
      </c>
      <c r="C2805" s="2" t="n">
        <f aca="false">B2805/$G$4</f>
        <v>0.287255126031925</v>
      </c>
      <c r="D2805" s="2"/>
      <c r="E2805" s="2"/>
    </row>
    <row r="2806" customFormat="false" ht="12.8" hidden="false" customHeight="false" outlineLevel="0" collapsed="false">
      <c r="A2806" s="1" t="s">
        <v>2811</v>
      </c>
      <c r="B2806" s="0" t="n">
        <v>542.672</v>
      </c>
      <c r="C2806" s="2" t="n">
        <f aca="false">B2806/$G$4</f>
        <v>0.287104344826565</v>
      </c>
      <c r="D2806" s="2"/>
      <c r="E2806" s="2"/>
    </row>
    <row r="2807" customFormat="false" ht="12.8" hidden="false" customHeight="false" outlineLevel="0" collapsed="false">
      <c r="A2807" s="1" t="s">
        <v>2812</v>
      </c>
      <c r="B2807" s="0" t="n">
        <v>577.597</v>
      </c>
      <c r="C2807" s="2" t="n">
        <f aca="false">B2807/$G$4</f>
        <v>0.305581655694027</v>
      </c>
      <c r="D2807" s="2"/>
      <c r="E2807" s="2"/>
    </row>
    <row r="2808" customFormat="false" ht="12.8" hidden="false" customHeight="false" outlineLevel="0" collapsed="false">
      <c r="A2808" s="1" t="s">
        <v>2813</v>
      </c>
      <c r="B2808" s="0" t="n">
        <v>623.273</v>
      </c>
      <c r="C2808" s="2" t="n">
        <f aca="false">B2808/$G$4</f>
        <v>0.329746856873189</v>
      </c>
      <c r="D2808" s="2"/>
      <c r="E2808" s="2"/>
    </row>
    <row r="2809" customFormat="false" ht="12.8" hidden="false" customHeight="false" outlineLevel="0" collapsed="false">
      <c r="A2809" s="1" t="s">
        <v>2814</v>
      </c>
      <c r="B2809" s="0" t="n">
        <v>656.884</v>
      </c>
      <c r="C2809" s="2" t="n">
        <f aca="false">B2809/$G$4</f>
        <v>0.34752898702541</v>
      </c>
      <c r="D2809" s="2"/>
      <c r="E2809" s="2"/>
    </row>
    <row r="2810" customFormat="false" ht="12.8" hidden="false" customHeight="false" outlineLevel="0" collapsed="false">
      <c r="A2810" s="1" t="s">
        <v>2815</v>
      </c>
      <c r="B2810" s="0" t="n">
        <v>672.17</v>
      </c>
      <c r="C2810" s="2" t="n">
        <f aca="false">B2810/$G$4</f>
        <v>0.355616150201359</v>
      </c>
      <c r="D2810" s="2"/>
      <c r="E2810" s="2"/>
    </row>
    <row r="2811" customFormat="false" ht="12.8" hidden="false" customHeight="false" outlineLevel="0" collapsed="false">
      <c r="A2811" s="1" t="s">
        <v>2816</v>
      </c>
      <c r="B2811" s="0" t="n">
        <v>664.179</v>
      </c>
      <c r="C2811" s="2" t="n">
        <f aca="false">B2811/$G$4</f>
        <v>0.351388456825786</v>
      </c>
      <c r="D2811" s="2"/>
      <c r="E2811" s="2"/>
    </row>
    <row r="2812" customFormat="false" ht="12.8" hidden="false" customHeight="false" outlineLevel="0" collapsed="false">
      <c r="A2812" s="1" t="s">
        <v>2817</v>
      </c>
      <c r="B2812" s="0" t="n">
        <v>641.435</v>
      </c>
      <c r="C2812" s="2" t="n">
        <f aca="false">B2812/$G$4</f>
        <v>0.339355587581131</v>
      </c>
      <c r="D2812" s="2"/>
      <c r="E2812" s="2"/>
    </row>
    <row r="2813" customFormat="false" ht="12.8" hidden="false" customHeight="false" outlineLevel="0" collapsed="false">
      <c r="A2813" s="1" t="s">
        <v>2818</v>
      </c>
      <c r="B2813" s="0" t="n">
        <v>623.177</v>
      </c>
      <c r="C2813" s="2" t="n">
        <f aca="false">B2813/$G$4</f>
        <v>0.329696067414541</v>
      </c>
      <c r="D2813" s="2"/>
      <c r="E2813" s="2"/>
    </row>
    <row r="2814" customFormat="false" ht="12.8" hidden="false" customHeight="false" outlineLevel="0" collapsed="false">
      <c r="A2814" s="1" t="s">
        <v>2819</v>
      </c>
      <c r="B2814" s="0" t="n">
        <v>614.812</v>
      </c>
      <c r="C2814" s="2" t="n">
        <f aca="false">B2814/$G$4</f>
        <v>0.325270506772986</v>
      </c>
      <c r="D2814" s="2"/>
      <c r="E2814" s="2"/>
    </row>
    <row r="2815" customFormat="false" ht="12.8" hidden="false" customHeight="false" outlineLevel="0" collapsed="false">
      <c r="A2815" s="1" t="s">
        <v>2820</v>
      </c>
      <c r="B2815" s="0" t="n">
        <v>614.125</v>
      </c>
      <c r="C2815" s="2" t="n">
        <f aca="false">B2815/$G$4</f>
        <v>0.324907044709537</v>
      </c>
      <c r="D2815" s="2"/>
      <c r="E2815" s="2"/>
    </row>
    <row r="2816" customFormat="false" ht="12.8" hidden="false" customHeight="false" outlineLevel="0" collapsed="false">
      <c r="A2816" s="1" t="s">
        <v>2821</v>
      </c>
      <c r="B2816" s="0" t="n">
        <v>624.584</v>
      </c>
      <c r="C2816" s="2" t="n">
        <f aca="false">B2816/$G$4</f>
        <v>0.330440450417849</v>
      </c>
      <c r="D2816" s="2"/>
      <c r="E2816" s="2"/>
    </row>
    <row r="2817" customFormat="false" ht="12.8" hidden="false" customHeight="false" outlineLevel="0" collapsed="false">
      <c r="A2817" s="1" t="s">
        <v>2822</v>
      </c>
      <c r="B2817" s="0" t="n">
        <v>643.139</v>
      </c>
      <c r="C2817" s="2" t="n">
        <f aca="false">B2817/$G$4</f>
        <v>0.34025710047213</v>
      </c>
      <c r="D2817" s="2"/>
      <c r="E2817" s="2"/>
    </row>
    <row r="2818" customFormat="false" ht="12.8" hidden="false" customHeight="false" outlineLevel="0" collapsed="false">
      <c r="A2818" s="1" t="s">
        <v>2823</v>
      </c>
      <c r="B2818" s="0" t="n">
        <v>647.43</v>
      </c>
      <c r="C2818" s="2" t="n">
        <f aca="false">B2818/$G$4</f>
        <v>0.342527283462317</v>
      </c>
      <c r="D2818" s="2"/>
      <c r="E2818" s="2"/>
    </row>
    <row r="2819" customFormat="false" ht="12.8" hidden="false" customHeight="false" outlineLevel="0" collapsed="false">
      <c r="A2819" s="1" t="s">
        <v>2824</v>
      </c>
      <c r="B2819" s="0" t="n">
        <v>643.698</v>
      </c>
      <c r="C2819" s="2" t="n">
        <f aca="false">B2819/$G$4</f>
        <v>0.340552843257382</v>
      </c>
      <c r="D2819" s="2"/>
      <c r="E2819" s="2"/>
    </row>
    <row r="2820" customFormat="false" ht="12.8" hidden="false" customHeight="false" outlineLevel="0" collapsed="false">
      <c r="A2820" s="1" t="s">
        <v>2825</v>
      </c>
      <c r="B2820" s="0" t="n">
        <v>660.361</v>
      </c>
      <c r="C2820" s="2" t="n">
        <f aca="false">B2820/$G$4</f>
        <v>0.349368517730812</v>
      </c>
      <c r="D2820" s="2"/>
      <c r="E2820" s="2"/>
    </row>
    <row r="2821" customFormat="false" ht="12.8" hidden="false" customHeight="false" outlineLevel="0" collapsed="false">
      <c r="A2821" s="1" t="s">
        <v>2826</v>
      </c>
      <c r="B2821" s="0" t="n">
        <v>688.81</v>
      </c>
      <c r="C2821" s="2" t="n">
        <f aca="false">B2821/$G$4</f>
        <v>0.364419656366988</v>
      </c>
      <c r="D2821" s="2"/>
      <c r="E2821" s="2"/>
    </row>
    <row r="2822" customFormat="false" ht="12.8" hidden="false" customHeight="false" outlineLevel="0" collapsed="false">
      <c r="A2822" s="1" t="s">
        <v>2827</v>
      </c>
      <c r="B2822" s="0" t="n">
        <v>732.08</v>
      </c>
      <c r="C2822" s="2" t="n">
        <f aca="false">B2822/$G$4</f>
        <v>0.387311946738788</v>
      </c>
      <c r="D2822" s="2"/>
      <c r="E2822" s="2"/>
    </row>
    <row r="2823" customFormat="false" ht="12.8" hidden="false" customHeight="false" outlineLevel="0" collapsed="false">
      <c r="A2823" s="1" t="s">
        <v>2828</v>
      </c>
      <c r="B2823" s="0" t="n">
        <v>771.134</v>
      </c>
      <c r="C2823" s="2" t="n">
        <f aca="false">B2823/$G$4</f>
        <v>0.407973733384969</v>
      </c>
      <c r="D2823" s="2"/>
      <c r="E2823" s="2"/>
    </row>
    <row r="2824" customFormat="false" ht="12.8" hidden="false" customHeight="false" outlineLevel="0" collapsed="false">
      <c r="A2824" s="1" t="s">
        <v>2829</v>
      </c>
      <c r="B2824" s="0" t="n">
        <v>788.435</v>
      </c>
      <c r="C2824" s="2" t="n">
        <f aca="false">B2824/$G$4</f>
        <v>0.417126946135663</v>
      </c>
      <c r="D2824" s="2"/>
      <c r="E2824" s="2"/>
    </row>
    <row r="2825" customFormat="false" ht="12.8" hidden="false" customHeight="false" outlineLevel="0" collapsed="false">
      <c r="A2825" s="1" t="s">
        <v>2830</v>
      </c>
      <c r="B2825" s="0" t="n">
        <v>798.317</v>
      </c>
      <c r="C2825" s="2" t="n">
        <f aca="false">B2825/$G$4</f>
        <v>0.422355086035227</v>
      </c>
      <c r="D2825" s="2"/>
      <c r="E2825" s="2"/>
    </row>
    <row r="2826" customFormat="false" ht="12.8" hidden="false" customHeight="false" outlineLevel="0" collapsed="false">
      <c r="A2826" s="1" t="s">
        <v>2831</v>
      </c>
      <c r="B2826" s="0" t="n">
        <v>766.781</v>
      </c>
      <c r="C2826" s="2" t="n">
        <f aca="false">B2826/$G$4</f>
        <v>0.405670748869405</v>
      </c>
      <c r="D2826" s="2"/>
      <c r="E2826" s="2"/>
    </row>
    <row r="2827" customFormat="false" ht="12.8" hidden="false" customHeight="false" outlineLevel="0" collapsed="false">
      <c r="A2827" s="1" t="s">
        <v>2832</v>
      </c>
      <c r="B2827" s="0" t="n">
        <v>672.168</v>
      </c>
      <c r="C2827" s="2" t="n">
        <f aca="false">B2827/$G$4</f>
        <v>0.355615092087637</v>
      </c>
      <c r="D2827" s="2"/>
      <c r="E2827" s="2"/>
    </row>
    <row r="2828" customFormat="false" ht="12.8" hidden="false" customHeight="false" outlineLevel="0" collapsed="false">
      <c r="A2828" s="1" t="s">
        <v>2833</v>
      </c>
      <c r="B2828" s="0" t="n">
        <v>565.935</v>
      </c>
      <c r="C2828" s="2" t="n">
        <f aca="false">B2828/$G$4</f>
        <v>0.299411794582034</v>
      </c>
      <c r="D2828" s="2"/>
      <c r="E2828" s="2"/>
    </row>
    <row r="2829" customFormat="false" ht="12.8" hidden="false" customHeight="false" outlineLevel="0" collapsed="false">
      <c r="A2829" s="1" t="s">
        <v>2834</v>
      </c>
      <c r="B2829" s="0" t="n">
        <v>519.446</v>
      </c>
      <c r="C2829" s="2" t="n">
        <f aca="false">B2829/$G$4</f>
        <v>0.274816470174949</v>
      </c>
      <c r="D2829" s="2"/>
      <c r="E2829" s="2"/>
    </row>
    <row r="2830" customFormat="false" ht="12.8" hidden="false" customHeight="false" outlineLevel="0" collapsed="false">
      <c r="A2830" s="1" t="s">
        <v>2835</v>
      </c>
      <c r="B2830" s="0" t="n">
        <v>518.314</v>
      </c>
      <c r="C2830" s="2" t="n">
        <f aca="false">B2830/$G$4</f>
        <v>0.274217577808392</v>
      </c>
      <c r="D2830" s="2"/>
      <c r="E2830" s="2"/>
    </row>
    <row r="2831" customFormat="false" ht="12.8" hidden="false" customHeight="false" outlineLevel="0" collapsed="false">
      <c r="A2831" s="1" t="s">
        <v>2836</v>
      </c>
      <c r="B2831" s="0" t="n">
        <v>549.493</v>
      </c>
      <c r="C2831" s="2" t="n">
        <f aca="false">B2831/$G$4</f>
        <v>0.290713041674867</v>
      </c>
      <c r="D2831" s="2"/>
      <c r="E2831" s="2"/>
    </row>
    <row r="2832" customFormat="false" ht="12.8" hidden="false" customHeight="false" outlineLevel="0" collapsed="false">
      <c r="A2832" s="1" t="s">
        <v>2837</v>
      </c>
      <c r="B2832" s="0" t="n">
        <v>593.704</v>
      </c>
      <c r="C2832" s="2" t="n">
        <f aca="false">B2832/$G$4</f>
        <v>0.314103174552788</v>
      </c>
      <c r="D2832" s="2"/>
      <c r="E2832" s="2"/>
    </row>
    <row r="2833" customFormat="false" ht="12.8" hidden="false" customHeight="false" outlineLevel="0" collapsed="false">
      <c r="A2833" s="1" t="s">
        <v>2838</v>
      </c>
      <c r="B2833" s="0" t="n">
        <v>630.197</v>
      </c>
      <c r="C2833" s="2" t="n">
        <f aca="false">B2833/$G$4</f>
        <v>0.333410046578166</v>
      </c>
      <c r="D2833" s="2"/>
      <c r="E2833" s="2"/>
    </row>
    <row r="2834" customFormat="false" ht="12.8" hidden="false" customHeight="false" outlineLevel="0" collapsed="false">
      <c r="A2834" s="1" t="s">
        <v>2839</v>
      </c>
      <c r="B2834" s="0" t="n">
        <v>637.204</v>
      </c>
      <c r="C2834" s="2" t="n">
        <f aca="false">B2834/$G$4</f>
        <v>0.337117148002599</v>
      </c>
      <c r="D2834" s="2"/>
      <c r="E2834" s="2"/>
    </row>
    <row r="2835" customFormat="false" ht="12.8" hidden="false" customHeight="false" outlineLevel="0" collapsed="false">
      <c r="A2835" s="1" t="s">
        <v>2840</v>
      </c>
      <c r="B2835" s="0" t="n">
        <v>651.002</v>
      </c>
      <c r="C2835" s="2" t="n">
        <f aca="false">B2835/$G$4</f>
        <v>0.344417074569506</v>
      </c>
      <c r="D2835" s="2"/>
      <c r="E2835" s="2"/>
    </row>
    <row r="2836" customFormat="false" ht="12.8" hidden="false" customHeight="false" outlineLevel="0" collapsed="false">
      <c r="A2836" s="1" t="s">
        <v>2841</v>
      </c>
      <c r="B2836" s="0" t="n">
        <v>678.142</v>
      </c>
      <c r="C2836" s="2" t="n">
        <f aca="false">B2836/$G$4</f>
        <v>0.358775677774745</v>
      </c>
      <c r="D2836" s="2"/>
      <c r="E2836" s="2"/>
    </row>
    <row r="2837" customFormat="false" ht="12.8" hidden="false" customHeight="false" outlineLevel="0" collapsed="false">
      <c r="A2837" s="1" t="s">
        <v>2842</v>
      </c>
      <c r="B2837" s="0" t="n">
        <v>660.385</v>
      </c>
      <c r="C2837" s="2" t="n">
        <f aca="false">B2837/$G$4</f>
        <v>0.349381215095474</v>
      </c>
      <c r="D2837" s="2"/>
      <c r="E2837" s="2"/>
    </row>
    <row r="2838" customFormat="false" ht="12.8" hidden="false" customHeight="false" outlineLevel="0" collapsed="false">
      <c r="A2838" s="1" t="s">
        <v>2843</v>
      </c>
      <c r="B2838" s="0" t="n">
        <v>631.769</v>
      </c>
      <c r="C2838" s="2" t="n">
        <f aca="false">B2838/$G$4</f>
        <v>0.334241723963525</v>
      </c>
      <c r="D2838" s="2"/>
      <c r="E2838" s="2"/>
    </row>
    <row r="2839" customFormat="false" ht="12.8" hidden="false" customHeight="false" outlineLevel="0" collapsed="false">
      <c r="A2839" s="1" t="s">
        <v>2844</v>
      </c>
      <c r="B2839" s="0" t="n">
        <v>643.467</v>
      </c>
      <c r="C2839" s="2" t="n">
        <f aca="false">B2839/$G$4</f>
        <v>0.340430631122511</v>
      </c>
      <c r="D2839" s="2"/>
      <c r="E2839" s="2"/>
    </row>
    <row r="2840" customFormat="false" ht="12.8" hidden="false" customHeight="false" outlineLevel="0" collapsed="false">
      <c r="A2840" s="1" t="s">
        <v>2845</v>
      </c>
      <c r="B2840" s="0" t="n">
        <v>656.141</v>
      </c>
      <c r="C2840" s="2" t="n">
        <f aca="false">B2840/$G$4</f>
        <v>0.34713589777775</v>
      </c>
      <c r="D2840" s="2"/>
      <c r="E2840" s="2"/>
    </row>
    <row r="2841" customFormat="false" ht="12.8" hidden="false" customHeight="false" outlineLevel="0" collapsed="false">
      <c r="A2841" s="1" t="s">
        <v>2846</v>
      </c>
      <c r="B2841" s="0" t="n">
        <v>676.685</v>
      </c>
      <c r="C2841" s="2" t="n">
        <f aca="false">B2841/$G$4</f>
        <v>0.358004841928391</v>
      </c>
      <c r="D2841" s="2"/>
      <c r="E2841" s="2"/>
    </row>
    <row r="2842" customFormat="false" ht="12.8" hidden="false" customHeight="false" outlineLevel="0" collapsed="false">
      <c r="A2842" s="1" t="s">
        <v>2847</v>
      </c>
      <c r="B2842" s="0" t="n">
        <v>698.308</v>
      </c>
      <c r="C2842" s="2" t="n">
        <f aca="false">B2842/$G$4</f>
        <v>0.36944463843196</v>
      </c>
      <c r="D2842" s="2"/>
      <c r="E2842" s="2"/>
    </row>
    <row r="2843" customFormat="false" ht="12.8" hidden="false" customHeight="false" outlineLevel="0" collapsed="false">
      <c r="A2843" s="1" t="s">
        <v>2848</v>
      </c>
      <c r="B2843" s="0" t="n">
        <v>730.516</v>
      </c>
      <c r="C2843" s="2" t="n">
        <f aca="false">B2843/$G$4</f>
        <v>0.386484501808316</v>
      </c>
      <c r="D2843" s="2"/>
      <c r="E2843" s="2"/>
    </row>
    <row r="2844" customFormat="false" ht="12.8" hidden="false" customHeight="false" outlineLevel="0" collapsed="false">
      <c r="A2844" s="1" t="s">
        <v>2849</v>
      </c>
      <c r="B2844" s="0" t="n">
        <v>767</v>
      </c>
      <c r="C2844" s="2" t="n">
        <f aca="false">B2844/$G$4</f>
        <v>0.405786612321946</v>
      </c>
      <c r="D2844" s="2"/>
      <c r="E2844" s="2"/>
    </row>
    <row r="2845" customFormat="false" ht="12.8" hidden="false" customHeight="false" outlineLevel="0" collapsed="false">
      <c r="A2845" s="1" t="s">
        <v>2850</v>
      </c>
      <c r="B2845" s="0" t="n">
        <v>803.353</v>
      </c>
      <c r="C2845" s="2" t="n">
        <f aca="false">B2845/$G$4</f>
        <v>0.425019416386796</v>
      </c>
      <c r="D2845" s="2"/>
      <c r="E2845" s="2"/>
    </row>
    <row r="2846" customFormat="false" ht="12.8" hidden="false" customHeight="false" outlineLevel="0" collapsed="false">
      <c r="A2846" s="1" t="s">
        <v>2851</v>
      </c>
      <c r="B2846" s="0" t="n">
        <v>850.698</v>
      </c>
      <c r="C2846" s="2" t="n">
        <f aca="false">B2846/$G$4</f>
        <v>0.450067613466825</v>
      </c>
      <c r="D2846" s="2"/>
      <c r="E2846" s="2"/>
    </row>
    <row r="2847" customFormat="false" ht="12.8" hidden="false" customHeight="false" outlineLevel="0" collapsed="false">
      <c r="A2847" s="1" t="s">
        <v>2852</v>
      </c>
      <c r="B2847" s="0" t="n">
        <v>885.727</v>
      </c>
      <c r="C2847" s="2" t="n">
        <f aca="false">B2847/$G$4</f>
        <v>0.468599946247823</v>
      </c>
      <c r="D2847" s="2"/>
      <c r="E2847" s="2"/>
    </row>
    <row r="2848" customFormat="false" ht="12.8" hidden="false" customHeight="false" outlineLevel="0" collapsed="false">
      <c r="A2848" s="1" t="s">
        <v>2853</v>
      </c>
      <c r="B2848" s="0" t="n">
        <v>908.668</v>
      </c>
      <c r="C2848" s="2" t="n">
        <f aca="false">B2848/$G$4</f>
        <v>0.480737039694078</v>
      </c>
      <c r="D2848" s="2"/>
      <c r="E2848" s="2"/>
    </row>
    <row r="2849" customFormat="false" ht="12.8" hidden="false" customHeight="false" outlineLevel="0" collapsed="false">
      <c r="A2849" s="1" t="s">
        <v>2854</v>
      </c>
      <c r="B2849" s="0" t="n">
        <v>922.749</v>
      </c>
      <c r="C2849" s="2" t="n">
        <f aca="false">B2849/$G$4</f>
        <v>0.488186689352625</v>
      </c>
      <c r="D2849" s="2"/>
      <c r="E2849" s="2"/>
    </row>
    <row r="2850" customFormat="false" ht="12.8" hidden="false" customHeight="false" outlineLevel="0" collapsed="false">
      <c r="A2850" s="1" t="s">
        <v>2855</v>
      </c>
      <c r="B2850" s="0" t="n">
        <v>911.094</v>
      </c>
      <c r="C2850" s="2" t="n">
        <f aca="false">B2850/$G$4</f>
        <v>0.482020531638658</v>
      </c>
      <c r="D2850" s="2"/>
      <c r="E2850" s="2"/>
    </row>
    <row r="2851" customFormat="false" ht="12.8" hidden="false" customHeight="false" outlineLevel="0" collapsed="false">
      <c r="A2851" s="1" t="s">
        <v>2856</v>
      </c>
      <c r="B2851" s="0" t="n">
        <v>860.697</v>
      </c>
      <c r="C2851" s="2" t="n">
        <f aca="false">B2851/$G$4</f>
        <v>0.455357653019116</v>
      </c>
      <c r="D2851" s="2"/>
      <c r="E2851" s="2"/>
    </row>
    <row r="2852" customFormat="false" ht="12.8" hidden="false" customHeight="false" outlineLevel="0" collapsed="false">
      <c r="A2852" s="1" t="s">
        <v>2857</v>
      </c>
      <c r="B2852" s="0" t="n">
        <v>793.432</v>
      </c>
      <c r="C2852" s="2" t="n">
        <f aca="false">B2852/$G$4</f>
        <v>0.419770643269656</v>
      </c>
      <c r="D2852" s="2"/>
      <c r="E2852" s="2"/>
    </row>
    <row r="2853" customFormat="false" ht="12.8" hidden="false" customHeight="false" outlineLevel="0" collapsed="false">
      <c r="A2853" s="1" t="s">
        <v>2858</v>
      </c>
      <c r="B2853" s="0" t="n">
        <v>733.944</v>
      </c>
      <c r="C2853" s="2" t="n">
        <f aca="false">B2853/$G$4</f>
        <v>0.388298108727534</v>
      </c>
      <c r="D2853" s="2"/>
      <c r="E2853" s="2"/>
    </row>
    <row r="2854" customFormat="false" ht="12.8" hidden="false" customHeight="false" outlineLevel="0" collapsed="false">
      <c r="A2854" s="1" t="s">
        <v>2859</v>
      </c>
      <c r="B2854" s="0" t="n">
        <v>660.728</v>
      </c>
      <c r="C2854" s="2" t="n">
        <f aca="false">B2854/$G$4</f>
        <v>0.349562681598767</v>
      </c>
      <c r="D2854" s="2"/>
      <c r="E2854" s="2"/>
    </row>
    <row r="2855" customFormat="false" ht="12.8" hidden="false" customHeight="false" outlineLevel="0" collapsed="false">
      <c r="A2855" s="1" t="s">
        <v>2860</v>
      </c>
      <c r="B2855" s="0" t="n">
        <v>642.155</v>
      </c>
      <c r="C2855" s="2" t="n">
        <f aca="false">B2855/$G$4</f>
        <v>0.33973650852099</v>
      </c>
      <c r="D2855" s="2"/>
      <c r="E2855" s="2"/>
    </row>
    <row r="2856" customFormat="false" ht="12.8" hidden="false" customHeight="false" outlineLevel="0" collapsed="false">
      <c r="A2856" s="1" t="s">
        <v>2861</v>
      </c>
      <c r="B2856" s="0" t="n">
        <v>689.056</v>
      </c>
      <c r="C2856" s="2" t="n">
        <f aca="false">B2856/$G$4</f>
        <v>0.364549804354773</v>
      </c>
      <c r="D2856" s="2"/>
      <c r="E2856" s="2"/>
    </row>
    <row r="2857" customFormat="false" ht="12.8" hidden="false" customHeight="false" outlineLevel="0" collapsed="false">
      <c r="A2857" s="1" t="s">
        <v>2862</v>
      </c>
      <c r="B2857" s="0" t="n">
        <v>756.364</v>
      </c>
      <c r="C2857" s="2" t="n">
        <f aca="false">B2857/$G$4</f>
        <v>0.400159563549252</v>
      </c>
      <c r="D2857" s="2"/>
      <c r="E2857" s="2"/>
    </row>
    <row r="2858" customFormat="false" ht="12.8" hidden="false" customHeight="false" outlineLevel="0" collapsed="false">
      <c r="A2858" s="1" t="s">
        <v>2863</v>
      </c>
      <c r="B2858" s="0" t="n">
        <v>819.449</v>
      </c>
      <c r="C2858" s="2" t="n">
        <f aca="false">B2858/$G$4</f>
        <v>0.433535115620086</v>
      </c>
      <c r="D2858" s="2"/>
      <c r="E2858" s="2"/>
    </row>
    <row r="2859" customFormat="false" ht="12.8" hidden="false" customHeight="false" outlineLevel="0" collapsed="false">
      <c r="A2859" s="1" t="s">
        <v>2864</v>
      </c>
      <c r="B2859" s="0" t="n">
        <v>872</v>
      </c>
      <c r="C2859" s="2" t="n">
        <f aca="false">B2859/$G$4</f>
        <v>0.46133758271804</v>
      </c>
      <c r="D2859" s="2"/>
      <c r="E2859" s="2"/>
    </row>
    <row r="2860" customFormat="false" ht="12.8" hidden="false" customHeight="false" outlineLevel="0" collapsed="false">
      <c r="A2860" s="1" t="s">
        <v>2865</v>
      </c>
      <c r="B2860" s="0" t="n">
        <v>906.905</v>
      </c>
      <c r="C2860" s="2" t="n">
        <f aca="false">B2860/$G$4</f>
        <v>0.479804312448285</v>
      </c>
      <c r="D2860" s="2"/>
      <c r="E2860" s="2"/>
    </row>
    <row r="2861" customFormat="false" ht="12.8" hidden="false" customHeight="false" outlineLevel="0" collapsed="false">
      <c r="A2861" s="1" t="s">
        <v>2866</v>
      </c>
      <c r="B2861" s="0" t="n">
        <v>874.292</v>
      </c>
      <c r="C2861" s="2" t="n">
        <f aca="false">B2861/$G$4</f>
        <v>0.462550181043258</v>
      </c>
      <c r="D2861" s="2"/>
      <c r="E2861" s="2"/>
    </row>
    <row r="2862" customFormat="false" ht="12.8" hidden="false" customHeight="false" outlineLevel="0" collapsed="false">
      <c r="A2862" s="1" t="s">
        <v>2867</v>
      </c>
      <c r="B2862" s="0" t="n">
        <v>782.315</v>
      </c>
      <c r="C2862" s="2" t="n">
        <f aca="false">B2862/$G$4</f>
        <v>0.413889118146862</v>
      </c>
      <c r="D2862" s="2"/>
      <c r="E2862" s="2"/>
    </row>
    <row r="2863" customFormat="false" ht="12.8" hidden="false" customHeight="false" outlineLevel="0" collapsed="false">
      <c r="A2863" s="1" t="s">
        <v>2868</v>
      </c>
      <c r="B2863" s="0" t="n">
        <v>688.804</v>
      </c>
      <c r="C2863" s="2" t="n">
        <f aca="false">B2863/$G$4</f>
        <v>0.364416482025822</v>
      </c>
      <c r="D2863" s="2"/>
      <c r="E2863" s="2"/>
    </row>
    <row r="2864" customFormat="false" ht="12.8" hidden="false" customHeight="false" outlineLevel="0" collapsed="false">
      <c r="A2864" s="1" t="s">
        <v>2869</v>
      </c>
      <c r="B2864" s="0" t="n">
        <v>630.177</v>
      </c>
      <c r="C2864" s="2" t="n">
        <f aca="false">B2864/$G$4</f>
        <v>0.333399465440948</v>
      </c>
      <c r="D2864" s="2"/>
      <c r="E2864" s="2"/>
    </row>
    <row r="2865" customFormat="false" ht="12.8" hidden="false" customHeight="false" outlineLevel="0" collapsed="false">
      <c r="A2865" s="1" t="s">
        <v>2870</v>
      </c>
      <c r="B2865" s="0" t="n">
        <v>639.444</v>
      </c>
      <c r="C2865" s="2" t="n">
        <f aca="false">B2865/$G$4</f>
        <v>0.338302235371049</v>
      </c>
      <c r="D2865" s="2"/>
      <c r="E2865" s="2"/>
    </row>
    <row r="2866" customFormat="false" ht="12.8" hidden="false" customHeight="false" outlineLevel="0" collapsed="false">
      <c r="A2866" s="1" t="s">
        <v>2871</v>
      </c>
      <c r="B2866" s="0" t="n">
        <v>651.015</v>
      </c>
      <c r="C2866" s="2" t="n">
        <f aca="false">B2866/$G$4</f>
        <v>0.344423952308698</v>
      </c>
      <c r="D2866" s="2"/>
      <c r="E2866" s="2"/>
    </row>
    <row r="2867" customFormat="false" ht="12.8" hidden="false" customHeight="false" outlineLevel="0" collapsed="false">
      <c r="A2867" s="1" t="s">
        <v>2872</v>
      </c>
      <c r="B2867" s="0" t="n">
        <v>660.449</v>
      </c>
      <c r="C2867" s="2" t="n">
        <f aca="false">B2867/$G$4</f>
        <v>0.349415074734572</v>
      </c>
      <c r="D2867" s="2"/>
      <c r="E2867" s="2"/>
    </row>
    <row r="2868" customFormat="false" ht="12.8" hidden="false" customHeight="false" outlineLevel="0" collapsed="false">
      <c r="A2868" s="1" t="s">
        <v>2873</v>
      </c>
      <c r="B2868" s="0" t="n">
        <v>688.731</v>
      </c>
      <c r="C2868" s="2" t="n">
        <f aca="false">B2868/$G$4</f>
        <v>0.364377860874975</v>
      </c>
      <c r="D2868" s="2"/>
      <c r="E2868" s="2"/>
    </row>
    <row r="2869" customFormat="false" ht="12.8" hidden="false" customHeight="false" outlineLevel="0" collapsed="false">
      <c r="A2869" s="1" t="s">
        <v>2874</v>
      </c>
      <c r="B2869" s="0" t="n">
        <v>736.27</v>
      </c>
      <c r="C2869" s="2" t="n">
        <f aca="false">B2869/$G$4</f>
        <v>0.389528694986022</v>
      </c>
      <c r="D2869" s="2"/>
      <c r="E2869" s="2"/>
    </row>
    <row r="2870" customFormat="false" ht="12.8" hidden="false" customHeight="false" outlineLevel="0" collapsed="false">
      <c r="A2870" s="1" t="s">
        <v>2875</v>
      </c>
      <c r="B2870" s="0" t="n">
        <v>780.425</v>
      </c>
      <c r="C2870" s="2" t="n">
        <f aca="false">B2870/$G$4</f>
        <v>0.412889200679732</v>
      </c>
      <c r="D2870" s="2"/>
      <c r="E2870" s="2"/>
    </row>
    <row r="2871" customFormat="false" ht="12.8" hidden="false" customHeight="false" outlineLevel="0" collapsed="false">
      <c r="A2871" s="1" t="s">
        <v>2876</v>
      </c>
      <c r="B2871" s="0" t="n">
        <v>810.763</v>
      </c>
      <c r="C2871" s="2" t="n">
        <f aca="false">B2871/$G$4</f>
        <v>0.428939727726177</v>
      </c>
      <c r="D2871" s="2"/>
      <c r="E2871" s="2"/>
    </row>
    <row r="2872" customFormat="false" ht="12.8" hidden="false" customHeight="false" outlineLevel="0" collapsed="false">
      <c r="A2872" s="1" t="s">
        <v>2877</v>
      </c>
      <c r="B2872" s="0" t="n">
        <v>843.089</v>
      </c>
      <c r="C2872" s="2" t="n">
        <f aca="false">B2872/$G$4</f>
        <v>0.446042019812121</v>
      </c>
      <c r="D2872" s="2"/>
      <c r="E2872" s="2"/>
    </row>
    <row r="2873" customFormat="false" ht="12.8" hidden="false" customHeight="false" outlineLevel="0" collapsed="false">
      <c r="A2873" s="1" t="s">
        <v>2878</v>
      </c>
      <c r="B2873" s="0" t="n">
        <v>897.757</v>
      </c>
      <c r="C2873" s="2" t="n">
        <f aca="false">B2873/$G$4</f>
        <v>0.474964500284633</v>
      </c>
      <c r="D2873" s="2"/>
      <c r="E2873" s="2"/>
    </row>
    <row r="2874" customFormat="false" ht="12.8" hidden="false" customHeight="false" outlineLevel="0" collapsed="false">
      <c r="A2874" s="1" t="s">
        <v>2879</v>
      </c>
      <c r="B2874" s="0" t="n">
        <v>928.398</v>
      </c>
      <c r="C2874" s="2" t="n">
        <f aca="false">B2874/$G$4</f>
        <v>0.491175331559935</v>
      </c>
      <c r="D2874" s="2"/>
      <c r="E2874" s="2"/>
    </row>
    <row r="2875" customFormat="false" ht="12.8" hidden="false" customHeight="false" outlineLevel="0" collapsed="false">
      <c r="A2875" s="1" t="s">
        <v>2880</v>
      </c>
      <c r="B2875" s="0" t="n">
        <v>933.233</v>
      </c>
      <c r="C2875" s="2" t="n">
        <f aca="false">B2875/$G$4</f>
        <v>0.49373332148246</v>
      </c>
      <c r="D2875" s="2"/>
      <c r="E2875" s="2"/>
    </row>
    <row r="2876" customFormat="false" ht="12.8" hidden="false" customHeight="false" outlineLevel="0" collapsed="false">
      <c r="A2876" s="1" t="s">
        <v>2881</v>
      </c>
      <c r="B2876" s="0" t="n">
        <v>922.773</v>
      </c>
      <c r="C2876" s="2" t="n">
        <f aca="false">B2876/$G$4</f>
        <v>0.488199386717287</v>
      </c>
      <c r="D2876" s="2"/>
      <c r="E2876" s="2"/>
    </row>
    <row r="2877" customFormat="false" ht="12.8" hidden="false" customHeight="false" outlineLevel="0" collapsed="false">
      <c r="A2877" s="1" t="s">
        <v>2882</v>
      </c>
      <c r="B2877" s="0" t="n">
        <v>883.26</v>
      </c>
      <c r="C2877" s="2" t="n">
        <f aca="false">B2877/$G$4</f>
        <v>0.467294762971945</v>
      </c>
      <c r="D2877" s="2"/>
      <c r="E2877" s="2"/>
    </row>
    <row r="2878" customFormat="false" ht="12.8" hidden="false" customHeight="false" outlineLevel="0" collapsed="false">
      <c r="A2878" s="1" t="s">
        <v>2883</v>
      </c>
      <c r="B2878" s="0" t="n">
        <v>820.667</v>
      </c>
      <c r="C2878" s="2" t="n">
        <f aca="false">B2878/$G$4</f>
        <v>0.434179506876681</v>
      </c>
      <c r="D2878" s="2"/>
      <c r="E2878" s="2"/>
    </row>
    <row r="2879" customFormat="false" ht="12.8" hidden="false" customHeight="false" outlineLevel="0" collapsed="false">
      <c r="A2879" s="1" t="s">
        <v>2884</v>
      </c>
      <c r="B2879" s="0" t="n">
        <v>801.993</v>
      </c>
      <c r="C2879" s="2" t="n">
        <f aca="false">B2879/$G$4</f>
        <v>0.424299899055951</v>
      </c>
      <c r="D2879" s="2"/>
      <c r="E2879" s="2"/>
    </row>
    <row r="2880" customFormat="false" ht="12.8" hidden="false" customHeight="false" outlineLevel="0" collapsed="false">
      <c r="A2880" s="1" t="s">
        <v>2885</v>
      </c>
      <c r="B2880" s="0" t="n">
        <v>823.4</v>
      </c>
      <c r="C2880" s="2" t="n">
        <f aca="false">B2880/$G$4</f>
        <v>0.435625419277562</v>
      </c>
      <c r="D2880" s="2"/>
      <c r="E2880" s="2"/>
    </row>
    <row r="2881" customFormat="false" ht="12.8" hidden="false" customHeight="false" outlineLevel="0" collapsed="false">
      <c r="A2881" s="1" t="s">
        <v>2886</v>
      </c>
      <c r="B2881" s="0" t="n">
        <v>843.462</v>
      </c>
      <c r="C2881" s="2" t="n">
        <f aca="false">B2881/$G$4</f>
        <v>0.446239358021243</v>
      </c>
      <c r="D2881" s="2"/>
      <c r="E2881" s="2"/>
    </row>
    <row r="2882" customFormat="false" ht="12.8" hidden="false" customHeight="false" outlineLevel="0" collapsed="false">
      <c r="A2882" s="1" t="s">
        <v>2887</v>
      </c>
      <c r="B2882" s="0" t="n">
        <v>873.236</v>
      </c>
      <c r="C2882" s="2" t="n">
        <f aca="false">B2882/$G$4</f>
        <v>0.461991496998131</v>
      </c>
      <c r="D2882" s="2"/>
      <c r="E2882" s="2"/>
    </row>
    <row r="2883" customFormat="false" ht="12.8" hidden="false" customHeight="false" outlineLevel="0" collapsed="false">
      <c r="A2883" s="1" t="s">
        <v>2888</v>
      </c>
      <c r="B2883" s="0" t="n">
        <v>888.926</v>
      </c>
      <c r="C2883" s="2" t="n">
        <f aca="false">B2883/$G$4</f>
        <v>0.470292399145891</v>
      </c>
      <c r="D2883" s="2"/>
      <c r="E2883" s="2"/>
    </row>
    <row r="2884" customFormat="false" ht="12.8" hidden="false" customHeight="false" outlineLevel="0" collapsed="false">
      <c r="A2884" s="1" t="s">
        <v>2889</v>
      </c>
      <c r="B2884" s="0" t="n">
        <v>911.899</v>
      </c>
      <c r="C2884" s="2" t="n">
        <f aca="false">B2884/$G$4</f>
        <v>0.482446422411695</v>
      </c>
      <c r="D2884" s="2"/>
      <c r="E2884" s="2"/>
    </row>
    <row r="2885" customFormat="false" ht="12.8" hidden="false" customHeight="false" outlineLevel="0" collapsed="false">
      <c r="A2885" s="1" t="s">
        <v>2890</v>
      </c>
      <c r="B2885" s="0" t="n">
        <v>897.242</v>
      </c>
      <c r="C2885" s="2" t="n">
        <f aca="false">B2885/$G$4</f>
        <v>0.474692036001261</v>
      </c>
      <c r="D2885" s="2"/>
      <c r="E2885" s="2"/>
    </row>
    <row r="2886" customFormat="false" ht="12.8" hidden="false" customHeight="false" outlineLevel="0" collapsed="false">
      <c r="A2886" s="1" t="s">
        <v>2891</v>
      </c>
      <c r="B2886" s="0" t="n">
        <v>835.406</v>
      </c>
      <c r="C2886" s="2" t="n">
        <f aca="false">B2886/$G$4</f>
        <v>0.44197727594971</v>
      </c>
      <c r="D2886" s="2"/>
      <c r="E2886" s="2"/>
    </row>
    <row r="2887" customFormat="false" ht="12.8" hidden="false" customHeight="false" outlineLevel="0" collapsed="false">
      <c r="A2887" s="1" t="s">
        <v>2892</v>
      </c>
      <c r="B2887" s="0" t="n">
        <v>761.437</v>
      </c>
      <c r="C2887" s="2" t="n">
        <f aca="false">B2887/$G$4</f>
        <v>0.402843469004675</v>
      </c>
      <c r="D2887" s="2"/>
      <c r="E2887" s="2"/>
    </row>
    <row r="2888" customFormat="false" ht="12.8" hidden="false" customHeight="false" outlineLevel="0" collapsed="false">
      <c r="A2888" s="1" t="s">
        <v>2893</v>
      </c>
      <c r="B2888" s="0" t="n">
        <v>736.488</v>
      </c>
      <c r="C2888" s="2" t="n">
        <f aca="false">B2888/$G$4</f>
        <v>0.389644029381702</v>
      </c>
      <c r="D2888" s="2"/>
      <c r="E2888" s="2"/>
    </row>
    <row r="2889" customFormat="false" ht="12.8" hidden="false" customHeight="false" outlineLevel="0" collapsed="false">
      <c r="A2889" s="1" t="s">
        <v>2894</v>
      </c>
      <c r="B2889" s="0" t="n">
        <v>758.895</v>
      </c>
      <c r="C2889" s="2" t="n">
        <f aca="false">B2889/$G$4</f>
        <v>0.401498606464228</v>
      </c>
      <c r="D2889" s="2"/>
      <c r="E2889" s="2"/>
    </row>
    <row r="2890" customFormat="false" ht="12.8" hidden="false" customHeight="false" outlineLevel="0" collapsed="false">
      <c r="A2890" s="1" t="s">
        <v>2895</v>
      </c>
      <c r="B2890" s="0" t="n">
        <v>812.24</v>
      </c>
      <c r="C2890" s="2" t="n">
        <f aca="false">B2890/$G$4</f>
        <v>0.429721144709749</v>
      </c>
      <c r="D2890" s="2"/>
      <c r="E2890" s="2"/>
    </row>
    <row r="2891" customFormat="false" ht="12.8" hidden="false" customHeight="false" outlineLevel="0" collapsed="false">
      <c r="A2891" s="1" t="s">
        <v>2896</v>
      </c>
      <c r="B2891" s="0" t="n">
        <v>855.71</v>
      </c>
      <c r="C2891" s="2" t="n">
        <f aca="false">B2891/$G$4</f>
        <v>0.452719246453732</v>
      </c>
      <c r="D2891" s="2"/>
      <c r="E2891" s="2"/>
    </row>
    <row r="2892" customFormat="false" ht="12.8" hidden="false" customHeight="false" outlineLevel="0" collapsed="false">
      <c r="A2892" s="1" t="s">
        <v>2897</v>
      </c>
      <c r="B2892" s="0" t="n">
        <v>886.253</v>
      </c>
      <c r="C2892" s="2" t="n">
        <f aca="false">B2892/$G$4</f>
        <v>0.468878230156664</v>
      </c>
      <c r="D2892" s="2"/>
      <c r="E2892" s="2"/>
    </row>
    <row r="2893" customFormat="false" ht="12.8" hidden="false" customHeight="false" outlineLevel="0" collapsed="false">
      <c r="A2893" s="1" t="s">
        <v>2898</v>
      </c>
      <c r="B2893" s="0" t="n">
        <v>911.076</v>
      </c>
      <c r="C2893" s="2" t="n">
        <f aca="false">B2893/$G$4</f>
        <v>0.482011008615162</v>
      </c>
      <c r="D2893" s="2"/>
      <c r="E2893" s="2"/>
    </row>
    <row r="2894" customFormat="false" ht="12.8" hidden="false" customHeight="false" outlineLevel="0" collapsed="false">
      <c r="A2894" s="1" t="s">
        <v>2899</v>
      </c>
      <c r="B2894" s="0" t="n">
        <v>917.55</v>
      </c>
      <c r="C2894" s="2" t="n">
        <f aca="false">B2894/$G$4</f>
        <v>0.485436122732727</v>
      </c>
      <c r="D2894" s="2"/>
      <c r="E2894" s="2"/>
    </row>
    <row r="2895" customFormat="false" ht="12.8" hidden="false" customHeight="false" outlineLevel="0" collapsed="false">
      <c r="A2895" s="1" t="s">
        <v>2900</v>
      </c>
      <c r="B2895" s="0" t="n">
        <v>898.765</v>
      </c>
      <c r="C2895" s="2" t="n">
        <f aca="false">B2895/$G$4</f>
        <v>0.475497789600435</v>
      </c>
      <c r="D2895" s="2"/>
      <c r="E2895" s="2"/>
    </row>
    <row r="2896" customFormat="false" ht="12.8" hidden="false" customHeight="false" outlineLevel="0" collapsed="false">
      <c r="A2896" s="1" t="s">
        <v>2901</v>
      </c>
      <c r="B2896" s="0" t="n">
        <v>859.838</v>
      </c>
      <c r="C2896" s="2" t="n">
        <f aca="false">B2896/$G$4</f>
        <v>0.45490319317559</v>
      </c>
      <c r="D2896" s="2"/>
      <c r="E2896" s="2"/>
    </row>
    <row r="2897" customFormat="false" ht="12.8" hidden="false" customHeight="false" outlineLevel="0" collapsed="false">
      <c r="A2897" s="1" t="s">
        <v>2902</v>
      </c>
      <c r="B2897" s="0" t="n">
        <v>798.379</v>
      </c>
      <c r="C2897" s="2" t="n">
        <f aca="false">B2897/$G$4</f>
        <v>0.422387887560604</v>
      </c>
      <c r="D2897" s="2"/>
      <c r="E2897" s="2"/>
    </row>
    <row r="2898" customFormat="false" ht="12.8" hidden="false" customHeight="false" outlineLevel="0" collapsed="false">
      <c r="A2898" s="1" t="s">
        <v>2903</v>
      </c>
      <c r="B2898" s="0" t="n">
        <v>749.129</v>
      </c>
      <c r="C2898" s="2" t="n">
        <f aca="false">B2898/$G$4</f>
        <v>0.396331837160531</v>
      </c>
      <c r="D2898" s="2"/>
      <c r="E2898" s="2"/>
    </row>
    <row r="2899" customFormat="false" ht="12.8" hidden="false" customHeight="false" outlineLevel="0" collapsed="false">
      <c r="A2899" s="1" t="s">
        <v>2904</v>
      </c>
      <c r="B2899" s="0" t="n">
        <v>719.979</v>
      </c>
      <c r="C2899" s="2" t="n">
        <f aca="false">B2899/$G$4</f>
        <v>0.380909829664853</v>
      </c>
      <c r="D2899" s="2"/>
      <c r="E2899" s="2"/>
    </row>
    <row r="2900" customFormat="false" ht="12.8" hidden="false" customHeight="false" outlineLevel="0" collapsed="false">
      <c r="A2900" s="1" t="s">
        <v>2905</v>
      </c>
      <c r="B2900" s="0" t="n">
        <v>719.975</v>
      </c>
      <c r="C2900" s="2" t="n">
        <f aca="false">B2900/$G$4</f>
        <v>0.380907713437409</v>
      </c>
      <c r="D2900" s="2"/>
      <c r="E2900" s="2"/>
    </row>
    <row r="2901" customFormat="false" ht="12.8" hidden="false" customHeight="false" outlineLevel="0" collapsed="false">
      <c r="A2901" s="1" t="s">
        <v>2906</v>
      </c>
      <c r="B2901" s="0" t="n">
        <v>736.447</v>
      </c>
      <c r="C2901" s="2" t="n">
        <f aca="false">B2901/$G$4</f>
        <v>0.389622338050404</v>
      </c>
      <c r="D2901" s="2"/>
      <c r="E2901" s="2"/>
    </row>
    <row r="2902" customFormat="false" ht="12.8" hidden="false" customHeight="false" outlineLevel="0" collapsed="false">
      <c r="A2902" s="1" t="s">
        <v>2907</v>
      </c>
      <c r="B2902" s="0" t="n">
        <v>740.222</v>
      </c>
      <c r="C2902" s="2" t="n">
        <f aca="false">B2902/$G$4</f>
        <v>0.391619527700359</v>
      </c>
      <c r="D2902" s="2"/>
      <c r="E2902" s="2"/>
    </row>
    <row r="2903" customFormat="false" ht="12.8" hidden="false" customHeight="false" outlineLevel="0" collapsed="false">
      <c r="A2903" s="1" t="s">
        <v>2908</v>
      </c>
      <c r="B2903" s="0" t="n">
        <v>764.387</v>
      </c>
      <c r="C2903" s="2" t="n">
        <f aca="false">B2903/$G$4</f>
        <v>0.404404186744374</v>
      </c>
      <c r="D2903" s="2"/>
      <c r="E2903" s="2"/>
    </row>
    <row r="2904" customFormat="false" ht="12.8" hidden="false" customHeight="false" outlineLevel="0" collapsed="false">
      <c r="A2904" s="1" t="s">
        <v>2909</v>
      </c>
      <c r="B2904" s="0" t="n">
        <v>782.674</v>
      </c>
      <c r="C2904" s="2" t="n">
        <f aca="false">B2904/$G$4</f>
        <v>0.414079049559931</v>
      </c>
      <c r="D2904" s="2"/>
      <c r="E2904" s="2"/>
    </row>
    <row r="2905" customFormat="false" ht="12.8" hidden="false" customHeight="false" outlineLevel="0" collapsed="false">
      <c r="A2905" s="1" t="s">
        <v>2910</v>
      </c>
      <c r="B2905" s="0" t="n">
        <v>790.056</v>
      </c>
      <c r="C2905" s="2" t="n">
        <f aca="false">B2905/$G$4</f>
        <v>0.417984547307206</v>
      </c>
      <c r="D2905" s="2"/>
      <c r="E2905" s="2"/>
    </row>
    <row r="2906" customFormat="false" ht="12.8" hidden="false" customHeight="false" outlineLevel="0" collapsed="false">
      <c r="A2906" s="1" t="s">
        <v>2911</v>
      </c>
      <c r="B2906" s="0" t="n">
        <v>831.662</v>
      </c>
      <c r="C2906" s="2" t="n">
        <f aca="false">B2906/$G$4</f>
        <v>0.439996487062444</v>
      </c>
      <c r="D2906" s="2"/>
      <c r="E2906" s="2"/>
    </row>
    <row r="2907" customFormat="false" ht="12.8" hidden="false" customHeight="false" outlineLevel="0" collapsed="false">
      <c r="A2907" s="1" t="s">
        <v>2912</v>
      </c>
      <c r="B2907" s="0" t="n">
        <v>869.459</v>
      </c>
      <c r="C2907" s="2" t="n">
        <f aca="false">B2907/$G$4</f>
        <v>0.459993249234455</v>
      </c>
      <c r="D2907" s="2"/>
      <c r="E2907" s="2"/>
    </row>
    <row r="2908" customFormat="false" ht="12.8" hidden="false" customHeight="false" outlineLevel="0" collapsed="false">
      <c r="A2908" s="1" t="s">
        <v>2913</v>
      </c>
      <c r="B2908" s="0" t="n">
        <v>878.246</v>
      </c>
      <c r="C2908" s="2" t="n">
        <f aca="false">B2908/$G$4</f>
        <v>0.464642071871316</v>
      </c>
      <c r="D2908" s="2"/>
      <c r="E2908" s="2"/>
    </row>
    <row r="2909" customFormat="false" ht="12.8" hidden="false" customHeight="false" outlineLevel="0" collapsed="false">
      <c r="A2909" s="1" t="s">
        <v>2914</v>
      </c>
      <c r="B2909" s="0" t="n">
        <v>825.351</v>
      </c>
      <c r="C2909" s="2" t="n">
        <f aca="false">B2909/$G$4</f>
        <v>0.436657609213208</v>
      </c>
      <c r="D2909" s="2"/>
      <c r="E2909" s="2"/>
    </row>
    <row r="2910" customFormat="false" ht="12.8" hidden="false" customHeight="false" outlineLevel="0" collapsed="false">
      <c r="A2910" s="1" t="s">
        <v>2915</v>
      </c>
      <c r="B2910" s="0" t="n">
        <v>755.937</v>
      </c>
      <c r="C2910" s="2" t="n">
        <f aca="false">B2910/$G$4</f>
        <v>0.399933656269641</v>
      </c>
      <c r="D2910" s="2"/>
      <c r="E2910" s="2"/>
    </row>
    <row r="2911" customFormat="false" ht="12.8" hidden="false" customHeight="false" outlineLevel="0" collapsed="false">
      <c r="A2911" s="1" t="s">
        <v>2916</v>
      </c>
      <c r="B2911" s="0" t="n">
        <v>719.93</v>
      </c>
      <c r="C2911" s="2" t="n">
        <f aca="false">B2911/$G$4</f>
        <v>0.380883905878668</v>
      </c>
      <c r="D2911" s="2"/>
      <c r="E2911" s="2"/>
    </row>
    <row r="2912" customFormat="false" ht="12.8" hidden="false" customHeight="false" outlineLevel="0" collapsed="false">
      <c r="A2912" s="1" t="s">
        <v>2917</v>
      </c>
      <c r="B2912" s="0" t="n">
        <v>720.442</v>
      </c>
      <c r="C2912" s="2" t="n">
        <f aca="false">B2912/$G$4</f>
        <v>0.381154782991457</v>
      </c>
      <c r="D2912" s="2"/>
      <c r="E2912" s="2"/>
    </row>
    <row r="2913" customFormat="false" ht="12.8" hidden="false" customHeight="false" outlineLevel="0" collapsed="false">
      <c r="A2913" s="1" t="s">
        <v>2918</v>
      </c>
      <c r="B2913" s="0" t="n">
        <v>749.095</v>
      </c>
      <c r="C2913" s="2" t="n">
        <f aca="false">B2913/$G$4</f>
        <v>0.39631384922726</v>
      </c>
      <c r="D2913" s="2"/>
      <c r="E2913" s="2"/>
    </row>
    <row r="2914" customFormat="false" ht="12.8" hidden="false" customHeight="false" outlineLevel="0" collapsed="false">
      <c r="A2914" s="1" t="s">
        <v>2919</v>
      </c>
      <c r="B2914" s="0" t="n">
        <v>773.681</v>
      </c>
      <c r="C2914" s="2" t="n">
        <f aca="false">B2914/$G$4</f>
        <v>0.40932124120972</v>
      </c>
      <c r="D2914" s="2"/>
      <c r="E2914" s="2"/>
    </row>
    <row r="2915" customFormat="false" ht="12.8" hidden="false" customHeight="false" outlineLevel="0" collapsed="false">
      <c r="A2915" s="1" t="s">
        <v>2920</v>
      </c>
      <c r="B2915" s="0" t="n">
        <v>830.889</v>
      </c>
      <c r="C2915" s="2" t="n">
        <f aca="false">B2915/$G$4</f>
        <v>0.439587526108956</v>
      </c>
      <c r="D2915" s="2"/>
      <c r="E2915" s="2"/>
    </row>
    <row r="2916" customFormat="false" ht="12.8" hidden="false" customHeight="false" outlineLevel="0" collapsed="false">
      <c r="A2916" s="1" t="s">
        <v>2921</v>
      </c>
      <c r="B2916" s="0" t="n">
        <v>937.675</v>
      </c>
      <c r="C2916" s="2" t="n">
        <f aca="false">B2916/$G$4</f>
        <v>0.496083392058645</v>
      </c>
      <c r="D2916" s="2"/>
      <c r="E2916" s="2"/>
    </row>
    <row r="2917" customFormat="false" ht="12.8" hidden="false" customHeight="false" outlineLevel="0" collapsed="false">
      <c r="A2917" s="1" t="s">
        <v>2922</v>
      </c>
      <c r="B2917" s="0" t="n">
        <v>1053.749</v>
      </c>
      <c r="C2917" s="2" t="n">
        <f aca="false">B2917/$G$4</f>
        <v>0.557493138132514</v>
      </c>
      <c r="D2917" s="2"/>
      <c r="E2917" s="2"/>
    </row>
    <row r="2918" customFormat="false" ht="12.8" hidden="false" customHeight="false" outlineLevel="0" collapsed="false">
      <c r="A2918" s="1" t="s">
        <v>2923</v>
      </c>
      <c r="B2918" s="0" t="n">
        <v>1133.032</v>
      </c>
      <c r="C2918" s="2" t="n">
        <f aca="false">B2918/$G$4</f>
        <v>0.599438353236452</v>
      </c>
      <c r="D2918" s="2"/>
      <c r="E2918" s="2"/>
    </row>
    <row r="2919" customFormat="false" ht="12.8" hidden="false" customHeight="false" outlineLevel="0" collapsed="false">
      <c r="A2919" s="1" t="s">
        <v>2924</v>
      </c>
      <c r="B2919" s="0" t="n">
        <v>1197.904</v>
      </c>
      <c r="C2919" s="2" t="n">
        <f aca="false">B2919/$G$4</f>
        <v>0.633759329917742</v>
      </c>
      <c r="D2919" s="2"/>
      <c r="E2919" s="2"/>
    </row>
    <row r="2920" customFormat="false" ht="12.8" hidden="false" customHeight="false" outlineLevel="0" collapsed="false">
      <c r="A2920" s="1" t="s">
        <v>2925</v>
      </c>
      <c r="B2920" s="0" t="n">
        <v>1235.281</v>
      </c>
      <c r="C2920" s="2" t="n">
        <f aca="false">B2920/$G$4</f>
        <v>0.653533888208169</v>
      </c>
      <c r="D2920" s="2"/>
      <c r="E2920" s="2"/>
    </row>
    <row r="2921" customFormat="false" ht="12.8" hidden="false" customHeight="false" outlineLevel="0" collapsed="false">
      <c r="A2921" s="1" t="s">
        <v>2926</v>
      </c>
      <c r="B2921" s="0" t="n">
        <v>1224.53</v>
      </c>
      <c r="C2921" s="2" t="n">
        <f aca="false">B2921/$G$4</f>
        <v>0.64784599789647</v>
      </c>
      <c r="D2921" s="2"/>
      <c r="E2921" s="2"/>
    </row>
    <row r="2922" customFormat="false" ht="12.8" hidden="false" customHeight="false" outlineLevel="0" collapsed="false">
      <c r="A2922" s="1" t="s">
        <v>2927</v>
      </c>
      <c r="B2922" s="0" t="n">
        <v>1151.709</v>
      </c>
      <c r="C2922" s="2" t="n">
        <f aca="false">B2922/$G$4</f>
        <v>0.609319548227765</v>
      </c>
      <c r="D2922" s="2"/>
      <c r="E2922" s="2"/>
    </row>
    <row r="2923" customFormat="false" ht="12.8" hidden="false" customHeight="false" outlineLevel="0" collapsed="false">
      <c r="A2923" s="1" t="s">
        <v>2928</v>
      </c>
      <c r="B2923" s="0" t="n">
        <v>1061.175</v>
      </c>
      <c r="C2923" s="2" t="n">
        <f aca="false">B2923/$G$4</f>
        <v>0.56142191438167</v>
      </c>
      <c r="D2923" s="2"/>
      <c r="E2923" s="2"/>
    </row>
    <row r="2924" customFormat="false" ht="12.8" hidden="false" customHeight="false" outlineLevel="0" collapsed="false">
      <c r="A2924" s="1" t="s">
        <v>2929</v>
      </c>
      <c r="B2924" s="0" t="n">
        <v>976.329</v>
      </c>
      <c r="C2924" s="2" t="n">
        <f aca="false">B2924/$G$4</f>
        <v>0.51653355596046</v>
      </c>
      <c r="D2924" s="2"/>
      <c r="E2924" s="2"/>
    </row>
    <row r="2925" customFormat="false" ht="12.8" hidden="false" customHeight="false" outlineLevel="0" collapsed="false">
      <c r="A2925" s="1" t="s">
        <v>2930</v>
      </c>
      <c r="B2925" s="0" t="n">
        <v>912.997</v>
      </c>
      <c r="C2925" s="2" t="n">
        <f aca="false">B2925/$G$4</f>
        <v>0.48302732684498</v>
      </c>
      <c r="D2925" s="2"/>
      <c r="E2925" s="2"/>
    </row>
    <row r="2926" customFormat="false" ht="12.8" hidden="false" customHeight="false" outlineLevel="0" collapsed="false">
      <c r="A2926" s="1" t="s">
        <v>2931</v>
      </c>
      <c r="B2926" s="0" t="n">
        <v>873.245</v>
      </c>
      <c r="C2926" s="2" t="n">
        <f aca="false">B2926/$G$4</f>
        <v>0.46199625850988</v>
      </c>
      <c r="D2926" s="2"/>
      <c r="E2926" s="2"/>
    </row>
    <row r="2927" customFormat="false" ht="12.8" hidden="false" customHeight="false" outlineLevel="0" collapsed="false">
      <c r="A2927" s="1" t="s">
        <v>2932</v>
      </c>
      <c r="B2927" s="0" t="n">
        <v>887.575</v>
      </c>
      <c r="C2927" s="2" t="n">
        <f aca="false">B2927/$G$4</f>
        <v>0.469577643326794</v>
      </c>
      <c r="D2927" s="2"/>
      <c r="E2927" s="2"/>
    </row>
    <row r="2928" customFormat="false" ht="12.8" hidden="false" customHeight="false" outlineLevel="0" collapsed="false">
      <c r="A2928" s="1" t="s">
        <v>2933</v>
      </c>
      <c r="B2928" s="0" t="n">
        <v>929.858</v>
      </c>
      <c r="C2928" s="2" t="n">
        <f aca="false">B2928/$G$4</f>
        <v>0.491947754576871</v>
      </c>
      <c r="D2928" s="2"/>
      <c r="E2928" s="2"/>
    </row>
    <row r="2929" customFormat="false" ht="12.8" hidden="false" customHeight="false" outlineLevel="0" collapsed="false">
      <c r="A2929" s="1" t="s">
        <v>2934</v>
      </c>
      <c r="B2929" s="0" t="n">
        <v>988.669</v>
      </c>
      <c r="C2929" s="2" t="n">
        <f aca="false">B2929/$G$4</f>
        <v>0.523062117624154</v>
      </c>
      <c r="D2929" s="2"/>
      <c r="E2929" s="2"/>
    </row>
    <row r="2930" customFormat="false" ht="12.8" hidden="false" customHeight="false" outlineLevel="0" collapsed="false">
      <c r="A2930" s="1" t="s">
        <v>2935</v>
      </c>
      <c r="B2930" s="0" t="n">
        <v>1055.967</v>
      </c>
      <c r="C2930" s="2" t="n">
        <f aca="false">B2930/$G$4</f>
        <v>0.558666586250024</v>
      </c>
      <c r="D2930" s="2"/>
      <c r="E2930" s="2"/>
    </row>
    <row r="2931" customFormat="false" ht="12.8" hidden="false" customHeight="false" outlineLevel="0" collapsed="false">
      <c r="A2931" s="1" t="s">
        <v>2936</v>
      </c>
      <c r="B2931" s="0" t="n">
        <v>1115.362</v>
      </c>
      <c r="C2931" s="2" t="n">
        <f aca="false">B2931/$G$4</f>
        <v>0.590089918504081</v>
      </c>
      <c r="D2931" s="2"/>
      <c r="E2931" s="2"/>
    </row>
    <row r="2932" customFormat="false" ht="12.8" hidden="false" customHeight="false" outlineLevel="0" collapsed="false">
      <c r="A2932" s="1" t="s">
        <v>2937</v>
      </c>
      <c r="B2932" s="0" t="n">
        <v>1150.835</v>
      </c>
      <c r="C2932" s="2" t="n">
        <f aca="false">B2932/$G$4</f>
        <v>0.608857152531325</v>
      </c>
      <c r="D2932" s="2"/>
      <c r="E2932" s="2"/>
    </row>
    <row r="2933" customFormat="false" ht="12.8" hidden="false" customHeight="false" outlineLevel="0" collapsed="false">
      <c r="A2933" s="1" t="s">
        <v>2938</v>
      </c>
      <c r="B2933" s="0" t="n">
        <v>1155.859</v>
      </c>
      <c r="C2933" s="2" t="n">
        <f aca="false">B2933/$G$4</f>
        <v>0.611515134200563</v>
      </c>
      <c r="D2933" s="2"/>
      <c r="E2933" s="2"/>
    </row>
    <row r="2934" customFormat="false" ht="12.8" hidden="false" customHeight="false" outlineLevel="0" collapsed="false">
      <c r="A2934" s="1" t="s">
        <v>2939</v>
      </c>
      <c r="B2934" s="0" t="n">
        <v>1146.997</v>
      </c>
      <c r="C2934" s="2" t="n">
        <f aca="false">B2934/$G$4</f>
        <v>0.606826632299133</v>
      </c>
      <c r="D2934" s="2"/>
      <c r="E2934" s="2"/>
    </row>
    <row r="2935" customFormat="false" ht="12.8" hidden="false" customHeight="false" outlineLevel="0" collapsed="false">
      <c r="A2935" s="1" t="s">
        <v>2940</v>
      </c>
      <c r="B2935" s="0" t="n">
        <v>1151.657</v>
      </c>
      <c r="C2935" s="2" t="n">
        <f aca="false">B2935/$G$4</f>
        <v>0.609292037270998</v>
      </c>
      <c r="D2935" s="2"/>
      <c r="E2935" s="2"/>
    </row>
    <row r="2936" customFormat="false" ht="12.8" hidden="false" customHeight="false" outlineLevel="0" collapsed="false">
      <c r="A2936" s="1" t="s">
        <v>2941</v>
      </c>
      <c r="B2936" s="0" t="n">
        <v>1161.025</v>
      </c>
      <c r="C2936" s="2" t="n">
        <f aca="false">B2936/$G$4</f>
        <v>0.614248241944051</v>
      </c>
      <c r="D2936" s="2"/>
      <c r="E2936" s="2"/>
    </row>
    <row r="2937" customFormat="false" ht="12.8" hidden="false" customHeight="false" outlineLevel="0" collapsed="false">
      <c r="A2937" s="1" t="s">
        <v>2942</v>
      </c>
      <c r="B2937" s="0" t="n">
        <v>1191.262</v>
      </c>
      <c r="C2937" s="2" t="n">
        <f aca="false">B2937/$G$4</f>
        <v>0.630245334247544</v>
      </c>
      <c r="D2937" s="2"/>
      <c r="E2937" s="2"/>
    </row>
    <row r="2938" customFormat="false" ht="12.8" hidden="false" customHeight="false" outlineLevel="0" collapsed="false">
      <c r="A2938" s="1" t="s">
        <v>2943</v>
      </c>
      <c r="B2938" s="0" t="n">
        <v>1236.51</v>
      </c>
      <c r="C2938" s="2" t="n">
        <f aca="false">B2938/$G$4</f>
        <v>0.654184099090234</v>
      </c>
      <c r="D2938" s="2"/>
      <c r="E2938" s="2"/>
    </row>
    <row r="2939" customFormat="false" ht="12.8" hidden="false" customHeight="false" outlineLevel="0" collapsed="false">
      <c r="A2939" s="1" t="s">
        <v>2944</v>
      </c>
      <c r="B2939" s="0" t="n">
        <v>1271.744</v>
      </c>
      <c r="C2939" s="2" t="n">
        <f aca="false">B2939/$G$4</f>
        <v>0.672824888527719</v>
      </c>
      <c r="D2939" s="2"/>
      <c r="E2939" s="2"/>
    </row>
    <row r="2940" customFormat="false" ht="12.8" hidden="false" customHeight="false" outlineLevel="0" collapsed="false">
      <c r="A2940" s="1" t="s">
        <v>2945</v>
      </c>
      <c r="B2940" s="0" t="n">
        <v>1295.683</v>
      </c>
      <c r="C2940" s="2" t="n">
        <f aca="false">B2940/$G$4</f>
        <v>0.685489980721168</v>
      </c>
      <c r="D2940" s="2"/>
      <c r="E2940" s="2"/>
    </row>
    <row r="2941" customFormat="false" ht="12.8" hidden="false" customHeight="false" outlineLevel="0" collapsed="false">
      <c r="A2941" s="1" t="s">
        <v>2946</v>
      </c>
      <c r="B2941" s="0" t="n">
        <v>1310.889</v>
      </c>
      <c r="C2941" s="2" t="n">
        <f aca="false">B2941/$G$4</f>
        <v>0.693534819348244</v>
      </c>
      <c r="D2941" s="2"/>
      <c r="E2941" s="2"/>
    </row>
    <row r="2942" customFormat="false" ht="12.8" hidden="false" customHeight="false" outlineLevel="0" collapsed="false">
      <c r="A2942" s="1" t="s">
        <v>2947</v>
      </c>
      <c r="B2942" s="0" t="n">
        <v>1310.388</v>
      </c>
      <c r="C2942" s="2" t="n">
        <f aca="false">B2942/$G$4</f>
        <v>0.693269761860926</v>
      </c>
      <c r="D2942" s="2"/>
      <c r="E2942" s="2"/>
    </row>
    <row r="2943" customFormat="false" ht="12.8" hidden="false" customHeight="false" outlineLevel="0" collapsed="false">
      <c r="A2943" s="1" t="s">
        <v>2948</v>
      </c>
      <c r="B2943" s="0" t="n">
        <v>1307.748</v>
      </c>
      <c r="C2943" s="2" t="n">
        <f aca="false">B2943/$G$4</f>
        <v>0.69187305174811</v>
      </c>
      <c r="D2943" s="2"/>
      <c r="E2943" s="2"/>
    </row>
    <row r="2944" customFormat="false" ht="12.8" hidden="false" customHeight="false" outlineLevel="0" collapsed="false">
      <c r="A2944" s="1" t="s">
        <v>2949</v>
      </c>
      <c r="B2944" s="0" t="n">
        <v>1297.031</v>
      </c>
      <c r="C2944" s="2" t="n">
        <f aca="false">B2944/$G$4</f>
        <v>0.686203149369682</v>
      </c>
      <c r="D2944" s="2"/>
      <c r="E2944" s="2"/>
    </row>
    <row r="2945" customFormat="false" ht="12.8" hidden="false" customHeight="false" outlineLevel="0" collapsed="false">
      <c r="A2945" s="1" t="s">
        <v>2950</v>
      </c>
      <c r="B2945" s="0" t="n">
        <v>1235.474</v>
      </c>
      <c r="C2945" s="2" t="n">
        <f aca="false">B2945/$G$4</f>
        <v>0.653635996182326</v>
      </c>
      <c r="D2945" s="2"/>
      <c r="E2945" s="2"/>
    </row>
    <row r="2946" customFormat="false" ht="12.8" hidden="false" customHeight="false" outlineLevel="0" collapsed="false">
      <c r="A2946" s="1" t="s">
        <v>2951</v>
      </c>
      <c r="B2946" s="0" t="n">
        <v>1123.803</v>
      </c>
      <c r="C2946" s="2" t="n">
        <f aca="false">B2946/$G$4</f>
        <v>0.594555687467066</v>
      </c>
      <c r="D2946" s="2"/>
      <c r="E2946" s="2"/>
    </row>
    <row r="2947" customFormat="false" ht="12.8" hidden="false" customHeight="false" outlineLevel="0" collapsed="false">
      <c r="A2947" s="1" t="s">
        <v>2952</v>
      </c>
      <c r="B2947" s="0" t="n">
        <v>1006.96</v>
      </c>
      <c r="C2947" s="2" t="n">
        <f aca="false">B2947/$G$4</f>
        <v>0.532739096667153</v>
      </c>
      <c r="D2947" s="2"/>
      <c r="E2947" s="2"/>
    </row>
    <row r="2948" customFormat="false" ht="12.8" hidden="false" customHeight="false" outlineLevel="0" collapsed="false">
      <c r="A2948" s="1" t="s">
        <v>2953</v>
      </c>
      <c r="B2948" s="0" t="n">
        <v>919.406</v>
      </c>
      <c r="C2948" s="2" t="n">
        <f aca="false">B2948/$G$4</f>
        <v>0.486418052266585</v>
      </c>
      <c r="D2948" s="2"/>
      <c r="E2948" s="2"/>
    </row>
    <row r="2949" customFormat="false" ht="12.8" hidden="false" customHeight="false" outlineLevel="0" collapsed="false">
      <c r="A2949" s="1" t="s">
        <v>2954</v>
      </c>
      <c r="B2949" s="0" t="n">
        <v>878.225</v>
      </c>
      <c r="C2949" s="2" t="n">
        <f aca="false">B2949/$G$4</f>
        <v>0.464630961677237</v>
      </c>
      <c r="D2949" s="2"/>
      <c r="E2949" s="2"/>
    </row>
    <row r="2950" customFormat="false" ht="12.8" hidden="false" customHeight="false" outlineLevel="0" collapsed="false">
      <c r="A2950" s="1" t="s">
        <v>2955</v>
      </c>
      <c r="B2950" s="0" t="n">
        <v>871.252</v>
      </c>
      <c r="C2950" s="2" t="n">
        <f aca="false">B2950/$G$4</f>
        <v>0.460941848186076</v>
      </c>
      <c r="D2950" s="2"/>
      <c r="E2950" s="2"/>
    </row>
    <row r="2951" customFormat="false" ht="12.8" hidden="false" customHeight="false" outlineLevel="0" collapsed="false">
      <c r="A2951" s="1" t="s">
        <v>2956</v>
      </c>
      <c r="B2951" s="0" t="n">
        <v>955.834</v>
      </c>
      <c r="C2951" s="2" t="n">
        <f aca="false">B2951/$G$4</f>
        <v>0.505690535596004</v>
      </c>
      <c r="D2951" s="2"/>
      <c r="E2951" s="2"/>
    </row>
    <row r="2952" customFormat="false" ht="12.8" hidden="false" customHeight="false" outlineLevel="0" collapsed="false">
      <c r="A2952" s="1" t="s">
        <v>2957</v>
      </c>
      <c r="B2952" s="0" t="n">
        <v>1090.161</v>
      </c>
      <c r="C2952" s="2" t="n">
        <f aca="false">B2952/$G$4</f>
        <v>0.576757156552158</v>
      </c>
      <c r="D2952" s="2"/>
      <c r="E2952" s="2"/>
    </row>
    <row r="2953" customFormat="false" ht="12.8" hidden="false" customHeight="false" outlineLevel="0" collapsed="false">
      <c r="A2953" s="1" t="s">
        <v>2958</v>
      </c>
      <c r="B2953" s="0" t="n">
        <v>1213.565</v>
      </c>
      <c r="C2953" s="2" t="n">
        <f aca="false">B2953/$G$4</f>
        <v>0.642044889416535</v>
      </c>
      <c r="D2953" s="2"/>
      <c r="E2953" s="2"/>
    </row>
    <row r="2954" customFormat="false" ht="12.8" hidden="false" customHeight="false" outlineLevel="0" collapsed="false">
      <c r="A2954" s="1" t="s">
        <v>2959</v>
      </c>
      <c r="B2954" s="0" t="n">
        <v>1313.594</v>
      </c>
      <c r="C2954" s="2" t="n">
        <f aca="false">B2954/$G$4</f>
        <v>0.69496591815702</v>
      </c>
      <c r="D2954" s="2"/>
      <c r="E2954" s="2"/>
    </row>
    <row r="2955" customFormat="false" ht="12.8" hidden="false" customHeight="false" outlineLevel="0" collapsed="false">
      <c r="A2955" s="1" t="s">
        <v>2960</v>
      </c>
      <c r="B2955" s="0" t="n">
        <v>1365.928</v>
      </c>
      <c r="C2955" s="2" t="n">
        <f aca="false">B2955/$G$4</f>
        <v>0.722653579916155</v>
      </c>
      <c r="D2955" s="2"/>
      <c r="E2955" s="2"/>
    </row>
    <row r="2956" customFormat="false" ht="12.8" hidden="false" customHeight="false" outlineLevel="0" collapsed="false">
      <c r="A2956" s="1" t="s">
        <v>2961</v>
      </c>
      <c r="B2956" s="0" t="n">
        <v>1358.585</v>
      </c>
      <c r="C2956" s="2" t="n">
        <f aca="false">B2956/$G$4</f>
        <v>0.718768715386455</v>
      </c>
      <c r="D2956" s="2"/>
      <c r="E2956" s="2"/>
    </row>
    <row r="2957" customFormat="false" ht="12.8" hidden="false" customHeight="false" outlineLevel="0" collapsed="false">
      <c r="A2957" s="1" t="s">
        <v>2962</v>
      </c>
      <c r="B2957" s="0" t="n">
        <v>1303.767</v>
      </c>
      <c r="C2957" s="2" t="n">
        <f aca="false">B2957/$G$4</f>
        <v>0.689766876384806</v>
      </c>
      <c r="D2957" s="2"/>
      <c r="E2957" s="2"/>
    </row>
    <row r="2958" customFormat="false" ht="12.8" hidden="false" customHeight="false" outlineLevel="0" collapsed="false">
      <c r="A2958" s="1" t="s">
        <v>2963</v>
      </c>
      <c r="B2958" s="0" t="n">
        <v>1244.224</v>
      </c>
      <c r="C2958" s="2" t="n">
        <f aca="false">B2958/$G$4</f>
        <v>0.658265243715334</v>
      </c>
      <c r="D2958" s="2"/>
      <c r="E2958" s="2"/>
    </row>
    <row r="2959" customFormat="false" ht="12.8" hidden="false" customHeight="false" outlineLevel="0" collapsed="false">
      <c r="A2959" s="1" t="s">
        <v>2964</v>
      </c>
      <c r="B2959" s="0" t="n">
        <v>1214.922</v>
      </c>
      <c r="C2959" s="2" t="n">
        <f aca="false">B2959/$G$4</f>
        <v>0.642762819576797</v>
      </c>
      <c r="D2959" s="2"/>
      <c r="E2959" s="2"/>
    </row>
    <row r="2960" customFormat="false" ht="12.8" hidden="false" customHeight="false" outlineLevel="0" collapsed="false">
      <c r="A2960" s="1" t="s">
        <v>2965</v>
      </c>
      <c r="B2960" s="0" t="n">
        <v>1222.078</v>
      </c>
      <c r="C2960" s="2" t="n">
        <f aca="false">B2960/$G$4</f>
        <v>0.646548750473506</v>
      </c>
      <c r="D2960" s="2"/>
      <c r="E2960" s="2"/>
    </row>
    <row r="2961" customFormat="false" ht="12.8" hidden="false" customHeight="false" outlineLevel="0" collapsed="false">
      <c r="A2961" s="1" t="s">
        <v>2966</v>
      </c>
      <c r="B2961" s="0" t="n">
        <v>1262.662</v>
      </c>
      <c r="C2961" s="2" t="n">
        <f aca="false">B2961/$G$4</f>
        <v>0.668019994116888</v>
      </c>
      <c r="D2961" s="2"/>
      <c r="E2961" s="2"/>
    </row>
    <row r="2962" customFormat="false" ht="12.8" hidden="false" customHeight="false" outlineLevel="0" collapsed="false">
      <c r="A2962" s="1" t="s">
        <v>2967</v>
      </c>
      <c r="B2962" s="0" t="n">
        <v>1293.98</v>
      </c>
      <c r="C2962" s="2" t="n">
        <f aca="false">B2962/$G$4</f>
        <v>0.684588996887029</v>
      </c>
      <c r="D2962" s="2"/>
      <c r="E2962" s="2"/>
    </row>
    <row r="2963" customFormat="false" ht="12.8" hidden="false" customHeight="false" outlineLevel="0" collapsed="false">
      <c r="A2963" s="1" t="s">
        <v>2968</v>
      </c>
      <c r="B2963" s="0" t="n">
        <v>1308.306</v>
      </c>
      <c r="C2963" s="2" t="n">
        <f aca="false">B2963/$G$4</f>
        <v>0.6921682654765</v>
      </c>
      <c r="D2963" s="2"/>
      <c r="E2963" s="2"/>
    </row>
    <row r="2964" customFormat="false" ht="12.8" hidden="false" customHeight="false" outlineLevel="0" collapsed="false">
      <c r="A2964" s="1" t="s">
        <v>2969</v>
      </c>
      <c r="B2964" s="0" t="n">
        <v>1338.395</v>
      </c>
      <c r="C2964" s="2" t="n">
        <f aca="false">B2964/$G$4</f>
        <v>0.708087057364577</v>
      </c>
      <c r="D2964" s="2"/>
      <c r="E2964" s="2"/>
    </row>
    <row r="2965" customFormat="false" ht="12.8" hidden="false" customHeight="false" outlineLevel="0" collapsed="false">
      <c r="A2965" s="1" t="s">
        <v>2970</v>
      </c>
      <c r="B2965" s="0" t="n">
        <v>1354.972</v>
      </c>
      <c r="C2965" s="2" t="n">
        <f aca="false">B2965/$G$4</f>
        <v>0.716857232947968</v>
      </c>
      <c r="D2965" s="2"/>
      <c r="E2965" s="2"/>
    </row>
    <row r="2966" customFormat="false" ht="12.8" hidden="false" customHeight="false" outlineLevel="0" collapsed="false">
      <c r="A2966" s="1" t="s">
        <v>2971</v>
      </c>
      <c r="B2966" s="0" t="n">
        <v>1337.37</v>
      </c>
      <c r="C2966" s="2" t="n">
        <f aca="false">B2966/$G$4</f>
        <v>0.707544774082139</v>
      </c>
      <c r="D2966" s="2"/>
      <c r="E2966" s="2"/>
    </row>
    <row r="2967" customFormat="false" ht="12.8" hidden="false" customHeight="false" outlineLevel="0" collapsed="false">
      <c r="A2967" s="1" t="s">
        <v>2972</v>
      </c>
      <c r="B2967" s="0" t="n">
        <v>1316.487</v>
      </c>
      <c r="C2967" s="2" t="n">
        <f aca="false">B2967/$G$4</f>
        <v>0.696496479655648</v>
      </c>
      <c r="D2967" s="2"/>
      <c r="E2967" s="2"/>
    </row>
    <row r="2968" customFormat="false" ht="12.8" hidden="false" customHeight="false" outlineLevel="0" collapsed="false">
      <c r="A2968" s="1" t="s">
        <v>2973</v>
      </c>
      <c r="B2968" s="0" t="n">
        <v>1293.73</v>
      </c>
      <c r="C2968" s="2" t="n">
        <f aca="false">B2968/$G$4</f>
        <v>0.684456732671801</v>
      </c>
      <c r="D2968" s="2"/>
      <c r="E2968" s="2"/>
    </row>
    <row r="2969" customFormat="false" ht="12.8" hidden="false" customHeight="false" outlineLevel="0" collapsed="false">
      <c r="A2969" s="1" t="s">
        <v>2974</v>
      </c>
      <c r="B2969" s="0" t="n">
        <v>1229.251</v>
      </c>
      <c r="C2969" s="2" t="n">
        <f aca="false">B2969/$G$4</f>
        <v>0.650343675336851</v>
      </c>
      <c r="D2969" s="2"/>
      <c r="E2969" s="2"/>
    </row>
    <row r="2970" customFormat="false" ht="12.8" hidden="false" customHeight="false" outlineLevel="0" collapsed="false">
      <c r="A2970" s="1" t="s">
        <v>2975</v>
      </c>
      <c r="B2970" s="0" t="n">
        <v>1160.998</v>
      </c>
      <c r="C2970" s="2" t="n">
        <f aca="false">B2970/$G$4</f>
        <v>0.614233957408807</v>
      </c>
      <c r="D2970" s="2"/>
      <c r="E2970" s="2"/>
    </row>
    <row r="2971" customFormat="false" ht="12.8" hidden="false" customHeight="false" outlineLevel="0" collapsed="false">
      <c r="A2971" s="1" t="s">
        <v>2976</v>
      </c>
      <c r="B2971" s="0" t="n">
        <v>1110.315</v>
      </c>
      <c r="C2971" s="2" t="n">
        <f aca="false">B2971/$G$4</f>
        <v>0.587419768527042</v>
      </c>
      <c r="D2971" s="2"/>
      <c r="E2971" s="2"/>
    </row>
    <row r="2972" customFormat="false" ht="12.8" hidden="false" customHeight="false" outlineLevel="0" collapsed="false">
      <c r="A2972" s="1" t="s">
        <v>2977</v>
      </c>
      <c r="B2972" s="0" t="n">
        <v>1038.855</v>
      </c>
      <c r="C2972" s="2" t="n">
        <f aca="false">B2972/$G$4</f>
        <v>0.549613365246043</v>
      </c>
      <c r="D2972" s="2"/>
      <c r="E2972" s="2"/>
    </row>
    <row r="2973" customFormat="false" ht="12.8" hidden="false" customHeight="false" outlineLevel="0" collapsed="false">
      <c r="A2973" s="1" t="s">
        <v>2978</v>
      </c>
      <c r="B2973" s="0" t="n">
        <v>957.296</v>
      </c>
      <c r="C2973" s="2" t="n">
        <f aca="false">B2973/$G$4</f>
        <v>0.506464016726662</v>
      </c>
      <c r="D2973" s="2"/>
      <c r="E2973" s="2"/>
    </row>
    <row r="2974" customFormat="false" ht="12.8" hidden="false" customHeight="false" outlineLevel="0" collapsed="false">
      <c r="A2974" s="1" t="s">
        <v>2979</v>
      </c>
      <c r="B2974" s="0" t="n">
        <v>878.275</v>
      </c>
      <c r="C2974" s="2" t="n">
        <f aca="false">B2974/$G$4</f>
        <v>0.464657414520283</v>
      </c>
      <c r="D2974" s="2"/>
      <c r="E2974" s="2"/>
    </row>
    <row r="2975" customFormat="false" ht="12.8" hidden="false" customHeight="false" outlineLevel="0" collapsed="false">
      <c r="A2975" s="1" t="s">
        <v>2980</v>
      </c>
      <c r="B2975" s="0" t="n">
        <v>860.699</v>
      </c>
      <c r="C2975" s="2" t="n">
        <f aca="false">B2975/$G$4</f>
        <v>0.455358711132838</v>
      </c>
      <c r="D2975" s="2"/>
      <c r="E2975" s="2"/>
    </row>
    <row r="2976" customFormat="false" ht="12.8" hidden="false" customHeight="false" outlineLevel="0" collapsed="false">
      <c r="A2976" s="1" t="s">
        <v>2981</v>
      </c>
      <c r="B2976" s="0" t="n">
        <v>899.944</v>
      </c>
      <c r="C2976" s="2" t="n">
        <f aca="false">B2976/$G$4</f>
        <v>0.476121547639454</v>
      </c>
      <c r="D2976" s="2"/>
      <c r="E2976" s="2"/>
    </row>
    <row r="2977" customFormat="false" ht="12.8" hidden="false" customHeight="false" outlineLevel="0" collapsed="false">
      <c r="A2977" s="1" t="s">
        <v>2982</v>
      </c>
      <c r="B2977" s="0" t="n">
        <v>986.877</v>
      </c>
      <c r="C2977" s="2" t="n">
        <f aca="false">B2977/$G$4</f>
        <v>0.522114047729394</v>
      </c>
      <c r="D2977" s="2"/>
      <c r="E2977" s="2"/>
    </row>
    <row r="2978" customFormat="false" ht="12.8" hidden="false" customHeight="false" outlineLevel="0" collapsed="false">
      <c r="A2978" s="1" t="s">
        <v>2983</v>
      </c>
      <c r="B2978" s="0" t="n">
        <v>1082.112</v>
      </c>
      <c r="C2978" s="2" t="n">
        <f aca="false">B2978/$G$4</f>
        <v>0.572498777878651</v>
      </c>
      <c r="D2978" s="2"/>
      <c r="E2978" s="2"/>
    </row>
    <row r="2979" customFormat="false" ht="12.8" hidden="false" customHeight="false" outlineLevel="0" collapsed="false">
      <c r="A2979" s="1" t="s">
        <v>2984</v>
      </c>
      <c r="B2979" s="0" t="n">
        <v>1144.269</v>
      </c>
      <c r="C2979" s="2" t="n">
        <f aca="false">B2979/$G$4</f>
        <v>0.605383365182556</v>
      </c>
      <c r="D2979" s="2"/>
      <c r="E2979" s="2"/>
    </row>
    <row r="2980" customFormat="false" ht="12.8" hidden="false" customHeight="false" outlineLevel="0" collapsed="false">
      <c r="A2980" s="1" t="s">
        <v>2985</v>
      </c>
      <c r="B2980" s="0" t="n">
        <v>1197.593</v>
      </c>
      <c r="C2980" s="2" t="n">
        <f aca="false">B2980/$G$4</f>
        <v>0.633594793233998</v>
      </c>
      <c r="D2980" s="2"/>
      <c r="E2980" s="2"/>
    </row>
    <row r="2981" customFormat="false" ht="12.8" hidden="false" customHeight="false" outlineLevel="0" collapsed="false">
      <c r="A2981" s="1" t="s">
        <v>2986</v>
      </c>
      <c r="B2981" s="0" t="n">
        <v>1203.6</v>
      </c>
      <c r="C2981" s="2" t="n">
        <f aca="false">B2981/$G$4</f>
        <v>0.636772837797515</v>
      </c>
      <c r="D2981" s="2"/>
      <c r="E2981" s="2"/>
    </row>
    <row r="2982" customFormat="false" ht="12.8" hidden="false" customHeight="false" outlineLevel="0" collapsed="false">
      <c r="A2982" s="1" t="s">
        <v>2987</v>
      </c>
      <c r="B2982" s="0" t="n">
        <v>1165.782</v>
      </c>
      <c r="C2982" s="2" t="n">
        <f aca="false">B2982/$G$4</f>
        <v>0.616764965431425</v>
      </c>
      <c r="D2982" s="2"/>
      <c r="E2982" s="2"/>
    </row>
    <row r="2983" customFormat="false" ht="12.8" hidden="false" customHeight="false" outlineLevel="0" collapsed="false">
      <c r="A2983" s="1" t="s">
        <v>2988</v>
      </c>
      <c r="B2983" s="0" t="n">
        <v>1103.936</v>
      </c>
      <c r="C2983" s="2" t="n">
        <f aca="false">B2983/$G$4</f>
        <v>0.584044914811264</v>
      </c>
      <c r="D2983" s="2"/>
      <c r="E2983" s="2"/>
    </row>
    <row r="2984" customFormat="false" ht="12.8" hidden="false" customHeight="false" outlineLevel="0" collapsed="false">
      <c r="A2984" s="1" t="s">
        <v>2989</v>
      </c>
      <c r="B2984" s="0" t="n">
        <v>1018.244</v>
      </c>
      <c r="C2984" s="2" t="n">
        <f aca="false">B2984/$G$4</f>
        <v>0.53870897428572</v>
      </c>
      <c r="D2984" s="2"/>
      <c r="E2984" s="2"/>
    </row>
    <row r="2985" customFormat="false" ht="12.8" hidden="false" customHeight="false" outlineLevel="0" collapsed="false">
      <c r="A2985" s="1" t="s">
        <v>2990</v>
      </c>
      <c r="B2985" s="0" t="n">
        <v>956.268</v>
      </c>
      <c r="C2985" s="2" t="n">
        <f aca="false">B2985/$G$4</f>
        <v>0.505920146273641</v>
      </c>
      <c r="D2985" s="2"/>
      <c r="E2985" s="2"/>
    </row>
    <row r="2986" customFormat="false" ht="12.8" hidden="false" customHeight="false" outlineLevel="0" collapsed="false">
      <c r="A2986" s="1" t="s">
        <v>2991</v>
      </c>
      <c r="B2986" s="0" t="n">
        <v>951.196</v>
      </c>
      <c r="C2986" s="2" t="n">
        <f aca="false">B2986/$G$4</f>
        <v>0.503236769875079</v>
      </c>
      <c r="D2986" s="2"/>
      <c r="E2986" s="2"/>
    </row>
    <row r="2987" customFormat="false" ht="12.8" hidden="false" customHeight="false" outlineLevel="0" collapsed="false">
      <c r="A2987" s="1" t="s">
        <v>2992</v>
      </c>
      <c r="B2987" s="0" t="n">
        <v>972.819</v>
      </c>
      <c r="C2987" s="2" t="n">
        <f aca="false">B2987/$G$4</f>
        <v>0.514676566378648</v>
      </c>
      <c r="D2987" s="2"/>
      <c r="E2987" s="2"/>
    </row>
    <row r="2988" customFormat="false" ht="12.8" hidden="false" customHeight="false" outlineLevel="0" collapsed="false">
      <c r="A2988" s="1" t="s">
        <v>2993</v>
      </c>
      <c r="B2988" s="0" t="n">
        <v>1009.384</v>
      </c>
      <c r="C2988" s="2" t="n">
        <f aca="false">B2988/$G$4</f>
        <v>0.534021530498012</v>
      </c>
      <c r="D2988" s="2"/>
      <c r="E2988" s="2"/>
    </row>
    <row r="2989" customFormat="false" ht="12.8" hidden="false" customHeight="false" outlineLevel="0" collapsed="false">
      <c r="A2989" s="1" t="s">
        <v>2994</v>
      </c>
      <c r="B2989" s="0" t="n">
        <v>1080.897</v>
      </c>
      <c r="C2989" s="2" t="n">
        <f aca="false">B2989/$G$4</f>
        <v>0.571855973792639</v>
      </c>
      <c r="D2989" s="2"/>
      <c r="E2989" s="2"/>
    </row>
    <row r="2990" customFormat="false" ht="12.8" hidden="false" customHeight="false" outlineLevel="0" collapsed="false">
      <c r="A2990" s="1" t="s">
        <v>2995</v>
      </c>
      <c r="B2990" s="0" t="n">
        <v>1131.055</v>
      </c>
      <c r="C2990" s="2" t="n">
        <f aca="false">B2990/$G$4</f>
        <v>0.598392407822423</v>
      </c>
      <c r="D2990" s="2"/>
      <c r="E2990" s="2"/>
    </row>
    <row r="2991" customFormat="false" ht="12.8" hidden="false" customHeight="false" outlineLevel="0" collapsed="false">
      <c r="A2991" s="1" t="s">
        <v>2996</v>
      </c>
      <c r="B2991" s="0" t="n">
        <v>1170.556</v>
      </c>
      <c r="C2991" s="2" t="n">
        <f aca="false">B2991/$G$4</f>
        <v>0.619290682885434</v>
      </c>
      <c r="D2991" s="2"/>
      <c r="E2991" s="2"/>
    </row>
    <row r="2992" customFormat="false" ht="12.8" hidden="false" customHeight="false" outlineLevel="0" collapsed="false">
      <c r="A2992" s="1" t="s">
        <v>2997</v>
      </c>
      <c r="B2992" s="0" t="n">
        <v>1190.434</v>
      </c>
      <c r="C2992" s="2" t="n">
        <f aca="false">B2992/$G$4</f>
        <v>0.629807275166706</v>
      </c>
      <c r="D2992" s="2"/>
      <c r="E2992" s="2"/>
    </row>
    <row r="2993" customFormat="false" ht="12.8" hidden="false" customHeight="false" outlineLevel="0" collapsed="false">
      <c r="A2993" s="1" t="s">
        <v>2998</v>
      </c>
      <c r="B2993" s="0" t="n">
        <v>1148.717</v>
      </c>
      <c r="C2993" s="2" t="n">
        <f aca="false">B2993/$G$4</f>
        <v>0.607736610099907</v>
      </c>
      <c r="D2993" s="2"/>
      <c r="E2993" s="2"/>
    </row>
    <row r="2994" customFormat="false" ht="12.8" hidden="false" customHeight="false" outlineLevel="0" collapsed="false">
      <c r="A2994" s="1" t="s">
        <v>2999</v>
      </c>
      <c r="B2994" s="0" t="n">
        <v>1075.679</v>
      </c>
      <c r="C2994" s="2" t="n">
        <f aca="false">B2994/$G$4</f>
        <v>0.569095355092384</v>
      </c>
      <c r="D2994" s="2"/>
      <c r="E2994" s="2"/>
    </row>
    <row r="2995" customFormat="false" ht="12.8" hidden="false" customHeight="false" outlineLevel="0" collapsed="false">
      <c r="A2995" s="1" t="s">
        <v>3000</v>
      </c>
      <c r="B2995" s="0" t="n">
        <v>1000.119</v>
      </c>
      <c r="C2995" s="2" t="n">
        <f aca="false">B2995/$G$4</f>
        <v>0.529119818681633</v>
      </c>
      <c r="D2995" s="2"/>
      <c r="E2995" s="2"/>
    </row>
    <row r="2996" customFormat="false" ht="12.8" hidden="false" customHeight="false" outlineLevel="0" collapsed="false">
      <c r="A2996" s="1" t="s">
        <v>3001</v>
      </c>
      <c r="B2996" s="0" t="n">
        <v>936.777</v>
      </c>
      <c r="C2996" s="2" t="n">
        <f aca="false">B2996/$G$4</f>
        <v>0.495608298997543</v>
      </c>
      <c r="D2996" s="2"/>
      <c r="E2996" s="2"/>
    </row>
    <row r="2997" customFormat="false" ht="12.8" hidden="false" customHeight="false" outlineLevel="0" collapsed="false">
      <c r="A2997" s="1" t="s">
        <v>3002</v>
      </c>
      <c r="B2997" s="0" t="n">
        <v>907.449</v>
      </c>
      <c r="C2997" s="2" t="n">
        <f aca="false">B2997/$G$4</f>
        <v>0.480092119380623</v>
      </c>
      <c r="D2997" s="2"/>
      <c r="E2997" s="2"/>
    </row>
    <row r="2998" customFormat="false" ht="12.8" hidden="false" customHeight="false" outlineLevel="0" collapsed="false">
      <c r="A2998" s="1" t="s">
        <v>3003</v>
      </c>
      <c r="B2998" s="0" t="n">
        <v>897.407</v>
      </c>
      <c r="C2998" s="2" t="n">
        <f aca="false">B2998/$G$4</f>
        <v>0.474779330383312</v>
      </c>
      <c r="D2998" s="2"/>
      <c r="E2998" s="2"/>
    </row>
    <row r="2999" customFormat="false" ht="12.8" hidden="false" customHeight="false" outlineLevel="0" collapsed="false">
      <c r="A2999" s="1" t="s">
        <v>3004</v>
      </c>
      <c r="B2999" s="0" t="n">
        <v>946.176</v>
      </c>
      <c r="C2999" s="2" t="n">
        <f aca="false">B2999/$G$4</f>
        <v>0.500580904433285</v>
      </c>
      <c r="D2999" s="2"/>
      <c r="E2999" s="2"/>
    </row>
    <row r="3000" customFormat="false" ht="12.8" hidden="false" customHeight="false" outlineLevel="0" collapsed="false">
      <c r="A3000" s="1" t="s">
        <v>3005</v>
      </c>
      <c r="B3000" s="0" t="n">
        <v>1039.397</v>
      </c>
      <c r="C3000" s="2" t="n">
        <f aca="false">B3000/$G$4</f>
        <v>0.549900114064659</v>
      </c>
      <c r="D3000" s="2"/>
      <c r="E3000" s="2"/>
    </row>
    <row r="3001" customFormat="false" ht="12.8" hidden="false" customHeight="false" outlineLevel="0" collapsed="false">
      <c r="A3001" s="1" t="s">
        <v>3006</v>
      </c>
      <c r="B3001" s="0" t="n">
        <v>1125.736</v>
      </c>
      <c r="C3001" s="2" t="n">
        <f aca="false">B3001/$G$4</f>
        <v>0.595578354379215</v>
      </c>
      <c r="D3001" s="2"/>
      <c r="E3001" s="2"/>
    </row>
    <row r="3002" customFormat="false" ht="12.8" hidden="false" customHeight="false" outlineLevel="0" collapsed="false">
      <c r="A3002" s="1" t="s">
        <v>3007</v>
      </c>
      <c r="B3002" s="0" t="n">
        <v>1183.276</v>
      </c>
      <c r="C3002" s="2" t="n">
        <f aca="false">B3002/$G$4</f>
        <v>0.626020286156275</v>
      </c>
      <c r="D3002" s="2"/>
      <c r="E3002" s="2"/>
    </row>
    <row r="3003" customFormat="false" ht="12.8" hidden="false" customHeight="false" outlineLevel="0" collapsed="false">
      <c r="A3003" s="1" t="s">
        <v>3008</v>
      </c>
      <c r="B3003" s="0" t="n">
        <v>1229.158</v>
      </c>
      <c r="C3003" s="2" t="n">
        <f aca="false">B3003/$G$4</f>
        <v>0.650294473048785</v>
      </c>
      <c r="D3003" s="2"/>
      <c r="E3003" s="2"/>
    </row>
    <row r="3004" customFormat="false" ht="12.8" hidden="false" customHeight="false" outlineLevel="0" collapsed="false">
      <c r="A3004" s="1" t="s">
        <v>3009</v>
      </c>
      <c r="B3004" s="0" t="n">
        <v>1259.712</v>
      </c>
      <c r="C3004" s="2" t="n">
        <f aca="false">B3004/$G$4</f>
        <v>0.666459276377188</v>
      </c>
      <c r="D3004" s="2"/>
      <c r="E3004" s="2"/>
    </row>
    <row r="3005" customFormat="false" ht="12.8" hidden="false" customHeight="false" outlineLevel="0" collapsed="false">
      <c r="A3005" s="1" t="s">
        <v>3010</v>
      </c>
      <c r="B3005" s="0" t="n">
        <v>1237.71</v>
      </c>
      <c r="C3005" s="2" t="n">
        <f aca="false">B3005/$G$4</f>
        <v>0.654818967323332</v>
      </c>
      <c r="D3005" s="2"/>
      <c r="E3005" s="2"/>
    </row>
    <row r="3006" customFormat="false" ht="12.8" hidden="false" customHeight="false" outlineLevel="0" collapsed="false">
      <c r="A3006" s="1" t="s">
        <v>3011</v>
      </c>
      <c r="B3006" s="0" t="n">
        <v>1179.321</v>
      </c>
      <c r="C3006" s="2" t="n">
        <f aca="false">B3006/$G$4</f>
        <v>0.623927866271355</v>
      </c>
      <c r="D3006" s="2"/>
      <c r="E3006" s="2"/>
    </row>
    <row r="3007" customFormat="false" ht="12.8" hidden="false" customHeight="false" outlineLevel="0" collapsed="false">
      <c r="A3007" s="1" t="s">
        <v>3012</v>
      </c>
      <c r="B3007" s="0" t="n">
        <v>1116.905</v>
      </c>
      <c r="C3007" s="2" t="n">
        <f aca="false">B3007/$G$4</f>
        <v>0.590906253240473</v>
      </c>
      <c r="D3007" s="2"/>
      <c r="E3007" s="2"/>
    </row>
    <row r="3008" customFormat="false" ht="12.8" hidden="false" customHeight="false" outlineLevel="0" collapsed="false">
      <c r="A3008" s="1" t="s">
        <v>3013</v>
      </c>
      <c r="B3008" s="0" t="n">
        <v>1067.258</v>
      </c>
      <c r="C3008" s="2" t="n">
        <f aca="false">B3008/$G$4</f>
        <v>0.564640167266617</v>
      </c>
      <c r="D3008" s="2"/>
      <c r="E3008" s="2"/>
    </row>
    <row r="3009" customFormat="false" ht="12.8" hidden="false" customHeight="false" outlineLevel="0" collapsed="false">
      <c r="A3009" s="1" t="s">
        <v>3014</v>
      </c>
      <c r="B3009" s="0" t="n">
        <v>1054.144</v>
      </c>
      <c r="C3009" s="2" t="n">
        <f aca="false">B3009/$G$4</f>
        <v>0.557702115592575</v>
      </c>
      <c r="D3009" s="2"/>
      <c r="E3009" s="2"/>
    </row>
    <row r="3010" customFormat="false" ht="12.8" hidden="false" customHeight="false" outlineLevel="0" collapsed="false">
      <c r="A3010" s="1" t="s">
        <v>3015</v>
      </c>
      <c r="B3010" s="0" t="n">
        <v>1069.149</v>
      </c>
      <c r="C3010" s="2" t="n">
        <f aca="false">B3010/$G$4</f>
        <v>0.565640613790608</v>
      </c>
      <c r="D3010" s="2"/>
      <c r="E3010" s="2"/>
    </row>
    <row r="3011" customFormat="false" ht="12.8" hidden="false" customHeight="false" outlineLevel="0" collapsed="false">
      <c r="A3011" s="1" t="s">
        <v>3016</v>
      </c>
      <c r="B3011" s="0" t="n">
        <v>1073.618</v>
      </c>
      <c r="C3011" s="2" t="n">
        <f aca="false">B3011/$G$4</f>
        <v>0.568004968902038</v>
      </c>
      <c r="D3011" s="2"/>
      <c r="E3011" s="2"/>
    </row>
    <row r="3012" customFormat="false" ht="12.8" hidden="false" customHeight="false" outlineLevel="0" collapsed="false">
      <c r="A3012" s="1" t="s">
        <v>3017</v>
      </c>
      <c r="B3012" s="0" t="n">
        <v>1072.896</v>
      </c>
      <c r="C3012" s="2" t="n">
        <f aca="false">B3012/$G$4</f>
        <v>0.567622989848457</v>
      </c>
      <c r="D3012" s="2"/>
      <c r="E3012" s="2"/>
    </row>
    <row r="3013" customFormat="false" ht="12.8" hidden="false" customHeight="false" outlineLevel="0" collapsed="false">
      <c r="A3013" s="1" t="s">
        <v>3018</v>
      </c>
      <c r="B3013" s="0" t="n">
        <v>1083.374</v>
      </c>
      <c r="C3013" s="2" t="n">
        <f aca="false">B3013/$G$4</f>
        <v>0.573166447637126</v>
      </c>
      <c r="D3013" s="2"/>
      <c r="E3013" s="2"/>
    </row>
    <row r="3014" customFormat="false" ht="12.8" hidden="false" customHeight="false" outlineLevel="0" collapsed="false">
      <c r="A3014" s="1" t="s">
        <v>3019</v>
      </c>
      <c r="B3014" s="0" t="n">
        <v>1089.749</v>
      </c>
      <c r="C3014" s="2" t="n">
        <f aca="false">B3014/$G$4</f>
        <v>0.576539185125461</v>
      </c>
      <c r="D3014" s="2"/>
      <c r="E3014" s="2"/>
    </row>
    <row r="3015" customFormat="false" ht="12.8" hidden="false" customHeight="false" outlineLevel="0" collapsed="false">
      <c r="A3015" s="1" t="s">
        <v>3020</v>
      </c>
      <c r="B3015" s="0" t="n">
        <v>1083.375</v>
      </c>
      <c r="C3015" s="2" t="n">
        <f aca="false">B3015/$G$4</f>
        <v>0.573166976693987</v>
      </c>
      <c r="D3015" s="2"/>
      <c r="E3015" s="2"/>
    </row>
    <row r="3016" customFormat="false" ht="12.8" hidden="false" customHeight="false" outlineLevel="0" collapsed="false">
      <c r="A3016" s="1" t="s">
        <v>3021</v>
      </c>
      <c r="B3016" s="0" t="n">
        <v>1066.12</v>
      </c>
      <c r="C3016" s="2" t="n">
        <f aca="false">B3016/$G$4</f>
        <v>0.564038100558896</v>
      </c>
      <c r="D3016" s="2"/>
      <c r="E3016" s="2"/>
    </row>
    <row r="3017" customFormat="false" ht="12.8" hidden="false" customHeight="false" outlineLevel="0" collapsed="false">
      <c r="A3017" s="1" t="s">
        <v>3022</v>
      </c>
      <c r="B3017" s="0" t="n">
        <v>1039.564</v>
      </c>
      <c r="C3017" s="2" t="n">
        <f aca="false">B3017/$G$4</f>
        <v>0.549988466560432</v>
      </c>
      <c r="D3017" s="2"/>
      <c r="E3017" s="2"/>
    </row>
    <row r="3018" customFormat="false" ht="12.8" hidden="false" customHeight="false" outlineLevel="0" collapsed="false">
      <c r="A3018" s="1" t="s">
        <v>3023</v>
      </c>
      <c r="B3018" s="0" t="n">
        <v>1004.267</v>
      </c>
      <c r="C3018" s="2" t="n">
        <f aca="false">B3018/$G$4</f>
        <v>0.531314346540709</v>
      </c>
      <c r="D3018" s="2"/>
      <c r="E3018" s="2"/>
    </row>
    <row r="3019" customFormat="false" ht="12.8" hidden="false" customHeight="false" outlineLevel="0" collapsed="false">
      <c r="A3019" s="1" t="s">
        <v>3024</v>
      </c>
      <c r="B3019" s="0" t="n">
        <v>955.913</v>
      </c>
      <c r="C3019" s="2" t="n">
        <f aca="false">B3019/$G$4</f>
        <v>0.505732331088016</v>
      </c>
      <c r="D3019" s="2"/>
      <c r="E3019" s="2"/>
    </row>
    <row r="3020" customFormat="false" ht="12.8" hidden="false" customHeight="false" outlineLevel="0" collapsed="false">
      <c r="A3020" s="1" t="s">
        <v>3025</v>
      </c>
      <c r="B3020" s="0" t="n">
        <v>896.57</v>
      </c>
      <c r="C3020" s="2" t="n">
        <f aca="false">B3020/$G$4</f>
        <v>0.474336509790726</v>
      </c>
      <c r="D3020" s="2"/>
      <c r="E3020" s="2"/>
    </row>
    <row r="3021" customFormat="false" ht="12.8" hidden="false" customHeight="false" outlineLevel="0" collapsed="false">
      <c r="A3021" s="1" t="s">
        <v>3026</v>
      </c>
      <c r="B3021" s="0" t="n">
        <v>850.712</v>
      </c>
      <c r="C3021" s="2" t="n">
        <f aca="false">B3021/$G$4</f>
        <v>0.450075020262878</v>
      </c>
      <c r="D3021" s="2"/>
      <c r="E3021" s="2"/>
    </row>
    <row r="3022" customFormat="false" ht="12.8" hidden="false" customHeight="false" outlineLevel="0" collapsed="false">
      <c r="A3022" s="1" t="s">
        <v>3027</v>
      </c>
      <c r="B3022" s="0" t="n">
        <v>844.284</v>
      </c>
      <c r="C3022" s="2" t="n">
        <f aca="false">B3022/$G$4</f>
        <v>0.446674242760915</v>
      </c>
      <c r="D3022" s="2"/>
      <c r="E3022" s="2"/>
    </row>
    <row r="3023" customFormat="false" ht="12.8" hidden="false" customHeight="false" outlineLevel="0" collapsed="false">
      <c r="A3023" s="1" t="s">
        <v>3028</v>
      </c>
      <c r="B3023" s="0" t="n">
        <v>888.31</v>
      </c>
      <c r="C3023" s="2" t="n">
        <f aca="false">B3023/$G$4</f>
        <v>0.469966500119567</v>
      </c>
      <c r="D3023" s="2"/>
      <c r="E3023" s="2"/>
    </row>
    <row r="3024" customFormat="false" ht="12.8" hidden="false" customHeight="false" outlineLevel="0" collapsed="false">
      <c r="A3024" s="1" t="s">
        <v>3029</v>
      </c>
      <c r="B3024" s="0" t="n">
        <v>948.612</v>
      </c>
      <c r="C3024" s="2" t="n">
        <f aca="false">B3024/$G$4</f>
        <v>0.501869686946474</v>
      </c>
      <c r="D3024" s="2"/>
      <c r="E3024" s="2"/>
    </row>
    <row r="3025" customFormat="false" ht="12.8" hidden="false" customHeight="false" outlineLevel="0" collapsed="false">
      <c r="A3025" s="1" t="s">
        <v>3030</v>
      </c>
      <c r="B3025" s="0" t="n">
        <v>1006.054</v>
      </c>
      <c r="C3025" s="2" t="n">
        <f aca="false">B3025/$G$4</f>
        <v>0.532259771151164</v>
      </c>
      <c r="D3025" s="2"/>
      <c r="E3025" s="2"/>
    </row>
    <row r="3026" customFormat="false" ht="12.8" hidden="false" customHeight="false" outlineLevel="0" collapsed="false">
      <c r="A3026" s="1" t="s">
        <v>3031</v>
      </c>
      <c r="B3026" s="0" t="n">
        <v>1048.925</v>
      </c>
      <c r="C3026" s="2" t="n">
        <f aca="false">B3026/$G$4</f>
        <v>0.554940967835459</v>
      </c>
      <c r="D3026" s="2"/>
      <c r="E3026" s="2"/>
    </row>
    <row r="3027" customFormat="false" ht="12.8" hidden="false" customHeight="false" outlineLevel="0" collapsed="false">
      <c r="A3027" s="1" t="s">
        <v>3032</v>
      </c>
      <c r="B3027" s="0" t="n">
        <v>1068.138</v>
      </c>
      <c r="C3027" s="2" t="n">
        <f aca="false">B3027/$G$4</f>
        <v>0.565105737304223</v>
      </c>
      <c r="D3027" s="2"/>
      <c r="E3027" s="2"/>
    </row>
    <row r="3028" customFormat="false" ht="12.8" hidden="false" customHeight="false" outlineLevel="0" collapsed="false">
      <c r="A3028" s="1" t="s">
        <v>3033</v>
      </c>
      <c r="B3028" s="0" t="n">
        <v>1053.75</v>
      </c>
      <c r="C3028" s="2" t="n">
        <f aca="false">B3028/$G$4</f>
        <v>0.557493667189375</v>
      </c>
      <c r="D3028" s="2"/>
      <c r="E3028" s="2"/>
    </row>
    <row r="3029" customFormat="false" ht="12.8" hidden="false" customHeight="false" outlineLevel="0" collapsed="false">
      <c r="A3029" s="1" t="s">
        <v>3034</v>
      </c>
      <c r="B3029" s="0" t="n">
        <v>977.683</v>
      </c>
      <c r="C3029" s="2" t="n">
        <f aca="false">B3029/$G$4</f>
        <v>0.51724989895014</v>
      </c>
      <c r="D3029" s="2"/>
      <c r="E3029" s="2"/>
    </row>
    <row r="3030" customFormat="false" ht="12.8" hidden="false" customHeight="false" outlineLevel="0" collapsed="false">
      <c r="A3030" s="1" t="s">
        <v>3035</v>
      </c>
      <c r="B3030" s="0" t="n">
        <v>861.898</v>
      </c>
      <c r="C3030" s="2" t="n">
        <f aca="false">B3030/$G$4</f>
        <v>0.455993050309075</v>
      </c>
      <c r="D3030" s="2"/>
      <c r="E3030" s="2"/>
    </row>
    <row r="3031" customFormat="false" ht="12.8" hidden="false" customHeight="false" outlineLevel="0" collapsed="false">
      <c r="A3031" s="1" t="s">
        <v>3036</v>
      </c>
      <c r="B3031" s="0" t="n">
        <v>758.901</v>
      </c>
      <c r="C3031" s="2" t="n">
        <f aca="false">B3031/$G$4</f>
        <v>0.401501780805394</v>
      </c>
      <c r="D3031" s="2"/>
      <c r="E3031" s="2"/>
    </row>
    <row r="3032" customFormat="false" ht="12.8" hidden="false" customHeight="false" outlineLevel="0" collapsed="false">
      <c r="A3032" s="1" t="s">
        <v>3037</v>
      </c>
      <c r="B3032" s="0" t="n">
        <v>678.445</v>
      </c>
      <c r="C3032" s="2" t="n">
        <f aca="false">B3032/$G$4</f>
        <v>0.358935982003602</v>
      </c>
      <c r="D3032" s="2"/>
      <c r="E3032" s="2"/>
    </row>
    <row r="3033" customFormat="false" ht="12.8" hidden="false" customHeight="false" outlineLevel="0" collapsed="false">
      <c r="A3033" s="1" t="s">
        <v>3038</v>
      </c>
      <c r="B3033" s="0" t="n">
        <v>643.87</v>
      </c>
      <c r="C3033" s="2" t="n">
        <f aca="false">B3033/$G$4</f>
        <v>0.340643841037459</v>
      </c>
      <c r="D3033" s="2"/>
      <c r="E3033" s="2"/>
    </row>
    <row r="3034" customFormat="false" ht="12.8" hidden="false" customHeight="false" outlineLevel="0" collapsed="false">
      <c r="A3034" s="1" t="s">
        <v>3039</v>
      </c>
      <c r="B3034" s="0" t="n">
        <v>662.743</v>
      </c>
      <c r="C3034" s="2" t="n">
        <f aca="false">B3034/$G$4</f>
        <v>0.350628731173512</v>
      </c>
      <c r="D3034" s="2"/>
      <c r="E3034" s="2"/>
    </row>
    <row r="3035" customFormat="false" ht="12.8" hidden="false" customHeight="false" outlineLevel="0" collapsed="false">
      <c r="A3035" s="1" t="s">
        <v>3040</v>
      </c>
      <c r="B3035" s="0" t="n">
        <v>727.272</v>
      </c>
      <c r="C3035" s="2" t="n">
        <f aca="false">B3035/$G$4</f>
        <v>0.384768241351508</v>
      </c>
      <c r="D3035" s="2"/>
      <c r="E3035" s="2"/>
    </row>
    <row r="3036" customFormat="false" ht="12.8" hidden="false" customHeight="false" outlineLevel="0" collapsed="false">
      <c r="A3036" s="1" t="s">
        <v>3041</v>
      </c>
      <c r="B3036" s="0" t="n">
        <v>788.454</v>
      </c>
      <c r="C3036" s="2" t="n">
        <f aca="false">B3036/$G$4</f>
        <v>0.41713699821602</v>
      </c>
      <c r="D3036" s="2"/>
      <c r="E3036" s="2"/>
    </row>
    <row r="3037" customFormat="false" ht="12.8" hidden="false" customHeight="false" outlineLevel="0" collapsed="false">
      <c r="A3037" s="1" t="s">
        <v>3042</v>
      </c>
      <c r="B3037" s="0" t="n">
        <v>821.465</v>
      </c>
      <c r="C3037" s="2" t="n">
        <f aca="false">B3037/$G$4</f>
        <v>0.434601694251691</v>
      </c>
      <c r="D3037" s="2"/>
      <c r="E3037" s="2"/>
    </row>
    <row r="3038" customFormat="false" ht="12.8" hidden="false" customHeight="false" outlineLevel="0" collapsed="false">
      <c r="A3038" s="1" t="s">
        <v>3043</v>
      </c>
      <c r="B3038" s="0" t="n">
        <v>820.625</v>
      </c>
      <c r="C3038" s="2" t="n">
        <f aca="false">B3038/$G$4</f>
        <v>0.434157286488523</v>
      </c>
      <c r="D3038" s="2"/>
      <c r="E3038" s="2"/>
    </row>
    <row r="3039" customFormat="false" ht="12.8" hidden="false" customHeight="false" outlineLevel="0" collapsed="false">
      <c r="A3039" s="1" t="s">
        <v>3044</v>
      </c>
      <c r="B3039" s="0" t="n">
        <v>810.738</v>
      </c>
      <c r="C3039" s="2" t="n">
        <f aca="false">B3039/$G$4</f>
        <v>0.428926501304654</v>
      </c>
      <c r="D3039" s="2"/>
      <c r="E3039" s="2"/>
    </row>
    <row r="3040" customFormat="false" ht="12.8" hidden="false" customHeight="false" outlineLevel="0" collapsed="false">
      <c r="A3040" s="1" t="s">
        <v>3045</v>
      </c>
      <c r="B3040" s="0" t="n">
        <v>798.307</v>
      </c>
      <c r="C3040" s="2" t="n">
        <f aca="false">B3040/$G$4</f>
        <v>0.422349795466618</v>
      </c>
      <c r="D3040" s="2"/>
      <c r="E3040" s="2"/>
    </row>
    <row r="3041" customFormat="false" ht="12.8" hidden="false" customHeight="false" outlineLevel="0" collapsed="false">
      <c r="A3041" s="1" t="s">
        <v>3046</v>
      </c>
      <c r="B3041" s="0" t="n">
        <v>738.696</v>
      </c>
      <c r="C3041" s="2" t="n">
        <f aca="false">B3041/$G$4</f>
        <v>0.390812186930603</v>
      </c>
      <c r="D3041" s="2"/>
      <c r="E3041" s="2"/>
    </row>
    <row r="3042" customFormat="false" ht="12.8" hidden="false" customHeight="false" outlineLevel="0" collapsed="false">
      <c r="A3042" s="1" t="s">
        <v>3047</v>
      </c>
      <c r="B3042" s="0" t="n">
        <v>685.982</v>
      </c>
      <c r="C3042" s="2" t="n">
        <f aca="false">B3042/$G$4</f>
        <v>0.362923483564319</v>
      </c>
      <c r="D3042" s="2"/>
      <c r="E3042" s="2"/>
    </row>
    <row r="3043" customFormat="false" ht="12.8" hidden="false" customHeight="false" outlineLevel="0" collapsed="false">
      <c r="A3043" s="1" t="s">
        <v>3048</v>
      </c>
      <c r="B3043" s="0" t="n">
        <v>660.35</v>
      </c>
      <c r="C3043" s="2" t="n">
        <f aca="false">B3043/$G$4</f>
        <v>0.349362698105342</v>
      </c>
      <c r="D3043" s="2"/>
      <c r="E3043" s="2"/>
    </row>
    <row r="3044" customFormat="false" ht="12.8" hidden="false" customHeight="false" outlineLevel="0" collapsed="false">
      <c r="A3044" s="1" t="s">
        <v>3049</v>
      </c>
      <c r="B3044" s="0" t="n">
        <v>672.189</v>
      </c>
      <c r="C3044" s="2" t="n">
        <f aca="false">B3044/$G$4</f>
        <v>0.355626202281716</v>
      </c>
      <c r="D3044" s="2"/>
      <c r="E3044" s="2"/>
    </row>
    <row r="3045" customFormat="false" ht="12.8" hidden="false" customHeight="false" outlineLevel="0" collapsed="false">
      <c r="A3045" s="1" t="s">
        <v>3050</v>
      </c>
      <c r="B3045" s="0" t="n">
        <v>694.105</v>
      </c>
      <c r="C3045" s="2" t="n">
        <f aca="false">B3045/$G$4</f>
        <v>0.367221012445534</v>
      </c>
      <c r="D3045" s="2"/>
      <c r="E3045" s="2"/>
    </row>
    <row r="3046" customFormat="false" ht="12.8" hidden="false" customHeight="false" outlineLevel="0" collapsed="false">
      <c r="A3046" s="1" t="s">
        <v>3051</v>
      </c>
      <c r="B3046" s="0" t="n">
        <v>698.355</v>
      </c>
      <c r="C3046" s="2" t="n">
        <f aca="false">B3046/$G$4</f>
        <v>0.369469504104423</v>
      </c>
      <c r="D3046" s="2"/>
      <c r="E3046" s="2"/>
    </row>
    <row r="3047" customFormat="false" ht="12.8" hidden="false" customHeight="false" outlineLevel="0" collapsed="false">
      <c r="A3047" s="1" t="s">
        <v>3052</v>
      </c>
      <c r="B3047" s="0" t="n">
        <v>727.244</v>
      </c>
      <c r="C3047" s="2" t="n">
        <f aca="false">B3047/$G$4</f>
        <v>0.384753427759402</v>
      </c>
      <c r="D3047" s="2"/>
      <c r="E3047" s="2"/>
    </row>
    <row r="3048" customFormat="false" ht="12.8" hidden="false" customHeight="false" outlineLevel="0" collapsed="false">
      <c r="A3048" s="1" t="s">
        <v>3053</v>
      </c>
      <c r="B3048" s="0" t="n">
        <v>772.624</v>
      </c>
      <c r="C3048" s="2" t="n">
        <f aca="false">B3048/$G$4</f>
        <v>0.408762028107733</v>
      </c>
      <c r="D3048" s="2"/>
      <c r="E3048" s="2"/>
    </row>
    <row r="3049" customFormat="false" ht="12.8" hidden="false" customHeight="false" outlineLevel="0" collapsed="false">
      <c r="A3049" s="1" t="s">
        <v>3054</v>
      </c>
      <c r="B3049" s="0" t="n">
        <v>791.606</v>
      </c>
      <c r="C3049" s="2" t="n">
        <f aca="false">B3049/$G$4</f>
        <v>0.418804585441625</v>
      </c>
      <c r="D3049" s="2"/>
      <c r="E3049" s="2"/>
    </row>
    <row r="3050" customFormat="false" ht="12.8" hidden="false" customHeight="false" outlineLevel="0" collapsed="false">
      <c r="A3050" s="1" t="s">
        <v>3055</v>
      </c>
      <c r="B3050" s="0" t="n">
        <v>793.357</v>
      </c>
      <c r="C3050" s="2" t="n">
        <f aca="false">B3050/$G$4</f>
        <v>0.419730964005087</v>
      </c>
      <c r="D3050" s="2"/>
      <c r="E3050" s="2"/>
    </row>
    <row r="3051" customFormat="false" ht="12.8" hidden="false" customHeight="false" outlineLevel="0" collapsed="false">
      <c r="A3051" s="1" t="s">
        <v>3056</v>
      </c>
      <c r="B3051" s="0" t="n">
        <v>793.432</v>
      </c>
      <c r="C3051" s="2" t="n">
        <f aca="false">B3051/$G$4</f>
        <v>0.419770643269656</v>
      </c>
      <c r="D3051" s="2"/>
      <c r="E3051" s="2"/>
    </row>
    <row r="3052" customFormat="false" ht="12.8" hidden="false" customHeight="false" outlineLevel="0" collapsed="false">
      <c r="A3052" s="1" t="s">
        <v>3057</v>
      </c>
      <c r="B3052" s="0" t="n">
        <v>779.864</v>
      </c>
      <c r="C3052" s="2" t="n">
        <f aca="false">B3052/$G$4</f>
        <v>0.412592399780759</v>
      </c>
      <c r="D3052" s="2"/>
      <c r="E3052" s="2"/>
    </row>
    <row r="3053" customFormat="false" ht="12.8" hidden="false" customHeight="false" outlineLevel="0" collapsed="false">
      <c r="A3053" s="1" t="s">
        <v>3058</v>
      </c>
      <c r="B3053" s="0" t="n">
        <v>732.87</v>
      </c>
      <c r="C3053" s="2" t="n">
        <f aca="false">B3053/$G$4</f>
        <v>0.387729901658911</v>
      </c>
      <c r="D3053" s="2"/>
      <c r="E3053" s="2"/>
    </row>
    <row r="3054" customFormat="false" ht="12.8" hidden="false" customHeight="false" outlineLevel="0" collapsed="false">
      <c r="A3054" s="1" t="s">
        <v>3059</v>
      </c>
      <c r="B3054" s="0" t="n">
        <v>661.363</v>
      </c>
      <c r="C3054" s="2" t="n">
        <f aca="false">B3054/$G$4</f>
        <v>0.349898632705449</v>
      </c>
      <c r="D3054" s="2"/>
      <c r="E3054" s="2"/>
    </row>
    <row r="3055" customFormat="false" ht="12.8" hidden="false" customHeight="false" outlineLevel="0" collapsed="false">
      <c r="A3055" s="1" t="s">
        <v>3060</v>
      </c>
      <c r="B3055" s="0" t="n">
        <v>598.249</v>
      </c>
      <c r="C3055" s="2" t="n">
        <f aca="false">B3055/$G$4</f>
        <v>0.316507737985648</v>
      </c>
      <c r="D3055" s="2"/>
      <c r="E3055" s="2"/>
    </row>
    <row r="3056" customFormat="false" ht="12.8" hidden="false" customHeight="false" outlineLevel="0" collapsed="false">
      <c r="A3056" s="1" t="s">
        <v>3061</v>
      </c>
      <c r="B3056" s="0" t="n">
        <v>564.874</v>
      </c>
      <c r="C3056" s="2" t="n">
        <f aca="false">B3056/$G$4</f>
        <v>0.298850465252603</v>
      </c>
      <c r="D3056" s="2"/>
      <c r="E3056" s="2"/>
    </row>
    <row r="3057" customFormat="false" ht="12.8" hidden="false" customHeight="false" outlineLevel="0" collapsed="false">
      <c r="A3057" s="1" t="s">
        <v>3062</v>
      </c>
      <c r="B3057" s="0" t="n">
        <v>575.259</v>
      </c>
      <c r="C3057" s="2" t="n">
        <f aca="false">B3057/$G$4</f>
        <v>0.304344720753208</v>
      </c>
      <c r="D3057" s="2"/>
      <c r="E3057" s="2"/>
    </row>
    <row r="3058" customFormat="false" ht="12.8" hidden="false" customHeight="false" outlineLevel="0" collapsed="false">
      <c r="A3058" s="1" t="s">
        <v>3063</v>
      </c>
      <c r="B3058" s="0" t="n">
        <v>614.046</v>
      </c>
      <c r="C3058" s="2" t="n">
        <f aca="false">B3058/$G$4</f>
        <v>0.324865249217525</v>
      </c>
      <c r="D3058" s="2"/>
      <c r="E3058" s="2"/>
    </row>
    <row r="3059" customFormat="false" ht="12.8" hidden="false" customHeight="false" outlineLevel="0" collapsed="false">
      <c r="A3059" s="1" t="s">
        <v>3064</v>
      </c>
      <c r="B3059" s="0" t="n">
        <v>660.831</v>
      </c>
      <c r="C3059" s="2" t="n">
        <f aca="false">B3059/$G$4</f>
        <v>0.349617174455442</v>
      </c>
      <c r="D3059" s="2"/>
      <c r="E3059" s="2"/>
    </row>
    <row r="3060" customFormat="false" ht="12.8" hidden="false" customHeight="false" outlineLevel="0" collapsed="false">
      <c r="A3060" s="1" t="s">
        <v>3065</v>
      </c>
      <c r="B3060" s="0" t="n">
        <v>710.348</v>
      </c>
      <c r="C3060" s="2" t="n">
        <f aca="false">B3060/$G$4</f>
        <v>0.375814483037379</v>
      </c>
      <c r="D3060" s="2"/>
      <c r="E3060" s="2"/>
    </row>
    <row r="3061" customFormat="false" ht="12.8" hidden="false" customHeight="false" outlineLevel="0" collapsed="false">
      <c r="A3061" s="1" t="s">
        <v>3066</v>
      </c>
      <c r="B3061" s="0" t="n">
        <v>741.968</v>
      </c>
      <c r="C3061" s="2" t="n">
        <f aca="false">B3061/$G$4</f>
        <v>0.392543260979517</v>
      </c>
      <c r="D3061" s="2"/>
      <c r="E3061" s="2"/>
    </row>
    <row r="3062" customFormat="false" ht="12.8" hidden="false" customHeight="false" outlineLevel="0" collapsed="false">
      <c r="A3062" s="1" t="s">
        <v>3067</v>
      </c>
      <c r="B3062" s="0" t="n">
        <v>757.2</v>
      </c>
      <c r="C3062" s="2" t="n">
        <f aca="false">B3062/$G$4</f>
        <v>0.400601855084977</v>
      </c>
      <c r="D3062" s="2"/>
      <c r="E3062" s="2"/>
    </row>
    <row r="3063" customFormat="false" ht="12.8" hidden="false" customHeight="false" outlineLevel="0" collapsed="false">
      <c r="A3063" s="1" t="s">
        <v>3068</v>
      </c>
      <c r="B3063" s="0" t="n">
        <v>763.78</v>
      </c>
      <c r="C3063" s="2" t="n">
        <f aca="false">B3063/$G$4</f>
        <v>0.404083049229799</v>
      </c>
      <c r="D3063" s="2"/>
      <c r="E3063" s="2"/>
    </row>
    <row r="3064" customFormat="false" ht="12.8" hidden="false" customHeight="false" outlineLevel="0" collapsed="false">
      <c r="A3064" s="1" t="s">
        <v>3069</v>
      </c>
      <c r="B3064" s="0" t="n">
        <v>750.937</v>
      </c>
      <c r="C3064" s="2" t="n">
        <f aca="false">B3064/$G$4</f>
        <v>0.397288371965065</v>
      </c>
      <c r="D3064" s="2"/>
      <c r="E3064" s="2"/>
    </row>
    <row r="3065" customFormat="false" ht="12.8" hidden="false" customHeight="false" outlineLevel="0" collapsed="false">
      <c r="A3065" s="1" t="s">
        <v>3070</v>
      </c>
      <c r="B3065" s="0" t="n">
        <v>707.991</v>
      </c>
      <c r="C3065" s="2" t="n">
        <f aca="false">B3065/$G$4</f>
        <v>0.374567496016202</v>
      </c>
      <c r="D3065" s="2"/>
      <c r="E3065" s="2"/>
    </row>
    <row r="3066" customFormat="false" ht="12.8" hidden="false" customHeight="false" outlineLevel="0" collapsed="false">
      <c r="A3066" s="1" t="s">
        <v>3071</v>
      </c>
      <c r="B3066" s="0" t="n">
        <v>657.14</v>
      </c>
      <c r="C3066" s="2" t="n">
        <f aca="false">B3066/$G$4</f>
        <v>0.347664425581804</v>
      </c>
      <c r="D3066" s="2"/>
      <c r="E3066" s="2"/>
    </row>
    <row r="3067" customFormat="false" ht="12.8" hidden="false" customHeight="false" outlineLevel="0" collapsed="false">
      <c r="A3067" s="1" t="s">
        <v>3072</v>
      </c>
      <c r="B3067" s="0" t="n">
        <v>614.931</v>
      </c>
      <c r="C3067" s="2" t="n">
        <f aca="false">B3067/$G$4</f>
        <v>0.325333464539435</v>
      </c>
      <c r="D3067" s="2"/>
      <c r="E3067" s="2"/>
    </row>
    <row r="3068" customFormat="false" ht="12.8" hidden="false" customHeight="false" outlineLevel="0" collapsed="false">
      <c r="A3068" s="1" t="s">
        <v>3073</v>
      </c>
      <c r="B3068" s="0" t="n">
        <v>577.624</v>
      </c>
      <c r="C3068" s="2" t="n">
        <f aca="false">B3068/$G$4</f>
        <v>0.305595940229272</v>
      </c>
      <c r="D3068" s="2"/>
      <c r="E3068" s="2"/>
    </row>
    <row r="3069" customFormat="false" ht="12.8" hidden="false" customHeight="false" outlineLevel="0" collapsed="false">
      <c r="A3069" s="1" t="s">
        <v>3074</v>
      </c>
      <c r="B3069" s="0" t="n">
        <v>529.941</v>
      </c>
      <c r="C3069" s="2" t="n">
        <f aca="false">B3069/$G$4</f>
        <v>0.280368921930253</v>
      </c>
      <c r="D3069" s="2"/>
      <c r="E3069" s="2"/>
    </row>
    <row r="3070" customFormat="false" ht="12.8" hidden="false" customHeight="false" outlineLevel="0" collapsed="false">
      <c r="A3070" s="1" t="s">
        <v>3075</v>
      </c>
      <c r="B3070" s="0" t="n">
        <v>490.823</v>
      </c>
      <c r="C3070" s="2" t="n">
        <f aca="false">B3070/$G$4</f>
        <v>0.259673275644973</v>
      </c>
      <c r="D3070" s="2"/>
      <c r="E3070" s="2"/>
    </row>
    <row r="3071" customFormat="false" ht="12.8" hidden="false" customHeight="false" outlineLevel="0" collapsed="false">
      <c r="A3071" s="1" t="s">
        <v>3076</v>
      </c>
      <c r="B3071" s="0" t="n">
        <v>494.352</v>
      </c>
      <c r="C3071" s="2" t="n">
        <f aca="false">B3071/$G$4</f>
        <v>0.261540317307143</v>
      </c>
      <c r="D3071" s="2"/>
      <c r="E3071" s="2"/>
    </row>
    <row r="3072" customFormat="false" ht="12.8" hidden="false" customHeight="false" outlineLevel="0" collapsed="false">
      <c r="A3072" s="1" t="s">
        <v>3077</v>
      </c>
      <c r="B3072" s="0" t="n">
        <v>527.907</v>
      </c>
      <c r="C3072" s="2" t="n">
        <f aca="false">B3072/$G$4</f>
        <v>0.279292820275152</v>
      </c>
      <c r="D3072" s="2"/>
      <c r="E3072" s="2"/>
    </row>
    <row r="3073" customFormat="false" ht="12.8" hidden="false" customHeight="false" outlineLevel="0" collapsed="false">
      <c r="A3073" s="1" t="s">
        <v>3078</v>
      </c>
      <c r="B3073" s="0" t="n">
        <v>551.244</v>
      </c>
      <c r="C3073" s="2" t="n">
        <f aca="false">B3073/$G$4</f>
        <v>0.29163942023833</v>
      </c>
      <c r="D3073" s="2"/>
      <c r="E3073" s="2"/>
    </row>
    <row r="3074" customFormat="false" ht="12.8" hidden="false" customHeight="false" outlineLevel="0" collapsed="false">
      <c r="A3074" s="1" t="s">
        <v>3079</v>
      </c>
      <c r="B3074" s="0" t="n">
        <v>562.767</v>
      </c>
      <c r="C3074" s="2" t="n">
        <f aca="false">B3074/$G$4</f>
        <v>0.297735742446655</v>
      </c>
      <c r="D3074" s="2"/>
      <c r="E3074" s="2"/>
    </row>
    <row r="3075" customFormat="false" ht="12.8" hidden="false" customHeight="false" outlineLevel="0" collapsed="false">
      <c r="A3075" s="1" t="s">
        <v>3080</v>
      </c>
      <c r="B3075" s="0" t="n">
        <v>593.681</v>
      </c>
      <c r="C3075" s="2" t="n">
        <f aca="false">B3075/$G$4</f>
        <v>0.314091006244987</v>
      </c>
      <c r="D3075" s="2"/>
      <c r="E3075" s="2"/>
    </row>
    <row r="3076" customFormat="false" ht="12.8" hidden="false" customHeight="false" outlineLevel="0" collapsed="false">
      <c r="A3076" s="1" t="s">
        <v>3081</v>
      </c>
      <c r="B3076" s="0" t="n">
        <v>654.116</v>
      </c>
      <c r="C3076" s="2" t="n">
        <f aca="false">B3076/$G$4</f>
        <v>0.346064557634396</v>
      </c>
      <c r="D3076" s="2"/>
      <c r="E3076" s="2"/>
    </row>
    <row r="3077" customFormat="false" ht="12.8" hidden="false" customHeight="false" outlineLevel="0" collapsed="false">
      <c r="A3077" s="1" t="s">
        <v>3082</v>
      </c>
      <c r="B3077" s="0" t="n">
        <v>693.561</v>
      </c>
      <c r="C3077" s="2" t="n">
        <f aca="false">B3077/$G$4</f>
        <v>0.366933205513196</v>
      </c>
      <c r="D3077" s="2"/>
      <c r="E3077" s="2"/>
    </row>
    <row r="3078" customFormat="false" ht="12.8" hidden="false" customHeight="false" outlineLevel="0" collapsed="false">
      <c r="A3078" s="1" t="s">
        <v>3083</v>
      </c>
      <c r="B3078" s="0" t="n">
        <v>703.474</v>
      </c>
      <c r="C3078" s="2" t="n">
        <f aca="false">B3078/$G$4</f>
        <v>0.372177746175448</v>
      </c>
      <c r="D3078" s="2"/>
      <c r="E3078" s="2"/>
    </row>
    <row r="3079" customFormat="false" ht="12.8" hidden="false" customHeight="false" outlineLevel="0" collapsed="false">
      <c r="A3079" s="1" t="s">
        <v>3084</v>
      </c>
      <c r="B3079" s="0" t="n">
        <v>711.413</v>
      </c>
      <c r="C3079" s="2" t="n">
        <f aca="false">B3079/$G$4</f>
        <v>0.376377928594254</v>
      </c>
      <c r="D3079" s="2"/>
      <c r="E3079" s="2"/>
    </row>
    <row r="3080" customFormat="false" ht="12.8" hidden="false" customHeight="false" outlineLevel="0" collapsed="false">
      <c r="A3080" s="1" t="s">
        <v>3085</v>
      </c>
      <c r="B3080" s="0" t="n">
        <v>730.524</v>
      </c>
      <c r="C3080" s="2" t="n">
        <f aca="false">B3080/$G$4</f>
        <v>0.386488734263204</v>
      </c>
      <c r="D3080" s="2"/>
      <c r="E3080" s="2"/>
    </row>
    <row r="3081" customFormat="false" ht="12.8" hidden="false" customHeight="false" outlineLevel="0" collapsed="false">
      <c r="A3081" s="1" t="s">
        <v>3086</v>
      </c>
      <c r="B3081" s="0" t="n">
        <v>754.219</v>
      </c>
      <c r="C3081" s="2" t="n">
        <f aca="false">B3081/$G$4</f>
        <v>0.399024736582589</v>
      </c>
      <c r="D3081" s="2"/>
      <c r="E3081" s="2"/>
    </row>
    <row r="3082" customFormat="false" ht="12.8" hidden="false" customHeight="false" outlineLevel="0" collapsed="false">
      <c r="A3082" s="1" t="s">
        <v>3087</v>
      </c>
      <c r="B3082" s="0" t="n">
        <v>783.159</v>
      </c>
      <c r="C3082" s="2" t="n">
        <f aca="false">B3082/$G$4</f>
        <v>0.414335642137474</v>
      </c>
      <c r="D3082" s="2"/>
      <c r="E3082" s="2"/>
    </row>
    <row r="3083" customFormat="false" ht="12.8" hidden="false" customHeight="false" outlineLevel="0" collapsed="false">
      <c r="A3083" s="1" t="s">
        <v>3088</v>
      </c>
      <c r="B3083" s="0" t="n">
        <v>832.726</v>
      </c>
      <c r="C3083" s="2" t="n">
        <f aca="false">B3083/$G$4</f>
        <v>0.440559403562457</v>
      </c>
      <c r="D3083" s="2"/>
      <c r="E3083" s="2"/>
    </row>
    <row r="3084" customFormat="false" ht="12.8" hidden="false" customHeight="false" outlineLevel="0" collapsed="false">
      <c r="A3084" s="1" t="s">
        <v>3089</v>
      </c>
      <c r="B3084" s="0" t="n">
        <v>883.261</v>
      </c>
      <c r="C3084" s="2" t="n">
        <f aca="false">B3084/$G$4</f>
        <v>0.467295292028806</v>
      </c>
      <c r="D3084" s="2"/>
      <c r="E3084" s="2"/>
    </row>
    <row r="3085" customFormat="false" ht="12.8" hidden="false" customHeight="false" outlineLevel="0" collapsed="false">
      <c r="A3085" s="1" t="s">
        <v>3090</v>
      </c>
      <c r="B3085" s="0" t="n">
        <v>919.52</v>
      </c>
      <c r="C3085" s="2" t="n">
        <f aca="false">B3085/$G$4</f>
        <v>0.48647836474873</v>
      </c>
      <c r="D3085" s="2"/>
      <c r="E3085" s="2"/>
    </row>
    <row r="3086" customFormat="false" ht="12.8" hidden="false" customHeight="false" outlineLevel="0" collapsed="false">
      <c r="A3086" s="1" t="s">
        <v>3091</v>
      </c>
      <c r="B3086" s="0" t="n">
        <v>932.646</v>
      </c>
      <c r="C3086" s="2" t="n">
        <f aca="false">B3086/$G$4</f>
        <v>0.493422765105102</v>
      </c>
      <c r="D3086" s="2"/>
      <c r="E3086" s="2"/>
    </row>
    <row r="3087" customFormat="false" ht="12.8" hidden="false" customHeight="false" outlineLevel="0" collapsed="false">
      <c r="A3087" s="1" t="s">
        <v>3092</v>
      </c>
      <c r="B3087" s="0" t="n">
        <v>926.171</v>
      </c>
      <c r="C3087" s="2" t="n">
        <f aca="false">B3087/$G$4</f>
        <v>0.489997121930677</v>
      </c>
      <c r="D3087" s="2"/>
      <c r="E3087" s="2"/>
    </row>
    <row r="3088" customFormat="false" ht="12.8" hidden="false" customHeight="false" outlineLevel="0" collapsed="false">
      <c r="A3088" s="1" t="s">
        <v>3093</v>
      </c>
      <c r="B3088" s="0" t="n">
        <v>916.482</v>
      </c>
      <c r="C3088" s="2" t="n">
        <f aca="false">B3088/$G$4</f>
        <v>0.484871090005269</v>
      </c>
      <c r="D3088" s="2"/>
      <c r="E3088" s="2"/>
    </row>
    <row r="3089" customFormat="false" ht="12.8" hidden="false" customHeight="false" outlineLevel="0" collapsed="false">
      <c r="A3089" s="1" t="s">
        <v>3094</v>
      </c>
      <c r="B3089" s="0" t="n">
        <v>879.424</v>
      </c>
      <c r="C3089" s="2" t="n">
        <f aca="false">B3089/$G$4</f>
        <v>0.465265300853474</v>
      </c>
      <c r="D3089" s="2"/>
      <c r="E3089" s="2"/>
    </row>
    <row r="3090" customFormat="false" ht="12.8" hidden="false" customHeight="false" outlineLevel="0" collapsed="false">
      <c r="A3090" s="1" t="s">
        <v>3095</v>
      </c>
      <c r="B3090" s="0" t="n">
        <v>836.297</v>
      </c>
      <c r="C3090" s="2" t="n">
        <f aca="false">B3090/$G$4</f>
        <v>0.442448665612785</v>
      </c>
      <c r="D3090" s="2"/>
      <c r="E3090" s="2"/>
    </row>
    <row r="3091" customFormat="false" ht="12.8" hidden="false" customHeight="false" outlineLevel="0" collapsed="false">
      <c r="A3091" s="1" t="s">
        <v>3096</v>
      </c>
      <c r="B3091" s="0" t="n">
        <v>810.76</v>
      </c>
      <c r="C3091" s="2" t="n">
        <f aca="false">B3091/$G$4</f>
        <v>0.428938140555594</v>
      </c>
      <c r="D3091" s="2"/>
      <c r="E3091" s="2"/>
    </row>
    <row r="3092" customFormat="false" ht="12.8" hidden="false" customHeight="false" outlineLevel="0" collapsed="false">
      <c r="A3092" s="1" t="s">
        <v>3097</v>
      </c>
      <c r="B3092" s="0" t="n">
        <v>780.597</v>
      </c>
      <c r="C3092" s="2" t="n">
        <f aca="false">B3092/$G$4</f>
        <v>0.41298019845981</v>
      </c>
      <c r="D3092" s="2"/>
      <c r="E3092" s="2"/>
    </row>
    <row r="3093" customFormat="false" ht="12.8" hidden="false" customHeight="false" outlineLevel="0" collapsed="false">
      <c r="A3093" s="1" t="s">
        <v>3098</v>
      </c>
      <c r="B3093" s="0" t="n">
        <v>737.871</v>
      </c>
      <c r="C3093" s="2" t="n">
        <f aca="false">B3093/$G$4</f>
        <v>0.390375715020348</v>
      </c>
      <c r="D3093" s="2"/>
      <c r="E3093" s="2"/>
    </row>
    <row r="3094" customFormat="false" ht="12.8" hidden="false" customHeight="false" outlineLevel="0" collapsed="false">
      <c r="A3094" s="1" t="s">
        <v>3099</v>
      </c>
      <c r="B3094" s="0" t="n">
        <v>690.559</v>
      </c>
      <c r="C3094" s="2" t="n">
        <f aca="false">B3094/$G$4</f>
        <v>0.365344976816728</v>
      </c>
      <c r="D3094" s="2"/>
      <c r="E3094" s="2"/>
    </row>
    <row r="3095" customFormat="false" ht="12.8" hidden="false" customHeight="false" outlineLevel="0" collapsed="false">
      <c r="A3095" s="1" t="s">
        <v>3100</v>
      </c>
      <c r="B3095" s="0" t="n">
        <v>660.384</v>
      </c>
      <c r="C3095" s="2" t="n">
        <f aca="false">B3095/$G$4</f>
        <v>0.349380686038613</v>
      </c>
      <c r="D3095" s="2"/>
      <c r="E3095" s="2"/>
    </row>
    <row r="3096" customFormat="false" ht="12.8" hidden="false" customHeight="false" outlineLevel="0" collapsed="false">
      <c r="A3096" s="1" t="s">
        <v>3101</v>
      </c>
      <c r="B3096" s="0" t="n">
        <v>642.112</v>
      </c>
      <c r="C3096" s="2" t="n">
        <f aca="false">B3096/$G$4</f>
        <v>0.33971375907597</v>
      </c>
      <c r="D3096" s="2"/>
      <c r="E3096" s="2"/>
    </row>
    <row r="3097" customFormat="false" ht="12.8" hidden="false" customHeight="false" outlineLevel="0" collapsed="false">
      <c r="A3097" s="1" t="s">
        <v>3102</v>
      </c>
      <c r="B3097" s="0" t="n">
        <v>630.125</v>
      </c>
      <c r="C3097" s="2" t="n">
        <f aca="false">B3097/$G$4</f>
        <v>0.33337195448418</v>
      </c>
      <c r="D3097" s="2"/>
      <c r="E3097" s="2"/>
    </row>
    <row r="3098" customFormat="false" ht="12.8" hidden="false" customHeight="false" outlineLevel="0" collapsed="false">
      <c r="A3098" s="1" t="s">
        <v>3103</v>
      </c>
      <c r="B3098" s="0" t="n">
        <v>624.204</v>
      </c>
      <c r="C3098" s="2" t="n">
        <f aca="false">B3098/$G$4</f>
        <v>0.330239408810701</v>
      </c>
      <c r="D3098" s="2"/>
      <c r="E3098" s="2"/>
    </row>
    <row r="3099" customFormat="false" ht="12.8" hidden="false" customHeight="false" outlineLevel="0" collapsed="false">
      <c r="A3099" s="1" t="s">
        <v>3104</v>
      </c>
      <c r="B3099" s="0" t="n">
        <v>632.542</v>
      </c>
      <c r="C3099" s="2" t="n">
        <f aca="false">B3099/$G$4</f>
        <v>0.334650684917012</v>
      </c>
      <c r="D3099" s="2"/>
      <c r="E3099" s="2"/>
    </row>
    <row r="3100" customFormat="false" ht="12.8" hidden="false" customHeight="false" outlineLevel="0" collapsed="false">
      <c r="A3100" s="1" t="s">
        <v>3105</v>
      </c>
      <c r="B3100" s="0" t="n">
        <v>639.395</v>
      </c>
      <c r="C3100" s="2" t="n">
        <f aca="false">B3100/$G$4</f>
        <v>0.338276311584864</v>
      </c>
      <c r="D3100" s="2"/>
      <c r="E3100" s="2"/>
    </row>
    <row r="3101" customFormat="false" ht="12.8" hidden="false" customHeight="false" outlineLevel="0" collapsed="false">
      <c r="A3101" s="1" t="s">
        <v>3106</v>
      </c>
      <c r="B3101" s="0" t="n">
        <v>612.114</v>
      </c>
      <c r="C3101" s="2" t="n">
        <f aca="false">B3101/$G$4</f>
        <v>0.323843111362237</v>
      </c>
      <c r="D3101" s="2"/>
      <c r="E3101" s="2"/>
    </row>
    <row r="3102" customFormat="false" ht="12.8" hidden="false" customHeight="false" outlineLevel="0" collapsed="false">
      <c r="A3102" s="1" t="s">
        <v>3107</v>
      </c>
      <c r="B3102" s="0" t="n">
        <v>577.209</v>
      </c>
      <c r="C3102" s="2" t="n">
        <f aca="false">B3102/$G$4</f>
        <v>0.305376381631992</v>
      </c>
      <c r="D3102" s="2"/>
      <c r="E3102" s="2"/>
    </row>
    <row r="3103" customFormat="false" ht="12.8" hidden="false" customHeight="false" outlineLevel="0" collapsed="false">
      <c r="A3103" s="1" t="s">
        <v>3108</v>
      </c>
      <c r="B3103" s="0" t="n">
        <v>573.601</v>
      </c>
      <c r="C3103" s="2" t="n">
        <f aca="false">B3103/$G$4</f>
        <v>0.30346754447781</v>
      </c>
      <c r="D3103" s="2"/>
      <c r="E3103" s="2"/>
    </row>
    <row r="3104" customFormat="false" ht="12.8" hidden="false" customHeight="false" outlineLevel="0" collapsed="false">
      <c r="A3104" s="1" t="s">
        <v>3109</v>
      </c>
      <c r="B3104" s="0" t="n">
        <v>582.737</v>
      </c>
      <c r="C3104" s="2" t="n">
        <f aca="false">B3104/$G$4</f>
        <v>0.308301007959131</v>
      </c>
      <c r="D3104" s="2"/>
      <c r="E3104" s="2"/>
    </row>
    <row r="3105" customFormat="false" ht="12.8" hidden="false" customHeight="false" outlineLevel="0" collapsed="false">
      <c r="A3105" s="1" t="s">
        <v>3110</v>
      </c>
      <c r="B3105" s="0" t="n">
        <v>620.783</v>
      </c>
      <c r="C3105" s="2" t="n">
        <f aca="false">B3105/$G$4</f>
        <v>0.328429505289511</v>
      </c>
      <c r="D3105" s="2"/>
      <c r="E3105" s="2"/>
    </row>
    <row r="3106" customFormat="false" ht="12.8" hidden="false" customHeight="false" outlineLevel="0" collapsed="false">
      <c r="A3106" s="1" t="s">
        <v>3111</v>
      </c>
      <c r="B3106" s="0" t="n">
        <v>697.378</v>
      </c>
      <c r="C3106" s="2" t="n">
        <f aca="false">B3106/$G$4</f>
        <v>0.368952615551309</v>
      </c>
      <c r="D3106" s="2"/>
      <c r="E3106" s="2"/>
    </row>
    <row r="3107" customFormat="false" ht="12.8" hidden="false" customHeight="false" outlineLevel="0" collapsed="false">
      <c r="A3107" s="1" t="s">
        <v>3112</v>
      </c>
      <c r="B3107" s="0" t="n">
        <v>793.355</v>
      </c>
      <c r="C3107" s="2" t="n">
        <f aca="false">B3107/$G$4</f>
        <v>0.419729905891366</v>
      </c>
      <c r="D3107" s="2"/>
      <c r="E3107" s="2"/>
    </row>
    <row r="3108" customFormat="false" ht="12.8" hidden="false" customHeight="false" outlineLevel="0" collapsed="false">
      <c r="A3108" s="1" t="s">
        <v>3113</v>
      </c>
      <c r="B3108" s="0" t="n">
        <v>850.708</v>
      </c>
      <c r="C3108" s="2" t="n">
        <f aca="false">B3108/$G$4</f>
        <v>0.450072904035434</v>
      </c>
      <c r="D3108" s="2"/>
      <c r="E3108" s="2"/>
    </row>
    <row r="3109" customFormat="false" ht="12.8" hidden="false" customHeight="false" outlineLevel="0" collapsed="false">
      <c r="A3109" s="1" t="s">
        <v>3114</v>
      </c>
      <c r="B3109" s="0" t="n">
        <v>899.255</v>
      </c>
      <c r="C3109" s="2" t="n">
        <f aca="false">B3109/$G$4</f>
        <v>0.475757027462284</v>
      </c>
      <c r="D3109" s="2"/>
      <c r="E3109" s="2"/>
    </row>
    <row r="3110" customFormat="false" ht="12.8" hidden="false" customHeight="false" outlineLevel="0" collapsed="false">
      <c r="A3110" s="1" t="s">
        <v>3115</v>
      </c>
      <c r="B3110" s="0" t="n">
        <v>928.436</v>
      </c>
      <c r="C3110" s="2" t="n">
        <f aca="false">B3110/$G$4</f>
        <v>0.49119543572065</v>
      </c>
      <c r="D3110" s="2"/>
      <c r="E3110" s="2"/>
    </row>
    <row r="3111" customFormat="false" ht="12.8" hidden="false" customHeight="false" outlineLevel="0" collapsed="false">
      <c r="A3111" s="1" t="s">
        <v>3116</v>
      </c>
      <c r="B3111" s="0" t="n">
        <v>927.511</v>
      </c>
      <c r="C3111" s="2" t="n">
        <f aca="false">B3111/$G$4</f>
        <v>0.490706058124303</v>
      </c>
      <c r="D3111" s="2"/>
      <c r="E3111" s="2"/>
    </row>
    <row r="3112" customFormat="false" ht="12.8" hidden="false" customHeight="false" outlineLevel="0" collapsed="false">
      <c r="A3112" s="1" t="s">
        <v>3117</v>
      </c>
      <c r="B3112" s="0" t="n">
        <v>941.163</v>
      </c>
      <c r="C3112" s="2" t="n">
        <f aca="false">B3112/$G$4</f>
        <v>0.497928742389517</v>
      </c>
      <c r="D3112" s="2"/>
      <c r="E3112" s="2"/>
    </row>
    <row r="3113" customFormat="false" ht="12.8" hidden="false" customHeight="false" outlineLevel="0" collapsed="false">
      <c r="A3113" s="1" t="s">
        <v>3118</v>
      </c>
      <c r="B3113" s="0" t="n">
        <v>951.198</v>
      </c>
      <c r="C3113" s="2" t="n">
        <f aca="false">B3113/$G$4</f>
        <v>0.503237827988801</v>
      </c>
      <c r="D3113" s="2"/>
      <c r="E3113" s="2"/>
    </row>
    <row r="3114" customFormat="false" ht="12.8" hidden="false" customHeight="false" outlineLevel="0" collapsed="false">
      <c r="A3114" s="1" t="s">
        <v>3119</v>
      </c>
      <c r="B3114" s="0" t="n">
        <v>900.302</v>
      </c>
      <c r="C3114" s="2" t="n">
        <f aca="false">B3114/$G$4</f>
        <v>0.476310949995662</v>
      </c>
      <c r="D3114" s="2"/>
      <c r="E3114" s="2"/>
    </row>
    <row r="3115" customFormat="false" ht="12.8" hidden="false" customHeight="false" outlineLevel="0" collapsed="false">
      <c r="A3115" s="1" t="s">
        <v>3120</v>
      </c>
      <c r="B3115" s="0" t="n">
        <v>851.002</v>
      </c>
      <c r="C3115" s="2" t="n">
        <f aca="false">B3115/$G$4</f>
        <v>0.450228446752543</v>
      </c>
      <c r="D3115" s="2"/>
      <c r="E3115" s="2"/>
    </row>
    <row r="3116" customFormat="false" ht="12.8" hidden="false" customHeight="false" outlineLevel="0" collapsed="false">
      <c r="A3116" s="1" t="s">
        <v>3121</v>
      </c>
      <c r="B3116" s="0" t="n">
        <v>837.025</v>
      </c>
      <c r="C3116" s="2" t="n">
        <f aca="false">B3116/$G$4</f>
        <v>0.442833819007532</v>
      </c>
      <c r="D3116" s="2"/>
      <c r="E3116" s="2"/>
    </row>
    <row r="3117" customFormat="false" ht="12.8" hidden="false" customHeight="false" outlineLevel="0" collapsed="false">
      <c r="A3117" s="1" t="s">
        <v>3122</v>
      </c>
      <c r="B3117" s="0" t="n">
        <v>865.697</v>
      </c>
      <c r="C3117" s="2" t="n">
        <f aca="false">B3117/$G$4</f>
        <v>0.458002937323692</v>
      </c>
      <c r="D3117" s="2"/>
      <c r="E3117" s="2"/>
    </row>
    <row r="3118" customFormat="false" ht="12.8" hidden="false" customHeight="false" outlineLevel="0" collapsed="false">
      <c r="A3118" s="1" t="s">
        <v>3123</v>
      </c>
      <c r="B3118" s="0" t="n">
        <v>921.443</v>
      </c>
      <c r="C3118" s="2" t="n">
        <f aca="false">B3118/$G$4</f>
        <v>0.48749574109227</v>
      </c>
      <c r="D3118" s="2"/>
      <c r="E3118" s="2"/>
    </row>
    <row r="3119" customFormat="false" ht="12.8" hidden="false" customHeight="false" outlineLevel="0" collapsed="false">
      <c r="A3119" s="1" t="s">
        <v>3124</v>
      </c>
      <c r="B3119" s="0" t="n">
        <v>992.14</v>
      </c>
      <c r="C3119" s="2" t="n">
        <f aca="false">B3119/$G$4</f>
        <v>0.52489847398839</v>
      </c>
      <c r="D3119" s="2"/>
      <c r="E3119" s="2"/>
    </row>
    <row r="3120" customFormat="false" ht="12.8" hidden="false" customHeight="false" outlineLevel="0" collapsed="false">
      <c r="A3120" s="1" t="s">
        <v>3125</v>
      </c>
      <c r="B3120" s="0" t="n">
        <v>1033.082</v>
      </c>
      <c r="C3120" s="2" t="n">
        <f aca="false">B3120/$G$4</f>
        <v>0.54655911998798</v>
      </c>
      <c r="D3120" s="2"/>
      <c r="E3120" s="2"/>
    </row>
    <row r="3121" customFormat="false" ht="12.8" hidden="false" customHeight="false" outlineLevel="0" collapsed="false">
      <c r="A3121" s="1" t="s">
        <v>3126</v>
      </c>
      <c r="B3121" s="0" t="n">
        <v>1048.789</v>
      </c>
      <c r="C3121" s="2" t="n">
        <f aca="false">B3121/$G$4</f>
        <v>0.554869016102375</v>
      </c>
      <c r="D3121" s="2"/>
      <c r="E3121" s="2"/>
    </row>
    <row r="3122" customFormat="false" ht="12.8" hidden="false" customHeight="false" outlineLevel="0" collapsed="false">
      <c r="A3122" s="1" t="s">
        <v>3127</v>
      </c>
      <c r="B3122" s="0" t="n">
        <v>1053.749</v>
      </c>
      <c r="C3122" s="2" t="n">
        <f aca="false">B3122/$G$4</f>
        <v>0.557493138132514</v>
      </c>
      <c r="D3122" s="2"/>
      <c r="E3122" s="2"/>
    </row>
    <row r="3123" customFormat="false" ht="12.8" hidden="false" customHeight="false" outlineLevel="0" collapsed="false">
      <c r="A3123" s="1" t="s">
        <v>3128</v>
      </c>
      <c r="B3123" s="0" t="n">
        <v>1043.821</v>
      </c>
      <c r="C3123" s="2" t="n">
        <f aca="false">B3123/$G$4</f>
        <v>0.552240661617348</v>
      </c>
      <c r="D3123" s="2"/>
      <c r="E3123" s="2"/>
    </row>
    <row r="3124" customFormat="false" ht="12.8" hidden="false" customHeight="false" outlineLevel="0" collapsed="false">
      <c r="A3124" s="1" t="s">
        <v>3129</v>
      </c>
      <c r="B3124" s="0" t="n">
        <v>1026.907</v>
      </c>
      <c r="C3124" s="2" t="n">
        <f aca="false">B3124/$G$4</f>
        <v>0.543292193871829</v>
      </c>
      <c r="D3124" s="2"/>
      <c r="E3124" s="2"/>
    </row>
    <row r="3125" customFormat="false" ht="12.8" hidden="false" customHeight="false" outlineLevel="0" collapsed="false">
      <c r="A3125" s="1" t="s">
        <v>3130</v>
      </c>
      <c r="B3125" s="0" t="n">
        <v>989.846</v>
      </c>
      <c r="C3125" s="2" t="n">
        <f aca="false">B3125/$G$4</f>
        <v>0.523684817549451</v>
      </c>
      <c r="D3125" s="2"/>
      <c r="E3125" s="2"/>
    </row>
    <row r="3126" customFormat="false" ht="12.8" hidden="false" customHeight="false" outlineLevel="0" collapsed="false">
      <c r="A3126" s="1" t="s">
        <v>3131</v>
      </c>
      <c r="B3126" s="0" t="n">
        <v>959.381</v>
      </c>
      <c r="C3126" s="2" t="n">
        <f aca="false">B3126/$G$4</f>
        <v>0.50756710028167</v>
      </c>
      <c r="D3126" s="2"/>
      <c r="E3126" s="2"/>
    </row>
    <row r="3127" customFormat="false" ht="12.8" hidden="false" customHeight="false" outlineLevel="0" collapsed="false">
      <c r="A3127" s="1" t="s">
        <v>3132</v>
      </c>
      <c r="B3127" s="0" t="n">
        <v>966.819</v>
      </c>
      <c r="C3127" s="2" t="n">
        <f aca="false">B3127/$G$4</f>
        <v>0.511502225213157</v>
      </c>
      <c r="D3127" s="2"/>
      <c r="E3127" s="2"/>
    </row>
    <row r="3128" customFormat="false" ht="12.8" hidden="false" customHeight="false" outlineLevel="0" collapsed="false">
      <c r="A3128" s="1" t="s">
        <v>3133</v>
      </c>
      <c r="B3128" s="0" t="n">
        <v>990.923</v>
      </c>
      <c r="C3128" s="2" t="n">
        <f aca="false">B3128/$G$4</f>
        <v>0.524254611788657</v>
      </c>
      <c r="D3128" s="2"/>
      <c r="E3128" s="2"/>
    </row>
    <row r="3129" customFormat="false" ht="12.8" hidden="false" customHeight="false" outlineLevel="0" collapsed="false">
      <c r="A3129" s="1" t="s">
        <v>3134</v>
      </c>
      <c r="B3129" s="0" t="n">
        <v>1043.335</v>
      </c>
      <c r="C3129" s="2" t="n">
        <f aca="false">B3129/$G$4</f>
        <v>0.551983539982943</v>
      </c>
      <c r="D3129" s="2"/>
      <c r="E3129" s="2"/>
    </row>
    <row r="3130" customFormat="false" ht="12.8" hidden="false" customHeight="false" outlineLevel="0" collapsed="false">
      <c r="A3130" s="1" t="s">
        <v>3135</v>
      </c>
      <c r="B3130" s="0" t="n">
        <v>1094.705</v>
      </c>
      <c r="C3130" s="2" t="n">
        <f aca="false">B3130/$G$4</f>
        <v>0.579161190928156</v>
      </c>
      <c r="D3130" s="2"/>
      <c r="E3130" s="2"/>
    </row>
    <row r="3131" customFormat="false" ht="12.8" hidden="false" customHeight="false" outlineLevel="0" collapsed="false">
      <c r="A3131" s="1" t="s">
        <v>3136</v>
      </c>
      <c r="B3131" s="0" t="n">
        <v>1153.846</v>
      </c>
      <c r="C3131" s="2" t="n">
        <f aca="false">B3131/$G$4</f>
        <v>0.610450142739541</v>
      </c>
      <c r="D3131" s="2"/>
      <c r="E3131" s="2"/>
    </row>
    <row r="3132" customFormat="false" ht="12.8" hidden="false" customHeight="false" outlineLevel="0" collapsed="false">
      <c r="A3132" s="1" t="s">
        <v>3137</v>
      </c>
      <c r="B3132" s="0" t="n">
        <v>1195.862</v>
      </c>
      <c r="C3132" s="2" t="n">
        <f aca="false">B3132/$G$4</f>
        <v>0.632678995807753</v>
      </c>
      <c r="D3132" s="2"/>
      <c r="E3132" s="2"/>
    </row>
    <row r="3133" customFormat="false" ht="12.8" hidden="false" customHeight="false" outlineLevel="0" collapsed="false">
      <c r="A3133" s="1" t="s">
        <v>3138</v>
      </c>
      <c r="B3133" s="0" t="n">
        <v>1234.239</v>
      </c>
      <c r="C3133" s="2" t="n">
        <f aca="false">B3133/$G$4</f>
        <v>0.652982610959096</v>
      </c>
      <c r="D3133" s="2"/>
      <c r="E3133" s="2"/>
    </row>
    <row r="3134" customFormat="false" ht="12.8" hidden="false" customHeight="false" outlineLevel="0" collapsed="false">
      <c r="A3134" s="1" t="s">
        <v>3139</v>
      </c>
      <c r="B3134" s="0" t="n">
        <v>1273.943</v>
      </c>
      <c r="C3134" s="2" t="n">
        <f aca="false">B3134/$G$4</f>
        <v>0.673988284564872</v>
      </c>
      <c r="D3134" s="2"/>
      <c r="E3134" s="2"/>
    </row>
    <row r="3135" customFormat="false" ht="12.8" hidden="false" customHeight="false" outlineLevel="0" collapsed="false">
      <c r="A3135" s="1" t="s">
        <v>3140</v>
      </c>
      <c r="B3135" s="0" t="n">
        <v>1308.622</v>
      </c>
      <c r="C3135" s="2" t="n">
        <f aca="false">B3135/$G$4</f>
        <v>0.69233544744455</v>
      </c>
      <c r="D3135" s="2"/>
      <c r="E3135" s="2"/>
    </row>
    <row r="3136" customFormat="false" ht="12.8" hidden="false" customHeight="false" outlineLevel="0" collapsed="false">
      <c r="A3136" s="1" t="s">
        <v>3141</v>
      </c>
      <c r="B3136" s="0" t="n">
        <v>1339.776</v>
      </c>
      <c r="C3136" s="2" t="n">
        <f aca="false">B3136/$G$4</f>
        <v>0.708817684889501</v>
      </c>
      <c r="D3136" s="2"/>
      <c r="E3136" s="2"/>
    </row>
    <row r="3137" customFormat="false" ht="12.8" hidden="false" customHeight="false" outlineLevel="0" collapsed="false">
      <c r="A3137" s="1" t="s">
        <v>3142</v>
      </c>
      <c r="B3137" s="0" t="n">
        <v>1342.4</v>
      </c>
      <c r="C3137" s="2" t="n">
        <f aca="false">B3137/$G$4</f>
        <v>0.710205930092543</v>
      </c>
      <c r="D3137" s="2"/>
      <c r="E3137" s="2"/>
    </row>
    <row r="3138" customFormat="false" ht="12.8" hidden="false" customHeight="false" outlineLevel="0" collapsed="false">
      <c r="A3138" s="1" t="s">
        <v>3143</v>
      </c>
      <c r="B3138" s="0" t="n">
        <v>1301.186</v>
      </c>
      <c r="C3138" s="2" t="n">
        <f aca="false">B3138/$G$4</f>
        <v>0.688401380626784</v>
      </c>
      <c r="D3138" s="2"/>
      <c r="E3138" s="2"/>
    </row>
    <row r="3139" customFormat="false" ht="12.8" hidden="false" customHeight="false" outlineLevel="0" collapsed="false">
      <c r="A3139" s="1" t="s">
        <v>3144</v>
      </c>
      <c r="B3139" s="0" t="n">
        <v>1245.309</v>
      </c>
      <c r="C3139" s="2" t="n">
        <f aca="false">B3139/$G$4</f>
        <v>0.658839270409426</v>
      </c>
      <c r="D3139" s="2"/>
      <c r="E3139" s="2"/>
    </row>
    <row r="3140" customFormat="false" ht="12.8" hidden="false" customHeight="false" outlineLevel="0" collapsed="false">
      <c r="A3140" s="1" t="s">
        <v>3145</v>
      </c>
      <c r="B3140" s="0" t="n">
        <v>1208.24</v>
      </c>
      <c r="C3140" s="2" t="n">
        <f aca="false">B3140/$G$4</f>
        <v>0.639227661632162</v>
      </c>
      <c r="D3140" s="2"/>
      <c r="E3140" s="2"/>
    </row>
    <row r="3141" customFormat="false" ht="12.8" hidden="false" customHeight="false" outlineLevel="0" collapsed="false">
      <c r="A3141" s="1" t="s">
        <v>3146</v>
      </c>
      <c r="B3141" s="0" t="n">
        <v>1198.318</v>
      </c>
      <c r="C3141" s="2" t="n">
        <f aca="false">B3141/$G$4</f>
        <v>0.633978359458161</v>
      </c>
      <c r="D3141" s="2"/>
      <c r="E3141" s="2"/>
    </row>
    <row r="3142" customFormat="false" ht="12.8" hidden="false" customHeight="false" outlineLevel="0" collapsed="false">
      <c r="A3142" s="1" t="s">
        <v>3147</v>
      </c>
      <c r="B3142" s="0" t="n">
        <v>1208.261</v>
      </c>
      <c r="C3142" s="2" t="n">
        <f aca="false">B3142/$G$4</f>
        <v>0.639238771826241</v>
      </c>
      <c r="D3142" s="2"/>
      <c r="E3142" s="2"/>
    </row>
    <row r="3143" customFormat="false" ht="12.8" hidden="false" customHeight="false" outlineLevel="0" collapsed="false">
      <c r="A3143" s="1" t="s">
        <v>3148</v>
      </c>
      <c r="B3143" s="0" t="n">
        <v>1233.725</v>
      </c>
      <c r="C3143" s="2" t="n">
        <f aca="false">B3143/$G$4</f>
        <v>0.652710675732585</v>
      </c>
      <c r="D3143" s="2"/>
      <c r="E3143" s="2"/>
    </row>
    <row r="3144" customFormat="false" ht="12.8" hidden="false" customHeight="false" outlineLevel="0" collapsed="false">
      <c r="A3144" s="1" t="s">
        <v>3149</v>
      </c>
      <c r="B3144" s="0" t="n">
        <v>1251.19</v>
      </c>
      <c r="C3144" s="2" t="n">
        <f aca="false">B3144/$G$4</f>
        <v>0.661950653808469</v>
      </c>
      <c r="D3144" s="2"/>
      <c r="E3144" s="2"/>
    </row>
    <row r="3145" customFormat="false" ht="12.8" hidden="false" customHeight="false" outlineLevel="0" collapsed="false">
      <c r="A3145" s="1" t="s">
        <v>3150</v>
      </c>
      <c r="B3145" s="0" t="n">
        <v>1255.286</v>
      </c>
      <c r="C3145" s="2" t="n">
        <f aca="false">B3145/$G$4</f>
        <v>0.664117670710777</v>
      </c>
      <c r="D3145" s="2"/>
      <c r="E3145" s="2"/>
    </row>
    <row r="3146" customFormat="false" ht="12.8" hidden="false" customHeight="false" outlineLevel="0" collapsed="false">
      <c r="A3146" s="1" t="s">
        <v>3151</v>
      </c>
      <c r="B3146" s="0" t="n">
        <v>1264.419</v>
      </c>
      <c r="C3146" s="2" t="n">
        <f aca="false">B3146/$G$4</f>
        <v>0.668949547021516</v>
      </c>
      <c r="D3146" s="2"/>
      <c r="E3146" s="2"/>
    </row>
    <row r="3147" customFormat="false" ht="12.8" hidden="false" customHeight="false" outlineLevel="0" collapsed="false">
      <c r="A3147" s="1" t="s">
        <v>3152</v>
      </c>
      <c r="B3147" s="0" t="n">
        <v>1271.304</v>
      </c>
      <c r="C3147" s="2" t="n">
        <f aca="false">B3147/$G$4</f>
        <v>0.672592103508917</v>
      </c>
      <c r="D3147" s="2"/>
      <c r="E3147" s="2"/>
    </row>
    <row r="3148" customFormat="false" ht="12.8" hidden="false" customHeight="false" outlineLevel="0" collapsed="false">
      <c r="A3148" s="1" t="s">
        <v>3153</v>
      </c>
      <c r="B3148" s="0" t="n">
        <v>1264.582</v>
      </c>
      <c r="C3148" s="2" t="n">
        <f aca="false">B3148/$G$4</f>
        <v>0.669035783289845</v>
      </c>
      <c r="D3148" s="2"/>
      <c r="E3148" s="2"/>
    </row>
    <row r="3149" customFormat="false" ht="12.8" hidden="false" customHeight="false" outlineLevel="0" collapsed="false">
      <c r="A3149" s="1" t="s">
        <v>3154</v>
      </c>
      <c r="B3149" s="0" t="n">
        <v>1239.673</v>
      </c>
      <c r="C3149" s="2" t="n">
        <f aca="false">B3149/$G$4</f>
        <v>0.655857505941309</v>
      </c>
      <c r="D3149" s="2"/>
      <c r="E3149" s="2"/>
    </row>
    <row r="3150" customFormat="false" ht="12.8" hidden="false" customHeight="false" outlineLevel="0" collapsed="false">
      <c r="A3150" s="1" t="s">
        <v>3155</v>
      </c>
      <c r="B3150" s="0" t="n">
        <v>1194.534</v>
      </c>
      <c r="C3150" s="2" t="n">
        <f aca="false">B3150/$G$4</f>
        <v>0.631976408296458</v>
      </c>
      <c r="D3150" s="2"/>
      <c r="E3150" s="2"/>
    </row>
    <row r="3151" customFormat="false" ht="12.8" hidden="false" customHeight="false" outlineLevel="0" collapsed="false">
      <c r="A3151" s="1" t="s">
        <v>3156</v>
      </c>
      <c r="B3151" s="0" t="n">
        <v>1151.198</v>
      </c>
      <c r="C3151" s="2" t="n">
        <f aca="false">B3151/$G$4</f>
        <v>0.609049200171838</v>
      </c>
      <c r="D3151" s="2"/>
      <c r="E3151" s="2"/>
    </row>
    <row r="3152" customFormat="false" ht="12.8" hidden="false" customHeight="false" outlineLevel="0" collapsed="false">
      <c r="A3152" s="1" t="s">
        <v>3157</v>
      </c>
      <c r="B3152" s="0" t="n">
        <v>1110.309</v>
      </c>
      <c r="C3152" s="2" t="n">
        <f aca="false">B3152/$G$4</f>
        <v>0.587416594185877</v>
      </c>
      <c r="D3152" s="2"/>
      <c r="E3152" s="2"/>
    </row>
    <row r="3153" customFormat="false" ht="12.8" hidden="false" customHeight="false" outlineLevel="0" collapsed="false">
      <c r="A3153" s="1" t="s">
        <v>3158</v>
      </c>
      <c r="B3153" s="0" t="n">
        <v>1095.098</v>
      </c>
      <c r="C3153" s="2" t="n">
        <f aca="false">B3153/$G$4</f>
        <v>0.579369110274496</v>
      </c>
      <c r="D3153" s="2"/>
      <c r="E3153" s="2"/>
    </row>
    <row r="3154" customFormat="false" ht="12.8" hidden="false" customHeight="false" outlineLevel="0" collapsed="false">
      <c r="A3154" s="1" t="s">
        <v>3159</v>
      </c>
      <c r="B3154" s="0" t="n">
        <v>1079.297</v>
      </c>
      <c r="C3154" s="2" t="n">
        <f aca="false">B3154/$G$4</f>
        <v>0.571009482815175</v>
      </c>
      <c r="D3154" s="2"/>
      <c r="E3154" s="2"/>
    </row>
    <row r="3155" customFormat="false" ht="12.8" hidden="false" customHeight="false" outlineLevel="0" collapsed="false">
      <c r="A3155" s="1" t="s">
        <v>3160</v>
      </c>
      <c r="B3155" s="0" t="n">
        <v>1031.726</v>
      </c>
      <c r="C3155" s="2" t="n">
        <f aca="false">B3155/$G$4</f>
        <v>0.545841718884579</v>
      </c>
      <c r="D3155" s="2"/>
      <c r="E3155" s="2"/>
    </row>
    <row r="3156" customFormat="false" ht="12.8" hidden="false" customHeight="false" outlineLevel="0" collapsed="false">
      <c r="A3156" s="1" t="s">
        <v>3161</v>
      </c>
      <c r="B3156" s="0" t="n">
        <v>998.916</v>
      </c>
      <c r="C3156" s="2" t="n">
        <f aca="false">B3156/$G$4</f>
        <v>0.528483363277952</v>
      </c>
      <c r="D3156" s="2"/>
      <c r="E3156" s="2"/>
    </row>
    <row r="3157" customFormat="false" ht="12.8" hidden="false" customHeight="false" outlineLevel="0" collapsed="false">
      <c r="A3157" s="1" t="s">
        <v>3162</v>
      </c>
      <c r="B3157" s="0" t="n">
        <v>1022.772</v>
      </c>
      <c r="C3157" s="2" t="n">
        <f aca="false">B3157/$G$4</f>
        <v>0.541104543751944</v>
      </c>
      <c r="D3157" s="2"/>
      <c r="E3157" s="2"/>
    </row>
    <row r="3158" customFormat="false" ht="12.8" hidden="false" customHeight="false" outlineLevel="0" collapsed="false">
      <c r="A3158" s="1" t="s">
        <v>3163</v>
      </c>
      <c r="B3158" s="0" t="n">
        <v>1053.822</v>
      </c>
      <c r="C3158" s="2" t="n">
        <f aca="false">B3158/$G$4</f>
        <v>0.557531759283361</v>
      </c>
      <c r="D3158" s="2"/>
      <c r="E3158" s="2"/>
    </row>
    <row r="3159" customFormat="false" ht="12.8" hidden="false" customHeight="false" outlineLevel="0" collapsed="false">
      <c r="A3159" s="1" t="s">
        <v>3164</v>
      </c>
      <c r="B3159" s="0" t="n">
        <v>1061.178</v>
      </c>
      <c r="C3159" s="2" t="n">
        <f aca="false">B3159/$G$4</f>
        <v>0.561423501552253</v>
      </c>
      <c r="D3159" s="2"/>
      <c r="E3159" s="2"/>
    </row>
    <row r="3160" customFormat="false" ht="12.8" hidden="false" customHeight="false" outlineLevel="0" collapsed="false">
      <c r="A3160" s="1" t="s">
        <v>3165</v>
      </c>
      <c r="B3160" s="0" t="n">
        <v>1053.895</v>
      </c>
      <c r="C3160" s="2" t="n">
        <f aca="false">B3160/$G$4</f>
        <v>0.557570380434208</v>
      </c>
      <c r="D3160" s="2"/>
      <c r="E3160" s="2"/>
    </row>
    <row r="3161" customFormat="false" ht="12.8" hidden="false" customHeight="false" outlineLevel="0" collapsed="false">
      <c r="A3161" s="1" t="s">
        <v>3166</v>
      </c>
      <c r="B3161" s="0" t="n">
        <v>1014.831</v>
      </c>
      <c r="C3161" s="2" t="n">
        <f aca="false">B3161/$G$4</f>
        <v>0.536903303219417</v>
      </c>
      <c r="D3161" s="2"/>
      <c r="E3161" s="2"/>
    </row>
    <row r="3162" customFormat="false" ht="12.8" hidden="false" customHeight="false" outlineLevel="0" collapsed="false">
      <c r="A3162" s="1" t="s">
        <v>3167</v>
      </c>
      <c r="B3162" s="0" t="n">
        <v>951.911</v>
      </c>
      <c r="C3162" s="2" t="n">
        <f aca="false">B3162/$G$4</f>
        <v>0.503615045530633</v>
      </c>
      <c r="D3162" s="2"/>
      <c r="E3162" s="2"/>
    </row>
    <row r="3163" customFormat="false" ht="12.8" hidden="false" customHeight="false" outlineLevel="0" collapsed="false">
      <c r="A3163" s="1" t="s">
        <v>3168</v>
      </c>
      <c r="B3163" s="0" t="n">
        <v>898.457</v>
      </c>
      <c r="C3163" s="2" t="n">
        <f aca="false">B3163/$G$4</f>
        <v>0.475334840087273</v>
      </c>
      <c r="D3163" s="2"/>
      <c r="E3163" s="2"/>
    </row>
    <row r="3164" customFormat="false" ht="12.8" hidden="false" customHeight="false" outlineLevel="0" collapsed="false">
      <c r="A3164" s="1" t="s">
        <v>3169</v>
      </c>
      <c r="B3164" s="0" t="n">
        <v>880.388</v>
      </c>
      <c r="C3164" s="2" t="n">
        <f aca="false">B3164/$G$4</f>
        <v>0.465775311667397</v>
      </c>
      <c r="D3164" s="2"/>
      <c r="E3164" s="2"/>
    </row>
    <row r="3165" customFormat="false" ht="12.8" hidden="false" customHeight="false" outlineLevel="0" collapsed="false">
      <c r="A3165" s="1" t="s">
        <v>3170</v>
      </c>
      <c r="B3165" s="0" t="n">
        <v>888.286</v>
      </c>
      <c r="C3165" s="2" t="n">
        <f aca="false">B3165/$G$4</f>
        <v>0.469953802754905</v>
      </c>
      <c r="D3165" s="2"/>
      <c r="E3165" s="2"/>
    </row>
    <row r="3166" customFormat="false" ht="12.8" hidden="false" customHeight="false" outlineLevel="0" collapsed="false">
      <c r="A3166" s="1" t="s">
        <v>3171</v>
      </c>
      <c r="B3166" s="0" t="n">
        <v>902.841</v>
      </c>
      <c r="C3166" s="2" t="n">
        <f aca="false">B3166/$G$4</f>
        <v>0.477654225365525</v>
      </c>
      <c r="D3166" s="2"/>
      <c r="E3166" s="2"/>
    </row>
    <row r="3167" customFormat="false" ht="12.8" hidden="false" customHeight="false" outlineLevel="0" collapsed="false">
      <c r="A3167" s="1" t="s">
        <v>3172</v>
      </c>
      <c r="B3167" s="0" t="n">
        <v>936.074</v>
      </c>
      <c r="C3167" s="2" t="n">
        <f aca="false">B3167/$G$4</f>
        <v>0.49523637202432</v>
      </c>
      <c r="D3167" s="2"/>
      <c r="E3167" s="2"/>
    </row>
    <row r="3168" customFormat="false" ht="12.8" hidden="false" customHeight="false" outlineLevel="0" collapsed="false">
      <c r="A3168" s="1" t="s">
        <v>3173</v>
      </c>
      <c r="B3168" s="0" t="n">
        <v>981.354</v>
      </c>
      <c r="C3168" s="2" t="n">
        <f aca="false">B3168/$G$4</f>
        <v>0.519192066686559</v>
      </c>
      <c r="D3168" s="2"/>
      <c r="E3168" s="2"/>
    </row>
    <row r="3169" customFormat="false" ht="12.8" hidden="false" customHeight="false" outlineLevel="0" collapsed="false">
      <c r="A3169" s="1" t="s">
        <v>3174</v>
      </c>
      <c r="B3169" s="0" t="n">
        <v>1015.379</v>
      </c>
      <c r="C3169" s="2" t="n">
        <f aca="false">B3169/$G$4</f>
        <v>0.537193226379198</v>
      </c>
      <c r="D3169" s="2"/>
      <c r="E3169" s="2"/>
    </row>
    <row r="3170" customFormat="false" ht="12.8" hidden="false" customHeight="false" outlineLevel="0" collapsed="false">
      <c r="A3170" s="1" t="s">
        <v>3175</v>
      </c>
      <c r="B3170" s="0" t="n">
        <v>1043.82</v>
      </c>
      <c r="C3170" s="2" t="n">
        <f aca="false">B3170/$G$4</f>
        <v>0.552240132560487</v>
      </c>
      <c r="D3170" s="2"/>
      <c r="E3170" s="2"/>
    </row>
    <row r="3171" customFormat="false" ht="12.8" hidden="false" customHeight="false" outlineLevel="0" collapsed="false">
      <c r="A3171" s="1" t="s">
        <v>3176</v>
      </c>
      <c r="B3171" s="0" t="n">
        <v>1068.641</v>
      </c>
      <c r="C3171" s="2" t="n">
        <f aca="false">B3171/$G$4</f>
        <v>0.565371852905263</v>
      </c>
      <c r="D3171" s="2"/>
      <c r="E3171" s="2"/>
    </row>
    <row r="3172" customFormat="false" ht="12.8" hidden="false" customHeight="false" outlineLevel="0" collapsed="false">
      <c r="A3172" s="1" t="s">
        <v>3177</v>
      </c>
      <c r="B3172" s="0" t="n">
        <v>1094.81</v>
      </c>
      <c r="C3172" s="2" t="n">
        <f aca="false">B3172/$G$4</f>
        <v>0.579216741898552</v>
      </c>
      <c r="D3172" s="2"/>
      <c r="E3172" s="2"/>
    </row>
    <row r="3173" customFormat="false" ht="12.8" hidden="false" customHeight="false" outlineLevel="0" collapsed="false">
      <c r="A3173" s="1" t="s">
        <v>3178</v>
      </c>
      <c r="B3173" s="0" t="n">
        <v>1122.48</v>
      </c>
      <c r="C3173" s="2" t="n">
        <f aca="false">B3173/$G$4</f>
        <v>0.593855745240075</v>
      </c>
      <c r="D3173" s="2"/>
      <c r="E3173" s="2"/>
    </row>
    <row r="3174" customFormat="false" ht="12.8" hidden="false" customHeight="false" outlineLevel="0" collapsed="false">
      <c r="A3174" s="1" t="s">
        <v>3179</v>
      </c>
      <c r="B3174" s="0" t="n">
        <v>1146.258</v>
      </c>
      <c r="C3174" s="2" t="n">
        <f aca="false">B3174/$G$4</f>
        <v>0.606435659278917</v>
      </c>
      <c r="D3174" s="2"/>
      <c r="E3174" s="2"/>
    </row>
    <row r="3175" customFormat="false" ht="12.8" hidden="false" customHeight="false" outlineLevel="0" collapsed="false">
      <c r="A3175" s="1" t="s">
        <v>3180</v>
      </c>
      <c r="B3175" s="0" t="n">
        <v>1170.545</v>
      </c>
      <c r="C3175" s="2" t="n">
        <f aca="false">B3175/$G$4</f>
        <v>0.619284863259964</v>
      </c>
      <c r="D3175" s="2"/>
      <c r="E3175" s="2"/>
    </row>
    <row r="3176" customFormat="false" ht="12.8" hidden="false" customHeight="false" outlineLevel="0" collapsed="false">
      <c r="A3176" s="1" t="s">
        <v>3181</v>
      </c>
      <c r="B3176" s="0" t="n">
        <v>1213.945</v>
      </c>
      <c r="C3176" s="2" t="n">
        <f aca="false">B3176/$G$4</f>
        <v>0.642245931023683</v>
      </c>
      <c r="D3176" s="2"/>
      <c r="E3176" s="2"/>
    </row>
    <row r="3177" customFormat="false" ht="12.8" hidden="false" customHeight="false" outlineLevel="0" collapsed="false">
      <c r="A3177" s="1" t="s">
        <v>3182</v>
      </c>
      <c r="B3177" s="0" t="n">
        <v>1287.121</v>
      </c>
      <c r="C3177" s="2" t="n">
        <f aca="false">B3177/$G$4</f>
        <v>0.680960195878012</v>
      </c>
      <c r="D3177" s="2"/>
      <c r="E3177" s="2"/>
    </row>
    <row r="3178" customFormat="false" ht="12.8" hidden="false" customHeight="false" outlineLevel="0" collapsed="false">
      <c r="A3178" s="1" t="s">
        <v>3183</v>
      </c>
      <c r="B3178" s="0" t="n">
        <v>1359.157</v>
      </c>
      <c r="C3178" s="2" t="n">
        <f aca="false">B3178/$G$4</f>
        <v>0.719071335910898</v>
      </c>
      <c r="D3178" s="2"/>
      <c r="E3178" s="2"/>
    </row>
    <row r="3179" customFormat="false" ht="12.8" hidden="false" customHeight="false" outlineLevel="0" collapsed="false">
      <c r="A3179" s="1" t="s">
        <v>3184</v>
      </c>
      <c r="B3179" s="0" t="n">
        <v>1381.322</v>
      </c>
      <c r="C3179" s="2" t="n">
        <f aca="false">B3179/$G$4</f>
        <v>0.730797881233083</v>
      </c>
      <c r="D3179" s="2"/>
      <c r="E3179" s="2"/>
    </row>
    <row r="3180" customFormat="false" ht="12.8" hidden="false" customHeight="false" outlineLevel="0" collapsed="false">
      <c r="A3180" s="1" t="s">
        <v>3185</v>
      </c>
      <c r="B3180" s="0" t="n">
        <v>1372.919</v>
      </c>
      <c r="C3180" s="2" t="n">
        <f aca="false">B3180/$G$4</f>
        <v>0.726352216430813</v>
      </c>
      <c r="D3180" s="2"/>
      <c r="E3180" s="2"/>
    </row>
    <row r="3181" customFormat="false" ht="12.8" hidden="false" customHeight="false" outlineLevel="0" collapsed="false">
      <c r="A3181" s="1" t="s">
        <v>3186</v>
      </c>
      <c r="B3181" s="0" t="n">
        <v>1373.086</v>
      </c>
      <c r="C3181" s="2" t="n">
        <f aca="false">B3181/$G$4</f>
        <v>0.726440568926586</v>
      </c>
      <c r="D3181" s="2"/>
      <c r="E3181" s="2"/>
    </row>
    <row r="3182" customFormat="false" ht="12.8" hidden="false" customHeight="false" outlineLevel="0" collapsed="false">
      <c r="A3182" s="1" t="s">
        <v>3187</v>
      </c>
      <c r="B3182" s="0" t="n">
        <v>1367.138</v>
      </c>
      <c r="C3182" s="2" t="n">
        <f aca="false">B3182/$G$4</f>
        <v>0.723293738717862</v>
      </c>
      <c r="D3182" s="2"/>
      <c r="E3182" s="2"/>
    </row>
    <row r="3183" customFormat="false" ht="12.8" hidden="false" customHeight="false" outlineLevel="0" collapsed="false">
      <c r="A3183" s="1" t="s">
        <v>3188</v>
      </c>
      <c r="B3183" s="0" t="n">
        <v>1338.618</v>
      </c>
      <c r="C3183" s="2" t="n">
        <f aca="false">B3183/$G$4</f>
        <v>0.708205037044561</v>
      </c>
      <c r="D3183" s="2"/>
      <c r="E3183" s="2"/>
    </row>
    <row r="3184" customFormat="false" ht="12.8" hidden="false" customHeight="false" outlineLevel="0" collapsed="false">
      <c r="A3184" s="1" t="s">
        <v>3189</v>
      </c>
      <c r="B3184" s="0" t="n">
        <v>1296.837</v>
      </c>
      <c r="C3184" s="2" t="n">
        <f aca="false">B3184/$G$4</f>
        <v>0.686100512338664</v>
      </c>
      <c r="D3184" s="2"/>
      <c r="E3184" s="2"/>
    </row>
    <row r="3185" customFormat="false" ht="12.8" hidden="false" customHeight="false" outlineLevel="0" collapsed="false">
      <c r="A3185" s="1" t="s">
        <v>3190</v>
      </c>
      <c r="B3185" s="0" t="n">
        <v>1241.163</v>
      </c>
      <c r="C3185" s="2" t="n">
        <f aca="false">B3185/$G$4</f>
        <v>0.656645800664072</v>
      </c>
      <c r="D3185" s="2"/>
      <c r="E3185" s="2"/>
    </row>
    <row r="3186" customFormat="false" ht="12.8" hidden="false" customHeight="false" outlineLevel="0" collapsed="false">
      <c r="A3186" s="1" t="s">
        <v>3191</v>
      </c>
      <c r="B3186" s="0" t="n">
        <v>1179.477</v>
      </c>
      <c r="C3186" s="2" t="n">
        <f aca="false">B3186/$G$4</f>
        <v>0.624010399141658</v>
      </c>
      <c r="D3186" s="2"/>
      <c r="E3186" s="2"/>
    </row>
    <row r="3187" customFormat="false" ht="12.8" hidden="false" customHeight="false" outlineLevel="0" collapsed="false">
      <c r="A3187" s="1" t="s">
        <v>3192</v>
      </c>
      <c r="B3187" s="0" t="n">
        <v>1139.089</v>
      </c>
      <c r="C3187" s="2" t="n">
        <f aca="false">B3187/$G$4</f>
        <v>0.602642850643016</v>
      </c>
      <c r="D3187" s="2"/>
      <c r="E3187" s="2"/>
    </row>
    <row r="3188" customFormat="false" ht="12.8" hidden="false" customHeight="false" outlineLevel="0" collapsed="false">
      <c r="A3188" s="1" t="s">
        <v>3193</v>
      </c>
      <c r="B3188" s="0" t="n">
        <v>1115.182</v>
      </c>
      <c r="C3188" s="2" t="n">
        <f aca="false">B3188/$G$4</f>
        <v>0.589994688269116</v>
      </c>
      <c r="D3188" s="2"/>
      <c r="E3188" s="2"/>
    </row>
    <row r="3189" customFormat="false" ht="12.8" hidden="false" customHeight="false" outlineLevel="0" collapsed="false">
      <c r="A3189" s="1" t="s">
        <v>3194</v>
      </c>
      <c r="B3189" s="0" t="n">
        <v>1094.944</v>
      </c>
      <c r="C3189" s="2" t="n">
        <f aca="false">B3189/$G$4</f>
        <v>0.579287635517915</v>
      </c>
      <c r="D3189" s="2"/>
      <c r="E3189" s="2"/>
    </row>
    <row r="3190" customFormat="false" ht="12.8" hidden="false" customHeight="false" outlineLevel="0" collapsed="false">
      <c r="A3190" s="1" t="s">
        <v>3195</v>
      </c>
      <c r="B3190" s="0" t="n">
        <v>1077.374</v>
      </c>
      <c r="C3190" s="2" t="n">
        <f aca="false">B3190/$G$4</f>
        <v>0.569992106471635</v>
      </c>
      <c r="D3190" s="2"/>
      <c r="E3190" s="2"/>
    </row>
    <row r="3191" customFormat="false" ht="12.8" hidden="false" customHeight="false" outlineLevel="0" collapsed="false">
      <c r="A3191" s="1" t="s">
        <v>3196</v>
      </c>
      <c r="B3191" s="0" t="n">
        <v>1085.485</v>
      </c>
      <c r="C3191" s="2" t="n">
        <f aca="false">B3191/$G$4</f>
        <v>0.574283286670518</v>
      </c>
      <c r="D3191" s="2"/>
      <c r="E3191" s="2"/>
    </row>
    <row r="3192" customFormat="false" ht="12.8" hidden="false" customHeight="false" outlineLevel="0" collapsed="false">
      <c r="A3192" s="1" t="s">
        <v>3197</v>
      </c>
      <c r="B3192" s="0" t="n">
        <v>1124.672</v>
      </c>
      <c r="C3192" s="2" t="n">
        <f aca="false">B3192/$G$4</f>
        <v>0.595015437879202</v>
      </c>
      <c r="D3192" s="2"/>
      <c r="E3192" s="2"/>
    </row>
    <row r="3193" customFormat="false" ht="12.8" hidden="false" customHeight="false" outlineLevel="0" collapsed="false">
      <c r="A3193" s="1" t="s">
        <v>3198</v>
      </c>
      <c r="B3193" s="0" t="n">
        <v>1175.313</v>
      </c>
      <c r="C3193" s="2" t="n">
        <f aca="false">B3193/$G$4</f>
        <v>0.621807406372807</v>
      </c>
      <c r="D3193" s="2"/>
      <c r="E3193" s="2"/>
    </row>
    <row r="3194" customFormat="false" ht="12.8" hidden="false" customHeight="false" outlineLevel="0" collapsed="false">
      <c r="A3194" s="1" t="s">
        <v>3199</v>
      </c>
      <c r="B3194" s="0" t="n">
        <v>1211.209</v>
      </c>
      <c r="C3194" s="2" t="n">
        <f aca="false">B3194/$G$4</f>
        <v>0.640798431452219</v>
      </c>
      <c r="D3194" s="2"/>
      <c r="E3194" s="2"/>
    </row>
    <row r="3195" customFormat="false" ht="12.8" hidden="false" customHeight="false" outlineLevel="0" collapsed="false">
      <c r="A3195" s="1" t="s">
        <v>3200</v>
      </c>
      <c r="B3195" s="0" t="n">
        <v>1224.325</v>
      </c>
      <c r="C3195" s="2" t="n">
        <f aca="false">B3195/$G$4</f>
        <v>0.647737541239982</v>
      </c>
      <c r="D3195" s="2"/>
      <c r="E3195" s="2"/>
    </row>
    <row r="3196" customFormat="false" ht="12.8" hidden="false" customHeight="false" outlineLevel="0" collapsed="false">
      <c r="A3196" s="1" t="s">
        <v>3201</v>
      </c>
      <c r="B3196" s="0" t="n">
        <v>1208.235</v>
      </c>
      <c r="C3196" s="2" t="n">
        <f aca="false">B3196/$G$4</f>
        <v>0.639225016347857</v>
      </c>
      <c r="D3196" s="2"/>
      <c r="E3196" s="2"/>
    </row>
    <row r="3197" customFormat="false" ht="12.8" hidden="false" customHeight="false" outlineLevel="0" collapsed="false">
      <c r="A3197" s="1" t="s">
        <v>3202</v>
      </c>
      <c r="B3197" s="0" t="n">
        <v>1173.042</v>
      </c>
      <c r="C3197" s="2" t="n">
        <f aca="false">B3197/$G$4</f>
        <v>0.620605918241669</v>
      </c>
      <c r="D3197" s="2"/>
      <c r="E3197" s="2"/>
    </row>
    <row r="3198" customFormat="false" ht="12.8" hidden="false" customHeight="false" outlineLevel="0" collapsed="false">
      <c r="A3198" s="1" t="s">
        <v>3203</v>
      </c>
      <c r="B3198" s="0" t="n">
        <v>1127.58</v>
      </c>
      <c r="C3198" s="2" t="n">
        <f aca="false">B3198/$G$4</f>
        <v>0.596553935230743</v>
      </c>
      <c r="D3198" s="2"/>
      <c r="E3198" s="2"/>
    </row>
    <row r="3199" customFormat="false" ht="12.8" hidden="false" customHeight="false" outlineLevel="0" collapsed="false">
      <c r="A3199" s="1" t="s">
        <v>3204</v>
      </c>
      <c r="B3199" s="0" t="n">
        <v>1079.598</v>
      </c>
      <c r="C3199" s="2" t="n">
        <f aca="false">B3199/$G$4</f>
        <v>0.57116872893031</v>
      </c>
      <c r="D3199" s="2"/>
      <c r="E3199" s="2"/>
    </row>
    <row r="3200" customFormat="false" ht="12.8" hidden="false" customHeight="false" outlineLevel="0" collapsed="false">
      <c r="A3200" s="1" t="s">
        <v>3205</v>
      </c>
      <c r="B3200" s="0" t="n">
        <v>1029.878</v>
      </c>
      <c r="C3200" s="2" t="n">
        <f aca="false">B3200/$G$4</f>
        <v>0.544864021805608</v>
      </c>
      <c r="D3200" s="2"/>
      <c r="E3200" s="2"/>
    </row>
    <row r="3201" customFormat="false" ht="12.8" hidden="false" customHeight="false" outlineLevel="0" collapsed="false">
      <c r="A3201" s="1" t="s">
        <v>3206</v>
      </c>
      <c r="B3201" s="0" t="n">
        <v>1006.988</v>
      </c>
      <c r="C3201" s="2" t="n">
        <f aca="false">B3201/$G$4</f>
        <v>0.532753910259259</v>
      </c>
      <c r="D3201" s="2"/>
      <c r="E3201" s="2"/>
    </row>
    <row r="3202" customFormat="false" ht="12.8" hidden="false" customHeight="false" outlineLevel="0" collapsed="false">
      <c r="A3202" s="1" t="s">
        <v>3207</v>
      </c>
      <c r="B3202" s="0" t="n">
        <v>1020.228</v>
      </c>
      <c r="C3202" s="2" t="n">
        <f aca="false">B3202/$G$4</f>
        <v>0.539758623097776</v>
      </c>
      <c r="D3202" s="2"/>
      <c r="E3202" s="2"/>
    </row>
    <row r="3203" customFormat="false" ht="12.8" hidden="false" customHeight="false" outlineLevel="0" collapsed="false">
      <c r="A3203" s="1" t="s">
        <v>3208</v>
      </c>
      <c r="B3203" s="0" t="n">
        <v>1052.603</v>
      </c>
      <c r="C3203" s="2" t="n">
        <f aca="false">B3203/$G$4</f>
        <v>0.556886838969905</v>
      </c>
      <c r="D3203" s="2"/>
      <c r="E3203" s="2"/>
    </row>
    <row r="3204" customFormat="false" ht="12.8" hidden="false" customHeight="false" outlineLevel="0" collapsed="false">
      <c r="A3204" s="1" t="s">
        <v>3209</v>
      </c>
      <c r="B3204" s="0" t="n">
        <v>1100.54</v>
      </c>
      <c r="C3204" s="2" t="n">
        <f aca="false">B3204/$G$4</f>
        <v>0.582248237711596</v>
      </c>
      <c r="D3204" s="2"/>
      <c r="E3204" s="2"/>
    </row>
    <row r="3205" customFormat="false" ht="12.8" hidden="false" customHeight="false" outlineLevel="0" collapsed="false">
      <c r="A3205" s="1" t="s">
        <v>3210</v>
      </c>
      <c r="B3205" s="0" t="n">
        <v>1170.003</v>
      </c>
      <c r="C3205" s="2" t="n">
        <f aca="false">B3205/$G$4</f>
        <v>0.618998114441348</v>
      </c>
      <c r="D3205" s="2"/>
      <c r="E3205" s="2"/>
    </row>
    <row r="3206" customFormat="false" ht="12.8" hidden="false" customHeight="false" outlineLevel="0" collapsed="false">
      <c r="A3206" s="1" t="s">
        <v>3211</v>
      </c>
      <c r="B3206" s="0" t="n">
        <v>1233.764</v>
      </c>
      <c r="C3206" s="2" t="n">
        <f aca="false">B3206/$G$4</f>
        <v>0.652731308950161</v>
      </c>
      <c r="D3206" s="2"/>
      <c r="E3206" s="2"/>
    </row>
    <row r="3207" customFormat="false" ht="12.8" hidden="false" customHeight="false" outlineLevel="0" collapsed="false">
      <c r="A3207" s="1" t="s">
        <v>3212</v>
      </c>
      <c r="B3207" s="0" t="n">
        <v>1272.556</v>
      </c>
      <c r="C3207" s="2" t="n">
        <f aca="false">B3207/$G$4</f>
        <v>0.673254482698783</v>
      </c>
      <c r="D3207" s="2"/>
      <c r="E3207" s="2"/>
    </row>
    <row r="3208" customFormat="false" ht="12.8" hidden="false" customHeight="false" outlineLevel="0" collapsed="false">
      <c r="A3208" s="1" t="s">
        <v>3213</v>
      </c>
      <c r="B3208" s="0" t="n">
        <v>1297.095</v>
      </c>
      <c r="C3208" s="2" t="n">
        <f aca="false">B3208/$G$4</f>
        <v>0.68623700900878</v>
      </c>
      <c r="D3208" s="2"/>
      <c r="E3208" s="2"/>
    </row>
    <row r="3209" customFormat="false" ht="12.8" hidden="false" customHeight="false" outlineLevel="0" collapsed="false">
      <c r="A3209" s="1" t="s">
        <v>3214</v>
      </c>
      <c r="B3209" s="0" t="n">
        <v>1306.998</v>
      </c>
      <c r="C3209" s="2" t="n">
        <f aca="false">B3209/$G$4</f>
        <v>0.691476259102423</v>
      </c>
      <c r="D3209" s="2"/>
      <c r="E3209" s="2"/>
    </row>
    <row r="3210" customFormat="false" ht="12.8" hidden="false" customHeight="false" outlineLevel="0" collapsed="false">
      <c r="A3210" s="1" t="s">
        <v>3215</v>
      </c>
      <c r="B3210" s="0" t="n">
        <v>1288.024</v>
      </c>
      <c r="C3210" s="2" t="n">
        <f aca="false">B3210/$G$4</f>
        <v>0.681437934223419</v>
      </c>
      <c r="D3210" s="2"/>
      <c r="E3210" s="2"/>
    </row>
    <row r="3211" customFormat="false" ht="12.8" hidden="false" customHeight="false" outlineLevel="0" collapsed="false">
      <c r="A3211" s="1" t="s">
        <v>3216</v>
      </c>
      <c r="B3211" s="0" t="n">
        <v>1270.093</v>
      </c>
      <c r="C3211" s="2" t="n">
        <f aca="false">B3211/$G$4</f>
        <v>0.671951415650349</v>
      </c>
      <c r="D3211" s="2"/>
      <c r="E3211" s="2"/>
    </row>
    <row r="3212" customFormat="false" ht="12.8" hidden="false" customHeight="false" outlineLevel="0" collapsed="false">
      <c r="A3212" s="1" t="s">
        <v>3217</v>
      </c>
      <c r="B3212" s="0" t="n">
        <v>1256.19</v>
      </c>
      <c r="C3212" s="2" t="n">
        <f aca="false">B3212/$G$4</f>
        <v>0.664595938113045</v>
      </c>
      <c r="D3212" s="2"/>
      <c r="E3212" s="2"/>
    </row>
    <row r="3213" customFormat="false" ht="12.8" hidden="false" customHeight="false" outlineLevel="0" collapsed="false">
      <c r="A3213" s="1" t="s">
        <v>3218</v>
      </c>
      <c r="B3213" s="0" t="n">
        <v>1253.58</v>
      </c>
      <c r="C3213" s="2" t="n">
        <f aca="false">B3213/$G$4</f>
        <v>0.663215099706056</v>
      </c>
      <c r="D3213" s="2"/>
      <c r="E3213" s="2"/>
    </row>
    <row r="3214" customFormat="false" ht="12.8" hidden="false" customHeight="false" outlineLevel="0" collapsed="false">
      <c r="A3214" s="1" t="s">
        <v>3219</v>
      </c>
      <c r="B3214" s="0" t="n">
        <v>1270.121</v>
      </c>
      <c r="C3214" s="2" t="n">
        <f aca="false">B3214/$G$4</f>
        <v>0.671966229242454</v>
      </c>
      <c r="D3214" s="2"/>
      <c r="E3214" s="2"/>
    </row>
    <row r="3215" customFormat="false" ht="12.8" hidden="false" customHeight="false" outlineLevel="0" collapsed="false">
      <c r="A3215" s="1" t="s">
        <v>3220</v>
      </c>
      <c r="B3215" s="0" t="n">
        <v>1293.808</v>
      </c>
      <c r="C3215" s="2" t="n">
        <f aca="false">B3215/$G$4</f>
        <v>0.684497999106952</v>
      </c>
      <c r="D3215" s="2"/>
      <c r="E3215" s="2"/>
    </row>
    <row r="3216" customFormat="false" ht="12.8" hidden="false" customHeight="false" outlineLevel="0" collapsed="false">
      <c r="A3216" s="1" t="s">
        <v>3221</v>
      </c>
      <c r="B3216" s="0" t="n">
        <v>1309.081</v>
      </c>
      <c r="C3216" s="2" t="n">
        <f aca="false">B3216/$G$4</f>
        <v>0.69257828454371</v>
      </c>
      <c r="D3216" s="2"/>
      <c r="E3216" s="2"/>
    </row>
    <row r="3217" customFormat="false" ht="12.8" hidden="false" customHeight="false" outlineLevel="0" collapsed="false">
      <c r="A3217" s="1" t="s">
        <v>3222</v>
      </c>
      <c r="B3217" s="0" t="n">
        <v>1334.347</v>
      </c>
      <c r="C3217" s="2" t="n">
        <f aca="false">B3217/$G$4</f>
        <v>0.705945435191593</v>
      </c>
      <c r="D3217" s="2"/>
      <c r="E3217" s="2"/>
    </row>
    <row r="3218" customFormat="false" ht="12.8" hidden="false" customHeight="false" outlineLevel="0" collapsed="false">
      <c r="A3218" s="1" t="s">
        <v>3223</v>
      </c>
      <c r="B3218" s="0" t="n">
        <v>1354.946</v>
      </c>
      <c r="C3218" s="2" t="n">
        <f aca="false">B3218/$G$4</f>
        <v>0.716843477469585</v>
      </c>
      <c r="D3218" s="2"/>
      <c r="E3218" s="2"/>
    </row>
    <row r="3219" customFormat="false" ht="12.8" hidden="false" customHeight="false" outlineLevel="0" collapsed="false">
      <c r="A3219" s="1" t="s">
        <v>3224</v>
      </c>
      <c r="B3219" s="0" t="n">
        <v>1361.789</v>
      </c>
      <c r="C3219" s="2" t="n">
        <f aca="false">B3219/$G$4</f>
        <v>0.720463813568827</v>
      </c>
      <c r="D3219" s="2"/>
      <c r="E3219" s="2"/>
    </row>
    <row r="3220" customFormat="false" ht="12.8" hidden="false" customHeight="false" outlineLevel="0" collapsed="false">
      <c r="A3220" s="1" t="s">
        <v>3225</v>
      </c>
      <c r="B3220" s="0" t="n">
        <v>1355.012</v>
      </c>
      <c r="C3220" s="2" t="n">
        <f aca="false">B3220/$G$4</f>
        <v>0.716878395222405</v>
      </c>
      <c r="D3220" s="2"/>
      <c r="E3220" s="2"/>
    </row>
    <row r="3221" customFormat="false" ht="12.8" hidden="false" customHeight="false" outlineLevel="0" collapsed="false">
      <c r="A3221" s="1" t="s">
        <v>3226</v>
      </c>
      <c r="B3221" s="0" t="n">
        <v>1317.406</v>
      </c>
      <c r="C3221" s="2" t="n">
        <f aca="false">B3221/$G$4</f>
        <v>0.696982682910829</v>
      </c>
      <c r="D3221" s="2"/>
      <c r="E3221" s="2"/>
    </row>
    <row r="3222" customFormat="false" ht="12.8" hidden="false" customHeight="false" outlineLevel="0" collapsed="false">
      <c r="A3222" s="1" t="s">
        <v>3227</v>
      </c>
      <c r="B3222" s="0" t="n">
        <v>1266.191</v>
      </c>
      <c r="C3222" s="2" t="n">
        <f aca="false">B3222/$G$4</f>
        <v>0.669887035779057</v>
      </c>
      <c r="D3222" s="2"/>
      <c r="E3222" s="2"/>
    </row>
    <row r="3223" customFormat="false" ht="12.8" hidden="false" customHeight="false" outlineLevel="0" collapsed="false">
      <c r="A3223" s="1" t="s">
        <v>3228</v>
      </c>
      <c r="B3223" s="0" t="n">
        <v>1216.34</v>
      </c>
      <c r="C3223" s="2" t="n">
        <f aca="false">B3223/$G$4</f>
        <v>0.643513022205574</v>
      </c>
      <c r="D3223" s="2"/>
      <c r="E3223" s="2"/>
    </row>
    <row r="3224" customFormat="false" ht="12.8" hidden="false" customHeight="false" outlineLevel="0" collapsed="false">
      <c r="A3224" s="1" t="s">
        <v>3229</v>
      </c>
      <c r="B3224" s="0" t="n">
        <v>1207.099</v>
      </c>
      <c r="C3224" s="2" t="n">
        <f aca="false">B3224/$G$4</f>
        <v>0.638624007753857</v>
      </c>
      <c r="D3224" s="2"/>
      <c r="E3224" s="2"/>
    </row>
    <row r="3225" customFormat="false" ht="12.8" hidden="false" customHeight="false" outlineLevel="0" collapsed="false">
      <c r="A3225" s="1" t="s">
        <v>3230</v>
      </c>
      <c r="B3225" s="0" t="n">
        <v>1209.764</v>
      </c>
      <c r="C3225" s="2" t="n">
        <f aca="false">B3225/$G$4</f>
        <v>0.640033944288196</v>
      </c>
      <c r="D3225" s="2"/>
      <c r="E3225" s="2"/>
    </row>
    <row r="3226" customFormat="false" ht="12.8" hidden="false" customHeight="false" outlineLevel="0" collapsed="false">
      <c r="A3226" s="1" t="s">
        <v>3231</v>
      </c>
      <c r="B3226" s="0" t="n">
        <v>1198.416</v>
      </c>
      <c r="C3226" s="2" t="n">
        <f aca="false">B3226/$G$4</f>
        <v>0.634030207030531</v>
      </c>
      <c r="D3226" s="2"/>
      <c r="E3226" s="2"/>
    </row>
    <row r="3227" customFormat="false" ht="12.8" hidden="false" customHeight="false" outlineLevel="0" collapsed="false">
      <c r="A3227" s="1" t="s">
        <v>3232</v>
      </c>
      <c r="B3227" s="0" t="n">
        <v>1149.772</v>
      </c>
      <c r="C3227" s="2" t="n">
        <f aca="false">B3227/$G$4</f>
        <v>0.608294765088173</v>
      </c>
      <c r="D3227" s="2"/>
      <c r="E3227" s="2"/>
    </row>
    <row r="3228" customFormat="false" ht="12.8" hidden="false" customHeight="false" outlineLevel="0" collapsed="false">
      <c r="A3228" s="1" t="s">
        <v>3233</v>
      </c>
      <c r="B3228" s="0" t="n">
        <v>1106.46</v>
      </c>
      <c r="C3228" s="2" t="n">
        <f aca="false">B3228/$G$4</f>
        <v>0.585380254328214</v>
      </c>
      <c r="D3228" s="2"/>
      <c r="E3228" s="2"/>
    </row>
    <row r="3229" customFormat="false" ht="12.8" hidden="false" customHeight="false" outlineLevel="0" collapsed="false">
      <c r="A3229" s="1" t="s">
        <v>3234</v>
      </c>
      <c r="B3229" s="0" t="n">
        <v>1110.313</v>
      </c>
      <c r="C3229" s="2" t="n">
        <f aca="false">B3229/$G$4</f>
        <v>0.58741871041332</v>
      </c>
      <c r="D3229" s="2"/>
      <c r="E3229" s="2"/>
    </row>
    <row r="3230" customFormat="false" ht="12.8" hidden="false" customHeight="false" outlineLevel="0" collapsed="false">
      <c r="A3230" s="1" t="s">
        <v>3235</v>
      </c>
      <c r="B3230" s="0" t="n">
        <v>1146.303</v>
      </c>
      <c r="C3230" s="2" t="n">
        <f aca="false">B3230/$G$4</f>
        <v>0.606459466837658</v>
      </c>
      <c r="D3230" s="2"/>
      <c r="E3230" s="2"/>
    </row>
    <row r="3231" customFormat="false" ht="12.8" hidden="false" customHeight="false" outlineLevel="0" collapsed="false">
      <c r="A3231" s="1" t="s">
        <v>3236</v>
      </c>
      <c r="B3231" s="0" t="n">
        <v>1214.502</v>
      </c>
      <c r="C3231" s="2" t="n">
        <f aca="false">B3231/$G$4</f>
        <v>0.642540615695213</v>
      </c>
      <c r="D3231" s="2"/>
      <c r="E3231" s="2"/>
    </row>
    <row r="3232" customFormat="false" ht="12.8" hidden="false" customHeight="false" outlineLevel="0" collapsed="false">
      <c r="A3232" s="1" t="s">
        <v>3237</v>
      </c>
      <c r="B3232" s="0" t="n">
        <v>1287.882</v>
      </c>
      <c r="C3232" s="2" t="n">
        <f aca="false">B3232/$G$4</f>
        <v>0.681362808149169</v>
      </c>
      <c r="D3232" s="2"/>
      <c r="E3232" s="2"/>
    </row>
    <row r="3233" customFormat="false" ht="12.8" hidden="false" customHeight="false" outlineLevel="0" collapsed="false">
      <c r="A3233" s="1" t="s">
        <v>3238</v>
      </c>
      <c r="B3233" s="0" t="n">
        <v>1331.607</v>
      </c>
      <c r="C3233" s="2" t="n">
        <f aca="false">B3233/$G$4</f>
        <v>0.704495819392685</v>
      </c>
      <c r="D3233" s="2"/>
      <c r="E3233" s="2"/>
    </row>
    <row r="3234" customFormat="false" ht="12.8" hidden="false" customHeight="false" outlineLevel="0" collapsed="false">
      <c r="A3234" s="1" t="s">
        <v>3239</v>
      </c>
      <c r="B3234" s="0" t="n">
        <v>1343.659</v>
      </c>
      <c r="C3234" s="2" t="n">
        <f aca="false">B3234/$G$4</f>
        <v>0.710872012680435</v>
      </c>
      <c r="D3234" s="2"/>
      <c r="E3234" s="2"/>
    </row>
    <row r="3235" customFormat="false" ht="12.8" hidden="false" customHeight="false" outlineLevel="0" collapsed="false">
      <c r="A3235" s="1" t="s">
        <v>3240</v>
      </c>
      <c r="B3235" s="0" t="n">
        <v>1326.913</v>
      </c>
      <c r="C3235" s="2" t="n">
        <f aca="false">B3235/$G$4</f>
        <v>0.702012426487549</v>
      </c>
      <c r="D3235" s="2"/>
      <c r="E3235" s="2"/>
    </row>
    <row r="3236" customFormat="false" ht="12.8" hidden="false" customHeight="false" outlineLevel="0" collapsed="false">
      <c r="A3236" s="1" t="s">
        <v>3241</v>
      </c>
      <c r="B3236" s="0" t="n">
        <v>1298.057</v>
      </c>
      <c r="C3236" s="2" t="n">
        <f aca="false">B3236/$G$4</f>
        <v>0.686745961708981</v>
      </c>
      <c r="D3236" s="2"/>
      <c r="E3236" s="2"/>
    </row>
    <row r="3237" customFormat="false" ht="12.8" hidden="false" customHeight="false" outlineLevel="0" collapsed="false">
      <c r="A3237" s="1" t="s">
        <v>3242</v>
      </c>
      <c r="B3237" s="0" t="n">
        <v>1281.296</v>
      </c>
      <c r="C3237" s="2" t="n">
        <f aca="false">B3237/$G$4</f>
        <v>0.677878439663181</v>
      </c>
      <c r="D3237" s="2"/>
      <c r="E3237" s="2"/>
    </row>
    <row r="3238" customFormat="false" ht="12.8" hidden="false" customHeight="false" outlineLevel="0" collapsed="false">
      <c r="A3238" s="1" t="s">
        <v>3243</v>
      </c>
      <c r="B3238" s="0" t="n">
        <v>1291.906</v>
      </c>
      <c r="C3238" s="2" t="n">
        <f aca="false">B3238/$G$4</f>
        <v>0.683491732957491</v>
      </c>
      <c r="D3238" s="2"/>
      <c r="E3238" s="2"/>
    </row>
    <row r="3239" customFormat="false" ht="12.8" hidden="false" customHeight="false" outlineLevel="0" collapsed="false">
      <c r="A3239" s="1" t="s">
        <v>3244</v>
      </c>
      <c r="B3239" s="0" t="n">
        <v>1336.299</v>
      </c>
      <c r="C3239" s="2" t="n">
        <f aca="false">B3239/$G$4</f>
        <v>0.706978154184099</v>
      </c>
      <c r="D3239" s="2"/>
      <c r="E3239" s="2"/>
    </row>
    <row r="3240" customFormat="false" ht="12.8" hidden="false" customHeight="false" outlineLevel="0" collapsed="false">
      <c r="A3240" s="1" t="s">
        <v>3245</v>
      </c>
      <c r="B3240" s="0" t="n">
        <v>1383.13</v>
      </c>
      <c r="C3240" s="2" t="n">
        <f aca="false">B3240/$G$4</f>
        <v>0.731754416037618</v>
      </c>
      <c r="D3240" s="2"/>
      <c r="E3240" s="2"/>
    </row>
    <row r="3241" customFormat="false" ht="12.8" hidden="false" customHeight="false" outlineLevel="0" collapsed="false">
      <c r="A3241" s="1" t="s">
        <v>3246</v>
      </c>
      <c r="B3241" s="0" t="n">
        <v>1407.086</v>
      </c>
      <c r="C3241" s="2" t="n">
        <f aca="false">B3241/$G$4</f>
        <v>0.744428502197702</v>
      </c>
      <c r="D3241" s="2"/>
      <c r="E3241" s="2"/>
    </row>
    <row r="3242" customFormat="false" ht="12.8" hidden="false" customHeight="false" outlineLevel="0" collapsed="false">
      <c r="A3242" s="1" t="s">
        <v>3247</v>
      </c>
      <c r="B3242" s="0" t="n">
        <v>1427.984</v>
      </c>
      <c r="C3242" s="2" t="n">
        <f aca="false">B3242/$G$4</f>
        <v>0.755484732477108</v>
      </c>
      <c r="D3242" s="2"/>
      <c r="E3242" s="2"/>
    </row>
    <row r="3243" customFormat="false" ht="12.8" hidden="false" customHeight="false" outlineLevel="0" collapsed="false">
      <c r="A3243" s="1" t="s">
        <v>3248</v>
      </c>
      <c r="B3243" s="0" t="n">
        <v>1445.445</v>
      </c>
      <c r="C3243" s="2" t="n">
        <f aca="false">B3243/$G$4</f>
        <v>0.764722594325548</v>
      </c>
      <c r="D3243" s="2"/>
      <c r="E3243" s="2"/>
    </row>
    <row r="3244" customFormat="false" ht="12.8" hidden="false" customHeight="false" outlineLevel="0" collapsed="false">
      <c r="A3244" s="1" t="s">
        <v>3249</v>
      </c>
      <c r="B3244" s="0" t="n">
        <v>1444.034</v>
      </c>
      <c r="C3244" s="2" t="n">
        <f aca="false">B3244/$G$4</f>
        <v>0.763976095094797</v>
      </c>
      <c r="D3244" s="2"/>
      <c r="E3244" s="2"/>
    </row>
    <row r="3245" customFormat="false" ht="12.8" hidden="false" customHeight="false" outlineLevel="0" collapsed="false">
      <c r="A3245" s="1" t="s">
        <v>3250</v>
      </c>
      <c r="B3245" s="0" t="n">
        <v>1412.38</v>
      </c>
      <c r="C3245" s="2" t="n">
        <f aca="false">B3245/$G$4</f>
        <v>0.747229329219387</v>
      </c>
      <c r="D3245" s="2"/>
      <c r="E3245" s="2"/>
    </row>
    <row r="3246" customFormat="false" ht="12.8" hidden="false" customHeight="false" outlineLevel="0" collapsed="false">
      <c r="A3246" s="1" t="s">
        <v>3251</v>
      </c>
      <c r="B3246" s="0" t="n">
        <v>1357.678</v>
      </c>
      <c r="C3246" s="2" t="n">
        <f aca="false">B3246/$G$4</f>
        <v>0.718288860813605</v>
      </c>
      <c r="D3246" s="2"/>
      <c r="E3246" s="2"/>
    </row>
    <row r="3247" customFormat="false" ht="12.8" hidden="false" customHeight="false" outlineLevel="0" collapsed="false">
      <c r="A3247" s="1" t="s">
        <v>3252</v>
      </c>
      <c r="B3247" s="0" t="n">
        <v>1299.561</v>
      </c>
      <c r="C3247" s="2" t="n">
        <f aca="false">B3247/$G$4</f>
        <v>0.687541663227797</v>
      </c>
      <c r="D3247" s="2"/>
      <c r="E3247" s="2"/>
    </row>
    <row r="3248" customFormat="false" ht="12.8" hidden="false" customHeight="false" outlineLevel="0" collapsed="false">
      <c r="A3248" s="1" t="s">
        <v>3253</v>
      </c>
      <c r="B3248" s="0" t="n">
        <v>1286.682</v>
      </c>
      <c r="C3248" s="2" t="n">
        <f aca="false">B3248/$G$4</f>
        <v>0.680727939916071</v>
      </c>
      <c r="D3248" s="2"/>
      <c r="E3248" s="2"/>
    </row>
    <row r="3249" customFormat="false" ht="12.8" hidden="false" customHeight="false" outlineLevel="0" collapsed="false">
      <c r="A3249" s="1" t="s">
        <v>3254</v>
      </c>
      <c r="B3249" s="0" t="n">
        <v>1304.19</v>
      </c>
      <c r="C3249" s="2" t="n">
        <f aca="false">B3249/$G$4</f>
        <v>0.689990667436973</v>
      </c>
      <c r="D3249" s="2"/>
      <c r="E3249" s="2"/>
    </row>
    <row r="3250" customFormat="false" ht="12.8" hidden="false" customHeight="false" outlineLevel="0" collapsed="false">
      <c r="A3250" s="1" t="s">
        <v>3255</v>
      </c>
      <c r="B3250" s="0" t="n">
        <v>1326.104</v>
      </c>
      <c r="C3250" s="2" t="n">
        <f aca="false">B3250/$G$4</f>
        <v>0.701584419487069</v>
      </c>
      <c r="D3250" s="2"/>
      <c r="E3250" s="2"/>
    </row>
    <row r="3251" customFormat="false" ht="12.8" hidden="false" customHeight="false" outlineLevel="0" collapsed="false">
      <c r="A3251" s="1" t="s">
        <v>3256</v>
      </c>
      <c r="B3251" s="0" t="n">
        <v>1340.122</v>
      </c>
      <c r="C3251" s="2" t="n">
        <f aca="false">B3251/$G$4</f>
        <v>0.709000738563378</v>
      </c>
      <c r="D3251" s="2"/>
      <c r="E3251" s="2"/>
    </row>
    <row r="3252" customFormat="false" ht="12.8" hidden="false" customHeight="false" outlineLevel="0" collapsed="false">
      <c r="A3252" s="1" t="s">
        <v>3257</v>
      </c>
      <c r="B3252" s="0" t="n">
        <v>1358.845</v>
      </c>
      <c r="C3252" s="2" t="n">
        <f aca="false">B3252/$G$4</f>
        <v>0.718906270170293</v>
      </c>
      <c r="D3252" s="2"/>
      <c r="E3252" s="2"/>
    </row>
    <row r="3253" customFormat="false" ht="12.8" hidden="false" customHeight="false" outlineLevel="0" collapsed="false">
      <c r="A3253" s="1" t="s">
        <v>3258</v>
      </c>
      <c r="B3253" s="0" t="n">
        <v>1386.588</v>
      </c>
      <c r="C3253" s="2" t="n">
        <f aca="false">B3253/$G$4</f>
        <v>0.733583894662663</v>
      </c>
      <c r="D3253" s="2"/>
      <c r="E3253" s="2"/>
    </row>
    <row r="3254" customFormat="false" ht="12.8" hidden="false" customHeight="false" outlineLevel="0" collapsed="false">
      <c r="A3254" s="1" t="s">
        <v>3259</v>
      </c>
      <c r="B3254" s="0" t="n">
        <v>1424.07</v>
      </c>
      <c r="C3254" s="2" t="n">
        <f aca="false">B3254/$G$4</f>
        <v>0.753414003923486</v>
      </c>
      <c r="D3254" s="2"/>
      <c r="E3254" s="2"/>
    </row>
    <row r="3255" customFormat="false" ht="12.8" hidden="false" customHeight="false" outlineLevel="0" collapsed="false">
      <c r="A3255" s="1" t="s">
        <v>3260</v>
      </c>
      <c r="B3255" s="0" t="n">
        <v>1460.378</v>
      </c>
      <c r="C3255" s="2" t="n">
        <f aca="false">B3255/$G$4</f>
        <v>0.772623000429594</v>
      </c>
      <c r="D3255" s="2"/>
      <c r="E3255" s="2"/>
    </row>
    <row r="3256" customFormat="false" ht="12.8" hidden="false" customHeight="false" outlineLevel="0" collapsed="false">
      <c r="A3256" s="1" t="s">
        <v>3261</v>
      </c>
      <c r="B3256" s="0" t="n">
        <v>1490.308</v>
      </c>
      <c r="C3256" s="2" t="n">
        <f aca="false">B3256/$G$4</f>
        <v>0.788457672276786</v>
      </c>
      <c r="D3256" s="2"/>
      <c r="E3256" s="2"/>
    </row>
    <row r="3257" customFormat="false" ht="12.8" hidden="false" customHeight="false" outlineLevel="0" collapsed="false">
      <c r="A3257" s="1" t="s">
        <v>3262</v>
      </c>
      <c r="B3257" s="0" t="n">
        <v>1504.284</v>
      </c>
      <c r="C3257" s="2" t="n">
        <f aca="false">B3257/$G$4</f>
        <v>0.795851770964936</v>
      </c>
      <c r="D3257" s="2"/>
      <c r="E3257" s="2"/>
    </row>
    <row r="3258" customFormat="false" ht="12.8" hidden="false" customHeight="false" outlineLevel="0" collapsed="false">
      <c r="A3258" s="1" t="s">
        <v>3263</v>
      </c>
      <c r="B3258" s="0" t="n">
        <v>1494.64</v>
      </c>
      <c r="C3258" s="2" t="n">
        <f aca="false">B3258/$G$4</f>
        <v>0.79074954659827</v>
      </c>
      <c r="D3258" s="2"/>
      <c r="E3258" s="2"/>
    </row>
    <row r="3259" customFormat="false" ht="12.8" hidden="false" customHeight="false" outlineLevel="0" collapsed="false">
      <c r="A3259" s="1" t="s">
        <v>3264</v>
      </c>
      <c r="B3259" s="0" t="n">
        <v>1473.907</v>
      </c>
      <c r="C3259" s="2" t="n">
        <f aca="false">B3259/$G$4</f>
        <v>0.779780610700916</v>
      </c>
      <c r="D3259" s="2"/>
      <c r="E3259" s="2"/>
    </row>
    <row r="3260" customFormat="false" ht="12.8" hidden="false" customHeight="false" outlineLevel="0" collapsed="false">
      <c r="A3260" s="1" t="s">
        <v>3265</v>
      </c>
      <c r="B3260" s="0" t="n">
        <v>1462.433</v>
      </c>
      <c r="C3260" s="2" t="n">
        <f aca="false">B3260/$G$4</f>
        <v>0.773710212278775</v>
      </c>
      <c r="D3260" s="2"/>
      <c r="E3260" s="2"/>
    </row>
    <row r="3261" customFormat="false" ht="12.8" hidden="false" customHeight="false" outlineLevel="0" collapsed="false">
      <c r="A3261" s="1" t="s">
        <v>3266</v>
      </c>
      <c r="B3261" s="0" t="n">
        <v>1467.984</v>
      </c>
      <c r="C3261" s="2" t="n">
        <f aca="false">B3261/$G$4</f>
        <v>0.776647006913715</v>
      </c>
      <c r="D3261" s="2"/>
      <c r="E3261" s="2"/>
    </row>
    <row r="3262" customFormat="false" ht="12.8" hidden="false" customHeight="false" outlineLevel="0" collapsed="false">
      <c r="A3262" s="1" t="s">
        <v>3267</v>
      </c>
      <c r="B3262" s="0" t="n">
        <v>1470.454</v>
      </c>
      <c r="C3262" s="2" t="n">
        <f aca="false">B3262/$G$4</f>
        <v>0.777953777360176</v>
      </c>
      <c r="D3262" s="2"/>
      <c r="E3262" s="2"/>
    </row>
    <row r="3263" customFormat="false" ht="12.8" hidden="false" customHeight="false" outlineLevel="0" collapsed="false">
      <c r="A3263" s="1" t="s">
        <v>3268</v>
      </c>
      <c r="B3263" s="0" t="n">
        <v>1481.824</v>
      </c>
      <c r="C3263" s="2" t="n">
        <f aca="false">B3263/$G$4</f>
        <v>0.783969153868781</v>
      </c>
      <c r="D3263" s="2"/>
      <c r="E3263" s="2"/>
    </row>
    <row r="3264" customFormat="false" ht="12.8" hidden="false" customHeight="false" outlineLevel="0" collapsed="false">
      <c r="A3264" s="1" t="s">
        <v>3269</v>
      </c>
      <c r="B3264" s="0" t="n">
        <v>1505.072</v>
      </c>
      <c r="C3264" s="2" t="n">
        <f aca="false">B3264/$G$4</f>
        <v>0.796268667771337</v>
      </c>
      <c r="D3264" s="2"/>
      <c r="E3264" s="2"/>
    </row>
    <row r="3265" customFormat="false" ht="12.8" hidden="false" customHeight="false" outlineLevel="0" collapsed="false">
      <c r="A3265" s="1" t="s">
        <v>3270</v>
      </c>
      <c r="B3265" s="0" t="n">
        <v>1540.47</v>
      </c>
      <c r="C3265" s="2" t="n">
        <f aca="false">B3265/$G$4</f>
        <v>0.814996222534013</v>
      </c>
      <c r="D3265" s="2"/>
      <c r="E3265" s="2"/>
    </row>
    <row r="3266" customFormat="false" ht="12.8" hidden="false" customHeight="false" outlineLevel="0" collapsed="false">
      <c r="A3266" s="1" t="s">
        <v>3271</v>
      </c>
      <c r="B3266" s="0" t="n">
        <v>1570.003</v>
      </c>
      <c r="C3266" s="2" t="n">
        <f aca="false">B3266/$G$4</f>
        <v>0.830620858807421</v>
      </c>
      <c r="D3266" s="2"/>
      <c r="E3266" s="2"/>
    </row>
    <row r="3267" customFormat="false" ht="12.8" hidden="false" customHeight="false" outlineLevel="0" collapsed="false">
      <c r="A3267" s="1" t="s">
        <v>3272</v>
      </c>
      <c r="B3267" s="0" t="n">
        <v>1587.394</v>
      </c>
      <c r="C3267" s="2" t="n">
        <f aca="false">B3267/$G$4</f>
        <v>0.839821686675597</v>
      </c>
      <c r="D3267" s="2"/>
      <c r="E3267" s="2"/>
    </row>
    <row r="3268" customFormat="false" ht="12.8" hidden="false" customHeight="false" outlineLevel="0" collapsed="false">
      <c r="A3268" s="1" t="s">
        <v>3273</v>
      </c>
      <c r="B3268" s="0" t="n">
        <v>1592.101</v>
      </c>
      <c r="C3268" s="2" t="n">
        <f aca="false">B3268/$G$4</f>
        <v>0.842311957319925</v>
      </c>
      <c r="D3268" s="2"/>
      <c r="E3268" s="2"/>
    </row>
    <row r="3269" customFormat="false" ht="12.8" hidden="false" customHeight="false" outlineLevel="0" collapsed="false">
      <c r="A3269" s="1" t="s">
        <v>3274</v>
      </c>
      <c r="B3269" s="0" t="n">
        <v>1577.432</v>
      </c>
      <c r="C3269" s="2" t="n">
        <f aca="false">B3269/$G$4</f>
        <v>0.83455122222716</v>
      </c>
      <c r="D3269" s="2"/>
      <c r="E3269" s="2"/>
    </row>
    <row r="3270" customFormat="false" ht="12.8" hidden="false" customHeight="false" outlineLevel="0" collapsed="false">
      <c r="A3270" s="1" t="s">
        <v>3275</v>
      </c>
      <c r="B3270" s="0" t="n">
        <v>1540.443</v>
      </c>
      <c r="C3270" s="2" t="n">
        <f aca="false">B3270/$G$4</f>
        <v>0.814981937998768</v>
      </c>
      <c r="D3270" s="2"/>
      <c r="E3270" s="2"/>
    </row>
    <row r="3271" customFormat="false" ht="12.8" hidden="false" customHeight="false" outlineLevel="0" collapsed="false">
      <c r="A3271" s="1" t="s">
        <v>3276</v>
      </c>
      <c r="B3271" s="0" t="n">
        <v>1497.568</v>
      </c>
      <c r="C3271" s="2" t="n">
        <f aca="false">B3271/$G$4</f>
        <v>0.79229862508703</v>
      </c>
      <c r="D3271" s="2"/>
      <c r="E3271" s="2"/>
    </row>
    <row r="3272" customFormat="false" ht="12.8" hidden="false" customHeight="false" outlineLevel="0" collapsed="false">
      <c r="A3272" s="1" t="s">
        <v>3277</v>
      </c>
      <c r="B3272" s="0" t="n">
        <v>1461.58</v>
      </c>
      <c r="C3272" s="2" t="n">
        <f aca="false">B3272/$G$4</f>
        <v>0.773258926776414</v>
      </c>
      <c r="D3272" s="2"/>
      <c r="E3272" s="2"/>
    </row>
    <row r="3273" customFormat="false" ht="12.8" hidden="false" customHeight="false" outlineLevel="0" collapsed="false">
      <c r="A3273" s="1" t="s">
        <v>3278</v>
      </c>
      <c r="B3273" s="0" t="n">
        <v>1420.086</v>
      </c>
      <c r="C3273" s="2" t="n">
        <f aca="false">B3273/$G$4</f>
        <v>0.7513062413896</v>
      </c>
      <c r="D3273" s="2"/>
      <c r="E3273" s="2"/>
    </row>
    <row r="3274" customFormat="false" ht="12.8" hidden="false" customHeight="false" outlineLevel="0" collapsed="false">
      <c r="A3274" s="1" t="s">
        <v>3279</v>
      </c>
      <c r="B3274" s="0" t="n">
        <v>1406.186</v>
      </c>
      <c r="C3274" s="2" t="n">
        <f aca="false">B3274/$G$4</f>
        <v>0.743952351022879</v>
      </c>
      <c r="D3274" s="2"/>
      <c r="E3274" s="2"/>
    </row>
    <row r="3275" customFormat="false" ht="12.8" hidden="false" customHeight="false" outlineLevel="0" collapsed="false">
      <c r="A3275" s="1" t="s">
        <v>3280</v>
      </c>
      <c r="B3275" s="0" t="n">
        <v>1417.297</v>
      </c>
      <c r="C3275" s="2" t="n">
        <f aca="false">B3275/$G$4</f>
        <v>0.749830701804507</v>
      </c>
      <c r="D3275" s="2"/>
      <c r="E3275" s="2"/>
    </row>
    <row r="3276" customFormat="false" ht="12.8" hidden="false" customHeight="false" outlineLevel="0" collapsed="false">
      <c r="A3276" s="1" t="s">
        <v>3281</v>
      </c>
      <c r="B3276" s="0" t="n">
        <v>1429.576</v>
      </c>
      <c r="C3276" s="2" t="n">
        <f aca="false">B3276/$G$4</f>
        <v>0.756326990999685</v>
      </c>
      <c r="D3276" s="2"/>
      <c r="E3276" s="2"/>
    </row>
    <row r="3277" customFormat="false" ht="12.8" hidden="false" customHeight="false" outlineLevel="0" collapsed="false">
      <c r="A3277" s="1" t="s">
        <v>3282</v>
      </c>
      <c r="B3277" s="0" t="n">
        <v>1463.125</v>
      </c>
      <c r="C3277" s="2" t="n">
        <f aca="false">B3277/$G$4</f>
        <v>0.774076319626528</v>
      </c>
      <c r="D3277" s="2"/>
      <c r="E3277" s="2"/>
    </row>
    <row r="3278" customFormat="false" ht="12.8" hidden="false" customHeight="false" outlineLevel="0" collapsed="false">
      <c r="A3278" s="1" t="s">
        <v>3283</v>
      </c>
      <c r="B3278" s="0" t="n">
        <v>1486.938</v>
      </c>
      <c r="C3278" s="2" t="n">
        <f aca="false">B3278/$G$4</f>
        <v>0.786674750655502</v>
      </c>
      <c r="D3278" s="2"/>
      <c r="E3278" s="2"/>
    </row>
    <row r="3279" customFormat="false" ht="12.8" hidden="false" customHeight="false" outlineLevel="0" collapsed="false">
      <c r="A3279" s="1" t="s">
        <v>3284</v>
      </c>
      <c r="B3279" s="0" t="n">
        <v>1500.734</v>
      </c>
      <c r="C3279" s="2" t="n">
        <f aca="false">B3279/$G$4</f>
        <v>0.793973619108687</v>
      </c>
      <c r="D3279" s="2"/>
      <c r="E3279" s="2"/>
    </row>
    <row r="3280" customFormat="false" ht="12.8" hidden="false" customHeight="false" outlineLevel="0" collapsed="false">
      <c r="A3280" s="1" t="s">
        <v>3285</v>
      </c>
      <c r="B3280" s="0" t="n">
        <v>1513.053</v>
      </c>
      <c r="C3280" s="2" t="n">
        <f aca="false">B3280/$G$4</f>
        <v>0.800491070578302</v>
      </c>
      <c r="D3280" s="2"/>
      <c r="E3280" s="2"/>
    </row>
    <row r="3281" customFormat="false" ht="12.8" hidden="false" customHeight="false" outlineLevel="0" collapsed="false">
      <c r="A3281" s="1" t="s">
        <v>3286</v>
      </c>
      <c r="B3281" s="0" t="n">
        <v>1507.797</v>
      </c>
      <c r="C3281" s="2" t="n">
        <f aca="false">B3281/$G$4</f>
        <v>0.797710347717331</v>
      </c>
      <c r="D3281" s="2"/>
      <c r="E3281" s="2"/>
    </row>
    <row r="3282" customFormat="false" ht="12.8" hidden="false" customHeight="false" outlineLevel="0" collapsed="false">
      <c r="A3282" s="1" t="s">
        <v>3287</v>
      </c>
      <c r="B3282" s="0" t="n">
        <v>1525.062</v>
      </c>
      <c r="C3282" s="2" t="n">
        <f aca="false">B3282/$G$4</f>
        <v>0.806844514421032</v>
      </c>
      <c r="D3282" s="2"/>
      <c r="E3282" s="2"/>
    </row>
    <row r="3283" customFormat="false" ht="12.8" hidden="false" customHeight="false" outlineLevel="0" collapsed="false">
      <c r="A3283" s="1" t="s">
        <v>3288</v>
      </c>
      <c r="B3283" s="0" t="n">
        <v>1537.147</v>
      </c>
      <c r="C3283" s="2" t="n">
        <f aca="false">B3283/$G$4</f>
        <v>0.813238166585192</v>
      </c>
      <c r="D3283" s="2"/>
      <c r="E3283" s="2"/>
    </row>
    <row r="3284" customFormat="false" ht="12.8" hidden="false" customHeight="false" outlineLevel="0" collapsed="false">
      <c r="A3284" s="1" t="s">
        <v>3289</v>
      </c>
      <c r="B3284" s="0" t="n">
        <v>1525.277</v>
      </c>
      <c r="C3284" s="2" t="n">
        <f aca="false">B3284/$G$4</f>
        <v>0.806958261646129</v>
      </c>
      <c r="D3284" s="2"/>
      <c r="E3284" s="2"/>
    </row>
    <row r="3285" customFormat="false" ht="12.8" hidden="false" customHeight="false" outlineLevel="0" collapsed="false">
      <c r="A3285" s="1" t="s">
        <v>3290</v>
      </c>
      <c r="B3285" s="0" t="n">
        <v>1494.48</v>
      </c>
      <c r="C3285" s="2" t="n">
        <f aca="false">B3285/$G$4</f>
        <v>0.790664897500524</v>
      </c>
      <c r="D3285" s="2"/>
      <c r="E3285" s="2"/>
    </row>
    <row r="3286" customFormat="false" ht="12.8" hidden="false" customHeight="false" outlineLevel="0" collapsed="false">
      <c r="A3286" s="1" t="s">
        <v>3291</v>
      </c>
      <c r="B3286" s="0" t="n">
        <v>1468.338</v>
      </c>
      <c r="C3286" s="2" t="n">
        <f aca="false">B3286/$G$4</f>
        <v>0.776834293042479</v>
      </c>
      <c r="D3286" s="2"/>
      <c r="E3286" s="2"/>
    </row>
    <row r="3287" customFormat="false" ht="12.8" hidden="false" customHeight="false" outlineLevel="0" collapsed="false">
      <c r="A3287" s="1" t="s">
        <v>3292</v>
      </c>
      <c r="B3287" s="0" t="n">
        <v>1433.779</v>
      </c>
      <c r="C3287" s="2" t="n">
        <f aca="false">B3287/$G$4</f>
        <v>0.758550616986111</v>
      </c>
      <c r="D3287" s="2"/>
      <c r="E3287" s="2"/>
    </row>
    <row r="3288" customFormat="false" ht="12.8" hidden="false" customHeight="false" outlineLevel="0" collapsed="false">
      <c r="A3288" s="1" t="s">
        <v>3293</v>
      </c>
      <c r="B3288" s="0" t="n">
        <v>1433.801</v>
      </c>
      <c r="C3288" s="2" t="n">
        <f aca="false">B3288/$G$4</f>
        <v>0.758562256237051</v>
      </c>
      <c r="D3288" s="2"/>
      <c r="E3288" s="2"/>
    </row>
    <row r="3289" customFormat="false" ht="12.8" hidden="false" customHeight="false" outlineLevel="0" collapsed="false">
      <c r="A3289" s="1" t="s">
        <v>3294</v>
      </c>
      <c r="B3289" s="0" t="n">
        <v>1476.865</v>
      </c>
      <c r="C3289" s="2" t="n">
        <f aca="false">B3289/$G$4</f>
        <v>0.781345560895503</v>
      </c>
      <c r="D3289" s="2"/>
      <c r="E3289" s="2"/>
    </row>
    <row r="3290" customFormat="false" ht="12.8" hidden="false" customHeight="false" outlineLevel="0" collapsed="false">
      <c r="A3290" s="1" t="s">
        <v>3295</v>
      </c>
      <c r="B3290" s="0" t="n">
        <v>1516.627</v>
      </c>
      <c r="C3290" s="2" t="n">
        <f aca="false">B3290/$G$4</f>
        <v>0.802381919799212</v>
      </c>
      <c r="D3290" s="2"/>
      <c r="E3290" s="2"/>
    </row>
    <row r="3291" customFormat="false" ht="12.8" hidden="false" customHeight="false" outlineLevel="0" collapsed="false">
      <c r="A3291" s="1" t="s">
        <v>3296</v>
      </c>
      <c r="B3291" s="0" t="n">
        <v>1547.191</v>
      </c>
      <c r="C3291" s="2" t="n">
        <f aca="false">B3291/$G$4</f>
        <v>0.818552013696224</v>
      </c>
      <c r="D3291" s="2"/>
      <c r="E3291" s="2"/>
    </row>
    <row r="3292" customFormat="false" ht="12.8" hidden="false" customHeight="false" outlineLevel="0" collapsed="false">
      <c r="A3292" s="1" t="s">
        <v>3297</v>
      </c>
      <c r="B3292" s="0" t="n">
        <v>1581.248</v>
      </c>
      <c r="C3292" s="2" t="n">
        <f aca="false">B3292/$G$4</f>
        <v>0.836570103208413</v>
      </c>
      <c r="D3292" s="2"/>
      <c r="E3292" s="2"/>
    </row>
    <row r="3293" customFormat="false" ht="12.8" hidden="false" customHeight="false" outlineLevel="0" collapsed="false">
      <c r="A3293" s="1" t="s">
        <v>3298</v>
      </c>
      <c r="B3293" s="0" t="n">
        <v>1596.813</v>
      </c>
      <c r="C3293" s="2" t="n">
        <f aca="false">B3293/$G$4</f>
        <v>0.844804873248557</v>
      </c>
      <c r="D3293" s="2"/>
      <c r="E3293" s="2"/>
    </row>
    <row r="3294" customFormat="false" ht="12.8" hidden="false" customHeight="false" outlineLevel="0" collapsed="false">
      <c r="A3294" s="1" t="s">
        <v>3299</v>
      </c>
      <c r="B3294" s="0" t="n">
        <v>1581.155</v>
      </c>
      <c r="C3294" s="2" t="n">
        <f aca="false">B3294/$G$4</f>
        <v>0.836520900920347</v>
      </c>
      <c r="D3294" s="2"/>
      <c r="E3294" s="2"/>
    </row>
    <row r="3295" customFormat="false" ht="12.8" hidden="false" customHeight="false" outlineLevel="0" collapsed="false">
      <c r="A3295" s="1" t="s">
        <v>3300</v>
      </c>
      <c r="B3295" s="0" t="n">
        <v>1565.587</v>
      </c>
      <c r="C3295" s="2" t="n">
        <f aca="false">B3295/$G$4</f>
        <v>0.82828454370962</v>
      </c>
      <c r="D3295" s="2"/>
      <c r="E3295" s="2"/>
    </row>
    <row r="3296" customFormat="false" ht="12.8" hidden="false" customHeight="false" outlineLevel="0" collapsed="false">
      <c r="A3296" s="1" t="s">
        <v>3301</v>
      </c>
      <c r="B3296" s="0" t="n">
        <v>1562.326</v>
      </c>
      <c r="C3296" s="2" t="n">
        <f aca="false">B3296/$G$4</f>
        <v>0.826559289286175</v>
      </c>
      <c r="D3296" s="2"/>
      <c r="E3296" s="2"/>
    </row>
    <row r="3297" customFormat="false" ht="12.8" hidden="false" customHeight="false" outlineLevel="0" collapsed="false">
      <c r="A3297" s="1" t="s">
        <v>3302</v>
      </c>
      <c r="B3297" s="0" t="n">
        <v>1577.527</v>
      </c>
      <c r="C3297" s="2" t="n">
        <f aca="false">B3297/$G$4</f>
        <v>0.834601482628947</v>
      </c>
      <c r="D3297" s="2"/>
      <c r="E3297" s="2"/>
    </row>
    <row r="3298" customFormat="false" ht="12.8" hidden="false" customHeight="false" outlineLevel="0" collapsed="false">
      <c r="A3298" s="1" t="s">
        <v>3303</v>
      </c>
      <c r="B3298" s="0" t="n">
        <v>1599.937</v>
      </c>
      <c r="C3298" s="2" t="n">
        <f aca="false">B3298/$G$4</f>
        <v>0.846457646882056</v>
      </c>
      <c r="D3298" s="2"/>
      <c r="E3298" s="2"/>
    </row>
    <row r="3299" customFormat="false" ht="12.8" hidden="false" customHeight="false" outlineLevel="0" collapsed="false">
      <c r="A3299" s="1" t="s">
        <v>3304</v>
      </c>
      <c r="B3299" s="0" t="n">
        <v>1619.356</v>
      </c>
      <c r="C3299" s="2" t="n">
        <f aca="false">B3299/$G$4</f>
        <v>0.856731402064168</v>
      </c>
      <c r="D3299" s="2"/>
      <c r="E3299" s="2"/>
    </row>
    <row r="3300" customFormat="false" ht="12.8" hidden="false" customHeight="false" outlineLevel="0" collapsed="false">
      <c r="A3300" s="1" t="s">
        <v>3305</v>
      </c>
      <c r="B3300" s="0" t="n">
        <v>1639.371</v>
      </c>
      <c r="C3300" s="2" t="n">
        <f aca="false">B3300/$G$4</f>
        <v>0.867320475135386</v>
      </c>
      <c r="D3300" s="2"/>
      <c r="E3300" s="2"/>
    </row>
    <row r="3301" customFormat="false" ht="12.8" hidden="false" customHeight="false" outlineLevel="0" collapsed="false">
      <c r="A3301" s="1" t="s">
        <v>3306</v>
      </c>
      <c r="B3301" s="0" t="n">
        <v>1650.936</v>
      </c>
      <c r="C3301" s="2" t="n">
        <f aca="false">B3301/$G$4</f>
        <v>0.87343901773187</v>
      </c>
      <c r="D3301" s="2"/>
      <c r="E3301" s="2"/>
    </row>
    <row r="3302" customFormat="false" ht="12.8" hidden="false" customHeight="false" outlineLevel="0" collapsed="false">
      <c r="A3302" s="1" t="s">
        <v>3307</v>
      </c>
      <c r="B3302" s="0" t="n">
        <v>1642.969</v>
      </c>
      <c r="C3302" s="2" t="n">
        <f aca="false">B3302/$G$4</f>
        <v>0.869224021720959</v>
      </c>
      <c r="D3302" s="2"/>
      <c r="E3302" s="2"/>
    </row>
    <row r="3303" customFormat="false" ht="12.8" hidden="false" customHeight="false" outlineLevel="0" collapsed="false">
      <c r="A3303" s="1" t="s">
        <v>3308</v>
      </c>
      <c r="B3303" s="0" t="n">
        <v>1618.16</v>
      </c>
      <c r="C3303" s="2" t="n">
        <f aca="false">B3303/$G$4</f>
        <v>0.856098650058514</v>
      </c>
      <c r="D3303" s="2"/>
      <c r="E3303" s="2"/>
    </row>
    <row r="3304" customFormat="false" ht="12.8" hidden="false" customHeight="false" outlineLevel="0" collapsed="false">
      <c r="A3304" s="1" t="s">
        <v>3309</v>
      </c>
      <c r="B3304" s="0" t="n">
        <v>1581.224</v>
      </c>
      <c r="C3304" s="2" t="n">
        <f aca="false">B3304/$G$4</f>
        <v>0.83655740584375</v>
      </c>
      <c r="D3304" s="2"/>
      <c r="E3304" s="2"/>
    </row>
    <row r="3305" customFormat="false" ht="12.8" hidden="false" customHeight="false" outlineLevel="0" collapsed="false">
      <c r="A3305" s="1" t="s">
        <v>3310</v>
      </c>
      <c r="B3305" s="0" t="n">
        <v>1551.448</v>
      </c>
      <c r="C3305" s="2" t="n">
        <f aca="false">B3305/$G$4</f>
        <v>0.82080420875314</v>
      </c>
      <c r="D3305" s="2"/>
      <c r="E3305" s="2"/>
    </row>
    <row r="3306" customFormat="false" ht="12.8" hidden="false" customHeight="false" outlineLevel="0" collapsed="false">
      <c r="A3306" s="1" t="s">
        <v>3311</v>
      </c>
      <c r="B3306" s="0" t="n">
        <v>1533.377</v>
      </c>
      <c r="C3306" s="2" t="n">
        <f aca="false">B3306/$G$4</f>
        <v>0.811243622219542</v>
      </c>
      <c r="D3306" s="2"/>
      <c r="E3306" s="2"/>
    </row>
    <row r="3307" customFormat="false" ht="12.8" hidden="false" customHeight="false" outlineLevel="0" collapsed="false">
      <c r="A3307" s="1" t="s">
        <v>3312</v>
      </c>
      <c r="B3307" s="0" t="n">
        <v>1488.627</v>
      </c>
      <c r="C3307" s="2" t="n">
        <f aca="false">B3307/$G$4</f>
        <v>0.787568327693587</v>
      </c>
      <c r="D3307" s="2"/>
      <c r="E3307" s="2"/>
    </row>
    <row r="3308" customFormat="false" ht="12.8" hidden="false" customHeight="false" outlineLevel="0" collapsed="false">
      <c r="A3308" s="1" t="s">
        <v>3313</v>
      </c>
      <c r="B3308" s="0" t="n">
        <v>1440.802</v>
      </c>
      <c r="C3308" s="2" t="n">
        <f aca="false">B3308/$G$4</f>
        <v>0.762266183320318</v>
      </c>
      <c r="D3308" s="2"/>
      <c r="E3308" s="2"/>
    </row>
    <row r="3309" customFormat="false" ht="12.8" hidden="false" customHeight="false" outlineLevel="0" collapsed="false">
      <c r="A3309" s="1" t="s">
        <v>3314</v>
      </c>
      <c r="B3309" s="0" t="n">
        <v>1408.929</v>
      </c>
      <c r="C3309" s="2" t="n">
        <f aca="false">B3309/$G$4</f>
        <v>0.745403553992369</v>
      </c>
      <c r="D3309" s="2"/>
      <c r="E3309" s="2"/>
    </row>
    <row r="3310" customFormat="false" ht="12.8" hidden="false" customHeight="false" outlineLevel="0" collapsed="false">
      <c r="A3310" s="1" t="s">
        <v>3315</v>
      </c>
      <c r="B3310" s="0" t="n">
        <v>1403.283</v>
      </c>
      <c r="C3310" s="2" t="n">
        <f aca="false">B3310/$G$4</f>
        <v>0.742416498955642</v>
      </c>
      <c r="D3310" s="2"/>
      <c r="E3310" s="2"/>
    </row>
    <row r="3311" customFormat="false" ht="12.8" hidden="false" customHeight="false" outlineLevel="0" collapsed="false">
      <c r="A3311" s="1" t="s">
        <v>3316</v>
      </c>
      <c r="B3311" s="0" t="n">
        <v>1428.036</v>
      </c>
      <c r="C3311" s="2" t="n">
        <f aca="false">B3311/$G$4</f>
        <v>0.755512243433875</v>
      </c>
      <c r="D3311" s="2"/>
      <c r="E3311" s="2"/>
    </row>
    <row r="3312" customFormat="false" ht="12.8" hidden="false" customHeight="false" outlineLevel="0" collapsed="false">
      <c r="A3312" s="1" t="s">
        <v>3317</v>
      </c>
      <c r="B3312" s="0" t="n">
        <v>1476.131</v>
      </c>
      <c r="C3312" s="2" t="n">
        <f aca="false">B3312/$G$4</f>
        <v>0.780957233159591</v>
      </c>
      <c r="D3312" s="2"/>
      <c r="E3312" s="2"/>
    </row>
    <row r="3313" customFormat="false" ht="12.8" hidden="false" customHeight="false" outlineLevel="0" collapsed="false">
      <c r="A3313" s="1" t="s">
        <v>3318</v>
      </c>
      <c r="B3313" s="0" t="n">
        <v>1534.976</v>
      </c>
      <c r="C3313" s="2" t="n">
        <f aca="false">B3313/$G$4</f>
        <v>0.812089584140145</v>
      </c>
      <c r="D3313" s="2"/>
      <c r="E3313" s="2"/>
    </row>
    <row r="3314" customFormat="false" ht="12.8" hidden="false" customHeight="false" outlineLevel="0" collapsed="false">
      <c r="A3314" s="1" t="s">
        <v>3319</v>
      </c>
      <c r="B3314" s="0" t="n">
        <v>1584.513</v>
      </c>
      <c r="C3314" s="2" t="n">
        <f aca="false">B3314/$G$4</f>
        <v>0.8382974738593</v>
      </c>
      <c r="D3314" s="2"/>
      <c r="E3314" s="2"/>
    </row>
    <row r="3315" customFormat="false" ht="12.8" hidden="false" customHeight="false" outlineLevel="0" collapsed="false">
      <c r="A3315" s="1" t="s">
        <v>3320</v>
      </c>
      <c r="B3315" s="0" t="n">
        <v>1613.493</v>
      </c>
      <c r="C3315" s="2" t="n">
        <f aca="false">B3315/$G$4</f>
        <v>0.853629541688622</v>
      </c>
      <c r="D3315" s="2"/>
      <c r="E3315" s="2"/>
    </row>
    <row r="3316" customFormat="false" ht="12.8" hidden="false" customHeight="false" outlineLevel="0" collapsed="false">
      <c r="A3316" s="1" t="s">
        <v>3321</v>
      </c>
      <c r="B3316" s="0" t="n">
        <v>1628.092</v>
      </c>
      <c r="C3316" s="2" t="n">
        <f aca="false">B3316/$G$4</f>
        <v>0.861353242801123</v>
      </c>
      <c r="D3316" s="2"/>
      <c r="E3316" s="2"/>
    </row>
    <row r="3317" customFormat="false" ht="12.8" hidden="false" customHeight="false" outlineLevel="0" collapsed="false">
      <c r="A3317" s="1" t="s">
        <v>3322</v>
      </c>
      <c r="B3317" s="0" t="n">
        <v>1614.918</v>
      </c>
      <c r="C3317" s="2" t="n">
        <f aca="false">B3317/$G$4</f>
        <v>0.854383447715427</v>
      </c>
      <c r="D3317" s="2"/>
      <c r="E3317" s="2"/>
    </row>
    <row r="3318" customFormat="false" ht="12.8" hidden="false" customHeight="false" outlineLevel="0" collapsed="false">
      <c r="A3318" s="1" t="s">
        <v>3323</v>
      </c>
      <c r="B3318" s="0" t="n">
        <v>1599.285</v>
      </c>
      <c r="C3318" s="2" t="n">
        <f aca="false">B3318/$G$4</f>
        <v>0.84611270180874</v>
      </c>
      <c r="D3318" s="2"/>
      <c r="E3318" s="2"/>
    </row>
    <row r="3319" customFormat="false" ht="12.8" hidden="false" customHeight="false" outlineLevel="0" collapsed="false">
      <c r="A3319" s="1" t="s">
        <v>3324</v>
      </c>
      <c r="B3319" s="0" t="n">
        <v>1597.33</v>
      </c>
      <c r="C3319" s="2" t="n">
        <f aca="false">B3319/$G$4</f>
        <v>0.84507839564565</v>
      </c>
      <c r="D3319" s="2"/>
      <c r="E3319" s="2"/>
    </row>
    <row r="3320" customFormat="false" ht="12.8" hidden="false" customHeight="false" outlineLevel="0" collapsed="false">
      <c r="A3320" s="1" t="s">
        <v>3325</v>
      </c>
      <c r="B3320" s="0" t="n">
        <v>1609.837</v>
      </c>
      <c r="C3320" s="2" t="n">
        <f aca="false">B3320/$G$4</f>
        <v>0.851695309805117</v>
      </c>
      <c r="D3320" s="2"/>
      <c r="E3320" s="2"/>
    </row>
    <row r="3321" customFormat="false" ht="12.8" hidden="false" customHeight="false" outlineLevel="0" collapsed="false">
      <c r="A3321" s="1" t="s">
        <v>3326</v>
      </c>
      <c r="B3321" s="0" t="n">
        <v>1620.142</v>
      </c>
      <c r="C3321" s="2" t="n">
        <f aca="false">B3321/$G$4</f>
        <v>0.857147240756848</v>
      </c>
      <c r="D3321" s="2"/>
      <c r="E3321" s="2"/>
    </row>
    <row r="3322" customFormat="false" ht="12.8" hidden="false" customHeight="false" outlineLevel="0" collapsed="false">
      <c r="A3322" s="1" t="s">
        <v>3327</v>
      </c>
      <c r="B3322" s="0" t="n">
        <v>1614.869</v>
      </c>
      <c r="C3322" s="2" t="n">
        <f aca="false">B3322/$G$4</f>
        <v>0.854357523929242</v>
      </c>
      <c r="D3322" s="2"/>
      <c r="E3322" s="2"/>
    </row>
    <row r="3323" customFormat="false" ht="12.8" hidden="false" customHeight="false" outlineLevel="0" collapsed="false">
      <c r="A3323" s="1" t="s">
        <v>3328</v>
      </c>
      <c r="B3323" s="0" t="n">
        <v>1605.917</v>
      </c>
      <c r="C3323" s="2" t="n">
        <f aca="false">B3323/$G$4</f>
        <v>0.849621406910329</v>
      </c>
      <c r="D3323" s="2"/>
      <c r="E3323" s="2"/>
    </row>
    <row r="3324" customFormat="false" ht="12.8" hidden="false" customHeight="false" outlineLevel="0" collapsed="false">
      <c r="A3324" s="1" t="s">
        <v>3329</v>
      </c>
      <c r="B3324" s="0" t="n">
        <v>1624.664</v>
      </c>
      <c r="C3324" s="2" t="n">
        <f aca="false">B3324/$G$4</f>
        <v>0.859539635881906</v>
      </c>
      <c r="D3324" s="2"/>
      <c r="E3324" s="2"/>
    </row>
    <row r="3325" customFormat="false" ht="12.8" hidden="false" customHeight="false" outlineLevel="0" collapsed="false">
      <c r="A3325" s="1" t="s">
        <v>3330</v>
      </c>
      <c r="B3325" s="0" t="n">
        <v>1664.263</v>
      </c>
      <c r="C3325" s="2" t="n">
        <f aca="false">B3325/$G$4</f>
        <v>0.880489758517286</v>
      </c>
      <c r="D3325" s="2"/>
      <c r="E3325" s="2"/>
    </row>
    <row r="3326" customFormat="false" ht="12.8" hidden="false" customHeight="false" outlineLevel="0" collapsed="false">
      <c r="A3326" s="1" t="s">
        <v>3331</v>
      </c>
      <c r="B3326" s="0" t="n">
        <v>1691.981</v>
      </c>
      <c r="C3326" s="2" t="n">
        <f aca="false">B3326/$G$4</f>
        <v>0.895154156588133</v>
      </c>
      <c r="D3326" s="2"/>
      <c r="E3326" s="2"/>
    </row>
    <row r="3327" customFormat="false" ht="12.8" hidden="false" customHeight="false" outlineLevel="0" collapsed="false">
      <c r="A3327" s="1" t="s">
        <v>3332</v>
      </c>
      <c r="B3327" s="0" t="n">
        <v>1708.056</v>
      </c>
      <c r="C3327" s="2" t="n">
        <f aca="false">B3327/$G$4</f>
        <v>0.903658745627345</v>
      </c>
      <c r="D3327" s="2"/>
      <c r="E3327" s="2"/>
    </row>
    <row r="3328" customFormat="false" ht="12.8" hidden="false" customHeight="false" outlineLevel="0" collapsed="false">
      <c r="A3328" s="1" t="s">
        <v>3333</v>
      </c>
      <c r="B3328" s="0" t="n">
        <v>1699.948</v>
      </c>
      <c r="C3328" s="2" t="n">
        <f aca="false">B3328/$G$4</f>
        <v>0.899369152599045</v>
      </c>
      <c r="D3328" s="2"/>
      <c r="E3328" s="2"/>
    </row>
    <row r="3329" customFormat="false" ht="12.8" hidden="false" customHeight="false" outlineLevel="0" collapsed="false">
      <c r="A3329" s="1" t="s">
        <v>3334</v>
      </c>
      <c r="B3329" s="0" t="n">
        <v>1683.293</v>
      </c>
      <c r="C3329" s="2" t="n">
        <f aca="false">B3329/$G$4</f>
        <v>0.890557710580502</v>
      </c>
      <c r="D3329" s="2"/>
      <c r="E3329" s="2"/>
    </row>
    <row r="3330" customFormat="false" ht="12.8" hidden="false" customHeight="false" outlineLevel="0" collapsed="false">
      <c r="A3330" s="1" t="s">
        <v>3335</v>
      </c>
      <c r="B3330" s="0" t="n">
        <v>1648.04</v>
      </c>
      <c r="C3330" s="2" t="n">
        <f aca="false">B3330/$G$4</f>
        <v>0.871906869062659</v>
      </c>
      <c r="D3330" s="2"/>
      <c r="E3330" s="2"/>
    </row>
    <row r="3331" customFormat="false" ht="12.8" hidden="false" customHeight="false" outlineLevel="0" collapsed="false">
      <c r="A3331" s="1" t="s">
        <v>3336</v>
      </c>
      <c r="B3331" s="0" t="n">
        <v>1611.895</v>
      </c>
      <c r="C3331" s="2" t="n">
        <f aca="false">B3331/$G$4</f>
        <v>0.85278410882488</v>
      </c>
      <c r="D3331" s="2"/>
      <c r="E3331" s="2"/>
    </row>
    <row r="3332" customFormat="false" ht="12.8" hidden="false" customHeight="false" outlineLevel="0" collapsed="false">
      <c r="A3332" s="1" t="s">
        <v>3337</v>
      </c>
      <c r="B3332" s="0" t="n">
        <v>1589.302</v>
      </c>
      <c r="C3332" s="2" t="n">
        <f aca="false">B3332/$G$4</f>
        <v>0.840831127166223</v>
      </c>
      <c r="D3332" s="2"/>
      <c r="E3332" s="2"/>
    </row>
    <row r="3333" customFormat="false" ht="12.8" hidden="false" customHeight="false" outlineLevel="0" collapsed="false">
      <c r="A3333" s="1" t="s">
        <v>3338</v>
      </c>
      <c r="B3333" s="0" t="n">
        <v>1581.194</v>
      </c>
      <c r="C3333" s="2" t="n">
        <f aca="false">B3333/$G$4</f>
        <v>0.836541534137923</v>
      </c>
      <c r="D3333" s="2"/>
      <c r="E3333" s="2"/>
    </row>
    <row r="3334" customFormat="false" ht="12.8" hidden="false" customHeight="false" outlineLevel="0" collapsed="false">
      <c r="A3334" s="1" t="s">
        <v>3339</v>
      </c>
      <c r="B3334" s="0" t="n">
        <v>1590.326</v>
      </c>
      <c r="C3334" s="2" t="n">
        <f aca="false">B3334/$G$4</f>
        <v>0.841372881391801</v>
      </c>
      <c r="D3334" s="2"/>
      <c r="E3334" s="2"/>
    </row>
    <row r="3335" customFormat="false" ht="12.8" hidden="false" customHeight="false" outlineLevel="0" collapsed="false">
      <c r="A3335" s="1" t="s">
        <v>3340</v>
      </c>
      <c r="B3335" s="0" t="n">
        <v>1608.814</v>
      </c>
      <c r="C3335" s="2" t="n">
        <f aca="false">B3335/$G$4</f>
        <v>0.8511540846364</v>
      </c>
      <c r="D3335" s="2"/>
      <c r="E3335" s="2"/>
    </row>
    <row r="3336" customFormat="false" ht="12.8" hidden="false" customHeight="false" outlineLevel="0" collapsed="false">
      <c r="A3336" s="1" t="s">
        <v>3341</v>
      </c>
      <c r="B3336" s="0" t="n">
        <v>1619.891</v>
      </c>
      <c r="C3336" s="2" t="n">
        <f aca="false">B3336/$G$4</f>
        <v>0.857014447484758</v>
      </c>
      <c r="D3336" s="2"/>
      <c r="E3336" s="2"/>
    </row>
    <row r="3337" customFormat="false" ht="12.8" hidden="false" customHeight="false" outlineLevel="0" collapsed="false">
      <c r="A3337" s="1" t="s">
        <v>3342</v>
      </c>
      <c r="B3337" s="0" t="n">
        <v>1627.526</v>
      </c>
      <c r="C3337" s="2" t="n">
        <f aca="false">B3337/$G$4</f>
        <v>0.861053796617845</v>
      </c>
      <c r="D3337" s="2"/>
      <c r="E3337" s="2"/>
    </row>
    <row r="3338" customFormat="false" ht="12.8" hidden="false" customHeight="false" outlineLevel="0" collapsed="false">
      <c r="A3338" s="1" t="s">
        <v>3343</v>
      </c>
      <c r="B3338" s="0" t="n">
        <v>1629.63</v>
      </c>
      <c r="C3338" s="2" t="n">
        <f aca="false">B3338/$G$4</f>
        <v>0.862166932253211</v>
      </c>
      <c r="D3338" s="2"/>
      <c r="E3338" s="2"/>
    </row>
    <row r="3339" customFormat="false" ht="12.8" hidden="false" customHeight="false" outlineLevel="0" collapsed="false">
      <c r="A3339" s="1" t="s">
        <v>3344</v>
      </c>
      <c r="B3339" s="0" t="n">
        <v>1632.348</v>
      </c>
      <c r="C3339" s="2" t="n">
        <f aca="false">B3339/$G$4</f>
        <v>0.863604908801178</v>
      </c>
      <c r="D3339" s="2"/>
      <c r="E3339" s="2"/>
    </row>
    <row r="3340" customFormat="false" ht="12.8" hidden="false" customHeight="false" outlineLevel="0" collapsed="false">
      <c r="A3340" s="1" t="s">
        <v>3345</v>
      </c>
      <c r="B3340" s="0" t="n">
        <v>1635.198</v>
      </c>
      <c r="C3340" s="2" t="n">
        <f aca="false">B3340/$G$4</f>
        <v>0.865112720854787</v>
      </c>
      <c r="D3340" s="2"/>
      <c r="E3340" s="2"/>
    </row>
    <row r="3341" customFormat="false" ht="12.8" hidden="false" customHeight="false" outlineLevel="0" collapsed="false">
      <c r="A3341" s="1" t="s">
        <v>3346</v>
      </c>
      <c r="B3341" s="0" t="n">
        <v>1632.43</v>
      </c>
      <c r="C3341" s="2" t="n">
        <f aca="false">B3341/$G$4</f>
        <v>0.863648291463773</v>
      </c>
      <c r="D3341" s="2"/>
      <c r="E3341" s="2"/>
    </row>
    <row r="3342" customFormat="false" ht="12.8" hidden="false" customHeight="false" outlineLevel="0" collapsed="false">
      <c r="A3342" s="1" t="s">
        <v>3347</v>
      </c>
      <c r="B3342" s="0" t="n">
        <v>1626.218</v>
      </c>
      <c r="C3342" s="2" t="n">
        <f aca="false">B3342/$G$4</f>
        <v>0.860361790243768</v>
      </c>
      <c r="D3342" s="2"/>
      <c r="E3342" s="2"/>
    </row>
    <row r="3343" customFormat="false" ht="12.8" hidden="false" customHeight="false" outlineLevel="0" collapsed="false">
      <c r="A3343" s="1" t="s">
        <v>3348</v>
      </c>
      <c r="B3343" s="0" t="n">
        <v>1622.182</v>
      </c>
      <c r="C3343" s="2" t="n">
        <f aca="false">B3343/$G$4</f>
        <v>0.858226516753115</v>
      </c>
      <c r="D3343" s="2"/>
      <c r="E3343" s="2"/>
    </row>
    <row r="3344" customFormat="false" ht="12.8" hidden="false" customHeight="false" outlineLevel="0" collapsed="false">
      <c r="A3344" s="1" t="s">
        <v>3349</v>
      </c>
      <c r="B3344" s="0" t="n">
        <v>1626.995</v>
      </c>
      <c r="C3344" s="2" t="n">
        <f aca="false">B3344/$G$4</f>
        <v>0.860772867424699</v>
      </c>
      <c r="D3344" s="2"/>
      <c r="E3344" s="2"/>
    </row>
    <row r="3345" customFormat="false" ht="12.8" hidden="false" customHeight="false" outlineLevel="0" collapsed="false">
      <c r="A3345" s="1" t="s">
        <v>3350</v>
      </c>
      <c r="B3345" s="0" t="n">
        <v>1634.758</v>
      </c>
      <c r="C3345" s="2" t="n">
        <f aca="false">B3345/$G$4</f>
        <v>0.864879935835984</v>
      </c>
      <c r="D3345" s="2"/>
      <c r="E3345" s="2"/>
    </row>
    <row r="3346" customFormat="false" ht="12.8" hidden="false" customHeight="false" outlineLevel="0" collapsed="false">
      <c r="A3346" s="1" t="s">
        <v>3351</v>
      </c>
      <c r="B3346" s="0" t="n">
        <v>1622.749</v>
      </c>
      <c r="C3346" s="2" t="n">
        <f aca="false">B3346/$G$4</f>
        <v>0.858526491993253</v>
      </c>
      <c r="D3346" s="2"/>
      <c r="E3346" s="2"/>
    </row>
    <row r="3347" customFormat="false" ht="12.8" hidden="false" customHeight="false" outlineLevel="0" collapsed="false">
      <c r="A3347" s="1" t="s">
        <v>3352</v>
      </c>
      <c r="B3347" s="0" t="n">
        <v>1600.349</v>
      </c>
      <c r="C3347" s="2" t="n">
        <f aca="false">B3347/$G$4</f>
        <v>0.846675618308753</v>
      </c>
      <c r="D3347" s="2"/>
      <c r="E3347" s="2"/>
    </row>
    <row r="3348" customFormat="false" ht="12.8" hidden="false" customHeight="false" outlineLevel="0" collapsed="false">
      <c r="A3348" s="1" t="s">
        <v>3353</v>
      </c>
      <c r="B3348" s="0" t="n">
        <v>1586.522</v>
      </c>
      <c r="C3348" s="2" t="n">
        <f aca="false">B3348/$G$4</f>
        <v>0.839360349092879</v>
      </c>
      <c r="D3348" s="2"/>
      <c r="E3348" s="2"/>
    </row>
    <row r="3349" customFormat="false" ht="12.8" hidden="false" customHeight="false" outlineLevel="0" collapsed="false">
      <c r="A3349" s="1" t="s">
        <v>3354</v>
      </c>
      <c r="B3349" s="0" t="n">
        <v>1588.043</v>
      </c>
      <c r="C3349" s="2" t="n">
        <f aca="false">B3349/$G$4</f>
        <v>0.840165044578331</v>
      </c>
      <c r="D3349" s="2"/>
      <c r="E3349" s="2"/>
    </row>
    <row r="3350" customFormat="false" ht="12.8" hidden="false" customHeight="false" outlineLevel="0" collapsed="false">
      <c r="A3350" s="1" t="s">
        <v>3355</v>
      </c>
      <c r="B3350" s="0" t="n">
        <v>1584.262</v>
      </c>
      <c r="C3350" s="2" t="n">
        <f aca="false">B3350/$G$4</f>
        <v>0.838164680587211</v>
      </c>
      <c r="D3350" s="2"/>
      <c r="E3350" s="2"/>
    </row>
    <row r="3351" customFormat="false" ht="12.8" hidden="false" customHeight="false" outlineLevel="0" collapsed="false">
      <c r="A3351" s="1" t="s">
        <v>3356</v>
      </c>
      <c r="B3351" s="0" t="n">
        <v>1586.441</v>
      </c>
      <c r="C3351" s="2" t="n">
        <f aca="false">B3351/$G$4</f>
        <v>0.839317495487145</v>
      </c>
      <c r="D3351" s="2"/>
      <c r="E3351" s="2"/>
    </row>
    <row r="3352" customFormat="false" ht="12.8" hidden="false" customHeight="false" outlineLevel="0" collapsed="false">
      <c r="A3352" s="1" t="s">
        <v>3357</v>
      </c>
      <c r="B3352" s="0" t="n">
        <v>1576.954</v>
      </c>
      <c r="C3352" s="2" t="n">
        <f aca="false">B3352/$G$4</f>
        <v>0.834298333047643</v>
      </c>
      <c r="D3352" s="2"/>
      <c r="E3352" s="2"/>
    </row>
    <row r="3353" customFormat="false" ht="12.8" hidden="false" customHeight="false" outlineLevel="0" collapsed="false">
      <c r="A3353" s="1" t="s">
        <v>3358</v>
      </c>
      <c r="B3353" s="0" t="n">
        <v>1555.914</v>
      </c>
      <c r="C3353" s="2" t="n">
        <f aca="false">B3353/$G$4</f>
        <v>0.823166976693987</v>
      </c>
      <c r="D3353" s="2"/>
      <c r="E3353" s="2"/>
    </row>
    <row r="3354" customFormat="false" ht="12.8" hidden="false" customHeight="false" outlineLevel="0" collapsed="false">
      <c r="A3354" s="1" t="s">
        <v>3359</v>
      </c>
      <c r="B3354" s="0" t="n">
        <v>1514.331</v>
      </c>
      <c r="C3354" s="2" t="n">
        <f aca="false">B3354/$G$4</f>
        <v>0.801167205246551</v>
      </c>
      <c r="D3354" s="2"/>
      <c r="E3354" s="2"/>
    </row>
    <row r="3355" customFormat="false" ht="12.8" hidden="false" customHeight="false" outlineLevel="0" collapsed="false">
      <c r="A3355" s="1" t="s">
        <v>3360</v>
      </c>
      <c r="B3355" s="0" t="n">
        <v>1462.322</v>
      </c>
      <c r="C3355" s="2" t="n">
        <f aca="false">B3355/$G$4</f>
        <v>0.773651486967213</v>
      </c>
      <c r="D3355" s="2"/>
      <c r="E3355" s="2"/>
    </row>
    <row r="3356" customFormat="false" ht="12.8" hidden="false" customHeight="false" outlineLevel="0" collapsed="false">
      <c r="A3356" s="1" t="s">
        <v>3361</v>
      </c>
      <c r="B3356" s="0" t="n">
        <v>1433.833</v>
      </c>
      <c r="C3356" s="2" t="n">
        <f aca="false">B3356/$G$4</f>
        <v>0.758579186056601</v>
      </c>
      <c r="D3356" s="2"/>
      <c r="E3356" s="2"/>
    </row>
    <row r="3357" customFormat="false" ht="12.8" hidden="false" customHeight="false" outlineLevel="0" collapsed="false">
      <c r="A3357" s="1" t="s">
        <v>3362</v>
      </c>
      <c r="B3357" s="0" t="n">
        <v>1427.902</v>
      </c>
      <c r="C3357" s="2" t="n">
        <f aca="false">B3357/$G$4</f>
        <v>0.755441349814513</v>
      </c>
      <c r="D3357" s="2"/>
      <c r="E3357" s="2"/>
    </row>
    <row r="3358" customFormat="false" ht="12.8" hidden="false" customHeight="false" outlineLevel="0" collapsed="false">
      <c r="A3358" s="1" t="s">
        <v>3363</v>
      </c>
      <c r="B3358" s="0" t="n">
        <v>1431.982</v>
      </c>
      <c r="C3358" s="2" t="n">
        <f aca="false">B3358/$G$4</f>
        <v>0.757599901807047</v>
      </c>
      <c r="D3358" s="2"/>
      <c r="E3358" s="2"/>
    </row>
    <row r="3359" customFormat="false" ht="12.8" hidden="false" customHeight="false" outlineLevel="0" collapsed="false">
      <c r="A3359" s="1" t="s">
        <v>3364</v>
      </c>
      <c r="B3359" s="0" t="n">
        <v>1421.68</v>
      </c>
      <c r="C3359" s="2" t="n">
        <f aca="false">B3359/$G$4</f>
        <v>0.752149558025898</v>
      </c>
      <c r="D3359" s="2"/>
      <c r="E3359" s="2"/>
    </row>
    <row r="3360" customFormat="false" ht="12.8" hidden="false" customHeight="false" outlineLevel="0" collapsed="false">
      <c r="A3360" s="1" t="s">
        <v>3365</v>
      </c>
      <c r="B3360" s="0" t="n">
        <v>1384.284</v>
      </c>
      <c r="C3360" s="2" t="n">
        <f aca="false">B3360/$G$4</f>
        <v>0.732364947655114</v>
      </c>
      <c r="D3360" s="2"/>
      <c r="E3360" s="2"/>
    </row>
    <row r="3361" customFormat="false" ht="12.8" hidden="false" customHeight="false" outlineLevel="0" collapsed="false">
      <c r="A3361" s="1" t="s">
        <v>3366</v>
      </c>
      <c r="B3361" s="0" t="n">
        <v>1350.764</v>
      </c>
      <c r="C3361" s="2" t="n">
        <f aca="false">B3361/$G$4</f>
        <v>0.714630961677237</v>
      </c>
      <c r="D3361" s="2"/>
      <c r="E3361" s="2"/>
    </row>
    <row r="3362" customFormat="false" ht="12.8" hidden="false" customHeight="false" outlineLevel="0" collapsed="false">
      <c r="A3362" s="1" t="s">
        <v>3367</v>
      </c>
      <c r="B3362" s="0" t="n">
        <v>1326.536</v>
      </c>
      <c r="C3362" s="2" t="n">
        <f aca="false">B3362/$G$4</f>
        <v>0.701812972050984</v>
      </c>
      <c r="D3362" s="2"/>
      <c r="E3362" s="2"/>
    </row>
    <row r="3363" customFormat="false" ht="12.8" hidden="false" customHeight="false" outlineLevel="0" collapsed="false">
      <c r="A3363" s="1" t="s">
        <v>3368</v>
      </c>
      <c r="B3363" s="0" t="n">
        <v>1310.463</v>
      </c>
      <c r="C3363" s="2" t="n">
        <f aca="false">B3363/$G$4</f>
        <v>0.693309441125494</v>
      </c>
      <c r="D3363" s="2"/>
      <c r="E3363" s="2"/>
    </row>
    <row r="3364" customFormat="false" ht="12.8" hidden="false" customHeight="false" outlineLevel="0" collapsed="false">
      <c r="A3364" s="1" t="s">
        <v>3369</v>
      </c>
      <c r="B3364" s="0" t="n">
        <v>1300.931</v>
      </c>
      <c r="C3364" s="2" t="n">
        <f aca="false">B3364/$G$4</f>
        <v>0.688266471127251</v>
      </c>
      <c r="D3364" s="2"/>
      <c r="E3364" s="2"/>
    </row>
    <row r="3365" customFormat="false" ht="12.8" hidden="false" customHeight="false" outlineLevel="0" collapsed="false">
      <c r="A3365" s="1" t="s">
        <v>3370</v>
      </c>
      <c r="B3365" s="0" t="n">
        <v>1307.691</v>
      </c>
      <c r="C3365" s="2" t="n">
        <f aca="false">B3365/$G$4</f>
        <v>0.691842895507038</v>
      </c>
      <c r="D3365" s="2"/>
      <c r="E3365" s="2"/>
    </row>
    <row r="3366" customFormat="false" ht="12.8" hidden="false" customHeight="false" outlineLevel="0" collapsed="false">
      <c r="A3366" s="1" t="s">
        <v>3371</v>
      </c>
      <c r="B3366" s="0" t="n">
        <v>1352.984</v>
      </c>
      <c r="C3366" s="2" t="n">
        <f aca="false">B3366/$G$4</f>
        <v>0.715805467908469</v>
      </c>
      <c r="D3366" s="2"/>
      <c r="E3366" s="2"/>
    </row>
    <row r="3367" customFormat="false" ht="12.8" hidden="false" customHeight="false" outlineLevel="0" collapsed="false">
      <c r="A3367" s="1" t="s">
        <v>3372</v>
      </c>
      <c r="B3367" s="0" t="n">
        <v>1414.11</v>
      </c>
      <c r="C3367" s="2" t="n">
        <f aca="false">B3367/$G$4</f>
        <v>0.74814459758877</v>
      </c>
      <c r="D3367" s="2"/>
      <c r="E3367" s="2"/>
    </row>
    <row r="3368" customFormat="false" ht="12.8" hidden="false" customHeight="false" outlineLevel="0" collapsed="false">
      <c r="A3368" s="1" t="s">
        <v>3373</v>
      </c>
      <c r="B3368" s="0" t="n">
        <v>1446.672</v>
      </c>
      <c r="C3368" s="2" t="n">
        <f aca="false">B3368/$G$4</f>
        <v>0.765371747093891</v>
      </c>
      <c r="D3368" s="2"/>
      <c r="E3368" s="2"/>
    </row>
    <row r="3369" customFormat="false" ht="12.8" hidden="false" customHeight="false" outlineLevel="0" collapsed="false">
      <c r="A3369" s="1" t="s">
        <v>3374</v>
      </c>
      <c r="B3369" s="0" t="n">
        <v>1487.718</v>
      </c>
      <c r="C3369" s="2" t="n">
        <f aca="false">B3369/$G$4</f>
        <v>0.787087415007015</v>
      </c>
      <c r="D3369" s="2"/>
      <c r="E3369" s="2"/>
    </row>
    <row r="3370" customFormat="false" ht="12.8" hidden="false" customHeight="false" outlineLevel="0" collapsed="false">
      <c r="A3370" s="1" t="s">
        <v>3375</v>
      </c>
      <c r="B3370" s="0" t="n">
        <v>1504.963</v>
      </c>
      <c r="C3370" s="2" t="n">
        <f aca="false">B3370/$G$4</f>
        <v>0.796211000573498</v>
      </c>
      <c r="D3370" s="2"/>
      <c r="E3370" s="2"/>
    </row>
    <row r="3371" customFormat="false" ht="12.8" hidden="false" customHeight="false" outlineLevel="0" collapsed="false">
      <c r="A3371" s="1" t="s">
        <v>3376</v>
      </c>
      <c r="B3371" s="0" t="n">
        <v>1488.595</v>
      </c>
      <c r="C3371" s="2" t="n">
        <f aca="false">B3371/$G$4</f>
        <v>0.787551397874038</v>
      </c>
      <c r="D3371" s="2"/>
      <c r="E3371" s="2"/>
    </row>
    <row r="3372" customFormat="false" ht="12.8" hidden="false" customHeight="false" outlineLevel="0" collapsed="false">
      <c r="A3372" s="1" t="s">
        <v>3377</v>
      </c>
      <c r="B3372" s="0" t="n">
        <v>1476.376</v>
      </c>
      <c r="C3372" s="2" t="n">
        <f aca="false">B3372/$G$4</f>
        <v>0.781086852090515</v>
      </c>
      <c r="D3372" s="2"/>
      <c r="E3372" s="2"/>
    </row>
    <row r="3373" customFormat="false" ht="12.8" hidden="false" customHeight="false" outlineLevel="0" collapsed="false">
      <c r="A3373" s="1" t="s">
        <v>3378</v>
      </c>
      <c r="B3373" s="0" t="n">
        <v>1513.053</v>
      </c>
      <c r="C3373" s="2" t="n">
        <f aca="false">B3373/$G$4</f>
        <v>0.800491070578302</v>
      </c>
      <c r="D3373" s="2"/>
      <c r="E3373" s="2"/>
    </row>
    <row r="3374" customFormat="false" ht="12.8" hidden="false" customHeight="false" outlineLevel="0" collapsed="false">
      <c r="A3374" s="1" t="s">
        <v>3379</v>
      </c>
      <c r="B3374" s="0" t="n">
        <v>1528.617</v>
      </c>
      <c r="C3374" s="2" t="n">
        <f aca="false">B3374/$G$4</f>
        <v>0.808725311561585</v>
      </c>
      <c r="D3374" s="2"/>
      <c r="E3374" s="2"/>
    </row>
    <row r="3375" customFormat="false" ht="12.8" hidden="false" customHeight="false" outlineLevel="0" collapsed="false">
      <c r="A3375" s="1" t="s">
        <v>3380</v>
      </c>
      <c r="B3375" s="0" t="n">
        <v>1543.729</v>
      </c>
      <c r="C3375" s="2" t="n">
        <f aca="false">B3375/$G$4</f>
        <v>0.816720418843736</v>
      </c>
      <c r="D3375" s="2"/>
      <c r="E3375" s="2"/>
    </row>
    <row r="3376" customFormat="false" ht="12.8" hidden="false" customHeight="false" outlineLevel="0" collapsed="false">
      <c r="A3376" s="1" t="s">
        <v>3381</v>
      </c>
      <c r="B3376" s="0" t="n">
        <v>1579.704</v>
      </c>
      <c r="C3376" s="2" t="n">
        <f aca="false">B3376/$G$4</f>
        <v>0.835753239415159</v>
      </c>
      <c r="D3376" s="2"/>
      <c r="E3376" s="2"/>
    </row>
    <row r="3377" customFormat="false" ht="12.8" hidden="false" customHeight="false" outlineLevel="0" collapsed="false">
      <c r="A3377" s="1" t="s">
        <v>3382</v>
      </c>
      <c r="B3377" s="0" t="n">
        <v>1626.513</v>
      </c>
      <c r="C3377" s="2" t="n">
        <f aca="false">B3377/$G$4</f>
        <v>0.860517862017738</v>
      </c>
      <c r="D3377" s="2"/>
      <c r="E3377" s="2"/>
    </row>
    <row r="3378" customFormat="false" ht="12.8" hidden="false" customHeight="false" outlineLevel="0" collapsed="false">
      <c r="A3378" s="1" t="s">
        <v>3383</v>
      </c>
      <c r="B3378" s="0" t="n">
        <v>1636.757</v>
      </c>
      <c r="C3378" s="2" t="n">
        <f aca="false">B3378/$G$4</f>
        <v>0.865937520500953</v>
      </c>
      <c r="D3378" s="2"/>
      <c r="E3378" s="2"/>
    </row>
    <row r="3379" customFormat="false" ht="12.8" hidden="false" customHeight="false" outlineLevel="0" collapsed="false">
      <c r="A3379" s="1" t="s">
        <v>3384</v>
      </c>
      <c r="B3379" s="0" t="n">
        <v>1601.275</v>
      </c>
      <c r="C3379" s="2" t="n">
        <f aca="false">B3379/$G$4</f>
        <v>0.847165524961961</v>
      </c>
      <c r="D3379" s="2"/>
      <c r="E3379" s="2"/>
    </row>
    <row r="3380" customFormat="false" ht="12.8" hidden="false" customHeight="false" outlineLevel="0" collapsed="false">
      <c r="A3380" s="1" t="s">
        <v>3385</v>
      </c>
      <c r="B3380" s="0" t="n">
        <v>1561.137</v>
      </c>
      <c r="C3380" s="2" t="n">
        <f aca="false">B3380/$G$4</f>
        <v>0.825930240678547</v>
      </c>
      <c r="D3380" s="2"/>
      <c r="E3380" s="2"/>
    </row>
    <row r="3381" customFormat="false" ht="12.8" hidden="false" customHeight="false" outlineLevel="0" collapsed="false">
      <c r="A3381" s="1" t="s">
        <v>3386</v>
      </c>
      <c r="B3381" s="0" t="n">
        <v>1538.602</v>
      </c>
      <c r="C3381" s="2" t="n">
        <f aca="false">B3381/$G$4</f>
        <v>0.814007944317824</v>
      </c>
      <c r="D3381" s="2"/>
      <c r="E3381" s="2"/>
    </row>
    <row r="3382" customFormat="false" ht="12.8" hidden="false" customHeight="false" outlineLevel="0" collapsed="false">
      <c r="A3382" s="1" t="s">
        <v>3387</v>
      </c>
      <c r="B3382" s="0" t="n">
        <v>1543.814</v>
      </c>
      <c r="C3382" s="2" t="n">
        <f aca="false">B3382/$G$4</f>
        <v>0.816765388676913</v>
      </c>
      <c r="D3382" s="2"/>
      <c r="E3382" s="2"/>
    </row>
    <row r="3383" customFormat="false" ht="12.8" hidden="false" customHeight="false" outlineLevel="0" collapsed="false">
      <c r="A3383" s="1" t="s">
        <v>3388</v>
      </c>
      <c r="B3383" s="0" t="n">
        <v>1534.296</v>
      </c>
      <c r="C3383" s="2" t="n">
        <f aca="false">B3383/$G$4</f>
        <v>0.811729825474723</v>
      </c>
      <c r="D3383" s="2"/>
      <c r="E3383" s="2"/>
    </row>
    <row r="3384" customFormat="false" ht="12.8" hidden="false" customHeight="false" outlineLevel="0" collapsed="false">
      <c r="A3384" s="1" t="s">
        <v>3389</v>
      </c>
      <c r="B3384" s="0" t="n">
        <v>1524.392</v>
      </c>
      <c r="C3384" s="2" t="n">
        <f aca="false">B3384/$G$4</f>
        <v>0.806490046324219</v>
      </c>
      <c r="D3384" s="2"/>
      <c r="E3384" s="2"/>
    </row>
    <row r="3385" customFormat="false" ht="12.8" hidden="false" customHeight="false" outlineLevel="0" collapsed="false">
      <c r="A3385" s="1" t="s">
        <v>3390</v>
      </c>
      <c r="B3385" s="0" t="n">
        <v>1518.907</v>
      </c>
      <c r="C3385" s="2" t="n">
        <f aca="false">B3385/$G$4</f>
        <v>0.803588169442099</v>
      </c>
      <c r="D3385" s="2"/>
      <c r="E3385" s="2"/>
    </row>
    <row r="3386" customFormat="false" ht="12.8" hidden="false" customHeight="false" outlineLevel="0" collapsed="false">
      <c r="A3386" s="1" t="s">
        <v>3391</v>
      </c>
      <c r="B3386" s="0" t="n">
        <v>1506.54</v>
      </c>
      <c r="C3386" s="2" t="n">
        <f aca="false">B3386/$G$4</f>
        <v>0.797045323243161</v>
      </c>
      <c r="D3386" s="2"/>
      <c r="E3386" s="2"/>
    </row>
    <row r="3387" customFormat="false" ht="12.8" hidden="false" customHeight="false" outlineLevel="0" collapsed="false">
      <c r="A3387" s="1" t="s">
        <v>3392</v>
      </c>
      <c r="B3387" s="0" t="n">
        <v>1513.078</v>
      </c>
      <c r="C3387" s="2" t="n">
        <f aca="false">B3387/$G$4</f>
        <v>0.800504296999824</v>
      </c>
      <c r="D3387" s="2"/>
      <c r="E3387" s="2"/>
    </row>
    <row r="3388" customFormat="false" ht="12.8" hidden="false" customHeight="false" outlineLevel="0" collapsed="false">
      <c r="A3388" s="1" t="s">
        <v>3393</v>
      </c>
      <c r="B3388" s="0" t="n">
        <v>1508.268</v>
      </c>
      <c r="C3388" s="2" t="n">
        <f aca="false">B3388/$G$4</f>
        <v>0.797959533498822</v>
      </c>
      <c r="D3388" s="2"/>
      <c r="E3388" s="2"/>
    </row>
    <row r="3389" customFormat="false" ht="12.8" hidden="false" customHeight="false" outlineLevel="0" collapsed="false">
      <c r="A3389" s="1" t="s">
        <v>3394</v>
      </c>
      <c r="B3389" s="0" t="n">
        <v>1500.856</v>
      </c>
      <c r="C3389" s="2" t="n">
        <f aca="false">B3389/$G$4</f>
        <v>0.794038164045719</v>
      </c>
      <c r="D3389" s="2"/>
      <c r="E3389" s="2"/>
    </row>
    <row r="3390" customFormat="false" ht="12.8" hidden="false" customHeight="false" outlineLevel="0" collapsed="false">
      <c r="A3390" s="1" t="s">
        <v>3395</v>
      </c>
      <c r="B3390" s="0" t="n">
        <v>1475.416</v>
      </c>
      <c r="C3390" s="2" t="n">
        <f aca="false">B3390/$G$4</f>
        <v>0.780578957504037</v>
      </c>
      <c r="D3390" s="2"/>
      <c r="E3390" s="2"/>
    </row>
    <row r="3391" customFormat="false" ht="12.8" hidden="false" customHeight="false" outlineLevel="0" collapsed="false">
      <c r="A3391" s="1" t="s">
        <v>3396</v>
      </c>
      <c r="B3391" s="0" t="n">
        <v>1467.951</v>
      </c>
      <c r="C3391" s="2" t="n">
        <f aca="false">B3391/$G$4</f>
        <v>0.776629548037305</v>
      </c>
      <c r="D3391" s="2"/>
      <c r="E3391" s="2"/>
    </row>
    <row r="3392" customFormat="false" ht="12.8" hidden="false" customHeight="false" outlineLevel="0" collapsed="false">
      <c r="A3392" s="1" t="s">
        <v>3397</v>
      </c>
      <c r="B3392" s="0" t="n">
        <v>1485.018</v>
      </c>
      <c r="C3392" s="2" t="n">
        <f aca="false">B3392/$G$4</f>
        <v>0.785658961482544</v>
      </c>
      <c r="D3392" s="2"/>
      <c r="E3392" s="2"/>
    </row>
    <row r="3393" customFormat="false" ht="12.8" hidden="false" customHeight="false" outlineLevel="0" collapsed="false">
      <c r="A3393" s="1" t="s">
        <v>3398</v>
      </c>
      <c r="B3393" s="0" t="n">
        <v>1495.518</v>
      </c>
      <c r="C3393" s="2" t="n">
        <f aca="false">B3393/$G$4</f>
        <v>0.791214058522154</v>
      </c>
      <c r="D3393" s="2"/>
      <c r="E3393" s="2"/>
    </row>
    <row r="3394" customFormat="false" ht="12.8" hidden="false" customHeight="false" outlineLevel="0" collapsed="false">
      <c r="A3394" s="1" t="s">
        <v>3399</v>
      </c>
      <c r="B3394" s="0" t="n">
        <v>1483.004</v>
      </c>
      <c r="C3394" s="2" t="n">
        <f aca="false">B3394/$G$4</f>
        <v>0.784593440964661</v>
      </c>
      <c r="D3394" s="2"/>
      <c r="E3394" s="2"/>
    </row>
    <row r="3395" customFormat="false" ht="12.8" hidden="false" customHeight="false" outlineLevel="0" collapsed="false">
      <c r="A3395" s="1" t="s">
        <v>3400</v>
      </c>
      <c r="B3395" s="0" t="n">
        <v>1463.117</v>
      </c>
      <c r="C3395" s="2" t="n">
        <f aca="false">B3395/$G$4</f>
        <v>0.774072087171641</v>
      </c>
      <c r="D3395" s="2"/>
      <c r="E3395" s="2"/>
    </row>
    <row r="3396" customFormat="false" ht="12.8" hidden="false" customHeight="false" outlineLevel="0" collapsed="false">
      <c r="A3396" s="1" t="s">
        <v>3401</v>
      </c>
      <c r="B3396" s="0" t="n">
        <v>1454.83</v>
      </c>
      <c r="C3396" s="2" t="n">
        <f aca="false">B3396/$G$4</f>
        <v>0.769687792965237</v>
      </c>
      <c r="D3396" s="2"/>
      <c r="E3396" s="2"/>
    </row>
    <row r="3397" customFormat="false" ht="12.8" hidden="false" customHeight="false" outlineLevel="0" collapsed="false">
      <c r="A3397" s="1" t="s">
        <v>3402</v>
      </c>
      <c r="B3397" s="0" t="n">
        <v>1474.252</v>
      </c>
      <c r="C3397" s="2" t="n">
        <f aca="false">B3397/$G$4</f>
        <v>0.779963135317931</v>
      </c>
      <c r="D3397" s="2"/>
      <c r="E3397" s="2"/>
    </row>
    <row r="3398" customFormat="false" ht="12.8" hidden="false" customHeight="false" outlineLevel="0" collapsed="false">
      <c r="A3398" s="1" t="s">
        <v>3403</v>
      </c>
      <c r="B3398" s="0" t="n">
        <v>1497.211</v>
      </c>
      <c r="C3398" s="2" t="n">
        <f aca="false">B3398/$G$4</f>
        <v>0.792109751787683</v>
      </c>
      <c r="D3398" s="2"/>
      <c r="E3398" s="2"/>
    </row>
    <row r="3399" customFormat="false" ht="12.8" hidden="false" customHeight="false" outlineLevel="0" collapsed="false">
      <c r="A3399" s="1" t="s">
        <v>3404</v>
      </c>
      <c r="B3399" s="0" t="n">
        <v>1499.093</v>
      </c>
      <c r="C3399" s="2" t="n">
        <f aca="false">B3399/$G$4</f>
        <v>0.793105436799926</v>
      </c>
      <c r="D3399" s="2"/>
      <c r="E3399" s="2"/>
    </row>
    <row r="3400" customFormat="false" ht="12.8" hidden="false" customHeight="false" outlineLevel="0" collapsed="false">
      <c r="A3400" s="1" t="s">
        <v>3405</v>
      </c>
      <c r="B3400" s="0" t="n">
        <v>1475.196</v>
      </c>
      <c r="C3400" s="2" t="n">
        <f aca="false">B3400/$G$4</f>
        <v>0.780462564994635</v>
      </c>
      <c r="D3400" s="2"/>
      <c r="E3400" s="2"/>
    </row>
    <row r="3401" customFormat="false" ht="12.8" hidden="false" customHeight="false" outlineLevel="0" collapsed="false">
      <c r="A3401" s="1" t="s">
        <v>3406</v>
      </c>
      <c r="B3401" s="0" t="n">
        <v>1463.234</v>
      </c>
      <c r="C3401" s="2" t="n">
        <f aca="false">B3401/$G$4</f>
        <v>0.774133986824368</v>
      </c>
      <c r="D3401" s="2"/>
      <c r="E3401" s="2"/>
    </row>
    <row r="3402" customFormat="false" ht="12.8" hidden="false" customHeight="false" outlineLevel="0" collapsed="false">
      <c r="A3402" s="1" t="s">
        <v>3407</v>
      </c>
      <c r="B3402" s="0" t="n">
        <v>1453.793</v>
      </c>
      <c r="C3402" s="2" t="n">
        <f aca="false">B3402/$G$4</f>
        <v>0.769139161000468</v>
      </c>
      <c r="D3402" s="2"/>
      <c r="E3402" s="2"/>
    </row>
    <row r="3403" customFormat="false" ht="12.8" hidden="false" customHeight="false" outlineLevel="0" collapsed="false">
      <c r="A3403" s="1" t="s">
        <v>3408</v>
      </c>
      <c r="B3403" s="0" t="n">
        <v>1427.979</v>
      </c>
      <c r="C3403" s="2" t="n">
        <f aca="false">B3403/$G$4</f>
        <v>0.755482087192803</v>
      </c>
      <c r="D3403" s="2"/>
      <c r="E3403" s="2"/>
    </row>
    <row r="3404" customFormat="false" ht="12.8" hidden="false" customHeight="false" outlineLevel="0" collapsed="false">
      <c r="A3404" s="1" t="s">
        <v>3409</v>
      </c>
      <c r="B3404" s="0" t="n">
        <v>1402.271</v>
      </c>
      <c r="C3404" s="2" t="n">
        <f aca="false">B3404/$G$4</f>
        <v>0.741881093412396</v>
      </c>
      <c r="D3404" s="2"/>
      <c r="E3404" s="2"/>
    </row>
    <row r="3405" customFormat="false" ht="12.8" hidden="false" customHeight="false" outlineLevel="0" collapsed="false">
      <c r="A3405" s="1" t="s">
        <v>3410</v>
      </c>
      <c r="B3405" s="0" t="n">
        <v>1402.268</v>
      </c>
      <c r="C3405" s="2" t="n">
        <f aca="false">B3405/$G$4</f>
        <v>0.741879506241813</v>
      </c>
      <c r="D3405" s="2"/>
      <c r="E3405" s="2"/>
    </row>
    <row r="3406" customFormat="false" ht="12.8" hidden="false" customHeight="false" outlineLevel="0" collapsed="false">
      <c r="A3406" s="1" t="s">
        <v>3411</v>
      </c>
      <c r="B3406" s="0" t="n">
        <v>1421.603</v>
      </c>
      <c r="C3406" s="2" t="n">
        <f aca="false">B3406/$G$4</f>
        <v>0.752108820647608</v>
      </c>
      <c r="D3406" s="2"/>
      <c r="E3406" s="2"/>
    </row>
    <row r="3407" customFormat="false" ht="12.8" hidden="false" customHeight="false" outlineLevel="0" collapsed="false">
      <c r="A3407" s="1" t="s">
        <v>3412</v>
      </c>
      <c r="B3407" s="0" t="n">
        <v>1458.634</v>
      </c>
      <c r="C3407" s="2" t="n">
        <f aca="false">B3407/$G$4</f>
        <v>0.771700325264158</v>
      </c>
      <c r="D3407" s="2"/>
      <c r="E3407" s="2"/>
    </row>
    <row r="3408" customFormat="false" ht="12.8" hidden="false" customHeight="false" outlineLevel="0" collapsed="false">
      <c r="A3408" s="1" t="s">
        <v>3413</v>
      </c>
      <c r="B3408" s="0" t="n">
        <v>1492.164</v>
      </c>
      <c r="C3408" s="2" t="n">
        <f aca="false">B3408/$G$4</f>
        <v>0.789439601810644</v>
      </c>
      <c r="D3408" s="2"/>
      <c r="E3408" s="2"/>
    </row>
    <row r="3409" customFormat="false" ht="12.8" hidden="false" customHeight="false" outlineLevel="0" collapsed="false">
      <c r="A3409" s="1" t="s">
        <v>3414</v>
      </c>
      <c r="B3409" s="0" t="n">
        <v>1535.361</v>
      </c>
      <c r="C3409" s="2" t="n">
        <f aca="false">B3409/$G$4</f>
        <v>0.812293271031597</v>
      </c>
      <c r="D3409" s="2"/>
      <c r="E3409" s="2"/>
    </row>
    <row r="3410" customFormat="false" ht="12.8" hidden="false" customHeight="false" outlineLevel="0" collapsed="false">
      <c r="A3410" s="1" t="s">
        <v>3415</v>
      </c>
      <c r="B3410" s="0" t="n">
        <v>1572.393</v>
      </c>
      <c r="C3410" s="2" t="n">
        <f aca="false">B3410/$G$4</f>
        <v>0.831885304705009</v>
      </c>
      <c r="D3410" s="2"/>
      <c r="E3410" s="2"/>
    </row>
    <row r="3411" customFormat="false" ht="12.8" hidden="false" customHeight="false" outlineLevel="0" collapsed="false">
      <c r="A3411" s="1" t="s">
        <v>3416</v>
      </c>
      <c r="B3411" s="0" t="n">
        <v>1589.27</v>
      </c>
      <c r="C3411" s="2" t="n">
        <f aca="false">B3411/$G$4</f>
        <v>0.840814197346674</v>
      </c>
      <c r="D3411" s="2"/>
      <c r="E3411" s="2"/>
    </row>
    <row r="3412" customFormat="false" ht="12.8" hidden="false" customHeight="false" outlineLevel="0" collapsed="false">
      <c r="A3412" s="1" t="s">
        <v>3417</v>
      </c>
      <c r="B3412" s="0" t="n">
        <v>1583.016</v>
      </c>
      <c r="C3412" s="2" t="n">
        <f aca="false">B3412/$G$4</f>
        <v>0.83750547573851</v>
      </c>
      <c r="D3412" s="2"/>
      <c r="E3412" s="2"/>
    </row>
    <row r="3413" customFormat="false" ht="12.8" hidden="false" customHeight="false" outlineLevel="0" collapsed="false">
      <c r="A3413" s="1" t="s">
        <v>3418</v>
      </c>
      <c r="B3413" s="0" t="n">
        <v>1543.844</v>
      </c>
      <c r="C3413" s="2" t="n">
        <f aca="false">B3413/$G$4</f>
        <v>0.816781260382741</v>
      </c>
      <c r="D3413" s="2"/>
      <c r="E3413" s="2"/>
    </row>
    <row r="3414" customFormat="false" ht="12.8" hidden="false" customHeight="false" outlineLevel="0" collapsed="false">
      <c r="A3414" s="1" t="s">
        <v>3419</v>
      </c>
      <c r="B3414" s="0" t="n">
        <v>1477.175</v>
      </c>
      <c r="C3414" s="2" t="n">
        <f aca="false">B3414/$G$4</f>
        <v>0.781509568522386</v>
      </c>
      <c r="D3414" s="2"/>
      <c r="E3414" s="2"/>
    </row>
    <row r="3415" customFormat="false" ht="12.8" hidden="false" customHeight="false" outlineLevel="0" collapsed="false">
      <c r="A3415" s="1" t="s">
        <v>3420</v>
      </c>
      <c r="B3415" s="0" t="n">
        <v>1412.138</v>
      </c>
      <c r="C3415" s="2" t="n">
        <f aca="false">B3415/$G$4</f>
        <v>0.747101297459046</v>
      </c>
      <c r="D3415" s="2"/>
      <c r="E3415" s="2"/>
    </row>
    <row r="3416" customFormat="false" ht="12.8" hidden="false" customHeight="false" outlineLevel="0" collapsed="false">
      <c r="A3416" s="1" t="s">
        <v>3421</v>
      </c>
      <c r="B3416" s="0" t="n">
        <v>1377.936</v>
      </c>
      <c r="C3416" s="2" t="n">
        <f aca="false">B3416/$G$4</f>
        <v>0.729006494702025</v>
      </c>
      <c r="D3416" s="2"/>
      <c r="E3416" s="2"/>
    </row>
    <row r="3417" customFormat="false" ht="12.8" hidden="false" customHeight="false" outlineLevel="0" collapsed="false">
      <c r="A3417" s="1" t="s">
        <v>3422</v>
      </c>
      <c r="B3417" s="0" t="n">
        <v>1391.693</v>
      </c>
      <c r="C3417" s="2" t="n">
        <f aca="false">B3417/$G$4</f>
        <v>0.736284729937635</v>
      </c>
      <c r="D3417" s="2"/>
      <c r="E3417" s="2"/>
    </row>
    <row r="3418" customFormat="false" ht="12.8" hidden="false" customHeight="false" outlineLevel="0" collapsed="false">
      <c r="A3418" s="1" t="s">
        <v>3423</v>
      </c>
      <c r="B3418" s="0" t="n">
        <v>1398.615</v>
      </c>
      <c r="C3418" s="2" t="n">
        <f aca="false">B3418/$G$4</f>
        <v>0.73994686152889</v>
      </c>
      <c r="D3418" s="2"/>
      <c r="E3418" s="2"/>
    </row>
    <row r="3419" customFormat="false" ht="12.8" hidden="false" customHeight="false" outlineLevel="0" collapsed="false">
      <c r="A3419" s="1" t="s">
        <v>3424</v>
      </c>
      <c r="B3419" s="0" t="n">
        <v>1389.062</v>
      </c>
      <c r="C3419" s="2" t="n">
        <f aca="false">B3419/$G$4</f>
        <v>0.734892781336567</v>
      </c>
      <c r="D3419" s="2"/>
      <c r="E3419" s="2"/>
    </row>
    <row r="3420" customFormat="false" ht="12.8" hidden="false" customHeight="false" outlineLevel="0" collapsed="false">
      <c r="A3420" s="1" t="s">
        <v>3425</v>
      </c>
      <c r="B3420" s="0" t="n">
        <v>1387.296</v>
      </c>
      <c r="C3420" s="2" t="n">
        <f aca="false">B3420/$G$4</f>
        <v>0.733958466920191</v>
      </c>
      <c r="D3420" s="2"/>
      <c r="E3420" s="2"/>
    </row>
    <row r="3421" customFormat="false" ht="12.8" hidden="false" customHeight="false" outlineLevel="0" collapsed="false">
      <c r="A3421" s="1" t="s">
        <v>3426</v>
      </c>
      <c r="B3421" s="0" t="n">
        <v>1398.184</v>
      </c>
      <c r="C3421" s="2" t="n">
        <f aca="false">B3421/$G$4</f>
        <v>0.739718838021835</v>
      </c>
      <c r="D3421" s="2"/>
      <c r="E3421" s="2"/>
    </row>
    <row r="3422" customFormat="false" ht="12.8" hidden="false" customHeight="false" outlineLevel="0" collapsed="false">
      <c r="A3422" s="1" t="s">
        <v>3427</v>
      </c>
      <c r="B3422" s="0" t="n">
        <v>1411.234</v>
      </c>
      <c r="C3422" s="2" t="n">
        <f aca="false">B3422/$G$4</f>
        <v>0.746623030056778</v>
      </c>
      <c r="D3422" s="2"/>
      <c r="E3422" s="2"/>
    </row>
    <row r="3423" customFormat="false" ht="12.8" hidden="false" customHeight="false" outlineLevel="0" collapsed="false">
      <c r="A3423" s="1" t="s">
        <v>3428</v>
      </c>
      <c r="B3423" s="0" t="n">
        <v>1424.008</v>
      </c>
      <c r="C3423" s="2" t="n">
        <f aca="false">B3423/$G$4</f>
        <v>0.753381202398109</v>
      </c>
      <c r="D3423" s="2"/>
      <c r="E3423" s="2"/>
    </row>
    <row r="3424" customFormat="false" ht="12.8" hidden="false" customHeight="false" outlineLevel="0" collapsed="false">
      <c r="A3424" s="1" t="s">
        <v>3429</v>
      </c>
      <c r="B3424" s="0" t="n">
        <v>1424.384</v>
      </c>
      <c r="C3424" s="2" t="n">
        <f aca="false">B3424/$G$4</f>
        <v>0.753580127777813</v>
      </c>
      <c r="D3424" s="2"/>
      <c r="E3424" s="2"/>
    </row>
    <row r="3425" customFormat="false" ht="12.8" hidden="false" customHeight="false" outlineLevel="0" collapsed="false">
      <c r="A3425" s="1" t="s">
        <v>3430</v>
      </c>
      <c r="B3425" s="0" t="n">
        <v>1401.584</v>
      </c>
      <c r="C3425" s="2" t="n">
        <f aca="false">B3425/$G$4</f>
        <v>0.741517631348947</v>
      </c>
      <c r="D3425" s="2"/>
      <c r="E3425" s="2"/>
    </row>
    <row r="3426" customFormat="false" ht="12.8" hidden="false" customHeight="false" outlineLevel="0" collapsed="false">
      <c r="A3426" s="1" t="s">
        <v>3431</v>
      </c>
      <c r="B3426" s="0" t="n">
        <v>1363.546</v>
      </c>
      <c r="C3426" s="2" t="n">
        <f aca="false">B3426/$G$4</f>
        <v>0.721393366473455</v>
      </c>
      <c r="D3426" s="2"/>
      <c r="E3426" s="2"/>
    </row>
    <row r="3427" customFormat="false" ht="12.8" hidden="false" customHeight="false" outlineLevel="0" collapsed="false">
      <c r="A3427" s="1" t="s">
        <v>3432</v>
      </c>
      <c r="B3427" s="0" t="n">
        <v>1331.759</v>
      </c>
      <c r="C3427" s="2" t="n">
        <f aca="false">B3427/$G$4</f>
        <v>0.704576236035544</v>
      </c>
      <c r="D3427" s="2"/>
      <c r="E3427" s="2"/>
    </row>
    <row r="3428" customFormat="false" ht="12.8" hidden="false" customHeight="false" outlineLevel="0" collapsed="false">
      <c r="A3428" s="1" t="s">
        <v>3433</v>
      </c>
      <c r="B3428" s="0" t="n">
        <v>1296.908</v>
      </c>
      <c r="C3428" s="2" t="n">
        <f aca="false">B3428/$G$4</f>
        <v>0.686138075375789</v>
      </c>
      <c r="D3428" s="2"/>
      <c r="E3428" s="2"/>
    </row>
    <row r="3429" customFormat="false" ht="12.8" hidden="false" customHeight="false" outlineLevel="0" collapsed="false">
      <c r="A3429" s="1" t="s">
        <v>3434</v>
      </c>
      <c r="B3429" s="0" t="n">
        <v>1246.524</v>
      </c>
      <c r="C3429" s="2" t="n">
        <f aca="false">B3429/$G$4</f>
        <v>0.659482074495438</v>
      </c>
      <c r="D3429" s="2"/>
      <c r="E3429" s="2"/>
    </row>
    <row r="3430" customFormat="false" ht="12.8" hidden="false" customHeight="false" outlineLevel="0" collapsed="false">
      <c r="A3430" s="1" t="s">
        <v>3435</v>
      </c>
      <c r="B3430" s="0" t="n">
        <v>1196.146</v>
      </c>
      <c r="C3430" s="2" t="n">
        <f aca="false">B3430/$G$4</f>
        <v>0.632829247956253</v>
      </c>
      <c r="D3430" s="2"/>
      <c r="E3430" s="2"/>
    </row>
    <row r="3431" customFormat="false" ht="12.8" hidden="false" customHeight="false" outlineLevel="0" collapsed="false">
      <c r="A3431" s="1" t="s">
        <v>3436</v>
      </c>
      <c r="B3431" s="0" t="n">
        <v>1184.389</v>
      </c>
      <c r="C3431" s="2" t="n">
        <f aca="false">B3431/$G$4</f>
        <v>0.626609126442473</v>
      </c>
      <c r="D3431" s="2"/>
      <c r="E3431" s="2"/>
    </row>
    <row r="3432" customFormat="false" ht="12.8" hidden="false" customHeight="false" outlineLevel="0" collapsed="false">
      <c r="A3432" s="1" t="s">
        <v>3437</v>
      </c>
      <c r="B3432" s="0" t="n">
        <v>1193.909</v>
      </c>
      <c r="C3432" s="2" t="n">
        <f aca="false">B3432/$G$4</f>
        <v>0.631645747758386</v>
      </c>
      <c r="D3432" s="2"/>
      <c r="E3432" s="2"/>
    </row>
    <row r="3433" customFormat="false" ht="12.8" hidden="false" customHeight="false" outlineLevel="0" collapsed="false">
      <c r="A3433" s="1" t="s">
        <v>3438</v>
      </c>
      <c r="B3433" s="0" t="n">
        <v>1203.585</v>
      </c>
      <c r="C3433" s="2" t="n">
        <f aca="false">B3433/$G$4</f>
        <v>0.636764901944601</v>
      </c>
      <c r="D3433" s="2"/>
      <c r="E3433" s="2"/>
    </row>
    <row r="3434" customFormat="false" ht="12.8" hidden="false" customHeight="false" outlineLevel="0" collapsed="false">
      <c r="A3434" s="1" t="s">
        <v>3439</v>
      </c>
      <c r="B3434" s="0" t="n">
        <v>1205.117</v>
      </c>
      <c r="C3434" s="2" t="n">
        <f aca="false">B3434/$G$4</f>
        <v>0.637575417055523</v>
      </c>
      <c r="D3434" s="2"/>
      <c r="E3434" s="2"/>
    </row>
    <row r="3435" customFormat="false" ht="12.8" hidden="false" customHeight="false" outlineLevel="0" collapsed="false">
      <c r="A3435" s="1" t="s">
        <v>3440</v>
      </c>
      <c r="B3435" s="0" t="n">
        <v>1208.239</v>
      </c>
      <c r="C3435" s="2" t="n">
        <f aca="false">B3435/$G$4</f>
        <v>0.639227132575301</v>
      </c>
      <c r="D3435" s="2"/>
      <c r="E3435" s="2"/>
    </row>
    <row r="3436" customFormat="false" ht="12.8" hidden="false" customHeight="false" outlineLevel="0" collapsed="false">
      <c r="A3436" s="1" t="s">
        <v>3441</v>
      </c>
      <c r="B3436" s="0" t="n">
        <v>1230.268</v>
      </c>
      <c r="C3436" s="2" t="n">
        <f aca="false">B3436/$G$4</f>
        <v>0.650881726164401</v>
      </c>
      <c r="D3436" s="2"/>
      <c r="E3436" s="2"/>
    </row>
    <row r="3437" customFormat="false" ht="12.8" hidden="false" customHeight="false" outlineLevel="0" collapsed="false">
      <c r="A3437" s="1" t="s">
        <v>3442</v>
      </c>
      <c r="B3437" s="0" t="n">
        <v>1219.898</v>
      </c>
      <c r="C3437" s="2" t="n">
        <f aca="false">B3437/$G$4</f>
        <v>0.645395406516711</v>
      </c>
      <c r="D3437" s="2"/>
      <c r="E3437" s="2"/>
    </row>
    <row r="3438" customFormat="false" ht="12.8" hidden="false" customHeight="false" outlineLevel="0" collapsed="false">
      <c r="A3438" s="1" t="s">
        <v>3443</v>
      </c>
      <c r="B3438" s="0" t="n">
        <v>1170.532</v>
      </c>
      <c r="C3438" s="2" t="n">
        <f aca="false">B3438/$G$4</f>
        <v>0.619277985520772</v>
      </c>
      <c r="D3438" s="2"/>
      <c r="E3438" s="2"/>
    </row>
    <row r="3439" customFormat="false" ht="12.8" hidden="false" customHeight="false" outlineLevel="0" collapsed="false">
      <c r="A3439" s="1" t="s">
        <v>3444</v>
      </c>
      <c r="B3439" s="0" t="n">
        <v>1116.994</v>
      </c>
      <c r="C3439" s="2" t="n">
        <f aca="false">B3439/$G$4</f>
        <v>0.590953339301095</v>
      </c>
      <c r="D3439" s="2"/>
      <c r="E3439" s="2"/>
    </row>
    <row r="3440" customFormat="false" ht="12.8" hidden="false" customHeight="false" outlineLevel="0" collapsed="false">
      <c r="A3440" s="1" t="s">
        <v>3445</v>
      </c>
      <c r="B3440" s="0" t="n">
        <v>1072.508</v>
      </c>
      <c r="C3440" s="2" t="n">
        <f aca="false">B3440/$G$4</f>
        <v>0.567417715786422</v>
      </c>
      <c r="D3440" s="2"/>
      <c r="E3440" s="2"/>
    </row>
    <row r="3441" customFormat="false" ht="12.8" hidden="false" customHeight="false" outlineLevel="0" collapsed="false">
      <c r="A3441" s="1" t="s">
        <v>3446</v>
      </c>
      <c r="B3441" s="0" t="n">
        <v>1048.786</v>
      </c>
      <c r="C3441" s="2" t="n">
        <f aca="false">B3441/$G$4</f>
        <v>0.554867428931792</v>
      </c>
      <c r="D3441" s="2"/>
      <c r="E3441" s="2"/>
    </row>
    <row r="3442" customFormat="false" ht="12.8" hidden="false" customHeight="false" outlineLevel="0" collapsed="false">
      <c r="A3442" s="1" t="s">
        <v>3447</v>
      </c>
      <c r="B3442" s="0" t="n">
        <v>1045.797</v>
      </c>
      <c r="C3442" s="2" t="n">
        <f aca="false">B3442/$G$4</f>
        <v>0.553286077974516</v>
      </c>
      <c r="D3442" s="2"/>
      <c r="E3442" s="2"/>
    </row>
    <row r="3443" customFormat="false" ht="12.8" hidden="false" customHeight="false" outlineLevel="0" collapsed="false">
      <c r="A3443" s="1" t="s">
        <v>3448</v>
      </c>
      <c r="B3443" s="0" t="n">
        <v>1081.751</v>
      </c>
      <c r="C3443" s="2" t="n">
        <f aca="false">B3443/$G$4</f>
        <v>0.572307788351861</v>
      </c>
      <c r="D3443" s="2"/>
      <c r="E3443" s="2"/>
    </row>
    <row r="3444" customFormat="false" ht="12.8" hidden="false" customHeight="false" outlineLevel="0" collapsed="false">
      <c r="A3444" s="1" t="s">
        <v>3449</v>
      </c>
      <c r="B3444" s="0" t="n">
        <v>1154.428</v>
      </c>
      <c r="C3444" s="2" t="n">
        <f aca="false">B3444/$G$4</f>
        <v>0.610758053832594</v>
      </c>
      <c r="D3444" s="2"/>
      <c r="E3444" s="2"/>
    </row>
    <row r="3445" customFormat="false" ht="12.8" hidden="false" customHeight="false" outlineLevel="0" collapsed="false">
      <c r="A3445" s="1" t="s">
        <v>3450</v>
      </c>
      <c r="B3445" s="0" t="n">
        <v>1236.074</v>
      </c>
      <c r="C3445" s="2" t="n">
        <f aca="false">B3445/$G$4</f>
        <v>0.653953430298875</v>
      </c>
      <c r="D3445" s="2"/>
      <c r="E3445" s="2"/>
    </row>
    <row r="3446" customFormat="false" ht="12.8" hidden="false" customHeight="false" outlineLevel="0" collapsed="false">
      <c r="A3446" s="1" t="s">
        <v>3451</v>
      </c>
      <c r="B3446" s="0" t="n">
        <v>1281.286</v>
      </c>
      <c r="C3446" s="2" t="n">
        <f aca="false">B3446/$G$4</f>
        <v>0.677873149094572</v>
      </c>
      <c r="D3446" s="2"/>
      <c r="E3446" s="2"/>
    </row>
    <row r="3447" customFormat="false" ht="12.8" hidden="false" customHeight="false" outlineLevel="0" collapsed="false">
      <c r="A3447" s="1" t="s">
        <v>3452</v>
      </c>
      <c r="B3447" s="0" t="n">
        <v>1292.201</v>
      </c>
      <c r="C3447" s="2" t="n">
        <f aca="false">B3447/$G$4</f>
        <v>0.683647804731461</v>
      </c>
      <c r="D3447" s="2"/>
      <c r="E3447" s="2"/>
    </row>
    <row r="3448" customFormat="false" ht="12.8" hidden="false" customHeight="false" outlineLevel="0" collapsed="false">
      <c r="A3448" s="1" t="s">
        <v>3453</v>
      </c>
      <c r="B3448" s="0" t="n">
        <v>1288.138</v>
      </c>
      <c r="C3448" s="2" t="n">
        <f aca="false">B3448/$G$4</f>
        <v>0.681498246705563</v>
      </c>
      <c r="D3448" s="2"/>
      <c r="E3448" s="2"/>
    </row>
    <row r="3449" customFormat="false" ht="12.8" hidden="false" customHeight="false" outlineLevel="0" collapsed="false">
      <c r="A3449" s="1" t="s">
        <v>3454</v>
      </c>
      <c r="B3449" s="0" t="n">
        <v>1247.01</v>
      </c>
      <c r="C3449" s="2" t="n">
        <f aca="false">B3449/$G$4</f>
        <v>0.659739196129843</v>
      </c>
      <c r="D3449" s="2"/>
      <c r="E3449" s="2"/>
    </row>
    <row r="3450" customFormat="false" ht="12.8" hidden="false" customHeight="false" outlineLevel="0" collapsed="false">
      <c r="A3450" s="1" t="s">
        <v>3455</v>
      </c>
      <c r="B3450" s="0" t="n">
        <v>1154.632</v>
      </c>
      <c r="C3450" s="2" t="n">
        <f aca="false">B3450/$G$4</f>
        <v>0.61086598143222</v>
      </c>
      <c r="D3450" s="2"/>
      <c r="E3450" s="2"/>
    </row>
    <row r="3451" customFormat="false" ht="12.8" hidden="false" customHeight="false" outlineLevel="0" collapsed="false">
      <c r="A3451" s="1" t="s">
        <v>3456</v>
      </c>
      <c r="B3451" s="0" t="n">
        <v>1043.514</v>
      </c>
      <c r="C3451" s="2" t="n">
        <f aca="false">B3451/$G$4</f>
        <v>0.552078241161047</v>
      </c>
      <c r="D3451" s="2"/>
      <c r="E3451" s="2"/>
    </row>
    <row r="3452" customFormat="false" ht="12.8" hidden="false" customHeight="false" outlineLevel="0" collapsed="false">
      <c r="A3452" s="1" t="s">
        <v>3457</v>
      </c>
      <c r="B3452" s="0" t="n">
        <v>949.252</v>
      </c>
      <c r="C3452" s="2" t="n">
        <f aca="false">B3452/$G$4</f>
        <v>0.50220828333746</v>
      </c>
      <c r="D3452" s="2"/>
      <c r="E3452" s="2"/>
    </row>
    <row r="3453" customFormat="false" ht="12.8" hidden="false" customHeight="false" outlineLevel="0" collapsed="false">
      <c r="A3453" s="1" t="s">
        <v>3458</v>
      </c>
      <c r="B3453" s="0" t="n">
        <v>897.083</v>
      </c>
      <c r="C3453" s="2" t="n">
        <f aca="false">B3453/$G$4</f>
        <v>0.474607915960376</v>
      </c>
      <c r="D3453" s="2"/>
      <c r="E3453" s="2"/>
    </row>
    <row r="3454" customFormat="false" ht="12.8" hidden="false" customHeight="false" outlineLevel="0" collapsed="false">
      <c r="A3454" s="1" t="s">
        <v>3459</v>
      </c>
      <c r="B3454" s="0" t="n">
        <v>878.275</v>
      </c>
      <c r="C3454" s="2" t="n">
        <f aca="false">B3454/$G$4</f>
        <v>0.464657414520283</v>
      </c>
      <c r="D3454" s="2"/>
      <c r="E3454" s="2"/>
    </row>
    <row r="3455" customFormat="false" ht="12.8" hidden="false" customHeight="false" outlineLevel="0" collapsed="false">
      <c r="A3455" s="1" t="s">
        <v>3460</v>
      </c>
      <c r="B3455" s="0" t="n">
        <v>890.066</v>
      </c>
      <c r="C3455" s="2" t="n">
        <f aca="false">B3455/$G$4</f>
        <v>0.470895523967334</v>
      </c>
      <c r="D3455" s="2"/>
      <c r="E3455" s="2"/>
    </row>
    <row r="3456" customFormat="false" ht="12.8" hidden="false" customHeight="false" outlineLevel="0" collapsed="false">
      <c r="A3456" s="1" t="s">
        <v>3461</v>
      </c>
      <c r="B3456" s="0" t="n">
        <v>891.494</v>
      </c>
      <c r="C3456" s="2" t="n">
        <f aca="false">B3456/$G$4</f>
        <v>0.471651017164721</v>
      </c>
      <c r="D3456" s="2"/>
      <c r="E3456" s="2"/>
    </row>
    <row r="3457" customFormat="false" ht="12.8" hidden="false" customHeight="false" outlineLevel="0" collapsed="false">
      <c r="A3457" s="1" t="s">
        <v>3462</v>
      </c>
      <c r="B3457" s="0" t="n">
        <v>860.662</v>
      </c>
      <c r="C3457" s="2" t="n">
        <f aca="false">B3457/$G$4</f>
        <v>0.455339136028984</v>
      </c>
      <c r="D3457" s="2"/>
      <c r="E3457" s="2"/>
    </row>
    <row r="3458" customFormat="false" ht="12.8" hidden="false" customHeight="false" outlineLevel="0" collapsed="false">
      <c r="A3458" s="1" t="s">
        <v>3463</v>
      </c>
      <c r="B3458" s="0" t="n">
        <v>807.26</v>
      </c>
      <c r="C3458" s="2" t="n">
        <f aca="false">B3458/$G$4</f>
        <v>0.427086441542391</v>
      </c>
      <c r="D3458" s="2"/>
      <c r="E3458" s="2"/>
    </row>
    <row r="3459" customFormat="false" ht="12.8" hidden="false" customHeight="false" outlineLevel="0" collapsed="false">
      <c r="A3459" s="1" t="s">
        <v>3464</v>
      </c>
      <c r="B3459" s="0" t="n">
        <v>760.411</v>
      </c>
      <c r="C3459" s="2" t="n">
        <f aca="false">B3459/$G$4</f>
        <v>0.402300656665376</v>
      </c>
      <c r="D3459" s="2"/>
      <c r="E3459" s="2"/>
    </row>
    <row r="3460" customFormat="false" ht="12.8" hidden="false" customHeight="false" outlineLevel="0" collapsed="false">
      <c r="A3460" s="1" t="s">
        <v>3465</v>
      </c>
      <c r="B3460" s="0" t="n">
        <v>728.873</v>
      </c>
      <c r="C3460" s="2" t="n">
        <f aca="false">B3460/$G$4</f>
        <v>0.385615261385833</v>
      </c>
      <c r="D3460" s="2"/>
      <c r="E3460" s="2"/>
    </row>
    <row r="3461" customFormat="false" ht="12.8" hidden="false" customHeight="false" outlineLevel="0" collapsed="false">
      <c r="A3461" s="1" t="s">
        <v>3466</v>
      </c>
      <c r="B3461" s="0" t="n">
        <v>693.792</v>
      </c>
      <c r="C3461" s="2" t="n">
        <f aca="false">B3461/$G$4</f>
        <v>0.367055417648067</v>
      </c>
      <c r="D3461" s="2"/>
      <c r="E3461" s="2"/>
    </row>
    <row r="3462" customFormat="false" ht="12.8" hidden="false" customHeight="false" outlineLevel="0" collapsed="false">
      <c r="A3462" s="1" t="s">
        <v>3467</v>
      </c>
      <c r="B3462" s="0" t="n">
        <v>675.879</v>
      </c>
      <c r="C3462" s="2" t="n">
        <f aca="false">B3462/$G$4</f>
        <v>0.357578422098493</v>
      </c>
      <c r="D3462" s="2"/>
      <c r="E3462" s="2"/>
    </row>
    <row r="3463" customFormat="false" ht="12.8" hidden="false" customHeight="false" outlineLevel="0" collapsed="false">
      <c r="A3463" s="1" t="s">
        <v>3468</v>
      </c>
      <c r="B3463" s="0" t="n">
        <v>685.097</v>
      </c>
      <c r="C3463" s="2" t="n">
        <f aca="false">B3463/$G$4</f>
        <v>0.36245526824241</v>
      </c>
      <c r="D3463" s="2"/>
      <c r="E3463" s="2"/>
    </row>
    <row r="3464" customFormat="false" ht="12.8" hidden="false" customHeight="false" outlineLevel="0" collapsed="false">
      <c r="A3464" s="1" t="s">
        <v>3469</v>
      </c>
      <c r="B3464" s="0" t="n">
        <v>719.973</v>
      </c>
      <c r="C3464" s="2" t="n">
        <f aca="false">B3464/$G$4</f>
        <v>0.380906655323688</v>
      </c>
      <c r="D3464" s="2"/>
      <c r="E3464" s="2"/>
    </row>
    <row r="3465" customFormat="false" ht="12.8" hidden="false" customHeight="false" outlineLevel="0" collapsed="false">
      <c r="A3465" s="1" t="s">
        <v>3470</v>
      </c>
      <c r="B3465" s="0" t="n">
        <v>772.828</v>
      </c>
      <c r="C3465" s="2" t="n">
        <f aca="false">B3465/$G$4</f>
        <v>0.40886995570736</v>
      </c>
      <c r="D3465" s="2"/>
      <c r="E3465" s="2"/>
    </row>
    <row r="3466" customFormat="false" ht="12.8" hidden="false" customHeight="false" outlineLevel="0" collapsed="false">
      <c r="A3466" s="1" t="s">
        <v>3471</v>
      </c>
      <c r="B3466" s="0" t="n">
        <v>832.116</v>
      </c>
      <c r="C3466" s="2" t="n">
        <f aca="false">B3466/$G$4</f>
        <v>0.440236678877299</v>
      </c>
      <c r="D3466" s="2"/>
      <c r="E3466" s="2"/>
    </row>
    <row r="3467" customFormat="false" ht="12.8" hidden="false" customHeight="false" outlineLevel="0" collapsed="false">
      <c r="A3467" s="1" t="s">
        <v>3472</v>
      </c>
      <c r="B3467" s="0" t="n">
        <v>881.036</v>
      </c>
      <c r="C3467" s="2" t="n">
        <f aca="false">B3467/$G$4</f>
        <v>0.46611814051327</v>
      </c>
      <c r="D3467" s="2"/>
      <c r="E3467" s="2"/>
    </row>
    <row r="3468" customFormat="false" ht="12.8" hidden="false" customHeight="false" outlineLevel="0" collapsed="false">
      <c r="A3468" s="1" t="s">
        <v>3473</v>
      </c>
      <c r="B3468" s="0" t="n">
        <v>907.835</v>
      </c>
      <c r="C3468" s="2" t="n">
        <f aca="false">B3468/$G$4</f>
        <v>0.480296335328936</v>
      </c>
      <c r="D3468" s="2"/>
      <c r="E3468" s="2"/>
    </row>
    <row r="3469" customFormat="false" ht="12.8" hidden="false" customHeight="false" outlineLevel="0" collapsed="false">
      <c r="A3469" s="1" t="s">
        <v>3474</v>
      </c>
      <c r="B3469" s="0" t="n">
        <v>898.274</v>
      </c>
      <c r="C3469" s="2" t="n">
        <f aca="false">B3469/$G$4</f>
        <v>0.475238022681726</v>
      </c>
      <c r="D3469" s="2"/>
      <c r="E3469" s="2"/>
    </row>
    <row r="3470" customFormat="false" ht="12.8" hidden="false" customHeight="false" outlineLevel="0" collapsed="false">
      <c r="A3470" s="1" t="s">
        <v>3475</v>
      </c>
      <c r="B3470" s="0" t="n">
        <v>841.093</v>
      </c>
      <c r="C3470" s="2" t="n">
        <f aca="false">B3470/$G$4</f>
        <v>0.444986022317735</v>
      </c>
      <c r="D3470" s="2"/>
      <c r="E3470" s="2"/>
    </row>
    <row r="3471" customFormat="false" ht="12.8" hidden="false" customHeight="false" outlineLevel="0" collapsed="false">
      <c r="A3471" s="1" t="s">
        <v>3476</v>
      </c>
      <c r="B3471" s="0" t="n">
        <v>758.039</v>
      </c>
      <c r="C3471" s="2" t="n">
        <f aca="false">B3471/$G$4</f>
        <v>0.401045733791285</v>
      </c>
      <c r="D3471" s="2"/>
      <c r="E3471" s="2"/>
    </row>
    <row r="3472" customFormat="false" ht="12.8" hidden="false" customHeight="false" outlineLevel="0" collapsed="false">
      <c r="A3472" s="1" t="s">
        <v>3477</v>
      </c>
      <c r="B3472" s="0" t="n">
        <v>660.438</v>
      </c>
      <c r="C3472" s="2" t="n">
        <f aca="false">B3472/$G$4</f>
        <v>0.349409255109102</v>
      </c>
      <c r="D3472" s="2"/>
      <c r="E3472" s="2"/>
    </row>
    <row r="3473" customFormat="false" ht="12.8" hidden="false" customHeight="false" outlineLevel="0" collapsed="false">
      <c r="A3473" s="1" t="s">
        <v>3478</v>
      </c>
      <c r="B3473" s="0" t="n">
        <v>560.368</v>
      </c>
      <c r="C3473" s="2" t="n">
        <f aca="false">B3473/$G$4</f>
        <v>0.29646653503732</v>
      </c>
      <c r="D3473" s="2"/>
      <c r="E3473" s="2"/>
    </row>
    <row r="3474" customFormat="false" ht="12.8" hidden="false" customHeight="false" outlineLevel="0" collapsed="false">
      <c r="A3474" s="1" t="s">
        <v>3479</v>
      </c>
      <c r="B3474" s="0" t="n">
        <v>468.031</v>
      </c>
      <c r="C3474" s="2" t="n">
        <f aca="false">B3474/$G$4</f>
        <v>0.247615011670994</v>
      </c>
      <c r="D3474" s="2"/>
      <c r="E3474" s="2"/>
    </row>
    <row r="3475" customFormat="false" ht="12.8" hidden="false" customHeight="false" outlineLevel="0" collapsed="false">
      <c r="A3475" s="1" t="s">
        <v>3480</v>
      </c>
      <c r="B3475" s="0" t="n">
        <v>397.005</v>
      </c>
      <c r="C3475" s="2" t="n">
        <f aca="false">B3475/$G$4</f>
        <v>0.210038219067633</v>
      </c>
      <c r="D3475" s="2"/>
      <c r="E3475" s="2"/>
    </row>
    <row r="3476" customFormat="false" ht="12.8" hidden="false" customHeight="false" outlineLevel="0" collapsed="false">
      <c r="A3476" s="1" t="s">
        <v>3481</v>
      </c>
      <c r="B3476" s="0" t="n">
        <v>345.965</v>
      </c>
      <c r="C3476" s="2" t="n">
        <f aca="false">B3476/$G$4</f>
        <v>0.183035156886522</v>
      </c>
      <c r="D3476" s="2"/>
      <c r="E3476" s="2"/>
    </row>
    <row r="3477" customFormat="false" ht="12.8" hidden="false" customHeight="false" outlineLevel="0" collapsed="false">
      <c r="A3477" s="1" t="s">
        <v>3482</v>
      </c>
      <c r="B3477" s="0" t="n">
        <v>315.628</v>
      </c>
      <c r="C3477" s="2" t="n">
        <f aca="false">B3477/$G$4</f>
        <v>0.166985158896938</v>
      </c>
      <c r="D3477" s="2"/>
      <c r="E3477" s="2"/>
    </row>
    <row r="3478" customFormat="false" ht="12.8" hidden="false" customHeight="false" outlineLevel="0" collapsed="false">
      <c r="A3478" s="1" t="s">
        <v>3483</v>
      </c>
      <c r="B3478" s="0" t="n">
        <v>308.307</v>
      </c>
      <c r="C3478" s="2" t="n">
        <f aca="false">B3478/$G$4</f>
        <v>0.163111933618178</v>
      </c>
      <c r="D3478" s="2"/>
      <c r="E3478" s="2"/>
    </row>
    <row r="3479" customFormat="false" ht="12.8" hidden="false" customHeight="false" outlineLevel="0" collapsed="false">
      <c r="A3479" s="1" t="s">
        <v>3484</v>
      </c>
      <c r="B3479" s="0" t="n">
        <v>315.019</v>
      </c>
      <c r="C3479" s="2" t="n">
        <f aca="false">B3479/$G$4</f>
        <v>0.16666296326864</v>
      </c>
      <c r="D3479" s="2"/>
      <c r="E3479" s="2"/>
    </row>
    <row r="3480" customFormat="false" ht="12.8" hidden="false" customHeight="false" outlineLevel="0" collapsed="false">
      <c r="A3480" s="1" t="s">
        <v>3485</v>
      </c>
      <c r="B3480" s="0" t="n">
        <v>341.258</v>
      </c>
      <c r="C3480" s="2" t="n">
        <f aca="false">B3480/$G$4</f>
        <v>0.180544886242194</v>
      </c>
      <c r="D3480" s="2"/>
      <c r="E3480" s="2"/>
    </row>
    <row r="3481" customFormat="false" ht="12.8" hidden="false" customHeight="false" outlineLevel="0" collapsed="false">
      <c r="A3481" s="1" t="s">
        <v>3486</v>
      </c>
      <c r="B3481" s="0" t="n">
        <v>389.793</v>
      </c>
      <c r="C3481" s="2" t="n">
        <f aca="false">B3481/$G$4</f>
        <v>0.206222660986712</v>
      </c>
      <c r="D3481" s="2"/>
      <c r="E3481" s="2"/>
    </row>
    <row r="3482" customFormat="false" ht="12.8" hidden="false" customHeight="false" outlineLevel="0" collapsed="false">
      <c r="A3482" s="1" t="s">
        <v>3487</v>
      </c>
      <c r="B3482" s="0" t="n">
        <v>463.543</v>
      </c>
      <c r="C3482" s="2" t="n">
        <f aca="false">B3482/$G$4</f>
        <v>0.245240604479207</v>
      </c>
      <c r="D3482" s="2"/>
      <c r="E3482" s="2"/>
    </row>
    <row r="3483" customFormat="false" ht="12.8" hidden="false" customHeight="false" outlineLevel="0" collapsed="false">
      <c r="A3483" s="1" t="s">
        <v>3488</v>
      </c>
      <c r="B3483" s="0" t="n">
        <v>549.287</v>
      </c>
      <c r="C3483" s="2" t="n">
        <f aca="false">B3483/$G$4</f>
        <v>0.290604055961519</v>
      </c>
      <c r="D3483" s="2"/>
      <c r="E3483" s="2"/>
    </row>
    <row r="3484" customFormat="false" ht="12.8" hidden="false" customHeight="false" outlineLevel="0" collapsed="false">
      <c r="A3484" s="1" t="s">
        <v>3489</v>
      </c>
      <c r="B3484" s="0" t="n">
        <v>620.953</v>
      </c>
      <c r="C3484" s="2" t="n">
        <f aca="false">B3484/$G$4</f>
        <v>0.328519444955866</v>
      </c>
      <c r="D3484" s="2"/>
      <c r="E3484" s="2"/>
    </row>
    <row r="3485" customFormat="false" ht="12.8" hidden="false" customHeight="false" outlineLevel="0" collapsed="false">
      <c r="A3485" s="1" t="s">
        <v>3490</v>
      </c>
      <c r="B3485" s="0" t="n">
        <v>677.247</v>
      </c>
      <c r="C3485" s="2" t="n">
        <f aca="false">B3485/$G$4</f>
        <v>0.358302171884225</v>
      </c>
      <c r="D3485" s="2"/>
      <c r="E3485" s="2"/>
    </row>
    <row r="3486" customFormat="false" ht="12.8" hidden="false" customHeight="false" outlineLevel="0" collapsed="false">
      <c r="A3486" s="1" t="s">
        <v>3491</v>
      </c>
      <c r="B3486" s="0" t="n">
        <v>703.11</v>
      </c>
      <c r="C3486" s="2" t="n">
        <f aca="false">B3486/$G$4</f>
        <v>0.371985169478075</v>
      </c>
      <c r="D3486" s="2"/>
      <c r="E3486" s="2"/>
    </row>
    <row r="3487" customFormat="false" ht="12.8" hidden="false" customHeight="false" outlineLevel="0" collapsed="false">
      <c r="A3487" s="1" t="s">
        <v>3492</v>
      </c>
      <c r="B3487" s="0" t="n">
        <v>713.361</v>
      </c>
      <c r="C3487" s="2" t="n">
        <f aca="false">B3487/$G$4</f>
        <v>0.377408531359316</v>
      </c>
      <c r="D3487" s="2"/>
      <c r="E3487" s="2"/>
    </row>
    <row r="3488" customFormat="false" ht="12.8" hidden="false" customHeight="false" outlineLevel="0" collapsed="false">
      <c r="A3488" s="1" t="s">
        <v>3493</v>
      </c>
      <c r="B3488" s="0" t="n">
        <v>728.896</v>
      </c>
      <c r="C3488" s="2" t="n">
        <f aca="false">B3488/$G$4</f>
        <v>0.385627429693634</v>
      </c>
      <c r="D3488" s="2"/>
      <c r="E3488" s="2"/>
    </row>
    <row r="3489" customFormat="false" ht="12.8" hidden="false" customHeight="false" outlineLevel="0" collapsed="false">
      <c r="A3489" s="1" t="s">
        <v>3494</v>
      </c>
      <c r="B3489" s="0" t="n">
        <v>771.188</v>
      </c>
      <c r="C3489" s="2" t="n">
        <f aca="false">B3489/$G$4</f>
        <v>0.408002302455459</v>
      </c>
      <c r="D3489" s="2"/>
      <c r="E3489" s="2"/>
    </row>
    <row r="3490" customFormat="false" ht="12.8" hidden="false" customHeight="false" outlineLevel="0" collapsed="false">
      <c r="A3490" s="1" t="s">
        <v>3495</v>
      </c>
      <c r="B3490" s="0" t="n">
        <v>836.081</v>
      </c>
      <c r="C3490" s="2" t="n">
        <f aca="false">B3490/$G$4</f>
        <v>0.442334389330828</v>
      </c>
      <c r="D3490" s="2"/>
      <c r="E3490" s="2"/>
    </row>
    <row r="3491" customFormat="false" ht="12.8" hidden="false" customHeight="false" outlineLevel="0" collapsed="false">
      <c r="A3491" s="1" t="s">
        <v>3496</v>
      </c>
      <c r="B3491" s="0" t="n">
        <v>867.131</v>
      </c>
      <c r="C3491" s="2" t="n">
        <f aca="false">B3491/$G$4</f>
        <v>0.458761604862244</v>
      </c>
      <c r="D3491" s="2"/>
      <c r="E3491" s="2"/>
    </row>
    <row r="3492" customFormat="false" ht="12.8" hidden="false" customHeight="false" outlineLevel="0" collapsed="false">
      <c r="A3492" s="1" t="s">
        <v>3497</v>
      </c>
      <c r="B3492" s="0" t="n">
        <v>861.716</v>
      </c>
      <c r="C3492" s="2" t="n">
        <f aca="false">B3492/$G$4</f>
        <v>0.455896761960388</v>
      </c>
      <c r="D3492" s="2"/>
      <c r="E3492" s="2"/>
    </row>
    <row r="3493" customFormat="false" ht="12.8" hidden="false" customHeight="false" outlineLevel="0" collapsed="false">
      <c r="A3493" s="1" t="s">
        <v>3498</v>
      </c>
      <c r="B3493" s="0" t="n">
        <v>833.142</v>
      </c>
      <c r="C3493" s="2" t="n">
        <f aca="false">B3493/$G$4</f>
        <v>0.440779491216598</v>
      </c>
      <c r="D3493" s="2"/>
      <c r="E3493" s="2"/>
    </row>
    <row r="3494" customFormat="false" ht="12.8" hidden="false" customHeight="false" outlineLevel="0" collapsed="false">
      <c r="A3494" s="1" t="s">
        <v>3499</v>
      </c>
      <c r="B3494" s="0" t="n">
        <v>780.75</v>
      </c>
      <c r="C3494" s="2" t="n">
        <f aca="false">B3494/$G$4</f>
        <v>0.41306114415953</v>
      </c>
      <c r="D3494" s="2"/>
      <c r="E3494" s="2"/>
    </row>
    <row r="3495" customFormat="false" ht="12.8" hidden="false" customHeight="false" outlineLevel="0" collapsed="false">
      <c r="A3495" s="1" t="s">
        <v>3500</v>
      </c>
      <c r="B3495" s="0" t="n">
        <v>726.935</v>
      </c>
      <c r="C3495" s="2" t="n">
        <f aca="false">B3495/$G$4</f>
        <v>0.384589949189379</v>
      </c>
      <c r="D3495" s="2"/>
      <c r="E3495" s="2"/>
    </row>
    <row r="3496" customFormat="false" ht="12.8" hidden="false" customHeight="false" outlineLevel="0" collapsed="false">
      <c r="A3496" s="1" t="s">
        <v>3501</v>
      </c>
      <c r="B3496" s="0" t="n">
        <v>673.609</v>
      </c>
      <c r="C3496" s="2" t="n">
        <f aca="false">B3496/$G$4</f>
        <v>0.356377463024216</v>
      </c>
      <c r="D3496" s="2"/>
      <c r="E3496" s="2"/>
    </row>
    <row r="3497" customFormat="false" ht="12.8" hidden="false" customHeight="false" outlineLevel="0" collapsed="false">
      <c r="A3497" s="1" t="s">
        <v>3502</v>
      </c>
      <c r="B3497" s="0" t="n">
        <v>631.791</v>
      </c>
      <c r="C3497" s="2" t="n">
        <f aca="false">B3497/$G$4</f>
        <v>0.334253363214465</v>
      </c>
      <c r="D3497" s="2"/>
      <c r="E3497" s="2"/>
    </row>
    <row r="3498" customFormat="false" ht="12.8" hidden="false" customHeight="false" outlineLevel="0" collapsed="false">
      <c r="A3498" s="1" t="s">
        <v>3503</v>
      </c>
      <c r="B3498" s="0" t="n">
        <v>573.57</v>
      </c>
      <c r="C3498" s="2" t="n">
        <f aca="false">B3498/$G$4</f>
        <v>0.303451143715122</v>
      </c>
      <c r="D3498" s="2"/>
      <c r="E3498" s="2"/>
    </row>
    <row r="3499" customFormat="false" ht="12.8" hidden="false" customHeight="false" outlineLevel="0" collapsed="false">
      <c r="A3499" s="1" t="s">
        <v>3504</v>
      </c>
      <c r="B3499" s="0" t="n">
        <v>486.203</v>
      </c>
      <c r="C3499" s="2" t="n">
        <f aca="false">B3499/$G$4</f>
        <v>0.257229032947545</v>
      </c>
      <c r="D3499" s="2"/>
      <c r="E3499" s="2"/>
    </row>
    <row r="3500" customFormat="false" ht="12.8" hidden="false" customHeight="false" outlineLevel="0" collapsed="false">
      <c r="A3500" s="1" t="s">
        <v>3505</v>
      </c>
      <c r="B3500" s="0" t="n">
        <v>413.64</v>
      </c>
      <c r="C3500" s="2" t="n">
        <f aca="false">B3500/$G$4</f>
        <v>0.218839079948957</v>
      </c>
      <c r="D3500" s="2"/>
      <c r="E3500" s="2"/>
    </row>
    <row r="3501" customFormat="false" ht="12.8" hidden="false" customHeight="false" outlineLevel="0" collapsed="false">
      <c r="A3501" s="1" t="s">
        <v>3506</v>
      </c>
      <c r="B3501" s="0" t="n">
        <v>375.364</v>
      </c>
      <c r="C3501" s="2" t="n">
        <f aca="false">B3501/$G$4</f>
        <v>0.198588899540567</v>
      </c>
      <c r="D3501" s="2"/>
      <c r="E3501" s="2"/>
    </row>
    <row r="3502" customFormat="false" ht="12.8" hidden="false" customHeight="false" outlineLevel="0" collapsed="false">
      <c r="A3502" s="1" t="s">
        <v>3507</v>
      </c>
      <c r="B3502" s="0" t="n">
        <v>378.074</v>
      </c>
      <c r="C3502" s="2" t="n">
        <f aca="false">B3502/$G$4</f>
        <v>0.200022643633647</v>
      </c>
      <c r="D3502" s="2"/>
      <c r="E3502" s="2"/>
    </row>
    <row r="3503" customFormat="false" ht="12.8" hidden="false" customHeight="false" outlineLevel="0" collapsed="false">
      <c r="A3503" s="1" t="s">
        <v>3508</v>
      </c>
      <c r="B3503" s="0" t="n">
        <v>427.555</v>
      </c>
      <c r="C3503" s="2" t="n">
        <f aca="false">B3503/$G$4</f>
        <v>0.226200906168591</v>
      </c>
      <c r="D3503" s="2"/>
      <c r="E3503" s="2"/>
    </row>
    <row r="3504" customFormat="false" ht="12.8" hidden="false" customHeight="false" outlineLevel="0" collapsed="false">
      <c r="A3504" s="1" t="s">
        <v>3509</v>
      </c>
      <c r="B3504" s="0" t="n">
        <v>511.687</v>
      </c>
      <c r="C3504" s="2" t="n">
        <f aca="false">B3504/$G$4</f>
        <v>0.270711517991108</v>
      </c>
      <c r="D3504" s="2"/>
      <c r="E3504" s="2"/>
    </row>
    <row r="3505" customFormat="false" ht="12.8" hidden="false" customHeight="false" outlineLevel="0" collapsed="false">
      <c r="A3505" s="1" t="s">
        <v>3510</v>
      </c>
      <c r="B3505" s="0" t="n">
        <v>614.083</v>
      </c>
      <c r="C3505" s="2" t="n">
        <f aca="false">B3505/$G$4</f>
        <v>0.324884824321379</v>
      </c>
      <c r="D3505" s="2"/>
      <c r="E3505" s="2"/>
    </row>
    <row r="3506" customFormat="false" ht="12.8" hidden="false" customHeight="false" outlineLevel="0" collapsed="false">
      <c r="A3506" s="1" t="s">
        <v>3511</v>
      </c>
      <c r="B3506" s="0" t="n">
        <v>710.37</v>
      </c>
      <c r="C3506" s="2" t="n">
        <f aca="false">B3506/$G$4</f>
        <v>0.375826122288319</v>
      </c>
      <c r="D3506" s="2"/>
      <c r="E3506" s="2"/>
    </row>
    <row r="3507" customFormat="false" ht="12.8" hidden="false" customHeight="false" outlineLevel="0" collapsed="false">
      <c r="A3507" s="1" t="s">
        <v>3512</v>
      </c>
      <c r="B3507" s="0" t="n">
        <v>792.505</v>
      </c>
      <c r="C3507" s="2" t="n">
        <f aca="false">B3507/$G$4</f>
        <v>0.419280207559588</v>
      </c>
      <c r="D3507" s="2"/>
      <c r="E3507" s="2"/>
    </row>
    <row r="3508" customFormat="false" ht="12.8" hidden="false" customHeight="false" outlineLevel="0" collapsed="false">
      <c r="A3508" s="1" t="s">
        <v>3513</v>
      </c>
      <c r="B3508" s="0" t="n">
        <v>834.195</v>
      </c>
      <c r="C3508" s="2" t="n">
        <f aca="false">B3508/$G$4</f>
        <v>0.441336588091142</v>
      </c>
      <c r="D3508" s="2"/>
      <c r="E3508" s="2"/>
    </row>
    <row r="3509" customFormat="false" ht="12.8" hidden="false" customHeight="false" outlineLevel="0" collapsed="false">
      <c r="A3509" s="1" t="s">
        <v>3514</v>
      </c>
      <c r="B3509" s="0" t="n">
        <v>825.305</v>
      </c>
      <c r="C3509" s="2" t="n">
        <f aca="false">B3509/$G$4</f>
        <v>0.436633272597606</v>
      </c>
      <c r="D3509" s="2"/>
      <c r="E3509" s="2"/>
    </row>
    <row r="3510" customFormat="false" ht="12.8" hidden="false" customHeight="false" outlineLevel="0" collapsed="false">
      <c r="A3510" s="1" t="s">
        <v>3515</v>
      </c>
      <c r="B3510" s="0" t="n">
        <v>788.474</v>
      </c>
      <c r="C3510" s="2" t="n">
        <f aca="false">B3510/$G$4</f>
        <v>0.417147579353239</v>
      </c>
      <c r="D3510" s="2"/>
      <c r="E3510" s="2"/>
    </row>
    <row r="3511" customFormat="false" ht="12.8" hidden="false" customHeight="false" outlineLevel="0" collapsed="false">
      <c r="A3511" s="1" t="s">
        <v>3516</v>
      </c>
      <c r="B3511" s="0" t="n">
        <v>781.193</v>
      </c>
      <c r="C3511" s="2" t="n">
        <f aca="false">B3511/$G$4</f>
        <v>0.413295516348915</v>
      </c>
      <c r="D3511" s="2"/>
      <c r="E3511" s="2"/>
    </row>
    <row r="3512" customFormat="false" ht="12.8" hidden="false" customHeight="false" outlineLevel="0" collapsed="false">
      <c r="A3512" s="1" t="s">
        <v>3517</v>
      </c>
      <c r="B3512" s="0" t="n">
        <v>810.725</v>
      </c>
      <c r="C3512" s="2" t="n">
        <f aca="false">B3512/$G$4</f>
        <v>0.428919623565462</v>
      </c>
      <c r="D3512" s="2"/>
      <c r="E3512" s="2"/>
    </row>
    <row r="3513" customFormat="false" ht="12.8" hidden="false" customHeight="false" outlineLevel="0" collapsed="false">
      <c r="A3513" s="1" t="s">
        <v>3518</v>
      </c>
      <c r="B3513" s="0" t="n">
        <v>840.832</v>
      </c>
      <c r="C3513" s="2" t="n">
        <f aca="false">B3513/$G$4</f>
        <v>0.444847938477036</v>
      </c>
      <c r="D3513" s="2"/>
      <c r="E3513" s="2"/>
    </row>
    <row r="3514" customFormat="false" ht="12.8" hidden="false" customHeight="false" outlineLevel="0" collapsed="false">
      <c r="A3514" s="1" t="s">
        <v>3519</v>
      </c>
      <c r="B3514" s="0" t="n">
        <v>885.515</v>
      </c>
      <c r="C3514" s="2" t="n">
        <f aca="false">B3514/$G$4</f>
        <v>0.468487786193309</v>
      </c>
      <c r="D3514" s="2"/>
      <c r="E3514" s="2"/>
    </row>
    <row r="3515" customFormat="false" ht="12.8" hidden="false" customHeight="false" outlineLevel="0" collapsed="false">
      <c r="A3515" s="1" t="s">
        <v>3520</v>
      </c>
      <c r="B3515" s="0" t="n">
        <v>913.475</v>
      </c>
      <c r="C3515" s="2" t="n">
        <f aca="false">B3515/$G$4</f>
        <v>0.483280216024497</v>
      </c>
      <c r="D3515" s="2"/>
      <c r="E3515" s="2"/>
    </row>
    <row r="3516" customFormat="false" ht="12.8" hidden="false" customHeight="false" outlineLevel="0" collapsed="false">
      <c r="A3516" s="1" t="s">
        <v>3521</v>
      </c>
      <c r="B3516" s="0" t="n">
        <v>941.129</v>
      </c>
      <c r="C3516" s="2" t="n">
        <f aca="false">B3516/$G$4</f>
        <v>0.497910754456246</v>
      </c>
      <c r="D3516" s="2"/>
      <c r="E3516" s="2"/>
    </row>
    <row r="3517" customFormat="false" ht="12.8" hidden="false" customHeight="false" outlineLevel="0" collapsed="false">
      <c r="A3517" s="1" t="s">
        <v>3522</v>
      </c>
      <c r="B3517" s="0" t="n">
        <v>981.289</v>
      </c>
      <c r="C3517" s="2" t="n">
        <f aca="false">B3517/$G$4</f>
        <v>0.5191576779906</v>
      </c>
      <c r="D3517" s="2"/>
      <c r="E3517" s="2"/>
    </row>
    <row r="3518" customFormat="false" ht="12.8" hidden="false" customHeight="false" outlineLevel="0" collapsed="false">
      <c r="A3518" s="1" t="s">
        <v>3523</v>
      </c>
      <c r="B3518" s="0" t="n">
        <v>996.358</v>
      </c>
      <c r="C3518" s="2" t="n">
        <f aca="false">B3518/$G$4</f>
        <v>0.527130035827731</v>
      </c>
      <c r="D3518" s="2"/>
      <c r="E3518" s="2"/>
    </row>
    <row r="3519" customFormat="false" ht="12.8" hidden="false" customHeight="false" outlineLevel="0" collapsed="false">
      <c r="A3519" s="1" t="s">
        <v>3524</v>
      </c>
      <c r="B3519" s="0" t="n">
        <v>976.674</v>
      </c>
      <c r="C3519" s="2" t="n">
        <f aca="false">B3519/$G$4</f>
        <v>0.516716080577476</v>
      </c>
      <c r="D3519" s="2"/>
      <c r="E3519" s="2"/>
    </row>
    <row r="3520" customFormat="false" ht="12.8" hidden="false" customHeight="false" outlineLevel="0" collapsed="false">
      <c r="A3520" s="1" t="s">
        <v>3525</v>
      </c>
      <c r="B3520" s="0" t="n">
        <v>926.763</v>
      </c>
      <c r="C3520" s="2" t="n">
        <f aca="false">B3520/$G$4</f>
        <v>0.490310323592338</v>
      </c>
      <c r="D3520" s="2"/>
      <c r="E3520" s="2"/>
    </row>
    <row r="3521" customFormat="false" ht="12.8" hidden="false" customHeight="false" outlineLevel="0" collapsed="false">
      <c r="A3521" s="1" t="s">
        <v>3526</v>
      </c>
      <c r="B3521" s="0" t="n">
        <v>908.505</v>
      </c>
      <c r="C3521" s="2" t="n">
        <f aca="false">B3521/$G$4</f>
        <v>0.480650803425749</v>
      </c>
      <c r="D3521" s="2"/>
      <c r="E3521" s="2"/>
    </row>
    <row r="3522" customFormat="false" ht="12.8" hidden="false" customHeight="false" outlineLevel="0" collapsed="false">
      <c r="A3522" s="1" t="s">
        <v>3527</v>
      </c>
      <c r="B3522" s="0" t="n">
        <v>901.089</v>
      </c>
      <c r="C3522" s="2" t="n">
        <f aca="false">B3522/$G$4</f>
        <v>0.476727317745202</v>
      </c>
      <c r="D3522" s="2"/>
      <c r="E3522" s="2"/>
    </row>
    <row r="3523" customFormat="false" ht="12.8" hidden="false" customHeight="false" outlineLevel="0" collapsed="false">
      <c r="A3523" s="1" t="s">
        <v>3528</v>
      </c>
      <c r="B3523" s="0" t="n">
        <v>871.108</v>
      </c>
      <c r="C3523" s="2" t="n">
        <f aca="false">B3523/$G$4</f>
        <v>0.460865663998104</v>
      </c>
      <c r="D3523" s="2"/>
      <c r="E3523" s="2"/>
    </row>
    <row r="3524" customFormat="false" ht="12.8" hidden="false" customHeight="false" outlineLevel="0" collapsed="false">
      <c r="A3524" s="1" t="s">
        <v>3529</v>
      </c>
      <c r="B3524" s="0" t="n">
        <v>839.825</v>
      </c>
      <c r="C3524" s="2" t="n">
        <f aca="false">B3524/$G$4</f>
        <v>0.444315178218094</v>
      </c>
      <c r="D3524" s="2"/>
      <c r="E3524" s="2"/>
    </row>
    <row r="3525" customFormat="false" ht="12.8" hidden="false" customHeight="false" outlineLevel="0" collapsed="false">
      <c r="A3525" s="1" t="s">
        <v>3530</v>
      </c>
      <c r="B3525" s="0" t="n">
        <v>818.076</v>
      </c>
      <c r="C3525" s="2" t="n">
        <f aca="false">B3525/$G$4</f>
        <v>0.43280872055005</v>
      </c>
      <c r="D3525" s="2"/>
      <c r="E3525" s="2"/>
    </row>
    <row r="3526" customFormat="false" ht="12.8" hidden="false" customHeight="false" outlineLevel="0" collapsed="false">
      <c r="A3526" s="1" t="s">
        <v>3531</v>
      </c>
      <c r="B3526" s="0" t="n">
        <v>800.768</v>
      </c>
      <c r="C3526" s="2" t="n">
        <f aca="false">B3526/$G$4</f>
        <v>0.42365180440133</v>
      </c>
      <c r="D3526" s="2"/>
      <c r="E3526" s="2"/>
    </row>
    <row r="3527" customFormat="false" ht="12.8" hidden="false" customHeight="false" outlineLevel="0" collapsed="false">
      <c r="A3527" s="1" t="s">
        <v>3532</v>
      </c>
      <c r="B3527" s="0" t="n">
        <v>787.453</v>
      </c>
      <c r="C3527" s="2" t="n">
        <f aca="false">B3527/$G$4</f>
        <v>0.416607412298244</v>
      </c>
      <c r="D3527" s="2"/>
      <c r="E3527" s="2"/>
    </row>
    <row r="3528" customFormat="false" ht="12.8" hidden="false" customHeight="false" outlineLevel="0" collapsed="false">
      <c r="A3528" s="1" t="s">
        <v>3533</v>
      </c>
      <c r="B3528" s="0" t="n">
        <v>798.323</v>
      </c>
      <c r="C3528" s="2" t="n">
        <f aca="false">B3528/$G$4</f>
        <v>0.422358260376392</v>
      </c>
      <c r="D3528" s="2"/>
      <c r="E3528" s="2"/>
    </row>
    <row r="3529" customFormat="false" ht="12.8" hidden="false" customHeight="false" outlineLevel="0" collapsed="false">
      <c r="A3529" s="1" t="s">
        <v>3534</v>
      </c>
      <c r="B3529" s="0" t="n">
        <v>855.651</v>
      </c>
      <c r="C3529" s="2" t="n">
        <f aca="false">B3529/$G$4</f>
        <v>0.452688032098938</v>
      </c>
      <c r="D3529" s="2"/>
      <c r="E3529" s="2"/>
    </row>
    <row r="3530" customFormat="false" ht="12.8" hidden="false" customHeight="false" outlineLevel="0" collapsed="false">
      <c r="A3530" s="1" t="s">
        <v>3535</v>
      </c>
      <c r="B3530" s="0" t="n">
        <v>938.815</v>
      </c>
      <c r="C3530" s="2" t="n">
        <f aca="false">B3530/$G$4</f>
        <v>0.496686516880088</v>
      </c>
      <c r="D3530" s="2"/>
      <c r="E3530" s="2"/>
    </row>
    <row r="3531" customFormat="false" ht="12.8" hidden="false" customHeight="false" outlineLevel="0" collapsed="false">
      <c r="A3531" s="1" t="s">
        <v>3536</v>
      </c>
      <c r="B3531" s="0" t="n">
        <v>1024.303</v>
      </c>
      <c r="C3531" s="2" t="n">
        <f aca="false">B3531/$G$4</f>
        <v>0.541914529806006</v>
      </c>
      <c r="D3531" s="2"/>
      <c r="E3531" s="2"/>
    </row>
    <row r="3532" customFormat="false" ht="12.8" hidden="false" customHeight="false" outlineLevel="0" collapsed="false">
      <c r="A3532" s="1" t="s">
        <v>3537</v>
      </c>
      <c r="B3532" s="0" t="n">
        <v>1085.112</v>
      </c>
      <c r="C3532" s="2" t="n">
        <f aca="false">B3532/$G$4</f>
        <v>0.574085948461397</v>
      </c>
      <c r="D3532" s="2"/>
      <c r="E3532" s="2"/>
    </row>
    <row r="3533" customFormat="false" ht="12.8" hidden="false" customHeight="false" outlineLevel="0" collapsed="false">
      <c r="A3533" s="1" t="s">
        <v>3538</v>
      </c>
      <c r="B3533" s="0" t="n">
        <v>1110.304</v>
      </c>
      <c r="C3533" s="2" t="n">
        <f aca="false">B3533/$G$4</f>
        <v>0.587413948901572</v>
      </c>
      <c r="D3533" s="2"/>
      <c r="E3533" s="2"/>
    </row>
    <row r="3534" customFormat="false" ht="12.8" hidden="false" customHeight="false" outlineLevel="0" collapsed="false">
      <c r="A3534" s="1" t="s">
        <v>3539</v>
      </c>
      <c r="B3534" s="0" t="n">
        <v>1115.182</v>
      </c>
      <c r="C3534" s="2" t="n">
        <f aca="false">B3534/$G$4</f>
        <v>0.589994688269116</v>
      </c>
      <c r="D3534" s="2"/>
      <c r="E3534" s="2"/>
    </row>
    <row r="3535" customFormat="false" ht="12.8" hidden="false" customHeight="false" outlineLevel="0" collapsed="false">
      <c r="A3535" s="1" t="s">
        <v>3540</v>
      </c>
      <c r="B3535" s="0" t="n">
        <v>1122.482</v>
      </c>
      <c r="C3535" s="2" t="n">
        <f aca="false">B3535/$G$4</f>
        <v>0.593856803353797</v>
      </c>
      <c r="D3535" s="2"/>
      <c r="E3535" s="2"/>
    </row>
    <row r="3536" customFormat="false" ht="12.8" hidden="false" customHeight="false" outlineLevel="0" collapsed="false">
      <c r="A3536" s="1" t="s">
        <v>3541</v>
      </c>
      <c r="B3536" s="0" t="n">
        <v>1134.558</v>
      </c>
      <c r="C3536" s="2" t="n">
        <f aca="false">B3536/$G$4</f>
        <v>0.600245694006209</v>
      </c>
      <c r="D3536" s="2"/>
      <c r="E3536" s="2"/>
    </row>
    <row r="3537" customFormat="false" ht="12.8" hidden="false" customHeight="false" outlineLevel="0" collapsed="false">
      <c r="A3537" s="1" t="s">
        <v>3542</v>
      </c>
      <c r="B3537" s="0" t="n">
        <v>1161.017</v>
      </c>
      <c r="C3537" s="2" t="n">
        <f aca="false">B3537/$G$4</f>
        <v>0.614244009489164</v>
      </c>
      <c r="D3537" s="2"/>
      <c r="E3537" s="2"/>
    </row>
    <row r="3538" customFormat="false" ht="12.8" hidden="false" customHeight="false" outlineLevel="0" collapsed="false">
      <c r="A3538" s="1" t="s">
        <v>3543</v>
      </c>
      <c r="B3538" s="0" t="n">
        <v>1175.284</v>
      </c>
      <c r="C3538" s="2" t="n">
        <f aca="false">B3538/$G$4</f>
        <v>0.621792063723841</v>
      </c>
      <c r="D3538" s="2"/>
      <c r="E3538" s="2"/>
    </row>
    <row r="3539" customFormat="false" ht="12.8" hidden="false" customHeight="false" outlineLevel="0" collapsed="false">
      <c r="A3539" s="1" t="s">
        <v>3544</v>
      </c>
      <c r="B3539" s="0" t="n">
        <v>1122.473</v>
      </c>
      <c r="C3539" s="2" t="n">
        <f aca="false">B3539/$G$4</f>
        <v>0.593852041842049</v>
      </c>
      <c r="D3539" s="2"/>
      <c r="E3539" s="2"/>
    </row>
    <row r="3540" customFormat="false" ht="12.8" hidden="false" customHeight="false" outlineLevel="0" collapsed="false">
      <c r="A3540" s="1" t="s">
        <v>3545</v>
      </c>
      <c r="B3540" s="0" t="n">
        <v>1014.325</v>
      </c>
      <c r="C3540" s="2" t="n">
        <f aca="false">B3540/$G$4</f>
        <v>0.536635600447794</v>
      </c>
      <c r="D3540" s="2"/>
      <c r="E3540" s="2"/>
    </row>
    <row r="3541" customFormat="false" ht="12.8" hidden="false" customHeight="false" outlineLevel="0" collapsed="false">
      <c r="A3541" s="1" t="s">
        <v>3546</v>
      </c>
      <c r="B3541" s="0" t="n">
        <v>910.859</v>
      </c>
      <c r="C3541" s="2" t="n">
        <f aca="false">B3541/$G$4</f>
        <v>0.481896203276343</v>
      </c>
      <c r="D3541" s="2"/>
      <c r="E3541" s="2"/>
    </row>
    <row r="3542" customFormat="false" ht="12.8" hidden="false" customHeight="false" outlineLevel="0" collapsed="false">
      <c r="A3542" s="1" t="s">
        <v>3547</v>
      </c>
      <c r="B3542" s="0" t="n">
        <v>825.67</v>
      </c>
      <c r="C3542" s="2" t="n">
        <f aca="false">B3542/$G$4</f>
        <v>0.43682637835184</v>
      </c>
      <c r="D3542" s="2"/>
      <c r="E3542" s="2"/>
    </row>
    <row r="3543" customFormat="false" ht="12.8" hidden="false" customHeight="false" outlineLevel="0" collapsed="false">
      <c r="A3543" s="1" t="s">
        <v>3548</v>
      </c>
      <c r="B3543" s="0" t="n">
        <v>763.836</v>
      </c>
      <c r="C3543" s="2" t="n">
        <f aca="false">B3543/$G$4</f>
        <v>0.40411267641401</v>
      </c>
      <c r="D3543" s="2"/>
      <c r="E3543" s="2"/>
    </row>
    <row r="3544" customFormat="false" ht="12.8" hidden="false" customHeight="false" outlineLevel="0" collapsed="false">
      <c r="A3544" s="1" t="s">
        <v>3549</v>
      </c>
      <c r="B3544" s="0" t="n">
        <v>719.969</v>
      </c>
      <c r="C3544" s="2" t="n">
        <f aca="false">B3544/$G$4</f>
        <v>0.380904539096244</v>
      </c>
      <c r="D3544" s="2"/>
      <c r="E3544" s="2"/>
    </row>
    <row r="3545" customFormat="false" ht="12.8" hidden="false" customHeight="false" outlineLevel="0" collapsed="false">
      <c r="A3545" s="1" t="s">
        <v>3550</v>
      </c>
      <c r="B3545" s="0" t="n">
        <v>732.033</v>
      </c>
      <c r="C3545" s="2" t="n">
        <f aca="false">B3545/$G$4</f>
        <v>0.387287081066325</v>
      </c>
      <c r="D3545" s="2"/>
      <c r="E3545" s="2"/>
    </row>
    <row r="3546" customFormat="false" ht="12.8" hidden="false" customHeight="false" outlineLevel="0" collapsed="false">
      <c r="A3546" s="1" t="s">
        <v>3551</v>
      </c>
      <c r="B3546" s="0" t="n">
        <v>788.413</v>
      </c>
      <c r="C3546" s="2" t="n">
        <f aca="false">B3546/$G$4</f>
        <v>0.417115306884723</v>
      </c>
      <c r="D3546" s="2"/>
      <c r="E3546" s="2"/>
    </row>
    <row r="3547" customFormat="false" ht="12.8" hidden="false" customHeight="false" outlineLevel="0" collapsed="false">
      <c r="A3547" s="1" t="s">
        <v>3552</v>
      </c>
      <c r="B3547" s="0" t="n">
        <v>862.541</v>
      </c>
      <c r="C3547" s="2" t="n">
        <f aca="false">B3547/$G$4</f>
        <v>0.456333233870643</v>
      </c>
      <c r="D3547" s="2"/>
      <c r="E3547" s="2"/>
    </row>
    <row r="3548" customFormat="false" ht="12.8" hidden="false" customHeight="false" outlineLevel="0" collapsed="false">
      <c r="A3548" s="1" t="s">
        <v>3553</v>
      </c>
      <c r="B3548" s="0" t="n">
        <v>954.3</v>
      </c>
      <c r="C3548" s="2" t="n">
        <f aca="false">B3548/$G$4</f>
        <v>0.50487896237136</v>
      </c>
      <c r="D3548" s="2"/>
      <c r="E3548" s="2"/>
    </row>
    <row r="3549" customFormat="false" ht="12.8" hidden="false" customHeight="false" outlineLevel="0" collapsed="false">
      <c r="A3549" s="1" t="s">
        <v>3554</v>
      </c>
      <c r="B3549" s="0" t="n">
        <v>1043.826</v>
      </c>
      <c r="C3549" s="2" t="n">
        <f aca="false">B3549/$G$4</f>
        <v>0.552243306901653</v>
      </c>
      <c r="D3549" s="2"/>
      <c r="E3549" s="2"/>
    </row>
    <row r="3550" customFormat="false" ht="12.8" hidden="false" customHeight="false" outlineLevel="0" collapsed="false">
      <c r="A3550" s="1" t="s">
        <v>3555</v>
      </c>
      <c r="B3550" s="0" t="n">
        <v>1110.306</v>
      </c>
      <c r="C3550" s="2" t="n">
        <f aca="false">B3550/$G$4</f>
        <v>0.587415007015294</v>
      </c>
      <c r="D3550" s="2"/>
      <c r="E3550" s="2"/>
    </row>
    <row r="3551" customFormat="false" ht="12.8" hidden="false" customHeight="false" outlineLevel="0" collapsed="false">
      <c r="A3551" s="1" t="s">
        <v>3556</v>
      </c>
      <c r="B3551" s="0" t="n">
        <v>1158.177</v>
      </c>
      <c r="C3551" s="2" t="n">
        <f aca="false">B3551/$G$4</f>
        <v>0.612741488004165</v>
      </c>
      <c r="D3551" s="2"/>
      <c r="E3551" s="2"/>
    </row>
    <row r="3552" customFormat="false" ht="12.8" hidden="false" customHeight="false" outlineLevel="0" collapsed="false">
      <c r="A3552" s="1" t="s">
        <v>3557</v>
      </c>
      <c r="B3552" s="0" t="n">
        <v>1184.139</v>
      </c>
      <c r="C3552" s="2" t="n">
        <f aca="false">B3552/$G$4</f>
        <v>0.626476862227245</v>
      </c>
      <c r="D3552" s="2"/>
      <c r="E3552" s="2"/>
    </row>
    <row r="3553" customFormat="false" ht="12.8" hidden="false" customHeight="false" outlineLevel="0" collapsed="false">
      <c r="A3553" s="1" t="s">
        <v>3558</v>
      </c>
      <c r="B3553" s="0" t="n">
        <v>1208.237</v>
      </c>
      <c r="C3553" s="2" t="n">
        <f aca="false">B3553/$G$4</f>
        <v>0.639226074461579</v>
      </c>
      <c r="D3553" s="2"/>
      <c r="E3553" s="2"/>
    </row>
    <row r="3554" customFormat="false" ht="12.8" hidden="false" customHeight="false" outlineLevel="0" collapsed="false">
      <c r="A3554" s="1" t="s">
        <v>3559</v>
      </c>
      <c r="B3554" s="0" t="n">
        <v>1224.307</v>
      </c>
      <c r="C3554" s="2" t="n">
        <f aca="false">B3554/$G$4</f>
        <v>0.647728018216486</v>
      </c>
      <c r="D3554" s="2"/>
      <c r="E3554" s="2"/>
    </row>
    <row r="3555" customFormat="false" ht="12.8" hidden="false" customHeight="false" outlineLevel="0" collapsed="false">
      <c r="A3555" s="1" t="s">
        <v>3560</v>
      </c>
      <c r="B3555" s="0" t="n">
        <v>1219.904</v>
      </c>
      <c r="C3555" s="2" t="n">
        <f aca="false">B3555/$G$4</f>
        <v>0.645398580857876</v>
      </c>
      <c r="D3555" s="2"/>
      <c r="E3555" s="2"/>
    </row>
    <row r="3556" customFormat="false" ht="12.8" hidden="false" customHeight="false" outlineLevel="0" collapsed="false">
      <c r="A3556" s="1" t="s">
        <v>3561</v>
      </c>
      <c r="B3556" s="0" t="n">
        <v>1227.067</v>
      </c>
      <c r="C3556" s="2" t="n">
        <f aca="false">B3556/$G$4</f>
        <v>0.649188215152612</v>
      </c>
      <c r="D3556" s="2"/>
      <c r="E3556" s="2"/>
    </row>
    <row r="3557" customFormat="false" ht="12.8" hidden="false" customHeight="false" outlineLevel="0" collapsed="false">
      <c r="A3557" s="1" t="s">
        <v>3562</v>
      </c>
      <c r="B3557" s="0" t="n">
        <v>1219.332</v>
      </c>
      <c r="C3557" s="2" t="n">
        <f aca="false">B3557/$G$4</f>
        <v>0.645095960333433</v>
      </c>
      <c r="D3557" s="2"/>
      <c r="E3557" s="2"/>
    </row>
    <row r="3558" customFormat="false" ht="12.8" hidden="false" customHeight="false" outlineLevel="0" collapsed="false">
      <c r="A3558" s="1" t="s">
        <v>3563</v>
      </c>
      <c r="B3558" s="0" t="n">
        <v>1195.71</v>
      </c>
      <c r="C3558" s="2" t="n">
        <f aca="false">B3558/$G$4</f>
        <v>0.632598579164894</v>
      </c>
      <c r="D3558" s="2"/>
      <c r="E3558" s="2"/>
    </row>
    <row r="3559" customFormat="false" ht="12.8" hidden="false" customHeight="false" outlineLevel="0" collapsed="false">
      <c r="A3559" s="1" t="s">
        <v>3564</v>
      </c>
      <c r="B3559" s="0" t="n">
        <v>1195.033</v>
      </c>
      <c r="C3559" s="2" t="n">
        <f aca="false">B3559/$G$4</f>
        <v>0.632240407670055</v>
      </c>
      <c r="D3559" s="2"/>
      <c r="E3559" s="2"/>
    </row>
    <row r="3560" customFormat="false" ht="12.8" hidden="false" customHeight="false" outlineLevel="0" collapsed="false">
      <c r="A3560" s="1" t="s">
        <v>3565</v>
      </c>
      <c r="B3560" s="0" t="n">
        <v>1219.996</v>
      </c>
      <c r="C3560" s="2" t="n">
        <f aca="false">B3560/$G$4</f>
        <v>0.645447254089081</v>
      </c>
      <c r="D3560" s="2"/>
      <c r="E3560" s="2"/>
    </row>
    <row r="3561" customFormat="false" ht="12.8" hidden="false" customHeight="false" outlineLevel="0" collapsed="false">
      <c r="A3561" s="1" t="s">
        <v>3566</v>
      </c>
      <c r="B3561" s="0" t="n">
        <v>1253.685</v>
      </c>
      <c r="C3561" s="2" t="n">
        <f aca="false">B3561/$G$4</f>
        <v>0.663270650676452</v>
      </c>
      <c r="D3561" s="2"/>
      <c r="E3561" s="2"/>
    </row>
    <row r="3562" customFormat="false" ht="12.8" hidden="false" customHeight="false" outlineLevel="0" collapsed="false">
      <c r="A3562" s="1" t="s">
        <v>3567</v>
      </c>
      <c r="B3562" s="0" t="n">
        <v>1270.966</v>
      </c>
      <c r="C3562" s="2" t="n">
        <f aca="false">B3562/$G$4</f>
        <v>0.672413282289927</v>
      </c>
      <c r="D3562" s="2"/>
      <c r="E3562" s="2"/>
    </row>
    <row r="3563" customFormat="false" ht="12.8" hidden="false" customHeight="false" outlineLevel="0" collapsed="false">
      <c r="A3563" s="1" t="s">
        <v>3568</v>
      </c>
      <c r="B3563" s="0" t="n">
        <v>1229.121</v>
      </c>
      <c r="C3563" s="2" t="n">
        <f aca="false">B3563/$G$4</f>
        <v>0.650274897944932</v>
      </c>
      <c r="D3563" s="2"/>
      <c r="E3563" s="2"/>
    </row>
    <row r="3564" customFormat="false" ht="12.8" hidden="false" customHeight="false" outlineLevel="0" collapsed="false">
      <c r="A3564" s="1" t="s">
        <v>3569</v>
      </c>
      <c r="B3564" s="0" t="n">
        <v>1158.036</v>
      </c>
      <c r="C3564" s="2" t="n">
        <f aca="false">B3564/$G$4</f>
        <v>0.612666890986776</v>
      </c>
      <c r="D3564" s="2"/>
      <c r="E3564" s="2"/>
    </row>
    <row r="3565" customFormat="false" ht="12.8" hidden="false" customHeight="false" outlineLevel="0" collapsed="false">
      <c r="A3565" s="1" t="s">
        <v>3570</v>
      </c>
      <c r="B3565" s="0" t="n">
        <v>1092.515</v>
      </c>
      <c r="C3565" s="2" t="n">
        <f aca="false">B3565/$G$4</f>
        <v>0.578002556402752</v>
      </c>
      <c r="D3565" s="2"/>
      <c r="E3565" s="2"/>
    </row>
    <row r="3566" customFormat="false" ht="12.8" hidden="false" customHeight="false" outlineLevel="0" collapsed="false">
      <c r="A3566" s="1" t="s">
        <v>3571</v>
      </c>
      <c r="B3566" s="0" t="n">
        <v>1020.599</v>
      </c>
      <c r="C3566" s="2" t="n">
        <f aca="false">B3566/$G$4</f>
        <v>0.539954903193176</v>
      </c>
      <c r="D3566" s="2"/>
      <c r="E3566" s="2"/>
    </row>
    <row r="3567" customFormat="false" ht="12.8" hidden="false" customHeight="false" outlineLevel="0" collapsed="false">
      <c r="A3567" s="1" t="s">
        <v>3572</v>
      </c>
      <c r="B3567" s="0" t="n">
        <v>970.085</v>
      </c>
      <c r="C3567" s="2" t="n">
        <f aca="false">B3567/$G$4</f>
        <v>0.513230124920906</v>
      </c>
      <c r="D3567" s="2"/>
      <c r="E3567" s="2"/>
    </row>
    <row r="3568" customFormat="false" ht="12.8" hidden="false" customHeight="false" outlineLevel="0" collapsed="false">
      <c r="A3568" s="1" t="s">
        <v>3573</v>
      </c>
      <c r="B3568" s="0" t="n">
        <v>936.105</v>
      </c>
      <c r="C3568" s="2" t="n">
        <f aca="false">B3568/$G$4</f>
        <v>0.495252772787008</v>
      </c>
      <c r="D3568" s="2"/>
      <c r="E3568" s="2"/>
    </row>
    <row r="3569" customFormat="false" ht="12.8" hidden="false" customHeight="false" outlineLevel="0" collapsed="false">
      <c r="A3569" s="1" t="s">
        <v>3574</v>
      </c>
      <c r="B3569" s="0" t="n">
        <v>916.503</v>
      </c>
      <c r="C3569" s="2" t="n">
        <f aca="false">B3569/$G$4</f>
        <v>0.484882200199349</v>
      </c>
      <c r="D3569" s="2"/>
      <c r="E3569" s="2"/>
    </row>
    <row r="3570" customFormat="false" ht="12.8" hidden="false" customHeight="false" outlineLevel="0" collapsed="false">
      <c r="A3570" s="1" t="s">
        <v>3575</v>
      </c>
      <c r="B3570" s="0" t="n">
        <v>895.878</v>
      </c>
      <c r="C3570" s="2" t="n">
        <f aca="false">B3570/$G$4</f>
        <v>0.473970402442973</v>
      </c>
      <c r="D3570" s="2"/>
      <c r="E3570" s="2"/>
    </row>
    <row r="3571" customFormat="false" ht="12.8" hidden="false" customHeight="false" outlineLevel="0" collapsed="false">
      <c r="A3571" s="1" t="s">
        <v>3576</v>
      </c>
      <c r="B3571" s="0" t="n">
        <v>866.798</v>
      </c>
      <c r="C3571" s="2" t="n">
        <f aca="false">B3571/$G$4</f>
        <v>0.458585428927559</v>
      </c>
      <c r="D3571" s="2"/>
      <c r="E3571" s="2"/>
    </row>
    <row r="3572" customFormat="false" ht="12.8" hidden="false" customHeight="false" outlineLevel="0" collapsed="false">
      <c r="A3572" s="1" t="s">
        <v>3577</v>
      </c>
      <c r="B3572" s="0" t="n">
        <v>849.697</v>
      </c>
      <c r="C3572" s="2" t="n">
        <f aca="false">B3572/$G$4</f>
        <v>0.449538027549049</v>
      </c>
      <c r="D3572" s="2"/>
      <c r="E3572" s="2"/>
    </row>
    <row r="3573" customFormat="false" ht="12.8" hidden="false" customHeight="false" outlineLevel="0" collapsed="false">
      <c r="A3573" s="1" t="s">
        <v>3578</v>
      </c>
      <c r="B3573" s="0" t="n">
        <v>841.728</v>
      </c>
      <c r="C3573" s="2" t="n">
        <f aca="false">B3573/$G$4</f>
        <v>0.445321973424416</v>
      </c>
      <c r="D3573" s="2"/>
      <c r="E3573" s="2"/>
    </row>
    <row r="3574" customFormat="false" ht="12.8" hidden="false" customHeight="false" outlineLevel="0" collapsed="false">
      <c r="A3574" s="1" t="s">
        <v>3579</v>
      </c>
      <c r="B3574" s="0" t="n">
        <v>860.682</v>
      </c>
      <c r="C3574" s="2" t="n">
        <f aca="false">B3574/$G$4</f>
        <v>0.455349717166202</v>
      </c>
      <c r="D3574" s="2"/>
      <c r="E3574" s="2"/>
    </row>
    <row r="3575" customFormat="false" ht="12.8" hidden="false" customHeight="false" outlineLevel="0" collapsed="false">
      <c r="A3575" s="1" t="s">
        <v>3580</v>
      </c>
      <c r="B3575" s="0" t="n">
        <v>878.227</v>
      </c>
      <c r="C3575" s="2" t="n">
        <f aca="false">B3575/$G$4</f>
        <v>0.464632019790959</v>
      </c>
      <c r="D3575" s="2"/>
      <c r="E3575" s="2"/>
    </row>
    <row r="3576" customFormat="false" ht="12.8" hidden="false" customHeight="false" outlineLevel="0" collapsed="false">
      <c r="A3576" s="1" t="s">
        <v>3581</v>
      </c>
      <c r="B3576" s="0" t="n">
        <v>883.285</v>
      </c>
      <c r="C3576" s="2" t="n">
        <f aca="false">B3576/$G$4</f>
        <v>0.467307989393468</v>
      </c>
      <c r="D3576" s="2"/>
      <c r="E3576" s="2"/>
    </row>
    <row r="3577" customFormat="false" ht="12.8" hidden="false" customHeight="false" outlineLevel="0" collapsed="false">
      <c r="A3577" s="1" t="s">
        <v>3582</v>
      </c>
      <c r="B3577" s="0" t="n">
        <v>900.886</v>
      </c>
      <c r="C3577" s="2" t="n">
        <f aca="false">B3577/$G$4</f>
        <v>0.476619919202436</v>
      </c>
      <c r="D3577" s="2"/>
      <c r="E3577" s="2"/>
    </row>
    <row r="3578" customFormat="false" ht="12.8" hidden="false" customHeight="false" outlineLevel="0" collapsed="false">
      <c r="A3578" s="1" t="s">
        <v>3583</v>
      </c>
      <c r="B3578" s="0" t="n">
        <v>938.627</v>
      </c>
      <c r="C3578" s="2" t="n">
        <f aca="false">B3578/$G$4</f>
        <v>0.496587054190236</v>
      </c>
      <c r="D3578" s="2"/>
      <c r="E3578" s="2"/>
    </row>
    <row r="3579" customFormat="false" ht="12.8" hidden="false" customHeight="false" outlineLevel="0" collapsed="false">
      <c r="A3579" s="1" t="s">
        <v>3584</v>
      </c>
      <c r="B3579" s="0" t="n">
        <v>952.961</v>
      </c>
      <c r="C3579" s="2" t="n">
        <f aca="false">B3579/$G$4</f>
        <v>0.504170555234594</v>
      </c>
      <c r="D3579" s="2"/>
      <c r="E3579" s="2"/>
    </row>
    <row r="3580" customFormat="false" ht="12.8" hidden="false" customHeight="false" outlineLevel="0" collapsed="false">
      <c r="A3580" s="1" t="s">
        <v>3585</v>
      </c>
      <c r="B3580" s="0" t="n">
        <v>934.421</v>
      </c>
      <c r="C3580" s="2" t="n">
        <f aca="false">B3580/$G$4</f>
        <v>0.494361841033227</v>
      </c>
      <c r="D3580" s="2"/>
      <c r="E3580" s="2"/>
    </row>
    <row r="3581" customFormat="false" ht="12.8" hidden="false" customHeight="false" outlineLevel="0" collapsed="false">
      <c r="A3581" s="1" t="s">
        <v>3586</v>
      </c>
      <c r="B3581" s="0" t="n">
        <v>903.666</v>
      </c>
      <c r="C3581" s="2" t="n">
        <f aca="false">B3581/$G$4</f>
        <v>0.47809069727578</v>
      </c>
      <c r="D3581" s="2"/>
      <c r="E3581" s="2"/>
    </row>
    <row r="3582" customFormat="false" ht="12.8" hidden="false" customHeight="false" outlineLevel="0" collapsed="false">
      <c r="A3582" s="1" t="s">
        <v>3587</v>
      </c>
      <c r="B3582" s="0" t="n">
        <v>879.409</v>
      </c>
      <c r="C3582" s="2" t="n">
        <f aca="false">B3582/$G$4</f>
        <v>0.465257365000561</v>
      </c>
      <c r="D3582" s="2"/>
      <c r="E3582" s="2"/>
    </row>
    <row r="3583" customFormat="false" ht="12.8" hidden="false" customHeight="false" outlineLevel="0" collapsed="false">
      <c r="A3583" s="1" t="s">
        <v>3588</v>
      </c>
      <c r="B3583" s="0" t="n">
        <v>862.722</v>
      </c>
      <c r="C3583" s="2" t="n">
        <f aca="false">B3583/$G$4</f>
        <v>0.456428993162469</v>
      </c>
      <c r="D3583" s="2"/>
      <c r="E3583" s="2"/>
    </row>
    <row r="3584" customFormat="false" ht="12.8" hidden="false" customHeight="false" outlineLevel="0" collapsed="false">
      <c r="A3584" s="1" t="s">
        <v>3589</v>
      </c>
      <c r="B3584" s="0" t="n">
        <v>850.681</v>
      </c>
      <c r="C3584" s="2" t="n">
        <f aca="false">B3584/$G$4</f>
        <v>0.450058619500189</v>
      </c>
      <c r="D3584" s="2"/>
      <c r="E3584" s="2"/>
    </row>
    <row r="3585" customFormat="false" ht="12.8" hidden="false" customHeight="false" outlineLevel="0" collapsed="false">
      <c r="A3585" s="1" t="s">
        <v>3590</v>
      </c>
      <c r="B3585" s="0" t="n">
        <v>848.725</v>
      </c>
      <c r="C3585" s="2" t="n">
        <f aca="false">B3585/$G$4</f>
        <v>0.449023784280239</v>
      </c>
      <c r="D3585" s="2"/>
      <c r="E3585" s="2"/>
    </row>
    <row r="3586" customFormat="false" ht="12.8" hidden="false" customHeight="false" outlineLevel="0" collapsed="false">
      <c r="A3586" s="1" t="s">
        <v>3591</v>
      </c>
      <c r="B3586" s="0" t="n">
        <v>901.117</v>
      </c>
      <c r="C3586" s="2" t="n">
        <f aca="false">B3586/$G$4</f>
        <v>0.476742131337308</v>
      </c>
      <c r="D3586" s="2"/>
      <c r="E3586" s="2"/>
    </row>
    <row r="3587" customFormat="false" ht="12.8" hidden="false" customHeight="false" outlineLevel="0" collapsed="false">
      <c r="A3587" s="1" t="s">
        <v>3592</v>
      </c>
      <c r="B3587" s="0" t="n">
        <v>961.854</v>
      </c>
      <c r="C3587" s="2" t="n">
        <f aca="false">B3587/$G$4</f>
        <v>0.508875457898713</v>
      </c>
      <c r="D3587" s="2"/>
      <c r="E3587" s="2"/>
    </row>
    <row r="3588" customFormat="false" ht="12.8" hidden="false" customHeight="false" outlineLevel="0" collapsed="false">
      <c r="A3588" s="1" t="s">
        <v>3593</v>
      </c>
      <c r="B3588" s="0" t="n">
        <v>1042.01</v>
      </c>
      <c r="C3588" s="2" t="n">
        <f aca="false">B3588/$G$4</f>
        <v>0.551282539642231</v>
      </c>
      <c r="D3588" s="2"/>
      <c r="E3588" s="2"/>
    </row>
    <row r="3589" customFormat="false" ht="12.8" hidden="false" customHeight="false" outlineLevel="0" collapsed="false">
      <c r="A3589" s="1" t="s">
        <v>3594</v>
      </c>
      <c r="B3589" s="0" t="n">
        <v>1122.474</v>
      </c>
      <c r="C3589" s="2" t="n">
        <f aca="false">B3589/$G$4</f>
        <v>0.59385257089891</v>
      </c>
      <c r="D3589" s="2"/>
      <c r="E3589" s="2"/>
    </row>
    <row r="3590" customFormat="false" ht="12.8" hidden="false" customHeight="false" outlineLevel="0" collapsed="false">
      <c r="A3590" s="1" t="s">
        <v>3595</v>
      </c>
      <c r="B3590" s="0" t="n">
        <v>1155.454</v>
      </c>
      <c r="C3590" s="2" t="n">
        <f aca="false">B3590/$G$4</f>
        <v>0.611300866171893</v>
      </c>
      <c r="D3590" s="2"/>
      <c r="E3590" s="2"/>
    </row>
    <row r="3591" customFormat="false" ht="12.8" hidden="false" customHeight="false" outlineLevel="0" collapsed="false">
      <c r="A3591" s="1" t="s">
        <v>3596</v>
      </c>
      <c r="B3591" s="0" t="n">
        <v>1161.006</v>
      </c>
      <c r="C3591" s="2" t="n">
        <f aca="false">B3591/$G$4</f>
        <v>0.614238189863694</v>
      </c>
      <c r="D3591" s="2"/>
      <c r="E3591" s="2"/>
    </row>
    <row r="3592" customFormat="false" ht="12.8" hidden="false" customHeight="false" outlineLevel="0" collapsed="false">
      <c r="A3592" s="1" t="s">
        <v>3597</v>
      </c>
      <c r="B3592" s="0" t="n">
        <v>1116.878</v>
      </c>
      <c r="C3592" s="2" t="n">
        <f aca="false">B3592/$G$4</f>
        <v>0.590891968705229</v>
      </c>
      <c r="D3592" s="2"/>
      <c r="E3592" s="2"/>
    </row>
    <row r="3593" customFormat="false" ht="12.8" hidden="false" customHeight="false" outlineLevel="0" collapsed="false">
      <c r="A3593" s="1" t="s">
        <v>3598</v>
      </c>
      <c r="B3593" s="0" t="n">
        <v>1062.493</v>
      </c>
      <c r="C3593" s="2" t="n">
        <f aca="false">B3593/$G$4</f>
        <v>0.562119211324356</v>
      </c>
      <c r="D3593" s="2"/>
      <c r="E3593" s="2"/>
    </row>
    <row r="3594" customFormat="false" ht="12.8" hidden="false" customHeight="false" outlineLevel="0" collapsed="false">
      <c r="A3594" s="1" t="s">
        <v>3599</v>
      </c>
      <c r="B3594" s="0" t="n">
        <v>1013.621</v>
      </c>
      <c r="C3594" s="2" t="n">
        <f aca="false">B3594/$G$4</f>
        <v>0.536263144417709</v>
      </c>
      <c r="D3594" s="2"/>
      <c r="E3594" s="2"/>
    </row>
    <row r="3595" customFormat="false" ht="12.8" hidden="false" customHeight="false" outlineLevel="0" collapsed="false">
      <c r="A3595" s="1" t="s">
        <v>3600</v>
      </c>
      <c r="B3595" s="0" t="n">
        <v>985.69</v>
      </c>
      <c r="C3595" s="2" t="n">
        <f aca="false">B3595/$G$4</f>
        <v>0.521486057235487</v>
      </c>
      <c r="D3595" s="2"/>
      <c r="E3595" s="2"/>
    </row>
    <row r="3596" customFormat="false" ht="12.8" hidden="false" customHeight="false" outlineLevel="0" collapsed="false">
      <c r="A3596" s="1" t="s">
        <v>3601</v>
      </c>
      <c r="B3596" s="0" t="n">
        <v>955.772</v>
      </c>
      <c r="C3596" s="2" t="n">
        <f aca="false">B3596/$G$4</f>
        <v>0.505657734070627</v>
      </c>
      <c r="D3596" s="2"/>
      <c r="E3596" s="2"/>
    </row>
    <row r="3597" customFormat="false" ht="12.8" hidden="false" customHeight="false" outlineLevel="0" collapsed="false">
      <c r="A3597" s="1" t="s">
        <v>3602</v>
      </c>
      <c r="B3597" s="0" t="n">
        <v>936.318</v>
      </c>
      <c r="C3597" s="2" t="n">
        <f aca="false">B3597/$G$4</f>
        <v>0.495365461898383</v>
      </c>
      <c r="D3597" s="2"/>
      <c r="E3597" s="2"/>
    </row>
    <row r="3598" customFormat="false" ht="12.8" hidden="false" customHeight="false" outlineLevel="0" collapsed="false">
      <c r="A3598" s="1" t="s">
        <v>3603</v>
      </c>
      <c r="B3598" s="0" t="n">
        <v>934.73</v>
      </c>
      <c r="C3598" s="2" t="n">
        <f aca="false">B3598/$G$4</f>
        <v>0.49452531960325</v>
      </c>
      <c r="D3598" s="2"/>
      <c r="E3598" s="2"/>
    </row>
    <row r="3599" customFormat="false" ht="12.8" hidden="false" customHeight="false" outlineLevel="0" collapsed="false">
      <c r="A3599" s="1" t="s">
        <v>3604</v>
      </c>
      <c r="B3599" s="0" t="n">
        <v>943.074</v>
      </c>
      <c r="C3599" s="2" t="n">
        <f aca="false">B3599/$G$4</f>
        <v>0.498939770050726</v>
      </c>
      <c r="D3599" s="2"/>
      <c r="E3599" s="2"/>
    </row>
    <row r="3600" customFormat="false" ht="12.8" hidden="false" customHeight="false" outlineLevel="0" collapsed="false">
      <c r="A3600" s="1" t="s">
        <v>3605</v>
      </c>
      <c r="B3600" s="0" t="n">
        <v>952.149</v>
      </c>
      <c r="C3600" s="2" t="n">
        <f aca="false">B3600/$G$4</f>
        <v>0.503740961063531</v>
      </c>
      <c r="D3600" s="2"/>
      <c r="E3600" s="2"/>
    </row>
    <row r="3601" customFormat="false" ht="12.8" hidden="false" customHeight="false" outlineLevel="0" collapsed="false">
      <c r="A3601" s="1" t="s">
        <v>3606</v>
      </c>
      <c r="B3601" s="0" t="n">
        <v>952.96</v>
      </c>
      <c r="C3601" s="2" t="n">
        <f aca="false">B3601/$G$4</f>
        <v>0.504170026177734</v>
      </c>
      <c r="D3601" s="2"/>
      <c r="E3601" s="2"/>
    </row>
    <row r="3602" customFormat="false" ht="12.8" hidden="false" customHeight="false" outlineLevel="0" collapsed="false">
      <c r="A3602" s="1" t="s">
        <v>3607</v>
      </c>
      <c r="B3602" s="0" t="n">
        <v>937.808</v>
      </c>
      <c r="C3602" s="2" t="n">
        <f aca="false">B3602/$G$4</f>
        <v>0.496153756621147</v>
      </c>
      <c r="D3602" s="2"/>
      <c r="E3602" s="2"/>
    </row>
    <row r="3603" customFormat="false" ht="12.8" hidden="false" customHeight="false" outlineLevel="0" collapsed="false">
      <c r="A3603" s="1" t="s">
        <v>3608</v>
      </c>
      <c r="B3603" s="0" t="n">
        <v>913.474</v>
      </c>
      <c r="C3603" s="2" t="n">
        <f aca="false">B3603/$G$4</f>
        <v>0.483279686967637</v>
      </c>
      <c r="D3603" s="2"/>
      <c r="E3603" s="2"/>
    </row>
    <row r="3604" customFormat="false" ht="12.8" hidden="false" customHeight="false" outlineLevel="0" collapsed="false">
      <c r="A3604" s="1" t="s">
        <v>3609</v>
      </c>
      <c r="B3604" s="0" t="n">
        <v>906.133</v>
      </c>
      <c r="C3604" s="2" t="n">
        <f aca="false">B3604/$G$4</f>
        <v>0.479395880551658</v>
      </c>
      <c r="D3604" s="2"/>
      <c r="E3604" s="2"/>
    </row>
    <row r="3605" customFormat="false" ht="12.8" hidden="false" customHeight="false" outlineLevel="0" collapsed="false">
      <c r="A3605" s="1" t="s">
        <v>3610</v>
      </c>
      <c r="B3605" s="0" t="n">
        <v>952.965</v>
      </c>
      <c r="C3605" s="2" t="n">
        <f aca="false">B3605/$G$4</f>
        <v>0.504172671462038</v>
      </c>
      <c r="D3605" s="2"/>
      <c r="E3605" s="2"/>
    </row>
    <row r="3606" customFormat="false" ht="12.8" hidden="false" customHeight="false" outlineLevel="0" collapsed="false">
      <c r="A3606" s="1" t="s">
        <v>3611</v>
      </c>
      <c r="B3606" s="0" t="n">
        <v>1048.974</v>
      </c>
      <c r="C3606" s="2" t="n">
        <f aca="false">B3606/$G$4</f>
        <v>0.554966891621644</v>
      </c>
      <c r="D3606" s="2"/>
      <c r="E3606" s="2"/>
    </row>
    <row r="3607" customFormat="false" ht="12.8" hidden="false" customHeight="false" outlineLevel="0" collapsed="false">
      <c r="A3607" s="1" t="s">
        <v>3612</v>
      </c>
      <c r="B3607" s="0" t="n">
        <v>1165.193</v>
      </c>
      <c r="C3607" s="2" t="n">
        <f aca="false">B3607/$G$4</f>
        <v>0.616453350940346</v>
      </c>
      <c r="D3607" s="2"/>
      <c r="E3607" s="2"/>
    </row>
    <row r="3608" customFormat="false" ht="12.8" hidden="false" customHeight="false" outlineLevel="0" collapsed="false">
      <c r="A3608" s="1" t="s">
        <v>3613</v>
      </c>
      <c r="B3608" s="0" t="n">
        <v>1231.126</v>
      </c>
      <c r="C3608" s="2" t="n">
        <f aca="false">B3608/$G$4</f>
        <v>0.651335656951066</v>
      </c>
      <c r="D3608" s="2"/>
      <c r="E3608" s="2"/>
    </row>
    <row r="3609" customFormat="false" ht="12.8" hidden="false" customHeight="false" outlineLevel="0" collapsed="false">
      <c r="A3609" s="1" t="s">
        <v>3614</v>
      </c>
      <c r="B3609" s="0" t="n">
        <v>1240.394</v>
      </c>
      <c r="C3609" s="2" t="n">
        <f aca="false">B3609/$G$4</f>
        <v>0.656238955938028</v>
      </c>
      <c r="D3609" s="2"/>
      <c r="E3609" s="2"/>
    </row>
    <row r="3610" customFormat="false" ht="12.8" hidden="false" customHeight="false" outlineLevel="0" collapsed="false">
      <c r="A3610" s="1" t="s">
        <v>3615</v>
      </c>
      <c r="B3610" s="0" t="n">
        <v>1209.078</v>
      </c>
      <c r="C3610" s="2" t="n">
        <f aca="false">B3610/$G$4</f>
        <v>0.639671011281609</v>
      </c>
      <c r="D3610" s="2"/>
      <c r="E3610" s="2"/>
    </row>
    <row r="3611" customFormat="false" ht="12.8" hidden="false" customHeight="false" outlineLevel="0" collapsed="false">
      <c r="A3611" s="1" t="s">
        <v>3616</v>
      </c>
      <c r="B3611" s="0" t="n">
        <v>1147.463</v>
      </c>
      <c r="C3611" s="2" t="n">
        <f aca="false">B3611/$G$4</f>
        <v>0.607073172796319</v>
      </c>
      <c r="D3611" s="2"/>
      <c r="E3611" s="2"/>
    </row>
    <row r="3612" customFormat="false" ht="12.8" hidden="false" customHeight="false" outlineLevel="0" collapsed="false">
      <c r="A3612" s="1" t="s">
        <v>3617</v>
      </c>
      <c r="B3612" s="0" t="n">
        <v>1110.307</v>
      </c>
      <c r="C3612" s="2" t="n">
        <f aca="false">B3612/$G$4</f>
        <v>0.587415536072155</v>
      </c>
      <c r="D3612" s="2"/>
      <c r="E3612" s="2"/>
    </row>
    <row r="3613" customFormat="false" ht="12.8" hidden="false" customHeight="false" outlineLevel="0" collapsed="false">
      <c r="A3613" s="1" t="s">
        <v>3618</v>
      </c>
      <c r="B3613" s="0" t="n">
        <v>1093.498</v>
      </c>
      <c r="C3613" s="2" t="n">
        <f aca="false">B3613/$G$4</f>
        <v>0.578522619297032</v>
      </c>
      <c r="D3613" s="2"/>
      <c r="E3613" s="2"/>
    </row>
    <row r="3614" customFormat="false" ht="12.8" hidden="false" customHeight="false" outlineLevel="0" collapsed="false">
      <c r="A3614" s="1" t="s">
        <v>3619</v>
      </c>
      <c r="B3614" s="0" t="n">
        <v>1105.426</v>
      </c>
      <c r="C3614" s="2" t="n">
        <f aca="false">B3614/$G$4</f>
        <v>0.584833209534028</v>
      </c>
      <c r="D3614" s="2"/>
      <c r="E3614" s="2"/>
    </row>
    <row r="3615" customFormat="false" ht="12.8" hidden="false" customHeight="false" outlineLevel="0" collapsed="false">
      <c r="A3615" s="1" t="s">
        <v>3620</v>
      </c>
      <c r="B3615" s="0" t="n">
        <v>1116.595</v>
      </c>
      <c r="C3615" s="2" t="n">
        <f aca="false">B3615/$G$4</f>
        <v>0.59074224561359</v>
      </c>
      <c r="D3615" s="2"/>
      <c r="E3615" s="2"/>
    </row>
    <row r="3616" customFormat="false" ht="12.8" hidden="false" customHeight="false" outlineLevel="0" collapsed="false">
      <c r="A3616" s="1" t="s">
        <v>3621</v>
      </c>
      <c r="B3616" s="0" t="n">
        <v>1105.433</v>
      </c>
      <c r="C3616" s="2" t="n">
        <f aca="false">B3616/$G$4</f>
        <v>0.584836912932054</v>
      </c>
      <c r="D3616" s="2"/>
      <c r="E3616" s="2"/>
    </row>
    <row r="3617" customFormat="false" ht="12.8" hidden="false" customHeight="false" outlineLevel="0" collapsed="false">
      <c r="A3617" s="1" t="s">
        <v>3622</v>
      </c>
      <c r="B3617" s="0" t="n">
        <v>1061.179</v>
      </c>
      <c r="C3617" s="2" t="n">
        <f aca="false">B3617/$G$4</f>
        <v>0.561424030609114</v>
      </c>
      <c r="D3617" s="2"/>
      <c r="E3617" s="2"/>
    </row>
    <row r="3618" customFormat="false" ht="12.8" hidden="false" customHeight="false" outlineLevel="0" collapsed="false">
      <c r="A3618" s="1" t="s">
        <v>3623</v>
      </c>
      <c r="B3618" s="0" t="n">
        <v>1012.964</v>
      </c>
      <c r="C3618" s="2" t="n">
        <f aca="false">B3618/$G$4</f>
        <v>0.535915554060088</v>
      </c>
      <c r="D3618" s="2"/>
      <c r="E3618" s="2"/>
    </row>
    <row r="3619" customFormat="false" ht="12.8" hidden="false" customHeight="false" outlineLevel="0" collapsed="false">
      <c r="A3619" s="1" t="s">
        <v>3624</v>
      </c>
      <c r="B3619" s="0" t="n">
        <v>976.36</v>
      </c>
      <c r="C3619" s="2" t="n">
        <f aca="false">B3619/$G$4</f>
        <v>0.516549956723149</v>
      </c>
      <c r="D3619" s="2"/>
      <c r="E3619" s="2"/>
    </row>
    <row r="3620" customFormat="false" ht="12.8" hidden="false" customHeight="false" outlineLevel="0" collapsed="false">
      <c r="A3620" s="1" t="s">
        <v>3625</v>
      </c>
      <c r="B3620" s="0" t="n">
        <v>947.981</v>
      </c>
      <c r="C3620" s="2" t="n">
        <f aca="false">B3620/$G$4</f>
        <v>0.501535852067237</v>
      </c>
      <c r="D3620" s="2"/>
      <c r="E3620" s="2"/>
    </row>
    <row r="3621" customFormat="false" ht="12.8" hidden="false" customHeight="false" outlineLevel="0" collapsed="false">
      <c r="A3621" s="1" t="s">
        <v>3626</v>
      </c>
      <c r="B3621" s="0" t="n">
        <v>949.42</v>
      </c>
      <c r="C3621" s="2" t="n">
        <f aca="false">B3621/$G$4</f>
        <v>0.502297164890094</v>
      </c>
      <c r="D3621" s="2"/>
      <c r="E3621" s="2"/>
    </row>
    <row r="3622" customFormat="false" ht="12.8" hidden="false" customHeight="false" outlineLevel="0" collapsed="false">
      <c r="A3622" s="1" t="s">
        <v>3627</v>
      </c>
      <c r="B3622" s="0" t="n">
        <v>979.717</v>
      </c>
      <c r="C3622" s="2" t="n">
        <f aca="false">B3622/$G$4</f>
        <v>0.518326000605241</v>
      </c>
      <c r="D3622" s="2"/>
      <c r="E3622" s="2"/>
    </row>
    <row r="3623" customFormat="false" ht="12.8" hidden="false" customHeight="false" outlineLevel="0" collapsed="false">
      <c r="A3623" s="1" t="s">
        <v>3628</v>
      </c>
      <c r="B3623" s="0" t="n">
        <v>1017.679</v>
      </c>
      <c r="C3623" s="2" t="n">
        <f aca="false">B3623/$G$4</f>
        <v>0.538410057159303</v>
      </c>
      <c r="D3623" s="2"/>
      <c r="E3623" s="2"/>
    </row>
    <row r="3624" customFormat="false" ht="12.8" hidden="false" customHeight="false" outlineLevel="0" collapsed="false">
      <c r="A3624" s="1" t="s">
        <v>3629</v>
      </c>
      <c r="B3624" s="0" t="n">
        <v>1042.176</v>
      </c>
      <c r="C3624" s="2" t="n">
        <f aca="false">B3624/$G$4</f>
        <v>0.551370363081143</v>
      </c>
      <c r="D3624" s="2"/>
      <c r="E3624" s="2"/>
    </row>
    <row r="3625" customFormat="false" ht="12.8" hidden="false" customHeight="false" outlineLevel="0" collapsed="false">
      <c r="A3625" s="1" t="s">
        <v>3630</v>
      </c>
      <c r="B3625" s="0" t="n">
        <v>1053.856</v>
      </c>
      <c r="C3625" s="2" t="n">
        <f aca="false">B3625/$G$4</f>
        <v>0.557549747216632</v>
      </c>
      <c r="D3625" s="2"/>
      <c r="E3625" s="2"/>
    </row>
    <row r="3626" customFormat="false" ht="12.8" hidden="false" customHeight="false" outlineLevel="0" collapsed="false">
      <c r="A3626" s="1" t="s">
        <v>3631</v>
      </c>
      <c r="B3626" s="0" t="n">
        <v>1080.668</v>
      </c>
      <c r="C3626" s="2" t="n">
        <f aca="false">B3626/$G$4</f>
        <v>0.57173481977149</v>
      </c>
      <c r="D3626" s="2"/>
      <c r="E3626" s="2"/>
    </row>
    <row r="3627" customFormat="false" ht="12.8" hidden="false" customHeight="false" outlineLevel="0" collapsed="false">
      <c r="A3627" s="1" t="s">
        <v>3632</v>
      </c>
      <c r="B3627" s="0" t="n">
        <v>1110.311</v>
      </c>
      <c r="C3627" s="2" t="n">
        <f aca="false">B3627/$G$4</f>
        <v>0.587417652299598</v>
      </c>
      <c r="D3627" s="2"/>
      <c r="E3627" s="2"/>
    </row>
    <row r="3628" customFormat="false" ht="12.8" hidden="false" customHeight="false" outlineLevel="0" collapsed="false">
      <c r="A3628" s="1" t="s">
        <v>3633</v>
      </c>
      <c r="B3628" s="0" t="n">
        <v>1135.034</v>
      </c>
      <c r="C3628" s="2" t="n">
        <f aca="false">B3628/$G$4</f>
        <v>0.600497525072005</v>
      </c>
      <c r="D3628" s="2"/>
      <c r="E3628" s="2"/>
    </row>
    <row r="3629" customFormat="false" ht="12.8" hidden="false" customHeight="false" outlineLevel="0" collapsed="false">
      <c r="A3629" s="1" t="s">
        <v>3634</v>
      </c>
      <c r="B3629" s="0" t="n">
        <v>1144.217</v>
      </c>
      <c r="C3629" s="2" t="n">
        <f aca="false">B3629/$G$4</f>
        <v>0.605355854225789</v>
      </c>
      <c r="D3629" s="2"/>
      <c r="E3629" s="2"/>
    </row>
    <row r="3630" customFormat="false" ht="12.8" hidden="false" customHeight="false" outlineLevel="0" collapsed="false">
      <c r="A3630" s="1" t="s">
        <v>3635</v>
      </c>
      <c r="B3630" s="0" t="n">
        <v>1110.315</v>
      </c>
      <c r="C3630" s="2" t="n">
        <f aca="false">B3630/$G$4</f>
        <v>0.587419768527042</v>
      </c>
      <c r="D3630" s="2"/>
      <c r="E3630" s="2"/>
    </row>
    <row r="3631" customFormat="false" ht="12.8" hidden="false" customHeight="false" outlineLevel="0" collapsed="false">
      <c r="A3631" s="1" t="s">
        <v>3636</v>
      </c>
      <c r="B3631" s="0" t="n">
        <v>1052.85</v>
      </c>
      <c r="C3631" s="2" t="n">
        <f aca="false">B3631/$G$4</f>
        <v>0.557017516014551</v>
      </c>
      <c r="D3631" s="2"/>
      <c r="E3631" s="2"/>
    </row>
    <row r="3632" customFormat="false" ht="12.8" hidden="false" customHeight="false" outlineLevel="0" collapsed="false">
      <c r="A3632" s="1" t="s">
        <v>3637</v>
      </c>
      <c r="B3632" s="0" t="n">
        <v>1013.008</v>
      </c>
      <c r="C3632" s="2" t="n">
        <f aca="false">B3632/$G$4</f>
        <v>0.535938832561969</v>
      </c>
      <c r="D3632" s="2"/>
      <c r="E3632" s="2"/>
    </row>
    <row r="3633" customFormat="false" ht="12.8" hidden="false" customHeight="false" outlineLevel="0" collapsed="false">
      <c r="A3633" s="1" t="s">
        <v>3638</v>
      </c>
      <c r="B3633" s="0" t="n">
        <v>986.392</v>
      </c>
      <c r="C3633" s="2" t="n">
        <f aca="false">B3633/$G$4</f>
        <v>0.52185745515185</v>
      </c>
      <c r="D3633" s="2"/>
      <c r="E3633" s="2"/>
    </row>
    <row r="3634" customFormat="false" ht="12.8" hidden="false" customHeight="false" outlineLevel="0" collapsed="false">
      <c r="A3634" s="1" t="s">
        <v>3639</v>
      </c>
      <c r="B3634" s="0" t="n">
        <v>986.379</v>
      </c>
      <c r="C3634" s="2" t="n">
        <f aca="false">B3634/$G$4</f>
        <v>0.521850577412658</v>
      </c>
      <c r="D3634" s="2"/>
      <c r="E3634" s="2"/>
    </row>
    <row r="3635" customFormat="false" ht="12.8" hidden="false" customHeight="false" outlineLevel="0" collapsed="false">
      <c r="A3635" s="1" t="s">
        <v>3640</v>
      </c>
      <c r="B3635" s="0" t="n">
        <v>983.429</v>
      </c>
      <c r="C3635" s="2" t="n">
        <f aca="false">B3635/$G$4</f>
        <v>0.520289859672958</v>
      </c>
      <c r="D3635" s="2"/>
      <c r="E3635" s="2"/>
    </row>
    <row r="3636" customFormat="false" ht="12.8" hidden="false" customHeight="false" outlineLevel="0" collapsed="false">
      <c r="A3636" s="1" t="s">
        <v>3641</v>
      </c>
      <c r="B3636" s="0" t="n">
        <v>963.958</v>
      </c>
      <c r="C3636" s="2" t="n">
        <f aca="false">B3636/$G$4</f>
        <v>0.509988593534079</v>
      </c>
      <c r="D3636" s="2"/>
      <c r="E3636" s="2"/>
    </row>
    <row r="3637" customFormat="false" ht="12.8" hidden="false" customHeight="false" outlineLevel="0" collapsed="false">
      <c r="A3637" s="1" t="s">
        <v>3642</v>
      </c>
      <c r="B3637" s="0" t="n">
        <v>951.389</v>
      </c>
      <c r="C3637" s="2" t="n">
        <f aca="false">B3637/$G$4</f>
        <v>0.503338877849236</v>
      </c>
      <c r="D3637" s="2"/>
      <c r="E3637" s="2"/>
    </row>
    <row r="3638" customFormat="false" ht="12.8" hidden="false" customHeight="false" outlineLevel="0" collapsed="false">
      <c r="A3638" s="1" t="s">
        <v>3643</v>
      </c>
      <c r="B3638" s="0" t="n">
        <v>954.481</v>
      </c>
      <c r="C3638" s="2" t="n">
        <f aca="false">B3638/$G$4</f>
        <v>0.504974721663185</v>
      </c>
      <c r="D3638" s="2"/>
      <c r="E3638" s="2"/>
    </row>
    <row r="3639" customFormat="false" ht="12.8" hidden="false" customHeight="false" outlineLevel="0" collapsed="false">
      <c r="A3639" s="1" t="s">
        <v>3644</v>
      </c>
      <c r="B3639" s="0" t="n">
        <v>982.49</v>
      </c>
      <c r="C3639" s="2" t="n">
        <f aca="false">B3639/$G$4</f>
        <v>0.519793075280559</v>
      </c>
      <c r="D3639" s="2"/>
      <c r="E3639" s="2"/>
    </row>
    <row r="3640" customFormat="false" ht="12.8" hidden="false" customHeight="false" outlineLevel="0" collapsed="false">
      <c r="A3640" s="1" t="s">
        <v>3645</v>
      </c>
      <c r="B3640" s="0" t="n">
        <v>1013.564</v>
      </c>
      <c r="C3640" s="2" t="n">
        <f aca="false">B3640/$G$4</f>
        <v>0.536232988176637</v>
      </c>
      <c r="D3640" s="2"/>
      <c r="E3640" s="2"/>
    </row>
    <row r="3641" customFormat="false" ht="12.8" hidden="false" customHeight="false" outlineLevel="0" collapsed="false">
      <c r="A3641" s="1" t="s">
        <v>3646</v>
      </c>
      <c r="B3641" s="0" t="n">
        <v>1016.884</v>
      </c>
      <c r="C3641" s="2" t="n">
        <f aca="false">B3641/$G$4</f>
        <v>0.537989456954876</v>
      </c>
      <c r="D3641" s="2"/>
      <c r="E3641" s="2"/>
    </row>
    <row r="3642" customFormat="false" ht="12.8" hidden="false" customHeight="false" outlineLevel="0" collapsed="false">
      <c r="A3642" s="1" t="s">
        <v>3647</v>
      </c>
      <c r="B3642" s="0" t="n">
        <v>986.398</v>
      </c>
      <c r="C3642" s="2" t="n">
        <f aca="false">B3642/$G$4</f>
        <v>0.521860629493015</v>
      </c>
      <c r="D3642" s="2"/>
      <c r="E3642" s="2"/>
    </row>
    <row r="3643" customFormat="false" ht="12.8" hidden="false" customHeight="false" outlineLevel="0" collapsed="false">
      <c r="A3643" s="1" t="s">
        <v>3648</v>
      </c>
      <c r="B3643" s="0" t="n">
        <v>941.159</v>
      </c>
      <c r="C3643" s="2" t="n">
        <f aca="false">B3643/$G$4</f>
        <v>0.497926626162073</v>
      </c>
      <c r="D3643" s="2"/>
      <c r="E3643" s="2"/>
    </row>
    <row r="3644" customFormat="false" ht="12.8" hidden="false" customHeight="false" outlineLevel="0" collapsed="false">
      <c r="A3644" s="1" t="s">
        <v>3649</v>
      </c>
      <c r="B3644" s="0" t="n">
        <v>881.722</v>
      </c>
      <c r="C3644" s="2" t="n">
        <f aca="false">B3644/$G$4</f>
        <v>0.466481073519858</v>
      </c>
      <c r="D3644" s="2"/>
      <c r="E3644" s="2"/>
    </row>
    <row r="3645" customFormat="false" ht="12.8" hidden="false" customHeight="false" outlineLevel="0" collapsed="false">
      <c r="A3645" s="1" t="s">
        <v>3650</v>
      </c>
      <c r="B3645" s="0" t="n">
        <v>825.465</v>
      </c>
      <c r="C3645" s="2" t="n">
        <f aca="false">B3645/$G$4</f>
        <v>0.436717921695352</v>
      </c>
      <c r="D3645" s="2"/>
      <c r="E3645" s="2"/>
    </row>
    <row r="3646" customFormat="false" ht="12.8" hidden="false" customHeight="false" outlineLevel="0" collapsed="false">
      <c r="A3646" s="1" t="s">
        <v>3651</v>
      </c>
      <c r="B3646" s="0" t="n">
        <v>775.278</v>
      </c>
      <c r="C3646" s="2" t="n">
        <f aca="false">B3646/$G$4</f>
        <v>0.410166145016602</v>
      </c>
      <c r="D3646" s="2"/>
      <c r="E3646" s="2"/>
    </row>
    <row r="3647" customFormat="false" ht="12.8" hidden="false" customHeight="false" outlineLevel="0" collapsed="false">
      <c r="A3647" s="1" t="s">
        <v>3652</v>
      </c>
      <c r="B3647" s="0" t="n">
        <v>805.286</v>
      </c>
      <c r="C3647" s="2" t="n">
        <f aca="false">B3647/$G$4</f>
        <v>0.426042083298945</v>
      </c>
      <c r="D3647" s="2"/>
      <c r="E3647" s="2"/>
    </row>
    <row r="3648" customFormat="false" ht="12.8" hidden="false" customHeight="false" outlineLevel="0" collapsed="false">
      <c r="A3648" s="1" t="s">
        <v>3653</v>
      </c>
      <c r="B3648" s="0" t="n">
        <v>895.836</v>
      </c>
      <c r="C3648" s="2" t="n">
        <f aca="false">B3648/$G$4</f>
        <v>0.473948182054815</v>
      </c>
      <c r="D3648" s="2"/>
      <c r="E3648" s="2"/>
    </row>
    <row r="3649" customFormat="false" ht="12.8" hidden="false" customHeight="false" outlineLevel="0" collapsed="false">
      <c r="A3649" s="1" t="s">
        <v>3654</v>
      </c>
      <c r="B3649" s="0" t="n">
        <v>970.233</v>
      </c>
      <c r="C3649" s="2" t="n">
        <f aca="false">B3649/$G$4</f>
        <v>0.513308425336321</v>
      </c>
      <c r="D3649" s="2"/>
      <c r="E3649" s="2"/>
    </row>
    <row r="3650" customFormat="false" ht="12.8" hidden="false" customHeight="false" outlineLevel="0" collapsed="false">
      <c r="A3650" s="1" t="s">
        <v>3655</v>
      </c>
      <c r="B3650" s="0" t="n">
        <v>1023.745</v>
      </c>
      <c r="C3650" s="2" t="n">
        <f aca="false">B3650/$G$4</f>
        <v>0.541619316077615</v>
      </c>
      <c r="D3650" s="2"/>
      <c r="E3650" s="2"/>
    </row>
    <row r="3651" customFormat="false" ht="12.8" hidden="false" customHeight="false" outlineLevel="0" collapsed="false">
      <c r="A3651" s="1" t="s">
        <v>3656</v>
      </c>
      <c r="B3651" s="0" t="n">
        <v>1062.104</v>
      </c>
      <c r="C3651" s="2" t="n">
        <f aca="false">B3651/$G$4</f>
        <v>0.56191340820546</v>
      </c>
      <c r="D3651" s="2"/>
      <c r="E3651" s="2"/>
    </row>
    <row r="3652" customFormat="false" ht="12.8" hidden="false" customHeight="false" outlineLevel="0" collapsed="false">
      <c r="A3652" s="1" t="s">
        <v>3657</v>
      </c>
      <c r="B3652" s="0" t="n">
        <v>1100.542</v>
      </c>
      <c r="C3652" s="2" t="n">
        <f aca="false">B3652/$G$4</f>
        <v>0.582249295825318</v>
      </c>
      <c r="D3652" s="2"/>
      <c r="E3652" s="2"/>
    </row>
    <row r="3653" customFormat="false" ht="12.8" hidden="false" customHeight="false" outlineLevel="0" collapsed="false">
      <c r="A3653" s="1" t="s">
        <v>3658</v>
      </c>
      <c r="B3653" s="0" t="n">
        <v>1136.394</v>
      </c>
      <c r="C3653" s="2" t="n">
        <f aca="false">B3653/$G$4</f>
        <v>0.601217042402849</v>
      </c>
      <c r="D3653" s="2"/>
      <c r="E3653" s="2"/>
    </row>
    <row r="3654" customFormat="false" ht="12.8" hidden="false" customHeight="false" outlineLevel="0" collapsed="false">
      <c r="A3654" s="1" t="s">
        <v>3659</v>
      </c>
      <c r="B3654" s="0" t="n">
        <v>1174.627</v>
      </c>
      <c r="C3654" s="2" t="n">
        <f aca="false">B3654/$G$4</f>
        <v>0.62144447336622</v>
      </c>
      <c r="D3654" s="2"/>
      <c r="E3654" s="2"/>
    </row>
    <row r="3655" customFormat="false" ht="12.8" hidden="false" customHeight="false" outlineLevel="0" collapsed="false">
      <c r="A3655" s="1" t="s">
        <v>3660</v>
      </c>
      <c r="B3655" s="0" t="n">
        <v>1224.505</v>
      </c>
      <c r="C3655" s="2" t="n">
        <f aca="false">B3655/$G$4</f>
        <v>0.647832771474947</v>
      </c>
      <c r="D3655" s="2"/>
      <c r="E3655" s="2"/>
    </row>
    <row r="3656" customFormat="false" ht="12.8" hidden="false" customHeight="false" outlineLevel="0" collapsed="false">
      <c r="A3656" s="1" t="s">
        <v>3661</v>
      </c>
      <c r="B3656" s="0" t="n">
        <v>1265.605</v>
      </c>
      <c r="C3656" s="2" t="n">
        <f aca="false">B3656/$G$4</f>
        <v>0.669577008458561</v>
      </c>
      <c r="D3656" s="2"/>
      <c r="E3656" s="2"/>
    </row>
    <row r="3657" customFormat="false" ht="12.8" hidden="false" customHeight="false" outlineLevel="0" collapsed="false">
      <c r="A3657" s="1" t="s">
        <v>3662</v>
      </c>
      <c r="B3657" s="0" t="n">
        <v>1271.73</v>
      </c>
      <c r="C3657" s="2" t="n">
        <f aca="false">B3657/$G$4</f>
        <v>0.672817481731667</v>
      </c>
      <c r="D3657" s="2"/>
      <c r="E3657" s="2"/>
    </row>
    <row r="3658" customFormat="false" ht="12.8" hidden="false" customHeight="false" outlineLevel="0" collapsed="false">
      <c r="A3658" s="1" t="s">
        <v>3663</v>
      </c>
      <c r="B3658" s="0" t="n">
        <v>1253.509</v>
      </c>
      <c r="C3658" s="2" t="n">
        <f aca="false">B3658/$G$4</f>
        <v>0.663177536668931</v>
      </c>
      <c r="D3658" s="2"/>
      <c r="E3658" s="2"/>
    </row>
    <row r="3659" customFormat="false" ht="12.8" hidden="false" customHeight="false" outlineLevel="0" collapsed="false">
      <c r="A3659" s="1" t="s">
        <v>3664</v>
      </c>
      <c r="B3659" s="0" t="n">
        <v>1231.114</v>
      </c>
      <c r="C3659" s="2" t="n">
        <f aca="false">B3659/$G$4</f>
        <v>0.651329308268736</v>
      </c>
      <c r="D3659" s="2"/>
      <c r="E3659" s="2"/>
    </row>
    <row r="3660" customFormat="false" ht="12.8" hidden="false" customHeight="false" outlineLevel="0" collapsed="false">
      <c r="A3660" s="1" t="s">
        <v>3665</v>
      </c>
      <c r="B3660" s="0" t="n">
        <v>1223.57</v>
      </c>
      <c r="C3660" s="2" t="n">
        <f aca="false">B3660/$G$4</f>
        <v>0.647338103309991</v>
      </c>
      <c r="D3660" s="2"/>
      <c r="E3660" s="2"/>
    </row>
    <row r="3661" customFormat="false" ht="12.8" hidden="false" customHeight="false" outlineLevel="0" collapsed="false">
      <c r="A3661" s="1" t="s">
        <v>3666</v>
      </c>
      <c r="B3661" s="0" t="n">
        <v>1214.061</v>
      </c>
      <c r="C3661" s="2" t="n">
        <f aca="false">B3661/$G$4</f>
        <v>0.642307301619549</v>
      </c>
      <c r="D3661" s="2"/>
      <c r="E3661" s="2"/>
    </row>
    <row r="3662" customFormat="false" ht="12.8" hidden="false" customHeight="false" outlineLevel="0" collapsed="false">
      <c r="A3662" s="1" t="s">
        <v>3667</v>
      </c>
      <c r="B3662" s="0" t="n">
        <v>1183.971</v>
      </c>
      <c r="C3662" s="2" t="n">
        <f aca="false">B3662/$G$4</f>
        <v>0.626387980674611</v>
      </c>
      <c r="D3662" s="2"/>
      <c r="E3662" s="2"/>
    </row>
    <row r="3663" customFormat="false" ht="12.8" hidden="false" customHeight="false" outlineLevel="0" collapsed="false">
      <c r="A3663" s="1" t="s">
        <v>3668</v>
      </c>
      <c r="B3663" s="0" t="n">
        <v>1152.967</v>
      </c>
      <c r="C3663" s="2" t="n">
        <f aca="false">B3663/$G$4</f>
        <v>0.609985101758797</v>
      </c>
      <c r="D3663" s="2"/>
      <c r="E3663" s="2"/>
    </row>
    <row r="3664" customFormat="false" ht="12.8" hidden="false" customHeight="false" outlineLevel="0" collapsed="false">
      <c r="A3664" s="1" t="s">
        <v>3669</v>
      </c>
      <c r="B3664" s="0" t="n">
        <v>1128.178</v>
      </c>
      <c r="C3664" s="2" t="n">
        <f aca="false">B3664/$G$4</f>
        <v>0.59687031123357</v>
      </c>
      <c r="D3664" s="2"/>
      <c r="E3664" s="2"/>
    </row>
    <row r="3665" customFormat="false" ht="12.8" hidden="false" customHeight="false" outlineLevel="0" collapsed="false">
      <c r="A3665" s="1" t="s">
        <v>3670</v>
      </c>
      <c r="B3665" s="0" t="n">
        <v>1061.175</v>
      </c>
      <c r="C3665" s="2" t="n">
        <f aca="false">B3665/$G$4</f>
        <v>0.56142191438167</v>
      </c>
      <c r="D3665" s="2"/>
      <c r="E3665" s="2"/>
    </row>
    <row r="3666" customFormat="false" ht="12.8" hidden="false" customHeight="false" outlineLevel="0" collapsed="false">
      <c r="A3666" s="1" t="s">
        <v>3671</v>
      </c>
      <c r="B3666" s="0" t="n">
        <v>956.996</v>
      </c>
      <c r="C3666" s="2" t="n">
        <f aca="false">B3666/$G$4</f>
        <v>0.506305299668387</v>
      </c>
      <c r="D3666" s="2"/>
      <c r="E3666" s="2"/>
    </row>
    <row r="3667" customFormat="false" ht="12.8" hidden="false" customHeight="false" outlineLevel="0" collapsed="false">
      <c r="A3667" s="1" t="s">
        <v>3672</v>
      </c>
      <c r="B3667" s="0" t="n">
        <v>881.383</v>
      </c>
      <c r="C3667" s="2" t="n">
        <f aca="false">B3667/$G$4</f>
        <v>0.466301723244007</v>
      </c>
      <c r="D3667" s="2"/>
      <c r="E3667" s="2"/>
    </row>
    <row r="3668" customFormat="false" ht="12.8" hidden="false" customHeight="false" outlineLevel="0" collapsed="false">
      <c r="A3668" s="1" t="s">
        <v>3673</v>
      </c>
      <c r="B3668" s="0" t="n">
        <v>831.344</v>
      </c>
      <c r="C3668" s="2" t="n">
        <f aca="false">B3668/$G$4</f>
        <v>0.439828246980673</v>
      </c>
      <c r="D3668" s="2"/>
      <c r="E3668" s="2"/>
    </row>
    <row r="3669" customFormat="false" ht="12.8" hidden="false" customHeight="false" outlineLevel="0" collapsed="false">
      <c r="A3669" s="1" t="s">
        <v>3674</v>
      </c>
      <c r="B3669" s="0" t="n">
        <v>815.755</v>
      </c>
      <c r="C3669" s="2" t="n">
        <f aca="false">B3669/$G$4</f>
        <v>0.431580779575866</v>
      </c>
      <c r="D3669" s="2"/>
      <c r="E3669" s="2"/>
    </row>
    <row r="3670" customFormat="false" ht="12.8" hidden="false" customHeight="false" outlineLevel="0" collapsed="false">
      <c r="A3670" s="1" t="s">
        <v>3675</v>
      </c>
      <c r="B3670" s="0" t="n">
        <v>812.278</v>
      </c>
      <c r="C3670" s="2" t="n">
        <f aca="false">B3670/$G$4</f>
        <v>0.429741248870464</v>
      </c>
      <c r="D3670" s="2"/>
      <c r="E3670" s="2"/>
    </row>
    <row r="3671" customFormat="false" ht="12.8" hidden="false" customHeight="false" outlineLevel="0" collapsed="false">
      <c r="A3671" s="1" t="s">
        <v>3676</v>
      </c>
      <c r="B3671" s="0" t="n">
        <v>860.08</v>
      </c>
      <c r="C3671" s="2" t="n">
        <f aca="false">B3671/$G$4</f>
        <v>0.455031224935931</v>
      </c>
      <c r="D3671" s="2"/>
      <c r="E3671" s="2"/>
    </row>
    <row r="3672" customFormat="false" ht="12.8" hidden="false" customHeight="false" outlineLevel="0" collapsed="false">
      <c r="A3672" s="1" t="s">
        <v>3677</v>
      </c>
      <c r="B3672" s="0" t="n">
        <v>933.623</v>
      </c>
      <c r="C3672" s="2" t="n">
        <f aca="false">B3672/$G$4</f>
        <v>0.493939653658217</v>
      </c>
      <c r="D3672" s="2"/>
      <c r="E3672" s="2"/>
    </row>
    <row r="3673" customFormat="false" ht="12.8" hidden="false" customHeight="false" outlineLevel="0" collapsed="false">
      <c r="A3673" s="1" t="s">
        <v>3678</v>
      </c>
      <c r="B3673" s="0" t="n">
        <v>998.914</v>
      </c>
      <c r="C3673" s="2" t="n">
        <f aca="false">B3673/$G$4</f>
        <v>0.52848230516423</v>
      </c>
      <c r="D3673" s="2"/>
      <c r="E3673" s="2"/>
    </row>
    <row r="3674" customFormat="false" ht="12.8" hidden="false" customHeight="false" outlineLevel="0" collapsed="false">
      <c r="A3674" s="1" t="s">
        <v>3679</v>
      </c>
      <c r="B3674" s="0" t="n">
        <v>1050.641</v>
      </c>
      <c r="C3674" s="2" t="n">
        <f aca="false">B3674/$G$4</f>
        <v>0.55584882940879</v>
      </c>
      <c r="D3674" s="2"/>
      <c r="E3674" s="2"/>
    </row>
    <row r="3675" customFormat="false" ht="12.8" hidden="false" customHeight="false" outlineLevel="0" collapsed="false">
      <c r="A3675" s="1" t="s">
        <v>3680</v>
      </c>
      <c r="B3675" s="0" t="n">
        <v>1094.604</v>
      </c>
      <c r="C3675" s="2" t="n">
        <f aca="false">B3675/$G$4</f>
        <v>0.579107756185204</v>
      </c>
      <c r="D3675" s="2"/>
      <c r="E3675" s="2"/>
    </row>
    <row r="3676" customFormat="false" ht="12.8" hidden="false" customHeight="false" outlineLevel="0" collapsed="false">
      <c r="A3676" s="1" t="s">
        <v>3681</v>
      </c>
      <c r="B3676" s="0" t="n">
        <v>1135.613</v>
      </c>
      <c r="C3676" s="2" t="n">
        <f aca="false">B3676/$G$4</f>
        <v>0.600803848994475</v>
      </c>
      <c r="D3676" s="2"/>
      <c r="E3676" s="2"/>
    </row>
    <row r="3677" customFormat="false" ht="12.8" hidden="false" customHeight="false" outlineLevel="0" collapsed="false">
      <c r="A3677" s="1" t="s">
        <v>3682</v>
      </c>
      <c r="B3677" s="0" t="n">
        <v>1173.39</v>
      </c>
      <c r="C3677" s="2" t="n">
        <f aca="false">B3677/$G$4</f>
        <v>0.620790030029268</v>
      </c>
      <c r="D3677" s="2"/>
      <c r="E3677" s="2"/>
    </row>
    <row r="3678" customFormat="false" ht="12.8" hidden="false" customHeight="false" outlineLevel="0" collapsed="false">
      <c r="A3678" s="1" t="s">
        <v>3683</v>
      </c>
      <c r="B3678" s="0" t="n">
        <v>1203.56</v>
      </c>
      <c r="C3678" s="2" t="n">
        <f aca="false">B3678/$G$4</f>
        <v>0.636751675523079</v>
      </c>
      <c r="D3678" s="2"/>
      <c r="E3678" s="2"/>
    </row>
    <row r="3679" customFormat="false" ht="12.8" hidden="false" customHeight="false" outlineLevel="0" collapsed="false">
      <c r="A3679" s="1" t="s">
        <v>3684</v>
      </c>
      <c r="B3679" s="0" t="n">
        <v>1219.894</v>
      </c>
      <c r="C3679" s="2" t="n">
        <f aca="false">B3679/$G$4</f>
        <v>0.645393290289267</v>
      </c>
      <c r="D3679" s="2"/>
      <c r="E3679" s="2"/>
    </row>
    <row r="3680" customFormat="false" ht="12.8" hidden="false" customHeight="false" outlineLevel="0" collapsed="false">
      <c r="A3680" s="1" t="s">
        <v>3685</v>
      </c>
      <c r="B3680" s="0" t="n">
        <v>1219.868</v>
      </c>
      <c r="C3680" s="2" t="n">
        <f aca="false">B3680/$G$4</f>
        <v>0.645379534810883</v>
      </c>
      <c r="D3680" s="2"/>
      <c r="E3680" s="2"/>
    </row>
    <row r="3681" customFormat="false" ht="12.8" hidden="false" customHeight="false" outlineLevel="0" collapsed="false">
      <c r="A3681" s="1" t="s">
        <v>3686</v>
      </c>
      <c r="B3681" s="0" t="n">
        <v>1219.911</v>
      </c>
      <c r="C3681" s="2" t="n">
        <f aca="false">B3681/$G$4</f>
        <v>0.645402284255903</v>
      </c>
      <c r="D3681" s="2"/>
      <c r="E3681" s="2"/>
    </row>
    <row r="3682" customFormat="false" ht="12.8" hidden="false" customHeight="false" outlineLevel="0" collapsed="false">
      <c r="A3682" s="1" t="s">
        <v>3687</v>
      </c>
      <c r="B3682" s="0" t="n">
        <v>1225.971</v>
      </c>
      <c r="C3682" s="2" t="n">
        <f aca="false">B3682/$G$4</f>
        <v>0.648608368833049</v>
      </c>
      <c r="D3682" s="2"/>
      <c r="E3682" s="2"/>
    </row>
    <row r="3683" customFormat="false" ht="12.8" hidden="false" customHeight="false" outlineLevel="0" collapsed="false">
      <c r="A3683" s="1" t="s">
        <v>3688</v>
      </c>
      <c r="B3683" s="0" t="n">
        <v>1226.414</v>
      </c>
      <c r="C3683" s="2" t="n">
        <f aca="false">B3683/$G$4</f>
        <v>0.648842741022434</v>
      </c>
      <c r="D3683" s="2"/>
      <c r="E3683" s="2"/>
    </row>
    <row r="3684" customFormat="false" ht="12.8" hidden="false" customHeight="false" outlineLevel="0" collapsed="false">
      <c r="A3684" s="1" t="s">
        <v>3689</v>
      </c>
      <c r="B3684" s="0" t="n">
        <v>1203.586</v>
      </c>
      <c r="C3684" s="2" t="n">
        <f aca="false">B3684/$G$4</f>
        <v>0.636765431001462</v>
      </c>
      <c r="D3684" s="2"/>
      <c r="E3684" s="2"/>
    </row>
    <row r="3685" customFormat="false" ht="12.8" hidden="false" customHeight="false" outlineLevel="0" collapsed="false">
      <c r="A3685" s="1" t="s">
        <v>3690</v>
      </c>
      <c r="B3685" s="0" t="n">
        <v>1181.006</v>
      </c>
      <c r="C3685" s="2" t="n">
        <f aca="false">B3685/$G$4</f>
        <v>0.624819327081998</v>
      </c>
      <c r="D3685" s="2"/>
      <c r="E3685" s="2"/>
    </row>
    <row r="3686" customFormat="false" ht="12.8" hidden="false" customHeight="false" outlineLevel="0" collapsed="false">
      <c r="A3686" s="1" t="s">
        <v>3691</v>
      </c>
      <c r="B3686" s="0" t="n">
        <v>1177.42</v>
      </c>
      <c r="C3686" s="2" t="n">
        <f aca="false">B3686/$G$4</f>
        <v>0.622922129178756</v>
      </c>
      <c r="D3686" s="2"/>
      <c r="E3686" s="2"/>
    </row>
    <row r="3687" customFormat="false" ht="12.8" hidden="false" customHeight="false" outlineLevel="0" collapsed="false">
      <c r="A3687" s="1" t="s">
        <v>3692</v>
      </c>
      <c r="B3687" s="0" t="n">
        <v>1175.304</v>
      </c>
      <c r="C3687" s="2" t="n">
        <f aca="false">B3687/$G$4</f>
        <v>0.621802644861059</v>
      </c>
      <c r="D3687" s="2"/>
      <c r="E3687" s="2"/>
    </row>
    <row r="3688" customFormat="false" ht="12.8" hidden="false" customHeight="false" outlineLevel="0" collapsed="false">
      <c r="A3688" s="1" t="s">
        <v>3693</v>
      </c>
      <c r="B3688" s="0" t="n">
        <v>1160.585</v>
      </c>
      <c r="C3688" s="2" t="n">
        <f aca="false">B3688/$G$4</f>
        <v>0.614015456925249</v>
      </c>
      <c r="D3688" s="2"/>
      <c r="E3688" s="2"/>
    </row>
    <row r="3689" customFormat="false" ht="12.8" hidden="false" customHeight="false" outlineLevel="0" collapsed="false">
      <c r="A3689" s="1" t="s">
        <v>3694</v>
      </c>
      <c r="B3689" s="0" t="n">
        <v>1131.269</v>
      </c>
      <c r="C3689" s="2" t="n">
        <f aca="false">B3689/$G$4</f>
        <v>0.598505625990659</v>
      </c>
      <c r="D3689" s="2"/>
      <c r="E3689" s="2"/>
    </row>
    <row r="3690" customFormat="false" ht="12.8" hidden="false" customHeight="false" outlineLevel="0" collapsed="false">
      <c r="A3690" s="1" t="s">
        <v>3695</v>
      </c>
      <c r="B3690" s="0" t="n">
        <v>1087.446</v>
      </c>
      <c r="C3690" s="2" t="n">
        <f aca="false">B3690/$G$4</f>
        <v>0.575320767174773</v>
      </c>
      <c r="D3690" s="2"/>
      <c r="E3690" s="2"/>
    </row>
    <row r="3691" customFormat="false" ht="12.8" hidden="false" customHeight="false" outlineLevel="0" collapsed="false">
      <c r="A3691" s="1" t="s">
        <v>3696</v>
      </c>
      <c r="B3691" s="0" t="n">
        <v>1033.511</v>
      </c>
      <c r="C3691" s="2" t="n">
        <f aca="false">B3691/$G$4</f>
        <v>0.546786085381312</v>
      </c>
      <c r="D3691" s="2"/>
      <c r="E3691" s="2"/>
    </row>
    <row r="3692" customFormat="false" ht="12.8" hidden="false" customHeight="false" outlineLevel="0" collapsed="false">
      <c r="A3692" s="1" t="s">
        <v>3697</v>
      </c>
      <c r="B3692" s="0" t="n">
        <v>969.326</v>
      </c>
      <c r="C3692" s="2" t="n">
        <f aca="false">B3692/$G$4</f>
        <v>0.512828570763471</v>
      </c>
      <c r="D3692" s="2"/>
      <c r="E3692" s="2"/>
    </row>
    <row r="3693" customFormat="false" ht="12.8" hidden="false" customHeight="false" outlineLevel="0" collapsed="false">
      <c r="A3693" s="1" t="s">
        <v>3698</v>
      </c>
      <c r="B3693" s="0" t="n">
        <v>911.351</v>
      </c>
      <c r="C3693" s="2" t="n">
        <f aca="false">B3693/$G$4</f>
        <v>0.482156499251914</v>
      </c>
      <c r="D3693" s="2"/>
      <c r="E3693" s="2"/>
    </row>
    <row r="3694" customFormat="false" ht="12.8" hidden="false" customHeight="false" outlineLevel="0" collapsed="false">
      <c r="A3694" s="1" t="s">
        <v>3699</v>
      </c>
      <c r="B3694" s="0" t="n">
        <v>873.258</v>
      </c>
      <c r="C3694" s="2" t="n">
        <f aca="false">B3694/$G$4</f>
        <v>0.462003136249072</v>
      </c>
      <c r="D3694" s="2"/>
      <c r="E3694" s="2"/>
    </row>
    <row r="3695" customFormat="false" ht="12.8" hidden="false" customHeight="false" outlineLevel="0" collapsed="false">
      <c r="A3695" s="1" t="s">
        <v>3700</v>
      </c>
      <c r="B3695" s="0" t="n">
        <v>860.705</v>
      </c>
      <c r="C3695" s="2" t="n">
        <f aca="false">B3695/$G$4</f>
        <v>0.455361885474003</v>
      </c>
      <c r="D3695" s="2"/>
      <c r="E3695" s="2"/>
    </row>
    <row r="3696" customFormat="false" ht="12.8" hidden="false" customHeight="false" outlineLevel="0" collapsed="false">
      <c r="A3696" s="1" t="s">
        <v>3701</v>
      </c>
      <c r="B3696" s="0" t="n">
        <v>873.241</v>
      </c>
      <c r="C3696" s="2" t="n">
        <f aca="false">B3696/$G$4</f>
        <v>0.461994142282436</v>
      </c>
      <c r="D3696" s="2"/>
      <c r="E3696" s="2"/>
    </row>
    <row r="3697" customFormat="false" ht="12.8" hidden="false" customHeight="false" outlineLevel="0" collapsed="false">
      <c r="A3697" s="1" t="s">
        <v>3702</v>
      </c>
      <c r="B3697" s="0" t="n">
        <v>902.686</v>
      </c>
      <c r="C3697" s="2" t="n">
        <f aca="false">B3697/$G$4</f>
        <v>0.477572221552084</v>
      </c>
      <c r="D3697" s="2"/>
      <c r="E3697" s="2"/>
    </row>
    <row r="3698" customFormat="false" ht="12.8" hidden="false" customHeight="false" outlineLevel="0" collapsed="false">
      <c r="A3698" s="1" t="s">
        <v>3703</v>
      </c>
      <c r="B3698" s="0" t="n">
        <v>928.819</v>
      </c>
      <c r="C3698" s="2" t="n">
        <f aca="false">B3698/$G$4</f>
        <v>0.49139806449838</v>
      </c>
      <c r="D3698" s="2"/>
      <c r="E3698" s="2"/>
    </row>
    <row r="3699" customFormat="false" ht="12.8" hidden="false" customHeight="false" outlineLevel="0" collapsed="false">
      <c r="A3699" s="1" t="s">
        <v>3704</v>
      </c>
      <c r="B3699" s="0" t="n">
        <v>954.428</v>
      </c>
      <c r="C3699" s="2" t="n">
        <f aca="false">B3699/$G$4</f>
        <v>0.504946681649557</v>
      </c>
      <c r="D3699" s="2"/>
      <c r="E3699" s="2"/>
    </row>
    <row r="3700" customFormat="false" ht="12.8" hidden="false" customHeight="false" outlineLevel="0" collapsed="false">
      <c r="A3700" s="1" t="s">
        <v>3705</v>
      </c>
      <c r="B3700" s="0" t="n">
        <v>972.782</v>
      </c>
      <c r="C3700" s="2" t="n">
        <f aca="false">B3700/$G$4</f>
        <v>0.514656991274794</v>
      </c>
      <c r="D3700" s="2"/>
      <c r="E3700" s="2"/>
    </row>
    <row r="3701" customFormat="false" ht="12.8" hidden="false" customHeight="false" outlineLevel="0" collapsed="false">
      <c r="A3701" s="1" t="s">
        <v>3706</v>
      </c>
      <c r="B3701" s="0" t="n">
        <v>971.022</v>
      </c>
      <c r="C3701" s="2" t="n">
        <f aca="false">B3701/$G$4</f>
        <v>0.513725851199584</v>
      </c>
      <c r="D3701" s="2"/>
      <c r="E3701" s="2"/>
    </row>
    <row r="3702" customFormat="false" ht="12.8" hidden="false" customHeight="false" outlineLevel="0" collapsed="false">
      <c r="A3702" s="1" t="s">
        <v>3707</v>
      </c>
      <c r="B3702" s="0" t="n">
        <v>987.092</v>
      </c>
      <c r="C3702" s="2" t="n">
        <f aca="false">B3702/$G$4</f>
        <v>0.522227794954491</v>
      </c>
      <c r="D3702" s="2"/>
      <c r="E3702" s="2"/>
    </row>
    <row r="3703" customFormat="false" ht="12.8" hidden="false" customHeight="false" outlineLevel="0" collapsed="false">
      <c r="A3703" s="1" t="s">
        <v>3708</v>
      </c>
      <c r="B3703" s="0" t="n">
        <v>1038.848</v>
      </c>
      <c r="C3703" s="2" t="n">
        <f aca="false">B3703/$G$4</f>
        <v>0.549609661848017</v>
      </c>
      <c r="D3703" s="2"/>
      <c r="E3703" s="2"/>
    </row>
    <row r="3704" customFormat="false" ht="12.8" hidden="false" customHeight="false" outlineLevel="0" collapsed="false">
      <c r="A3704" s="1" t="s">
        <v>3709</v>
      </c>
      <c r="B3704" s="0" t="n">
        <v>1110.313</v>
      </c>
      <c r="C3704" s="2" t="n">
        <f aca="false">B3704/$G$4</f>
        <v>0.58741871041332</v>
      </c>
      <c r="D3704" s="2"/>
      <c r="E3704" s="2"/>
    </row>
    <row r="3705" customFormat="false" ht="12.8" hidden="false" customHeight="false" outlineLevel="0" collapsed="false">
      <c r="A3705" s="1" t="s">
        <v>3710</v>
      </c>
      <c r="B3705" s="0" t="n">
        <v>1171.564</v>
      </c>
      <c r="C3705" s="2" t="n">
        <f aca="false">B3705/$G$4</f>
        <v>0.619823972201236</v>
      </c>
      <c r="D3705" s="2"/>
      <c r="E3705" s="2"/>
    </row>
    <row r="3706" customFormat="false" ht="12.8" hidden="false" customHeight="false" outlineLevel="0" collapsed="false">
      <c r="A3706" s="1" t="s">
        <v>3711</v>
      </c>
      <c r="B3706" s="0" t="n">
        <v>1170.562</v>
      </c>
      <c r="C3706" s="2" t="n">
        <f aca="false">B3706/$G$4</f>
        <v>0.619293857226599</v>
      </c>
      <c r="D3706" s="2"/>
      <c r="E3706" s="2"/>
    </row>
    <row r="3707" customFormat="false" ht="12.8" hidden="false" customHeight="false" outlineLevel="0" collapsed="false">
      <c r="A3707" s="1" t="s">
        <v>3712</v>
      </c>
      <c r="B3707" s="0" t="n">
        <v>1148.178</v>
      </c>
      <c r="C3707" s="2" t="n">
        <f aca="false">B3707/$G$4</f>
        <v>0.607451448451874</v>
      </c>
      <c r="D3707" s="2"/>
      <c r="E3707" s="2"/>
    </row>
    <row r="3708" customFormat="false" ht="12.8" hidden="false" customHeight="false" outlineLevel="0" collapsed="false">
      <c r="A3708" s="1" t="s">
        <v>3713</v>
      </c>
      <c r="B3708" s="0" t="n">
        <v>1128.84</v>
      </c>
      <c r="C3708" s="2" t="n">
        <f aca="false">B3708/$G$4</f>
        <v>0.597220546875496</v>
      </c>
      <c r="D3708" s="2"/>
      <c r="E3708" s="2"/>
    </row>
    <row r="3709" customFormat="false" ht="12.8" hidden="false" customHeight="false" outlineLevel="0" collapsed="false">
      <c r="A3709" s="1" t="s">
        <v>3714</v>
      </c>
      <c r="B3709" s="0" t="n">
        <v>1128.757</v>
      </c>
      <c r="C3709" s="2" t="n">
        <f aca="false">B3709/$G$4</f>
        <v>0.59717663515604</v>
      </c>
      <c r="D3709" s="2"/>
      <c r="E3709" s="2"/>
    </row>
    <row r="3710" customFormat="false" ht="12.8" hidden="false" customHeight="false" outlineLevel="0" collapsed="false">
      <c r="A3710" s="1" t="s">
        <v>3715</v>
      </c>
      <c r="B3710" s="0" t="n">
        <v>1161.019</v>
      </c>
      <c r="C3710" s="2" t="n">
        <f aca="false">B3710/$G$4</f>
        <v>0.614245067602886</v>
      </c>
      <c r="D3710" s="2"/>
      <c r="E3710" s="2"/>
    </row>
    <row r="3711" customFormat="false" ht="12.8" hidden="false" customHeight="false" outlineLevel="0" collapsed="false">
      <c r="A3711" s="1" t="s">
        <v>3716</v>
      </c>
      <c r="B3711" s="0" t="n">
        <v>1214.872</v>
      </c>
      <c r="C3711" s="2" t="n">
        <f aca="false">B3711/$G$4</f>
        <v>0.642736366733751</v>
      </c>
      <c r="D3711" s="2"/>
      <c r="E3711" s="2"/>
    </row>
    <row r="3712" customFormat="false" ht="12.8" hidden="false" customHeight="false" outlineLevel="0" collapsed="false">
      <c r="A3712" s="1" t="s">
        <v>3717</v>
      </c>
      <c r="B3712" s="0" t="n">
        <v>1265.596</v>
      </c>
      <c r="C3712" s="2" t="n">
        <f aca="false">B3712/$G$4</f>
        <v>0.669572246946813</v>
      </c>
      <c r="D3712" s="2"/>
      <c r="E3712" s="2"/>
    </row>
    <row r="3713" customFormat="false" ht="12.8" hidden="false" customHeight="false" outlineLevel="0" collapsed="false">
      <c r="A3713" s="1" t="s">
        <v>3718</v>
      </c>
      <c r="B3713" s="0" t="n">
        <v>1296.834</v>
      </c>
      <c r="C3713" s="2" t="n">
        <f aca="false">B3713/$G$4</f>
        <v>0.686098925168081</v>
      </c>
      <c r="D3713" s="2"/>
      <c r="E3713" s="2"/>
    </row>
    <row r="3714" customFormat="false" ht="12.8" hidden="false" customHeight="false" outlineLevel="0" collapsed="false">
      <c r="A3714" s="1" t="s">
        <v>3719</v>
      </c>
      <c r="B3714" s="0" t="n">
        <v>1294.93</v>
      </c>
      <c r="C3714" s="2" t="n">
        <f aca="false">B3714/$G$4</f>
        <v>0.685091600904899</v>
      </c>
      <c r="D3714" s="2"/>
      <c r="E3714" s="2"/>
    </row>
    <row r="3715" customFormat="false" ht="12.8" hidden="false" customHeight="false" outlineLevel="0" collapsed="false">
      <c r="A3715" s="1" t="s">
        <v>3720</v>
      </c>
      <c r="B3715" s="0" t="n">
        <v>1253.363</v>
      </c>
      <c r="C3715" s="2" t="n">
        <f aca="false">B3715/$G$4</f>
        <v>0.663100294367237</v>
      </c>
      <c r="D3715" s="2"/>
      <c r="E3715" s="2"/>
    </row>
    <row r="3716" customFormat="false" ht="12.8" hidden="false" customHeight="false" outlineLevel="0" collapsed="false">
      <c r="A3716" s="1" t="s">
        <v>3721</v>
      </c>
      <c r="B3716" s="0" t="n">
        <v>1178.776</v>
      </c>
      <c r="C3716" s="2" t="n">
        <f aca="false">B3716/$G$4</f>
        <v>0.623639530282157</v>
      </c>
      <c r="D3716" s="2"/>
      <c r="E3716" s="2"/>
    </row>
    <row r="3717" customFormat="false" ht="12.8" hidden="false" customHeight="false" outlineLevel="0" collapsed="false">
      <c r="A3717" s="1" t="s">
        <v>3722</v>
      </c>
      <c r="B3717" s="0" t="n">
        <v>1086.102</v>
      </c>
      <c r="C3717" s="2" t="n">
        <f aca="false">B3717/$G$4</f>
        <v>0.574609714753703</v>
      </c>
      <c r="D3717" s="2"/>
      <c r="E3717" s="2"/>
    </row>
    <row r="3718" customFormat="false" ht="12.8" hidden="false" customHeight="false" outlineLevel="0" collapsed="false">
      <c r="A3718" s="1" t="s">
        <v>3723</v>
      </c>
      <c r="B3718" s="0" t="n">
        <v>987.604</v>
      </c>
      <c r="C3718" s="2" t="n">
        <f aca="false">B3718/$G$4</f>
        <v>0.522498672067279</v>
      </c>
      <c r="D3718" s="2"/>
      <c r="E3718" s="2"/>
    </row>
    <row r="3719" customFormat="false" ht="12.8" hidden="false" customHeight="false" outlineLevel="0" collapsed="false">
      <c r="A3719" s="1" t="s">
        <v>3724</v>
      </c>
      <c r="B3719" s="0" t="n">
        <v>888.291</v>
      </c>
      <c r="C3719" s="2" t="n">
        <f aca="false">B3719/$G$4</f>
        <v>0.469956448039209</v>
      </c>
      <c r="D3719" s="2"/>
      <c r="E3719" s="2"/>
    </row>
    <row r="3720" customFormat="false" ht="12.8" hidden="false" customHeight="false" outlineLevel="0" collapsed="false">
      <c r="A3720" s="1" t="s">
        <v>3725</v>
      </c>
      <c r="B3720" s="0" t="n">
        <v>811.2</v>
      </c>
      <c r="C3720" s="2" t="n">
        <f aca="false">B3720/$G$4</f>
        <v>0.429170925574397</v>
      </c>
      <c r="D3720" s="2"/>
      <c r="E3720" s="2"/>
    </row>
    <row r="3721" customFormat="false" ht="12.8" hidden="false" customHeight="false" outlineLevel="0" collapsed="false">
      <c r="A3721" s="1" t="s">
        <v>3726</v>
      </c>
      <c r="B3721" s="0" t="n">
        <v>788.431</v>
      </c>
      <c r="C3721" s="2" t="n">
        <f aca="false">B3721/$G$4</f>
        <v>0.417124829908219</v>
      </c>
      <c r="D3721" s="2"/>
      <c r="E3721" s="2"/>
    </row>
    <row r="3722" customFormat="false" ht="12.8" hidden="false" customHeight="false" outlineLevel="0" collapsed="false">
      <c r="A3722" s="1" t="s">
        <v>3727</v>
      </c>
      <c r="B3722" s="0" t="n">
        <v>817.64</v>
      </c>
      <c r="C3722" s="2" t="n">
        <f aca="false">B3722/$G$4</f>
        <v>0.432578051758691</v>
      </c>
      <c r="D3722" s="2"/>
      <c r="E3722" s="2"/>
    </row>
    <row r="3723" customFormat="false" ht="12.8" hidden="false" customHeight="false" outlineLevel="0" collapsed="false">
      <c r="A3723" s="1" t="s">
        <v>3728</v>
      </c>
      <c r="B3723" s="0" t="n">
        <v>890.342</v>
      </c>
      <c r="C3723" s="2" t="n">
        <f aca="false">B3723/$G$4</f>
        <v>0.471041543660947</v>
      </c>
      <c r="D3723" s="2"/>
      <c r="E3723" s="2"/>
    </row>
    <row r="3724" customFormat="false" ht="12.8" hidden="false" customHeight="false" outlineLevel="0" collapsed="false">
      <c r="A3724" s="1" t="s">
        <v>3729</v>
      </c>
      <c r="B3724" s="0" t="n">
        <v>986.389</v>
      </c>
      <c r="C3724" s="2" t="n">
        <f aca="false">B3724/$G$4</f>
        <v>0.521855867981267</v>
      </c>
      <c r="D3724" s="2"/>
      <c r="E3724" s="2"/>
    </row>
    <row r="3725" customFormat="false" ht="12.8" hidden="false" customHeight="false" outlineLevel="0" collapsed="false">
      <c r="A3725" s="1" t="s">
        <v>3730</v>
      </c>
      <c r="B3725" s="0" t="n">
        <v>1061.175</v>
      </c>
      <c r="C3725" s="2" t="n">
        <f aca="false">B3725/$G$4</f>
        <v>0.56142191438167</v>
      </c>
      <c r="D3725" s="2"/>
      <c r="E3725" s="2"/>
    </row>
    <row r="3726" customFormat="false" ht="12.8" hidden="false" customHeight="false" outlineLevel="0" collapsed="false">
      <c r="A3726" s="1" t="s">
        <v>3731</v>
      </c>
      <c r="B3726" s="0" t="n">
        <v>1091.463</v>
      </c>
      <c r="C3726" s="2" t="n">
        <f aca="false">B3726/$G$4</f>
        <v>0.577445988585069</v>
      </c>
      <c r="D3726" s="2"/>
      <c r="E3726" s="2"/>
    </row>
    <row r="3727" customFormat="false" ht="12.8" hidden="false" customHeight="false" outlineLevel="0" collapsed="false">
      <c r="A3727" s="1" t="s">
        <v>3732</v>
      </c>
      <c r="B3727" s="0" t="n">
        <v>1084.024</v>
      </c>
      <c r="C3727" s="2" t="n">
        <f aca="false">B3727/$G$4</f>
        <v>0.573510334596721</v>
      </c>
      <c r="D3727" s="2"/>
      <c r="E3727" s="2"/>
    </row>
    <row r="3728" customFormat="false" ht="12.8" hidden="false" customHeight="false" outlineLevel="0" collapsed="false">
      <c r="A3728" s="1" t="s">
        <v>3733</v>
      </c>
      <c r="B3728" s="0" t="n">
        <v>1073.163</v>
      </c>
      <c r="C3728" s="2" t="n">
        <f aca="false">B3728/$G$4</f>
        <v>0.567764248030321</v>
      </c>
      <c r="D3728" s="2"/>
      <c r="E3728" s="2"/>
    </row>
    <row r="3729" customFormat="false" ht="12.8" hidden="false" customHeight="false" outlineLevel="0" collapsed="false">
      <c r="A3729" s="1" t="s">
        <v>3734</v>
      </c>
      <c r="B3729" s="0" t="n">
        <v>1087.674</v>
      </c>
      <c r="C3729" s="2" t="n">
        <f aca="false">B3729/$G$4</f>
        <v>0.575441392139062</v>
      </c>
      <c r="D3729" s="2"/>
      <c r="E3729" s="2"/>
    </row>
    <row r="3730" customFormat="false" ht="12.8" hidden="false" customHeight="false" outlineLevel="0" collapsed="false">
      <c r="A3730" s="1" t="s">
        <v>3735</v>
      </c>
      <c r="B3730" s="0" t="n">
        <v>1140.463</v>
      </c>
      <c r="C3730" s="2" t="n">
        <f aca="false">B3730/$G$4</f>
        <v>0.603369774769913</v>
      </c>
      <c r="D3730" s="2"/>
      <c r="E3730" s="2"/>
    </row>
    <row r="3731" customFormat="false" ht="12.8" hidden="false" customHeight="false" outlineLevel="0" collapsed="false">
      <c r="A3731" s="1" t="s">
        <v>3736</v>
      </c>
      <c r="B3731" s="0" t="n">
        <v>1192.263</v>
      </c>
      <c r="C3731" s="2" t="n">
        <f aca="false">B3731/$G$4</f>
        <v>0.63077492016532</v>
      </c>
      <c r="D3731" s="2"/>
      <c r="E3731" s="2"/>
    </row>
    <row r="3732" customFormat="false" ht="12.8" hidden="false" customHeight="false" outlineLevel="0" collapsed="false">
      <c r="A3732" s="1" t="s">
        <v>3737</v>
      </c>
      <c r="B3732" s="0" t="n">
        <v>1208.255</v>
      </c>
      <c r="C3732" s="2" t="n">
        <f aca="false">B3732/$G$4</f>
        <v>0.639235597485075</v>
      </c>
      <c r="D3732" s="2"/>
      <c r="E3732" s="2"/>
    </row>
    <row r="3733" customFormat="false" ht="12.8" hidden="false" customHeight="false" outlineLevel="0" collapsed="false">
      <c r="A3733" s="1" t="s">
        <v>3738</v>
      </c>
      <c r="B3733" s="0" t="n">
        <v>1213.792</v>
      </c>
      <c r="C3733" s="2" t="n">
        <f aca="false">B3733/$G$4</f>
        <v>0.642164985323963</v>
      </c>
      <c r="D3733" s="2"/>
      <c r="E3733" s="2"/>
    </row>
    <row r="3734" customFormat="false" ht="12.8" hidden="false" customHeight="false" outlineLevel="0" collapsed="false">
      <c r="A3734" s="1" t="s">
        <v>3739</v>
      </c>
      <c r="B3734" s="0" t="n">
        <v>1210.346</v>
      </c>
      <c r="C3734" s="2" t="n">
        <f aca="false">B3734/$G$4</f>
        <v>0.640341855381249</v>
      </c>
      <c r="D3734" s="2"/>
      <c r="E3734" s="2"/>
    </row>
    <row r="3735" customFormat="false" ht="12.8" hidden="false" customHeight="false" outlineLevel="0" collapsed="false">
      <c r="A3735" s="1" t="s">
        <v>3740</v>
      </c>
      <c r="B3735" s="0" t="n">
        <v>1193.189</v>
      </c>
      <c r="C3735" s="2" t="n">
        <f aca="false">B3735/$G$4</f>
        <v>0.631264826818527</v>
      </c>
      <c r="D3735" s="2"/>
      <c r="E3735" s="2"/>
    </row>
    <row r="3736" customFormat="false" ht="12.8" hidden="false" customHeight="false" outlineLevel="0" collapsed="false">
      <c r="A3736" s="1" t="s">
        <v>3741</v>
      </c>
      <c r="B3736" s="0" t="n">
        <v>1152.382</v>
      </c>
      <c r="C3736" s="2" t="n">
        <f aca="false">B3736/$G$4</f>
        <v>0.609675603495161</v>
      </c>
      <c r="D3736" s="2"/>
      <c r="E3736" s="2"/>
    </row>
    <row r="3737" customFormat="false" ht="12.8" hidden="false" customHeight="false" outlineLevel="0" collapsed="false">
      <c r="A3737" s="1" t="s">
        <v>3742</v>
      </c>
      <c r="B3737" s="0" t="n">
        <v>1103.349</v>
      </c>
      <c r="C3737" s="2" t="n">
        <f aca="false">B3737/$G$4</f>
        <v>0.583734358433907</v>
      </c>
      <c r="D3737" s="2"/>
      <c r="E3737" s="2"/>
    </row>
    <row r="3738" customFormat="false" ht="12.8" hidden="false" customHeight="false" outlineLevel="0" collapsed="false">
      <c r="A3738" s="1" t="s">
        <v>3743</v>
      </c>
      <c r="B3738" s="0" t="n">
        <v>1018.234</v>
      </c>
      <c r="C3738" s="2" t="n">
        <f aca="false">B3738/$G$4</f>
        <v>0.538703683717111</v>
      </c>
      <c r="D3738" s="2"/>
      <c r="E3738" s="2"/>
    </row>
    <row r="3739" customFormat="false" ht="12.8" hidden="false" customHeight="false" outlineLevel="0" collapsed="false">
      <c r="A3739" s="1" t="s">
        <v>3744</v>
      </c>
      <c r="B3739" s="0" t="n">
        <v>913.457</v>
      </c>
      <c r="C3739" s="2" t="n">
        <f aca="false">B3739/$G$4</f>
        <v>0.483270693001001</v>
      </c>
      <c r="D3739" s="2"/>
      <c r="E3739" s="2"/>
    </row>
    <row r="3740" customFormat="false" ht="12.8" hidden="false" customHeight="false" outlineLevel="0" collapsed="false">
      <c r="A3740" s="1" t="s">
        <v>3745</v>
      </c>
      <c r="B3740" s="0" t="n">
        <v>820.694</v>
      </c>
      <c r="C3740" s="2" t="n">
        <f aca="false">B3740/$G$4</f>
        <v>0.434193791411926</v>
      </c>
      <c r="D3740" s="2"/>
      <c r="E3740" s="2"/>
    </row>
    <row r="3741" customFormat="false" ht="12.8" hidden="false" customHeight="false" outlineLevel="0" collapsed="false">
      <c r="A3741" s="1" t="s">
        <v>3746</v>
      </c>
      <c r="B3741" s="0" t="n">
        <v>763.827</v>
      </c>
      <c r="C3741" s="2" t="n">
        <f aca="false">B3741/$G$4</f>
        <v>0.404107914902262</v>
      </c>
      <c r="D3741" s="2"/>
      <c r="E3741" s="2"/>
    </row>
    <row r="3742" customFormat="false" ht="12.8" hidden="false" customHeight="false" outlineLevel="0" collapsed="false">
      <c r="A3742" s="1" t="s">
        <v>3747</v>
      </c>
      <c r="B3742" s="0" t="n">
        <v>749.154</v>
      </c>
      <c r="C3742" s="2" t="n">
        <f aca="false">B3742/$G$4</f>
        <v>0.396345063582054</v>
      </c>
      <c r="D3742" s="2"/>
      <c r="E3742" s="2"/>
    </row>
    <row r="3743" customFormat="false" ht="12.8" hidden="false" customHeight="false" outlineLevel="0" collapsed="false">
      <c r="A3743" s="1" t="s">
        <v>3748</v>
      </c>
      <c r="B3743" s="0" t="n">
        <v>763.835</v>
      </c>
      <c r="C3743" s="2" t="n">
        <f aca="false">B3743/$G$4</f>
        <v>0.404112147357149</v>
      </c>
      <c r="D3743" s="2"/>
      <c r="E3743" s="2"/>
    </row>
    <row r="3744" customFormat="false" ht="12.8" hidden="false" customHeight="false" outlineLevel="0" collapsed="false">
      <c r="A3744" s="1" t="s">
        <v>3749</v>
      </c>
      <c r="B3744" s="0" t="n">
        <v>803.926</v>
      </c>
      <c r="C3744" s="2" t="n">
        <f aca="false">B3744/$G$4</f>
        <v>0.4253225659681</v>
      </c>
      <c r="D3744" s="2"/>
      <c r="E3744" s="2"/>
    </row>
    <row r="3745" customFormat="false" ht="12.8" hidden="false" customHeight="false" outlineLevel="0" collapsed="false">
      <c r="A3745" s="1" t="s">
        <v>3750</v>
      </c>
      <c r="B3745" s="0" t="n">
        <v>884.621</v>
      </c>
      <c r="C3745" s="2" t="n">
        <f aca="false">B3745/$G$4</f>
        <v>0.468014809359651</v>
      </c>
      <c r="D3745" s="2"/>
      <c r="E3745" s="2"/>
    </row>
    <row r="3746" customFormat="false" ht="12.8" hidden="false" customHeight="false" outlineLevel="0" collapsed="false">
      <c r="A3746" s="1" t="s">
        <v>3751</v>
      </c>
      <c r="B3746" s="0" t="n">
        <v>974.651</v>
      </c>
      <c r="C3746" s="2" t="n">
        <f aca="false">B3746/$G$4</f>
        <v>0.515645798547845</v>
      </c>
      <c r="D3746" s="2"/>
      <c r="E3746" s="2"/>
    </row>
    <row r="3747" customFormat="false" ht="12.8" hidden="false" customHeight="false" outlineLevel="0" collapsed="false">
      <c r="A3747" s="1" t="s">
        <v>3752</v>
      </c>
      <c r="B3747" s="0" t="n">
        <v>1055.926</v>
      </c>
      <c r="C3747" s="2" t="n">
        <f aca="false">B3747/$G$4</f>
        <v>0.558644894918726</v>
      </c>
      <c r="D3747" s="2"/>
      <c r="E3747" s="2"/>
    </row>
    <row r="3748" customFormat="false" ht="12.8" hidden="false" customHeight="false" outlineLevel="0" collapsed="false">
      <c r="A3748" s="1" t="s">
        <v>3753</v>
      </c>
      <c r="B3748" s="0" t="n">
        <v>1126.208</v>
      </c>
      <c r="C3748" s="2" t="n">
        <f aca="false">B3748/$G$4</f>
        <v>0.595828069217567</v>
      </c>
      <c r="D3748" s="2"/>
      <c r="E3748" s="2"/>
    </row>
    <row r="3749" customFormat="false" ht="12.8" hidden="false" customHeight="false" outlineLevel="0" collapsed="false">
      <c r="A3749" s="1" t="s">
        <v>3754</v>
      </c>
      <c r="B3749" s="0" t="n">
        <v>1175.511</v>
      </c>
      <c r="C3749" s="2" t="n">
        <f aca="false">B3749/$G$4</f>
        <v>0.621912159631269</v>
      </c>
      <c r="D3749" s="2"/>
      <c r="E3749" s="2"/>
    </row>
    <row r="3750" customFormat="false" ht="12.8" hidden="false" customHeight="false" outlineLevel="0" collapsed="false">
      <c r="A3750" s="1" t="s">
        <v>3755</v>
      </c>
      <c r="B3750" s="0" t="n">
        <v>1204.481</v>
      </c>
      <c r="C3750" s="2" t="n">
        <f aca="false">B3750/$G$4</f>
        <v>0.637238936891981</v>
      </c>
      <c r="D3750" s="2"/>
      <c r="E3750" s="2"/>
    </row>
    <row r="3751" customFormat="false" ht="12.8" hidden="false" customHeight="false" outlineLevel="0" collapsed="false">
      <c r="A3751" s="1" t="s">
        <v>3756</v>
      </c>
      <c r="B3751" s="0" t="n">
        <v>1218.985</v>
      </c>
      <c r="C3751" s="2" t="n">
        <f aca="false">B3751/$G$4</f>
        <v>0.644912377602695</v>
      </c>
      <c r="D3751" s="2"/>
      <c r="E3751" s="2"/>
    </row>
    <row r="3752" customFormat="false" ht="12.8" hidden="false" customHeight="false" outlineLevel="0" collapsed="false">
      <c r="A3752" s="1" t="s">
        <v>3757</v>
      </c>
      <c r="B3752" s="0" t="n">
        <v>1227.928</v>
      </c>
      <c r="C3752" s="2" t="n">
        <f aca="false">B3752/$G$4</f>
        <v>0.64964373310986</v>
      </c>
      <c r="D3752" s="2"/>
      <c r="E3752" s="2"/>
    </row>
    <row r="3753" customFormat="false" ht="12.8" hidden="false" customHeight="false" outlineLevel="0" collapsed="false">
      <c r="A3753" s="1" t="s">
        <v>3758</v>
      </c>
      <c r="B3753" s="0" t="n">
        <v>1229.143</v>
      </c>
      <c r="C3753" s="2" t="n">
        <f aca="false">B3753/$G$4</f>
        <v>0.650286537195872</v>
      </c>
      <c r="D3753" s="2"/>
      <c r="E3753" s="2"/>
    </row>
    <row r="3754" customFormat="false" ht="12.8" hidden="false" customHeight="false" outlineLevel="0" collapsed="false">
      <c r="A3754" s="1" t="s">
        <v>3759</v>
      </c>
      <c r="B3754" s="0" t="n">
        <v>1215.061</v>
      </c>
      <c r="C3754" s="2" t="n">
        <f aca="false">B3754/$G$4</f>
        <v>0.642836358480464</v>
      </c>
      <c r="D3754" s="2"/>
      <c r="E3754" s="2"/>
    </row>
    <row r="3755" customFormat="false" ht="12.8" hidden="false" customHeight="false" outlineLevel="0" collapsed="false">
      <c r="A3755" s="1" t="s">
        <v>3760</v>
      </c>
      <c r="B3755" s="0" t="n">
        <v>1175.48</v>
      </c>
      <c r="C3755" s="2" t="n">
        <f aca="false">B3755/$G$4</f>
        <v>0.62189575886858</v>
      </c>
      <c r="D3755" s="2"/>
      <c r="E3755" s="2"/>
    </row>
    <row r="3756" customFormat="false" ht="12.8" hidden="false" customHeight="false" outlineLevel="0" collapsed="false">
      <c r="A3756" s="1" t="s">
        <v>3761</v>
      </c>
      <c r="B3756" s="0" t="n">
        <v>1144.227</v>
      </c>
      <c r="C3756" s="2" t="n">
        <f aca="false">B3756/$G$4</f>
        <v>0.605361144794398</v>
      </c>
      <c r="D3756" s="2"/>
      <c r="E3756" s="2"/>
    </row>
    <row r="3757" customFormat="false" ht="12.8" hidden="false" customHeight="false" outlineLevel="0" collapsed="false">
      <c r="A3757" s="1" t="s">
        <v>3762</v>
      </c>
      <c r="B3757" s="0" t="n">
        <v>1122.481</v>
      </c>
      <c r="C3757" s="2" t="n">
        <f aca="false">B3757/$G$4</f>
        <v>0.593856274296936</v>
      </c>
      <c r="D3757" s="2"/>
      <c r="E3757" s="2"/>
    </row>
    <row r="3758" customFormat="false" ht="12.8" hidden="false" customHeight="false" outlineLevel="0" collapsed="false">
      <c r="A3758" s="1" t="s">
        <v>3763</v>
      </c>
      <c r="B3758" s="0" t="n">
        <v>1113.712</v>
      </c>
      <c r="C3758" s="2" t="n">
        <f aca="false">B3758/$G$4</f>
        <v>0.589216974683571</v>
      </c>
      <c r="D3758" s="2"/>
      <c r="E3758" s="2"/>
    </row>
    <row r="3759" customFormat="false" ht="12.8" hidden="false" customHeight="false" outlineLevel="0" collapsed="false">
      <c r="A3759" s="1" t="s">
        <v>3764</v>
      </c>
      <c r="B3759" s="0" t="n">
        <v>1103.503</v>
      </c>
      <c r="C3759" s="2" t="n">
        <f aca="false">B3759/$G$4</f>
        <v>0.583815833190488</v>
      </c>
      <c r="D3759" s="2"/>
      <c r="E3759" s="2"/>
    </row>
    <row r="3760" customFormat="false" ht="12.8" hidden="false" customHeight="false" outlineLevel="0" collapsed="false">
      <c r="A3760" s="1" t="s">
        <v>3765</v>
      </c>
      <c r="B3760" s="0" t="n">
        <v>1084.262</v>
      </c>
      <c r="C3760" s="2" t="n">
        <f aca="false">B3760/$G$4</f>
        <v>0.573636250129619</v>
      </c>
      <c r="D3760" s="2"/>
      <c r="E3760" s="2"/>
    </row>
    <row r="3761" customFormat="false" ht="12.8" hidden="false" customHeight="false" outlineLevel="0" collapsed="false">
      <c r="A3761" s="1" t="s">
        <v>3766</v>
      </c>
      <c r="B3761" s="0" t="n">
        <v>1043.821</v>
      </c>
      <c r="C3761" s="2" t="n">
        <f aca="false">B3761/$G$4</f>
        <v>0.552240661617348</v>
      </c>
      <c r="D3761" s="2"/>
      <c r="E3761" s="2"/>
    </row>
    <row r="3762" customFormat="false" ht="12.8" hidden="false" customHeight="false" outlineLevel="0" collapsed="false">
      <c r="A3762" s="1" t="s">
        <v>3767</v>
      </c>
      <c r="B3762" s="0" t="n">
        <v>989.393</v>
      </c>
      <c r="C3762" s="2" t="n">
        <f aca="false">B3762/$G$4</f>
        <v>0.523445154791456</v>
      </c>
      <c r="D3762" s="2"/>
      <c r="E3762" s="2"/>
    </row>
    <row r="3763" customFormat="false" ht="12.8" hidden="false" customHeight="false" outlineLevel="0" collapsed="false">
      <c r="A3763" s="1" t="s">
        <v>3768</v>
      </c>
      <c r="B3763" s="0" t="n">
        <v>934.114</v>
      </c>
      <c r="C3763" s="2" t="n">
        <f aca="false">B3763/$G$4</f>
        <v>0.494199420576926</v>
      </c>
      <c r="D3763" s="2"/>
      <c r="E3763" s="2"/>
    </row>
    <row r="3764" customFormat="false" ht="12.8" hidden="false" customHeight="false" outlineLevel="0" collapsed="false">
      <c r="A3764" s="1" t="s">
        <v>3769</v>
      </c>
      <c r="B3764" s="0" t="n">
        <v>868.113</v>
      </c>
      <c r="C3764" s="2" t="n">
        <f aca="false">B3764/$G$4</f>
        <v>0.459281138699663</v>
      </c>
      <c r="D3764" s="2"/>
      <c r="E3764" s="2"/>
    </row>
    <row r="3765" customFormat="false" ht="12.8" hidden="false" customHeight="false" outlineLevel="0" collapsed="false">
      <c r="A3765" s="1" t="s">
        <v>3770</v>
      </c>
      <c r="B3765" s="0" t="n">
        <v>820.672</v>
      </c>
      <c r="C3765" s="2" t="n">
        <f aca="false">B3765/$G$4</f>
        <v>0.434182152160986</v>
      </c>
      <c r="D3765" s="2"/>
      <c r="E3765" s="2"/>
    </row>
    <row r="3766" customFormat="false" ht="12.8" hidden="false" customHeight="false" outlineLevel="0" collapsed="false">
      <c r="A3766" s="1" t="s">
        <v>3771</v>
      </c>
      <c r="B3766" s="0" t="n">
        <v>793.383</v>
      </c>
      <c r="C3766" s="2" t="n">
        <f aca="false">B3766/$G$4</f>
        <v>0.419744719483471</v>
      </c>
      <c r="D3766" s="2"/>
      <c r="E3766" s="2"/>
    </row>
    <row r="3767" customFormat="false" ht="12.8" hidden="false" customHeight="false" outlineLevel="0" collapsed="false">
      <c r="A3767" s="1" t="s">
        <v>3772</v>
      </c>
      <c r="B3767" s="0" t="n">
        <v>799.295</v>
      </c>
      <c r="C3767" s="2" t="n">
        <f aca="false">B3767/$G$4</f>
        <v>0.422872503645202</v>
      </c>
      <c r="D3767" s="2"/>
      <c r="E3767" s="2"/>
    </row>
    <row r="3768" customFormat="false" ht="12.8" hidden="false" customHeight="false" outlineLevel="0" collapsed="false">
      <c r="A3768" s="1" t="s">
        <v>3773</v>
      </c>
      <c r="B3768" s="0" t="n">
        <v>811.668</v>
      </c>
      <c r="C3768" s="2" t="n">
        <f aca="false">B3768/$G$4</f>
        <v>0.429418524185305</v>
      </c>
      <c r="D3768" s="2"/>
      <c r="E3768" s="2"/>
    </row>
    <row r="3769" customFormat="false" ht="12.8" hidden="false" customHeight="false" outlineLevel="0" collapsed="false">
      <c r="A3769" s="1" t="s">
        <v>3774</v>
      </c>
      <c r="B3769" s="0" t="n">
        <v>839.031</v>
      </c>
      <c r="C3769" s="2" t="n">
        <f aca="false">B3769/$G$4</f>
        <v>0.443895107070528</v>
      </c>
      <c r="D3769" s="2"/>
      <c r="E3769" s="2"/>
    </row>
    <row r="3770" customFormat="false" ht="12.8" hidden="false" customHeight="false" outlineLevel="0" collapsed="false">
      <c r="A3770" s="1" t="s">
        <v>3775</v>
      </c>
      <c r="B3770" s="0" t="n">
        <v>841.836</v>
      </c>
      <c r="C3770" s="2" t="n">
        <f aca="false">B3770/$G$4</f>
        <v>0.445379111565395</v>
      </c>
      <c r="D3770" s="2"/>
      <c r="E3770" s="2"/>
    </row>
    <row r="3771" customFormat="false" ht="12.8" hidden="false" customHeight="false" outlineLevel="0" collapsed="false">
      <c r="A3771" s="1" t="s">
        <v>3776</v>
      </c>
      <c r="B3771" s="0" t="n">
        <v>800.716</v>
      </c>
      <c r="C3771" s="2" t="n">
        <f aca="false">B3771/$G$4</f>
        <v>0.423624293444562</v>
      </c>
      <c r="D3771" s="2"/>
      <c r="E3771" s="2"/>
    </row>
    <row r="3772" customFormat="false" ht="12.8" hidden="false" customHeight="false" outlineLevel="0" collapsed="false">
      <c r="A3772" s="1" t="s">
        <v>3777</v>
      </c>
      <c r="B3772" s="0" t="n">
        <v>780.725</v>
      </c>
      <c r="C3772" s="2" t="n">
        <f aca="false">B3772/$G$4</f>
        <v>0.413047917738007</v>
      </c>
      <c r="D3772" s="2"/>
      <c r="E3772" s="2"/>
    </row>
    <row r="3773" customFormat="false" ht="12.8" hidden="false" customHeight="false" outlineLevel="0" collapsed="false">
      <c r="A3773" s="1" t="s">
        <v>3778</v>
      </c>
      <c r="B3773" s="0" t="n">
        <v>793.404</v>
      </c>
      <c r="C3773" s="2" t="n">
        <f aca="false">B3773/$G$4</f>
        <v>0.41975582967755</v>
      </c>
      <c r="D3773" s="2"/>
      <c r="E3773" s="2"/>
    </row>
    <row r="3774" customFormat="false" ht="12.8" hidden="false" customHeight="false" outlineLevel="0" collapsed="false">
      <c r="A3774" s="1" t="s">
        <v>3779</v>
      </c>
      <c r="B3774" s="0" t="n">
        <v>833.165</v>
      </c>
      <c r="C3774" s="2" t="n">
        <f aca="false">B3774/$G$4</f>
        <v>0.440791659524399</v>
      </c>
      <c r="D3774" s="2"/>
      <c r="E3774" s="2"/>
    </row>
    <row r="3775" customFormat="false" ht="12.8" hidden="false" customHeight="false" outlineLevel="0" collapsed="false">
      <c r="A3775" s="1" t="s">
        <v>3780</v>
      </c>
      <c r="B3775" s="0" t="n">
        <v>860.864</v>
      </c>
      <c r="C3775" s="2" t="n">
        <f aca="false">B3775/$G$4</f>
        <v>0.455446005514889</v>
      </c>
      <c r="D3775" s="2"/>
      <c r="E3775" s="2"/>
    </row>
    <row r="3776" customFormat="false" ht="12.8" hidden="false" customHeight="false" outlineLevel="0" collapsed="false">
      <c r="A3776" s="1" t="s">
        <v>3781</v>
      </c>
      <c r="B3776" s="0" t="n">
        <v>860.726</v>
      </c>
      <c r="C3776" s="2" t="n">
        <f aca="false">B3776/$G$4</f>
        <v>0.455372995668082</v>
      </c>
      <c r="D3776" s="2"/>
      <c r="E3776" s="2"/>
    </row>
    <row r="3777" customFormat="false" ht="12.8" hidden="false" customHeight="false" outlineLevel="0" collapsed="false">
      <c r="A3777" s="1" t="s">
        <v>3782</v>
      </c>
      <c r="B3777" s="0" t="n">
        <v>847.528</v>
      </c>
      <c r="C3777" s="2" t="n">
        <f aca="false">B3777/$G$4</f>
        <v>0.448390503217724</v>
      </c>
      <c r="D3777" s="2"/>
      <c r="E3777" s="2"/>
    </row>
    <row r="3778" customFormat="false" ht="12.8" hidden="false" customHeight="false" outlineLevel="0" collapsed="false">
      <c r="A3778" s="1" t="s">
        <v>3783</v>
      </c>
      <c r="B3778" s="0" t="n">
        <v>837.238</v>
      </c>
      <c r="C3778" s="2" t="n">
        <f aca="false">B3778/$G$4</f>
        <v>0.442946508118907</v>
      </c>
      <c r="D3778" s="2"/>
      <c r="E3778" s="2"/>
    </row>
    <row r="3779" customFormat="false" ht="12.8" hidden="false" customHeight="false" outlineLevel="0" collapsed="false">
      <c r="A3779" s="1" t="s">
        <v>3784</v>
      </c>
      <c r="B3779" s="0" t="n">
        <v>873.248</v>
      </c>
      <c r="C3779" s="2" t="n">
        <f aca="false">B3779/$G$4</f>
        <v>0.461997845680462</v>
      </c>
      <c r="D3779" s="2"/>
      <c r="E3779" s="2"/>
    </row>
    <row r="3780" customFormat="false" ht="12.8" hidden="false" customHeight="false" outlineLevel="0" collapsed="false">
      <c r="A3780" s="1" t="s">
        <v>3785</v>
      </c>
      <c r="B3780" s="0" t="n">
        <v>941.425</v>
      </c>
      <c r="C3780" s="2" t="n">
        <f aca="false">B3780/$G$4</f>
        <v>0.498067355287077</v>
      </c>
      <c r="D3780" s="2"/>
      <c r="E3780" s="2"/>
    </row>
    <row r="3781" customFormat="false" ht="12.8" hidden="false" customHeight="false" outlineLevel="0" collapsed="false">
      <c r="A3781" s="1" t="s">
        <v>3786</v>
      </c>
      <c r="B3781" s="0" t="n">
        <v>1025.144</v>
      </c>
      <c r="C3781" s="2" t="n">
        <f aca="false">B3781/$G$4</f>
        <v>0.542359466626035</v>
      </c>
      <c r="D3781" s="2"/>
      <c r="E3781" s="2"/>
    </row>
    <row r="3782" customFormat="false" ht="12.8" hidden="false" customHeight="false" outlineLevel="0" collapsed="false">
      <c r="A3782" s="1" t="s">
        <v>3787</v>
      </c>
      <c r="B3782" s="0" t="n">
        <v>1044.905</v>
      </c>
      <c r="C3782" s="2" t="n">
        <f aca="false">B3782/$G$4</f>
        <v>0.55281415925458</v>
      </c>
      <c r="D3782" s="2"/>
      <c r="E3782" s="2"/>
    </row>
    <row r="3783" customFormat="false" ht="12.8" hidden="false" customHeight="false" outlineLevel="0" collapsed="false">
      <c r="A3783" s="1" t="s">
        <v>3788</v>
      </c>
      <c r="B3783" s="0" t="n">
        <v>1016.39</v>
      </c>
      <c r="C3783" s="2" t="n">
        <f aca="false">B3783/$G$4</f>
        <v>0.537728102865584</v>
      </c>
      <c r="D3783" s="2"/>
      <c r="E3783" s="2"/>
    </row>
    <row r="3784" customFormat="false" ht="12.8" hidden="false" customHeight="false" outlineLevel="0" collapsed="false">
      <c r="A3784" s="1" t="s">
        <v>3789</v>
      </c>
      <c r="B3784" s="0" t="n">
        <v>998.902</v>
      </c>
      <c r="C3784" s="2" t="n">
        <f aca="false">B3784/$G$4</f>
        <v>0.528475956481899</v>
      </c>
      <c r="D3784" s="2"/>
      <c r="E3784" s="2"/>
    </row>
    <row r="3785" customFormat="false" ht="12.8" hidden="false" customHeight="false" outlineLevel="0" collapsed="false">
      <c r="A3785" s="1" t="s">
        <v>3790</v>
      </c>
      <c r="B3785" s="0" t="n">
        <v>946.167</v>
      </c>
      <c r="C3785" s="2" t="n">
        <f aca="false">B3785/$G$4</f>
        <v>0.500576142921537</v>
      </c>
      <c r="D3785" s="2"/>
      <c r="E3785" s="2"/>
    </row>
    <row r="3786" customFormat="false" ht="12.8" hidden="false" customHeight="false" outlineLevel="0" collapsed="false">
      <c r="A3786" s="1" t="s">
        <v>3791</v>
      </c>
      <c r="B3786" s="0" t="n">
        <v>888.011</v>
      </c>
      <c r="C3786" s="2" t="n">
        <f aca="false">B3786/$G$4</f>
        <v>0.469808312118153</v>
      </c>
      <c r="D3786" s="2"/>
      <c r="E3786" s="2"/>
    </row>
    <row r="3787" customFormat="false" ht="12.8" hidden="false" customHeight="false" outlineLevel="0" collapsed="false">
      <c r="A3787" s="1" t="s">
        <v>3792</v>
      </c>
      <c r="B3787" s="0" t="n">
        <v>835.262</v>
      </c>
      <c r="C3787" s="2" t="n">
        <f aca="false">B3787/$G$4</f>
        <v>0.441901091761738</v>
      </c>
      <c r="D3787" s="2"/>
      <c r="E3787" s="2"/>
    </row>
    <row r="3788" customFormat="false" ht="12.8" hidden="false" customHeight="false" outlineLevel="0" collapsed="false">
      <c r="A3788" s="1" t="s">
        <v>3793</v>
      </c>
      <c r="B3788" s="0" t="n">
        <v>809.437</v>
      </c>
      <c r="C3788" s="2" t="n">
        <f aca="false">B3788/$G$4</f>
        <v>0.428238198328604</v>
      </c>
      <c r="D3788" s="2"/>
      <c r="E3788" s="2"/>
    </row>
    <row r="3789" customFormat="false" ht="12.8" hidden="false" customHeight="false" outlineLevel="0" collapsed="false">
      <c r="A3789" s="1" t="s">
        <v>3794</v>
      </c>
      <c r="B3789" s="0" t="n">
        <v>815.023</v>
      </c>
      <c r="C3789" s="2" t="n">
        <f aca="false">B3789/$G$4</f>
        <v>0.431193509953676</v>
      </c>
      <c r="D3789" s="2"/>
      <c r="E3789" s="2"/>
    </row>
    <row r="3790" customFormat="false" ht="12.8" hidden="false" customHeight="false" outlineLevel="0" collapsed="false">
      <c r="A3790" s="1" t="s">
        <v>3795</v>
      </c>
      <c r="B3790" s="0" t="n">
        <v>861.211</v>
      </c>
      <c r="C3790" s="2" t="n">
        <f aca="false">B3790/$G$4</f>
        <v>0.455629588245626</v>
      </c>
      <c r="D3790" s="2"/>
      <c r="E3790" s="2"/>
    </row>
    <row r="3791" customFormat="false" ht="12.8" hidden="false" customHeight="false" outlineLevel="0" collapsed="false">
      <c r="A3791" s="1" t="s">
        <v>3796</v>
      </c>
      <c r="B3791" s="0" t="n">
        <v>930.279</v>
      </c>
      <c r="C3791" s="2" t="n">
        <f aca="false">B3791/$G$4</f>
        <v>0.492170487515316</v>
      </c>
      <c r="D3791" s="2"/>
      <c r="E3791" s="2"/>
    </row>
    <row r="3792" customFormat="false" ht="12.8" hidden="false" customHeight="false" outlineLevel="0" collapsed="false">
      <c r="A3792" s="1" t="s">
        <v>3797</v>
      </c>
      <c r="B3792" s="0" t="n">
        <v>968.265</v>
      </c>
      <c r="C3792" s="2" t="n">
        <f aca="false">B3792/$G$4</f>
        <v>0.51226724143404</v>
      </c>
      <c r="D3792" s="2"/>
      <c r="E3792" s="2"/>
    </row>
    <row r="3793" customFormat="false" ht="12.8" hidden="false" customHeight="false" outlineLevel="0" collapsed="false">
      <c r="A3793" s="1" t="s">
        <v>3798</v>
      </c>
      <c r="B3793" s="0" t="n">
        <v>1019.707</v>
      </c>
      <c r="C3793" s="2" t="n">
        <f aca="false">B3793/$G$4</f>
        <v>0.539482984473239</v>
      </c>
      <c r="D3793" s="2"/>
      <c r="E3793" s="2"/>
    </row>
    <row r="3794" customFormat="false" ht="12.8" hidden="false" customHeight="false" outlineLevel="0" collapsed="false">
      <c r="A3794" s="1" t="s">
        <v>3799</v>
      </c>
      <c r="B3794" s="0" t="n">
        <v>1088.917</v>
      </c>
      <c r="C3794" s="2" t="n">
        <f aca="false">B3794/$G$4</f>
        <v>0.576099009817179</v>
      </c>
      <c r="D3794" s="2"/>
      <c r="E3794" s="2"/>
    </row>
    <row r="3795" customFormat="false" ht="12.8" hidden="false" customHeight="false" outlineLevel="0" collapsed="false">
      <c r="A3795" s="1" t="s">
        <v>3800</v>
      </c>
      <c r="B3795" s="0" t="n">
        <v>1130.44</v>
      </c>
      <c r="C3795" s="2" t="n">
        <f aca="false">B3795/$G$4</f>
        <v>0.59806703785296</v>
      </c>
      <c r="D3795" s="2"/>
      <c r="E3795" s="2"/>
    </row>
    <row r="3796" customFormat="false" ht="12.8" hidden="false" customHeight="false" outlineLevel="0" collapsed="false">
      <c r="A3796" s="1" t="s">
        <v>3801</v>
      </c>
      <c r="B3796" s="0" t="n">
        <v>1136.092</v>
      </c>
      <c r="C3796" s="2" t="n">
        <f aca="false">B3796/$G$4</f>
        <v>0.601057267230853</v>
      </c>
      <c r="D3796" s="2"/>
      <c r="E3796" s="2"/>
    </row>
    <row r="3797" customFormat="false" ht="12.8" hidden="false" customHeight="false" outlineLevel="0" collapsed="false">
      <c r="A3797" s="1" t="s">
        <v>3802</v>
      </c>
      <c r="B3797" s="0" t="n">
        <v>1100.241</v>
      </c>
      <c r="C3797" s="2" t="n">
        <f aca="false">B3797/$G$4</f>
        <v>0.582090049710183</v>
      </c>
      <c r="D3797" s="2"/>
      <c r="E3797" s="2"/>
    </row>
    <row r="3798" customFormat="false" ht="12.8" hidden="false" customHeight="false" outlineLevel="0" collapsed="false">
      <c r="A3798" s="1" t="s">
        <v>3803</v>
      </c>
      <c r="B3798" s="0" t="n">
        <v>1131.164</v>
      </c>
      <c r="C3798" s="2" t="n">
        <f aca="false">B3798/$G$4</f>
        <v>0.598450075020263</v>
      </c>
      <c r="D3798" s="2"/>
      <c r="E3798" s="2"/>
    </row>
    <row r="3799" customFormat="false" ht="12.8" hidden="false" customHeight="false" outlineLevel="0" collapsed="false">
      <c r="A3799" s="1" t="s">
        <v>3804</v>
      </c>
      <c r="B3799" s="0" t="n">
        <v>1181.452</v>
      </c>
      <c r="C3799" s="2" t="n">
        <f aca="false">B3799/$G$4</f>
        <v>0.625055286441966</v>
      </c>
      <c r="D3799" s="2"/>
      <c r="E3799" s="2"/>
    </row>
    <row r="3800" customFormat="false" ht="12.8" hidden="false" customHeight="false" outlineLevel="0" collapsed="false">
      <c r="A3800" s="1" t="s">
        <v>3805</v>
      </c>
      <c r="B3800" s="0" t="n">
        <v>1183.391</v>
      </c>
      <c r="C3800" s="2" t="n">
        <f aca="false">B3800/$G$4</f>
        <v>0.62608112769528</v>
      </c>
      <c r="D3800" s="2"/>
      <c r="E3800" s="2"/>
    </row>
    <row r="3801" customFormat="false" ht="12.8" hidden="false" customHeight="false" outlineLevel="0" collapsed="false">
      <c r="A3801" s="1" t="s">
        <v>3806</v>
      </c>
      <c r="B3801" s="0" t="n">
        <v>1165.434</v>
      </c>
      <c r="C3801" s="2" t="n">
        <f aca="false">B3801/$G$4</f>
        <v>0.616580853643826</v>
      </c>
      <c r="D3801" s="2"/>
      <c r="E3801" s="2"/>
    </row>
    <row r="3802" customFormat="false" ht="12.8" hidden="false" customHeight="false" outlineLevel="0" collapsed="false">
      <c r="A3802" s="1" t="s">
        <v>3807</v>
      </c>
      <c r="B3802" s="0" t="n">
        <v>1113.478</v>
      </c>
      <c r="C3802" s="2" t="n">
        <f aca="false">B3802/$G$4</f>
        <v>0.589093175378117</v>
      </c>
      <c r="D3802" s="2"/>
      <c r="E3802" s="2"/>
    </row>
    <row r="3803" customFormat="false" ht="12.8" hidden="false" customHeight="false" outlineLevel="0" collapsed="false">
      <c r="A3803" s="1" t="s">
        <v>3808</v>
      </c>
      <c r="B3803" s="0" t="n">
        <v>1043.817</v>
      </c>
      <c r="C3803" s="2" t="n">
        <f aca="false">B3803/$G$4</f>
        <v>0.552238545389904</v>
      </c>
      <c r="D3803" s="2"/>
      <c r="E3803" s="2"/>
    </row>
    <row r="3804" customFormat="false" ht="12.8" hidden="false" customHeight="false" outlineLevel="0" collapsed="false">
      <c r="A3804" s="1" t="s">
        <v>3809</v>
      </c>
      <c r="B3804" s="0" t="n">
        <v>1005.558</v>
      </c>
      <c r="C3804" s="2" t="n">
        <f aca="false">B3804/$G$4</f>
        <v>0.53199735894815</v>
      </c>
      <c r="D3804" s="2"/>
      <c r="E3804" s="2"/>
    </row>
    <row r="3805" customFormat="false" ht="12.8" hidden="false" customHeight="false" outlineLevel="0" collapsed="false">
      <c r="A3805" s="1" t="s">
        <v>3810</v>
      </c>
      <c r="B3805" s="0" t="n">
        <v>986.387</v>
      </c>
      <c r="C3805" s="2" t="n">
        <f aca="false">B3805/$G$4</f>
        <v>0.521854809867545</v>
      </c>
      <c r="D3805" s="2"/>
      <c r="E3805" s="2"/>
    </row>
    <row r="3806" customFormat="false" ht="12.8" hidden="false" customHeight="false" outlineLevel="0" collapsed="false">
      <c r="A3806" s="1" t="s">
        <v>3811</v>
      </c>
      <c r="B3806" s="0" t="n">
        <v>976.357</v>
      </c>
      <c r="C3806" s="2" t="n">
        <f aca="false">B3806/$G$4</f>
        <v>0.516548369552566</v>
      </c>
      <c r="D3806" s="2"/>
      <c r="E3806" s="2"/>
    </row>
    <row r="3807" customFormat="false" ht="12.8" hidden="false" customHeight="false" outlineLevel="0" collapsed="false">
      <c r="A3807" s="1" t="s">
        <v>3812</v>
      </c>
      <c r="B3807" s="0" t="n">
        <v>993.414</v>
      </c>
      <c r="C3807" s="2" t="n">
        <f aca="false">B3807/$G$4</f>
        <v>0.525572492429196</v>
      </c>
      <c r="D3807" s="2"/>
      <c r="E3807" s="2"/>
    </row>
    <row r="3808" customFormat="false" ht="12.8" hidden="false" customHeight="false" outlineLevel="0" collapsed="false">
      <c r="A3808" s="1" t="s">
        <v>3813</v>
      </c>
      <c r="B3808" s="0" t="n">
        <v>1003.922</v>
      </c>
      <c r="C3808" s="2" t="n">
        <f aca="false">B3808/$G$4</f>
        <v>0.531131821923693</v>
      </c>
      <c r="D3808" s="2"/>
      <c r="E3808" s="2"/>
    </row>
    <row r="3809" customFormat="false" ht="12.8" hidden="false" customHeight="false" outlineLevel="0" collapsed="false">
      <c r="A3809" s="1" t="s">
        <v>3814</v>
      </c>
      <c r="B3809" s="0" t="n">
        <v>986.383</v>
      </c>
      <c r="C3809" s="2" t="n">
        <f aca="false">B3809/$G$4</f>
        <v>0.521852693640102</v>
      </c>
      <c r="D3809" s="2"/>
      <c r="E3809" s="2"/>
    </row>
    <row r="3810" customFormat="false" ht="12.8" hidden="false" customHeight="false" outlineLevel="0" collapsed="false">
      <c r="A3810" s="1" t="s">
        <v>3815</v>
      </c>
      <c r="B3810" s="0" t="n">
        <v>938.292</v>
      </c>
      <c r="C3810" s="2" t="n">
        <f aca="false">B3810/$G$4</f>
        <v>0.49640982014183</v>
      </c>
      <c r="D3810" s="2"/>
      <c r="E3810" s="2"/>
    </row>
    <row r="3811" customFormat="false" ht="12.8" hidden="false" customHeight="false" outlineLevel="0" collapsed="false">
      <c r="A3811" s="1" t="s">
        <v>3816</v>
      </c>
      <c r="B3811" s="0" t="n">
        <v>883.285</v>
      </c>
      <c r="C3811" s="2" t="n">
        <f aca="false">B3811/$G$4</f>
        <v>0.467307989393468</v>
      </c>
      <c r="D3811" s="2"/>
      <c r="E3811" s="2"/>
    </row>
    <row r="3812" customFormat="false" ht="12.8" hidden="false" customHeight="false" outlineLevel="0" collapsed="false">
      <c r="A3812" s="1" t="s">
        <v>3817</v>
      </c>
      <c r="B3812" s="0" t="n">
        <v>837.764</v>
      </c>
      <c r="C3812" s="2" t="n">
        <f aca="false">B3812/$G$4</f>
        <v>0.443224792027748</v>
      </c>
      <c r="D3812" s="2"/>
      <c r="E3812" s="2"/>
    </row>
    <row r="3813" customFormat="false" ht="12.8" hidden="false" customHeight="false" outlineLevel="0" collapsed="false">
      <c r="A3813" s="1" t="s">
        <v>3818</v>
      </c>
      <c r="B3813" s="0" t="n">
        <v>820.667</v>
      </c>
      <c r="C3813" s="2" t="n">
        <f aca="false">B3813/$G$4</f>
        <v>0.434179506876681</v>
      </c>
      <c r="D3813" s="2"/>
      <c r="E3813" s="2"/>
    </row>
    <row r="3814" customFormat="false" ht="12.8" hidden="false" customHeight="false" outlineLevel="0" collapsed="false">
      <c r="A3814" s="1" t="s">
        <v>3819</v>
      </c>
      <c r="B3814" s="0" t="n">
        <v>797.608</v>
      </c>
      <c r="C3814" s="2" t="n">
        <f aca="false">B3814/$G$4</f>
        <v>0.421979984720838</v>
      </c>
      <c r="D3814" s="2"/>
      <c r="E3814" s="2"/>
    </row>
    <row r="3815" customFormat="false" ht="12.8" hidden="false" customHeight="false" outlineLevel="0" collapsed="false">
      <c r="A3815" s="1" t="s">
        <v>3820</v>
      </c>
      <c r="B3815" s="0" t="n">
        <v>778.715</v>
      </c>
      <c r="C3815" s="2" t="n">
        <f aca="false">B3815/$G$4</f>
        <v>0.411984513447567</v>
      </c>
      <c r="D3815" s="2"/>
      <c r="E3815" s="2"/>
    </row>
    <row r="3816" customFormat="false" ht="12.8" hidden="false" customHeight="false" outlineLevel="0" collapsed="false">
      <c r="A3816" s="1" t="s">
        <v>3821</v>
      </c>
      <c r="B3816" s="0" t="n">
        <v>788.461</v>
      </c>
      <c r="C3816" s="2" t="n">
        <f aca="false">B3816/$G$4</f>
        <v>0.417140701614047</v>
      </c>
      <c r="D3816" s="2"/>
      <c r="E3816" s="2"/>
    </row>
    <row r="3817" customFormat="false" ht="12.8" hidden="false" customHeight="false" outlineLevel="0" collapsed="false">
      <c r="A3817" s="1" t="s">
        <v>3822</v>
      </c>
      <c r="B3817" s="0" t="n">
        <v>822.364</v>
      </c>
      <c r="C3817" s="2" t="n">
        <f aca="false">B3817/$G$4</f>
        <v>0.435077316369654</v>
      </c>
      <c r="D3817" s="2"/>
      <c r="E3817" s="2"/>
    </row>
    <row r="3818" customFormat="false" ht="12.8" hidden="false" customHeight="false" outlineLevel="0" collapsed="false">
      <c r="A3818" s="1" t="s">
        <v>3823</v>
      </c>
      <c r="B3818" s="0" t="n">
        <v>888.335</v>
      </c>
      <c r="C3818" s="2" t="n">
        <f aca="false">B3818/$G$4</f>
        <v>0.46997972654109</v>
      </c>
      <c r="D3818" s="2"/>
      <c r="E3818" s="2"/>
    </row>
    <row r="3819" customFormat="false" ht="12.8" hidden="false" customHeight="false" outlineLevel="0" collapsed="false">
      <c r="A3819" s="1" t="s">
        <v>3824</v>
      </c>
      <c r="B3819" s="0" t="n">
        <v>981.355</v>
      </c>
      <c r="C3819" s="2" t="n">
        <f aca="false">B3819/$G$4</f>
        <v>0.51919259574342</v>
      </c>
      <c r="D3819" s="2"/>
      <c r="E3819" s="2"/>
    </row>
    <row r="3820" customFormat="false" ht="12.8" hidden="false" customHeight="false" outlineLevel="0" collapsed="false">
      <c r="A3820" s="1" t="s">
        <v>3825</v>
      </c>
      <c r="B3820" s="0" t="n">
        <v>1056.206</v>
      </c>
      <c r="C3820" s="2" t="n">
        <f aca="false">B3820/$G$4</f>
        <v>0.558793030839783</v>
      </c>
      <c r="D3820" s="2"/>
      <c r="E3820" s="2"/>
    </row>
    <row r="3821" customFormat="false" ht="12.8" hidden="false" customHeight="false" outlineLevel="0" collapsed="false">
      <c r="A3821" s="1" t="s">
        <v>3826</v>
      </c>
      <c r="B3821" s="0" t="n">
        <v>1030.15</v>
      </c>
      <c r="C3821" s="2" t="n">
        <f aca="false">B3821/$G$4</f>
        <v>0.545007925271777</v>
      </c>
      <c r="D3821" s="2"/>
      <c r="E3821" s="2"/>
    </row>
    <row r="3822" customFormat="false" ht="12.8" hidden="false" customHeight="false" outlineLevel="0" collapsed="false">
      <c r="A3822" s="1" t="s">
        <v>3827</v>
      </c>
      <c r="B3822" s="0" t="n">
        <v>950.417</v>
      </c>
      <c r="C3822" s="2" t="n">
        <f aca="false">B3822/$G$4</f>
        <v>0.502824634580426</v>
      </c>
      <c r="D3822" s="2"/>
      <c r="E3822" s="2"/>
    </row>
    <row r="3823" customFormat="false" ht="12.8" hidden="false" customHeight="false" outlineLevel="0" collapsed="false">
      <c r="A3823" s="1" t="s">
        <v>3828</v>
      </c>
      <c r="B3823" s="0" t="n">
        <v>918.475</v>
      </c>
      <c r="C3823" s="2" t="n">
        <f aca="false">B3823/$G$4</f>
        <v>0.485925500329073</v>
      </c>
      <c r="D3823" s="2"/>
      <c r="E3823" s="2"/>
    </row>
    <row r="3824" customFormat="false" ht="12.8" hidden="false" customHeight="false" outlineLevel="0" collapsed="false">
      <c r="A3824" s="1" t="s">
        <v>3829</v>
      </c>
      <c r="B3824" s="0" t="n">
        <v>921.854</v>
      </c>
      <c r="C3824" s="2" t="n">
        <f aca="false">B3824/$G$4</f>
        <v>0.487713183462106</v>
      </c>
      <c r="D3824" s="2"/>
      <c r="E3824" s="2"/>
    </row>
    <row r="3825" customFormat="false" ht="12.8" hidden="false" customHeight="false" outlineLevel="0" collapsed="false">
      <c r="A3825" s="1" t="s">
        <v>3830</v>
      </c>
      <c r="B3825" s="0" t="n">
        <v>918.49</v>
      </c>
      <c r="C3825" s="2" t="n">
        <f aca="false">B3825/$G$4</f>
        <v>0.485933436181987</v>
      </c>
      <c r="D3825" s="2"/>
      <c r="E3825" s="2"/>
    </row>
    <row r="3826" customFormat="false" ht="12.8" hidden="false" customHeight="false" outlineLevel="0" collapsed="false">
      <c r="A3826" s="1" t="s">
        <v>3831</v>
      </c>
      <c r="B3826" s="0" t="n">
        <v>875.293</v>
      </c>
      <c r="C3826" s="2" t="n">
        <f aca="false">B3826/$G$4</f>
        <v>0.463079766961034</v>
      </c>
      <c r="D3826" s="2"/>
      <c r="E3826" s="2"/>
    </row>
    <row r="3827" customFormat="false" ht="12.8" hidden="false" customHeight="false" outlineLevel="0" collapsed="false">
      <c r="A3827" s="1" t="s">
        <v>3832</v>
      </c>
      <c r="B3827" s="0" t="n">
        <v>841.711</v>
      </c>
      <c r="C3827" s="2" t="n">
        <f aca="false">B3827/$G$4</f>
        <v>0.44531297945778</v>
      </c>
      <c r="D3827" s="2"/>
      <c r="E3827" s="2"/>
    </row>
    <row r="3828" customFormat="false" ht="12.8" hidden="false" customHeight="false" outlineLevel="0" collapsed="false">
      <c r="A3828" s="1" t="s">
        <v>3833</v>
      </c>
      <c r="B3828" s="0" t="n">
        <v>870.532</v>
      </c>
      <c r="C3828" s="2" t="n">
        <f aca="false">B3828/$G$4</f>
        <v>0.460560927246217</v>
      </c>
      <c r="D3828" s="2"/>
      <c r="E3828" s="2"/>
    </row>
    <row r="3829" customFormat="false" ht="12.8" hidden="false" customHeight="false" outlineLevel="0" collapsed="false">
      <c r="A3829" s="1" t="s">
        <v>3834</v>
      </c>
      <c r="B3829" s="0" t="n">
        <v>922.828</v>
      </c>
      <c r="C3829" s="2" t="n">
        <f aca="false">B3829/$G$4</f>
        <v>0.488228484844637</v>
      </c>
      <c r="D3829" s="2"/>
      <c r="E3829" s="2"/>
    </row>
    <row r="3830" customFormat="false" ht="12.8" hidden="false" customHeight="false" outlineLevel="0" collapsed="false">
      <c r="A3830" s="1" t="s">
        <v>3835</v>
      </c>
      <c r="B3830" s="0" t="n">
        <v>955.011</v>
      </c>
      <c r="C3830" s="2" t="n">
        <f aca="false">B3830/$G$4</f>
        <v>0.505255121799471</v>
      </c>
      <c r="D3830" s="2"/>
      <c r="E3830" s="2"/>
    </row>
    <row r="3831" customFormat="false" ht="12.8" hidden="false" customHeight="false" outlineLevel="0" collapsed="false">
      <c r="A3831" s="1" t="s">
        <v>3836</v>
      </c>
      <c r="B3831" s="0" t="n">
        <v>961.374</v>
      </c>
      <c r="C3831" s="2" t="n">
        <f aca="false">B3831/$G$4</f>
        <v>0.508621510605474</v>
      </c>
      <c r="D3831" s="2"/>
      <c r="E3831" s="2"/>
    </row>
    <row r="3832" customFormat="false" ht="12.8" hidden="false" customHeight="false" outlineLevel="0" collapsed="false">
      <c r="A3832" s="1" t="s">
        <v>3837</v>
      </c>
      <c r="B3832" s="0" t="n">
        <v>970.645</v>
      </c>
      <c r="C3832" s="2" t="n">
        <f aca="false">B3832/$G$4</f>
        <v>0.513526396763018</v>
      </c>
      <c r="D3832" s="2"/>
      <c r="E3832" s="2"/>
    </row>
    <row r="3833" customFormat="false" ht="12.8" hidden="false" customHeight="false" outlineLevel="0" collapsed="false">
      <c r="A3833" s="1" t="s">
        <v>3838</v>
      </c>
      <c r="B3833" s="0" t="n">
        <v>971.747</v>
      </c>
      <c r="C3833" s="2" t="n">
        <f aca="false">B3833/$G$4</f>
        <v>0.514109417423747</v>
      </c>
      <c r="D3833" s="2"/>
      <c r="E3833" s="2"/>
    </row>
    <row r="3834" customFormat="false" ht="12.8" hidden="false" customHeight="false" outlineLevel="0" collapsed="false">
      <c r="A3834" s="1" t="s">
        <v>3839</v>
      </c>
      <c r="B3834" s="0" t="n">
        <v>950.052</v>
      </c>
      <c r="C3834" s="2" t="n">
        <f aca="false">B3834/$G$4</f>
        <v>0.502631528826192</v>
      </c>
      <c r="D3834" s="2"/>
      <c r="E3834" s="2"/>
    </row>
    <row r="3835" customFormat="false" ht="12.8" hidden="false" customHeight="false" outlineLevel="0" collapsed="false">
      <c r="A3835" s="1" t="s">
        <v>3840</v>
      </c>
      <c r="B3835" s="0" t="n">
        <v>919.25</v>
      </c>
      <c r="C3835" s="2" t="n">
        <f aca="false">B3835/$G$4</f>
        <v>0.486335519396283</v>
      </c>
      <c r="D3835" s="2"/>
      <c r="E3835" s="2"/>
    </row>
    <row r="3836" customFormat="false" ht="12.8" hidden="false" customHeight="false" outlineLevel="0" collapsed="false">
      <c r="A3836" s="1" t="s">
        <v>3841</v>
      </c>
      <c r="B3836" s="0" t="n">
        <v>902.779</v>
      </c>
      <c r="C3836" s="2" t="n">
        <f aca="false">B3836/$G$4</f>
        <v>0.477621423840149</v>
      </c>
      <c r="D3836" s="2"/>
      <c r="E3836" s="2"/>
    </row>
    <row r="3837" customFormat="false" ht="12.8" hidden="false" customHeight="false" outlineLevel="0" collapsed="false">
      <c r="A3837" s="1" t="s">
        <v>3842</v>
      </c>
      <c r="B3837" s="0" t="n">
        <v>918.51</v>
      </c>
      <c r="C3837" s="2" t="n">
        <f aca="false">B3837/$G$4</f>
        <v>0.485944017319205</v>
      </c>
      <c r="D3837" s="2"/>
      <c r="E3837" s="2"/>
    </row>
    <row r="3838" customFormat="false" ht="12.8" hidden="false" customHeight="false" outlineLevel="0" collapsed="false">
      <c r="A3838" s="1" t="s">
        <v>3843</v>
      </c>
      <c r="B3838" s="0" t="n">
        <v>953.169</v>
      </c>
      <c r="C3838" s="2" t="n">
        <f aca="false">B3838/$G$4</f>
        <v>0.504280599061665</v>
      </c>
      <c r="D3838" s="2"/>
      <c r="E3838" s="2"/>
    </row>
    <row r="3839" customFormat="false" ht="12.8" hidden="false" customHeight="false" outlineLevel="0" collapsed="false">
      <c r="A3839" s="1" t="s">
        <v>3844</v>
      </c>
      <c r="B3839" s="0" t="n">
        <v>996.766</v>
      </c>
      <c r="C3839" s="2" t="n">
        <f aca="false">B3839/$G$4</f>
        <v>0.527345891026984</v>
      </c>
      <c r="D3839" s="2"/>
      <c r="E3839" s="2"/>
    </row>
    <row r="3840" customFormat="false" ht="12.8" hidden="false" customHeight="false" outlineLevel="0" collapsed="false">
      <c r="A3840" s="1" t="s">
        <v>3845</v>
      </c>
      <c r="B3840" s="0" t="n">
        <v>1038.856</v>
      </c>
      <c r="C3840" s="2" t="n">
        <f aca="false">B3840/$G$4</f>
        <v>0.549613894302904</v>
      </c>
      <c r="D3840" s="2"/>
      <c r="E3840" s="2"/>
    </row>
    <row r="3841" customFormat="false" ht="12.8" hidden="false" customHeight="false" outlineLevel="0" collapsed="false">
      <c r="A3841" s="1" t="s">
        <v>3846</v>
      </c>
      <c r="B3841" s="0" t="n">
        <v>1083.376</v>
      </c>
      <c r="C3841" s="2" t="n">
        <f aca="false">B3841/$G$4</f>
        <v>0.573167505750848</v>
      </c>
      <c r="D3841" s="2"/>
      <c r="E3841" s="2"/>
    </row>
    <row r="3842" customFormat="false" ht="12.8" hidden="false" customHeight="false" outlineLevel="0" collapsed="false">
      <c r="A3842" s="1" t="s">
        <v>3847</v>
      </c>
      <c r="B3842" s="0" t="n">
        <v>1125.131</v>
      </c>
      <c r="C3842" s="2" t="n">
        <f aca="false">B3842/$G$4</f>
        <v>0.595258274978362</v>
      </c>
      <c r="D3842" s="2"/>
      <c r="E3842" s="2"/>
    </row>
    <row r="3843" customFormat="false" ht="12.8" hidden="false" customHeight="false" outlineLevel="0" collapsed="false">
      <c r="A3843" s="1" t="s">
        <v>3848</v>
      </c>
      <c r="B3843" s="0" t="n">
        <v>1149.389</v>
      </c>
      <c r="C3843" s="2" t="n">
        <f aca="false">B3843/$G$4</f>
        <v>0.608092136310442</v>
      </c>
      <c r="D3843" s="2"/>
      <c r="E3843" s="2"/>
    </row>
    <row r="3844" customFormat="false" ht="12.8" hidden="false" customHeight="false" outlineLevel="0" collapsed="false">
      <c r="A3844" s="1" t="s">
        <v>3849</v>
      </c>
      <c r="B3844" s="0" t="n">
        <v>1138.831</v>
      </c>
      <c r="C3844" s="2" t="n">
        <f aca="false">B3844/$G$4</f>
        <v>0.6025063539729</v>
      </c>
      <c r="D3844" s="2"/>
      <c r="E3844" s="2"/>
    </row>
    <row r="3845" customFormat="false" ht="12.8" hidden="false" customHeight="false" outlineLevel="0" collapsed="false">
      <c r="A3845" s="1" t="s">
        <v>3850</v>
      </c>
      <c r="B3845" s="0" t="n">
        <v>1101.887</v>
      </c>
      <c r="C3845" s="2" t="n">
        <f aca="false">B3845/$G$4</f>
        <v>0.582960877303249</v>
      </c>
      <c r="D3845" s="2"/>
      <c r="E3845" s="2"/>
    </row>
    <row r="3846" customFormat="false" ht="12.8" hidden="false" customHeight="false" outlineLevel="0" collapsed="false">
      <c r="A3846" s="1" t="s">
        <v>3851</v>
      </c>
      <c r="B3846" s="0" t="n">
        <v>1044.933</v>
      </c>
      <c r="C3846" s="2" t="n">
        <f aca="false">B3846/$G$4</f>
        <v>0.552828972846686</v>
      </c>
      <c r="D3846" s="2"/>
      <c r="E3846" s="2"/>
    </row>
    <row r="3847" customFormat="false" ht="12.8" hidden="false" customHeight="false" outlineLevel="0" collapsed="false">
      <c r="A3847" s="1" t="s">
        <v>3852</v>
      </c>
      <c r="B3847" s="0" t="n">
        <v>1014.075</v>
      </c>
      <c r="C3847" s="2" t="n">
        <f aca="false">B3847/$G$4</f>
        <v>0.536503336232565</v>
      </c>
      <c r="D3847" s="2"/>
      <c r="E3847" s="2"/>
    </row>
    <row r="3848" customFormat="false" ht="12.8" hidden="false" customHeight="false" outlineLevel="0" collapsed="false">
      <c r="A3848" s="1" t="s">
        <v>3853</v>
      </c>
      <c r="B3848" s="0" t="n">
        <v>1013.042</v>
      </c>
      <c r="C3848" s="2" t="n">
        <f aca="false">B3848/$G$4</f>
        <v>0.53595682049524</v>
      </c>
      <c r="D3848" s="2"/>
      <c r="E3848" s="2"/>
    </row>
    <row r="3849" customFormat="false" ht="12.8" hidden="false" customHeight="false" outlineLevel="0" collapsed="false">
      <c r="A3849" s="1" t="s">
        <v>3854</v>
      </c>
      <c r="B3849" s="0" t="n">
        <v>1037.412</v>
      </c>
      <c r="C3849" s="2" t="n">
        <f aca="false">B3849/$G$4</f>
        <v>0.548849936195743</v>
      </c>
      <c r="D3849" s="2"/>
      <c r="E3849" s="2"/>
    </row>
    <row r="3850" customFormat="false" ht="12.8" hidden="false" customHeight="false" outlineLevel="0" collapsed="false">
      <c r="A3850" s="1" t="s">
        <v>3855</v>
      </c>
      <c r="B3850" s="0" t="n">
        <v>1088.315</v>
      </c>
      <c r="C3850" s="2" t="n">
        <f aca="false">B3850/$G$4</f>
        <v>0.575780517586908</v>
      </c>
      <c r="D3850" s="2"/>
      <c r="E3850" s="2"/>
    </row>
    <row r="3851" customFormat="false" ht="12.8" hidden="false" customHeight="false" outlineLevel="0" collapsed="false">
      <c r="A3851" s="1" t="s">
        <v>3856</v>
      </c>
      <c r="B3851" s="0" t="n">
        <v>1138.679</v>
      </c>
      <c r="C3851" s="2" t="n">
        <f aca="false">B3851/$G$4</f>
        <v>0.602425937330041</v>
      </c>
      <c r="D3851" s="2"/>
      <c r="E3851" s="2"/>
    </row>
    <row r="3852" customFormat="false" ht="12.8" hidden="false" customHeight="false" outlineLevel="0" collapsed="false">
      <c r="A3852" s="1" t="s">
        <v>3857</v>
      </c>
      <c r="B3852" s="0" t="n">
        <v>1185.582</v>
      </c>
      <c r="C3852" s="2" t="n">
        <f aca="false">B3852/$G$4</f>
        <v>0.627240291277545</v>
      </c>
      <c r="D3852" s="2"/>
      <c r="E3852" s="2"/>
    </row>
    <row r="3853" customFormat="false" ht="12.8" hidden="false" customHeight="false" outlineLevel="0" collapsed="false">
      <c r="A3853" s="1" t="s">
        <v>3858</v>
      </c>
      <c r="B3853" s="0" t="n">
        <v>1224.518</v>
      </c>
      <c r="C3853" s="2" t="n">
        <f aca="false">B3853/$G$4</f>
        <v>0.647839649214139</v>
      </c>
      <c r="D3853" s="2"/>
      <c r="E3853" s="2"/>
    </row>
    <row r="3854" customFormat="false" ht="12.8" hidden="false" customHeight="false" outlineLevel="0" collapsed="false">
      <c r="A3854" s="1" t="s">
        <v>3859</v>
      </c>
      <c r="B3854" s="0" t="n">
        <v>1261.118</v>
      </c>
      <c r="C3854" s="2" t="n">
        <f aca="false">B3854/$G$4</f>
        <v>0.667203130323635</v>
      </c>
      <c r="D3854" s="2"/>
      <c r="E3854" s="2"/>
    </row>
    <row r="3855" customFormat="false" ht="12.8" hidden="false" customHeight="false" outlineLevel="0" collapsed="false">
      <c r="A3855" s="1" t="s">
        <v>3860</v>
      </c>
      <c r="B3855" s="0" t="n">
        <v>1290.22</v>
      </c>
      <c r="C3855" s="2" t="n">
        <f aca="false">B3855/$G$4</f>
        <v>0.682599743089988</v>
      </c>
      <c r="D3855" s="2"/>
      <c r="E3855" s="2"/>
    </row>
    <row r="3856" customFormat="false" ht="12.8" hidden="false" customHeight="false" outlineLevel="0" collapsed="false">
      <c r="A3856" s="1" t="s">
        <v>3861</v>
      </c>
      <c r="B3856" s="0" t="n">
        <v>1302.76</v>
      </c>
      <c r="C3856" s="2" t="n">
        <f aca="false">B3856/$G$4</f>
        <v>0.689234116125865</v>
      </c>
      <c r="D3856" s="2"/>
      <c r="E3856" s="2"/>
    </row>
    <row r="3857" customFormat="false" ht="12.8" hidden="false" customHeight="false" outlineLevel="0" collapsed="false">
      <c r="A3857" s="1" t="s">
        <v>3862</v>
      </c>
      <c r="B3857" s="0" t="n">
        <v>1262.634</v>
      </c>
      <c r="C3857" s="2" t="n">
        <f aca="false">B3857/$G$4</f>
        <v>0.668005180524782</v>
      </c>
      <c r="D3857" s="2"/>
      <c r="E3857" s="2"/>
    </row>
    <row r="3858" customFormat="false" ht="12.8" hidden="false" customHeight="false" outlineLevel="0" collapsed="false">
      <c r="A3858" s="1" t="s">
        <v>3863</v>
      </c>
      <c r="B3858" s="0" t="n">
        <v>1189.747</v>
      </c>
      <c r="C3858" s="2" t="n">
        <f aca="false">B3858/$G$4</f>
        <v>0.629443813103257</v>
      </c>
      <c r="D3858" s="2"/>
      <c r="E3858" s="2"/>
    </row>
    <row r="3859" customFormat="false" ht="12.8" hidden="false" customHeight="false" outlineLevel="0" collapsed="false">
      <c r="A3859" s="1" t="s">
        <v>3864</v>
      </c>
      <c r="B3859" s="0" t="n">
        <v>1129.916</v>
      </c>
      <c r="C3859" s="2" t="n">
        <f aca="false">B3859/$G$4</f>
        <v>0.597789812057841</v>
      </c>
      <c r="D3859" s="2"/>
      <c r="E3859" s="2"/>
    </row>
    <row r="3860" customFormat="false" ht="12.8" hidden="false" customHeight="false" outlineLevel="0" collapsed="false">
      <c r="A3860" s="1" t="s">
        <v>3865</v>
      </c>
      <c r="B3860" s="0" t="n">
        <v>1084.803</v>
      </c>
      <c r="C3860" s="2" t="n">
        <f aca="false">B3860/$G$4</f>
        <v>0.573922469891374</v>
      </c>
      <c r="D3860" s="2"/>
      <c r="E3860" s="2"/>
    </row>
    <row r="3861" customFormat="false" ht="12.8" hidden="false" customHeight="false" outlineLevel="0" collapsed="false">
      <c r="A3861" s="1" t="s">
        <v>3866</v>
      </c>
      <c r="B3861" s="0" t="n">
        <v>1066.12</v>
      </c>
      <c r="C3861" s="2" t="n">
        <f aca="false">B3861/$G$4</f>
        <v>0.564038100558896</v>
      </c>
      <c r="D3861" s="2"/>
      <c r="E3861" s="2"/>
    </row>
    <row r="3862" customFormat="false" ht="12.8" hidden="false" customHeight="false" outlineLevel="0" collapsed="false">
      <c r="A3862" s="1" t="s">
        <v>3867</v>
      </c>
      <c r="B3862" s="0" t="n">
        <v>1061.18</v>
      </c>
      <c r="C3862" s="2" t="n">
        <f aca="false">B3862/$G$4</f>
        <v>0.561424559665975</v>
      </c>
      <c r="D3862" s="2"/>
      <c r="E3862" s="2"/>
    </row>
    <row r="3863" customFormat="false" ht="12.8" hidden="false" customHeight="false" outlineLevel="0" collapsed="false">
      <c r="A3863" s="1" t="s">
        <v>3868</v>
      </c>
      <c r="B3863" s="0" t="n">
        <v>1093.236</v>
      </c>
      <c r="C3863" s="2" t="n">
        <f aca="false">B3863/$G$4</f>
        <v>0.578384006399472</v>
      </c>
      <c r="D3863" s="2"/>
      <c r="E3863" s="2"/>
    </row>
    <row r="3864" customFormat="false" ht="12.8" hidden="false" customHeight="false" outlineLevel="0" collapsed="false">
      <c r="A3864" s="1" t="s">
        <v>3869</v>
      </c>
      <c r="B3864" s="0" t="n">
        <v>1134.007</v>
      </c>
      <c r="C3864" s="2" t="n">
        <f aca="false">B3864/$G$4</f>
        <v>0.599954183675845</v>
      </c>
      <c r="D3864" s="2"/>
      <c r="E3864" s="2"/>
    </row>
    <row r="3865" customFormat="false" ht="12.8" hidden="false" customHeight="false" outlineLevel="0" collapsed="false">
      <c r="A3865" s="1" t="s">
        <v>3870</v>
      </c>
      <c r="B3865" s="0" t="n">
        <v>1157.016</v>
      </c>
      <c r="C3865" s="2" t="n">
        <f aca="false">B3865/$G$4</f>
        <v>0.612127252988642</v>
      </c>
      <c r="D3865" s="2"/>
      <c r="E3865" s="2"/>
    </row>
    <row r="3866" customFormat="false" ht="12.8" hidden="false" customHeight="false" outlineLevel="0" collapsed="false">
      <c r="A3866" s="1" t="s">
        <v>3871</v>
      </c>
      <c r="B3866" s="0" t="n">
        <v>1169.459</v>
      </c>
      <c r="C3866" s="2" t="n">
        <f aca="false">B3866/$G$4</f>
        <v>0.61871030750901</v>
      </c>
      <c r="D3866" s="2"/>
      <c r="E3866" s="2"/>
    </row>
    <row r="3867" customFormat="false" ht="12.8" hidden="false" customHeight="false" outlineLevel="0" collapsed="false">
      <c r="A3867" s="1" t="s">
        <v>3872</v>
      </c>
      <c r="B3867" s="0" t="n">
        <v>1165.771</v>
      </c>
      <c r="C3867" s="2" t="n">
        <f aca="false">B3867/$G$4</f>
        <v>0.616759145805955</v>
      </c>
      <c r="D3867" s="2"/>
      <c r="E3867" s="2"/>
    </row>
    <row r="3868" customFormat="false" ht="12.8" hidden="false" customHeight="false" outlineLevel="0" collapsed="false">
      <c r="A3868" s="1" t="s">
        <v>3873</v>
      </c>
      <c r="B3868" s="0" t="n">
        <v>1165.794</v>
      </c>
      <c r="C3868" s="2" t="n">
        <f aca="false">B3868/$G$4</f>
        <v>0.616771314113756</v>
      </c>
      <c r="D3868" s="2"/>
      <c r="E3868" s="2"/>
    </row>
    <row r="3869" customFormat="false" ht="12.8" hidden="false" customHeight="false" outlineLevel="0" collapsed="false">
      <c r="A3869" s="1" t="s">
        <v>3874</v>
      </c>
      <c r="B3869" s="0" t="n">
        <v>1159.856</v>
      </c>
      <c r="C3869" s="2" t="n">
        <f aca="false">B3869/$G$4</f>
        <v>0.613629774473641</v>
      </c>
      <c r="D3869" s="2"/>
      <c r="E3869" s="2"/>
    </row>
    <row r="3870" customFormat="false" ht="12.8" hidden="false" customHeight="false" outlineLevel="0" collapsed="false">
      <c r="A3870" s="1" t="s">
        <v>3875</v>
      </c>
      <c r="B3870" s="0" t="n">
        <v>1144.305</v>
      </c>
      <c r="C3870" s="2" t="n">
        <f aca="false">B3870/$G$4</f>
        <v>0.605402411229549</v>
      </c>
      <c r="D3870" s="2"/>
      <c r="E3870" s="2"/>
    </row>
    <row r="3871" customFormat="false" ht="12.8" hidden="false" customHeight="false" outlineLevel="0" collapsed="false">
      <c r="A3871" s="1" t="s">
        <v>3876</v>
      </c>
      <c r="B3871" s="0" t="n">
        <v>1121.836</v>
      </c>
      <c r="C3871" s="2" t="n">
        <f aca="false">B3871/$G$4</f>
        <v>0.593515032621646</v>
      </c>
      <c r="D3871" s="2"/>
      <c r="E3871" s="2"/>
    </row>
    <row r="3872" customFormat="false" ht="12.8" hidden="false" customHeight="false" outlineLevel="0" collapsed="false">
      <c r="A3872" s="1" t="s">
        <v>3877</v>
      </c>
      <c r="B3872" s="0" t="n">
        <v>1083.376</v>
      </c>
      <c r="C3872" s="2" t="n">
        <f aca="false">B3872/$G$4</f>
        <v>0.573167505750848</v>
      </c>
      <c r="D3872" s="2"/>
      <c r="E3872" s="2"/>
    </row>
    <row r="3873" customFormat="false" ht="12.8" hidden="false" customHeight="false" outlineLevel="0" collapsed="false">
      <c r="A3873" s="1" t="s">
        <v>3878</v>
      </c>
      <c r="B3873" s="0" t="n">
        <v>1053.748</v>
      </c>
      <c r="C3873" s="2" t="n">
        <f aca="false">B3873/$G$4</f>
        <v>0.557492609075653</v>
      </c>
      <c r="D3873" s="2"/>
      <c r="E3873" s="2"/>
    </row>
    <row r="3874" customFormat="false" ht="12.8" hidden="false" customHeight="false" outlineLevel="0" collapsed="false">
      <c r="A3874" s="1" t="s">
        <v>3879</v>
      </c>
      <c r="B3874" s="0" t="n">
        <v>1030.1</v>
      </c>
      <c r="C3874" s="2" t="n">
        <f aca="false">B3874/$G$4</f>
        <v>0.544981472428731</v>
      </c>
      <c r="D3874" s="2"/>
      <c r="E3874" s="2"/>
    </row>
    <row r="3875" customFormat="false" ht="12.8" hidden="false" customHeight="false" outlineLevel="0" collapsed="false">
      <c r="A3875" s="1" t="s">
        <v>3880</v>
      </c>
      <c r="B3875" s="0" t="n">
        <v>1026.291</v>
      </c>
      <c r="C3875" s="2" t="n">
        <f aca="false">B3875/$G$4</f>
        <v>0.542966294845505</v>
      </c>
      <c r="D3875" s="2"/>
      <c r="E3875" s="2"/>
    </row>
    <row r="3876" customFormat="false" ht="12.8" hidden="false" customHeight="false" outlineLevel="0" collapsed="false">
      <c r="A3876" s="1" t="s">
        <v>3881</v>
      </c>
      <c r="B3876" s="0" t="n">
        <v>1057.744</v>
      </c>
      <c r="C3876" s="2" t="n">
        <f aca="false">B3876/$G$4</f>
        <v>0.55960672029187</v>
      </c>
      <c r="D3876" s="2"/>
      <c r="E3876" s="2"/>
    </row>
    <row r="3877" customFormat="false" ht="12.8" hidden="false" customHeight="false" outlineLevel="0" collapsed="false">
      <c r="A3877" s="1" t="s">
        <v>3882</v>
      </c>
      <c r="B3877" s="0" t="n">
        <v>1110.307</v>
      </c>
      <c r="C3877" s="2" t="n">
        <f aca="false">B3877/$G$4</f>
        <v>0.587415536072155</v>
      </c>
      <c r="D3877" s="2"/>
      <c r="E3877" s="2"/>
    </row>
    <row r="3878" customFormat="false" ht="12.8" hidden="false" customHeight="false" outlineLevel="0" collapsed="false">
      <c r="A3878" s="1" t="s">
        <v>3883</v>
      </c>
      <c r="B3878" s="0" t="n">
        <v>1171.754</v>
      </c>
      <c r="C3878" s="2" t="n">
        <f aca="false">B3878/$G$4</f>
        <v>0.61992449300481</v>
      </c>
      <c r="D3878" s="2"/>
      <c r="E3878" s="2"/>
    </row>
    <row r="3879" customFormat="false" ht="12.8" hidden="false" customHeight="false" outlineLevel="0" collapsed="false">
      <c r="A3879" s="1" t="s">
        <v>3884</v>
      </c>
      <c r="B3879" s="0" t="n">
        <v>1214.41</v>
      </c>
      <c r="C3879" s="2" t="n">
        <f aca="false">B3879/$G$4</f>
        <v>0.642491942464008</v>
      </c>
      <c r="D3879" s="2"/>
      <c r="E3879" s="2"/>
    </row>
    <row r="3880" customFormat="false" ht="12.8" hidden="false" customHeight="false" outlineLevel="0" collapsed="false">
      <c r="A3880" s="1" t="s">
        <v>3885</v>
      </c>
      <c r="B3880" s="0" t="n">
        <v>1224.068</v>
      </c>
      <c r="C3880" s="2" t="n">
        <f aca="false">B3880/$G$4</f>
        <v>0.647601573626727</v>
      </c>
      <c r="D3880" s="2"/>
      <c r="E3880" s="2"/>
    </row>
    <row r="3881" customFormat="false" ht="12.8" hidden="false" customHeight="false" outlineLevel="0" collapsed="false">
      <c r="A3881" s="1" t="s">
        <v>3886</v>
      </c>
      <c r="B3881" s="0" t="n">
        <v>1180.022</v>
      </c>
      <c r="C3881" s="2" t="n">
        <f aca="false">B3881/$G$4</f>
        <v>0.624298735130857</v>
      </c>
      <c r="D3881" s="2"/>
      <c r="E3881" s="2"/>
    </row>
    <row r="3882" customFormat="false" ht="12.8" hidden="false" customHeight="false" outlineLevel="0" collapsed="false">
      <c r="A3882" s="1" t="s">
        <v>3887</v>
      </c>
      <c r="B3882" s="0" t="n">
        <v>1129.805</v>
      </c>
      <c r="C3882" s="2" t="n">
        <f aca="false">B3882/$G$4</f>
        <v>0.597731086746279</v>
      </c>
      <c r="D3882" s="2"/>
      <c r="E3882" s="2"/>
    </row>
    <row r="3883" customFormat="false" ht="12.8" hidden="false" customHeight="false" outlineLevel="0" collapsed="false">
      <c r="A3883" s="1" t="s">
        <v>3888</v>
      </c>
      <c r="B3883" s="0" t="n">
        <v>1105.427</v>
      </c>
      <c r="C3883" s="2" t="n">
        <f aca="false">B3883/$G$4</f>
        <v>0.584833738590889</v>
      </c>
      <c r="D3883" s="2"/>
      <c r="E3883" s="2"/>
    </row>
    <row r="3884" customFormat="false" ht="12.8" hidden="false" customHeight="false" outlineLevel="0" collapsed="false">
      <c r="A3884" s="1" t="s">
        <v>3889</v>
      </c>
      <c r="B3884" s="0" t="n">
        <v>1096.686</v>
      </c>
      <c r="C3884" s="2" t="n">
        <f aca="false">B3884/$G$4</f>
        <v>0.580209252569629</v>
      </c>
      <c r="D3884" s="2"/>
      <c r="E3884" s="2"/>
    </row>
    <row r="3885" customFormat="false" ht="12.8" hidden="false" customHeight="false" outlineLevel="0" collapsed="false">
      <c r="A3885" s="1" t="s">
        <v>3890</v>
      </c>
      <c r="B3885" s="0" t="n">
        <v>1111.547</v>
      </c>
      <c r="C3885" s="2" t="n">
        <f aca="false">B3885/$G$4</f>
        <v>0.58807156657969</v>
      </c>
      <c r="D3885" s="2"/>
      <c r="E3885" s="2"/>
    </row>
    <row r="3886" customFormat="false" ht="12.8" hidden="false" customHeight="false" outlineLevel="0" collapsed="false">
      <c r="A3886" s="1" t="s">
        <v>3891</v>
      </c>
      <c r="B3886" s="0" t="n">
        <v>1128.9</v>
      </c>
      <c r="C3886" s="2" t="n">
        <f aca="false">B3886/$G$4</f>
        <v>0.597252290287151</v>
      </c>
      <c r="D3886" s="2"/>
      <c r="E3886" s="2"/>
    </row>
    <row r="3887" customFormat="false" ht="12.8" hidden="false" customHeight="false" outlineLevel="0" collapsed="false">
      <c r="A3887" s="1" t="s">
        <v>3892</v>
      </c>
      <c r="B3887" s="0" t="n">
        <v>1122.786</v>
      </c>
      <c r="C3887" s="2" t="n">
        <f aca="false">B3887/$G$4</f>
        <v>0.594017636639516</v>
      </c>
      <c r="D3887" s="2"/>
      <c r="E3887" s="2"/>
    </row>
    <row r="3888" customFormat="false" ht="12.8" hidden="false" customHeight="false" outlineLevel="0" collapsed="false">
      <c r="A3888" s="1" t="s">
        <v>3893</v>
      </c>
      <c r="B3888" s="0" t="n">
        <v>1102.118</v>
      </c>
      <c r="C3888" s="2" t="n">
        <f aca="false">B3888/$G$4</f>
        <v>0.58308308943812</v>
      </c>
      <c r="D3888" s="2"/>
      <c r="E3888" s="2"/>
    </row>
    <row r="3889" customFormat="false" ht="12.8" hidden="false" customHeight="false" outlineLevel="0" collapsed="false">
      <c r="A3889" s="1" t="s">
        <v>3894</v>
      </c>
      <c r="B3889" s="0" t="n">
        <v>1100.544</v>
      </c>
      <c r="C3889" s="2" t="n">
        <f aca="false">B3889/$G$4</f>
        <v>0.58225035393904</v>
      </c>
      <c r="D3889" s="2"/>
      <c r="E3889" s="2"/>
    </row>
    <row r="3890" customFormat="false" ht="12.8" hidden="false" customHeight="false" outlineLevel="0" collapsed="false">
      <c r="A3890" s="1" t="s">
        <v>3895</v>
      </c>
      <c r="B3890" s="0" t="n">
        <v>1088.71</v>
      </c>
      <c r="C3890" s="2" t="n">
        <f aca="false">B3890/$G$4</f>
        <v>0.57598949504697</v>
      </c>
      <c r="D3890" s="2"/>
      <c r="E3890" s="2"/>
    </row>
    <row r="3891" customFormat="false" ht="12.8" hidden="false" customHeight="false" outlineLevel="0" collapsed="false">
      <c r="A3891" s="1" t="s">
        <v>3896</v>
      </c>
      <c r="B3891" s="0" t="n">
        <v>1074.897</v>
      </c>
      <c r="C3891" s="2" t="n">
        <f aca="false">B3891/$G$4</f>
        <v>0.568681632627148</v>
      </c>
      <c r="D3891" s="2"/>
      <c r="E3891" s="2"/>
    </row>
    <row r="3892" customFormat="false" ht="12.8" hidden="false" customHeight="false" outlineLevel="0" collapsed="false">
      <c r="A3892" s="1" t="s">
        <v>3897</v>
      </c>
      <c r="B3892" s="0" t="n">
        <v>1085.28</v>
      </c>
      <c r="C3892" s="2" t="n">
        <f aca="false">B3892/$G$4</f>
        <v>0.574174830014031</v>
      </c>
      <c r="D3892" s="2"/>
      <c r="E3892" s="2"/>
    </row>
    <row r="3893" customFormat="false" ht="12.8" hidden="false" customHeight="false" outlineLevel="0" collapsed="false">
      <c r="A3893" s="1" t="s">
        <v>3898</v>
      </c>
      <c r="B3893" s="0" t="n">
        <v>1126.406</v>
      </c>
      <c r="C3893" s="2" t="n">
        <f aca="false">B3893/$G$4</f>
        <v>0.595932822476028</v>
      </c>
      <c r="D3893" s="2"/>
      <c r="E3893" s="2"/>
    </row>
    <row r="3894" customFormat="false" ht="12.8" hidden="false" customHeight="false" outlineLevel="0" collapsed="false">
      <c r="A3894" s="1" t="s">
        <v>3899</v>
      </c>
      <c r="B3894" s="0" t="n">
        <v>1153.692</v>
      </c>
      <c r="C3894" s="2" t="n">
        <f aca="false">B3894/$G$4</f>
        <v>0.61036866798296</v>
      </c>
      <c r="D3894" s="2"/>
      <c r="E3894" s="2"/>
    </row>
    <row r="3895" customFormat="false" ht="12.8" hidden="false" customHeight="false" outlineLevel="0" collapsed="false">
      <c r="A3895" s="1" t="s">
        <v>3900</v>
      </c>
      <c r="B3895" s="0" t="n">
        <v>1170.548</v>
      </c>
      <c r="C3895" s="2" t="n">
        <f aca="false">B3895/$G$4</f>
        <v>0.619286450430547</v>
      </c>
      <c r="D3895" s="2"/>
      <c r="E3895" s="2"/>
    </row>
    <row r="3896" customFormat="false" ht="12.8" hidden="false" customHeight="false" outlineLevel="0" collapsed="false">
      <c r="A3896" s="1" t="s">
        <v>3901</v>
      </c>
      <c r="B3896" s="0" t="n">
        <v>1185.926</v>
      </c>
      <c r="C3896" s="2" t="n">
        <f aca="false">B3896/$G$4</f>
        <v>0.6274222868377</v>
      </c>
      <c r="D3896" s="2"/>
      <c r="E3896" s="2"/>
    </row>
    <row r="3897" customFormat="false" ht="12.8" hidden="false" customHeight="false" outlineLevel="0" collapsed="false">
      <c r="A3897" s="1" t="s">
        <v>3902</v>
      </c>
      <c r="B3897" s="0" t="n">
        <v>1180.841</v>
      </c>
      <c r="C3897" s="2" t="n">
        <f aca="false">B3897/$G$4</f>
        <v>0.624732032699946</v>
      </c>
      <c r="D3897" s="2"/>
      <c r="E3897" s="2"/>
    </row>
    <row r="3898" customFormat="false" ht="12.8" hidden="false" customHeight="false" outlineLevel="0" collapsed="false">
      <c r="A3898" s="1" t="s">
        <v>3903</v>
      </c>
      <c r="B3898" s="0" t="n">
        <v>1165.79</v>
      </c>
      <c r="C3898" s="2" t="n">
        <f aca="false">B3898/$G$4</f>
        <v>0.616769197886312</v>
      </c>
      <c r="D3898" s="2"/>
      <c r="E3898" s="2"/>
    </row>
    <row r="3899" customFormat="false" ht="12.8" hidden="false" customHeight="false" outlineLevel="0" collapsed="false">
      <c r="A3899" s="1" t="s">
        <v>3904</v>
      </c>
      <c r="B3899" s="0" t="n">
        <v>1155.538</v>
      </c>
      <c r="C3899" s="2" t="n">
        <f aca="false">B3899/$G$4</f>
        <v>0.61134530694821</v>
      </c>
      <c r="D3899" s="2"/>
      <c r="E3899" s="2"/>
    </row>
    <row r="3900" customFormat="false" ht="12.8" hidden="false" customHeight="false" outlineLevel="0" collapsed="false">
      <c r="A3900" s="1" t="s">
        <v>3905</v>
      </c>
      <c r="B3900" s="0" t="n">
        <v>1149.445</v>
      </c>
      <c r="C3900" s="2" t="n">
        <f aca="false">B3900/$G$4</f>
        <v>0.608121763494653</v>
      </c>
      <c r="D3900" s="2"/>
      <c r="E3900" s="2"/>
    </row>
    <row r="3901" customFormat="false" ht="12.8" hidden="false" customHeight="false" outlineLevel="0" collapsed="false">
      <c r="A3901" s="1" t="s">
        <v>3906</v>
      </c>
      <c r="B3901" s="0" t="n">
        <v>1135.646</v>
      </c>
      <c r="C3901" s="2" t="n">
        <f aca="false">B3901/$G$4</f>
        <v>0.600821307870885</v>
      </c>
      <c r="D3901" s="2"/>
      <c r="E3901" s="2"/>
    </row>
    <row r="3902" customFormat="false" ht="12.8" hidden="false" customHeight="false" outlineLevel="0" collapsed="false">
      <c r="A3902" s="1" t="s">
        <v>3907</v>
      </c>
      <c r="B3902" s="0" t="n">
        <v>1105.434</v>
      </c>
      <c r="C3902" s="2" t="n">
        <f aca="false">B3902/$G$4</f>
        <v>0.584837441988915</v>
      </c>
      <c r="D3902" s="2"/>
      <c r="E3902" s="2"/>
    </row>
    <row r="3903" customFormat="false" ht="12.8" hidden="false" customHeight="false" outlineLevel="0" collapsed="false">
      <c r="A3903" s="1" t="s">
        <v>3908</v>
      </c>
      <c r="B3903" s="0" t="n">
        <v>1072.449</v>
      </c>
      <c r="C3903" s="2" t="n">
        <f aca="false">B3903/$G$4</f>
        <v>0.567386501431628</v>
      </c>
      <c r="D3903" s="2"/>
      <c r="E3903" s="2"/>
    </row>
    <row r="3904" customFormat="false" ht="12.8" hidden="false" customHeight="false" outlineLevel="0" collapsed="false">
      <c r="A3904" s="1" t="s">
        <v>3909</v>
      </c>
      <c r="B3904" s="0" t="n">
        <v>1061.175</v>
      </c>
      <c r="C3904" s="2" t="n">
        <f aca="false">B3904/$G$4</f>
        <v>0.56142191438167</v>
      </c>
      <c r="D3904" s="2"/>
      <c r="E3904" s="2"/>
    </row>
    <row r="3905" customFormat="false" ht="12.8" hidden="false" customHeight="false" outlineLevel="0" collapsed="false">
      <c r="A3905" s="1" t="s">
        <v>3910</v>
      </c>
      <c r="B3905" s="0" t="n">
        <v>1022.277</v>
      </c>
      <c r="C3905" s="2" t="n">
        <f aca="false">B3905/$G$4</f>
        <v>0.540842660605791</v>
      </c>
      <c r="D3905" s="2"/>
      <c r="E3905" s="2"/>
    </row>
    <row r="3906" customFormat="false" ht="12.8" hidden="false" customHeight="false" outlineLevel="0" collapsed="false">
      <c r="A3906" s="1" t="s">
        <v>3911</v>
      </c>
      <c r="B3906" s="0" t="n">
        <v>972.064</v>
      </c>
      <c r="C3906" s="2" t="n">
        <f aca="false">B3906/$G$4</f>
        <v>0.514277128448657</v>
      </c>
      <c r="D3906" s="2"/>
      <c r="E3906" s="2"/>
    </row>
    <row r="3907" customFormat="false" ht="12.8" hidden="false" customHeight="false" outlineLevel="0" collapsed="false">
      <c r="A3907" s="1" t="s">
        <v>3912</v>
      </c>
      <c r="B3907" s="0" t="n">
        <v>957.678</v>
      </c>
      <c r="C3907" s="2" t="n">
        <f aca="false">B3907/$G$4</f>
        <v>0.506666116447531</v>
      </c>
      <c r="D3907" s="2"/>
      <c r="E3907" s="2"/>
    </row>
    <row r="3908" customFormat="false" ht="12.8" hidden="false" customHeight="false" outlineLevel="0" collapsed="false">
      <c r="A3908" s="1" t="s">
        <v>3913</v>
      </c>
      <c r="B3908" s="0" t="n">
        <v>933.122</v>
      </c>
      <c r="C3908" s="2" t="n">
        <f aca="false">B3908/$G$4</f>
        <v>0.493674596170898</v>
      </c>
      <c r="D3908" s="2"/>
      <c r="E3908" s="2"/>
    </row>
    <row r="3909" customFormat="false" ht="12.8" hidden="false" customHeight="false" outlineLevel="0" collapsed="false">
      <c r="A3909" s="1" t="s">
        <v>3914</v>
      </c>
      <c r="B3909" s="0" t="n">
        <v>888.342</v>
      </c>
      <c r="C3909" s="2" t="n">
        <f aca="false">B3909/$G$4</f>
        <v>0.469983429939116</v>
      </c>
      <c r="D3909" s="2"/>
      <c r="E3909" s="2"/>
    </row>
    <row r="3910" customFormat="false" ht="12.8" hidden="false" customHeight="false" outlineLevel="0" collapsed="false">
      <c r="A3910" s="1" t="s">
        <v>3915</v>
      </c>
      <c r="B3910" s="0" t="n">
        <v>850.677</v>
      </c>
      <c r="C3910" s="2" t="n">
        <f aca="false">B3910/$G$4</f>
        <v>0.450056503272746</v>
      </c>
      <c r="D3910" s="2"/>
      <c r="E3910" s="2"/>
    </row>
    <row r="3911" customFormat="false" ht="12.8" hidden="false" customHeight="false" outlineLevel="0" collapsed="false">
      <c r="A3911" s="1" t="s">
        <v>3916</v>
      </c>
      <c r="B3911" s="0" t="n">
        <v>842.269</v>
      </c>
      <c r="C3911" s="2" t="n">
        <f aca="false">B3911/$G$4</f>
        <v>0.445608193186171</v>
      </c>
      <c r="D3911" s="2"/>
      <c r="E3911" s="2"/>
    </row>
    <row r="3912" customFormat="false" ht="12.8" hidden="false" customHeight="false" outlineLevel="0" collapsed="false">
      <c r="A3912" s="1" t="s">
        <v>3917</v>
      </c>
      <c r="B3912" s="0" t="n">
        <v>880.068</v>
      </c>
      <c r="C3912" s="2" t="n">
        <f aca="false">B3912/$G$4</f>
        <v>0.465606013471904</v>
      </c>
      <c r="D3912" s="2"/>
      <c r="E3912" s="2"/>
    </row>
    <row r="3913" customFormat="false" ht="12.8" hidden="false" customHeight="false" outlineLevel="0" collapsed="false">
      <c r="A3913" s="1" t="s">
        <v>3918</v>
      </c>
      <c r="B3913" s="0" t="n">
        <v>951.232</v>
      </c>
      <c r="C3913" s="2" t="n">
        <f aca="false">B3913/$G$4</f>
        <v>0.503255815922072</v>
      </c>
      <c r="D3913" s="2"/>
      <c r="E3913" s="2"/>
    </row>
    <row r="3914" customFormat="false" ht="12.8" hidden="false" customHeight="false" outlineLevel="0" collapsed="false">
      <c r="A3914" s="1" t="s">
        <v>3919</v>
      </c>
      <c r="B3914" s="0" t="n">
        <v>1049.723</v>
      </c>
      <c r="C3914" s="2" t="n">
        <f aca="false">B3914/$G$4</f>
        <v>0.555363155210469</v>
      </c>
      <c r="D3914" s="2"/>
      <c r="E3914" s="2"/>
    </row>
    <row r="3915" customFormat="false" ht="12.8" hidden="false" customHeight="false" outlineLevel="0" collapsed="false">
      <c r="A3915" s="1" t="s">
        <v>3920</v>
      </c>
      <c r="B3915" s="0" t="n">
        <v>1144.235</v>
      </c>
      <c r="C3915" s="2" t="n">
        <f aca="false">B3915/$G$4</f>
        <v>0.605365377249285</v>
      </c>
      <c r="D3915" s="2"/>
      <c r="E3915" s="2"/>
    </row>
    <row r="3916" customFormat="false" ht="12.8" hidden="false" customHeight="false" outlineLevel="0" collapsed="false">
      <c r="A3916" s="1" t="s">
        <v>3921</v>
      </c>
      <c r="B3916" s="0" t="n">
        <v>1208.255</v>
      </c>
      <c r="C3916" s="2" t="n">
        <f aca="false">B3916/$G$4</f>
        <v>0.639235597485075</v>
      </c>
      <c r="D3916" s="2"/>
      <c r="E3916" s="2"/>
    </row>
    <row r="3917" customFormat="false" ht="12.8" hidden="false" customHeight="false" outlineLevel="0" collapsed="false">
      <c r="A3917" s="1" t="s">
        <v>3922</v>
      </c>
      <c r="B3917" s="0" t="n">
        <v>1224.508</v>
      </c>
      <c r="C3917" s="2" t="n">
        <f aca="false">B3917/$G$4</f>
        <v>0.64783435864553</v>
      </c>
      <c r="D3917" s="2"/>
      <c r="E3917" s="2"/>
    </row>
    <row r="3918" customFormat="false" ht="12.8" hidden="false" customHeight="false" outlineLevel="0" collapsed="false">
      <c r="A3918" s="1" t="s">
        <v>3923</v>
      </c>
      <c r="B3918" s="0" t="n">
        <v>1230.414</v>
      </c>
      <c r="C3918" s="2" t="n">
        <f aca="false">B3918/$G$4</f>
        <v>0.650958968466095</v>
      </c>
      <c r="D3918" s="2"/>
      <c r="E3918" s="2"/>
    </row>
    <row r="3919" customFormat="false" ht="12.8" hidden="false" customHeight="false" outlineLevel="0" collapsed="false">
      <c r="A3919" s="1" t="s">
        <v>3924</v>
      </c>
      <c r="B3919" s="0" t="n">
        <v>1232.436</v>
      </c>
      <c r="C3919" s="2" t="n">
        <f aca="false">B3919/$G$4</f>
        <v>0.652028721438865</v>
      </c>
      <c r="D3919" s="2"/>
      <c r="E3919" s="2"/>
    </row>
    <row r="3920" customFormat="false" ht="12.8" hidden="false" customHeight="false" outlineLevel="0" collapsed="false">
      <c r="A3920" s="1" t="s">
        <v>3925</v>
      </c>
      <c r="B3920" s="0" t="n">
        <v>1200.891</v>
      </c>
      <c r="C3920" s="2" t="n">
        <f aca="false">B3920/$G$4</f>
        <v>0.635339622761296</v>
      </c>
      <c r="D3920" s="2"/>
      <c r="E3920" s="2"/>
    </row>
    <row r="3921" customFormat="false" ht="12.8" hidden="false" customHeight="false" outlineLevel="0" collapsed="false">
      <c r="A3921" s="1" t="s">
        <v>3926</v>
      </c>
      <c r="B3921" s="0" t="n">
        <v>1154.347</v>
      </c>
      <c r="C3921" s="2" t="n">
        <f aca="false">B3921/$G$4</f>
        <v>0.61071520022686</v>
      </c>
      <c r="D3921" s="2"/>
      <c r="E3921" s="2"/>
    </row>
    <row r="3922" customFormat="false" ht="12.8" hidden="false" customHeight="false" outlineLevel="0" collapsed="false">
      <c r="A3922" s="1" t="s">
        <v>3927</v>
      </c>
      <c r="B3922" s="0" t="n">
        <v>1110.315</v>
      </c>
      <c r="C3922" s="2" t="n">
        <f aca="false">B3922/$G$4</f>
        <v>0.587419768527042</v>
      </c>
      <c r="D3922" s="2"/>
      <c r="E3922" s="2"/>
    </row>
    <row r="3923" customFormat="false" ht="12.8" hidden="false" customHeight="false" outlineLevel="0" collapsed="false">
      <c r="A3923" s="1" t="s">
        <v>3928</v>
      </c>
      <c r="B3923" s="0" t="n">
        <v>1087.079</v>
      </c>
      <c r="C3923" s="2" t="n">
        <f aca="false">B3923/$G$4</f>
        <v>0.575126603306817</v>
      </c>
      <c r="D3923" s="2"/>
      <c r="E3923" s="2"/>
    </row>
    <row r="3924" customFormat="false" ht="12.8" hidden="false" customHeight="false" outlineLevel="0" collapsed="false">
      <c r="A3924" s="1" t="s">
        <v>3929</v>
      </c>
      <c r="B3924" s="0" t="n">
        <v>1090</v>
      </c>
      <c r="C3924" s="2" t="n">
        <f aca="false">B3924/$G$4</f>
        <v>0.57667197839755</v>
      </c>
      <c r="D3924" s="2"/>
      <c r="E3924" s="2"/>
    </row>
    <row r="3925" customFormat="false" ht="12.8" hidden="false" customHeight="false" outlineLevel="0" collapsed="false">
      <c r="A3925" s="1" t="s">
        <v>3930</v>
      </c>
      <c r="B3925" s="0" t="n">
        <v>1100.543</v>
      </c>
      <c r="C3925" s="2" t="n">
        <f aca="false">B3925/$G$4</f>
        <v>0.582249824882179</v>
      </c>
      <c r="D3925" s="2"/>
      <c r="E3925" s="2"/>
    </row>
    <row r="3926" customFormat="false" ht="12.8" hidden="false" customHeight="false" outlineLevel="0" collapsed="false">
      <c r="A3926" s="1" t="s">
        <v>3931</v>
      </c>
      <c r="B3926" s="0" t="n">
        <v>1100.547</v>
      </c>
      <c r="C3926" s="2" t="n">
        <f aca="false">B3926/$G$4</f>
        <v>0.582251941109623</v>
      </c>
      <c r="D3926" s="2"/>
      <c r="E3926" s="2"/>
    </row>
    <row r="3927" customFormat="false" ht="12.8" hidden="false" customHeight="false" outlineLevel="0" collapsed="false">
      <c r="A3927" s="1" t="s">
        <v>3932</v>
      </c>
      <c r="B3927" s="0" t="n">
        <v>1066.125</v>
      </c>
      <c r="C3927" s="2" t="n">
        <f aca="false">B3927/$G$4</f>
        <v>0.5640407458432</v>
      </c>
      <c r="D3927" s="2"/>
      <c r="E3927" s="2"/>
    </row>
    <row r="3928" customFormat="false" ht="12.8" hidden="false" customHeight="false" outlineLevel="0" collapsed="false">
      <c r="A3928" s="1" t="s">
        <v>3933</v>
      </c>
      <c r="B3928" s="0" t="n">
        <v>1004.105</v>
      </c>
      <c r="C3928" s="2" t="n">
        <f aca="false">B3928/$G$4</f>
        <v>0.531228639329241</v>
      </c>
      <c r="D3928" s="2"/>
      <c r="E3928" s="2"/>
    </row>
    <row r="3929" customFormat="false" ht="12.8" hidden="false" customHeight="false" outlineLevel="0" collapsed="false">
      <c r="A3929" s="1" t="s">
        <v>3934</v>
      </c>
      <c r="B3929" s="0" t="n">
        <v>918.486</v>
      </c>
      <c r="C3929" s="2" t="n">
        <f aca="false">B3929/$G$4</f>
        <v>0.485931319954543</v>
      </c>
      <c r="D3929" s="2"/>
      <c r="E3929" s="2"/>
    </row>
    <row r="3930" customFormat="false" ht="12.8" hidden="false" customHeight="false" outlineLevel="0" collapsed="false">
      <c r="A3930" s="1" t="s">
        <v>3935</v>
      </c>
      <c r="B3930" s="0" t="n">
        <v>828.489</v>
      </c>
      <c r="C3930" s="2" t="n">
        <f aca="false">B3930/$G$4</f>
        <v>0.43831778964276</v>
      </c>
      <c r="D3930" s="2"/>
      <c r="E3930" s="2"/>
    </row>
    <row r="3931" customFormat="false" ht="12.8" hidden="false" customHeight="false" outlineLevel="0" collapsed="false">
      <c r="A3931" s="1" t="s">
        <v>3936</v>
      </c>
      <c r="B3931" s="0" t="n">
        <v>758.888</v>
      </c>
      <c r="C3931" s="2" t="n">
        <f aca="false">B3931/$G$4</f>
        <v>0.401494903066202</v>
      </c>
      <c r="D3931" s="2"/>
      <c r="E3931" s="2"/>
    </row>
    <row r="3932" customFormat="false" ht="12.8" hidden="false" customHeight="false" outlineLevel="0" collapsed="false">
      <c r="A3932" s="1" t="s">
        <v>3937</v>
      </c>
      <c r="B3932" s="0" t="n">
        <v>710.362</v>
      </c>
      <c r="C3932" s="2" t="n">
        <f aca="false">B3932/$G$4</f>
        <v>0.375821889833432</v>
      </c>
      <c r="D3932" s="2"/>
      <c r="E3932" s="2"/>
    </row>
    <row r="3933" customFormat="false" ht="12.8" hidden="false" customHeight="false" outlineLevel="0" collapsed="false">
      <c r="A3933" s="1" t="s">
        <v>3938</v>
      </c>
      <c r="B3933" s="0" t="n">
        <v>693.994</v>
      </c>
      <c r="C3933" s="2" t="n">
        <f aca="false">B3933/$G$4</f>
        <v>0.367162287133972</v>
      </c>
      <c r="D3933" s="2"/>
      <c r="E3933" s="2"/>
    </row>
    <row r="3934" customFormat="false" ht="12.8" hidden="false" customHeight="false" outlineLevel="0" collapsed="false">
      <c r="A3934" s="1" t="s">
        <v>3939</v>
      </c>
      <c r="B3934" s="0" t="n">
        <v>710.546</v>
      </c>
      <c r="C3934" s="2" t="n">
        <f aca="false">B3934/$G$4</f>
        <v>0.37591923629584</v>
      </c>
      <c r="D3934" s="2"/>
      <c r="E3934" s="2"/>
    </row>
    <row r="3935" customFormat="false" ht="12.8" hidden="false" customHeight="false" outlineLevel="0" collapsed="false">
      <c r="A3935" s="1" t="s">
        <v>3940</v>
      </c>
      <c r="B3935" s="0" t="n">
        <v>760.878</v>
      </c>
      <c r="C3935" s="2" t="n">
        <f aca="false">B3935/$G$4</f>
        <v>0.402547726219423</v>
      </c>
      <c r="D3935" s="2"/>
      <c r="E3935" s="2"/>
    </row>
    <row r="3936" customFormat="false" ht="12.8" hidden="false" customHeight="false" outlineLevel="0" collapsed="false">
      <c r="A3936" s="1" t="s">
        <v>3941</v>
      </c>
      <c r="B3936" s="0" t="n">
        <v>806.48</v>
      </c>
      <c r="C3936" s="2" t="n">
        <f aca="false">B3936/$G$4</f>
        <v>0.426673777190877</v>
      </c>
      <c r="D3936" s="2"/>
      <c r="E3936" s="2"/>
    </row>
    <row r="3937" customFormat="false" ht="12.8" hidden="false" customHeight="false" outlineLevel="0" collapsed="false">
      <c r="A3937" s="1" t="s">
        <v>3942</v>
      </c>
      <c r="B3937" s="0" t="n">
        <v>839.892</v>
      </c>
      <c r="C3937" s="2" t="n">
        <f aca="false">B3937/$G$4</f>
        <v>0.444350625027776</v>
      </c>
      <c r="D3937" s="2"/>
      <c r="E3937" s="2"/>
    </row>
    <row r="3938" customFormat="false" ht="12.8" hidden="false" customHeight="false" outlineLevel="0" collapsed="false">
      <c r="A3938" s="1" t="s">
        <v>3943</v>
      </c>
      <c r="B3938" s="0" t="n">
        <v>885.279</v>
      </c>
      <c r="C3938" s="2" t="n">
        <f aca="false">B3938/$G$4</f>
        <v>0.468362928774133</v>
      </c>
      <c r="D3938" s="2"/>
      <c r="E3938" s="2"/>
    </row>
    <row r="3939" customFormat="false" ht="12.8" hidden="false" customHeight="false" outlineLevel="0" collapsed="false">
      <c r="A3939" s="1" t="s">
        <v>3944</v>
      </c>
      <c r="B3939" s="0" t="n">
        <v>941.305</v>
      </c>
      <c r="C3939" s="2" t="n">
        <f aca="false">B3939/$G$4</f>
        <v>0.498003868463767</v>
      </c>
      <c r="D3939" s="2"/>
      <c r="E3939" s="2"/>
    </row>
    <row r="3940" customFormat="false" ht="12.8" hidden="false" customHeight="false" outlineLevel="0" collapsed="false">
      <c r="A3940" s="1" t="s">
        <v>3945</v>
      </c>
      <c r="B3940" s="0" t="n">
        <v>1040.005</v>
      </c>
      <c r="C3940" s="2" t="n">
        <f aca="false">B3940/$G$4</f>
        <v>0.550221780636096</v>
      </c>
      <c r="D3940" s="2"/>
      <c r="E3940" s="2"/>
    </row>
    <row r="3941" customFormat="false" ht="12.8" hidden="false" customHeight="false" outlineLevel="0" collapsed="false">
      <c r="A3941" s="1" t="s">
        <v>3946</v>
      </c>
      <c r="B3941" s="0" t="n">
        <v>1179.152</v>
      </c>
      <c r="C3941" s="2" t="n">
        <f aca="false">B3941/$G$4</f>
        <v>0.623838455661861</v>
      </c>
      <c r="D3941" s="2"/>
      <c r="E3941" s="2"/>
    </row>
    <row r="3942" customFormat="false" ht="12.8" hidden="false" customHeight="false" outlineLevel="0" collapsed="false">
      <c r="A3942" s="1" t="s">
        <v>3947</v>
      </c>
      <c r="B3942" s="0" t="n">
        <v>1265.621</v>
      </c>
      <c r="C3942" s="2" t="n">
        <f aca="false">B3942/$G$4</f>
        <v>0.669585473368336</v>
      </c>
      <c r="D3942" s="2"/>
      <c r="E3942" s="2"/>
    </row>
    <row r="3943" customFormat="false" ht="12.8" hidden="false" customHeight="false" outlineLevel="0" collapsed="false">
      <c r="A3943" s="1" t="s">
        <v>3948</v>
      </c>
      <c r="B3943" s="0" t="n">
        <v>1304.326</v>
      </c>
      <c r="C3943" s="2" t="n">
        <f aca="false">B3943/$G$4</f>
        <v>0.690062619170058</v>
      </c>
      <c r="D3943" s="2"/>
      <c r="E3943" s="2"/>
    </row>
    <row r="3944" customFormat="false" ht="12.8" hidden="false" customHeight="false" outlineLevel="0" collapsed="false">
      <c r="A3944" s="1" t="s">
        <v>3949</v>
      </c>
      <c r="B3944" s="0" t="n">
        <v>1325.153</v>
      </c>
      <c r="C3944" s="2" t="n">
        <f aca="false">B3944/$G$4</f>
        <v>0.701081286412338</v>
      </c>
      <c r="D3944" s="2"/>
      <c r="E3944" s="2"/>
    </row>
    <row r="3945" customFormat="false" ht="12.8" hidden="false" customHeight="false" outlineLevel="0" collapsed="false">
      <c r="A3945" s="1" t="s">
        <v>3950</v>
      </c>
      <c r="B3945" s="0" t="n">
        <v>1323.296</v>
      </c>
      <c r="C3945" s="2" t="n">
        <f aca="false">B3945/$G$4</f>
        <v>0.700098827821619</v>
      </c>
      <c r="D3945" s="2"/>
      <c r="E3945" s="2"/>
    </row>
    <row r="3946" customFormat="false" ht="12.8" hidden="false" customHeight="false" outlineLevel="0" collapsed="false">
      <c r="A3946" s="1" t="s">
        <v>3951</v>
      </c>
      <c r="B3946" s="0" t="n">
        <v>1303.83</v>
      </c>
      <c r="C3946" s="2" t="n">
        <f aca="false">B3946/$G$4</f>
        <v>0.689800206967044</v>
      </c>
      <c r="D3946" s="2"/>
      <c r="E3946" s="2"/>
    </row>
    <row r="3947" customFormat="false" ht="12.8" hidden="false" customHeight="false" outlineLevel="0" collapsed="false">
      <c r="A3947" s="1" t="s">
        <v>3952</v>
      </c>
      <c r="B3947" s="0" t="n">
        <v>1276.815</v>
      </c>
      <c r="C3947" s="2" t="n">
        <f aca="false">B3947/$G$4</f>
        <v>0.67550773586942</v>
      </c>
      <c r="D3947" s="2"/>
      <c r="E3947" s="2"/>
    </row>
    <row r="3948" customFormat="false" ht="12.8" hidden="false" customHeight="false" outlineLevel="0" collapsed="false">
      <c r="A3948" s="1" t="s">
        <v>3953</v>
      </c>
      <c r="B3948" s="0" t="n">
        <v>1275.125</v>
      </c>
      <c r="C3948" s="2" t="n">
        <f aca="false">B3948/$G$4</f>
        <v>0.674613629774474</v>
      </c>
      <c r="D3948" s="2"/>
      <c r="E3948" s="2"/>
    </row>
    <row r="3949" customFormat="false" ht="12.8" hidden="false" customHeight="false" outlineLevel="0" collapsed="false">
      <c r="A3949" s="1" t="s">
        <v>3954</v>
      </c>
      <c r="B3949" s="0" t="n">
        <v>1281.586</v>
      </c>
      <c r="C3949" s="2" t="n">
        <f aca="false">B3949/$G$4</f>
        <v>0.678031866152847</v>
      </c>
      <c r="D3949" s="2"/>
      <c r="E3949" s="2"/>
    </row>
    <row r="3950" customFormat="false" ht="12.8" hidden="false" customHeight="false" outlineLevel="0" collapsed="false">
      <c r="A3950" s="1" t="s">
        <v>3955</v>
      </c>
      <c r="B3950" s="0" t="n">
        <v>1298.964</v>
      </c>
      <c r="C3950" s="2" t="n">
        <f aca="false">B3950/$G$4</f>
        <v>0.687225816281831</v>
      </c>
      <c r="D3950" s="2"/>
      <c r="E3950" s="2"/>
    </row>
    <row r="3951" customFormat="false" ht="12.8" hidden="false" customHeight="false" outlineLevel="0" collapsed="false">
      <c r="A3951" s="1" t="s">
        <v>3956</v>
      </c>
      <c r="B3951" s="0" t="n">
        <v>1325.218</v>
      </c>
      <c r="C3951" s="2" t="n">
        <f aca="false">B3951/$G$4</f>
        <v>0.701115675108298</v>
      </c>
      <c r="D3951" s="2"/>
      <c r="E3951" s="2"/>
    </row>
    <row r="3952" customFormat="false" ht="12.8" hidden="false" customHeight="false" outlineLevel="0" collapsed="false">
      <c r="A3952" s="1" t="s">
        <v>3957</v>
      </c>
      <c r="B3952" s="0" t="n">
        <v>1359.62</v>
      </c>
      <c r="C3952" s="2" t="n">
        <f aca="false">B3952/$G$4</f>
        <v>0.719316289237502</v>
      </c>
      <c r="D3952" s="2"/>
      <c r="E3952" s="2"/>
    </row>
    <row r="3953" customFormat="false" ht="12.8" hidden="false" customHeight="false" outlineLevel="0" collapsed="false">
      <c r="A3953" s="1" t="s">
        <v>3958</v>
      </c>
      <c r="B3953" s="0" t="n">
        <v>1362.264</v>
      </c>
      <c r="C3953" s="2" t="n">
        <f aca="false">B3953/$G$4</f>
        <v>0.720715115577762</v>
      </c>
      <c r="D3953" s="2"/>
      <c r="E3953" s="2"/>
    </row>
    <row r="3954" customFormat="false" ht="12.8" hidden="false" customHeight="false" outlineLevel="0" collapsed="false">
      <c r="A3954" s="1" t="s">
        <v>3959</v>
      </c>
      <c r="B3954" s="0" t="n">
        <v>1334.71</v>
      </c>
      <c r="C3954" s="2" t="n">
        <f aca="false">B3954/$G$4</f>
        <v>0.706137482832105</v>
      </c>
      <c r="D3954" s="2"/>
      <c r="E3954" s="2"/>
    </row>
    <row r="3955" customFormat="false" ht="12.8" hidden="false" customHeight="false" outlineLevel="0" collapsed="false">
      <c r="A3955" s="1" t="s">
        <v>3960</v>
      </c>
      <c r="B3955" s="0" t="n">
        <v>1319.534</v>
      </c>
      <c r="C3955" s="2" t="n">
        <f aca="false">B3955/$G$4</f>
        <v>0.698108515910856</v>
      </c>
      <c r="D3955" s="2"/>
      <c r="E3955" s="2"/>
    </row>
    <row r="3956" customFormat="false" ht="12.8" hidden="false" customHeight="false" outlineLevel="0" collapsed="false">
      <c r="A3956" s="1" t="s">
        <v>3961</v>
      </c>
      <c r="B3956" s="0" t="n">
        <v>1320.899</v>
      </c>
      <c r="C3956" s="2" t="n">
        <f aca="false">B3956/$G$4</f>
        <v>0.698830678526005</v>
      </c>
      <c r="D3956" s="2"/>
      <c r="E3956" s="2"/>
    </row>
    <row r="3957" customFormat="false" ht="12.8" hidden="false" customHeight="false" outlineLevel="0" collapsed="false">
      <c r="A3957" s="1" t="s">
        <v>3962</v>
      </c>
      <c r="B3957" s="0" t="n">
        <v>1350.774</v>
      </c>
      <c r="C3957" s="2" t="n">
        <f aca="false">B3957/$G$4</f>
        <v>0.714636252245846</v>
      </c>
      <c r="D3957" s="2"/>
      <c r="E3957" s="2"/>
    </row>
    <row r="3958" customFormat="false" ht="12.8" hidden="false" customHeight="false" outlineLevel="0" collapsed="false">
      <c r="A3958" s="1" t="s">
        <v>3963</v>
      </c>
      <c r="B3958" s="0" t="n">
        <v>1391.731</v>
      </c>
      <c r="C3958" s="2" t="n">
        <f aca="false">B3958/$G$4</f>
        <v>0.73630483409835</v>
      </c>
      <c r="D3958" s="2"/>
      <c r="E3958" s="2"/>
    </row>
    <row r="3959" customFormat="false" ht="12.8" hidden="false" customHeight="false" outlineLevel="0" collapsed="false">
      <c r="A3959" s="1" t="s">
        <v>3964</v>
      </c>
      <c r="B3959" s="0" t="n">
        <v>1443.886</v>
      </c>
      <c r="C3959" s="2" t="n">
        <f aca="false">B3959/$G$4</f>
        <v>0.763897794679381</v>
      </c>
      <c r="D3959" s="2"/>
      <c r="E3959" s="2"/>
    </row>
    <row r="3960" customFormat="false" ht="12.8" hidden="false" customHeight="false" outlineLevel="0" collapsed="false">
      <c r="A3960" s="1" t="s">
        <v>3965</v>
      </c>
      <c r="B3960" s="0" t="n">
        <v>1492.073</v>
      </c>
      <c r="C3960" s="2" t="n">
        <f aca="false">B3960/$G$4</f>
        <v>0.789391457636301</v>
      </c>
      <c r="D3960" s="2"/>
      <c r="E3960" s="2"/>
    </row>
    <row r="3961" customFormat="false" ht="12.8" hidden="false" customHeight="false" outlineLevel="0" collapsed="false">
      <c r="A3961" s="1" t="s">
        <v>3966</v>
      </c>
      <c r="B3961" s="0" t="n">
        <v>1537.948</v>
      </c>
      <c r="C3961" s="2" t="n">
        <f aca="false">B3961/$G$4</f>
        <v>0.813661941130785</v>
      </c>
      <c r="D3961" s="2"/>
      <c r="E3961" s="2"/>
    </row>
    <row r="3962" customFormat="false" ht="12.8" hidden="false" customHeight="false" outlineLevel="0" collapsed="false">
      <c r="A3962" s="1" t="s">
        <v>3967</v>
      </c>
      <c r="B3962" s="0" t="n">
        <v>1573.218</v>
      </c>
      <c r="C3962" s="2" t="n">
        <f aca="false">B3962/$G$4</f>
        <v>0.832321776615263</v>
      </c>
      <c r="D3962" s="2"/>
      <c r="E3962" s="2"/>
    </row>
    <row r="3963" customFormat="false" ht="12.8" hidden="false" customHeight="false" outlineLevel="0" collapsed="false">
      <c r="A3963" s="1" t="s">
        <v>3968</v>
      </c>
      <c r="B3963" s="0" t="n">
        <v>1575.556</v>
      </c>
      <c r="C3963" s="2" t="n">
        <f aca="false">B3963/$G$4</f>
        <v>0.833558711556083</v>
      </c>
      <c r="D3963" s="2"/>
      <c r="E3963" s="2"/>
    </row>
    <row r="3964" customFormat="false" ht="12.8" hidden="false" customHeight="false" outlineLevel="0" collapsed="false">
      <c r="A3964" s="1" t="s">
        <v>3969</v>
      </c>
      <c r="B3964" s="0" t="n">
        <v>1553.126</v>
      </c>
      <c r="C3964" s="2" t="n">
        <f aca="false">B3964/$G$4</f>
        <v>0.821691966165756</v>
      </c>
      <c r="D3964" s="2"/>
      <c r="E3964" s="2"/>
    </row>
    <row r="3965" customFormat="false" ht="12.8" hidden="false" customHeight="false" outlineLevel="0" collapsed="false">
      <c r="A3965" s="1" t="s">
        <v>3970</v>
      </c>
      <c r="B3965" s="0" t="n">
        <v>1525.194</v>
      </c>
      <c r="C3965" s="2" t="n">
        <f aca="false">B3965/$G$4</f>
        <v>0.806914349926673</v>
      </c>
      <c r="D3965" s="2"/>
      <c r="E3965" s="2"/>
    </row>
    <row r="3966" customFormat="false" ht="12.8" hidden="false" customHeight="false" outlineLevel="0" collapsed="false">
      <c r="A3966" s="1" t="s">
        <v>3971</v>
      </c>
      <c r="B3966" s="0" t="n">
        <v>1490.546</v>
      </c>
      <c r="C3966" s="2" t="n">
        <f aca="false">B3966/$G$4</f>
        <v>0.788583587809683</v>
      </c>
      <c r="D3966" s="2"/>
      <c r="E3966" s="2"/>
    </row>
    <row r="3967" customFormat="false" ht="12.8" hidden="false" customHeight="false" outlineLevel="0" collapsed="false">
      <c r="A3967" s="1" t="s">
        <v>3972</v>
      </c>
      <c r="B3967" s="0" t="n">
        <v>1427.914</v>
      </c>
      <c r="C3967" s="2" t="n">
        <f aca="false">B3967/$G$4</f>
        <v>0.755447698496844</v>
      </c>
      <c r="D3967" s="2"/>
      <c r="E3967" s="2"/>
    </row>
    <row r="3968" customFormat="false" ht="12.8" hidden="false" customHeight="false" outlineLevel="0" collapsed="false">
      <c r="A3968" s="1" t="s">
        <v>3973</v>
      </c>
      <c r="B3968" s="0" t="n">
        <v>1356.559</v>
      </c>
      <c r="C3968" s="2" t="n">
        <f aca="false">B3968/$G$4</f>
        <v>0.717696846186241</v>
      </c>
      <c r="D3968" s="2"/>
      <c r="E3968" s="2"/>
    </row>
    <row r="3969" customFormat="false" ht="12.8" hidden="false" customHeight="false" outlineLevel="0" collapsed="false">
      <c r="A3969" s="1" t="s">
        <v>3974</v>
      </c>
      <c r="B3969" s="0" t="n">
        <v>1282.23</v>
      </c>
      <c r="C3969" s="2" t="n">
        <f aca="false">B3969/$G$4</f>
        <v>0.678372578771276</v>
      </c>
      <c r="D3969" s="2"/>
      <c r="E3969" s="2"/>
    </row>
    <row r="3970" customFormat="false" ht="12.8" hidden="false" customHeight="false" outlineLevel="0" collapsed="false">
      <c r="A3970" s="1" t="s">
        <v>3975</v>
      </c>
      <c r="B3970" s="0" t="n">
        <v>1209.355</v>
      </c>
      <c r="C3970" s="2" t="n">
        <f aca="false">B3970/$G$4</f>
        <v>0.639817560032082</v>
      </c>
      <c r="D3970" s="2"/>
      <c r="E3970" s="2"/>
    </row>
    <row r="3971" customFormat="false" ht="12.8" hidden="false" customHeight="false" outlineLevel="0" collapsed="false">
      <c r="A3971" s="1" t="s">
        <v>3976</v>
      </c>
      <c r="B3971" s="0" t="n">
        <v>1170.186</v>
      </c>
      <c r="C3971" s="2" t="n">
        <f aca="false">B3971/$G$4</f>
        <v>0.619094931846895</v>
      </c>
      <c r="D3971" s="2"/>
      <c r="E3971" s="2"/>
    </row>
    <row r="3972" customFormat="false" ht="12.8" hidden="false" customHeight="false" outlineLevel="0" collapsed="false">
      <c r="A3972" s="1" t="s">
        <v>3977</v>
      </c>
      <c r="B3972" s="0" t="n">
        <v>1150.214</v>
      </c>
      <c r="C3972" s="2" t="n">
        <f aca="false">B3972/$G$4</f>
        <v>0.608528608220697</v>
      </c>
      <c r="D3972" s="2"/>
      <c r="E3972" s="2"/>
    </row>
    <row r="3973" customFormat="false" ht="12.8" hidden="false" customHeight="false" outlineLevel="0" collapsed="false">
      <c r="A3973" s="1" t="s">
        <v>3978</v>
      </c>
      <c r="B3973" s="0" t="n">
        <v>1147.172</v>
      </c>
      <c r="C3973" s="2" t="n">
        <f aca="false">B3973/$G$4</f>
        <v>0.606919217249793</v>
      </c>
      <c r="D3973" s="2"/>
      <c r="E3973" s="2"/>
    </row>
    <row r="3974" customFormat="false" ht="12.8" hidden="false" customHeight="false" outlineLevel="0" collapsed="false">
      <c r="A3974" s="1" t="s">
        <v>3979</v>
      </c>
      <c r="B3974" s="0" t="n">
        <v>1168.65</v>
      </c>
      <c r="C3974" s="2" t="n">
        <f aca="false">B3974/$G$4</f>
        <v>0.61828230050853</v>
      </c>
      <c r="D3974" s="2"/>
      <c r="E3974" s="2"/>
    </row>
    <row r="3975" customFormat="false" ht="12.8" hidden="false" customHeight="false" outlineLevel="0" collapsed="false">
      <c r="A3975" s="1" t="s">
        <v>3980</v>
      </c>
      <c r="B3975" s="0" t="n">
        <v>1198.324</v>
      </c>
      <c r="C3975" s="2" t="n">
        <f aca="false">B3975/$G$4</f>
        <v>0.633981533799327</v>
      </c>
      <c r="D3975" s="2"/>
      <c r="E3975" s="2"/>
    </row>
    <row r="3976" customFormat="false" ht="12.8" hidden="false" customHeight="false" outlineLevel="0" collapsed="false">
      <c r="A3976" s="1" t="s">
        <v>3981</v>
      </c>
      <c r="B3976" s="0" t="n">
        <v>1221.002</v>
      </c>
      <c r="C3976" s="2" t="n">
        <f aca="false">B3976/$G$4</f>
        <v>0.645979485291161</v>
      </c>
      <c r="D3976" s="2"/>
      <c r="E3976" s="2"/>
    </row>
    <row r="3977" customFormat="false" ht="12.8" hidden="false" customHeight="false" outlineLevel="0" collapsed="false">
      <c r="A3977" s="1" t="s">
        <v>3982</v>
      </c>
      <c r="B3977" s="0" t="n">
        <v>1211.657</v>
      </c>
      <c r="C3977" s="2" t="n">
        <f aca="false">B3977/$G$4</f>
        <v>0.641035448925909</v>
      </c>
      <c r="D3977" s="2"/>
      <c r="E3977" s="2"/>
    </row>
    <row r="3978" customFormat="false" ht="12.8" hidden="false" customHeight="false" outlineLevel="0" collapsed="false">
      <c r="A3978" s="1" t="s">
        <v>3983</v>
      </c>
      <c r="B3978" s="0" t="n">
        <v>1206.297</v>
      </c>
      <c r="C3978" s="2" t="n">
        <f aca="false">B3978/$G$4</f>
        <v>0.638199704151403</v>
      </c>
      <c r="D3978" s="2"/>
      <c r="E3978" s="2"/>
    </row>
    <row r="3979" customFormat="false" ht="12.8" hidden="false" customHeight="false" outlineLevel="0" collapsed="false">
      <c r="A3979" s="1" t="s">
        <v>3984</v>
      </c>
      <c r="B3979" s="0" t="n">
        <v>1224.529</v>
      </c>
      <c r="C3979" s="2" t="n">
        <f aca="false">B3979/$G$4</f>
        <v>0.647845468839609</v>
      </c>
      <c r="D3979" s="2"/>
      <c r="E3979" s="2"/>
    </row>
    <row r="3980" customFormat="false" ht="12.8" hidden="false" customHeight="false" outlineLevel="0" collapsed="false">
      <c r="A3980" s="1" t="s">
        <v>3985</v>
      </c>
      <c r="B3980" s="0" t="n">
        <v>1246.499</v>
      </c>
      <c r="C3980" s="2" t="n">
        <f aca="false">B3980/$G$4</f>
        <v>0.659468848073916</v>
      </c>
      <c r="D3980" s="2"/>
      <c r="E3980" s="2"/>
    </row>
    <row r="3981" customFormat="false" ht="12.8" hidden="false" customHeight="false" outlineLevel="0" collapsed="false">
      <c r="A3981" s="1" t="s">
        <v>3986</v>
      </c>
      <c r="B3981" s="0" t="n">
        <v>1275.958</v>
      </c>
      <c r="C3981" s="2" t="n">
        <f aca="false">B3981/$G$4</f>
        <v>0.675054334139616</v>
      </c>
      <c r="D3981" s="2"/>
      <c r="E3981" s="2"/>
    </row>
    <row r="3982" customFormat="false" ht="12.8" hidden="false" customHeight="false" outlineLevel="0" collapsed="false">
      <c r="A3982" s="1" t="s">
        <v>3987</v>
      </c>
      <c r="B3982" s="0" t="n">
        <v>1295.998</v>
      </c>
      <c r="C3982" s="2" t="n">
        <f aca="false">B3982/$G$4</f>
        <v>0.685656633632356</v>
      </c>
      <c r="D3982" s="2"/>
      <c r="E3982" s="2"/>
    </row>
    <row r="3983" customFormat="false" ht="12.8" hidden="false" customHeight="false" outlineLevel="0" collapsed="false">
      <c r="A3983" s="1" t="s">
        <v>3988</v>
      </c>
      <c r="B3983" s="0" t="n">
        <v>1291.487</v>
      </c>
      <c r="C3983" s="2" t="n">
        <f aca="false">B3983/$G$4</f>
        <v>0.683270058132768</v>
      </c>
      <c r="D3983" s="2"/>
      <c r="E3983" s="2"/>
    </row>
    <row r="3984" customFormat="false" ht="12.8" hidden="false" customHeight="false" outlineLevel="0" collapsed="false">
      <c r="A3984" s="1" t="s">
        <v>3989</v>
      </c>
      <c r="B3984" s="0" t="n">
        <v>1266.982</v>
      </c>
      <c r="C3984" s="2" t="n">
        <f aca="false">B3984/$G$4</f>
        <v>0.670305519756041</v>
      </c>
      <c r="D3984" s="2"/>
      <c r="E3984" s="2"/>
    </row>
    <row r="3985" customFormat="false" ht="12.8" hidden="false" customHeight="false" outlineLevel="0" collapsed="false">
      <c r="A3985" s="1" t="s">
        <v>3990</v>
      </c>
      <c r="B3985" s="0" t="n">
        <v>1257.644</v>
      </c>
      <c r="C3985" s="2" t="n">
        <f aca="false">B3985/$G$4</f>
        <v>0.665365186788815</v>
      </c>
      <c r="D3985" s="2"/>
      <c r="E3985" s="2"/>
    </row>
    <row r="3986" customFormat="false" ht="12.8" hidden="false" customHeight="false" outlineLevel="0" collapsed="false">
      <c r="A3986" s="1" t="s">
        <v>3991</v>
      </c>
      <c r="B3986" s="0" t="n">
        <v>1262.303</v>
      </c>
      <c r="C3986" s="2" t="n">
        <f aca="false">B3986/$G$4</f>
        <v>0.667830062703819</v>
      </c>
      <c r="D3986" s="2"/>
      <c r="E3986" s="2"/>
    </row>
    <row r="3987" customFormat="false" ht="12.8" hidden="false" customHeight="false" outlineLevel="0" collapsed="false">
      <c r="A3987" s="1" t="s">
        <v>3992</v>
      </c>
      <c r="B3987" s="0" t="n">
        <v>1265.62</v>
      </c>
      <c r="C3987" s="2" t="n">
        <f aca="false">B3987/$G$4</f>
        <v>0.669584944311475</v>
      </c>
      <c r="D3987" s="2"/>
      <c r="E3987" s="2"/>
    </row>
    <row r="3988" customFormat="false" ht="12.8" hidden="false" customHeight="false" outlineLevel="0" collapsed="false">
      <c r="A3988" s="1" t="s">
        <v>3993</v>
      </c>
      <c r="B3988" s="0" t="n">
        <v>1248.469</v>
      </c>
      <c r="C3988" s="2" t="n">
        <f aca="false">B3988/$G$4</f>
        <v>0.660511090089919</v>
      </c>
      <c r="D3988" s="2"/>
      <c r="E3988" s="2"/>
    </row>
    <row r="3989" customFormat="false" ht="12.8" hidden="false" customHeight="false" outlineLevel="0" collapsed="false">
      <c r="A3989" s="1" t="s">
        <v>3994</v>
      </c>
      <c r="B3989" s="0" t="n">
        <v>1199.782</v>
      </c>
      <c r="C3989" s="2" t="n">
        <f aca="false">B3989/$G$4</f>
        <v>0.634752898702541</v>
      </c>
      <c r="D3989" s="2"/>
      <c r="E3989" s="2"/>
    </row>
    <row r="3990" customFormat="false" ht="12.8" hidden="false" customHeight="false" outlineLevel="0" collapsed="false">
      <c r="A3990" s="1" t="s">
        <v>3995</v>
      </c>
      <c r="B3990" s="0" t="n">
        <v>1121.809</v>
      </c>
      <c r="C3990" s="2" t="n">
        <f aca="false">B3990/$G$4</f>
        <v>0.593500748086401</v>
      </c>
      <c r="D3990" s="2"/>
      <c r="E3990" s="2"/>
    </row>
    <row r="3991" customFormat="false" ht="12.8" hidden="false" customHeight="false" outlineLevel="0" collapsed="false">
      <c r="A3991" s="1" t="s">
        <v>3996</v>
      </c>
      <c r="B3991" s="0" t="n">
        <v>1019.162</v>
      </c>
      <c r="C3991" s="2" t="n">
        <f aca="false">B3991/$G$4</f>
        <v>0.539194648484041</v>
      </c>
      <c r="D3991" s="2"/>
      <c r="E3991" s="2"/>
    </row>
    <row r="3992" customFormat="false" ht="12.8" hidden="false" customHeight="false" outlineLevel="0" collapsed="false">
      <c r="A3992" s="1" t="s">
        <v>3997</v>
      </c>
      <c r="B3992" s="0" t="n">
        <v>929.252</v>
      </c>
      <c r="C3992" s="2" t="n">
        <f aca="false">B3992/$G$4</f>
        <v>0.491627146119156</v>
      </c>
      <c r="D3992" s="2"/>
      <c r="E3992" s="2"/>
    </row>
    <row r="3993" customFormat="false" ht="12.8" hidden="false" customHeight="false" outlineLevel="0" collapsed="false">
      <c r="A3993" s="1" t="s">
        <v>3998</v>
      </c>
      <c r="B3993" s="0" t="n">
        <v>873.253</v>
      </c>
      <c r="C3993" s="2" t="n">
        <f aca="false">B3993/$G$4</f>
        <v>0.462000490964767</v>
      </c>
      <c r="D3993" s="2"/>
      <c r="E3993" s="2"/>
    </row>
    <row r="3994" customFormat="false" ht="12.8" hidden="false" customHeight="false" outlineLevel="0" collapsed="false">
      <c r="A3994" s="1" t="s">
        <v>3999</v>
      </c>
      <c r="B3994" s="0" t="n">
        <v>842.454</v>
      </c>
      <c r="C3994" s="2" t="n">
        <f aca="false">B3994/$G$4</f>
        <v>0.44570606870544</v>
      </c>
      <c r="D3994" s="2"/>
      <c r="E3994" s="2"/>
    </row>
    <row r="3995" customFormat="false" ht="12.8" hidden="false" customHeight="false" outlineLevel="0" collapsed="false">
      <c r="A3995" s="1" t="s">
        <v>4000</v>
      </c>
      <c r="B3995" s="0" t="n">
        <v>827.899</v>
      </c>
      <c r="C3995" s="2" t="n">
        <f aca="false">B3995/$G$4</f>
        <v>0.43800564609482</v>
      </c>
      <c r="D3995" s="2"/>
      <c r="E3995" s="2"/>
    </row>
    <row r="3996" customFormat="false" ht="12.8" hidden="false" customHeight="false" outlineLevel="0" collapsed="false">
      <c r="A3996" s="1" t="s">
        <v>4001</v>
      </c>
      <c r="B3996" s="0" t="n">
        <v>825.717</v>
      </c>
      <c r="C3996" s="2" t="n">
        <f aca="false">B3996/$G$4</f>
        <v>0.436851244024303</v>
      </c>
      <c r="D3996" s="2"/>
      <c r="E3996" s="2"/>
    </row>
    <row r="3997" customFormat="false" ht="12.8" hidden="false" customHeight="false" outlineLevel="0" collapsed="false">
      <c r="A3997" s="1" t="s">
        <v>4002</v>
      </c>
      <c r="B3997" s="0" t="n">
        <v>825.692</v>
      </c>
      <c r="C3997" s="2" t="n">
        <f aca="false">B3997/$G$4</f>
        <v>0.43683801760278</v>
      </c>
      <c r="D3997" s="2"/>
      <c r="E3997" s="2"/>
    </row>
    <row r="3998" customFormat="false" ht="12.8" hidden="false" customHeight="false" outlineLevel="0" collapsed="false">
      <c r="A3998" s="1" t="s">
        <v>4003</v>
      </c>
      <c r="B3998" s="0" t="n">
        <v>818.481</v>
      </c>
      <c r="C3998" s="2" t="n">
        <f aca="false">B3998/$G$4</f>
        <v>0.43302298857872</v>
      </c>
      <c r="D3998" s="2"/>
      <c r="E3998" s="2"/>
    </row>
    <row r="3999" customFormat="false" ht="12.8" hidden="false" customHeight="false" outlineLevel="0" collapsed="false">
      <c r="A3999" s="1" t="s">
        <v>4004</v>
      </c>
      <c r="B3999" s="0" t="n">
        <v>805.623</v>
      </c>
      <c r="C3999" s="2" t="n">
        <f aca="false">B3999/$G$4</f>
        <v>0.426220375461073</v>
      </c>
      <c r="D3999" s="2"/>
      <c r="E3999" s="2"/>
    </row>
    <row r="4000" customFormat="false" ht="12.8" hidden="false" customHeight="false" outlineLevel="0" collapsed="false">
      <c r="A4000" s="1" t="s">
        <v>4005</v>
      </c>
      <c r="B4000" s="0" t="n">
        <v>793.348</v>
      </c>
      <c r="C4000" s="2" t="n">
        <f aca="false">B4000/$G$4</f>
        <v>0.419726202493339</v>
      </c>
      <c r="D4000" s="2"/>
      <c r="E4000" s="2"/>
    </row>
    <row r="4001" customFormat="false" ht="12.8" hidden="false" customHeight="false" outlineLevel="0" collapsed="false">
      <c r="A4001" s="1" t="s">
        <v>4006</v>
      </c>
      <c r="B4001" s="0" t="n">
        <v>744.881</v>
      </c>
      <c r="C4001" s="2" t="n">
        <f aca="false">B4001/$G$4</f>
        <v>0.394084403615363</v>
      </c>
      <c r="D4001" s="2"/>
      <c r="E4001" s="2"/>
    </row>
    <row r="4002" customFormat="false" ht="12.8" hidden="false" customHeight="false" outlineLevel="0" collapsed="false">
      <c r="A4002" s="1" t="s">
        <v>4007</v>
      </c>
      <c r="B4002" s="0" t="n">
        <v>664.755</v>
      </c>
      <c r="C4002" s="2" t="n">
        <f aca="false">B4002/$G$4</f>
        <v>0.351693193577673</v>
      </c>
      <c r="D4002" s="2"/>
      <c r="E4002" s="2"/>
    </row>
    <row r="4003" customFormat="false" ht="12.8" hidden="false" customHeight="false" outlineLevel="0" collapsed="false">
      <c r="A4003" s="1" t="s">
        <v>4008</v>
      </c>
      <c r="B4003" s="0" t="n">
        <v>590.196</v>
      </c>
      <c r="C4003" s="2" t="n">
        <f aca="false">B4003/$G$4</f>
        <v>0.312247243084698</v>
      </c>
      <c r="D4003" s="2"/>
      <c r="E4003" s="2"/>
    </row>
    <row r="4004" customFormat="false" ht="12.8" hidden="false" customHeight="false" outlineLevel="0" collapsed="false">
      <c r="A4004" s="1" t="s">
        <v>4009</v>
      </c>
      <c r="B4004" s="0" t="n">
        <v>558.419</v>
      </c>
      <c r="C4004" s="2" t="n">
        <f aca="false">B4004/$G$4</f>
        <v>0.295435403215396</v>
      </c>
      <c r="D4004" s="2"/>
      <c r="E4004" s="2"/>
    </row>
    <row r="4005" customFormat="false" ht="12.8" hidden="false" customHeight="false" outlineLevel="0" collapsed="false">
      <c r="A4005" s="1" t="s">
        <v>4010</v>
      </c>
      <c r="B4005" s="0" t="n">
        <v>570.25</v>
      </c>
      <c r="C4005" s="2" t="n">
        <f aca="false">B4005/$G$4</f>
        <v>0.301694674936883</v>
      </c>
      <c r="D4005" s="2"/>
      <c r="E4005" s="2"/>
    </row>
    <row r="4006" customFormat="false" ht="12.8" hidden="false" customHeight="false" outlineLevel="0" collapsed="false">
      <c r="A4006" s="1" t="s">
        <v>4011</v>
      </c>
      <c r="B4006" s="0" t="n">
        <v>600.554</v>
      </c>
      <c r="C4006" s="2" t="n">
        <f aca="false">B4006/$G$4</f>
        <v>0.317727214050057</v>
      </c>
      <c r="D4006" s="2"/>
      <c r="E4006" s="2"/>
    </row>
    <row r="4007" customFormat="false" ht="12.8" hidden="false" customHeight="false" outlineLevel="0" collapsed="false">
      <c r="A4007" s="1" t="s">
        <v>4012</v>
      </c>
      <c r="B4007" s="0" t="n">
        <v>656.482</v>
      </c>
      <c r="C4007" s="2" t="n">
        <f aca="false">B4007/$G$4</f>
        <v>0.347316306167322</v>
      </c>
      <c r="D4007" s="2"/>
      <c r="E4007" s="2"/>
    </row>
    <row r="4008" customFormat="false" ht="12.8" hidden="false" customHeight="false" outlineLevel="0" collapsed="false">
      <c r="A4008" s="1" t="s">
        <v>4013</v>
      </c>
      <c r="B4008" s="0" t="n">
        <v>734.535</v>
      </c>
      <c r="C4008" s="2" t="n">
        <f aca="false">B4008/$G$4</f>
        <v>0.388610781332334</v>
      </c>
      <c r="D4008" s="2"/>
      <c r="E4008" s="2"/>
    </row>
    <row r="4009" customFormat="false" ht="12.8" hidden="false" customHeight="false" outlineLevel="0" collapsed="false">
      <c r="A4009" s="1" t="s">
        <v>4014</v>
      </c>
      <c r="B4009" s="0" t="n">
        <v>825.691</v>
      </c>
      <c r="C4009" s="2" t="n">
        <f aca="false">B4009/$G$4</f>
        <v>0.436837488545919</v>
      </c>
      <c r="D4009" s="2"/>
      <c r="E4009" s="2"/>
    </row>
    <row r="4010" customFormat="false" ht="12.8" hidden="false" customHeight="false" outlineLevel="0" collapsed="false">
      <c r="A4010" s="1" t="s">
        <v>4015</v>
      </c>
      <c r="B4010" s="0" t="n">
        <v>930.691</v>
      </c>
      <c r="C4010" s="2" t="n">
        <f aca="false">B4010/$G$4</f>
        <v>0.492388458942013</v>
      </c>
      <c r="D4010" s="2"/>
      <c r="E4010" s="2"/>
    </row>
    <row r="4011" customFormat="false" ht="12.8" hidden="false" customHeight="false" outlineLevel="0" collapsed="false">
      <c r="A4011" s="1" t="s">
        <v>4016</v>
      </c>
      <c r="B4011" s="0" t="n">
        <v>1038.844</v>
      </c>
      <c r="C4011" s="2" t="n">
        <f aca="false">B4011/$G$4</f>
        <v>0.549607545620573</v>
      </c>
      <c r="D4011" s="2"/>
      <c r="E4011" s="2"/>
    </row>
    <row r="4012" customFormat="false" ht="12.8" hidden="false" customHeight="false" outlineLevel="0" collapsed="false">
      <c r="A4012" s="1" t="s">
        <v>4017</v>
      </c>
      <c r="B4012" s="0" t="n">
        <v>1097.42</v>
      </c>
      <c r="C4012" s="2" t="n">
        <f aca="false">B4012/$G$4</f>
        <v>0.580597580305541</v>
      </c>
      <c r="D4012" s="2"/>
      <c r="E4012" s="2"/>
    </row>
    <row r="4013" customFormat="false" ht="12.8" hidden="false" customHeight="false" outlineLevel="0" collapsed="false">
      <c r="A4013" s="1" t="s">
        <v>4018</v>
      </c>
      <c r="B4013" s="0" t="n">
        <v>1090.06</v>
      </c>
      <c r="C4013" s="2" t="n">
        <f aca="false">B4013/$G$4</f>
        <v>0.576703721809205</v>
      </c>
      <c r="D4013" s="2"/>
      <c r="E4013" s="2"/>
    </row>
    <row r="4014" customFormat="false" ht="12.8" hidden="false" customHeight="false" outlineLevel="0" collapsed="false">
      <c r="A4014" s="1" t="s">
        <v>4019</v>
      </c>
      <c r="B4014" s="0" t="n">
        <v>1053.867</v>
      </c>
      <c r="C4014" s="2" t="n">
        <f aca="false">B4014/$G$4</f>
        <v>0.557555566842102</v>
      </c>
      <c r="D4014" s="2"/>
      <c r="E4014" s="2"/>
    </row>
    <row r="4015" customFormat="false" ht="12.8" hidden="false" customHeight="false" outlineLevel="0" collapsed="false">
      <c r="A4015" s="1" t="s">
        <v>4020</v>
      </c>
      <c r="B4015" s="0" t="n">
        <v>1006.163</v>
      </c>
      <c r="C4015" s="2" t="n">
        <f aca="false">B4015/$G$4</f>
        <v>0.532317438349004</v>
      </c>
      <c r="D4015" s="2"/>
      <c r="E4015" s="2"/>
    </row>
    <row r="4016" customFormat="false" ht="12.8" hidden="false" customHeight="false" outlineLevel="0" collapsed="false">
      <c r="A4016" s="1" t="s">
        <v>4021</v>
      </c>
      <c r="B4016" s="0" t="n">
        <v>958.38</v>
      </c>
      <c r="C4016" s="2" t="n">
        <f aca="false">B4016/$G$4</f>
        <v>0.507037514363894</v>
      </c>
      <c r="D4016" s="2"/>
      <c r="E4016" s="2"/>
    </row>
    <row r="4017" customFormat="false" ht="12.8" hidden="false" customHeight="false" outlineLevel="0" collapsed="false">
      <c r="A4017" s="1" t="s">
        <v>4022</v>
      </c>
      <c r="B4017" s="0" t="n">
        <v>925.118</v>
      </c>
      <c r="C4017" s="2" t="n">
        <f aca="false">B4017/$G$4</f>
        <v>0.489440025056133</v>
      </c>
      <c r="D4017" s="2"/>
      <c r="E4017" s="2"/>
    </row>
    <row r="4018" customFormat="false" ht="12.8" hidden="false" customHeight="false" outlineLevel="0" collapsed="false">
      <c r="A4018" s="1" t="s">
        <v>4023</v>
      </c>
      <c r="B4018" s="0" t="n">
        <v>912.568</v>
      </c>
      <c r="C4018" s="2" t="n">
        <f aca="false">B4018/$G$4</f>
        <v>0.482800361451647</v>
      </c>
      <c r="D4018" s="2"/>
      <c r="E4018" s="2"/>
    </row>
    <row r="4019" customFormat="false" ht="12.8" hidden="false" customHeight="false" outlineLevel="0" collapsed="false">
      <c r="A4019" s="1" t="s">
        <v>4024</v>
      </c>
      <c r="B4019" s="0" t="n">
        <v>936.106</v>
      </c>
      <c r="C4019" s="2" t="n">
        <f aca="false">B4019/$G$4</f>
        <v>0.495253301843869</v>
      </c>
      <c r="D4019" s="2"/>
      <c r="E4019" s="2"/>
    </row>
    <row r="4020" customFormat="false" ht="12.8" hidden="false" customHeight="false" outlineLevel="0" collapsed="false">
      <c r="A4020" s="1" t="s">
        <v>4025</v>
      </c>
      <c r="B4020" s="0" t="n">
        <v>989.803</v>
      </c>
      <c r="C4020" s="2" t="n">
        <f aca="false">B4020/$G$4</f>
        <v>0.523662068104432</v>
      </c>
      <c r="D4020" s="2"/>
      <c r="E4020" s="2"/>
    </row>
    <row r="4021" customFormat="false" ht="12.8" hidden="false" customHeight="false" outlineLevel="0" collapsed="false">
      <c r="A4021" s="1" t="s">
        <v>4026</v>
      </c>
      <c r="B4021" s="0" t="n">
        <v>1033.822</v>
      </c>
      <c r="C4021" s="2" t="n">
        <f aca="false">B4021/$G$4</f>
        <v>0.546950622065057</v>
      </c>
      <c r="D4021" s="2"/>
      <c r="E4021" s="2"/>
    </row>
    <row r="4022" customFormat="false" ht="12.8" hidden="false" customHeight="false" outlineLevel="0" collapsed="false">
      <c r="A4022" s="1" t="s">
        <v>4027</v>
      </c>
      <c r="B4022" s="0" t="n">
        <v>1094.205</v>
      </c>
      <c r="C4022" s="2" t="n">
        <f aca="false">B4022/$G$4</f>
        <v>0.578896662497699</v>
      </c>
      <c r="D4022" s="2"/>
      <c r="E4022" s="2"/>
    </row>
    <row r="4023" customFormat="false" ht="12.8" hidden="false" customHeight="false" outlineLevel="0" collapsed="false">
      <c r="A4023" s="1" t="s">
        <v>4028</v>
      </c>
      <c r="B4023" s="0" t="n">
        <v>1154.194</v>
      </c>
      <c r="C4023" s="2" t="n">
        <f aca="false">B4023/$G$4</f>
        <v>0.61063425452714</v>
      </c>
      <c r="D4023" s="2"/>
      <c r="E4023" s="2"/>
    </row>
    <row r="4024" customFormat="false" ht="12.8" hidden="false" customHeight="false" outlineLevel="0" collapsed="false">
      <c r="A4024" s="1" t="s">
        <v>4029</v>
      </c>
      <c r="B4024" s="0" t="n">
        <v>1186.445</v>
      </c>
      <c r="C4024" s="2" t="n">
        <f aca="false">B4024/$G$4</f>
        <v>0.627696867348515</v>
      </c>
      <c r="D4024" s="2"/>
      <c r="E4024" s="2"/>
    </row>
    <row r="4025" customFormat="false" ht="12.8" hidden="false" customHeight="false" outlineLevel="0" collapsed="false">
      <c r="A4025" s="1" t="s">
        <v>4030</v>
      </c>
      <c r="B4025" s="0" t="n">
        <v>1183.858</v>
      </c>
      <c r="C4025" s="2" t="n">
        <f aca="false">B4025/$G$4</f>
        <v>0.626328197249328</v>
      </c>
      <c r="D4025" s="2"/>
      <c r="E4025" s="2"/>
    </row>
    <row r="4026" customFormat="false" ht="12.8" hidden="false" customHeight="false" outlineLevel="0" collapsed="false">
      <c r="A4026" s="1" t="s">
        <v>4031</v>
      </c>
      <c r="B4026" s="0" t="n">
        <v>1146.149</v>
      </c>
      <c r="C4026" s="2" t="n">
        <f aca="false">B4026/$G$4</f>
        <v>0.606377992081077</v>
      </c>
      <c r="D4026" s="2"/>
      <c r="E4026" s="2"/>
    </row>
    <row r="4027" customFormat="false" ht="12.8" hidden="false" customHeight="false" outlineLevel="0" collapsed="false">
      <c r="A4027" s="1" t="s">
        <v>4032</v>
      </c>
      <c r="B4027" s="0" t="n">
        <v>1071.614</v>
      </c>
      <c r="C4027" s="2" t="n">
        <f aca="false">B4027/$G$4</f>
        <v>0.566944738952764</v>
      </c>
      <c r="D4027" s="2"/>
      <c r="E4027" s="2"/>
    </row>
    <row r="4028" customFormat="false" ht="12.8" hidden="false" customHeight="false" outlineLevel="0" collapsed="false">
      <c r="A4028" s="1" t="s">
        <v>4033</v>
      </c>
      <c r="B4028" s="0" t="n">
        <v>1003.929</v>
      </c>
      <c r="C4028" s="2" t="n">
        <f aca="false">B4028/$G$4</f>
        <v>0.531135525321719</v>
      </c>
      <c r="D4028" s="2"/>
      <c r="E4028" s="2"/>
    </row>
    <row r="4029" customFormat="false" ht="12.8" hidden="false" customHeight="false" outlineLevel="0" collapsed="false">
      <c r="A4029" s="1" t="s">
        <v>4034</v>
      </c>
      <c r="B4029" s="0" t="n">
        <v>991.242</v>
      </c>
      <c r="C4029" s="2" t="n">
        <f aca="false">B4029/$G$4</f>
        <v>0.524423380927289</v>
      </c>
      <c r="D4029" s="2"/>
      <c r="E4029" s="2"/>
    </row>
    <row r="4030" customFormat="false" ht="12.8" hidden="false" customHeight="false" outlineLevel="0" collapsed="false">
      <c r="A4030" s="1" t="s">
        <v>4035</v>
      </c>
      <c r="B4030" s="0" t="n">
        <v>1010.753</v>
      </c>
      <c r="C4030" s="2" t="n">
        <f aca="false">B4030/$G$4</f>
        <v>0.534745809340605</v>
      </c>
      <c r="D4030" s="2"/>
      <c r="E4030" s="2"/>
    </row>
    <row r="4031" customFormat="false" ht="12.8" hidden="false" customHeight="false" outlineLevel="0" collapsed="false">
      <c r="A4031" s="1" t="s">
        <v>4036</v>
      </c>
      <c r="B4031" s="0" t="n">
        <v>1014.518</v>
      </c>
      <c r="C4031" s="2" t="n">
        <f aca="false">B4031/$G$4</f>
        <v>0.53673770842195</v>
      </c>
      <c r="D4031" s="2"/>
      <c r="E4031" s="2"/>
    </row>
    <row r="4032" customFormat="false" ht="12.8" hidden="false" customHeight="false" outlineLevel="0" collapsed="false">
      <c r="A4032" s="1" t="s">
        <v>4037</v>
      </c>
      <c r="B4032" s="0" t="n">
        <v>1013.099</v>
      </c>
      <c r="C4032" s="2" t="n">
        <f aca="false">B4032/$G$4</f>
        <v>0.535986976736312</v>
      </c>
      <c r="D4032" s="2"/>
      <c r="E4032" s="2"/>
    </row>
    <row r="4033" customFormat="false" ht="12.8" hidden="false" customHeight="false" outlineLevel="0" collapsed="false">
      <c r="A4033" s="1" t="s">
        <v>4038</v>
      </c>
      <c r="B4033" s="0" t="n">
        <v>1032.874</v>
      </c>
      <c r="C4033" s="2" t="n">
        <f aca="false">B4033/$G$4</f>
        <v>0.54644907616091</v>
      </c>
      <c r="D4033" s="2"/>
      <c r="E4033" s="2"/>
    </row>
    <row r="4034" customFormat="false" ht="12.8" hidden="false" customHeight="false" outlineLevel="0" collapsed="false">
      <c r="A4034" s="1" t="s">
        <v>4039</v>
      </c>
      <c r="B4034" s="0" t="n">
        <v>1057.94</v>
      </c>
      <c r="C4034" s="2" t="n">
        <f aca="false">B4034/$G$4</f>
        <v>0.55971041543661</v>
      </c>
      <c r="D4034" s="2"/>
      <c r="E4034" s="2"/>
    </row>
    <row r="4035" customFormat="false" ht="12.8" hidden="false" customHeight="false" outlineLevel="0" collapsed="false">
      <c r="A4035" s="1" t="s">
        <v>4040</v>
      </c>
      <c r="B4035" s="0" t="n">
        <v>1070.755</v>
      </c>
      <c r="C4035" s="2" t="n">
        <f aca="false">B4035/$G$4</f>
        <v>0.566490279109238</v>
      </c>
      <c r="D4035" s="2"/>
      <c r="E4035" s="2"/>
    </row>
    <row r="4036" customFormat="false" ht="12.8" hidden="false" customHeight="false" outlineLevel="0" collapsed="false">
      <c r="A4036" s="1" t="s">
        <v>4041</v>
      </c>
      <c r="B4036" s="0" t="n">
        <v>1095.189</v>
      </c>
      <c r="C4036" s="2" t="n">
        <f aca="false">B4036/$G$4</f>
        <v>0.579417254448839</v>
      </c>
      <c r="D4036" s="2"/>
      <c r="E4036" s="2"/>
    </row>
    <row r="4037" customFormat="false" ht="12.8" hidden="false" customHeight="false" outlineLevel="0" collapsed="false">
      <c r="A4037" s="1" t="s">
        <v>4042</v>
      </c>
      <c r="B4037" s="0" t="n">
        <v>1146.716</v>
      </c>
      <c r="C4037" s="2" t="n">
        <f aca="false">B4037/$G$4</f>
        <v>0.606677967321216</v>
      </c>
      <c r="D4037" s="2"/>
      <c r="E4037" s="2"/>
    </row>
    <row r="4038" customFormat="false" ht="12.8" hidden="false" customHeight="false" outlineLevel="0" collapsed="false">
      <c r="A4038" s="1" t="s">
        <v>4043</v>
      </c>
      <c r="B4038" s="0" t="n">
        <v>1196.525</v>
      </c>
      <c r="C4038" s="2" t="n">
        <f aca="false">B4038/$G$4</f>
        <v>0.63302976050654</v>
      </c>
      <c r="D4038" s="2"/>
      <c r="E4038" s="2"/>
    </row>
    <row r="4039" customFormat="false" ht="12.8" hidden="false" customHeight="false" outlineLevel="0" collapsed="false">
      <c r="A4039" s="1" t="s">
        <v>4044</v>
      </c>
      <c r="B4039" s="0" t="n">
        <v>1233.755</v>
      </c>
      <c r="C4039" s="2" t="n">
        <f aca="false">B4039/$G$4</f>
        <v>0.652726547438413</v>
      </c>
      <c r="D4039" s="2"/>
      <c r="E4039" s="2"/>
    </row>
    <row r="4040" customFormat="false" ht="12.8" hidden="false" customHeight="false" outlineLevel="0" collapsed="false">
      <c r="A4040" s="1" t="s">
        <v>4045</v>
      </c>
      <c r="B4040" s="0" t="n">
        <v>1254.541</v>
      </c>
      <c r="C4040" s="2" t="n">
        <f aca="false">B4040/$G$4</f>
        <v>0.663723523349395</v>
      </c>
      <c r="D4040" s="2"/>
      <c r="E4040" s="2"/>
    </row>
    <row r="4041" customFormat="false" ht="12.8" hidden="false" customHeight="false" outlineLevel="0" collapsed="false">
      <c r="A4041" s="1" t="s">
        <v>4046</v>
      </c>
      <c r="B4041" s="0" t="n">
        <v>1270.14</v>
      </c>
      <c r="C4041" s="2" t="n">
        <f aca="false">B4041/$G$4</f>
        <v>0.671976281322811</v>
      </c>
      <c r="D4041" s="2"/>
      <c r="E4041" s="2"/>
    </row>
    <row r="4042" customFormat="false" ht="12.8" hidden="false" customHeight="false" outlineLevel="0" collapsed="false">
      <c r="A4042" s="1" t="s">
        <v>4047</v>
      </c>
      <c r="B4042" s="0" t="n">
        <v>1280.406</v>
      </c>
      <c r="C4042" s="2" t="n">
        <f aca="false">B4042/$G$4</f>
        <v>0.677407579056967</v>
      </c>
      <c r="D4042" s="2"/>
      <c r="E4042" s="2"/>
    </row>
    <row r="4043" customFormat="false" ht="12.8" hidden="false" customHeight="false" outlineLevel="0" collapsed="false">
      <c r="A4043" s="1" t="s">
        <v>4048</v>
      </c>
      <c r="B4043" s="0" t="n">
        <v>1288.162</v>
      </c>
      <c r="C4043" s="2" t="n">
        <f aca="false">B4043/$G$4</f>
        <v>0.681510944070225</v>
      </c>
      <c r="D4043" s="2"/>
      <c r="E4043" s="2"/>
    </row>
    <row r="4044" customFormat="false" ht="12.8" hidden="false" customHeight="false" outlineLevel="0" collapsed="false">
      <c r="A4044" s="1" t="s">
        <v>4049</v>
      </c>
      <c r="B4044" s="0" t="n">
        <v>1316.53</v>
      </c>
      <c r="C4044" s="2" t="n">
        <f aca="false">B4044/$G$4</f>
        <v>0.696519229100667</v>
      </c>
      <c r="D4044" s="2"/>
      <c r="E4044" s="2"/>
    </row>
    <row r="4045" customFormat="false" ht="12.8" hidden="false" customHeight="false" outlineLevel="0" collapsed="false">
      <c r="A4045" s="1" t="s">
        <v>4050</v>
      </c>
      <c r="B4045" s="0" t="n">
        <v>1377.89</v>
      </c>
      <c r="C4045" s="2" t="n">
        <f aca="false">B4045/$G$4</f>
        <v>0.728982158086423</v>
      </c>
      <c r="D4045" s="2"/>
      <c r="E4045" s="2"/>
    </row>
    <row r="4046" customFormat="false" ht="12.8" hidden="false" customHeight="false" outlineLevel="0" collapsed="false">
      <c r="A4046" s="1" t="s">
        <v>4051</v>
      </c>
      <c r="B4046" s="0" t="n">
        <v>1462.888</v>
      </c>
      <c r="C4046" s="2" t="n">
        <f aca="false">B4046/$G$4</f>
        <v>0.773950933150491</v>
      </c>
      <c r="D4046" s="2"/>
      <c r="E4046" s="2"/>
    </row>
    <row r="4047" customFormat="false" ht="12.8" hidden="false" customHeight="false" outlineLevel="0" collapsed="false">
      <c r="A4047" s="1" t="s">
        <v>4052</v>
      </c>
      <c r="B4047" s="0" t="n">
        <v>1530.463</v>
      </c>
      <c r="C4047" s="2" t="n">
        <f aca="false">B4047/$G$4</f>
        <v>0.809701950526835</v>
      </c>
      <c r="D4047" s="2"/>
      <c r="E4047" s="2"/>
    </row>
    <row r="4048" customFormat="false" ht="12.8" hidden="false" customHeight="false" outlineLevel="0" collapsed="false">
      <c r="A4048" s="1" t="s">
        <v>4053</v>
      </c>
      <c r="B4048" s="0" t="n">
        <v>1551.423</v>
      </c>
      <c r="C4048" s="2" t="n">
        <f aca="false">B4048/$G$4</f>
        <v>0.820790982331617</v>
      </c>
      <c r="D4048" s="2"/>
      <c r="E4048" s="2"/>
    </row>
    <row r="4049" customFormat="false" ht="12.8" hidden="false" customHeight="false" outlineLevel="0" collapsed="false">
      <c r="A4049" s="1" t="s">
        <v>4054</v>
      </c>
      <c r="B4049" s="0" t="n">
        <v>1493.511</v>
      </c>
      <c r="C4049" s="2" t="n">
        <f aca="false">B4049/$G$4</f>
        <v>0.790152241402297</v>
      </c>
      <c r="D4049" s="2"/>
      <c r="E4049" s="2"/>
    </row>
    <row r="4050" customFormat="false" ht="12.8" hidden="false" customHeight="false" outlineLevel="0" collapsed="false">
      <c r="A4050" s="1" t="s">
        <v>4055</v>
      </c>
      <c r="B4050" s="0" t="n">
        <v>1403.382</v>
      </c>
      <c r="C4050" s="2" t="n">
        <f aca="false">B4050/$G$4</f>
        <v>0.742468875584872</v>
      </c>
      <c r="D4050" s="2"/>
      <c r="E4050" s="2"/>
    </row>
    <row r="4051" customFormat="false" ht="12.8" hidden="false" customHeight="false" outlineLevel="0" collapsed="false">
      <c r="A4051" s="1" t="s">
        <v>4056</v>
      </c>
      <c r="B4051" s="0" t="n">
        <v>1331.608</v>
      </c>
      <c r="C4051" s="2" t="n">
        <f aca="false">B4051/$G$4</f>
        <v>0.704496348449546</v>
      </c>
      <c r="D4051" s="2"/>
      <c r="E4051" s="2"/>
    </row>
    <row r="4052" customFormat="false" ht="12.8" hidden="false" customHeight="false" outlineLevel="0" collapsed="false">
      <c r="A4052" s="1" t="s">
        <v>4057</v>
      </c>
      <c r="B4052" s="0" t="n">
        <v>1270.417</v>
      </c>
      <c r="C4052" s="2" t="n">
        <f aca="false">B4052/$G$4</f>
        <v>0.672122830073285</v>
      </c>
      <c r="D4052" s="2"/>
      <c r="E4052" s="2"/>
    </row>
    <row r="4053" customFormat="false" ht="12.8" hidden="false" customHeight="false" outlineLevel="0" collapsed="false">
      <c r="A4053" s="1" t="s">
        <v>4058</v>
      </c>
      <c r="B4053" s="0" t="n">
        <v>1224.504</v>
      </c>
      <c r="C4053" s="2" t="n">
        <f aca="false">B4053/$G$4</f>
        <v>0.647832242418086</v>
      </c>
      <c r="D4053" s="2"/>
      <c r="E4053" s="2"/>
    </row>
    <row r="4054" customFormat="false" ht="12.8" hidden="false" customHeight="false" outlineLevel="0" collapsed="false">
      <c r="A4054" s="1" t="s">
        <v>4059</v>
      </c>
      <c r="B4054" s="0" t="n">
        <v>1183.732</v>
      </c>
      <c r="C4054" s="2" t="n">
        <f aca="false">B4054/$G$4</f>
        <v>0.626261536084852</v>
      </c>
      <c r="D4054" s="2"/>
      <c r="E4054" s="2"/>
    </row>
    <row r="4055" customFormat="false" ht="12.8" hidden="false" customHeight="false" outlineLevel="0" collapsed="false">
      <c r="A4055" s="1" t="s">
        <v>4060</v>
      </c>
      <c r="B4055" s="0" t="n">
        <v>1197.31</v>
      </c>
      <c r="C4055" s="2" t="n">
        <f aca="false">B4055/$G$4</f>
        <v>0.633445070142359</v>
      </c>
      <c r="D4055" s="2"/>
      <c r="E4055" s="2"/>
    </row>
    <row r="4056" customFormat="false" ht="12.8" hidden="false" customHeight="false" outlineLevel="0" collapsed="false">
      <c r="A4056" s="1" t="s">
        <v>4061</v>
      </c>
      <c r="B4056" s="0" t="n">
        <v>1236.148</v>
      </c>
      <c r="C4056" s="2" t="n">
        <f aca="false">B4056/$G$4</f>
        <v>0.653992580506583</v>
      </c>
      <c r="D4056" s="2"/>
      <c r="E4056" s="2"/>
    </row>
    <row r="4057" customFormat="false" ht="12.8" hidden="false" customHeight="false" outlineLevel="0" collapsed="false">
      <c r="A4057" s="1" t="s">
        <v>4062</v>
      </c>
      <c r="B4057" s="0" t="n">
        <v>1305.375</v>
      </c>
      <c r="C4057" s="2" t="n">
        <f aca="false">B4057/$G$4</f>
        <v>0.690617599817158</v>
      </c>
      <c r="D4057" s="2"/>
      <c r="E4057" s="2"/>
    </row>
    <row r="4058" customFormat="false" ht="12.8" hidden="false" customHeight="false" outlineLevel="0" collapsed="false">
      <c r="A4058" s="1" t="s">
        <v>4063</v>
      </c>
      <c r="B4058" s="0" t="n">
        <v>1386.437</v>
      </c>
      <c r="C4058" s="2" t="n">
        <f aca="false">B4058/$G$4</f>
        <v>0.733504007076665</v>
      </c>
      <c r="D4058" s="2"/>
      <c r="E4058" s="2"/>
    </row>
    <row r="4059" customFormat="false" ht="12.8" hidden="false" customHeight="false" outlineLevel="0" collapsed="false">
      <c r="A4059" s="1" t="s">
        <v>4064</v>
      </c>
      <c r="B4059" s="0" t="n">
        <v>1459.827</v>
      </c>
      <c r="C4059" s="2" t="n">
        <f aca="false">B4059/$G$4</f>
        <v>0.77233149009923</v>
      </c>
      <c r="D4059" s="2"/>
      <c r="E4059" s="2"/>
    </row>
    <row r="4060" customFormat="false" ht="12.8" hidden="false" customHeight="false" outlineLevel="0" collapsed="false">
      <c r="A4060" s="1" t="s">
        <v>4065</v>
      </c>
      <c r="B4060" s="0" t="n">
        <v>1504.898</v>
      </c>
      <c r="C4060" s="2" t="n">
        <f aca="false">B4060/$G$4</f>
        <v>0.796176611877538</v>
      </c>
      <c r="D4060" s="2"/>
      <c r="E4060" s="2"/>
    </row>
    <row r="4061" customFormat="false" ht="12.8" hidden="false" customHeight="false" outlineLevel="0" collapsed="false">
      <c r="A4061" s="1" t="s">
        <v>4066</v>
      </c>
      <c r="B4061" s="0" t="n">
        <v>1510.162</v>
      </c>
      <c r="C4061" s="2" t="n">
        <f aca="false">B4061/$G$4</f>
        <v>0.798961567193396</v>
      </c>
      <c r="D4061" s="2"/>
      <c r="E4061" s="2"/>
    </row>
    <row r="4062" customFormat="false" ht="12.8" hidden="false" customHeight="false" outlineLevel="0" collapsed="false">
      <c r="A4062" s="1" t="s">
        <v>4067</v>
      </c>
      <c r="B4062" s="0" t="n">
        <v>1505.118</v>
      </c>
      <c r="C4062" s="2" t="n">
        <f aca="false">B4062/$G$4</f>
        <v>0.796293004386939</v>
      </c>
      <c r="D4062" s="2"/>
      <c r="E4062" s="2"/>
    </row>
    <row r="4063" customFormat="false" ht="12.8" hidden="false" customHeight="false" outlineLevel="0" collapsed="false">
      <c r="A4063" s="1" t="s">
        <v>4068</v>
      </c>
      <c r="B4063" s="0" t="n">
        <v>1504.284</v>
      </c>
      <c r="C4063" s="2" t="n">
        <f aca="false">B4063/$G$4</f>
        <v>0.795851770964936</v>
      </c>
      <c r="D4063" s="2"/>
      <c r="E4063" s="2"/>
    </row>
    <row r="4064" customFormat="false" ht="12.8" hidden="false" customHeight="false" outlineLevel="0" collapsed="false">
      <c r="A4064" s="1" t="s">
        <v>4069</v>
      </c>
      <c r="B4064" s="0" t="n">
        <v>1490.788</v>
      </c>
      <c r="C4064" s="2" t="n">
        <f aca="false">B4064/$G$4</f>
        <v>0.788711619570025</v>
      </c>
      <c r="D4064" s="2"/>
      <c r="E4064" s="2"/>
    </row>
    <row r="4065" customFormat="false" ht="12.8" hidden="false" customHeight="false" outlineLevel="0" collapsed="false">
      <c r="A4065" s="1" t="s">
        <v>4070</v>
      </c>
      <c r="B4065" s="0" t="n">
        <v>1483.806</v>
      </c>
      <c r="C4065" s="2" t="n">
        <f aca="false">B4065/$G$4</f>
        <v>0.785017744567115</v>
      </c>
      <c r="D4065" s="2"/>
      <c r="E4065" s="2"/>
    </row>
    <row r="4066" customFormat="false" ht="12.8" hidden="false" customHeight="false" outlineLevel="0" collapsed="false">
      <c r="A4066" s="1" t="s">
        <v>4071</v>
      </c>
      <c r="B4066" s="0" t="n">
        <v>1481.405</v>
      </c>
      <c r="C4066" s="2" t="n">
        <f aca="false">B4066/$G$4</f>
        <v>0.783747479044058</v>
      </c>
      <c r="D4066" s="2"/>
      <c r="E4066" s="2"/>
    </row>
    <row r="4067" customFormat="false" ht="12.8" hidden="false" customHeight="false" outlineLevel="0" collapsed="false">
      <c r="A4067" s="1" t="s">
        <v>4072</v>
      </c>
      <c r="B4067" s="0" t="n">
        <v>1465.947</v>
      </c>
      <c r="C4067" s="2" t="n">
        <f aca="false">B4067/$G$4</f>
        <v>0.775569318088031</v>
      </c>
      <c r="D4067" s="2"/>
      <c r="E4067" s="2"/>
    </row>
    <row r="4068" customFormat="false" ht="12.8" hidden="false" customHeight="false" outlineLevel="0" collapsed="false">
      <c r="A4068" s="1" t="s">
        <v>4073</v>
      </c>
      <c r="B4068" s="0" t="n">
        <v>1437.443</v>
      </c>
      <c r="C4068" s="2" t="n">
        <f aca="false">B4068/$G$4</f>
        <v>0.760489081324504</v>
      </c>
      <c r="D4068" s="2"/>
      <c r="E4068" s="2"/>
    </row>
    <row r="4069" customFormat="false" ht="12.8" hidden="false" customHeight="false" outlineLevel="0" collapsed="false">
      <c r="A4069" s="1" t="s">
        <v>4074</v>
      </c>
      <c r="B4069" s="0" t="n">
        <v>1392.549</v>
      </c>
      <c r="C4069" s="2" t="n">
        <f aca="false">B4069/$G$4</f>
        <v>0.736737602610578</v>
      </c>
      <c r="D4069" s="2"/>
      <c r="E4069" s="2"/>
    </row>
    <row r="4070" customFormat="false" ht="12.8" hidden="false" customHeight="false" outlineLevel="0" collapsed="false">
      <c r="A4070" s="1" t="s">
        <v>4075</v>
      </c>
      <c r="B4070" s="0" t="n">
        <v>1350.798</v>
      </c>
      <c r="C4070" s="2" t="n">
        <f aca="false">B4070/$G$4</f>
        <v>0.714648949610508</v>
      </c>
      <c r="D4070" s="2"/>
      <c r="E4070" s="2"/>
    </row>
    <row r="4071" customFormat="false" ht="12.8" hidden="false" customHeight="false" outlineLevel="0" collapsed="false">
      <c r="A4071" s="1" t="s">
        <v>4076</v>
      </c>
      <c r="B4071" s="0" t="n">
        <v>1320.833</v>
      </c>
      <c r="C4071" s="2" t="n">
        <f aca="false">B4071/$G$4</f>
        <v>0.698795760773185</v>
      </c>
      <c r="D4071" s="2"/>
      <c r="E4071" s="2"/>
    </row>
    <row r="4072" customFormat="false" ht="12.8" hidden="false" customHeight="false" outlineLevel="0" collapsed="false">
      <c r="A4072" s="1" t="s">
        <v>4077</v>
      </c>
      <c r="B4072" s="0" t="n">
        <v>1281.304</v>
      </c>
      <c r="C4072" s="2" t="n">
        <f aca="false">B4072/$G$4</f>
        <v>0.677882672118069</v>
      </c>
      <c r="D4072" s="2"/>
      <c r="E4072" s="2"/>
    </row>
    <row r="4073" customFormat="false" ht="12.8" hidden="false" customHeight="false" outlineLevel="0" collapsed="false">
      <c r="A4073" s="1" t="s">
        <v>4078</v>
      </c>
      <c r="B4073" s="0" t="n">
        <v>1207.555</v>
      </c>
      <c r="C4073" s="2" t="n">
        <f aca="false">B4073/$G$4</f>
        <v>0.638865257682435</v>
      </c>
      <c r="D4073" s="2"/>
      <c r="E4073" s="2"/>
    </row>
    <row r="4074" customFormat="false" ht="12.8" hidden="false" customHeight="false" outlineLevel="0" collapsed="false">
      <c r="A4074" s="1" t="s">
        <v>4079</v>
      </c>
      <c r="B4074" s="0" t="n">
        <v>1105.429</v>
      </c>
      <c r="C4074" s="2" t="n">
        <f aca="false">B4074/$G$4</f>
        <v>0.584834796704611</v>
      </c>
      <c r="D4074" s="2"/>
      <c r="E4074" s="2"/>
    </row>
    <row r="4075" customFormat="false" ht="12.8" hidden="false" customHeight="false" outlineLevel="0" collapsed="false">
      <c r="A4075" s="1" t="s">
        <v>4080</v>
      </c>
      <c r="B4075" s="0" t="n">
        <v>1023.346</v>
      </c>
      <c r="C4075" s="2" t="n">
        <f aca="false">B4075/$G$4</f>
        <v>0.54140822239011</v>
      </c>
      <c r="D4075" s="2"/>
      <c r="E4075" s="2"/>
    </row>
    <row r="4076" customFormat="false" ht="12.8" hidden="false" customHeight="false" outlineLevel="0" collapsed="false">
      <c r="A4076" s="1" t="s">
        <v>4081</v>
      </c>
      <c r="B4076" s="0" t="n">
        <v>989.748</v>
      </c>
      <c r="C4076" s="2" t="n">
        <f aca="false">B4076/$G$4</f>
        <v>0.523632969977081</v>
      </c>
      <c r="D4076" s="2"/>
      <c r="E4076" s="2"/>
    </row>
    <row r="4077" customFormat="false" ht="12.8" hidden="false" customHeight="false" outlineLevel="0" collapsed="false">
      <c r="A4077" s="1" t="s">
        <v>4082</v>
      </c>
      <c r="B4077" s="0" t="n">
        <v>1003.599</v>
      </c>
      <c r="C4077" s="2" t="n">
        <f aca="false">B4077/$G$4</f>
        <v>0.530960936557618</v>
      </c>
      <c r="D4077" s="2"/>
      <c r="E4077" s="2"/>
    </row>
    <row r="4078" customFormat="false" ht="12.8" hidden="false" customHeight="false" outlineLevel="0" collapsed="false">
      <c r="A4078" s="1" t="s">
        <v>4083</v>
      </c>
      <c r="B4078" s="0" t="n">
        <v>1027.028</v>
      </c>
      <c r="C4078" s="2" t="n">
        <f aca="false">B4078/$G$4</f>
        <v>0.543356209751999</v>
      </c>
      <c r="D4078" s="2"/>
      <c r="E4078" s="2"/>
    </row>
    <row r="4079" customFormat="false" ht="12.8" hidden="false" customHeight="false" outlineLevel="0" collapsed="false">
      <c r="A4079" s="1" t="s">
        <v>4084</v>
      </c>
      <c r="B4079" s="0" t="n">
        <v>1075.527</v>
      </c>
      <c r="C4079" s="2" t="n">
        <f aca="false">B4079/$G$4</f>
        <v>0.569014938449525</v>
      </c>
      <c r="D4079" s="2"/>
      <c r="E4079" s="2"/>
    </row>
    <row r="4080" customFormat="false" ht="12.8" hidden="false" customHeight="false" outlineLevel="0" collapsed="false">
      <c r="A4080" s="1" t="s">
        <v>4085</v>
      </c>
      <c r="B4080" s="0" t="n">
        <v>1137.041</v>
      </c>
      <c r="C4080" s="2" t="n">
        <f aca="false">B4080/$G$4</f>
        <v>0.601559342191861</v>
      </c>
      <c r="D4080" s="2"/>
      <c r="E4080" s="2"/>
    </row>
    <row r="4081" customFormat="false" ht="12.8" hidden="false" customHeight="false" outlineLevel="0" collapsed="false">
      <c r="A4081" s="1" t="s">
        <v>4086</v>
      </c>
      <c r="B4081" s="0" t="n">
        <v>1195.211</v>
      </c>
      <c r="C4081" s="2" t="n">
        <f aca="false">B4081/$G$4</f>
        <v>0.632334579791298</v>
      </c>
      <c r="D4081" s="2"/>
      <c r="E4081" s="2"/>
    </row>
    <row r="4082" customFormat="false" ht="12.8" hidden="false" customHeight="false" outlineLevel="0" collapsed="false">
      <c r="A4082" s="1" t="s">
        <v>4087</v>
      </c>
      <c r="B4082" s="0" t="n">
        <v>1247.176</v>
      </c>
      <c r="C4082" s="2" t="n">
        <f aca="false">B4082/$G$4</f>
        <v>0.659827019568755</v>
      </c>
      <c r="D4082" s="2"/>
      <c r="E4082" s="2"/>
    </row>
    <row r="4083" customFormat="false" ht="12.8" hidden="false" customHeight="false" outlineLevel="0" collapsed="false">
      <c r="A4083" s="1" t="s">
        <v>4088</v>
      </c>
      <c r="B4083" s="0" t="n">
        <v>1285.795</v>
      </c>
      <c r="C4083" s="2" t="n">
        <f aca="false">B4083/$G$4</f>
        <v>0.680258666480439</v>
      </c>
      <c r="D4083" s="2"/>
      <c r="E4083" s="2"/>
    </row>
    <row r="4084" customFormat="false" ht="12.8" hidden="false" customHeight="false" outlineLevel="0" collapsed="false">
      <c r="A4084" s="1" t="s">
        <v>4089</v>
      </c>
      <c r="B4084" s="0" t="n">
        <v>1297.76</v>
      </c>
      <c r="C4084" s="2" t="n">
        <f aca="false">B4084/$G$4</f>
        <v>0.686588831821289</v>
      </c>
      <c r="D4084" s="2"/>
      <c r="E4084" s="2"/>
    </row>
    <row r="4085" customFormat="false" ht="12.8" hidden="false" customHeight="false" outlineLevel="0" collapsed="false">
      <c r="A4085" s="1" t="s">
        <v>4090</v>
      </c>
      <c r="B4085" s="0" t="n">
        <v>1295.445</v>
      </c>
      <c r="C4085" s="2" t="n">
        <f aca="false">B4085/$G$4</f>
        <v>0.68536406518827</v>
      </c>
      <c r="D4085" s="2"/>
      <c r="E4085" s="2"/>
    </row>
    <row r="4086" customFormat="false" ht="12.8" hidden="false" customHeight="false" outlineLevel="0" collapsed="false">
      <c r="A4086" s="1" t="s">
        <v>4091</v>
      </c>
      <c r="B4086" s="0" t="n">
        <v>1269.548</v>
      </c>
      <c r="C4086" s="2" t="n">
        <f aca="false">B4086/$G$4</f>
        <v>0.67166307966115</v>
      </c>
      <c r="D4086" s="2"/>
      <c r="E4086" s="2"/>
    </row>
    <row r="4087" customFormat="false" ht="12.8" hidden="false" customHeight="false" outlineLevel="0" collapsed="false">
      <c r="A4087" s="1" t="s">
        <v>4092</v>
      </c>
      <c r="B4087" s="0" t="n">
        <v>1229.116</v>
      </c>
      <c r="C4087" s="2" t="n">
        <f aca="false">B4087/$G$4</f>
        <v>0.650272252660627</v>
      </c>
      <c r="D4087" s="2"/>
      <c r="E4087" s="2"/>
    </row>
    <row r="4088" customFormat="false" ht="12.8" hidden="false" customHeight="false" outlineLevel="0" collapsed="false">
      <c r="A4088" s="1" t="s">
        <v>4093</v>
      </c>
      <c r="B4088" s="0" t="n">
        <v>1195.167</v>
      </c>
      <c r="C4088" s="2" t="n">
        <f aca="false">B4088/$G$4</f>
        <v>0.632311301289417</v>
      </c>
      <c r="D4088" s="2"/>
      <c r="E4088" s="2"/>
    </row>
    <row r="4089" customFormat="false" ht="12.8" hidden="false" customHeight="false" outlineLevel="0" collapsed="false">
      <c r="A4089" s="1" t="s">
        <v>4094</v>
      </c>
      <c r="B4089" s="0" t="n">
        <v>1165.999</v>
      </c>
      <c r="C4089" s="2" t="n">
        <f aca="false">B4089/$G$4</f>
        <v>0.616879770770243</v>
      </c>
      <c r="D4089" s="2"/>
      <c r="E4089" s="2"/>
    </row>
    <row r="4090" customFormat="false" ht="12.8" hidden="false" customHeight="false" outlineLevel="0" collapsed="false">
      <c r="A4090" s="1" t="s">
        <v>4095</v>
      </c>
      <c r="B4090" s="0" t="n">
        <v>1149.987</v>
      </c>
      <c r="C4090" s="2" t="n">
        <f aca="false">B4090/$G$4</f>
        <v>0.608408512313269</v>
      </c>
      <c r="D4090" s="2"/>
      <c r="E4090" s="2"/>
    </row>
    <row r="4091" customFormat="false" ht="12.8" hidden="false" customHeight="false" outlineLevel="0" collapsed="false">
      <c r="A4091" s="1" t="s">
        <v>4096</v>
      </c>
      <c r="B4091" s="0" t="n">
        <v>1125.032</v>
      </c>
      <c r="C4091" s="2" t="n">
        <f aca="false">B4091/$G$4</f>
        <v>0.595205898349131</v>
      </c>
      <c r="D4091" s="2"/>
      <c r="E4091" s="2"/>
    </row>
    <row r="4092" customFormat="false" ht="12.8" hidden="false" customHeight="false" outlineLevel="0" collapsed="false">
      <c r="A4092" s="1" t="s">
        <v>4097</v>
      </c>
      <c r="B4092" s="0" t="n">
        <v>1115.176</v>
      </c>
      <c r="C4092" s="2" t="n">
        <f aca="false">B4092/$G$4</f>
        <v>0.589991513927951</v>
      </c>
      <c r="D4092" s="2"/>
      <c r="E4092" s="2"/>
    </row>
    <row r="4093" customFormat="false" ht="12.8" hidden="false" customHeight="false" outlineLevel="0" collapsed="false">
      <c r="A4093" s="1" t="s">
        <v>4098</v>
      </c>
      <c r="B4093" s="0" t="n">
        <v>1124.953</v>
      </c>
      <c r="C4093" s="2" t="n">
        <f aca="false">B4093/$G$4</f>
        <v>0.595164102857119</v>
      </c>
      <c r="D4093" s="2"/>
      <c r="E4093" s="2"/>
    </row>
    <row r="4094" customFormat="false" ht="12.8" hidden="false" customHeight="false" outlineLevel="0" collapsed="false">
      <c r="A4094" s="1" t="s">
        <v>4099</v>
      </c>
      <c r="B4094" s="0" t="n">
        <v>1148.503</v>
      </c>
      <c r="C4094" s="2" t="n">
        <f aca="false">B4094/$G$4</f>
        <v>0.607623391931671</v>
      </c>
      <c r="D4094" s="2"/>
      <c r="E4094" s="2"/>
    </row>
    <row r="4095" customFormat="false" ht="12.8" hidden="false" customHeight="false" outlineLevel="0" collapsed="false">
      <c r="A4095" s="1" t="s">
        <v>4100</v>
      </c>
      <c r="B4095" s="0" t="n">
        <v>1150.535</v>
      </c>
      <c r="C4095" s="2" t="n">
        <f aca="false">B4095/$G$4</f>
        <v>0.608698435473051</v>
      </c>
      <c r="D4095" s="2"/>
      <c r="E4095" s="2"/>
    </row>
    <row r="4096" customFormat="false" ht="12.8" hidden="false" customHeight="false" outlineLevel="0" collapsed="false">
      <c r="A4096" s="1" t="s">
        <v>4101</v>
      </c>
      <c r="B4096" s="0" t="n">
        <v>1132.662</v>
      </c>
      <c r="C4096" s="2" t="n">
        <f aca="false">B4096/$G$4</f>
        <v>0.599242602197914</v>
      </c>
      <c r="D4096" s="2"/>
      <c r="E4096" s="2"/>
    </row>
    <row r="4097" customFormat="false" ht="12.8" hidden="false" customHeight="false" outlineLevel="0" collapsed="false">
      <c r="A4097" s="1" t="s">
        <v>4102</v>
      </c>
      <c r="B4097" s="0" t="n">
        <v>1122.472</v>
      </c>
      <c r="C4097" s="2" t="n">
        <f aca="false">B4097/$G$4</f>
        <v>0.593851512785188</v>
      </c>
      <c r="D4097" s="2"/>
      <c r="E4097" s="2"/>
    </row>
    <row r="4098" customFormat="false" ht="12.8" hidden="false" customHeight="false" outlineLevel="0" collapsed="false">
      <c r="A4098" s="1" t="s">
        <v>4103</v>
      </c>
      <c r="B4098" s="0" t="n">
        <v>1130.157</v>
      </c>
      <c r="C4098" s="2" t="n">
        <f aca="false">B4098/$G$4</f>
        <v>0.597917314761321</v>
      </c>
      <c r="D4098" s="2"/>
      <c r="E4098" s="2"/>
    </row>
    <row r="4099" customFormat="false" ht="12.8" hidden="false" customHeight="false" outlineLevel="0" collapsed="false">
      <c r="A4099" s="1" t="s">
        <v>4104</v>
      </c>
      <c r="B4099" s="0" t="n">
        <v>1155.099</v>
      </c>
      <c r="C4099" s="2" t="n">
        <f aca="false">B4099/$G$4</f>
        <v>0.611113050986268</v>
      </c>
      <c r="D4099" s="2"/>
      <c r="E4099" s="2"/>
    </row>
    <row r="4100" customFormat="false" ht="12.8" hidden="false" customHeight="false" outlineLevel="0" collapsed="false">
      <c r="A4100" s="1" t="s">
        <v>4105</v>
      </c>
      <c r="B4100" s="0" t="n">
        <v>1198.209</v>
      </c>
      <c r="C4100" s="2" t="n">
        <f aca="false">B4100/$G$4</f>
        <v>0.633920692260321</v>
      </c>
      <c r="D4100" s="2"/>
      <c r="E4100" s="2"/>
    </row>
    <row r="4101" customFormat="false" ht="12.8" hidden="false" customHeight="false" outlineLevel="0" collapsed="false">
      <c r="A4101" s="1" t="s">
        <v>4106</v>
      </c>
      <c r="B4101" s="0" t="n">
        <v>1285.791</v>
      </c>
      <c r="C4101" s="2" t="n">
        <f aca="false">B4101/$G$4</f>
        <v>0.680256550252995</v>
      </c>
      <c r="D4101" s="2"/>
      <c r="E4101" s="2"/>
    </row>
    <row r="4102" customFormat="false" ht="12.8" hidden="false" customHeight="false" outlineLevel="0" collapsed="false">
      <c r="A4102" s="1" t="s">
        <v>4107</v>
      </c>
      <c r="B4102" s="0" t="n">
        <v>1402.392</v>
      </c>
      <c r="C4102" s="2" t="n">
        <f aca="false">B4102/$G$4</f>
        <v>0.741945109292566</v>
      </c>
      <c r="D4102" s="2"/>
      <c r="E4102" s="2"/>
    </row>
    <row r="4103" customFormat="false" ht="12.8" hidden="false" customHeight="false" outlineLevel="0" collapsed="false">
      <c r="A4103" s="1" t="s">
        <v>4108</v>
      </c>
      <c r="B4103" s="0" t="n">
        <v>1472.228</v>
      </c>
      <c r="C4103" s="2" t="n">
        <f aca="false">B4103/$G$4</f>
        <v>0.778892324231439</v>
      </c>
      <c r="D4103" s="2"/>
      <c r="E4103" s="2"/>
    </row>
    <row r="4104" customFormat="false" ht="12.8" hidden="false" customHeight="false" outlineLevel="0" collapsed="false">
      <c r="A4104" s="1" t="s">
        <v>4109</v>
      </c>
      <c r="B4104" s="0" t="n">
        <v>1480.921</v>
      </c>
      <c r="C4104" s="2" t="n">
        <f aca="false">B4104/$G$4</f>
        <v>0.783491415523375</v>
      </c>
      <c r="D4104" s="2"/>
      <c r="E4104" s="2"/>
    </row>
    <row r="4105" customFormat="false" ht="12.8" hidden="false" customHeight="false" outlineLevel="0" collapsed="false">
      <c r="A4105" s="1" t="s">
        <v>4110</v>
      </c>
      <c r="B4105" s="0" t="n">
        <v>1476.636</v>
      </c>
      <c r="C4105" s="2" t="n">
        <f aca="false">B4105/$G$4</f>
        <v>0.781224406874353</v>
      </c>
      <c r="D4105" s="2"/>
      <c r="E4105" s="2"/>
    </row>
    <row r="4106" customFormat="false" ht="12.8" hidden="false" customHeight="false" outlineLevel="0" collapsed="false">
      <c r="A4106" s="1" t="s">
        <v>4111</v>
      </c>
      <c r="B4106" s="0" t="n">
        <v>1477.385</v>
      </c>
      <c r="C4106" s="2" t="n">
        <f aca="false">B4106/$G$4</f>
        <v>0.781620670463179</v>
      </c>
      <c r="D4106" s="2"/>
      <c r="E4106" s="2"/>
    </row>
    <row r="4107" customFormat="false" ht="12.8" hidden="false" customHeight="false" outlineLevel="0" collapsed="false">
      <c r="A4107" s="1" t="s">
        <v>4112</v>
      </c>
      <c r="B4107" s="0" t="n">
        <v>1475.191</v>
      </c>
      <c r="C4107" s="2" t="n">
        <f aca="false">B4107/$G$4</f>
        <v>0.780459919710331</v>
      </c>
      <c r="D4107" s="2"/>
      <c r="E4107" s="2"/>
    </row>
    <row r="4108" customFormat="false" ht="12.8" hidden="false" customHeight="false" outlineLevel="0" collapsed="false">
      <c r="A4108" s="1" t="s">
        <v>4113</v>
      </c>
      <c r="B4108" s="0" t="n">
        <v>1469.891</v>
      </c>
      <c r="C4108" s="2" t="n">
        <f aca="false">B4108/$G$4</f>
        <v>0.77765591834748</v>
      </c>
      <c r="D4108" s="2"/>
      <c r="E4108" s="2"/>
    </row>
    <row r="4109" customFormat="false" ht="12.8" hidden="false" customHeight="false" outlineLevel="0" collapsed="false">
      <c r="A4109" s="1" t="s">
        <v>4114</v>
      </c>
      <c r="B4109" s="0" t="n">
        <v>1500.313</v>
      </c>
      <c r="C4109" s="2" t="n">
        <f aca="false">B4109/$G$4</f>
        <v>0.793750886170242</v>
      </c>
      <c r="D4109" s="2"/>
      <c r="E4109" s="2"/>
    </row>
    <row r="4110" customFormat="false" ht="12.8" hidden="false" customHeight="false" outlineLevel="0" collapsed="false">
      <c r="A4110" s="1" t="s">
        <v>4115</v>
      </c>
      <c r="B4110" s="0" t="n">
        <v>1528.597</v>
      </c>
      <c r="C4110" s="2" t="n">
        <f aca="false">B4110/$G$4</f>
        <v>0.808714730424367</v>
      </c>
      <c r="D4110" s="2"/>
      <c r="E4110" s="2"/>
    </row>
    <row r="4111" customFormat="false" ht="12.8" hidden="false" customHeight="false" outlineLevel="0" collapsed="false">
      <c r="A4111" s="1" t="s">
        <v>4116</v>
      </c>
      <c r="B4111" s="0" t="n">
        <v>1528.673</v>
      </c>
      <c r="C4111" s="2" t="n">
        <f aca="false">B4111/$G$4</f>
        <v>0.808754938745797</v>
      </c>
      <c r="D4111" s="2"/>
      <c r="E4111" s="2"/>
    </row>
    <row r="4112" customFormat="false" ht="12.8" hidden="false" customHeight="false" outlineLevel="0" collapsed="false">
      <c r="A4112" s="1" t="s">
        <v>4117</v>
      </c>
      <c r="B4112" s="0" t="n">
        <v>1524.261</v>
      </c>
      <c r="C4112" s="2" t="n">
        <f aca="false">B4112/$G$4</f>
        <v>0.806420739875439</v>
      </c>
      <c r="D4112" s="2"/>
      <c r="E4112" s="2"/>
    </row>
    <row r="4113" customFormat="false" ht="12.8" hidden="false" customHeight="false" outlineLevel="0" collapsed="false">
      <c r="A4113" s="1" t="s">
        <v>4118</v>
      </c>
      <c r="B4113" s="0" t="n">
        <v>1525.143</v>
      </c>
      <c r="C4113" s="2" t="n">
        <f aca="false">B4113/$G$4</f>
        <v>0.806887368026766</v>
      </c>
      <c r="D4113" s="2"/>
      <c r="E4113" s="2"/>
    </row>
    <row r="4114" customFormat="false" ht="12.8" hidden="false" customHeight="false" outlineLevel="0" collapsed="false">
      <c r="A4114" s="1" t="s">
        <v>4119</v>
      </c>
      <c r="B4114" s="0" t="n">
        <v>1525.192</v>
      </c>
      <c r="C4114" s="2" t="n">
        <f aca="false">B4114/$G$4</f>
        <v>0.806913291812951</v>
      </c>
      <c r="D4114" s="2"/>
      <c r="E4114" s="2"/>
    </row>
    <row r="4115" customFormat="false" ht="12.8" hidden="false" customHeight="false" outlineLevel="0" collapsed="false">
      <c r="A4115" s="1" t="s">
        <v>4120</v>
      </c>
      <c r="B4115" s="0" t="n">
        <v>1513.417</v>
      </c>
      <c r="C4115" s="2" t="n">
        <f aca="false">B4115/$G$4</f>
        <v>0.800683647275675</v>
      </c>
      <c r="D4115" s="2"/>
      <c r="E4115" s="2"/>
    </row>
    <row r="4116" customFormat="false" ht="12.8" hidden="false" customHeight="false" outlineLevel="0" collapsed="false">
      <c r="A4116" s="1" t="s">
        <v>4121</v>
      </c>
      <c r="B4116" s="0" t="n">
        <v>1513.041</v>
      </c>
      <c r="C4116" s="2" t="n">
        <f aca="false">B4116/$G$4</f>
        <v>0.800484721895971</v>
      </c>
      <c r="D4116" s="2"/>
      <c r="E4116" s="2"/>
    </row>
    <row r="4117" customFormat="false" ht="12.8" hidden="false" customHeight="false" outlineLevel="0" collapsed="false">
      <c r="A4117" s="1" t="s">
        <v>4122</v>
      </c>
      <c r="B4117" s="0" t="n">
        <v>1525.156</v>
      </c>
      <c r="C4117" s="2" t="n">
        <f aca="false">B4117/$G$4</f>
        <v>0.806894245765958</v>
      </c>
      <c r="D4117" s="2"/>
      <c r="E4117" s="2"/>
    </row>
    <row r="4118" customFormat="false" ht="12.8" hidden="false" customHeight="false" outlineLevel="0" collapsed="false">
      <c r="A4118" s="1" t="s">
        <v>4123</v>
      </c>
      <c r="B4118" s="0" t="n">
        <v>1538.397</v>
      </c>
      <c r="C4118" s="2" t="n">
        <f aca="false">B4118/$G$4</f>
        <v>0.813899487661336</v>
      </c>
      <c r="D4118" s="2"/>
      <c r="E4118" s="2"/>
    </row>
    <row r="4119" customFormat="false" ht="12.8" hidden="false" customHeight="false" outlineLevel="0" collapsed="false">
      <c r="A4119" s="1" t="s">
        <v>4124</v>
      </c>
      <c r="B4119" s="0" t="n">
        <v>1544.881</v>
      </c>
      <c r="C4119" s="2" t="n">
        <f aca="false">B4119/$G$4</f>
        <v>0.81732989234751</v>
      </c>
      <c r="D4119" s="2"/>
      <c r="E4119" s="2"/>
    </row>
    <row r="4120" customFormat="false" ht="12.8" hidden="false" customHeight="false" outlineLevel="0" collapsed="false">
      <c r="A4120" s="1" t="s">
        <v>4125</v>
      </c>
      <c r="B4120" s="0" t="n">
        <v>1540.444</v>
      </c>
      <c r="C4120" s="2" t="n">
        <f aca="false">B4120/$G$4</f>
        <v>0.814982467055629</v>
      </c>
      <c r="D4120" s="2"/>
      <c r="E4120" s="2"/>
    </row>
    <row r="4121" customFormat="false" ht="12.8" hidden="false" customHeight="false" outlineLevel="0" collapsed="false">
      <c r="A4121" s="1" t="s">
        <v>4126</v>
      </c>
      <c r="B4121" s="0" t="n">
        <v>1520.492</v>
      </c>
      <c r="C4121" s="2" t="n">
        <f aca="false">B4121/$G$4</f>
        <v>0.80442672456665</v>
      </c>
      <c r="D4121" s="2"/>
      <c r="E4121" s="2"/>
    </row>
    <row r="4122" customFormat="false" ht="12.8" hidden="false" customHeight="false" outlineLevel="0" collapsed="false">
      <c r="A4122" s="1" t="s">
        <v>4127</v>
      </c>
      <c r="B4122" s="0" t="n">
        <v>1474.176</v>
      </c>
      <c r="C4122" s="2" t="n">
        <f aca="false">B4122/$G$4</f>
        <v>0.779922926996502</v>
      </c>
      <c r="D4122" s="2"/>
      <c r="E4122" s="2"/>
    </row>
    <row r="4123" customFormat="false" ht="12.8" hidden="false" customHeight="false" outlineLevel="0" collapsed="false">
      <c r="A4123" s="1" t="s">
        <v>4128</v>
      </c>
      <c r="B4123" s="0" t="n">
        <v>1410.411</v>
      </c>
      <c r="C4123" s="2" t="n">
        <f aca="false">B4123/$G$4</f>
        <v>0.746187616260245</v>
      </c>
      <c r="D4123" s="2"/>
      <c r="E4123" s="2"/>
    </row>
    <row r="4124" customFormat="false" ht="12.8" hidden="false" customHeight="false" outlineLevel="0" collapsed="false">
      <c r="A4124" s="1" t="s">
        <v>4129</v>
      </c>
      <c r="B4124" s="0" t="n">
        <v>1328.348</v>
      </c>
      <c r="C4124" s="2" t="n">
        <f aca="false">B4124/$G$4</f>
        <v>0.702771623082962</v>
      </c>
      <c r="D4124" s="2"/>
      <c r="E4124" s="2"/>
    </row>
    <row r="4125" customFormat="false" ht="12.8" hidden="false" customHeight="false" outlineLevel="0" collapsed="false">
      <c r="A4125" s="1" t="s">
        <v>4130</v>
      </c>
      <c r="B4125" s="0" t="n">
        <v>1233.849</v>
      </c>
      <c r="C4125" s="2" t="n">
        <f aca="false">B4125/$G$4</f>
        <v>0.652776278783339</v>
      </c>
      <c r="D4125" s="2"/>
      <c r="E4125" s="2"/>
    </row>
    <row r="4126" customFormat="false" ht="12.8" hidden="false" customHeight="false" outlineLevel="0" collapsed="false">
      <c r="A4126" s="1" t="s">
        <v>4131</v>
      </c>
      <c r="B4126" s="0" t="n">
        <v>1145.309</v>
      </c>
      <c r="C4126" s="2" t="n">
        <f aca="false">B4126/$G$4</f>
        <v>0.605933584317908</v>
      </c>
      <c r="D4126" s="2"/>
      <c r="E4126" s="2"/>
    </row>
    <row r="4127" customFormat="false" ht="12.8" hidden="false" customHeight="false" outlineLevel="0" collapsed="false">
      <c r="A4127" s="1" t="s">
        <v>4132</v>
      </c>
      <c r="B4127" s="0" t="n">
        <v>1091.405</v>
      </c>
      <c r="C4127" s="2" t="n">
        <f aca="false">B4127/$G$4</f>
        <v>0.577415303287136</v>
      </c>
      <c r="D4127" s="2"/>
      <c r="E4127" s="2"/>
    </row>
    <row r="4128" customFormat="false" ht="12.8" hidden="false" customHeight="false" outlineLevel="0" collapsed="false">
      <c r="A4128" s="1" t="s">
        <v>4133</v>
      </c>
      <c r="B4128" s="0" t="n">
        <v>1083.376</v>
      </c>
      <c r="C4128" s="2" t="n">
        <f aca="false">B4128/$G$4</f>
        <v>0.573167505750848</v>
      </c>
      <c r="D4128" s="2"/>
      <c r="E4128" s="2"/>
    </row>
    <row r="4129" customFormat="false" ht="12.8" hidden="false" customHeight="false" outlineLevel="0" collapsed="false">
      <c r="A4129" s="1" t="s">
        <v>4134</v>
      </c>
      <c r="B4129" s="0" t="n">
        <v>1125.957</v>
      </c>
      <c r="C4129" s="2" t="n">
        <f aca="false">B4129/$G$4</f>
        <v>0.595695275945478</v>
      </c>
      <c r="D4129" s="2"/>
      <c r="E4129" s="2"/>
    </row>
    <row r="4130" customFormat="false" ht="12.8" hidden="false" customHeight="false" outlineLevel="0" collapsed="false">
      <c r="A4130" s="1" t="s">
        <v>4135</v>
      </c>
      <c r="B4130" s="0" t="n">
        <v>1211.087</v>
      </c>
      <c r="C4130" s="2" t="n">
        <f aca="false">B4130/$G$4</f>
        <v>0.640733886515187</v>
      </c>
      <c r="D4130" s="2"/>
      <c r="E4130" s="2"/>
    </row>
    <row r="4131" customFormat="false" ht="12.8" hidden="false" customHeight="false" outlineLevel="0" collapsed="false">
      <c r="A4131" s="1" t="s">
        <v>4136</v>
      </c>
      <c r="B4131" s="0" t="n">
        <v>1296.312</v>
      </c>
      <c r="C4131" s="2" t="n">
        <f aca="false">B4131/$G$4</f>
        <v>0.685822757486684</v>
      </c>
      <c r="D4131" s="2"/>
      <c r="E4131" s="2"/>
    </row>
    <row r="4132" customFormat="false" ht="12.8" hidden="false" customHeight="false" outlineLevel="0" collapsed="false">
      <c r="A4132" s="1" t="s">
        <v>4137</v>
      </c>
      <c r="B4132" s="0" t="n">
        <v>1345.503</v>
      </c>
      <c r="C4132" s="2" t="n">
        <f aca="false">B4132/$G$4</f>
        <v>0.711847593531962</v>
      </c>
      <c r="D4132" s="2"/>
      <c r="E4132" s="2"/>
    </row>
    <row r="4133" customFormat="false" ht="12.8" hidden="false" customHeight="false" outlineLevel="0" collapsed="false">
      <c r="A4133" s="1" t="s">
        <v>4138</v>
      </c>
      <c r="B4133" s="0" t="n">
        <v>1340.797</v>
      </c>
      <c r="C4133" s="2" t="n">
        <f aca="false">B4133/$G$4</f>
        <v>0.709357851944496</v>
      </c>
      <c r="D4133" s="2"/>
      <c r="E4133" s="2"/>
    </row>
    <row r="4134" customFormat="false" ht="12.8" hidden="false" customHeight="false" outlineLevel="0" collapsed="false">
      <c r="A4134" s="1" t="s">
        <v>4139</v>
      </c>
      <c r="B4134" s="0" t="n">
        <v>1308.211</v>
      </c>
      <c r="C4134" s="2" t="n">
        <f aca="false">B4134/$G$4</f>
        <v>0.692118005074713</v>
      </c>
      <c r="D4134" s="2"/>
      <c r="E4134" s="2"/>
    </row>
    <row r="4135" customFormat="false" ht="12.8" hidden="false" customHeight="false" outlineLevel="0" collapsed="false">
      <c r="A4135" s="1" t="s">
        <v>4140</v>
      </c>
      <c r="B4135" s="0" t="n">
        <v>1276.84</v>
      </c>
      <c r="C4135" s="2" t="n">
        <f aca="false">B4135/$G$4</f>
        <v>0.675520962290943</v>
      </c>
      <c r="D4135" s="2"/>
      <c r="E4135" s="2"/>
    </row>
    <row r="4136" customFormat="false" ht="12.8" hidden="false" customHeight="false" outlineLevel="0" collapsed="false">
      <c r="A4136" s="1" t="s">
        <v>4141</v>
      </c>
      <c r="B4136" s="0" t="n">
        <v>1261.081</v>
      </c>
      <c r="C4136" s="2" t="n">
        <f aca="false">B4136/$G$4</f>
        <v>0.667183555219781</v>
      </c>
      <c r="D4136" s="2"/>
      <c r="E4136" s="2"/>
    </row>
    <row r="4137" customFormat="false" ht="12.8" hidden="false" customHeight="false" outlineLevel="0" collapsed="false">
      <c r="A4137" s="1" t="s">
        <v>4142</v>
      </c>
      <c r="B4137" s="0" t="n">
        <v>1261.012</v>
      </c>
      <c r="C4137" s="2" t="n">
        <f aca="false">B4137/$G$4</f>
        <v>0.667147050296378</v>
      </c>
      <c r="D4137" s="2"/>
      <c r="E4137" s="2"/>
    </row>
    <row r="4138" customFormat="false" ht="12.8" hidden="false" customHeight="false" outlineLevel="0" collapsed="false">
      <c r="A4138" s="1" t="s">
        <v>4143</v>
      </c>
      <c r="B4138" s="0" t="n">
        <v>1245.669</v>
      </c>
      <c r="C4138" s="2" t="n">
        <f aca="false">B4138/$G$4</f>
        <v>0.659029730879356</v>
      </c>
      <c r="D4138" s="2"/>
      <c r="E4138" s="2"/>
    </row>
    <row r="4139" customFormat="false" ht="12.8" hidden="false" customHeight="false" outlineLevel="0" collapsed="false">
      <c r="A4139" s="1" t="s">
        <v>4144</v>
      </c>
      <c r="B4139" s="0" t="n">
        <v>1240.689</v>
      </c>
      <c r="C4139" s="2" t="n">
        <f aca="false">B4139/$G$4</f>
        <v>0.656395027711998</v>
      </c>
      <c r="D4139" s="2"/>
      <c r="E4139" s="2"/>
    </row>
    <row r="4140" customFormat="false" ht="12.8" hidden="false" customHeight="false" outlineLevel="0" collapsed="false">
      <c r="A4140" s="1" t="s">
        <v>4145</v>
      </c>
      <c r="B4140" s="0" t="n">
        <v>1261.094</v>
      </c>
      <c r="C4140" s="2" t="n">
        <f aca="false">B4140/$G$4</f>
        <v>0.667190432958973</v>
      </c>
      <c r="D4140" s="2"/>
      <c r="E4140" s="2"/>
    </row>
    <row r="4141" customFormat="false" ht="12.8" hidden="false" customHeight="false" outlineLevel="0" collapsed="false">
      <c r="A4141" s="1" t="s">
        <v>4146</v>
      </c>
      <c r="B4141" s="0" t="n">
        <v>1287.212</v>
      </c>
      <c r="C4141" s="2" t="n">
        <f aca="false">B4141/$G$4</f>
        <v>0.681008340052355</v>
      </c>
      <c r="D4141" s="2"/>
      <c r="E4141" s="2"/>
    </row>
    <row r="4142" customFormat="false" ht="12.8" hidden="false" customHeight="false" outlineLevel="0" collapsed="false">
      <c r="A4142" s="1" t="s">
        <v>4147</v>
      </c>
      <c r="B4142" s="0" t="n">
        <v>1302.658</v>
      </c>
      <c r="C4142" s="2" t="n">
        <f aca="false">B4142/$G$4</f>
        <v>0.689180152326051</v>
      </c>
      <c r="D4142" s="2"/>
      <c r="E4142" s="2"/>
    </row>
    <row r="4143" customFormat="false" ht="12.8" hidden="false" customHeight="false" outlineLevel="0" collapsed="false">
      <c r="A4143" s="1" t="s">
        <v>4148</v>
      </c>
      <c r="B4143" s="0" t="n">
        <v>1291.441</v>
      </c>
      <c r="C4143" s="2" t="n">
        <f aca="false">B4143/$G$4</f>
        <v>0.683245721517166</v>
      </c>
      <c r="D4143" s="2"/>
      <c r="E4143" s="2"/>
    </row>
    <row r="4144" customFormat="false" ht="12.8" hidden="false" customHeight="false" outlineLevel="0" collapsed="false">
      <c r="A4144" s="1" t="s">
        <v>4149</v>
      </c>
      <c r="B4144" s="0" t="n">
        <v>1248.393</v>
      </c>
      <c r="C4144" s="2" t="n">
        <f aca="false">B4144/$G$4</f>
        <v>0.660470881768489</v>
      </c>
      <c r="D4144" s="2"/>
      <c r="E4144" s="2"/>
    </row>
    <row r="4145" customFormat="false" ht="12.8" hidden="false" customHeight="false" outlineLevel="0" collapsed="false">
      <c r="A4145" s="1" t="s">
        <v>4150</v>
      </c>
      <c r="B4145" s="0" t="n">
        <v>1165.785</v>
      </c>
      <c r="C4145" s="2" t="n">
        <f aca="false">B4145/$G$4</f>
        <v>0.616766552602008</v>
      </c>
      <c r="D4145" s="2"/>
      <c r="E4145" s="2"/>
    </row>
    <row r="4146" customFormat="false" ht="12.8" hidden="false" customHeight="false" outlineLevel="0" collapsed="false">
      <c r="A4146" s="1" t="s">
        <v>4151</v>
      </c>
      <c r="B4146" s="0" t="n">
        <v>1083.377</v>
      </c>
      <c r="C4146" s="2" t="n">
        <f aca="false">B4146/$G$4</f>
        <v>0.573168034807709</v>
      </c>
      <c r="D4146" s="2"/>
      <c r="E4146" s="2"/>
    </row>
    <row r="4147" customFormat="false" ht="12.8" hidden="false" customHeight="false" outlineLevel="0" collapsed="false">
      <c r="A4147" s="1" t="s">
        <v>4152</v>
      </c>
      <c r="B4147" s="0" t="n">
        <v>1051.454</v>
      </c>
      <c r="C4147" s="2" t="n">
        <f aca="false">B4147/$G$4</f>
        <v>0.556278952636714</v>
      </c>
      <c r="D4147" s="2"/>
      <c r="E4147" s="2"/>
    </row>
    <row r="4148" customFormat="false" ht="12.8" hidden="false" customHeight="false" outlineLevel="0" collapsed="false">
      <c r="A4148" s="1" t="s">
        <v>4153</v>
      </c>
      <c r="B4148" s="0" t="n">
        <v>1073.541</v>
      </c>
      <c r="C4148" s="2" t="n">
        <f aca="false">B4148/$G$4</f>
        <v>0.567964231523747</v>
      </c>
      <c r="D4148" s="2"/>
      <c r="E4148" s="2"/>
    </row>
    <row r="4149" customFormat="false" ht="12.8" hidden="false" customHeight="false" outlineLevel="0" collapsed="false">
      <c r="A4149" s="1" t="s">
        <v>4154</v>
      </c>
      <c r="B4149" s="0" t="n">
        <v>1115.184</v>
      </c>
      <c r="C4149" s="2" t="n">
        <f aca="false">B4149/$G$4</f>
        <v>0.589995746382838</v>
      </c>
      <c r="D4149" s="2"/>
      <c r="E4149" s="2"/>
    </row>
    <row r="4150" customFormat="false" ht="12.8" hidden="false" customHeight="false" outlineLevel="0" collapsed="false">
      <c r="A4150" s="1" t="s">
        <v>4155</v>
      </c>
      <c r="B4150" s="0" t="n">
        <v>1125.756</v>
      </c>
      <c r="C4150" s="2" t="n">
        <f aca="false">B4150/$G$4</f>
        <v>0.595588935516434</v>
      </c>
      <c r="D4150" s="2"/>
      <c r="E4150" s="2"/>
    </row>
    <row r="4151" customFormat="false" ht="12.8" hidden="false" customHeight="false" outlineLevel="0" collapsed="false">
      <c r="A4151" s="1" t="s">
        <v>4156</v>
      </c>
      <c r="B4151" s="0" t="n">
        <v>1110.394</v>
      </c>
      <c r="C4151" s="2" t="n">
        <f aca="false">B4151/$G$4</f>
        <v>0.587461564019055</v>
      </c>
      <c r="D4151" s="2"/>
      <c r="E4151" s="2"/>
    </row>
    <row r="4152" customFormat="false" ht="12.8" hidden="false" customHeight="false" outlineLevel="0" collapsed="false">
      <c r="A4152" s="1" t="s">
        <v>4157</v>
      </c>
      <c r="B4152" s="0" t="n">
        <v>1093.612</v>
      </c>
      <c r="C4152" s="2" t="n">
        <f aca="false">B4152/$G$4</f>
        <v>0.578582931779176</v>
      </c>
      <c r="D4152" s="2"/>
      <c r="E4152" s="2"/>
    </row>
    <row r="4153" customFormat="false" ht="12.8" hidden="false" customHeight="false" outlineLevel="0" collapsed="false">
      <c r="A4153" s="1" t="s">
        <v>4158</v>
      </c>
      <c r="B4153" s="0" t="n">
        <v>1094.538</v>
      </c>
      <c r="C4153" s="2" t="n">
        <f aca="false">B4153/$G$4</f>
        <v>0.579072838432383</v>
      </c>
      <c r="D4153" s="2"/>
      <c r="E4153" s="2"/>
    </row>
    <row r="4154" customFormat="false" ht="12.8" hidden="false" customHeight="false" outlineLevel="0" collapsed="false">
      <c r="A4154" s="1" t="s">
        <v>4159</v>
      </c>
      <c r="B4154" s="0" t="n">
        <v>1116.984</v>
      </c>
      <c r="C4154" s="2" t="n">
        <f aca="false">B4154/$G$4</f>
        <v>0.590948048732485</v>
      </c>
      <c r="D4154" s="2"/>
      <c r="E4154" s="2"/>
    </row>
    <row r="4155" customFormat="false" ht="12.8" hidden="false" customHeight="false" outlineLevel="0" collapsed="false">
      <c r="A4155" s="1" t="s">
        <v>4160</v>
      </c>
      <c r="B4155" s="0" t="n">
        <v>1165.798</v>
      </c>
      <c r="C4155" s="2" t="n">
        <f aca="false">B4155/$G$4</f>
        <v>0.616773430341199</v>
      </c>
      <c r="D4155" s="2"/>
      <c r="E4155" s="2"/>
    </row>
    <row r="4156" customFormat="false" ht="12.8" hidden="false" customHeight="false" outlineLevel="0" collapsed="false">
      <c r="A4156" s="1" t="s">
        <v>4161</v>
      </c>
      <c r="B4156" s="0" t="n">
        <v>1210.365</v>
      </c>
      <c r="C4156" s="2" t="n">
        <f aca="false">B4156/$G$4</f>
        <v>0.640351907461606</v>
      </c>
      <c r="D4156" s="2"/>
      <c r="E4156" s="2"/>
    </row>
    <row r="4157" customFormat="false" ht="12.8" hidden="false" customHeight="false" outlineLevel="0" collapsed="false">
      <c r="A4157" s="1" t="s">
        <v>4162</v>
      </c>
      <c r="B4157" s="0" t="n">
        <v>1219.891</v>
      </c>
      <c r="C4157" s="2" t="n">
        <f aca="false">B4157/$G$4</f>
        <v>0.645391703118684</v>
      </c>
      <c r="D4157" s="2"/>
      <c r="E4157" s="2"/>
    </row>
    <row r="4158" customFormat="false" ht="12.8" hidden="false" customHeight="false" outlineLevel="0" collapsed="false">
      <c r="A4158" s="1" t="s">
        <v>4163</v>
      </c>
      <c r="B4158" s="0" t="n">
        <v>1193.104</v>
      </c>
      <c r="C4158" s="2" t="n">
        <f aca="false">B4158/$G$4</f>
        <v>0.631219856985349</v>
      </c>
      <c r="D4158" s="2"/>
      <c r="E4158" s="2"/>
    </row>
    <row r="4159" customFormat="false" ht="12.8" hidden="false" customHeight="false" outlineLevel="0" collapsed="false">
      <c r="A4159" s="1" t="s">
        <v>4164</v>
      </c>
      <c r="B4159" s="0" t="n">
        <v>1122.47</v>
      </c>
      <c r="C4159" s="2" t="n">
        <f aca="false">B4159/$G$4</f>
        <v>0.593850454671466</v>
      </c>
      <c r="D4159" s="2"/>
      <c r="E4159" s="2"/>
    </row>
    <row r="4160" customFormat="false" ht="12.8" hidden="false" customHeight="false" outlineLevel="0" collapsed="false">
      <c r="A4160" s="1" t="s">
        <v>4165</v>
      </c>
      <c r="B4160" s="0" t="n">
        <v>1003.999</v>
      </c>
      <c r="C4160" s="2" t="n">
        <f aca="false">B4160/$G$4</f>
        <v>0.531172559301984</v>
      </c>
      <c r="D4160" s="2"/>
      <c r="E4160" s="2"/>
    </row>
    <row r="4161" customFormat="false" ht="12.8" hidden="false" customHeight="false" outlineLevel="0" collapsed="false">
      <c r="A4161" s="1" t="s">
        <v>4166</v>
      </c>
      <c r="B4161" s="0" t="n">
        <v>900.542</v>
      </c>
      <c r="C4161" s="2" t="n">
        <f aca="false">B4161/$G$4</f>
        <v>0.476437923642281</v>
      </c>
      <c r="D4161" s="2"/>
      <c r="E4161" s="2"/>
    </row>
    <row r="4162" customFormat="false" ht="12.8" hidden="false" customHeight="false" outlineLevel="0" collapsed="false">
      <c r="A4162" s="1" t="s">
        <v>4167</v>
      </c>
      <c r="B4162" s="0" t="n">
        <v>789.891</v>
      </c>
      <c r="C4162" s="2" t="n">
        <f aca="false">B4162/$G$4</f>
        <v>0.417897252925155</v>
      </c>
      <c r="D4162" s="2"/>
      <c r="E4162" s="2"/>
    </row>
    <row r="4163" customFormat="false" ht="12.8" hidden="false" customHeight="false" outlineLevel="0" collapsed="false">
      <c r="A4163" s="1" t="s">
        <v>4168</v>
      </c>
      <c r="B4163" s="0" t="n">
        <v>749.146</v>
      </c>
      <c r="C4163" s="2" t="n">
        <f aca="false">B4163/$G$4</f>
        <v>0.396340831127166</v>
      </c>
      <c r="D4163" s="2"/>
      <c r="E4163" s="2"/>
    </row>
    <row r="4164" customFormat="false" ht="12.8" hidden="false" customHeight="false" outlineLevel="0" collapsed="false">
      <c r="A4164" s="1" t="s">
        <v>4169</v>
      </c>
      <c r="B4164" s="0" t="n">
        <v>801.227</v>
      </c>
      <c r="C4164" s="2" t="n">
        <f aca="false">B4164/$G$4</f>
        <v>0.42389464150049</v>
      </c>
      <c r="D4164" s="2"/>
      <c r="E4164" s="2"/>
    </row>
    <row r="4165" customFormat="false" ht="12.8" hidden="false" customHeight="false" outlineLevel="0" collapsed="false">
      <c r="A4165" s="1" t="s">
        <v>4170</v>
      </c>
      <c r="B4165" s="0" t="n">
        <v>862.69</v>
      </c>
      <c r="C4165" s="2" t="n">
        <f aca="false">B4165/$G$4</f>
        <v>0.45641206334292</v>
      </c>
      <c r="D4165" s="2"/>
      <c r="E4165" s="2"/>
    </row>
    <row r="4166" customFormat="false" ht="12.8" hidden="false" customHeight="false" outlineLevel="0" collapsed="false">
      <c r="A4166" s="1" t="s">
        <v>4171</v>
      </c>
      <c r="B4166" s="0" t="n">
        <v>899.118</v>
      </c>
      <c r="C4166" s="2" t="n">
        <f aca="false">B4166/$G$4</f>
        <v>0.475684546672338</v>
      </c>
      <c r="D4166" s="2"/>
      <c r="E4166" s="2"/>
    </row>
    <row r="4167" customFormat="false" ht="12.8" hidden="false" customHeight="false" outlineLevel="0" collapsed="false">
      <c r="A4167" s="1" t="s">
        <v>4172</v>
      </c>
      <c r="B4167" s="0" t="n">
        <v>918.858</v>
      </c>
      <c r="C4167" s="2" t="n">
        <f aca="false">B4167/$G$4</f>
        <v>0.486128129106804</v>
      </c>
      <c r="D4167" s="2"/>
      <c r="E4167" s="2"/>
    </row>
    <row r="4168" customFormat="false" ht="12.8" hidden="false" customHeight="false" outlineLevel="0" collapsed="false">
      <c r="A4168" s="1" t="s">
        <v>4173</v>
      </c>
      <c r="B4168" s="0" t="n">
        <v>942.941</v>
      </c>
      <c r="C4168" s="2" t="n">
        <f aca="false">B4168/$G$4</f>
        <v>0.498869405488224</v>
      </c>
      <c r="D4168" s="2"/>
      <c r="E4168" s="2"/>
    </row>
    <row r="4169" customFormat="false" ht="12.8" hidden="false" customHeight="false" outlineLevel="0" collapsed="false">
      <c r="A4169" s="1" t="s">
        <v>4174</v>
      </c>
      <c r="B4169" s="0" t="n">
        <v>924.759</v>
      </c>
      <c r="C4169" s="2" t="n">
        <f aca="false">B4169/$G$4</f>
        <v>0.489250093643064</v>
      </c>
      <c r="D4169" s="2"/>
      <c r="E4169" s="2"/>
    </row>
    <row r="4170" customFormat="false" ht="12.8" hidden="false" customHeight="false" outlineLevel="0" collapsed="false">
      <c r="A4170" s="1" t="s">
        <v>4175</v>
      </c>
      <c r="B4170" s="0" t="n">
        <v>883.284</v>
      </c>
      <c r="C4170" s="2" t="n">
        <f aca="false">B4170/$G$4</f>
        <v>0.467307460336607</v>
      </c>
      <c r="D4170" s="2"/>
      <c r="E4170" s="2"/>
    </row>
    <row r="4171" customFormat="false" ht="12.8" hidden="false" customHeight="false" outlineLevel="0" collapsed="false">
      <c r="A4171" s="1" t="s">
        <v>4176</v>
      </c>
      <c r="B4171" s="0" t="n">
        <v>854.175</v>
      </c>
      <c r="C4171" s="2" t="n">
        <f aca="false">B4171/$G$4</f>
        <v>0.451907144172227</v>
      </c>
      <c r="D4171" s="2"/>
      <c r="E4171" s="2"/>
    </row>
    <row r="4172" customFormat="false" ht="12.8" hidden="false" customHeight="false" outlineLevel="0" collapsed="false">
      <c r="A4172" s="1" t="s">
        <v>4177</v>
      </c>
      <c r="B4172" s="0" t="n">
        <v>836.977</v>
      </c>
      <c r="C4172" s="2" t="n">
        <f aca="false">B4172/$G$4</f>
        <v>0.442808424278208</v>
      </c>
      <c r="D4172" s="2"/>
      <c r="E4172" s="2"/>
    </row>
    <row r="4173" customFormat="false" ht="12.8" hidden="false" customHeight="false" outlineLevel="0" collapsed="false">
      <c r="A4173" s="1" t="s">
        <v>4178</v>
      </c>
      <c r="B4173" s="0" t="n">
        <v>825.698</v>
      </c>
      <c r="C4173" s="2" t="n">
        <f aca="false">B4173/$G$4</f>
        <v>0.436841191943945</v>
      </c>
      <c r="D4173" s="2"/>
      <c r="E4173" s="2"/>
    </row>
    <row r="4174" customFormat="false" ht="12.8" hidden="false" customHeight="false" outlineLevel="0" collapsed="false">
      <c r="A4174" s="1" t="s">
        <v>4179</v>
      </c>
      <c r="B4174" s="0" t="n">
        <v>815.7</v>
      </c>
      <c r="C4174" s="2" t="n">
        <f aca="false">B4174/$G$4</f>
        <v>0.431551681448515</v>
      </c>
      <c r="D4174" s="2"/>
      <c r="E4174" s="2"/>
    </row>
    <row r="4175" customFormat="false" ht="12.8" hidden="false" customHeight="false" outlineLevel="0" collapsed="false">
      <c r="A4175" s="1" t="s">
        <v>4180</v>
      </c>
      <c r="B4175" s="0" t="n">
        <v>800.535</v>
      </c>
      <c r="C4175" s="2" t="n">
        <f aca="false">B4175/$G$4</f>
        <v>0.423528534152737</v>
      </c>
      <c r="D4175" s="2"/>
      <c r="E4175" s="2"/>
    </row>
    <row r="4176" customFormat="false" ht="12.8" hidden="false" customHeight="false" outlineLevel="0" collapsed="false">
      <c r="A4176" s="1" t="s">
        <v>4181</v>
      </c>
      <c r="B4176" s="0" t="n">
        <v>816.033</v>
      </c>
      <c r="C4176" s="2" t="n">
        <f aca="false">B4176/$G$4</f>
        <v>0.4317278573832</v>
      </c>
      <c r="D4176" s="2"/>
      <c r="E4176" s="2"/>
    </row>
    <row r="4177" customFormat="false" ht="12.8" hidden="false" customHeight="false" outlineLevel="0" collapsed="false">
      <c r="A4177" s="1" t="s">
        <v>4182</v>
      </c>
      <c r="B4177" s="0" t="n">
        <v>870.19</v>
      </c>
      <c r="C4177" s="2" t="n">
        <f aca="false">B4177/$G$4</f>
        <v>0.460379989799784</v>
      </c>
      <c r="D4177" s="2"/>
      <c r="E4177" s="2"/>
    </row>
    <row r="4178" customFormat="false" ht="12.8" hidden="false" customHeight="false" outlineLevel="0" collapsed="false">
      <c r="A4178" s="1" t="s">
        <v>4183</v>
      </c>
      <c r="B4178" s="0" t="n">
        <v>926.224</v>
      </c>
      <c r="C4178" s="2" t="n">
        <f aca="false">B4178/$G$4</f>
        <v>0.490025161944305</v>
      </c>
      <c r="D4178" s="2"/>
      <c r="E4178" s="2"/>
    </row>
    <row r="4179" customFormat="false" ht="12.8" hidden="false" customHeight="false" outlineLevel="0" collapsed="false">
      <c r="A4179" s="1" t="s">
        <v>4184</v>
      </c>
      <c r="B4179" s="0" t="n">
        <v>953.312</v>
      </c>
      <c r="C4179" s="2" t="n">
        <f aca="false">B4179/$G$4</f>
        <v>0.504356254192776</v>
      </c>
      <c r="D4179" s="2"/>
      <c r="E4179" s="2"/>
    </row>
    <row r="4180" customFormat="false" ht="12.8" hidden="false" customHeight="false" outlineLevel="0" collapsed="false">
      <c r="A4180" s="1" t="s">
        <v>4185</v>
      </c>
      <c r="B4180" s="0" t="n">
        <v>971.176</v>
      </c>
      <c r="C4180" s="2" t="n">
        <f aca="false">B4180/$G$4</f>
        <v>0.513807325956164</v>
      </c>
      <c r="D4180" s="2"/>
      <c r="E4180" s="2"/>
    </row>
    <row r="4181" customFormat="false" ht="12.8" hidden="false" customHeight="false" outlineLevel="0" collapsed="false">
      <c r="A4181" s="1" t="s">
        <v>4186</v>
      </c>
      <c r="B4181" s="0" t="n">
        <v>1003.924</v>
      </c>
      <c r="C4181" s="2" t="n">
        <f aca="false">B4181/$G$4</f>
        <v>0.531132880037415</v>
      </c>
      <c r="D4181" s="2"/>
      <c r="E4181" s="2"/>
    </row>
    <row r="4182" customFormat="false" ht="12.8" hidden="false" customHeight="false" outlineLevel="0" collapsed="false">
      <c r="A4182" s="1" t="s">
        <v>4187</v>
      </c>
      <c r="B4182" s="0" t="n">
        <v>1031.167</v>
      </c>
      <c r="C4182" s="2" t="n">
        <f aca="false">B4182/$G$4</f>
        <v>0.545545976099327</v>
      </c>
      <c r="D4182" s="2"/>
      <c r="E4182" s="2"/>
    </row>
    <row r="4183" customFormat="false" ht="12.8" hidden="false" customHeight="false" outlineLevel="0" collapsed="false">
      <c r="A4183" s="1" t="s">
        <v>4188</v>
      </c>
      <c r="B4183" s="0" t="n">
        <v>1043.541</v>
      </c>
      <c r="C4183" s="2" t="n">
        <f aca="false">B4183/$G$4</f>
        <v>0.552092525696292</v>
      </c>
      <c r="D4183" s="2"/>
      <c r="E4183" s="2"/>
    </row>
    <row r="4184" customFormat="false" ht="12.8" hidden="false" customHeight="false" outlineLevel="0" collapsed="false">
      <c r="A4184" s="1" t="s">
        <v>4189</v>
      </c>
      <c r="B4184" s="0" t="n">
        <v>1030.249</v>
      </c>
      <c r="C4184" s="2" t="n">
        <f aca="false">B4184/$G$4</f>
        <v>0.545060301901007</v>
      </c>
      <c r="D4184" s="2"/>
      <c r="E4184" s="2"/>
    </row>
    <row r="4185" customFormat="false" ht="12.8" hidden="false" customHeight="false" outlineLevel="0" collapsed="false">
      <c r="A4185" s="1" t="s">
        <v>4190</v>
      </c>
      <c r="B4185" s="0" t="n">
        <v>999.484</v>
      </c>
      <c r="C4185" s="2" t="n">
        <f aca="false">B4185/$G$4</f>
        <v>0.528783867574952</v>
      </c>
      <c r="D4185" s="2"/>
      <c r="E4185" s="2"/>
    </row>
    <row r="4186" customFormat="false" ht="12.8" hidden="false" customHeight="false" outlineLevel="0" collapsed="false">
      <c r="A4186" s="1" t="s">
        <v>4191</v>
      </c>
      <c r="B4186" s="0" t="n">
        <v>959.62</v>
      </c>
      <c r="C4186" s="2" t="n">
        <f aca="false">B4186/$G$4</f>
        <v>0.507693544871429</v>
      </c>
      <c r="D4186" s="2"/>
      <c r="E4186" s="2"/>
    </row>
    <row r="4187" customFormat="false" ht="12.8" hidden="false" customHeight="false" outlineLevel="0" collapsed="false">
      <c r="A4187" s="1" t="s">
        <v>4192</v>
      </c>
      <c r="B4187" s="0" t="n">
        <v>918.481</v>
      </c>
      <c r="C4187" s="2" t="n">
        <f aca="false">B4187/$G$4</f>
        <v>0.485928674670239</v>
      </c>
      <c r="D4187" s="2"/>
      <c r="E4187" s="2"/>
    </row>
    <row r="4188" customFormat="false" ht="12.8" hidden="false" customHeight="false" outlineLevel="0" collapsed="false">
      <c r="A4188" s="1" t="s">
        <v>4193</v>
      </c>
      <c r="B4188" s="0" t="n">
        <v>880.43</v>
      </c>
      <c r="C4188" s="2" t="n">
        <f aca="false">B4188/$G$4</f>
        <v>0.465797532055555</v>
      </c>
      <c r="D4188" s="2"/>
      <c r="E4188" s="2"/>
    </row>
    <row r="4189" customFormat="false" ht="12.8" hidden="false" customHeight="false" outlineLevel="0" collapsed="false">
      <c r="A4189" s="1" t="s">
        <v>4194</v>
      </c>
      <c r="B4189" s="0" t="n">
        <v>865.71</v>
      </c>
      <c r="C4189" s="2" t="n">
        <f aca="false">B4189/$G$4</f>
        <v>0.458009815062884</v>
      </c>
      <c r="D4189" s="2"/>
      <c r="E4189" s="2"/>
    </row>
    <row r="4190" customFormat="false" ht="12.8" hidden="false" customHeight="false" outlineLevel="0" collapsed="false">
      <c r="A4190" s="1" t="s">
        <v>4195</v>
      </c>
      <c r="B4190" s="0" t="n">
        <v>878.239</v>
      </c>
      <c r="C4190" s="2" t="n">
        <f aca="false">B4190/$G$4</f>
        <v>0.46463836847329</v>
      </c>
      <c r="D4190" s="2"/>
      <c r="E4190" s="2"/>
    </row>
    <row r="4191" customFormat="false" ht="12.8" hidden="false" customHeight="false" outlineLevel="0" collapsed="false">
      <c r="A4191" s="1" t="s">
        <v>4196</v>
      </c>
      <c r="B4191" s="0" t="n">
        <v>899.599</v>
      </c>
      <c r="C4191" s="2" t="n">
        <f aca="false">B4191/$G$4</f>
        <v>0.475939023022438</v>
      </c>
      <c r="D4191" s="2"/>
      <c r="E4191" s="2"/>
    </row>
    <row r="4192" customFormat="false" ht="12.8" hidden="false" customHeight="false" outlineLevel="0" collapsed="false">
      <c r="A4192" s="1" t="s">
        <v>4197</v>
      </c>
      <c r="B4192" s="0" t="n">
        <v>920.775</v>
      </c>
      <c r="C4192" s="2" t="n">
        <f aca="false">B4192/$G$4</f>
        <v>0.487142331109178</v>
      </c>
      <c r="D4192" s="2"/>
      <c r="E4192" s="2"/>
    </row>
    <row r="4193" customFormat="false" ht="12.8" hidden="false" customHeight="false" outlineLevel="0" collapsed="false">
      <c r="A4193" s="1" t="s">
        <v>4198</v>
      </c>
      <c r="B4193" s="0" t="n">
        <v>925.841</v>
      </c>
      <c r="C4193" s="2" t="n">
        <f aca="false">B4193/$G$4</f>
        <v>0.489822533166575</v>
      </c>
      <c r="D4193" s="2"/>
      <c r="E4193" s="2"/>
    </row>
    <row r="4194" customFormat="false" ht="12.8" hidden="false" customHeight="false" outlineLevel="0" collapsed="false">
      <c r="A4194" s="1" t="s">
        <v>4199</v>
      </c>
      <c r="B4194" s="0" t="n">
        <v>916.774</v>
      </c>
      <c r="C4194" s="2" t="n">
        <f aca="false">B4194/$G$4</f>
        <v>0.485025574608657</v>
      </c>
      <c r="D4194" s="2"/>
      <c r="E4194" s="2"/>
    </row>
    <row r="4195" customFormat="false" ht="12.8" hidden="false" customHeight="false" outlineLevel="0" collapsed="false">
      <c r="A4195" s="1" t="s">
        <v>4200</v>
      </c>
      <c r="B4195" s="0" t="n">
        <v>898.659</v>
      </c>
      <c r="C4195" s="2" t="n">
        <f aca="false">B4195/$G$4</f>
        <v>0.475441709573178</v>
      </c>
      <c r="D4195" s="2"/>
      <c r="E4195" s="2"/>
    </row>
    <row r="4196" customFormat="false" ht="12.8" hidden="false" customHeight="false" outlineLevel="0" collapsed="false">
      <c r="A4196" s="1" t="s">
        <v>4201</v>
      </c>
      <c r="B4196" s="0" t="n">
        <v>900.548</v>
      </c>
      <c r="C4196" s="2" t="n">
        <f aca="false">B4196/$G$4</f>
        <v>0.476441097983447</v>
      </c>
      <c r="D4196" s="2"/>
      <c r="E4196" s="2"/>
    </row>
    <row r="4197" customFormat="false" ht="12.8" hidden="false" customHeight="false" outlineLevel="0" collapsed="false">
      <c r="A4197" s="1" t="s">
        <v>4202</v>
      </c>
      <c r="B4197" s="0" t="n">
        <v>919.339</v>
      </c>
      <c r="C4197" s="2" t="n">
        <f aca="false">B4197/$G$4</f>
        <v>0.486382605456904</v>
      </c>
      <c r="D4197" s="2"/>
      <c r="E4197" s="2"/>
    </row>
    <row r="4198" customFormat="false" ht="12.8" hidden="false" customHeight="false" outlineLevel="0" collapsed="false">
      <c r="A4198" s="1" t="s">
        <v>4203</v>
      </c>
      <c r="B4198" s="0" t="n">
        <v>944.807</v>
      </c>
      <c r="C4198" s="2" t="n">
        <f aca="false">B4198/$G$4</f>
        <v>0.499856625590692</v>
      </c>
      <c r="D4198" s="2"/>
      <c r="E4198" s="2"/>
    </row>
    <row r="4199" customFormat="false" ht="12.8" hidden="false" customHeight="false" outlineLevel="0" collapsed="false">
      <c r="A4199" s="1" t="s">
        <v>4204</v>
      </c>
      <c r="B4199" s="0" t="n">
        <v>963.14</v>
      </c>
      <c r="C4199" s="2" t="n">
        <f aca="false">B4199/$G$4</f>
        <v>0.50955582502185</v>
      </c>
      <c r="D4199" s="2"/>
      <c r="E4199" s="2"/>
    </row>
    <row r="4200" customFormat="false" ht="12.8" hidden="false" customHeight="false" outlineLevel="0" collapsed="false">
      <c r="A4200" s="1" t="s">
        <v>4205</v>
      </c>
      <c r="B4200" s="0" t="n">
        <v>986.391</v>
      </c>
      <c r="C4200" s="2" t="n">
        <f aca="false">B4200/$G$4</f>
        <v>0.521856926094989</v>
      </c>
      <c r="D4200" s="2"/>
      <c r="E4200" s="2"/>
    </row>
    <row r="4201" customFormat="false" ht="12.8" hidden="false" customHeight="false" outlineLevel="0" collapsed="false">
      <c r="A4201" s="1" t="s">
        <v>4206</v>
      </c>
      <c r="B4201" s="0" t="n">
        <v>1015.484</v>
      </c>
      <c r="C4201" s="2" t="n">
        <f aca="false">B4201/$G$4</f>
        <v>0.537248777349594</v>
      </c>
      <c r="D4201" s="2"/>
      <c r="E4201" s="2"/>
    </row>
    <row r="4202" customFormat="false" ht="12.8" hidden="false" customHeight="false" outlineLevel="0" collapsed="false">
      <c r="A4202" s="1" t="s">
        <v>4207</v>
      </c>
      <c r="B4202" s="0" t="n">
        <v>1039.067</v>
      </c>
      <c r="C4202" s="2" t="n">
        <f aca="false">B4202/$G$4</f>
        <v>0.549725525300557</v>
      </c>
      <c r="D4202" s="2"/>
      <c r="E4202" s="2"/>
    </row>
    <row r="4203" customFormat="false" ht="12.8" hidden="false" customHeight="false" outlineLevel="0" collapsed="false">
      <c r="A4203" s="1" t="s">
        <v>4208</v>
      </c>
      <c r="B4203" s="0" t="n">
        <v>1055.327</v>
      </c>
      <c r="C4203" s="2" t="n">
        <f aca="false">B4203/$G$4</f>
        <v>0.558327989859038</v>
      </c>
      <c r="D4203" s="2"/>
      <c r="E4203" s="2"/>
    </row>
    <row r="4204" customFormat="false" ht="12.8" hidden="false" customHeight="false" outlineLevel="0" collapsed="false">
      <c r="A4204" s="1" t="s">
        <v>4209</v>
      </c>
      <c r="B4204" s="0" t="n">
        <v>1054.614</v>
      </c>
      <c r="C4204" s="2" t="n">
        <f aca="false">B4204/$G$4</f>
        <v>0.557950772317206</v>
      </c>
      <c r="D4204" s="2"/>
      <c r="E4204" s="2"/>
    </row>
    <row r="4205" customFormat="false" ht="12.8" hidden="false" customHeight="false" outlineLevel="0" collapsed="false">
      <c r="A4205" s="1" t="s">
        <v>4210</v>
      </c>
      <c r="B4205" s="0" t="n">
        <v>1053.745</v>
      </c>
      <c r="C4205" s="2" t="n">
        <f aca="false">B4205/$G$4</f>
        <v>0.55749102190507</v>
      </c>
      <c r="D4205" s="2"/>
      <c r="E4205" s="2"/>
    </row>
    <row r="4206" customFormat="false" ht="12.8" hidden="false" customHeight="false" outlineLevel="0" collapsed="false">
      <c r="A4206" s="1" t="s">
        <v>4211</v>
      </c>
      <c r="B4206" s="0" t="n">
        <v>1049.65</v>
      </c>
      <c r="C4206" s="2" t="n">
        <f aca="false">B4206/$G$4</f>
        <v>0.555324534059623</v>
      </c>
      <c r="D4206" s="2"/>
      <c r="E4206" s="2"/>
    </row>
    <row r="4207" customFormat="false" ht="12.8" hidden="false" customHeight="false" outlineLevel="0" collapsed="false">
      <c r="A4207" s="1" t="s">
        <v>4212</v>
      </c>
      <c r="B4207" s="0" t="n">
        <v>1038.848</v>
      </c>
      <c r="C4207" s="2" t="n">
        <f aca="false">B4207/$G$4</f>
        <v>0.549609661848017</v>
      </c>
      <c r="D4207" s="2"/>
      <c r="E4207" s="2"/>
    </row>
    <row r="4208" customFormat="false" ht="12.8" hidden="false" customHeight="false" outlineLevel="0" collapsed="false">
      <c r="A4208" s="1" t="s">
        <v>4213</v>
      </c>
      <c r="B4208" s="0" t="n">
        <v>1026.892</v>
      </c>
      <c r="C4208" s="2" t="n">
        <f aca="false">B4208/$G$4</f>
        <v>0.543284258018915</v>
      </c>
      <c r="D4208" s="2"/>
      <c r="E4208" s="2"/>
    </row>
    <row r="4209" customFormat="false" ht="12.8" hidden="false" customHeight="false" outlineLevel="0" collapsed="false">
      <c r="A4209" s="1" t="s">
        <v>4214</v>
      </c>
      <c r="B4209" s="0" t="n">
        <v>1020.949</v>
      </c>
      <c r="C4209" s="2" t="n">
        <f aca="false">B4209/$G$4</f>
        <v>0.540140073094496</v>
      </c>
      <c r="D4209" s="2"/>
      <c r="E4209" s="2"/>
    </row>
    <row r="4210" customFormat="false" ht="12.8" hidden="false" customHeight="false" outlineLevel="0" collapsed="false">
      <c r="A4210" s="1" t="s">
        <v>4215</v>
      </c>
      <c r="B4210" s="0" t="n">
        <v>1035.959</v>
      </c>
      <c r="C4210" s="2" t="n">
        <f aca="false">B4210/$G$4</f>
        <v>0.548081216576833</v>
      </c>
      <c r="D4210" s="2"/>
      <c r="E4210" s="2"/>
    </row>
    <row r="4211" customFormat="false" ht="12.8" hidden="false" customHeight="false" outlineLevel="0" collapsed="false">
      <c r="A4211" s="1" t="s">
        <v>4216</v>
      </c>
      <c r="B4211" s="0" t="n">
        <v>1062.93</v>
      </c>
      <c r="C4211" s="2" t="n">
        <f aca="false">B4211/$G$4</f>
        <v>0.562350409172576</v>
      </c>
      <c r="D4211" s="2"/>
      <c r="E4211" s="2"/>
    </row>
    <row r="4212" customFormat="false" ht="12.8" hidden="false" customHeight="false" outlineLevel="0" collapsed="false">
      <c r="A4212" s="1" t="s">
        <v>4217</v>
      </c>
      <c r="B4212" s="0" t="n">
        <v>1083.376</v>
      </c>
      <c r="C4212" s="2" t="n">
        <f aca="false">B4212/$G$4</f>
        <v>0.573167505750848</v>
      </c>
      <c r="D4212" s="2"/>
      <c r="E4212" s="2"/>
    </row>
    <row r="4213" customFormat="false" ht="12.8" hidden="false" customHeight="false" outlineLevel="0" collapsed="false">
      <c r="A4213" s="1" t="s">
        <v>4218</v>
      </c>
      <c r="B4213" s="0" t="n">
        <v>1100.546</v>
      </c>
      <c r="C4213" s="2" t="n">
        <f aca="false">B4213/$G$4</f>
        <v>0.582251412052762</v>
      </c>
      <c r="D4213" s="2"/>
      <c r="E4213" s="2"/>
    </row>
    <row r="4214" customFormat="false" ht="12.8" hidden="false" customHeight="false" outlineLevel="0" collapsed="false">
      <c r="A4214" s="1" t="s">
        <v>4219</v>
      </c>
      <c r="B4214" s="0" t="n">
        <v>1123.806</v>
      </c>
      <c r="C4214" s="2" t="n">
        <f aca="false">B4214/$G$4</f>
        <v>0.594557274637649</v>
      </c>
      <c r="D4214" s="2"/>
      <c r="E4214" s="2"/>
    </row>
    <row r="4215" customFormat="false" ht="12.8" hidden="false" customHeight="false" outlineLevel="0" collapsed="false">
      <c r="A4215" s="1" t="s">
        <v>4220</v>
      </c>
      <c r="B4215" s="0" t="n">
        <v>1147.37</v>
      </c>
      <c r="C4215" s="2" t="n">
        <f aca="false">B4215/$G$4</f>
        <v>0.607023970508254</v>
      </c>
      <c r="D4215" s="2"/>
      <c r="E4215" s="2"/>
    </row>
    <row r="4216" customFormat="false" ht="12.8" hidden="false" customHeight="false" outlineLevel="0" collapsed="false">
      <c r="A4216" s="1" t="s">
        <v>4221</v>
      </c>
      <c r="B4216" s="0" t="n">
        <v>1150.271</v>
      </c>
      <c r="C4216" s="2" t="n">
        <f aca="false">B4216/$G$4</f>
        <v>0.608558764461769</v>
      </c>
      <c r="D4216" s="2"/>
      <c r="E4216" s="2"/>
    </row>
    <row r="4217" customFormat="false" ht="12.8" hidden="false" customHeight="false" outlineLevel="0" collapsed="false">
      <c r="A4217" s="1" t="s">
        <v>4222</v>
      </c>
      <c r="B4217" s="0" t="n">
        <v>1116.83</v>
      </c>
      <c r="C4217" s="2" t="n">
        <f aca="false">B4217/$G$4</f>
        <v>0.590866573975905</v>
      </c>
      <c r="D4217" s="2"/>
      <c r="E4217" s="2"/>
    </row>
    <row r="4218" customFormat="false" ht="12.8" hidden="false" customHeight="false" outlineLevel="0" collapsed="false">
      <c r="A4218" s="1" t="s">
        <v>4223</v>
      </c>
      <c r="B4218" s="0" t="n">
        <v>1066.121</v>
      </c>
      <c r="C4218" s="2" t="n">
        <f aca="false">B4218/$G$4</f>
        <v>0.564038629615757</v>
      </c>
      <c r="D4218" s="2"/>
      <c r="E4218" s="2"/>
    </row>
    <row r="4219" customFormat="false" ht="12.8" hidden="false" customHeight="false" outlineLevel="0" collapsed="false">
      <c r="A4219" s="1" t="s">
        <v>4224</v>
      </c>
      <c r="B4219" s="0" t="n">
        <v>1018.864</v>
      </c>
      <c r="C4219" s="2" t="n">
        <f aca="false">B4219/$G$4</f>
        <v>0.539036989539488</v>
      </c>
      <c r="D4219" s="2"/>
      <c r="E4219" s="2"/>
    </row>
    <row r="4220" customFormat="false" ht="12.8" hidden="false" customHeight="false" outlineLevel="0" collapsed="false">
      <c r="A4220" s="1" t="s">
        <v>4225</v>
      </c>
      <c r="B4220" s="0" t="n">
        <v>977.785</v>
      </c>
      <c r="C4220" s="2" t="n">
        <f aca="false">B4220/$G$4</f>
        <v>0.517303862749953</v>
      </c>
      <c r="D4220" s="2"/>
      <c r="E4220" s="2"/>
    </row>
    <row r="4221" customFormat="false" ht="12.8" hidden="false" customHeight="false" outlineLevel="0" collapsed="false">
      <c r="A4221" s="1" t="s">
        <v>4226</v>
      </c>
      <c r="B4221" s="0" t="n">
        <v>935.259</v>
      </c>
      <c r="C4221" s="2" t="n">
        <f aca="false">B4221/$G$4</f>
        <v>0.494805190682674</v>
      </c>
      <c r="D4221" s="2"/>
      <c r="E4221" s="2"/>
    </row>
    <row r="4222" customFormat="false" ht="12.8" hidden="false" customHeight="false" outlineLevel="0" collapsed="false">
      <c r="A4222" s="1" t="s">
        <v>4227</v>
      </c>
      <c r="B4222" s="0" t="n">
        <v>917.997</v>
      </c>
      <c r="C4222" s="2" t="n">
        <f aca="false">B4222/$G$4</f>
        <v>0.485672611149556</v>
      </c>
      <c r="D4222" s="2"/>
      <c r="E4222" s="2"/>
    </row>
    <row r="4223" customFormat="false" ht="12.8" hidden="false" customHeight="false" outlineLevel="0" collapsed="false">
      <c r="A4223" s="1" t="s">
        <v>4228</v>
      </c>
      <c r="B4223" s="0" t="n">
        <v>934.917</v>
      </c>
      <c r="C4223" s="2" t="n">
        <f aca="false">B4223/$G$4</f>
        <v>0.494624253236241</v>
      </c>
      <c r="D4223" s="2"/>
      <c r="E4223" s="2"/>
    </row>
    <row r="4224" customFormat="false" ht="12.8" hidden="false" customHeight="false" outlineLevel="0" collapsed="false">
      <c r="A4224" s="1" t="s">
        <v>4229</v>
      </c>
      <c r="B4224" s="0" t="n">
        <v>970.824</v>
      </c>
      <c r="C4224" s="2" t="n">
        <f aca="false">B4224/$G$4</f>
        <v>0.513621097941122</v>
      </c>
      <c r="D4224" s="2"/>
      <c r="E4224" s="2"/>
    </row>
    <row r="4225" customFormat="false" ht="12.8" hidden="false" customHeight="false" outlineLevel="0" collapsed="false">
      <c r="A4225" s="1" t="s">
        <v>4230</v>
      </c>
      <c r="B4225" s="0" t="n">
        <v>1023.258</v>
      </c>
      <c r="C4225" s="2" t="n">
        <f aca="false">B4225/$G$4</f>
        <v>0.541361665386349</v>
      </c>
      <c r="D4225" s="2"/>
      <c r="E4225" s="2"/>
    </row>
    <row r="4226" customFormat="false" ht="12.8" hidden="false" customHeight="false" outlineLevel="0" collapsed="false">
      <c r="A4226" s="1" t="s">
        <v>4231</v>
      </c>
      <c r="B4226" s="0" t="n">
        <v>1093.782</v>
      </c>
      <c r="C4226" s="2" t="n">
        <f aca="false">B4226/$G$4</f>
        <v>0.578672871445531</v>
      </c>
      <c r="D4226" s="2"/>
      <c r="E4226" s="2"/>
    </row>
    <row r="4227" customFormat="false" ht="12.8" hidden="false" customHeight="false" outlineLevel="0" collapsed="false">
      <c r="A4227" s="1" t="s">
        <v>4232</v>
      </c>
      <c r="B4227" s="0" t="n">
        <v>1147.803</v>
      </c>
      <c r="C4227" s="2" t="n">
        <f aca="false">B4227/$G$4</f>
        <v>0.607253052129031</v>
      </c>
      <c r="D4227" s="2"/>
      <c r="E4227" s="2"/>
    </row>
    <row r="4228" customFormat="false" ht="12.8" hidden="false" customHeight="false" outlineLevel="0" collapsed="false">
      <c r="A4228" s="1" t="s">
        <v>4233</v>
      </c>
      <c r="B4228" s="0" t="n">
        <v>1160.996</v>
      </c>
      <c r="C4228" s="2" t="n">
        <f aca="false">B4228/$G$4</f>
        <v>0.614232899295085</v>
      </c>
      <c r="D4228" s="2"/>
      <c r="E4228" s="2"/>
    </row>
    <row r="4229" customFormat="false" ht="12.8" hidden="false" customHeight="false" outlineLevel="0" collapsed="false">
      <c r="A4229" s="1" t="s">
        <v>4234</v>
      </c>
      <c r="B4229" s="0" t="n">
        <v>1146.909</v>
      </c>
      <c r="C4229" s="2" t="n">
        <f aca="false">B4229/$G$4</f>
        <v>0.606780075295372</v>
      </c>
      <c r="D4229" s="2"/>
      <c r="E4229" s="2"/>
    </row>
    <row r="4230" customFormat="false" ht="12.8" hidden="false" customHeight="false" outlineLevel="0" collapsed="false">
      <c r="A4230" s="1" t="s">
        <v>4235</v>
      </c>
      <c r="B4230" s="0" t="n">
        <v>1116.15</v>
      </c>
      <c r="C4230" s="2" t="n">
        <f aca="false">B4230/$G$4</f>
        <v>0.590506815310482</v>
      </c>
      <c r="D4230" s="2"/>
      <c r="E4230" s="2"/>
    </row>
    <row r="4231" customFormat="false" ht="12.8" hidden="false" customHeight="false" outlineLevel="0" collapsed="false">
      <c r="A4231" s="1" t="s">
        <v>4236</v>
      </c>
      <c r="B4231" s="0" t="n">
        <v>1076.581</v>
      </c>
      <c r="C4231" s="2" t="n">
        <f aca="false">B4231/$G$4</f>
        <v>0.569572564380929</v>
      </c>
      <c r="D4231" s="2"/>
      <c r="E4231" s="2"/>
    </row>
    <row r="4232" customFormat="false" ht="12.8" hidden="false" customHeight="false" outlineLevel="0" collapsed="false">
      <c r="A4232" s="1" t="s">
        <v>4237</v>
      </c>
      <c r="B4232" s="0" t="n">
        <v>1044.003</v>
      </c>
      <c r="C4232" s="2" t="n">
        <f aca="false">B4232/$G$4</f>
        <v>0.552336949966035</v>
      </c>
      <c r="D4232" s="2"/>
      <c r="E4232" s="2"/>
    </row>
    <row r="4233" customFormat="false" ht="12.8" hidden="false" customHeight="false" outlineLevel="0" collapsed="false">
      <c r="A4233" s="1" t="s">
        <v>4238</v>
      </c>
      <c r="B4233" s="0" t="n">
        <v>1016.062</v>
      </c>
      <c r="C4233" s="2" t="n">
        <f aca="false">B4233/$G$4</f>
        <v>0.537554572215203</v>
      </c>
      <c r="D4233" s="2"/>
      <c r="E4233" s="2"/>
    </row>
    <row r="4234" customFormat="false" ht="12.8" hidden="false" customHeight="false" outlineLevel="0" collapsed="false">
      <c r="A4234" s="1" t="s">
        <v>4239</v>
      </c>
      <c r="B4234" s="0" t="n">
        <v>998.917</v>
      </c>
      <c r="C4234" s="2" t="n">
        <f aca="false">B4234/$G$4</f>
        <v>0.528483892334813</v>
      </c>
      <c r="D4234" s="2"/>
      <c r="E4234" s="2"/>
    </row>
    <row r="4235" customFormat="false" ht="12.8" hidden="false" customHeight="false" outlineLevel="0" collapsed="false">
      <c r="A4235" s="1" t="s">
        <v>4240</v>
      </c>
      <c r="B4235" s="0" t="n">
        <v>991.517</v>
      </c>
      <c r="C4235" s="2" t="n">
        <f aca="false">B4235/$G$4</f>
        <v>0.52456887156404</v>
      </c>
      <c r="D4235" s="2"/>
      <c r="E4235" s="2"/>
    </row>
    <row r="4236" customFormat="false" ht="12.8" hidden="false" customHeight="false" outlineLevel="0" collapsed="false">
      <c r="A4236" s="1" t="s">
        <v>4241</v>
      </c>
      <c r="B4236" s="0" t="n">
        <v>1012.08</v>
      </c>
      <c r="C4236" s="2" t="n">
        <f aca="false">B4236/$G$4</f>
        <v>0.535447867795039</v>
      </c>
      <c r="D4236" s="2"/>
      <c r="E4236" s="2"/>
    </row>
    <row r="4237" customFormat="false" ht="12.8" hidden="false" customHeight="false" outlineLevel="0" collapsed="false">
      <c r="A4237" s="1" t="s">
        <v>4242</v>
      </c>
      <c r="B4237" s="0" t="n">
        <v>1047.66</v>
      </c>
      <c r="C4237" s="2" t="n">
        <f aca="false">B4237/$G$4</f>
        <v>0.554271710906401</v>
      </c>
      <c r="D4237" s="2"/>
      <c r="E4237" s="2"/>
    </row>
    <row r="4238" customFormat="false" ht="12.8" hidden="false" customHeight="false" outlineLevel="0" collapsed="false">
      <c r="A4238" s="1" t="s">
        <v>4243</v>
      </c>
      <c r="B4238" s="0" t="n">
        <v>1072.543</v>
      </c>
      <c r="C4238" s="2" t="n">
        <f aca="false">B4238/$G$4</f>
        <v>0.567436232776554</v>
      </c>
      <c r="D4238" s="2"/>
      <c r="E4238" s="2"/>
    </row>
    <row r="4239" customFormat="false" ht="12.8" hidden="false" customHeight="false" outlineLevel="0" collapsed="false">
      <c r="A4239" s="1" t="s">
        <v>4244</v>
      </c>
      <c r="B4239" s="0" t="n">
        <v>1069.675</v>
      </c>
      <c r="C4239" s="2" t="n">
        <f aca="false">B4239/$G$4</f>
        <v>0.565918897699449</v>
      </c>
      <c r="D4239" s="2"/>
      <c r="E4239" s="2"/>
    </row>
    <row r="4240" customFormat="false" ht="12.8" hidden="false" customHeight="false" outlineLevel="0" collapsed="false">
      <c r="A4240" s="1" t="s">
        <v>4245</v>
      </c>
      <c r="B4240" s="0" t="n">
        <v>1048.038</v>
      </c>
      <c r="C4240" s="2" t="n">
        <f aca="false">B4240/$G$4</f>
        <v>0.554471694399827</v>
      </c>
      <c r="D4240" s="2"/>
      <c r="E4240" s="2"/>
    </row>
    <row r="4241" customFormat="false" ht="12.8" hidden="false" customHeight="false" outlineLevel="0" collapsed="false">
      <c r="A4241" s="1" t="s">
        <v>4246</v>
      </c>
      <c r="B4241" s="0" t="n">
        <v>1004.153</v>
      </c>
      <c r="C4241" s="2" t="n">
        <f aca="false">B4241/$G$4</f>
        <v>0.531254034058565</v>
      </c>
      <c r="D4241" s="2"/>
      <c r="E4241" s="2"/>
    </row>
    <row r="4242" customFormat="false" ht="12.8" hidden="false" customHeight="false" outlineLevel="0" collapsed="false">
      <c r="A4242" s="1" t="s">
        <v>4247</v>
      </c>
      <c r="B4242" s="0" t="n">
        <v>941.128</v>
      </c>
      <c r="C4242" s="2" t="n">
        <f aca="false">B4242/$G$4</f>
        <v>0.497910225399385</v>
      </c>
      <c r="D4242" s="2"/>
      <c r="E4242" s="2"/>
    </row>
    <row r="4243" customFormat="false" ht="12.8" hidden="false" customHeight="false" outlineLevel="0" collapsed="false">
      <c r="A4243" s="1" t="s">
        <v>4248</v>
      </c>
      <c r="B4243" s="0" t="n">
        <v>879.935</v>
      </c>
      <c r="C4243" s="2" t="n">
        <f aca="false">B4243/$G$4</f>
        <v>0.465535648909402</v>
      </c>
      <c r="D4243" s="2"/>
      <c r="E4243" s="2"/>
    </row>
    <row r="4244" customFormat="false" ht="12.8" hidden="false" customHeight="false" outlineLevel="0" collapsed="false">
      <c r="A4244" s="1" t="s">
        <v>4249</v>
      </c>
      <c r="B4244" s="0" t="n">
        <v>831.767</v>
      </c>
      <c r="C4244" s="2" t="n">
        <f aca="false">B4244/$G$4</f>
        <v>0.44005203803284</v>
      </c>
      <c r="D4244" s="2"/>
      <c r="E4244" s="2"/>
    </row>
    <row r="4245" customFormat="false" ht="12.8" hidden="false" customHeight="false" outlineLevel="0" collapsed="false">
      <c r="A4245" s="1" t="s">
        <v>4250</v>
      </c>
      <c r="B4245" s="0" t="n">
        <v>804.217</v>
      </c>
      <c r="C4245" s="2" t="n">
        <f aca="false">B4245/$G$4</f>
        <v>0.425476521514626</v>
      </c>
      <c r="D4245" s="2"/>
      <c r="E4245" s="2"/>
    </row>
    <row r="4246" customFormat="false" ht="12.8" hidden="false" customHeight="false" outlineLevel="0" collapsed="false">
      <c r="A4246" s="1" t="s">
        <v>4251</v>
      </c>
      <c r="B4246" s="0" t="n">
        <v>806.856</v>
      </c>
      <c r="C4246" s="2" t="n">
        <f aca="false">B4246/$G$4</f>
        <v>0.426872702570581</v>
      </c>
      <c r="D4246" s="2"/>
      <c r="E4246" s="2"/>
    </row>
    <row r="4247" customFormat="false" ht="12.8" hidden="false" customHeight="false" outlineLevel="0" collapsed="false">
      <c r="A4247" s="1" t="s">
        <v>4252</v>
      </c>
      <c r="B4247" s="0" t="n">
        <v>823.065</v>
      </c>
      <c r="C4247" s="2" t="n">
        <f aca="false">B4247/$G$4</f>
        <v>0.435448185229156</v>
      </c>
      <c r="D4247" s="2"/>
      <c r="E4247" s="2"/>
    </row>
    <row r="4248" customFormat="false" ht="12.8" hidden="false" customHeight="false" outlineLevel="0" collapsed="false">
      <c r="A4248" s="1" t="s">
        <v>4253</v>
      </c>
      <c r="B4248" s="0" t="n">
        <v>853.249</v>
      </c>
      <c r="C4248" s="2" t="n">
        <f aca="false">B4248/$G$4</f>
        <v>0.45141723751902</v>
      </c>
      <c r="D4248" s="2"/>
      <c r="E4248" s="2"/>
    </row>
    <row r="4249" customFormat="false" ht="12.8" hidden="false" customHeight="false" outlineLevel="0" collapsed="false">
      <c r="A4249" s="1" t="s">
        <v>4254</v>
      </c>
      <c r="B4249" s="0" t="n">
        <v>896.615</v>
      </c>
      <c r="C4249" s="2" t="n">
        <f aca="false">B4249/$G$4</f>
        <v>0.474360317349468</v>
      </c>
      <c r="D4249" s="2"/>
      <c r="E4249" s="2"/>
    </row>
    <row r="4250" customFormat="false" ht="12.8" hidden="false" customHeight="false" outlineLevel="0" collapsed="false">
      <c r="A4250" s="1" t="s">
        <v>4255</v>
      </c>
      <c r="B4250" s="0" t="n">
        <v>951.209</v>
      </c>
      <c r="C4250" s="2" t="n">
        <f aca="false">B4250/$G$4</f>
        <v>0.503243647614271</v>
      </c>
      <c r="D4250" s="2"/>
      <c r="E4250" s="2"/>
    </row>
    <row r="4251" customFormat="false" ht="12.8" hidden="false" customHeight="false" outlineLevel="0" collapsed="false">
      <c r="A4251" s="1" t="s">
        <v>4256</v>
      </c>
      <c r="B4251" s="0" t="n">
        <v>1008.956</v>
      </c>
      <c r="C4251" s="2" t="n">
        <f aca="false">B4251/$G$4</f>
        <v>0.53379509416154</v>
      </c>
      <c r="D4251" s="2"/>
      <c r="E4251" s="2"/>
    </row>
    <row r="4252" customFormat="false" ht="12.8" hidden="false" customHeight="false" outlineLevel="0" collapsed="false">
      <c r="A4252" s="1" t="s">
        <v>4257</v>
      </c>
      <c r="B4252" s="0" t="n">
        <v>1054.726</v>
      </c>
      <c r="C4252" s="2" t="n">
        <f aca="false">B4252/$G$4</f>
        <v>0.558010026685628</v>
      </c>
      <c r="D4252" s="2"/>
      <c r="E4252" s="2"/>
    </row>
    <row r="4253" customFormat="false" ht="12.8" hidden="false" customHeight="false" outlineLevel="0" collapsed="false">
      <c r="A4253" s="1" t="s">
        <v>4258</v>
      </c>
      <c r="B4253" s="0" t="n">
        <v>1086.831</v>
      </c>
      <c r="C4253" s="2" t="n">
        <f aca="false">B4253/$G$4</f>
        <v>0.57499539720531</v>
      </c>
      <c r="D4253" s="2"/>
      <c r="E4253" s="2"/>
    </row>
    <row r="4254" customFormat="false" ht="12.8" hidden="false" customHeight="false" outlineLevel="0" collapsed="false">
      <c r="A4254" s="1" t="s">
        <v>4259</v>
      </c>
      <c r="B4254" s="0" t="n">
        <v>1108.802</v>
      </c>
      <c r="C4254" s="2" t="n">
        <f aca="false">B4254/$G$4</f>
        <v>0.586619305496478</v>
      </c>
      <c r="D4254" s="2"/>
      <c r="E4254" s="2"/>
    </row>
    <row r="4255" customFormat="false" ht="12.8" hidden="false" customHeight="false" outlineLevel="0" collapsed="false">
      <c r="A4255" s="1" t="s">
        <v>4260</v>
      </c>
      <c r="B4255" s="0" t="n">
        <v>1117.922</v>
      </c>
      <c r="C4255" s="2" t="n">
        <f aca="false">B4255/$G$4</f>
        <v>0.591444304068024</v>
      </c>
      <c r="D4255" s="2"/>
      <c r="E4255" s="2"/>
    </row>
    <row r="4256" customFormat="false" ht="12.8" hidden="false" customHeight="false" outlineLevel="0" collapsed="false">
      <c r="A4256" s="1" t="s">
        <v>4261</v>
      </c>
      <c r="B4256" s="0" t="n">
        <v>1125.802</v>
      </c>
      <c r="C4256" s="2" t="n">
        <f aca="false">B4256/$G$4</f>
        <v>0.595613272132036</v>
      </c>
      <c r="D4256" s="2"/>
      <c r="E4256" s="2"/>
    </row>
    <row r="4257" customFormat="false" ht="12.8" hidden="false" customHeight="false" outlineLevel="0" collapsed="false">
      <c r="A4257" s="1" t="s">
        <v>4262</v>
      </c>
      <c r="B4257" s="0" t="n">
        <v>1144.231</v>
      </c>
      <c r="C4257" s="2" t="n">
        <f aca="false">B4257/$G$4</f>
        <v>0.605363261021842</v>
      </c>
      <c r="D4257" s="2"/>
      <c r="E4257" s="2"/>
    </row>
    <row r="4258" customFormat="false" ht="12.8" hidden="false" customHeight="false" outlineLevel="0" collapsed="false">
      <c r="A4258" s="1" t="s">
        <v>4263</v>
      </c>
      <c r="B4258" s="0" t="n">
        <v>1170.534</v>
      </c>
      <c r="C4258" s="2" t="n">
        <f aca="false">B4258/$G$4</f>
        <v>0.619279043634494</v>
      </c>
      <c r="D4258" s="2"/>
      <c r="E4258" s="2"/>
    </row>
    <row r="4259" customFormat="false" ht="12.8" hidden="false" customHeight="false" outlineLevel="0" collapsed="false">
      <c r="A4259" s="1" t="s">
        <v>4264</v>
      </c>
      <c r="B4259" s="0" t="n">
        <v>1203.406</v>
      </c>
      <c r="C4259" s="2" t="n">
        <f aca="false">B4259/$G$4</f>
        <v>0.636670200766498</v>
      </c>
      <c r="D4259" s="2"/>
      <c r="E4259" s="2"/>
    </row>
    <row r="4260" customFormat="false" ht="12.8" hidden="false" customHeight="false" outlineLevel="0" collapsed="false">
      <c r="A4260" s="1" t="s">
        <v>4265</v>
      </c>
      <c r="B4260" s="0" t="n">
        <v>1247.669</v>
      </c>
      <c r="C4260" s="2" t="n">
        <f aca="false">B4260/$G$4</f>
        <v>0.660087844601186</v>
      </c>
      <c r="D4260" s="2"/>
      <c r="E4260" s="2"/>
    </row>
    <row r="4261" customFormat="false" ht="12.8" hidden="false" customHeight="false" outlineLevel="0" collapsed="false">
      <c r="A4261" s="1" t="s">
        <v>4266</v>
      </c>
      <c r="B4261" s="0" t="n">
        <v>1316.528</v>
      </c>
      <c r="C4261" s="2" t="n">
        <f aca="false">B4261/$G$4</f>
        <v>0.696518170986945</v>
      </c>
      <c r="D4261" s="2"/>
      <c r="E4261" s="2"/>
    </row>
    <row r="4262" customFormat="false" ht="12.8" hidden="false" customHeight="false" outlineLevel="0" collapsed="false">
      <c r="A4262" s="1" t="s">
        <v>4267</v>
      </c>
      <c r="B4262" s="0" t="n">
        <v>1374.905</v>
      </c>
      <c r="C4262" s="2" t="n">
        <f aca="false">B4262/$G$4</f>
        <v>0.727402923356591</v>
      </c>
      <c r="D4262" s="2"/>
      <c r="E4262" s="2"/>
    </row>
    <row r="4263" customFormat="false" ht="12.8" hidden="false" customHeight="false" outlineLevel="0" collapsed="false">
      <c r="A4263" s="1" t="s">
        <v>4268</v>
      </c>
      <c r="B4263" s="0" t="n">
        <v>1402.254</v>
      </c>
      <c r="C4263" s="2" t="n">
        <f aca="false">B4263/$G$4</f>
        <v>0.74187209944576</v>
      </c>
      <c r="D4263" s="2"/>
      <c r="E4263" s="2"/>
    </row>
    <row r="4264" customFormat="false" ht="12.8" hidden="false" customHeight="false" outlineLevel="0" collapsed="false">
      <c r="A4264" s="1" t="s">
        <v>4269</v>
      </c>
      <c r="B4264" s="0" t="n">
        <v>1389.04</v>
      </c>
      <c r="C4264" s="2" t="n">
        <f aca="false">B4264/$G$4</f>
        <v>0.734881142085627</v>
      </c>
      <c r="D4264" s="2"/>
      <c r="E4264" s="2"/>
    </row>
    <row r="4265" customFormat="false" ht="12.8" hidden="false" customHeight="false" outlineLevel="0" collapsed="false">
      <c r="A4265" s="1" t="s">
        <v>4270</v>
      </c>
      <c r="B4265" s="0" t="n">
        <v>1347.556</v>
      </c>
      <c r="C4265" s="2" t="n">
        <f aca="false">B4265/$G$4</f>
        <v>0.712933747267421</v>
      </c>
      <c r="D4265" s="2"/>
      <c r="E4265" s="2"/>
    </row>
    <row r="4266" customFormat="false" ht="12.8" hidden="false" customHeight="false" outlineLevel="0" collapsed="false">
      <c r="A4266" s="1" t="s">
        <v>4271</v>
      </c>
      <c r="B4266" s="0" t="n">
        <v>1308.977</v>
      </c>
      <c r="C4266" s="2" t="n">
        <f aca="false">B4266/$G$4</f>
        <v>0.692523262630175</v>
      </c>
      <c r="D4266" s="2"/>
      <c r="E4266" s="2"/>
    </row>
    <row r="4267" customFormat="false" ht="12.8" hidden="false" customHeight="false" outlineLevel="0" collapsed="false">
      <c r="A4267" s="1" t="s">
        <v>4272</v>
      </c>
      <c r="B4267" s="0" t="n">
        <v>1298.433</v>
      </c>
      <c r="C4267" s="2" t="n">
        <f aca="false">B4267/$G$4</f>
        <v>0.686944887088685</v>
      </c>
      <c r="D4267" s="2"/>
      <c r="E4267" s="2"/>
    </row>
    <row r="4268" customFormat="false" ht="12.8" hidden="false" customHeight="false" outlineLevel="0" collapsed="false">
      <c r="A4268" s="1" t="s">
        <v>4273</v>
      </c>
      <c r="B4268" s="0" t="n">
        <v>1320.868</v>
      </c>
      <c r="C4268" s="2" t="n">
        <f aca="false">B4268/$G$4</f>
        <v>0.698814277763317</v>
      </c>
      <c r="D4268" s="2"/>
      <c r="E4268" s="2"/>
    </row>
    <row r="4269" customFormat="false" ht="12.8" hidden="false" customHeight="false" outlineLevel="0" collapsed="false">
      <c r="A4269" s="1" t="s">
        <v>4274</v>
      </c>
      <c r="B4269" s="0" t="n">
        <v>1359.057</v>
      </c>
      <c r="C4269" s="2" t="n">
        <f aca="false">B4269/$G$4</f>
        <v>0.719018430224807</v>
      </c>
      <c r="D4269" s="2"/>
      <c r="E4269" s="2"/>
    </row>
    <row r="4270" customFormat="false" ht="12.8" hidden="false" customHeight="false" outlineLevel="0" collapsed="false">
      <c r="A4270" s="1" t="s">
        <v>4275</v>
      </c>
      <c r="B4270" s="0" t="n">
        <v>1412.023</v>
      </c>
      <c r="C4270" s="2" t="n">
        <f aca="false">B4270/$G$4</f>
        <v>0.74704045592004</v>
      </c>
      <c r="D4270" s="2"/>
      <c r="E4270" s="2"/>
    </row>
    <row r="4271" customFormat="false" ht="12.8" hidden="false" customHeight="false" outlineLevel="0" collapsed="false">
      <c r="A4271" s="1" t="s">
        <v>4276</v>
      </c>
      <c r="B4271" s="0" t="n">
        <v>1444.388</v>
      </c>
      <c r="C4271" s="2" t="n">
        <f aca="false">B4271/$G$4</f>
        <v>0.76416338122356</v>
      </c>
      <c r="D4271" s="2"/>
      <c r="E4271" s="2"/>
    </row>
    <row r="4272" customFormat="false" ht="12.8" hidden="false" customHeight="false" outlineLevel="0" collapsed="false">
      <c r="A4272" s="1" t="s">
        <v>4277</v>
      </c>
      <c r="B4272" s="0" t="n">
        <v>1460.487</v>
      </c>
      <c r="C4272" s="2" t="n">
        <f aca="false">B4272/$G$4</f>
        <v>0.772680667627434</v>
      </c>
      <c r="D4272" s="2"/>
      <c r="E4272" s="2"/>
    </row>
    <row r="4273" customFormat="false" ht="12.8" hidden="false" customHeight="false" outlineLevel="0" collapsed="false">
      <c r="A4273" s="1" t="s">
        <v>4278</v>
      </c>
      <c r="B4273" s="0" t="n">
        <v>1477.569</v>
      </c>
      <c r="C4273" s="2" t="n">
        <f aca="false">B4273/$G$4</f>
        <v>0.781718016925587</v>
      </c>
      <c r="D4273" s="2"/>
      <c r="E4273" s="2"/>
    </row>
    <row r="4274" customFormat="false" ht="12.8" hidden="false" customHeight="false" outlineLevel="0" collapsed="false">
      <c r="A4274" s="1" t="s">
        <v>4279</v>
      </c>
      <c r="B4274" s="0" t="n">
        <v>1483.775</v>
      </c>
      <c r="C4274" s="2" t="n">
        <f aca="false">B4274/$G$4</f>
        <v>0.785001343804427</v>
      </c>
      <c r="D4274" s="2"/>
      <c r="E4274" s="2"/>
    </row>
    <row r="4275" customFormat="false" ht="12.8" hidden="false" customHeight="false" outlineLevel="0" collapsed="false">
      <c r="A4275" s="1" t="s">
        <v>4280</v>
      </c>
      <c r="B4275" s="0" t="n">
        <v>1483.445</v>
      </c>
      <c r="C4275" s="2" t="n">
        <f aca="false">B4275/$G$4</f>
        <v>0.784826755040325</v>
      </c>
      <c r="D4275" s="2"/>
      <c r="E4275" s="2"/>
    </row>
    <row r="4276" customFormat="false" ht="12.8" hidden="false" customHeight="false" outlineLevel="0" collapsed="false">
      <c r="A4276" s="1" t="s">
        <v>4281</v>
      </c>
      <c r="B4276" s="0" t="n">
        <v>1478.57</v>
      </c>
      <c r="C4276" s="2" t="n">
        <f aca="false">B4276/$G$4</f>
        <v>0.782247602843363</v>
      </c>
      <c r="D4276" s="2"/>
      <c r="E4276" s="2"/>
    </row>
    <row r="4277" customFormat="false" ht="12.8" hidden="false" customHeight="false" outlineLevel="0" collapsed="false">
      <c r="A4277" s="1" t="s">
        <v>4282</v>
      </c>
      <c r="B4277" s="0" t="n">
        <v>1485.419</v>
      </c>
      <c r="C4277" s="2" t="n">
        <f aca="false">B4277/$G$4</f>
        <v>0.785871113283771</v>
      </c>
      <c r="D4277" s="2"/>
      <c r="E4277" s="2"/>
    </row>
    <row r="4278" customFormat="false" ht="12.8" hidden="false" customHeight="false" outlineLevel="0" collapsed="false">
      <c r="A4278" s="1" t="s">
        <v>4283</v>
      </c>
      <c r="B4278" s="0" t="n">
        <v>1507.775</v>
      </c>
      <c r="C4278" s="2" t="n">
        <f aca="false">B4278/$G$4</f>
        <v>0.797698708466391</v>
      </c>
      <c r="D4278" s="2"/>
      <c r="E4278" s="2"/>
    </row>
    <row r="4279" customFormat="false" ht="12.8" hidden="false" customHeight="false" outlineLevel="0" collapsed="false">
      <c r="A4279" s="1" t="s">
        <v>4284</v>
      </c>
      <c r="B4279" s="0" t="n">
        <v>1509.693</v>
      </c>
      <c r="C4279" s="2" t="n">
        <f aca="false">B4279/$G$4</f>
        <v>0.798713439525626</v>
      </c>
      <c r="D4279" s="2"/>
      <c r="E4279" s="2"/>
    </row>
    <row r="4280" customFormat="false" ht="12.8" hidden="false" customHeight="false" outlineLevel="0" collapsed="false">
      <c r="A4280" s="1" t="s">
        <v>4285</v>
      </c>
      <c r="B4280" s="0" t="n">
        <v>1510.201</v>
      </c>
      <c r="C4280" s="2" t="n">
        <f aca="false">B4280/$G$4</f>
        <v>0.798982200410971</v>
      </c>
      <c r="D4280" s="2"/>
      <c r="E4280" s="2"/>
    </row>
    <row r="4281" customFormat="false" ht="12.8" hidden="false" customHeight="false" outlineLevel="0" collapsed="false">
      <c r="A4281" s="1" t="s">
        <v>4286</v>
      </c>
      <c r="B4281" s="0" t="n">
        <v>1514.1</v>
      </c>
      <c r="C4281" s="2" t="n">
        <f aca="false">B4281/$G$4</f>
        <v>0.80104499311168</v>
      </c>
      <c r="D4281" s="2"/>
      <c r="E4281" s="2"/>
    </row>
    <row r="4282" customFormat="false" ht="12.8" hidden="false" customHeight="false" outlineLevel="0" collapsed="false">
      <c r="A4282" s="1" t="s">
        <v>4287</v>
      </c>
      <c r="B4282" s="0" t="n">
        <v>1518.307</v>
      </c>
      <c r="C4282" s="2" t="n">
        <f aca="false">B4282/$G$4</f>
        <v>0.80327073532555</v>
      </c>
      <c r="D4282" s="2"/>
      <c r="E4282" s="2"/>
    </row>
    <row r="4283" customFormat="false" ht="12.8" hidden="false" customHeight="false" outlineLevel="0" collapsed="false">
      <c r="A4283" s="1" t="s">
        <v>4288</v>
      </c>
      <c r="B4283" s="0" t="n">
        <v>1519.519</v>
      </c>
      <c r="C4283" s="2" t="n">
        <f aca="false">B4283/$G$4</f>
        <v>0.803911952240979</v>
      </c>
      <c r="D4283" s="2"/>
      <c r="E4283" s="2"/>
    </row>
    <row r="4284" customFormat="false" ht="12.8" hidden="false" customHeight="false" outlineLevel="0" collapsed="false">
      <c r="A4284" s="1" t="s">
        <v>4289</v>
      </c>
      <c r="B4284" s="0" t="n">
        <v>1520.07</v>
      </c>
      <c r="C4284" s="2" t="n">
        <f aca="false">B4284/$G$4</f>
        <v>0.804203462571343</v>
      </c>
      <c r="D4284" s="2"/>
      <c r="E4284" s="2"/>
    </row>
    <row r="4285" customFormat="false" ht="12.8" hidden="false" customHeight="false" outlineLevel="0" collapsed="false">
      <c r="A4285" s="1" t="s">
        <v>4290</v>
      </c>
      <c r="B4285" s="0" t="n">
        <v>1510.574</v>
      </c>
      <c r="C4285" s="2" t="n">
        <f aca="false">B4285/$G$4</f>
        <v>0.799179538620093</v>
      </c>
      <c r="D4285" s="2"/>
      <c r="E4285" s="2"/>
    </row>
    <row r="4286" customFormat="false" ht="12.8" hidden="false" customHeight="false" outlineLevel="0" collapsed="false">
      <c r="A4286" s="1" t="s">
        <v>4291</v>
      </c>
      <c r="B4286" s="0" t="n">
        <v>1497.155</v>
      </c>
      <c r="C4286" s="2" t="n">
        <f aca="false">B4286/$G$4</f>
        <v>0.792080124603472</v>
      </c>
      <c r="D4286" s="2"/>
      <c r="E4286" s="2"/>
    </row>
    <row r="4287" customFormat="false" ht="12.8" hidden="false" customHeight="false" outlineLevel="0" collapsed="false">
      <c r="A4287" s="1" t="s">
        <v>4292</v>
      </c>
      <c r="B4287" s="0" t="n">
        <v>1481.692</v>
      </c>
      <c r="C4287" s="2" t="n">
        <f aca="false">B4287/$G$4</f>
        <v>0.78389931836314</v>
      </c>
      <c r="D4287" s="2"/>
      <c r="E4287" s="2"/>
    </row>
    <row r="4288" customFormat="false" ht="12.8" hidden="false" customHeight="false" outlineLevel="0" collapsed="false">
      <c r="A4288" s="1" t="s">
        <v>4293</v>
      </c>
      <c r="B4288" s="0" t="n">
        <v>1460.292</v>
      </c>
      <c r="C4288" s="2" t="n">
        <f aca="false">B4288/$G$4</f>
        <v>0.772577501539555</v>
      </c>
      <c r="D4288" s="2"/>
      <c r="E4288" s="2"/>
    </row>
    <row r="4289" customFormat="false" ht="12.8" hidden="false" customHeight="false" outlineLevel="0" collapsed="false">
      <c r="A4289" s="1" t="s">
        <v>4294</v>
      </c>
      <c r="B4289" s="0" t="n">
        <v>1411.112</v>
      </c>
      <c r="C4289" s="2" t="n">
        <f aca="false">B4289/$G$4</f>
        <v>0.746558485119747</v>
      </c>
      <c r="D4289" s="2"/>
      <c r="E4289" s="2"/>
    </row>
    <row r="4290" customFormat="false" ht="12.8" hidden="false" customHeight="false" outlineLevel="0" collapsed="false">
      <c r="A4290" s="1" t="s">
        <v>4295</v>
      </c>
      <c r="B4290" s="0" t="n">
        <v>1345.394</v>
      </c>
      <c r="C4290" s="2" t="n">
        <f aca="false">B4290/$G$4</f>
        <v>0.711789926334123</v>
      </c>
      <c r="D4290" s="2"/>
      <c r="E4290" s="2"/>
    </row>
    <row r="4291" customFormat="false" ht="12.8" hidden="false" customHeight="false" outlineLevel="0" collapsed="false">
      <c r="A4291" s="1" t="s">
        <v>4296</v>
      </c>
      <c r="B4291" s="0" t="n">
        <v>1296.796</v>
      </c>
      <c r="C4291" s="2" t="n">
        <f aca="false">B4291/$G$4</f>
        <v>0.686078821007367</v>
      </c>
      <c r="D4291" s="2"/>
      <c r="E4291" s="2"/>
    </row>
    <row r="4292" customFormat="false" ht="12.8" hidden="false" customHeight="false" outlineLevel="0" collapsed="false">
      <c r="A4292" s="1" t="s">
        <v>4297</v>
      </c>
      <c r="B4292" s="0" t="n">
        <v>1268.542</v>
      </c>
      <c r="C4292" s="2" t="n">
        <f aca="false">B4292/$G$4</f>
        <v>0.671130848459069</v>
      </c>
      <c r="D4292" s="2"/>
      <c r="E4292" s="2"/>
    </row>
    <row r="4293" customFormat="false" ht="12.8" hidden="false" customHeight="false" outlineLevel="0" collapsed="false">
      <c r="A4293" s="1" t="s">
        <v>4298</v>
      </c>
      <c r="B4293" s="0" t="n">
        <v>1246.383</v>
      </c>
      <c r="C4293" s="2" t="n">
        <f aca="false">B4293/$G$4</f>
        <v>0.65940747747805</v>
      </c>
      <c r="D4293" s="2"/>
      <c r="E4293" s="2"/>
    </row>
    <row r="4294" customFormat="false" ht="12.8" hidden="false" customHeight="false" outlineLevel="0" collapsed="false">
      <c r="A4294" s="1" t="s">
        <v>4299</v>
      </c>
      <c r="B4294" s="0" t="n">
        <v>1227.306</v>
      </c>
      <c r="C4294" s="2" t="n">
        <f aca="false">B4294/$G$4</f>
        <v>0.64931465974237</v>
      </c>
      <c r="D4294" s="2"/>
      <c r="E4294" s="2"/>
    </row>
    <row r="4295" customFormat="false" ht="12.8" hidden="false" customHeight="false" outlineLevel="0" collapsed="false">
      <c r="A4295" s="1" t="s">
        <v>4300</v>
      </c>
      <c r="B4295" s="0" t="n">
        <v>1215.071</v>
      </c>
      <c r="C4295" s="2" t="n">
        <f aca="false">B4295/$G$4</f>
        <v>0.642841649049073</v>
      </c>
      <c r="D4295" s="2"/>
      <c r="E4295" s="2"/>
    </row>
    <row r="4296" customFormat="false" ht="12.8" hidden="false" customHeight="false" outlineLevel="0" collapsed="false">
      <c r="A4296" s="1" t="s">
        <v>4301</v>
      </c>
      <c r="B4296" s="0" t="n">
        <v>1224.529</v>
      </c>
      <c r="C4296" s="2" t="n">
        <f aca="false">B4296/$G$4</f>
        <v>0.647845468839609</v>
      </c>
      <c r="D4296" s="2"/>
      <c r="E4296" s="2"/>
    </row>
    <row r="4297" customFormat="false" ht="12.8" hidden="false" customHeight="false" outlineLevel="0" collapsed="false">
      <c r="A4297" s="1" t="s">
        <v>4302</v>
      </c>
      <c r="B4297" s="0" t="n">
        <v>1224.538</v>
      </c>
      <c r="C4297" s="2" t="n">
        <f aca="false">B4297/$G$4</f>
        <v>0.647850230351357</v>
      </c>
      <c r="D4297" s="2"/>
      <c r="E4297" s="2"/>
    </row>
    <row r="4298" customFormat="false" ht="12.8" hidden="false" customHeight="false" outlineLevel="0" collapsed="false">
      <c r="A4298" s="1" t="s">
        <v>4303</v>
      </c>
      <c r="B4298" s="0" t="n">
        <v>1229.063</v>
      </c>
      <c r="C4298" s="2" t="n">
        <f aca="false">B4298/$G$4</f>
        <v>0.650244212646999</v>
      </c>
      <c r="D4298" s="2"/>
      <c r="E4298" s="2"/>
    </row>
    <row r="4299" customFormat="false" ht="12.8" hidden="false" customHeight="false" outlineLevel="0" collapsed="false">
      <c r="A4299" s="1" t="s">
        <v>4304</v>
      </c>
      <c r="B4299" s="0" t="n">
        <v>1254.177</v>
      </c>
      <c r="C4299" s="2" t="n">
        <f aca="false">B4299/$G$4</f>
        <v>0.663530946652022</v>
      </c>
      <c r="D4299" s="2"/>
      <c r="E4299" s="2"/>
    </row>
    <row r="4300" customFormat="false" ht="12.8" hidden="false" customHeight="false" outlineLevel="0" collapsed="false">
      <c r="A4300" s="1" t="s">
        <v>4305</v>
      </c>
      <c r="B4300" s="0" t="n">
        <v>1281.289</v>
      </c>
      <c r="C4300" s="2" t="n">
        <f aca="false">B4300/$G$4</f>
        <v>0.677874736265155</v>
      </c>
      <c r="D4300" s="2"/>
      <c r="E4300" s="2"/>
    </row>
    <row r="4301" customFormat="false" ht="12.8" hidden="false" customHeight="false" outlineLevel="0" collapsed="false">
      <c r="A4301" s="1" t="s">
        <v>4306</v>
      </c>
      <c r="B4301" s="0" t="n">
        <v>1303.498</v>
      </c>
      <c r="C4301" s="2" t="n">
        <f aca="false">B4301/$G$4</f>
        <v>0.68962456008922</v>
      </c>
      <c r="D4301" s="2"/>
      <c r="E4301" s="2"/>
    </row>
    <row r="4302" customFormat="false" ht="12.8" hidden="false" customHeight="false" outlineLevel="0" collapsed="false">
      <c r="A4302" s="1" t="s">
        <v>4307</v>
      </c>
      <c r="B4302" s="0" t="n">
        <v>1314.895</v>
      </c>
      <c r="C4302" s="2" t="n">
        <f aca="false">B4302/$G$4</f>
        <v>0.695654221133071</v>
      </c>
      <c r="D4302" s="2"/>
      <c r="E4302" s="2"/>
    </row>
    <row r="4303" customFormat="false" ht="12.8" hidden="false" customHeight="false" outlineLevel="0" collapsed="false">
      <c r="A4303" s="1" t="s">
        <v>4308</v>
      </c>
      <c r="B4303" s="0" t="n">
        <v>1320.842</v>
      </c>
      <c r="C4303" s="2" t="n">
        <f aca="false">B4303/$G$4</f>
        <v>0.698800522284933</v>
      </c>
      <c r="D4303" s="2"/>
      <c r="E4303" s="2"/>
    </row>
    <row r="4304" customFormat="false" ht="12.8" hidden="false" customHeight="false" outlineLevel="0" collapsed="false">
      <c r="A4304" s="1" t="s">
        <v>4309</v>
      </c>
      <c r="B4304" s="0" t="n">
        <v>1360.359</v>
      </c>
      <c r="C4304" s="2" t="n">
        <f aca="false">B4304/$G$4</f>
        <v>0.719707262257718</v>
      </c>
      <c r="D4304" s="2"/>
      <c r="E4304" s="2"/>
    </row>
    <row r="4305" customFormat="false" ht="12.8" hidden="false" customHeight="false" outlineLevel="0" collapsed="false">
      <c r="A4305" s="1" t="s">
        <v>4310</v>
      </c>
      <c r="B4305" s="0" t="n">
        <v>1393.468</v>
      </c>
      <c r="C4305" s="2" t="n">
        <f aca="false">B4305/$G$4</f>
        <v>0.737223805865759</v>
      </c>
      <c r="D4305" s="2"/>
      <c r="E4305" s="2"/>
    </row>
    <row r="4306" customFormat="false" ht="12.8" hidden="false" customHeight="false" outlineLevel="0" collapsed="false">
      <c r="A4306" s="1" t="s">
        <v>4311</v>
      </c>
      <c r="B4306" s="0" t="n">
        <v>1427.936</v>
      </c>
      <c r="C4306" s="2" t="n">
        <f aca="false">B4306/$G$4</f>
        <v>0.755459337747784</v>
      </c>
      <c r="D4306" s="2"/>
      <c r="E4306" s="2"/>
    </row>
    <row r="4307" customFormat="false" ht="12.8" hidden="false" customHeight="false" outlineLevel="0" collapsed="false">
      <c r="A4307" s="1" t="s">
        <v>4312</v>
      </c>
      <c r="B4307" s="0" t="n">
        <v>1444.578</v>
      </c>
      <c r="C4307" s="2" t="n">
        <f aca="false">B4307/$G$4</f>
        <v>0.764263902027134</v>
      </c>
      <c r="D4307" s="2"/>
      <c r="E4307" s="2"/>
    </row>
    <row r="4308" customFormat="false" ht="12.8" hidden="false" customHeight="false" outlineLevel="0" collapsed="false">
      <c r="A4308" s="1" t="s">
        <v>4313</v>
      </c>
      <c r="B4308" s="0" t="n">
        <v>1441.764</v>
      </c>
      <c r="C4308" s="2" t="n">
        <f aca="false">B4308/$G$4</f>
        <v>0.762775136020519</v>
      </c>
      <c r="D4308" s="2"/>
      <c r="E4308" s="2"/>
    </row>
    <row r="4309" customFormat="false" ht="12.8" hidden="false" customHeight="false" outlineLevel="0" collapsed="false">
      <c r="A4309" s="1" t="s">
        <v>4314</v>
      </c>
      <c r="B4309" s="0" t="n">
        <v>1428.77</v>
      </c>
      <c r="C4309" s="2" t="n">
        <f aca="false">B4309/$G$4</f>
        <v>0.755900571169787</v>
      </c>
      <c r="D4309" s="2"/>
      <c r="E4309" s="2"/>
    </row>
    <row r="4310" customFormat="false" ht="12.8" hidden="false" customHeight="false" outlineLevel="0" collapsed="false">
      <c r="A4310" s="1" t="s">
        <v>4315</v>
      </c>
      <c r="B4310" s="0" t="n">
        <v>1395.589</v>
      </c>
      <c r="C4310" s="2" t="n">
        <f aca="false">B4310/$G$4</f>
        <v>0.73834593546776</v>
      </c>
      <c r="D4310" s="2"/>
      <c r="E4310" s="2"/>
    </row>
    <row r="4311" customFormat="false" ht="12.8" hidden="false" customHeight="false" outlineLevel="0" collapsed="false">
      <c r="A4311" s="1" t="s">
        <v>4316</v>
      </c>
      <c r="B4311" s="0" t="n">
        <v>1360.587</v>
      </c>
      <c r="C4311" s="2" t="n">
        <f aca="false">B4311/$G$4</f>
        <v>0.719827887222007</v>
      </c>
      <c r="D4311" s="2"/>
      <c r="E4311" s="2"/>
    </row>
    <row r="4312" customFormat="false" ht="12.8" hidden="false" customHeight="false" outlineLevel="0" collapsed="false">
      <c r="A4312" s="1" t="s">
        <v>4317</v>
      </c>
      <c r="B4312" s="0" t="n">
        <v>1317.315</v>
      </c>
      <c r="C4312" s="2" t="n">
        <f aca="false">B4312/$G$4</f>
        <v>0.696934538736485</v>
      </c>
      <c r="D4312" s="2"/>
      <c r="E4312" s="2"/>
    </row>
    <row r="4313" customFormat="false" ht="12.8" hidden="false" customHeight="false" outlineLevel="0" collapsed="false">
      <c r="A4313" s="1" t="s">
        <v>4318</v>
      </c>
      <c r="B4313" s="0" t="n">
        <v>1288.303</v>
      </c>
      <c r="C4313" s="2" t="n">
        <f aca="false">B4313/$G$4</f>
        <v>0.681585541087614</v>
      </c>
      <c r="D4313" s="2"/>
      <c r="E4313" s="2"/>
    </row>
    <row r="4314" customFormat="false" ht="12.8" hidden="false" customHeight="false" outlineLevel="0" collapsed="false">
      <c r="A4314" s="1" t="s">
        <v>4319</v>
      </c>
      <c r="B4314" s="0" t="n">
        <v>1296.844</v>
      </c>
      <c r="C4314" s="2" t="n">
        <f aca="false">B4314/$G$4</f>
        <v>0.686104215736691</v>
      </c>
      <c r="D4314" s="2"/>
      <c r="E4314" s="2"/>
    </row>
    <row r="4315" customFormat="false" ht="12.8" hidden="false" customHeight="false" outlineLevel="0" collapsed="false">
      <c r="A4315" s="1" t="s">
        <v>4320</v>
      </c>
      <c r="B4315" s="0" t="n">
        <v>1331.631</v>
      </c>
      <c r="C4315" s="2" t="n">
        <f aca="false">B4315/$G$4</f>
        <v>0.704508516757347</v>
      </c>
      <c r="D4315" s="2"/>
      <c r="E4315" s="2"/>
    </row>
    <row r="4316" customFormat="false" ht="12.8" hidden="false" customHeight="false" outlineLevel="0" collapsed="false">
      <c r="A4316" s="1" t="s">
        <v>4321</v>
      </c>
      <c r="B4316" s="0" t="n">
        <v>1375.446</v>
      </c>
      <c r="C4316" s="2" t="n">
        <f aca="false">B4316/$G$4</f>
        <v>0.727689143118346</v>
      </c>
      <c r="D4316" s="2"/>
      <c r="E4316" s="2"/>
    </row>
    <row r="4317" customFormat="false" ht="12.8" hidden="false" customHeight="false" outlineLevel="0" collapsed="false">
      <c r="A4317" s="1" t="s">
        <v>4322</v>
      </c>
      <c r="B4317" s="0" t="n">
        <v>1400.625</v>
      </c>
      <c r="C4317" s="2" t="n">
        <f aca="false">B4317/$G$4</f>
        <v>0.741010265819329</v>
      </c>
      <c r="D4317" s="2"/>
      <c r="E4317" s="2"/>
    </row>
    <row r="4318" customFormat="false" ht="12.8" hidden="false" customHeight="false" outlineLevel="0" collapsed="false">
      <c r="A4318" s="1" t="s">
        <v>4323</v>
      </c>
      <c r="B4318" s="0" t="n">
        <v>1385.562</v>
      </c>
      <c r="C4318" s="2" t="n">
        <f aca="false">B4318/$G$4</f>
        <v>0.733041082323364</v>
      </c>
      <c r="D4318" s="2"/>
      <c r="E4318" s="2"/>
    </row>
    <row r="4319" customFormat="false" ht="12.8" hidden="false" customHeight="false" outlineLevel="0" collapsed="false">
      <c r="A4319" s="1" t="s">
        <v>4324</v>
      </c>
      <c r="B4319" s="0" t="n">
        <v>1324.72</v>
      </c>
      <c r="C4319" s="2" t="n">
        <f aca="false">B4319/$G$4</f>
        <v>0.700852204791562</v>
      </c>
      <c r="D4319" s="2"/>
      <c r="E4319" s="2"/>
    </row>
    <row r="4320" customFormat="false" ht="12.8" hidden="false" customHeight="false" outlineLevel="0" collapsed="false">
      <c r="A4320" s="1" t="s">
        <v>4325</v>
      </c>
      <c r="B4320" s="0" t="n">
        <v>1236.43</v>
      </c>
      <c r="C4320" s="2" t="n">
        <f aca="false">B4320/$G$4</f>
        <v>0.654141774541361</v>
      </c>
      <c r="D4320" s="2"/>
      <c r="E4320" s="2"/>
    </row>
    <row r="4321" customFormat="false" ht="12.8" hidden="false" customHeight="false" outlineLevel="0" collapsed="false">
      <c r="A4321" s="1" t="s">
        <v>4326</v>
      </c>
      <c r="B4321" s="0" t="n">
        <v>1161.018</v>
      </c>
      <c r="C4321" s="2" t="n">
        <f aca="false">B4321/$G$4</f>
        <v>0.614244538546025</v>
      </c>
      <c r="D4321" s="2"/>
      <c r="E4321" s="2"/>
    </row>
    <row r="4322" customFormat="false" ht="12.8" hidden="false" customHeight="false" outlineLevel="0" collapsed="false">
      <c r="A4322" s="1" t="s">
        <v>4327</v>
      </c>
      <c r="B4322" s="0" t="n">
        <v>1104.196</v>
      </c>
      <c r="C4322" s="2" t="n">
        <f aca="false">B4322/$G$4</f>
        <v>0.584182469595102</v>
      </c>
      <c r="D4322" s="2"/>
      <c r="E4322" s="2"/>
    </row>
    <row r="4323" customFormat="false" ht="12.8" hidden="false" customHeight="false" outlineLevel="0" collapsed="false">
      <c r="A4323" s="1" t="s">
        <v>4328</v>
      </c>
      <c r="B4323" s="0" t="n">
        <v>1080.388</v>
      </c>
      <c r="C4323" s="2" t="n">
        <f aca="false">B4323/$G$4</f>
        <v>0.571586683850433</v>
      </c>
      <c r="D4323" s="2"/>
      <c r="E4323" s="2"/>
    </row>
    <row r="4324" customFormat="false" ht="12.8" hidden="false" customHeight="false" outlineLevel="0" collapsed="false">
      <c r="A4324" s="1" t="s">
        <v>4329</v>
      </c>
      <c r="B4324" s="0" t="n">
        <v>1083.377</v>
      </c>
      <c r="C4324" s="2" t="n">
        <f aca="false">B4324/$G$4</f>
        <v>0.573168034807709</v>
      </c>
      <c r="D4324" s="2"/>
      <c r="E4324" s="2"/>
    </row>
    <row r="4325" customFormat="false" ht="12.8" hidden="false" customHeight="false" outlineLevel="0" collapsed="false">
      <c r="A4325" s="1" t="s">
        <v>4330</v>
      </c>
      <c r="B4325" s="0" t="n">
        <v>1127.532</v>
      </c>
      <c r="C4325" s="2" t="n">
        <f aca="false">B4325/$G$4</f>
        <v>0.596528540501419</v>
      </c>
      <c r="D4325" s="2"/>
      <c r="E4325" s="2"/>
    </row>
    <row r="4326" customFormat="false" ht="12.8" hidden="false" customHeight="false" outlineLevel="0" collapsed="false">
      <c r="A4326" s="1" t="s">
        <v>4331</v>
      </c>
      <c r="B4326" s="0" t="n">
        <v>1202.512</v>
      </c>
      <c r="C4326" s="2" t="n">
        <f aca="false">B4326/$G$4</f>
        <v>0.636197223932839</v>
      </c>
      <c r="D4326" s="2"/>
      <c r="E4326" s="2"/>
    </row>
    <row r="4327" customFormat="false" ht="12.8" hidden="false" customHeight="false" outlineLevel="0" collapsed="false">
      <c r="A4327" s="1" t="s">
        <v>4332</v>
      </c>
      <c r="B4327" s="0" t="n">
        <v>1271.529</v>
      </c>
      <c r="C4327" s="2" t="n">
        <f aca="false">B4327/$G$4</f>
        <v>0.672711141302623</v>
      </c>
      <c r="D4327" s="2"/>
      <c r="E4327" s="2"/>
    </row>
    <row r="4328" customFormat="false" ht="12.8" hidden="false" customHeight="false" outlineLevel="0" collapsed="false">
      <c r="A4328" s="1" t="s">
        <v>4333</v>
      </c>
      <c r="B4328" s="0" t="n">
        <v>1336.128</v>
      </c>
      <c r="C4328" s="2" t="n">
        <f aca="false">B4328/$G$4</f>
        <v>0.706887685460883</v>
      </c>
      <c r="D4328" s="2"/>
      <c r="E4328" s="2"/>
    </row>
    <row r="4329" customFormat="false" ht="12.8" hidden="false" customHeight="false" outlineLevel="0" collapsed="false">
      <c r="A4329" s="1" t="s">
        <v>4334</v>
      </c>
      <c r="B4329" s="0" t="n">
        <v>1372.539</v>
      </c>
      <c r="C4329" s="2" t="n">
        <f aca="false">B4329/$G$4</f>
        <v>0.726151174823665</v>
      </c>
      <c r="D4329" s="2"/>
      <c r="E4329" s="2"/>
    </row>
    <row r="4330" customFormat="false" ht="12.8" hidden="false" customHeight="false" outlineLevel="0" collapsed="false">
      <c r="A4330" s="1" t="s">
        <v>4335</v>
      </c>
      <c r="B4330" s="0" t="n">
        <v>1369.913</v>
      </c>
      <c r="C4330" s="2" t="n">
        <f aca="false">B4330/$G$4</f>
        <v>0.724761871506902</v>
      </c>
      <c r="D4330" s="2"/>
      <c r="E4330" s="2"/>
    </row>
    <row r="4331" customFormat="false" ht="12.8" hidden="false" customHeight="false" outlineLevel="0" collapsed="false">
      <c r="A4331" s="1" t="s">
        <v>4336</v>
      </c>
      <c r="B4331" s="0" t="n">
        <v>1322.428</v>
      </c>
      <c r="C4331" s="2" t="n">
        <f aca="false">B4331/$G$4</f>
        <v>0.699639606466345</v>
      </c>
      <c r="D4331" s="2"/>
      <c r="E4331" s="2"/>
    </row>
    <row r="4332" customFormat="false" ht="12.8" hidden="false" customHeight="false" outlineLevel="0" collapsed="false">
      <c r="A4332" s="1" t="s">
        <v>4337</v>
      </c>
      <c r="B4332" s="0" t="n">
        <v>1235.157</v>
      </c>
      <c r="C4332" s="2" t="n">
        <f aca="false">B4332/$G$4</f>
        <v>0.653468285157415</v>
      </c>
      <c r="D4332" s="2"/>
      <c r="E4332" s="2"/>
    </row>
    <row r="4333" customFormat="false" ht="12.8" hidden="false" customHeight="false" outlineLevel="0" collapsed="false">
      <c r="A4333" s="1" t="s">
        <v>4338</v>
      </c>
      <c r="B4333" s="0" t="n">
        <v>1167.517</v>
      </c>
      <c r="C4333" s="2" t="n">
        <f aca="false">B4333/$G$4</f>
        <v>0.617682879085113</v>
      </c>
      <c r="D4333" s="2"/>
      <c r="E4333" s="2"/>
    </row>
    <row r="4334" customFormat="false" ht="12.8" hidden="false" customHeight="false" outlineLevel="0" collapsed="false">
      <c r="A4334" s="1" t="s">
        <v>4339</v>
      </c>
      <c r="B4334" s="0" t="n">
        <v>1123.268</v>
      </c>
      <c r="C4334" s="2" t="n">
        <f aca="false">B4334/$G$4</f>
        <v>0.594272642046477</v>
      </c>
      <c r="D4334" s="2"/>
      <c r="E4334" s="2"/>
    </row>
    <row r="4335" customFormat="false" ht="12.8" hidden="false" customHeight="false" outlineLevel="0" collapsed="false">
      <c r="A4335" s="1" t="s">
        <v>4340</v>
      </c>
      <c r="B4335" s="0" t="n">
        <v>1078.793</v>
      </c>
      <c r="C4335" s="2" t="n">
        <f aca="false">B4335/$G$4</f>
        <v>0.570742838157274</v>
      </c>
      <c r="D4335" s="2"/>
      <c r="E4335" s="2"/>
    </row>
    <row r="4336" customFormat="false" ht="12.8" hidden="false" customHeight="false" outlineLevel="0" collapsed="false">
      <c r="A4336" s="1" t="s">
        <v>4341</v>
      </c>
      <c r="B4336" s="0" t="n">
        <v>1053.75</v>
      </c>
      <c r="C4336" s="2" t="n">
        <f aca="false">B4336/$G$4</f>
        <v>0.557493667189375</v>
      </c>
      <c r="D4336" s="2"/>
      <c r="E4336" s="2"/>
    </row>
    <row r="4337" customFormat="false" ht="12.8" hidden="false" customHeight="false" outlineLevel="0" collapsed="false">
      <c r="A4337" s="1" t="s">
        <v>4342</v>
      </c>
      <c r="B4337" s="0" t="n">
        <v>1018.169</v>
      </c>
      <c r="C4337" s="2" t="n">
        <f aca="false">B4337/$G$4</f>
        <v>0.538669295021152</v>
      </c>
      <c r="D4337" s="2"/>
      <c r="E4337" s="2"/>
    </row>
    <row r="4338" customFormat="false" ht="12.8" hidden="false" customHeight="false" outlineLevel="0" collapsed="false">
      <c r="A4338" s="1" t="s">
        <v>4343</v>
      </c>
      <c r="B4338" s="0" t="n">
        <v>979.33</v>
      </c>
      <c r="C4338" s="2" t="n">
        <f aca="false">B4338/$G$4</f>
        <v>0.518121255600067</v>
      </c>
      <c r="D4338" s="2"/>
      <c r="E4338" s="2"/>
    </row>
    <row r="4339" customFormat="false" ht="12.8" hidden="false" customHeight="false" outlineLevel="0" collapsed="false">
      <c r="A4339" s="1" t="s">
        <v>4344</v>
      </c>
      <c r="B4339" s="0" t="n">
        <v>941.149</v>
      </c>
      <c r="C4339" s="2" t="n">
        <f aca="false">B4339/$G$4</f>
        <v>0.497921335593464</v>
      </c>
      <c r="D4339" s="2"/>
      <c r="E4339" s="2"/>
    </row>
    <row r="4340" customFormat="false" ht="12.8" hidden="false" customHeight="false" outlineLevel="0" collapsed="false">
      <c r="A4340" s="1" t="s">
        <v>4345</v>
      </c>
      <c r="B4340" s="0" t="n">
        <v>895.845</v>
      </c>
      <c r="C4340" s="2" t="n">
        <f aca="false">B4340/$G$4</f>
        <v>0.473952943566563</v>
      </c>
      <c r="D4340" s="2"/>
      <c r="E4340" s="2"/>
    </row>
    <row r="4341" customFormat="false" ht="12.8" hidden="false" customHeight="false" outlineLevel="0" collapsed="false">
      <c r="A4341" s="1" t="s">
        <v>4346</v>
      </c>
      <c r="B4341" s="0" t="n">
        <v>838.703</v>
      </c>
      <c r="C4341" s="2" t="n">
        <f aca="false">B4341/$G$4</f>
        <v>0.443721576420147</v>
      </c>
      <c r="D4341" s="2"/>
      <c r="E4341" s="2"/>
    </row>
    <row r="4342" customFormat="false" ht="12.8" hidden="false" customHeight="false" outlineLevel="0" collapsed="false">
      <c r="A4342" s="1" t="s">
        <v>4347</v>
      </c>
      <c r="B4342" s="0" t="n">
        <v>788.482</v>
      </c>
      <c r="C4342" s="2" t="n">
        <f aca="false">B4342/$G$4</f>
        <v>0.417151811808126</v>
      </c>
      <c r="D4342" s="2"/>
      <c r="E4342" s="2"/>
    </row>
    <row r="4343" customFormat="false" ht="12.8" hidden="false" customHeight="false" outlineLevel="0" collapsed="false">
      <c r="A4343" s="1" t="s">
        <v>4348</v>
      </c>
      <c r="B4343" s="0" t="n">
        <v>799.878</v>
      </c>
      <c r="C4343" s="2" t="n">
        <f aca="false">B4343/$G$4</f>
        <v>0.423180943795115</v>
      </c>
      <c r="D4343" s="2"/>
      <c r="E4343" s="2"/>
    </row>
    <row r="4344" customFormat="false" ht="12.8" hidden="false" customHeight="false" outlineLevel="0" collapsed="false">
      <c r="A4344" s="1" t="s">
        <v>4349</v>
      </c>
      <c r="B4344" s="0" t="n">
        <v>820.723</v>
      </c>
      <c r="C4344" s="2" t="n">
        <f aca="false">B4344/$G$4</f>
        <v>0.434209134060892</v>
      </c>
      <c r="D4344" s="2"/>
      <c r="E4344" s="2"/>
    </row>
    <row r="4345" customFormat="false" ht="12.8" hidden="false" customHeight="false" outlineLevel="0" collapsed="false">
      <c r="A4345" s="1" t="s">
        <v>4350</v>
      </c>
      <c r="B4345" s="0" t="n">
        <v>833.186</v>
      </c>
      <c r="C4345" s="2" t="n">
        <f aca="false">B4345/$G$4</f>
        <v>0.440802769718478</v>
      </c>
      <c r="D4345" s="2"/>
      <c r="E4345" s="2"/>
    </row>
    <row r="4346" customFormat="false" ht="12.8" hidden="false" customHeight="false" outlineLevel="0" collapsed="false">
      <c r="A4346" s="1" t="s">
        <v>4351</v>
      </c>
      <c r="B4346" s="0" t="n">
        <v>850.709</v>
      </c>
      <c r="C4346" s="2" t="n">
        <f aca="false">B4346/$G$4</f>
        <v>0.450073433092295</v>
      </c>
      <c r="D4346" s="2"/>
      <c r="E4346" s="2"/>
    </row>
    <row r="4347" customFormat="false" ht="12.8" hidden="false" customHeight="false" outlineLevel="0" collapsed="false">
      <c r="A4347" s="1" t="s">
        <v>4352</v>
      </c>
      <c r="B4347" s="0" t="n">
        <v>879.834</v>
      </c>
      <c r="C4347" s="2" t="n">
        <f aca="false">B4347/$G$4</f>
        <v>0.46548221416645</v>
      </c>
      <c r="D4347" s="2"/>
      <c r="E4347" s="2"/>
    </row>
    <row r="4348" customFormat="false" ht="12.8" hidden="false" customHeight="false" outlineLevel="0" collapsed="false">
      <c r="A4348" s="1" t="s">
        <v>4353</v>
      </c>
      <c r="B4348" s="0" t="n">
        <v>920.78</v>
      </c>
      <c r="C4348" s="2" t="n">
        <f aca="false">B4348/$G$4</f>
        <v>0.487144976393483</v>
      </c>
      <c r="D4348" s="2"/>
      <c r="E4348" s="2"/>
    </row>
    <row r="4349" customFormat="false" ht="12.8" hidden="false" customHeight="false" outlineLevel="0" collapsed="false">
      <c r="A4349" s="1" t="s">
        <v>4354</v>
      </c>
      <c r="B4349" s="0" t="n">
        <v>997.202</v>
      </c>
      <c r="C4349" s="2" t="n">
        <f aca="false">B4349/$G$4</f>
        <v>0.527576559818343</v>
      </c>
      <c r="D4349" s="2"/>
      <c r="E4349" s="2"/>
    </row>
    <row r="4350" customFormat="false" ht="12.8" hidden="false" customHeight="false" outlineLevel="0" collapsed="false">
      <c r="A4350" s="1" t="s">
        <v>4355</v>
      </c>
      <c r="B4350" s="0" t="n">
        <v>1126.752</v>
      </c>
      <c r="C4350" s="2" t="n">
        <f aca="false">B4350/$G$4</f>
        <v>0.596115876149905</v>
      </c>
      <c r="D4350" s="2"/>
      <c r="E4350" s="2"/>
    </row>
    <row r="4351" customFormat="false" ht="12.8" hidden="false" customHeight="false" outlineLevel="0" collapsed="false">
      <c r="A4351" s="1" t="s">
        <v>4356</v>
      </c>
      <c r="B4351" s="0" t="n">
        <v>1307.51</v>
      </c>
      <c r="C4351" s="2" t="n">
        <f aca="false">B4351/$G$4</f>
        <v>0.691747136215212</v>
      </c>
      <c r="D4351" s="2"/>
      <c r="E4351" s="2"/>
    </row>
    <row r="4352" customFormat="false" ht="12.8" hidden="false" customHeight="false" outlineLevel="0" collapsed="false">
      <c r="A4352" s="1" t="s">
        <v>4357</v>
      </c>
      <c r="B4352" s="0" t="n">
        <v>1419.554</v>
      </c>
      <c r="C4352" s="2" t="n">
        <f aca="false">B4352/$G$4</f>
        <v>0.751024783139593</v>
      </c>
      <c r="D4352" s="2"/>
      <c r="E4352" s="2"/>
    </row>
    <row r="4353" customFormat="false" ht="12.8" hidden="false" customHeight="false" outlineLevel="0" collapsed="false">
      <c r="A4353" s="1" t="s">
        <v>4358</v>
      </c>
      <c r="B4353" s="0" t="n">
        <v>1474.733</v>
      </c>
      <c r="C4353" s="2" t="n">
        <f aca="false">B4353/$G$4</f>
        <v>0.780217611668032</v>
      </c>
      <c r="D4353" s="2"/>
      <c r="E4353" s="2"/>
    </row>
    <row r="4354" customFormat="false" ht="12.8" hidden="false" customHeight="false" outlineLevel="0" collapsed="false">
      <c r="A4354" s="1" t="s">
        <v>4359</v>
      </c>
      <c r="B4354" s="0" t="n">
        <v>1486.563</v>
      </c>
      <c r="C4354" s="2" t="n">
        <f aca="false">B4354/$G$4</f>
        <v>0.786476354332658</v>
      </c>
      <c r="D4354" s="2"/>
      <c r="E4354" s="2"/>
    </row>
    <row r="4355" customFormat="false" ht="12.8" hidden="false" customHeight="false" outlineLevel="0" collapsed="false">
      <c r="A4355" s="1" t="s">
        <v>4360</v>
      </c>
      <c r="B4355" s="0" t="n">
        <v>1463.395</v>
      </c>
      <c r="C4355" s="2" t="n">
        <f aca="false">B4355/$G$4</f>
        <v>0.774219164978975</v>
      </c>
      <c r="D4355" s="2"/>
      <c r="E4355" s="2"/>
    </row>
    <row r="4356" customFormat="false" ht="12.8" hidden="false" customHeight="false" outlineLevel="0" collapsed="false">
      <c r="A4356" s="1" t="s">
        <v>4361</v>
      </c>
      <c r="B4356" s="0" t="n">
        <v>1420.09</v>
      </c>
      <c r="C4356" s="2" t="n">
        <f aca="false">B4356/$G$4</f>
        <v>0.751308357617043</v>
      </c>
      <c r="D4356" s="2"/>
      <c r="E4356" s="2"/>
    </row>
    <row r="4357" customFormat="false" ht="12.8" hidden="false" customHeight="false" outlineLevel="0" collapsed="false">
      <c r="A4357" s="1" t="s">
        <v>4362</v>
      </c>
      <c r="B4357" s="0" t="n">
        <v>1382.809</v>
      </c>
      <c r="C4357" s="2" t="n">
        <f aca="false">B4357/$G$4</f>
        <v>0.731584588785264</v>
      </c>
      <c r="D4357" s="2"/>
      <c r="E4357" s="2"/>
    </row>
    <row r="4358" customFormat="false" ht="12.8" hidden="false" customHeight="false" outlineLevel="0" collapsed="false">
      <c r="A4358" s="1" t="s">
        <v>4363</v>
      </c>
      <c r="B4358" s="0" t="n">
        <v>1359.98</v>
      </c>
      <c r="C4358" s="2" t="n">
        <f aca="false">B4358/$G$4</f>
        <v>0.719506749707432</v>
      </c>
      <c r="D4358" s="2"/>
      <c r="E4358" s="2"/>
    </row>
    <row r="4359" customFormat="false" ht="12.8" hidden="false" customHeight="false" outlineLevel="0" collapsed="false">
      <c r="A4359" s="1" t="s">
        <v>4364</v>
      </c>
      <c r="B4359" s="0" t="n">
        <v>1340.063</v>
      </c>
      <c r="C4359" s="2" t="n">
        <f aca="false">B4359/$G$4</f>
        <v>0.708969524208584</v>
      </c>
      <c r="D4359" s="2"/>
      <c r="E4359" s="2"/>
    </row>
    <row r="4360" customFormat="false" ht="12.8" hidden="false" customHeight="false" outlineLevel="0" collapsed="false">
      <c r="A4360" s="1" t="s">
        <v>4365</v>
      </c>
      <c r="B4360" s="0" t="n">
        <v>1324.868</v>
      </c>
      <c r="C4360" s="2" t="n">
        <f aca="false">B4360/$G$4</f>
        <v>0.700930505206978</v>
      </c>
      <c r="D4360" s="2"/>
      <c r="E4360" s="2"/>
    </row>
    <row r="4361" customFormat="false" ht="12.8" hidden="false" customHeight="false" outlineLevel="0" collapsed="false">
      <c r="A4361" s="1" t="s">
        <v>4366</v>
      </c>
      <c r="B4361" s="0" t="n">
        <v>1279.817</v>
      </c>
      <c r="C4361" s="2" t="n">
        <f aca="false">B4361/$G$4</f>
        <v>0.677095964565888</v>
      </c>
      <c r="D4361" s="2"/>
      <c r="E4361" s="2"/>
    </row>
    <row r="4362" customFormat="false" ht="12.8" hidden="false" customHeight="false" outlineLevel="0" collapsed="false">
      <c r="A4362" s="1" t="s">
        <v>4367</v>
      </c>
      <c r="B4362" s="0" t="n">
        <v>1211.773</v>
      </c>
      <c r="C4362" s="2" t="n">
        <f aca="false">B4362/$G$4</f>
        <v>0.641096819521775</v>
      </c>
      <c r="D4362" s="2"/>
      <c r="E4362" s="2"/>
    </row>
    <row r="4363" customFormat="false" ht="12.8" hidden="false" customHeight="false" outlineLevel="0" collapsed="false">
      <c r="A4363" s="1" t="s">
        <v>4368</v>
      </c>
      <c r="B4363" s="0" t="n">
        <v>1148.403</v>
      </c>
      <c r="C4363" s="2" t="n">
        <f aca="false">B4363/$G$4</f>
        <v>0.60757048624558</v>
      </c>
      <c r="D4363" s="2"/>
      <c r="E4363" s="2"/>
    </row>
    <row r="4364" customFormat="false" ht="12.8" hidden="false" customHeight="false" outlineLevel="0" collapsed="false">
      <c r="A4364" s="1" t="s">
        <v>4369</v>
      </c>
      <c r="B4364" s="0" t="n">
        <v>1100.546</v>
      </c>
      <c r="C4364" s="2" t="n">
        <f aca="false">B4364/$G$4</f>
        <v>0.582251412052762</v>
      </c>
      <c r="D4364" s="2"/>
      <c r="E4364" s="2"/>
    </row>
    <row r="4365" customFormat="false" ht="12.8" hidden="false" customHeight="false" outlineLevel="0" collapsed="false">
      <c r="A4365" s="1" t="s">
        <v>4370</v>
      </c>
      <c r="B4365" s="0" t="n">
        <v>1062.387</v>
      </c>
      <c r="C4365" s="2" t="n">
        <f aca="false">B4365/$G$4</f>
        <v>0.562063131297099</v>
      </c>
      <c r="D4365" s="2"/>
      <c r="E4365" s="2"/>
    </row>
    <row r="4366" customFormat="false" ht="12.8" hidden="false" customHeight="false" outlineLevel="0" collapsed="false">
      <c r="A4366" s="1" t="s">
        <v>4371</v>
      </c>
      <c r="B4366" s="0" t="n">
        <v>1029.937</v>
      </c>
      <c r="C4366" s="2" t="n">
        <f aca="false">B4366/$G$4</f>
        <v>0.544895236160402</v>
      </c>
      <c r="D4366" s="2"/>
      <c r="E4366" s="2"/>
    </row>
    <row r="4367" customFormat="false" ht="12.8" hidden="false" customHeight="false" outlineLevel="0" collapsed="false">
      <c r="A4367" s="1" t="s">
        <v>4372</v>
      </c>
      <c r="B4367" s="0" t="n">
        <v>1050.228</v>
      </c>
      <c r="C4367" s="2" t="n">
        <f aca="false">B4367/$G$4</f>
        <v>0.555630328925232</v>
      </c>
      <c r="D4367" s="2"/>
      <c r="E4367" s="2"/>
    </row>
    <row r="4368" customFormat="false" ht="12.8" hidden="false" customHeight="false" outlineLevel="0" collapsed="false">
      <c r="A4368" s="1" t="s">
        <v>4373</v>
      </c>
      <c r="B4368" s="0" t="n">
        <v>1105.428</v>
      </c>
      <c r="C4368" s="2" t="n">
        <f aca="false">B4368/$G$4</f>
        <v>0.58483426764775</v>
      </c>
      <c r="D4368" s="2"/>
      <c r="E4368" s="2"/>
    </row>
    <row r="4369" customFormat="false" ht="12.8" hidden="false" customHeight="false" outlineLevel="0" collapsed="false">
      <c r="A4369" s="1" t="s">
        <v>4374</v>
      </c>
      <c r="B4369" s="0" t="n">
        <v>1167.069</v>
      </c>
      <c r="C4369" s="2" t="n">
        <f aca="false">B4369/$G$4</f>
        <v>0.617445861611423</v>
      </c>
      <c r="D4369" s="2"/>
      <c r="E4369" s="2"/>
    </row>
    <row r="4370" customFormat="false" ht="12.8" hidden="false" customHeight="false" outlineLevel="0" collapsed="false">
      <c r="A4370" s="1" t="s">
        <v>4375</v>
      </c>
      <c r="B4370" s="0" t="n">
        <v>1235.649</v>
      </c>
      <c r="C4370" s="2" t="n">
        <f aca="false">B4370/$G$4</f>
        <v>0.653728581132986</v>
      </c>
      <c r="D4370" s="2"/>
      <c r="E4370" s="2"/>
    </row>
    <row r="4371" customFormat="false" ht="12.8" hidden="false" customHeight="false" outlineLevel="0" collapsed="false">
      <c r="A4371" s="1" t="s">
        <v>4376</v>
      </c>
      <c r="B4371" s="0" t="n">
        <v>1300.301</v>
      </c>
      <c r="C4371" s="2" t="n">
        <f aca="false">B4371/$G$4</f>
        <v>0.687933165304874</v>
      </c>
      <c r="D4371" s="2"/>
      <c r="E4371" s="2"/>
    </row>
    <row r="4372" customFormat="false" ht="12.8" hidden="false" customHeight="false" outlineLevel="0" collapsed="false">
      <c r="A4372" s="1" t="s">
        <v>4377</v>
      </c>
      <c r="B4372" s="0" t="n">
        <v>1350.801</v>
      </c>
      <c r="C4372" s="2" t="n">
        <f aca="false">B4372/$G$4</f>
        <v>0.714650536781091</v>
      </c>
      <c r="D4372" s="2"/>
      <c r="E4372" s="2"/>
    </row>
    <row r="4373" customFormat="false" ht="12.8" hidden="false" customHeight="false" outlineLevel="0" collapsed="false">
      <c r="A4373" s="1" t="s">
        <v>4378</v>
      </c>
      <c r="B4373" s="0" t="n">
        <v>1358.985</v>
      </c>
      <c r="C4373" s="2" t="n">
        <f aca="false">B4373/$G$4</f>
        <v>0.718980338130821</v>
      </c>
      <c r="D4373" s="2"/>
      <c r="E4373" s="2"/>
    </row>
    <row r="4374" customFormat="false" ht="12.8" hidden="false" customHeight="false" outlineLevel="0" collapsed="false">
      <c r="A4374" s="1" t="s">
        <v>4379</v>
      </c>
      <c r="B4374" s="0" t="n">
        <v>1344.924</v>
      </c>
      <c r="C4374" s="2" t="n">
        <f aca="false">B4374/$G$4</f>
        <v>0.711541269609493</v>
      </c>
      <c r="D4374" s="2"/>
      <c r="E4374" s="2"/>
    </row>
    <row r="4375" customFormat="false" ht="12.8" hidden="false" customHeight="false" outlineLevel="0" collapsed="false">
      <c r="A4375" s="1" t="s">
        <v>4380</v>
      </c>
      <c r="B4375" s="0" t="n">
        <v>1316.536</v>
      </c>
      <c r="C4375" s="2" t="n">
        <f aca="false">B4375/$G$4</f>
        <v>0.696522403441832</v>
      </c>
      <c r="D4375" s="2"/>
      <c r="E4375" s="2"/>
    </row>
    <row r="4376" customFormat="false" ht="12.8" hidden="false" customHeight="false" outlineLevel="0" collapsed="false">
      <c r="A4376" s="1" t="s">
        <v>4381</v>
      </c>
      <c r="B4376" s="0" t="n">
        <v>1316.497</v>
      </c>
      <c r="C4376" s="2" t="n">
        <f aca="false">B4376/$G$4</f>
        <v>0.696501770224257</v>
      </c>
      <c r="D4376" s="2"/>
      <c r="E4376" s="2"/>
    </row>
    <row r="4377" customFormat="false" ht="12.8" hidden="false" customHeight="false" outlineLevel="0" collapsed="false">
      <c r="A4377" s="1" t="s">
        <v>4382</v>
      </c>
      <c r="B4377" s="0" t="n">
        <v>1311.081</v>
      </c>
      <c r="C4377" s="2" t="n">
        <f aca="false">B4377/$G$4</f>
        <v>0.69363639826554</v>
      </c>
      <c r="D4377" s="2"/>
      <c r="E4377" s="2"/>
    </row>
    <row r="4378" customFormat="false" ht="12.8" hidden="false" customHeight="false" outlineLevel="0" collapsed="false">
      <c r="A4378" s="1" t="s">
        <v>4383</v>
      </c>
      <c r="B4378" s="0" t="n">
        <v>1290.271</v>
      </c>
      <c r="C4378" s="2" t="n">
        <f aca="false">B4378/$G$4</f>
        <v>0.682626724989895</v>
      </c>
      <c r="D4378" s="2"/>
      <c r="E4378" s="2"/>
    </row>
    <row r="4379" customFormat="false" ht="12.8" hidden="false" customHeight="false" outlineLevel="0" collapsed="false">
      <c r="A4379" s="1" t="s">
        <v>4384</v>
      </c>
      <c r="B4379" s="0" t="n">
        <v>1233.743</v>
      </c>
      <c r="C4379" s="2" t="n">
        <f aca="false">B4379/$G$4</f>
        <v>0.652720198756081</v>
      </c>
      <c r="D4379" s="2"/>
      <c r="E4379" s="2"/>
    </row>
    <row r="4380" customFormat="false" ht="12.8" hidden="false" customHeight="false" outlineLevel="0" collapsed="false">
      <c r="A4380" s="1" t="s">
        <v>4385</v>
      </c>
      <c r="B4380" s="0" t="n">
        <v>1208.483</v>
      </c>
      <c r="C4380" s="2" t="n">
        <f aca="false">B4380/$G$4</f>
        <v>0.639356222449364</v>
      </c>
      <c r="D4380" s="2"/>
      <c r="E4380" s="2"/>
    </row>
    <row r="4381" customFormat="false" ht="12.8" hidden="false" customHeight="false" outlineLevel="0" collapsed="false">
      <c r="A4381" s="1" t="s">
        <v>4386</v>
      </c>
      <c r="B4381" s="0" t="n">
        <v>1296.856</v>
      </c>
      <c r="C4381" s="2" t="n">
        <f aca="false">B4381/$G$4</f>
        <v>0.686110564419022</v>
      </c>
      <c r="D4381" s="2"/>
      <c r="E4381" s="2"/>
    </row>
    <row r="4382" customFormat="false" ht="12.8" hidden="false" customHeight="false" outlineLevel="0" collapsed="false">
      <c r="A4382" s="1" t="s">
        <v>4387</v>
      </c>
      <c r="B4382" s="0" t="n">
        <v>1402.267</v>
      </c>
      <c r="C4382" s="2" t="n">
        <f aca="false">B4382/$G$4</f>
        <v>0.741878977184952</v>
      </c>
      <c r="D4382" s="2"/>
      <c r="E4382" s="2"/>
    </row>
    <row r="4383" customFormat="false" ht="12.8" hidden="false" customHeight="false" outlineLevel="0" collapsed="false">
      <c r="A4383" s="1" t="s">
        <v>4388</v>
      </c>
      <c r="B4383" s="0" t="n">
        <v>1477.716</v>
      </c>
      <c r="C4383" s="2" t="n">
        <f aca="false">B4383/$G$4</f>
        <v>0.781795788284142</v>
      </c>
      <c r="D4383" s="2"/>
      <c r="E4383" s="2"/>
    </row>
    <row r="4384" customFormat="false" ht="12.8" hidden="false" customHeight="false" outlineLevel="0" collapsed="false">
      <c r="A4384" s="1" t="s">
        <v>4389</v>
      </c>
      <c r="B4384" s="0" t="n">
        <v>1527.649</v>
      </c>
      <c r="C4384" s="2" t="n">
        <f aca="false">B4384/$G$4</f>
        <v>0.80821318452022</v>
      </c>
      <c r="D4384" s="2"/>
      <c r="E4384" s="2"/>
    </row>
    <row r="4385" customFormat="false" ht="12.8" hidden="false" customHeight="false" outlineLevel="0" collapsed="false">
      <c r="A4385" s="1" t="s">
        <v>4390</v>
      </c>
      <c r="B4385" s="0" t="n">
        <v>1534.205</v>
      </c>
      <c r="C4385" s="2" t="n">
        <f aca="false">B4385/$G$4</f>
        <v>0.811681681300379</v>
      </c>
      <c r="D4385" s="2"/>
      <c r="E4385" s="2"/>
    </row>
    <row r="4386" customFormat="false" ht="12.8" hidden="false" customHeight="false" outlineLevel="0" collapsed="false">
      <c r="A4386" s="1" t="s">
        <v>4391</v>
      </c>
      <c r="B4386" s="0" t="n">
        <v>1516.567</v>
      </c>
      <c r="C4386" s="2" t="n">
        <f aca="false">B4386/$G$4</f>
        <v>0.802350176387557</v>
      </c>
      <c r="D4386" s="2"/>
      <c r="E4386" s="2"/>
    </row>
    <row r="4387" customFormat="false" ht="12.8" hidden="false" customHeight="false" outlineLevel="0" collapsed="false">
      <c r="A4387" s="1" t="s">
        <v>4392</v>
      </c>
      <c r="B4387" s="0" t="n">
        <v>1503.086</v>
      </c>
      <c r="C4387" s="2" t="n">
        <f aca="false">B4387/$G$4</f>
        <v>0.79521796084556</v>
      </c>
      <c r="D4387" s="2"/>
      <c r="E4387" s="2"/>
    </row>
    <row r="4388" customFormat="false" ht="12.8" hidden="false" customHeight="false" outlineLevel="0" collapsed="false">
      <c r="A4388" s="1" t="s">
        <v>4393</v>
      </c>
      <c r="B4388" s="0" t="n">
        <v>1508.31</v>
      </c>
      <c r="C4388" s="2" t="n">
        <f aca="false">B4388/$G$4</f>
        <v>0.797981753886981</v>
      </c>
      <c r="D4388" s="2"/>
      <c r="E4388" s="2"/>
    </row>
    <row r="4389" customFormat="false" ht="12.8" hidden="false" customHeight="false" outlineLevel="0" collapsed="false">
      <c r="A4389" s="1" t="s">
        <v>4394</v>
      </c>
      <c r="B4389" s="0" t="n">
        <v>1526.229</v>
      </c>
      <c r="C4389" s="2" t="n">
        <f aca="false">B4389/$G$4</f>
        <v>0.80746192377772</v>
      </c>
      <c r="D4389" s="2"/>
      <c r="E4389" s="2"/>
    </row>
    <row r="4390" customFormat="false" ht="12.8" hidden="false" customHeight="false" outlineLevel="0" collapsed="false">
      <c r="A4390" s="1" t="s">
        <v>4395</v>
      </c>
      <c r="B4390" s="0" t="n">
        <v>1550.106</v>
      </c>
      <c r="C4390" s="2" t="n">
        <f aca="false">B4390/$G$4</f>
        <v>0.820094214445792</v>
      </c>
      <c r="D4390" s="2"/>
      <c r="E4390" s="2"/>
    </row>
    <row r="4391" customFormat="false" ht="12.8" hidden="false" customHeight="false" outlineLevel="0" collapsed="false">
      <c r="A4391" s="1" t="s">
        <v>4396</v>
      </c>
      <c r="B4391" s="0" t="n">
        <v>1563.163</v>
      </c>
      <c r="C4391" s="2" t="n">
        <f aca="false">B4391/$G$4</f>
        <v>0.827002109878761</v>
      </c>
      <c r="D4391" s="2"/>
      <c r="E4391" s="2"/>
    </row>
    <row r="4392" customFormat="false" ht="12.8" hidden="false" customHeight="false" outlineLevel="0" collapsed="false">
      <c r="A4392" s="1" t="s">
        <v>4397</v>
      </c>
      <c r="B4392" s="0" t="n">
        <v>1566.856</v>
      </c>
      <c r="C4392" s="2" t="n">
        <f aca="false">B4392/$G$4</f>
        <v>0.828955916866121</v>
      </c>
      <c r="D4392" s="2"/>
      <c r="E4392" s="2"/>
    </row>
    <row r="4393" customFormat="false" ht="12.8" hidden="false" customHeight="false" outlineLevel="0" collapsed="false">
      <c r="A4393" s="1" t="s">
        <v>4398</v>
      </c>
      <c r="B4393" s="0" t="n">
        <v>1556.074</v>
      </c>
      <c r="C4393" s="2" t="n">
        <f aca="false">B4393/$G$4</f>
        <v>0.823251625791734</v>
      </c>
      <c r="D4393" s="2"/>
      <c r="E4393" s="2"/>
    </row>
    <row r="4394" customFormat="false" ht="12.8" hidden="false" customHeight="false" outlineLevel="0" collapsed="false">
      <c r="A4394" s="1" t="s">
        <v>4399</v>
      </c>
      <c r="B4394" s="0" t="n">
        <v>1535.5</v>
      </c>
      <c r="C4394" s="2" t="n">
        <f aca="false">B4394/$G$4</f>
        <v>0.812366809935265</v>
      </c>
      <c r="D4394" s="2"/>
      <c r="E4394" s="2"/>
    </row>
    <row r="4395" customFormat="false" ht="12.8" hidden="false" customHeight="false" outlineLevel="0" collapsed="false">
      <c r="A4395" s="1" t="s">
        <v>4400</v>
      </c>
      <c r="B4395" s="0" t="n">
        <v>1503.219</v>
      </c>
      <c r="C4395" s="2" t="n">
        <f aca="false">B4395/$G$4</f>
        <v>0.795288325408062</v>
      </c>
      <c r="D4395" s="2"/>
      <c r="E4395" s="2"/>
    </row>
    <row r="4396" customFormat="false" ht="12.8" hidden="false" customHeight="false" outlineLevel="0" collapsed="false">
      <c r="A4396" s="1" t="s">
        <v>4401</v>
      </c>
      <c r="B4396" s="0" t="n">
        <v>1472.677</v>
      </c>
      <c r="C4396" s="2" t="n">
        <f aca="false">B4396/$G$4</f>
        <v>0.77912987076199</v>
      </c>
      <c r="D4396" s="2"/>
      <c r="E4396" s="2"/>
    </row>
    <row r="4397" customFormat="false" ht="12.8" hidden="false" customHeight="false" outlineLevel="0" collapsed="false">
      <c r="A4397" s="1" t="s">
        <v>4402</v>
      </c>
      <c r="B4397" s="0" t="n">
        <v>1438.969</v>
      </c>
      <c r="C4397" s="2" t="n">
        <f aca="false">B4397/$G$4</f>
        <v>0.761296422094261</v>
      </c>
      <c r="D4397" s="2"/>
      <c r="E4397" s="2"/>
    </row>
    <row r="4398" customFormat="false" ht="12.8" hidden="false" customHeight="false" outlineLevel="0" collapsed="false">
      <c r="A4398" s="1" t="s">
        <v>4403</v>
      </c>
      <c r="B4398" s="0" t="n">
        <v>1406.274</v>
      </c>
      <c r="C4398" s="2" t="n">
        <f aca="false">B4398/$G$4</f>
        <v>0.743998908026639</v>
      </c>
      <c r="D4398" s="2"/>
      <c r="E4398" s="2"/>
    </row>
    <row r="4399" customFormat="false" ht="12.8" hidden="false" customHeight="false" outlineLevel="0" collapsed="false">
      <c r="A4399" s="1" t="s">
        <v>4404</v>
      </c>
      <c r="B4399" s="0" t="n">
        <v>1406.77</v>
      </c>
      <c r="C4399" s="2" t="n">
        <f aca="false">B4399/$G$4</f>
        <v>0.744261320229653</v>
      </c>
      <c r="D4399" s="2"/>
      <c r="E4399" s="2"/>
    </row>
    <row r="4400" customFormat="false" ht="12.8" hidden="false" customHeight="false" outlineLevel="0" collapsed="false">
      <c r="A4400" s="1" t="s">
        <v>4405</v>
      </c>
      <c r="B4400" s="0" t="n">
        <v>1412.188</v>
      </c>
      <c r="C4400" s="2" t="n">
        <f aca="false">B4400/$G$4</f>
        <v>0.747127750302092</v>
      </c>
      <c r="D4400" s="2"/>
      <c r="E4400" s="2"/>
    </row>
    <row r="4401" customFormat="false" ht="12.8" hidden="false" customHeight="false" outlineLevel="0" collapsed="false">
      <c r="A4401" s="1" t="s">
        <v>4406</v>
      </c>
      <c r="B4401" s="0" t="n">
        <v>1424.083</v>
      </c>
      <c r="C4401" s="2" t="n">
        <f aca="false">B4401/$G$4</f>
        <v>0.753420881662678</v>
      </c>
      <c r="D4401" s="2"/>
      <c r="E4401" s="2"/>
    </row>
    <row r="4402" customFormat="false" ht="12.8" hidden="false" customHeight="false" outlineLevel="0" collapsed="false">
      <c r="A4402" s="1" t="s">
        <v>4407</v>
      </c>
      <c r="B4402" s="0" t="n">
        <v>1452.9</v>
      </c>
      <c r="C4402" s="2" t="n">
        <f aca="false">B4402/$G$4</f>
        <v>0.768666713223671</v>
      </c>
      <c r="D4402" s="2"/>
      <c r="E4402" s="2"/>
    </row>
    <row r="4403" customFormat="false" ht="12.8" hidden="false" customHeight="false" outlineLevel="0" collapsed="false">
      <c r="A4403" s="1" t="s">
        <v>4408</v>
      </c>
      <c r="B4403" s="0" t="n">
        <v>1513.614</v>
      </c>
      <c r="C4403" s="2" t="n">
        <f aca="false">B4403/$G$4</f>
        <v>0.800787871477275</v>
      </c>
      <c r="D4403" s="2"/>
      <c r="E4403" s="2"/>
    </row>
    <row r="4404" customFormat="false" ht="12.8" hidden="false" customHeight="false" outlineLevel="0" collapsed="false">
      <c r="A4404" s="1" t="s">
        <v>4409</v>
      </c>
      <c r="B4404" s="0" t="n">
        <v>1586.202</v>
      </c>
      <c r="C4404" s="2" t="n">
        <f aca="false">B4404/$G$4</f>
        <v>0.839191050897386</v>
      </c>
      <c r="D4404" s="2"/>
      <c r="E4404" s="2"/>
    </row>
    <row r="4405" customFormat="false" ht="12.8" hidden="false" customHeight="false" outlineLevel="0" collapsed="false">
      <c r="A4405" s="1" t="s">
        <v>4410</v>
      </c>
      <c r="B4405" s="0" t="n">
        <v>1635.246</v>
      </c>
      <c r="C4405" s="2" t="n">
        <f aca="false">B4405/$G$4</f>
        <v>0.865138115584111</v>
      </c>
      <c r="D4405" s="2"/>
      <c r="E4405" s="2"/>
    </row>
    <row r="4406" customFormat="false" ht="12.8" hidden="false" customHeight="false" outlineLevel="0" collapsed="false">
      <c r="A4406" s="1" t="s">
        <v>4411</v>
      </c>
      <c r="B4406" s="0" t="n">
        <v>1654.836</v>
      </c>
      <c r="C4406" s="2" t="n">
        <f aca="false">B4406/$G$4</f>
        <v>0.875502339489439</v>
      </c>
      <c r="D4406" s="2"/>
      <c r="E4406" s="2"/>
    </row>
    <row r="4407" customFormat="false" ht="12.8" hidden="false" customHeight="false" outlineLevel="0" collapsed="false">
      <c r="A4407" s="1" t="s">
        <v>4412</v>
      </c>
      <c r="B4407" s="0" t="n">
        <v>1649.869</v>
      </c>
      <c r="C4407" s="2" t="n">
        <f aca="false">B4407/$G$4</f>
        <v>0.872874514061273</v>
      </c>
      <c r="D4407" s="2"/>
      <c r="E4407" s="2"/>
    </row>
    <row r="4408" customFormat="false" ht="12.8" hidden="false" customHeight="false" outlineLevel="0" collapsed="false">
      <c r="A4408" s="1" t="s">
        <v>4413</v>
      </c>
      <c r="B4408" s="0" t="n">
        <v>1638.015</v>
      </c>
      <c r="C4408" s="2" t="n">
        <f aca="false">B4408/$G$4</f>
        <v>0.866603074031985</v>
      </c>
      <c r="D4408" s="2"/>
      <c r="E4408" s="2"/>
    </row>
    <row r="4409" customFormat="false" ht="12.8" hidden="false" customHeight="false" outlineLevel="0" collapsed="false">
      <c r="A4409" s="1" t="s">
        <v>4414</v>
      </c>
      <c r="B4409" s="0" t="n">
        <v>1615.879</v>
      </c>
      <c r="C4409" s="2" t="n">
        <f aca="false">B4409/$G$4</f>
        <v>0.854891871358766</v>
      </c>
      <c r="D4409" s="2"/>
      <c r="E4409" s="2"/>
    </row>
    <row r="4410" customFormat="false" ht="12.8" hidden="false" customHeight="false" outlineLevel="0" collapsed="false">
      <c r="A4410" s="1" t="s">
        <v>4415</v>
      </c>
      <c r="B4410" s="0" t="n">
        <v>1575.027</v>
      </c>
      <c r="C4410" s="2" t="n">
        <f aca="false">B4410/$G$4</f>
        <v>0.833278840476659</v>
      </c>
      <c r="D4410" s="2"/>
      <c r="E4410" s="2"/>
    </row>
    <row r="4411" customFormat="false" ht="12.8" hidden="false" customHeight="false" outlineLevel="0" collapsed="false">
      <c r="A4411" s="1" t="s">
        <v>4416</v>
      </c>
      <c r="B4411" s="0" t="n">
        <v>1526.266</v>
      </c>
      <c r="C4411" s="2" t="n">
        <f aca="false">B4411/$G$4</f>
        <v>0.807481498881574</v>
      </c>
      <c r="D4411" s="2"/>
      <c r="E4411" s="2"/>
    </row>
    <row r="4412" customFormat="false" ht="12.8" hidden="false" customHeight="false" outlineLevel="0" collapsed="false">
      <c r="A4412" s="1" t="s">
        <v>4417</v>
      </c>
      <c r="B4412" s="0" t="n">
        <v>1471.909</v>
      </c>
      <c r="C4412" s="2" t="n">
        <f aca="false">B4412/$G$4</f>
        <v>0.778723555092807</v>
      </c>
      <c r="D4412" s="2"/>
      <c r="E4412" s="2"/>
    </row>
    <row r="4413" customFormat="false" ht="12.8" hidden="false" customHeight="false" outlineLevel="0" collapsed="false">
      <c r="A4413" s="1" t="s">
        <v>4418</v>
      </c>
      <c r="B4413" s="0" t="n">
        <v>1412.829</v>
      </c>
      <c r="C4413" s="2" t="n">
        <f aca="false">B4413/$G$4</f>
        <v>0.747466875749938</v>
      </c>
      <c r="D4413" s="2"/>
      <c r="E4413" s="2"/>
    </row>
    <row r="4414" customFormat="false" ht="12.8" hidden="false" customHeight="false" outlineLevel="0" collapsed="false">
      <c r="A4414" s="1" t="s">
        <v>4419</v>
      </c>
      <c r="B4414" s="0" t="n">
        <v>1362.504</v>
      </c>
      <c r="C4414" s="2" t="n">
        <f aca="false">B4414/$G$4</f>
        <v>0.720842089224381</v>
      </c>
      <c r="D4414" s="2"/>
      <c r="E4414" s="2"/>
    </row>
    <row r="4415" customFormat="false" ht="12.8" hidden="false" customHeight="false" outlineLevel="0" collapsed="false">
      <c r="A4415" s="1" t="s">
        <v>4420</v>
      </c>
      <c r="B4415" s="0" t="n">
        <v>1331.625</v>
      </c>
      <c r="C4415" s="2" t="n">
        <f aca="false">B4415/$G$4</f>
        <v>0.704505342416182</v>
      </c>
      <c r="D4415" s="2"/>
      <c r="E4415" s="2"/>
    </row>
    <row r="4416" customFormat="false" ht="12.8" hidden="false" customHeight="false" outlineLevel="0" collapsed="false">
      <c r="A4416" s="1" t="s">
        <v>4421</v>
      </c>
      <c r="B4416" s="0" t="n">
        <v>1293.146</v>
      </c>
      <c r="C4416" s="2" t="n">
        <f aca="false">B4416/$G$4</f>
        <v>0.684147763465026</v>
      </c>
      <c r="D4416" s="2"/>
      <c r="E4416" s="2"/>
    </row>
    <row r="4417" customFormat="false" ht="12.8" hidden="false" customHeight="false" outlineLevel="0" collapsed="false">
      <c r="A4417" s="1" t="s">
        <v>4422</v>
      </c>
      <c r="B4417" s="0" t="n">
        <v>1254.01</v>
      </c>
      <c r="C4417" s="2" t="n">
        <f aca="false">B4417/$G$4</f>
        <v>0.66344259415625</v>
      </c>
      <c r="D4417" s="2"/>
      <c r="E4417" s="2"/>
    </row>
    <row r="4418" customFormat="false" ht="12.8" hidden="false" customHeight="false" outlineLevel="0" collapsed="false">
      <c r="A4418" s="1" t="s">
        <v>4423</v>
      </c>
      <c r="B4418" s="0" t="n">
        <v>1224.537</v>
      </c>
      <c r="C4418" s="2" t="n">
        <f aca="false">B4418/$G$4</f>
        <v>0.647849701294496</v>
      </c>
      <c r="D4418" s="2"/>
      <c r="E4418" s="2"/>
    </row>
    <row r="4419" customFormat="false" ht="12.8" hidden="false" customHeight="false" outlineLevel="0" collapsed="false">
      <c r="A4419" s="1" t="s">
        <v>4424</v>
      </c>
      <c r="B4419" s="0" t="n">
        <v>1222.095</v>
      </c>
      <c r="C4419" s="2" t="n">
        <f aca="false">B4419/$G$4</f>
        <v>0.646557744440141</v>
      </c>
      <c r="D4419" s="2"/>
      <c r="E4419" s="2"/>
    </row>
    <row r="4420" customFormat="false" ht="12.8" hidden="false" customHeight="false" outlineLevel="0" collapsed="false">
      <c r="A4420" s="1" t="s">
        <v>4425</v>
      </c>
      <c r="B4420" s="0" t="n">
        <v>1229.161</v>
      </c>
      <c r="C4420" s="2" t="n">
        <f aca="false">B4420/$G$4</f>
        <v>0.650296060219368</v>
      </c>
      <c r="D4420" s="2"/>
      <c r="E4420" s="2"/>
    </row>
    <row r="4421" customFormat="false" ht="12.8" hidden="false" customHeight="false" outlineLevel="0" collapsed="false">
      <c r="A4421" s="1" t="s">
        <v>4426</v>
      </c>
      <c r="B4421" s="0" t="n">
        <v>1203.584</v>
      </c>
      <c r="C4421" s="2" t="n">
        <f aca="false">B4421/$G$4</f>
        <v>0.636764372887741</v>
      </c>
      <c r="D4421" s="2"/>
      <c r="E4421" s="2"/>
    </row>
    <row r="4422" customFormat="false" ht="12.8" hidden="false" customHeight="false" outlineLevel="0" collapsed="false">
      <c r="A4422" s="1" t="s">
        <v>4427</v>
      </c>
      <c r="B4422" s="0" t="n">
        <v>1173.16</v>
      </c>
      <c r="C4422" s="2" t="n">
        <f aca="false">B4422/$G$4</f>
        <v>0.620668346951257</v>
      </c>
      <c r="D4422" s="2"/>
      <c r="E4422" s="2"/>
    </row>
    <row r="4423" customFormat="false" ht="12.8" hidden="false" customHeight="false" outlineLevel="0" collapsed="false">
      <c r="A4423" s="1" t="s">
        <v>4428</v>
      </c>
      <c r="B4423" s="0" t="n">
        <v>1167.548</v>
      </c>
      <c r="C4423" s="2" t="n">
        <f aca="false">B4423/$G$4</f>
        <v>0.617699279847801</v>
      </c>
      <c r="D4423" s="2"/>
      <c r="E4423" s="2"/>
    </row>
    <row r="4424" customFormat="false" ht="12.8" hidden="false" customHeight="false" outlineLevel="0" collapsed="false">
      <c r="A4424" s="1" t="s">
        <v>4429</v>
      </c>
      <c r="B4424" s="0" t="n">
        <v>1187.613</v>
      </c>
      <c r="C4424" s="2" t="n">
        <f aca="false">B4424/$G$4</f>
        <v>0.628314805762064</v>
      </c>
      <c r="D4424" s="2"/>
      <c r="E4424" s="2"/>
    </row>
    <row r="4425" customFormat="false" ht="12.8" hidden="false" customHeight="false" outlineLevel="0" collapsed="false">
      <c r="A4425" s="1" t="s">
        <v>4430</v>
      </c>
      <c r="B4425" s="0" t="n">
        <v>1230.928</v>
      </c>
      <c r="C4425" s="2" t="n">
        <f aca="false">B4425/$G$4</f>
        <v>0.651230903692605</v>
      </c>
      <c r="D4425" s="2"/>
      <c r="E4425" s="2"/>
    </row>
    <row r="4426" customFormat="false" ht="12.8" hidden="false" customHeight="false" outlineLevel="0" collapsed="false">
      <c r="A4426" s="1" t="s">
        <v>4431</v>
      </c>
      <c r="B4426" s="0" t="n">
        <v>1274.261</v>
      </c>
      <c r="C4426" s="2" t="n">
        <f aca="false">B4426/$G$4</f>
        <v>0.674156524646643</v>
      </c>
      <c r="D4426" s="2"/>
      <c r="E4426" s="2"/>
    </row>
    <row r="4427" customFormat="false" ht="12.8" hidden="false" customHeight="false" outlineLevel="0" collapsed="false">
      <c r="A4427" s="1" t="s">
        <v>4432</v>
      </c>
      <c r="B4427" s="0" t="n">
        <v>1259.785</v>
      </c>
      <c r="C4427" s="2" t="n">
        <f aca="false">B4427/$G$4</f>
        <v>0.666497897528035</v>
      </c>
      <c r="D4427" s="2"/>
      <c r="E4427" s="2"/>
    </row>
    <row r="4428" customFormat="false" ht="12.8" hidden="false" customHeight="false" outlineLevel="0" collapsed="false">
      <c r="A4428" s="1" t="s">
        <v>4433</v>
      </c>
      <c r="B4428" s="0" t="n">
        <v>1236.758</v>
      </c>
      <c r="C4428" s="2" t="n">
        <f aca="false">B4428/$G$4</f>
        <v>0.654315305191741</v>
      </c>
      <c r="D4428" s="2"/>
      <c r="E4428" s="2"/>
    </row>
    <row r="4429" customFormat="false" ht="12.8" hidden="false" customHeight="false" outlineLevel="0" collapsed="false">
      <c r="A4429" s="1" t="s">
        <v>4434</v>
      </c>
      <c r="B4429" s="0" t="n">
        <v>1239.844</v>
      </c>
      <c r="C4429" s="2" t="n">
        <f aca="false">B4429/$G$4</f>
        <v>0.655947974664525</v>
      </c>
      <c r="D4429" s="2"/>
      <c r="E4429" s="2"/>
    </row>
    <row r="4430" customFormat="false" ht="12.8" hidden="false" customHeight="false" outlineLevel="0" collapsed="false">
      <c r="A4430" s="1" t="s">
        <v>4435</v>
      </c>
      <c r="B4430" s="0" t="n">
        <v>1233.757</v>
      </c>
      <c r="C4430" s="2" t="n">
        <f aca="false">B4430/$G$4</f>
        <v>0.652727605552134</v>
      </c>
      <c r="D4430" s="2"/>
      <c r="E4430" s="2"/>
    </row>
    <row r="4431" customFormat="false" ht="12.8" hidden="false" customHeight="false" outlineLevel="0" collapsed="false">
      <c r="A4431" s="1" t="s">
        <v>4436</v>
      </c>
      <c r="B4431" s="0" t="n">
        <v>1226.891</v>
      </c>
      <c r="C4431" s="2" t="n">
        <f aca="false">B4431/$G$4</f>
        <v>0.649095101145091</v>
      </c>
      <c r="D4431" s="2"/>
      <c r="E4431" s="2"/>
    </row>
    <row r="4432" customFormat="false" ht="12.8" hidden="false" customHeight="false" outlineLevel="0" collapsed="false">
      <c r="A4432" s="1" t="s">
        <v>4437</v>
      </c>
      <c r="B4432" s="0" t="n">
        <v>1233.746</v>
      </c>
      <c r="C4432" s="2" t="n">
        <f aca="false">B4432/$G$4</f>
        <v>0.652721785926664</v>
      </c>
      <c r="D4432" s="2"/>
      <c r="E4432" s="2"/>
    </row>
    <row r="4433" customFormat="false" ht="12.8" hidden="false" customHeight="false" outlineLevel="0" collapsed="false">
      <c r="A4433" s="1" t="s">
        <v>4438</v>
      </c>
      <c r="B4433" s="0" t="n">
        <v>1224.527</v>
      </c>
      <c r="C4433" s="2" t="n">
        <f aca="false">B4433/$G$4</f>
        <v>0.647844410725887</v>
      </c>
      <c r="D4433" s="2"/>
      <c r="E4433" s="2"/>
    </row>
    <row r="4434" customFormat="false" ht="12.8" hidden="false" customHeight="false" outlineLevel="0" collapsed="false">
      <c r="A4434" s="1" t="s">
        <v>4439</v>
      </c>
      <c r="B4434" s="0" t="n">
        <v>1198.67</v>
      </c>
      <c r="C4434" s="2" t="n">
        <f aca="false">B4434/$G$4</f>
        <v>0.634164587473203</v>
      </c>
      <c r="D4434" s="2"/>
      <c r="E4434" s="2"/>
    </row>
    <row r="4435" customFormat="false" ht="12.8" hidden="false" customHeight="false" outlineLevel="0" collapsed="false">
      <c r="A4435" s="1" t="s">
        <v>4440</v>
      </c>
      <c r="B4435" s="0" t="n">
        <v>1172.032</v>
      </c>
      <c r="C4435" s="2" t="n">
        <f aca="false">B4435/$G$4</f>
        <v>0.620071570812145</v>
      </c>
      <c r="D4435" s="2"/>
      <c r="E4435" s="2"/>
    </row>
    <row r="4436" customFormat="false" ht="12.8" hidden="false" customHeight="false" outlineLevel="0" collapsed="false">
      <c r="A4436" s="1" t="s">
        <v>4441</v>
      </c>
      <c r="B4436" s="0" t="n">
        <v>1160.132</v>
      </c>
      <c r="C4436" s="2" t="n">
        <f aca="false">B4436/$G$4</f>
        <v>0.613775794167254</v>
      </c>
      <c r="D4436" s="2"/>
      <c r="E4436" s="2"/>
    </row>
    <row r="4437" customFormat="false" ht="12.8" hidden="false" customHeight="false" outlineLevel="0" collapsed="false">
      <c r="A4437" s="1" t="s">
        <v>4442</v>
      </c>
      <c r="B4437" s="0" t="n">
        <v>1161.01</v>
      </c>
      <c r="C4437" s="2" t="n">
        <f aca="false">B4437/$G$4</f>
        <v>0.614240306091137</v>
      </c>
      <c r="D4437" s="2"/>
      <c r="E4437" s="2"/>
    </row>
    <row r="4438" customFormat="false" ht="12.8" hidden="false" customHeight="false" outlineLevel="0" collapsed="false">
      <c r="A4438" s="1" t="s">
        <v>4443</v>
      </c>
      <c r="B4438" s="0" t="n">
        <v>1173.5</v>
      </c>
      <c r="C4438" s="2" t="n">
        <f aca="false">B4438/$G$4</f>
        <v>0.620848226283968</v>
      </c>
      <c r="D4438" s="2"/>
      <c r="E4438" s="2"/>
    </row>
    <row r="4439" customFormat="false" ht="12.8" hidden="false" customHeight="false" outlineLevel="0" collapsed="false">
      <c r="A4439" s="1" t="s">
        <v>4444</v>
      </c>
      <c r="B4439" s="0" t="n">
        <v>1197.363</v>
      </c>
      <c r="C4439" s="2" t="n">
        <f aca="false">B4439/$G$4</f>
        <v>0.633473110155987</v>
      </c>
      <c r="D4439" s="2"/>
      <c r="E4439" s="2"/>
    </row>
    <row r="4440" customFormat="false" ht="12.8" hidden="false" customHeight="false" outlineLevel="0" collapsed="false">
      <c r="A4440" s="1" t="s">
        <v>4445</v>
      </c>
      <c r="B4440" s="0" t="n">
        <v>1219.885</v>
      </c>
      <c r="C4440" s="2" t="n">
        <f aca="false">B4440/$G$4</f>
        <v>0.645388528777519</v>
      </c>
      <c r="D4440" s="2"/>
      <c r="E4440" s="2"/>
    </row>
    <row r="4441" customFormat="false" ht="12.8" hidden="false" customHeight="false" outlineLevel="0" collapsed="false">
      <c r="A4441" s="1" t="s">
        <v>4446</v>
      </c>
      <c r="B4441" s="0" t="n">
        <v>1224.523</v>
      </c>
      <c r="C4441" s="2" t="n">
        <f aca="false">B4441/$G$4</f>
        <v>0.647842294498443</v>
      </c>
      <c r="D4441" s="2"/>
      <c r="E4441" s="2"/>
    </row>
    <row r="4442" customFormat="false" ht="12.8" hidden="false" customHeight="false" outlineLevel="0" collapsed="false">
      <c r="A4442" s="1" t="s">
        <v>4447</v>
      </c>
      <c r="B4442" s="0" t="n">
        <v>1218.929</v>
      </c>
      <c r="C4442" s="2" t="n">
        <f aca="false">B4442/$G$4</f>
        <v>0.644882750418484</v>
      </c>
      <c r="D4442" s="2"/>
      <c r="E4442" s="2"/>
    </row>
    <row r="4443" customFormat="false" ht="12.8" hidden="false" customHeight="false" outlineLevel="0" collapsed="false">
      <c r="A4443" s="1" t="s">
        <v>4448</v>
      </c>
      <c r="B4443" s="0" t="n">
        <v>1205.816</v>
      </c>
      <c r="C4443" s="2" t="n">
        <f aca="false">B4443/$G$4</f>
        <v>0.637945227801303</v>
      </c>
      <c r="D4443" s="2"/>
      <c r="E4443" s="2"/>
    </row>
    <row r="4444" customFormat="false" ht="12.8" hidden="false" customHeight="false" outlineLevel="0" collapsed="false">
      <c r="A4444" s="1" t="s">
        <v>4449</v>
      </c>
      <c r="B4444" s="0" t="n">
        <v>1175.291</v>
      </c>
      <c r="C4444" s="2" t="n">
        <f aca="false">B4444/$G$4</f>
        <v>0.621795767121867</v>
      </c>
      <c r="D4444" s="2"/>
      <c r="E4444" s="2"/>
    </row>
    <row r="4445" customFormat="false" ht="12.8" hidden="false" customHeight="false" outlineLevel="0" collapsed="false">
      <c r="A4445" s="1" t="s">
        <v>4450</v>
      </c>
      <c r="B4445" s="0" t="n">
        <v>1124.494</v>
      </c>
      <c r="C4445" s="2" t="n">
        <f aca="false">B4445/$G$4</f>
        <v>0.594921265757959</v>
      </c>
      <c r="D4445" s="2"/>
      <c r="E4445" s="2"/>
    </row>
    <row r="4446" customFormat="false" ht="12.8" hidden="false" customHeight="false" outlineLevel="0" collapsed="false">
      <c r="A4446" s="1" t="s">
        <v>4451</v>
      </c>
      <c r="B4446" s="0" t="n">
        <v>1100.543</v>
      </c>
      <c r="C4446" s="2" t="n">
        <f aca="false">B4446/$G$4</f>
        <v>0.582249824882179</v>
      </c>
      <c r="D4446" s="2"/>
      <c r="E4446" s="2"/>
    </row>
    <row r="4447" customFormat="false" ht="12.8" hidden="false" customHeight="false" outlineLevel="0" collapsed="false">
      <c r="A4447" s="1" t="s">
        <v>4452</v>
      </c>
      <c r="B4447" s="0" t="n">
        <v>1100.54</v>
      </c>
      <c r="C4447" s="2" t="n">
        <f aca="false">B4447/$G$4</f>
        <v>0.582248237711596</v>
      </c>
      <c r="D4447" s="2"/>
      <c r="E4447" s="2"/>
    </row>
    <row r="4448" customFormat="false" ht="12.8" hidden="false" customHeight="false" outlineLevel="0" collapsed="false">
      <c r="A4448" s="1" t="s">
        <v>4453</v>
      </c>
      <c r="B4448" s="0" t="n">
        <v>1088.888</v>
      </c>
      <c r="C4448" s="2" t="n">
        <f aca="false">B4448/$G$4</f>
        <v>0.576083667168213</v>
      </c>
      <c r="D4448" s="2"/>
      <c r="E4448" s="2"/>
    </row>
    <row r="4449" customFormat="false" ht="12.8" hidden="false" customHeight="false" outlineLevel="0" collapsed="false">
      <c r="A4449" s="1" t="s">
        <v>4454</v>
      </c>
      <c r="B4449" s="0" t="n">
        <v>1083.378</v>
      </c>
      <c r="C4449" s="2" t="n">
        <f aca="false">B4449/$G$4</f>
        <v>0.57316856386457</v>
      </c>
      <c r="D4449" s="2"/>
      <c r="E4449" s="2"/>
    </row>
    <row r="4450" customFormat="false" ht="12.8" hidden="false" customHeight="false" outlineLevel="0" collapsed="false">
      <c r="A4450" s="1" t="s">
        <v>4455</v>
      </c>
      <c r="B4450" s="0" t="n">
        <v>1063.087</v>
      </c>
      <c r="C4450" s="2" t="n">
        <f aca="false">B4450/$G$4</f>
        <v>0.56243347109974</v>
      </c>
      <c r="D4450" s="2"/>
      <c r="E4450" s="2"/>
    </row>
    <row r="4451" customFormat="false" ht="12.8" hidden="false" customHeight="false" outlineLevel="0" collapsed="false">
      <c r="A4451" s="1" t="s">
        <v>4456</v>
      </c>
      <c r="B4451" s="0" t="n">
        <v>1063.195</v>
      </c>
      <c r="C4451" s="2" t="n">
        <f aca="false">B4451/$G$4</f>
        <v>0.562490609240719</v>
      </c>
      <c r="D4451" s="2"/>
      <c r="E4451" s="2"/>
    </row>
    <row r="4452" customFormat="false" ht="12.8" hidden="false" customHeight="false" outlineLevel="0" collapsed="false">
      <c r="A4452" s="1" t="s">
        <v>4457</v>
      </c>
      <c r="B4452" s="0" t="n">
        <v>1100.543</v>
      </c>
      <c r="C4452" s="2" t="n">
        <f aca="false">B4452/$G$4</f>
        <v>0.582249824882179</v>
      </c>
      <c r="D4452" s="2"/>
      <c r="E4452" s="2"/>
    </row>
    <row r="4453" customFormat="false" ht="12.8" hidden="false" customHeight="false" outlineLevel="0" collapsed="false">
      <c r="A4453" s="1" t="s">
        <v>4458</v>
      </c>
      <c r="B4453" s="0" t="n">
        <v>1147.438</v>
      </c>
      <c r="C4453" s="2" t="n">
        <f aca="false">B4453/$G$4</f>
        <v>0.607059946374797</v>
      </c>
      <c r="D4453" s="2"/>
      <c r="E4453" s="2"/>
    </row>
    <row r="4454" customFormat="false" ht="12.8" hidden="false" customHeight="false" outlineLevel="0" collapsed="false">
      <c r="A4454" s="1" t="s">
        <v>4459</v>
      </c>
      <c r="B4454" s="0" t="n">
        <v>1192.407</v>
      </c>
      <c r="C4454" s="2" t="n">
        <f aca="false">B4454/$G$4</f>
        <v>0.630851104353291</v>
      </c>
      <c r="D4454" s="2"/>
      <c r="E4454" s="2"/>
    </row>
    <row r="4455" customFormat="false" ht="12.8" hidden="false" customHeight="false" outlineLevel="0" collapsed="false">
      <c r="A4455" s="1" t="s">
        <v>4460</v>
      </c>
      <c r="B4455" s="0" t="n">
        <v>1197.64</v>
      </c>
      <c r="C4455" s="2" t="n">
        <f aca="false">B4455/$G$4</f>
        <v>0.633619658906461</v>
      </c>
      <c r="D4455" s="2"/>
      <c r="E4455" s="2"/>
    </row>
    <row r="4456" customFormat="false" ht="12.8" hidden="false" customHeight="false" outlineLevel="0" collapsed="false">
      <c r="A4456" s="1" t="s">
        <v>4461</v>
      </c>
      <c r="B4456" s="0" t="n">
        <v>1147.792</v>
      </c>
      <c r="C4456" s="2" t="n">
        <f aca="false">B4456/$G$4</f>
        <v>0.607247232503561</v>
      </c>
      <c r="D4456" s="2"/>
      <c r="E4456" s="2"/>
    </row>
    <row r="4457" customFormat="false" ht="12.8" hidden="false" customHeight="false" outlineLevel="0" collapsed="false">
      <c r="A4457" s="1" t="s">
        <v>4462</v>
      </c>
      <c r="B4457" s="0" t="n">
        <v>1012.221</v>
      </c>
      <c r="C4457" s="2" t="n">
        <f aca="false">B4457/$G$4</f>
        <v>0.535522464812428</v>
      </c>
      <c r="D4457" s="2"/>
      <c r="E4457" s="2"/>
    </row>
    <row r="4458" customFormat="false" ht="12.8" hidden="false" customHeight="false" outlineLevel="0" collapsed="false">
      <c r="A4458" s="1" t="s">
        <v>4463</v>
      </c>
      <c r="B4458" s="0" t="n">
        <v>834.913</v>
      </c>
      <c r="C4458" s="2" t="n">
        <f aca="false">B4458/$G$4</f>
        <v>0.441716450917279</v>
      </c>
      <c r="D4458" s="2"/>
      <c r="E4458" s="2"/>
    </row>
    <row r="4459" customFormat="false" ht="12.8" hidden="false" customHeight="false" outlineLevel="0" collapsed="false">
      <c r="A4459" s="1" t="s">
        <v>4464</v>
      </c>
      <c r="B4459" s="0" t="n">
        <v>694.142</v>
      </c>
      <c r="C4459" s="2" t="n">
        <f aca="false">B4459/$G$4</f>
        <v>0.367240587549387</v>
      </c>
      <c r="D4459" s="2"/>
      <c r="E4459" s="2"/>
    </row>
    <row r="4460" customFormat="false" ht="12.8" hidden="false" customHeight="false" outlineLevel="0" collapsed="false">
      <c r="A4460" s="1" t="s">
        <v>4465</v>
      </c>
      <c r="B4460" s="0" t="n">
        <v>598.209</v>
      </c>
      <c r="C4460" s="2" t="n">
        <f aca="false">B4460/$G$4</f>
        <v>0.316486575711211</v>
      </c>
      <c r="D4460" s="2"/>
      <c r="E4460" s="2"/>
    </row>
    <row r="4461" customFormat="false" ht="12.8" hidden="false" customHeight="false" outlineLevel="0" collapsed="false">
      <c r="A4461" s="1" t="s">
        <v>4466</v>
      </c>
      <c r="B4461" s="0" t="n">
        <v>551.381</v>
      </c>
      <c r="C4461" s="2" t="n">
        <f aca="false">B4461/$G$4</f>
        <v>0.291711901028275</v>
      </c>
      <c r="D4461" s="2"/>
      <c r="E4461" s="2"/>
    </row>
    <row r="4462" customFormat="false" ht="12.8" hidden="false" customHeight="false" outlineLevel="0" collapsed="false">
      <c r="A4462" s="1" t="s">
        <v>4467</v>
      </c>
      <c r="B4462" s="0" t="n">
        <v>539.629</v>
      </c>
      <c r="C4462" s="2" t="n">
        <f aca="false">B4462/$G$4</f>
        <v>0.2854944247988</v>
      </c>
      <c r="D4462" s="2"/>
      <c r="E4462" s="2"/>
    </row>
    <row r="4463" customFormat="false" ht="12.8" hidden="false" customHeight="false" outlineLevel="0" collapsed="false">
      <c r="A4463" s="1" t="s">
        <v>4468</v>
      </c>
      <c r="B4463" s="0" t="n">
        <v>563.97</v>
      </c>
      <c r="C4463" s="2" t="n">
        <f aca="false">B4463/$G$4</f>
        <v>0.298372197850336</v>
      </c>
      <c r="D4463" s="2"/>
      <c r="E4463" s="2"/>
    </row>
    <row r="4464" customFormat="false" ht="12.8" hidden="false" customHeight="false" outlineLevel="0" collapsed="false">
      <c r="A4464" s="1" t="s">
        <v>4469</v>
      </c>
      <c r="B4464" s="0" t="n">
        <v>604.752</v>
      </c>
      <c r="C4464" s="2" t="n">
        <f aca="false">B4464/$G$4</f>
        <v>0.319948194752179</v>
      </c>
      <c r="D4464" s="2"/>
      <c r="E4464" s="2"/>
    </row>
    <row r="4465" customFormat="false" ht="12.8" hidden="false" customHeight="false" outlineLevel="0" collapsed="false">
      <c r="A4465" s="1" t="s">
        <v>4470</v>
      </c>
      <c r="B4465" s="0" t="n">
        <v>651.068</v>
      </c>
      <c r="C4465" s="2" t="n">
        <f aca="false">B4465/$G$4</f>
        <v>0.344451992322327</v>
      </c>
      <c r="D4465" s="2"/>
      <c r="E4465" s="2"/>
    </row>
    <row r="4466" customFormat="false" ht="12.8" hidden="false" customHeight="false" outlineLevel="0" collapsed="false">
      <c r="A4466" s="1" t="s">
        <v>4471</v>
      </c>
      <c r="B4466" s="0" t="n">
        <v>670.727</v>
      </c>
      <c r="C4466" s="2" t="n">
        <f aca="false">B4466/$G$4</f>
        <v>0.354852721151058</v>
      </c>
      <c r="D4466" s="2"/>
      <c r="E4466" s="2"/>
    </row>
    <row r="4467" customFormat="false" ht="12.8" hidden="false" customHeight="false" outlineLevel="0" collapsed="false">
      <c r="A4467" s="1" t="s">
        <v>4472</v>
      </c>
      <c r="B4467" s="0" t="n">
        <v>660.393</v>
      </c>
      <c r="C4467" s="2" t="n">
        <f aca="false">B4467/$G$4</f>
        <v>0.349385447550361</v>
      </c>
      <c r="D4467" s="2"/>
      <c r="E4467" s="2"/>
    </row>
    <row r="4468" customFormat="false" ht="12.8" hidden="false" customHeight="false" outlineLevel="0" collapsed="false">
      <c r="A4468" s="1" t="s">
        <v>4473</v>
      </c>
      <c r="B4468" s="0" t="n">
        <v>655.58</v>
      </c>
      <c r="C4468" s="2" t="n">
        <f aca="false">B4468/$G$4</f>
        <v>0.346839096878776</v>
      </c>
      <c r="D4468" s="2"/>
      <c r="E4468" s="2"/>
    </row>
    <row r="4469" customFormat="false" ht="12.8" hidden="false" customHeight="false" outlineLevel="0" collapsed="false">
      <c r="A4469" s="1" t="s">
        <v>4474</v>
      </c>
      <c r="B4469" s="0" t="n">
        <v>665.103</v>
      </c>
      <c r="C4469" s="2" t="n">
        <f aca="false">B4469/$G$4</f>
        <v>0.351877305365271</v>
      </c>
      <c r="D4469" s="2"/>
      <c r="E4469" s="2"/>
    </row>
    <row r="4470" customFormat="false" ht="12.8" hidden="false" customHeight="false" outlineLevel="0" collapsed="false">
      <c r="A4470" s="1" t="s">
        <v>4475</v>
      </c>
      <c r="B4470" s="0" t="n">
        <v>675.84</v>
      </c>
      <c r="C4470" s="2" t="n">
        <f aca="false">B4470/$G$4</f>
        <v>0.357557788880918</v>
      </c>
      <c r="D4470" s="2"/>
      <c r="E4470" s="2"/>
    </row>
    <row r="4471" customFormat="false" ht="12.8" hidden="false" customHeight="false" outlineLevel="0" collapsed="false">
      <c r="A4471" s="1" t="s">
        <v>4476</v>
      </c>
      <c r="B4471" s="0" t="n">
        <v>672.788</v>
      </c>
      <c r="C4471" s="2" t="n">
        <f aca="false">B4471/$G$4</f>
        <v>0.355943107341405</v>
      </c>
      <c r="D4471" s="2"/>
      <c r="E4471" s="2"/>
    </row>
    <row r="4472" customFormat="false" ht="12.8" hidden="false" customHeight="false" outlineLevel="0" collapsed="false">
      <c r="A4472" s="1" t="s">
        <v>4477</v>
      </c>
      <c r="B4472" s="0" t="n">
        <v>651.024</v>
      </c>
      <c r="C4472" s="2" t="n">
        <f aca="false">B4472/$G$4</f>
        <v>0.344428713820447</v>
      </c>
      <c r="D4472" s="2"/>
      <c r="E4472" s="2"/>
    </row>
    <row r="4473" customFormat="false" ht="12.8" hidden="false" customHeight="false" outlineLevel="0" collapsed="false">
      <c r="A4473" s="1" t="s">
        <v>4478</v>
      </c>
      <c r="B4473" s="0" t="n">
        <v>634.761</v>
      </c>
      <c r="C4473" s="2" t="n">
        <f aca="false">B4473/$G$4</f>
        <v>0.335824662091383</v>
      </c>
      <c r="D4473" s="2"/>
      <c r="E4473" s="2"/>
    </row>
    <row r="4474" customFormat="false" ht="12.8" hidden="false" customHeight="false" outlineLevel="0" collapsed="false">
      <c r="A4474" s="1" t="s">
        <v>4479</v>
      </c>
      <c r="B4474" s="0" t="n">
        <v>652.509</v>
      </c>
      <c r="C4474" s="2" t="n">
        <f aca="false">B4474/$G$4</f>
        <v>0.345214363258906</v>
      </c>
      <c r="D4474" s="2"/>
      <c r="E4474" s="2"/>
    </row>
    <row r="4475" customFormat="false" ht="12.8" hidden="false" customHeight="false" outlineLevel="0" collapsed="false">
      <c r="A4475" s="1" t="s">
        <v>4480</v>
      </c>
      <c r="B4475" s="0" t="n">
        <v>681.461</v>
      </c>
      <c r="C4475" s="2" t="n">
        <f aca="false">B4475/$G$4</f>
        <v>0.360531617496122</v>
      </c>
      <c r="D4475" s="2"/>
      <c r="E4475" s="2"/>
    </row>
    <row r="4476" customFormat="false" ht="12.8" hidden="false" customHeight="false" outlineLevel="0" collapsed="false">
      <c r="A4476" s="1" t="s">
        <v>4481</v>
      </c>
      <c r="B4476" s="0" t="n">
        <v>703.144</v>
      </c>
      <c r="C4476" s="2" t="n">
        <f aca="false">B4476/$G$4</f>
        <v>0.372003157411346</v>
      </c>
      <c r="D4476" s="2"/>
      <c r="E4476" s="2"/>
    </row>
    <row r="4477" customFormat="false" ht="12.8" hidden="false" customHeight="false" outlineLevel="0" collapsed="false">
      <c r="A4477" s="1" t="s">
        <v>4482</v>
      </c>
      <c r="B4477" s="0" t="n">
        <v>713.226</v>
      </c>
      <c r="C4477" s="2" t="n">
        <f aca="false">B4477/$G$4</f>
        <v>0.377337108683093</v>
      </c>
      <c r="D4477" s="2"/>
      <c r="E4477" s="2"/>
    </row>
    <row r="4478" customFormat="false" ht="12.8" hidden="false" customHeight="false" outlineLevel="0" collapsed="false">
      <c r="A4478" s="1" t="s">
        <v>4483</v>
      </c>
      <c r="B4478" s="0" t="n">
        <v>717.389</v>
      </c>
      <c r="C4478" s="2" t="n">
        <f aca="false">B4478/$G$4</f>
        <v>0.379539572395083</v>
      </c>
      <c r="D4478" s="2"/>
      <c r="E4478" s="2"/>
    </row>
    <row r="4479" customFormat="false" ht="12.8" hidden="false" customHeight="false" outlineLevel="0" collapsed="false">
      <c r="A4479" s="1" t="s">
        <v>4484</v>
      </c>
      <c r="B4479" s="0" t="n">
        <v>710.368</v>
      </c>
      <c r="C4479" s="2" t="n">
        <f aca="false">B4479/$G$4</f>
        <v>0.375825064174597</v>
      </c>
      <c r="D4479" s="2"/>
      <c r="E4479" s="2"/>
    </row>
    <row r="4480" customFormat="false" ht="12.8" hidden="false" customHeight="false" outlineLevel="0" collapsed="false">
      <c r="A4480" s="1" t="s">
        <v>4485</v>
      </c>
      <c r="B4480" s="0" t="n">
        <v>674.127</v>
      </c>
      <c r="C4480" s="2" t="n">
        <f aca="false">B4480/$G$4</f>
        <v>0.35665151447817</v>
      </c>
      <c r="D4480" s="2"/>
      <c r="E4480" s="2"/>
    </row>
    <row r="4481" customFormat="false" ht="12.8" hidden="false" customHeight="false" outlineLevel="0" collapsed="false">
      <c r="A4481" s="1" t="s">
        <v>4486</v>
      </c>
      <c r="B4481" s="0" t="n">
        <v>618.566</v>
      </c>
      <c r="C4481" s="2" t="n">
        <f aca="false">B4481/$G$4</f>
        <v>0.327256586228862</v>
      </c>
      <c r="D4481" s="2"/>
      <c r="E4481" s="2"/>
    </row>
    <row r="4482" customFormat="false" ht="12.8" hidden="false" customHeight="false" outlineLevel="0" collapsed="false">
      <c r="A4482" s="1" t="s">
        <v>4487</v>
      </c>
      <c r="B4482" s="0" t="n">
        <v>598.796</v>
      </c>
      <c r="C4482" s="2" t="n">
        <f aca="false">B4482/$G$4</f>
        <v>0.316797132088568</v>
      </c>
      <c r="D4482" s="2"/>
      <c r="E4482" s="2"/>
    </row>
    <row r="4483" customFormat="false" ht="12.8" hidden="false" customHeight="false" outlineLevel="0" collapsed="false">
      <c r="A4483" s="1" t="s">
        <v>4488</v>
      </c>
      <c r="B4483" s="0" t="n">
        <v>645.577</v>
      </c>
      <c r="C4483" s="2" t="n">
        <f aca="false">B4483/$G$4</f>
        <v>0.341546941099042</v>
      </c>
      <c r="D4483" s="2"/>
      <c r="E4483" s="2"/>
    </row>
    <row r="4484" customFormat="false" ht="12.8" hidden="false" customHeight="false" outlineLevel="0" collapsed="false">
      <c r="A4484" s="1" t="s">
        <v>4489</v>
      </c>
      <c r="B4484" s="0" t="n">
        <v>740.515</v>
      </c>
      <c r="C4484" s="2" t="n">
        <f aca="false">B4484/$G$4</f>
        <v>0.391774541360607</v>
      </c>
      <c r="D4484" s="2"/>
      <c r="E4484" s="2"/>
    </row>
    <row r="4485" customFormat="false" ht="12.8" hidden="false" customHeight="false" outlineLevel="0" collapsed="false">
      <c r="A4485" s="1" t="s">
        <v>4490</v>
      </c>
      <c r="B4485" s="0" t="n">
        <v>833.201</v>
      </c>
      <c r="C4485" s="2" t="n">
        <f aca="false">B4485/$G$4</f>
        <v>0.440810705571392</v>
      </c>
      <c r="D4485" s="2"/>
      <c r="E4485" s="2"/>
    </row>
    <row r="4486" customFormat="false" ht="12.8" hidden="false" customHeight="false" outlineLevel="0" collapsed="false">
      <c r="A4486" s="1" t="s">
        <v>4491</v>
      </c>
      <c r="B4486" s="0" t="n">
        <v>895.857</v>
      </c>
      <c r="C4486" s="2" t="n">
        <f aca="false">B4486/$G$4</f>
        <v>0.473959292248894</v>
      </c>
      <c r="D4486" s="2"/>
      <c r="E4486" s="2"/>
    </row>
    <row r="4487" customFormat="false" ht="12.8" hidden="false" customHeight="false" outlineLevel="0" collapsed="false">
      <c r="A4487" s="1" t="s">
        <v>4492</v>
      </c>
      <c r="B4487" s="0" t="n">
        <v>918.425</v>
      </c>
      <c r="C4487" s="2" t="n">
        <f aca="false">B4487/$G$4</f>
        <v>0.485899047486028</v>
      </c>
      <c r="D4487" s="2"/>
      <c r="E4487" s="2"/>
    </row>
    <row r="4488" customFormat="false" ht="12.8" hidden="false" customHeight="false" outlineLevel="0" collapsed="false">
      <c r="A4488" s="1" t="s">
        <v>4493</v>
      </c>
      <c r="B4488" s="0" t="n">
        <v>890.482</v>
      </c>
      <c r="C4488" s="2" t="n">
        <f aca="false">B4488/$G$4</f>
        <v>0.471115611621475</v>
      </c>
      <c r="D4488" s="2"/>
      <c r="E4488" s="2"/>
    </row>
    <row r="4489" customFormat="false" ht="12.8" hidden="false" customHeight="false" outlineLevel="0" collapsed="false">
      <c r="A4489" s="1" t="s">
        <v>4494</v>
      </c>
      <c r="B4489" s="0" t="n">
        <v>844.764</v>
      </c>
      <c r="C4489" s="2" t="n">
        <f aca="false">B4489/$G$4</f>
        <v>0.446928190054154</v>
      </c>
      <c r="D4489" s="2"/>
      <c r="E4489" s="2"/>
    </row>
    <row r="4490" customFormat="false" ht="12.8" hidden="false" customHeight="false" outlineLevel="0" collapsed="false">
      <c r="A4490" s="1" t="s">
        <v>4495</v>
      </c>
      <c r="B4490" s="0" t="n">
        <v>799.62</v>
      </c>
      <c r="C4490" s="2" t="n">
        <f aca="false">B4490/$G$4</f>
        <v>0.423044447124999</v>
      </c>
      <c r="D4490" s="2"/>
      <c r="E4490" s="2"/>
    </row>
    <row r="4491" customFormat="false" ht="12.8" hidden="false" customHeight="false" outlineLevel="0" collapsed="false">
      <c r="A4491" s="1" t="s">
        <v>4496</v>
      </c>
      <c r="B4491" s="0" t="n">
        <v>756.334</v>
      </c>
      <c r="C4491" s="2" t="n">
        <f aca="false">B4491/$G$4</f>
        <v>0.400143691843425</v>
      </c>
      <c r="D4491" s="2"/>
      <c r="E4491" s="2"/>
    </row>
    <row r="4492" customFormat="false" ht="12.8" hidden="false" customHeight="false" outlineLevel="0" collapsed="false">
      <c r="A4492" s="1" t="s">
        <v>4497</v>
      </c>
      <c r="B4492" s="0" t="n">
        <v>710.305</v>
      </c>
      <c r="C4492" s="2" t="n">
        <f aca="false">B4492/$G$4</f>
        <v>0.37579173359236</v>
      </c>
      <c r="D4492" s="2"/>
      <c r="E4492" s="2"/>
    </row>
    <row r="4493" customFormat="false" ht="12.8" hidden="false" customHeight="false" outlineLevel="0" collapsed="false">
      <c r="A4493" s="1" t="s">
        <v>4498</v>
      </c>
      <c r="B4493" s="0" t="n">
        <v>639.391</v>
      </c>
      <c r="C4493" s="2" t="n">
        <f aca="false">B4493/$G$4</f>
        <v>0.33827419535742</v>
      </c>
      <c r="D4493" s="2"/>
      <c r="E4493" s="2"/>
    </row>
    <row r="4494" customFormat="false" ht="12.8" hidden="false" customHeight="false" outlineLevel="0" collapsed="false">
      <c r="A4494" s="1" t="s">
        <v>4499</v>
      </c>
      <c r="B4494" s="0" t="n">
        <v>590.986</v>
      </c>
      <c r="C4494" s="2" t="n">
        <f aca="false">B4494/$G$4</f>
        <v>0.312665198004821</v>
      </c>
      <c r="D4494" s="2"/>
      <c r="E4494" s="2"/>
    </row>
    <row r="4495" customFormat="false" ht="12.8" hidden="false" customHeight="false" outlineLevel="0" collapsed="false">
      <c r="A4495" s="1" t="s">
        <v>4500</v>
      </c>
      <c r="B4495" s="0" t="n">
        <v>583.251</v>
      </c>
      <c r="C4495" s="2" t="n">
        <f aca="false">B4495/$G$4</f>
        <v>0.308572943185642</v>
      </c>
      <c r="D4495" s="2"/>
      <c r="E4495" s="2"/>
    </row>
    <row r="4496" customFormat="false" ht="12.8" hidden="false" customHeight="false" outlineLevel="0" collapsed="false">
      <c r="A4496" s="1" t="s">
        <v>4501</v>
      </c>
      <c r="B4496" s="0" t="n">
        <v>582.516</v>
      </c>
      <c r="C4496" s="2" t="n">
        <f aca="false">B4496/$G$4</f>
        <v>0.308184086392869</v>
      </c>
      <c r="D4496" s="2"/>
      <c r="E4496" s="2"/>
    </row>
    <row r="4497" customFormat="false" ht="12.8" hidden="false" customHeight="false" outlineLevel="0" collapsed="false">
      <c r="A4497" s="1" t="s">
        <v>4502</v>
      </c>
      <c r="B4497" s="0" t="n">
        <v>588.821</v>
      </c>
      <c r="C4497" s="2" t="n">
        <f aca="false">B4497/$G$4</f>
        <v>0.311519789900939</v>
      </c>
      <c r="D4497" s="2"/>
      <c r="E4497" s="2"/>
    </row>
    <row r="4498" customFormat="false" ht="12.8" hidden="false" customHeight="false" outlineLevel="0" collapsed="false">
      <c r="A4498" s="1" t="s">
        <v>4503</v>
      </c>
      <c r="B4498" s="0" t="n">
        <v>630.108</v>
      </c>
      <c r="C4498" s="2" t="n">
        <f aca="false">B4498/$G$4</f>
        <v>0.333362960517545</v>
      </c>
      <c r="D4498" s="2"/>
      <c r="E4498" s="2"/>
    </row>
    <row r="4499" customFormat="false" ht="12.8" hidden="false" customHeight="false" outlineLevel="0" collapsed="false">
      <c r="A4499" s="1" t="s">
        <v>4504</v>
      </c>
      <c r="B4499" s="0" t="n">
        <v>727.216</v>
      </c>
      <c r="C4499" s="2" t="n">
        <f aca="false">B4499/$G$4</f>
        <v>0.384738614167296</v>
      </c>
      <c r="D4499" s="2"/>
      <c r="E4499" s="2"/>
    </row>
    <row r="4500" customFormat="false" ht="12.8" hidden="false" customHeight="false" outlineLevel="0" collapsed="false">
      <c r="A4500" s="1" t="s">
        <v>4505</v>
      </c>
      <c r="B4500" s="0" t="n">
        <v>865.692</v>
      </c>
      <c r="C4500" s="2" t="n">
        <f aca="false">B4500/$G$4</f>
        <v>0.458000292039387</v>
      </c>
      <c r="D4500" s="2"/>
      <c r="E4500" s="2"/>
    </row>
    <row r="4501" customFormat="false" ht="12.8" hidden="false" customHeight="false" outlineLevel="0" collapsed="false">
      <c r="A4501" s="1" t="s">
        <v>4506</v>
      </c>
      <c r="B4501" s="0" t="n">
        <v>1003.425</v>
      </c>
      <c r="C4501" s="2" t="n">
        <f aca="false">B4501/$G$4</f>
        <v>0.530868880663818</v>
      </c>
      <c r="D4501" s="2"/>
      <c r="E4501" s="2"/>
    </row>
    <row r="4502" customFormat="false" ht="12.8" hidden="false" customHeight="false" outlineLevel="0" collapsed="false">
      <c r="A4502" s="1" t="s">
        <v>4507</v>
      </c>
      <c r="B4502" s="0" t="n">
        <v>1110.315</v>
      </c>
      <c r="C4502" s="2" t="n">
        <f aca="false">B4502/$G$4</f>
        <v>0.587419768527042</v>
      </c>
      <c r="D4502" s="2"/>
      <c r="E4502" s="2"/>
    </row>
    <row r="4503" customFormat="false" ht="12.8" hidden="false" customHeight="false" outlineLevel="0" collapsed="false">
      <c r="A4503" s="1" t="s">
        <v>4508</v>
      </c>
      <c r="B4503" s="0" t="n">
        <v>1186.835</v>
      </c>
      <c r="C4503" s="2" t="n">
        <f aca="false">B4503/$G$4</f>
        <v>0.627903199524272</v>
      </c>
      <c r="D4503" s="2"/>
      <c r="E4503" s="2"/>
    </row>
    <row r="4504" customFormat="false" ht="12.8" hidden="false" customHeight="false" outlineLevel="0" collapsed="false">
      <c r="A4504" s="1" t="s">
        <v>4509</v>
      </c>
      <c r="B4504" s="0" t="n">
        <v>1234.605</v>
      </c>
      <c r="C4504" s="2" t="n">
        <f aca="false">B4504/$G$4</f>
        <v>0.65317624577019</v>
      </c>
      <c r="D4504" s="2"/>
      <c r="E4504" s="2"/>
    </row>
    <row r="4505" customFormat="false" ht="12.8" hidden="false" customHeight="false" outlineLevel="0" collapsed="false">
      <c r="A4505" s="1" t="s">
        <v>4510</v>
      </c>
      <c r="B4505" s="0" t="n">
        <v>1211.174</v>
      </c>
      <c r="C4505" s="2" t="n">
        <f aca="false">B4505/$G$4</f>
        <v>0.640779914462087</v>
      </c>
      <c r="D4505" s="2"/>
      <c r="E4505" s="2"/>
    </row>
    <row r="4506" customFormat="false" ht="12.8" hidden="false" customHeight="false" outlineLevel="0" collapsed="false">
      <c r="A4506" s="1" t="s">
        <v>4511</v>
      </c>
      <c r="B4506" s="0" t="n">
        <v>1136.461</v>
      </c>
      <c r="C4506" s="2" t="n">
        <f aca="false">B4506/$G$4</f>
        <v>0.601252489212531</v>
      </c>
      <c r="D4506" s="2"/>
      <c r="E4506" s="2"/>
    </row>
    <row r="4507" customFormat="false" ht="12.8" hidden="false" customHeight="false" outlineLevel="0" collapsed="false">
      <c r="A4507" s="1" t="s">
        <v>4512</v>
      </c>
      <c r="B4507" s="0" t="n">
        <v>1048.785</v>
      </c>
      <c r="C4507" s="2" t="n">
        <f aca="false">B4507/$G$4</f>
        <v>0.554866899874931</v>
      </c>
      <c r="D4507" s="2"/>
      <c r="E4507" s="2"/>
    </row>
    <row r="4508" customFormat="false" ht="12.8" hidden="false" customHeight="false" outlineLevel="0" collapsed="false">
      <c r="A4508" s="1" t="s">
        <v>4513</v>
      </c>
      <c r="B4508" s="0" t="n">
        <v>946.177</v>
      </c>
      <c r="C4508" s="2" t="n">
        <f aca="false">B4508/$G$4</f>
        <v>0.500581433490146</v>
      </c>
      <c r="D4508" s="2"/>
      <c r="E4508" s="2"/>
    </row>
    <row r="4509" customFormat="false" ht="12.8" hidden="false" customHeight="false" outlineLevel="0" collapsed="false">
      <c r="A4509" s="1" t="s">
        <v>4514</v>
      </c>
      <c r="B4509" s="0" t="n">
        <v>855.706</v>
      </c>
      <c r="C4509" s="2" t="n">
        <f aca="false">B4509/$G$4</f>
        <v>0.452717130226288</v>
      </c>
      <c r="D4509" s="2"/>
      <c r="E4509" s="2"/>
    </row>
    <row r="4510" customFormat="false" ht="12.8" hidden="false" customHeight="false" outlineLevel="0" collapsed="false">
      <c r="A4510" s="1" t="s">
        <v>4515</v>
      </c>
      <c r="B4510" s="0" t="n">
        <v>793.35</v>
      </c>
      <c r="C4510" s="2" t="n">
        <f aca="false">B4510/$G$4</f>
        <v>0.419727260607061</v>
      </c>
      <c r="D4510" s="2"/>
      <c r="E4510" s="2"/>
    </row>
    <row r="4511" customFormat="false" ht="12.8" hidden="false" customHeight="false" outlineLevel="0" collapsed="false">
      <c r="A4511" s="1" t="s">
        <v>4516</v>
      </c>
      <c r="B4511" s="0" t="n">
        <v>776.091</v>
      </c>
      <c r="C4511" s="2" t="n">
        <f aca="false">B4511/$G$4</f>
        <v>0.410596268244526</v>
      </c>
      <c r="D4511" s="2"/>
      <c r="E4511" s="2"/>
    </row>
    <row r="4512" customFormat="false" ht="12.8" hidden="false" customHeight="false" outlineLevel="0" collapsed="false">
      <c r="A4512" s="1" t="s">
        <v>4517</v>
      </c>
      <c r="B4512" s="0" t="n">
        <v>785.232</v>
      </c>
      <c r="C4512" s="2" t="n">
        <f aca="false">B4512/$G$4</f>
        <v>0.415432377010152</v>
      </c>
      <c r="D4512" s="2"/>
      <c r="E4512" s="2"/>
    </row>
    <row r="4513" customFormat="false" ht="12.8" hidden="false" customHeight="false" outlineLevel="0" collapsed="false">
      <c r="A4513" s="1" t="s">
        <v>4518</v>
      </c>
      <c r="B4513" s="0" t="n">
        <v>799.1</v>
      </c>
      <c r="C4513" s="2" t="n">
        <f aca="false">B4513/$G$4</f>
        <v>0.422769337557323</v>
      </c>
      <c r="D4513" s="2"/>
      <c r="E4513" s="2"/>
    </row>
    <row r="4514" customFormat="false" ht="12.8" hidden="false" customHeight="false" outlineLevel="0" collapsed="false">
      <c r="A4514" s="1" t="s">
        <v>4519</v>
      </c>
      <c r="B4514" s="0" t="n">
        <v>815.703</v>
      </c>
      <c r="C4514" s="2" t="n">
        <f aca="false">B4514/$G$4</f>
        <v>0.431553268619098</v>
      </c>
      <c r="D4514" s="2"/>
      <c r="E4514" s="2"/>
    </row>
    <row r="4515" customFormat="false" ht="12.8" hidden="false" customHeight="false" outlineLevel="0" collapsed="false">
      <c r="A4515" s="1" t="s">
        <v>4520</v>
      </c>
      <c r="B4515" s="0" t="n">
        <v>821.94</v>
      </c>
      <c r="C4515" s="2" t="n">
        <f aca="false">B4515/$G$4</f>
        <v>0.434852996260626</v>
      </c>
      <c r="D4515" s="2"/>
      <c r="E4515" s="2"/>
    </row>
    <row r="4516" customFormat="false" ht="12.8" hidden="false" customHeight="false" outlineLevel="0" collapsed="false">
      <c r="A4516" s="1" t="s">
        <v>4521</v>
      </c>
      <c r="B4516" s="0" t="n">
        <v>825.319</v>
      </c>
      <c r="C4516" s="2" t="n">
        <f aca="false">B4516/$G$4</f>
        <v>0.436640679393659</v>
      </c>
      <c r="D4516" s="2"/>
      <c r="E4516" s="2"/>
    </row>
    <row r="4517" customFormat="false" ht="12.8" hidden="false" customHeight="false" outlineLevel="0" collapsed="false">
      <c r="A4517" s="1" t="s">
        <v>4522</v>
      </c>
      <c r="B4517" s="0" t="n">
        <v>810.743</v>
      </c>
      <c r="C4517" s="2" t="n">
        <f aca="false">B4517/$G$4</f>
        <v>0.428929146588959</v>
      </c>
      <c r="D4517" s="2"/>
      <c r="E4517" s="2"/>
    </row>
    <row r="4518" customFormat="false" ht="12.8" hidden="false" customHeight="false" outlineLevel="0" collapsed="false">
      <c r="A4518" s="1" t="s">
        <v>4523</v>
      </c>
      <c r="B4518" s="0" t="n">
        <v>814.989</v>
      </c>
      <c r="C4518" s="2" t="n">
        <f aca="false">B4518/$G$4</f>
        <v>0.431175522020405</v>
      </c>
      <c r="D4518" s="2"/>
      <c r="E4518" s="2"/>
    </row>
    <row r="4519" customFormat="false" ht="12.8" hidden="false" customHeight="false" outlineLevel="0" collapsed="false">
      <c r="A4519" s="1" t="s">
        <v>4524</v>
      </c>
      <c r="B4519" s="0" t="n">
        <v>875.753</v>
      </c>
      <c r="C4519" s="2" t="n">
        <f aca="false">B4519/$G$4</f>
        <v>0.463323133117055</v>
      </c>
      <c r="D4519" s="2"/>
      <c r="E4519" s="2"/>
    </row>
    <row r="4520" customFormat="false" ht="12.8" hidden="false" customHeight="false" outlineLevel="0" collapsed="false">
      <c r="A4520" s="1" t="s">
        <v>4525</v>
      </c>
      <c r="B4520" s="0" t="n">
        <v>984.501</v>
      </c>
      <c r="C4520" s="2" t="n">
        <f aca="false">B4520/$G$4</f>
        <v>0.520857008627859</v>
      </c>
      <c r="D4520" s="2"/>
      <c r="E4520" s="2"/>
    </row>
    <row r="4521" customFormat="false" ht="12.8" hidden="false" customHeight="false" outlineLevel="0" collapsed="false">
      <c r="A4521" s="1" t="s">
        <v>4526</v>
      </c>
      <c r="B4521" s="0" t="n">
        <v>1100.546</v>
      </c>
      <c r="C4521" s="2" t="n">
        <f aca="false">B4521/$G$4</f>
        <v>0.582251412052762</v>
      </c>
      <c r="D4521" s="2"/>
      <c r="E4521" s="2"/>
    </row>
    <row r="4522" customFormat="false" ht="12.8" hidden="false" customHeight="false" outlineLevel="0" collapsed="false">
      <c r="A4522" s="1" t="s">
        <v>4527</v>
      </c>
      <c r="B4522" s="0" t="n">
        <v>1203.567</v>
      </c>
      <c r="C4522" s="2" t="n">
        <f aca="false">B4522/$G$4</f>
        <v>0.636755378921105</v>
      </c>
      <c r="D4522" s="2"/>
      <c r="E4522" s="2"/>
    </row>
    <row r="4523" customFormat="false" ht="12.8" hidden="false" customHeight="false" outlineLevel="0" collapsed="false">
      <c r="A4523" s="1" t="s">
        <v>4528</v>
      </c>
      <c r="B4523" s="0" t="n">
        <v>1270.552</v>
      </c>
      <c r="C4523" s="2" t="n">
        <f aca="false">B4523/$G$4</f>
        <v>0.672194252749508</v>
      </c>
      <c r="D4523" s="2"/>
      <c r="E4523" s="2"/>
    </row>
    <row r="4524" customFormat="false" ht="12.8" hidden="false" customHeight="false" outlineLevel="0" collapsed="false">
      <c r="A4524" s="1" t="s">
        <v>4529</v>
      </c>
      <c r="B4524" s="0" t="n">
        <v>1291.531</v>
      </c>
      <c r="C4524" s="2" t="n">
        <f aca="false">B4524/$G$4</f>
        <v>0.683293336634648</v>
      </c>
      <c r="D4524" s="2"/>
      <c r="E4524" s="2"/>
    </row>
    <row r="4525" customFormat="false" ht="12.8" hidden="false" customHeight="false" outlineLevel="0" collapsed="false">
      <c r="A4525" s="1" t="s">
        <v>4530</v>
      </c>
      <c r="B4525" s="0" t="n">
        <v>1287.127</v>
      </c>
      <c r="C4525" s="2" t="n">
        <f aca="false">B4525/$G$4</f>
        <v>0.680963370219178</v>
      </c>
      <c r="D4525" s="2"/>
      <c r="E4525" s="2"/>
    </row>
    <row r="4526" customFormat="false" ht="12.8" hidden="false" customHeight="false" outlineLevel="0" collapsed="false">
      <c r="A4526" s="1" t="s">
        <v>4531</v>
      </c>
      <c r="B4526" s="0" t="n">
        <v>1286.878</v>
      </c>
      <c r="C4526" s="2" t="n">
        <f aca="false">B4526/$G$4</f>
        <v>0.68083163506081</v>
      </c>
      <c r="D4526" s="2"/>
      <c r="E4526" s="2"/>
    </row>
    <row r="4527" customFormat="false" ht="12.8" hidden="false" customHeight="false" outlineLevel="0" collapsed="false">
      <c r="A4527" s="1" t="s">
        <v>4532</v>
      </c>
      <c r="B4527" s="0" t="n">
        <v>1309.312</v>
      </c>
      <c r="C4527" s="2" t="n">
        <f aca="false">B4527/$G$4</f>
        <v>0.692700496678581</v>
      </c>
      <c r="D4527" s="2"/>
      <c r="E4527" s="2"/>
    </row>
    <row r="4528" customFormat="false" ht="12.8" hidden="false" customHeight="false" outlineLevel="0" collapsed="false">
      <c r="A4528" s="1" t="s">
        <v>4533</v>
      </c>
      <c r="B4528" s="0" t="n">
        <v>1335.755</v>
      </c>
      <c r="C4528" s="2" t="n">
        <f aca="false">B4528/$G$4</f>
        <v>0.706690347251761</v>
      </c>
      <c r="D4528" s="2"/>
      <c r="E4528" s="2"/>
    </row>
    <row r="4529" customFormat="false" ht="12.8" hidden="false" customHeight="false" outlineLevel="0" collapsed="false">
      <c r="A4529" s="1" t="s">
        <v>4534</v>
      </c>
      <c r="B4529" s="0" t="n">
        <v>1305.505</v>
      </c>
      <c r="C4529" s="2" t="n">
        <f aca="false">B4529/$G$4</f>
        <v>0.690686377209077</v>
      </c>
      <c r="D4529" s="2"/>
      <c r="E4529" s="2"/>
    </row>
    <row r="4530" customFormat="false" ht="12.8" hidden="false" customHeight="false" outlineLevel="0" collapsed="false">
      <c r="A4530" s="1" t="s">
        <v>4535</v>
      </c>
      <c r="B4530" s="0" t="n">
        <v>1245.452</v>
      </c>
      <c r="C4530" s="2" t="n">
        <f aca="false">B4530/$G$4</f>
        <v>0.658914925540537</v>
      </c>
      <c r="D4530" s="2"/>
      <c r="E4530" s="2"/>
    </row>
    <row r="4531" customFormat="false" ht="12.8" hidden="false" customHeight="false" outlineLevel="0" collapsed="false">
      <c r="A4531" s="1" t="s">
        <v>4536</v>
      </c>
      <c r="B4531" s="0" t="n">
        <v>1190.062</v>
      </c>
      <c r="C4531" s="2" t="n">
        <f aca="false">B4531/$G$4</f>
        <v>0.629610466014445</v>
      </c>
      <c r="D4531" s="2"/>
      <c r="E4531" s="2"/>
    </row>
    <row r="4532" customFormat="false" ht="12.8" hidden="false" customHeight="false" outlineLevel="0" collapsed="false">
      <c r="A4532" s="1" t="s">
        <v>4537</v>
      </c>
      <c r="B4532" s="0" t="n">
        <v>1140.454</v>
      </c>
      <c r="C4532" s="2" t="n">
        <f aca="false">B4532/$G$4</f>
        <v>0.603365013258165</v>
      </c>
      <c r="D4532" s="2"/>
      <c r="E4532" s="2"/>
    </row>
    <row r="4533" customFormat="false" ht="12.8" hidden="false" customHeight="false" outlineLevel="0" collapsed="false">
      <c r="A4533" s="1" t="s">
        <v>4538</v>
      </c>
      <c r="B4533" s="0" t="n">
        <v>1100.548</v>
      </c>
      <c r="C4533" s="2" t="n">
        <f aca="false">B4533/$G$4</f>
        <v>0.582252470166484</v>
      </c>
      <c r="D4533" s="2"/>
      <c r="E4533" s="2"/>
    </row>
    <row r="4534" customFormat="false" ht="12.8" hidden="false" customHeight="false" outlineLevel="0" collapsed="false">
      <c r="A4534" s="1" t="s">
        <v>4539</v>
      </c>
      <c r="B4534" s="0" t="n">
        <v>1069.249</v>
      </c>
      <c r="C4534" s="2" t="n">
        <f aca="false">B4534/$G$4</f>
        <v>0.565693519476699</v>
      </c>
      <c r="D4534" s="2"/>
      <c r="E4534" s="2"/>
    </row>
    <row r="4535" customFormat="false" ht="12.8" hidden="false" customHeight="false" outlineLevel="0" collapsed="false">
      <c r="A4535" s="1" t="s">
        <v>4540</v>
      </c>
      <c r="B4535" s="0" t="n">
        <v>1095.871</v>
      </c>
      <c r="C4535" s="2" t="n">
        <f aca="false">B4535/$G$4</f>
        <v>0.579778071227983</v>
      </c>
      <c r="D4535" s="2"/>
      <c r="E4535" s="2"/>
    </row>
    <row r="4536" customFormat="false" ht="12.8" hidden="false" customHeight="false" outlineLevel="0" collapsed="false">
      <c r="A4536" s="1" t="s">
        <v>4541</v>
      </c>
      <c r="B4536" s="0" t="n">
        <v>1144.219</v>
      </c>
      <c r="C4536" s="2" t="n">
        <f aca="false">B4536/$G$4</f>
        <v>0.605356912339511</v>
      </c>
      <c r="D4536" s="2"/>
      <c r="E4536" s="2"/>
    </row>
    <row r="4537" customFormat="false" ht="12.8" hidden="false" customHeight="false" outlineLevel="0" collapsed="false">
      <c r="A4537" s="1" t="s">
        <v>4542</v>
      </c>
      <c r="B4537" s="0" t="n">
        <v>1180.442</v>
      </c>
      <c r="C4537" s="2" t="n">
        <f aca="false">B4537/$G$4</f>
        <v>0.624520939012441</v>
      </c>
      <c r="D4537" s="2"/>
      <c r="E4537" s="2"/>
    </row>
    <row r="4538" customFormat="false" ht="12.8" hidden="false" customHeight="false" outlineLevel="0" collapsed="false">
      <c r="A4538" s="1" t="s">
        <v>4543</v>
      </c>
      <c r="B4538" s="0" t="n">
        <v>1216.098</v>
      </c>
      <c r="C4538" s="2" t="n">
        <f aca="false">B4538/$G$4</f>
        <v>0.643384990445233</v>
      </c>
      <c r="D4538" s="2"/>
      <c r="E4538" s="2"/>
    </row>
    <row r="4539" customFormat="false" ht="12.8" hidden="false" customHeight="false" outlineLevel="0" collapsed="false">
      <c r="A4539" s="1" t="s">
        <v>4544</v>
      </c>
      <c r="B4539" s="0" t="n">
        <v>1241.622</v>
      </c>
      <c r="C4539" s="2" t="n">
        <f aca="false">B4539/$G$4</f>
        <v>0.656888637763232</v>
      </c>
      <c r="D4539" s="2"/>
      <c r="E4539" s="2"/>
    </row>
    <row r="4540" customFormat="false" ht="12.8" hidden="false" customHeight="false" outlineLevel="0" collapsed="false">
      <c r="A4540" s="1" t="s">
        <v>4545</v>
      </c>
      <c r="B4540" s="0" t="n">
        <v>1262.689</v>
      </c>
      <c r="C4540" s="2" t="n">
        <f aca="false">B4540/$G$4</f>
        <v>0.668034278652133</v>
      </c>
      <c r="D4540" s="2"/>
      <c r="E4540" s="2"/>
    </row>
    <row r="4541" customFormat="false" ht="12.8" hidden="false" customHeight="false" outlineLevel="0" collapsed="false">
      <c r="A4541" s="1" t="s">
        <v>4546</v>
      </c>
      <c r="B4541" s="0" t="n">
        <v>1289.073</v>
      </c>
      <c r="C4541" s="2" t="n">
        <f aca="false">B4541/$G$4</f>
        <v>0.681992914870519</v>
      </c>
      <c r="D4541" s="2"/>
      <c r="E4541" s="2"/>
    </row>
    <row r="4542" customFormat="false" ht="12.8" hidden="false" customHeight="false" outlineLevel="0" collapsed="false">
      <c r="A4542" s="1" t="s">
        <v>4547</v>
      </c>
      <c r="B4542" s="0" t="n">
        <v>1301.476</v>
      </c>
      <c r="C4542" s="2" t="n">
        <f aca="false">B4542/$G$4</f>
        <v>0.68855480711645</v>
      </c>
      <c r="D4542" s="2"/>
      <c r="E4542" s="2"/>
    </row>
    <row r="4543" customFormat="false" ht="12.8" hidden="false" customHeight="false" outlineLevel="0" collapsed="false">
      <c r="A4543" s="1" t="s">
        <v>4548</v>
      </c>
      <c r="B4543" s="0" t="n">
        <v>1300.581</v>
      </c>
      <c r="C4543" s="2" t="n">
        <f aca="false">B4543/$G$4</f>
        <v>0.68808130122593</v>
      </c>
      <c r="D4543" s="2"/>
      <c r="E4543" s="2"/>
    </row>
    <row r="4544" customFormat="false" ht="12.8" hidden="false" customHeight="false" outlineLevel="0" collapsed="false">
      <c r="A4544" s="1" t="s">
        <v>4549</v>
      </c>
      <c r="B4544" s="0" t="n">
        <v>1296.822</v>
      </c>
      <c r="C4544" s="2" t="n">
        <f aca="false">B4544/$G$4</f>
        <v>0.68609257648575</v>
      </c>
      <c r="D4544" s="2"/>
      <c r="E4544" s="2"/>
    </row>
    <row r="4545" customFormat="false" ht="12.8" hidden="false" customHeight="false" outlineLevel="0" collapsed="false">
      <c r="A4545" s="1" t="s">
        <v>4550</v>
      </c>
      <c r="B4545" s="0" t="n">
        <v>1271.044</v>
      </c>
      <c r="C4545" s="2" t="n">
        <f aca="false">B4545/$G$4</f>
        <v>0.672454548725079</v>
      </c>
      <c r="D4545" s="2"/>
      <c r="E4545" s="2"/>
    </row>
    <row r="4546" customFormat="false" ht="12.8" hidden="false" customHeight="false" outlineLevel="0" collapsed="false">
      <c r="A4546" s="1" t="s">
        <v>4551</v>
      </c>
      <c r="B4546" s="0" t="n">
        <v>1247.626</v>
      </c>
      <c r="C4546" s="2" t="n">
        <f aca="false">B4546/$G$4</f>
        <v>0.660065095156167</v>
      </c>
      <c r="D4546" s="2"/>
      <c r="E4546" s="2"/>
    </row>
    <row r="4547" customFormat="false" ht="12.8" hidden="false" customHeight="false" outlineLevel="0" collapsed="false">
      <c r="A4547" s="1" t="s">
        <v>4552</v>
      </c>
      <c r="B4547" s="0" t="n">
        <v>1239.007</v>
      </c>
      <c r="C4547" s="2" t="n">
        <f aca="false">B4547/$G$4</f>
        <v>0.655505154071939</v>
      </c>
      <c r="D4547" s="2"/>
      <c r="E4547" s="2"/>
    </row>
    <row r="4548" customFormat="false" ht="12.8" hidden="false" customHeight="false" outlineLevel="0" collapsed="false">
      <c r="A4548" s="1" t="s">
        <v>4553</v>
      </c>
      <c r="B4548" s="0" t="n">
        <v>1240.545</v>
      </c>
      <c r="C4548" s="2" t="n">
        <f aca="false">B4548/$G$4</f>
        <v>0.656318843524027</v>
      </c>
      <c r="D4548" s="2"/>
      <c r="E4548" s="2"/>
    </row>
    <row r="4549" customFormat="false" ht="12.8" hidden="false" customHeight="false" outlineLevel="0" collapsed="false">
      <c r="A4549" s="1" t="s">
        <v>4554</v>
      </c>
      <c r="B4549" s="0" t="n">
        <v>1281.297</v>
      </c>
      <c r="C4549" s="2" t="n">
        <f aca="false">B4549/$G$4</f>
        <v>0.677878968720042</v>
      </c>
      <c r="D4549" s="2"/>
      <c r="E4549" s="2"/>
    </row>
    <row r="4550" customFormat="false" ht="12.8" hidden="false" customHeight="false" outlineLevel="0" collapsed="false">
      <c r="A4550" s="1" t="s">
        <v>4555</v>
      </c>
      <c r="B4550" s="0" t="n">
        <v>1318.313</v>
      </c>
      <c r="C4550" s="2" t="n">
        <f aca="false">B4550/$G$4</f>
        <v>0.697462537483679</v>
      </c>
      <c r="D4550" s="2"/>
      <c r="E4550" s="2"/>
    </row>
    <row r="4551" customFormat="false" ht="12.8" hidden="false" customHeight="false" outlineLevel="0" collapsed="false">
      <c r="A4551" s="1" t="s">
        <v>4556</v>
      </c>
      <c r="B4551" s="0" t="n">
        <v>1333.835</v>
      </c>
      <c r="C4551" s="2" t="n">
        <f aca="false">B4551/$G$4</f>
        <v>0.705674558078804</v>
      </c>
      <c r="D4551" s="2"/>
      <c r="E4551" s="2"/>
    </row>
    <row r="4552" customFormat="false" ht="12.8" hidden="false" customHeight="false" outlineLevel="0" collapsed="false">
      <c r="A4552" s="1" t="s">
        <v>4557</v>
      </c>
      <c r="B4552" s="0" t="n">
        <v>1310.65</v>
      </c>
      <c r="C4552" s="2" t="n">
        <f aca="false">B4552/$G$4</f>
        <v>0.693408374758486</v>
      </c>
      <c r="D4552" s="2"/>
      <c r="E4552" s="2"/>
    </row>
    <row r="4553" customFormat="false" ht="12.8" hidden="false" customHeight="false" outlineLevel="0" collapsed="false">
      <c r="A4553" s="1" t="s">
        <v>4558</v>
      </c>
      <c r="B4553" s="0" t="n">
        <v>1232.627</v>
      </c>
      <c r="C4553" s="2" t="n">
        <f aca="false">B4553/$G$4</f>
        <v>0.6521297712993</v>
      </c>
      <c r="D4553" s="2"/>
      <c r="E4553" s="2"/>
    </row>
    <row r="4554" customFormat="false" ht="12.8" hidden="false" customHeight="false" outlineLevel="0" collapsed="false">
      <c r="A4554" s="1" t="s">
        <v>4559</v>
      </c>
      <c r="B4554" s="0" t="n">
        <v>1132.712</v>
      </c>
      <c r="C4554" s="2" t="n">
        <f aca="false">B4554/$G$4</f>
        <v>0.59926905504096</v>
      </c>
      <c r="D4554" s="2"/>
      <c r="E4554" s="2"/>
    </row>
    <row r="4555" customFormat="false" ht="12.8" hidden="false" customHeight="false" outlineLevel="0" collapsed="false">
      <c r="A4555" s="1" t="s">
        <v>4560</v>
      </c>
      <c r="B4555" s="0" t="n">
        <v>1070.258</v>
      </c>
      <c r="C4555" s="2" t="n">
        <f aca="false">B4555/$G$4</f>
        <v>0.566227337849363</v>
      </c>
      <c r="D4555" s="2"/>
      <c r="E4555" s="2"/>
    </row>
    <row r="4556" customFormat="false" ht="12.8" hidden="false" customHeight="false" outlineLevel="0" collapsed="false">
      <c r="A4556" s="1" t="s">
        <v>4561</v>
      </c>
      <c r="B4556" s="0" t="n">
        <v>1036.717</v>
      </c>
      <c r="C4556" s="2" t="n">
        <f aca="false">B4556/$G$4</f>
        <v>0.548482241677407</v>
      </c>
      <c r="D4556" s="2"/>
      <c r="E4556" s="2"/>
    </row>
    <row r="4557" customFormat="false" ht="12.8" hidden="false" customHeight="false" outlineLevel="0" collapsed="false">
      <c r="A4557" s="1" t="s">
        <v>4562</v>
      </c>
      <c r="B4557" s="0" t="n">
        <v>1025.026</v>
      </c>
      <c r="C4557" s="2" t="n">
        <f aca="false">B4557/$G$4</f>
        <v>0.542297037916447</v>
      </c>
      <c r="D4557" s="2"/>
      <c r="E4557" s="2"/>
    </row>
    <row r="4558" customFormat="false" ht="12.8" hidden="false" customHeight="false" outlineLevel="0" collapsed="false">
      <c r="A4558" s="1" t="s">
        <v>4563</v>
      </c>
      <c r="B4558" s="0" t="n">
        <v>1025.837</v>
      </c>
      <c r="C4558" s="2" t="n">
        <f aca="false">B4558/$G$4</f>
        <v>0.542726103030649</v>
      </c>
      <c r="D4558" s="2"/>
      <c r="E4558" s="2"/>
    </row>
    <row r="4559" customFormat="false" ht="12.8" hidden="false" customHeight="false" outlineLevel="0" collapsed="false">
      <c r="A4559" s="1" t="s">
        <v>4564</v>
      </c>
      <c r="B4559" s="0" t="n">
        <v>1037.242</v>
      </c>
      <c r="C4559" s="2" t="n">
        <f aca="false">B4559/$G$4</f>
        <v>0.548759996529387</v>
      </c>
      <c r="D4559" s="2"/>
      <c r="E4559" s="2"/>
    </row>
    <row r="4560" customFormat="false" ht="12.8" hidden="false" customHeight="false" outlineLevel="0" collapsed="false">
      <c r="A4560" s="1" t="s">
        <v>4565</v>
      </c>
      <c r="B4560" s="0" t="n">
        <v>1050.835</v>
      </c>
      <c r="C4560" s="2" t="n">
        <f aca="false">B4560/$G$4</f>
        <v>0.555951466439807</v>
      </c>
      <c r="D4560" s="2"/>
      <c r="E4560" s="2"/>
    </row>
    <row r="4561" customFormat="false" ht="12.8" hidden="false" customHeight="false" outlineLevel="0" collapsed="false">
      <c r="A4561" s="1" t="s">
        <v>4566</v>
      </c>
      <c r="B4561" s="0" t="n">
        <v>1053.179</v>
      </c>
      <c r="C4561" s="2" t="n">
        <f aca="false">B4561/$G$4</f>
        <v>0.557191575721792</v>
      </c>
      <c r="D4561" s="2"/>
      <c r="E4561" s="2"/>
    </row>
    <row r="4562" customFormat="false" ht="12.8" hidden="false" customHeight="false" outlineLevel="0" collapsed="false">
      <c r="A4562" s="1" t="s">
        <v>4567</v>
      </c>
      <c r="B4562" s="0" t="n">
        <v>1051.841</v>
      </c>
      <c r="C4562" s="2" t="n">
        <f aca="false">B4562/$G$4</f>
        <v>0.556483697641888</v>
      </c>
      <c r="D4562" s="2"/>
      <c r="E4562" s="2"/>
    </row>
    <row r="4563" customFormat="false" ht="12.8" hidden="false" customHeight="false" outlineLevel="0" collapsed="false">
      <c r="A4563" s="1" t="s">
        <v>4568</v>
      </c>
      <c r="B4563" s="0" t="n">
        <v>1047.581</v>
      </c>
      <c r="C4563" s="2" t="n">
        <f aca="false">B4563/$G$4</f>
        <v>0.554229915414389</v>
      </c>
      <c r="D4563" s="2"/>
      <c r="E4563" s="2"/>
    </row>
    <row r="4564" customFormat="false" ht="12.8" hidden="false" customHeight="false" outlineLevel="0" collapsed="false">
      <c r="A4564" s="1" t="s">
        <v>4569</v>
      </c>
      <c r="B4564" s="0" t="n">
        <v>1045.423</v>
      </c>
      <c r="C4564" s="2" t="n">
        <f aca="false">B4564/$G$4</f>
        <v>0.553088210708534</v>
      </c>
      <c r="D4564" s="2"/>
      <c r="E4564" s="2"/>
    </row>
    <row r="4565" customFormat="false" ht="12.8" hidden="false" customHeight="false" outlineLevel="0" collapsed="false">
      <c r="A4565" s="1" t="s">
        <v>4570</v>
      </c>
      <c r="B4565" s="0" t="n">
        <v>1043.087</v>
      </c>
      <c r="C4565" s="2" t="n">
        <f aca="false">B4565/$G$4</f>
        <v>0.551852333881436</v>
      </c>
      <c r="D4565" s="2"/>
      <c r="E4565" s="2"/>
    </row>
    <row r="4566" customFormat="false" ht="12.8" hidden="false" customHeight="false" outlineLevel="0" collapsed="false">
      <c r="A4566" s="1" t="s">
        <v>4571</v>
      </c>
      <c r="B4566" s="0" t="n">
        <v>1053.748</v>
      </c>
      <c r="C4566" s="2" t="n">
        <f aca="false">B4566/$G$4</f>
        <v>0.557492609075653</v>
      </c>
      <c r="D4566" s="2"/>
      <c r="E4566" s="2"/>
    </row>
    <row r="4567" customFormat="false" ht="12.8" hidden="false" customHeight="false" outlineLevel="0" collapsed="false">
      <c r="A4567" s="1" t="s">
        <v>4572</v>
      </c>
      <c r="B4567" s="0" t="n">
        <v>1066.12</v>
      </c>
      <c r="C4567" s="2" t="n">
        <f aca="false">B4567/$G$4</f>
        <v>0.564038100558896</v>
      </c>
      <c r="D4567" s="2"/>
      <c r="E4567" s="2"/>
    </row>
    <row r="4568" customFormat="false" ht="12.8" hidden="false" customHeight="false" outlineLevel="0" collapsed="false">
      <c r="A4568" s="1" t="s">
        <v>4573</v>
      </c>
      <c r="B4568" s="0" t="n">
        <v>1066.121</v>
      </c>
      <c r="C4568" s="2" t="n">
        <f aca="false">B4568/$G$4</f>
        <v>0.564038629615757</v>
      </c>
      <c r="D4568" s="2"/>
      <c r="E4568" s="2"/>
    </row>
    <row r="4569" customFormat="false" ht="12.8" hidden="false" customHeight="false" outlineLevel="0" collapsed="false">
      <c r="A4569" s="1" t="s">
        <v>4574</v>
      </c>
      <c r="B4569" s="0" t="n">
        <v>1065.368</v>
      </c>
      <c r="C4569" s="2" t="n">
        <f aca="false">B4569/$G$4</f>
        <v>0.563640249799487</v>
      </c>
      <c r="D4569" s="2"/>
      <c r="E4569" s="2"/>
    </row>
    <row r="4570" customFormat="false" ht="12.8" hidden="false" customHeight="false" outlineLevel="0" collapsed="false">
      <c r="A4570" s="1" t="s">
        <v>4575</v>
      </c>
      <c r="B4570" s="0" t="n">
        <v>1061.177</v>
      </c>
      <c r="C4570" s="2" t="n">
        <f aca="false">B4570/$G$4</f>
        <v>0.561422972495392</v>
      </c>
      <c r="D4570" s="2"/>
      <c r="E4570" s="2"/>
    </row>
    <row r="4571" customFormat="false" ht="12.8" hidden="false" customHeight="false" outlineLevel="0" collapsed="false">
      <c r="A4571" s="1" t="s">
        <v>4576</v>
      </c>
      <c r="B4571" s="0" t="n">
        <v>1054.294</v>
      </c>
      <c r="C4571" s="2" t="n">
        <f aca="false">B4571/$G$4</f>
        <v>0.557781474121713</v>
      </c>
      <c r="D4571" s="2"/>
      <c r="E4571" s="2"/>
    </row>
    <row r="4572" customFormat="false" ht="12.8" hidden="false" customHeight="false" outlineLevel="0" collapsed="false">
      <c r="A4572" s="1" t="s">
        <v>4577</v>
      </c>
      <c r="B4572" s="0" t="n">
        <v>1065.766</v>
      </c>
      <c r="C4572" s="2" t="n">
        <f aca="false">B4572/$G$4</f>
        <v>0.563850814430132</v>
      </c>
      <c r="D4572" s="2"/>
      <c r="E4572" s="2"/>
    </row>
    <row r="4573" customFormat="false" ht="12.8" hidden="false" customHeight="false" outlineLevel="0" collapsed="false">
      <c r="A4573" s="1" t="s">
        <v>4578</v>
      </c>
      <c r="B4573" s="0" t="n">
        <v>1080.571</v>
      </c>
      <c r="C4573" s="2" t="n">
        <f aca="false">B4573/$G$4</f>
        <v>0.571683501255981</v>
      </c>
      <c r="D4573" s="2"/>
      <c r="E4573" s="2"/>
    </row>
    <row r="4574" customFormat="false" ht="12.8" hidden="false" customHeight="false" outlineLevel="0" collapsed="false">
      <c r="A4574" s="1" t="s">
        <v>4579</v>
      </c>
      <c r="B4574" s="0" t="n">
        <v>1100.54</v>
      </c>
      <c r="C4574" s="2" t="n">
        <f aca="false">B4574/$G$4</f>
        <v>0.582248237711596</v>
      </c>
      <c r="D4574" s="2"/>
      <c r="E4574" s="2"/>
    </row>
    <row r="4575" customFormat="false" ht="12.8" hidden="false" customHeight="false" outlineLevel="0" collapsed="false">
      <c r="A4575" s="1" t="s">
        <v>4580</v>
      </c>
      <c r="B4575" s="0" t="n">
        <v>1107.92</v>
      </c>
      <c r="C4575" s="2" t="n">
        <f aca="false">B4575/$G$4</f>
        <v>0.58615267734515</v>
      </c>
      <c r="D4575" s="2"/>
      <c r="E4575" s="2"/>
    </row>
    <row r="4576" customFormat="false" ht="12.8" hidden="false" customHeight="false" outlineLevel="0" collapsed="false">
      <c r="A4576" s="1" t="s">
        <v>4581</v>
      </c>
      <c r="B4576" s="0" t="n">
        <v>1115.187</v>
      </c>
      <c r="C4576" s="2" t="n">
        <f aca="false">B4576/$G$4</f>
        <v>0.589997333553421</v>
      </c>
      <c r="D4576" s="2"/>
      <c r="E4576" s="2"/>
    </row>
    <row r="4577" customFormat="false" ht="12.8" hidden="false" customHeight="false" outlineLevel="0" collapsed="false">
      <c r="A4577" s="1" t="s">
        <v>4582</v>
      </c>
      <c r="B4577" s="0" t="n">
        <v>1075.75</v>
      </c>
      <c r="C4577" s="2" t="n">
        <f aca="false">B4577/$G$4</f>
        <v>0.569132918129509</v>
      </c>
      <c r="D4577" s="2"/>
      <c r="E4577" s="2"/>
    </row>
    <row r="4578" customFormat="false" ht="12.8" hidden="false" customHeight="false" outlineLevel="0" collapsed="false">
      <c r="A4578" s="1" t="s">
        <v>4583</v>
      </c>
      <c r="B4578" s="0" t="n">
        <v>1011.031</v>
      </c>
      <c r="C4578" s="2" t="n">
        <f aca="false">B4578/$G$4</f>
        <v>0.534892887147939</v>
      </c>
      <c r="D4578" s="2"/>
      <c r="E4578" s="2"/>
    </row>
    <row r="4579" customFormat="false" ht="12.8" hidden="false" customHeight="false" outlineLevel="0" collapsed="false">
      <c r="A4579" s="1" t="s">
        <v>4584</v>
      </c>
      <c r="B4579" s="0" t="n">
        <v>952.579</v>
      </c>
      <c r="C4579" s="2" t="n">
        <f aca="false">B4579/$G$4</f>
        <v>0.503968455513725</v>
      </c>
      <c r="D4579" s="2"/>
      <c r="E4579" s="2"/>
    </row>
    <row r="4580" customFormat="false" ht="12.8" hidden="false" customHeight="false" outlineLevel="0" collapsed="false">
      <c r="A4580" s="1" t="s">
        <v>4585</v>
      </c>
      <c r="B4580" s="0" t="n">
        <v>917.034</v>
      </c>
      <c r="C4580" s="2" t="n">
        <f aca="false">B4580/$G$4</f>
        <v>0.485163129392495</v>
      </c>
      <c r="D4580" s="2"/>
      <c r="E4580" s="2"/>
    </row>
    <row r="4581" customFormat="false" ht="12.8" hidden="false" customHeight="false" outlineLevel="0" collapsed="false">
      <c r="A4581" s="1" t="s">
        <v>4586</v>
      </c>
      <c r="B4581" s="0" t="n">
        <v>906.188</v>
      </c>
      <c r="C4581" s="2" t="n">
        <f aca="false">B4581/$G$4</f>
        <v>0.479424978679009</v>
      </c>
      <c r="D4581" s="2"/>
      <c r="E4581" s="2"/>
    </row>
    <row r="4582" customFormat="false" ht="12.8" hidden="false" customHeight="false" outlineLevel="0" collapsed="false">
      <c r="A4582" s="1" t="s">
        <v>4587</v>
      </c>
      <c r="B4582" s="0" t="n">
        <v>916.083</v>
      </c>
      <c r="C4582" s="2" t="n">
        <f aca="false">B4582/$G$4</f>
        <v>0.484659996317764</v>
      </c>
      <c r="D4582" s="2"/>
      <c r="E4582" s="2"/>
    </row>
    <row r="4583" customFormat="false" ht="12.8" hidden="false" customHeight="false" outlineLevel="0" collapsed="false">
      <c r="A4583" s="1" t="s">
        <v>4588</v>
      </c>
      <c r="B4583" s="0" t="n">
        <v>961.052</v>
      </c>
      <c r="C4583" s="2" t="n">
        <f aca="false">B4583/$G$4</f>
        <v>0.508451154296259</v>
      </c>
      <c r="D4583" s="2"/>
      <c r="E4583" s="2"/>
    </row>
    <row r="4584" customFormat="false" ht="12.8" hidden="false" customHeight="false" outlineLevel="0" collapsed="false">
      <c r="A4584" s="1" t="s">
        <v>4589</v>
      </c>
      <c r="B4584" s="0" t="n">
        <v>1018.528</v>
      </c>
      <c r="C4584" s="2" t="n">
        <f aca="false">B4584/$G$4</f>
        <v>0.53885922643422</v>
      </c>
      <c r="D4584" s="2"/>
      <c r="E4584" s="2"/>
    </row>
    <row r="4585" customFormat="false" ht="12.8" hidden="false" customHeight="false" outlineLevel="0" collapsed="false">
      <c r="A4585" s="1" t="s">
        <v>4590</v>
      </c>
      <c r="B4585" s="0" t="n">
        <v>1077.291</v>
      </c>
      <c r="C4585" s="2" t="n">
        <f aca="false">B4585/$G$4</f>
        <v>0.569948194752179</v>
      </c>
      <c r="D4585" s="2"/>
      <c r="E4585" s="2"/>
    </row>
    <row r="4586" customFormat="false" ht="12.8" hidden="false" customHeight="false" outlineLevel="0" collapsed="false">
      <c r="A4586" s="1" t="s">
        <v>4591</v>
      </c>
      <c r="B4586" s="0" t="n">
        <v>1115.183</v>
      </c>
      <c r="C4586" s="2" t="n">
        <f aca="false">B4586/$G$4</f>
        <v>0.589995217325977</v>
      </c>
      <c r="D4586" s="2"/>
      <c r="E4586" s="2"/>
    </row>
    <row r="4587" customFormat="false" ht="12.8" hidden="false" customHeight="false" outlineLevel="0" collapsed="false">
      <c r="A4587" s="1" t="s">
        <v>4592</v>
      </c>
      <c r="B4587" s="0" t="n">
        <v>1130.757</v>
      </c>
      <c r="C4587" s="2" t="n">
        <f aca="false">B4587/$G$4</f>
        <v>0.59823474887787</v>
      </c>
      <c r="D4587" s="2"/>
      <c r="E4587" s="2"/>
    </row>
    <row r="4588" customFormat="false" ht="12.8" hidden="false" customHeight="false" outlineLevel="0" collapsed="false">
      <c r="A4588" s="1" t="s">
        <v>4593</v>
      </c>
      <c r="B4588" s="0" t="n">
        <v>1128.243</v>
      </c>
      <c r="C4588" s="2" t="n">
        <f aca="false">B4588/$G$4</f>
        <v>0.59690469992953</v>
      </c>
      <c r="D4588" s="2"/>
      <c r="E4588" s="2"/>
    </row>
    <row r="4589" customFormat="false" ht="12.8" hidden="false" customHeight="false" outlineLevel="0" collapsed="false">
      <c r="A4589" s="1" t="s">
        <v>4594</v>
      </c>
      <c r="B4589" s="0" t="n">
        <v>1119.875</v>
      </c>
      <c r="C4589" s="2" t="n">
        <f aca="false">B4589/$G$4</f>
        <v>0.592477552117391</v>
      </c>
      <c r="D4589" s="2"/>
      <c r="E4589" s="2"/>
    </row>
    <row r="4590" customFormat="false" ht="12.8" hidden="false" customHeight="false" outlineLevel="0" collapsed="false">
      <c r="A4590" s="1" t="s">
        <v>4595</v>
      </c>
      <c r="B4590" s="0" t="n">
        <v>1085.188</v>
      </c>
      <c r="C4590" s="2" t="n">
        <f aca="false">B4590/$G$4</f>
        <v>0.574126156782826</v>
      </c>
      <c r="D4590" s="2"/>
      <c r="E4590" s="2"/>
    </row>
    <row r="4591" customFormat="false" ht="12.8" hidden="false" customHeight="false" outlineLevel="0" collapsed="false">
      <c r="A4591" s="1" t="s">
        <v>4596</v>
      </c>
      <c r="B4591" s="0" t="n">
        <v>1043.819</v>
      </c>
      <c r="C4591" s="2" t="n">
        <f aca="false">B4591/$G$4</f>
        <v>0.552239603503626</v>
      </c>
      <c r="D4591" s="2"/>
      <c r="E4591" s="2"/>
    </row>
    <row r="4592" customFormat="false" ht="12.8" hidden="false" customHeight="false" outlineLevel="0" collapsed="false">
      <c r="A4592" s="1" t="s">
        <v>4597</v>
      </c>
      <c r="B4592" s="0" t="n">
        <v>1001.269</v>
      </c>
      <c r="C4592" s="2" t="n">
        <f aca="false">B4592/$G$4</f>
        <v>0.529728234071685</v>
      </c>
      <c r="D4592" s="2"/>
      <c r="E4592" s="2"/>
    </row>
    <row r="4593" customFormat="false" ht="12.8" hidden="false" customHeight="false" outlineLevel="0" collapsed="false">
      <c r="A4593" s="1" t="s">
        <v>4598</v>
      </c>
      <c r="B4593" s="0" t="n">
        <v>965.185</v>
      </c>
      <c r="C4593" s="2" t="n">
        <f aca="false">B4593/$G$4</f>
        <v>0.510637746302422</v>
      </c>
      <c r="D4593" s="2"/>
      <c r="E4593" s="2"/>
    </row>
    <row r="4594" customFormat="false" ht="12.8" hidden="false" customHeight="false" outlineLevel="0" collapsed="false">
      <c r="A4594" s="1" t="s">
        <v>4599</v>
      </c>
      <c r="B4594" s="0" t="n">
        <v>919.18</v>
      </c>
      <c r="C4594" s="2" t="n">
        <f aca="false">B4594/$G$4</f>
        <v>0.486298485416019</v>
      </c>
      <c r="D4594" s="2"/>
      <c r="E4594" s="2"/>
    </row>
    <row r="4595" customFormat="false" ht="12.8" hidden="false" customHeight="false" outlineLevel="0" collapsed="false">
      <c r="A4595" s="1" t="s">
        <v>4600</v>
      </c>
      <c r="B4595" s="0" t="n">
        <v>889.817</v>
      </c>
      <c r="C4595" s="2" t="n">
        <f aca="false">B4595/$G$4</f>
        <v>0.470763788808966</v>
      </c>
      <c r="D4595" s="2"/>
      <c r="E4595" s="2"/>
    </row>
    <row r="4596" customFormat="false" ht="12.8" hidden="false" customHeight="false" outlineLevel="0" collapsed="false">
      <c r="A4596" s="1" t="s">
        <v>4601</v>
      </c>
      <c r="B4596" s="0" t="n">
        <v>888.304</v>
      </c>
      <c r="C4596" s="2" t="n">
        <f aca="false">B4596/$G$4</f>
        <v>0.469963325778401</v>
      </c>
      <c r="D4596" s="2"/>
      <c r="E4596" s="2"/>
    </row>
    <row r="4597" customFormat="false" ht="12.8" hidden="false" customHeight="false" outlineLevel="0" collapsed="false">
      <c r="A4597" s="1" t="s">
        <v>4602</v>
      </c>
      <c r="B4597" s="0" t="n">
        <v>898.847</v>
      </c>
      <c r="C4597" s="2" t="n">
        <f aca="false">B4597/$G$4</f>
        <v>0.47554117226303</v>
      </c>
      <c r="D4597" s="2"/>
      <c r="E4597" s="2"/>
    </row>
    <row r="4598" customFormat="false" ht="12.8" hidden="false" customHeight="false" outlineLevel="0" collapsed="false">
      <c r="A4598" s="1" t="s">
        <v>4603</v>
      </c>
      <c r="B4598" s="0" t="n">
        <v>945.852</v>
      </c>
      <c r="C4598" s="2" t="n">
        <f aca="false">B4598/$G$4</f>
        <v>0.500409490010348</v>
      </c>
      <c r="D4598" s="2"/>
      <c r="E4598" s="2"/>
    </row>
    <row r="4599" customFormat="false" ht="12.8" hidden="false" customHeight="false" outlineLevel="0" collapsed="false">
      <c r="A4599" s="1" t="s">
        <v>4604</v>
      </c>
      <c r="B4599" s="0" t="n">
        <v>993.393</v>
      </c>
      <c r="C4599" s="2" t="n">
        <f aca="false">B4599/$G$4</f>
        <v>0.525561382235117</v>
      </c>
      <c r="D4599" s="2"/>
      <c r="E4599" s="2"/>
    </row>
    <row r="4600" customFormat="false" ht="12.8" hidden="false" customHeight="false" outlineLevel="0" collapsed="false">
      <c r="A4600" s="1" t="s">
        <v>4605</v>
      </c>
      <c r="B4600" s="0" t="n">
        <v>1053.661</v>
      </c>
      <c r="C4600" s="2" t="n">
        <f aca="false">B4600/$G$4</f>
        <v>0.557446581128753</v>
      </c>
      <c r="D4600" s="2"/>
      <c r="E4600" s="2"/>
    </row>
    <row r="4601" customFormat="false" ht="12.8" hidden="false" customHeight="false" outlineLevel="0" collapsed="false">
      <c r="A4601" s="1" t="s">
        <v>4606</v>
      </c>
      <c r="B4601" s="0" t="n">
        <v>1082.793</v>
      </c>
      <c r="C4601" s="2" t="n">
        <f aca="false">B4601/$G$4</f>
        <v>0.572859065600934</v>
      </c>
      <c r="D4601" s="2"/>
      <c r="E4601" s="2"/>
    </row>
    <row r="4602" customFormat="false" ht="12.8" hidden="false" customHeight="false" outlineLevel="0" collapsed="false">
      <c r="A4602" s="1" t="s">
        <v>4607</v>
      </c>
      <c r="B4602" s="0" t="n">
        <v>1088.493</v>
      </c>
      <c r="C4602" s="2" t="n">
        <f aca="false">B4602/$G$4</f>
        <v>0.575874689708151</v>
      </c>
      <c r="D4602" s="2"/>
      <c r="E4602" s="2"/>
    </row>
    <row r="4603" customFormat="false" ht="12.8" hidden="false" customHeight="false" outlineLevel="0" collapsed="false">
      <c r="A4603" s="1" t="s">
        <v>4608</v>
      </c>
      <c r="B4603" s="0" t="n">
        <v>1116.87</v>
      </c>
      <c r="C4603" s="2" t="n">
        <f aca="false">B4603/$G$4</f>
        <v>0.590887736250341</v>
      </c>
      <c r="D4603" s="2"/>
      <c r="E4603" s="2"/>
    </row>
    <row r="4604" customFormat="false" ht="12.8" hidden="false" customHeight="false" outlineLevel="0" collapsed="false">
      <c r="A4604" s="1" t="s">
        <v>4609</v>
      </c>
      <c r="B4604" s="0" t="n">
        <v>1175.314</v>
      </c>
      <c r="C4604" s="2" t="n">
        <f aca="false">B4604/$G$4</f>
        <v>0.621807935429668</v>
      </c>
      <c r="D4604" s="2"/>
      <c r="E4604" s="2"/>
    </row>
    <row r="4605" customFormat="false" ht="12.8" hidden="false" customHeight="false" outlineLevel="0" collapsed="false">
      <c r="A4605" s="1" t="s">
        <v>4610</v>
      </c>
      <c r="B4605" s="0" t="n">
        <v>1229.146</v>
      </c>
      <c r="C4605" s="2" t="n">
        <f aca="false">B4605/$G$4</f>
        <v>0.650288124366454</v>
      </c>
      <c r="D4605" s="2"/>
      <c r="E4605" s="2"/>
    </row>
    <row r="4606" customFormat="false" ht="12.8" hidden="false" customHeight="false" outlineLevel="0" collapsed="false">
      <c r="A4606" s="1" t="s">
        <v>4611</v>
      </c>
      <c r="B4606" s="0" t="n">
        <v>1267.76</v>
      </c>
      <c r="C4606" s="2" t="n">
        <f aca="false">B4606/$G$4</f>
        <v>0.670717125993833</v>
      </c>
      <c r="D4606" s="2"/>
      <c r="E4606" s="2"/>
    </row>
    <row r="4607" customFormat="false" ht="12.8" hidden="false" customHeight="false" outlineLevel="0" collapsed="false">
      <c r="A4607" s="1" t="s">
        <v>4612</v>
      </c>
      <c r="B4607" s="0" t="n">
        <v>1279.539</v>
      </c>
      <c r="C4607" s="2" t="n">
        <f aca="false">B4607/$G$4</f>
        <v>0.676948886758553</v>
      </c>
      <c r="D4607" s="2"/>
      <c r="E4607" s="2"/>
    </row>
    <row r="4608" customFormat="false" ht="12.8" hidden="false" customHeight="false" outlineLevel="0" collapsed="false">
      <c r="A4608" s="1" t="s">
        <v>4613</v>
      </c>
      <c r="B4608" s="0" t="n">
        <v>1275.295</v>
      </c>
      <c r="C4608" s="2" t="n">
        <f aca="false">B4608/$G$4</f>
        <v>0.674703569440829</v>
      </c>
      <c r="D4608" s="2"/>
      <c r="E4608" s="2"/>
    </row>
    <row r="4609" customFormat="false" ht="12.8" hidden="false" customHeight="false" outlineLevel="0" collapsed="false">
      <c r="A4609" s="1" t="s">
        <v>4614</v>
      </c>
      <c r="B4609" s="0" t="n">
        <v>1261.104</v>
      </c>
      <c r="C4609" s="2" t="n">
        <f aca="false">B4609/$G$4</f>
        <v>0.667195723527582</v>
      </c>
      <c r="D4609" s="2"/>
      <c r="E4609" s="2"/>
    </row>
    <row r="4610" customFormat="false" ht="12.8" hidden="false" customHeight="false" outlineLevel="0" collapsed="false">
      <c r="A4610" s="1" t="s">
        <v>4615</v>
      </c>
      <c r="B4610" s="0" t="n">
        <v>1219.869</v>
      </c>
      <c r="C4610" s="2" t="n">
        <f aca="false">B4610/$G$4</f>
        <v>0.645380063867744</v>
      </c>
      <c r="D4610" s="2"/>
      <c r="E4610" s="2"/>
    </row>
    <row r="4611" customFormat="false" ht="12.8" hidden="false" customHeight="false" outlineLevel="0" collapsed="false">
      <c r="A4611" s="1" t="s">
        <v>4616</v>
      </c>
      <c r="B4611" s="0" t="n">
        <v>1165.795</v>
      </c>
      <c r="C4611" s="2" t="n">
        <f aca="false">B4611/$G$4</f>
        <v>0.616771843170617</v>
      </c>
      <c r="D4611" s="2"/>
      <c r="E4611" s="2"/>
    </row>
    <row r="4612" customFormat="false" ht="12.8" hidden="false" customHeight="false" outlineLevel="0" collapsed="false">
      <c r="A4612" s="1" t="s">
        <v>4617</v>
      </c>
      <c r="B4612" s="0" t="n">
        <v>1091.643</v>
      </c>
      <c r="C4612" s="2" t="n">
        <f aca="false">B4612/$G$4</f>
        <v>0.577541218820034</v>
      </c>
      <c r="D4612" s="2"/>
      <c r="E4612" s="2"/>
    </row>
    <row r="4613" customFormat="false" ht="12.8" hidden="false" customHeight="false" outlineLevel="0" collapsed="false">
      <c r="A4613" s="1" t="s">
        <v>4618</v>
      </c>
      <c r="B4613" s="0" t="n">
        <v>1009.224</v>
      </c>
      <c r="C4613" s="2" t="n">
        <f aca="false">B4613/$G$4</f>
        <v>0.533936881400265</v>
      </c>
      <c r="D4613" s="2"/>
      <c r="E4613" s="2"/>
    </row>
    <row r="4614" customFormat="false" ht="12.8" hidden="false" customHeight="false" outlineLevel="0" collapsed="false">
      <c r="A4614" s="1" t="s">
        <v>4619</v>
      </c>
      <c r="B4614" s="0" t="n">
        <v>914.021</v>
      </c>
      <c r="C4614" s="2" t="n">
        <f aca="false">B4614/$G$4</f>
        <v>0.483569081070557</v>
      </c>
      <c r="D4614" s="2"/>
      <c r="E4614" s="2"/>
    </row>
    <row r="4615" customFormat="false" ht="12.8" hidden="false" customHeight="false" outlineLevel="0" collapsed="false">
      <c r="A4615" s="1" t="s">
        <v>4620</v>
      </c>
      <c r="B4615" s="0" t="n">
        <v>823.234</v>
      </c>
      <c r="C4615" s="2" t="n">
        <f aca="false">B4615/$G$4</f>
        <v>0.43553759583865</v>
      </c>
      <c r="D4615" s="2"/>
      <c r="E4615" s="2"/>
    </row>
    <row r="4616" customFormat="false" ht="12.8" hidden="false" customHeight="false" outlineLevel="0" collapsed="false">
      <c r="A4616" s="1" t="s">
        <v>4621</v>
      </c>
      <c r="B4616" s="0" t="n">
        <v>793.422</v>
      </c>
      <c r="C4616" s="2" t="n">
        <f aca="false">B4616/$G$4</f>
        <v>0.419765352701047</v>
      </c>
      <c r="D4616" s="2"/>
      <c r="E4616" s="2"/>
    </row>
    <row r="4617" customFormat="false" ht="12.8" hidden="false" customHeight="false" outlineLevel="0" collapsed="false">
      <c r="A4617" s="1" t="s">
        <v>4622</v>
      </c>
      <c r="B4617" s="0" t="n">
        <v>820.929</v>
      </c>
      <c r="C4617" s="2" t="n">
        <f aca="false">B4617/$G$4</f>
        <v>0.434318119774241</v>
      </c>
      <c r="D4617" s="2"/>
      <c r="E4617" s="2"/>
    </row>
    <row r="4618" customFormat="false" ht="12.8" hidden="false" customHeight="false" outlineLevel="0" collapsed="false">
      <c r="A4618" s="1" t="s">
        <v>4623</v>
      </c>
      <c r="B4618" s="0" t="n">
        <v>895.871</v>
      </c>
      <c r="C4618" s="2" t="n">
        <f aca="false">B4618/$G$4</f>
        <v>0.473966699044947</v>
      </c>
      <c r="D4618" s="2"/>
      <c r="E4618" s="2"/>
    </row>
    <row r="4619" customFormat="false" ht="12.8" hidden="false" customHeight="false" outlineLevel="0" collapsed="false">
      <c r="A4619" s="1" t="s">
        <v>4624</v>
      </c>
      <c r="B4619" s="0" t="n">
        <v>964.26</v>
      </c>
      <c r="C4619" s="2" t="n">
        <f aca="false">B4619/$G$4</f>
        <v>0.510148368706075</v>
      </c>
      <c r="D4619" s="2"/>
      <c r="E4619" s="2"/>
    </row>
    <row r="4620" customFormat="false" ht="12.8" hidden="false" customHeight="false" outlineLevel="0" collapsed="false">
      <c r="A4620" s="1" t="s">
        <v>4625</v>
      </c>
      <c r="B4620" s="0" t="n">
        <v>1028.388</v>
      </c>
      <c r="C4620" s="2" t="n">
        <f aca="false">B4620/$G$4</f>
        <v>0.544075727082844</v>
      </c>
      <c r="D4620" s="2"/>
      <c r="E4620" s="2"/>
    </row>
    <row r="4621" customFormat="false" ht="12.8" hidden="false" customHeight="false" outlineLevel="0" collapsed="false">
      <c r="A4621" s="1" t="s">
        <v>4626</v>
      </c>
      <c r="B4621" s="0" t="n">
        <v>1089.418</v>
      </c>
      <c r="C4621" s="2" t="n">
        <f aca="false">B4621/$G$4</f>
        <v>0.576364067304498</v>
      </c>
      <c r="D4621" s="2"/>
      <c r="E4621" s="2"/>
    </row>
    <row r="4622" customFormat="false" ht="12.8" hidden="false" customHeight="false" outlineLevel="0" collapsed="false">
      <c r="A4622" s="1" t="s">
        <v>4627</v>
      </c>
      <c r="B4622" s="0" t="n">
        <v>1127.895</v>
      </c>
      <c r="C4622" s="2" t="n">
        <f aca="false">B4622/$G$4</f>
        <v>0.596720588141931</v>
      </c>
      <c r="D4622" s="2"/>
      <c r="E4622" s="2"/>
    </row>
    <row r="4623" customFormat="false" ht="12.8" hidden="false" customHeight="false" outlineLevel="0" collapsed="false">
      <c r="A4623" s="1" t="s">
        <v>4628</v>
      </c>
      <c r="B4623" s="0" t="n">
        <v>1140.915</v>
      </c>
      <c r="C4623" s="2" t="n">
        <f aca="false">B4623/$G$4</f>
        <v>0.603608908471047</v>
      </c>
      <c r="D4623" s="2"/>
      <c r="E4623" s="2"/>
    </row>
    <row r="4624" customFormat="false" ht="12.8" hidden="false" customHeight="false" outlineLevel="0" collapsed="false">
      <c r="A4624" s="1" t="s">
        <v>4629</v>
      </c>
      <c r="B4624" s="0" t="n">
        <v>1122.472</v>
      </c>
      <c r="C4624" s="2" t="n">
        <f aca="false">B4624/$G$4</f>
        <v>0.593851512785188</v>
      </c>
      <c r="D4624" s="2"/>
      <c r="E4624" s="2"/>
    </row>
    <row r="4625" customFormat="false" ht="12.8" hidden="false" customHeight="false" outlineLevel="0" collapsed="false">
      <c r="A4625" s="1" t="s">
        <v>4630</v>
      </c>
      <c r="B4625" s="0" t="n">
        <v>1091.221</v>
      </c>
      <c r="C4625" s="2" t="n">
        <f aca="false">B4625/$G$4</f>
        <v>0.577317956824728</v>
      </c>
      <c r="D4625" s="2"/>
      <c r="E4625" s="2"/>
    </row>
    <row r="4626" customFormat="false" ht="12.8" hidden="false" customHeight="false" outlineLevel="0" collapsed="false">
      <c r="A4626" s="1" t="s">
        <v>4631</v>
      </c>
      <c r="B4626" s="0" t="n">
        <v>1078.468</v>
      </c>
      <c r="C4626" s="2" t="n">
        <f aca="false">B4626/$G$4</f>
        <v>0.570570894677476</v>
      </c>
      <c r="D4626" s="2"/>
      <c r="E4626" s="2"/>
    </row>
    <row r="4627" customFormat="false" ht="12.8" hidden="false" customHeight="false" outlineLevel="0" collapsed="false">
      <c r="A4627" s="1" t="s">
        <v>4632</v>
      </c>
      <c r="B4627" s="0" t="n">
        <v>1057.161</v>
      </c>
      <c r="C4627" s="2" t="n">
        <f aca="false">B4627/$G$4</f>
        <v>0.559298280141957</v>
      </c>
      <c r="D4627" s="2"/>
      <c r="E4627" s="2"/>
    </row>
    <row r="4628" customFormat="false" ht="12.8" hidden="false" customHeight="false" outlineLevel="0" collapsed="false">
      <c r="A4628" s="1" t="s">
        <v>4633</v>
      </c>
      <c r="B4628" s="0" t="n">
        <v>1025.666</v>
      </c>
      <c r="C4628" s="2" t="n">
        <f aca="false">B4628/$G$4</f>
        <v>0.542635634307433</v>
      </c>
      <c r="D4628" s="2"/>
      <c r="E4628" s="2"/>
    </row>
    <row r="4629" customFormat="false" ht="12.8" hidden="false" customHeight="false" outlineLevel="0" collapsed="false">
      <c r="A4629" s="1" t="s">
        <v>4634</v>
      </c>
      <c r="B4629" s="0" t="n">
        <v>1003.916</v>
      </c>
      <c r="C4629" s="2" t="n">
        <f aca="false">B4629/$G$4</f>
        <v>0.531128647582528</v>
      </c>
      <c r="D4629" s="2"/>
      <c r="E4629" s="2"/>
    </row>
    <row r="4630" customFormat="false" ht="12.8" hidden="false" customHeight="false" outlineLevel="0" collapsed="false">
      <c r="A4630" s="1" t="s">
        <v>4635</v>
      </c>
      <c r="B4630" s="0" t="n">
        <v>981.427</v>
      </c>
      <c r="C4630" s="2" t="n">
        <f aca="false">B4630/$G$4</f>
        <v>0.519230687837406</v>
      </c>
      <c r="D4630" s="2"/>
      <c r="E4630" s="2"/>
    </row>
    <row r="4631" customFormat="false" ht="12.8" hidden="false" customHeight="false" outlineLevel="0" collapsed="false">
      <c r="A4631" s="1" t="s">
        <v>4636</v>
      </c>
      <c r="B4631" s="0" t="n">
        <v>960.005</v>
      </c>
      <c r="C4631" s="2" t="n">
        <f aca="false">B4631/$G$4</f>
        <v>0.507897231762881</v>
      </c>
      <c r="D4631" s="2"/>
      <c r="E4631" s="2"/>
    </row>
    <row r="4632" customFormat="false" ht="12.8" hidden="false" customHeight="false" outlineLevel="0" collapsed="false">
      <c r="A4632" s="1" t="s">
        <v>4637</v>
      </c>
      <c r="B4632" s="0" t="n">
        <v>976.345</v>
      </c>
      <c r="C4632" s="2" t="n">
        <f aca="false">B4632/$G$4</f>
        <v>0.516542020870235</v>
      </c>
      <c r="D4632" s="2"/>
      <c r="E4632" s="2"/>
    </row>
    <row r="4633" customFormat="false" ht="12.8" hidden="false" customHeight="false" outlineLevel="0" collapsed="false">
      <c r="A4633" s="1" t="s">
        <v>4638</v>
      </c>
      <c r="B4633" s="0" t="n">
        <v>1003.663</v>
      </c>
      <c r="C4633" s="2" t="n">
        <f aca="false">B4633/$G$4</f>
        <v>0.530994796196716</v>
      </c>
      <c r="D4633" s="2"/>
      <c r="E4633" s="2"/>
    </row>
    <row r="4634" customFormat="false" ht="12.8" hidden="false" customHeight="false" outlineLevel="0" collapsed="false">
      <c r="A4634" s="1" t="s">
        <v>4639</v>
      </c>
      <c r="B4634" s="0" t="n">
        <v>1024.16</v>
      </c>
      <c r="C4634" s="2" t="n">
        <f aca="false">B4634/$G$4</f>
        <v>0.541838874674895</v>
      </c>
      <c r="D4634" s="2"/>
      <c r="E4634" s="2"/>
    </row>
    <row r="4635" customFormat="false" ht="12.8" hidden="false" customHeight="false" outlineLevel="0" collapsed="false">
      <c r="A4635" s="1" t="s">
        <v>4640</v>
      </c>
      <c r="B4635" s="0" t="n">
        <v>1061.913</v>
      </c>
      <c r="C4635" s="2" t="n">
        <f aca="false">B4635/$G$4</f>
        <v>0.561812358345026</v>
      </c>
      <c r="D4635" s="2"/>
      <c r="E4635" s="2"/>
    </row>
    <row r="4636" customFormat="false" ht="12.8" hidden="false" customHeight="false" outlineLevel="0" collapsed="false">
      <c r="A4636" s="1" t="s">
        <v>4641</v>
      </c>
      <c r="B4636" s="0" t="n">
        <v>1115.18</v>
      </c>
      <c r="C4636" s="2" t="n">
        <f aca="false">B4636/$G$4</f>
        <v>0.589993630155395</v>
      </c>
      <c r="D4636" s="2"/>
      <c r="E4636" s="2"/>
    </row>
    <row r="4637" customFormat="false" ht="12.8" hidden="false" customHeight="false" outlineLevel="0" collapsed="false">
      <c r="A4637" s="1" t="s">
        <v>4642</v>
      </c>
      <c r="B4637" s="0" t="n">
        <v>1144.622</v>
      </c>
      <c r="C4637" s="2" t="n">
        <f aca="false">B4637/$G$4</f>
        <v>0.605570122254459</v>
      </c>
      <c r="D4637" s="2"/>
      <c r="E4637" s="2"/>
    </row>
    <row r="4638" customFormat="false" ht="12.8" hidden="false" customHeight="false" outlineLevel="0" collapsed="false">
      <c r="A4638" s="1" t="s">
        <v>4643</v>
      </c>
      <c r="B4638" s="0" t="n">
        <v>1125.498</v>
      </c>
      <c r="C4638" s="2" t="n">
        <f aca="false">B4638/$G$4</f>
        <v>0.595452438846317</v>
      </c>
      <c r="D4638" s="2"/>
      <c r="E4638" s="2"/>
    </row>
    <row r="4639" customFormat="false" ht="12.8" hidden="false" customHeight="false" outlineLevel="0" collapsed="false">
      <c r="A4639" s="1" t="s">
        <v>4644</v>
      </c>
      <c r="B4639" s="0" t="n">
        <v>1106.103</v>
      </c>
      <c r="C4639" s="2" t="n">
        <f aca="false">B4639/$G$4</f>
        <v>0.585191381028867</v>
      </c>
      <c r="D4639" s="2"/>
      <c r="E4639" s="2"/>
    </row>
    <row r="4640" customFormat="false" ht="12.8" hidden="false" customHeight="false" outlineLevel="0" collapsed="false">
      <c r="A4640" s="1" t="s">
        <v>4645</v>
      </c>
      <c r="B4640" s="0" t="n">
        <v>1103.263</v>
      </c>
      <c r="C4640" s="2" t="n">
        <f aca="false">B4640/$G$4</f>
        <v>0.583688859543868</v>
      </c>
      <c r="D4640" s="2"/>
      <c r="E4640" s="2"/>
    </row>
    <row r="4641" customFormat="false" ht="12.8" hidden="false" customHeight="false" outlineLevel="0" collapsed="false">
      <c r="A4641" s="1" t="s">
        <v>4646</v>
      </c>
      <c r="B4641" s="0" t="n">
        <v>1121.763</v>
      </c>
      <c r="C4641" s="2" t="n">
        <f aca="false">B4641/$G$4</f>
        <v>0.593476411470799</v>
      </c>
      <c r="D4641" s="2"/>
      <c r="E4641" s="2"/>
    </row>
    <row r="4642" customFormat="false" ht="12.8" hidden="false" customHeight="false" outlineLevel="0" collapsed="false">
      <c r="A4642" s="1" t="s">
        <v>4647</v>
      </c>
      <c r="B4642" s="0" t="n">
        <v>1133.064</v>
      </c>
      <c r="C4642" s="2" t="n">
        <f aca="false">B4642/$G$4</f>
        <v>0.599455283056002</v>
      </c>
      <c r="D4642" s="2"/>
      <c r="E4642" s="2"/>
    </row>
    <row r="4643" customFormat="false" ht="12.8" hidden="false" customHeight="false" outlineLevel="0" collapsed="false">
      <c r="A4643" s="1" t="s">
        <v>4648</v>
      </c>
      <c r="B4643" s="0" t="n">
        <v>1156.991</v>
      </c>
      <c r="C4643" s="2" t="n">
        <f aca="false">B4643/$G$4</f>
        <v>0.612114026567119</v>
      </c>
      <c r="D4643" s="2"/>
      <c r="E4643" s="2"/>
    </row>
    <row r="4644" customFormat="false" ht="12.8" hidden="false" customHeight="false" outlineLevel="0" collapsed="false">
      <c r="A4644" s="1" t="s">
        <v>4649</v>
      </c>
      <c r="B4644" s="0" t="n">
        <v>1178.105</v>
      </c>
      <c r="C4644" s="2" t="n">
        <f aca="false">B4644/$G$4</f>
        <v>0.623284533128482</v>
      </c>
      <c r="D4644" s="2"/>
      <c r="E4644" s="2"/>
    </row>
    <row r="4645" customFormat="false" ht="12.8" hidden="false" customHeight="false" outlineLevel="0" collapsed="false">
      <c r="A4645" s="1" t="s">
        <v>4650</v>
      </c>
      <c r="B4645" s="0" t="n">
        <v>1209.83</v>
      </c>
      <c r="C4645" s="2" t="n">
        <f aca="false">B4645/$G$4</f>
        <v>0.640068862041017</v>
      </c>
      <c r="D4645" s="2"/>
      <c r="E4645" s="2"/>
    </row>
    <row r="4646" customFormat="false" ht="12.8" hidden="false" customHeight="false" outlineLevel="0" collapsed="false">
      <c r="A4646" s="1" t="s">
        <v>4651</v>
      </c>
      <c r="B4646" s="0" t="n">
        <v>1276.833</v>
      </c>
      <c r="C4646" s="2" t="n">
        <f aca="false">B4646/$G$4</f>
        <v>0.675517258892917</v>
      </c>
      <c r="D4646" s="2"/>
      <c r="E4646" s="2"/>
    </row>
    <row r="4647" customFormat="false" ht="12.8" hidden="false" customHeight="false" outlineLevel="0" collapsed="false">
      <c r="A4647" s="1" t="s">
        <v>4652</v>
      </c>
      <c r="B4647" s="0" t="n">
        <v>1352.504</v>
      </c>
      <c r="C4647" s="2" t="n">
        <f aca="false">B4647/$G$4</f>
        <v>0.71555152061523</v>
      </c>
      <c r="D4647" s="2"/>
      <c r="E4647" s="2"/>
    </row>
    <row r="4648" customFormat="false" ht="12.8" hidden="false" customHeight="false" outlineLevel="0" collapsed="false">
      <c r="A4648" s="1" t="s">
        <v>4653</v>
      </c>
      <c r="B4648" s="0" t="n">
        <v>1383.237</v>
      </c>
      <c r="C4648" s="2" t="n">
        <f aca="false">B4648/$G$4</f>
        <v>0.731811025121736</v>
      </c>
      <c r="D4648" s="2"/>
      <c r="E4648" s="2"/>
    </row>
    <row r="4649" customFormat="false" ht="12.8" hidden="false" customHeight="false" outlineLevel="0" collapsed="false">
      <c r="A4649" s="1" t="s">
        <v>4654</v>
      </c>
      <c r="B4649" s="0" t="n">
        <v>1344.001</v>
      </c>
      <c r="C4649" s="2" t="n">
        <f aca="false">B4649/$G$4</f>
        <v>0.711052950126868</v>
      </c>
      <c r="D4649" s="2"/>
      <c r="E4649" s="2"/>
    </row>
    <row r="4650" customFormat="false" ht="12.8" hidden="false" customHeight="false" outlineLevel="0" collapsed="false">
      <c r="A4650" s="1" t="s">
        <v>4655</v>
      </c>
      <c r="B4650" s="0" t="n">
        <v>1276.817</v>
      </c>
      <c r="C4650" s="2" t="n">
        <f aca="false">B4650/$G$4</f>
        <v>0.675508793983142</v>
      </c>
      <c r="D4650" s="2"/>
      <c r="E4650" s="2"/>
    </row>
    <row r="4651" customFormat="false" ht="12.8" hidden="false" customHeight="false" outlineLevel="0" collapsed="false">
      <c r="A4651" s="1" t="s">
        <v>4656</v>
      </c>
      <c r="B4651" s="0" t="n">
        <v>1224.509</v>
      </c>
      <c r="C4651" s="2" t="n">
        <f aca="false">B4651/$G$4</f>
        <v>0.647834887702391</v>
      </c>
      <c r="D4651" s="2"/>
      <c r="E4651" s="2"/>
    </row>
    <row r="4652" customFormat="false" ht="12.8" hidden="false" customHeight="false" outlineLevel="0" collapsed="false">
      <c r="A4652" s="1" t="s">
        <v>4657</v>
      </c>
      <c r="B4652" s="0" t="n">
        <v>1237.224</v>
      </c>
      <c r="C4652" s="2" t="n">
        <f aca="false">B4652/$G$4</f>
        <v>0.654561845688927</v>
      </c>
      <c r="D4652" s="2"/>
      <c r="E4652" s="2"/>
    </row>
    <row r="4653" customFormat="false" ht="12.8" hidden="false" customHeight="false" outlineLevel="0" collapsed="false">
      <c r="A4653" s="1" t="s">
        <v>4658</v>
      </c>
      <c r="B4653" s="0" t="n">
        <v>1270.114</v>
      </c>
      <c r="C4653" s="2" t="n">
        <f aca="false">B4653/$G$4</f>
        <v>0.671962525844428</v>
      </c>
      <c r="D4653" s="2"/>
      <c r="E4653" s="2"/>
    </row>
    <row r="4654" customFormat="false" ht="12.8" hidden="false" customHeight="false" outlineLevel="0" collapsed="false">
      <c r="A4654" s="1" t="s">
        <v>4659</v>
      </c>
      <c r="B4654" s="0" t="n">
        <v>1288.463</v>
      </c>
      <c r="C4654" s="2" t="n">
        <f aca="false">B4654/$G$4</f>
        <v>0.68167019018536</v>
      </c>
      <c r="D4654" s="2"/>
      <c r="E4654" s="2"/>
    </row>
    <row r="4655" customFormat="false" ht="12.8" hidden="false" customHeight="false" outlineLevel="0" collapsed="false">
      <c r="A4655" s="1" t="s">
        <v>4660</v>
      </c>
      <c r="B4655" s="0" t="n">
        <v>1304.999</v>
      </c>
      <c r="C4655" s="2" t="n">
        <f aca="false">B4655/$G$4</f>
        <v>0.690418674437454</v>
      </c>
      <c r="D4655" s="2"/>
      <c r="E4655" s="2"/>
    </row>
    <row r="4656" customFormat="false" ht="12.8" hidden="false" customHeight="false" outlineLevel="0" collapsed="false">
      <c r="A4656" s="1" t="s">
        <v>4661</v>
      </c>
      <c r="B4656" s="0" t="n">
        <v>1276.565</v>
      </c>
      <c r="C4656" s="2" t="n">
        <f aca="false">B4656/$G$4</f>
        <v>0.675375471654192</v>
      </c>
      <c r="D4656" s="2"/>
      <c r="E4656" s="2"/>
    </row>
    <row r="4657" customFormat="false" ht="12.8" hidden="false" customHeight="false" outlineLevel="0" collapsed="false">
      <c r="A4657" s="1" t="s">
        <v>4662</v>
      </c>
      <c r="B4657" s="0" t="n">
        <v>1161.011</v>
      </c>
      <c r="C4657" s="2" t="n">
        <f aca="false">B4657/$G$4</f>
        <v>0.614240835147998</v>
      </c>
      <c r="D4657" s="2"/>
      <c r="E4657" s="2"/>
    </row>
    <row r="4658" customFormat="false" ht="12.8" hidden="false" customHeight="false" outlineLevel="0" collapsed="false">
      <c r="A4658" s="1" t="s">
        <v>4663</v>
      </c>
      <c r="B4658" s="0" t="n">
        <v>958.874</v>
      </c>
      <c r="C4658" s="2" t="n">
        <f aca="false">B4658/$G$4</f>
        <v>0.507298868453186</v>
      </c>
      <c r="D4658" s="2"/>
      <c r="E4658" s="2"/>
    </row>
    <row r="4659" customFormat="false" ht="12.8" hidden="false" customHeight="false" outlineLevel="0" collapsed="false">
      <c r="A4659" s="1" t="s">
        <v>4664</v>
      </c>
      <c r="B4659" s="0" t="n">
        <v>738.152</v>
      </c>
      <c r="C4659" s="2" t="n">
        <f aca="false">B4659/$G$4</f>
        <v>0.390524379998265</v>
      </c>
      <c r="D4659" s="2"/>
      <c r="E4659" s="2"/>
    </row>
    <row r="4660" customFormat="false" ht="12.8" hidden="false" customHeight="false" outlineLevel="0" collapsed="false">
      <c r="A4660" s="1" t="s">
        <v>4665</v>
      </c>
      <c r="B4660" s="0" t="n">
        <v>558.166</v>
      </c>
      <c r="C4660" s="2" t="n">
        <f aca="false">B4660/$G$4</f>
        <v>0.295301551829584</v>
      </c>
      <c r="D4660" s="2"/>
      <c r="E4660" s="2"/>
    </row>
    <row r="4661" customFormat="false" ht="12.8" hidden="false" customHeight="false" outlineLevel="0" collapsed="false">
      <c r="A4661" s="1" t="s">
        <v>4666</v>
      </c>
      <c r="B4661" s="0" t="n">
        <v>461.95</v>
      </c>
      <c r="C4661" s="2" t="n">
        <f aca="false">B4661/$G$4</f>
        <v>0.244397816899769</v>
      </c>
      <c r="D4661" s="2"/>
      <c r="E4661" s="2"/>
    </row>
    <row r="4662" customFormat="false" ht="12.8" hidden="false" customHeight="false" outlineLevel="0" collapsed="false">
      <c r="A4662" s="1" t="s">
        <v>4667</v>
      </c>
      <c r="B4662" s="0" t="n">
        <v>477.239</v>
      </c>
      <c r="C4662" s="2" t="n">
        <f aca="false">B4662/$G$4</f>
        <v>0.252486567246301</v>
      </c>
      <c r="D4662" s="2"/>
      <c r="E4662" s="2"/>
    </row>
    <row r="4663" customFormat="false" ht="12.8" hidden="false" customHeight="false" outlineLevel="0" collapsed="false">
      <c r="A4663" s="1" t="s">
        <v>4668</v>
      </c>
      <c r="B4663" s="0" t="n">
        <v>558.18</v>
      </c>
      <c r="C4663" s="2" t="n">
        <f aca="false">B4663/$G$4</f>
        <v>0.295308958625637</v>
      </c>
      <c r="D4663" s="2"/>
      <c r="E4663" s="2"/>
    </row>
    <row r="4664" customFormat="false" ht="12.8" hidden="false" customHeight="false" outlineLevel="0" collapsed="false">
      <c r="A4664" s="1" t="s">
        <v>4669</v>
      </c>
      <c r="B4664" s="0" t="n">
        <v>619.634</v>
      </c>
      <c r="C4664" s="2" t="n">
        <f aca="false">B4664/$G$4</f>
        <v>0.327821618956319</v>
      </c>
      <c r="D4664" s="2"/>
      <c r="E4664" s="2"/>
    </row>
    <row r="4665" customFormat="false" ht="12.8" hidden="false" customHeight="false" outlineLevel="0" collapsed="false">
      <c r="A4665" s="1" t="s">
        <v>4670</v>
      </c>
      <c r="B4665" s="0" t="n">
        <v>678.898</v>
      </c>
      <c r="C4665" s="2" t="n">
        <f aca="false">B4665/$G$4</f>
        <v>0.359175644761596</v>
      </c>
      <c r="D4665" s="2"/>
      <c r="E4665" s="2"/>
    </row>
    <row r="4666" customFormat="false" ht="12.8" hidden="false" customHeight="false" outlineLevel="0" collapsed="false">
      <c r="A4666" s="1" t="s">
        <v>4671</v>
      </c>
      <c r="B4666" s="0" t="n">
        <v>798.314</v>
      </c>
      <c r="C4666" s="2" t="n">
        <f aca="false">B4666/$G$4</f>
        <v>0.422353498864644</v>
      </c>
      <c r="D4666" s="2"/>
      <c r="E4666" s="2"/>
    </row>
    <row r="4667" customFormat="false" ht="12.8" hidden="false" customHeight="false" outlineLevel="0" collapsed="false">
      <c r="A4667" s="1" t="s">
        <v>4672</v>
      </c>
      <c r="B4667" s="0" t="n">
        <v>941.15</v>
      </c>
      <c r="C4667" s="2" t="n">
        <f aca="false">B4667/$G$4</f>
        <v>0.497921864650325</v>
      </c>
      <c r="D4667" s="2"/>
      <c r="E4667" s="2"/>
    </row>
    <row r="4668" customFormat="false" ht="12.8" hidden="false" customHeight="false" outlineLevel="0" collapsed="false">
      <c r="A4668" s="1" t="s">
        <v>4673</v>
      </c>
      <c r="B4668" s="0" t="n">
        <v>1137.048</v>
      </c>
      <c r="C4668" s="2" t="n">
        <f aca="false">B4668/$G$4</f>
        <v>0.601563045589888</v>
      </c>
      <c r="D4668" s="2"/>
      <c r="E4668" s="2"/>
    </row>
    <row r="4669" customFormat="false" ht="12.8" hidden="false" customHeight="false" outlineLevel="0" collapsed="false">
      <c r="A4669" s="1" t="s">
        <v>4674</v>
      </c>
      <c r="B4669" s="0" t="n">
        <v>1296.844</v>
      </c>
      <c r="C4669" s="2" t="n">
        <f aca="false">B4669/$G$4</f>
        <v>0.686104215736691</v>
      </c>
      <c r="D4669" s="2"/>
      <c r="E4669" s="2"/>
    </row>
    <row r="4670" customFormat="false" ht="12.8" hidden="false" customHeight="false" outlineLevel="0" collapsed="false">
      <c r="A4670" s="1" t="s">
        <v>4675</v>
      </c>
      <c r="B4670" s="0" t="n">
        <v>1387.314</v>
      </c>
      <c r="C4670" s="2" t="n">
        <f aca="false">B4670/$G$4</f>
        <v>0.733967989943687</v>
      </c>
      <c r="D4670" s="2"/>
      <c r="E4670" s="2"/>
    </row>
    <row r="4671" customFormat="false" ht="12.8" hidden="false" customHeight="false" outlineLevel="0" collapsed="false">
      <c r="A4671" s="1" t="s">
        <v>4676</v>
      </c>
      <c r="B4671" s="0" t="n">
        <v>1408.654</v>
      </c>
      <c r="C4671" s="2" t="n">
        <f aca="false">B4671/$G$4</f>
        <v>0.745258063355617</v>
      </c>
      <c r="D4671" s="2"/>
      <c r="E4671" s="2"/>
    </row>
    <row r="4672" customFormat="false" ht="12.8" hidden="false" customHeight="false" outlineLevel="0" collapsed="false">
      <c r="A4672" s="1" t="s">
        <v>4677</v>
      </c>
      <c r="B4672" s="0" t="n">
        <v>1395.06</v>
      </c>
      <c r="C4672" s="2" t="n">
        <f aca="false">B4672/$G$4</f>
        <v>0.738066064388336</v>
      </c>
      <c r="D4672" s="2"/>
      <c r="E4672" s="2"/>
    </row>
    <row r="4673" customFormat="false" ht="12.8" hidden="false" customHeight="false" outlineLevel="0" collapsed="false">
      <c r="A4673" s="1" t="s">
        <v>4678</v>
      </c>
      <c r="B4673" s="0" t="n">
        <v>1369.545</v>
      </c>
      <c r="C4673" s="2" t="n">
        <f aca="false">B4673/$G$4</f>
        <v>0.724567178582085</v>
      </c>
      <c r="D4673" s="2"/>
      <c r="E4673" s="2"/>
    </row>
    <row r="4674" customFormat="false" ht="12.8" hidden="false" customHeight="false" outlineLevel="0" collapsed="false">
      <c r="A4674" s="1" t="s">
        <v>4679</v>
      </c>
      <c r="B4674" s="0" t="n">
        <v>1343.765</v>
      </c>
      <c r="C4674" s="2" t="n">
        <f aca="false">B4674/$G$4</f>
        <v>0.710928092707692</v>
      </c>
      <c r="D4674" s="2"/>
      <c r="E4674" s="2"/>
    </row>
    <row r="4675" customFormat="false" ht="12.8" hidden="false" customHeight="false" outlineLevel="0" collapsed="false">
      <c r="A4675" s="1" t="s">
        <v>4680</v>
      </c>
      <c r="B4675" s="0" t="n">
        <v>1320.82</v>
      </c>
      <c r="C4675" s="2" t="n">
        <f aca="false">B4675/$G$4</f>
        <v>0.698788883033993</v>
      </c>
      <c r="D4675" s="2"/>
      <c r="E4675" s="2"/>
    </row>
    <row r="4676" customFormat="false" ht="12.8" hidden="false" customHeight="false" outlineLevel="0" collapsed="false">
      <c r="A4676" s="1" t="s">
        <v>4681</v>
      </c>
      <c r="B4676" s="0" t="n">
        <v>1308.628</v>
      </c>
      <c r="C4676" s="2" t="n">
        <f aca="false">B4676/$G$4</f>
        <v>0.692338621785715</v>
      </c>
      <c r="D4676" s="2"/>
      <c r="E4676" s="2"/>
    </row>
    <row r="4677" customFormat="false" ht="12.8" hidden="false" customHeight="false" outlineLevel="0" collapsed="false">
      <c r="A4677" s="1" t="s">
        <v>4682</v>
      </c>
      <c r="B4677" s="0" t="n">
        <v>1316.487</v>
      </c>
      <c r="C4677" s="2" t="n">
        <f aca="false">B4677/$G$4</f>
        <v>0.696496479655648</v>
      </c>
      <c r="D4677" s="2"/>
      <c r="E4677" s="2"/>
    </row>
    <row r="4678" customFormat="false" ht="12.8" hidden="false" customHeight="false" outlineLevel="0" collapsed="false">
      <c r="A4678" s="1" t="s">
        <v>4683</v>
      </c>
      <c r="B4678" s="0" t="n">
        <v>1331.583</v>
      </c>
      <c r="C4678" s="2" t="n">
        <f aca="false">B4678/$G$4</f>
        <v>0.704483122028023</v>
      </c>
      <c r="D4678" s="2"/>
      <c r="E4678" s="2"/>
    </row>
    <row r="4679" customFormat="false" ht="12.8" hidden="false" customHeight="false" outlineLevel="0" collapsed="false">
      <c r="A4679" s="1" t="s">
        <v>4684</v>
      </c>
      <c r="B4679" s="0" t="n">
        <v>1385.03</v>
      </c>
      <c r="C4679" s="2" t="n">
        <f aca="false">B4679/$G$4</f>
        <v>0.732759624073357</v>
      </c>
      <c r="D4679" s="2"/>
      <c r="E4679" s="2"/>
    </row>
    <row r="4680" customFormat="false" ht="12.8" hidden="false" customHeight="false" outlineLevel="0" collapsed="false">
      <c r="A4680" s="1" t="s">
        <v>4685</v>
      </c>
      <c r="B4680" s="0" t="n">
        <v>1445.064</v>
      </c>
      <c r="C4680" s="2" t="n">
        <f aca="false">B4680/$G$4</f>
        <v>0.764521023661539</v>
      </c>
      <c r="D4680" s="2"/>
      <c r="E4680" s="2"/>
    </row>
    <row r="4681" customFormat="false" ht="12.8" hidden="false" customHeight="false" outlineLevel="0" collapsed="false">
      <c r="A4681" s="1" t="s">
        <v>4686</v>
      </c>
      <c r="B4681" s="0" t="n">
        <v>1484.658</v>
      </c>
      <c r="C4681" s="2" t="n">
        <f aca="false">B4681/$G$4</f>
        <v>0.785468501012615</v>
      </c>
      <c r="D4681" s="2"/>
      <c r="E4681" s="2"/>
    </row>
    <row r="4682" customFormat="false" ht="12.8" hidden="false" customHeight="false" outlineLevel="0" collapsed="false">
      <c r="A4682" s="1" t="s">
        <v>4687</v>
      </c>
      <c r="B4682" s="0" t="n">
        <v>1500.858</v>
      </c>
      <c r="C4682" s="2" t="n">
        <f aca="false">B4682/$G$4</f>
        <v>0.794039222159441</v>
      </c>
      <c r="D4682" s="2"/>
      <c r="E4682" s="2"/>
    </row>
    <row r="4683" customFormat="false" ht="12.8" hidden="false" customHeight="false" outlineLevel="0" collapsed="false">
      <c r="A4683" s="1" t="s">
        <v>4688</v>
      </c>
      <c r="B4683" s="0" t="n">
        <v>1490.419</v>
      </c>
      <c r="C4683" s="2" t="n">
        <f aca="false">B4683/$G$4</f>
        <v>0.788516397588347</v>
      </c>
      <c r="D4683" s="2"/>
      <c r="E4683" s="2"/>
    </row>
    <row r="4684" customFormat="false" ht="12.8" hidden="false" customHeight="false" outlineLevel="0" collapsed="false">
      <c r="A4684" s="1" t="s">
        <v>4689</v>
      </c>
      <c r="B4684" s="0" t="n">
        <v>1451.052</v>
      </c>
      <c r="C4684" s="2" t="n">
        <f aca="false">B4684/$G$4</f>
        <v>0.767689016144699</v>
      </c>
      <c r="D4684" s="2"/>
      <c r="E4684" s="2"/>
    </row>
    <row r="4685" customFormat="false" ht="12.8" hidden="false" customHeight="false" outlineLevel="0" collapsed="false">
      <c r="A4685" s="1" t="s">
        <v>4690</v>
      </c>
      <c r="B4685" s="0" t="n">
        <v>1416.898</v>
      </c>
      <c r="C4685" s="2" t="n">
        <f aca="false">B4685/$G$4</f>
        <v>0.749619608117002</v>
      </c>
      <c r="D4685" s="2"/>
      <c r="E4685" s="2"/>
    </row>
    <row r="4686" customFormat="false" ht="12.8" hidden="false" customHeight="false" outlineLevel="0" collapsed="false">
      <c r="A4686" s="1" t="s">
        <v>4691</v>
      </c>
      <c r="B4686" s="0" t="n">
        <v>1408.787</v>
      </c>
      <c r="C4686" s="2" t="n">
        <f aca="false">B4686/$G$4</f>
        <v>0.745328427918119</v>
      </c>
      <c r="D4686" s="2"/>
      <c r="E4686" s="2"/>
    </row>
    <row r="4687" customFormat="false" ht="12.8" hidden="false" customHeight="false" outlineLevel="0" collapsed="false">
      <c r="A4687" s="1" t="s">
        <v>4692</v>
      </c>
      <c r="B4687" s="0" t="n">
        <v>1444.736</v>
      </c>
      <c r="C4687" s="2" t="n">
        <f aca="false">B4687/$G$4</f>
        <v>0.764347493011159</v>
      </c>
      <c r="D4687" s="2"/>
      <c r="E4687" s="2"/>
    </row>
    <row r="4688" customFormat="false" ht="12.8" hidden="false" customHeight="false" outlineLevel="0" collapsed="false">
      <c r="A4688" s="1" t="s">
        <v>4693</v>
      </c>
      <c r="B4688" s="0" t="n">
        <v>1480.714</v>
      </c>
      <c r="C4688" s="2" t="n">
        <f aca="false">B4688/$G$4</f>
        <v>0.783381900753165</v>
      </c>
      <c r="D4688" s="2"/>
      <c r="E4688" s="2"/>
    </row>
    <row r="4689" customFormat="false" ht="12.8" hidden="false" customHeight="false" outlineLevel="0" collapsed="false">
      <c r="A4689" s="1" t="s">
        <v>4694</v>
      </c>
      <c r="B4689" s="0" t="n">
        <v>1504.262</v>
      </c>
      <c r="C4689" s="2" t="n">
        <f aca="false">B4689/$G$4</f>
        <v>0.795840131713996</v>
      </c>
      <c r="D4689" s="2"/>
      <c r="E4689" s="2"/>
    </row>
    <row r="4690" customFormat="false" ht="12.8" hidden="false" customHeight="false" outlineLevel="0" collapsed="false">
      <c r="A4690" s="1" t="s">
        <v>4695</v>
      </c>
      <c r="B4690" s="0" t="n">
        <v>1531.566</v>
      </c>
      <c r="C4690" s="2" t="n">
        <f aca="false">B4690/$G$4</f>
        <v>0.810285500244424</v>
      </c>
      <c r="D4690" s="2"/>
      <c r="E4690" s="2"/>
    </row>
    <row r="4691" customFormat="false" ht="12.8" hidden="false" customHeight="false" outlineLevel="0" collapsed="false">
      <c r="A4691" s="1" t="s">
        <v>4696</v>
      </c>
      <c r="B4691" s="0" t="n">
        <v>1547.18</v>
      </c>
      <c r="C4691" s="2" t="n">
        <f aca="false">B4691/$G$4</f>
        <v>0.818546194070754</v>
      </c>
      <c r="D4691" s="2"/>
      <c r="E4691" s="2"/>
    </row>
    <row r="4692" customFormat="false" ht="12.8" hidden="false" customHeight="false" outlineLevel="0" collapsed="false">
      <c r="A4692" s="1" t="s">
        <v>4697</v>
      </c>
      <c r="B4692" s="0" t="n">
        <v>1543.488</v>
      </c>
      <c r="C4692" s="2" t="n">
        <f aca="false">B4692/$G$4</f>
        <v>0.816592916140255</v>
      </c>
      <c r="D4692" s="2"/>
      <c r="E4692" s="2"/>
    </row>
    <row r="4693" customFormat="false" ht="12.8" hidden="false" customHeight="false" outlineLevel="0" collapsed="false">
      <c r="A4693" s="1" t="s">
        <v>4698</v>
      </c>
      <c r="B4693" s="0" t="n">
        <v>1522.724</v>
      </c>
      <c r="C4693" s="2" t="n">
        <f aca="false">B4693/$G$4</f>
        <v>0.805607579480212</v>
      </c>
      <c r="D4693" s="2"/>
      <c r="E4693" s="2"/>
    </row>
    <row r="4694" customFormat="false" ht="12.8" hidden="false" customHeight="false" outlineLevel="0" collapsed="false">
      <c r="A4694" s="1" t="s">
        <v>4699</v>
      </c>
      <c r="B4694" s="0" t="n">
        <v>1500.693</v>
      </c>
      <c r="C4694" s="2" t="n">
        <f aca="false">B4694/$G$4</f>
        <v>0.79395192777739</v>
      </c>
      <c r="D4694" s="2"/>
      <c r="E4694" s="2"/>
    </row>
    <row r="4695" customFormat="false" ht="12.8" hidden="false" customHeight="false" outlineLevel="0" collapsed="false">
      <c r="A4695" s="1" t="s">
        <v>4700</v>
      </c>
      <c r="B4695" s="0" t="n">
        <v>1482.862</v>
      </c>
      <c r="C4695" s="2" t="n">
        <f aca="false">B4695/$G$4</f>
        <v>0.784518314890411</v>
      </c>
      <c r="D4695" s="2"/>
      <c r="E4695" s="2"/>
    </row>
    <row r="4696" customFormat="false" ht="12.8" hidden="false" customHeight="false" outlineLevel="0" collapsed="false">
      <c r="A4696" s="1" t="s">
        <v>4701</v>
      </c>
      <c r="B4696" s="0" t="n">
        <v>1463.775</v>
      </c>
      <c r="C4696" s="2" t="n">
        <f aca="false">B4696/$G$4</f>
        <v>0.774420206586123</v>
      </c>
      <c r="D4696" s="2"/>
      <c r="E4696" s="2"/>
    </row>
    <row r="4697" customFormat="false" ht="12.8" hidden="false" customHeight="false" outlineLevel="0" collapsed="false">
      <c r="A4697" s="1" t="s">
        <v>4702</v>
      </c>
      <c r="B4697" s="0" t="n">
        <v>1409.584</v>
      </c>
      <c r="C4697" s="2" t="n">
        <f aca="false">B4697/$G$4</f>
        <v>0.745750086236268</v>
      </c>
      <c r="D4697" s="2"/>
      <c r="E4697" s="2"/>
    </row>
    <row r="4698" customFormat="false" ht="12.8" hidden="false" customHeight="false" outlineLevel="0" collapsed="false">
      <c r="A4698" s="1" t="s">
        <v>4703</v>
      </c>
      <c r="B4698" s="0" t="n">
        <v>1320.881</v>
      </c>
      <c r="C4698" s="2" t="n">
        <f aca="false">B4698/$G$4</f>
        <v>0.698821155502509</v>
      </c>
      <c r="D4698" s="2"/>
      <c r="E4698" s="2"/>
    </row>
    <row r="4699" customFormat="false" ht="12.8" hidden="false" customHeight="false" outlineLevel="0" collapsed="false">
      <c r="A4699" s="1" t="s">
        <v>4704</v>
      </c>
      <c r="B4699" s="0" t="n">
        <v>1221.21</v>
      </c>
      <c r="C4699" s="2" t="n">
        <f aca="false">B4699/$G$4</f>
        <v>0.646089529118232</v>
      </c>
      <c r="D4699" s="2"/>
      <c r="E4699" s="2"/>
    </row>
    <row r="4700" customFormat="false" ht="12.8" hidden="false" customHeight="false" outlineLevel="0" collapsed="false">
      <c r="A4700" s="1" t="s">
        <v>4705</v>
      </c>
      <c r="B4700" s="0" t="n">
        <v>1124.365</v>
      </c>
      <c r="C4700" s="2" t="n">
        <f aca="false">B4700/$G$4</f>
        <v>0.594853017422901</v>
      </c>
      <c r="D4700" s="2"/>
      <c r="E4700" s="2"/>
    </row>
    <row r="4701" customFormat="false" ht="12.8" hidden="false" customHeight="false" outlineLevel="0" collapsed="false">
      <c r="A4701" s="1" t="s">
        <v>4706</v>
      </c>
      <c r="B4701" s="0" t="n">
        <v>1038.846</v>
      </c>
      <c r="C4701" s="2" t="n">
        <f aca="false">B4701/$G$4</f>
        <v>0.549608603734295</v>
      </c>
      <c r="D4701" s="2"/>
      <c r="E4701" s="2"/>
    </row>
    <row r="4702" customFormat="false" ht="12.8" hidden="false" customHeight="false" outlineLevel="0" collapsed="false">
      <c r="A4702" s="1" t="s">
        <v>4707</v>
      </c>
      <c r="B4702" s="0" t="n">
        <v>941.138</v>
      </c>
      <c r="C4702" s="2" t="n">
        <f aca="false">B4702/$G$4</f>
        <v>0.497915515967994</v>
      </c>
      <c r="D4702" s="2"/>
      <c r="E4702" s="2"/>
    </row>
    <row r="4703" customFormat="false" ht="12.8" hidden="false" customHeight="false" outlineLevel="0" collapsed="false">
      <c r="A4703" s="1" t="s">
        <v>4708</v>
      </c>
      <c r="B4703" s="0" t="n">
        <v>867.669</v>
      </c>
      <c r="C4703" s="2" t="n">
        <f aca="false">B4703/$G$4</f>
        <v>0.459046237453417</v>
      </c>
      <c r="D4703" s="2"/>
      <c r="E4703" s="2"/>
    </row>
    <row r="4704" customFormat="false" ht="12.8" hidden="false" customHeight="false" outlineLevel="0" collapsed="false">
      <c r="A4704" s="1" t="s">
        <v>4709</v>
      </c>
      <c r="B4704" s="0" t="n">
        <v>860.697</v>
      </c>
      <c r="C4704" s="2" t="n">
        <f aca="false">B4704/$G$4</f>
        <v>0.455357653019116</v>
      </c>
      <c r="D4704" s="2"/>
      <c r="E4704" s="2"/>
    </row>
    <row r="4705" customFormat="false" ht="12.8" hidden="false" customHeight="false" outlineLevel="0" collapsed="false">
      <c r="A4705" s="1" t="s">
        <v>4710</v>
      </c>
      <c r="B4705" s="0" t="n">
        <v>887.105</v>
      </c>
      <c r="C4705" s="2" t="n">
        <f aca="false">B4705/$G$4</f>
        <v>0.469328986602164</v>
      </c>
      <c r="D4705" s="2"/>
      <c r="E4705" s="2"/>
    </row>
    <row r="4706" customFormat="false" ht="12.8" hidden="false" customHeight="false" outlineLevel="0" collapsed="false">
      <c r="A4706" s="1" t="s">
        <v>4711</v>
      </c>
      <c r="B4706" s="0" t="n">
        <v>918.5</v>
      </c>
      <c r="C4706" s="2" t="n">
        <f aca="false">B4706/$G$4</f>
        <v>0.485938726750596</v>
      </c>
      <c r="D4706" s="2"/>
      <c r="E4706" s="2"/>
    </row>
    <row r="4707" customFormat="false" ht="12.8" hidden="false" customHeight="false" outlineLevel="0" collapsed="false">
      <c r="A4707" s="1" t="s">
        <v>4712</v>
      </c>
      <c r="B4707" s="0" t="n">
        <v>954.95</v>
      </c>
      <c r="C4707" s="2" t="n">
        <f aca="false">B4707/$G$4</f>
        <v>0.505222849330955</v>
      </c>
      <c r="D4707" s="2"/>
      <c r="E4707" s="2"/>
    </row>
    <row r="4708" customFormat="false" ht="12.8" hidden="false" customHeight="false" outlineLevel="0" collapsed="false">
      <c r="A4708" s="1" t="s">
        <v>4713</v>
      </c>
      <c r="B4708" s="0" t="n">
        <v>976.648</v>
      </c>
      <c r="C4708" s="2" t="n">
        <f aca="false">B4708/$G$4</f>
        <v>0.516702325099092</v>
      </c>
      <c r="D4708" s="2"/>
      <c r="E4708" s="2"/>
    </row>
    <row r="4709" customFormat="false" ht="12.8" hidden="false" customHeight="false" outlineLevel="0" collapsed="false">
      <c r="A4709" s="1" t="s">
        <v>4714</v>
      </c>
      <c r="B4709" s="0" t="n">
        <v>977.744</v>
      </c>
      <c r="C4709" s="2" t="n">
        <f aca="false">B4709/$G$4</f>
        <v>0.517282171418655</v>
      </c>
      <c r="D4709" s="2"/>
      <c r="E4709" s="2"/>
    </row>
    <row r="4710" customFormat="false" ht="12.8" hidden="false" customHeight="false" outlineLevel="0" collapsed="false">
      <c r="A4710" s="1" t="s">
        <v>4715</v>
      </c>
      <c r="B4710" s="0" t="n">
        <v>970.012</v>
      </c>
      <c r="C4710" s="2" t="n">
        <f aca="false">B4710/$G$4</f>
        <v>0.513191503770059</v>
      </c>
      <c r="D4710" s="2"/>
      <c r="E4710" s="2"/>
    </row>
    <row r="4711" customFormat="false" ht="12.8" hidden="false" customHeight="false" outlineLevel="0" collapsed="false">
      <c r="A4711" s="1" t="s">
        <v>4716</v>
      </c>
      <c r="B4711" s="0" t="n">
        <v>979.287</v>
      </c>
      <c r="C4711" s="2" t="n">
        <f aca="false">B4711/$G$4</f>
        <v>0.518098506155048</v>
      </c>
      <c r="D4711" s="2"/>
      <c r="E4711" s="2"/>
    </row>
    <row r="4712" customFormat="false" ht="12.8" hidden="false" customHeight="false" outlineLevel="0" collapsed="false">
      <c r="A4712" s="1" t="s">
        <v>4717</v>
      </c>
      <c r="B4712" s="0" t="n">
        <v>1048.786</v>
      </c>
      <c r="C4712" s="2" t="n">
        <f aca="false">B4712/$G$4</f>
        <v>0.554867428931792</v>
      </c>
      <c r="D4712" s="2"/>
      <c r="E4712" s="2"/>
    </row>
    <row r="4713" customFormat="false" ht="12.8" hidden="false" customHeight="false" outlineLevel="0" collapsed="false">
      <c r="A4713" s="1" t="s">
        <v>4718</v>
      </c>
      <c r="B4713" s="0" t="n">
        <v>1152.545</v>
      </c>
      <c r="C4713" s="2" t="n">
        <f aca="false">B4713/$G$4</f>
        <v>0.609761839763491</v>
      </c>
      <c r="D4713" s="2"/>
      <c r="E4713" s="2"/>
    </row>
    <row r="4714" customFormat="false" ht="12.8" hidden="false" customHeight="false" outlineLevel="0" collapsed="false">
      <c r="A4714" s="1" t="s">
        <v>4719</v>
      </c>
      <c r="B4714" s="0" t="n">
        <v>1255.491</v>
      </c>
      <c r="C4714" s="2" t="n">
        <f aca="false">B4714/$G$4</f>
        <v>0.664226127367265</v>
      </c>
      <c r="D4714" s="2"/>
      <c r="E4714" s="2"/>
    </row>
    <row r="4715" customFormat="false" ht="12.8" hidden="false" customHeight="false" outlineLevel="0" collapsed="false">
      <c r="A4715" s="1" t="s">
        <v>4720</v>
      </c>
      <c r="B4715" s="0" t="n">
        <v>1282.64</v>
      </c>
      <c r="C4715" s="2" t="n">
        <f aca="false">B4715/$G$4</f>
        <v>0.678589492084251</v>
      </c>
      <c r="D4715" s="2"/>
      <c r="E4715" s="2"/>
    </row>
    <row r="4716" customFormat="false" ht="12.8" hidden="false" customHeight="false" outlineLevel="0" collapsed="false">
      <c r="A4716" s="1" t="s">
        <v>4721</v>
      </c>
      <c r="B4716" s="0" t="n">
        <v>1281.32</v>
      </c>
      <c r="C4716" s="2" t="n">
        <f aca="false">B4716/$G$4</f>
        <v>0.677891137027843</v>
      </c>
      <c r="D4716" s="2"/>
      <c r="E4716" s="2"/>
    </row>
    <row r="4717" customFormat="false" ht="12.8" hidden="false" customHeight="false" outlineLevel="0" collapsed="false">
      <c r="A4717" s="1" t="s">
        <v>4722</v>
      </c>
      <c r="B4717" s="0" t="n">
        <v>1299.537</v>
      </c>
      <c r="C4717" s="2" t="n">
        <f aca="false">B4717/$G$4</f>
        <v>0.687528965863135</v>
      </c>
      <c r="D4717" s="2"/>
      <c r="E4717" s="2"/>
    </row>
    <row r="4718" customFormat="false" ht="12.8" hidden="false" customHeight="false" outlineLevel="0" collapsed="false">
      <c r="A4718" s="1" t="s">
        <v>4723</v>
      </c>
      <c r="B4718" s="0" t="n">
        <v>1333.156</v>
      </c>
      <c r="C4718" s="2" t="n">
        <f aca="false">B4718/$G$4</f>
        <v>0.705315328470243</v>
      </c>
      <c r="D4718" s="2"/>
      <c r="E4718" s="2"/>
    </row>
    <row r="4719" customFormat="false" ht="12.8" hidden="false" customHeight="false" outlineLevel="0" collapsed="false">
      <c r="A4719" s="1" t="s">
        <v>4724</v>
      </c>
      <c r="B4719" s="0" t="n">
        <v>1371.695</v>
      </c>
      <c r="C4719" s="2" t="n">
        <f aca="false">B4719/$G$4</f>
        <v>0.725704650833053</v>
      </c>
      <c r="D4719" s="2"/>
      <c r="E4719" s="2"/>
    </row>
    <row r="4720" customFormat="false" ht="12.8" hidden="false" customHeight="false" outlineLevel="0" collapsed="false">
      <c r="A4720" s="1" t="s">
        <v>4725</v>
      </c>
      <c r="B4720" s="0" t="n">
        <v>1384.017</v>
      </c>
      <c r="C4720" s="2" t="n">
        <f aca="false">B4720/$G$4</f>
        <v>0.73222368947325</v>
      </c>
      <c r="D4720" s="2"/>
      <c r="E4720" s="2"/>
    </row>
    <row r="4721" customFormat="false" ht="12.8" hidden="false" customHeight="false" outlineLevel="0" collapsed="false">
      <c r="A4721" s="1" t="s">
        <v>4726</v>
      </c>
      <c r="B4721" s="0" t="n">
        <v>1325.991</v>
      </c>
      <c r="C4721" s="2" t="n">
        <f aca="false">B4721/$G$4</f>
        <v>0.701524636061785</v>
      </c>
      <c r="D4721" s="2"/>
      <c r="E4721" s="2"/>
    </row>
    <row r="4722" customFormat="false" ht="12.8" hidden="false" customHeight="false" outlineLevel="0" collapsed="false">
      <c r="A4722" s="1" t="s">
        <v>4727</v>
      </c>
      <c r="B4722" s="0" t="n">
        <v>1233.761</v>
      </c>
      <c r="C4722" s="2" t="n">
        <f aca="false">B4722/$G$4</f>
        <v>0.652729721779578</v>
      </c>
      <c r="D4722" s="2"/>
      <c r="E4722" s="2"/>
    </row>
    <row r="4723" customFormat="false" ht="12.8" hidden="false" customHeight="false" outlineLevel="0" collapsed="false">
      <c r="A4723" s="1" t="s">
        <v>4728</v>
      </c>
      <c r="B4723" s="0" t="n">
        <v>1144.226</v>
      </c>
      <c r="C4723" s="2" t="n">
        <f aca="false">B4723/$G$4</f>
        <v>0.605360615737537</v>
      </c>
      <c r="D4723" s="2"/>
      <c r="E4723" s="2"/>
    </row>
    <row r="4724" customFormat="false" ht="12.8" hidden="false" customHeight="false" outlineLevel="0" collapsed="false">
      <c r="A4724" s="1" t="s">
        <v>4729</v>
      </c>
      <c r="B4724" s="0" t="n">
        <v>1058.333</v>
      </c>
      <c r="C4724" s="2" t="n">
        <f aca="false">B4724/$G$4</f>
        <v>0.559918334782949</v>
      </c>
      <c r="D4724" s="2"/>
      <c r="E4724" s="2"/>
    </row>
    <row r="4725" customFormat="false" ht="12.8" hidden="false" customHeight="false" outlineLevel="0" collapsed="false">
      <c r="A4725" s="1" t="s">
        <v>4730</v>
      </c>
      <c r="B4725" s="0" t="n">
        <v>986.396</v>
      </c>
      <c r="C4725" s="2" t="n">
        <f aca="false">B4725/$G$4</f>
        <v>0.521859571379293</v>
      </c>
      <c r="D4725" s="2"/>
      <c r="E4725" s="2"/>
    </row>
    <row r="4726" customFormat="false" ht="12.8" hidden="false" customHeight="false" outlineLevel="0" collapsed="false">
      <c r="A4726" s="1" t="s">
        <v>4731</v>
      </c>
      <c r="B4726" s="0" t="n">
        <v>932.522</v>
      </c>
      <c r="C4726" s="2" t="n">
        <f aca="false">B4726/$G$4</f>
        <v>0.493357162054349</v>
      </c>
      <c r="D4726" s="2"/>
      <c r="E4726" s="2"/>
    </row>
    <row r="4727" customFormat="false" ht="12.8" hidden="false" customHeight="false" outlineLevel="0" collapsed="false">
      <c r="A4727" s="1" t="s">
        <v>4732</v>
      </c>
      <c r="B4727" s="0" t="n">
        <v>968.748</v>
      </c>
      <c r="C4727" s="2" t="n">
        <f aca="false">B4727/$G$4</f>
        <v>0.512522775897862</v>
      </c>
      <c r="D4727" s="2"/>
      <c r="E4727" s="2"/>
    </row>
    <row r="4728" customFormat="false" ht="12.8" hidden="false" customHeight="false" outlineLevel="0" collapsed="false">
      <c r="A4728" s="1" t="s">
        <v>4733</v>
      </c>
      <c r="B4728" s="0" t="n">
        <v>1072.086</v>
      </c>
      <c r="C4728" s="2" t="n">
        <f aca="false">B4728/$G$4</f>
        <v>0.567194453791116</v>
      </c>
      <c r="D4728" s="2"/>
      <c r="E4728" s="2"/>
    </row>
    <row r="4729" customFormat="false" ht="12.8" hidden="false" customHeight="false" outlineLevel="0" collapsed="false">
      <c r="A4729" s="1" t="s">
        <v>4734</v>
      </c>
      <c r="B4729" s="0" t="n">
        <v>1175.292</v>
      </c>
      <c r="C4729" s="2" t="n">
        <f aca="false">B4729/$G$4</f>
        <v>0.621796296178728</v>
      </c>
      <c r="D4729" s="2"/>
      <c r="E4729" s="2"/>
    </row>
    <row r="4730" customFormat="false" ht="12.8" hidden="false" customHeight="false" outlineLevel="0" collapsed="false">
      <c r="A4730" s="1" t="s">
        <v>4735</v>
      </c>
      <c r="B4730" s="0" t="n">
        <v>1276.833</v>
      </c>
      <c r="C4730" s="2" t="n">
        <f aca="false">B4730/$G$4</f>
        <v>0.675517258892917</v>
      </c>
      <c r="D4730" s="2"/>
      <c r="E4730" s="2"/>
    </row>
    <row r="4731" customFormat="false" ht="12.8" hidden="false" customHeight="false" outlineLevel="0" collapsed="false">
      <c r="A4731" s="1" t="s">
        <v>4736</v>
      </c>
      <c r="B4731" s="0" t="n">
        <v>1377.688</v>
      </c>
      <c r="C4731" s="2" t="n">
        <f aca="false">B4731/$G$4</f>
        <v>0.728875288600518</v>
      </c>
      <c r="D4731" s="2"/>
      <c r="E4731" s="2"/>
    </row>
    <row r="4732" customFormat="false" ht="12.8" hidden="false" customHeight="false" outlineLevel="0" collapsed="false">
      <c r="A4732" s="1" t="s">
        <v>4737</v>
      </c>
      <c r="B4732" s="0" t="n">
        <v>1460.737</v>
      </c>
      <c r="C4732" s="2" t="n">
        <f aca="false">B4732/$G$4</f>
        <v>0.772812931842663</v>
      </c>
      <c r="D4732" s="2"/>
      <c r="E4732" s="2"/>
    </row>
    <row r="4733" customFormat="false" ht="12.8" hidden="false" customHeight="false" outlineLevel="0" collapsed="false">
      <c r="A4733" s="1" t="s">
        <v>4738</v>
      </c>
      <c r="B4733" s="0" t="n">
        <v>1489.018</v>
      </c>
      <c r="C4733" s="2" t="n">
        <f aca="false">B4733/$G$4</f>
        <v>0.787775188926205</v>
      </c>
      <c r="D4733" s="2"/>
      <c r="E4733" s="2"/>
    </row>
    <row r="4734" customFormat="false" ht="12.8" hidden="false" customHeight="false" outlineLevel="0" collapsed="false">
      <c r="A4734" s="1" t="s">
        <v>4739</v>
      </c>
      <c r="B4734" s="0" t="n">
        <v>1463.007</v>
      </c>
      <c r="C4734" s="2" t="n">
        <f aca="false">B4734/$G$4</f>
        <v>0.77401389091694</v>
      </c>
      <c r="D4734" s="2"/>
      <c r="E4734" s="2"/>
    </row>
    <row r="4735" customFormat="false" ht="12.8" hidden="false" customHeight="false" outlineLevel="0" collapsed="false">
      <c r="A4735" s="1" t="s">
        <v>4740</v>
      </c>
      <c r="B4735" s="0" t="n">
        <v>1407.877</v>
      </c>
      <c r="C4735" s="2" t="n">
        <f aca="false">B4735/$G$4</f>
        <v>0.744846986174686</v>
      </c>
      <c r="D4735" s="2"/>
      <c r="E4735" s="2"/>
    </row>
    <row r="4736" customFormat="false" ht="12.8" hidden="false" customHeight="false" outlineLevel="0" collapsed="false">
      <c r="A4736" s="1" t="s">
        <v>4741</v>
      </c>
      <c r="B4736" s="0" t="n">
        <v>1337.599</v>
      </c>
      <c r="C4736" s="2" t="n">
        <f aca="false">B4736/$G$4</f>
        <v>0.707665928103289</v>
      </c>
      <c r="D4736" s="2"/>
      <c r="E4736" s="2"/>
    </row>
    <row r="4737" customFormat="false" ht="12.8" hidden="false" customHeight="false" outlineLevel="0" collapsed="false">
      <c r="A4737" s="1" t="s">
        <v>4742</v>
      </c>
      <c r="B4737" s="0" t="n">
        <v>1252.833</v>
      </c>
      <c r="C4737" s="2" t="n">
        <f aca="false">B4737/$G$4</f>
        <v>0.662819894230952</v>
      </c>
      <c r="D4737" s="2"/>
      <c r="E4737" s="2"/>
    </row>
    <row r="4738" customFormat="false" ht="12.8" hidden="false" customHeight="false" outlineLevel="0" collapsed="false">
      <c r="A4738" s="1" t="s">
        <v>4743</v>
      </c>
      <c r="B4738" s="0" t="n">
        <v>1152.499</v>
      </c>
      <c r="C4738" s="2" t="n">
        <f aca="false">B4738/$G$4</f>
        <v>0.609737503147888</v>
      </c>
      <c r="D4738" s="2"/>
      <c r="E4738" s="2"/>
    </row>
    <row r="4739" customFormat="false" ht="12.8" hidden="false" customHeight="false" outlineLevel="0" collapsed="false">
      <c r="A4739" s="1" t="s">
        <v>4744</v>
      </c>
      <c r="B4739" s="0" t="n">
        <v>1099.26</v>
      </c>
      <c r="C4739" s="2" t="n">
        <f aca="false">B4739/$G$4</f>
        <v>0.581571044929625</v>
      </c>
      <c r="D4739" s="2"/>
      <c r="E4739" s="2"/>
    </row>
    <row r="4740" customFormat="false" ht="12.8" hidden="false" customHeight="false" outlineLevel="0" collapsed="false">
      <c r="A4740" s="1" t="s">
        <v>4745</v>
      </c>
      <c r="B4740" s="0" t="n">
        <v>1100.545</v>
      </c>
      <c r="C4740" s="2" t="n">
        <f aca="false">B4740/$G$4</f>
        <v>0.582250882995901</v>
      </c>
      <c r="D4740" s="2"/>
      <c r="E4740" s="2"/>
    </row>
    <row r="4741" customFormat="false" ht="12.8" hidden="false" customHeight="false" outlineLevel="0" collapsed="false">
      <c r="A4741" s="1" t="s">
        <v>4746</v>
      </c>
      <c r="B4741" s="0" t="n">
        <v>1122.472</v>
      </c>
      <c r="C4741" s="2" t="n">
        <f aca="false">B4741/$G$4</f>
        <v>0.593851512785188</v>
      </c>
      <c r="D4741" s="2"/>
      <c r="E4741" s="2"/>
    </row>
    <row r="4742" customFormat="false" ht="12.8" hidden="false" customHeight="false" outlineLevel="0" collapsed="false">
      <c r="A4742" s="1" t="s">
        <v>4747</v>
      </c>
      <c r="B4742" s="0" t="n">
        <v>1152.806</v>
      </c>
      <c r="C4742" s="2" t="n">
        <f aca="false">B4742/$G$4</f>
        <v>0.609899923604189</v>
      </c>
      <c r="D4742" s="2"/>
      <c r="E4742" s="2"/>
    </row>
    <row r="4743" customFormat="false" ht="12.8" hidden="false" customHeight="false" outlineLevel="0" collapsed="false">
      <c r="A4743" s="1" t="s">
        <v>4748</v>
      </c>
      <c r="B4743" s="0" t="n">
        <v>1182.066</v>
      </c>
      <c r="C4743" s="2" t="n">
        <f aca="false">B4743/$G$4</f>
        <v>0.625380127354568</v>
      </c>
      <c r="D4743" s="2"/>
      <c r="E4743" s="2"/>
    </row>
    <row r="4744" customFormat="false" ht="12.8" hidden="false" customHeight="false" outlineLevel="0" collapsed="false">
      <c r="A4744" s="1" t="s">
        <v>4749</v>
      </c>
      <c r="B4744" s="0" t="n">
        <v>1210.276</v>
      </c>
      <c r="C4744" s="2" t="n">
        <f aca="false">B4744/$G$4</f>
        <v>0.640304821400985</v>
      </c>
      <c r="D4744" s="2"/>
      <c r="E4744" s="2"/>
    </row>
    <row r="4745" customFormat="false" ht="12.8" hidden="false" customHeight="false" outlineLevel="0" collapsed="false">
      <c r="A4745" s="1" t="s">
        <v>4750</v>
      </c>
      <c r="B4745" s="0" t="n">
        <v>1190.03</v>
      </c>
      <c r="C4745" s="2" t="n">
        <f aca="false">B4745/$G$4</f>
        <v>0.629593536194896</v>
      </c>
      <c r="D4745" s="2"/>
      <c r="E4745" s="2"/>
    </row>
    <row r="4746" customFormat="false" ht="12.8" hidden="false" customHeight="false" outlineLevel="0" collapsed="false">
      <c r="A4746" s="1" t="s">
        <v>4751</v>
      </c>
      <c r="B4746" s="0" t="n">
        <v>1120.627</v>
      </c>
      <c r="C4746" s="2" t="n">
        <f aca="false">B4746/$G$4</f>
        <v>0.5928754028768</v>
      </c>
      <c r="D4746" s="2"/>
      <c r="E4746" s="2"/>
    </row>
    <row r="4747" customFormat="false" ht="12.8" hidden="false" customHeight="false" outlineLevel="0" collapsed="false">
      <c r="A4747" s="1" t="s">
        <v>4752</v>
      </c>
      <c r="B4747" s="0" t="n">
        <v>1025.09</v>
      </c>
      <c r="C4747" s="2" t="n">
        <f aca="false">B4747/$G$4</f>
        <v>0.542330897555546</v>
      </c>
      <c r="D4747" s="2"/>
      <c r="E4747" s="2"/>
    </row>
    <row r="4748" customFormat="false" ht="12.8" hidden="false" customHeight="false" outlineLevel="0" collapsed="false">
      <c r="A4748" s="1" t="s">
        <v>4753</v>
      </c>
      <c r="B4748" s="0" t="n">
        <v>934.581</v>
      </c>
      <c r="C4748" s="2" t="n">
        <f aca="false">B4748/$G$4</f>
        <v>0.494446490130973</v>
      </c>
      <c r="D4748" s="2"/>
      <c r="E4748" s="2"/>
    </row>
    <row r="4749" customFormat="false" ht="12.8" hidden="false" customHeight="false" outlineLevel="0" collapsed="false">
      <c r="A4749" s="1" t="s">
        <v>4754</v>
      </c>
      <c r="B4749" s="0" t="n">
        <v>879.742</v>
      </c>
      <c r="C4749" s="2" t="n">
        <f aca="false">B4749/$G$4</f>
        <v>0.465433540935246</v>
      </c>
      <c r="D4749" s="2"/>
      <c r="E4749" s="2"/>
    </row>
    <row r="4750" customFormat="false" ht="12.8" hidden="false" customHeight="false" outlineLevel="0" collapsed="false">
      <c r="A4750" s="1" t="s">
        <v>4755</v>
      </c>
      <c r="B4750" s="0" t="n">
        <v>870.782</v>
      </c>
      <c r="C4750" s="2" t="n">
        <f aca="false">B4750/$G$4</f>
        <v>0.460693191461446</v>
      </c>
      <c r="D4750" s="2"/>
      <c r="E4750" s="2"/>
    </row>
    <row r="4751" customFormat="false" ht="12.8" hidden="false" customHeight="false" outlineLevel="0" collapsed="false">
      <c r="A4751" s="1" t="s">
        <v>4756</v>
      </c>
      <c r="B4751" s="0" t="n">
        <v>898.575</v>
      </c>
      <c r="C4751" s="2" t="n">
        <f aca="false">B4751/$G$4</f>
        <v>0.475397268796861</v>
      </c>
      <c r="D4751" s="2"/>
      <c r="E4751" s="2"/>
    </row>
    <row r="4752" customFormat="false" ht="12.8" hidden="false" customHeight="false" outlineLevel="0" collapsed="false">
      <c r="A4752" s="1" t="s">
        <v>4757</v>
      </c>
      <c r="B4752" s="0" t="n">
        <v>941.155</v>
      </c>
      <c r="C4752" s="2" t="n">
        <f aca="false">B4752/$G$4</f>
        <v>0.49792450993463</v>
      </c>
      <c r="D4752" s="2"/>
      <c r="E4752" s="2"/>
    </row>
    <row r="4753" customFormat="false" ht="12.8" hidden="false" customHeight="false" outlineLevel="0" collapsed="false">
      <c r="A4753" s="1" t="s">
        <v>4758</v>
      </c>
      <c r="B4753" s="0" t="n">
        <v>978.096</v>
      </c>
      <c r="C4753" s="2" t="n">
        <f aca="false">B4753/$G$4</f>
        <v>0.517468399433698</v>
      </c>
      <c r="D4753" s="2"/>
      <c r="E4753" s="2"/>
    </row>
    <row r="4754" customFormat="false" ht="12.8" hidden="false" customHeight="false" outlineLevel="0" collapsed="false">
      <c r="A4754" s="1" t="s">
        <v>4759</v>
      </c>
      <c r="B4754" s="0" t="n">
        <v>993.257</v>
      </c>
      <c r="C4754" s="2" t="n">
        <f aca="false">B4754/$G$4</f>
        <v>0.525489430502033</v>
      </c>
      <c r="D4754" s="2"/>
      <c r="E4754" s="2"/>
    </row>
    <row r="4755" customFormat="false" ht="12.8" hidden="false" customHeight="false" outlineLevel="0" collapsed="false">
      <c r="A4755" s="1" t="s">
        <v>4760</v>
      </c>
      <c r="B4755" s="0" t="n">
        <v>987.714</v>
      </c>
      <c r="C4755" s="2" t="n">
        <f aca="false">B4755/$G$4</f>
        <v>0.52255686832198</v>
      </c>
      <c r="D4755" s="2"/>
      <c r="E4755" s="2"/>
    </row>
    <row r="4756" customFormat="false" ht="12.8" hidden="false" customHeight="false" outlineLevel="0" collapsed="false">
      <c r="A4756" s="1" t="s">
        <v>4761</v>
      </c>
      <c r="B4756" s="0" t="n">
        <v>949.575</v>
      </c>
      <c r="C4756" s="2" t="n">
        <f aca="false">B4756/$G$4</f>
        <v>0.502379168703536</v>
      </c>
      <c r="D4756" s="2"/>
      <c r="E4756" s="2"/>
    </row>
    <row r="4757" customFormat="false" ht="12.8" hidden="false" customHeight="false" outlineLevel="0" collapsed="false">
      <c r="A4757" s="1" t="s">
        <v>4762</v>
      </c>
      <c r="B4757" s="0" t="n">
        <v>888.326</v>
      </c>
      <c r="C4757" s="2" t="n">
        <f aca="false">B4757/$G$4</f>
        <v>0.469974965029341</v>
      </c>
      <c r="D4757" s="2"/>
      <c r="E4757" s="2"/>
    </row>
    <row r="4758" customFormat="false" ht="12.8" hidden="false" customHeight="false" outlineLevel="0" collapsed="false">
      <c r="A4758" s="1" t="s">
        <v>4763</v>
      </c>
      <c r="B4758" s="0" t="n">
        <v>837.884</v>
      </c>
      <c r="C4758" s="2" t="n">
        <f aca="false">B4758/$G$4</f>
        <v>0.443288278851058</v>
      </c>
      <c r="D4758" s="2"/>
      <c r="E4758" s="2"/>
    </row>
    <row r="4759" customFormat="false" ht="12.8" hidden="false" customHeight="false" outlineLevel="0" collapsed="false">
      <c r="A4759" s="1" t="s">
        <v>4764</v>
      </c>
      <c r="B4759" s="0" t="n">
        <v>800.354</v>
      </c>
      <c r="C4759" s="2" t="n">
        <f aca="false">B4759/$G$4</f>
        <v>0.423432774860911</v>
      </c>
      <c r="D4759" s="2"/>
      <c r="E4759" s="2"/>
    </row>
    <row r="4760" customFormat="false" ht="12.8" hidden="false" customHeight="false" outlineLevel="0" collapsed="false">
      <c r="A4760" s="1" t="s">
        <v>4765</v>
      </c>
      <c r="B4760" s="0" t="n">
        <v>771.144</v>
      </c>
      <c r="C4760" s="2" t="n">
        <f aca="false">B4760/$G$4</f>
        <v>0.407979023953578</v>
      </c>
      <c r="D4760" s="2"/>
      <c r="E4760" s="2"/>
    </row>
    <row r="4761" customFormat="false" ht="12.8" hidden="false" customHeight="false" outlineLevel="0" collapsed="false">
      <c r="A4761" s="1" t="s">
        <v>4766</v>
      </c>
      <c r="B4761" s="0" t="n">
        <v>747.562</v>
      </c>
      <c r="C4761" s="2" t="n">
        <f aca="false">B4761/$G$4</f>
        <v>0.395502805059477</v>
      </c>
      <c r="D4761" s="2"/>
      <c r="E4761" s="2"/>
    </row>
    <row r="4762" customFormat="false" ht="12.8" hidden="false" customHeight="false" outlineLevel="0" collapsed="false">
      <c r="A4762" s="1" t="s">
        <v>4767</v>
      </c>
      <c r="B4762" s="0" t="n">
        <v>738.1</v>
      </c>
      <c r="C4762" s="2" t="n">
        <f aca="false">B4762/$G$4</f>
        <v>0.390496869041497</v>
      </c>
      <c r="D4762" s="2"/>
      <c r="E4762" s="2"/>
    </row>
    <row r="4763" customFormat="false" ht="12.8" hidden="false" customHeight="false" outlineLevel="0" collapsed="false">
      <c r="A4763" s="1" t="s">
        <v>4768</v>
      </c>
      <c r="B4763" s="0" t="n">
        <v>757.083</v>
      </c>
      <c r="C4763" s="2" t="n">
        <f aca="false">B4763/$G$4</f>
        <v>0.40053995543225</v>
      </c>
      <c r="D4763" s="2"/>
      <c r="E4763" s="2"/>
    </row>
    <row r="4764" customFormat="false" ht="12.8" hidden="false" customHeight="false" outlineLevel="0" collapsed="false">
      <c r="A4764" s="1" t="s">
        <v>4769</v>
      </c>
      <c r="B4764" s="0" t="n">
        <v>800.096</v>
      </c>
      <c r="C4764" s="2" t="n">
        <f aca="false">B4764/$G$4</f>
        <v>0.423296278190795</v>
      </c>
      <c r="D4764" s="2"/>
      <c r="E4764" s="2"/>
    </row>
    <row r="4765" customFormat="false" ht="12.8" hidden="false" customHeight="false" outlineLevel="0" collapsed="false">
      <c r="A4765" s="1" t="s">
        <v>4770</v>
      </c>
      <c r="B4765" s="0" t="n">
        <v>851.774</v>
      </c>
      <c r="C4765" s="2" t="n">
        <f aca="false">B4765/$G$4</f>
        <v>0.45063687864917</v>
      </c>
      <c r="D4765" s="2"/>
      <c r="E4765" s="2"/>
    </row>
    <row r="4766" customFormat="false" ht="12.8" hidden="false" customHeight="false" outlineLevel="0" collapsed="false">
      <c r="A4766" s="1" t="s">
        <v>4771</v>
      </c>
      <c r="B4766" s="0" t="n">
        <v>888.291</v>
      </c>
      <c r="C4766" s="2" t="n">
        <f aca="false">B4766/$G$4</f>
        <v>0.469956448039209</v>
      </c>
      <c r="D4766" s="2"/>
      <c r="E4766" s="2"/>
    </row>
    <row r="4767" customFormat="false" ht="12.8" hidden="false" customHeight="false" outlineLevel="0" collapsed="false">
      <c r="A4767" s="1" t="s">
        <v>4772</v>
      </c>
      <c r="B4767" s="0" t="n">
        <v>891.747</v>
      </c>
      <c r="C4767" s="2" t="n">
        <f aca="false">B4767/$G$4</f>
        <v>0.471784868550532</v>
      </c>
      <c r="D4767" s="2"/>
      <c r="E4767" s="2"/>
    </row>
    <row r="4768" customFormat="false" ht="12.8" hidden="false" customHeight="false" outlineLevel="0" collapsed="false">
      <c r="A4768" s="1" t="s">
        <v>4773</v>
      </c>
      <c r="B4768" s="0" t="n">
        <v>873.229</v>
      </c>
      <c r="C4768" s="2" t="n">
        <f aca="false">B4768/$G$4</f>
        <v>0.461987793600105</v>
      </c>
      <c r="D4768" s="2"/>
      <c r="E4768" s="2"/>
    </row>
    <row r="4769" customFormat="false" ht="12.8" hidden="false" customHeight="false" outlineLevel="0" collapsed="false">
      <c r="A4769" s="1" t="s">
        <v>4774</v>
      </c>
      <c r="B4769" s="0" t="n">
        <v>815.742</v>
      </c>
      <c r="C4769" s="2" t="n">
        <f aca="false">B4769/$G$4</f>
        <v>0.431573901836674</v>
      </c>
      <c r="D4769" s="2"/>
      <c r="E4769" s="2"/>
    </row>
    <row r="4770" customFormat="false" ht="12.8" hidden="false" customHeight="false" outlineLevel="0" collapsed="false">
      <c r="A4770" s="1" t="s">
        <v>4775</v>
      </c>
      <c r="B4770" s="0" t="n">
        <v>734.08</v>
      </c>
      <c r="C4770" s="2" t="n">
        <f aca="false">B4770/$G$4</f>
        <v>0.388370060460618</v>
      </c>
      <c r="D4770" s="2"/>
      <c r="E4770" s="2"/>
    </row>
    <row r="4771" customFormat="false" ht="12.8" hidden="false" customHeight="false" outlineLevel="0" collapsed="false">
      <c r="A4771" s="1" t="s">
        <v>4776</v>
      </c>
      <c r="B4771" s="0" t="n">
        <v>660.379</v>
      </c>
      <c r="C4771" s="2" t="n">
        <f aca="false">B4771/$G$4</f>
        <v>0.349378040754308</v>
      </c>
      <c r="D4771" s="2"/>
      <c r="E4771" s="2"/>
    </row>
    <row r="4772" customFormat="false" ht="12.8" hidden="false" customHeight="false" outlineLevel="0" collapsed="false">
      <c r="A4772" s="1" t="s">
        <v>4777</v>
      </c>
      <c r="B4772" s="0" t="n">
        <v>595.234</v>
      </c>
      <c r="C4772" s="2" t="n">
        <f aca="false">B4772/$G$4</f>
        <v>0.314912631549988</v>
      </c>
      <c r="D4772" s="2"/>
      <c r="E4772" s="2"/>
    </row>
    <row r="4773" customFormat="false" ht="12.8" hidden="false" customHeight="false" outlineLevel="0" collapsed="false">
      <c r="A4773" s="1" t="s">
        <v>4778</v>
      </c>
      <c r="B4773" s="0" t="n">
        <v>547.135</v>
      </c>
      <c r="C4773" s="2" t="n">
        <f aca="false">B4773/$G$4</f>
        <v>0.289465525596829</v>
      </c>
      <c r="D4773" s="2"/>
      <c r="E4773" s="2"/>
    </row>
    <row r="4774" customFormat="false" ht="12.8" hidden="false" customHeight="false" outlineLevel="0" collapsed="false">
      <c r="A4774" s="1" t="s">
        <v>4779</v>
      </c>
      <c r="B4774" s="0" t="n">
        <v>522.698</v>
      </c>
      <c r="C4774" s="2" t="n">
        <f aca="false">B4774/$G$4</f>
        <v>0.276536963086645</v>
      </c>
      <c r="D4774" s="2"/>
      <c r="E4774" s="2"/>
    </row>
    <row r="4775" customFormat="false" ht="12.8" hidden="false" customHeight="false" outlineLevel="0" collapsed="false">
      <c r="A4775" s="1" t="s">
        <v>4780</v>
      </c>
      <c r="B4775" s="0" t="n">
        <v>547.318</v>
      </c>
      <c r="C4775" s="2" t="n">
        <f aca="false">B4775/$G$4</f>
        <v>0.289562343002376</v>
      </c>
      <c r="D4775" s="2"/>
      <c r="E4775" s="2"/>
    </row>
    <row r="4776" customFormat="false" ht="12.8" hidden="false" customHeight="false" outlineLevel="0" collapsed="false">
      <c r="A4776" s="1" t="s">
        <v>4781</v>
      </c>
      <c r="B4776" s="0" t="n">
        <v>614.316</v>
      </c>
      <c r="C4776" s="2" t="n">
        <f aca="false">B4776/$G$4</f>
        <v>0.325008094569972</v>
      </c>
      <c r="D4776" s="2"/>
      <c r="E4776" s="2"/>
    </row>
    <row r="4777" customFormat="false" ht="12.8" hidden="false" customHeight="false" outlineLevel="0" collapsed="false">
      <c r="A4777" s="1" t="s">
        <v>4782</v>
      </c>
      <c r="B4777" s="0" t="n">
        <v>703.617</v>
      </c>
      <c r="C4777" s="2" t="n">
        <f aca="false">B4777/$G$4</f>
        <v>0.372253401306559</v>
      </c>
      <c r="D4777" s="2"/>
      <c r="E4777" s="2"/>
    </row>
    <row r="4778" customFormat="false" ht="12.8" hidden="false" customHeight="false" outlineLevel="0" collapsed="false">
      <c r="A4778" s="1" t="s">
        <v>4783</v>
      </c>
      <c r="B4778" s="0" t="n">
        <v>802.732</v>
      </c>
      <c r="C4778" s="2" t="n">
        <f aca="false">B4778/$G$4</f>
        <v>0.424690872076167</v>
      </c>
      <c r="D4778" s="2"/>
      <c r="E4778" s="2"/>
    </row>
    <row r="4779" customFormat="false" ht="12.8" hidden="false" customHeight="false" outlineLevel="0" collapsed="false">
      <c r="A4779" s="1" t="s">
        <v>4784</v>
      </c>
      <c r="B4779" s="0" t="n">
        <v>895.853</v>
      </c>
      <c r="C4779" s="2" t="n">
        <f aca="false">B4779/$G$4</f>
        <v>0.47395717602145</v>
      </c>
      <c r="D4779" s="2"/>
      <c r="E4779" s="2"/>
    </row>
    <row r="4780" customFormat="false" ht="12.8" hidden="false" customHeight="false" outlineLevel="0" collapsed="false">
      <c r="A4780" s="1" t="s">
        <v>4785</v>
      </c>
      <c r="B4780" s="0" t="n">
        <v>953.473</v>
      </c>
      <c r="C4780" s="2" t="n">
        <f aca="false">B4780/$G$4</f>
        <v>0.504441432347383</v>
      </c>
      <c r="D4780" s="2"/>
      <c r="E4780" s="2"/>
    </row>
    <row r="4781" customFormat="false" ht="12.8" hidden="false" customHeight="false" outlineLevel="0" collapsed="false">
      <c r="A4781" s="1" t="s">
        <v>4786</v>
      </c>
      <c r="B4781" s="0" t="n">
        <v>986.397</v>
      </c>
      <c r="C4781" s="2" t="n">
        <f aca="false">B4781/$G$4</f>
        <v>0.521860100436154</v>
      </c>
      <c r="D4781" s="2"/>
      <c r="E4781" s="2"/>
    </row>
    <row r="4782" customFormat="false" ht="12.8" hidden="false" customHeight="false" outlineLevel="0" collapsed="false">
      <c r="A4782" s="1" t="s">
        <v>4787</v>
      </c>
      <c r="B4782" s="0" t="n">
        <v>998.907</v>
      </c>
      <c r="C4782" s="2" t="n">
        <f aca="false">B4782/$G$4</f>
        <v>0.528478601766203</v>
      </c>
      <c r="D4782" s="2"/>
      <c r="E4782" s="2"/>
    </row>
    <row r="4783" customFormat="false" ht="12.8" hidden="false" customHeight="false" outlineLevel="0" collapsed="false">
      <c r="A4783" s="1" t="s">
        <v>4788</v>
      </c>
      <c r="B4783" s="0" t="n">
        <v>999.617</v>
      </c>
      <c r="C4783" s="2" t="n">
        <f aca="false">B4783/$G$4</f>
        <v>0.528854232137453</v>
      </c>
      <c r="D4783" s="2"/>
      <c r="E4783" s="2"/>
    </row>
    <row r="4784" customFormat="false" ht="12.8" hidden="false" customHeight="false" outlineLevel="0" collapsed="false">
      <c r="A4784" s="1" t="s">
        <v>4789</v>
      </c>
      <c r="B4784" s="0" t="n">
        <v>1014.738</v>
      </c>
      <c r="C4784" s="2" t="n">
        <f aca="false">B4784/$G$4</f>
        <v>0.536854100931352</v>
      </c>
      <c r="D4784" s="2"/>
      <c r="E4784" s="2"/>
    </row>
    <row r="4785" customFormat="false" ht="12.8" hidden="false" customHeight="false" outlineLevel="0" collapsed="false">
      <c r="A4785" s="1" t="s">
        <v>4790</v>
      </c>
      <c r="B4785" s="0" t="n">
        <v>1061.175</v>
      </c>
      <c r="C4785" s="2" t="n">
        <f aca="false">B4785/$G$4</f>
        <v>0.56142191438167</v>
      </c>
      <c r="D4785" s="2"/>
      <c r="E4785" s="2"/>
    </row>
    <row r="4786" customFormat="false" ht="12.8" hidden="false" customHeight="false" outlineLevel="0" collapsed="false">
      <c r="A4786" s="1" t="s">
        <v>4791</v>
      </c>
      <c r="B4786" s="0" t="n">
        <v>1110.305</v>
      </c>
      <c r="C4786" s="2" t="n">
        <f aca="false">B4786/$G$4</f>
        <v>0.587414477958433</v>
      </c>
      <c r="D4786" s="2"/>
      <c r="E4786" s="2"/>
    </row>
    <row r="4787" customFormat="false" ht="12.8" hidden="false" customHeight="false" outlineLevel="0" collapsed="false">
      <c r="A4787" s="1" t="s">
        <v>4792</v>
      </c>
      <c r="B4787" s="0" t="n">
        <v>1165.783</v>
      </c>
      <c r="C4787" s="2" t="n">
        <f aca="false">B4787/$G$4</f>
        <v>0.616765494488286</v>
      </c>
      <c r="D4787" s="2"/>
      <c r="E4787" s="2"/>
    </row>
    <row r="4788" customFormat="false" ht="12.8" hidden="false" customHeight="false" outlineLevel="0" collapsed="false">
      <c r="A4788" s="1" t="s">
        <v>4793</v>
      </c>
      <c r="B4788" s="0" t="n">
        <v>1225.874</v>
      </c>
      <c r="C4788" s="2" t="n">
        <f aca="false">B4788/$G$4</f>
        <v>0.64855705031754</v>
      </c>
      <c r="D4788" s="2"/>
      <c r="E4788" s="2"/>
    </row>
    <row r="4789" customFormat="false" ht="12.8" hidden="false" customHeight="false" outlineLevel="0" collapsed="false">
      <c r="A4789" s="1" t="s">
        <v>4794</v>
      </c>
      <c r="B4789" s="0" t="n">
        <v>1278.863</v>
      </c>
      <c r="C4789" s="2" t="n">
        <f aca="false">B4789/$G$4</f>
        <v>0.676591244320575</v>
      </c>
      <c r="D4789" s="2"/>
      <c r="E4789" s="2"/>
    </row>
    <row r="4790" customFormat="false" ht="12.8" hidden="false" customHeight="false" outlineLevel="0" collapsed="false">
      <c r="A4790" s="1" t="s">
        <v>4795</v>
      </c>
      <c r="B4790" s="0" t="n">
        <v>1320.874</v>
      </c>
      <c r="C4790" s="2" t="n">
        <f aca="false">B4790/$G$4</f>
        <v>0.698817452104482</v>
      </c>
      <c r="D4790" s="2"/>
      <c r="E4790" s="2"/>
    </row>
    <row r="4791" customFormat="false" ht="12.8" hidden="false" customHeight="false" outlineLevel="0" collapsed="false">
      <c r="A4791" s="1" t="s">
        <v>4796</v>
      </c>
      <c r="B4791" s="0" t="n">
        <v>1348.844</v>
      </c>
      <c r="C4791" s="2" t="n">
        <f aca="false">B4791/$G$4</f>
        <v>0.71361517250428</v>
      </c>
      <c r="D4791" s="2"/>
      <c r="E4791" s="2"/>
    </row>
    <row r="4792" customFormat="false" ht="12.8" hidden="false" customHeight="false" outlineLevel="0" collapsed="false">
      <c r="A4792" s="1" t="s">
        <v>4797</v>
      </c>
      <c r="B4792" s="0" t="n">
        <v>1358.727</v>
      </c>
      <c r="C4792" s="2" t="n">
        <f aca="false">B4792/$G$4</f>
        <v>0.718843841460705</v>
      </c>
      <c r="D4792" s="2"/>
      <c r="E4792" s="2"/>
    </row>
    <row r="4793" customFormat="false" ht="12.8" hidden="false" customHeight="false" outlineLevel="0" collapsed="false">
      <c r="A4793" s="1" t="s">
        <v>4798</v>
      </c>
      <c r="B4793" s="0" t="n">
        <v>1316.52</v>
      </c>
      <c r="C4793" s="2" t="n">
        <f aca="false">B4793/$G$4</f>
        <v>0.696513938532058</v>
      </c>
      <c r="D4793" s="2"/>
      <c r="E4793" s="2"/>
    </row>
    <row r="4794" customFormat="false" ht="12.8" hidden="false" customHeight="false" outlineLevel="0" collapsed="false">
      <c r="A4794" s="1" t="s">
        <v>4799</v>
      </c>
      <c r="B4794" s="0" t="n">
        <v>1233.737</v>
      </c>
      <c r="C4794" s="2" t="n">
        <f aca="false">B4794/$G$4</f>
        <v>0.652717024414916</v>
      </c>
      <c r="D4794" s="2"/>
      <c r="E4794" s="2"/>
    </row>
    <row r="4795" customFormat="false" ht="12.8" hidden="false" customHeight="false" outlineLevel="0" collapsed="false">
      <c r="A4795" s="1" t="s">
        <v>4800</v>
      </c>
      <c r="B4795" s="0" t="n">
        <v>1154.706</v>
      </c>
      <c r="C4795" s="2" t="n">
        <f aca="false">B4795/$G$4</f>
        <v>0.610905131639928</v>
      </c>
      <c r="D4795" s="2"/>
      <c r="E4795" s="2"/>
    </row>
    <row r="4796" customFormat="false" ht="12.8" hidden="false" customHeight="false" outlineLevel="0" collapsed="false">
      <c r="A4796" s="1" t="s">
        <v>4801</v>
      </c>
      <c r="B4796" s="0" t="n">
        <v>1089.193</v>
      </c>
      <c r="C4796" s="2" t="n">
        <f aca="false">B4796/$G$4</f>
        <v>0.576245029510792</v>
      </c>
      <c r="D4796" s="2"/>
      <c r="E4796" s="2"/>
    </row>
    <row r="4797" customFormat="false" ht="12.8" hidden="false" customHeight="false" outlineLevel="0" collapsed="false">
      <c r="A4797" s="1" t="s">
        <v>4802</v>
      </c>
      <c r="B4797" s="0" t="n">
        <v>1033.761</v>
      </c>
      <c r="C4797" s="2" t="n">
        <f aca="false">B4797/$G$4</f>
        <v>0.546918349596541</v>
      </c>
      <c r="D4797" s="2"/>
      <c r="E4797" s="2"/>
    </row>
    <row r="4798" customFormat="false" ht="12.8" hidden="false" customHeight="false" outlineLevel="0" collapsed="false">
      <c r="A4798" s="1" t="s">
        <v>4803</v>
      </c>
      <c r="B4798" s="0" t="n">
        <v>993.416</v>
      </c>
      <c r="C4798" s="2" t="n">
        <f aca="false">B4798/$G$4</f>
        <v>0.525573550542918</v>
      </c>
      <c r="D4798" s="2"/>
      <c r="E4798" s="2"/>
    </row>
    <row r="4799" customFormat="false" ht="12.8" hidden="false" customHeight="false" outlineLevel="0" collapsed="false">
      <c r="A4799" s="1" t="s">
        <v>4804</v>
      </c>
      <c r="B4799" s="0" t="n">
        <v>976.33</v>
      </c>
      <c r="C4799" s="2" t="n">
        <f aca="false">B4799/$G$4</f>
        <v>0.516534085017321</v>
      </c>
      <c r="D4799" s="2"/>
      <c r="E4799" s="2"/>
    </row>
    <row r="4800" customFormat="false" ht="12.8" hidden="false" customHeight="false" outlineLevel="0" collapsed="false">
      <c r="A4800" s="1" t="s">
        <v>4805</v>
      </c>
      <c r="B4800" s="0" t="n">
        <v>989.868</v>
      </c>
      <c r="C4800" s="2" t="n">
        <f aca="false">B4800/$G$4</f>
        <v>0.523696456800391</v>
      </c>
      <c r="D4800" s="2"/>
      <c r="E4800" s="2"/>
    </row>
    <row r="4801" customFormat="false" ht="12.8" hidden="false" customHeight="false" outlineLevel="0" collapsed="false">
      <c r="A4801" s="1" t="s">
        <v>4806</v>
      </c>
      <c r="B4801" s="0" t="n">
        <v>1012.505</v>
      </c>
      <c r="C4801" s="2" t="n">
        <f aca="false">B4801/$G$4</f>
        <v>0.535672716960928</v>
      </c>
      <c r="D4801" s="2"/>
      <c r="E4801" s="2"/>
    </row>
    <row r="4802" customFormat="false" ht="12.8" hidden="false" customHeight="false" outlineLevel="0" collapsed="false">
      <c r="A4802" s="1" t="s">
        <v>4807</v>
      </c>
      <c r="B4802" s="0" t="n">
        <v>1043.819</v>
      </c>
      <c r="C4802" s="2" t="n">
        <f aca="false">B4802/$G$4</f>
        <v>0.552239603503626</v>
      </c>
      <c r="D4802" s="2"/>
      <c r="E4802" s="2"/>
    </row>
    <row r="4803" customFormat="false" ht="12.8" hidden="false" customHeight="false" outlineLevel="0" collapsed="false">
      <c r="A4803" s="1" t="s">
        <v>4808</v>
      </c>
      <c r="B4803" s="0" t="n">
        <v>1065.023</v>
      </c>
      <c r="C4803" s="2" t="n">
        <f aca="false">B4803/$G$4</f>
        <v>0.563457725182472</v>
      </c>
      <c r="D4803" s="2"/>
      <c r="E4803" s="2"/>
    </row>
    <row r="4804" customFormat="false" ht="12.8" hidden="false" customHeight="false" outlineLevel="0" collapsed="false">
      <c r="A4804" s="1" t="s">
        <v>4809</v>
      </c>
      <c r="B4804" s="0" t="n">
        <v>1078.143</v>
      </c>
      <c r="C4804" s="2" t="n">
        <f aca="false">B4804/$G$4</f>
        <v>0.570398951197679</v>
      </c>
      <c r="D4804" s="2"/>
      <c r="E4804" s="2"/>
    </row>
    <row r="4805" customFormat="false" ht="12.8" hidden="false" customHeight="false" outlineLevel="0" collapsed="false">
      <c r="A4805" s="1" t="s">
        <v>4810</v>
      </c>
      <c r="B4805" s="0" t="n">
        <v>1060.03</v>
      </c>
      <c r="C4805" s="2" t="n">
        <f aca="false">B4805/$G$4</f>
        <v>0.560816144275922</v>
      </c>
      <c r="D4805" s="2"/>
      <c r="E4805" s="2"/>
    </row>
    <row r="4806" customFormat="false" ht="12.8" hidden="false" customHeight="false" outlineLevel="0" collapsed="false">
      <c r="A4806" s="1" t="s">
        <v>4811</v>
      </c>
      <c r="B4806" s="0" t="n">
        <v>1008.057</v>
      </c>
      <c r="C4806" s="2" t="n">
        <f aca="false">B4806/$G$4</f>
        <v>0.533319472043577</v>
      </c>
      <c r="D4806" s="2"/>
      <c r="E4806" s="2"/>
    </row>
    <row r="4807" customFormat="false" ht="12.8" hidden="false" customHeight="false" outlineLevel="0" collapsed="false">
      <c r="A4807" s="1" t="s">
        <v>4812</v>
      </c>
      <c r="B4807" s="0" t="n">
        <v>982.436</v>
      </c>
      <c r="C4807" s="2" t="n">
        <f aca="false">B4807/$G$4</f>
        <v>0.519764506210069</v>
      </c>
      <c r="D4807" s="2"/>
      <c r="E4807" s="2"/>
    </row>
    <row r="4808" customFormat="false" ht="12.8" hidden="false" customHeight="false" outlineLevel="0" collapsed="false">
      <c r="A4808" s="1" t="s">
        <v>4813</v>
      </c>
      <c r="B4808" s="0" t="n">
        <v>965.431</v>
      </c>
      <c r="C4808" s="2" t="n">
        <f aca="false">B4808/$G$4</f>
        <v>0.510767894290207</v>
      </c>
      <c r="D4808" s="2"/>
      <c r="E4808" s="2"/>
    </row>
    <row r="4809" customFormat="false" ht="12.8" hidden="false" customHeight="false" outlineLevel="0" collapsed="false">
      <c r="A4809" s="1" t="s">
        <v>4814</v>
      </c>
      <c r="B4809" s="0" t="n">
        <v>941.984</v>
      </c>
      <c r="C4809" s="2" t="n">
        <f aca="false">B4809/$G$4</f>
        <v>0.498363098072328</v>
      </c>
      <c r="D4809" s="2"/>
      <c r="E4809" s="2"/>
    </row>
    <row r="4810" customFormat="false" ht="12.8" hidden="false" customHeight="false" outlineLevel="0" collapsed="false">
      <c r="A4810" s="1" t="s">
        <v>4815</v>
      </c>
      <c r="B4810" s="0" t="n">
        <v>936.139</v>
      </c>
      <c r="C4810" s="2" t="n">
        <f aca="false">B4810/$G$4</f>
        <v>0.495270760720279</v>
      </c>
      <c r="D4810" s="2"/>
      <c r="E4810" s="2"/>
    </row>
    <row r="4811" customFormat="false" ht="12.8" hidden="false" customHeight="false" outlineLevel="0" collapsed="false">
      <c r="A4811" s="1" t="s">
        <v>4816</v>
      </c>
      <c r="B4811" s="0" t="n">
        <v>950.368</v>
      </c>
      <c r="C4811" s="2" t="n">
        <f aca="false">B4811/$G$4</f>
        <v>0.502798710794241</v>
      </c>
      <c r="D4811" s="2"/>
      <c r="E4811" s="2"/>
    </row>
    <row r="4812" customFormat="false" ht="12.8" hidden="false" customHeight="false" outlineLevel="0" collapsed="false">
      <c r="A4812" s="1" t="s">
        <v>4817</v>
      </c>
      <c r="B4812" s="0" t="n">
        <v>1003.3</v>
      </c>
      <c r="C4812" s="2" t="n">
        <f aca="false">B4812/$G$4</f>
        <v>0.530802748556204</v>
      </c>
      <c r="D4812" s="2"/>
      <c r="E4812" s="2"/>
    </row>
    <row r="4813" customFormat="false" ht="12.8" hidden="false" customHeight="false" outlineLevel="0" collapsed="false">
      <c r="A4813" s="1" t="s">
        <v>4818</v>
      </c>
      <c r="B4813" s="0" t="n">
        <v>1068.889</v>
      </c>
      <c r="C4813" s="2" t="n">
        <f aca="false">B4813/$G$4</f>
        <v>0.56550305900677</v>
      </c>
      <c r="D4813" s="2"/>
      <c r="E4813" s="2"/>
    </row>
    <row r="4814" customFormat="false" ht="12.8" hidden="false" customHeight="false" outlineLevel="0" collapsed="false">
      <c r="A4814" s="1" t="s">
        <v>4819</v>
      </c>
      <c r="B4814" s="0" t="n">
        <v>1139.811</v>
      </c>
      <c r="C4814" s="2" t="n">
        <f aca="false">B4814/$G$4</f>
        <v>0.603024829696596</v>
      </c>
      <c r="D4814" s="2"/>
      <c r="E4814" s="2"/>
    </row>
    <row r="4815" customFormat="false" ht="12.8" hidden="false" customHeight="false" outlineLevel="0" collapsed="false">
      <c r="A4815" s="1" t="s">
        <v>4820</v>
      </c>
      <c r="B4815" s="0" t="n">
        <v>1177.417</v>
      </c>
      <c r="C4815" s="2" t="n">
        <f aca="false">B4815/$G$4</f>
        <v>0.622920542008173</v>
      </c>
      <c r="D4815" s="2"/>
      <c r="E4815" s="2"/>
    </row>
    <row r="4816" customFormat="false" ht="12.8" hidden="false" customHeight="false" outlineLevel="0" collapsed="false">
      <c r="A4816" s="1" t="s">
        <v>4821</v>
      </c>
      <c r="B4816" s="0" t="n">
        <v>1185.358</v>
      </c>
      <c r="C4816" s="2" t="n">
        <f aca="false">B4816/$G$4</f>
        <v>0.6271217825407</v>
      </c>
      <c r="D4816" s="2"/>
      <c r="E4816" s="2"/>
    </row>
    <row r="4817" customFormat="false" ht="12.8" hidden="false" customHeight="false" outlineLevel="0" collapsed="false">
      <c r="A4817" s="1" t="s">
        <v>4822</v>
      </c>
      <c r="B4817" s="0" t="n">
        <v>1133.317</v>
      </c>
      <c r="C4817" s="2" t="n">
        <f aca="false">B4817/$G$4</f>
        <v>0.599589134441813</v>
      </c>
      <c r="D4817" s="2"/>
      <c r="E4817" s="2"/>
    </row>
    <row r="4818" customFormat="false" ht="12.8" hidden="false" customHeight="false" outlineLevel="0" collapsed="false">
      <c r="A4818" s="1" t="s">
        <v>4823</v>
      </c>
      <c r="B4818" s="0" t="n">
        <v>1057.334</v>
      </c>
      <c r="C4818" s="2" t="n">
        <f aca="false">B4818/$G$4</f>
        <v>0.559389806978895</v>
      </c>
      <c r="D4818" s="2"/>
      <c r="E4818" s="2"/>
    </row>
    <row r="4819" customFormat="false" ht="12.8" hidden="false" customHeight="false" outlineLevel="0" collapsed="false">
      <c r="A4819" s="1" t="s">
        <v>4824</v>
      </c>
      <c r="B4819" s="0" t="n">
        <v>1006.968</v>
      </c>
      <c r="C4819" s="2" t="n">
        <f aca="false">B4819/$G$4</f>
        <v>0.532743329122041</v>
      </c>
      <c r="D4819" s="2"/>
      <c r="E4819" s="2"/>
    </row>
    <row r="4820" customFormat="false" ht="12.8" hidden="false" customHeight="false" outlineLevel="0" collapsed="false">
      <c r="A4820" s="1" t="s">
        <v>4825</v>
      </c>
      <c r="B4820" s="0" t="n">
        <v>991.647</v>
      </c>
      <c r="C4820" s="2" t="n">
        <f aca="false">B4820/$G$4</f>
        <v>0.524637648955959</v>
      </c>
      <c r="D4820" s="2"/>
      <c r="E4820" s="2"/>
    </row>
    <row r="4821" customFormat="false" ht="12.8" hidden="false" customHeight="false" outlineLevel="0" collapsed="false">
      <c r="A4821" s="1" t="s">
        <v>4826</v>
      </c>
      <c r="B4821" s="0" t="n">
        <v>982.046</v>
      </c>
      <c r="C4821" s="2" t="n">
        <f aca="false">B4821/$G$4</f>
        <v>0.519558174034313</v>
      </c>
      <c r="D4821" s="2"/>
      <c r="E4821" s="2"/>
    </row>
    <row r="4822" customFormat="false" ht="12.8" hidden="false" customHeight="false" outlineLevel="0" collapsed="false">
      <c r="A4822" s="1" t="s">
        <v>4827</v>
      </c>
      <c r="B4822" s="0" t="n">
        <v>956.738</v>
      </c>
      <c r="C4822" s="2" t="n">
        <f aca="false">B4822/$G$4</f>
        <v>0.506168802998271</v>
      </c>
      <c r="D4822" s="2"/>
      <c r="E4822" s="2"/>
    </row>
    <row r="4823" customFormat="false" ht="12.8" hidden="false" customHeight="false" outlineLevel="0" collapsed="false">
      <c r="A4823" s="1" t="s">
        <v>4828</v>
      </c>
      <c r="B4823" s="0" t="n">
        <v>941.838</v>
      </c>
      <c r="C4823" s="2" t="n">
        <f aca="false">B4823/$G$4</f>
        <v>0.498285855770635</v>
      </c>
      <c r="D4823" s="2"/>
      <c r="E4823" s="2"/>
    </row>
    <row r="4824" customFormat="false" ht="12.8" hidden="false" customHeight="false" outlineLevel="0" collapsed="false">
      <c r="A4824" s="1" t="s">
        <v>4829</v>
      </c>
      <c r="B4824" s="0" t="n">
        <v>934.967</v>
      </c>
      <c r="C4824" s="2" t="n">
        <f aca="false">B4824/$G$4</f>
        <v>0.494650706079287</v>
      </c>
      <c r="D4824" s="2"/>
      <c r="E4824" s="2"/>
    </row>
    <row r="4825" customFormat="false" ht="12.8" hidden="false" customHeight="false" outlineLevel="0" collapsed="false">
      <c r="A4825" s="1" t="s">
        <v>4830</v>
      </c>
      <c r="B4825" s="0" t="n">
        <v>936.107</v>
      </c>
      <c r="C4825" s="2" t="n">
        <f aca="false">B4825/$G$4</f>
        <v>0.49525383090073</v>
      </c>
      <c r="D4825" s="2"/>
      <c r="E4825" s="2"/>
    </row>
    <row r="4826" customFormat="false" ht="12.8" hidden="false" customHeight="false" outlineLevel="0" collapsed="false">
      <c r="A4826" s="1" t="s">
        <v>4831</v>
      </c>
      <c r="B4826" s="0" t="n">
        <v>935.586</v>
      </c>
      <c r="C4826" s="2" t="n">
        <f aca="false">B4826/$G$4</f>
        <v>0.494978192276193</v>
      </c>
      <c r="D4826" s="2"/>
      <c r="E4826" s="2"/>
    </row>
    <row r="4827" customFormat="false" ht="12.8" hidden="false" customHeight="false" outlineLevel="0" collapsed="false">
      <c r="A4827" s="1" t="s">
        <v>4832</v>
      </c>
      <c r="B4827" s="0" t="n">
        <v>945.893</v>
      </c>
      <c r="C4827" s="2" t="n">
        <f aca="false">B4827/$G$4</f>
        <v>0.500431181341646</v>
      </c>
      <c r="D4827" s="2"/>
      <c r="E4827" s="2"/>
    </row>
    <row r="4828" customFormat="false" ht="12.8" hidden="false" customHeight="false" outlineLevel="0" collapsed="false">
      <c r="A4828" s="1" t="s">
        <v>4833</v>
      </c>
      <c r="B4828" s="0" t="n">
        <v>920.173</v>
      </c>
      <c r="C4828" s="2" t="n">
        <f aca="false">B4828/$G$4</f>
        <v>0.486823838878907</v>
      </c>
      <c r="D4828" s="2"/>
      <c r="E4828" s="2"/>
    </row>
    <row r="4829" customFormat="false" ht="12.8" hidden="false" customHeight="false" outlineLevel="0" collapsed="false">
      <c r="A4829" s="1" t="s">
        <v>4834</v>
      </c>
      <c r="B4829" s="0" t="n">
        <v>903.006</v>
      </c>
      <c r="C4829" s="2" t="n">
        <f aca="false">B4829/$G$4</f>
        <v>0.477741519747576</v>
      </c>
      <c r="D4829" s="2"/>
      <c r="E4829" s="2"/>
    </row>
    <row r="4830" customFormat="false" ht="12.8" hidden="false" customHeight="false" outlineLevel="0" collapsed="false">
      <c r="A4830" s="1" t="s">
        <v>4835</v>
      </c>
      <c r="B4830" s="0" t="n">
        <v>917.447</v>
      </c>
      <c r="C4830" s="2" t="n">
        <f aca="false">B4830/$G$4</f>
        <v>0.485381629876053</v>
      </c>
      <c r="D4830" s="2"/>
      <c r="E4830" s="2"/>
    </row>
    <row r="4831" customFormat="false" ht="12.8" hidden="false" customHeight="false" outlineLevel="0" collapsed="false">
      <c r="A4831" s="1" t="s">
        <v>4836</v>
      </c>
      <c r="B4831" s="0" t="n">
        <v>921.481</v>
      </c>
      <c r="C4831" s="2" t="n">
        <f aca="false">B4831/$G$4</f>
        <v>0.487515845252984</v>
      </c>
      <c r="D4831" s="2"/>
      <c r="E4831" s="2"/>
    </row>
    <row r="4832" customFormat="false" ht="12.8" hidden="false" customHeight="false" outlineLevel="0" collapsed="false">
      <c r="A4832" s="1" t="s">
        <v>4837</v>
      </c>
      <c r="B4832" s="0" t="n">
        <v>905.713</v>
      </c>
      <c r="C4832" s="2" t="n">
        <f aca="false">B4832/$G$4</f>
        <v>0.479173676670074</v>
      </c>
      <c r="D4832" s="2"/>
      <c r="E4832" s="2"/>
    </row>
    <row r="4833" customFormat="false" ht="12.8" hidden="false" customHeight="false" outlineLevel="0" collapsed="false">
      <c r="A4833" s="1" t="s">
        <v>4838</v>
      </c>
      <c r="B4833" s="0" t="n">
        <v>873.274</v>
      </c>
      <c r="C4833" s="2" t="n">
        <f aca="false">B4833/$G$4</f>
        <v>0.462011601158846</v>
      </c>
      <c r="D4833" s="2"/>
      <c r="E4833" s="2"/>
    </row>
    <row r="4834" customFormat="false" ht="12.8" hidden="false" customHeight="false" outlineLevel="0" collapsed="false">
      <c r="A4834" s="1" t="s">
        <v>4839</v>
      </c>
      <c r="B4834" s="0" t="n">
        <v>825.659</v>
      </c>
      <c r="C4834" s="2" t="n">
        <f aca="false">B4834/$G$4</f>
        <v>0.43682055872637</v>
      </c>
      <c r="D4834" s="2"/>
      <c r="E4834" s="2"/>
    </row>
    <row r="4835" customFormat="false" ht="12.8" hidden="false" customHeight="false" outlineLevel="0" collapsed="false">
      <c r="A4835" s="1" t="s">
        <v>4840</v>
      </c>
      <c r="B4835" s="0" t="n">
        <v>782.094</v>
      </c>
      <c r="C4835" s="2" t="n">
        <f aca="false">B4835/$G$4</f>
        <v>0.4137721965806</v>
      </c>
      <c r="D4835" s="2"/>
      <c r="E4835" s="2"/>
    </row>
    <row r="4836" customFormat="false" ht="12.8" hidden="false" customHeight="false" outlineLevel="0" collapsed="false">
      <c r="A4836" s="1" t="s">
        <v>4841</v>
      </c>
      <c r="B4836" s="0" t="n">
        <v>754.037</v>
      </c>
      <c r="C4836" s="2" t="n">
        <f aca="false">B4836/$G$4</f>
        <v>0.398928448233902</v>
      </c>
      <c r="D4836" s="2"/>
      <c r="E4836" s="2"/>
    </row>
    <row r="4837" customFormat="false" ht="12.8" hidden="false" customHeight="false" outlineLevel="0" collapsed="false">
      <c r="A4837" s="1" t="s">
        <v>4842</v>
      </c>
      <c r="B4837" s="0" t="n">
        <v>737.133</v>
      </c>
      <c r="C4837" s="2" t="n">
        <f aca="false">B4837/$G$4</f>
        <v>0.389985271056992</v>
      </c>
      <c r="D4837" s="2"/>
      <c r="E4837" s="2"/>
    </row>
    <row r="4838" customFormat="false" ht="12.8" hidden="false" customHeight="false" outlineLevel="0" collapsed="false">
      <c r="A4838" s="1" t="s">
        <v>4843</v>
      </c>
      <c r="B4838" s="0" t="n">
        <v>732.056</v>
      </c>
      <c r="C4838" s="2" t="n">
        <f aca="false">B4838/$G$4</f>
        <v>0.387299249374126</v>
      </c>
      <c r="D4838" s="2"/>
      <c r="E4838" s="2"/>
    </row>
    <row r="4839" customFormat="false" ht="12.8" hidden="false" customHeight="false" outlineLevel="0" collapsed="false">
      <c r="A4839" s="1" t="s">
        <v>4844</v>
      </c>
      <c r="B4839" s="0" t="n">
        <v>721.049</v>
      </c>
      <c r="C4839" s="2" t="n">
        <f aca="false">B4839/$G$4</f>
        <v>0.381475920506032</v>
      </c>
      <c r="D4839" s="2"/>
      <c r="E4839" s="2"/>
    </row>
    <row r="4840" customFormat="false" ht="12.8" hidden="false" customHeight="false" outlineLevel="0" collapsed="false">
      <c r="A4840" s="1" t="s">
        <v>4845</v>
      </c>
      <c r="B4840" s="0" t="n">
        <v>699.744</v>
      </c>
      <c r="C4840" s="2" t="n">
        <f aca="false">B4840/$G$4</f>
        <v>0.370204364084234</v>
      </c>
      <c r="D4840" s="2"/>
      <c r="E4840" s="2"/>
    </row>
    <row r="4841" customFormat="false" ht="12.8" hidden="false" customHeight="false" outlineLevel="0" collapsed="false">
      <c r="A4841" s="1" t="s">
        <v>4846</v>
      </c>
      <c r="B4841" s="0" t="n">
        <v>659.638</v>
      </c>
      <c r="C4841" s="2" t="n">
        <f aca="false">B4841/$G$4</f>
        <v>0.34898600962037</v>
      </c>
      <c r="D4841" s="2"/>
      <c r="E4841" s="2"/>
    </row>
    <row r="4842" customFormat="false" ht="12.8" hidden="false" customHeight="false" outlineLevel="0" collapsed="false">
      <c r="A4842" s="1" t="s">
        <v>4847</v>
      </c>
      <c r="B4842" s="0" t="n">
        <v>609.966</v>
      </c>
      <c r="C4842" s="2" t="n">
        <f aca="false">B4842/$G$4</f>
        <v>0.322706697224991</v>
      </c>
      <c r="D4842" s="2"/>
      <c r="E4842" s="2"/>
    </row>
    <row r="4843" customFormat="false" ht="12.8" hidden="false" customHeight="false" outlineLevel="0" collapsed="false">
      <c r="A4843" s="1" t="s">
        <v>4848</v>
      </c>
      <c r="B4843" s="0" t="n">
        <v>562.627</v>
      </c>
      <c r="C4843" s="2" t="n">
        <f aca="false">B4843/$G$4</f>
        <v>0.297661674486127</v>
      </c>
      <c r="D4843" s="2"/>
      <c r="E4843" s="2"/>
    </row>
    <row r="4844" customFormat="false" ht="12.8" hidden="false" customHeight="false" outlineLevel="0" collapsed="false">
      <c r="A4844" s="1" t="s">
        <v>4849</v>
      </c>
      <c r="B4844" s="0" t="n">
        <v>543.009</v>
      </c>
      <c r="C4844" s="2" t="n">
        <f aca="false">B4844/$G$4</f>
        <v>0.287282636988693</v>
      </c>
      <c r="D4844" s="2"/>
      <c r="E4844" s="2"/>
    </row>
    <row r="4845" customFormat="false" ht="12.8" hidden="false" customHeight="false" outlineLevel="0" collapsed="false">
      <c r="A4845" s="1" t="s">
        <v>4850</v>
      </c>
      <c r="B4845" s="0" t="n">
        <v>548.11</v>
      </c>
      <c r="C4845" s="2" t="n">
        <f aca="false">B4845/$G$4</f>
        <v>0.289981356036221</v>
      </c>
      <c r="D4845" s="2"/>
      <c r="E4845" s="2"/>
    </row>
    <row r="4846" customFormat="false" ht="12.8" hidden="false" customHeight="false" outlineLevel="0" collapsed="false">
      <c r="A4846" s="1" t="s">
        <v>4851</v>
      </c>
      <c r="B4846" s="0" t="n">
        <v>574.62</v>
      </c>
      <c r="C4846" s="2" t="n">
        <f aca="false">B4846/$G$4</f>
        <v>0.304006653419083</v>
      </c>
      <c r="D4846" s="2"/>
      <c r="E4846" s="2"/>
    </row>
    <row r="4847" customFormat="false" ht="12.8" hidden="false" customHeight="false" outlineLevel="0" collapsed="false">
      <c r="A4847" s="1" t="s">
        <v>4852</v>
      </c>
      <c r="B4847" s="0" t="n">
        <v>602.628</v>
      </c>
      <c r="C4847" s="2" t="n">
        <f aca="false">B4847/$G$4</f>
        <v>0.318824477979595</v>
      </c>
      <c r="D4847" s="2"/>
      <c r="E4847" s="2"/>
    </row>
    <row r="4848" customFormat="false" ht="12.8" hidden="false" customHeight="false" outlineLevel="0" collapsed="false">
      <c r="A4848" s="1" t="s">
        <v>4853</v>
      </c>
      <c r="B4848" s="0" t="n">
        <v>644.683</v>
      </c>
      <c r="C4848" s="2" t="n">
        <f aca="false">B4848/$G$4</f>
        <v>0.341073964265383</v>
      </c>
      <c r="D4848" s="2"/>
      <c r="E4848" s="2"/>
    </row>
    <row r="4849" customFormat="false" ht="12.8" hidden="false" customHeight="false" outlineLevel="0" collapsed="false">
      <c r="A4849" s="1" t="s">
        <v>4854</v>
      </c>
      <c r="B4849" s="0" t="n">
        <v>715.164</v>
      </c>
      <c r="C4849" s="2" t="n">
        <f aca="false">B4849/$G$4</f>
        <v>0.378362420879546</v>
      </c>
      <c r="D4849" s="2"/>
      <c r="E4849" s="2"/>
    </row>
    <row r="4850" customFormat="false" ht="12.8" hidden="false" customHeight="false" outlineLevel="0" collapsed="false">
      <c r="A4850" s="1" t="s">
        <v>4855</v>
      </c>
      <c r="B4850" s="0" t="n">
        <v>779.722</v>
      </c>
      <c r="C4850" s="2" t="n">
        <f aca="false">B4850/$G$4</f>
        <v>0.412517273706509</v>
      </c>
      <c r="D4850" s="2"/>
      <c r="E4850" s="2"/>
    </row>
    <row r="4851" customFormat="false" ht="12.8" hidden="false" customHeight="false" outlineLevel="0" collapsed="false">
      <c r="A4851" s="1" t="s">
        <v>4856</v>
      </c>
      <c r="B4851" s="0" t="n">
        <v>830.873</v>
      </c>
      <c r="C4851" s="2" t="n">
        <f aca="false">B4851/$G$4</f>
        <v>0.439579061199181</v>
      </c>
      <c r="D4851" s="2"/>
      <c r="E4851" s="2"/>
    </row>
    <row r="4852" customFormat="false" ht="12.8" hidden="false" customHeight="false" outlineLevel="0" collapsed="false">
      <c r="A4852" s="1" t="s">
        <v>4857</v>
      </c>
      <c r="B4852" s="0" t="n">
        <v>834.842</v>
      </c>
      <c r="C4852" s="2" t="n">
        <f aca="false">B4852/$G$4</f>
        <v>0.441678887880154</v>
      </c>
      <c r="D4852" s="2"/>
      <c r="E4852" s="2"/>
    </row>
    <row r="4853" customFormat="false" ht="12.8" hidden="false" customHeight="false" outlineLevel="0" collapsed="false">
      <c r="A4853" s="1" t="s">
        <v>4858</v>
      </c>
      <c r="B4853" s="0" t="n">
        <v>832.719</v>
      </c>
      <c r="C4853" s="2" t="n">
        <f aca="false">B4853/$G$4</f>
        <v>0.440555700164431</v>
      </c>
      <c r="D4853" s="2"/>
      <c r="E4853" s="2"/>
    </row>
    <row r="4854" customFormat="false" ht="12.8" hidden="false" customHeight="false" outlineLevel="0" collapsed="false">
      <c r="A4854" s="1" t="s">
        <v>4859</v>
      </c>
      <c r="B4854" s="0" t="n">
        <v>832.185</v>
      </c>
      <c r="C4854" s="2" t="n">
        <f aca="false">B4854/$G$4</f>
        <v>0.440273183800702</v>
      </c>
      <c r="D4854" s="2"/>
      <c r="E4854" s="2"/>
    </row>
    <row r="4855" customFormat="false" ht="12.8" hidden="false" customHeight="false" outlineLevel="0" collapsed="false">
      <c r="A4855" s="1" t="s">
        <v>4860</v>
      </c>
      <c r="B4855" s="0" t="n">
        <v>832.907</v>
      </c>
      <c r="C4855" s="2" t="n">
        <f aca="false">B4855/$G$4</f>
        <v>0.440655162854283</v>
      </c>
      <c r="D4855" s="2"/>
      <c r="E4855" s="2"/>
    </row>
    <row r="4856" customFormat="false" ht="12.8" hidden="false" customHeight="false" outlineLevel="0" collapsed="false">
      <c r="A4856" s="1" t="s">
        <v>4861</v>
      </c>
      <c r="B4856" s="0" t="n">
        <v>831.855</v>
      </c>
      <c r="C4856" s="2" t="n">
        <f aca="false">B4856/$G$4</f>
        <v>0.4400985950366</v>
      </c>
      <c r="D4856" s="2"/>
      <c r="E4856" s="2"/>
    </row>
    <row r="4857" customFormat="false" ht="12.8" hidden="false" customHeight="false" outlineLevel="0" collapsed="false">
      <c r="A4857" s="1" t="s">
        <v>4862</v>
      </c>
      <c r="B4857" s="0" t="n">
        <v>829.316</v>
      </c>
      <c r="C4857" s="2" t="n">
        <f aca="false">B4857/$G$4</f>
        <v>0.438755319666736</v>
      </c>
      <c r="D4857" s="2"/>
      <c r="E4857" s="2"/>
    </row>
    <row r="4858" customFormat="false" ht="12.8" hidden="false" customHeight="false" outlineLevel="0" collapsed="false">
      <c r="A4858" s="1" t="s">
        <v>4863</v>
      </c>
      <c r="B4858" s="0" t="n">
        <v>850.359</v>
      </c>
      <c r="C4858" s="2" t="n">
        <f aca="false">B4858/$G$4</f>
        <v>0.449888263190975</v>
      </c>
      <c r="D4858" s="2"/>
      <c r="E4858" s="2"/>
    </row>
    <row r="4859" customFormat="false" ht="12.8" hidden="false" customHeight="false" outlineLevel="0" collapsed="false">
      <c r="A4859" s="1" t="s">
        <v>4864</v>
      </c>
      <c r="B4859" s="0" t="n">
        <v>890.626</v>
      </c>
      <c r="C4859" s="2" t="n">
        <f aca="false">B4859/$G$4</f>
        <v>0.471191795809446</v>
      </c>
      <c r="D4859" s="2"/>
      <c r="E4859" s="2"/>
    </row>
    <row r="4860" customFormat="false" ht="12.8" hidden="false" customHeight="false" outlineLevel="0" collapsed="false">
      <c r="A4860" s="1" t="s">
        <v>4865</v>
      </c>
      <c r="B4860" s="0" t="n">
        <v>948.395</v>
      </c>
      <c r="C4860" s="2" t="n">
        <f aca="false">B4860/$G$4</f>
        <v>0.501754881607656</v>
      </c>
      <c r="D4860" s="2"/>
      <c r="E4860" s="2"/>
    </row>
    <row r="4861" customFormat="false" ht="12.8" hidden="false" customHeight="false" outlineLevel="0" collapsed="false">
      <c r="A4861" s="1" t="s">
        <v>4866</v>
      </c>
      <c r="B4861" s="0" t="n">
        <v>991.413</v>
      </c>
      <c r="C4861" s="2" t="n">
        <f aca="false">B4861/$G$4</f>
        <v>0.524513849650505</v>
      </c>
      <c r="D4861" s="2"/>
      <c r="E4861" s="2"/>
    </row>
    <row r="4862" customFormat="false" ht="12.8" hidden="false" customHeight="false" outlineLevel="0" collapsed="false">
      <c r="A4862" s="1" t="s">
        <v>4867</v>
      </c>
      <c r="B4862" s="0" t="n">
        <v>1020.676</v>
      </c>
      <c r="C4862" s="2" t="n">
        <f aca="false">B4862/$G$4</f>
        <v>0.539995640571466</v>
      </c>
      <c r="D4862" s="2"/>
      <c r="E4862" s="2"/>
    </row>
    <row r="4863" customFormat="false" ht="12.8" hidden="false" customHeight="false" outlineLevel="0" collapsed="false">
      <c r="A4863" s="1" t="s">
        <v>4868</v>
      </c>
      <c r="B4863" s="0" t="n">
        <v>1038.851</v>
      </c>
      <c r="C4863" s="2" t="n">
        <f aca="false">B4863/$G$4</f>
        <v>0.5496112490186</v>
      </c>
      <c r="D4863" s="2"/>
      <c r="E4863" s="2"/>
    </row>
    <row r="4864" customFormat="false" ht="12.8" hidden="false" customHeight="false" outlineLevel="0" collapsed="false">
      <c r="A4864" s="1" t="s">
        <v>4869</v>
      </c>
      <c r="B4864" s="0" t="n">
        <v>1061.175</v>
      </c>
      <c r="C4864" s="2" t="n">
        <f aca="false">B4864/$G$4</f>
        <v>0.56142191438167</v>
      </c>
      <c r="D4864" s="2"/>
      <c r="E4864" s="2"/>
    </row>
    <row r="4865" customFormat="false" ht="12.8" hidden="false" customHeight="false" outlineLevel="0" collapsed="false">
      <c r="A4865" s="1" t="s">
        <v>4870</v>
      </c>
      <c r="B4865" s="0" t="n">
        <v>1100.545</v>
      </c>
      <c r="C4865" s="2" t="n">
        <f aca="false">B4865/$G$4</f>
        <v>0.582250882995901</v>
      </c>
      <c r="D4865" s="2"/>
      <c r="E4865" s="2"/>
    </row>
    <row r="4866" customFormat="false" ht="12.8" hidden="false" customHeight="false" outlineLevel="0" collapsed="false">
      <c r="A4866" s="1" t="s">
        <v>4871</v>
      </c>
      <c r="B4866" s="0" t="n">
        <v>1144.223</v>
      </c>
      <c r="C4866" s="2" t="n">
        <f aca="false">B4866/$G$4</f>
        <v>0.605359028566954</v>
      </c>
      <c r="D4866" s="2"/>
      <c r="E4866" s="2"/>
    </row>
    <row r="4867" customFormat="false" ht="12.8" hidden="false" customHeight="false" outlineLevel="0" collapsed="false">
      <c r="A4867" s="1" t="s">
        <v>4872</v>
      </c>
      <c r="B4867" s="0" t="n">
        <v>1156.925</v>
      </c>
      <c r="C4867" s="2" t="n">
        <f aca="false">B4867/$G$4</f>
        <v>0.612079108814299</v>
      </c>
      <c r="D4867" s="2"/>
      <c r="E4867" s="2"/>
    </row>
    <row r="4868" customFormat="false" ht="12.8" hidden="false" customHeight="false" outlineLevel="0" collapsed="false">
      <c r="A4868" s="1" t="s">
        <v>4873</v>
      </c>
      <c r="B4868" s="0" t="n">
        <v>1161.053</v>
      </c>
      <c r="C4868" s="2" t="n">
        <f aca="false">B4868/$G$4</f>
        <v>0.614263055536157</v>
      </c>
      <c r="D4868" s="2"/>
      <c r="E4868" s="2"/>
    </row>
    <row r="4869" customFormat="false" ht="12.8" hidden="false" customHeight="false" outlineLevel="0" collapsed="false">
      <c r="A4869" s="1" t="s">
        <v>4874</v>
      </c>
      <c r="B4869" s="0" t="n">
        <v>1183.391</v>
      </c>
      <c r="C4869" s="2" t="n">
        <f aca="false">B4869/$G$4</f>
        <v>0.62608112769528</v>
      </c>
      <c r="D4869" s="2"/>
      <c r="E4869" s="2"/>
    </row>
    <row r="4870" customFormat="false" ht="12.8" hidden="false" customHeight="false" outlineLevel="0" collapsed="false">
      <c r="A4870" s="1" t="s">
        <v>4875</v>
      </c>
      <c r="B4870" s="0" t="n">
        <v>1221.939</v>
      </c>
      <c r="C4870" s="2" t="n">
        <f aca="false">B4870/$G$4</f>
        <v>0.646475211569839</v>
      </c>
      <c r="D4870" s="2"/>
      <c r="E4870" s="2"/>
    </row>
    <row r="4871" customFormat="false" ht="12.8" hidden="false" customHeight="false" outlineLevel="0" collapsed="false">
      <c r="A4871" s="1" t="s">
        <v>4876</v>
      </c>
      <c r="B4871" s="0" t="n">
        <v>1255.932</v>
      </c>
      <c r="C4871" s="2" t="n">
        <f aca="false">B4871/$G$4</f>
        <v>0.664459441442929</v>
      </c>
      <c r="D4871" s="2"/>
      <c r="E4871" s="2"/>
    </row>
    <row r="4872" customFormat="false" ht="12.8" hidden="false" customHeight="false" outlineLevel="0" collapsed="false">
      <c r="A4872" s="1" t="s">
        <v>4877</v>
      </c>
      <c r="B4872" s="0" t="n">
        <v>1302.525</v>
      </c>
      <c r="C4872" s="2" t="n">
        <f aca="false">B4872/$G$4</f>
        <v>0.68910978776355</v>
      </c>
      <c r="D4872" s="2"/>
      <c r="E4872" s="2"/>
    </row>
    <row r="4873" customFormat="false" ht="12.8" hidden="false" customHeight="false" outlineLevel="0" collapsed="false">
      <c r="A4873" s="1" t="s">
        <v>4878</v>
      </c>
      <c r="B4873" s="0" t="n">
        <v>1364.027</v>
      </c>
      <c r="C4873" s="2" t="n">
        <f aca="false">B4873/$G$4</f>
        <v>0.721647842823555</v>
      </c>
      <c r="D4873" s="2"/>
      <c r="E4873" s="2"/>
    </row>
    <row r="4874" customFormat="false" ht="12.8" hidden="false" customHeight="false" outlineLevel="0" collapsed="false">
      <c r="A4874" s="1" t="s">
        <v>4879</v>
      </c>
      <c r="B4874" s="0" t="n">
        <v>1431.378</v>
      </c>
      <c r="C4874" s="2" t="n">
        <f aca="false">B4874/$G$4</f>
        <v>0.757280351463054</v>
      </c>
      <c r="D4874" s="2"/>
      <c r="E4874" s="2"/>
    </row>
    <row r="4875" customFormat="false" ht="12.8" hidden="false" customHeight="false" outlineLevel="0" collapsed="false">
      <c r="A4875" s="1" t="s">
        <v>4880</v>
      </c>
      <c r="B4875" s="0" t="n">
        <v>1483.72</v>
      </c>
      <c r="C4875" s="2" t="n">
        <f aca="false">B4875/$G$4</f>
        <v>0.784972245677076</v>
      </c>
      <c r="D4875" s="2"/>
      <c r="E4875" s="2"/>
    </row>
    <row r="4876" customFormat="false" ht="12.8" hidden="false" customHeight="false" outlineLevel="0" collapsed="false">
      <c r="A4876" s="1" t="s">
        <v>4881</v>
      </c>
      <c r="B4876" s="0" t="n">
        <v>1516.561</v>
      </c>
      <c r="C4876" s="2" t="n">
        <f aca="false">B4876/$G$4</f>
        <v>0.802347002046392</v>
      </c>
      <c r="D4876" s="2"/>
      <c r="E4876" s="2"/>
    </row>
    <row r="4877" customFormat="false" ht="12.8" hidden="false" customHeight="false" outlineLevel="0" collapsed="false">
      <c r="A4877" s="1" t="s">
        <v>4882</v>
      </c>
      <c r="B4877" s="0" t="n">
        <v>1513.017</v>
      </c>
      <c r="C4877" s="2" t="n">
        <f aca="false">B4877/$G$4</f>
        <v>0.800472024531309</v>
      </c>
      <c r="D4877" s="2"/>
      <c r="E4877" s="2"/>
    </row>
    <row r="4878" customFormat="false" ht="12.8" hidden="false" customHeight="false" outlineLevel="0" collapsed="false">
      <c r="A4878" s="1" t="s">
        <v>4883</v>
      </c>
      <c r="B4878" s="0" t="n">
        <v>1483.336</v>
      </c>
      <c r="C4878" s="2" t="n">
        <f aca="false">B4878/$G$4</f>
        <v>0.784769087842485</v>
      </c>
      <c r="D4878" s="2"/>
      <c r="E4878" s="2"/>
    </row>
    <row r="4879" customFormat="false" ht="12.8" hidden="false" customHeight="false" outlineLevel="0" collapsed="false">
      <c r="A4879" s="1" t="s">
        <v>4884</v>
      </c>
      <c r="B4879" s="0" t="n">
        <v>1424.046</v>
      </c>
      <c r="C4879" s="2" t="n">
        <f aca="false">B4879/$G$4</f>
        <v>0.753401306558824</v>
      </c>
      <c r="D4879" s="2"/>
      <c r="E4879" s="2"/>
    </row>
    <row r="4880" customFormat="false" ht="12.8" hidden="false" customHeight="false" outlineLevel="0" collapsed="false">
      <c r="A4880" s="1" t="s">
        <v>4885</v>
      </c>
      <c r="B4880" s="0" t="n">
        <v>1355.865</v>
      </c>
      <c r="C4880" s="2" t="n">
        <f aca="false">B4880/$G$4</f>
        <v>0.717329680724766</v>
      </c>
      <c r="D4880" s="2"/>
      <c r="E4880" s="2"/>
    </row>
    <row r="4881" customFormat="false" ht="12.8" hidden="false" customHeight="false" outlineLevel="0" collapsed="false">
      <c r="A4881" s="1" t="s">
        <v>4886</v>
      </c>
      <c r="B4881" s="0" t="n">
        <v>1296.82</v>
      </c>
      <c r="C4881" s="2" t="n">
        <f aca="false">B4881/$G$4</f>
        <v>0.686091518372028</v>
      </c>
      <c r="D4881" s="2"/>
      <c r="E4881" s="2"/>
    </row>
    <row r="4882" customFormat="false" ht="12.8" hidden="false" customHeight="false" outlineLevel="0" collapsed="false">
      <c r="A4882" s="1" t="s">
        <v>4887</v>
      </c>
      <c r="B4882" s="0" t="n">
        <v>1211.431</v>
      </c>
      <c r="C4882" s="2" t="n">
        <f aca="false">B4882/$G$4</f>
        <v>0.640915882075342</v>
      </c>
      <c r="D4882" s="2"/>
      <c r="E4882" s="2"/>
    </row>
    <row r="4883" customFormat="false" ht="12.8" hidden="false" customHeight="false" outlineLevel="0" collapsed="false">
      <c r="A4883" s="1" t="s">
        <v>4888</v>
      </c>
      <c r="B4883" s="0" t="n">
        <v>1105.428</v>
      </c>
      <c r="C4883" s="2" t="n">
        <f aca="false">B4883/$G$4</f>
        <v>0.58483426764775</v>
      </c>
      <c r="D4883" s="2"/>
      <c r="E4883" s="2"/>
    </row>
    <row r="4884" customFormat="false" ht="12.8" hidden="false" customHeight="false" outlineLevel="0" collapsed="false">
      <c r="A4884" s="1" t="s">
        <v>4889</v>
      </c>
      <c r="B4884" s="0" t="n">
        <v>1048.786</v>
      </c>
      <c r="C4884" s="2" t="n">
        <f aca="false">B4884/$G$4</f>
        <v>0.554867428931792</v>
      </c>
      <c r="D4884" s="2"/>
      <c r="E4884" s="2"/>
    </row>
    <row r="4885" customFormat="false" ht="12.8" hidden="false" customHeight="false" outlineLevel="0" collapsed="false">
      <c r="A4885" s="1" t="s">
        <v>4890</v>
      </c>
      <c r="B4885" s="0" t="n">
        <v>1058.147</v>
      </c>
      <c r="C4885" s="2" t="n">
        <f aca="false">B4885/$G$4</f>
        <v>0.559819930206819</v>
      </c>
      <c r="D4885" s="2"/>
      <c r="E4885" s="2"/>
    </row>
    <row r="4886" customFormat="false" ht="12.8" hidden="false" customHeight="false" outlineLevel="0" collapsed="false">
      <c r="A4886" s="1" t="s">
        <v>4891</v>
      </c>
      <c r="B4886" s="0" t="n">
        <v>1068.076</v>
      </c>
      <c r="C4886" s="2" t="n">
        <f aca="false">B4886/$G$4</f>
        <v>0.565072935778846</v>
      </c>
      <c r="D4886" s="2"/>
      <c r="E4886" s="2"/>
    </row>
    <row r="4887" customFormat="false" ht="12.8" hidden="false" customHeight="false" outlineLevel="0" collapsed="false">
      <c r="A4887" s="1" t="s">
        <v>4892</v>
      </c>
      <c r="B4887" s="0" t="n">
        <v>1066.121</v>
      </c>
      <c r="C4887" s="2" t="n">
        <f aca="false">B4887/$G$4</f>
        <v>0.564038629615757</v>
      </c>
      <c r="D4887" s="2"/>
      <c r="E4887" s="2"/>
    </row>
    <row r="4888" customFormat="false" ht="12.8" hidden="false" customHeight="false" outlineLevel="0" collapsed="false">
      <c r="A4888" s="1" t="s">
        <v>4893</v>
      </c>
      <c r="B4888" s="0" t="n">
        <v>1061.179</v>
      </c>
      <c r="C4888" s="2" t="n">
        <f aca="false">B4888/$G$4</f>
        <v>0.561424030609114</v>
      </c>
      <c r="D4888" s="2"/>
      <c r="E4888" s="2"/>
    </row>
    <row r="4889" customFormat="false" ht="12.8" hidden="false" customHeight="false" outlineLevel="0" collapsed="false">
      <c r="A4889" s="1" t="s">
        <v>4894</v>
      </c>
      <c r="B4889" s="0" t="n">
        <v>1056.213</v>
      </c>
      <c r="C4889" s="2" t="n">
        <f aca="false">B4889/$G$4</f>
        <v>0.558796734237809</v>
      </c>
      <c r="D4889" s="2"/>
      <c r="E4889" s="2"/>
    </row>
    <row r="4890" customFormat="false" ht="12.8" hidden="false" customHeight="false" outlineLevel="0" collapsed="false">
      <c r="A4890" s="1" t="s">
        <v>4895</v>
      </c>
      <c r="B4890" s="0" t="n">
        <v>1061.176</v>
      </c>
      <c r="C4890" s="2" t="n">
        <f aca="false">B4890/$G$4</f>
        <v>0.561422443438531</v>
      </c>
      <c r="D4890" s="2"/>
      <c r="E4890" s="2"/>
    </row>
    <row r="4891" customFormat="false" ht="12.8" hidden="false" customHeight="false" outlineLevel="0" collapsed="false">
      <c r="A4891" s="1" t="s">
        <v>4896</v>
      </c>
      <c r="B4891" s="0" t="n">
        <v>1085.013</v>
      </c>
      <c r="C4891" s="2" t="n">
        <f aca="false">B4891/$G$4</f>
        <v>0.574033571832166</v>
      </c>
      <c r="D4891" s="2"/>
      <c r="E4891" s="2"/>
    </row>
    <row r="4892" customFormat="false" ht="12.8" hidden="false" customHeight="false" outlineLevel="0" collapsed="false">
      <c r="A4892" s="1" t="s">
        <v>4897</v>
      </c>
      <c r="B4892" s="0" t="n">
        <v>1144.225</v>
      </c>
      <c r="C4892" s="2" t="n">
        <f aca="false">B4892/$G$4</f>
        <v>0.605360086680676</v>
      </c>
      <c r="D4892" s="2"/>
      <c r="E4892" s="2"/>
    </row>
    <row r="4893" customFormat="false" ht="12.8" hidden="false" customHeight="false" outlineLevel="0" collapsed="false">
      <c r="A4893" s="1" t="s">
        <v>4898</v>
      </c>
      <c r="B4893" s="0" t="n">
        <v>1224.508</v>
      </c>
      <c r="C4893" s="2" t="n">
        <f aca="false">B4893/$G$4</f>
        <v>0.64783435864553</v>
      </c>
      <c r="D4893" s="2"/>
      <c r="E4893" s="2"/>
    </row>
    <row r="4894" customFormat="false" ht="12.8" hidden="false" customHeight="false" outlineLevel="0" collapsed="false">
      <c r="A4894" s="1" t="s">
        <v>4899</v>
      </c>
      <c r="B4894" s="0" t="n">
        <v>1309.118</v>
      </c>
      <c r="C4894" s="2" t="n">
        <f aca="false">B4894/$G$4</f>
        <v>0.692597859647564</v>
      </c>
      <c r="D4894" s="2"/>
      <c r="E4894" s="2"/>
    </row>
    <row r="4895" customFormat="false" ht="12.8" hidden="false" customHeight="false" outlineLevel="0" collapsed="false">
      <c r="A4895" s="1" t="s">
        <v>4900</v>
      </c>
      <c r="B4895" s="0" t="n">
        <v>1370.457</v>
      </c>
      <c r="C4895" s="2" t="n">
        <f aca="false">B4895/$G$4</f>
        <v>0.72504967843924</v>
      </c>
      <c r="D4895" s="2"/>
      <c r="E4895" s="2"/>
    </row>
    <row r="4896" customFormat="false" ht="12.8" hidden="false" customHeight="false" outlineLevel="0" collapsed="false">
      <c r="A4896" s="1" t="s">
        <v>4901</v>
      </c>
      <c r="B4896" s="0" t="n">
        <v>1402.197</v>
      </c>
      <c r="C4896" s="2" t="n">
        <f aca="false">B4896/$G$4</f>
        <v>0.741841943204688</v>
      </c>
      <c r="D4896" s="2"/>
      <c r="E4896" s="2"/>
    </row>
    <row r="4897" customFormat="false" ht="12.8" hidden="false" customHeight="false" outlineLevel="0" collapsed="false">
      <c r="A4897" s="1" t="s">
        <v>4902</v>
      </c>
      <c r="B4897" s="0" t="n">
        <v>1423.088</v>
      </c>
      <c r="C4897" s="2" t="n">
        <f aca="false">B4897/$G$4</f>
        <v>0.752894470086067</v>
      </c>
      <c r="D4897" s="2"/>
      <c r="E4897" s="2"/>
    </row>
    <row r="4898" customFormat="false" ht="12.8" hidden="false" customHeight="false" outlineLevel="0" collapsed="false">
      <c r="A4898" s="1" t="s">
        <v>4903</v>
      </c>
      <c r="B4898" s="0" t="n">
        <v>1433.763</v>
      </c>
      <c r="C4898" s="2" t="n">
        <f aca="false">B4898/$G$4</f>
        <v>0.758542152076337</v>
      </c>
      <c r="D4898" s="2"/>
      <c r="E4898" s="2"/>
    </row>
    <row r="4899" customFormat="false" ht="12.8" hidden="false" customHeight="false" outlineLevel="0" collapsed="false">
      <c r="A4899" s="1" t="s">
        <v>4904</v>
      </c>
      <c r="B4899" s="0" t="n">
        <v>1434.329</v>
      </c>
      <c r="C4899" s="2" t="n">
        <f aca="false">B4899/$G$4</f>
        <v>0.758841598259614</v>
      </c>
      <c r="D4899" s="2"/>
      <c r="E4899" s="2"/>
    </row>
    <row r="4900" customFormat="false" ht="12.8" hidden="false" customHeight="false" outlineLevel="0" collapsed="false">
      <c r="A4900" s="1" t="s">
        <v>4905</v>
      </c>
      <c r="B4900" s="0" t="n">
        <v>1414.483</v>
      </c>
      <c r="C4900" s="2" t="n">
        <f aca="false">B4900/$G$4</f>
        <v>0.748341935797892</v>
      </c>
      <c r="D4900" s="2"/>
      <c r="E4900" s="2"/>
    </row>
    <row r="4901" customFormat="false" ht="12.8" hidden="false" customHeight="false" outlineLevel="0" collapsed="false">
      <c r="A4901" s="1" t="s">
        <v>4906</v>
      </c>
      <c r="B4901" s="0" t="n">
        <v>1391.789</v>
      </c>
      <c r="C4901" s="2" t="n">
        <f aca="false">B4901/$G$4</f>
        <v>0.736335519396283</v>
      </c>
      <c r="D4901" s="2"/>
      <c r="E4901" s="2"/>
    </row>
    <row r="4902" customFormat="false" ht="12.8" hidden="false" customHeight="false" outlineLevel="0" collapsed="false">
      <c r="A4902" s="1" t="s">
        <v>4907</v>
      </c>
      <c r="B4902" s="0" t="n">
        <v>1377.888</v>
      </c>
      <c r="C4902" s="2" t="n">
        <f aca="false">B4902/$G$4</f>
        <v>0.728981099972701</v>
      </c>
      <c r="D4902" s="2"/>
      <c r="E4902" s="2"/>
    </row>
    <row r="4903" customFormat="false" ht="12.8" hidden="false" customHeight="false" outlineLevel="0" collapsed="false">
      <c r="A4903" s="1" t="s">
        <v>4908</v>
      </c>
      <c r="B4903" s="0" t="n">
        <v>1361.976</v>
      </c>
      <c r="C4903" s="2" t="n">
        <f aca="false">B4903/$G$4</f>
        <v>0.720562747201818</v>
      </c>
      <c r="D4903" s="2"/>
      <c r="E4903" s="2"/>
    </row>
    <row r="4904" customFormat="false" ht="12.8" hidden="false" customHeight="false" outlineLevel="0" collapsed="false">
      <c r="A4904" s="1" t="s">
        <v>4909</v>
      </c>
      <c r="B4904" s="0" t="n">
        <v>1391.243</v>
      </c>
      <c r="C4904" s="2" t="n">
        <f aca="false">B4904/$G$4</f>
        <v>0.736046654350223</v>
      </c>
      <c r="D4904" s="2"/>
      <c r="E4904" s="2"/>
    </row>
    <row r="4905" customFormat="false" ht="12.8" hidden="false" customHeight="false" outlineLevel="0" collapsed="false">
      <c r="A4905" s="1" t="s">
        <v>4910</v>
      </c>
      <c r="B4905" s="0" t="n">
        <v>1452.716</v>
      </c>
      <c r="C4905" s="2" t="n">
        <f aca="false">B4905/$G$4</f>
        <v>0.768569366761262</v>
      </c>
      <c r="D4905" s="2"/>
      <c r="E4905" s="2"/>
    </row>
    <row r="4906" customFormat="false" ht="12.8" hidden="false" customHeight="false" outlineLevel="0" collapsed="false">
      <c r="A4906" s="1" t="s">
        <v>4911</v>
      </c>
      <c r="B4906" s="0" t="n">
        <v>1497.115</v>
      </c>
      <c r="C4906" s="2" t="n">
        <f aca="false">B4906/$G$4</f>
        <v>0.792058962329035</v>
      </c>
      <c r="D4906" s="2"/>
      <c r="E4906" s="2"/>
    </row>
    <row r="4907" customFormat="false" ht="12.8" hidden="false" customHeight="false" outlineLevel="0" collapsed="false">
      <c r="A4907" s="1" t="s">
        <v>4912</v>
      </c>
      <c r="B4907" s="0" t="n">
        <v>1495.104</v>
      </c>
      <c r="C4907" s="2" t="n">
        <f aca="false">B4907/$G$4</f>
        <v>0.790995028981735</v>
      </c>
      <c r="D4907" s="2"/>
      <c r="E4907" s="2"/>
    </row>
    <row r="4908" customFormat="false" ht="12.8" hidden="false" customHeight="false" outlineLevel="0" collapsed="false">
      <c r="A4908" s="1" t="s">
        <v>4913</v>
      </c>
      <c r="B4908" s="0" t="n">
        <v>1473.78</v>
      </c>
      <c r="C4908" s="2" t="n">
        <f aca="false">B4908/$G$4</f>
        <v>0.779713420479579</v>
      </c>
      <c r="D4908" s="2"/>
      <c r="E4908" s="2"/>
    </row>
    <row r="4909" customFormat="false" ht="12.8" hidden="false" customHeight="false" outlineLevel="0" collapsed="false">
      <c r="A4909" s="1" t="s">
        <v>4914</v>
      </c>
      <c r="B4909" s="0" t="n">
        <v>1467.547</v>
      </c>
      <c r="C4909" s="2" t="n">
        <f aca="false">B4909/$G$4</f>
        <v>0.776415809065495</v>
      </c>
      <c r="D4909" s="2"/>
      <c r="E4909" s="2"/>
    </row>
    <row r="4910" customFormat="false" ht="12.8" hidden="false" customHeight="false" outlineLevel="0" collapsed="false">
      <c r="A4910" s="1" t="s">
        <v>4915</v>
      </c>
      <c r="B4910" s="0" t="n">
        <v>1476.664</v>
      </c>
      <c r="C4910" s="2" t="n">
        <f aca="false">B4910/$G$4</f>
        <v>0.781239220466459</v>
      </c>
      <c r="D4910" s="2"/>
      <c r="E4910" s="2"/>
    </row>
    <row r="4911" customFormat="false" ht="12.8" hidden="false" customHeight="false" outlineLevel="0" collapsed="false">
      <c r="A4911" s="1" t="s">
        <v>4916</v>
      </c>
      <c r="B4911" s="0" t="n">
        <v>1476.148</v>
      </c>
      <c r="C4911" s="2" t="n">
        <f aca="false">B4911/$G$4</f>
        <v>0.780966227126227</v>
      </c>
      <c r="D4911" s="2"/>
      <c r="E4911" s="2"/>
    </row>
    <row r="4912" customFormat="false" ht="12.8" hidden="false" customHeight="false" outlineLevel="0" collapsed="false">
      <c r="A4912" s="1" t="s">
        <v>4917</v>
      </c>
      <c r="B4912" s="0" t="n">
        <v>1464.862</v>
      </c>
      <c r="C4912" s="2" t="n">
        <f aca="false">B4912/$G$4</f>
        <v>0.774995291393938</v>
      </c>
      <c r="D4912" s="2"/>
      <c r="E4912" s="2"/>
    </row>
    <row r="4913" customFormat="false" ht="12.8" hidden="false" customHeight="false" outlineLevel="0" collapsed="false">
      <c r="A4913" s="1" t="s">
        <v>4918</v>
      </c>
      <c r="B4913" s="0" t="n">
        <v>1439.851</v>
      </c>
      <c r="C4913" s="2" t="n">
        <f aca="false">B4913/$G$4</f>
        <v>0.761763050245588</v>
      </c>
      <c r="D4913" s="2"/>
      <c r="E4913" s="2"/>
    </row>
    <row r="4914" customFormat="false" ht="12.8" hidden="false" customHeight="false" outlineLevel="0" collapsed="false">
      <c r="A4914" s="1" t="s">
        <v>4919</v>
      </c>
      <c r="B4914" s="0" t="n">
        <v>1406.212</v>
      </c>
      <c r="C4914" s="2" t="n">
        <f aca="false">B4914/$G$4</f>
        <v>0.743966106501262</v>
      </c>
      <c r="D4914" s="2"/>
      <c r="E4914" s="2"/>
    </row>
    <row r="4915" customFormat="false" ht="12.8" hidden="false" customHeight="false" outlineLevel="0" collapsed="false">
      <c r="A4915" s="1" t="s">
        <v>4920</v>
      </c>
      <c r="B4915" s="0" t="n">
        <v>1357.093</v>
      </c>
      <c r="C4915" s="2" t="n">
        <f aca="false">B4915/$G$4</f>
        <v>0.71797936254997</v>
      </c>
      <c r="D4915" s="2"/>
      <c r="E4915" s="2"/>
    </row>
    <row r="4916" customFormat="false" ht="12.8" hidden="false" customHeight="false" outlineLevel="0" collapsed="false">
      <c r="A4916" s="1" t="s">
        <v>4921</v>
      </c>
      <c r="B4916" s="0" t="n">
        <v>1299.059</v>
      </c>
      <c r="C4916" s="2" t="n">
        <f aca="false">B4916/$G$4</f>
        <v>0.687276076683618</v>
      </c>
      <c r="D4916" s="2"/>
      <c r="E4916" s="2"/>
    </row>
    <row r="4917" customFormat="false" ht="12.8" hidden="false" customHeight="false" outlineLevel="0" collapsed="false">
      <c r="A4917" s="1" t="s">
        <v>4922</v>
      </c>
      <c r="B4917" s="0" t="n">
        <v>1228.765</v>
      </c>
      <c r="C4917" s="2" t="n">
        <f aca="false">B4917/$G$4</f>
        <v>0.650086553702446</v>
      </c>
      <c r="D4917" s="2"/>
      <c r="E4917" s="2"/>
    </row>
    <row r="4918" customFormat="false" ht="12.8" hidden="false" customHeight="false" outlineLevel="0" collapsed="false">
      <c r="A4918" s="1" t="s">
        <v>4923</v>
      </c>
      <c r="B4918" s="0" t="n">
        <v>1165.291</v>
      </c>
      <c r="C4918" s="2" t="n">
        <f aca="false">B4918/$G$4</f>
        <v>0.616505198512715</v>
      </c>
      <c r="D4918" s="2"/>
      <c r="E4918" s="2"/>
    </row>
    <row r="4919" customFormat="false" ht="12.8" hidden="false" customHeight="false" outlineLevel="0" collapsed="false">
      <c r="A4919" s="1" t="s">
        <v>4924</v>
      </c>
      <c r="B4919" s="0" t="n">
        <v>1133.627</v>
      </c>
      <c r="C4919" s="2" t="n">
        <f aca="false">B4919/$G$4</f>
        <v>0.599753142068697</v>
      </c>
      <c r="D4919" s="2"/>
      <c r="E4919" s="2"/>
    </row>
    <row r="4920" customFormat="false" ht="12.8" hidden="false" customHeight="false" outlineLevel="0" collapsed="false">
      <c r="A4920" s="1" t="s">
        <v>4925</v>
      </c>
      <c r="B4920" s="0" t="n">
        <v>1141.69</v>
      </c>
      <c r="C4920" s="2" t="n">
        <f aca="false">B4920/$G$4</f>
        <v>0.604018927538256</v>
      </c>
      <c r="D4920" s="2"/>
      <c r="E4920" s="2"/>
    </row>
    <row r="4921" customFormat="false" ht="12.8" hidden="false" customHeight="false" outlineLevel="0" collapsed="false">
      <c r="A4921" s="1" t="s">
        <v>4926</v>
      </c>
      <c r="B4921" s="0" t="n">
        <v>1162.596</v>
      </c>
      <c r="C4921" s="2" t="n">
        <f aca="false">B4921/$G$4</f>
        <v>0.615079390272549</v>
      </c>
      <c r="D4921" s="2"/>
      <c r="E4921" s="2"/>
    </row>
    <row r="4922" customFormat="false" ht="12.8" hidden="false" customHeight="false" outlineLevel="0" collapsed="false">
      <c r="A4922" s="1" t="s">
        <v>4927</v>
      </c>
      <c r="B4922" s="0" t="n">
        <v>1183.42</v>
      </c>
      <c r="C4922" s="2" t="n">
        <f aca="false">B4922/$G$4</f>
        <v>0.626096470344247</v>
      </c>
      <c r="D4922" s="2"/>
      <c r="E4922" s="2"/>
    </row>
    <row r="4923" customFormat="false" ht="12.8" hidden="false" customHeight="false" outlineLevel="0" collapsed="false">
      <c r="A4923" s="1" t="s">
        <v>4928</v>
      </c>
      <c r="B4923" s="0" t="n">
        <v>1181.591</v>
      </c>
      <c r="C4923" s="2" t="n">
        <f aca="false">B4923/$G$4</f>
        <v>0.625128825345633</v>
      </c>
      <c r="D4923" s="2"/>
      <c r="E4923" s="2"/>
    </row>
    <row r="4924" customFormat="false" ht="12.8" hidden="false" customHeight="false" outlineLevel="0" collapsed="false">
      <c r="A4924" s="1" t="s">
        <v>4929</v>
      </c>
      <c r="B4924" s="0" t="n">
        <v>1181.723</v>
      </c>
      <c r="C4924" s="2" t="n">
        <f aca="false">B4924/$G$4</f>
        <v>0.625198660851274</v>
      </c>
      <c r="D4924" s="2"/>
      <c r="E4924" s="2"/>
    </row>
    <row r="4925" customFormat="false" ht="12.8" hidden="false" customHeight="false" outlineLevel="0" collapsed="false">
      <c r="A4925" s="1" t="s">
        <v>4930</v>
      </c>
      <c r="B4925" s="0" t="n">
        <v>1195.466</v>
      </c>
      <c r="C4925" s="2" t="n">
        <f aca="false">B4925/$G$4</f>
        <v>0.632469489290831</v>
      </c>
      <c r="D4925" s="2"/>
      <c r="E4925" s="2"/>
    </row>
    <row r="4926" customFormat="false" ht="12.8" hidden="false" customHeight="false" outlineLevel="0" collapsed="false">
      <c r="A4926" s="1" t="s">
        <v>4931</v>
      </c>
      <c r="B4926" s="0" t="n">
        <v>1219.877</v>
      </c>
      <c r="C4926" s="2" t="n">
        <f aca="false">B4926/$G$4</f>
        <v>0.645384296322632</v>
      </c>
      <c r="D4926" s="2"/>
      <c r="E4926" s="2"/>
    </row>
    <row r="4927" customFormat="false" ht="12.8" hidden="false" customHeight="false" outlineLevel="0" collapsed="false">
      <c r="A4927" s="1" t="s">
        <v>4932</v>
      </c>
      <c r="B4927" s="0" t="n">
        <v>1261.11</v>
      </c>
      <c r="C4927" s="2" t="n">
        <f aca="false">B4927/$G$4</f>
        <v>0.667198897868747</v>
      </c>
      <c r="D4927" s="2"/>
      <c r="E4927" s="2"/>
    </row>
    <row r="4928" customFormat="false" ht="12.8" hidden="false" customHeight="false" outlineLevel="0" collapsed="false">
      <c r="A4928" s="1" t="s">
        <v>4933</v>
      </c>
      <c r="B4928" s="0" t="n">
        <v>1304.794</v>
      </c>
      <c r="C4928" s="2" t="n">
        <f aca="false">B4928/$G$4</f>
        <v>0.690310217780966</v>
      </c>
      <c r="D4928" s="2"/>
      <c r="E4928" s="2"/>
    </row>
    <row r="4929" customFormat="false" ht="12.8" hidden="false" customHeight="false" outlineLevel="0" collapsed="false">
      <c r="A4929" s="1" t="s">
        <v>4934</v>
      </c>
      <c r="B4929" s="0" t="n">
        <v>1348.142</v>
      </c>
      <c r="C4929" s="2" t="n">
        <f aca="false">B4929/$G$4</f>
        <v>0.713243774587918</v>
      </c>
      <c r="D4929" s="2"/>
      <c r="E4929" s="2"/>
    </row>
    <row r="4930" customFormat="false" ht="12.8" hidden="false" customHeight="false" outlineLevel="0" collapsed="false">
      <c r="A4930" s="1" t="s">
        <v>4935</v>
      </c>
      <c r="B4930" s="0" t="n">
        <v>1394.82</v>
      </c>
      <c r="C4930" s="2" t="n">
        <f aca="false">B4930/$G$4</f>
        <v>0.737939090741717</v>
      </c>
      <c r="D4930" s="2"/>
      <c r="E4930" s="2"/>
    </row>
    <row r="4931" customFormat="false" ht="12.8" hidden="false" customHeight="false" outlineLevel="0" collapsed="false">
      <c r="A4931" s="1" t="s">
        <v>4936</v>
      </c>
      <c r="B4931" s="0" t="n">
        <v>1435.772</v>
      </c>
      <c r="C4931" s="2" t="n">
        <f aca="false">B4931/$G$4</f>
        <v>0.759605027309915</v>
      </c>
      <c r="D4931" s="2"/>
      <c r="E4931" s="2"/>
    </row>
    <row r="4932" customFormat="false" ht="12.8" hidden="false" customHeight="false" outlineLevel="0" collapsed="false">
      <c r="A4932" s="1" t="s">
        <v>4937</v>
      </c>
      <c r="B4932" s="0" t="n">
        <v>1474.415</v>
      </c>
      <c r="C4932" s="2" t="n">
        <f aca="false">B4932/$G$4</f>
        <v>0.780049371586261</v>
      </c>
      <c r="D4932" s="2"/>
      <c r="E4932" s="2"/>
    </row>
    <row r="4933" customFormat="false" ht="12.8" hidden="false" customHeight="false" outlineLevel="0" collapsed="false">
      <c r="A4933" s="1" t="s">
        <v>4938</v>
      </c>
      <c r="B4933" s="0" t="n">
        <v>1482.191</v>
      </c>
      <c r="C4933" s="2" t="n">
        <f aca="false">B4933/$G$4</f>
        <v>0.784163317736737</v>
      </c>
      <c r="D4933" s="2"/>
      <c r="E4933" s="2"/>
    </row>
    <row r="4934" customFormat="false" ht="12.8" hidden="false" customHeight="false" outlineLevel="0" collapsed="false">
      <c r="A4934" s="1" t="s">
        <v>4939</v>
      </c>
      <c r="B4934" s="0" t="n">
        <v>1458.673</v>
      </c>
      <c r="C4934" s="2" t="n">
        <f aca="false">B4934/$G$4</f>
        <v>0.771720958481734</v>
      </c>
      <c r="D4934" s="2"/>
      <c r="E4934" s="2"/>
    </row>
    <row r="4935" customFormat="false" ht="12.8" hidden="false" customHeight="false" outlineLevel="0" collapsed="false">
      <c r="A4935" s="1" t="s">
        <v>4940</v>
      </c>
      <c r="B4935" s="0" t="n">
        <v>1406.264</v>
      </c>
      <c r="C4935" s="2" t="n">
        <f aca="false">B4935/$G$4</f>
        <v>0.74399361745803</v>
      </c>
      <c r="D4935" s="2"/>
      <c r="E4935" s="2"/>
    </row>
    <row r="4936" customFormat="false" ht="12.8" hidden="false" customHeight="false" outlineLevel="0" collapsed="false">
      <c r="A4936" s="1" t="s">
        <v>4941</v>
      </c>
      <c r="B4936" s="0" t="n">
        <v>1339.978</v>
      </c>
      <c r="C4936" s="2" t="n">
        <f aca="false">B4936/$G$4</f>
        <v>0.708924554375406</v>
      </c>
      <c r="D4936" s="2"/>
      <c r="E4936" s="2"/>
    </row>
    <row r="4937" customFormat="false" ht="12.8" hidden="false" customHeight="false" outlineLevel="0" collapsed="false">
      <c r="A4937" s="1" t="s">
        <v>4942</v>
      </c>
      <c r="B4937" s="0" t="n">
        <v>1245.532</v>
      </c>
      <c r="C4937" s="2" t="n">
        <f aca="false">B4937/$G$4</f>
        <v>0.658957250089411</v>
      </c>
      <c r="D4937" s="2"/>
      <c r="E4937" s="2"/>
    </row>
    <row r="4938" customFormat="false" ht="12.8" hidden="false" customHeight="false" outlineLevel="0" collapsed="false">
      <c r="A4938" s="1" t="s">
        <v>4943</v>
      </c>
      <c r="B4938" s="0" t="n">
        <v>1122.479</v>
      </c>
      <c r="C4938" s="2" t="n">
        <f aca="false">B4938/$G$4</f>
        <v>0.593855216183215</v>
      </c>
      <c r="D4938" s="2"/>
      <c r="E4938" s="2"/>
    </row>
    <row r="4939" customFormat="false" ht="12.8" hidden="false" customHeight="false" outlineLevel="0" collapsed="false">
      <c r="A4939" s="1" t="s">
        <v>4944</v>
      </c>
      <c r="B4939" s="0" t="n">
        <v>1004.631</v>
      </c>
      <c r="C4939" s="2" t="n">
        <f aca="false">B4939/$G$4</f>
        <v>0.531506923238082</v>
      </c>
      <c r="D4939" s="2"/>
      <c r="E4939" s="2"/>
    </row>
    <row r="4940" customFormat="false" ht="12.8" hidden="false" customHeight="false" outlineLevel="0" collapsed="false">
      <c r="A4940" s="1" t="s">
        <v>4945</v>
      </c>
      <c r="B4940" s="0" t="n">
        <v>916.078</v>
      </c>
      <c r="C4940" s="2" t="n">
        <f aca="false">B4940/$G$4</f>
        <v>0.48465735103346</v>
      </c>
      <c r="D4940" s="2"/>
      <c r="E4940" s="2"/>
    </row>
    <row r="4941" customFormat="false" ht="12.8" hidden="false" customHeight="false" outlineLevel="0" collapsed="false">
      <c r="A4941" s="1" t="s">
        <v>4946</v>
      </c>
      <c r="B4941" s="0" t="n">
        <v>855.711</v>
      </c>
      <c r="C4941" s="2" t="n">
        <f aca="false">B4941/$G$4</f>
        <v>0.452719775510593</v>
      </c>
      <c r="D4941" s="2"/>
      <c r="E4941" s="2"/>
    </row>
    <row r="4942" customFormat="false" ht="12.8" hidden="false" customHeight="false" outlineLevel="0" collapsed="false">
      <c r="A4942" s="1" t="s">
        <v>4947</v>
      </c>
      <c r="B4942" s="0" t="n">
        <v>835.492</v>
      </c>
      <c r="C4942" s="2" t="n">
        <f aca="false">B4942/$G$4</f>
        <v>0.442022774839749</v>
      </c>
      <c r="D4942" s="2"/>
      <c r="E4942" s="2"/>
    </row>
    <row r="4943" customFormat="false" ht="12.8" hidden="false" customHeight="false" outlineLevel="0" collapsed="false">
      <c r="A4943" s="1" t="s">
        <v>4948</v>
      </c>
      <c r="B4943" s="0" t="n">
        <v>838.695</v>
      </c>
      <c r="C4943" s="2" t="n">
        <f aca="false">B4943/$G$4</f>
        <v>0.44371734396526</v>
      </c>
      <c r="D4943" s="2"/>
      <c r="E4943" s="2"/>
    </row>
    <row r="4944" customFormat="false" ht="12.8" hidden="false" customHeight="false" outlineLevel="0" collapsed="false">
      <c r="A4944" s="1" t="s">
        <v>4949</v>
      </c>
      <c r="B4944" s="0" t="n">
        <v>861.445</v>
      </c>
      <c r="C4944" s="2" t="n">
        <f aca="false">B4944/$G$4</f>
        <v>0.45575338755108</v>
      </c>
      <c r="D4944" s="2"/>
      <c r="E4944" s="2"/>
    </row>
    <row r="4945" customFormat="false" ht="12.8" hidden="false" customHeight="false" outlineLevel="0" collapsed="false">
      <c r="A4945" s="1" t="s">
        <v>4950</v>
      </c>
      <c r="B4945" s="0" t="n">
        <v>878.281</v>
      </c>
      <c r="C4945" s="2" t="n">
        <f aca="false">B4945/$G$4</f>
        <v>0.464660588861448</v>
      </c>
      <c r="D4945" s="2"/>
      <c r="E4945" s="2"/>
    </row>
    <row r="4946" customFormat="false" ht="12.8" hidden="false" customHeight="false" outlineLevel="0" collapsed="false">
      <c r="A4946" s="1" t="s">
        <v>4951</v>
      </c>
      <c r="B4946" s="0" t="n">
        <v>865.735</v>
      </c>
      <c r="C4946" s="2" t="n">
        <f aca="false">B4946/$G$4</f>
        <v>0.458023041484407</v>
      </c>
      <c r="D4946" s="2"/>
      <c r="E4946" s="2"/>
    </row>
    <row r="4947" customFormat="false" ht="12.8" hidden="false" customHeight="false" outlineLevel="0" collapsed="false">
      <c r="A4947" s="1" t="s">
        <v>4952</v>
      </c>
      <c r="B4947" s="0" t="n">
        <v>849.28</v>
      </c>
      <c r="C4947" s="2" t="n">
        <f aca="false">B4947/$G$4</f>
        <v>0.449317410838047</v>
      </c>
      <c r="D4947" s="2"/>
      <c r="E4947" s="2"/>
    </row>
    <row r="4948" customFormat="false" ht="12.8" hidden="false" customHeight="false" outlineLevel="0" collapsed="false">
      <c r="A4948" s="1" t="s">
        <v>4953</v>
      </c>
      <c r="B4948" s="0" t="n">
        <v>820.672</v>
      </c>
      <c r="C4948" s="2" t="n">
        <f aca="false">B4948/$G$4</f>
        <v>0.434182152160986</v>
      </c>
      <c r="D4948" s="2"/>
      <c r="E4948" s="2"/>
    </row>
    <row r="4949" customFormat="false" ht="12.8" hidden="false" customHeight="false" outlineLevel="0" collapsed="false">
      <c r="A4949" s="1" t="s">
        <v>4954</v>
      </c>
      <c r="B4949" s="0" t="n">
        <v>815.701</v>
      </c>
      <c r="C4949" s="2" t="n">
        <f aca="false">B4949/$G$4</f>
        <v>0.431552210505376</v>
      </c>
      <c r="D4949" s="2"/>
      <c r="E4949" s="2"/>
    </row>
    <row r="4950" customFormat="false" ht="12.8" hidden="false" customHeight="false" outlineLevel="0" collapsed="false">
      <c r="A4950" s="1" t="s">
        <v>4955</v>
      </c>
      <c r="B4950" s="0" t="n">
        <v>820.697</v>
      </c>
      <c r="C4950" s="2" t="n">
        <f aca="false">B4950/$G$4</f>
        <v>0.434195378582509</v>
      </c>
      <c r="D4950" s="2"/>
      <c r="E4950" s="2"/>
    </row>
    <row r="4951" customFormat="false" ht="12.8" hidden="false" customHeight="false" outlineLevel="0" collapsed="false">
      <c r="A4951" s="1" t="s">
        <v>4956</v>
      </c>
      <c r="B4951" s="0" t="n">
        <v>793.428</v>
      </c>
      <c r="C4951" s="2" t="n">
        <f aca="false">B4951/$G$4</f>
        <v>0.419768527042212</v>
      </c>
      <c r="D4951" s="2"/>
      <c r="E4951" s="2"/>
    </row>
    <row r="4952" customFormat="false" ht="12.8" hidden="false" customHeight="false" outlineLevel="0" collapsed="false">
      <c r="A4952" s="1" t="s">
        <v>4957</v>
      </c>
      <c r="B4952" s="0" t="n">
        <v>715.187</v>
      </c>
      <c r="C4952" s="2" t="n">
        <f aca="false">B4952/$G$4</f>
        <v>0.378374589187347</v>
      </c>
      <c r="D4952" s="2"/>
      <c r="E4952" s="2"/>
    </row>
    <row r="4953" customFormat="false" ht="12.8" hidden="false" customHeight="false" outlineLevel="0" collapsed="false">
      <c r="A4953" s="1" t="s">
        <v>4958</v>
      </c>
      <c r="B4953" s="0" t="n">
        <v>649.155</v>
      </c>
      <c r="C4953" s="2" t="n">
        <f aca="false">B4953/$G$4</f>
        <v>0.343439906547396</v>
      </c>
      <c r="D4953" s="2"/>
      <c r="E4953" s="2"/>
    </row>
    <row r="4954" customFormat="false" ht="12.8" hidden="false" customHeight="false" outlineLevel="0" collapsed="false">
      <c r="A4954" s="1" t="s">
        <v>4959</v>
      </c>
      <c r="B4954" s="0" t="n">
        <v>622.818</v>
      </c>
      <c r="C4954" s="2" t="n">
        <f aca="false">B4954/$G$4</f>
        <v>0.329506136001473</v>
      </c>
      <c r="D4954" s="2"/>
      <c r="E4954" s="2"/>
    </row>
    <row r="4955" customFormat="false" ht="12.8" hidden="false" customHeight="false" outlineLevel="0" collapsed="false">
      <c r="A4955" s="1" t="s">
        <v>4960</v>
      </c>
      <c r="B4955" s="0" t="n">
        <v>597.622</v>
      </c>
      <c r="C4955" s="2" t="n">
        <f aca="false">B4955/$G$4</f>
        <v>0.316176019333854</v>
      </c>
      <c r="D4955" s="2"/>
      <c r="E4955" s="2"/>
    </row>
    <row r="4956" customFormat="false" ht="12.8" hidden="false" customHeight="false" outlineLevel="0" collapsed="false">
      <c r="A4956" s="1" t="s">
        <v>4961</v>
      </c>
      <c r="B4956" s="0" t="n">
        <v>613.268</v>
      </c>
      <c r="C4956" s="2" t="n">
        <f aca="false">B4956/$G$4</f>
        <v>0.324453642979733</v>
      </c>
      <c r="D4956" s="2"/>
      <c r="E4956" s="2"/>
    </row>
    <row r="4957" customFormat="false" ht="12.8" hidden="false" customHeight="false" outlineLevel="0" collapsed="false">
      <c r="A4957" s="1" t="s">
        <v>4962</v>
      </c>
      <c r="B4957" s="0" t="n">
        <v>673.304</v>
      </c>
      <c r="C4957" s="2" t="n">
        <f aca="false">B4957/$G$4</f>
        <v>0.356216100681637</v>
      </c>
      <c r="D4957" s="2"/>
      <c r="E4957" s="2"/>
    </row>
    <row r="4958" customFormat="false" ht="12.8" hidden="false" customHeight="false" outlineLevel="0" collapsed="false">
      <c r="A4958" s="1" t="s">
        <v>4963</v>
      </c>
      <c r="B4958" s="0" t="n">
        <v>732.112</v>
      </c>
      <c r="C4958" s="2" t="n">
        <f aca="false">B4958/$G$4</f>
        <v>0.387328876558337</v>
      </c>
      <c r="D4958" s="2"/>
      <c r="E4958" s="2"/>
    </row>
    <row r="4959" customFormat="false" ht="12.8" hidden="false" customHeight="false" outlineLevel="0" collapsed="false">
      <c r="A4959" s="1" t="s">
        <v>4964</v>
      </c>
      <c r="B4959" s="0" t="n">
        <v>769.267</v>
      </c>
      <c r="C4959" s="2" t="n">
        <f aca="false">B4959/$G$4</f>
        <v>0.406985984225641</v>
      </c>
      <c r="D4959" s="2"/>
      <c r="E4959" s="2"/>
    </row>
    <row r="4960" customFormat="false" ht="12.8" hidden="false" customHeight="false" outlineLevel="0" collapsed="false">
      <c r="A4960" s="1" t="s">
        <v>4965</v>
      </c>
      <c r="B4960" s="0" t="n">
        <v>782.299</v>
      </c>
      <c r="C4960" s="2" t="n">
        <f aca="false">B4960/$G$4</f>
        <v>0.413880653237087</v>
      </c>
      <c r="D4960" s="2"/>
      <c r="E4960" s="2"/>
    </row>
    <row r="4961" customFormat="false" ht="12.8" hidden="false" customHeight="false" outlineLevel="0" collapsed="false">
      <c r="A4961" s="1" t="s">
        <v>4966</v>
      </c>
      <c r="B4961" s="0" t="n">
        <v>781.89</v>
      </c>
      <c r="C4961" s="2" t="n">
        <f aca="false">B4961/$G$4</f>
        <v>0.413664268980973</v>
      </c>
      <c r="D4961" s="2"/>
      <c r="E4961" s="2"/>
    </row>
    <row r="4962" customFormat="false" ht="12.8" hidden="false" customHeight="false" outlineLevel="0" collapsed="false">
      <c r="A4962" s="1" t="s">
        <v>4967</v>
      </c>
      <c r="B4962" s="0" t="n">
        <v>753.998</v>
      </c>
      <c r="C4962" s="2" t="n">
        <f aca="false">B4962/$G$4</f>
        <v>0.398907815016327</v>
      </c>
      <c r="D4962" s="2"/>
      <c r="E4962" s="2"/>
    </row>
    <row r="4963" customFormat="false" ht="12.8" hidden="false" customHeight="false" outlineLevel="0" collapsed="false">
      <c r="A4963" s="1" t="s">
        <v>4968</v>
      </c>
      <c r="B4963" s="0" t="n">
        <v>680.726</v>
      </c>
      <c r="C4963" s="2" t="n">
        <f aca="false">B4963/$G$4</f>
        <v>0.360142760703349</v>
      </c>
      <c r="D4963" s="2"/>
      <c r="E4963" s="2"/>
    </row>
    <row r="4964" customFormat="false" ht="12.8" hidden="false" customHeight="false" outlineLevel="0" collapsed="false">
      <c r="A4964" s="1" t="s">
        <v>4969</v>
      </c>
      <c r="B4964" s="0" t="n">
        <v>598.206</v>
      </c>
      <c r="C4964" s="2" t="n">
        <f aca="false">B4964/$G$4</f>
        <v>0.316484988540628</v>
      </c>
      <c r="D4964" s="2"/>
      <c r="E4964" s="2"/>
    </row>
    <row r="4965" customFormat="false" ht="12.8" hidden="false" customHeight="false" outlineLevel="0" collapsed="false">
      <c r="A4965" s="1" t="s">
        <v>4970</v>
      </c>
      <c r="B4965" s="0" t="n">
        <v>538.652</v>
      </c>
      <c r="C4965" s="2" t="n">
        <f aca="false">B4965/$G$4</f>
        <v>0.284977536245686</v>
      </c>
      <c r="D4965" s="2"/>
      <c r="E4965" s="2"/>
    </row>
    <row r="4966" customFormat="false" ht="12.8" hidden="false" customHeight="false" outlineLevel="0" collapsed="false">
      <c r="A4966" s="1" t="s">
        <v>4971</v>
      </c>
      <c r="B4966" s="0" t="n">
        <v>504.752</v>
      </c>
      <c r="C4966" s="2" t="n">
        <f aca="false">B4966/$G$4</f>
        <v>0.267042508660661</v>
      </c>
      <c r="D4966" s="2"/>
      <c r="E4966" s="2"/>
    </row>
    <row r="4967" customFormat="false" ht="12.8" hidden="false" customHeight="false" outlineLevel="0" collapsed="false">
      <c r="A4967" s="1" t="s">
        <v>4972</v>
      </c>
      <c r="B4967" s="0" t="n">
        <v>509.512</v>
      </c>
      <c r="C4967" s="2" t="n">
        <f aca="false">B4967/$G$4</f>
        <v>0.269560819318617</v>
      </c>
      <c r="D4967" s="2"/>
      <c r="E4967" s="2"/>
    </row>
    <row r="4968" customFormat="false" ht="12.8" hidden="false" customHeight="false" outlineLevel="0" collapsed="false">
      <c r="A4968" s="1" t="s">
        <v>4973</v>
      </c>
      <c r="B4968" s="0" t="n">
        <v>558.143</v>
      </c>
      <c r="C4968" s="2" t="n">
        <f aca="false">B4968/$G$4</f>
        <v>0.295289383521783</v>
      </c>
      <c r="D4968" s="2"/>
      <c r="E4968" s="2"/>
    </row>
    <row r="4969" customFormat="false" ht="12.8" hidden="false" customHeight="false" outlineLevel="0" collapsed="false">
      <c r="A4969" s="1" t="s">
        <v>4974</v>
      </c>
      <c r="B4969" s="0" t="n">
        <v>623.489</v>
      </c>
      <c r="C4969" s="2" t="n">
        <f aca="false">B4969/$G$4</f>
        <v>0.329861133155147</v>
      </c>
      <c r="D4969" s="2"/>
      <c r="E4969" s="2"/>
    </row>
    <row r="4970" customFormat="false" ht="12.8" hidden="false" customHeight="false" outlineLevel="0" collapsed="false">
      <c r="A4970" s="1" t="s">
        <v>4975</v>
      </c>
      <c r="B4970" s="0" t="n">
        <v>682.245</v>
      </c>
      <c r="C4970" s="2" t="n">
        <f aca="false">B4970/$G$4</f>
        <v>0.36094639807508</v>
      </c>
      <c r="D4970" s="2"/>
      <c r="E4970" s="2"/>
    </row>
    <row r="4971" customFormat="false" ht="12.8" hidden="false" customHeight="false" outlineLevel="0" collapsed="false">
      <c r="A4971" s="1" t="s">
        <v>4976</v>
      </c>
      <c r="B4971" s="0" t="n">
        <v>738.58</v>
      </c>
      <c r="C4971" s="2" t="n">
        <f aca="false">B4971/$G$4</f>
        <v>0.390750816334736</v>
      </c>
      <c r="D4971" s="2"/>
      <c r="E4971" s="2"/>
    </row>
    <row r="4972" customFormat="false" ht="12.8" hidden="false" customHeight="false" outlineLevel="0" collapsed="false">
      <c r="A4972" s="1" t="s">
        <v>4977</v>
      </c>
      <c r="B4972" s="0" t="n">
        <v>820.694</v>
      </c>
      <c r="C4972" s="2" t="n">
        <f aca="false">B4972/$G$4</f>
        <v>0.434193791411926</v>
      </c>
      <c r="D4972" s="2"/>
      <c r="E4972" s="2"/>
    </row>
    <row r="4973" customFormat="false" ht="12.8" hidden="false" customHeight="false" outlineLevel="0" collapsed="false">
      <c r="A4973" s="1" t="s">
        <v>4978</v>
      </c>
      <c r="B4973" s="0" t="n">
        <v>946.186</v>
      </c>
      <c r="C4973" s="2" t="n">
        <f aca="false">B4973/$G$4</f>
        <v>0.500586195001894</v>
      </c>
      <c r="D4973" s="2"/>
      <c r="E4973" s="2"/>
    </row>
    <row r="4974" customFormat="false" ht="12.8" hidden="false" customHeight="false" outlineLevel="0" collapsed="false">
      <c r="A4974" s="1" t="s">
        <v>4979</v>
      </c>
      <c r="B4974" s="0" t="n">
        <v>1110.312</v>
      </c>
      <c r="C4974" s="2" t="n">
        <f aca="false">B4974/$G$4</f>
        <v>0.587418181356459</v>
      </c>
      <c r="D4974" s="2"/>
      <c r="E4974" s="2"/>
    </row>
    <row r="4975" customFormat="false" ht="12.8" hidden="false" customHeight="false" outlineLevel="0" collapsed="false">
      <c r="A4975" s="1" t="s">
        <v>4980</v>
      </c>
      <c r="B4975" s="0" t="n">
        <v>1241.959</v>
      </c>
      <c r="C4975" s="2" t="n">
        <f aca="false">B4975/$G$4</f>
        <v>0.657066929925361</v>
      </c>
      <c r="D4975" s="2"/>
      <c r="E4975" s="2"/>
    </row>
    <row r="4976" customFormat="false" ht="12.8" hidden="false" customHeight="false" outlineLevel="0" collapsed="false">
      <c r="A4976" s="1" t="s">
        <v>4981</v>
      </c>
      <c r="B4976" s="0" t="n">
        <v>1325.208</v>
      </c>
      <c r="C4976" s="2" t="n">
        <f aca="false">B4976/$G$4</f>
        <v>0.701110384539689</v>
      </c>
      <c r="D4976" s="2"/>
      <c r="E4976" s="2"/>
    </row>
    <row r="4977" customFormat="false" ht="12.8" hidden="false" customHeight="false" outlineLevel="0" collapsed="false">
      <c r="A4977" s="1" t="s">
        <v>4982</v>
      </c>
      <c r="B4977" s="0" t="n">
        <v>1334.283</v>
      </c>
      <c r="C4977" s="2" t="n">
        <f aca="false">B4977/$G$4</f>
        <v>0.705911575552494</v>
      </c>
      <c r="D4977" s="2"/>
      <c r="E4977" s="2"/>
    </row>
    <row r="4978" customFormat="false" ht="12.8" hidden="false" customHeight="false" outlineLevel="0" collapsed="false">
      <c r="A4978" s="1" t="s">
        <v>4983</v>
      </c>
      <c r="B4978" s="0" t="n">
        <v>1293.853</v>
      </c>
      <c r="C4978" s="2" t="n">
        <f aca="false">B4978/$G$4</f>
        <v>0.684521806665693</v>
      </c>
      <c r="D4978" s="2"/>
      <c r="E4978" s="2"/>
    </row>
    <row r="4979" customFormat="false" ht="12.8" hidden="false" customHeight="false" outlineLevel="0" collapsed="false">
      <c r="A4979" s="1" t="s">
        <v>4984</v>
      </c>
      <c r="B4979" s="0" t="n">
        <v>1206.688</v>
      </c>
      <c r="C4979" s="2" t="n">
        <f aca="false">B4979/$G$4</f>
        <v>0.638406565384021</v>
      </c>
      <c r="D4979" s="2"/>
      <c r="E4979" s="2"/>
    </row>
    <row r="4980" customFormat="false" ht="12.8" hidden="false" customHeight="false" outlineLevel="0" collapsed="false">
      <c r="A4980" s="1" t="s">
        <v>4985</v>
      </c>
      <c r="B4980" s="0" t="n">
        <v>1105.432</v>
      </c>
      <c r="C4980" s="2" t="n">
        <f aca="false">B4980/$G$4</f>
        <v>0.584836383875193</v>
      </c>
      <c r="D4980" s="2"/>
      <c r="E4980" s="2"/>
    </row>
    <row r="4981" customFormat="false" ht="12.8" hidden="false" customHeight="false" outlineLevel="0" collapsed="false">
      <c r="A4981" s="1" t="s">
        <v>4986</v>
      </c>
      <c r="B4981" s="0" t="n">
        <v>1005.286</v>
      </c>
      <c r="C4981" s="2" t="n">
        <f aca="false">B4981/$G$4</f>
        <v>0.531853455481981</v>
      </c>
      <c r="D4981" s="2"/>
      <c r="E4981" s="2"/>
    </row>
    <row r="4982" customFormat="false" ht="12.8" hidden="false" customHeight="false" outlineLevel="0" collapsed="false">
      <c r="A4982" s="1" t="s">
        <v>4987</v>
      </c>
      <c r="B4982" s="0" t="n">
        <v>918.505</v>
      </c>
      <c r="C4982" s="2" t="n">
        <f aca="false">B4982/$G$4</f>
        <v>0.485941372034901</v>
      </c>
      <c r="D4982" s="2"/>
      <c r="E4982" s="2"/>
    </row>
    <row r="4983" customFormat="false" ht="12.8" hidden="false" customHeight="false" outlineLevel="0" collapsed="false">
      <c r="A4983" s="1" t="s">
        <v>4988</v>
      </c>
      <c r="B4983" s="0" t="n">
        <v>850.656</v>
      </c>
      <c r="C4983" s="2" t="n">
        <f aca="false">B4983/$G$4</f>
        <v>0.450045393078667</v>
      </c>
      <c r="D4983" s="2"/>
      <c r="E4983" s="2"/>
    </row>
    <row r="4984" customFormat="false" ht="12.8" hidden="false" customHeight="false" outlineLevel="0" collapsed="false">
      <c r="A4984" s="1" t="s">
        <v>4989</v>
      </c>
      <c r="B4984" s="0" t="n">
        <v>786.357</v>
      </c>
      <c r="C4984" s="2" t="n">
        <f aca="false">B4984/$G$4</f>
        <v>0.416027565978681</v>
      </c>
      <c r="D4984" s="2"/>
      <c r="E4984" s="2"/>
    </row>
    <row r="4985" customFormat="false" ht="12.8" hidden="false" customHeight="false" outlineLevel="0" collapsed="false">
      <c r="A4985" s="1" t="s">
        <v>4990</v>
      </c>
      <c r="B4985" s="0" t="n">
        <v>717.257</v>
      </c>
      <c r="C4985" s="2" t="n">
        <f aca="false">B4985/$G$4</f>
        <v>0.379469736889442</v>
      </c>
      <c r="D4985" s="2"/>
      <c r="E4985" s="2"/>
    </row>
    <row r="4986" customFormat="false" ht="12.8" hidden="false" customHeight="false" outlineLevel="0" collapsed="false">
      <c r="A4986" s="1" t="s">
        <v>4991</v>
      </c>
      <c r="B4986" s="0" t="n">
        <v>630.181</v>
      </c>
      <c r="C4986" s="2" t="n">
        <f aca="false">B4986/$G$4</f>
        <v>0.333401581668391</v>
      </c>
      <c r="D4986" s="2"/>
      <c r="E4986" s="2"/>
    </row>
    <row r="4987" customFormat="false" ht="12.8" hidden="false" customHeight="false" outlineLevel="0" collapsed="false">
      <c r="A4987" s="1" t="s">
        <v>4992</v>
      </c>
      <c r="B4987" s="0" t="n">
        <v>542.323</v>
      </c>
      <c r="C4987" s="2" t="n">
        <f aca="false">B4987/$G$4</f>
        <v>0.286919703982105</v>
      </c>
      <c r="D4987" s="2"/>
      <c r="E4987" s="2"/>
    </row>
    <row r="4988" customFormat="false" ht="12.8" hidden="false" customHeight="false" outlineLevel="0" collapsed="false">
      <c r="A4988" s="1" t="s">
        <v>4993</v>
      </c>
      <c r="B4988" s="0" t="n">
        <v>472.017</v>
      </c>
      <c r="C4988" s="2" t="n">
        <f aca="false">B4988/$G$4</f>
        <v>0.249723832318602</v>
      </c>
      <c r="D4988" s="2"/>
      <c r="E4988" s="2"/>
    </row>
    <row r="4989" customFormat="false" ht="12.8" hidden="false" customHeight="false" outlineLevel="0" collapsed="false">
      <c r="A4989" s="1" t="s">
        <v>4994</v>
      </c>
      <c r="B4989" s="0" t="n">
        <v>427.205</v>
      </c>
      <c r="C4989" s="2" t="n">
        <f aca="false">B4989/$G$4</f>
        <v>0.226015736267271</v>
      </c>
      <c r="D4989" s="2"/>
      <c r="E4989" s="2"/>
    </row>
    <row r="4990" customFormat="false" ht="12.8" hidden="false" customHeight="false" outlineLevel="0" collapsed="false">
      <c r="A4990" s="1" t="s">
        <v>4995</v>
      </c>
      <c r="B4990" s="0" t="n">
        <v>402.17</v>
      </c>
      <c r="C4990" s="2" t="n">
        <f aca="false">B4990/$G$4</f>
        <v>0.212770797754259</v>
      </c>
      <c r="D4990" s="2"/>
      <c r="E4990" s="2"/>
    </row>
    <row r="4991" customFormat="false" ht="12.8" hidden="false" customHeight="false" outlineLevel="0" collapsed="false">
      <c r="A4991" s="1" t="s">
        <v>4996</v>
      </c>
      <c r="B4991" s="0" t="n">
        <v>409.913</v>
      </c>
      <c r="C4991" s="2" t="n">
        <f aca="false">B4991/$G$4</f>
        <v>0.216867285028326</v>
      </c>
      <c r="D4991" s="2"/>
      <c r="E4991" s="2"/>
    </row>
    <row r="4992" customFormat="false" ht="12.8" hidden="false" customHeight="false" outlineLevel="0" collapsed="false">
      <c r="A4992" s="1" t="s">
        <v>4997</v>
      </c>
      <c r="B4992" s="0" t="n">
        <v>436.494</v>
      </c>
      <c r="C4992" s="2" t="n">
        <f aca="false">B4992/$G$4</f>
        <v>0.230930145448312</v>
      </c>
      <c r="D4992" s="2"/>
      <c r="E4992" s="2"/>
    </row>
    <row r="4993" customFormat="false" ht="12.8" hidden="false" customHeight="false" outlineLevel="0" collapsed="false">
      <c r="A4993" s="1" t="s">
        <v>4998</v>
      </c>
      <c r="B4993" s="0" t="n">
        <v>469.823</v>
      </c>
      <c r="C4993" s="2" t="n">
        <f aca="false">B4993/$G$4</f>
        <v>0.248563081565754</v>
      </c>
      <c r="D4993" s="2"/>
      <c r="E4993" s="2"/>
    </row>
    <row r="4994" customFormat="false" ht="12.8" hidden="false" customHeight="false" outlineLevel="0" collapsed="false">
      <c r="A4994" s="1" t="s">
        <v>4999</v>
      </c>
      <c r="B4994" s="0" t="n">
        <v>509.614</v>
      </c>
      <c r="C4994" s="2" t="n">
        <f aca="false">B4994/$G$4</f>
        <v>0.26961478311843</v>
      </c>
      <c r="D4994" s="2"/>
      <c r="E4994" s="2"/>
    </row>
    <row r="4995" customFormat="false" ht="12.8" hidden="false" customHeight="false" outlineLevel="0" collapsed="false">
      <c r="A4995" s="1" t="s">
        <v>5000</v>
      </c>
      <c r="B4995" s="0" t="n">
        <v>557.387</v>
      </c>
      <c r="C4995" s="2" t="n">
        <f aca="false">B4995/$G$4</f>
        <v>0.294889416534931</v>
      </c>
      <c r="D4995" s="2"/>
      <c r="E4995" s="2"/>
    </row>
    <row r="4996" customFormat="false" ht="12.8" hidden="false" customHeight="false" outlineLevel="0" collapsed="false">
      <c r="A4996" s="1" t="s">
        <v>5001</v>
      </c>
      <c r="B4996" s="0" t="n">
        <v>601.687</v>
      </c>
      <c r="C4996" s="2" t="n">
        <f aca="false">B4996/$G$4</f>
        <v>0.318326635473474</v>
      </c>
      <c r="D4996" s="2"/>
      <c r="E4996" s="2"/>
    </row>
    <row r="4997" customFormat="false" ht="12.8" hidden="false" customHeight="false" outlineLevel="0" collapsed="false">
      <c r="A4997" s="1" t="s">
        <v>5002</v>
      </c>
      <c r="B4997" s="0" t="n">
        <v>633.613</v>
      </c>
      <c r="C4997" s="2" t="n">
        <f aca="false">B4997/$G$4</f>
        <v>0.335217304815052</v>
      </c>
      <c r="D4997" s="2"/>
      <c r="E4997" s="2"/>
    </row>
    <row r="4998" customFormat="false" ht="12.8" hidden="false" customHeight="false" outlineLevel="0" collapsed="false">
      <c r="A4998" s="1" t="s">
        <v>5003</v>
      </c>
      <c r="B4998" s="0" t="n">
        <v>660.4</v>
      </c>
      <c r="C4998" s="2" t="n">
        <f aca="false">B4998/$G$4</f>
        <v>0.349389150948387</v>
      </c>
      <c r="D4998" s="2"/>
      <c r="E4998" s="2"/>
    </row>
    <row r="4999" customFormat="false" ht="12.8" hidden="false" customHeight="false" outlineLevel="0" collapsed="false">
      <c r="A4999" s="1" t="s">
        <v>5004</v>
      </c>
      <c r="B4999" s="0" t="n">
        <v>710.316</v>
      </c>
      <c r="C4999" s="2" t="n">
        <f aca="false">B4999/$G$4</f>
        <v>0.37579755321783</v>
      </c>
      <c r="D4999" s="2"/>
      <c r="E4999" s="2"/>
    </row>
    <row r="5000" customFormat="false" ht="12.8" hidden="false" customHeight="false" outlineLevel="0" collapsed="false">
      <c r="A5000" s="1" t="s">
        <v>5005</v>
      </c>
      <c r="B5000" s="0" t="n">
        <v>763.845</v>
      </c>
      <c r="C5000" s="2" t="n">
        <f aca="false">B5000/$G$4</f>
        <v>0.404117437925759</v>
      </c>
      <c r="D5000" s="2"/>
      <c r="E5000" s="2"/>
    </row>
    <row r="5001" customFormat="false" ht="12.8" hidden="false" customHeight="false" outlineLevel="0" collapsed="false">
      <c r="A5001" s="1" t="s">
        <v>5006</v>
      </c>
      <c r="B5001" s="0" t="n">
        <v>803.521</v>
      </c>
      <c r="C5001" s="2" t="n">
        <f aca="false">B5001/$G$4</f>
        <v>0.425108297939429</v>
      </c>
      <c r="D5001" s="2"/>
      <c r="E5001" s="2"/>
    </row>
    <row r="5002" customFormat="false" ht="12.8" hidden="false" customHeight="false" outlineLevel="0" collapsed="false">
      <c r="A5002" s="1" t="s">
        <v>5007</v>
      </c>
      <c r="B5002" s="0" t="n">
        <v>831.469</v>
      </c>
      <c r="C5002" s="2" t="n">
        <f aca="false">B5002/$G$4</f>
        <v>0.439894379088287</v>
      </c>
      <c r="D5002" s="2"/>
      <c r="E5002" s="2"/>
    </row>
    <row r="5003" customFormat="false" ht="12.8" hidden="false" customHeight="false" outlineLevel="0" collapsed="false">
      <c r="A5003" s="1" t="s">
        <v>5008</v>
      </c>
      <c r="B5003" s="0" t="n">
        <v>855.684</v>
      </c>
      <c r="C5003" s="2" t="n">
        <f aca="false">B5003/$G$4</f>
        <v>0.452705490975348</v>
      </c>
      <c r="D5003" s="2"/>
      <c r="E5003" s="2"/>
    </row>
    <row r="5004" customFormat="false" ht="12.8" hidden="false" customHeight="false" outlineLevel="0" collapsed="false">
      <c r="A5004" s="1" t="s">
        <v>5009</v>
      </c>
      <c r="B5004" s="0" t="n">
        <v>911.855</v>
      </c>
      <c r="C5004" s="2" t="n">
        <f aca="false">B5004/$G$4</f>
        <v>0.482423143909815</v>
      </c>
      <c r="D5004" s="2"/>
      <c r="E5004" s="2"/>
    </row>
    <row r="5005" customFormat="false" ht="12.8" hidden="false" customHeight="false" outlineLevel="0" collapsed="false">
      <c r="A5005" s="1" t="s">
        <v>5010</v>
      </c>
      <c r="B5005" s="0" t="n">
        <v>974.165</v>
      </c>
      <c r="C5005" s="2" t="n">
        <f aca="false">B5005/$G$4</f>
        <v>0.51538867691344</v>
      </c>
      <c r="D5005" s="2"/>
      <c r="E5005" s="2"/>
    </row>
    <row r="5006" customFormat="false" ht="12.8" hidden="false" customHeight="false" outlineLevel="0" collapsed="false">
      <c r="A5006" s="1" t="s">
        <v>5011</v>
      </c>
      <c r="B5006" s="0" t="n">
        <v>1014.468</v>
      </c>
      <c r="C5006" s="2" t="n">
        <f aca="false">B5006/$G$4</f>
        <v>0.536711255578905</v>
      </c>
      <c r="D5006" s="2"/>
      <c r="E5006" s="2"/>
    </row>
    <row r="5007" customFormat="false" ht="12.8" hidden="false" customHeight="false" outlineLevel="0" collapsed="false">
      <c r="A5007" s="1" t="s">
        <v>5012</v>
      </c>
      <c r="B5007" s="0" t="n">
        <v>969.028</v>
      </c>
      <c r="C5007" s="2" t="n">
        <f aca="false">B5007/$G$4</f>
        <v>0.512670911818919</v>
      </c>
      <c r="D5007" s="2"/>
      <c r="E5007" s="2"/>
    </row>
    <row r="5008" customFormat="false" ht="12.8" hidden="false" customHeight="false" outlineLevel="0" collapsed="false">
      <c r="A5008" s="1" t="s">
        <v>5013</v>
      </c>
      <c r="B5008" s="0" t="n">
        <v>819.549</v>
      </c>
      <c r="C5008" s="2" t="n">
        <f aca="false">B5008/$G$4</f>
        <v>0.433588021306178</v>
      </c>
      <c r="D5008" s="2"/>
      <c r="E5008" s="2"/>
    </row>
    <row r="5009" customFormat="false" ht="12.8" hidden="false" customHeight="false" outlineLevel="0" collapsed="false">
      <c r="A5009" s="1" t="s">
        <v>5014</v>
      </c>
      <c r="B5009" s="0" t="n">
        <v>655.748</v>
      </c>
      <c r="C5009" s="2" t="n">
        <f aca="false">B5009/$G$4</f>
        <v>0.34692797843141</v>
      </c>
      <c r="D5009" s="2"/>
      <c r="E5009" s="2"/>
    </row>
    <row r="5010" customFormat="false" ht="12.8" hidden="false" customHeight="false" outlineLevel="0" collapsed="false">
      <c r="A5010" s="1" t="s">
        <v>5015</v>
      </c>
      <c r="B5010" s="0" t="n">
        <v>533.896</v>
      </c>
      <c r="C5010" s="2" t="n">
        <f aca="false">B5010/$G$4</f>
        <v>0.282461341815173</v>
      </c>
      <c r="D5010" s="2"/>
      <c r="E5010" s="2"/>
    </row>
    <row r="5011" customFormat="false" ht="12.8" hidden="false" customHeight="false" outlineLevel="0" collapsed="false">
      <c r="A5011" s="1" t="s">
        <v>5016</v>
      </c>
      <c r="B5011" s="0" t="n">
        <v>423.553</v>
      </c>
      <c r="C5011" s="2" t="n">
        <f aca="false">B5011/$G$4</f>
        <v>0.224083620611209</v>
      </c>
      <c r="D5011" s="2"/>
      <c r="E5011" s="2"/>
    </row>
    <row r="5012" customFormat="false" ht="12.8" hidden="false" customHeight="false" outlineLevel="0" collapsed="false">
      <c r="A5012" s="1" t="s">
        <v>5017</v>
      </c>
      <c r="B5012" s="0" t="n">
        <v>341.982</v>
      </c>
      <c r="C5012" s="2" t="n">
        <f aca="false">B5012/$G$4</f>
        <v>0.180927923409496</v>
      </c>
      <c r="D5012" s="2"/>
      <c r="E5012" s="2"/>
    </row>
    <row r="5013" customFormat="false" ht="12.8" hidden="false" customHeight="false" outlineLevel="0" collapsed="false">
      <c r="A5013" s="1" t="s">
        <v>5018</v>
      </c>
      <c r="B5013" s="0" t="n">
        <v>272.35</v>
      </c>
      <c r="C5013" s="2" t="n">
        <f aca="false">B5013/$G$4</f>
        <v>0.14408863607025</v>
      </c>
      <c r="D5013" s="2"/>
      <c r="E5013" s="2"/>
    </row>
    <row r="5014" customFormat="false" ht="12.8" hidden="false" customHeight="false" outlineLevel="0" collapsed="false">
      <c r="A5014" s="1" t="s">
        <v>5019</v>
      </c>
      <c r="B5014" s="0" t="n">
        <v>212.471</v>
      </c>
      <c r="C5014" s="2" t="n">
        <f aca="false">B5014/$G$4</f>
        <v>0.11240924029551</v>
      </c>
      <c r="D5014" s="2"/>
      <c r="E5014" s="2"/>
    </row>
    <row r="5015" customFormat="false" ht="12.8" hidden="false" customHeight="false" outlineLevel="0" collapsed="false">
      <c r="A5015" s="1" t="s">
        <v>5020</v>
      </c>
      <c r="B5015" s="0" t="n">
        <v>191.428</v>
      </c>
      <c r="C5015" s="2" t="n">
        <f aca="false">B5015/$G$4</f>
        <v>0.101276296771272</v>
      </c>
      <c r="D5015" s="2"/>
      <c r="E5015" s="2"/>
    </row>
    <row r="5016" customFormat="false" ht="12.8" hidden="false" customHeight="false" outlineLevel="0" collapsed="false">
      <c r="A5016" s="1" t="s">
        <v>5021</v>
      </c>
      <c r="B5016" s="0" t="n">
        <v>224.756</v>
      </c>
      <c r="C5016" s="2" t="n">
        <f aca="false">B5016/$G$4</f>
        <v>0.118908703831853</v>
      </c>
      <c r="D5016" s="2"/>
      <c r="E5016" s="2"/>
    </row>
    <row r="5017" customFormat="false" ht="12.8" hidden="false" customHeight="false" outlineLevel="0" collapsed="false">
      <c r="A5017" s="1" t="s">
        <v>5022</v>
      </c>
      <c r="B5017" s="0" t="n">
        <v>301.177</v>
      </c>
      <c r="C5017" s="2" t="n">
        <f aca="false">B5017/$G$4</f>
        <v>0.159339758199852</v>
      </c>
      <c r="D5017" s="2"/>
      <c r="E5017" s="2"/>
    </row>
    <row r="5018" customFormat="false" ht="12.8" hidden="false" customHeight="false" outlineLevel="0" collapsed="false">
      <c r="A5018" s="1" t="s">
        <v>5023</v>
      </c>
      <c r="B5018" s="0" t="n">
        <v>373.687</v>
      </c>
      <c r="C5018" s="2" t="n">
        <f aca="false">B5018/$G$4</f>
        <v>0.197701671184812</v>
      </c>
      <c r="D5018" s="2"/>
      <c r="E5018" s="2"/>
    </row>
    <row r="5019" customFormat="false" ht="12.8" hidden="false" customHeight="false" outlineLevel="0" collapsed="false">
      <c r="A5019" s="1" t="s">
        <v>5024</v>
      </c>
      <c r="B5019" s="0" t="n">
        <v>437.474</v>
      </c>
      <c r="C5019" s="2" t="n">
        <f aca="false">B5019/$G$4</f>
        <v>0.231448621172009</v>
      </c>
      <c r="D5019" s="2"/>
      <c r="E5019" s="2"/>
    </row>
    <row r="5020" customFormat="false" ht="12.8" hidden="false" customHeight="false" outlineLevel="0" collapsed="false">
      <c r="A5020" s="1" t="s">
        <v>5025</v>
      </c>
      <c r="B5020" s="0" t="n">
        <v>518.842</v>
      </c>
      <c r="C5020" s="2" t="n">
        <f aca="false">B5020/$G$4</f>
        <v>0.274496919830956</v>
      </c>
      <c r="D5020" s="2"/>
      <c r="E5020" s="2"/>
    </row>
    <row r="5021" customFormat="false" ht="12.8" hidden="false" customHeight="false" outlineLevel="0" collapsed="false">
      <c r="A5021" s="1" t="s">
        <v>5026</v>
      </c>
      <c r="B5021" s="0" t="n">
        <v>573.609</v>
      </c>
      <c r="C5021" s="2" t="n">
        <f aca="false">B5021/$G$4</f>
        <v>0.303471776932698</v>
      </c>
      <c r="D5021" s="2"/>
      <c r="E5021" s="2"/>
    </row>
    <row r="5022" customFormat="false" ht="12.8" hidden="false" customHeight="false" outlineLevel="0" collapsed="false">
      <c r="A5022" s="1" t="s">
        <v>5027</v>
      </c>
      <c r="B5022" s="0" t="n">
        <v>560.171</v>
      </c>
      <c r="C5022" s="2" t="n">
        <f aca="false">B5022/$G$4</f>
        <v>0.296362310835719</v>
      </c>
      <c r="D5022" s="2"/>
      <c r="E5022" s="2"/>
    </row>
    <row r="5023" customFormat="false" ht="12.8" hidden="false" customHeight="false" outlineLevel="0" collapsed="false">
      <c r="A5023" s="1" t="s">
        <v>5028</v>
      </c>
      <c r="B5023" s="0" t="n">
        <v>489.435</v>
      </c>
      <c r="C5023" s="2" t="n">
        <f aca="false">B5023/$G$4</f>
        <v>0.258938944722023</v>
      </c>
      <c r="D5023" s="2"/>
      <c r="E5023" s="2"/>
    </row>
    <row r="5024" customFormat="false" ht="12.8" hidden="false" customHeight="false" outlineLevel="0" collapsed="false">
      <c r="A5024" s="1" t="s">
        <v>5029</v>
      </c>
      <c r="B5024" s="0" t="n">
        <v>403.623</v>
      </c>
      <c r="C5024" s="2" t="n">
        <f aca="false">B5024/$G$4</f>
        <v>0.213539517373169</v>
      </c>
      <c r="D5024" s="2"/>
      <c r="E5024" s="2"/>
    </row>
    <row r="5025" customFormat="false" ht="12.8" hidden="false" customHeight="false" outlineLevel="0" collapsed="false">
      <c r="A5025" s="1" t="s">
        <v>5030</v>
      </c>
      <c r="B5025" s="0" t="n">
        <v>356.36</v>
      </c>
      <c r="C5025" s="2" t="n">
        <f aca="false">B5025/$G$4</f>
        <v>0.188534702955735</v>
      </c>
      <c r="D5025" s="2"/>
      <c r="E5025" s="2"/>
    </row>
    <row r="5026" customFormat="false" ht="12.8" hidden="false" customHeight="false" outlineLevel="0" collapsed="false">
      <c r="A5026" s="1" t="s">
        <v>5031</v>
      </c>
      <c r="B5026" s="0" t="n">
        <v>343.681</v>
      </c>
      <c r="C5026" s="2" t="n">
        <f aca="false">B5026/$G$4</f>
        <v>0.181826791016191</v>
      </c>
      <c r="D5026" s="2"/>
      <c r="E5026" s="2"/>
    </row>
    <row r="5027" customFormat="false" ht="12.8" hidden="false" customHeight="false" outlineLevel="0" collapsed="false">
      <c r="A5027" s="1" t="s">
        <v>5032</v>
      </c>
      <c r="B5027" s="0" t="n">
        <v>361.348</v>
      </c>
      <c r="C5027" s="2" t="n">
        <f aca="false">B5027/$G$4</f>
        <v>0.19117363857798</v>
      </c>
      <c r="D5027" s="2"/>
      <c r="E5027" s="2"/>
    </row>
    <row r="5028" customFormat="false" ht="12.8" hidden="false" customHeight="false" outlineLevel="0" collapsed="false">
      <c r="A5028" s="1" t="s">
        <v>5033</v>
      </c>
      <c r="B5028" s="0" t="n">
        <v>407.14</v>
      </c>
      <c r="C5028" s="2" t="n">
        <f aca="false">B5028/$G$4</f>
        <v>0.215400210353008</v>
      </c>
      <c r="D5028" s="2"/>
      <c r="E5028" s="2"/>
    </row>
    <row r="5029" customFormat="false" ht="12.8" hidden="false" customHeight="false" outlineLevel="0" collapsed="false">
      <c r="A5029" s="1" t="s">
        <v>5034</v>
      </c>
      <c r="B5029" s="0" t="n">
        <v>483.637</v>
      </c>
      <c r="C5029" s="2" t="n">
        <f aca="false">B5029/$G$4</f>
        <v>0.255871473042437</v>
      </c>
      <c r="D5029" s="2"/>
      <c r="E5029" s="2"/>
    </row>
    <row r="5030" customFormat="false" ht="12.8" hidden="false" customHeight="false" outlineLevel="0" collapsed="false">
      <c r="A5030" s="1" t="s">
        <v>5035</v>
      </c>
      <c r="B5030" s="0" t="n">
        <v>553.836</v>
      </c>
      <c r="C5030" s="2" t="n">
        <f aca="false">B5030/$G$4</f>
        <v>0.293010735621822</v>
      </c>
      <c r="D5030" s="2"/>
      <c r="E5030" s="2"/>
    </row>
    <row r="5031" customFormat="false" ht="12.8" hidden="false" customHeight="false" outlineLevel="0" collapsed="false">
      <c r="A5031" s="1" t="s">
        <v>5036</v>
      </c>
      <c r="B5031" s="0" t="n">
        <v>598.253</v>
      </c>
      <c r="C5031" s="2" t="n">
        <f aca="false">B5031/$G$4</f>
        <v>0.316509854213091</v>
      </c>
      <c r="D5031" s="2"/>
      <c r="E5031" s="2"/>
    </row>
    <row r="5032" customFormat="false" ht="12.8" hidden="false" customHeight="false" outlineLevel="0" collapsed="false">
      <c r="A5032" s="1" t="s">
        <v>5037</v>
      </c>
      <c r="B5032" s="0" t="n">
        <v>616.408</v>
      </c>
      <c r="C5032" s="2" t="n">
        <f aca="false">B5032/$G$4</f>
        <v>0.326114881523007</v>
      </c>
      <c r="D5032" s="2"/>
      <c r="E5032" s="2"/>
    </row>
    <row r="5033" customFormat="false" ht="12.8" hidden="false" customHeight="false" outlineLevel="0" collapsed="false">
      <c r="A5033" s="1" t="s">
        <v>5038</v>
      </c>
      <c r="B5033" s="0" t="n">
        <v>641.544</v>
      </c>
      <c r="C5033" s="2" t="n">
        <f aca="false">B5033/$G$4</f>
        <v>0.339413254778971</v>
      </c>
      <c r="D5033" s="2"/>
      <c r="E5033" s="2"/>
    </row>
    <row r="5034" customFormat="false" ht="12.8" hidden="false" customHeight="false" outlineLevel="0" collapsed="false">
      <c r="A5034" s="1" t="s">
        <v>5039</v>
      </c>
      <c r="B5034" s="0" t="n">
        <v>661.603</v>
      </c>
      <c r="C5034" s="2" t="n">
        <f aca="false">B5034/$G$4</f>
        <v>0.350025606352068</v>
      </c>
      <c r="D5034" s="2"/>
      <c r="E5034" s="2"/>
    </row>
    <row r="5035" customFormat="false" ht="12.8" hidden="false" customHeight="false" outlineLevel="0" collapsed="false">
      <c r="A5035" s="1" t="s">
        <v>5040</v>
      </c>
      <c r="B5035" s="0" t="n">
        <v>670.754</v>
      </c>
      <c r="C5035" s="2" t="n">
        <f aca="false">B5035/$G$4</f>
        <v>0.354867005686303</v>
      </c>
      <c r="D5035" s="2"/>
      <c r="E5035" s="2"/>
    </row>
    <row r="5036" customFormat="false" ht="12.8" hidden="false" customHeight="false" outlineLevel="0" collapsed="false">
      <c r="A5036" s="1" t="s">
        <v>5041</v>
      </c>
      <c r="B5036" s="0" t="n">
        <v>693.559</v>
      </c>
      <c r="C5036" s="2" t="n">
        <f aca="false">B5036/$G$4</f>
        <v>0.366932147399474</v>
      </c>
      <c r="D5036" s="2"/>
      <c r="E5036" s="2"/>
    </row>
    <row r="5037" customFormat="false" ht="12.8" hidden="false" customHeight="false" outlineLevel="0" collapsed="false">
      <c r="A5037" s="1" t="s">
        <v>5042</v>
      </c>
      <c r="B5037" s="0" t="n">
        <v>732.112</v>
      </c>
      <c r="C5037" s="2" t="n">
        <f aca="false">B5037/$G$4</f>
        <v>0.387328876558337</v>
      </c>
      <c r="D5037" s="2"/>
      <c r="E5037" s="2"/>
    </row>
    <row r="5038" customFormat="false" ht="12.8" hidden="false" customHeight="false" outlineLevel="0" collapsed="false">
      <c r="A5038" s="1" t="s">
        <v>5043</v>
      </c>
      <c r="B5038" s="0" t="n">
        <v>786.14</v>
      </c>
      <c r="C5038" s="2" t="n">
        <f aca="false">B5038/$G$4</f>
        <v>0.415912760639863</v>
      </c>
      <c r="D5038" s="2"/>
      <c r="E5038" s="2"/>
    </row>
    <row r="5039" customFormat="false" ht="12.8" hidden="false" customHeight="false" outlineLevel="0" collapsed="false">
      <c r="A5039" s="1" t="s">
        <v>5044</v>
      </c>
      <c r="B5039" s="0" t="n">
        <v>850.667</v>
      </c>
      <c r="C5039" s="2" t="n">
        <f aca="false">B5039/$G$4</f>
        <v>0.450051212704137</v>
      </c>
      <c r="D5039" s="2"/>
      <c r="E5039" s="2"/>
    </row>
    <row r="5040" customFormat="false" ht="12.8" hidden="false" customHeight="false" outlineLevel="0" collapsed="false">
      <c r="A5040" s="1" t="s">
        <v>5045</v>
      </c>
      <c r="B5040" s="0" t="n">
        <v>918.518</v>
      </c>
      <c r="C5040" s="2" t="n">
        <f aca="false">B5040/$G$4</f>
        <v>0.485948249774093</v>
      </c>
      <c r="D5040" s="2"/>
      <c r="E5040" s="2"/>
    </row>
    <row r="5041" customFormat="false" ht="12.8" hidden="false" customHeight="false" outlineLevel="0" collapsed="false">
      <c r="A5041" s="1" t="s">
        <v>5046</v>
      </c>
      <c r="B5041" s="0" t="n">
        <v>989.894</v>
      </c>
      <c r="C5041" s="2" t="n">
        <f aca="false">B5041/$G$4</f>
        <v>0.523710212278775</v>
      </c>
      <c r="D5041" s="2"/>
      <c r="E5041" s="2"/>
    </row>
    <row r="5042" customFormat="false" ht="12.8" hidden="false" customHeight="false" outlineLevel="0" collapsed="false">
      <c r="A5042" s="1" t="s">
        <v>5047</v>
      </c>
      <c r="B5042" s="0" t="n">
        <v>1066.12</v>
      </c>
      <c r="C5042" s="2" t="n">
        <f aca="false">B5042/$G$4</f>
        <v>0.564038100558896</v>
      </c>
      <c r="D5042" s="2"/>
      <c r="E5042" s="2"/>
    </row>
    <row r="5043" customFormat="false" ht="12.8" hidden="false" customHeight="false" outlineLevel="0" collapsed="false">
      <c r="A5043" s="1" t="s">
        <v>5048</v>
      </c>
      <c r="B5043" s="0" t="n">
        <v>1125.636</v>
      </c>
      <c r="C5043" s="2" t="n">
        <f aca="false">B5043/$G$4</f>
        <v>0.595525448693124</v>
      </c>
      <c r="D5043" s="2"/>
      <c r="E5043" s="2"/>
    </row>
    <row r="5044" customFormat="false" ht="12.8" hidden="false" customHeight="false" outlineLevel="0" collapsed="false">
      <c r="A5044" s="1" t="s">
        <v>5049</v>
      </c>
      <c r="B5044" s="0" t="n">
        <v>1151.076</v>
      </c>
      <c r="C5044" s="2" t="n">
        <f aca="false">B5044/$G$4</f>
        <v>0.608984655234806</v>
      </c>
      <c r="D5044" s="2"/>
      <c r="E5044" s="2"/>
    </row>
    <row r="5045" customFormat="false" ht="12.8" hidden="false" customHeight="false" outlineLevel="0" collapsed="false">
      <c r="A5045" s="1" t="s">
        <v>5050</v>
      </c>
      <c r="B5045" s="0" t="n">
        <v>1124.661</v>
      </c>
      <c r="C5045" s="2" t="n">
        <f aca="false">B5045/$G$4</f>
        <v>0.595009618253731</v>
      </c>
      <c r="D5045" s="2"/>
      <c r="E5045" s="2"/>
    </row>
    <row r="5046" customFormat="false" ht="12.8" hidden="false" customHeight="false" outlineLevel="0" collapsed="false">
      <c r="A5046" s="1" t="s">
        <v>5051</v>
      </c>
      <c r="B5046" s="0" t="n">
        <v>1061.937</v>
      </c>
      <c r="C5046" s="2" t="n">
        <f aca="false">B5046/$G$4</f>
        <v>0.561825055709687</v>
      </c>
      <c r="D5046" s="2"/>
      <c r="E5046" s="2"/>
    </row>
    <row r="5047" customFormat="false" ht="12.8" hidden="false" customHeight="false" outlineLevel="0" collapsed="false">
      <c r="A5047" s="1" t="s">
        <v>5052</v>
      </c>
      <c r="B5047" s="0" t="n">
        <v>997.688</v>
      </c>
      <c r="C5047" s="2" t="n">
        <f aca="false">B5047/$G$4</f>
        <v>0.527833681452748</v>
      </c>
      <c r="D5047" s="2"/>
      <c r="E5047" s="2"/>
    </row>
    <row r="5048" customFormat="false" ht="12.8" hidden="false" customHeight="false" outlineLevel="0" collapsed="false">
      <c r="A5048" s="1" t="s">
        <v>5053</v>
      </c>
      <c r="B5048" s="0" t="n">
        <v>941.138</v>
      </c>
      <c r="C5048" s="2" t="n">
        <f aca="false">B5048/$G$4</f>
        <v>0.497915515967994</v>
      </c>
      <c r="D5048" s="2"/>
      <c r="E5048" s="2"/>
    </row>
    <row r="5049" customFormat="false" ht="12.8" hidden="false" customHeight="false" outlineLevel="0" collapsed="false">
      <c r="A5049" s="1" t="s">
        <v>5054</v>
      </c>
      <c r="B5049" s="0" t="n">
        <v>881.804</v>
      </c>
      <c r="C5049" s="2" t="n">
        <f aca="false">B5049/$G$4</f>
        <v>0.466524456182453</v>
      </c>
      <c r="D5049" s="2"/>
      <c r="E5049" s="2"/>
    </row>
    <row r="5050" customFormat="false" ht="12.8" hidden="false" customHeight="false" outlineLevel="0" collapsed="false">
      <c r="A5050" s="1" t="s">
        <v>5055</v>
      </c>
      <c r="B5050" s="0" t="n">
        <v>833.188</v>
      </c>
      <c r="C5050" s="2" t="n">
        <f aca="false">B5050/$G$4</f>
        <v>0.4408038278322</v>
      </c>
      <c r="D5050" s="2"/>
      <c r="E5050" s="2"/>
    </row>
    <row r="5051" customFormat="false" ht="12.8" hidden="false" customHeight="false" outlineLevel="0" collapsed="false">
      <c r="A5051" s="1" t="s">
        <v>5056</v>
      </c>
      <c r="B5051" s="0" t="n">
        <v>783.111</v>
      </c>
      <c r="C5051" s="2" t="n">
        <f aca="false">B5051/$G$4</f>
        <v>0.41431024740815</v>
      </c>
      <c r="D5051" s="2"/>
      <c r="E5051" s="2"/>
    </row>
    <row r="5052" customFormat="false" ht="12.8" hidden="false" customHeight="false" outlineLevel="0" collapsed="false">
      <c r="A5052" s="1" t="s">
        <v>5057</v>
      </c>
      <c r="B5052" s="0" t="n">
        <v>749.098</v>
      </c>
      <c r="C5052" s="2" t="n">
        <f aca="false">B5052/$G$4</f>
        <v>0.396315436397842</v>
      </c>
      <c r="D5052" s="2"/>
      <c r="E5052" s="2"/>
    </row>
    <row r="5053" customFormat="false" ht="12.8" hidden="false" customHeight="false" outlineLevel="0" collapsed="false">
      <c r="A5053" s="1" t="s">
        <v>5058</v>
      </c>
      <c r="B5053" s="0" t="n">
        <v>732.079</v>
      </c>
      <c r="C5053" s="2" t="n">
        <f aca="false">B5053/$G$4</f>
        <v>0.387311417681927</v>
      </c>
      <c r="D5053" s="2"/>
      <c r="E5053" s="2"/>
    </row>
    <row r="5054" customFormat="false" ht="12.8" hidden="false" customHeight="false" outlineLevel="0" collapsed="false">
      <c r="A5054" s="1" t="s">
        <v>5059</v>
      </c>
      <c r="B5054" s="0" t="n">
        <v>734.082</v>
      </c>
      <c r="C5054" s="2" t="n">
        <f aca="false">B5054/$G$4</f>
        <v>0.38837111857434</v>
      </c>
      <c r="D5054" s="2"/>
      <c r="E5054" s="2"/>
    </row>
    <row r="5055" customFormat="false" ht="12.8" hidden="false" customHeight="false" outlineLevel="0" collapsed="false">
      <c r="A5055" s="1" t="s">
        <v>5060</v>
      </c>
      <c r="B5055" s="0" t="n">
        <v>758.856</v>
      </c>
      <c r="C5055" s="2" t="n">
        <f aca="false">B5055/$G$4</f>
        <v>0.401477973246653</v>
      </c>
      <c r="D5055" s="2"/>
      <c r="E5055" s="2"/>
    </row>
    <row r="5056" customFormat="false" ht="12.8" hidden="false" customHeight="false" outlineLevel="0" collapsed="false">
      <c r="A5056" s="1" t="s">
        <v>5061</v>
      </c>
      <c r="B5056" s="0" t="n">
        <v>751.51</v>
      </c>
      <c r="C5056" s="2" t="n">
        <f aca="false">B5056/$G$4</f>
        <v>0.39759152154637</v>
      </c>
      <c r="D5056" s="2"/>
      <c r="E5056" s="2"/>
    </row>
    <row r="5057" customFormat="false" ht="12.8" hidden="false" customHeight="false" outlineLevel="0" collapsed="false">
      <c r="A5057" s="1" t="s">
        <v>5062</v>
      </c>
      <c r="B5057" s="0" t="n">
        <v>725.236</v>
      </c>
      <c r="C5057" s="2" t="n">
        <f aca="false">B5057/$G$4</f>
        <v>0.383691081582684</v>
      </c>
      <c r="D5057" s="2"/>
      <c r="E5057" s="2"/>
    </row>
    <row r="5058" customFormat="false" ht="12.8" hidden="false" customHeight="false" outlineLevel="0" collapsed="false">
      <c r="A5058" s="1" t="s">
        <v>5063</v>
      </c>
      <c r="B5058" s="0" t="n">
        <v>667.439</v>
      </c>
      <c r="C5058" s="2" t="n">
        <f aca="false">B5058/$G$4</f>
        <v>0.353113182192369</v>
      </c>
      <c r="D5058" s="2"/>
      <c r="E5058" s="2"/>
    </row>
    <row r="5059" customFormat="false" ht="12.8" hidden="false" customHeight="false" outlineLevel="0" collapsed="false">
      <c r="A5059" s="1" t="s">
        <v>5064</v>
      </c>
      <c r="B5059" s="0" t="n">
        <v>588.982</v>
      </c>
      <c r="C5059" s="2" t="n">
        <f aca="false">B5059/$G$4</f>
        <v>0.311604968055547</v>
      </c>
      <c r="D5059" s="2"/>
      <c r="E5059" s="2"/>
    </row>
    <row r="5060" customFormat="false" ht="12.8" hidden="false" customHeight="false" outlineLevel="0" collapsed="false">
      <c r="A5060" s="1" t="s">
        <v>5065</v>
      </c>
      <c r="B5060" s="0" t="n">
        <v>515.33</v>
      </c>
      <c r="C5060" s="2" t="n">
        <f aca="false">B5060/$G$4</f>
        <v>0.272638872135422</v>
      </c>
      <c r="D5060" s="2"/>
      <c r="E5060" s="2"/>
    </row>
    <row r="5061" customFormat="false" ht="12.8" hidden="false" customHeight="false" outlineLevel="0" collapsed="false">
      <c r="A5061" s="1" t="s">
        <v>5066</v>
      </c>
      <c r="B5061" s="0" t="n">
        <v>457.998</v>
      </c>
      <c r="C5061" s="2" t="n">
        <f aca="false">B5061/$G$4</f>
        <v>0.242306984185432</v>
      </c>
      <c r="D5061" s="2"/>
      <c r="E5061" s="2"/>
    </row>
    <row r="5062" customFormat="false" ht="12.8" hidden="false" customHeight="false" outlineLevel="0" collapsed="false">
      <c r="A5062" s="1" t="s">
        <v>5067</v>
      </c>
      <c r="B5062" s="0" t="n">
        <v>421.76</v>
      </c>
      <c r="C5062" s="2" t="n">
        <f aca="false">B5062/$G$4</f>
        <v>0.223135021659588</v>
      </c>
      <c r="D5062" s="2"/>
      <c r="E5062" s="2"/>
    </row>
    <row r="5063" customFormat="false" ht="12.8" hidden="false" customHeight="false" outlineLevel="0" collapsed="false">
      <c r="A5063" s="1" t="s">
        <v>5068</v>
      </c>
      <c r="B5063" s="0" t="n">
        <v>393.309</v>
      </c>
      <c r="C5063" s="2" t="n">
        <f aca="false">B5063/$G$4</f>
        <v>0.20808282490969</v>
      </c>
      <c r="D5063" s="2"/>
      <c r="E5063" s="2"/>
    </row>
    <row r="5064" customFormat="false" ht="12.8" hidden="false" customHeight="false" outlineLevel="0" collapsed="false">
      <c r="A5064" s="1" t="s">
        <v>5069</v>
      </c>
      <c r="B5064" s="0" t="n">
        <v>384.023</v>
      </c>
      <c r="C5064" s="2" t="n">
        <f aca="false">B5064/$G$4</f>
        <v>0.203170002899232</v>
      </c>
      <c r="D5064" s="2"/>
      <c r="E5064" s="2"/>
    </row>
    <row r="5065" customFormat="false" ht="12.8" hidden="false" customHeight="false" outlineLevel="0" collapsed="false">
      <c r="A5065" s="1" t="s">
        <v>5070</v>
      </c>
      <c r="B5065" s="0" t="n">
        <v>399.886</v>
      </c>
      <c r="C5065" s="2" t="n">
        <f aca="false">B5065/$G$4</f>
        <v>0.211562431883929</v>
      </c>
      <c r="D5065" s="2"/>
      <c r="E5065" s="2"/>
    </row>
    <row r="5066" customFormat="false" ht="12.8" hidden="false" customHeight="false" outlineLevel="0" collapsed="false">
      <c r="A5066" s="1" t="s">
        <v>5071</v>
      </c>
      <c r="B5066" s="0" t="n">
        <v>413.643</v>
      </c>
      <c r="C5066" s="2" t="n">
        <f aca="false">B5066/$G$4</f>
        <v>0.218840667119539</v>
      </c>
      <c r="D5066" s="2"/>
      <c r="E5066" s="2"/>
    </row>
    <row r="5067" customFormat="false" ht="12.8" hidden="false" customHeight="false" outlineLevel="0" collapsed="false">
      <c r="A5067" s="1" t="s">
        <v>5072</v>
      </c>
      <c r="B5067" s="0" t="n">
        <v>422.259</v>
      </c>
      <c r="C5067" s="2" t="n">
        <f aca="false">B5067/$G$4</f>
        <v>0.223399021033185</v>
      </c>
      <c r="D5067" s="2"/>
      <c r="E5067" s="2"/>
    </row>
    <row r="5068" customFormat="false" ht="12.8" hidden="false" customHeight="false" outlineLevel="0" collapsed="false">
      <c r="A5068" s="1" t="s">
        <v>5073</v>
      </c>
      <c r="B5068" s="0" t="n">
        <v>415.141</v>
      </c>
      <c r="C5068" s="2" t="n">
        <f aca="false">B5068/$G$4</f>
        <v>0.21963319429719</v>
      </c>
      <c r="D5068" s="2"/>
      <c r="E5068" s="2"/>
    </row>
    <row r="5069" customFormat="false" ht="12.8" hidden="false" customHeight="false" outlineLevel="0" collapsed="false">
      <c r="A5069" s="1" t="s">
        <v>5074</v>
      </c>
      <c r="B5069" s="0" t="n">
        <v>379.506</v>
      </c>
      <c r="C5069" s="2" t="n">
        <f aca="false">B5069/$G$4</f>
        <v>0.200780253058478</v>
      </c>
      <c r="D5069" s="2"/>
      <c r="E5069" s="2"/>
    </row>
    <row r="5070" customFormat="false" ht="12.8" hidden="false" customHeight="false" outlineLevel="0" collapsed="false">
      <c r="A5070" s="1" t="s">
        <v>5075</v>
      </c>
      <c r="B5070" s="0" t="n">
        <v>340.31</v>
      </c>
      <c r="C5070" s="2" t="n">
        <f aca="false">B5070/$G$4</f>
        <v>0.180043340338046</v>
      </c>
      <c r="D5070" s="2"/>
      <c r="E5070" s="2"/>
    </row>
    <row r="5071" customFormat="false" ht="12.8" hidden="false" customHeight="false" outlineLevel="0" collapsed="false">
      <c r="A5071" s="1" t="s">
        <v>5076</v>
      </c>
      <c r="B5071" s="0" t="n">
        <v>310.549</v>
      </c>
      <c r="C5071" s="2" t="n">
        <f aca="false">B5071/$G$4</f>
        <v>0.164298079100349</v>
      </c>
      <c r="D5071" s="2"/>
      <c r="E5071" s="2"/>
    </row>
    <row r="5072" customFormat="false" ht="12.8" hidden="false" customHeight="false" outlineLevel="0" collapsed="false">
      <c r="A5072" s="1" t="s">
        <v>5077</v>
      </c>
      <c r="B5072" s="0" t="n">
        <v>305.327</v>
      </c>
      <c r="C5072" s="2" t="n">
        <f aca="false">B5072/$G$4</f>
        <v>0.16153534417265</v>
      </c>
      <c r="D5072" s="2"/>
      <c r="E5072" s="2"/>
    </row>
    <row r="5073" customFormat="false" ht="12.8" hidden="false" customHeight="false" outlineLevel="0" collapsed="false">
      <c r="A5073" s="1" t="s">
        <v>5078</v>
      </c>
      <c r="B5073" s="0" t="n">
        <v>312.955</v>
      </c>
      <c r="C5073" s="2" t="n">
        <f aca="false">B5073/$G$4</f>
        <v>0.165570989907711</v>
      </c>
      <c r="D5073" s="2"/>
      <c r="E5073" s="2"/>
    </row>
    <row r="5074" customFormat="false" ht="12.8" hidden="false" customHeight="false" outlineLevel="0" collapsed="false">
      <c r="A5074" s="1" t="s">
        <v>5079</v>
      </c>
      <c r="B5074" s="0" t="n">
        <v>330.977</v>
      </c>
      <c r="C5074" s="2" t="n">
        <f aca="false">B5074/$G$4</f>
        <v>0.175105652655125</v>
      </c>
      <c r="D5074" s="2"/>
      <c r="E5074" s="2"/>
    </row>
    <row r="5075" customFormat="false" ht="12.8" hidden="false" customHeight="false" outlineLevel="0" collapsed="false">
      <c r="A5075" s="1" t="s">
        <v>5080</v>
      </c>
      <c r="B5075" s="0" t="n">
        <v>349.358</v>
      </c>
      <c r="C5075" s="2" t="n">
        <f aca="false">B5075/$G$4</f>
        <v>0.184830246815607</v>
      </c>
      <c r="D5075" s="2"/>
      <c r="E5075" s="2"/>
    </row>
    <row r="5076" customFormat="false" ht="12.8" hidden="false" customHeight="false" outlineLevel="0" collapsed="false">
      <c r="A5076" s="1" t="s">
        <v>5081</v>
      </c>
      <c r="B5076" s="0" t="n">
        <v>364.81</v>
      </c>
      <c r="C5076" s="2" t="n">
        <f aca="false">B5076/$G$4</f>
        <v>0.193005233430468</v>
      </c>
      <c r="D5076" s="2"/>
      <c r="E5076" s="2"/>
    </row>
    <row r="5077" customFormat="false" ht="12.8" hidden="false" customHeight="false" outlineLevel="0" collapsed="false">
      <c r="A5077" s="1" t="s">
        <v>5082</v>
      </c>
      <c r="B5077" s="0" t="n">
        <v>373.602</v>
      </c>
      <c r="C5077" s="2" t="n">
        <f aca="false">B5077/$G$4</f>
        <v>0.197656701351634</v>
      </c>
      <c r="D5077" s="2"/>
      <c r="E5077" s="2"/>
    </row>
    <row r="5078" customFormat="false" ht="12.8" hidden="false" customHeight="false" outlineLevel="0" collapsed="false">
      <c r="A5078" s="1" t="s">
        <v>5083</v>
      </c>
      <c r="B5078" s="0" t="n">
        <v>375.534</v>
      </c>
      <c r="C5078" s="2" t="n">
        <f aca="false">B5078/$G$4</f>
        <v>0.198678839206923</v>
      </c>
      <c r="D5078" s="2"/>
      <c r="E5078" s="2"/>
    </row>
    <row r="5079" customFormat="false" ht="12.8" hidden="false" customHeight="false" outlineLevel="0" collapsed="false">
      <c r="A5079" s="1" t="s">
        <v>5084</v>
      </c>
      <c r="B5079" s="0" t="n">
        <v>373.644</v>
      </c>
      <c r="C5079" s="2" t="n">
        <f aca="false">B5079/$G$4</f>
        <v>0.197678921739793</v>
      </c>
      <c r="D5079" s="2"/>
      <c r="E5079" s="2"/>
    </row>
    <row r="5080" customFormat="false" ht="12.8" hidden="false" customHeight="false" outlineLevel="0" collapsed="false">
      <c r="A5080" s="1" t="s">
        <v>5085</v>
      </c>
      <c r="B5080" s="0" t="n">
        <v>364.898</v>
      </c>
      <c r="C5080" s="2" t="n">
        <f aca="false">B5080/$G$4</f>
        <v>0.193051790434229</v>
      </c>
      <c r="D5080" s="2"/>
      <c r="E5080" s="2"/>
    </row>
    <row r="5081" customFormat="false" ht="12.8" hidden="false" customHeight="false" outlineLevel="0" collapsed="false">
      <c r="A5081" s="1" t="s">
        <v>5086</v>
      </c>
      <c r="B5081" s="0" t="n">
        <v>344.341</v>
      </c>
      <c r="C5081" s="2" t="n">
        <f aca="false">B5081/$G$4</f>
        <v>0.182175968544395</v>
      </c>
      <c r="D5081" s="2"/>
      <c r="E5081" s="2"/>
    </row>
    <row r="5082" customFormat="false" ht="12.8" hidden="false" customHeight="false" outlineLevel="0" collapsed="false">
      <c r="A5082" s="1" t="s">
        <v>5087</v>
      </c>
      <c r="B5082" s="0" t="n">
        <v>311.901</v>
      </c>
      <c r="C5082" s="2" t="n">
        <f aca="false">B5082/$G$4</f>
        <v>0.165013363976307</v>
      </c>
      <c r="D5082" s="2"/>
      <c r="E5082" s="2"/>
    </row>
    <row r="5083" customFormat="false" ht="12.8" hidden="false" customHeight="false" outlineLevel="0" collapsed="false">
      <c r="A5083" s="1" t="s">
        <v>5088</v>
      </c>
      <c r="B5083" s="0" t="n">
        <v>271.91</v>
      </c>
      <c r="C5083" s="2" t="n">
        <f aca="false">B5083/$G$4</f>
        <v>0.143855851051448</v>
      </c>
      <c r="D5083" s="2"/>
      <c r="E5083" s="2"/>
    </row>
    <row r="5084" customFormat="false" ht="12.8" hidden="false" customHeight="false" outlineLevel="0" collapsed="false">
      <c r="A5084" s="1" t="s">
        <v>5089</v>
      </c>
      <c r="B5084" s="0" t="n">
        <v>229.628</v>
      </c>
      <c r="C5084" s="2" t="n">
        <f aca="false">B5084/$G$4</f>
        <v>0.121486268858232</v>
      </c>
      <c r="D5084" s="2"/>
      <c r="E5084" s="2"/>
    </row>
    <row r="5085" customFormat="false" ht="12.8" hidden="false" customHeight="false" outlineLevel="0" collapsed="false">
      <c r="A5085" s="1" t="s">
        <v>5090</v>
      </c>
      <c r="B5085" s="0" t="n">
        <v>189.049</v>
      </c>
      <c r="C5085" s="2" t="n">
        <f aca="false">B5085/$G$4</f>
        <v>0.100017670499155</v>
      </c>
      <c r="D5085" s="2"/>
      <c r="E5085" s="2"/>
    </row>
    <row r="5086" customFormat="false" ht="12.8" hidden="false" customHeight="false" outlineLevel="0" collapsed="false">
      <c r="A5086" s="1" t="s">
        <v>5091</v>
      </c>
      <c r="B5086" s="0" t="n">
        <v>158.266</v>
      </c>
      <c r="C5086" s="2" t="n">
        <f aca="false">B5086/$G$4</f>
        <v>0.0837317131496025</v>
      </c>
      <c r="D5086" s="2"/>
      <c r="E5086" s="2"/>
    </row>
    <row r="5087" customFormat="false" ht="12.8" hidden="false" customHeight="false" outlineLevel="0" collapsed="false">
      <c r="A5087" s="1" t="s">
        <v>5092</v>
      </c>
      <c r="B5087" s="0" t="n">
        <v>137.949</v>
      </c>
      <c r="C5087" s="2" t="n">
        <f aca="false">B5087/$G$4</f>
        <v>0.0729828649063887</v>
      </c>
      <c r="D5087" s="2"/>
      <c r="E5087" s="2"/>
    </row>
    <row r="5088" customFormat="false" ht="12.8" hidden="false" customHeight="false" outlineLevel="0" collapsed="false">
      <c r="A5088" s="1" t="s">
        <v>5093</v>
      </c>
      <c r="B5088" s="0" t="n">
        <v>130.84</v>
      </c>
      <c r="C5088" s="2" t="n">
        <f aca="false">B5088/$G$4</f>
        <v>0.0692217996821427</v>
      </c>
      <c r="D5088" s="2"/>
      <c r="E5088" s="2"/>
    </row>
    <row r="5089" customFormat="false" ht="12.8" hidden="false" customHeight="false" outlineLevel="0" collapsed="false">
      <c r="A5089" s="1" t="s">
        <v>5094</v>
      </c>
      <c r="B5089" s="0" t="n">
        <v>135.005</v>
      </c>
      <c r="C5089" s="2" t="n">
        <f aca="false">B5089/$G$4</f>
        <v>0.0714253215078544</v>
      </c>
      <c r="D5089" s="2"/>
      <c r="E5089" s="2"/>
    </row>
    <row r="5090" customFormat="false" ht="12.8" hidden="false" customHeight="false" outlineLevel="0" collapsed="false">
      <c r="A5090" s="1" t="s">
        <v>5095</v>
      </c>
      <c r="B5090" s="0" t="n">
        <v>146.042</v>
      </c>
      <c r="C5090" s="2" t="n">
        <f aca="false">B5090/$G$4</f>
        <v>0.0772645220817753</v>
      </c>
      <c r="D5090" s="2"/>
      <c r="E5090" s="2"/>
    </row>
    <row r="5091" customFormat="false" ht="12.8" hidden="false" customHeight="false" outlineLevel="0" collapsed="false">
      <c r="A5091" s="1" t="s">
        <v>5096</v>
      </c>
      <c r="B5091" s="0" t="n">
        <v>161</v>
      </c>
      <c r="C5091" s="2" t="n">
        <f aca="false">B5091/$G$4</f>
        <v>0.0851781546073446</v>
      </c>
      <c r="D5091" s="2"/>
      <c r="E5091" s="2"/>
    </row>
    <row r="5092" customFormat="false" ht="12.8" hidden="false" customHeight="false" outlineLevel="0" collapsed="false">
      <c r="A5092" s="1" t="s">
        <v>5097</v>
      </c>
      <c r="B5092" s="0" t="n">
        <v>172.573</v>
      </c>
      <c r="C5092" s="2" t="n">
        <f aca="false">B5092/$G$4</f>
        <v>0.091300929658716</v>
      </c>
      <c r="D5092" s="2"/>
      <c r="E5092" s="2"/>
    </row>
    <row r="5093" customFormat="false" ht="12.8" hidden="false" customHeight="false" outlineLevel="0" collapsed="false">
      <c r="A5093" s="1" t="s">
        <v>5098</v>
      </c>
      <c r="B5093" s="0" t="n">
        <v>174.11</v>
      </c>
      <c r="C5093" s="2" t="n">
        <f aca="false">B5093/$G$4</f>
        <v>0.0921140900539426</v>
      </c>
      <c r="D5093" s="2"/>
      <c r="E5093" s="2"/>
    </row>
    <row r="5094" customFormat="false" ht="12.8" hidden="false" customHeight="false" outlineLevel="0" collapsed="false">
      <c r="A5094" s="1" t="s">
        <v>5099</v>
      </c>
      <c r="B5094" s="0" t="n">
        <v>170.774</v>
      </c>
      <c r="C5094" s="2" t="n">
        <f aca="false">B5094/$G$4</f>
        <v>0.0903491563659296</v>
      </c>
      <c r="D5094" s="2"/>
      <c r="E5094" s="2"/>
    </row>
    <row r="5095" customFormat="false" ht="12.8" hidden="false" customHeight="false" outlineLevel="0" collapsed="false">
      <c r="A5095" s="1" t="s">
        <v>5100</v>
      </c>
      <c r="B5095" s="0" t="n">
        <v>163.85</v>
      </c>
      <c r="C5095" s="2" t="n">
        <f aca="false">B5095/$G$4</f>
        <v>0.0866859666609529</v>
      </c>
      <c r="D5095" s="2"/>
      <c r="E5095" s="2"/>
    </row>
    <row r="5096" customFormat="false" ht="12.8" hidden="false" customHeight="false" outlineLevel="0" collapsed="false">
      <c r="A5096" s="1" t="s">
        <v>5101</v>
      </c>
      <c r="B5096" s="0" t="n">
        <v>160.319</v>
      </c>
      <c r="C5096" s="2" t="n">
        <f aca="false">B5096/$G$4</f>
        <v>0.0848178668850613</v>
      </c>
      <c r="D5096" s="2"/>
      <c r="E5096" s="2"/>
    </row>
    <row r="5097" customFormat="false" ht="12.8" hidden="false" customHeight="false" outlineLevel="0" collapsed="false">
      <c r="A5097" s="1" t="s">
        <v>5102</v>
      </c>
      <c r="B5097" s="0" t="n">
        <v>159.999</v>
      </c>
      <c r="C5097" s="2" t="n">
        <f aca="false">B5097/$G$4</f>
        <v>0.0846485686895685</v>
      </c>
      <c r="D5097" s="2"/>
      <c r="E5097" s="2"/>
    </row>
    <row r="5098" customFormat="false" ht="12.8" hidden="false" customHeight="false" outlineLevel="0" collapsed="false">
      <c r="A5098" s="1" t="s">
        <v>5103</v>
      </c>
      <c r="B5098" s="0" t="n">
        <v>161.857</v>
      </c>
      <c r="C5098" s="2" t="n">
        <f aca="false">B5098/$G$4</f>
        <v>0.0856315563371489</v>
      </c>
      <c r="D5098" s="2"/>
      <c r="E5098" s="2"/>
    </row>
    <row r="5099" customFormat="false" ht="12.8" hidden="false" customHeight="false" outlineLevel="0" collapsed="false">
      <c r="A5099" s="1" t="s">
        <v>5104</v>
      </c>
      <c r="B5099" s="0" t="n">
        <v>166.909</v>
      </c>
      <c r="C5099" s="2" t="n">
        <f aca="false">B5099/$G$4</f>
        <v>0.0883043515984924</v>
      </c>
      <c r="D5099" s="2"/>
      <c r="E5099" s="2"/>
    </row>
    <row r="5100" customFormat="false" ht="12.8" hidden="false" customHeight="false" outlineLevel="0" collapsed="false">
      <c r="A5100" s="1" t="s">
        <v>5105</v>
      </c>
      <c r="B5100" s="0" t="n">
        <v>171.785</v>
      </c>
      <c r="C5100" s="2" t="n">
        <f aca="false">B5100/$G$4</f>
        <v>0.0908840328523148</v>
      </c>
      <c r="D5100" s="2"/>
      <c r="E5100" s="2"/>
    </row>
    <row r="5101" customFormat="false" ht="12.8" hidden="false" customHeight="false" outlineLevel="0" collapsed="false">
      <c r="A5101" s="1" t="s">
        <v>5106</v>
      </c>
      <c r="B5101" s="0" t="n">
        <v>175.608</v>
      </c>
      <c r="C5101" s="2" t="n">
        <f aca="false">B5101/$G$4</f>
        <v>0.0929066172315936</v>
      </c>
      <c r="D5101" s="2"/>
      <c r="E5101" s="2"/>
    </row>
    <row r="5102" customFormat="false" ht="12.8" hidden="false" customHeight="false" outlineLevel="0" collapsed="false">
      <c r="A5102" s="1" t="s">
        <v>5107</v>
      </c>
      <c r="B5102" s="0" t="n">
        <v>177.691</v>
      </c>
      <c r="C5102" s="2" t="n">
        <f aca="false">B5102/$G$4</f>
        <v>0.0940086426728799</v>
      </c>
      <c r="D5102" s="2"/>
      <c r="E5102" s="2"/>
    </row>
    <row r="5103" customFormat="false" ht="12.8" hidden="false" customHeight="false" outlineLevel="0" collapsed="false">
      <c r="A5103" s="1" t="s">
        <v>5108</v>
      </c>
      <c r="B5103" s="0" t="n">
        <v>176.244</v>
      </c>
      <c r="C5103" s="2" t="n">
        <f aca="false">B5103/$G$4</f>
        <v>0.0932430973951356</v>
      </c>
      <c r="D5103" s="2"/>
      <c r="E5103" s="2"/>
    </row>
    <row r="5104" customFormat="false" ht="12.8" hidden="false" customHeight="false" outlineLevel="0" collapsed="false">
      <c r="A5104" s="1" t="s">
        <v>5109</v>
      </c>
      <c r="B5104" s="0" t="n">
        <v>171.819</v>
      </c>
      <c r="C5104" s="2" t="n">
        <f aca="false">B5104/$G$4</f>
        <v>0.0909020207855859</v>
      </c>
      <c r="D5104" s="2"/>
      <c r="E5104" s="2"/>
    </row>
    <row r="5105" customFormat="false" ht="12.8" hidden="false" customHeight="false" outlineLevel="0" collapsed="false">
      <c r="A5105" s="1" t="s">
        <v>5110</v>
      </c>
      <c r="B5105" s="0" t="n">
        <v>161.909</v>
      </c>
      <c r="C5105" s="2" t="n">
        <f aca="false">B5105/$G$4</f>
        <v>0.0856590672939165</v>
      </c>
      <c r="D5105" s="2"/>
      <c r="E5105" s="2"/>
    </row>
    <row r="5106" customFormat="false" ht="12.8" hidden="false" customHeight="false" outlineLevel="0" collapsed="false">
      <c r="A5106" s="1" t="s">
        <v>5111</v>
      </c>
      <c r="B5106" s="0" t="n">
        <v>145.528</v>
      </c>
      <c r="C5106" s="2" t="n">
        <f aca="false">B5106/$G$4</f>
        <v>0.0769925868552649</v>
      </c>
      <c r="D5106" s="2"/>
      <c r="E5106" s="2"/>
    </row>
    <row r="5107" customFormat="false" ht="12.8" hidden="false" customHeight="false" outlineLevel="0" collapsed="false">
      <c r="A5107" s="1" t="s">
        <v>5112</v>
      </c>
      <c r="B5107" s="0" t="n">
        <v>125.47</v>
      </c>
      <c r="C5107" s="2" t="n">
        <f aca="false">B5107/$G$4</f>
        <v>0.0663807643390281</v>
      </c>
      <c r="D5107" s="2"/>
      <c r="E5107" s="2"/>
    </row>
    <row r="5108" customFormat="false" ht="12.8" hidden="false" customHeight="false" outlineLevel="0" collapsed="false">
      <c r="A5108" s="1" t="s">
        <v>5113</v>
      </c>
      <c r="B5108" s="0" t="n">
        <v>108.052</v>
      </c>
      <c r="C5108" s="2" t="n">
        <f aca="false">B5108/$G$4</f>
        <v>0.0571656519356074</v>
      </c>
      <c r="D5108" s="2"/>
      <c r="E5108" s="2"/>
    </row>
    <row r="5109" customFormat="false" ht="12.8" hidden="false" customHeight="false" outlineLevel="0" collapsed="false">
      <c r="A5109" s="1" t="s">
        <v>5114</v>
      </c>
      <c r="B5109" s="0" t="n">
        <v>95.318</v>
      </c>
      <c r="C5109" s="2" t="n">
        <f aca="false">B5109/$G$4</f>
        <v>0.0504286418687135</v>
      </c>
      <c r="D5109" s="2"/>
      <c r="E5109" s="2"/>
    </row>
    <row r="5110" customFormat="false" ht="12.8" hidden="false" customHeight="false" outlineLevel="0" collapsed="false">
      <c r="A5110" s="1" t="s">
        <v>5115</v>
      </c>
      <c r="B5110" s="0" t="n">
        <v>90.05</v>
      </c>
      <c r="C5110" s="2" t="n">
        <f aca="false">B5110/$G$4</f>
        <v>0.0476415703254123</v>
      </c>
      <c r="D5110" s="2"/>
      <c r="E5110" s="2"/>
    </row>
    <row r="5111" customFormat="false" ht="12.8" hidden="false" customHeight="false" outlineLevel="0" collapsed="false">
      <c r="A5111" s="1" t="s">
        <v>5116</v>
      </c>
      <c r="B5111" s="0" t="n">
        <v>95.499</v>
      </c>
      <c r="C5111" s="2" t="n">
        <f aca="false">B5111/$G$4</f>
        <v>0.0505244011605391</v>
      </c>
      <c r="D5111" s="2"/>
      <c r="E5111" s="2"/>
    </row>
    <row r="5112" customFormat="false" ht="12.8" hidden="false" customHeight="false" outlineLevel="0" collapsed="false">
      <c r="A5112" s="1" t="s">
        <v>5117</v>
      </c>
      <c r="B5112" s="0" t="n">
        <v>111.308</v>
      </c>
      <c r="C5112" s="2" t="n">
        <f aca="false">B5112/$G$4</f>
        <v>0.0588882610747473</v>
      </c>
      <c r="D5112" s="2"/>
      <c r="E5112" s="2"/>
    </row>
    <row r="5113" customFormat="false" ht="12.8" hidden="false" customHeight="false" outlineLevel="0" collapsed="false">
      <c r="A5113" s="1" t="s">
        <v>5118</v>
      </c>
      <c r="B5113" s="0" t="n">
        <v>134.179</v>
      </c>
      <c r="C5113" s="2" t="n">
        <f aca="false">B5113/$G$4</f>
        <v>0.0709883205407384</v>
      </c>
      <c r="D5113" s="2"/>
      <c r="E5113" s="2"/>
    </row>
    <row r="5114" customFormat="false" ht="12.8" hidden="false" customHeight="false" outlineLevel="0" collapsed="false">
      <c r="A5114" s="1" t="s">
        <v>5119</v>
      </c>
      <c r="B5114" s="0" t="n">
        <v>161.414</v>
      </c>
      <c r="C5114" s="2" t="n">
        <f aca="false">B5114/$G$4</f>
        <v>0.0853971841477635</v>
      </c>
      <c r="D5114" s="2"/>
      <c r="E5114" s="2"/>
    </row>
    <row r="5115" customFormat="false" ht="12.8" hidden="false" customHeight="false" outlineLevel="0" collapsed="false">
      <c r="A5115" s="1" t="s">
        <v>5120</v>
      </c>
      <c r="B5115" s="0" t="n">
        <v>188.739</v>
      </c>
      <c r="C5115" s="2" t="n">
        <f aca="false">B5115/$G$4</f>
        <v>0.0998536628722709</v>
      </c>
      <c r="D5115" s="2"/>
      <c r="E5115" s="2"/>
    </row>
    <row r="5116" customFormat="false" ht="12.8" hidden="false" customHeight="false" outlineLevel="0" collapsed="false">
      <c r="A5116" s="1" t="s">
        <v>5121</v>
      </c>
      <c r="B5116" s="0" t="n">
        <v>205.779</v>
      </c>
      <c r="C5116" s="2" t="n">
        <f aca="false">B5116/$G$4</f>
        <v>0.108868791782266</v>
      </c>
      <c r="D5116" s="2"/>
      <c r="E5116" s="2"/>
    </row>
    <row r="5117" customFormat="false" ht="12.8" hidden="false" customHeight="false" outlineLevel="0" collapsed="false">
      <c r="A5117" s="1" t="s">
        <v>5122</v>
      </c>
      <c r="B5117" s="0" t="n">
        <v>213.625</v>
      </c>
      <c r="C5117" s="2" t="n">
        <f aca="false">B5117/$G$4</f>
        <v>0.113019771913006</v>
      </c>
      <c r="D5117" s="2"/>
      <c r="E5117" s="2"/>
    </row>
    <row r="5118" customFormat="false" ht="12.8" hidden="false" customHeight="false" outlineLevel="0" collapsed="false">
      <c r="A5118" s="1" t="s">
        <v>5123</v>
      </c>
      <c r="B5118" s="0" t="n">
        <v>219.553</v>
      </c>
      <c r="C5118" s="2" t="n">
        <f aca="false">B5118/$G$4</f>
        <v>0.116156020984511</v>
      </c>
      <c r="D5118" s="2"/>
      <c r="E5118" s="2"/>
    </row>
    <row r="5119" customFormat="false" ht="12.8" hidden="false" customHeight="false" outlineLevel="0" collapsed="false">
      <c r="A5119" s="1" t="s">
        <v>5124</v>
      </c>
      <c r="B5119" s="0" t="n">
        <v>231.688</v>
      </c>
      <c r="C5119" s="2" t="n">
        <f aca="false">B5119/$G$4</f>
        <v>0.122576125991717</v>
      </c>
      <c r="D5119" s="2"/>
      <c r="E5119" s="2"/>
    </row>
    <row r="5120" customFormat="false" ht="12.8" hidden="false" customHeight="false" outlineLevel="0" collapsed="false">
      <c r="A5120" s="1" t="s">
        <v>5125</v>
      </c>
      <c r="B5120" s="0" t="n">
        <v>246.334</v>
      </c>
      <c r="C5120" s="2" t="n">
        <f aca="false">B5120/$G$4</f>
        <v>0.130324692776681</v>
      </c>
      <c r="D5120" s="2"/>
      <c r="E5120" s="2"/>
    </row>
    <row r="5121" customFormat="false" ht="12.8" hidden="false" customHeight="false" outlineLevel="0" collapsed="false">
      <c r="A5121" s="1" t="s">
        <v>5126</v>
      </c>
      <c r="B5121" s="0" t="n">
        <v>270.573</v>
      </c>
      <c r="C5121" s="2" t="n">
        <f aca="false">B5121/$G$4</f>
        <v>0.143148502028404</v>
      </c>
      <c r="D5121" s="2"/>
      <c r="E5121" s="2"/>
    </row>
    <row r="5122" customFormat="false" ht="12.8" hidden="false" customHeight="false" outlineLevel="0" collapsed="false">
      <c r="A5122" s="1" t="s">
        <v>5127</v>
      </c>
      <c r="B5122" s="0" t="n">
        <v>300.681</v>
      </c>
      <c r="C5122" s="2" t="n">
        <f aca="false">B5122/$G$4</f>
        <v>0.159077345996838</v>
      </c>
      <c r="D5122" s="2"/>
      <c r="E5122" s="2"/>
    </row>
    <row r="5123" customFormat="false" ht="12.8" hidden="false" customHeight="false" outlineLevel="0" collapsed="false">
      <c r="A5123" s="1" t="s">
        <v>5128</v>
      </c>
      <c r="B5123" s="0" t="n">
        <v>324.791</v>
      </c>
      <c r="C5123" s="2" t="n">
        <f aca="false">B5123/$G$4</f>
        <v>0.171832906913503</v>
      </c>
      <c r="D5123" s="2"/>
      <c r="E5123" s="2"/>
    </row>
    <row r="5124" customFormat="false" ht="12.8" hidden="false" customHeight="false" outlineLevel="0" collapsed="false">
      <c r="A5124" s="1" t="s">
        <v>5129</v>
      </c>
      <c r="B5124" s="0" t="n">
        <v>333.548</v>
      </c>
      <c r="C5124" s="2" t="n">
        <f aca="false">B5124/$G$4</f>
        <v>0.176465857844538</v>
      </c>
      <c r="D5124" s="2"/>
      <c r="E5124" s="2"/>
    </row>
    <row r="5125" customFormat="false" ht="12.8" hidden="false" customHeight="false" outlineLevel="0" collapsed="false">
      <c r="A5125" s="1" t="s">
        <v>5130</v>
      </c>
      <c r="B5125" s="0" t="n">
        <v>327.99</v>
      </c>
      <c r="C5125" s="2" t="n">
        <f aca="false">B5125/$G$4</f>
        <v>0.173525359811571</v>
      </c>
      <c r="D5125" s="2"/>
      <c r="E5125" s="2"/>
    </row>
    <row r="5126" customFormat="false" ht="12.8" hidden="false" customHeight="false" outlineLevel="0" collapsed="false">
      <c r="A5126" s="1" t="s">
        <v>5131</v>
      </c>
      <c r="B5126" s="0" t="n">
        <v>313.077</v>
      </c>
      <c r="C5126" s="2" t="n">
        <f aca="false">B5126/$G$4</f>
        <v>0.165635534844743</v>
      </c>
      <c r="D5126" s="2"/>
      <c r="E5126" s="2"/>
    </row>
    <row r="5127" customFormat="false" ht="12.8" hidden="false" customHeight="false" outlineLevel="0" collapsed="false">
      <c r="A5127" s="1" t="s">
        <v>5132</v>
      </c>
      <c r="B5127" s="0" t="n">
        <v>296.307</v>
      </c>
      <c r="C5127" s="2" t="n">
        <f aca="false">B5127/$G$4</f>
        <v>0.156763251287195</v>
      </c>
      <c r="D5127" s="2"/>
      <c r="E5127" s="2"/>
    </row>
    <row r="5128" customFormat="false" ht="12.8" hidden="false" customHeight="false" outlineLevel="0" collapsed="false">
      <c r="A5128" s="1" t="s">
        <v>5133</v>
      </c>
      <c r="B5128" s="0" t="n">
        <v>281.321</v>
      </c>
      <c r="C5128" s="2" t="n">
        <f aca="false">B5128/$G$4</f>
        <v>0.14883480516952</v>
      </c>
      <c r="D5128" s="2"/>
      <c r="E5128" s="2"/>
    </row>
    <row r="5129" customFormat="false" ht="12.8" hidden="false" customHeight="false" outlineLevel="0" collapsed="false">
      <c r="A5129" s="1" t="s">
        <v>5134</v>
      </c>
      <c r="B5129" s="0" t="n">
        <v>271.996</v>
      </c>
      <c r="C5129" s="2" t="n">
        <f aca="false">B5129/$G$4</f>
        <v>0.143901349941486</v>
      </c>
      <c r="D5129" s="2"/>
      <c r="E5129" s="2"/>
    </row>
    <row r="5130" customFormat="false" ht="12.8" hidden="false" customHeight="false" outlineLevel="0" collapsed="false">
      <c r="A5130" s="1" t="s">
        <v>5135</v>
      </c>
      <c r="B5130" s="0" t="n">
        <v>268.596</v>
      </c>
      <c r="C5130" s="2" t="n">
        <f aca="false">B5130/$G$4</f>
        <v>0.142102556614375</v>
      </c>
      <c r="D5130" s="2"/>
      <c r="E5130" s="2"/>
    </row>
    <row r="5131" customFormat="false" ht="12.8" hidden="false" customHeight="false" outlineLevel="0" collapsed="false">
      <c r="A5131" s="1" t="s">
        <v>5136</v>
      </c>
      <c r="B5131" s="0" t="n">
        <v>274.054</v>
      </c>
      <c r="C5131" s="2" t="n">
        <f aca="false">B5131/$G$4</f>
        <v>0.14499014896125</v>
      </c>
      <c r="D5131" s="2"/>
      <c r="E5131" s="2"/>
    </row>
    <row r="5132" customFormat="false" ht="12.8" hidden="false" customHeight="false" outlineLevel="0" collapsed="false">
      <c r="A5132" s="1" t="s">
        <v>5137</v>
      </c>
      <c r="B5132" s="0" t="n">
        <v>294.528</v>
      </c>
      <c r="C5132" s="2" t="n">
        <f aca="false">B5132/$G$4</f>
        <v>0.155822059131627</v>
      </c>
      <c r="D5132" s="2"/>
      <c r="E5132" s="2"/>
    </row>
    <row r="5133" customFormat="false" ht="12.8" hidden="false" customHeight="false" outlineLevel="0" collapsed="false">
      <c r="A5133" s="1" t="s">
        <v>5138</v>
      </c>
      <c r="B5133" s="0" t="n">
        <v>326.041</v>
      </c>
      <c r="C5133" s="2" t="n">
        <f aca="false">B5133/$G$4</f>
        <v>0.172494227989647</v>
      </c>
      <c r="D5133" s="2"/>
      <c r="E5133" s="2"/>
    </row>
    <row r="5134" customFormat="false" ht="12.8" hidden="false" customHeight="false" outlineLevel="0" collapsed="false">
      <c r="A5134" s="1" t="s">
        <v>5139</v>
      </c>
      <c r="B5134" s="0" t="n">
        <v>360.826</v>
      </c>
      <c r="C5134" s="2" t="n">
        <f aca="false">B5134/$G$4</f>
        <v>0.190897470896582</v>
      </c>
      <c r="D5134" s="2"/>
      <c r="E5134" s="2"/>
    </row>
    <row r="5135" customFormat="false" ht="12.8" hidden="false" customHeight="false" outlineLevel="0" collapsed="false">
      <c r="A5135" s="1" t="s">
        <v>5140</v>
      </c>
      <c r="B5135" s="0" t="n">
        <v>395.303</v>
      </c>
      <c r="C5135" s="2" t="n">
        <f aca="false">B5135/$G$4</f>
        <v>0.209137764290355</v>
      </c>
      <c r="D5135" s="2"/>
      <c r="E5135" s="2"/>
    </row>
    <row r="5136" customFormat="false" ht="12.8" hidden="false" customHeight="false" outlineLevel="0" collapsed="false">
      <c r="A5136" s="1" t="s">
        <v>5141</v>
      </c>
      <c r="B5136" s="0" t="n">
        <v>430.694</v>
      </c>
      <c r="C5136" s="2" t="n">
        <f aca="false">B5136/$G$4</f>
        <v>0.227861615655004</v>
      </c>
      <c r="D5136" s="2"/>
      <c r="E5136" s="2"/>
    </row>
    <row r="5137" customFormat="false" ht="12.8" hidden="false" customHeight="false" outlineLevel="0" collapsed="false">
      <c r="A5137" s="1" t="s">
        <v>5142</v>
      </c>
      <c r="B5137" s="0" t="n">
        <v>473.293</v>
      </c>
      <c r="C5137" s="2" t="n">
        <f aca="false">B5137/$G$4</f>
        <v>0.25039890887313</v>
      </c>
      <c r="D5137" s="2"/>
      <c r="E5137" s="2"/>
    </row>
    <row r="5138" customFormat="false" ht="12.8" hidden="false" customHeight="false" outlineLevel="0" collapsed="false">
      <c r="A5138" s="1" t="s">
        <v>5143</v>
      </c>
      <c r="B5138" s="0" t="n">
        <v>510.492</v>
      </c>
      <c r="C5138" s="2" t="n">
        <f aca="false">B5138/$G$4</f>
        <v>0.270079295042314</v>
      </c>
      <c r="D5138" s="2"/>
      <c r="E5138" s="2"/>
    </row>
    <row r="5139" customFormat="false" ht="12.8" hidden="false" customHeight="false" outlineLevel="0" collapsed="false">
      <c r="A5139" s="1" t="s">
        <v>5144</v>
      </c>
      <c r="B5139" s="0" t="n">
        <v>537.885</v>
      </c>
      <c r="C5139" s="2" t="n">
        <f aca="false">B5139/$G$4</f>
        <v>0.284571749633364</v>
      </c>
      <c r="D5139" s="2"/>
      <c r="E5139" s="2"/>
    </row>
    <row r="5140" customFormat="false" ht="12.8" hidden="false" customHeight="false" outlineLevel="0" collapsed="false">
      <c r="A5140" s="1" t="s">
        <v>5145</v>
      </c>
      <c r="B5140" s="0" t="n">
        <v>545.028</v>
      </c>
      <c r="C5140" s="2" t="n">
        <f aca="false">B5140/$G$4</f>
        <v>0.288350802790881</v>
      </c>
      <c r="D5140" s="2"/>
      <c r="E5140" s="2"/>
    </row>
    <row r="5141" customFormat="false" ht="12.8" hidden="false" customHeight="false" outlineLevel="0" collapsed="false">
      <c r="A5141" s="1" t="s">
        <v>5146</v>
      </c>
      <c r="B5141" s="0" t="n">
        <v>542.927</v>
      </c>
      <c r="C5141" s="2" t="n">
        <f aca="false">B5141/$G$4</f>
        <v>0.287239254326098</v>
      </c>
      <c r="D5141" s="2"/>
      <c r="E5141" s="2"/>
    </row>
    <row r="5142" customFormat="false" ht="12.8" hidden="false" customHeight="false" outlineLevel="0" collapsed="false">
      <c r="A5142" s="1" t="s">
        <v>5147</v>
      </c>
      <c r="B5142" s="0" t="n">
        <v>529.307</v>
      </c>
      <c r="C5142" s="2" t="n">
        <f aca="false">B5142/$G$4</f>
        <v>0.280033499880433</v>
      </c>
      <c r="D5142" s="2"/>
      <c r="E5142" s="2"/>
    </row>
    <row r="5143" customFormat="false" ht="12.8" hidden="false" customHeight="false" outlineLevel="0" collapsed="false">
      <c r="A5143" s="1" t="s">
        <v>5148</v>
      </c>
      <c r="B5143" s="0" t="n">
        <v>508.998</v>
      </c>
      <c r="C5143" s="2" t="n">
        <f aca="false">B5143/$G$4</f>
        <v>0.269288884092107</v>
      </c>
      <c r="D5143" s="2"/>
      <c r="E5143" s="2"/>
    </row>
    <row r="5144" customFormat="false" ht="12.8" hidden="false" customHeight="false" outlineLevel="0" collapsed="false">
      <c r="A5144" s="1" t="s">
        <v>5149</v>
      </c>
      <c r="B5144" s="0" t="n">
        <v>491.687</v>
      </c>
      <c r="C5144" s="2" t="n">
        <f aca="false">B5144/$G$4</f>
        <v>0.260130380772804</v>
      </c>
      <c r="D5144" s="2"/>
      <c r="E5144" s="2"/>
    </row>
    <row r="5145" customFormat="false" ht="12.8" hidden="false" customHeight="false" outlineLevel="0" collapsed="false">
      <c r="A5145" s="1" t="s">
        <v>5150</v>
      </c>
      <c r="B5145" s="0" t="n">
        <v>477.2</v>
      </c>
      <c r="C5145" s="2" t="n">
        <f aca="false">B5145/$G$4</f>
        <v>0.252465934028726</v>
      </c>
      <c r="D5145" s="2"/>
      <c r="E5145" s="2"/>
    </row>
    <row r="5146" customFormat="false" ht="12.8" hidden="false" customHeight="false" outlineLevel="0" collapsed="false">
      <c r="A5146" s="1" t="s">
        <v>5151</v>
      </c>
      <c r="B5146" s="0" t="n">
        <v>463.267</v>
      </c>
      <c r="C5146" s="2" t="n">
        <f aca="false">B5146/$G$4</f>
        <v>0.245094584785594</v>
      </c>
      <c r="D5146" s="2"/>
      <c r="E5146" s="2"/>
    </row>
    <row r="5147" customFormat="false" ht="12.8" hidden="false" customHeight="false" outlineLevel="0" collapsed="false">
      <c r="A5147" s="1" t="s">
        <v>5152</v>
      </c>
      <c r="B5147" s="0" t="n">
        <v>444.261</v>
      </c>
      <c r="C5147" s="2" t="n">
        <f aca="false">B5147/$G$4</f>
        <v>0.23503933008704</v>
      </c>
      <c r="D5147" s="2"/>
      <c r="E5147" s="2"/>
    </row>
    <row r="5148" customFormat="false" ht="12.8" hidden="false" customHeight="false" outlineLevel="0" collapsed="false">
      <c r="A5148" s="1" t="s">
        <v>5153</v>
      </c>
      <c r="B5148" s="0" t="n">
        <v>436.483</v>
      </c>
      <c r="C5148" s="2" t="n">
        <f aca="false">B5148/$G$4</f>
        <v>0.230924325822842</v>
      </c>
      <c r="D5148" s="2"/>
      <c r="E5148" s="2"/>
    </row>
    <row r="5149" customFormat="false" ht="12.8" hidden="false" customHeight="false" outlineLevel="0" collapsed="false">
      <c r="A5149" s="1" t="s">
        <v>5154</v>
      </c>
      <c r="B5149" s="0" t="n">
        <v>448.776</v>
      </c>
      <c r="C5149" s="2" t="n">
        <f aca="false">B5149/$G$4</f>
        <v>0.237428021814072</v>
      </c>
      <c r="D5149" s="2"/>
      <c r="E5149" s="2"/>
    </row>
    <row r="5150" customFormat="false" ht="12.8" hidden="false" customHeight="false" outlineLevel="0" collapsed="false">
      <c r="A5150" s="1" t="s">
        <v>5155</v>
      </c>
      <c r="B5150" s="0" t="n">
        <v>464.137</v>
      </c>
      <c r="C5150" s="2" t="n">
        <f aca="false">B5150/$G$4</f>
        <v>0.245554864254591</v>
      </c>
      <c r="D5150" s="2"/>
      <c r="E5150" s="2"/>
    </row>
    <row r="5151" customFormat="false" ht="12.8" hidden="false" customHeight="false" outlineLevel="0" collapsed="false">
      <c r="A5151" s="1" t="s">
        <v>5156</v>
      </c>
      <c r="B5151" s="0" t="n">
        <v>467.915</v>
      </c>
      <c r="C5151" s="2" t="n">
        <f aca="false">B5151/$G$4</f>
        <v>0.247553641075128</v>
      </c>
      <c r="D5151" s="2"/>
      <c r="E5151" s="2"/>
    </row>
    <row r="5152" customFormat="false" ht="12.8" hidden="false" customHeight="false" outlineLevel="0" collapsed="false">
      <c r="A5152" s="1" t="s">
        <v>5157</v>
      </c>
      <c r="B5152" s="0" t="n">
        <v>443.667</v>
      </c>
      <c r="C5152" s="2" t="n">
        <f aca="false">B5152/$G$4</f>
        <v>0.234725070311657</v>
      </c>
      <c r="D5152" s="2"/>
      <c r="E5152" s="2"/>
    </row>
    <row r="5153" customFormat="false" ht="12.8" hidden="false" customHeight="false" outlineLevel="0" collapsed="false">
      <c r="A5153" s="1" t="s">
        <v>5158</v>
      </c>
      <c r="B5153" s="0" t="n">
        <v>409.945</v>
      </c>
      <c r="C5153" s="2" t="n">
        <f aca="false">B5153/$G$4</f>
        <v>0.216884214847875</v>
      </c>
      <c r="D5153" s="2"/>
      <c r="E5153" s="2"/>
    </row>
    <row r="5154" customFormat="false" ht="12.8" hidden="false" customHeight="false" outlineLevel="0" collapsed="false">
      <c r="A5154" s="1" t="s">
        <v>5159</v>
      </c>
      <c r="B5154" s="0" t="n">
        <v>364.856</v>
      </c>
      <c r="C5154" s="2" t="n">
        <f aca="false">B5154/$G$4</f>
        <v>0.19302957004607</v>
      </c>
      <c r="D5154" s="2"/>
      <c r="E5154" s="2"/>
    </row>
    <row r="5155" customFormat="false" ht="12.8" hidden="false" customHeight="false" outlineLevel="0" collapsed="false">
      <c r="A5155" s="1" t="s">
        <v>5160</v>
      </c>
      <c r="B5155" s="0" t="n">
        <v>318.383</v>
      </c>
      <c r="C5155" s="2" t="n">
        <f aca="false">B5155/$G$4</f>
        <v>0.168442710548759</v>
      </c>
      <c r="D5155" s="2"/>
      <c r="E5155" s="2"/>
    </row>
    <row r="5156" customFormat="false" ht="12.8" hidden="false" customHeight="false" outlineLevel="0" collapsed="false">
      <c r="A5156" s="1" t="s">
        <v>5161</v>
      </c>
      <c r="B5156" s="0" t="n">
        <v>286.438</v>
      </c>
      <c r="C5156" s="2" t="n">
        <f aca="false">B5156/$G$4</f>
        <v>0.151541989126823</v>
      </c>
      <c r="D5156" s="2"/>
      <c r="E5156" s="2"/>
    </row>
    <row r="5157" customFormat="false" ht="12.8" hidden="false" customHeight="false" outlineLevel="0" collapsed="false">
      <c r="A5157" s="1" t="s">
        <v>5162</v>
      </c>
      <c r="B5157" s="0" t="n">
        <v>267.709</v>
      </c>
      <c r="C5157" s="2" t="n">
        <f aca="false">B5157/$G$4</f>
        <v>0.141633283178743</v>
      </c>
      <c r="D5157" s="2"/>
      <c r="E5157" s="2"/>
    </row>
    <row r="5158" customFormat="false" ht="12.8" hidden="false" customHeight="false" outlineLevel="0" collapsed="false">
      <c r="A5158" s="1" t="s">
        <v>5163</v>
      </c>
      <c r="B5158" s="0" t="n">
        <v>267.008</v>
      </c>
      <c r="C5158" s="2" t="n">
        <f aca="false">B5158/$G$4</f>
        <v>0.141262414319241</v>
      </c>
      <c r="D5158" s="2"/>
      <c r="E5158" s="2"/>
    </row>
    <row r="5159" customFormat="false" ht="12.8" hidden="false" customHeight="false" outlineLevel="0" collapsed="false">
      <c r="A5159" s="1" t="s">
        <v>5164</v>
      </c>
      <c r="B5159" s="0" t="n">
        <v>283.043</v>
      </c>
      <c r="C5159" s="2" t="n">
        <f aca="false">B5159/$G$4</f>
        <v>0.149745841084016</v>
      </c>
      <c r="D5159" s="2"/>
      <c r="E5159" s="2"/>
    </row>
    <row r="5160" customFormat="false" ht="12.8" hidden="false" customHeight="false" outlineLevel="0" collapsed="false">
      <c r="A5160" s="1" t="s">
        <v>5165</v>
      </c>
      <c r="B5160" s="0" t="n">
        <v>322.859</v>
      </c>
      <c r="C5160" s="2" t="n">
        <f aca="false">B5160/$G$4</f>
        <v>0.170810769058215</v>
      </c>
      <c r="D5160" s="2"/>
      <c r="E5160" s="2"/>
    </row>
    <row r="5161" customFormat="false" ht="12.8" hidden="false" customHeight="false" outlineLevel="0" collapsed="false">
      <c r="A5161" s="1" t="s">
        <v>5166</v>
      </c>
      <c r="B5161" s="0" t="n">
        <v>391.682</v>
      </c>
      <c r="C5161" s="2" t="n">
        <f aca="false">B5161/$G$4</f>
        <v>0.207222049396981</v>
      </c>
      <c r="D5161" s="2"/>
      <c r="E5161" s="2"/>
    </row>
    <row r="5162" customFormat="false" ht="12.8" hidden="false" customHeight="false" outlineLevel="0" collapsed="false">
      <c r="A5162" s="1" t="s">
        <v>5167</v>
      </c>
      <c r="B5162" s="0" t="n">
        <v>474.911</v>
      </c>
      <c r="C5162" s="2" t="n">
        <f aca="false">B5162/$G$4</f>
        <v>0.251254922874091</v>
      </c>
      <c r="D5162" s="2"/>
      <c r="E5162" s="2"/>
    </row>
    <row r="5163" customFormat="false" ht="12.8" hidden="false" customHeight="false" outlineLevel="0" collapsed="false">
      <c r="A5163" s="1" t="s">
        <v>5168</v>
      </c>
      <c r="B5163" s="0" t="n">
        <v>567.235</v>
      </c>
      <c r="C5163" s="2" t="n">
        <f aca="false">B5163/$G$4</f>
        <v>0.300099568501224</v>
      </c>
      <c r="D5163" s="2"/>
      <c r="E5163" s="2"/>
    </row>
    <row r="5164" customFormat="false" ht="12.8" hidden="false" customHeight="false" outlineLevel="0" collapsed="false">
      <c r="A5164" s="1" t="s">
        <v>5169</v>
      </c>
      <c r="B5164" s="0" t="n">
        <v>638.337</v>
      </c>
      <c r="C5164" s="2" t="n">
        <f aca="false">B5164/$G$4</f>
        <v>0.337716569426016</v>
      </c>
      <c r="D5164" s="2"/>
      <c r="E5164" s="2"/>
    </row>
    <row r="5165" customFormat="false" ht="12.8" hidden="false" customHeight="false" outlineLevel="0" collapsed="false">
      <c r="A5165" s="1" t="s">
        <v>5170</v>
      </c>
      <c r="B5165" s="0" t="n">
        <v>667.458</v>
      </c>
      <c r="C5165" s="2" t="n">
        <f aca="false">B5165/$G$4</f>
        <v>0.353123234272727</v>
      </c>
      <c r="D5165" s="2"/>
      <c r="E5165" s="2"/>
    </row>
    <row r="5166" customFormat="false" ht="12.8" hidden="false" customHeight="false" outlineLevel="0" collapsed="false">
      <c r="A5166" s="1" t="s">
        <v>5171</v>
      </c>
      <c r="B5166" s="0" t="n">
        <v>672.323</v>
      </c>
      <c r="C5166" s="2" t="n">
        <f aca="false">B5166/$G$4</f>
        <v>0.355697095901079</v>
      </c>
      <c r="D5166" s="2"/>
      <c r="E5166" s="2"/>
    </row>
    <row r="5167" customFormat="false" ht="12.8" hidden="false" customHeight="false" outlineLevel="0" collapsed="false">
      <c r="A5167" s="1" t="s">
        <v>5172</v>
      </c>
      <c r="B5167" s="0" t="n">
        <v>667.5</v>
      </c>
      <c r="C5167" s="2" t="n">
        <f aca="false">B5167/$G$4</f>
        <v>0.353145454660885</v>
      </c>
      <c r="D5167" s="2"/>
      <c r="E5167" s="2"/>
    </row>
    <row r="5168" customFormat="false" ht="12.8" hidden="false" customHeight="false" outlineLevel="0" collapsed="false">
      <c r="A5168" s="1" t="s">
        <v>5173</v>
      </c>
      <c r="B5168" s="0" t="n">
        <v>663.088</v>
      </c>
      <c r="C5168" s="2" t="n">
        <f aca="false">B5168/$G$4</f>
        <v>0.350811255790527</v>
      </c>
      <c r="D5168" s="2"/>
      <c r="E5168" s="2"/>
    </row>
    <row r="5169" customFormat="false" ht="12.8" hidden="false" customHeight="false" outlineLevel="0" collapsed="false">
      <c r="A5169" s="1" t="s">
        <v>5174</v>
      </c>
      <c r="B5169" s="0" t="n">
        <v>661.889</v>
      </c>
      <c r="C5169" s="2" t="n">
        <f aca="false">B5169/$G$4</f>
        <v>0.35017691661429</v>
      </c>
      <c r="D5169" s="2"/>
      <c r="E5169" s="2"/>
    </row>
    <row r="5170" customFormat="false" ht="12.8" hidden="false" customHeight="false" outlineLevel="0" collapsed="false">
      <c r="A5170" s="1" t="s">
        <v>5175</v>
      </c>
      <c r="B5170" s="0" t="n">
        <v>656.885</v>
      </c>
      <c r="C5170" s="2" t="n">
        <f aca="false">B5170/$G$4</f>
        <v>0.34752951608227</v>
      </c>
      <c r="D5170" s="2"/>
      <c r="E5170" s="2"/>
    </row>
    <row r="5171" customFormat="false" ht="12.8" hidden="false" customHeight="false" outlineLevel="0" collapsed="false">
      <c r="A5171" s="1" t="s">
        <v>5176</v>
      </c>
      <c r="B5171" s="0" t="n">
        <v>659.527</v>
      </c>
      <c r="C5171" s="2" t="n">
        <f aca="false">B5171/$G$4</f>
        <v>0.348927284308808</v>
      </c>
      <c r="D5171" s="2"/>
      <c r="E5171" s="2"/>
    </row>
    <row r="5172" customFormat="false" ht="12.8" hidden="false" customHeight="false" outlineLevel="0" collapsed="false">
      <c r="A5172" s="1" t="s">
        <v>5177</v>
      </c>
      <c r="B5172" s="0" t="n">
        <v>660.422</v>
      </c>
      <c r="C5172" s="2" t="n">
        <f aca="false">B5172/$G$4</f>
        <v>0.349400790199327</v>
      </c>
      <c r="D5172" s="2"/>
      <c r="E5172" s="2"/>
    </row>
    <row r="5173" customFormat="false" ht="12.8" hidden="false" customHeight="false" outlineLevel="0" collapsed="false">
      <c r="A5173" s="1" t="s">
        <v>5178</v>
      </c>
      <c r="B5173" s="0" t="n">
        <v>655.694</v>
      </c>
      <c r="C5173" s="2" t="n">
        <f aca="false">B5173/$G$4</f>
        <v>0.34689940936092</v>
      </c>
      <c r="D5173" s="2"/>
      <c r="E5173" s="2"/>
    </row>
    <row r="5174" customFormat="false" ht="12.8" hidden="false" customHeight="false" outlineLevel="0" collapsed="false">
      <c r="A5174" s="1" t="s">
        <v>5179</v>
      </c>
      <c r="B5174" s="0" t="n">
        <v>633.992</v>
      </c>
      <c r="C5174" s="2" t="n">
        <f aca="false">B5174/$G$4</f>
        <v>0.335417817365339</v>
      </c>
      <c r="D5174" s="2"/>
      <c r="E5174" s="2"/>
    </row>
    <row r="5175" customFormat="false" ht="12.8" hidden="false" customHeight="false" outlineLevel="0" collapsed="false">
      <c r="A5175" s="1" t="s">
        <v>5180</v>
      </c>
      <c r="B5175" s="0" t="n">
        <v>596.162</v>
      </c>
      <c r="C5175" s="2" t="n">
        <f aca="false">B5175/$G$4</f>
        <v>0.315403596316918</v>
      </c>
      <c r="D5175" s="2"/>
      <c r="E5175" s="2"/>
    </row>
    <row r="5176" customFormat="false" ht="12.8" hidden="false" customHeight="false" outlineLevel="0" collapsed="false">
      <c r="A5176" s="1" t="s">
        <v>5181</v>
      </c>
      <c r="B5176" s="0" t="n">
        <v>549.44</v>
      </c>
      <c r="C5176" s="2" t="n">
        <f aca="false">B5176/$G$4</f>
        <v>0.290685001661239</v>
      </c>
      <c r="D5176" s="2"/>
      <c r="E5176" s="2"/>
    </row>
    <row r="5177" customFormat="false" ht="12.8" hidden="false" customHeight="false" outlineLevel="0" collapsed="false">
      <c r="A5177" s="1" t="s">
        <v>5182</v>
      </c>
      <c r="B5177" s="0" t="n">
        <v>479.733</v>
      </c>
      <c r="C5177" s="2" t="n">
        <f aca="false">B5177/$G$4</f>
        <v>0.253806035057424</v>
      </c>
      <c r="D5177" s="2"/>
      <c r="E5177" s="2"/>
    </row>
    <row r="5178" customFormat="false" ht="12.8" hidden="false" customHeight="false" outlineLevel="0" collapsed="false">
      <c r="A5178" s="1" t="s">
        <v>5183</v>
      </c>
      <c r="B5178" s="0" t="n">
        <v>406.286</v>
      </c>
      <c r="C5178" s="2" t="n">
        <f aca="false">B5178/$G$4</f>
        <v>0.214948395793786</v>
      </c>
      <c r="D5178" s="2"/>
      <c r="E5178" s="2"/>
    </row>
    <row r="5179" customFormat="false" ht="12.8" hidden="false" customHeight="false" outlineLevel="0" collapsed="false">
      <c r="A5179" s="1" t="s">
        <v>5184</v>
      </c>
      <c r="B5179" s="0" t="n">
        <v>355.589</v>
      </c>
      <c r="C5179" s="2" t="n">
        <f aca="false">B5179/$G$4</f>
        <v>0.188126800115969</v>
      </c>
      <c r="D5179" s="2"/>
      <c r="E5179" s="2"/>
    </row>
    <row r="5180" customFormat="false" ht="12.8" hidden="false" customHeight="false" outlineLevel="0" collapsed="false">
      <c r="A5180" s="1" t="s">
        <v>5185</v>
      </c>
      <c r="B5180" s="0" t="n">
        <v>329.348</v>
      </c>
      <c r="C5180" s="2" t="n">
        <f aca="false">B5180/$G$4</f>
        <v>0.174243819028694</v>
      </c>
      <c r="D5180" s="2"/>
      <c r="E5180" s="2"/>
    </row>
    <row r="5181" customFormat="false" ht="12.8" hidden="false" customHeight="false" outlineLevel="0" collapsed="false">
      <c r="A5181" s="1" t="s">
        <v>5186</v>
      </c>
      <c r="B5181" s="0" t="n">
        <v>315.235</v>
      </c>
      <c r="C5181" s="2" t="n">
        <f aca="false">B5181/$G$4</f>
        <v>0.166777239550598</v>
      </c>
      <c r="D5181" s="2"/>
      <c r="E5181" s="2"/>
    </row>
    <row r="5182" customFormat="false" ht="12.8" hidden="false" customHeight="false" outlineLevel="0" collapsed="false">
      <c r="A5182" s="1" t="s">
        <v>5187</v>
      </c>
      <c r="B5182" s="0" t="n">
        <v>300.696</v>
      </c>
      <c r="C5182" s="2" t="n">
        <f aca="false">B5182/$G$4</f>
        <v>0.159085281849752</v>
      </c>
      <c r="D5182" s="2"/>
      <c r="E5182" s="2"/>
    </row>
    <row r="5183" customFormat="false" ht="12.8" hidden="false" customHeight="false" outlineLevel="0" collapsed="false">
      <c r="A5183" s="1" t="s">
        <v>5188</v>
      </c>
      <c r="B5183" s="0" t="n">
        <v>294.471</v>
      </c>
      <c r="C5183" s="2" t="n">
        <f aca="false">B5183/$G$4</f>
        <v>0.155791902890555</v>
      </c>
      <c r="D5183" s="2"/>
      <c r="E5183" s="2"/>
    </row>
    <row r="5184" customFormat="false" ht="12.8" hidden="false" customHeight="false" outlineLevel="0" collapsed="false">
      <c r="A5184" s="1" t="s">
        <v>5189</v>
      </c>
      <c r="B5184" s="0" t="n">
        <v>296.048</v>
      </c>
      <c r="C5184" s="2" t="n">
        <f aca="false">B5184/$G$4</f>
        <v>0.156626225560218</v>
      </c>
      <c r="D5184" s="2"/>
      <c r="E5184" s="2"/>
    </row>
    <row r="5185" customFormat="false" ht="12.8" hidden="false" customHeight="false" outlineLevel="0" collapsed="false">
      <c r="A5185" s="1" t="s">
        <v>5190</v>
      </c>
      <c r="B5185" s="0" t="n">
        <v>300.628</v>
      </c>
      <c r="C5185" s="2" t="n">
        <f aca="false">B5185/$G$4</f>
        <v>0.15904930598321</v>
      </c>
      <c r="D5185" s="2"/>
      <c r="E5185" s="2"/>
    </row>
    <row r="5186" customFormat="false" ht="12.8" hidden="false" customHeight="false" outlineLevel="0" collapsed="false">
      <c r="A5186" s="1" t="s">
        <v>5191</v>
      </c>
      <c r="B5186" s="0" t="n">
        <v>310.615</v>
      </c>
      <c r="C5186" s="2" t="n">
        <f aca="false">B5186/$G$4</f>
        <v>0.16433299685317</v>
      </c>
      <c r="D5186" s="2"/>
      <c r="E5186" s="2"/>
    </row>
    <row r="5187" customFormat="false" ht="12.8" hidden="false" customHeight="false" outlineLevel="0" collapsed="false">
      <c r="A5187" s="1" t="s">
        <v>5192</v>
      </c>
      <c r="B5187" s="0" t="n">
        <v>326.646</v>
      </c>
      <c r="C5187" s="2" t="n">
        <f aca="false">B5187/$G$4</f>
        <v>0.172814307390501</v>
      </c>
      <c r="D5187" s="2"/>
      <c r="E5187" s="2"/>
    </row>
    <row r="5188" customFormat="false" ht="12.8" hidden="false" customHeight="false" outlineLevel="0" collapsed="false">
      <c r="A5188" s="1" t="s">
        <v>5193</v>
      </c>
      <c r="B5188" s="0" t="n">
        <v>330.979</v>
      </c>
      <c r="C5188" s="2" t="n">
        <f aca="false">B5188/$G$4</f>
        <v>0.175106710768847</v>
      </c>
      <c r="D5188" s="2"/>
      <c r="E5188" s="2"/>
    </row>
    <row r="5189" customFormat="false" ht="12.8" hidden="false" customHeight="false" outlineLevel="0" collapsed="false">
      <c r="A5189" s="1" t="s">
        <v>5194</v>
      </c>
      <c r="B5189" s="0" t="n">
        <v>303.858</v>
      </c>
      <c r="C5189" s="2" t="n">
        <f aca="false">B5189/$G$4</f>
        <v>0.160758159643966</v>
      </c>
      <c r="D5189" s="2"/>
      <c r="E5189" s="2"/>
    </row>
    <row r="5190" customFormat="false" ht="12.8" hidden="false" customHeight="false" outlineLevel="0" collapsed="false">
      <c r="A5190" s="1" t="s">
        <v>5195</v>
      </c>
      <c r="B5190" s="0" t="n">
        <v>266.72</v>
      </c>
      <c r="C5190" s="2" t="n">
        <f aca="false">B5190/$G$4</f>
        <v>0.141110045943298</v>
      </c>
      <c r="D5190" s="2"/>
      <c r="E5190" s="2"/>
    </row>
    <row r="5191" customFormat="false" ht="12.8" hidden="false" customHeight="false" outlineLevel="0" collapsed="false">
      <c r="A5191" s="1" t="s">
        <v>5196</v>
      </c>
      <c r="B5191" s="0" t="n">
        <v>244.117</v>
      </c>
      <c r="C5191" s="2" t="n">
        <f aca="false">B5191/$G$4</f>
        <v>0.129151773716032</v>
      </c>
      <c r="D5191" s="2"/>
      <c r="E5191" s="2"/>
    </row>
    <row r="5192" customFormat="false" ht="12.8" hidden="false" customHeight="false" outlineLevel="0" collapsed="false">
      <c r="A5192" s="1" t="s">
        <v>5197</v>
      </c>
      <c r="B5192" s="0" t="n">
        <v>235.652</v>
      </c>
      <c r="C5192" s="2" t="n">
        <f aca="false">B5192/$G$4</f>
        <v>0.124673307388385</v>
      </c>
      <c r="D5192" s="2"/>
      <c r="E5192" s="2"/>
    </row>
    <row r="5193" customFormat="false" ht="12.8" hidden="false" customHeight="false" outlineLevel="0" collapsed="false">
      <c r="A5193" s="1" t="s">
        <v>5198</v>
      </c>
      <c r="B5193" s="0" t="n">
        <v>239.408</v>
      </c>
      <c r="C5193" s="2" t="n">
        <f aca="false">B5193/$G$4</f>
        <v>0.126660444957982</v>
      </c>
      <c r="D5193" s="2"/>
      <c r="E5193" s="2"/>
    </row>
    <row r="5194" customFormat="false" ht="12.8" hidden="false" customHeight="false" outlineLevel="0" collapsed="false">
      <c r="A5194" s="1" t="s">
        <v>5199</v>
      </c>
      <c r="B5194" s="0" t="n">
        <v>255.176</v>
      </c>
      <c r="C5194" s="2" t="n">
        <f aca="false">B5194/$G$4</f>
        <v>0.135002613540893</v>
      </c>
      <c r="D5194" s="2"/>
      <c r="E5194" s="2"/>
    </row>
    <row r="5195" customFormat="false" ht="12.8" hidden="false" customHeight="false" outlineLevel="0" collapsed="false">
      <c r="A5195" s="1" t="s">
        <v>5200</v>
      </c>
      <c r="B5195" s="0" t="n">
        <v>287.779</v>
      </c>
      <c r="C5195" s="2" t="n">
        <f aca="false">B5195/$G$4</f>
        <v>0.152251454377311</v>
      </c>
      <c r="D5195" s="2"/>
      <c r="E5195" s="2"/>
    </row>
    <row r="5196" customFormat="false" ht="12.8" hidden="false" customHeight="false" outlineLevel="0" collapsed="false">
      <c r="A5196" s="1" t="s">
        <v>5201</v>
      </c>
      <c r="B5196" s="0" t="n">
        <v>319.57</v>
      </c>
      <c r="C5196" s="2" t="n">
        <f aca="false">B5196/$G$4</f>
        <v>0.169070701042665</v>
      </c>
      <c r="D5196" s="2"/>
      <c r="E5196" s="2"/>
    </row>
    <row r="5197" customFormat="false" ht="12.8" hidden="false" customHeight="false" outlineLevel="0" collapsed="false">
      <c r="A5197" s="1" t="s">
        <v>5202</v>
      </c>
      <c r="B5197" s="0" t="n">
        <v>365.995</v>
      </c>
      <c r="C5197" s="2" t="n">
        <f aca="false">B5197/$G$4</f>
        <v>0.193632165810653</v>
      </c>
      <c r="D5197" s="2"/>
      <c r="E5197" s="2"/>
    </row>
    <row r="5198" customFormat="false" ht="12.8" hidden="false" customHeight="false" outlineLevel="0" collapsed="false">
      <c r="A5198" s="1" t="s">
        <v>5203</v>
      </c>
      <c r="B5198" s="0" t="n">
        <v>423.169</v>
      </c>
      <c r="C5198" s="2" t="n">
        <f aca="false">B5198/$G$4</f>
        <v>0.223880462776617</v>
      </c>
      <c r="D5198" s="2"/>
      <c r="E5198" s="2"/>
    </row>
    <row r="5199" customFormat="false" ht="12.8" hidden="false" customHeight="false" outlineLevel="0" collapsed="false">
      <c r="A5199" s="1" t="s">
        <v>5204</v>
      </c>
      <c r="B5199" s="0" t="n">
        <v>494.356</v>
      </c>
      <c r="C5199" s="2" t="n">
        <f aca="false">B5199/$G$4</f>
        <v>0.261542433534587</v>
      </c>
      <c r="D5199" s="2"/>
      <c r="E5199" s="2"/>
    </row>
    <row r="5200" customFormat="false" ht="12.8" hidden="false" customHeight="false" outlineLevel="0" collapsed="false">
      <c r="A5200" s="1" t="s">
        <v>5205</v>
      </c>
      <c r="B5200" s="0" t="n">
        <v>565.35</v>
      </c>
      <c r="C5200" s="2" t="n">
        <f aca="false">B5200/$G$4</f>
        <v>0.299102296318399</v>
      </c>
      <c r="D5200" s="2"/>
      <c r="E5200" s="2"/>
    </row>
    <row r="5201" customFormat="false" ht="12.8" hidden="false" customHeight="false" outlineLevel="0" collapsed="false">
      <c r="A5201" s="1" t="s">
        <v>5206</v>
      </c>
      <c r="B5201" s="0" t="n">
        <v>635.213</v>
      </c>
      <c r="C5201" s="2" t="n">
        <f aca="false">B5201/$G$4</f>
        <v>0.336063795792517</v>
      </c>
      <c r="D5201" s="2"/>
      <c r="E5201" s="2"/>
    </row>
    <row r="5202" customFormat="false" ht="12.8" hidden="false" customHeight="false" outlineLevel="0" collapsed="false">
      <c r="A5202" s="1" t="s">
        <v>5207</v>
      </c>
      <c r="B5202" s="0" t="n">
        <v>698.299</v>
      </c>
      <c r="C5202" s="2" t="n">
        <f aca="false">B5202/$G$4</f>
        <v>0.369439876920212</v>
      </c>
      <c r="D5202" s="2"/>
      <c r="E5202" s="2"/>
    </row>
    <row r="5203" customFormat="false" ht="12.8" hidden="false" customHeight="false" outlineLevel="0" collapsed="false">
      <c r="A5203" s="1" t="s">
        <v>5208</v>
      </c>
      <c r="B5203" s="0" t="n">
        <v>754.004</v>
      </c>
      <c r="C5203" s="2" t="n">
        <f aca="false">B5203/$G$4</f>
        <v>0.398910989357492</v>
      </c>
      <c r="D5203" s="2"/>
      <c r="E5203" s="2"/>
    </row>
    <row r="5204" customFormat="false" ht="12.8" hidden="false" customHeight="false" outlineLevel="0" collapsed="false">
      <c r="A5204" s="1" t="s">
        <v>5209</v>
      </c>
      <c r="B5204" s="0" t="n">
        <v>793.406</v>
      </c>
      <c r="C5204" s="2" t="n">
        <f aca="false">B5204/$G$4</f>
        <v>0.419756887791272</v>
      </c>
      <c r="D5204" s="2"/>
      <c r="E5204" s="2"/>
    </row>
    <row r="5205" customFormat="false" ht="12.8" hidden="false" customHeight="false" outlineLevel="0" collapsed="false">
      <c r="A5205" s="1" t="s">
        <v>5210</v>
      </c>
      <c r="B5205" s="0" t="n">
        <v>810.724</v>
      </c>
      <c r="C5205" s="2" t="n">
        <f aca="false">B5205/$G$4</f>
        <v>0.428919094508601</v>
      </c>
      <c r="D5205" s="2"/>
      <c r="E5205" s="2"/>
    </row>
    <row r="5206" customFormat="false" ht="12.8" hidden="false" customHeight="false" outlineLevel="0" collapsed="false">
      <c r="A5206" s="1" t="s">
        <v>5211</v>
      </c>
      <c r="B5206" s="0" t="n">
        <v>794.018</v>
      </c>
      <c r="C5206" s="2" t="n">
        <f aca="false">B5206/$G$4</f>
        <v>0.420080670590152</v>
      </c>
      <c r="D5206" s="2"/>
      <c r="E5206" s="2"/>
    </row>
    <row r="5207" customFormat="false" ht="12.8" hidden="false" customHeight="false" outlineLevel="0" collapsed="false">
      <c r="A5207" s="1" t="s">
        <v>5212</v>
      </c>
      <c r="B5207" s="0" t="n">
        <v>749.157</v>
      </c>
      <c r="C5207" s="2" t="n">
        <f aca="false">B5207/$G$4</f>
        <v>0.396346650752636</v>
      </c>
      <c r="D5207" s="2"/>
      <c r="E5207" s="2"/>
    </row>
    <row r="5208" customFormat="false" ht="12.8" hidden="false" customHeight="false" outlineLevel="0" collapsed="false">
      <c r="A5208" s="1" t="s">
        <v>5213</v>
      </c>
      <c r="B5208" s="0" t="n">
        <v>689.996</v>
      </c>
      <c r="C5208" s="2" t="n">
        <f aca="false">B5208/$G$4</f>
        <v>0.365047117804033</v>
      </c>
      <c r="D5208" s="2"/>
      <c r="E5208" s="2"/>
    </row>
    <row r="5209" customFormat="false" ht="12.8" hidden="false" customHeight="false" outlineLevel="0" collapsed="false">
      <c r="A5209" s="1" t="s">
        <v>5214</v>
      </c>
      <c r="B5209" s="0" t="n">
        <v>642.017</v>
      </c>
      <c r="C5209" s="2" t="n">
        <f aca="false">B5209/$G$4</f>
        <v>0.339663498674184</v>
      </c>
      <c r="D5209" s="2"/>
      <c r="E5209" s="2"/>
    </row>
    <row r="5210" customFormat="false" ht="12.8" hidden="false" customHeight="false" outlineLevel="0" collapsed="false">
      <c r="A5210" s="1" t="s">
        <v>5215</v>
      </c>
      <c r="B5210" s="0" t="n">
        <v>621.45</v>
      </c>
      <c r="C5210" s="2" t="n">
        <f aca="false">B5210/$G$4</f>
        <v>0.328782386215741</v>
      </c>
      <c r="D5210" s="2"/>
      <c r="E5210" s="2"/>
    </row>
    <row r="5211" customFormat="false" ht="12.8" hidden="false" customHeight="false" outlineLevel="0" collapsed="false">
      <c r="A5211" s="1" t="s">
        <v>5216</v>
      </c>
      <c r="B5211" s="0" t="n">
        <v>626.262</v>
      </c>
      <c r="C5211" s="2" t="n">
        <f aca="false">B5211/$G$4</f>
        <v>0.331328207830465</v>
      </c>
      <c r="D5211" s="2"/>
      <c r="E5211" s="2"/>
    </row>
    <row r="5212" customFormat="false" ht="12.8" hidden="false" customHeight="false" outlineLevel="0" collapsed="false">
      <c r="A5212" s="1" t="s">
        <v>5217</v>
      </c>
      <c r="B5212" s="0" t="n">
        <v>639.858</v>
      </c>
      <c r="C5212" s="2" t="n">
        <f aca="false">B5212/$G$4</f>
        <v>0.338521264911468</v>
      </c>
      <c r="D5212" s="2"/>
      <c r="E5212" s="2"/>
    </row>
    <row r="5213" customFormat="false" ht="12.8" hidden="false" customHeight="false" outlineLevel="0" collapsed="false">
      <c r="A5213" s="1" t="s">
        <v>5218</v>
      </c>
      <c r="B5213" s="0" t="n">
        <v>651.066</v>
      </c>
      <c r="C5213" s="2" t="n">
        <f aca="false">B5213/$G$4</f>
        <v>0.344450934208605</v>
      </c>
      <c r="D5213" s="2"/>
      <c r="E5213" s="2"/>
    </row>
    <row r="5214" customFormat="false" ht="12.8" hidden="false" customHeight="false" outlineLevel="0" collapsed="false">
      <c r="A5214" s="1" t="s">
        <v>5219</v>
      </c>
      <c r="B5214" s="0" t="n">
        <v>639.427</v>
      </c>
      <c r="C5214" s="2" t="n">
        <f aca="false">B5214/$G$4</f>
        <v>0.338293241404413</v>
      </c>
      <c r="D5214" s="2"/>
      <c r="E5214" s="2"/>
    </row>
    <row r="5215" customFormat="false" ht="12.8" hidden="false" customHeight="false" outlineLevel="0" collapsed="false">
      <c r="A5215" s="1" t="s">
        <v>5220</v>
      </c>
      <c r="B5215" s="0" t="n">
        <v>610.087</v>
      </c>
      <c r="C5215" s="2" t="n">
        <f aca="false">B5215/$G$4</f>
        <v>0.322770713105162</v>
      </c>
      <c r="D5215" s="2"/>
      <c r="E5215" s="2"/>
    </row>
    <row r="5216" customFormat="false" ht="12.8" hidden="false" customHeight="false" outlineLevel="0" collapsed="false">
      <c r="A5216" s="1" t="s">
        <v>5221</v>
      </c>
      <c r="B5216" s="0" t="n">
        <v>595.466</v>
      </c>
      <c r="C5216" s="2" t="n">
        <f aca="false">B5216/$G$4</f>
        <v>0.315035372741721</v>
      </c>
      <c r="D5216" s="2"/>
      <c r="E5216" s="2"/>
    </row>
    <row r="5217" customFormat="false" ht="12.8" hidden="false" customHeight="false" outlineLevel="0" collapsed="false">
      <c r="A5217" s="1" t="s">
        <v>5222</v>
      </c>
      <c r="B5217" s="0" t="n">
        <v>620.621</v>
      </c>
      <c r="C5217" s="2" t="n">
        <f aca="false">B5217/$G$4</f>
        <v>0.328343798078042</v>
      </c>
      <c r="D5217" s="2"/>
      <c r="E5217" s="2"/>
    </row>
    <row r="5218" customFormat="false" ht="12.8" hidden="false" customHeight="false" outlineLevel="0" collapsed="false">
      <c r="A5218" s="1" t="s">
        <v>5223</v>
      </c>
      <c r="B5218" s="0" t="n">
        <v>670.61</v>
      </c>
      <c r="C5218" s="2" t="n">
        <f aca="false">B5218/$G$4</f>
        <v>0.354790821498331</v>
      </c>
      <c r="D5218" s="2"/>
      <c r="E5218" s="2"/>
    </row>
    <row r="5219" customFormat="false" ht="12.8" hidden="false" customHeight="false" outlineLevel="0" collapsed="false">
      <c r="A5219" s="1" t="s">
        <v>5224</v>
      </c>
      <c r="B5219" s="0" t="n">
        <v>711.118</v>
      </c>
      <c r="C5219" s="2" t="n">
        <f aca="false">B5219/$G$4</f>
        <v>0.376221856820284</v>
      </c>
      <c r="D5219" s="2"/>
      <c r="E5219" s="2"/>
    </row>
    <row r="5220" customFormat="false" ht="12.8" hidden="false" customHeight="false" outlineLevel="0" collapsed="false">
      <c r="A5220" s="1" t="s">
        <v>5225</v>
      </c>
      <c r="B5220" s="0" t="n">
        <v>753.962</v>
      </c>
      <c r="C5220" s="2" t="n">
        <f aca="false">B5220/$G$4</f>
        <v>0.398888768969334</v>
      </c>
      <c r="D5220" s="2"/>
      <c r="E5220" s="2"/>
    </row>
    <row r="5221" customFormat="false" ht="12.8" hidden="false" customHeight="false" outlineLevel="0" collapsed="false">
      <c r="A5221" s="1" t="s">
        <v>5226</v>
      </c>
      <c r="B5221" s="0" t="n">
        <v>780.254</v>
      </c>
      <c r="C5221" s="2" t="n">
        <f aca="false">B5221/$G$4</f>
        <v>0.412798731956516</v>
      </c>
      <c r="D5221" s="2"/>
      <c r="E5221" s="2"/>
    </row>
    <row r="5222" customFormat="false" ht="12.8" hidden="false" customHeight="false" outlineLevel="0" collapsed="false">
      <c r="A5222" s="1" t="s">
        <v>5227</v>
      </c>
      <c r="B5222" s="0" t="n">
        <v>809.573</v>
      </c>
      <c r="C5222" s="2" t="n">
        <f aca="false">B5222/$G$4</f>
        <v>0.428310150061688</v>
      </c>
      <c r="D5222" s="2"/>
      <c r="E5222" s="2"/>
    </row>
    <row r="5223" customFormat="false" ht="12.8" hidden="false" customHeight="false" outlineLevel="0" collapsed="false">
      <c r="A5223" s="1" t="s">
        <v>5228</v>
      </c>
      <c r="B5223" s="0" t="n">
        <v>846.744</v>
      </c>
      <c r="C5223" s="2" t="n">
        <f aca="false">B5223/$G$4</f>
        <v>0.447975722638766</v>
      </c>
      <c r="D5223" s="2"/>
      <c r="E5223" s="2"/>
    </row>
    <row r="5224" customFormat="false" ht="12.8" hidden="false" customHeight="false" outlineLevel="0" collapsed="false">
      <c r="A5224" s="1" t="s">
        <v>5229</v>
      </c>
      <c r="B5224" s="0" t="n">
        <v>866.853</v>
      </c>
      <c r="C5224" s="2" t="n">
        <f aca="false">B5224/$G$4</f>
        <v>0.45861452705491</v>
      </c>
      <c r="D5224" s="2"/>
      <c r="E5224" s="2"/>
    </row>
    <row r="5225" customFormat="false" ht="12.8" hidden="false" customHeight="false" outlineLevel="0" collapsed="false">
      <c r="A5225" s="1" t="s">
        <v>5230</v>
      </c>
      <c r="B5225" s="0" t="n">
        <v>889.765</v>
      </c>
      <c r="C5225" s="2" t="n">
        <f aca="false">B5225/$G$4</f>
        <v>0.470736277852198</v>
      </c>
      <c r="D5225" s="2"/>
      <c r="E5225" s="2"/>
    </row>
    <row r="5226" customFormat="false" ht="12.8" hidden="false" customHeight="false" outlineLevel="0" collapsed="false">
      <c r="A5226" s="1" t="s">
        <v>5231</v>
      </c>
      <c r="B5226" s="0" t="n">
        <v>919.128</v>
      </c>
      <c r="C5226" s="2" t="n">
        <f aca="false">B5226/$G$4</f>
        <v>0.486270974459251</v>
      </c>
      <c r="D5226" s="2"/>
      <c r="E5226" s="2"/>
    </row>
    <row r="5227" customFormat="false" ht="12.8" hidden="false" customHeight="false" outlineLevel="0" collapsed="false">
      <c r="A5227" s="1" t="s">
        <v>5232</v>
      </c>
      <c r="B5227" s="0" t="n">
        <v>941.148</v>
      </c>
      <c r="C5227" s="2" t="n">
        <f aca="false">B5227/$G$4</f>
        <v>0.497920806536603</v>
      </c>
      <c r="D5227" s="2"/>
      <c r="E5227" s="2"/>
    </row>
    <row r="5228" customFormat="false" ht="12.8" hidden="false" customHeight="false" outlineLevel="0" collapsed="false">
      <c r="A5228" s="1" t="s">
        <v>5233</v>
      </c>
      <c r="B5228" s="0" t="n">
        <v>961.834</v>
      </c>
      <c r="C5228" s="2" t="n">
        <f aca="false">B5228/$G$4</f>
        <v>0.508864876761495</v>
      </c>
      <c r="D5228" s="2"/>
      <c r="E5228" s="2"/>
    </row>
    <row r="5229" customFormat="false" ht="12.8" hidden="false" customHeight="false" outlineLevel="0" collapsed="false">
      <c r="A5229" s="1" t="s">
        <v>5234</v>
      </c>
      <c r="B5229" s="0" t="n">
        <v>985.044</v>
      </c>
      <c r="C5229" s="2" t="n">
        <f aca="false">B5229/$G$4</f>
        <v>0.521144286503336</v>
      </c>
      <c r="D5229" s="2"/>
      <c r="E5229" s="2"/>
    </row>
    <row r="5230" customFormat="false" ht="12.8" hidden="false" customHeight="false" outlineLevel="0" collapsed="false">
      <c r="A5230" s="1" t="s">
        <v>5235</v>
      </c>
      <c r="B5230" s="0" t="n">
        <v>988.869</v>
      </c>
      <c r="C5230" s="2" t="n">
        <f aca="false">B5230/$G$4</f>
        <v>0.523167928996337</v>
      </c>
      <c r="D5230" s="2"/>
      <c r="E5230" s="2"/>
    </row>
    <row r="5231" customFormat="false" ht="12.8" hidden="false" customHeight="false" outlineLevel="0" collapsed="false">
      <c r="A5231" s="1" t="s">
        <v>5236</v>
      </c>
      <c r="B5231" s="0" t="n">
        <v>965.371</v>
      </c>
      <c r="C5231" s="2" t="n">
        <f aca="false">B5231/$G$4</f>
        <v>0.510736150878552</v>
      </c>
      <c r="D5231" s="2"/>
      <c r="E5231" s="2"/>
    </row>
    <row r="5232" customFormat="false" ht="12.8" hidden="false" customHeight="false" outlineLevel="0" collapsed="false">
      <c r="A5232" s="1" t="s">
        <v>5237</v>
      </c>
      <c r="B5232" s="0" t="n">
        <v>914.034</v>
      </c>
      <c r="C5232" s="2" t="n">
        <f aca="false">B5232/$G$4</f>
        <v>0.483575958809749</v>
      </c>
      <c r="D5232" s="2"/>
      <c r="E5232" s="2"/>
    </row>
    <row r="5233" customFormat="false" ht="12.8" hidden="false" customHeight="false" outlineLevel="0" collapsed="false">
      <c r="A5233" s="1" t="s">
        <v>5238</v>
      </c>
      <c r="B5233" s="0" t="n">
        <v>855.704</v>
      </c>
      <c r="C5233" s="2" t="n">
        <f aca="false">B5233/$G$4</f>
        <v>0.452716072112566</v>
      </c>
      <c r="D5233" s="2"/>
      <c r="E5233" s="2"/>
    </row>
    <row r="5234" customFormat="false" ht="12.8" hidden="false" customHeight="false" outlineLevel="0" collapsed="false">
      <c r="A5234" s="1" t="s">
        <v>5239</v>
      </c>
      <c r="B5234" s="0" t="n">
        <v>803.737</v>
      </c>
      <c r="C5234" s="2" t="n">
        <f aca="false">B5234/$G$4</f>
        <v>0.425222574221387</v>
      </c>
      <c r="D5234" s="2"/>
      <c r="E5234" s="2"/>
    </row>
    <row r="5235" customFormat="false" ht="12.8" hidden="false" customHeight="false" outlineLevel="0" collapsed="false">
      <c r="A5235" s="1" t="s">
        <v>5240</v>
      </c>
      <c r="B5235" s="0" t="n">
        <v>758.874</v>
      </c>
      <c r="C5235" s="2" t="n">
        <f aca="false">B5235/$G$4</f>
        <v>0.401487496270149</v>
      </c>
      <c r="D5235" s="2"/>
      <c r="E5235" s="2"/>
    </row>
    <row r="5236" customFormat="false" ht="12.8" hidden="false" customHeight="false" outlineLevel="0" collapsed="false">
      <c r="A5236" s="1" t="s">
        <v>5241</v>
      </c>
      <c r="B5236" s="0" t="n">
        <v>727.188</v>
      </c>
      <c r="C5236" s="2" t="n">
        <f aca="false">B5236/$G$4</f>
        <v>0.384723800575191</v>
      </c>
      <c r="D5236" s="2"/>
      <c r="E5236" s="2"/>
    </row>
    <row r="5237" customFormat="false" ht="12.8" hidden="false" customHeight="false" outlineLevel="0" collapsed="false">
      <c r="A5237" s="1" t="s">
        <v>5242</v>
      </c>
      <c r="B5237" s="0" t="n">
        <v>727.273</v>
      </c>
      <c r="C5237" s="2" t="n">
        <f aca="false">B5237/$G$4</f>
        <v>0.384768770408368</v>
      </c>
      <c r="D5237" s="2"/>
      <c r="E5237" s="2"/>
    </row>
    <row r="5238" customFormat="false" ht="12.8" hidden="false" customHeight="false" outlineLevel="0" collapsed="false">
      <c r="A5238" s="1" t="s">
        <v>5243</v>
      </c>
      <c r="B5238" s="0" t="n">
        <v>753.981</v>
      </c>
      <c r="C5238" s="2" t="n">
        <f aca="false">B5238/$G$4</f>
        <v>0.398898821049691</v>
      </c>
      <c r="D5238" s="2"/>
      <c r="E5238" s="2"/>
    </row>
    <row r="5239" customFormat="false" ht="12.8" hidden="false" customHeight="false" outlineLevel="0" collapsed="false">
      <c r="A5239" s="1" t="s">
        <v>5244</v>
      </c>
      <c r="B5239" s="0" t="n">
        <v>771.681</v>
      </c>
      <c r="C5239" s="2" t="n">
        <f aca="false">B5239/$G$4</f>
        <v>0.40826312748789</v>
      </c>
      <c r="D5239" s="2"/>
      <c r="E5239" s="2"/>
    </row>
    <row r="5240" customFormat="false" ht="12.8" hidden="false" customHeight="false" outlineLevel="0" collapsed="false">
      <c r="A5240" s="1" t="s">
        <v>5245</v>
      </c>
      <c r="B5240" s="0" t="n">
        <v>815.704</v>
      </c>
      <c r="C5240" s="2" t="n">
        <f aca="false">B5240/$G$4</f>
        <v>0.431553797675959</v>
      </c>
      <c r="D5240" s="2"/>
      <c r="E5240" s="2"/>
    </row>
    <row r="5241" customFormat="false" ht="12.8" hidden="false" customHeight="false" outlineLevel="0" collapsed="false">
      <c r="A5241" s="1" t="s">
        <v>5246</v>
      </c>
      <c r="B5241" s="0" t="n">
        <v>878.247</v>
      </c>
      <c r="C5241" s="2" t="n">
        <f aca="false">B5241/$G$4</f>
        <v>0.464642600928177</v>
      </c>
      <c r="D5241" s="2"/>
      <c r="E5241" s="2"/>
    </row>
    <row r="5242" customFormat="false" ht="12.8" hidden="false" customHeight="false" outlineLevel="0" collapsed="false">
      <c r="A5242" s="1" t="s">
        <v>5247</v>
      </c>
      <c r="B5242" s="0" t="n">
        <v>936.391</v>
      </c>
      <c r="C5242" s="2" t="n">
        <f aca="false">B5242/$G$4</f>
        <v>0.49540408304923</v>
      </c>
      <c r="D5242" s="2"/>
      <c r="E5242" s="2"/>
    </row>
    <row r="5243" customFormat="false" ht="12.8" hidden="false" customHeight="false" outlineLevel="0" collapsed="false">
      <c r="A5243" s="1" t="s">
        <v>5248</v>
      </c>
      <c r="B5243" s="0" t="n">
        <v>966.786</v>
      </c>
      <c r="C5243" s="2" t="n">
        <f aca="false">B5243/$G$4</f>
        <v>0.511484766336747</v>
      </c>
      <c r="D5243" s="2"/>
      <c r="E5243" s="2"/>
    </row>
    <row r="5244" customFormat="false" ht="12.8" hidden="false" customHeight="false" outlineLevel="0" collapsed="false">
      <c r="A5244" s="1" t="s">
        <v>5249</v>
      </c>
      <c r="B5244" s="0" t="n">
        <v>976.351</v>
      </c>
      <c r="C5244" s="2" t="n">
        <f aca="false">B5244/$G$4</f>
        <v>0.5165451952114</v>
      </c>
      <c r="D5244" s="2"/>
      <c r="E5244" s="2"/>
    </row>
    <row r="5245" customFormat="false" ht="12.8" hidden="false" customHeight="false" outlineLevel="0" collapsed="false">
      <c r="A5245" s="1" t="s">
        <v>5250</v>
      </c>
      <c r="B5245" s="0" t="n">
        <v>986.374</v>
      </c>
      <c r="C5245" s="2" t="n">
        <f aca="false">B5245/$G$4</f>
        <v>0.521847932128353</v>
      </c>
      <c r="D5245" s="2"/>
      <c r="E5245" s="2"/>
    </row>
    <row r="5246" customFormat="false" ht="12.8" hidden="false" customHeight="false" outlineLevel="0" collapsed="false">
      <c r="A5246" s="1" t="s">
        <v>5251</v>
      </c>
      <c r="B5246" s="0" t="n">
        <v>979.309</v>
      </c>
      <c r="C5246" s="2" t="n">
        <f aca="false">B5246/$G$4</f>
        <v>0.518110145405988</v>
      </c>
      <c r="D5246" s="2"/>
      <c r="E5246" s="2"/>
    </row>
    <row r="5247" customFormat="false" ht="12.8" hidden="false" customHeight="false" outlineLevel="0" collapsed="false">
      <c r="A5247" s="1" t="s">
        <v>5252</v>
      </c>
      <c r="B5247" s="0" t="n">
        <v>976.334</v>
      </c>
      <c r="C5247" s="2" t="n">
        <f aca="false">B5247/$G$4</f>
        <v>0.516536201244765</v>
      </c>
      <c r="D5247" s="2"/>
      <c r="E5247" s="2"/>
    </row>
    <row r="5248" customFormat="false" ht="12.8" hidden="false" customHeight="false" outlineLevel="0" collapsed="false">
      <c r="A5248" s="1" t="s">
        <v>5253</v>
      </c>
      <c r="B5248" s="0" t="n">
        <v>980.304</v>
      </c>
      <c r="C5248" s="2" t="n">
        <f aca="false">B5248/$G$4</f>
        <v>0.518636556982598</v>
      </c>
      <c r="D5248" s="2"/>
      <c r="E5248" s="2"/>
    </row>
    <row r="5249" customFormat="false" ht="12.8" hidden="false" customHeight="false" outlineLevel="0" collapsed="false">
      <c r="A5249" s="1" t="s">
        <v>5254</v>
      </c>
      <c r="B5249" s="0" t="n">
        <v>990.594</v>
      </c>
      <c r="C5249" s="2" t="n">
        <f aca="false">B5249/$G$4</f>
        <v>0.524080552081416</v>
      </c>
      <c r="D5249" s="2"/>
      <c r="E5249" s="2"/>
    </row>
    <row r="5250" customFormat="false" ht="12.8" hidden="false" customHeight="false" outlineLevel="0" collapsed="false">
      <c r="A5250" s="1" t="s">
        <v>5255</v>
      </c>
      <c r="B5250" s="0" t="n">
        <v>1012.486</v>
      </c>
      <c r="C5250" s="2" t="n">
        <f aca="false">B5250/$G$4</f>
        <v>0.535662664880571</v>
      </c>
      <c r="D5250" s="2"/>
      <c r="E5250" s="2"/>
    </row>
    <row r="5251" customFormat="false" ht="12.8" hidden="false" customHeight="false" outlineLevel="0" collapsed="false">
      <c r="A5251" s="1" t="s">
        <v>5256</v>
      </c>
      <c r="B5251" s="0" t="n">
        <v>1043.821</v>
      </c>
      <c r="C5251" s="2" t="n">
        <f aca="false">B5251/$G$4</f>
        <v>0.552240661617348</v>
      </c>
      <c r="D5251" s="2"/>
      <c r="E5251" s="2"/>
    </row>
    <row r="5252" customFormat="false" ht="12.8" hidden="false" customHeight="false" outlineLevel="0" collapsed="false">
      <c r="A5252" s="1" t="s">
        <v>5257</v>
      </c>
      <c r="B5252" s="0" t="n">
        <v>1092.188</v>
      </c>
      <c r="C5252" s="2" t="n">
        <f aca="false">B5252/$G$4</f>
        <v>0.577829554809233</v>
      </c>
      <c r="D5252" s="2"/>
      <c r="E5252" s="2"/>
    </row>
    <row r="5253" customFormat="false" ht="12.8" hidden="false" customHeight="false" outlineLevel="0" collapsed="false">
      <c r="A5253" s="1" t="s">
        <v>5258</v>
      </c>
      <c r="B5253" s="0" t="n">
        <v>1147.609</v>
      </c>
      <c r="C5253" s="2" t="n">
        <f aca="false">B5253/$G$4</f>
        <v>0.607150415098013</v>
      </c>
      <c r="D5253" s="2"/>
      <c r="E5253" s="2"/>
    </row>
    <row r="5254" customFormat="false" ht="12.8" hidden="false" customHeight="false" outlineLevel="0" collapsed="false">
      <c r="A5254" s="1" t="s">
        <v>5259</v>
      </c>
      <c r="B5254" s="0" t="n">
        <v>1208.366</v>
      </c>
      <c r="C5254" s="2" t="n">
        <f aca="false">B5254/$G$4</f>
        <v>0.639294322796637</v>
      </c>
      <c r="D5254" s="2"/>
      <c r="E5254" s="2"/>
    </row>
    <row r="5255" customFormat="false" ht="12.8" hidden="false" customHeight="false" outlineLevel="0" collapsed="false">
      <c r="A5255" s="1" t="s">
        <v>5260</v>
      </c>
      <c r="B5255" s="0" t="n">
        <v>1262.888</v>
      </c>
      <c r="C5255" s="2" t="n">
        <f aca="false">B5255/$G$4</f>
        <v>0.668139560967455</v>
      </c>
      <c r="D5255" s="2"/>
      <c r="E5255" s="2"/>
    </row>
    <row r="5256" customFormat="false" ht="12.8" hidden="false" customHeight="false" outlineLevel="0" collapsed="false">
      <c r="A5256" s="1" t="s">
        <v>5261</v>
      </c>
      <c r="B5256" s="0" t="n">
        <v>1288.897</v>
      </c>
      <c r="C5256" s="2" t="n">
        <f aca="false">B5256/$G$4</f>
        <v>0.681899800862997</v>
      </c>
      <c r="D5256" s="2"/>
      <c r="E5256" s="2"/>
    </row>
    <row r="5257" customFormat="false" ht="12.8" hidden="false" customHeight="false" outlineLevel="0" collapsed="false">
      <c r="A5257" s="1" t="s">
        <v>5262</v>
      </c>
      <c r="B5257" s="0" t="n">
        <v>1313.18</v>
      </c>
      <c r="C5257" s="2" t="n">
        <f aca="false">B5257/$G$4</f>
        <v>0.694746888616601</v>
      </c>
      <c r="D5257" s="2"/>
      <c r="E5257" s="2"/>
    </row>
    <row r="5258" customFormat="false" ht="12.8" hidden="false" customHeight="false" outlineLevel="0" collapsed="false">
      <c r="A5258" s="1" t="s">
        <v>5263</v>
      </c>
      <c r="B5258" s="0" t="n">
        <v>1302.016</v>
      </c>
      <c r="C5258" s="2" t="n">
        <f aca="false">B5258/$G$4</f>
        <v>0.688840497821344</v>
      </c>
      <c r="D5258" s="2"/>
      <c r="E5258" s="2"/>
    </row>
    <row r="5259" customFormat="false" ht="12.8" hidden="false" customHeight="false" outlineLevel="0" collapsed="false">
      <c r="A5259" s="1" t="s">
        <v>5264</v>
      </c>
      <c r="B5259" s="0" t="n">
        <v>1271.299</v>
      </c>
      <c r="C5259" s="2" t="n">
        <f aca="false">B5259/$G$4</f>
        <v>0.672589458224612</v>
      </c>
      <c r="D5259" s="2"/>
      <c r="E5259" s="2"/>
    </row>
    <row r="5260" customFormat="false" ht="12.8" hidden="false" customHeight="false" outlineLevel="0" collapsed="false">
      <c r="A5260" s="1" t="s">
        <v>5265</v>
      </c>
      <c r="B5260" s="0" t="n">
        <v>1229.163</v>
      </c>
      <c r="C5260" s="2" t="n">
        <f aca="false">B5260/$G$4</f>
        <v>0.65029711833309</v>
      </c>
      <c r="D5260" s="2"/>
      <c r="E5260" s="2"/>
    </row>
    <row r="5261" customFormat="false" ht="12.8" hidden="false" customHeight="false" outlineLevel="0" collapsed="false">
      <c r="A5261" s="1" t="s">
        <v>5266</v>
      </c>
      <c r="B5261" s="0" t="n">
        <v>1203.583</v>
      </c>
      <c r="C5261" s="2" t="n">
        <f aca="false">B5261/$G$4</f>
        <v>0.63676384383088</v>
      </c>
      <c r="D5261" s="2"/>
      <c r="E5261" s="2"/>
    </row>
    <row r="5262" customFormat="false" ht="12.8" hidden="false" customHeight="false" outlineLevel="0" collapsed="false">
      <c r="A5262" s="1" t="s">
        <v>5267</v>
      </c>
      <c r="B5262" s="0" t="n">
        <v>1189.426</v>
      </c>
      <c r="C5262" s="2" t="n">
        <f aca="false">B5262/$G$4</f>
        <v>0.629273985850903</v>
      </c>
      <c r="D5262" s="2"/>
      <c r="E5262" s="2"/>
    </row>
    <row r="5263" customFormat="false" ht="12.8" hidden="false" customHeight="false" outlineLevel="0" collapsed="false">
      <c r="A5263" s="1" t="s">
        <v>5268</v>
      </c>
      <c r="B5263" s="0" t="n">
        <v>1186.787</v>
      </c>
      <c r="C5263" s="2" t="n">
        <f aca="false">B5263/$G$4</f>
        <v>0.627877804794948</v>
      </c>
      <c r="D5263" s="2"/>
      <c r="E5263" s="2"/>
    </row>
    <row r="5264" customFormat="false" ht="12.8" hidden="false" customHeight="false" outlineLevel="0" collapsed="false">
      <c r="A5264" s="1" t="s">
        <v>5269</v>
      </c>
      <c r="B5264" s="0" t="n">
        <v>1213.302</v>
      </c>
      <c r="C5264" s="2" t="n">
        <f aca="false">B5264/$G$4</f>
        <v>0.641905747462114</v>
      </c>
      <c r="D5264" s="2"/>
      <c r="E5264" s="2"/>
    </row>
    <row r="5265" customFormat="false" ht="12.8" hidden="false" customHeight="false" outlineLevel="0" collapsed="false">
      <c r="A5265" s="1" t="s">
        <v>5270</v>
      </c>
      <c r="B5265" s="0" t="n">
        <v>1229.166</v>
      </c>
      <c r="C5265" s="2" t="n">
        <f aca="false">B5265/$G$4</f>
        <v>0.650298705503673</v>
      </c>
      <c r="D5265" s="2"/>
      <c r="E5265" s="2"/>
    </row>
    <row r="5266" customFormat="false" ht="12.8" hidden="false" customHeight="false" outlineLevel="0" collapsed="false">
      <c r="A5266" s="1" t="s">
        <v>5271</v>
      </c>
      <c r="B5266" s="0" t="n">
        <v>1209.525</v>
      </c>
      <c r="C5266" s="2" t="n">
        <f aca="false">B5266/$G$4</f>
        <v>0.639907499698438</v>
      </c>
      <c r="D5266" s="2"/>
      <c r="E5266" s="2"/>
    </row>
    <row r="5267" customFormat="false" ht="12.8" hidden="false" customHeight="false" outlineLevel="0" collapsed="false">
      <c r="A5267" s="1" t="s">
        <v>5272</v>
      </c>
      <c r="B5267" s="0" t="n">
        <v>1191.432</v>
      </c>
      <c r="C5267" s="2" t="n">
        <f aca="false">B5267/$G$4</f>
        <v>0.630335273913899</v>
      </c>
      <c r="D5267" s="2"/>
      <c r="E5267" s="2"/>
    </row>
    <row r="5268" customFormat="false" ht="12.8" hidden="false" customHeight="false" outlineLevel="0" collapsed="false">
      <c r="A5268" s="1" t="s">
        <v>5273</v>
      </c>
      <c r="B5268" s="0" t="n">
        <v>1197.022</v>
      </c>
      <c r="C5268" s="2" t="n">
        <f aca="false">B5268/$G$4</f>
        <v>0.633292701766415</v>
      </c>
      <c r="D5268" s="2"/>
      <c r="E5268" s="2"/>
    </row>
    <row r="5269" customFormat="false" ht="12.8" hidden="false" customHeight="false" outlineLevel="0" collapsed="false">
      <c r="A5269" s="1" t="s">
        <v>5274</v>
      </c>
      <c r="B5269" s="0" t="n">
        <v>1224.502</v>
      </c>
      <c r="C5269" s="2" t="n">
        <f aca="false">B5269/$G$4</f>
        <v>0.647831184304364</v>
      </c>
      <c r="D5269" s="2"/>
      <c r="E5269" s="2"/>
    </row>
    <row r="5270" customFormat="false" ht="12.8" hidden="false" customHeight="false" outlineLevel="0" collapsed="false">
      <c r="A5270" s="1" t="s">
        <v>5275</v>
      </c>
      <c r="B5270" s="0" t="n">
        <v>1255.953</v>
      </c>
      <c r="C5270" s="2" t="n">
        <f aca="false">B5270/$G$4</f>
        <v>0.664470551637008</v>
      </c>
      <c r="D5270" s="2"/>
      <c r="E5270" s="2"/>
    </row>
    <row r="5271" customFormat="false" ht="12.8" hidden="false" customHeight="false" outlineLevel="0" collapsed="false">
      <c r="A5271" s="1" t="s">
        <v>5276</v>
      </c>
      <c r="B5271" s="0" t="n">
        <v>1259.087</v>
      </c>
      <c r="C5271" s="2" t="n">
        <f aca="false">B5271/$G$4</f>
        <v>0.666128615839116</v>
      </c>
      <c r="D5271" s="2"/>
      <c r="E5271" s="2"/>
    </row>
    <row r="5272" customFormat="false" ht="12.8" hidden="false" customHeight="false" outlineLevel="0" collapsed="false">
      <c r="A5272" s="1" t="s">
        <v>5277</v>
      </c>
      <c r="B5272" s="0" t="n">
        <v>1170.554</v>
      </c>
      <c r="C5272" s="2" t="n">
        <f aca="false">B5272/$G$4</f>
        <v>0.619289624771712</v>
      </c>
      <c r="D5272" s="2"/>
      <c r="E5272" s="2"/>
    </row>
    <row r="5273" customFormat="false" ht="12.8" hidden="false" customHeight="false" outlineLevel="0" collapsed="false">
      <c r="A5273" s="1" t="s">
        <v>5278</v>
      </c>
      <c r="B5273" s="0" t="n">
        <v>1071.382</v>
      </c>
      <c r="C5273" s="2" t="n">
        <f aca="false">B5273/$G$4</f>
        <v>0.566821997761031</v>
      </c>
      <c r="D5273" s="2"/>
      <c r="E5273" s="2"/>
    </row>
    <row r="5274" customFormat="false" ht="12.8" hidden="false" customHeight="false" outlineLevel="0" collapsed="false">
      <c r="A5274" s="1" t="s">
        <v>5279</v>
      </c>
      <c r="B5274" s="0" t="n">
        <v>1009.24</v>
      </c>
      <c r="C5274" s="2" t="n">
        <f aca="false">B5274/$G$4</f>
        <v>0.53394534631004</v>
      </c>
      <c r="D5274" s="2"/>
      <c r="E5274" s="2"/>
    </row>
    <row r="5275" customFormat="false" ht="12.8" hidden="false" customHeight="false" outlineLevel="0" collapsed="false">
      <c r="A5275" s="1" t="s">
        <v>5280</v>
      </c>
      <c r="B5275" s="0" t="n">
        <v>960.234</v>
      </c>
      <c r="C5275" s="2" t="n">
        <f aca="false">B5275/$G$4</f>
        <v>0.508018385784031</v>
      </c>
      <c r="D5275" s="2"/>
      <c r="E5275" s="2"/>
    </row>
    <row r="5276" customFormat="false" ht="12.8" hidden="false" customHeight="false" outlineLevel="0" collapsed="false">
      <c r="A5276" s="1" t="s">
        <v>5281</v>
      </c>
      <c r="B5276" s="0" t="n">
        <v>913.477</v>
      </c>
      <c r="C5276" s="2" t="n">
        <f aca="false">B5276/$G$4</f>
        <v>0.483281274138219</v>
      </c>
      <c r="D5276" s="2"/>
      <c r="E5276" s="2"/>
    </row>
    <row r="5277" customFormat="false" ht="12.8" hidden="false" customHeight="false" outlineLevel="0" collapsed="false">
      <c r="A5277" s="1" t="s">
        <v>5282</v>
      </c>
      <c r="B5277" s="0" t="n">
        <v>844.829</v>
      </c>
      <c r="C5277" s="2" t="n">
        <f aca="false">B5277/$G$4</f>
        <v>0.446962578750114</v>
      </c>
      <c r="D5277" s="2"/>
      <c r="E5277" s="2"/>
    </row>
    <row r="5278" customFormat="false" ht="12.8" hidden="false" customHeight="false" outlineLevel="0" collapsed="false">
      <c r="A5278" s="1" t="s">
        <v>5283</v>
      </c>
      <c r="B5278" s="0" t="n">
        <v>791.089</v>
      </c>
      <c r="C5278" s="2" t="n">
        <f aca="false">B5278/$G$4</f>
        <v>0.418531063044532</v>
      </c>
      <c r="D5278" s="2"/>
      <c r="E5278" s="2"/>
    </row>
    <row r="5279" customFormat="false" ht="12.8" hidden="false" customHeight="false" outlineLevel="0" collapsed="false">
      <c r="A5279" s="1" t="s">
        <v>5284</v>
      </c>
      <c r="B5279" s="0" t="n">
        <v>748.884</v>
      </c>
      <c r="C5279" s="2" t="n">
        <f aca="false">B5279/$G$4</f>
        <v>0.396202218229606</v>
      </c>
      <c r="D5279" s="2"/>
      <c r="E5279" s="2"/>
    </row>
    <row r="5280" customFormat="false" ht="12.8" hidden="false" customHeight="false" outlineLevel="0" collapsed="false">
      <c r="A5280" s="1" t="s">
        <v>5285</v>
      </c>
      <c r="B5280" s="0" t="n">
        <v>711.384</v>
      </c>
      <c r="C5280" s="2" t="n">
        <f aca="false">B5280/$G$4</f>
        <v>0.376362585945287</v>
      </c>
      <c r="D5280" s="2"/>
      <c r="E5280" s="2"/>
    </row>
    <row r="5281" customFormat="false" ht="12.8" hidden="false" customHeight="false" outlineLevel="0" collapsed="false">
      <c r="A5281" s="1" t="s">
        <v>5286</v>
      </c>
      <c r="B5281" s="0" t="n">
        <v>709.251</v>
      </c>
      <c r="C5281" s="2" t="n">
        <f aca="false">B5281/$G$4</f>
        <v>0.375234107660955</v>
      </c>
      <c r="D5281" s="2"/>
      <c r="E5281" s="2"/>
    </row>
    <row r="5282" customFormat="false" ht="12.8" hidden="false" customHeight="false" outlineLevel="0" collapsed="false">
      <c r="A5282" s="1" t="s">
        <v>5287</v>
      </c>
      <c r="B5282" s="0" t="n">
        <v>715.091</v>
      </c>
      <c r="C5282" s="2" t="n">
        <f aca="false">B5282/$G$4</f>
        <v>0.3783237997287</v>
      </c>
      <c r="D5282" s="2"/>
      <c r="E5282" s="2"/>
    </row>
    <row r="5283" customFormat="false" ht="12.8" hidden="false" customHeight="false" outlineLevel="0" collapsed="false">
      <c r="A5283" s="1" t="s">
        <v>5288</v>
      </c>
      <c r="B5283" s="0" t="n">
        <v>700.64</v>
      </c>
      <c r="C5283" s="2" t="n">
        <f aca="false">B5283/$G$4</f>
        <v>0.370678399031614</v>
      </c>
      <c r="D5283" s="2"/>
      <c r="E5283" s="2"/>
    </row>
    <row r="5284" customFormat="false" ht="12.8" hidden="false" customHeight="false" outlineLevel="0" collapsed="false">
      <c r="A5284" s="1" t="s">
        <v>5289</v>
      </c>
      <c r="B5284" s="0" t="n">
        <v>660.374</v>
      </c>
      <c r="C5284" s="2" t="n">
        <f aca="false">B5284/$G$4</f>
        <v>0.349375395470004</v>
      </c>
      <c r="D5284" s="2"/>
      <c r="E5284" s="2"/>
    </row>
    <row r="5285" customFormat="false" ht="12.8" hidden="false" customHeight="false" outlineLevel="0" collapsed="false">
      <c r="A5285" s="1" t="s">
        <v>5290</v>
      </c>
      <c r="B5285" s="0" t="n">
        <v>594.881</v>
      </c>
      <c r="C5285" s="2" t="n">
        <f aca="false">B5285/$G$4</f>
        <v>0.314725874478085</v>
      </c>
      <c r="D5285" s="2"/>
      <c r="E5285" s="2"/>
    </row>
    <row r="5286" customFormat="false" ht="12.8" hidden="false" customHeight="false" outlineLevel="0" collapsed="false">
      <c r="A5286" s="1" t="s">
        <v>5291</v>
      </c>
      <c r="B5286" s="0" t="n">
        <v>529.87</v>
      </c>
      <c r="C5286" s="2" t="n">
        <f aca="false">B5286/$G$4</f>
        <v>0.280331358893128</v>
      </c>
      <c r="D5286" s="2"/>
      <c r="E5286" s="2"/>
    </row>
    <row r="5287" customFormat="false" ht="12.8" hidden="false" customHeight="false" outlineLevel="0" collapsed="false">
      <c r="A5287" s="1" t="s">
        <v>5292</v>
      </c>
      <c r="B5287" s="0" t="n">
        <v>506.226</v>
      </c>
      <c r="C5287" s="2" t="n">
        <f aca="false">B5287/$G$4</f>
        <v>0.26782233847365</v>
      </c>
      <c r="D5287" s="2"/>
      <c r="E5287" s="2"/>
    </row>
    <row r="5288" customFormat="false" ht="12.8" hidden="false" customHeight="false" outlineLevel="0" collapsed="false">
      <c r="A5288" s="1" t="s">
        <v>5293</v>
      </c>
      <c r="B5288" s="0" t="n">
        <v>499.352</v>
      </c>
      <c r="C5288" s="2" t="n">
        <f aca="false">B5288/$G$4</f>
        <v>0.264185601611719</v>
      </c>
      <c r="D5288" s="2"/>
      <c r="E5288" s="2"/>
    </row>
    <row r="5289" customFormat="false" ht="12.8" hidden="false" customHeight="false" outlineLevel="0" collapsed="false">
      <c r="A5289" s="1" t="s">
        <v>5294</v>
      </c>
      <c r="B5289" s="0" t="n">
        <v>486.787</v>
      </c>
      <c r="C5289" s="2" t="n">
        <f aca="false">B5289/$G$4</f>
        <v>0.25753800215432</v>
      </c>
      <c r="D5289" s="2"/>
      <c r="E5289" s="2"/>
    </row>
    <row r="5290" customFormat="false" ht="12.8" hidden="false" customHeight="false" outlineLevel="0" collapsed="false">
      <c r="A5290" s="1" t="s">
        <v>5295</v>
      </c>
      <c r="B5290" s="0" t="n">
        <v>482.024</v>
      </c>
      <c r="C5290" s="2" t="n">
        <f aca="false">B5290/$G$4</f>
        <v>0.255018104325781</v>
      </c>
      <c r="D5290" s="2"/>
      <c r="E5290" s="2"/>
    </row>
    <row r="5291" customFormat="false" ht="12.8" hidden="false" customHeight="false" outlineLevel="0" collapsed="false">
      <c r="A5291" s="1" t="s">
        <v>5296</v>
      </c>
      <c r="B5291" s="0" t="n">
        <v>461.582</v>
      </c>
      <c r="C5291" s="2" t="n">
        <f aca="false">B5291/$G$4</f>
        <v>0.244203123974952</v>
      </c>
      <c r="D5291" s="2"/>
      <c r="E5291" s="2"/>
    </row>
    <row r="5292" customFormat="false" ht="12.8" hidden="false" customHeight="false" outlineLevel="0" collapsed="false">
      <c r="A5292" s="1" t="s">
        <v>5297</v>
      </c>
      <c r="B5292" s="0" t="n">
        <v>440.357</v>
      </c>
      <c r="C5292" s="2" t="n">
        <f aca="false">B5292/$G$4</f>
        <v>0.232973892102028</v>
      </c>
      <c r="D5292" s="2"/>
      <c r="E5292" s="2"/>
    </row>
    <row r="5293" customFormat="false" ht="12.8" hidden="false" customHeight="false" outlineLevel="0" collapsed="false">
      <c r="A5293" s="1" t="s">
        <v>5298</v>
      </c>
      <c r="B5293" s="0" t="n">
        <v>448.141</v>
      </c>
      <c r="C5293" s="2" t="n">
        <f aca="false">B5293/$G$4</f>
        <v>0.237092070707391</v>
      </c>
      <c r="D5293" s="2"/>
      <c r="E5293" s="2"/>
    </row>
    <row r="5294" customFormat="false" ht="12.8" hidden="false" customHeight="false" outlineLevel="0" collapsed="false">
      <c r="A5294" s="1" t="s">
        <v>5299</v>
      </c>
      <c r="B5294" s="0" t="n">
        <v>459.925</v>
      </c>
      <c r="C5294" s="2" t="n">
        <f aca="false">B5294/$G$4</f>
        <v>0.243326476756416</v>
      </c>
      <c r="D5294" s="2"/>
      <c r="E5294" s="2"/>
    </row>
    <row r="5295" customFormat="false" ht="12.8" hidden="false" customHeight="false" outlineLevel="0" collapsed="false">
      <c r="A5295" s="1" t="s">
        <v>5300</v>
      </c>
      <c r="B5295" s="0" t="n">
        <v>471.747</v>
      </c>
      <c r="C5295" s="2" t="n">
        <f aca="false">B5295/$G$4</f>
        <v>0.249580986966155</v>
      </c>
      <c r="D5295" s="2"/>
      <c r="E5295" s="2"/>
    </row>
    <row r="5296" customFormat="false" ht="12.8" hidden="false" customHeight="false" outlineLevel="0" collapsed="false">
      <c r="A5296" s="1" t="s">
        <v>5301</v>
      </c>
      <c r="B5296" s="0" t="n">
        <v>472.004</v>
      </c>
      <c r="C5296" s="2" t="n">
        <f aca="false">B5296/$G$4</f>
        <v>0.24971695457941</v>
      </c>
      <c r="D5296" s="2"/>
      <c r="E5296" s="2"/>
    </row>
    <row r="5297" customFormat="false" ht="12.8" hidden="false" customHeight="false" outlineLevel="0" collapsed="false">
      <c r="A5297" s="1" t="s">
        <v>5302</v>
      </c>
      <c r="B5297" s="0" t="n">
        <v>462.144</v>
      </c>
      <c r="C5297" s="2" t="n">
        <f aca="false">B5297/$G$4</f>
        <v>0.244500453930787</v>
      </c>
      <c r="D5297" s="2"/>
      <c r="E5297" s="2"/>
    </row>
    <row r="5298" customFormat="false" ht="12.8" hidden="false" customHeight="false" outlineLevel="0" collapsed="false">
      <c r="A5298" s="1" t="s">
        <v>5303</v>
      </c>
      <c r="B5298" s="0" t="n">
        <v>440.347</v>
      </c>
      <c r="C5298" s="2" t="n">
        <f aca="false">B5298/$G$4</f>
        <v>0.232968601533418</v>
      </c>
      <c r="D5298" s="2"/>
      <c r="E5298" s="2"/>
    </row>
    <row r="5299" customFormat="false" ht="12.8" hidden="false" customHeight="false" outlineLevel="0" collapsed="false">
      <c r="A5299" s="1" t="s">
        <v>5304</v>
      </c>
      <c r="B5299" s="0" t="n">
        <v>427.817</v>
      </c>
      <c r="C5299" s="2" t="n">
        <f aca="false">B5299/$G$4</f>
        <v>0.226339519066151</v>
      </c>
      <c r="D5299" s="2"/>
      <c r="E5299" s="2"/>
    </row>
    <row r="5300" customFormat="false" ht="12.8" hidden="false" customHeight="false" outlineLevel="0" collapsed="false">
      <c r="A5300" s="1" t="s">
        <v>5305</v>
      </c>
      <c r="B5300" s="0" t="n">
        <v>422.701</v>
      </c>
      <c r="C5300" s="2" t="n">
        <f aca="false">B5300/$G$4</f>
        <v>0.223632864165709</v>
      </c>
      <c r="D5300" s="2"/>
      <c r="E5300" s="2"/>
    </row>
    <row r="5301" customFormat="false" ht="12.8" hidden="false" customHeight="false" outlineLevel="0" collapsed="false">
      <c r="A5301" s="1" t="s">
        <v>5306</v>
      </c>
      <c r="B5301" s="0" t="n">
        <v>406.287</v>
      </c>
      <c r="C5301" s="2" t="n">
        <f aca="false">B5301/$G$4</f>
        <v>0.214948924850647</v>
      </c>
      <c r="D5301" s="2"/>
      <c r="E5301" s="2"/>
    </row>
    <row r="5302" customFormat="false" ht="12.8" hidden="false" customHeight="false" outlineLevel="0" collapsed="false">
      <c r="A5302" s="1" t="s">
        <v>5307</v>
      </c>
      <c r="B5302" s="0" t="n">
        <v>378.168</v>
      </c>
      <c r="C5302" s="2" t="n">
        <f aca="false">B5302/$G$4</f>
        <v>0.200072374978573</v>
      </c>
      <c r="D5302" s="2"/>
      <c r="E5302" s="2"/>
    </row>
    <row r="5303" customFormat="false" ht="12.8" hidden="false" customHeight="false" outlineLevel="0" collapsed="false">
      <c r="A5303" s="1" t="s">
        <v>5308</v>
      </c>
      <c r="B5303" s="0" t="n">
        <v>352.755</v>
      </c>
      <c r="C5303" s="2" t="n">
        <f aca="false">B5303/$G$4</f>
        <v>0.186627452972136</v>
      </c>
      <c r="D5303" s="2"/>
      <c r="E5303" s="2"/>
    </row>
    <row r="5304" customFormat="false" ht="12.8" hidden="false" customHeight="false" outlineLevel="0" collapsed="false">
      <c r="A5304" s="1" t="s">
        <v>5309</v>
      </c>
      <c r="B5304" s="0" t="n">
        <v>334.263</v>
      </c>
      <c r="C5304" s="2" t="n">
        <f aca="false">B5304/$G$4</f>
        <v>0.176844133500092</v>
      </c>
      <c r="D5304" s="2"/>
      <c r="E5304" s="2"/>
    </row>
    <row r="5305" customFormat="false" ht="12.8" hidden="false" customHeight="false" outlineLevel="0" collapsed="false">
      <c r="A5305" s="1" t="s">
        <v>5310</v>
      </c>
      <c r="B5305" s="0" t="n">
        <v>320.784</v>
      </c>
      <c r="C5305" s="2" t="n">
        <f aca="false">B5305/$G$4</f>
        <v>0.169712976071816</v>
      </c>
      <c r="D5305" s="2"/>
      <c r="E5305" s="2"/>
    </row>
    <row r="5306" customFormat="false" ht="12.8" hidden="false" customHeight="false" outlineLevel="0" collapsed="false">
      <c r="A5306" s="1" t="s">
        <v>5311</v>
      </c>
      <c r="B5306" s="0" t="n">
        <v>318.616</v>
      </c>
      <c r="C5306" s="2" t="n">
        <f aca="false">B5306/$G$4</f>
        <v>0.168565980797352</v>
      </c>
      <c r="D5306" s="2"/>
      <c r="E5306" s="2"/>
    </row>
    <row r="5307" customFormat="false" ht="12.8" hidden="false" customHeight="false" outlineLevel="0" collapsed="false">
      <c r="A5307" s="1" t="s">
        <v>5312</v>
      </c>
      <c r="B5307" s="0" t="n">
        <v>327.69</v>
      </c>
      <c r="C5307" s="2" t="n">
        <f aca="false">B5307/$G$4</f>
        <v>0.173366642753297</v>
      </c>
      <c r="D5307" s="2"/>
      <c r="E5307" s="2"/>
    </row>
    <row r="5308" customFormat="false" ht="12.8" hidden="false" customHeight="false" outlineLevel="0" collapsed="false">
      <c r="A5308" s="1" t="s">
        <v>5313</v>
      </c>
      <c r="B5308" s="0" t="n">
        <v>334.28</v>
      </c>
      <c r="C5308" s="2" t="n">
        <f aca="false">B5308/$G$4</f>
        <v>0.176853127466728</v>
      </c>
      <c r="D5308" s="2"/>
      <c r="E5308" s="2"/>
    </row>
    <row r="5309" customFormat="false" ht="12.8" hidden="false" customHeight="false" outlineLevel="0" collapsed="false">
      <c r="A5309" s="1" t="s">
        <v>5314</v>
      </c>
      <c r="B5309" s="0" t="n">
        <v>326.132</v>
      </c>
      <c r="C5309" s="2" t="n">
        <f aca="false">B5309/$G$4</f>
        <v>0.172542372163991</v>
      </c>
      <c r="D5309" s="2"/>
      <c r="E5309" s="2"/>
    </row>
    <row r="5310" customFormat="false" ht="12.8" hidden="false" customHeight="false" outlineLevel="0" collapsed="false">
      <c r="A5310" s="1" t="s">
        <v>5315</v>
      </c>
      <c r="B5310" s="0" t="n">
        <v>303.693</v>
      </c>
      <c r="C5310" s="2" t="n">
        <f aca="false">B5310/$G$4</f>
        <v>0.160670865261915</v>
      </c>
      <c r="D5310" s="2"/>
      <c r="E5310" s="2"/>
    </row>
    <row r="5311" customFormat="false" ht="12.8" hidden="false" customHeight="false" outlineLevel="0" collapsed="false">
      <c r="A5311" s="1" t="s">
        <v>5316</v>
      </c>
      <c r="B5311" s="0" t="n">
        <v>279.476</v>
      </c>
      <c r="C5311" s="2" t="n">
        <f aca="false">B5311/$G$4</f>
        <v>0.147858695261132</v>
      </c>
      <c r="D5311" s="2"/>
      <c r="E5311" s="2"/>
    </row>
    <row r="5312" customFormat="false" ht="12.8" hidden="false" customHeight="false" outlineLevel="0" collapsed="false">
      <c r="A5312" s="1" t="s">
        <v>5317</v>
      </c>
      <c r="B5312" s="0" t="n">
        <v>263.447</v>
      </c>
      <c r="C5312" s="2" t="n">
        <f aca="false">B5312/$G$4</f>
        <v>0.139378442837522</v>
      </c>
      <c r="D5312" s="2"/>
      <c r="E5312" s="2"/>
    </row>
    <row r="5313" customFormat="false" ht="12.8" hidden="false" customHeight="false" outlineLevel="0" collapsed="false">
      <c r="A5313" s="1" t="s">
        <v>5318</v>
      </c>
      <c r="B5313" s="0" t="n">
        <v>260.569</v>
      </c>
      <c r="C5313" s="2" t="n">
        <f aca="false">B5313/$G$4</f>
        <v>0.137855817191809</v>
      </c>
      <c r="D5313" s="2"/>
      <c r="E5313" s="2"/>
    </row>
    <row r="5314" customFormat="false" ht="12.8" hidden="false" customHeight="false" outlineLevel="0" collapsed="false">
      <c r="A5314" s="1" t="s">
        <v>5319</v>
      </c>
      <c r="B5314" s="0" t="n">
        <v>263.456</v>
      </c>
      <c r="C5314" s="2" t="n">
        <f aca="false">B5314/$G$4</f>
        <v>0.139383204349271</v>
      </c>
      <c r="D5314" s="2"/>
      <c r="E5314" s="2"/>
    </row>
    <row r="5315" customFormat="false" ht="12.8" hidden="false" customHeight="false" outlineLevel="0" collapsed="false">
      <c r="A5315" s="1" t="s">
        <v>5320</v>
      </c>
      <c r="B5315" s="0" t="n">
        <v>282.224</v>
      </c>
      <c r="C5315" s="2" t="n">
        <f aca="false">B5315/$G$4</f>
        <v>0.149312543514927</v>
      </c>
      <c r="D5315" s="2"/>
      <c r="E5315" s="2"/>
    </row>
    <row r="5316" customFormat="false" ht="12.8" hidden="false" customHeight="false" outlineLevel="0" collapsed="false">
      <c r="A5316" s="1" t="s">
        <v>5321</v>
      </c>
      <c r="B5316" s="0" t="n">
        <v>313.795</v>
      </c>
      <c r="C5316" s="2" t="n">
        <f aca="false">B5316/$G$4</f>
        <v>0.16601539767088</v>
      </c>
      <c r="D5316" s="2"/>
      <c r="E5316" s="2"/>
    </row>
    <row r="5317" customFormat="false" ht="12.8" hidden="false" customHeight="false" outlineLevel="0" collapsed="false">
      <c r="A5317" s="1" t="s">
        <v>5322</v>
      </c>
      <c r="B5317" s="0" t="n">
        <v>353.201</v>
      </c>
      <c r="C5317" s="2" t="n">
        <f aca="false">B5317/$G$4</f>
        <v>0.186863412332104</v>
      </c>
      <c r="D5317" s="2"/>
      <c r="E5317" s="2"/>
    </row>
    <row r="5318" customFormat="false" ht="12.8" hidden="false" customHeight="false" outlineLevel="0" collapsed="false">
      <c r="A5318" s="1" t="s">
        <v>5323</v>
      </c>
      <c r="B5318" s="0" t="n">
        <v>397.165</v>
      </c>
      <c r="C5318" s="2" t="n">
        <f aca="false">B5318/$G$4</f>
        <v>0.210122868165379</v>
      </c>
      <c r="D5318" s="2"/>
      <c r="E5318" s="2"/>
    </row>
    <row r="5319" customFormat="false" ht="12.8" hidden="false" customHeight="false" outlineLevel="0" collapsed="false">
      <c r="A5319" s="1" t="s">
        <v>5324</v>
      </c>
      <c r="B5319" s="0" t="n">
        <v>444.236</v>
      </c>
      <c r="C5319" s="2" t="n">
        <f aca="false">B5319/$G$4</f>
        <v>0.235026103665518</v>
      </c>
      <c r="D5319" s="2"/>
      <c r="E5319" s="2"/>
    </row>
    <row r="5320" customFormat="false" ht="12.8" hidden="false" customHeight="false" outlineLevel="0" collapsed="false">
      <c r="A5320" s="1" t="s">
        <v>5325</v>
      </c>
      <c r="B5320" s="0" t="n">
        <v>478.652</v>
      </c>
      <c r="C5320" s="2" t="n">
        <f aca="false">B5320/$G$4</f>
        <v>0.253234124590775</v>
      </c>
      <c r="D5320" s="2"/>
      <c r="E5320" s="2"/>
    </row>
    <row r="5321" customFormat="false" ht="12.8" hidden="false" customHeight="false" outlineLevel="0" collapsed="false">
      <c r="A5321" s="1" t="s">
        <v>5326</v>
      </c>
      <c r="B5321" s="0" t="n">
        <v>477.223</v>
      </c>
      <c r="C5321" s="2" t="n">
        <f aca="false">B5321/$G$4</f>
        <v>0.252478102336527</v>
      </c>
      <c r="D5321" s="2"/>
      <c r="E5321" s="2"/>
    </row>
    <row r="5322" customFormat="false" ht="12.8" hidden="false" customHeight="false" outlineLevel="0" collapsed="false">
      <c r="A5322" s="1" t="s">
        <v>5327</v>
      </c>
      <c r="B5322" s="0" t="n">
        <v>440.381</v>
      </c>
      <c r="C5322" s="2" t="n">
        <f aca="false">B5322/$G$4</f>
        <v>0.232986589466689</v>
      </c>
      <c r="D5322" s="2"/>
      <c r="E5322" s="2"/>
    </row>
    <row r="5323" customFormat="false" ht="12.8" hidden="false" customHeight="false" outlineLevel="0" collapsed="false">
      <c r="A5323" s="1" t="s">
        <v>5328</v>
      </c>
      <c r="B5323" s="0" t="n">
        <v>386.593</v>
      </c>
      <c r="C5323" s="2" t="n">
        <f aca="false">B5323/$G$4</f>
        <v>0.204529679031784</v>
      </c>
      <c r="D5323" s="2"/>
      <c r="E5323" s="2"/>
    </row>
    <row r="5324" customFormat="false" ht="12.8" hidden="false" customHeight="false" outlineLevel="0" collapsed="false">
      <c r="A5324" s="1" t="s">
        <v>5329</v>
      </c>
      <c r="B5324" s="0" t="n">
        <v>333.279</v>
      </c>
      <c r="C5324" s="2" t="n">
        <f aca="false">B5324/$G$4</f>
        <v>0.176323541548952</v>
      </c>
      <c r="D5324" s="2"/>
      <c r="E5324" s="2"/>
    </row>
    <row r="5325" customFormat="false" ht="12.8" hidden="false" customHeight="false" outlineLevel="0" collapsed="false">
      <c r="A5325" s="1" t="s">
        <v>5330</v>
      </c>
      <c r="B5325" s="0" t="n">
        <v>288.779</v>
      </c>
      <c r="C5325" s="2" t="n">
        <f aca="false">B5325/$G$4</f>
        <v>0.152780511238226</v>
      </c>
      <c r="D5325" s="2"/>
      <c r="E5325" s="2"/>
    </row>
    <row r="5326" customFormat="false" ht="12.8" hidden="false" customHeight="false" outlineLevel="0" collapsed="false">
      <c r="A5326" s="1" t="s">
        <v>5331</v>
      </c>
      <c r="B5326" s="0" t="n">
        <v>253.783</v>
      </c>
      <c r="C5326" s="2" t="n">
        <f aca="false">B5326/$G$4</f>
        <v>0.134265637333638</v>
      </c>
      <c r="D5326" s="2"/>
      <c r="E5326" s="2"/>
    </row>
    <row r="5327" customFormat="false" ht="12.8" hidden="false" customHeight="false" outlineLevel="0" collapsed="false">
      <c r="A5327" s="1" t="s">
        <v>5332</v>
      </c>
      <c r="B5327" s="0" t="n">
        <v>255.523</v>
      </c>
      <c r="C5327" s="2" t="n">
        <f aca="false">B5327/$G$4</f>
        <v>0.13518619627163</v>
      </c>
      <c r="D5327" s="2"/>
      <c r="E5327" s="2"/>
    </row>
    <row r="5328" customFormat="false" ht="12.8" hidden="false" customHeight="false" outlineLevel="0" collapsed="false">
      <c r="A5328" s="1" t="s">
        <v>5333</v>
      </c>
      <c r="B5328" s="0" t="n">
        <v>292.273</v>
      </c>
      <c r="C5328" s="2" t="n">
        <f aca="false">B5328/$G$4</f>
        <v>0.154629035910264</v>
      </c>
      <c r="D5328" s="2"/>
      <c r="E5328" s="2"/>
    </row>
    <row r="5329" customFormat="false" ht="12.8" hidden="false" customHeight="false" outlineLevel="0" collapsed="false">
      <c r="A5329" s="1" t="s">
        <v>5334</v>
      </c>
      <c r="B5329" s="0" t="n">
        <v>349.406</v>
      </c>
      <c r="C5329" s="2" t="n">
        <f aca="false">B5329/$G$4</f>
        <v>0.184855641544931</v>
      </c>
      <c r="D5329" s="2"/>
      <c r="E5329" s="2"/>
    </row>
    <row r="5330" customFormat="false" ht="12.8" hidden="false" customHeight="false" outlineLevel="0" collapsed="false">
      <c r="A5330" s="1" t="s">
        <v>5335</v>
      </c>
      <c r="B5330" s="0" t="n">
        <v>417.274</v>
      </c>
      <c r="C5330" s="2" t="n">
        <f aca="false">B5330/$G$4</f>
        <v>0.220761672581522</v>
      </c>
      <c r="D5330" s="2"/>
      <c r="E5330" s="2"/>
    </row>
    <row r="5331" customFormat="false" ht="12.8" hidden="false" customHeight="false" outlineLevel="0" collapsed="false">
      <c r="A5331" s="1" t="s">
        <v>5336</v>
      </c>
      <c r="B5331" s="0" t="n">
        <v>482.725</v>
      </c>
      <c r="C5331" s="2" t="n">
        <f aca="false">B5331/$G$4</f>
        <v>0.255388973185282</v>
      </c>
      <c r="D5331" s="2"/>
      <c r="E5331" s="2"/>
    </row>
    <row r="5332" customFormat="false" ht="12.8" hidden="false" customHeight="false" outlineLevel="0" collapsed="false">
      <c r="A5332" s="1" t="s">
        <v>5337</v>
      </c>
      <c r="B5332" s="0" t="n">
        <v>534.361</v>
      </c>
      <c r="C5332" s="2" t="n">
        <f aca="false">B5332/$G$4</f>
        <v>0.282707353255498</v>
      </c>
      <c r="D5332" s="2"/>
      <c r="E5332" s="2"/>
    </row>
    <row r="5333" customFormat="false" ht="12.8" hidden="false" customHeight="false" outlineLevel="0" collapsed="false">
      <c r="A5333" s="1" t="s">
        <v>5338</v>
      </c>
      <c r="B5333" s="0" t="n">
        <v>562.54</v>
      </c>
      <c r="C5333" s="2" t="n">
        <f aca="false">B5333/$G$4</f>
        <v>0.297615646539227</v>
      </c>
      <c r="D5333" s="2"/>
      <c r="E5333" s="2"/>
    </row>
    <row r="5334" customFormat="false" ht="12.8" hidden="false" customHeight="false" outlineLevel="0" collapsed="false">
      <c r="A5334" s="1" t="s">
        <v>5339</v>
      </c>
      <c r="B5334" s="0" t="n">
        <v>568.726</v>
      </c>
      <c r="C5334" s="2" t="n">
        <f aca="false">B5334/$G$4</f>
        <v>0.300888392280849</v>
      </c>
      <c r="D5334" s="2"/>
      <c r="E5334" s="2"/>
    </row>
    <row r="5335" customFormat="false" ht="12.8" hidden="false" customHeight="false" outlineLevel="0" collapsed="false">
      <c r="A5335" s="1" t="s">
        <v>5340</v>
      </c>
      <c r="B5335" s="0" t="n">
        <v>585.817</v>
      </c>
      <c r="C5335" s="2" t="n">
        <f aca="false">B5335/$G$4</f>
        <v>0.30993050309075</v>
      </c>
      <c r="D5335" s="2"/>
      <c r="E5335" s="2"/>
    </row>
    <row r="5336" customFormat="false" ht="12.8" hidden="false" customHeight="false" outlineLevel="0" collapsed="false">
      <c r="A5336" s="1" t="s">
        <v>5341</v>
      </c>
      <c r="B5336" s="0" t="n">
        <v>643.897</v>
      </c>
      <c r="C5336" s="2" t="n">
        <f aca="false">B5336/$G$4</f>
        <v>0.340658125572704</v>
      </c>
      <c r="D5336" s="2"/>
      <c r="E5336" s="2"/>
    </row>
    <row r="5337" customFormat="false" ht="12.8" hidden="false" customHeight="false" outlineLevel="0" collapsed="false">
      <c r="A5337" s="1" t="s">
        <v>5342</v>
      </c>
      <c r="B5337" s="0" t="n">
        <v>749.079</v>
      </c>
      <c r="C5337" s="2" t="n">
        <f aca="false">B5337/$G$4</f>
        <v>0.396305384317485</v>
      </c>
      <c r="D5337" s="2"/>
      <c r="E5337" s="2"/>
    </row>
    <row r="5338" customFormat="false" ht="12.8" hidden="false" customHeight="false" outlineLevel="0" collapsed="false">
      <c r="A5338" s="1" t="s">
        <v>5343</v>
      </c>
      <c r="B5338" s="0" t="n">
        <v>846.495</v>
      </c>
      <c r="C5338" s="2" t="n">
        <f aca="false">B5338/$G$4</f>
        <v>0.447843987480398</v>
      </c>
      <c r="D5338" s="2"/>
      <c r="E5338" s="2"/>
    </row>
    <row r="5339" customFormat="false" ht="12.8" hidden="false" customHeight="false" outlineLevel="0" collapsed="false">
      <c r="A5339" s="1" t="s">
        <v>5344</v>
      </c>
      <c r="B5339" s="0" t="n">
        <v>919.5</v>
      </c>
      <c r="C5339" s="2" t="n">
        <f aca="false">B5339/$G$4</f>
        <v>0.486467783611511</v>
      </c>
      <c r="D5339" s="2"/>
      <c r="E5339" s="2"/>
    </row>
    <row r="5340" customFormat="false" ht="12.8" hidden="false" customHeight="false" outlineLevel="0" collapsed="false">
      <c r="A5340" s="1" t="s">
        <v>5345</v>
      </c>
      <c r="B5340" s="0" t="n">
        <v>986.39</v>
      </c>
      <c r="C5340" s="2" t="n">
        <f aca="false">B5340/$G$4</f>
        <v>0.521856397038128</v>
      </c>
      <c r="D5340" s="2"/>
      <c r="E5340" s="2"/>
    </row>
    <row r="5341" customFormat="false" ht="12.8" hidden="false" customHeight="false" outlineLevel="0" collapsed="false">
      <c r="A5341" s="1" t="s">
        <v>5346</v>
      </c>
      <c r="B5341" s="0" t="n">
        <v>1048.789</v>
      </c>
      <c r="C5341" s="2" t="n">
        <f aca="false">B5341/$G$4</f>
        <v>0.554869016102375</v>
      </c>
      <c r="D5341" s="2"/>
      <c r="E5341" s="2"/>
    </row>
    <row r="5342" customFormat="false" ht="12.8" hidden="false" customHeight="false" outlineLevel="0" collapsed="false">
      <c r="A5342" s="1" t="s">
        <v>5347</v>
      </c>
      <c r="B5342" s="0" t="n">
        <v>1084.239</v>
      </c>
      <c r="C5342" s="2" t="n">
        <f aca="false">B5342/$G$4</f>
        <v>0.573624081821818</v>
      </c>
      <c r="D5342" s="2"/>
      <c r="E5342" s="2"/>
    </row>
    <row r="5343" customFormat="false" ht="12.8" hidden="false" customHeight="false" outlineLevel="0" collapsed="false">
      <c r="A5343" s="1" t="s">
        <v>5348</v>
      </c>
      <c r="B5343" s="0" t="n">
        <v>1094.43</v>
      </c>
      <c r="C5343" s="2" t="n">
        <f aca="false">B5343/$G$4</f>
        <v>0.579015700291405</v>
      </c>
      <c r="D5343" s="2"/>
      <c r="E5343" s="2"/>
    </row>
    <row r="5344" customFormat="false" ht="12.8" hidden="false" customHeight="false" outlineLevel="0" collapsed="false">
      <c r="A5344" s="1" t="s">
        <v>5349</v>
      </c>
      <c r="B5344" s="0" t="n">
        <v>1083.376</v>
      </c>
      <c r="C5344" s="2" t="n">
        <f aca="false">B5344/$G$4</f>
        <v>0.573167505750848</v>
      </c>
      <c r="D5344" s="2"/>
      <c r="E5344" s="2"/>
    </row>
    <row r="5345" customFormat="false" ht="12.8" hidden="false" customHeight="false" outlineLevel="0" collapsed="false">
      <c r="A5345" s="1" t="s">
        <v>5350</v>
      </c>
      <c r="B5345" s="0" t="n">
        <v>1003.923</v>
      </c>
      <c r="C5345" s="2" t="n">
        <f aca="false">B5345/$G$4</f>
        <v>0.531132350980554</v>
      </c>
      <c r="D5345" s="2"/>
      <c r="E5345" s="2"/>
    </row>
    <row r="5346" customFormat="false" ht="12.8" hidden="false" customHeight="false" outlineLevel="0" collapsed="false">
      <c r="A5346" s="1" t="s">
        <v>5351</v>
      </c>
      <c r="B5346" s="0" t="n">
        <v>872.865</v>
      </c>
      <c r="C5346" s="2" t="n">
        <f aca="false">B5346/$G$4</f>
        <v>0.461795216902732</v>
      </c>
      <c r="D5346" s="2"/>
      <c r="E5346" s="2"/>
    </row>
    <row r="5347" customFormat="false" ht="12.8" hidden="false" customHeight="false" outlineLevel="0" collapsed="false">
      <c r="A5347" s="1" t="s">
        <v>5352</v>
      </c>
      <c r="B5347" s="0" t="n">
        <v>749.151</v>
      </c>
      <c r="C5347" s="2" t="n">
        <f aca="false">B5347/$G$4</f>
        <v>0.396343476411471</v>
      </c>
      <c r="D5347" s="2"/>
      <c r="E5347" s="2"/>
    </row>
    <row r="5348" customFormat="false" ht="12.8" hidden="false" customHeight="false" outlineLevel="0" collapsed="false">
      <c r="A5348" s="1" t="s">
        <v>5353</v>
      </c>
      <c r="B5348" s="0" t="n">
        <v>681.383</v>
      </c>
      <c r="C5348" s="2" t="n">
        <f aca="false">B5348/$G$4</f>
        <v>0.360490351060971</v>
      </c>
      <c r="D5348" s="2"/>
      <c r="E5348" s="2"/>
    </row>
    <row r="5349" customFormat="false" ht="12.8" hidden="false" customHeight="false" outlineLevel="0" collapsed="false">
      <c r="A5349" s="1" t="s">
        <v>5354</v>
      </c>
      <c r="B5349" s="0" t="n">
        <v>636.414</v>
      </c>
      <c r="C5349" s="2" t="n">
        <f aca="false">B5349/$G$4</f>
        <v>0.336699193082476</v>
      </c>
      <c r="D5349" s="2"/>
      <c r="E5349" s="2"/>
    </row>
    <row r="5350" customFormat="false" ht="12.8" hidden="false" customHeight="false" outlineLevel="0" collapsed="false">
      <c r="A5350" s="1" t="s">
        <v>5355</v>
      </c>
      <c r="B5350" s="0" t="n">
        <v>584.447</v>
      </c>
      <c r="C5350" s="2" t="n">
        <f aca="false">B5350/$G$4</f>
        <v>0.309205695191296</v>
      </c>
      <c r="D5350" s="2"/>
      <c r="E5350" s="2"/>
    </row>
    <row r="5351" customFormat="false" ht="12.8" hidden="false" customHeight="false" outlineLevel="0" collapsed="false">
      <c r="A5351" s="1" t="s">
        <v>5356</v>
      </c>
      <c r="B5351" s="0" t="n">
        <v>544.917</v>
      </c>
      <c r="C5351" s="2" t="n">
        <f aca="false">B5351/$G$4</f>
        <v>0.288292077479319</v>
      </c>
      <c r="D5351" s="2"/>
      <c r="E5351" s="2"/>
    </row>
    <row r="5352" customFormat="false" ht="12.8" hidden="false" customHeight="false" outlineLevel="0" collapsed="false">
      <c r="A5352" s="1" t="s">
        <v>5357</v>
      </c>
      <c r="B5352" s="0" t="n">
        <v>527.988</v>
      </c>
      <c r="C5352" s="2" t="n">
        <f aca="false">B5352/$G$4</f>
        <v>0.279335673880886</v>
      </c>
      <c r="D5352" s="2"/>
      <c r="E5352" s="2"/>
    </row>
    <row r="5353" customFormat="false" ht="12.8" hidden="false" customHeight="false" outlineLevel="0" collapsed="false">
      <c r="A5353" s="1" t="s">
        <v>5358</v>
      </c>
      <c r="B5353" s="0" t="n">
        <v>533.315</v>
      </c>
      <c r="C5353" s="2" t="n">
        <f aca="false">B5353/$G$4</f>
        <v>0.282153959778981</v>
      </c>
      <c r="D5353" s="2"/>
      <c r="E5353" s="2"/>
    </row>
    <row r="5354" customFormat="false" ht="12.8" hidden="false" customHeight="false" outlineLevel="0" collapsed="false">
      <c r="A5354" s="1" t="s">
        <v>5359</v>
      </c>
      <c r="B5354" s="0" t="n">
        <v>553.834</v>
      </c>
      <c r="C5354" s="2" t="n">
        <f aca="false">B5354/$G$4</f>
        <v>0.2930096775081</v>
      </c>
      <c r="D5354" s="2"/>
      <c r="E5354" s="2"/>
    </row>
    <row r="5355" customFormat="false" ht="12.8" hidden="false" customHeight="false" outlineLevel="0" collapsed="false">
      <c r="A5355" s="1" t="s">
        <v>5360</v>
      </c>
      <c r="B5355" s="0" t="n">
        <v>584.463</v>
      </c>
      <c r="C5355" s="2" t="n">
        <f aca="false">B5355/$G$4</f>
        <v>0.309214160101071</v>
      </c>
      <c r="D5355" s="2"/>
      <c r="E5355" s="2"/>
    </row>
    <row r="5356" customFormat="false" ht="12.8" hidden="false" customHeight="false" outlineLevel="0" collapsed="false">
      <c r="A5356" s="1" t="s">
        <v>5361</v>
      </c>
      <c r="B5356" s="0" t="n">
        <v>622.757</v>
      </c>
      <c r="C5356" s="2" t="n">
        <f aca="false">B5356/$G$4</f>
        <v>0.329473863532957</v>
      </c>
      <c r="D5356" s="2"/>
      <c r="E5356" s="2"/>
    </row>
    <row r="5357" customFormat="false" ht="12.8" hidden="false" customHeight="false" outlineLevel="0" collapsed="false">
      <c r="A5357" s="1" t="s">
        <v>5362</v>
      </c>
      <c r="B5357" s="0" t="n">
        <v>672.164</v>
      </c>
      <c r="C5357" s="2" t="n">
        <f aca="false">B5357/$G$4</f>
        <v>0.355612975860193</v>
      </c>
      <c r="D5357" s="2"/>
      <c r="E5357" s="2"/>
    </row>
    <row r="5358" customFormat="false" ht="12.8" hidden="false" customHeight="false" outlineLevel="0" collapsed="false">
      <c r="A5358" s="1" t="s">
        <v>5363</v>
      </c>
      <c r="B5358" s="0" t="n">
        <v>724.761</v>
      </c>
      <c r="C5358" s="2" t="n">
        <f aca="false">B5358/$G$4</f>
        <v>0.383439779573749</v>
      </c>
      <c r="D5358" s="2"/>
      <c r="E5358" s="2"/>
    </row>
    <row r="5359" customFormat="false" ht="12.8" hidden="false" customHeight="false" outlineLevel="0" collapsed="false">
      <c r="A5359" s="1" t="s">
        <v>5364</v>
      </c>
      <c r="B5359" s="0" t="n">
        <v>772.89</v>
      </c>
      <c r="C5359" s="2" t="n">
        <f aca="false">B5359/$G$4</f>
        <v>0.408902757232736</v>
      </c>
      <c r="D5359" s="2"/>
      <c r="E5359" s="2"/>
    </row>
    <row r="5360" customFormat="false" ht="12.8" hidden="false" customHeight="false" outlineLevel="0" collapsed="false">
      <c r="A5360" s="1" t="s">
        <v>5365</v>
      </c>
      <c r="B5360" s="0" t="n">
        <v>804.037</v>
      </c>
      <c r="C5360" s="2" t="n">
        <f aca="false">B5360/$G$4</f>
        <v>0.425381291279662</v>
      </c>
      <c r="D5360" s="2"/>
      <c r="E5360" s="2"/>
    </row>
    <row r="5361" customFormat="false" ht="12.8" hidden="false" customHeight="false" outlineLevel="0" collapsed="false">
      <c r="A5361" s="1" t="s">
        <v>5366</v>
      </c>
      <c r="B5361" s="0" t="n">
        <v>815.877</v>
      </c>
      <c r="C5361" s="2" t="n">
        <f aca="false">B5361/$G$4</f>
        <v>0.431645324512897</v>
      </c>
      <c r="D5361" s="2"/>
      <c r="E5361" s="2"/>
    </row>
    <row r="5362" customFormat="false" ht="12.8" hidden="false" customHeight="false" outlineLevel="0" collapsed="false">
      <c r="A5362" s="1" t="s">
        <v>5367</v>
      </c>
      <c r="B5362" s="0" t="n">
        <v>815.558</v>
      </c>
      <c r="C5362" s="2" t="n">
        <f aca="false">B5362/$G$4</f>
        <v>0.431476555374265</v>
      </c>
      <c r="D5362" s="2"/>
      <c r="E5362" s="2"/>
    </row>
    <row r="5363" customFormat="false" ht="12.8" hidden="false" customHeight="false" outlineLevel="0" collapsed="false">
      <c r="A5363" s="1" t="s">
        <v>5368</v>
      </c>
      <c r="B5363" s="0" t="n">
        <v>809.189</v>
      </c>
      <c r="C5363" s="2" t="n">
        <f aca="false">B5363/$G$4</f>
        <v>0.428106992227097</v>
      </c>
      <c r="D5363" s="2"/>
      <c r="E5363" s="2"/>
    </row>
    <row r="5364" customFormat="false" ht="12.8" hidden="false" customHeight="false" outlineLevel="0" collapsed="false">
      <c r="A5364" s="1" t="s">
        <v>5369</v>
      </c>
      <c r="B5364" s="0" t="n">
        <v>815.983</v>
      </c>
      <c r="C5364" s="2" t="n">
        <f aca="false">B5364/$G$4</f>
        <v>0.431701404540154</v>
      </c>
      <c r="D5364" s="2"/>
      <c r="E5364" s="2"/>
    </row>
    <row r="5365" customFormat="false" ht="12.8" hidden="false" customHeight="false" outlineLevel="0" collapsed="false">
      <c r="A5365" s="1" t="s">
        <v>5370</v>
      </c>
      <c r="B5365" s="0" t="n">
        <v>831.075</v>
      </c>
      <c r="C5365" s="2" t="n">
        <f aca="false">B5365/$G$4</f>
        <v>0.439685930685086</v>
      </c>
      <c r="D5365" s="2"/>
      <c r="E5365" s="2"/>
    </row>
    <row r="5366" customFormat="false" ht="12.8" hidden="false" customHeight="false" outlineLevel="0" collapsed="false">
      <c r="A5366" s="1" t="s">
        <v>5371</v>
      </c>
      <c r="B5366" s="0" t="n">
        <v>834.738</v>
      </c>
      <c r="C5366" s="2" t="n">
        <f aca="false">B5366/$G$4</f>
        <v>0.441623865966619</v>
      </c>
      <c r="D5366" s="2"/>
      <c r="E5366" s="2"/>
    </row>
    <row r="5367" customFormat="false" ht="12.8" hidden="false" customHeight="false" outlineLevel="0" collapsed="false">
      <c r="A5367" s="1" t="s">
        <v>5372</v>
      </c>
      <c r="B5367" s="0" t="n">
        <v>841.075</v>
      </c>
      <c r="C5367" s="2" t="n">
        <f aca="false">B5367/$G$4</f>
        <v>0.444976499294238</v>
      </c>
      <c r="D5367" s="2"/>
      <c r="E5367" s="2"/>
    </row>
    <row r="5368" customFormat="false" ht="12.8" hidden="false" customHeight="false" outlineLevel="0" collapsed="false">
      <c r="A5368" s="1" t="s">
        <v>5373</v>
      </c>
      <c r="B5368" s="0" t="n">
        <v>860.715</v>
      </c>
      <c r="C5368" s="2" t="n">
        <f aca="false">B5368/$G$4</f>
        <v>0.455367176042612</v>
      </c>
      <c r="D5368" s="2"/>
      <c r="E5368" s="2"/>
    </row>
    <row r="5369" customFormat="false" ht="12.8" hidden="false" customHeight="false" outlineLevel="0" collapsed="false">
      <c r="A5369" s="1" t="s">
        <v>5374</v>
      </c>
      <c r="B5369" s="0" t="n">
        <v>850.153</v>
      </c>
      <c r="C5369" s="2" t="n">
        <f aca="false">B5369/$G$4</f>
        <v>0.449779277477626</v>
      </c>
      <c r="D5369" s="2"/>
      <c r="E5369" s="2"/>
    </row>
    <row r="5370" customFormat="false" ht="12.8" hidden="false" customHeight="false" outlineLevel="0" collapsed="false">
      <c r="A5370" s="1" t="s">
        <v>5375</v>
      </c>
      <c r="B5370" s="0" t="n">
        <v>798.218</v>
      </c>
      <c r="C5370" s="2" t="n">
        <f aca="false">B5370/$G$4</f>
        <v>0.422302709405996</v>
      </c>
      <c r="D5370" s="2"/>
      <c r="E5370" s="2"/>
    </row>
    <row r="5371" customFormat="false" ht="12.8" hidden="false" customHeight="false" outlineLevel="0" collapsed="false">
      <c r="A5371" s="1" t="s">
        <v>5376</v>
      </c>
      <c r="B5371" s="0" t="n">
        <v>740.78</v>
      </c>
      <c r="C5371" s="2" t="n">
        <f aca="false">B5371/$G$4</f>
        <v>0.39191474142875</v>
      </c>
      <c r="D5371" s="2"/>
      <c r="E5371" s="2"/>
    </row>
    <row r="5372" customFormat="false" ht="12.8" hidden="false" customHeight="false" outlineLevel="0" collapsed="false">
      <c r="A5372" s="1" t="s">
        <v>5377</v>
      </c>
      <c r="B5372" s="0" t="n">
        <v>713.581</v>
      </c>
      <c r="C5372" s="2" t="n">
        <f aca="false">B5372/$G$4</f>
        <v>0.377524923868718</v>
      </c>
      <c r="D5372" s="2"/>
      <c r="E5372" s="2"/>
    </row>
    <row r="5373" customFormat="false" ht="12.8" hidden="false" customHeight="false" outlineLevel="0" collapsed="false">
      <c r="A5373" s="1" t="s">
        <v>5378</v>
      </c>
      <c r="B5373" s="0" t="n">
        <v>710.275</v>
      </c>
      <c r="C5373" s="2" t="n">
        <f aca="false">B5373/$G$4</f>
        <v>0.375775861886532</v>
      </c>
      <c r="D5373" s="2"/>
      <c r="E5373" s="2"/>
    </row>
    <row r="5374" customFormat="false" ht="12.8" hidden="false" customHeight="false" outlineLevel="0" collapsed="false">
      <c r="A5374" s="1" t="s">
        <v>5379</v>
      </c>
      <c r="B5374" s="0" t="n">
        <v>723.69</v>
      </c>
      <c r="C5374" s="2" t="n">
        <f aca="false">B5374/$G$4</f>
        <v>0.382873159675709</v>
      </c>
      <c r="D5374" s="2"/>
      <c r="E5374" s="2"/>
    </row>
    <row r="5375" customFormat="false" ht="12.8" hidden="false" customHeight="false" outlineLevel="0" collapsed="false">
      <c r="A5375" s="1" t="s">
        <v>5380</v>
      </c>
      <c r="B5375" s="0" t="n">
        <v>767.697</v>
      </c>
      <c r="C5375" s="2" t="n">
        <f aca="false">B5375/$G$4</f>
        <v>0.406155364954004</v>
      </c>
      <c r="D5375" s="2"/>
      <c r="E5375" s="2"/>
    </row>
    <row r="5376" customFormat="false" ht="12.8" hidden="false" customHeight="false" outlineLevel="0" collapsed="false">
      <c r="A5376" s="1" t="s">
        <v>5381</v>
      </c>
      <c r="B5376" s="0" t="n">
        <v>825.711</v>
      </c>
      <c r="C5376" s="2" t="n">
        <f aca="false">B5376/$G$4</f>
        <v>0.436848069683137</v>
      </c>
      <c r="D5376" s="2"/>
      <c r="E5376" s="2"/>
    </row>
    <row r="5377" customFormat="false" ht="12.8" hidden="false" customHeight="false" outlineLevel="0" collapsed="false">
      <c r="A5377" s="1" t="s">
        <v>5382</v>
      </c>
      <c r="B5377" s="0" t="n">
        <v>897.539</v>
      </c>
      <c r="C5377" s="2" t="n">
        <f aca="false">B5377/$G$4</f>
        <v>0.474849165888953</v>
      </c>
      <c r="D5377" s="2"/>
      <c r="E5377" s="2"/>
    </row>
    <row r="5378" customFormat="false" ht="12.8" hidden="false" customHeight="false" outlineLevel="0" collapsed="false">
      <c r="A5378" s="1" t="s">
        <v>5383</v>
      </c>
      <c r="B5378" s="0" t="n">
        <v>968.283</v>
      </c>
      <c r="C5378" s="2" t="n">
        <f aca="false">B5378/$G$4</f>
        <v>0.512276764457537</v>
      </c>
      <c r="D5378" s="2"/>
      <c r="E5378" s="2"/>
    </row>
    <row r="5379" customFormat="false" ht="12.8" hidden="false" customHeight="false" outlineLevel="0" collapsed="false">
      <c r="A5379" s="1" t="s">
        <v>5384</v>
      </c>
      <c r="B5379" s="0" t="n">
        <v>1021.988</v>
      </c>
      <c r="C5379" s="2" t="n">
        <f aca="false">B5379/$G$4</f>
        <v>0.540689763172987</v>
      </c>
      <c r="D5379" s="2"/>
      <c r="E5379" s="2"/>
    </row>
    <row r="5380" customFormat="false" ht="12.8" hidden="false" customHeight="false" outlineLevel="0" collapsed="false">
      <c r="A5380" s="1" t="s">
        <v>5385</v>
      </c>
      <c r="B5380" s="0" t="n">
        <v>1066.122</v>
      </c>
      <c r="C5380" s="2" t="n">
        <f aca="false">B5380/$G$4</f>
        <v>0.564039158672618</v>
      </c>
      <c r="D5380" s="2"/>
      <c r="E5380" s="2"/>
    </row>
    <row r="5381" customFormat="false" ht="12.8" hidden="false" customHeight="false" outlineLevel="0" collapsed="false">
      <c r="A5381" s="1" t="s">
        <v>5386</v>
      </c>
      <c r="B5381" s="0" t="n">
        <v>1109.051</v>
      </c>
      <c r="C5381" s="2" t="n">
        <f aca="false">B5381/$G$4</f>
        <v>0.586751040654845</v>
      </c>
      <c r="D5381" s="2"/>
      <c r="E5381" s="2"/>
    </row>
    <row r="5382" customFormat="false" ht="12.8" hidden="false" customHeight="false" outlineLevel="0" collapsed="false">
      <c r="A5382" s="1" t="s">
        <v>5387</v>
      </c>
      <c r="B5382" s="0" t="n">
        <v>1120.507</v>
      </c>
      <c r="C5382" s="2" t="n">
        <f aca="false">B5382/$G$4</f>
        <v>0.59281191605349</v>
      </c>
      <c r="D5382" s="2"/>
      <c r="E5382" s="2"/>
    </row>
    <row r="5383" customFormat="false" ht="12.8" hidden="false" customHeight="false" outlineLevel="0" collapsed="false">
      <c r="A5383" s="1" t="s">
        <v>5388</v>
      </c>
      <c r="B5383" s="0" t="n">
        <v>1106.246</v>
      </c>
      <c r="C5383" s="2" t="n">
        <f aca="false">B5383/$G$4</f>
        <v>0.585267036159978</v>
      </c>
      <c r="D5383" s="2"/>
      <c r="E5383" s="2"/>
    </row>
    <row r="5384" customFormat="false" ht="12.8" hidden="false" customHeight="false" outlineLevel="0" collapsed="false">
      <c r="A5384" s="1" t="s">
        <v>5389</v>
      </c>
      <c r="B5384" s="0" t="n">
        <v>1079.617</v>
      </c>
      <c r="C5384" s="2" t="n">
        <f aca="false">B5384/$G$4</f>
        <v>0.571178781010668</v>
      </c>
      <c r="D5384" s="2"/>
      <c r="E5384" s="2"/>
    </row>
    <row r="5385" customFormat="false" ht="12.8" hidden="false" customHeight="false" outlineLevel="0" collapsed="false">
      <c r="A5385" s="1" t="s">
        <v>5390</v>
      </c>
      <c r="B5385" s="0" t="n">
        <v>1019.459</v>
      </c>
      <c r="C5385" s="2" t="n">
        <f aca="false">B5385/$G$4</f>
        <v>0.539351778371732</v>
      </c>
      <c r="D5385" s="2"/>
      <c r="E5385" s="2"/>
    </row>
    <row r="5386" customFormat="false" ht="12.8" hidden="false" customHeight="false" outlineLevel="0" collapsed="false">
      <c r="A5386" s="1" t="s">
        <v>5391</v>
      </c>
      <c r="B5386" s="0" t="n">
        <v>944.686</v>
      </c>
      <c r="C5386" s="2" t="n">
        <f aca="false">B5386/$G$4</f>
        <v>0.499792609710521</v>
      </c>
      <c r="D5386" s="2"/>
      <c r="E5386" s="2"/>
    </row>
    <row r="5387" customFormat="false" ht="12.8" hidden="false" customHeight="false" outlineLevel="0" collapsed="false">
      <c r="A5387" s="1" t="s">
        <v>5392</v>
      </c>
      <c r="B5387" s="0" t="n">
        <v>860.686</v>
      </c>
      <c r="C5387" s="2" t="n">
        <f aca="false">B5387/$G$4</f>
        <v>0.455351833393646</v>
      </c>
      <c r="D5387" s="2"/>
      <c r="E5387" s="2"/>
    </row>
    <row r="5388" customFormat="false" ht="12.8" hidden="false" customHeight="false" outlineLevel="0" collapsed="false">
      <c r="A5388" s="1" t="s">
        <v>5393</v>
      </c>
      <c r="B5388" s="0" t="n">
        <v>763.952</v>
      </c>
      <c r="C5388" s="2" t="n">
        <f aca="false">B5388/$G$4</f>
        <v>0.404174047009876</v>
      </c>
      <c r="D5388" s="2"/>
      <c r="E5388" s="2"/>
    </row>
    <row r="5389" customFormat="false" ht="12.8" hidden="false" customHeight="false" outlineLevel="0" collapsed="false">
      <c r="A5389" s="1" t="s">
        <v>5394</v>
      </c>
      <c r="B5389" s="0" t="n">
        <v>696.626</v>
      </c>
      <c r="C5389" s="2" t="n">
        <f aca="false">B5389/$G$4</f>
        <v>0.368554764791901</v>
      </c>
      <c r="D5389" s="2"/>
      <c r="E5389" s="2"/>
    </row>
    <row r="5390" customFormat="false" ht="12.8" hidden="false" customHeight="false" outlineLevel="0" collapsed="false">
      <c r="A5390" s="1" t="s">
        <v>5395</v>
      </c>
      <c r="B5390" s="0" t="n">
        <v>648.417</v>
      </c>
      <c r="C5390" s="2" t="n">
        <f aca="false">B5390/$G$4</f>
        <v>0.343049462584041</v>
      </c>
      <c r="D5390" s="2"/>
      <c r="E5390" s="2"/>
    </row>
    <row r="5391" customFormat="false" ht="12.8" hidden="false" customHeight="false" outlineLevel="0" collapsed="false">
      <c r="A5391" s="1" t="s">
        <v>5396</v>
      </c>
      <c r="B5391" s="0" t="n">
        <v>607.496</v>
      </c>
      <c r="C5391" s="2" t="n">
        <f aca="false">B5391/$G$4</f>
        <v>0.32139992677853</v>
      </c>
      <c r="D5391" s="2"/>
      <c r="E5391" s="2"/>
    </row>
    <row r="5392" customFormat="false" ht="12.8" hidden="false" customHeight="false" outlineLevel="0" collapsed="false">
      <c r="A5392" s="1" t="s">
        <v>5397</v>
      </c>
      <c r="B5392" s="0" t="n">
        <v>558.324</v>
      </c>
      <c r="C5392" s="2" t="n">
        <f aca="false">B5392/$G$4</f>
        <v>0.295385142813609</v>
      </c>
      <c r="D5392" s="2"/>
      <c r="E5392" s="2"/>
    </row>
    <row r="5393" customFormat="false" ht="12.8" hidden="false" customHeight="false" outlineLevel="0" collapsed="false">
      <c r="A5393" s="1" t="s">
        <v>5398</v>
      </c>
      <c r="B5393" s="0" t="n">
        <v>488.154</v>
      </c>
      <c r="C5393" s="2" t="n">
        <f aca="false">B5393/$G$4</f>
        <v>0.258261222883191</v>
      </c>
      <c r="D5393" s="2"/>
      <c r="E5393" s="2"/>
    </row>
    <row r="5394" customFormat="false" ht="12.8" hidden="false" customHeight="false" outlineLevel="0" collapsed="false">
      <c r="A5394" s="1" t="s">
        <v>5399</v>
      </c>
      <c r="B5394" s="0" t="n">
        <v>413.103</v>
      </c>
      <c r="C5394" s="2" t="n">
        <f aca="false">B5394/$G$4</f>
        <v>0.218554976414645</v>
      </c>
      <c r="D5394" s="2"/>
      <c r="E5394" s="2"/>
    </row>
    <row r="5395" customFormat="false" ht="12.8" hidden="false" customHeight="false" outlineLevel="0" collapsed="false">
      <c r="A5395" s="1" t="s">
        <v>5400</v>
      </c>
      <c r="B5395" s="0" t="n">
        <v>347.823</v>
      </c>
      <c r="C5395" s="2" t="n">
        <f aca="false">B5395/$G$4</f>
        <v>0.184018144534102</v>
      </c>
      <c r="D5395" s="2"/>
      <c r="E5395" s="2"/>
    </row>
    <row r="5396" customFormat="false" ht="12.8" hidden="false" customHeight="false" outlineLevel="0" collapsed="false">
      <c r="A5396" s="1" t="s">
        <v>5401</v>
      </c>
      <c r="B5396" s="0" t="n">
        <v>302.054</v>
      </c>
      <c r="C5396" s="2" t="n">
        <f aca="false">B5396/$G$4</f>
        <v>0.159803741066875</v>
      </c>
      <c r="D5396" s="2"/>
      <c r="E5396" s="2"/>
    </row>
    <row r="5397" customFormat="false" ht="12.8" hidden="false" customHeight="false" outlineLevel="0" collapsed="false">
      <c r="A5397" s="1" t="s">
        <v>5402</v>
      </c>
      <c r="B5397" s="0" t="n">
        <v>276.011</v>
      </c>
      <c r="C5397" s="2" t="n">
        <f aca="false">B5397/$G$4</f>
        <v>0.146025513238061</v>
      </c>
      <c r="D5397" s="2"/>
      <c r="E5397" s="2"/>
    </row>
    <row r="5398" customFormat="false" ht="12.8" hidden="false" customHeight="false" outlineLevel="0" collapsed="false">
      <c r="A5398" s="1" t="s">
        <v>5403</v>
      </c>
      <c r="B5398" s="0" t="n">
        <v>266.046</v>
      </c>
      <c r="C5398" s="2" t="n">
        <f aca="false">B5398/$G$4</f>
        <v>0.140753461619041</v>
      </c>
      <c r="D5398" s="2"/>
      <c r="E5398" s="2"/>
    </row>
    <row r="5399" customFormat="false" ht="12.8" hidden="false" customHeight="false" outlineLevel="0" collapsed="false">
      <c r="A5399" s="1" t="s">
        <v>5404</v>
      </c>
      <c r="B5399" s="0" t="n">
        <v>277.115</v>
      </c>
      <c r="C5399" s="2" t="n">
        <f aca="false">B5399/$G$4</f>
        <v>0.146609592012511</v>
      </c>
      <c r="D5399" s="2"/>
      <c r="E5399" s="2"/>
    </row>
    <row r="5400" customFormat="false" ht="12.8" hidden="false" customHeight="false" outlineLevel="0" collapsed="false">
      <c r="A5400" s="1" t="s">
        <v>5405</v>
      </c>
      <c r="B5400" s="0" t="n">
        <v>310.742</v>
      </c>
      <c r="C5400" s="2" t="n">
        <f aca="false">B5400/$G$4</f>
        <v>0.164400187074506</v>
      </c>
      <c r="D5400" s="2"/>
      <c r="E5400" s="2"/>
    </row>
    <row r="5401" customFormat="false" ht="12.8" hidden="false" customHeight="false" outlineLevel="0" collapsed="false">
      <c r="A5401" s="1" t="s">
        <v>5406</v>
      </c>
      <c r="B5401" s="0" t="n">
        <v>361.333</v>
      </c>
      <c r="C5401" s="2" t="n">
        <f aca="false">B5401/$G$4</f>
        <v>0.191165702725066</v>
      </c>
      <c r="D5401" s="2"/>
      <c r="E5401" s="2"/>
    </row>
    <row r="5402" customFormat="false" ht="12.8" hidden="false" customHeight="false" outlineLevel="0" collapsed="false">
      <c r="A5402" s="1" t="s">
        <v>5407</v>
      </c>
      <c r="B5402" s="0" t="n">
        <v>413.645</v>
      </c>
      <c r="C5402" s="2" t="n">
        <f aca="false">B5402/$G$4</f>
        <v>0.218841725233261</v>
      </c>
      <c r="D5402" s="2"/>
      <c r="E5402" s="2"/>
    </row>
    <row r="5403" customFormat="false" ht="12.8" hidden="false" customHeight="false" outlineLevel="0" collapsed="false">
      <c r="A5403" s="1" t="s">
        <v>5408</v>
      </c>
      <c r="B5403" s="0" t="n">
        <v>465.501</v>
      </c>
      <c r="C5403" s="2" t="n">
        <f aca="false">B5403/$G$4</f>
        <v>0.246276497812879</v>
      </c>
      <c r="D5403" s="2"/>
      <c r="E5403" s="2"/>
    </row>
    <row r="5404" customFormat="false" ht="12.8" hidden="false" customHeight="false" outlineLevel="0" collapsed="false">
      <c r="A5404" s="1" t="s">
        <v>5409</v>
      </c>
      <c r="B5404" s="0" t="n">
        <v>519.833</v>
      </c>
      <c r="C5404" s="2" t="n">
        <f aca="false">B5404/$G$4</f>
        <v>0.275021215180123</v>
      </c>
      <c r="D5404" s="2"/>
      <c r="E5404" s="2"/>
    </row>
    <row r="5405" customFormat="false" ht="12.8" hidden="false" customHeight="false" outlineLevel="0" collapsed="false">
      <c r="A5405" s="1" t="s">
        <v>5410</v>
      </c>
      <c r="B5405" s="0" t="n">
        <v>591.362</v>
      </c>
      <c r="C5405" s="2" t="n">
        <f aca="false">B5405/$G$4</f>
        <v>0.312864123384525</v>
      </c>
      <c r="D5405" s="2"/>
      <c r="E5405" s="2"/>
    </row>
    <row r="5406" customFormat="false" ht="12.8" hidden="false" customHeight="false" outlineLevel="0" collapsed="false">
      <c r="A5406" s="1" t="s">
        <v>5411</v>
      </c>
      <c r="B5406" s="0" t="n">
        <v>669.842</v>
      </c>
      <c r="C5406" s="2" t="n">
        <f aca="false">B5406/$G$4</f>
        <v>0.354384505829148</v>
      </c>
      <c r="D5406" s="2"/>
      <c r="E5406" s="2"/>
    </row>
    <row r="5407" customFormat="false" ht="12.8" hidden="false" customHeight="false" outlineLevel="0" collapsed="false">
      <c r="A5407" s="1" t="s">
        <v>5412</v>
      </c>
      <c r="B5407" s="0" t="n">
        <v>715.068</v>
      </c>
      <c r="C5407" s="2" t="n">
        <f aca="false">B5407/$G$4</f>
        <v>0.378311631420899</v>
      </c>
      <c r="D5407" s="2"/>
      <c r="E5407" s="2"/>
    </row>
    <row r="5408" customFormat="false" ht="12.8" hidden="false" customHeight="false" outlineLevel="0" collapsed="false">
      <c r="A5408" s="1" t="s">
        <v>5413</v>
      </c>
      <c r="B5408" s="0" t="n">
        <v>727.202</v>
      </c>
      <c r="C5408" s="2" t="n">
        <f aca="false">B5408/$G$4</f>
        <v>0.384731207371243</v>
      </c>
      <c r="D5408" s="2"/>
      <c r="E5408" s="2"/>
    </row>
    <row r="5409" customFormat="false" ht="12.8" hidden="false" customHeight="false" outlineLevel="0" collapsed="false">
      <c r="A5409" s="1" t="s">
        <v>5414</v>
      </c>
      <c r="B5409" s="0" t="n">
        <v>732.092</v>
      </c>
      <c r="C5409" s="2" t="n">
        <f aca="false">B5409/$G$4</f>
        <v>0.387318295421119</v>
      </c>
      <c r="D5409" s="2"/>
      <c r="E5409" s="2"/>
    </row>
    <row r="5410" customFormat="false" ht="12.8" hidden="false" customHeight="false" outlineLevel="0" collapsed="false">
      <c r="A5410" s="1" t="s">
        <v>5415</v>
      </c>
      <c r="B5410" s="0" t="n">
        <v>749.082</v>
      </c>
      <c r="C5410" s="2" t="n">
        <f aca="false">B5410/$G$4</f>
        <v>0.396306971488068</v>
      </c>
      <c r="D5410" s="2"/>
      <c r="E5410" s="2"/>
    </row>
    <row r="5411" customFormat="false" ht="12.8" hidden="false" customHeight="false" outlineLevel="0" collapsed="false">
      <c r="A5411" s="1" t="s">
        <v>5416</v>
      </c>
      <c r="B5411" s="0" t="n">
        <v>763.833</v>
      </c>
      <c r="C5411" s="2" t="n">
        <f aca="false">B5411/$G$4</f>
        <v>0.404111089243428</v>
      </c>
      <c r="D5411" s="2"/>
      <c r="E5411" s="2"/>
    </row>
    <row r="5412" customFormat="false" ht="12.8" hidden="false" customHeight="false" outlineLevel="0" collapsed="false">
      <c r="A5412" s="1" t="s">
        <v>5417</v>
      </c>
      <c r="B5412" s="0" t="n">
        <v>786.126</v>
      </c>
      <c r="C5412" s="2" t="n">
        <f aca="false">B5412/$G$4</f>
        <v>0.41590535384381</v>
      </c>
      <c r="D5412" s="2"/>
      <c r="E5412" s="2"/>
    </row>
    <row r="5413" customFormat="false" ht="12.8" hidden="false" customHeight="false" outlineLevel="0" collapsed="false">
      <c r="A5413" s="1" t="s">
        <v>5418</v>
      </c>
      <c r="B5413" s="0" t="n">
        <v>809.534</v>
      </c>
      <c r="C5413" s="2" t="n">
        <f aca="false">B5413/$G$4</f>
        <v>0.428289516844112</v>
      </c>
      <c r="D5413" s="2"/>
      <c r="E5413" s="2"/>
    </row>
    <row r="5414" customFormat="false" ht="12.8" hidden="false" customHeight="false" outlineLevel="0" collapsed="false">
      <c r="A5414" s="1" t="s">
        <v>5419</v>
      </c>
      <c r="B5414" s="0" t="n">
        <v>800.78</v>
      </c>
      <c r="C5414" s="2" t="n">
        <f aca="false">B5414/$G$4</f>
        <v>0.423658153083661</v>
      </c>
      <c r="D5414" s="2"/>
      <c r="E5414" s="2"/>
    </row>
    <row r="5415" customFormat="false" ht="12.8" hidden="false" customHeight="false" outlineLevel="0" collapsed="false">
      <c r="A5415" s="1" t="s">
        <v>5420</v>
      </c>
      <c r="B5415" s="0" t="n">
        <v>776.103</v>
      </c>
      <c r="C5415" s="2" t="n">
        <f aca="false">B5415/$G$4</f>
        <v>0.410602616926857</v>
      </c>
      <c r="D5415" s="2"/>
      <c r="E5415" s="2"/>
    </row>
    <row r="5416" customFormat="false" ht="12.8" hidden="false" customHeight="false" outlineLevel="0" collapsed="false">
      <c r="A5416" s="1" t="s">
        <v>5421</v>
      </c>
      <c r="B5416" s="0" t="n">
        <v>752.09</v>
      </c>
      <c r="C5416" s="2" t="n">
        <f aca="false">B5416/$G$4</f>
        <v>0.397898374525701</v>
      </c>
      <c r="D5416" s="2"/>
      <c r="E5416" s="2"/>
    </row>
    <row r="5417" customFormat="false" ht="12.8" hidden="false" customHeight="false" outlineLevel="0" collapsed="false">
      <c r="A5417" s="1" t="s">
        <v>5422</v>
      </c>
      <c r="B5417" s="0" t="n">
        <v>727.178</v>
      </c>
      <c r="C5417" s="2" t="n">
        <f aca="false">B5417/$G$4</f>
        <v>0.384718510006581</v>
      </c>
      <c r="D5417" s="2"/>
      <c r="E5417" s="2"/>
    </row>
    <row r="5418" customFormat="false" ht="12.8" hidden="false" customHeight="false" outlineLevel="0" collapsed="false">
      <c r="A5418" s="1" t="s">
        <v>5423</v>
      </c>
      <c r="B5418" s="0" t="n">
        <v>693.599</v>
      </c>
      <c r="C5418" s="2" t="n">
        <f aca="false">B5418/$G$4</f>
        <v>0.36695330967391</v>
      </c>
      <c r="D5418" s="2"/>
      <c r="E5418" s="2"/>
    </row>
    <row r="5419" customFormat="false" ht="12.8" hidden="false" customHeight="false" outlineLevel="0" collapsed="false">
      <c r="A5419" s="1" t="s">
        <v>5424</v>
      </c>
      <c r="B5419" s="0" t="n">
        <v>667.483</v>
      </c>
      <c r="C5419" s="2" t="n">
        <f aca="false">B5419/$G$4</f>
        <v>0.35313646069425</v>
      </c>
      <c r="D5419" s="2"/>
      <c r="E5419" s="2"/>
    </row>
    <row r="5420" customFormat="false" ht="12.8" hidden="false" customHeight="false" outlineLevel="0" collapsed="false">
      <c r="A5420" s="1" t="s">
        <v>5425</v>
      </c>
      <c r="B5420" s="0" t="n">
        <v>647.246</v>
      </c>
      <c r="C5420" s="2" t="n">
        <f aca="false">B5420/$G$4</f>
        <v>0.342429936999909</v>
      </c>
      <c r="D5420" s="2"/>
      <c r="E5420" s="2"/>
    </row>
    <row r="5421" customFormat="false" ht="12.8" hidden="false" customHeight="false" outlineLevel="0" collapsed="false">
      <c r="A5421" s="1" t="s">
        <v>5426</v>
      </c>
      <c r="B5421" s="0" t="n">
        <v>630.955</v>
      </c>
      <c r="C5421" s="2" t="n">
        <f aca="false">B5421/$G$4</f>
        <v>0.33381107167874</v>
      </c>
      <c r="D5421" s="2"/>
      <c r="E5421" s="2"/>
    </row>
    <row r="5422" customFormat="false" ht="12.8" hidden="false" customHeight="false" outlineLevel="0" collapsed="false">
      <c r="A5422" s="1" t="s">
        <v>5427</v>
      </c>
      <c r="B5422" s="0" t="n">
        <v>619.295</v>
      </c>
      <c r="C5422" s="2" t="n">
        <f aca="false">B5422/$G$4</f>
        <v>0.327642268680469</v>
      </c>
      <c r="D5422" s="2"/>
      <c r="E5422" s="2"/>
    </row>
    <row r="5423" customFormat="false" ht="12.8" hidden="false" customHeight="false" outlineLevel="0" collapsed="false">
      <c r="A5423" s="1" t="s">
        <v>5428</v>
      </c>
      <c r="B5423" s="0" t="n">
        <v>655.731</v>
      </c>
      <c r="C5423" s="2" t="n">
        <f aca="false">B5423/$G$4</f>
        <v>0.346918984464774</v>
      </c>
      <c r="D5423" s="2"/>
      <c r="E5423" s="2"/>
    </row>
    <row r="5424" customFormat="false" ht="12.8" hidden="false" customHeight="false" outlineLevel="0" collapsed="false">
      <c r="A5424" s="1" t="s">
        <v>5429</v>
      </c>
      <c r="B5424" s="0" t="n">
        <v>748.335</v>
      </c>
      <c r="C5424" s="2" t="n">
        <f aca="false">B5424/$G$4</f>
        <v>0.395911766012964</v>
      </c>
      <c r="D5424" s="2"/>
      <c r="E5424" s="2"/>
    </row>
    <row r="5425" customFormat="false" ht="12.8" hidden="false" customHeight="false" outlineLevel="0" collapsed="false">
      <c r="A5425" s="1" t="s">
        <v>5430</v>
      </c>
      <c r="B5425" s="0" t="n">
        <v>865.739</v>
      </c>
      <c r="C5425" s="2" t="n">
        <f aca="false">B5425/$G$4</f>
        <v>0.45802515771185</v>
      </c>
      <c r="D5425" s="2"/>
      <c r="E5425" s="2"/>
    </row>
    <row r="5426" customFormat="false" ht="12.8" hidden="false" customHeight="false" outlineLevel="0" collapsed="false">
      <c r="A5426" s="1" t="s">
        <v>5431</v>
      </c>
      <c r="B5426" s="0" t="n">
        <v>1013.67</v>
      </c>
      <c r="C5426" s="2" t="n">
        <f aca="false">B5426/$G$4</f>
        <v>0.536289068203894</v>
      </c>
      <c r="D5426" s="2"/>
      <c r="E5426" s="2"/>
    </row>
    <row r="5427" customFormat="false" ht="12.8" hidden="false" customHeight="false" outlineLevel="0" collapsed="false">
      <c r="A5427" s="1" t="s">
        <v>5432</v>
      </c>
      <c r="B5427" s="0" t="n">
        <v>1171.348</v>
      </c>
      <c r="C5427" s="2" t="n">
        <f aca="false">B5427/$G$4</f>
        <v>0.619709695919279</v>
      </c>
      <c r="D5427" s="2"/>
      <c r="E5427" s="2"/>
    </row>
    <row r="5428" customFormat="false" ht="12.8" hidden="false" customHeight="false" outlineLevel="0" collapsed="false">
      <c r="A5428" s="1" t="s">
        <v>5433</v>
      </c>
      <c r="B5428" s="0" t="n">
        <v>1304.81</v>
      </c>
      <c r="C5428" s="2" t="n">
        <f aca="false">B5428/$G$4</f>
        <v>0.690318682690741</v>
      </c>
      <c r="D5428" s="2"/>
      <c r="E5428" s="2"/>
    </row>
    <row r="5429" customFormat="false" ht="12.8" hidden="false" customHeight="false" outlineLevel="0" collapsed="false">
      <c r="A5429" s="1" t="s">
        <v>5434</v>
      </c>
      <c r="B5429" s="0" t="n">
        <v>1374.093</v>
      </c>
      <c r="C5429" s="2" t="n">
        <f aca="false">B5429/$G$4</f>
        <v>0.726973329185528</v>
      </c>
      <c r="D5429" s="2"/>
      <c r="E5429" s="2"/>
    </row>
    <row r="5430" customFormat="false" ht="12.8" hidden="false" customHeight="false" outlineLevel="0" collapsed="false">
      <c r="A5430" s="1" t="s">
        <v>5435</v>
      </c>
      <c r="B5430" s="0" t="n">
        <v>1377.806</v>
      </c>
      <c r="C5430" s="2" t="n">
        <f aca="false">B5430/$G$4</f>
        <v>0.728937717310106</v>
      </c>
      <c r="D5430" s="2"/>
      <c r="E5430" s="2"/>
    </row>
    <row r="5431" customFormat="false" ht="12.8" hidden="false" customHeight="false" outlineLevel="0" collapsed="false">
      <c r="A5431" s="1" t="s">
        <v>5436</v>
      </c>
      <c r="B5431" s="0" t="n">
        <v>1345.056</v>
      </c>
      <c r="C5431" s="2" t="n">
        <f aca="false">B5431/$G$4</f>
        <v>0.711611105115133</v>
      </c>
      <c r="D5431" s="2"/>
      <c r="E5431" s="2"/>
    </row>
    <row r="5432" customFormat="false" ht="12.8" hidden="false" customHeight="false" outlineLevel="0" collapsed="false">
      <c r="A5432" s="1" t="s">
        <v>5437</v>
      </c>
      <c r="B5432" s="0" t="n">
        <v>1310.578</v>
      </c>
      <c r="C5432" s="2" t="n">
        <f aca="false">B5432/$G$4</f>
        <v>0.6933702826645</v>
      </c>
      <c r="D5432" s="2"/>
      <c r="E5432" s="2"/>
    </row>
    <row r="5433" customFormat="false" ht="12.8" hidden="false" customHeight="false" outlineLevel="0" collapsed="false">
      <c r="A5433" s="1" t="s">
        <v>5438</v>
      </c>
      <c r="B5433" s="0" t="n">
        <v>1316.544</v>
      </c>
      <c r="C5433" s="2" t="n">
        <f aca="false">B5433/$G$4</f>
        <v>0.69652663589672</v>
      </c>
      <c r="D5433" s="2"/>
      <c r="E5433" s="2"/>
    </row>
    <row r="5434" customFormat="false" ht="12.8" hidden="false" customHeight="false" outlineLevel="0" collapsed="false">
      <c r="A5434" s="1" t="s">
        <v>5439</v>
      </c>
      <c r="B5434" s="0" t="n">
        <v>1333.448</v>
      </c>
      <c r="C5434" s="2" t="n">
        <f aca="false">B5434/$G$4</f>
        <v>0.70546981307363</v>
      </c>
      <c r="D5434" s="2"/>
      <c r="E5434" s="2"/>
    </row>
    <row r="5435" customFormat="false" ht="12.8" hidden="false" customHeight="false" outlineLevel="0" collapsed="false">
      <c r="A5435" s="1" t="s">
        <v>5440</v>
      </c>
      <c r="B5435" s="0" t="n">
        <v>1380.953</v>
      </c>
      <c r="C5435" s="2" t="n">
        <f aca="false">B5435/$G$4</f>
        <v>0.730602659251406</v>
      </c>
      <c r="D5435" s="2"/>
      <c r="E5435" s="2"/>
    </row>
    <row r="5436" customFormat="false" ht="12.8" hidden="false" customHeight="false" outlineLevel="0" collapsed="false">
      <c r="A5436" s="1" t="s">
        <v>5441</v>
      </c>
      <c r="B5436" s="0" t="n">
        <v>1443.125</v>
      </c>
      <c r="C5436" s="2" t="n">
        <f aca="false">B5436/$G$4</f>
        <v>0.763495182408225</v>
      </c>
      <c r="D5436" s="2"/>
      <c r="E5436" s="2"/>
    </row>
    <row r="5437" customFormat="false" ht="12.8" hidden="false" customHeight="false" outlineLevel="0" collapsed="false">
      <c r="A5437" s="1" t="s">
        <v>5442</v>
      </c>
      <c r="B5437" s="0" t="n">
        <v>1503.609</v>
      </c>
      <c r="C5437" s="2" t="n">
        <f aca="false">B5437/$G$4</f>
        <v>0.795494657583818</v>
      </c>
      <c r="D5437" s="2"/>
      <c r="E5437" s="2"/>
    </row>
    <row r="5438" customFormat="false" ht="12.8" hidden="false" customHeight="false" outlineLevel="0" collapsed="false">
      <c r="A5438" s="1" t="s">
        <v>5443</v>
      </c>
      <c r="B5438" s="0" t="n">
        <v>1534.42</v>
      </c>
      <c r="C5438" s="2" t="n">
        <f aca="false">B5438/$G$4</f>
        <v>0.811795428525476</v>
      </c>
      <c r="D5438" s="2"/>
      <c r="E5438" s="2"/>
    </row>
    <row r="5439" customFormat="false" ht="12.8" hidden="false" customHeight="false" outlineLevel="0" collapsed="false">
      <c r="A5439" s="1" t="s">
        <v>5444</v>
      </c>
      <c r="B5439" s="0" t="n">
        <v>1535.873</v>
      </c>
      <c r="C5439" s="2" t="n">
        <f aca="false">B5439/$G$4</f>
        <v>0.812564148144386</v>
      </c>
      <c r="D5439" s="2"/>
      <c r="E5439" s="2"/>
    </row>
    <row r="5440" customFormat="false" ht="12.8" hidden="false" customHeight="false" outlineLevel="0" collapsed="false">
      <c r="A5440" s="1" t="s">
        <v>5445</v>
      </c>
      <c r="B5440" s="0" t="n">
        <v>1514.76</v>
      </c>
      <c r="C5440" s="2" t="n">
        <f aca="false">B5440/$G$4</f>
        <v>0.801394170639884</v>
      </c>
      <c r="D5440" s="2"/>
      <c r="E5440" s="2"/>
    </row>
    <row r="5441" customFormat="false" ht="12.8" hidden="false" customHeight="false" outlineLevel="0" collapsed="false">
      <c r="A5441" s="1" t="s">
        <v>5446</v>
      </c>
      <c r="B5441" s="0" t="n">
        <v>1448.13</v>
      </c>
      <c r="C5441" s="2" t="n">
        <f aca="false">B5441/$G$4</f>
        <v>0.766143111997105</v>
      </c>
      <c r="D5441" s="2"/>
      <c r="E5441" s="2"/>
    </row>
    <row r="5442" customFormat="false" ht="12.8" hidden="false" customHeight="false" outlineLevel="0" collapsed="false">
      <c r="A5442" s="1" t="s">
        <v>5447</v>
      </c>
      <c r="B5442" s="0" t="n">
        <v>1360.356</v>
      </c>
      <c r="C5442" s="2" t="n">
        <f aca="false">B5442/$G$4</f>
        <v>0.719705675087136</v>
      </c>
      <c r="D5442" s="2"/>
      <c r="E5442" s="2"/>
    </row>
    <row r="5443" customFormat="false" ht="12.8" hidden="false" customHeight="false" outlineLevel="0" collapsed="false">
      <c r="A5443" s="1" t="s">
        <v>5448</v>
      </c>
      <c r="B5443" s="0" t="n">
        <v>1287.324</v>
      </c>
      <c r="C5443" s="2" t="n">
        <f aca="false">B5443/$G$4</f>
        <v>0.681067594420778</v>
      </c>
      <c r="D5443" s="2"/>
      <c r="E5443" s="2"/>
    </row>
    <row r="5444" customFormat="false" ht="12.8" hidden="false" customHeight="false" outlineLevel="0" collapsed="false">
      <c r="A5444" s="1" t="s">
        <v>5449</v>
      </c>
      <c r="B5444" s="0" t="n">
        <v>1229.128</v>
      </c>
      <c r="C5444" s="2" t="n">
        <f aca="false">B5444/$G$4</f>
        <v>0.650278601342958</v>
      </c>
      <c r="D5444" s="2"/>
      <c r="E5444" s="2"/>
    </row>
    <row r="5445" customFormat="false" ht="12.8" hidden="false" customHeight="false" outlineLevel="0" collapsed="false">
      <c r="A5445" s="1" t="s">
        <v>5450</v>
      </c>
      <c r="B5445" s="0" t="n">
        <v>1190.261</v>
      </c>
      <c r="C5445" s="2" t="n">
        <f aca="false">B5445/$G$4</f>
        <v>0.629715748329768</v>
      </c>
      <c r="D5445" s="2"/>
      <c r="E5445" s="2"/>
    </row>
    <row r="5446" customFormat="false" ht="12.8" hidden="false" customHeight="false" outlineLevel="0" collapsed="false">
      <c r="A5446" s="1" t="s">
        <v>5451</v>
      </c>
      <c r="B5446" s="0" t="n">
        <v>1184.076</v>
      </c>
      <c r="C5446" s="2" t="n">
        <f aca="false">B5446/$G$4</f>
        <v>0.626443531645007</v>
      </c>
      <c r="D5446" s="2"/>
      <c r="E5446" s="2"/>
    </row>
    <row r="5447" customFormat="false" ht="12.8" hidden="false" customHeight="false" outlineLevel="0" collapsed="false">
      <c r="A5447" s="1" t="s">
        <v>5452</v>
      </c>
      <c r="B5447" s="0" t="n">
        <v>1203.255</v>
      </c>
      <c r="C5447" s="2" t="n">
        <f aca="false">B5447/$G$4</f>
        <v>0.636590313180499</v>
      </c>
      <c r="D5447" s="2"/>
      <c r="E5447" s="2"/>
    </row>
    <row r="5448" customFormat="false" ht="12.8" hidden="false" customHeight="false" outlineLevel="0" collapsed="false">
      <c r="A5448" s="1" t="s">
        <v>5453</v>
      </c>
      <c r="B5448" s="0" t="n">
        <v>1241.902</v>
      </c>
      <c r="C5448" s="2" t="n">
        <f aca="false">B5448/$G$4</f>
        <v>0.657036773684289</v>
      </c>
      <c r="D5448" s="2"/>
      <c r="E5448" s="2"/>
    </row>
    <row r="5449" customFormat="false" ht="12.8" hidden="false" customHeight="false" outlineLevel="0" collapsed="false">
      <c r="A5449" s="1" t="s">
        <v>5454</v>
      </c>
      <c r="B5449" s="0" t="n">
        <v>1317.006</v>
      </c>
      <c r="C5449" s="2" t="n">
        <f aca="false">B5449/$G$4</f>
        <v>0.696771060166463</v>
      </c>
      <c r="D5449" s="2"/>
      <c r="E5449" s="2"/>
    </row>
    <row r="5450" customFormat="false" ht="12.8" hidden="false" customHeight="false" outlineLevel="0" collapsed="false">
      <c r="A5450" s="1" t="s">
        <v>5455</v>
      </c>
      <c r="B5450" s="0" t="n">
        <v>1375.089</v>
      </c>
      <c r="C5450" s="2" t="n">
        <f aca="false">B5450/$G$4</f>
        <v>0.727500269818999</v>
      </c>
      <c r="D5450" s="2"/>
      <c r="E5450" s="2"/>
    </row>
    <row r="5451" customFormat="false" ht="12.8" hidden="false" customHeight="false" outlineLevel="0" collapsed="false">
      <c r="A5451" s="1" t="s">
        <v>5456</v>
      </c>
      <c r="B5451" s="0" t="n">
        <v>1402.293</v>
      </c>
      <c r="C5451" s="2" t="n">
        <f aca="false">B5451/$G$4</f>
        <v>0.741892732663336</v>
      </c>
      <c r="D5451" s="2"/>
      <c r="E5451" s="2"/>
    </row>
    <row r="5452" customFormat="false" ht="12.8" hidden="false" customHeight="false" outlineLevel="0" collapsed="false">
      <c r="A5452" s="1" t="s">
        <v>5457</v>
      </c>
      <c r="B5452" s="0" t="n">
        <v>1402.165</v>
      </c>
      <c r="C5452" s="2" t="n">
        <f aca="false">B5452/$G$4</f>
        <v>0.741825013385139</v>
      </c>
      <c r="D5452" s="2"/>
      <c r="E5452" s="2"/>
    </row>
    <row r="5453" customFormat="false" ht="12.8" hidden="false" customHeight="false" outlineLevel="0" collapsed="false">
      <c r="A5453" s="1" t="s">
        <v>5458</v>
      </c>
      <c r="B5453" s="0" t="n">
        <v>1382.986</v>
      </c>
      <c r="C5453" s="2" t="n">
        <f aca="false">B5453/$G$4</f>
        <v>0.731678231849646</v>
      </c>
      <c r="D5453" s="2"/>
      <c r="E5453" s="2"/>
    </row>
    <row r="5454" customFormat="false" ht="12.8" hidden="false" customHeight="false" outlineLevel="0" collapsed="false">
      <c r="A5454" s="1" t="s">
        <v>5459</v>
      </c>
      <c r="B5454" s="0" t="n">
        <v>1355.013</v>
      </c>
      <c r="C5454" s="2" t="n">
        <f aca="false">B5454/$G$4</f>
        <v>0.716878924279266</v>
      </c>
      <c r="D5454" s="2"/>
      <c r="E5454" s="2"/>
    </row>
    <row r="5455" customFormat="false" ht="12.8" hidden="false" customHeight="false" outlineLevel="0" collapsed="false">
      <c r="A5455" s="1" t="s">
        <v>5460</v>
      </c>
      <c r="B5455" s="0" t="n">
        <v>1333.347</v>
      </c>
      <c r="C5455" s="2" t="n">
        <f aca="false">B5455/$G$4</f>
        <v>0.705416378330678</v>
      </c>
      <c r="D5455" s="2"/>
      <c r="E5455" s="2"/>
    </row>
    <row r="5456" customFormat="false" ht="12.8" hidden="false" customHeight="false" outlineLevel="0" collapsed="false">
      <c r="A5456" s="1" t="s">
        <v>5461</v>
      </c>
      <c r="B5456" s="0" t="n">
        <v>1334.047</v>
      </c>
      <c r="C5456" s="2" t="n">
        <f aca="false">B5456/$G$4</f>
        <v>0.705786718133318</v>
      </c>
      <c r="D5456" s="2"/>
      <c r="E5456" s="2"/>
    </row>
    <row r="5457" customFormat="false" ht="12.8" hidden="false" customHeight="false" outlineLevel="0" collapsed="false">
      <c r="A5457" s="1" t="s">
        <v>5462</v>
      </c>
      <c r="B5457" s="0" t="n">
        <v>1343.8</v>
      </c>
      <c r="C5457" s="2" t="n">
        <f aca="false">B5457/$G$4</f>
        <v>0.710946609697824</v>
      </c>
      <c r="D5457" s="2"/>
      <c r="E5457" s="2"/>
    </row>
    <row r="5458" customFormat="false" ht="12.8" hidden="false" customHeight="false" outlineLevel="0" collapsed="false">
      <c r="A5458" s="1" t="s">
        <v>5463</v>
      </c>
      <c r="B5458" s="0" t="n">
        <v>1340.219</v>
      </c>
      <c r="C5458" s="2" t="n">
        <f aca="false">B5458/$G$4</f>
        <v>0.709052057078887</v>
      </c>
      <c r="D5458" s="2"/>
      <c r="E5458" s="2"/>
    </row>
    <row r="5459" customFormat="false" ht="12.8" hidden="false" customHeight="false" outlineLevel="0" collapsed="false">
      <c r="A5459" s="1" t="s">
        <v>5464</v>
      </c>
      <c r="B5459" s="0" t="n">
        <v>1295.258</v>
      </c>
      <c r="C5459" s="2" t="n">
        <f aca="false">B5459/$G$4</f>
        <v>0.685265131555279</v>
      </c>
      <c r="D5459" s="2"/>
      <c r="E5459" s="2"/>
    </row>
    <row r="5460" customFormat="false" ht="12.8" hidden="false" customHeight="false" outlineLevel="0" collapsed="false">
      <c r="A5460" s="1" t="s">
        <v>5465</v>
      </c>
      <c r="B5460" s="0" t="n">
        <v>1215.173</v>
      </c>
      <c r="C5460" s="2" t="n">
        <f aca="false">B5460/$G$4</f>
        <v>0.642895612848887</v>
      </c>
      <c r="D5460" s="2"/>
      <c r="E5460" s="2"/>
    </row>
    <row r="5461" customFormat="false" ht="12.8" hidden="false" customHeight="false" outlineLevel="0" collapsed="false">
      <c r="A5461" s="1" t="s">
        <v>5466</v>
      </c>
      <c r="B5461" s="0" t="n">
        <v>1153.591</v>
      </c>
      <c r="C5461" s="2" t="n">
        <f aca="false">B5461/$G$4</f>
        <v>0.610315233240008</v>
      </c>
      <c r="D5461" s="2"/>
      <c r="E5461" s="2"/>
    </row>
    <row r="5462" customFormat="false" ht="12.8" hidden="false" customHeight="false" outlineLevel="0" collapsed="false">
      <c r="A5462" s="1" t="s">
        <v>5467</v>
      </c>
      <c r="B5462" s="0" t="n">
        <v>1115.183</v>
      </c>
      <c r="C5462" s="2" t="n">
        <f aca="false">B5462/$G$4</f>
        <v>0.589995217325977</v>
      </c>
      <c r="D5462" s="2"/>
      <c r="E5462" s="2"/>
    </row>
    <row r="5463" customFormat="false" ht="12.8" hidden="false" customHeight="false" outlineLevel="0" collapsed="false">
      <c r="A5463" s="1" t="s">
        <v>5468</v>
      </c>
      <c r="B5463" s="0" t="n">
        <v>1090.643</v>
      </c>
      <c r="C5463" s="2" t="n">
        <f aca="false">B5463/$G$4</f>
        <v>0.577012161959119</v>
      </c>
      <c r="D5463" s="2"/>
      <c r="E5463" s="2"/>
    </row>
    <row r="5464" customFormat="false" ht="12.8" hidden="false" customHeight="false" outlineLevel="0" collapsed="false">
      <c r="A5464" s="1" t="s">
        <v>5469</v>
      </c>
      <c r="B5464" s="0" t="n">
        <v>1070.053</v>
      </c>
      <c r="C5464" s="2" t="n">
        <f aca="false">B5464/$G$4</f>
        <v>0.566118881192875</v>
      </c>
      <c r="D5464" s="2"/>
      <c r="E5464" s="2"/>
    </row>
    <row r="5465" customFormat="false" ht="12.8" hidden="false" customHeight="false" outlineLevel="0" collapsed="false">
      <c r="A5465" s="1" t="s">
        <v>5470</v>
      </c>
      <c r="B5465" s="0" t="n">
        <v>1016.64</v>
      </c>
      <c r="C5465" s="2" t="n">
        <f aca="false">B5465/$G$4</f>
        <v>0.537860367080812</v>
      </c>
      <c r="D5465" s="2"/>
      <c r="E5465" s="2"/>
    </row>
    <row r="5466" customFormat="false" ht="12.8" hidden="false" customHeight="false" outlineLevel="0" collapsed="false">
      <c r="A5466" s="1" t="s">
        <v>5471</v>
      </c>
      <c r="B5466" s="0" t="n">
        <v>942.73</v>
      </c>
      <c r="C5466" s="2" t="n">
        <f aca="false">B5466/$G$4</f>
        <v>0.498757774490571</v>
      </c>
      <c r="D5466" s="2"/>
      <c r="E5466" s="2"/>
    </row>
    <row r="5467" customFormat="false" ht="12.8" hidden="false" customHeight="false" outlineLevel="0" collapsed="false">
      <c r="A5467" s="1" t="s">
        <v>5472</v>
      </c>
      <c r="B5467" s="0" t="n">
        <v>860.716</v>
      </c>
      <c r="C5467" s="2" t="n">
        <f aca="false">B5467/$G$4</f>
        <v>0.455367705099473</v>
      </c>
      <c r="D5467" s="2"/>
      <c r="E5467" s="2"/>
    </row>
    <row r="5468" customFormat="false" ht="12.8" hidden="false" customHeight="false" outlineLevel="0" collapsed="false">
      <c r="A5468" s="1" t="s">
        <v>5473</v>
      </c>
      <c r="B5468" s="0" t="n">
        <v>776.071</v>
      </c>
      <c r="C5468" s="2" t="n">
        <f aca="false">B5468/$G$4</f>
        <v>0.410585687107308</v>
      </c>
      <c r="D5468" s="2"/>
      <c r="E5468" s="2"/>
    </row>
    <row r="5469" customFormat="false" ht="12.8" hidden="false" customHeight="false" outlineLevel="0" collapsed="false">
      <c r="A5469" s="1" t="s">
        <v>5474</v>
      </c>
      <c r="B5469" s="0" t="n">
        <v>726.823</v>
      </c>
      <c r="C5469" s="2" t="n">
        <f aca="false">B5469/$G$4</f>
        <v>0.384530694820957</v>
      </c>
      <c r="D5469" s="2"/>
      <c r="E5469" s="2"/>
    </row>
    <row r="5470" customFormat="false" ht="12.8" hidden="false" customHeight="false" outlineLevel="0" collapsed="false">
      <c r="A5470" s="1" t="s">
        <v>5475</v>
      </c>
      <c r="B5470" s="0" t="n">
        <v>715.161</v>
      </c>
      <c r="C5470" s="2" t="n">
        <f aca="false">B5470/$G$4</f>
        <v>0.378360833708964</v>
      </c>
      <c r="D5470" s="2"/>
      <c r="E5470" s="2"/>
    </row>
    <row r="5471" customFormat="false" ht="12.8" hidden="false" customHeight="false" outlineLevel="0" collapsed="false">
      <c r="A5471" s="1" t="s">
        <v>5476</v>
      </c>
      <c r="B5471" s="0" t="n">
        <v>722.289</v>
      </c>
      <c r="C5471" s="2" t="n">
        <f aca="false">B5471/$G$4</f>
        <v>0.382131951013567</v>
      </c>
      <c r="D5471" s="2"/>
      <c r="E5471" s="2"/>
    </row>
    <row r="5472" customFormat="false" ht="12.8" hidden="false" customHeight="false" outlineLevel="0" collapsed="false">
      <c r="A5472" s="1" t="s">
        <v>5477</v>
      </c>
      <c r="B5472" s="0" t="n">
        <v>749.086</v>
      </c>
      <c r="C5472" s="2" t="n">
        <f aca="false">B5472/$G$4</f>
        <v>0.396309087715511</v>
      </c>
      <c r="D5472" s="2"/>
      <c r="E5472" s="2"/>
    </row>
    <row r="5473" customFormat="false" ht="12.8" hidden="false" customHeight="false" outlineLevel="0" collapsed="false">
      <c r="A5473" s="1" t="s">
        <v>5478</v>
      </c>
      <c r="B5473" s="0" t="n">
        <v>791.854</v>
      </c>
      <c r="C5473" s="2" t="n">
        <f aca="false">B5473/$G$4</f>
        <v>0.418935791543132</v>
      </c>
      <c r="D5473" s="2"/>
      <c r="E5473" s="2"/>
    </row>
    <row r="5474" customFormat="false" ht="12.8" hidden="false" customHeight="false" outlineLevel="0" collapsed="false">
      <c r="A5474" s="1" t="s">
        <v>5479</v>
      </c>
      <c r="B5474" s="0" t="n">
        <v>847.684</v>
      </c>
      <c r="C5474" s="2" t="n">
        <f aca="false">B5474/$G$4</f>
        <v>0.448473036088027</v>
      </c>
      <c r="D5474" s="2"/>
      <c r="E5474" s="2"/>
    </row>
    <row r="5475" customFormat="false" ht="12.8" hidden="false" customHeight="false" outlineLevel="0" collapsed="false">
      <c r="A5475" s="1" t="s">
        <v>5480</v>
      </c>
      <c r="B5475" s="0" t="n">
        <v>895.882</v>
      </c>
      <c r="C5475" s="2" t="n">
        <f aca="false">B5475/$G$4</f>
        <v>0.473972518670417</v>
      </c>
      <c r="D5475" s="2"/>
      <c r="E5475" s="2"/>
    </row>
    <row r="5476" customFormat="false" ht="12.8" hidden="false" customHeight="false" outlineLevel="0" collapsed="false">
      <c r="A5476" s="1" t="s">
        <v>5481</v>
      </c>
      <c r="B5476" s="0" t="n">
        <v>929.737</v>
      </c>
      <c r="C5476" s="2" t="n">
        <f aca="false">B5476/$G$4</f>
        <v>0.4918837386967</v>
      </c>
      <c r="D5476" s="2"/>
      <c r="E5476" s="2"/>
    </row>
    <row r="5477" customFormat="false" ht="12.8" hidden="false" customHeight="false" outlineLevel="0" collapsed="false">
      <c r="A5477" s="1" t="s">
        <v>5482</v>
      </c>
      <c r="B5477" s="0" t="n">
        <v>985.985</v>
      </c>
      <c r="C5477" s="2" t="n">
        <f aca="false">B5477/$G$4</f>
        <v>0.521642129009457</v>
      </c>
      <c r="D5477" s="2"/>
      <c r="E5477" s="2"/>
    </row>
    <row r="5478" customFormat="false" ht="12.8" hidden="false" customHeight="false" outlineLevel="0" collapsed="false">
      <c r="A5478" s="1" t="s">
        <v>5483</v>
      </c>
      <c r="B5478" s="0" t="n">
        <v>1030.193</v>
      </c>
      <c r="C5478" s="2" t="n">
        <f aca="false">B5478/$G$4</f>
        <v>0.545030674716796</v>
      </c>
      <c r="D5478" s="2"/>
      <c r="E5478" s="2"/>
    </row>
    <row r="5479" customFormat="false" ht="12.8" hidden="false" customHeight="false" outlineLevel="0" collapsed="false">
      <c r="A5479" s="1" t="s">
        <v>5484</v>
      </c>
      <c r="B5479" s="0" t="n">
        <v>1048.784</v>
      </c>
      <c r="C5479" s="2" t="n">
        <f aca="false">B5479/$G$4</f>
        <v>0.55486637081807</v>
      </c>
      <c r="D5479" s="2"/>
      <c r="E5479" s="2"/>
    </row>
    <row r="5480" customFormat="false" ht="12.8" hidden="false" customHeight="false" outlineLevel="0" collapsed="false">
      <c r="A5480" s="1" t="s">
        <v>5485</v>
      </c>
      <c r="B5480" s="0" t="n">
        <v>1050.082</v>
      </c>
      <c r="C5480" s="2" t="n">
        <f aca="false">B5480/$G$4</f>
        <v>0.555553086623538</v>
      </c>
      <c r="D5480" s="2"/>
      <c r="E5480" s="2"/>
    </row>
    <row r="5481" customFormat="false" ht="12.8" hidden="false" customHeight="false" outlineLevel="0" collapsed="false">
      <c r="A5481" s="1" t="s">
        <v>5486</v>
      </c>
      <c r="B5481" s="0" t="n">
        <v>1051.531</v>
      </c>
      <c r="C5481" s="2" t="n">
        <f aca="false">B5481/$G$4</f>
        <v>0.556319690015004</v>
      </c>
      <c r="D5481" s="2"/>
      <c r="E5481" s="2"/>
    </row>
    <row r="5482" customFormat="false" ht="12.8" hidden="false" customHeight="false" outlineLevel="0" collapsed="false">
      <c r="A5482" s="1" t="s">
        <v>5487</v>
      </c>
      <c r="B5482" s="0" t="n">
        <v>1066.121</v>
      </c>
      <c r="C5482" s="2" t="n">
        <f aca="false">B5482/$G$4</f>
        <v>0.564038629615757</v>
      </c>
      <c r="D5482" s="2"/>
      <c r="E5482" s="2"/>
    </row>
    <row r="5483" customFormat="false" ht="12.8" hidden="false" customHeight="false" outlineLevel="0" collapsed="false">
      <c r="A5483" s="1" t="s">
        <v>5488</v>
      </c>
      <c r="B5483" s="0" t="n">
        <v>1092.23</v>
      </c>
      <c r="C5483" s="2" t="n">
        <f aca="false">B5483/$G$4</f>
        <v>0.577851775197391</v>
      </c>
      <c r="D5483" s="2"/>
      <c r="E5483" s="2"/>
    </row>
    <row r="5484" customFormat="false" ht="12.8" hidden="false" customHeight="false" outlineLevel="0" collapsed="false">
      <c r="A5484" s="1" t="s">
        <v>5489</v>
      </c>
      <c r="B5484" s="0" t="n">
        <v>1134.717</v>
      </c>
      <c r="C5484" s="2" t="n">
        <f aca="false">B5484/$G$4</f>
        <v>0.600329814047095</v>
      </c>
      <c r="D5484" s="2"/>
      <c r="E5484" s="2"/>
    </row>
    <row r="5485" customFormat="false" ht="12.8" hidden="false" customHeight="false" outlineLevel="0" collapsed="false">
      <c r="A5485" s="1" t="s">
        <v>5490</v>
      </c>
      <c r="B5485" s="0" t="n">
        <v>1193.486</v>
      </c>
      <c r="C5485" s="2" t="n">
        <f aca="false">B5485/$G$4</f>
        <v>0.631421956706219</v>
      </c>
      <c r="D5485" s="2"/>
      <c r="E5485" s="2"/>
    </row>
    <row r="5486" customFormat="false" ht="12.8" hidden="false" customHeight="false" outlineLevel="0" collapsed="false">
      <c r="A5486" s="1" t="s">
        <v>5491</v>
      </c>
      <c r="B5486" s="0" t="n">
        <v>1228.167</v>
      </c>
      <c r="C5486" s="2" t="n">
        <f aca="false">B5486/$G$4</f>
        <v>0.649770177699618</v>
      </c>
      <c r="D5486" s="2"/>
      <c r="E5486" s="2"/>
    </row>
    <row r="5487" customFormat="false" ht="12.8" hidden="false" customHeight="false" outlineLevel="0" collapsed="false">
      <c r="A5487" s="1" t="s">
        <v>5492</v>
      </c>
      <c r="B5487" s="0" t="n">
        <v>1235.544</v>
      </c>
      <c r="C5487" s="2" t="n">
        <f aca="false">B5487/$G$4</f>
        <v>0.65367303016259</v>
      </c>
      <c r="D5487" s="2"/>
      <c r="E5487" s="2"/>
    </row>
    <row r="5488" customFormat="false" ht="12.8" hidden="false" customHeight="false" outlineLevel="0" collapsed="false">
      <c r="A5488" s="1" t="s">
        <v>5493</v>
      </c>
      <c r="B5488" s="0" t="n">
        <v>1225.726</v>
      </c>
      <c r="C5488" s="2" t="n">
        <f aca="false">B5488/$G$4</f>
        <v>0.648478749902124</v>
      </c>
      <c r="D5488" s="2"/>
      <c r="E5488" s="2"/>
    </row>
    <row r="5489" customFormat="false" ht="12.8" hidden="false" customHeight="false" outlineLevel="0" collapsed="false">
      <c r="A5489" s="1" t="s">
        <v>5494</v>
      </c>
      <c r="B5489" s="0" t="n">
        <v>1185.62</v>
      </c>
      <c r="C5489" s="2" t="n">
        <f aca="false">B5489/$G$4</f>
        <v>0.62726039543826</v>
      </c>
      <c r="D5489" s="2"/>
      <c r="E5489" s="2"/>
    </row>
    <row r="5490" customFormat="false" ht="12.8" hidden="false" customHeight="false" outlineLevel="0" collapsed="false">
      <c r="A5490" s="1" t="s">
        <v>5495</v>
      </c>
      <c r="B5490" s="0" t="n">
        <v>1110.315</v>
      </c>
      <c r="C5490" s="2" t="n">
        <f aca="false">B5490/$G$4</f>
        <v>0.587419768527042</v>
      </c>
      <c r="D5490" s="2"/>
      <c r="E5490" s="2"/>
    </row>
    <row r="5491" customFormat="false" ht="12.8" hidden="false" customHeight="false" outlineLevel="0" collapsed="false">
      <c r="A5491" s="1" t="s">
        <v>5496</v>
      </c>
      <c r="B5491" s="0" t="n">
        <v>991.266</v>
      </c>
      <c r="C5491" s="2" t="n">
        <f aca="false">B5491/$G$4</f>
        <v>0.524436078291951</v>
      </c>
      <c r="D5491" s="2"/>
      <c r="E5491" s="2"/>
    </row>
    <row r="5492" customFormat="false" ht="12.8" hidden="false" customHeight="false" outlineLevel="0" collapsed="false">
      <c r="A5492" s="1" t="s">
        <v>5497</v>
      </c>
      <c r="B5492" s="0" t="n">
        <v>853.415</v>
      </c>
      <c r="C5492" s="2" t="n">
        <f aca="false">B5492/$G$4</f>
        <v>0.451505060957931</v>
      </c>
      <c r="D5492" s="2"/>
      <c r="E5492" s="2"/>
    </row>
    <row r="5493" customFormat="false" ht="12.8" hidden="false" customHeight="false" outlineLevel="0" collapsed="false">
      <c r="A5493" s="1" t="s">
        <v>5498</v>
      </c>
      <c r="B5493" s="0" t="n">
        <v>758.901</v>
      </c>
      <c r="C5493" s="2" t="n">
        <f aca="false">B5493/$G$4</f>
        <v>0.401501780805394</v>
      </c>
      <c r="D5493" s="2"/>
      <c r="E5493" s="2"/>
    </row>
    <row r="5494" customFormat="false" ht="12.8" hidden="false" customHeight="false" outlineLevel="0" collapsed="false">
      <c r="A5494" s="1" t="s">
        <v>5499</v>
      </c>
      <c r="B5494" s="0" t="n">
        <v>710.348</v>
      </c>
      <c r="C5494" s="2" t="n">
        <f aca="false">B5494/$G$4</f>
        <v>0.375814483037379</v>
      </c>
      <c r="D5494" s="2"/>
      <c r="E5494" s="2"/>
    </row>
    <row r="5495" customFormat="false" ht="12.8" hidden="false" customHeight="false" outlineLevel="0" collapsed="false">
      <c r="A5495" s="1" t="s">
        <v>5500</v>
      </c>
      <c r="B5495" s="0" t="n">
        <v>671.181</v>
      </c>
      <c r="C5495" s="2" t="n">
        <f aca="false">B5495/$G$4</f>
        <v>0.355092912965914</v>
      </c>
      <c r="D5495" s="2"/>
      <c r="E5495" s="2"/>
    </row>
    <row r="5496" customFormat="false" ht="12.8" hidden="false" customHeight="false" outlineLevel="0" collapsed="false">
      <c r="A5496" s="1" t="s">
        <v>5501</v>
      </c>
      <c r="B5496" s="0" t="n">
        <v>646.29</v>
      </c>
      <c r="C5496" s="2" t="n">
        <f aca="false">B5496/$G$4</f>
        <v>0.341924158640874</v>
      </c>
      <c r="D5496" s="2"/>
      <c r="E5496" s="2"/>
    </row>
    <row r="5497" customFormat="false" ht="12.8" hidden="false" customHeight="false" outlineLevel="0" collapsed="false">
      <c r="A5497" s="1" t="s">
        <v>5502</v>
      </c>
      <c r="B5497" s="0" t="n">
        <v>658.88</v>
      </c>
      <c r="C5497" s="2" t="n">
        <f aca="false">B5497/$G$4</f>
        <v>0.348584984519796</v>
      </c>
      <c r="D5497" s="2"/>
      <c r="E5497" s="2"/>
    </row>
    <row r="5498" customFormat="false" ht="12.8" hidden="false" customHeight="false" outlineLevel="0" collapsed="false">
      <c r="A5498" s="1" t="s">
        <v>5503</v>
      </c>
      <c r="B5498" s="0" t="n">
        <v>694.92</v>
      </c>
      <c r="C5498" s="2" t="n">
        <f aca="false">B5498/$G$4</f>
        <v>0.367652193787179</v>
      </c>
      <c r="D5498" s="2"/>
      <c r="E5498" s="2"/>
    </row>
    <row r="5499" customFormat="false" ht="12.8" hidden="false" customHeight="false" outlineLevel="0" collapsed="false">
      <c r="A5499" s="1" t="s">
        <v>5504</v>
      </c>
      <c r="B5499" s="0" t="n">
        <v>737.381</v>
      </c>
      <c r="C5499" s="2" t="n">
        <f aca="false">B5499/$G$4</f>
        <v>0.390116477158499</v>
      </c>
      <c r="D5499" s="2"/>
      <c r="E5499" s="2"/>
    </row>
    <row r="5500" customFormat="false" ht="12.8" hidden="false" customHeight="false" outlineLevel="0" collapsed="false">
      <c r="A5500" s="1" t="s">
        <v>5505</v>
      </c>
      <c r="B5500" s="0" t="n">
        <v>751.041</v>
      </c>
      <c r="C5500" s="2" t="n">
        <f aca="false">B5500/$G$4</f>
        <v>0.3973433938786</v>
      </c>
      <c r="D5500" s="2"/>
      <c r="E5500" s="2"/>
    </row>
    <row r="5501" customFormat="false" ht="12.8" hidden="false" customHeight="false" outlineLevel="0" collapsed="false">
      <c r="A5501" s="1" t="s">
        <v>5506</v>
      </c>
      <c r="B5501" s="0" t="n">
        <v>740.697</v>
      </c>
      <c r="C5501" s="2" t="n">
        <f aca="false">B5501/$G$4</f>
        <v>0.391870829709294</v>
      </c>
      <c r="D5501" s="2"/>
      <c r="E5501" s="2"/>
    </row>
    <row r="5502" customFormat="false" ht="12.8" hidden="false" customHeight="false" outlineLevel="0" collapsed="false">
      <c r="A5502" s="1" t="s">
        <v>5507</v>
      </c>
      <c r="B5502" s="0" t="n">
        <v>719.928</v>
      </c>
      <c r="C5502" s="2" t="n">
        <f aca="false">B5502/$G$4</f>
        <v>0.380882847764946</v>
      </c>
      <c r="D5502" s="2"/>
      <c r="E5502" s="2"/>
    </row>
    <row r="5503" customFormat="false" ht="12.8" hidden="false" customHeight="false" outlineLevel="0" collapsed="false">
      <c r="A5503" s="1" t="s">
        <v>5508</v>
      </c>
      <c r="B5503" s="0" t="n">
        <v>693.586</v>
      </c>
      <c r="C5503" s="2" t="n">
        <f aca="false">B5503/$G$4</f>
        <v>0.366946431934719</v>
      </c>
      <c r="D5503" s="2"/>
      <c r="E5503" s="2"/>
    </row>
    <row r="5504" customFormat="false" ht="12.8" hidden="false" customHeight="false" outlineLevel="0" collapsed="false">
      <c r="A5504" s="1" t="s">
        <v>5509</v>
      </c>
      <c r="B5504" s="0" t="n">
        <v>679.162</v>
      </c>
      <c r="C5504" s="2" t="n">
        <f aca="false">B5504/$G$4</f>
        <v>0.359315315772878</v>
      </c>
      <c r="D5504" s="2"/>
      <c r="E5504" s="2"/>
    </row>
    <row r="5505" customFormat="false" ht="12.8" hidden="false" customHeight="false" outlineLevel="0" collapsed="false">
      <c r="A5505" s="1" t="s">
        <v>5510</v>
      </c>
      <c r="B5505" s="0" t="n">
        <v>672.223</v>
      </c>
      <c r="C5505" s="2" t="n">
        <f aca="false">B5505/$G$4</f>
        <v>0.355644190214988</v>
      </c>
      <c r="D5505" s="2"/>
      <c r="E5505" s="2"/>
    </row>
    <row r="5506" customFormat="false" ht="12.8" hidden="false" customHeight="false" outlineLevel="0" collapsed="false">
      <c r="A5506" s="1" t="s">
        <v>5511</v>
      </c>
      <c r="B5506" s="0" t="n">
        <v>669.328</v>
      </c>
      <c r="C5506" s="2" t="n">
        <f aca="false">B5506/$G$4</f>
        <v>0.354112570602638</v>
      </c>
      <c r="D5506" s="2"/>
      <c r="E5506" s="2"/>
    </row>
    <row r="5507" customFormat="false" ht="12.8" hidden="false" customHeight="false" outlineLevel="0" collapsed="false">
      <c r="A5507" s="1" t="s">
        <v>5512</v>
      </c>
      <c r="B5507" s="0" t="n">
        <v>672.184</v>
      </c>
      <c r="C5507" s="2" t="n">
        <f aca="false">B5507/$G$4</f>
        <v>0.355623556997412</v>
      </c>
      <c r="D5507" s="2"/>
      <c r="E5507" s="2"/>
    </row>
    <row r="5508" customFormat="false" ht="12.8" hidden="false" customHeight="false" outlineLevel="0" collapsed="false">
      <c r="A5508" s="1" t="s">
        <v>5513</v>
      </c>
      <c r="B5508" s="0" t="n">
        <v>681.838</v>
      </c>
      <c r="C5508" s="2" t="n">
        <f aca="false">B5508/$G$4</f>
        <v>0.360731071932687</v>
      </c>
      <c r="D5508" s="2"/>
      <c r="E5508" s="2"/>
    </row>
    <row r="5509" customFormat="false" ht="12.8" hidden="false" customHeight="false" outlineLevel="0" collapsed="false">
      <c r="A5509" s="1" t="s">
        <v>5514</v>
      </c>
      <c r="B5509" s="0" t="n">
        <v>710.556</v>
      </c>
      <c r="C5509" s="2" t="n">
        <f aca="false">B5509/$G$4</f>
        <v>0.375924526864449</v>
      </c>
      <c r="D5509" s="2"/>
      <c r="E5509" s="2"/>
    </row>
    <row r="5510" customFormat="false" ht="12.8" hidden="false" customHeight="false" outlineLevel="0" collapsed="false">
      <c r="A5510" s="1" t="s">
        <v>5515</v>
      </c>
      <c r="B5510" s="0" t="n">
        <v>743.774</v>
      </c>
      <c r="C5510" s="2" t="n">
        <f aca="false">B5510/$G$4</f>
        <v>0.39349873767033</v>
      </c>
      <c r="D5510" s="2"/>
      <c r="E5510" s="2"/>
    </row>
    <row r="5511" customFormat="false" ht="12.8" hidden="false" customHeight="false" outlineLevel="0" collapsed="false">
      <c r="A5511" s="1" t="s">
        <v>5516</v>
      </c>
      <c r="B5511" s="0" t="n">
        <v>778.014</v>
      </c>
      <c r="C5511" s="2" t="n">
        <f aca="false">B5511/$G$4</f>
        <v>0.411613644588066</v>
      </c>
      <c r="D5511" s="2"/>
      <c r="E5511" s="2"/>
    </row>
    <row r="5512" customFormat="false" ht="12.8" hidden="false" customHeight="false" outlineLevel="0" collapsed="false">
      <c r="A5512" s="1" t="s">
        <v>5517</v>
      </c>
      <c r="B5512" s="0" t="n">
        <v>810.752</v>
      </c>
      <c r="C5512" s="2" t="n">
        <f aca="false">B5512/$G$4</f>
        <v>0.428933908100707</v>
      </c>
      <c r="D5512" s="2"/>
      <c r="E5512" s="2"/>
    </row>
    <row r="5513" customFormat="false" ht="12.8" hidden="false" customHeight="false" outlineLevel="0" collapsed="false">
      <c r="A5513" s="1" t="s">
        <v>5518</v>
      </c>
      <c r="B5513" s="0" t="n">
        <v>790.032</v>
      </c>
      <c r="C5513" s="2" t="n">
        <f aca="false">B5513/$G$4</f>
        <v>0.417971849942544</v>
      </c>
      <c r="D5513" s="2"/>
      <c r="E5513" s="2"/>
    </row>
    <row r="5514" customFormat="false" ht="12.8" hidden="false" customHeight="false" outlineLevel="0" collapsed="false">
      <c r="A5514" s="1" t="s">
        <v>5519</v>
      </c>
      <c r="B5514" s="0" t="n">
        <v>742.245</v>
      </c>
      <c r="C5514" s="2" t="n">
        <f aca="false">B5514/$G$4</f>
        <v>0.392689809729991</v>
      </c>
      <c r="D5514" s="2"/>
      <c r="E5514" s="2"/>
    </row>
    <row r="5515" customFormat="false" ht="12.8" hidden="false" customHeight="false" outlineLevel="0" collapsed="false">
      <c r="A5515" s="1" t="s">
        <v>5520</v>
      </c>
      <c r="B5515" s="0" t="n">
        <v>714.26</v>
      </c>
      <c r="C5515" s="2" t="n">
        <f aca="false">B5515/$G$4</f>
        <v>0.377884153477279</v>
      </c>
      <c r="D5515" s="2"/>
      <c r="E5515" s="2"/>
    </row>
    <row r="5516" customFormat="false" ht="12.8" hidden="false" customHeight="false" outlineLevel="0" collapsed="false">
      <c r="A5516" s="1" t="s">
        <v>5521</v>
      </c>
      <c r="B5516" s="0" t="n">
        <v>696.957</v>
      </c>
      <c r="C5516" s="2" t="n">
        <f aca="false">B5516/$G$4</f>
        <v>0.368729882612864</v>
      </c>
      <c r="D5516" s="2"/>
      <c r="E5516" s="2"/>
    </row>
    <row r="5517" customFormat="false" ht="12.8" hidden="false" customHeight="false" outlineLevel="0" collapsed="false">
      <c r="A5517" s="1" t="s">
        <v>5522</v>
      </c>
      <c r="B5517" s="0" t="n">
        <v>693.564</v>
      </c>
      <c r="C5517" s="2" t="n">
        <f aca="false">B5517/$G$4</f>
        <v>0.366934792683778</v>
      </c>
      <c r="D5517" s="2"/>
      <c r="E5517" s="2"/>
    </row>
    <row r="5518" customFormat="false" ht="12.8" hidden="false" customHeight="false" outlineLevel="0" collapsed="false">
      <c r="A5518" s="1" t="s">
        <v>5523</v>
      </c>
      <c r="B5518" s="0" t="n">
        <v>714.39</v>
      </c>
      <c r="C5518" s="2" t="n">
        <f aca="false">B5518/$G$4</f>
        <v>0.377952930869198</v>
      </c>
      <c r="D5518" s="2"/>
      <c r="E5518" s="2"/>
    </row>
    <row r="5519" customFormat="false" ht="12.8" hidden="false" customHeight="false" outlineLevel="0" collapsed="false">
      <c r="A5519" s="1" t="s">
        <v>5524</v>
      </c>
      <c r="B5519" s="0" t="n">
        <v>779.144</v>
      </c>
      <c r="C5519" s="2" t="n">
        <f aca="false">B5519/$G$4</f>
        <v>0.4122114788409</v>
      </c>
      <c r="D5519" s="2"/>
      <c r="E5519" s="2"/>
    </row>
    <row r="5520" customFormat="false" ht="12.8" hidden="false" customHeight="false" outlineLevel="0" collapsed="false">
      <c r="A5520" s="1" t="s">
        <v>5525</v>
      </c>
      <c r="B5520" s="0" t="n">
        <v>860.698</v>
      </c>
      <c r="C5520" s="2" t="n">
        <f aca="false">B5520/$G$4</f>
        <v>0.455358182075977</v>
      </c>
      <c r="D5520" s="2"/>
      <c r="E5520" s="2"/>
    </row>
    <row r="5521" customFormat="false" ht="12.8" hidden="false" customHeight="false" outlineLevel="0" collapsed="false">
      <c r="A5521" s="1" t="s">
        <v>5526</v>
      </c>
      <c r="B5521" s="0" t="n">
        <v>947.346</v>
      </c>
      <c r="C5521" s="2" t="n">
        <f aca="false">B5521/$G$4</f>
        <v>0.501199900960556</v>
      </c>
      <c r="D5521" s="2"/>
      <c r="E5521" s="2"/>
    </row>
    <row r="5522" customFormat="false" ht="12.8" hidden="false" customHeight="false" outlineLevel="0" collapsed="false">
      <c r="A5522" s="1" t="s">
        <v>5527</v>
      </c>
      <c r="B5522" s="0" t="n">
        <v>1026.357</v>
      </c>
      <c r="C5522" s="2" t="n">
        <f aca="false">B5522/$G$4</f>
        <v>0.543001212598325</v>
      </c>
      <c r="D5522" s="2"/>
      <c r="E5522" s="2"/>
    </row>
    <row r="5523" customFormat="false" ht="12.8" hidden="false" customHeight="false" outlineLevel="0" collapsed="false">
      <c r="A5523" s="1" t="s">
        <v>5528</v>
      </c>
      <c r="B5523" s="0" t="n">
        <v>1088.076</v>
      </c>
      <c r="C5523" s="2" t="n">
        <f aca="false">B5523/$G$4</f>
        <v>0.575654072997149</v>
      </c>
      <c r="D5523" s="2"/>
      <c r="E5523" s="2"/>
    </row>
    <row r="5524" customFormat="false" ht="12.8" hidden="false" customHeight="false" outlineLevel="0" collapsed="false">
      <c r="A5524" s="1" t="s">
        <v>5529</v>
      </c>
      <c r="B5524" s="0" t="n">
        <v>1126.777</v>
      </c>
      <c r="C5524" s="2" t="n">
        <f aca="false">B5524/$G$4</f>
        <v>0.596129102571428</v>
      </c>
      <c r="D5524" s="2"/>
      <c r="E5524" s="2"/>
    </row>
    <row r="5525" customFormat="false" ht="12.8" hidden="false" customHeight="false" outlineLevel="0" collapsed="false">
      <c r="A5525" s="1" t="s">
        <v>5530</v>
      </c>
      <c r="B5525" s="0" t="n">
        <v>1130.314</v>
      </c>
      <c r="C5525" s="2" t="n">
        <f aca="false">B5525/$G$4</f>
        <v>0.598000376688485</v>
      </c>
      <c r="D5525" s="2"/>
      <c r="E5525" s="2"/>
    </row>
    <row r="5526" customFormat="false" ht="12.8" hidden="false" customHeight="false" outlineLevel="0" collapsed="false">
      <c r="A5526" s="1" t="s">
        <v>5531</v>
      </c>
      <c r="B5526" s="0" t="n">
        <v>1115.942</v>
      </c>
      <c r="C5526" s="2" t="n">
        <f aca="false">B5526/$G$4</f>
        <v>0.590396771483412</v>
      </c>
      <c r="D5526" s="2"/>
      <c r="E5526" s="2"/>
    </row>
    <row r="5527" customFormat="false" ht="12.8" hidden="false" customHeight="false" outlineLevel="0" collapsed="false">
      <c r="A5527" s="1" t="s">
        <v>5532</v>
      </c>
      <c r="B5527" s="0" t="n">
        <v>1086.002</v>
      </c>
      <c r="C5527" s="2" t="n">
        <f aca="false">B5527/$G$4</f>
        <v>0.574556809067611</v>
      </c>
      <c r="D5527" s="2"/>
      <c r="E5527" s="2"/>
    </row>
    <row r="5528" customFormat="false" ht="12.8" hidden="false" customHeight="false" outlineLevel="0" collapsed="false">
      <c r="A5528" s="1" t="s">
        <v>5533</v>
      </c>
      <c r="B5528" s="0" t="n">
        <v>1064.581</v>
      </c>
      <c r="C5528" s="2" t="n">
        <f aca="false">B5528/$G$4</f>
        <v>0.563223882049947</v>
      </c>
      <c r="D5528" s="2"/>
      <c r="E5528" s="2"/>
    </row>
    <row r="5529" customFormat="false" ht="12.8" hidden="false" customHeight="false" outlineLevel="0" collapsed="false">
      <c r="A5529" s="1" t="s">
        <v>5534</v>
      </c>
      <c r="B5529" s="0" t="n">
        <v>1048.785</v>
      </c>
      <c r="C5529" s="2" t="n">
        <f aca="false">B5529/$G$4</f>
        <v>0.554866899874931</v>
      </c>
      <c r="D5529" s="2"/>
      <c r="E5529" s="2"/>
    </row>
    <row r="5530" customFormat="false" ht="12.8" hidden="false" customHeight="false" outlineLevel="0" collapsed="false">
      <c r="A5530" s="1" t="s">
        <v>5535</v>
      </c>
      <c r="B5530" s="0" t="n">
        <v>1027.861</v>
      </c>
      <c r="C5530" s="2" t="n">
        <f aca="false">B5530/$G$4</f>
        <v>0.543796914117142</v>
      </c>
      <c r="D5530" s="2"/>
      <c r="E5530" s="2"/>
    </row>
    <row r="5531" customFormat="false" ht="12.8" hidden="false" customHeight="false" outlineLevel="0" collapsed="false">
      <c r="A5531" s="1" t="s">
        <v>5536</v>
      </c>
      <c r="B5531" s="0" t="n">
        <v>1003.768</v>
      </c>
      <c r="C5531" s="2" t="n">
        <f aca="false">B5531/$G$4</f>
        <v>0.531050347167112</v>
      </c>
      <c r="D5531" s="2"/>
      <c r="E5531" s="2"/>
    </row>
    <row r="5532" customFormat="false" ht="12.8" hidden="false" customHeight="false" outlineLevel="0" collapsed="false">
      <c r="A5532" s="1" t="s">
        <v>5537</v>
      </c>
      <c r="B5532" s="0" t="n">
        <v>973.115</v>
      </c>
      <c r="C5532" s="2" t="n">
        <f aca="false">B5532/$G$4</f>
        <v>0.514833167209479</v>
      </c>
      <c r="D5532" s="2"/>
      <c r="E5532" s="2"/>
    </row>
    <row r="5533" customFormat="false" ht="12.8" hidden="false" customHeight="false" outlineLevel="0" collapsed="false">
      <c r="A5533" s="1" t="s">
        <v>5538</v>
      </c>
      <c r="B5533" s="0" t="n">
        <v>956.878</v>
      </c>
      <c r="C5533" s="2" t="n">
        <f aca="false">B5533/$G$4</f>
        <v>0.506242870958799</v>
      </c>
      <c r="D5533" s="2"/>
      <c r="E5533" s="2"/>
    </row>
    <row r="5534" customFormat="false" ht="12.8" hidden="false" customHeight="false" outlineLevel="0" collapsed="false">
      <c r="A5534" s="1" t="s">
        <v>5539</v>
      </c>
      <c r="B5534" s="0" t="n">
        <v>946.177</v>
      </c>
      <c r="C5534" s="2" t="n">
        <f aca="false">B5534/$G$4</f>
        <v>0.500581433490146</v>
      </c>
      <c r="D5534" s="2"/>
      <c r="E5534" s="2"/>
    </row>
    <row r="5535" customFormat="false" ht="12.8" hidden="false" customHeight="false" outlineLevel="0" collapsed="false">
      <c r="A5535" s="1" t="s">
        <v>5540</v>
      </c>
      <c r="B5535" s="0" t="n">
        <v>930.292</v>
      </c>
      <c r="C5535" s="2" t="n">
        <f aca="false">B5535/$G$4</f>
        <v>0.492177365254508</v>
      </c>
      <c r="D5535" s="2"/>
      <c r="E5535" s="2"/>
    </row>
    <row r="5536" customFormat="false" ht="12.8" hidden="false" customHeight="false" outlineLevel="0" collapsed="false">
      <c r="A5536" s="1" t="s">
        <v>5541</v>
      </c>
      <c r="B5536" s="0" t="n">
        <v>926.753</v>
      </c>
      <c r="C5536" s="2" t="n">
        <f aca="false">B5536/$G$4</f>
        <v>0.490305033023729</v>
      </c>
      <c r="D5536" s="2"/>
      <c r="E5536" s="2"/>
    </row>
    <row r="5537" customFormat="false" ht="12.8" hidden="false" customHeight="false" outlineLevel="0" collapsed="false">
      <c r="A5537" s="1" t="s">
        <v>5542</v>
      </c>
      <c r="B5537" s="0" t="n">
        <v>911.213</v>
      </c>
      <c r="C5537" s="2" t="n">
        <f aca="false">B5537/$G$4</f>
        <v>0.482083489405107</v>
      </c>
      <c r="D5537" s="2"/>
      <c r="E5537" s="2"/>
    </row>
    <row r="5538" customFormat="false" ht="12.8" hidden="false" customHeight="false" outlineLevel="0" collapsed="false">
      <c r="A5538" s="1" t="s">
        <v>5543</v>
      </c>
      <c r="B5538" s="0" t="n">
        <v>878.28</v>
      </c>
      <c r="C5538" s="2" t="n">
        <f aca="false">B5538/$G$4</f>
        <v>0.464660059804588</v>
      </c>
      <c r="D5538" s="2"/>
      <c r="E5538" s="2"/>
    </row>
    <row r="5539" customFormat="false" ht="12.8" hidden="false" customHeight="false" outlineLevel="0" collapsed="false">
      <c r="A5539" s="1" t="s">
        <v>5544</v>
      </c>
      <c r="B5539" s="0" t="n">
        <v>846.964</v>
      </c>
      <c r="C5539" s="2" t="n">
        <f aca="false">B5539/$G$4</f>
        <v>0.448092115148168</v>
      </c>
      <c r="D5539" s="2"/>
      <c r="E5539" s="2"/>
    </row>
    <row r="5540" customFormat="false" ht="12.8" hidden="false" customHeight="false" outlineLevel="0" collapsed="false">
      <c r="A5540" s="1" t="s">
        <v>5545</v>
      </c>
      <c r="B5540" s="0" t="n">
        <v>815.695</v>
      </c>
      <c r="C5540" s="2" t="n">
        <f aca="false">B5540/$G$4</f>
        <v>0.431549036164211</v>
      </c>
      <c r="D5540" s="2"/>
      <c r="E5540" s="2"/>
    </row>
    <row r="5541" customFormat="false" ht="12.8" hidden="false" customHeight="false" outlineLevel="0" collapsed="false">
      <c r="A5541" s="1" t="s">
        <v>5546</v>
      </c>
      <c r="B5541" s="0" t="n">
        <v>778.051</v>
      </c>
      <c r="C5541" s="2" t="n">
        <f aca="false">B5541/$G$4</f>
        <v>0.41163321969192</v>
      </c>
      <c r="D5541" s="2"/>
      <c r="E5541" s="2"/>
    </row>
    <row r="5542" customFormat="false" ht="12.8" hidden="false" customHeight="false" outlineLevel="0" collapsed="false">
      <c r="A5542" s="1" t="s">
        <v>5547</v>
      </c>
      <c r="B5542" s="0" t="n">
        <v>743.611</v>
      </c>
      <c r="C5542" s="2" t="n">
        <f aca="false">B5542/$G$4</f>
        <v>0.393412501402001</v>
      </c>
      <c r="D5542" s="2"/>
      <c r="E5542" s="2"/>
    </row>
    <row r="5543" customFormat="false" ht="12.8" hidden="false" customHeight="false" outlineLevel="0" collapsed="false">
      <c r="A5543" s="1" t="s">
        <v>5548</v>
      </c>
      <c r="B5543" s="0" t="n">
        <v>739.914</v>
      </c>
      <c r="C5543" s="2" t="n">
        <f aca="false">B5543/$G$4</f>
        <v>0.391456578187197</v>
      </c>
      <c r="D5543" s="2"/>
      <c r="E5543" s="2"/>
    </row>
    <row r="5544" customFormat="false" ht="12.8" hidden="false" customHeight="false" outlineLevel="0" collapsed="false">
      <c r="A5544" s="1" t="s">
        <v>5549</v>
      </c>
      <c r="B5544" s="0" t="n">
        <v>774.589</v>
      </c>
      <c r="C5544" s="2" t="n">
        <f aca="false">B5544/$G$4</f>
        <v>0.409801624839431</v>
      </c>
      <c r="D5544" s="2"/>
      <c r="E5544" s="2"/>
    </row>
    <row r="5545" customFormat="false" ht="12.8" hidden="false" customHeight="false" outlineLevel="0" collapsed="false">
      <c r="A5545" s="1" t="s">
        <v>5550</v>
      </c>
      <c r="B5545" s="0" t="n">
        <v>840.421</v>
      </c>
      <c r="C5545" s="2" t="n">
        <f aca="false">B5545/$G$4</f>
        <v>0.4446304961072</v>
      </c>
      <c r="D5545" s="2"/>
      <c r="E5545" s="2"/>
    </row>
    <row r="5546" customFormat="false" ht="12.8" hidden="false" customHeight="false" outlineLevel="0" collapsed="false">
      <c r="A5546" s="1" t="s">
        <v>5551</v>
      </c>
      <c r="B5546" s="0" t="n">
        <v>929.746</v>
      </c>
      <c r="C5546" s="2" t="n">
        <f aca="false">B5546/$G$4</f>
        <v>0.491888500208448</v>
      </c>
      <c r="D5546" s="2"/>
      <c r="E5546" s="2"/>
    </row>
    <row r="5547" customFormat="false" ht="12.8" hidden="false" customHeight="false" outlineLevel="0" collapsed="false">
      <c r="A5547" s="1" t="s">
        <v>5552</v>
      </c>
      <c r="B5547" s="0" t="n">
        <v>1021.589</v>
      </c>
      <c r="C5547" s="2" t="n">
        <f aca="false">B5547/$G$4</f>
        <v>0.540478669485482</v>
      </c>
      <c r="D5547" s="2"/>
      <c r="E5547" s="2"/>
    </row>
    <row r="5548" customFormat="false" ht="12.8" hidden="false" customHeight="false" outlineLevel="0" collapsed="false">
      <c r="A5548" s="1" t="s">
        <v>5553</v>
      </c>
      <c r="B5548" s="0" t="n">
        <v>1066.12</v>
      </c>
      <c r="C5548" s="2" t="n">
        <f aca="false">B5548/$G$4</f>
        <v>0.564038100558896</v>
      </c>
      <c r="D5548" s="2"/>
      <c r="E5548" s="2"/>
    </row>
    <row r="5549" customFormat="false" ht="12.8" hidden="false" customHeight="false" outlineLevel="0" collapsed="false">
      <c r="A5549" s="1" t="s">
        <v>5554</v>
      </c>
      <c r="B5549" s="0" t="n">
        <v>1064.216</v>
      </c>
      <c r="C5549" s="2" t="n">
        <f aca="false">B5549/$G$4</f>
        <v>0.563030776295713</v>
      </c>
      <c r="D5549" s="2"/>
      <c r="E5549" s="2"/>
    </row>
    <row r="5550" customFormat="false" ht="12.8" hidden="false" customHeight="false" outlineLevel="0" collapsed="false">
      <c r="A5550" s="1" t="s">
        <v>5555</v>
      </c>
      <c r="B5550" s="0" t="n">
        <v>1035.309</v>
      </c>
      <c r="C5550" s="2" t="n">
        <f aca="false">B5550/$G$4</f>
        <v>0.547737329617238</v>
      </c>
      <c r="D5550" s="2"/>
      <c r="E5550" s="2"/>
    </row>
    <row r="5551" customFormat="false" ht="12.8" hidden="false" customHeight="false" outlineLevel="0" collapsed="false">
      <c r="A5551" s="1" t="s">
        <v>5556</v>
      </c>
      <c r="B5551" s="0" t="n">
        <v>990.172</v>
      </c>
      <c r="C5551" s="2" t="n">
        <f aca="false">B5551/$G$4</f>
        <v>0.523857290086109</v>
      </c>
      <c r="D5551" s="2"/>
      <c r="E5551" s="2"/>
    </row>
    <row r="5552" customFormat="false" ht="12.8" hidden="false" customHeight="false" outlineLevel="0" collapsed="false">
      <c r="A5552" s="1" t="s">
        <v>5557</v>
      </c>
      <c r="B5552" s="0" t="n">
        <v>951.681</v>
      </c>
      <c r="C5552" s="2" t="n">
        <f aca="false">B5552/$G$4</f>
        <v>0.503493362452623</v>
      </c>
      <c r="D5552" s="2"/>
      <c r="E5552" s="2"/>
    </row>
    <row r="5553" customFormat="false" ht="12.8" hidden="false" customHeight="false" outlineLevel="0" collapsed="false">
      <c r="A5553" s="1" t="s">
        <v>5558</v>
      </c>
      <c r="B5553" s="0" t="n">
        <v>930.94</v>
      </c>
      <c r="C5553" s="2" t="n">
        <f aca="false">B5553/$G$4</f>
        <v>0.492520194100381</v>
      </c>
      <c r="D5553" s="2"/>
      <c r="E5553" s="2"/>
    </row>
    <row r="5554" customFormat="false" ht="12.8" hidden="false" customHeight="false" outlineLevel="0" collapsed="false">
      <c r="A5554" s="1" t="s">
        <v>5559</v>
      </c>
      <c r="B5554" s="0" t="n">
        <v>930.852</v>
      </c>
      <c r="C5554" s="2" t="n">
        <f aca="false">B5554/$G$4</f>
        <v>0.492473637096621</v>
      </c>
      <c r="D5554" s="2"/>
      <c r="E5554" s="2"/>
    </row>
    <row r="5555" customFormat="false" ht="12.8" hidden="false" customHeight="false" outlineLevel="0" collapsed="false">
      <c r="A5555" s="1" t="s">
        <v>5560</v>
      </c>
      <c r="B5555" s="0" t="n">
        <v>924.419</v>
      </c>
      <c r="C5555" s="2" t="n">
        <f aca="false">B5555/$G$4</f>
        <v>0.489070214310353</v>
      </c>
      <c r="D5555" s="2"/>
      <c r="E5555" s="2"/>
    </row>
    <row r="5556" customFormat="false" ht="12.8" hidden="false" customHeight="false" outlineLevel="0" collapsed="false">
      <c r="A5556" s="1" t="s">
        <v>5561</v>
      </c>
      <c r="B5556" s="0" t="n">
        <v>903.324</v>
      </c>
      <c r="C5556" s="2" t="n">
        <f aca="false">B5556/$G$4</f>
        <v>0.477909759829347</v>
      </c>
      <c r="D5556" s="2"/>
      <c r="E5556" s="2"/>
    </row>
    <row r="5557" customFormat="false" ht="12.8" hidden="false" customHeight="false" outlineLevel="0" collapsed="false">
      <c r="A5557" s="1" t="s">
        <v>5562</v>
      </c>
      <c r="B5557" s="0" t="n">
        <v>900.413</v>
      </c>
      <c r="C5557" s="2" t="n">
        <f aca="false">B5557/$G$4</f>
        <v>0.476369675307223</v>
      </c>
      <c r="D5557" s="2"/>
      <c r="E5557" s="2"/>
    </row>
    <row r="5558" customFormat="false" ht="12.8" hidden="false" customHeight="false" outlineLevel="0" collapsed="false">
      <c r="A5558" s="1" t="s">
        <v>5563</v>
      </c>
      <c r="B5558" s="0" t="n">
        <v>895.873</v>
      </c>
      <c r="C5558" s="2" t="n">
        <f aca="false">B5558/$G$4</f>
        <v>0.473967757158668</v>
      </c>
      <c r="D5558" s="2"/>
      <c r="E5558" s="2"/>
    </row>
    <row r="5559" customFormat="false" ht="12.8" hidden="false" customHeight="false" outlineLevel="0" collapsed="false">
      <c r="A5559" s="1" t="s">
        <v>5564</v>
      </c>
      <c r="B5559" s="0" t="n">
        <v>888.283</v>
      </c>
      <c r="C5559" s="2" t="n">
        <f aca="false">B5559/$G$4</f>
        <v>0.469952215584322</v>
      </c>
      <c r="D5559" s="2"/>
      <c r="E5559" s="2"/>
    </row>
    <row r="5560" customFormat="false" ht="12.8" hidden="false" customHeight="false" outlineLevel="0" collapsed="false">
      <c r="A5560" s="1" t="s">
        <v>5565</v>
      </c>
      <c r="B5560" s="0" t="n">
        <v>878.273</v>
      </c>
      <c r="C5560" s="2" t="n">
        <f aca="false">B5560/$G$4</f>
        <v>0.464656356406561</v>
      </c>
      <c r="D5560" s="2"/>
      <c r="E5560" s="2"/>
    </row>
    <row r="5561" customFormat="false" ht="12.8" hidden="false" customHeight="false" outlineLevel="0" collapsed="false">
      <c r="A5561" s="1" t="s">
        <v>5566</v>
      </c>
      <c r="B5561" s="0" t="n">
        <v>813.126</v>
      </c>
      <c r="C5561" s="2" t="n">
        <f aca="false">B5561/$G$4</f>
        <v>0.43018988908852</v>
      </c>
      <c r="D5561" s="2"/>
      <c r="E5561" s="2"/>
    </row>
    <row r="5562" customFormat="false" ht="12.8" hidden="false" customHeight="false" outlineLevel="0" collapsed="false">
      <c r="A5562" s="1" t="s">
        <v>5567</v>
      </c>
      <c r="B5562" s="0" t="n">
        <v>727.226</v>
      </c>
      <c r="C5562" s="2" t="n">
        <f aca="false">B5562/$G$4</f>
        <v>0.384743904735905</v>
      </c>
      <c r="D5562" s="2"/>
      <c r="E5562" s="2"/>
    </row>
    <row r="5563" customFormat="false" ht="12.8" hidden="false" customHeight="false" outlineLevel="0" collapsed="false">
      <c r="A5563" s="1" t="s">
        <v>5568</v>
      </c>
      <c r="B5563" s="0" t="n">
        <v>672.19</v>
      </c>
      <c r="C5563" s="2" t="n">
        <f aca="false">B5563/$G$4</f>
        <v>0.355626731338577</v>
      </c>
      <c r="D5563" s="2"/>
      <c r="E5563" s="2"/>
    </row>
    <row r="5564" customFormat="false" ht="12.8" hidden="false" customHeight="false" outlineLevel="0" collapsed="false">
      <c r="A5564" s="1" t="s">
        <v>5569</v>
      </c>
      <c r="B5564" s="0" t="n">
        <v>645.128</v>
      </c>
      <c r="C5564" s="2" t="n">
        <f aca="false">B5564/$G$4</f>
        <v>0.341309394568491</v>
      </c>
      <c r="D5564" s="2"/>
      <c r="E5564" s="2"/>
    </row>
    <row r="5565" customFormat="false" ht="12.8" hidden="false" customHeight="false" outlineLevel="0" collapsed="false">
      <c r="A5565" s="1" t="s">
        <v>5570</v>
      </c>
      <c r="B5565" s="0" t="n">
        <v>642.648</v>
      </c>
      <c r="C5565" s="2" t="n">
        <f aca="false">B5565/$G$4</f>
        <v>0.339997333553421</v>
      </c>
      <c r="D5565" s="2"/>
      <c r="E5565" s="2"/>
    </row>
    <row r="5566" customFormat="false" ht="12.8" hidden="false" customHeight="false" outlineLevel="0" collapsed="false">
      <c r="A5566" s="1" t="s">
        <v>5571</v>
      </c>
      <c r="B5566" s="0" t="n">
        <v>639.375</v>
      </c>
      <c r="C5566" s="2" t="n">
        <f aca="false">B5566/$G$4</f>
        <v>0.338265730447646</v>
      </c>
      <c r="D5566" s="2"/>
      <c r="E5566" s="2"/>
    </row>
    <row r="5567" customFormat="false" ht="12.8" hidden="false" customHeight="false" outlineLevel="0" collapsed="false">
      <c r="A5567" s="1" t="s">
        <v>5572</v>
      </c>
      <c r="B5567" s="0" t="n">
        <v>683.313</v>
      </c>
      <c r="C5567" s="2" t="n">
        <f aca="false">B5567/$G$4</f>
        <v>0.361511430802537</v>
      </c>
      <c r="D5567" s="2"/>
      <c r="E5567" s="2"/>
    </row>
    <row r="5568" customFormat="false" ht="12.8" hidden="false" customHeight="false" outlineLevel="0" collapsed="false">
      <c r="A5568" s="1" t="s">
        <v>5573</v>
      </c>
      <c r="B5568" s="0" t="n">
        <v>779.427</v>
      </c>
      <c r="C5568" s="2" t="n">
        <f aca="false">B5568/$G$4</f>
        <v>0.412361201932539</v>
      </c>
      <c r="D5568" s="2"/>
      <c r="E5568" s="2"/>
    </row>
    <row r="5569" customFormat="false" ht="12.8" hidden="false" customHeight="false" outlineLevel="0" collapsed="false">
      <c r="A5569" s="1" t="s">
        <v>5574</v>
      </c>
      <c r="B5569" s="0" t="n">
        <v>865.724</v>
      </c>
      <c r="C5569" s="2" t="n">
        <f aca="false">B5569/$G$4</f>
        <v>0.458017221858937</v>
      </c>
      <c r="D5569" s="2"/>
      <c r="E5569" s="2"/>
    </row>
    <row r="5570" customFormat="false" ht="12.8" hidden="false" customHeight="false" outlineLevel="0" collapsed="false">
      <c r="A5570" s="1" t="s">
        <v>5575</v>
      </c>
      <c r="B5570" s="0" t="n">
        <v>932.364</v>
      </c>
      <c r="C5570" s="2" t="n">
        <f aca="false">B5570/$G$4</f>
        <v>0.493273571070324</v>
      </c>
      <c r="D5570" s="2"/>
      <c r="E5570" s="2"/>
    </row>
    <row r="5571" customFormat="false" ht="12.8" hidden="false" customHeight="false" outlineLevel="0" collapsed="false">
      <c r="A5571" s="1" t="s">
        <v>5576</v>
      </c>
      <c r="B5571" s="0" t="n">
        <v>994</v>
      </c>
      <c r="C5571" s="2" t="n">
        <f aca="false">B5571/$G$4</f>
        <v>0.525882519749693</v>
      </c>
      <c r="D5571" s="2"/>
      <c r="E5571" s="2"/>
    </row>
    <row r="5572" customFormat="false" ht="12.8" hidden="false" customHeight="false" outlineLevel="0" collapsed="false">
      <c r="A5572" s="1" t="s">
        <v>5577</v>
      </c>
      <c r="B5572" s="0" t="n">
        <v>1059.732</v>
      </c>
      <c r="C5572" s="2" t="n">
        <f aca="false">B5572/$G$4</f>
        <v>0.56065848533137</v>
      </c>
      <c r="D5572" s="2"/>
      <c r="E5572" s="2"/>
    </row>
    <row r="5573" customFormat="false" ht="12.8" hidden="false" customHeight="false" outlineLevel="0" collapsed="false">
      <c r="A5573" s="1" t="s">
        <v>5578</v>
      </c>
      <c r="B5573" s="0" t="n">
        <v>1115.185</v>
      </c>
      <c r="C5573" s="2" t="n">
        <f aca="false">B5573/$G$4</f>
        <v>0.589996275439699</v>
      </c>
      <c r="D5573" s="2"/>
      <c r="E5573" s="2"/>
    </row>
    <row r="5574" customFormat="false" ht="12.8" hidden="false" customHeight="false" outlineLevel="0" collapsed="false">
      <c r="A5574" s="1" t="s">
        <v>5579</v>
      </c>
      <c r="B5574" s="0" t="n">
        <v>1145.732</v>
      </c>
      <c r="C5574" s="2" t="n">
        <f aca="false">B5574/$G$4</f>
        <v>0.606157375370075</v>
      </c>
      <c r="D5574" s="2"/>
      <c r="E5574" s="2"/>
    </row>
    <row r="5575" customFormat="false" ht="12.8" hidden="false" customHeight="false" outlineLevel="0" collapsed="false">
      <c r="A5575" s="1" t="s">
        <v>5580</v>
      </c>
      <c r="B5575" s="0" t="n">
        <v>1178.268</v>
      </c>
      <c r="C5575" s="2" t="n">
        <f aca="false">B5575/$G$4</f>
        <v>0.623370769396812</v>
      </c>
      <c r="D5575" s="2"/>
      <c r="E5575" s="2"/>
    </row>
    <row r="5576" customFormat="false" ht="12.8" hidden="false" customHeight="false" outlineLevel="0" collapsed="false">
      <c r="A5576" s="1" t="s">
        <v>5581</v>
      </c>
      <c r="B5576" s="0" t="n">
        <v>1213.422</v>
      </c>
      <c r="C5576" s="2" t="n">
        <f aca="false">B5576/$G$4</f>
        <v>0.641969234285424</v>
      </c>
      <c r="D5576" s="2"/>
      <c r="E5576" s="2"/>
    </row>
    <row r="5577" customFormat="false" ht="12.8" hidden="false" customHeight="false" outlineLevel="0" collapsed="false">
      <c r="A5577" s="1" t="s">
        <v>5582</v>
      </c>
      <c r="B5577" s="0" t="n">
        <v>1265.427</v>
      </c>
      <c r="C5577" s="2" t="n">
        <f aca="false">B5577/$G$4</f>
        <v>0.669482836337318</v>
      </c>
      <c r="D5577" s="2"/>
      <c r="E5577" s="2"/>
    </row>
    <row r="5578" customFormat="false" ht="12.8" hidden="false" customHeight="false" outlineLevel="0" collapsed="false">
      <c r="A5578" s="1" t="s">
        <v>5583</v>
      </c>
      <c r="B5578" s="0" t="n">
        <v>1296.843</v>
      </c>
      <c r="C5578" s="2" t="n">
        <f aca="false">B5578/$G$4</f>
        <v>0.68610368667983</v>
      </c>
      <c r="D5578" s="2"/>
      <c r="E5578" s="2"/>
    </row>
    <row r="5579" customFormat="false" ht="12.8" hidden="false" customHeight="false" outlineLevel="0" collapsed="false">
      <c r="A5579" s="1" t="s">
        <v>5584</v>
      </c>
      <c r="B5579" s="0" t="n">
        <v>1319.346</v>
      </c>
      <c r="C5579" s="2" t="n">
        <f aca="false">B5579/$G$4</f>
        <v>0.698009053221004</v>
      </c>
      <c r="D5579" s="2"/>
      <c r="E5579" s="2"/>
    </row>
    <row r="5580" customFormat="false" ht="12.8" hidden="false" customHeight="false" outlineLevel="0" collapsed="false">
      <c r="A5580" s="1" t="s">
        <v>5585</v>
      </c>
      <c r="B5580" s="0" t="n">
        <v>1346.167</v>
      </c>
      <c r="C5580" s="2" t="n">
        <f aca="false">B5580/$G$4</f>
        <v>0.71219888728761</v>
      </c>
      <c r="D5580" s="2"/>
      <c r="E5580" s="2"/>
    </row>
    <row r="5581" customFormat="false" ht="12.8" hidden="false" customHeight="false" outlineLevel="0" collapsed="false">
      <c r="A5581" s="1" t="s">
        <v>5586</v>
      </c>
      <c r="B5581" s="0" t="n">
        <v>1402.251</v>
      </c>
      <c r="C5581" s="2" t="n">
        <f aca="false">B5581/$G$4</f>
        <v>0.741870512275177</v>
      </c>
      <c r="D5581" s="2"/>
      <c r="E5581" s="2"/>
    </row>
    <row r="5582" customFormat="false" ht="12.8" hidden="false" customHeight="false" outlineLevel="0" collapsed="false">
      <c r="A5582" s="1" t="s">
        <v>5587</v>
      </c>
      <c r="B5582" s="0" t="n">
        <v>1442.66</v>
      </c>
      <c r="C5582" s="2" t="n">
        <f aca="false">B5582/$G$4</f>
        <v>0.763249170967899</v>
      </c>
      <c r="D5582" s="2"/>
      <c r="E5582" s="2"/>
    </row>
    <row r="5583" customFormat="false" ht="12.8" hidden="false" customHeight="false" outlineLevel="0" collapsed="false">
      <c r="A5583" s="1" t="s">
        <v>5588</v>
      </c>
      <c r="B5583" s="0" t="n">
        <v>1475.231</v>
      </c>
      <c r="C5583" s="2" t="n">
        <f aca="false">B5583/$G$4</f>
        <v>0.780481081984767</v>
      </c>
      <c r="D5583" s="2"/>
      <c r="E5583" s="2"/>
    </row>
    <row r="5584" customFormat="false" ht="12.8" hidden="false" customHeight="false" outlineLevel="0" collapsed="false">
      <c r="A5584" s="1" t="s">
        <v>5589</v>
      </c>
      <c r="B5584" s="0" t="n">
        <v>1493.96</v>
      </c>
      <c r="C5584" s="2" t="n">
        <f aca="false">B5584/$G$4</f>
        <v>0.790389787932848</v>
      </c>
      <c r="D5584" s="2"/>
      <c r="E5584" s="2"/>
    </row>
    <row r="5585" customFormat="false" ht="12.8" hidden="false" customHeight="false" outlineLevel="0" collapsed="false">
      <c r="A5585" s="1" t="s">
        <v>5590</v>
      </c>
      <c r="B5585" s="0" t="n">
        <v>1471.721</v>
      </c>
      <c r="C5585" s="2" t="n">
        <f aca="false">B5585/$G$4</f>
        <v>0.778624092402955</v>
      </c>
      <c r="D5585" s="2"/>
      <c r="E5585" s="2"/>
    </row>
    <row r="5586" customFormat="false" ht="12.8" hidden="false" customHeight="false" outlineLevel="0" collapsed="false">
      <c r="A5586" s="1" t="s">
        <v>5591</v>
      </c>
      <c r="B5586" s="0" t="n">
        <v>1411.174</v>
      </c>
      <c r="C5586" s="2" t="n">
        <f aca="false">B5586/$G$4</f>
        <v>0.746591286645123</v>
      </c>
      <c r="D5586" s="2"/>
      <c r="E5586" s="2"/>
    </row>
    <row r="5587" customFormat="false" ht="12.8" hidden="false" customHeight="false" outlineLevel="0" collapsed="false">
      <c r="A5587" s="1" t="s">
        <v>5592</v>
      </c>
      <c r="B5587" s="0" t="n">
        <v>1338.111</v>
      </c>
      <c r="C5587" s="2" t="n">
        <f aca="false">B5587/$G$4</f>
        <v>0.707936805216078</v>
      </c>
      <c r="D5587" s="2"/>
      <c r="E5587" s="2"/>
    </row>
    <row r="5588" customFormat="false" ht="12.8" hidden="false" customHeight="false" outlineLevel="0" collapsed="false">
      <c r="A5588" s="1" t="s">
        <v>5593</v>
      </c>
      <c r="B5588" s="0" t="n">
        <v>1265.612</v>
      </c>
      <c r="C5588" s="2" t="n">
        <f aca="false">B5588/$G$4</f>
        <v>0.669580711856588</v>
      </c>
      <c r="D5588" s="2"/>
      <c r="E5588" s="2"/>
    </row>
    <row r="5589" customFormat="false" ht="12.8" hidden="false" customHeight="false" outlineLevel="0" collapsed="false">
      <c r="A5589" s="1" t="s">
        <v>5594</v>
      </c>
      <c r="B5589" s="0" t="n">
        <v>1203.567</v>
      </c>
      <c r="C5589" s="2" t="n">
        <f aca="false">B5589/$G$4</f>
        <v>0.636755378921105</v>
      </c>
      <c r="D5589" s="2"/>
      <c r="E5589" s="2"/>
    </row>
    <row r="5590" customFormat="false" ht="12.8" hidden="false" customHeight="false" outlineLevel="0" collapsed="false">
      <c r="A5590" s="1" t="s">
        <v>5595</v>
      </c>
      <c r="B5590" s="0" t="n">
        <v>1166.594</v>
      </c>
      <c r="C5590" s="2" t="n">
        <f aca="false">B5590/$G$4</f>
        <v>0.617194559602488</v>
      </c>
      <c r="D5590" s="2"/>
      <c r="E5590" s="2"/>
    </row>
    <row r="5591" customFormat="false" ht="12.8" hidden="false" customHeight="false" outlineLevel="0" collapsed="false">
      <c r="A5591" s="1" t="s">
        <v>5596</v>
      </c>
      <c r="B5591" s="0" t="n">
        <v>1131.413</v>
      </c>
      <c r="C5591" s="2" t="n">
        <f aca="false">B5591/$G$4</f>
        <v>0.598581810178631</v>
      </c>
      <c r="D5591" s="2"/>
      <c r="E5591" s="2"/>
    </row>
    <row r="5592" customFormat="false" ht="12.8" hidden="false" customHeight="false" outlineLevel="0" collapsed="false">
      <c r="A5592" s="1" t="s">
        <v>5597</v>
      </c>
      <c r="B5592" s="0" t="n">
        <v>1105.431</v>
      </c>
      <c r="C5592" s="2" t="n">
        <f aca="false">B5592/$G$4</f>
        <v>0.584835854818332</v>
      </c>
      <c r="D5592" s="2"/>
      <c r="E5592" s="2"/>
    </row>
    <row r="5593" customFormat="false" ht="12.8" hidden="false" customHeight="false" outlineLevel="0" collapsed="false">
      <c r="A5593" s="1" t="s">
        <v>5598</v>
      </c>
      <c r="B5593" s="0" t="n">
        <v>1101.267</v>
      </c>
      <c r="C5593" s="2" t="n">
        <f aca="false">B5593/$G$4</f>
        <v>0.582632862049482</v>
      </c>
      <c r="D5593" s="2"/>
      <c r="E5593" s="2"/>
    </row>
    <row r="5594" customFormat="false" ht="12.8" hidden="false" customHeight="false" outlineLevel="0" collapsed="false">
      <c r="A5594" s="1" t="s">
        <v>5599</v>
      </c>
      <c r="B5594" s="0" t="n">
        <v>1120.949</v>
      </c>
      <c r="C5594" s="2" t="n">
        <f aca="false">B5594/$G$4</f>
        <v>0.593045759186014</v>
      </c>
      <c r="D5594" s="2"/>
      <c r="E5594" s="2"/>
    </row>
    <row r="5595" customFormat="false" ht="12.8" hidden="false" customHeight="false" outlineLevel="0" collapsed="false">
      <c r="A5595" s="1" t="s">
        <v>5600</v>
      </c>
      <c r="B5595" s="0" t="n">
        <v>1148.531</v>
      </c>
      <c r="C5595" s="2" t="n">
        <f aca="false">B5595/$G$4</f>
        <v>0.607638205523777</v>
      </c>
      <c r="D5595" s="2"/>
      <c r="E5595" s="2"/>
    </row>
    <row r="5596" customFormat="false" ht="12.8" hidden="false" customHeight="false" outlineLevel="0" collapsed="false">
      <c r="A5596" s="1" t="s">
        <v>5601</v>
      </c>
      <c r="B5596" s="0" t="n">
        <v>1190.343</v>
      </c>
      <c r="C5596" s="2" t="n">
        <f aca="false">B5596/$G$4</f>
        <v>0.629759130992363</v>
      </c>
      <c r="D5596" s="2"/>
      <c r="E5596" s="2"/>
    </row>
    <row r="5597" customFormat="false" ht="12.8" hidden="false" customHeight="false" outlineLevel="0" collapsed="false">
      <c r="A5597" s="1" t="s">
        <v>5602</v>
      </c>
      <c r="B5597" s="0" t="n">
        <v>1244.24</v>
      </c>
      <c r="C5597" s="2" t="n">
        <f aca="false">B5597/$G$4</f>
        <v>0.658273708625108</v>
      </c>
      <c r="D5597" s="2"/>
      <c r="E5597" s="2"/>
    </row>
    <row r="5598" customFormat="false" ht="12.8" hidden="false" customHeight="false" outlineLevel="0" collapsed="false">
      <c r="A5598" s="1" t="s">
        <v>5603</v>
      </c>
      <c r="B5598" s="0" t="n">
        <v>1297.884</v>
      </c>
      <c r="C5598" s="2" t="n">
        <f aca="false">B5598/$G$4</f>
        <v>0.686654434872042</v>
      </c>
      <c r="D5598" s="2"/>
      <c r="E5598" s="2"/>
    </row>
    <row r="5599" customFormat="false" ht="12.8" hidden="false" customHeight="false" outlineLevel="0" collapsed="false">
      <c r="A5599" s="1" t="s">
        <v>5604</v>
      </c>
      <c r="B5599" s="0" t="n">
        <v>1331.663</v>
      </c>
      <c r="C5599" s="2" t="n">
        <f aca="false">B5599/$G$4</f>
        <v>0.704525446576896</v>
      </c>
      <c r="D5599" s="2"/>
      <c r="E5599" s="2"/>
    </row>
    <row r="5600" customFormat="false" ht="12.8" hidden="false" customHeight="false" outlineLevel="0" collapsed="false">
      <c r="A5600" s="1" t="s">
        <v>5605</v>
      </c>
      <c r="B5600" s="0" t="n">
        <v>1338.838</v>
      </c>
      <c r="C5600" s="2" t="n">
        <f aca="false">B5600/$G$4</f>
        <v>0.708321429553963</v>
      </c>
      <c r="D5600" s="2"/>
      <c r="E5600" s="2"/>
    </row>
    <row r="5601" customFormat="false" ht="12.8" hidden="false" customHeight="false" outlineLevel="0" collapsed="false">
      <c r="A5601" s="1" t="s">
        <v>5606</v>
      </c>
      <c r="B5601" s="0" t="n">
        <v>1337.951</v>
      </c>
      <c r="C5601" s="2" t="n">
        <f aca="false">B5601/$G$4</f>
        <v>0.707852156118331</v>
      </c>
      <c r="D5601" s="2"/>
      <c r="E5601" s="2"/>
    </row>
    <row r="5602" customFormat="false" ht="12.8" hidden="false" customHeight="false" outlineLevel="0" collapsed="false">
      <c r="A5602" s="1" t="s">
        <v>5607</v>
      </c>
      <c r="B5602" s="0" t="n">
        <v>1331.627</v>
      </c>
      <c r="C5602" s="2" t="n">
        <f aca="false">B5602/$G$4</f>
        <v>0.704506400529903</v>
      </c>
      <c r="D5602" s="2"/>
      <c r="E5602" s="2"/>
    </row>
    <row r="5603" customFormat="false" ht="12.8" hidden="false" customHeight="false" outlineLevel="0" collapsed="false">
      <c r="A5603" s="1" t="s">
        <v>5608</v>
      </c>
      <c r="B5603" s="0" t="n">
        <v>1294.396</v>
      </c>
      <c r="C5603" s="2" t="n">
        <f aca="false">B5603/$G$4</f>
        <v>0.68480908454117</v>
      </c>
      <c r="D5603" s="2"/>
      <c r="E5603" s="2"/>
    </row>
    <row r="5604" customFormat="false" ht="12.8" hidden="false" customHeight="false" outlineLevel="0" collapsed="false">
      <c r="A5604" s="1" t="s">
        <v>5609</v>
      </c>
      <c r="B5604" s="0" t="n">
        <v>1244.676</v>
      </c>
      <c r="C5604" s="2" t="n">
        <f aca="false">B5604/$G$4</f>
        <v>0.658504377416467</v>
      </c>
      <c r="D5604" s="2"/>
      <c r="E5604" s="2"/>
    </row>
    <row r="5605" customFormat="false" ht="12.8" hidden="false" customHeight="false" outlineLevel="0" collapsed="false">
      <c r="A5605" s="1" t="s">
        <v>5610</v>
      </c>
      <c r="B5605" s="0" t="n">
        <v>1201.6</v>
      </c>
      <c r="C5605" s="2" t="n">
        <f aca="false">B5605/$G$4</f>
        <v>0.635714724075685</v>
      </c>
      <c r="D5605" s="2"/>
      <c r="E5605" s="2"/>
    </row>
    <row r="5606" customFormat="false" ht="12.8" hidden="false" customHeight="false" outlineLevel="0" collapsed="false">
      <c r="A5606" s="1" t="s">
        <v>5611</v>
      </c>
      <c r="B5606" s="0" t="n">
        <v>1143.418</v>
      </c>
      <c r="C5606" s="2" t="n">
        <f aca="false">B5606/$G$4</f>
        <v>0.604933137793918</v>
      </c>
      <c r="D5606" s="2"/>
      <c r="E5606" s="2"/>
    </row>
    <row r="5607" customFormat="false" ht="12.8" hidden="false" customHeight="false" outlineLevel="0" collapsed="false">
      <c r="A5607" s="1" t="s">
        <v>5612</v>
      </c>
      <c r="B5607" s="0" t="n">
        <v>1069.758</v>
      </c>
      <c r="C5607" s="2" t="n">
        <f aca="false">B5607/$G$4</f>
        <v>0.565962809418905</v>
      </c>
      <c r="D5607" s="2"/>
      <c r="E5607" s="2"/>
    </row>
    <row r="5608" customFormat="false" ht="12.8" hidden="false" customHeight="false" outlineLevel="0" collapsed="false">
      <c r="A5608" s="1" t="s">
        <v>5613</v>
      </c>
      <c r="B5608" s="0" t="n">
        <v>978.313</v>
      </c>
      <c r="C5608" s="2" t="n">
        <f aca="false">B5608/$G$4</f>
        <v>0.517583204772516</v>
      </c>
      <c r="D5608" s="2"/>
      <c r="E5608" s="2"/>
    </row>
    <row r="5609" customFormat="false" ht="12.8" hidden="false" customHeight="false" outlineLevel="0" collapsed="false">
      <c r="A5609" s="1" t="s">
        <v>5614</v>
      </c>
      <c r="B5609" s="0" t="n">
        <v>888.303</v>
      </c>
      <c r="C5609" s="2" t="n">
        <f aca="false">B5609/$G$4</f>
        <v>0.46996279672154</v>
      </c>
      <c r="D5609" s="2"/>
      <c r="E5609" s="2"/>
    </row>
    <row r="5610" customFormat="false" ht="12.8" hidden="false" customHeight="false" outlineLevel="0" collapsed="false">
      <c r="A5610" s="1" t="s">
        <v>5615</v>
      </c>
      <c r="B5610" s="0" t="n">
        <v>798.577</v>
      </c>
      <c r="C5610" s="2" t="n">
        <f aca="false">B5610/$G$4</f>
        <v>0.422492640819065</v>
      </c>
      <c r="D5610" s="2"/>
      <c r="E5610" s="2"/>
    </row>
    <row r="5611" customFormat="false" ht="12.8" hidden="false" customHeight="false" outlineLevel="0" collapsed="false">
      <c r="A5611" s="1" t="s">
        <v>5616</v>
      </c>
      <c r="B5611" s="0" t="n">
        <v>722.421</v>
      </c>
      <c r="C5611" s="2" t="n">
        <f aca="false">B5611/$G$4</f>
        <v>0.382201786519208</v>
      </c>
      <c r="D5611" s="2"/>
      <c r="E5611" s="2"/>
    </row>
    <row r="5612" customFormat="false" ht="12.8" hidden="false" customHeight="false" outlineLevel="0" collapsed="false">
      <c r="A5612" s="1" t="s">
        <v>5617</v>
      </c>
      <c r="B5612" s="0" t="n">
        <v>669.168</v>
      </c>
      <c r="C5612" s="2" t="n">
        <f aca="false">B5612/$G$4</f>
        <v>0.354027921504892</v>
      </c>
      <c r="D5612" s="2"/>
      <c r="E5612" s="2"/>
    </row>
    <row r="5613" customFormat="false" ht="12.8" hidden="false" customHeight="false" outlineLevel="0" collapsed="false">
      <c r="A5613" s="1" t="s">
        <v>5618</v>
      </c>
      <c r="B5613" s="0" t="n">
        <v>660.445</v>
      </c>
      <c r="C5613" s="2" t="n">
        <f aca="false">B5613/$G$4</f>
        <v>0.349412958507129</v>
      </c>
      <c r="D5613" s="2"/>
      <c r="E5613" s="2"/>
    </row>
    <row r="5614" customFormat="false" ht="12.8" hidden="false" customHeight="false" outlineLevel="0" collapsed="false">
      <c r="A5614" s="1" t="s">
        <v>5619</v>
      </c>
      <c r="B5614" s="0" t="n">
        <v>681.337</v>
      </c>
      <c r="C5614" s="2" t="n">
        <f aca="false">B5614/$G$4</f>
        <v>0.360466014445368</v>
      </c>
      <c r="D5614" s="2"/>
      <c r="E5614" s="2"/>
    </row>
    <row r="5615" customFormat="false" ht="12.8" hidden="false" customHeight="false" outlineLevel="0" collapsed="false">
      <c r="A5615" s="1" t="s">
        <v>5620</v>
      </c>
      <c r="B5615" s="0" t="n">
        <v>742.682</v>
      </c>
      <c r="C5615" s="2" t="n">
        <f aca="false">B5615/$G$4</f>
        <v>0.39292100757821</v>
      </c>
      <c r="D5615" s="2"/>
      <c r="E5615" s="2"/>
    </row>
    <row r="5616" customFormat="false" ht="12.8" hidden="false" customHeight="false" outlineLevel="0" collapsed="false">
      <c r="A5616" s="1" t="s">
        <v>5621</v>
      </c>
      <c r="B5616" s="0" t="n">
        <v>820.68</v>
      </c>
      <c r="C5616" s="2" t="n">
        <f aca="false">B5616/$G$4</f>
        <v>0.434186384615873</v>
      </c>
      <c r="D5616" s="2"/>
      <c r="E5616" s="2"/>
    </row>
    <row r="5617" customFormat="false" ht="12.8" hidden="false" customHeight="false" outlineLevel="0" collapsed="false">
      <c r="A5617" s="1" t="s">
        <v>5622</v>
      </c>
      <c r="B5617" s="0" t="n">
        <v>865.729</v>
      </c>
      <c r="C5617" s="2" t="n">
        <f aca="false">B5617/$G$4</f>
        <v>0.458019867143241</v>
      </c>
      <c r="D5617" s="2"/>
      <c r="E5617" s="2"/>
    </row>
    <row r="5618" customFormat="false" ht="12.8" hidden="false" customHeight="false" outlineLevel="0" collapsed="false">
      <c r="A5618" s="1" t="s">
        <v>5623</v>
      </c>
      <c r="B5618" s="0" t="n">
        <v>899.431</v>
      </c>
      <c r="C5618" s="2" t="n">
        <f aca="false">B5618/$G$4</f>
        <v>0.475850141469805</v>
      </c>
      <c r="D5618" s="2"/>
      <c r="E5618" s="2"/>
    </row>
    <row r="5619" customFormat="false" ht="12.8" hidden="false" customHeight="false" outlineLevel="0" collapsed="false">
      <c r="A5619" s="1" t="s">
        <v>5624</v>
      </c>
      <c r="B5619" s="0" t="n">
        <v>933.001</v>
      </c>
      <c r="C5619" s="2" t="n">
        <f aca="false">B5619/$G$4</f>
        <v>0.493610580290727</v>
      </c>
      <c r="D5619" s="2"/>
      <c r="E5619" s="2"/>
    </row>
    <row r="5620" customFormat="false" ht="12.8" hidden="false" customHeight="false" outlineLevel="0" collapsed="false">
      <c r="A5620" s="1" t="s">
        <v>5625</v>
      </c>
      <c r="B5620" s="0" t="n">
        <v>946.168</v>
      </c>
      <c r="C5620" s="2" t="n">
        <f aca="false">B5620/$G$4</f>
        <v>0.500576671978398</v>
      </c>
      <c r="D5620" s="2"/>
      <c r="E5620" s="2"/>
    </row>
    <row r="5621" customFormat="false" ht="12.8" hidden="false" customHeight="false" outlineLevel="0" collapsed="false">
      <c r="A5621" s="1" t="s">
        <v>5626</v>
      </c>
      <c r="B5621" s="0" t="n">
        <v>926.45</v>
      </c>
      <c r="C5621" s="2" t="n">
        <f aca="false">B5621/$G$4</f>
        <v>0.490144728794872</v>
      </c>
      <c r="D5621" s="2"/>
      <c r="E5621" s="2"/>
    </row>
    <row r="5622" customFormat="false" ht="12.8" hidden="false" customHeight="false" outlineLevel="0" collapsed="false">
      <c r="A5622" s="1" t="s">
        <v>5627</v>
      </c>
      <c r="B5622" s="0" t="n">
        <v>886.425</v>
      </c>
      <c r="C5622" s="2" t="n">
        <f aca="false">B5622/$G$4</f>
        <v>0.468969227936742</v>
      </c>
      <c r="D5622" s="2"/>
      <c r="E5622" s="2"/>
    </row>
    <row r="5623" customFormat="false" ht="12.8" hidden="false" customHeight="false" outlineLevel="0" collapsed="false">
      <c r="A5623" s="1" t="s">
        <v>5628</v>
      </c>
      <c r="B5623" s="0" t="n">
        <v>831.25</v>
      </c>
      <c r="C5623" s="2" t="n">
        <f aca="false">B5623/$G$4</f>
        <v>0.439778515635746</v>
      </c>
      <c r="D5623" s="2"/>
      <c r="E5623" s="2"/>
    </row>
    <row r="5624" customFormat="false" ht="12.8" hidden="false" customHeight="false" outlineLevel="0" collapsed="false">
      <c r="A5624" s="1" t="s">
        <v>5629</v>
      </c>
      <c r="B5624" s="0" t="n">
        <v>788.476</v>
      </c>
      <c r="C5624" s="2" t="n">
        <f aca="false">B5624/$G$4</f>
        <v>0.41714863746696</v>
      </c>
      <c r="D5624" s="2"/>
      <c r="E5624" s="2"/>
    </row>
    <row r="5625" customFormat="false" ht="12.8" hidden="false" customHeight="false" outlineLevel="0" collapsed="false">
      <c r="A5625" s="1" t="s">
        <v>5630</v>
      </c>
      <c r="B5625" s="0" t="n">
        <v>771.147</v>
      </c>
      <c r="C5625" s="2" t="n">
        <f aca="false">B5625/$G$4</f>
        <v>0.407980611124161</v>
      </c>
      <c r="D5625" s="2"/>
      <c r="E5625" s="2"/>
    </row>
    <row r="5626" customFormat="false" ht="12.8" hidden="false" customHeight="false" outlineLevel="0" collapsed="false">
      <c r="A5626" s="1" t="s">
        <v>5631</v>
      </c>
      <c r="B5626" s="0" t="n">
        <v>763.798</v>
      </c>
      <c r="C5626" s="2" t="n">
        <f aca="false">B5626/$G$4</f>
        <v>0.404092572253296</v>
      </c>
      <c r="D5626" s="2"/>
      <c r="E5626" s="2"/>
    </row>
    <row r="5627" customFormat="false" ht="12.8" hidden="false" customHeight="false" outlineLevel="0" collapsed="false">
      <c r="A5627" s="1" t="s">
        <v>5632</v>
      </c>
      <c r="B5627" s="0" t="n">
        <v>749.579</v>
      </c>
      <c r="C5627" s="2" t="n">
        <f aca="false">B5627/$G$4</f>
        <v>0.396569912747943</v>
      </c>
      <c r="D5627" s="2"/>
      <c r="E5627" s="2"/>
    </row>
    <row r="5628" customFormat="false" ht="12.8" hidden="false" customHeight="false" outlineLevel="0" collapsed="false">
      <c r="A5628" s="1" t="s">
        <v>5633</v>
      </c>
      <c r="B5628" s="0" t="n">
        <v>753.991</v>
      </c>
      <c r="C5628" s="2" t="n">
        <f aca="false">B5628/$G$4</f>
        <v>0.3989041116183</v>
      </c>
      <c r="D5628" s="2"/>
      <c r="E5628" s="2"/>
    </row>
    <row r="5629" customFormat="false" ht="12.8" hidden="false" customHeight="false" outlineLevel="0" collapsed="false">
      <c r="A5629" s="1" t="s">
        <v>5634</v>
      </c>
      <c r="B5629" s="0" t="n">
        <v>790.075</v>
      </c>
      <c r="C5629" s="2" t="n">
        <f aca="false">B5629/$G$4</f>
        <v>0.417994599387564</v>
      </c>
      <c r="D5629" s="2"/>
      <c r="E5629" s="2"/>
    </row>
    <row r="5630" customFormat="false" ht="12.8" hidden="false" customHeight="false" outlineLevel="0" collapsed="false">
      <c r="A5630" s="1" t="s">
        <v>5635</v>
      </c>
      <c r="B5630" s="0" t="n">
        <v>838.065</v>
      </c>
      <c r="C5630" s="2" t="n">
        <f aca="false">B5630/$G$4</f>
        <v>0.443384038142883</v>
      </c>
      <c r="D5630" s="2"/>
      <c r="E5630" s="2"/>
    </row>
    <row r="5631" customFormat="false" ht="12.8" hidden="false" customHeight="false" outlineLevel="0" collapsed="false">
      <c r="A5631" s="1" t="s">
        <v>5636</v>
      </c>
      <c r="B5631" s="0" t="n">
        <v>873.23</v>
      </c>
      <c r="C5631" s="2" t="n">
        <f aca="false">B5631/$G$4</f>
        <v>0.461988322656966</v>
      </c>
      <c r="D5631" s="2"/>
      <c r="E5631" s="2"/>
    </row>
    <row r="5632" customFormat="false" ht="12.8" hidden="false" customHeight="false" outlineLevel="0" collapsed="false">
      <c r="A5632" s="1" t="s">
        <v>5637</v>
      </c>
      <c r="B5632" s="0" t="n">
        <v>899.511</v>
      </c>
      <c r="C5632" s="2" t="n">
        <f aca="false">B5632/$G$4</f>
        <v>0.475892466018678</v>
      </c>
      <c r="D5632" s="2"/>
      <c r="E5632" s="2"/>
    </row>
    <row r="5633" customFormat="false" ht="12.8" hidden="false" customHeight="false" outlineLevel="0" collapsed="false">
      <c r="A5633" s="1" t="s">
        <v>5638</v>
      </c>
      <c r="B5633" s="0" t="n">
        <v>895.835</v>
      </c>
      <c r="C5633" s="2" t="n">
        <f aca="false">B5633/$G$4</f>
        <v>0.473947652997954</v>
      </c>
      <c r="D5633" s="2"/>
      <c r="E5633" s="2"/>
    </row>
    <row r="5634" customFormat="false" ht="12.8" hidden="false" customHeight="false" outlineLevel="0" collapsed="false">
      <c r="A5634" s="1" t="s">
        <v>5639</v>
      </c>
      <c r="B5634" s="0" t="n">
        <v>860.665</v>
      </c>
      <c r="C5634" s="2" t="n">
        <f aca="false">B5634/$G$4</f>
        <v>0.455340723199567</v>
      </c>
      <c r="D5634" s="2"/>
      <c r="E5634" s="2"/>
    </row>
    <row r="5635" customFormat="false" ht="12.8" hidden="false" customHeight="false" outlineLevel="0" collapsed="false">
      <c r="A5635" s="1" t="s">
        <v>5640</v>
      </c>
      <c r="B5635" s="0" t="n">
        <v>820.669</v>
      </c>
      <c r="C5635" s="2" t="n">
        <f aca="false">B5635/$G$4</f>
        <v>0.434180564990403</v>
      </c>
      <c r="D5635" s="2"/>
      <c r="E5635" s="2"/>
    </row>
    <row r="5636" customFormat="false" ht="12.8" hidden="false" customHeight="false" outlineLevel="0" collapsed="false">
      <c r="A5636" s="1" t="s">
        <v>5641</v>
      </c>
      <c r="B5636" s="0" t="n">
        <v>734.62</v>
      </c>
      <c r="C5636" s="2" t="n">
        <f aca="false">B5636/$G$4</f>
        <v>0.388655751165512</v>
      </c>
      <c r="D5636" s="2"/>
      <c r="E5636" s="2"/>
    </row>
    <row r="5637" customFormat="false" ht="12.8" hidden="false" customHeight="false" outlineLevel="0" collapsed="false">
      <c r="A5637" s="1" t="s">
        <v>5642</v>
      </c>
      <c r="B5637" s="0" t="n">
        <v>616.05</v>
      </c>
      <c r="C5637" s="2" t="n">
        <f aca="false">B5637/$G$4</f>
        <v>0.325925479166799</v>
      </c>
      <c r="D5637" s="2"/>
      <c r="E5637" s="2"/>
    </row>
    <row r="5638" customFormat="false" ht="12.8" hidden="false" customHeight="false" outlineLevel="0" collapsed="false">
      <c r="A5638" s="1" t="s">
        <v>5643</v>
      </c>
      <c r="B5638" s="0" t="n">
        <v>516.86</v>
      </c>
      <c r="C5638" s="2" t="n">
        <f aca="false">B5638/$G$4</f>
        <v>0.273448329132622</v>
      </c>
      <c r="D5638" s="2"/>
      <c r="E5638" s="2"/>
    </row>
    <row r="5639" customFormat="false" ht="12.8" hidden="false" customHeight="false" outlineLevel="0" collapsed="false">
      <c r="A5639" s="1" t="s">
        <v>5644</v>
      </c>
      <c r="B5639" s="0" t="n">
        <v>474.26</v>
      </c>
      <c r="C5639" s="2" t="n">
        <f aca="false">B5639/$G$4</f>
        <v>0.250910506857635</v>
      </c>
      <c r="D5639" s="2"/>
      <c r="E5639" s="2"/>
    </row>
    <row r="5640" customFormat="false" ht="12.8" hidden="false" customHeight="false" outlineLevel="0" collapsed="false">
      <c r="A5640" s="1" t="s">
        <v>5645</v>
      </c>
      <c r="B5640" s="0" t="n">
        <v>490.261</v>
      </c>
      <c r="C5640" s="2" t="n">
        <f aca="false">B5640/$G$4</f>
        <v>0.259375945689139</v>
      </c>
      <c r="D5640" s="2"/>
      <c r="E5640" s="2"/>
    </row>
    <row r="5641" customFormat="false" ht="12.8" hidden="false" customHeight="false" outlineLevel="0" collapsed="false">
      <c r="A5641" s="1" t="s">
        <v>5646</v>
      </c>
      <c r="B5641" s="0" t="n">
        <v>568.175</v>
      </c>
      <c r="C5641" s="2" t="n">
        <f aca="false">B5641/$G$4</f>
        <v>0.300596881950484</v>
      </c>
      <c r="D5641" s="2"/>
      <c r="E5641" s="2"/>
    </row>
    <row r="5642" customFormat="false" ht="12.8" hidden="false" customHeight="false" outlineLevel="0" collapsed="false">
      <c r="A5642" s="1" t="s">
        <v>5647</v>
      </c>
      <c r="B5642" s="0" t="n">
        <v>693.498</v>
      </c>
      <c r="C5642" s="2" t="n">
        <f aca="false">B5642/$G$4</f>
        <v>0.366899874930958</v>
      </c>
      <c r="D5642" s="2"/>
      <c r="E5642" s="2"/>
    </row>
    <row r="5643" customFormat="false" ht="12.8" hidden="false" customHeight="false" outlineLevel="0" collapsed="false">
      <c r="A5643" s="1" t="s">
        <v>5648</v>
      </c>
      <c r="B5643" s="0" t="n">
        <v>839.489</v>
      </c>
      <c r="C5643" s="2" t="n">
        <f aca="false">B5643/$G$4</f>
        <v>0.444137415112827</v>
      </c>
      <c r="D5643" s="2"/>
      <c r="E5643" s="2"/>
    </row>
    <row r="5644" customFormat="false" ht="12.8" hidden="false" customHeight="false" outlineLevel="0" collapsed="false">
      <c r="A5644" s="1" t="s">
        <v>5649</v>
      </c>
      <c r="B5644" s="0" t="n">
        <v>969.921</v>
      </c>
      <c r="C5644" s="2" t="n">
        <f aca="false">B5644/$G$4</f>
        <v>0.513143359595716</v>
      </c>
      <c r="D5644" s="2"/>
      <c r="E5644" s="2"/>
    </row>
    <row r="5645" customFormat="false" ht="12.8" hidden="false" customHeight="false" outlineLevel="0" collapsed="false">
      <c r="A5645" s="1" t="s">
        <v>5650</v>
      </c>
      <c r="B5645" s="0" t="n">
        <v>1038.849</v>
      </c>
      <c r="C5645" s="2" t="n">
        <f aca="false">B5645/$G$4</f>
        <v>0.549610190904878</v>
      </c>
      <c r="D5645" s="2"/>
      <c r="E5645" s="2"/>
    </row>
    <row r="5646" customFormat="false" ht="12.8" hidden="false" customHeight="false" outlineLevel="0" collapsed="false">
      <c r="A5646" s="1" t="s">
        <v>5651</v>
      </c>
      <c r="B5646" s="0" t="n">
        <v>1066.122</v>
      </c>
      <c r="C5646" s="2" t="n">
        <f aca="false">B5646/$G$4</f>
        <v>0.564039158672618</v>
      </c>
      <c r="D5646" s="2"/>
      <c r="E5646" s="2"/>
    </row>
    <row r="5647" customFormat="false" ht="12.8" hidden="false" customHeight="false" outlineLevel="0" collapsed="false">
      <c r="A5647" s="1" t="s">
        <v>5652</v>
      </c>
      <c r="B5647" s="0" t="n">
        <v>1061.175</v>
      </c>
      <c r="C5647" s="2" t="n">
        <f aca="false">B5647/$G$4</f>
        <v>0.56142191438167</v>
      </c>
      <c r="D5647" s="2"/>
      <c r="E5647" s="2"/>
    </row>
    <row r="5648" customFormat="false" ht="12.8" hidden="false" customHeight="false" outlineLevel="0" collapsed="false">
      <c r="A5648" s="1" t="s">
        <v>5653</v>
      </c>
      <c r="B5648" s="0" t="n">
        <v>1053.752</v>
      </c>
      <c r="C5648" s="2" t="n">
        <f aca="false">B5648/$G$4</f>
        <v>0.557494725303097</v>
      </c>
      <c r="D5648" s="2"/>
      <c r="E5648" s="2"/>
    </row>
    <row r="5649" customFormat="false" ht="12.8" hidden="false" customHeight="false" outlineLevel="0" collapsed="false">
      <c r="A5649" s="1" t="s">
        <v>5654</v>
      </c>
      <c r="B5649" s="0" t="n">
        <v>1075.012</v>
      </c>
      <c r="C5649" s="2" t="n">
        <f aca="false">B5649/$G$4</f>
        <v>0.568742474166153</v>
      </c>
      <c r="D5649" s="2"/>
      <c r="E5649" s="2"/>
    </row>
    <row r="5650" customFormat="false" ht="12.8" hidden="false" customHeight="false" outlineLevel="0" collapsed="false">
      <c r="A5650" s="1" t="s">
        <v>5655</v>
      </c>
      <c r="B5650" s="0" t="n">
        <v>1115.179</v>
      </c>
      <c r="C5650" s="2" t="n">
        <f aca="false">B5650/$G$4</f>
        <v>0.589993101098534</v>
      </c>
      <c r="D5650" s="2"/>
      <c r="E5650" s="2"/>
    </row>
    <row r="5651" customFormat="false" ht="12.8" hidden="false" customHeight="false" outlineLevel="0" collapsed="false">
      <c r="A5651" s="1" t="s">
        <v>5656</v>
      </c>
      <c r="B5651" s="0" t="n">
        <v>1176.182</v>
      </c>
      <c r="C5651" s="2" t="n">
        <f aca="false">B5651/$G$4</f>
        <v>0.622267156784943</v>
      </c>
      <c r="D5651" s="2"/>
      <c r="E5651" s="2"/>
    </row>
    <row r="5652" customFormat="false" ht="12.8" hidden="false" customHeight="false" outlineLevel="0" collapsed="false">
      <c r="A5652" s="1" t="s">
        <v>5657</v>
      </c>
      <c r="B5652" s="0" t="n">
        <v>1242.033</v>
      </c>
      <c r="C5652" s="2" t="n">
        <f aca="false">B5652/$G$4</f>
        <v>0.657106080133068</v>
      </c>
      <c r="D5652" s="2"/>
      <c r="E5652" s="2"/>
    </row>
    <row r="5653" customFormat="false" ht="12.8" hidden="false" customHeight="false" outlineLevel="0" collapsed="false">
      <c r="A5653" s="1" t="s">
        <v>5658</v>
      </c>
      <c r="B5653" s="0" t="n">
        <v>1290.213</v>
      </c>
      <c r="C5653" s="2" t="n">
        <f aca="false">B5653/$G$4</f>
        <v>0.682596039691962</v>
      </c>
      <c r="D5653" s="2"/>
      <c r="E5653" s="2"/>
    </row>
    <row r="5654" customFormat="false" ht="12.8" hidden="false" customHeight="false" outlineLevel="0" collapsed="false">
      <c r="A5654" s="1" t="s">
        <v>5659</v>
      </c>
      <c r="B5654" s="0" t="n">
        <v>1312.088</v>
      </c>
      <c r="C5654" s="2" t="n">
        <f aca="false">B5654/$G$4</f>
        <v>0.694169158524482</v>
      </c>
      <c r="D5654" s="2"/>
      <c r="E5654" s="2"/>
    </row>
    <row r="5655" customFormat="false" ht="12.8" hidden="false" customHeight="false" outlineLevel="0" collapsed="false">
      <c r="A5655" s="1" t="s">
        <v>5660</v>
      </c>
      <c r="B5655" s="0" t="n">
        <v>1325.138</v>
      </c>
      <c r="C5655" s="2" t="n">
        <f aca="false">B5655/$G$4</f>
        <v>0.701073350559425</v>
      </c>
      <c r="D5655" s="2"/>
      <c r="E5655" s="2"/>
    </row>
    <row r="5656" customFormat="false" ht="12.8" hidden="false" customHeight="false" outlineLevel="0" collapsed="false">
      <c r="A5656" s="1" t="s">
        <v>5661</v>
      </c>
      <c r="B5656" s="0" t="n">
        <v>1339.172</v>
      </c>
      <c r="C5656" s="2" t="n">
        <f aca="false">B5656/$G$4</f>
        <v>0.708498134545508</v>
      </c>
      <c r="D5656" s="2"/>
      <c r="E5656" s="2"/>
    </row>
    <row r="5657" customFormat="false" ht="12.8" hidden="false" customHeight="false" outlineLevel="0" collapsed="false">
      <c r="A5657" s="1" t="s">
        <v>5662</v>
      </c>
      <c r="B5657" s="0" t="n">
        <v>1342.11</v>
      </c>
      <c r="C5657" s="2" t="n">
        <f aca="false">B5657/$G$4</f>
        <v>0.710052503602877</v>
      </c>
      <c r="D5657" s="2"/>
      <c r="E5657" s="2"/>
    </row>
    <row r="5658" customFormat="false" ht="12.8" hidden="false" customHeight="false" outlineLevel="0" collapsed="false">
      <c r="A5658" s="1" t="s">
        <v>5663</v>
      </c>
      <c r="B5658" s="0" t="n">
        <v>1324.088</v>
      </c>
      <c r="C5658" s="2" t="n">
        <f aca="false">B5658/$G$4</f>
        <v>0.700517840855464</v>
      </c>
      <c r="D5658" s="2"/>
      <c r="E5658" s="2"/>
    </row>
    <row r="5659" customFormat="false" ht="12.8" hidden="false" customHeight="false" outlineLevel="0" collapsed="false">
      <c r="A5659" s="1" t="s">
        <v>5664</v>
      </c>
      <c r="B5659" s="0" t="n">
        <v>1294.823</v>
      </c>
      <c r="C5659" s="2" t="n">
        <f aca="false">B5659/$G$4</f>
        <v>0.685034991820781</v>
      </c>
      <c r="D5659" s="2"/>
      <c r="E5659" s="2"/>
    </row>
    <row r="5660" customFormat="false" ht="12.8" hidden="false" customHeight="false" outlineLevel="0" collapsed="false">
      <c r="A5660" s="1" t="s">
        <v>5665</v>
      </c>
      <c r="B5660" s="0" t="n">
        <v>1284.124</v>
      </c>
      <c r="C5660" s="2" t="n">
        <f aca="false">B5660/$G$4</f>
        <v>0.679374612465849</v>
      </c>
      <c r="D5660" s="2"/>
      <c r="E5660" s="2"/>
    </row>
    <row r="5661" customFormat="false" ht="12.8" hidden="false" customHeight="false" outlineLevel="0" collapsed="false">
      <c r="A5661" s="1" t="s">
        <v>5666</v>
      </c>
      <c r="B5661" s="0" t="n">
        <v>1285.801</v>
      </c>
      <c r="C5661" s="2" t="n">
        <f aca="false">B5661/$G$4</f>
        <v>0.680261840821604</v>
      </c>
      <c r="D5661" s="2"/>
      <c r="E5661" s="2"/>
    </row>
    <row r="5662" customFormat="false" ht="12.8" hidden="false" customHeight="false" outlineLevel="0" collapsed="false">
      <c r="A5662" s="1" t="s">
        <v>5667</v>
      </c>
      <c r="B5662" s="0" t="n">
        <v>1283.9</v>
      </c>
      <c r="C5662" s="2" t="n">
        <f aca="false">B5662/$G$4</f>
        <v>0.679256103729004</v>
      </c>
      <c r="D5662" s="2"/>
      <c r="E5662" s="2"/>
    </row>
    <row r="5663" customFormat="false" ht="12.8" hidden="false" customHeight="false" outlineLevel="0" collapsed="false">
      <c r="A5663" s="1" t="s">
        <v>5668</v>
      </c>
      <c r="B5663" s="0" t="n">
        <v>1285.922</v>
      </c>
      <c r="C5663" s="2" t="n">
        <f aca="false">B5663/$G$4</f>
        <v>0.680325856701775</v>
      </c>
      <c r="D5663" s="2"/>
      <c r="E5663" s="2"/>
    </row>
    <row r="5664" customFormat="false" ht="12.8" hidden="false" customHeight="false" outlineLevel="0" collapsed="false">
      <c r="A5664" s="1" t="s">
        <v>5669</v>
      </c>
      <c r="B5664" s="0" t="n">
        <v>1285.769</v>
      </c>
      <c r="C5664" s="2" t="n">
        <f aca="false">B5664/$G$4</f>
        <v>0.680244911002055</v>
      </c>
      <c r="D5664" s="2"/>
      <c r="E5664" s="2"/>
    </row>
    <row r="5665" customFormat="false" ht="12.8" hidden="false" customHeight="false" outlineLevel="0" collapsed="false">
      <c r="A5665" s="1" t="s">
        <v>5670</v>
      </c>
      <c r="B5665" s="0" t="n">
        <v>1288.633</v>
      </c>
      <c r="C5665" s="2" t="n">
        <f aca="false">B5665/$G$4</f>
        <v>0.681760129851716</v>
      </c>
      <c r="D5665" s="2"/>
      <c r="E5665" s="2"/>
    </row>
    <row r="5666" customFormat="false" ht="12.8" hidden="false" customHeight="false" outlineLevel="0" collapsed="false">
      <c r="A5666" s="1" t="s">
        <v>5671</v>
      </c>
      <c r="B5666" s="0" t="n">
        <v>1302.423</v>
      </c>
      <c r="C5666" s="2" t="n">
        <f aca="false">B5666/$G$4</f>
        <v>0.689055823963736</v>
      </c>
      <c r="D5666" s="2"/>
      <c r="E5666" s="2"/>
    </row>
    <row r="5667" customFormat="false" ht="12.8" hidden="false" customHeight="false" outlineLevel="0" collapsed="false">
      <c r="A5667" s="1" t="s">
        <v>5672</v>
      </c>
      <c r="B5667" s="0" t="n">
        <v>1302.394</v>
      </c>
      <c r="C5667" s="2" t="n">
        <f aca="false">B5667/$G$4</f>
        <v>0.68904048131477</v>
      </c>
      <c r="D5667" s="2"/>
      <c r="E5667" s="2"/>
    </row>
    <row r="5668" customFormat="false" ht="12.8" hidden="false" customHeight="false" outlineLevel="0" collapsed="false">
      <c r="A5668" s="1" t="s">
        <v>5673</v>
      </c>
      <c r="B5668" s="0" t="n">
        <v>1265.646</v>
      </c>
      <c r="C5668" s="2" t="n">
        <f aca="false">B5668/$G$4</f>
        <v>0.669598699789859</v>
      </c>
      <c r="D5668" s="2"/>
      <c r="E5668" s="2"/>
    </row>
    <row r="5669" customFormat="false" ht="12.8" hidden="false" customHeight="false" outlineLevel="0" collapsed="false">
      <c r="A5669" s="1" t="s">
        <v>5674</v>
      </c>
      <c r="B5669" s="0" t="n">
        <v>1189.062</v>
      </c>
      <c r="C5669" s="2" t="n">
        <f aca="false">B5669/$G$4</f>
        <v>0.62908140915353</v>
      </c>
      <c r="D5669" s="2"/>
      <c r="E5669" s="2"/>
    </row>
    <row r="5670" customFormat="false" ht="12.8" hidden="false" customHeight="false" outlineLevel="0" collapsed="false">
      <c r="A5670" s="1" t="s">
        <v>5675</v>
      </c>
      <c r="B5670" s="0" t="n">
        <v>1098.365</v>
      </c>
      <c r="C5670" s="2" t="n">
        <f aca="false">B5670/$G$4</f>
        <v>0.581097539039106</v>
      </c>
      <c r="D5670" s="2"/>
      <c r="E5670" s="2"/>
    </row>
    <row r="5671" customFormat="false" ht="12.8" hidden="false" customHeight="false" outlineLevel="0" collapsed="false">
      <c r="A5671" s="1" t="s">
        <v>5676</v>
      </c>
      <c r="B5671" s="0" t="n">
        <v>1001.842</v>
      </c>
      <c r="C5671" s="2" t="n">
        <f aca="false">B5671/$G$4</f>
        <v>0.53003138365299</v>
      </c>
      <c r="D5671" s="2"/>
      <c r="E5671" s="2"/>
    </row>
    <row r="5672" customFormat="false" ht="12.8" hidden="false" customHeight="false" outlineLevel="0" collapsed="false">
      <c r="A5672" s="1" t="s">
        <v>5677</v>
      </c>
      <c r="B5672" s="0" t="n">
        <v>913.456</v>
      </c>
      <c r="C5672" s="2" t="n">
        <f aca="false">B5672/$G$4</f>
        <v>0.48327016394414</v>
      </c>
      <c r="D5672" s="2"/>
      <c r="E5672" s="2"/>
    </row>
    <row r="5673" customFormat="false" ht="12.8" hidden="false" customHeight="false" outlineLevel="0" collapsed="false">
      <c r="A5673" s="1" t="s">
        <v>5678</v>
      </c>
      <c r="B5673" s="0" t="n">
        <v>847.883</v>
      </c>
      <c r="C5673" s="2" t="n">
        <f aca="false">B5673/$G$4</f>
        <v>0.448578318403349</v>
      </c>
      <c r="D5673" s="2"/>
      <c r="E5673" s="2"/>
    </row>
    <row r="5674" customFormat="false" ht="12.8" hidden="false" customHeight="false" outlineLevel="0" collapsed="false">
      <c r="A5674" s="1" t="s">
        <v>5679</v>
      </c>
      <c r="B5674" s="0" t="n">
        <v>833.18</v>
      </c>
      <c r="C5674" s="2" t="n">
        <f aca="false">B5674/$G$4</f>
        <v>0.440799595377313</v>
      </c>
      <c r="D5674" s="2"/>
      <c r="E5674" s="2"/>
    </row>
    <row r="5675" customFormat="false" ht="12.8" hidden="false" customHeight="false" outlineLevel="0" collapsed="false">
      <c r="A5675" s="1" t="s">
        <v>5680</v>
      </c>
      <c r="B5675" s="0" t="n">
        <v>886.212</v>
      </c>
      <c r="C5675" s="2" t="n">
        <f aca="false">B5675/$G$4</f>
        <v>0.468856538825367</v>
      </c>
      <c r="D5675" s="2"/>
      <c r="E5675" s="2"/>
    </row>
    <row r="5676" customFormat="false" ht="12.8" hidden="false" customHeight="false" outlineLevel="0" collapsed="false">
      <c r="A5676" s="1" t="s">
        <v>5681</v>
      </c>
      <c r="B5676" s="0" t="n">
        <v>968.085</v>
      </c>
      <c r="C5676" s="2" t="n">
        <f aca="false">B5676/$G$4</f>
        <v>0.512172011199076</v>
      </c>
      <c r="D5676" s="2"/>
      <c r="E5676" s="2"/>
    </row>
    <row r="5677" customFormat="false" ht="12.8" hidden="false" customHeight="false" outlineLevel="0" collapsed="false">
      <c r="A5677" s="1" t="s">
        <v>5682</v>
      </c>
      <c r="B5677" s="0" t="n">
        <v>1066.122</v>
      </c>
      <c r="C5677" s="2" t="n">
        <f aca="false">B5677/$G$4</f>
        <v>0.564039158672618</v>
      </c>
      <c r="D5677" s="2"/>
      <c r="E5677" s="2"/>
    </row>
    <row r="5678" customFormat="false" ht="12.8" hidden="false" customHeight="false" outlineLevel="0" collapsed="false">
      <c r="A5678" s="1" t="s">
        <v>5683</v>
      </c>
      <c r="B5678" s="0" t="n">
        <v>1142.001</v>
      </c>
      <c r="C5678" s="2" t="n">
        <f aca="false">B5678/$G$4</f>
        <v>0.604183464222001</v>
      </c>
      <c r="D5678" s="2"/>
      <c r="E5678" s="2"/>
    </row>
    <row r="5679" customFormat="false" ht="12.8" hidden="false" customHeight="false" outlineLevel="0" collapsed="false">
      <c r="A5679" s="1" t="s">
        <v>5684</v>
      </c>
      <c r="B5679" s="0" t="n">
        <v>1175.318</v>
      </c>
      <c r="C5679" s="2" t="n">
        <f aca="false">B5679/$G$4</f>
        <v>0.621810051657112</v>
      </c>
      <c r="D5679" s="2"/>
      <c r="E5679" s="2"/>
    </row>
    <row r="5680" customFormat="false" ht="12.8" hidden="false" customHeight="false" outlineLevel="0" collapsed="false">
      <c r="A5680" s="1" t="s">
        <v>5685</v>
      </c>
      <c r="B5680" s="0" t="n">
        <v>1174.58</v>
      </c>
      <c r="C5680" s="2" t="n">
        <f aca="false">B5680/$G$4</f>
        <v>0.621419607693756</v>
      </c>
      <c r="D5680" s="2"/>
      <c r="E5680" s="2"/>
    </row>
    <row r="5681" customFormat="false" ht="12.8" hidden="false" customHeight="false" outlineLevel="0" collapsed="false">
      <c r="A5681" s="1" t="s">
        <v>5686</v>
      </c>
      <c r="B5681" s="0" t="n">
        <v>1140.525</v>
      </c>
      <c r="C5681" s="2" t="n">
        <f aca="false">B5681/$G$4</f>
        <v>0.60340257629529</v>
      </c>
      <c r="D5681" s="2"/>
      <c r="E5681" s="2"/>
    </row>
    <row r="5682" customFormat="false" ht="12.8" hidden="false" customHeight="false" outlineLevel="0" collapsed="false">
      <c r="A5682" s="1" t="s">
        <v>5687</v>
      </c>
      <c r="B5682" s="0" t="n">
        <v>1090.767</v>
      </c>
      <c r="C5682" s="2" t="n">
        <f aca="false">B5682/$G$4</f>
        <v>0.577077765009872</v>
      </c>
      <c r="D5682" s="2"/>
      <c r="E5682" s="2"/>
    </row>
    <row r="5683" customFormat="false" ht="12.8" hidden="false" customHeight="false" outlineLevel="0" collapsed="false">
      <c r="A5683" s="1" t="s">
        <v>5688</v>
      </c>
      <c r="B5683" s="0" t="n">
        <v>1046.721</v>
      </c>
      <c r="C5683" s="2" t="n">
        <f aca="false">B5683/$G$4</f>
        <v>0.553774926514002</v>
      </c>
      <c r="D5683" s="2"/>
      <c r="E5683" s="2"/>
    </row>
    <row r="5684" customFormat="false" ht="12.8" hidden="false" customHeight="false" outlineLevel="0" collapsed="false">
      <c r="A5684" s="1" t="s">
        <v>5689</v>
      </c>
      <c r="B5684" s="0" t="n">
        <v>1011.126</v>
      </c>
      <c r="C5684" s="2" t="n">
        <f aca="false">B5684/$G$4</f>
        <v>0.534943147549726</v>
      </c>
      <c r="D5684" s="2"/>
      <c r="E5684" s="2"/>
    </row>
    <row r="5685" customFormat="false" ht="12.8" hidden="false" customHeight="false" outlineLevel="0" collapsed="false">
      <c r="A5685" s="1" t="s">
        <v>5690</v>
      </c>
      <c r="B5685" s="0" t="n">
        <v>987.524</v>
      </c>
      <c r="C5685" s="2" t="n">
        <f aca="false">B5685/$G$4</f>
        <v>0.522456347518406</v>
      </c>
      <c r="D5685" s="2"/>
      <c r="E5685" s="2"/>
    </row>
    <row r="5686" customFormat="false" ht="12.8" hidden="false" customHeight="false" outlineLevel="0" collapsed="false">
      <c r="A5686" s="1" t="s">
        <v>5691</v>
      </c>
      <c r="B5686" s="0" t="n">
        <v>963.993</v>
      </c>
      <c r="C5686" s="2" t="n">
        <f aca="false">B5686/$G$4</f>
        <v>0.510007110524211</v>
      </c>
      <c r="D5686" s="2"/>
      <c r="E5686" s="2"/>
    </row>
    <row r="5687" customFormat="false" ht="12.8" hidden="false" customHeight="false" outlineLevel="0" collapsed="false">
      <c r="A5687" s="1" t="s">
        <v>5692</v>
      </c>
      <c r="B5687" s="0" t="n">
        <v>976.355</v>
      </c>
      <c r="C5687" s="2" t="n">
        <f aca="false">B5687/$G$4</f>
        <v>0.516547311438844</v>
      </c>
      <c r="D5687" s="2"/>
      <c r="E5687" s="2"/>
    </row>
    <row r="5688" customFormat="false" ht="12.8" hidden="false" customHeight="false" outlineLevel="0" collapsed="false">
      <c r="A5688" s="1" t="s">
        <v>5693</v>
      </c>
      <c r="B5688" s="0" t="n">
        <v>1003.92</v>
      </c>
      <c r="C5688" s="2" t="n">
        <f aca="false">B5688/$G$4</f>
        <v>0.531130763809971</v>
      </c>
      <c r="D5688" s="2"/>
      <c r="E5688" s="2"/>
    </row>
    <row r="5689" customFormat="false" ht="12.8" hidden="false" customHeight="false" outlineLevel="0" collapsed="false">
      <c r="A5689" s="1" t="s">
        <v>5694</v>
      </c>
      <c r="B5689" s="0" t="n">
        <v>1030.716</v>
      </c>
      <c r="C5689" s="2" t="n">
        <f aca="false">B5689/$G$4</f>
        <v>0.545307371455055</v>
      </c>
      <c r="D5689" s="2"/>
      <c r="E5689" s="2"/>
    </row>
    <row r="5690" customFormat="false" ht="12.8" hidden="false" customHeight="false" outlineLevel="0" collapsed="false">
      <c r="A5690" s="1" t="s">
        <v>5695</v>
      </c>
      <c r="B5690" s="0" t="n">
        <v>1053.75</v>
      </c>
      <c r="C5690" s="2" t="n">
        <f aca="false">B5690/$G$4</f>
        <v>0.557493667189375</v>
      </c>
      <c r="D5690" s="2"/>
      <c r="E5690" s="2"/>
    </row>
    <row r="5691" customFormat="false" ht="12.8" hidden="false" customHeight="false" outlineLevel="0" collapsed="false">
      <c r="A5691" s="1" t="s">
        <v>5696</v>
      </c>
      <c r="B5691" s="0" t="n">
        <v>1060.79</v>
      </c>
      <c r="C5691" s="2" t="n">
        <f aca="false">B5691/$G$4</f>
        <v>0.561218227490218</v>
      </c>
      <c r="D5691" s="2"/>
      <c r="E5691" s="2"/>
    </row>
    <row r="5692" customFormat="false" ht="12.8" hidden="false" customHeight="false" outlineLevel="0" collapsed="false">
      <c r="A5692" s="1" t="s">
        <v>5697</v>
      </c>
      <c r="B5692" s="0" t="n">
        <v>1029.196</v>
      </c>
      <c r="C5692" s="2" t="n">
        <f aca="false">B5692/$G$4</f>
        <v>0.544503205026463</v>
      </c>
      <c r="D5692" s="2"/>
      <c r="E5692" s="2"/>
    </row>
    <row r="5693" customFormat="false" ht="12.8" hidden="false" customHeight="false" outlineLevel="0" collapsed="false">
      <c r="A5693" s="1" t="s">
        <v>5698</v>
      </c>
      <c r="B5693" s="0" t="n">
        <v>967.662</v>
      </c>
      <c r="C5693" s="2" t="n">
        <f aca="false">B5693/$G$4</f>
        <v>0.511948220146909</v>
      </c>
      <c r="D5693" s="2"/>
      <c r="E5693" s="2"/>
    </row>
    <row r="5694" customFormat="false" ht="12.8" hidden="false" customHeight="false" outlineLevel="0" collapsed="false">
      <c r="A5694" s="1" t="s">
        <v>5699</v>
      </c>
      <c r="B5694" s="0" t="n">
        <v>911.794</v>
      </c>
      <c r="C5694" s="2" t="n">
        <f aca="false">B5694/$G$4</f>
        <v>0.482390871441299</v>
      </c>
      <c r="D5694" s="2"/>
      <c r="E5694" s="2"/>
    </row>
    <row r="5695" customFormat="false" ht="12.8" hidden="false" customHeight="false" outlineLevel="0" collapsed="false">
      <c r="A5695" s="1" t="s">
        <v>5700</v>
      </c>
      <c r="B5695" s="0" t="n">
        <v>888.336</v>
      </c>
      <c r="C5695" s="2" t="n">
        <f aca="false">B5695/$G$4</f>
        <v>0.469980255597951</v>
      </c>
      <c r="D5695" s="2"/>
      <c r="E5695" s="2"/>
    </row>
    <row r="5696" customFormat="false" ht="12.8" hidden="false" customHeight="false" outlineLevel="0" collapsed="false">
      <c r="A5696" s="1" t="s">
        <v>5701</v>
      </c>
      <c r="B5696" s="0" t="n">
        <v>890.027</v>
      </c>
      <c r="C5696" s="2" t="n">
        <f aca="false">B5696/$G$4</f>
        <v>0.470874890749758</v>
      </c>
      <c r="D5696" s="2"/>
      <c r="E5696" s="2"/>
    </row>
    <row r="5697" customFormat="false" ht="12.8" hidden="false" customHeight="false" outlineLevel="0" collapsed="false">
      <c r="A5697" s="1" t="s">
        <v>5702</v>
      </c>
      <c r="B5697" s="0" t="n">
        <v>888.337</v>
      </c>
      <c r="C5697" s="2" t="n">
        <f aca="false">B5697/$G$4</f>
        <v>0.469980784654812</v>
      </c>
      <c r="D5697" s="2"/>
      <c r="E5697" s="2"/>
    </row>
    <row r="5698" customFormat="false" ht="12.8" hidden="false" customHeight="false" outlineLevel="0" collapsed="false">
      <c r="A5698" s="1" t="s">
        <v>5703</v>
      </c>
      <c r="B5698" s="0" t="n">
        <v>861.183</v>
      </c>
      <c r="C5698" s="2" t="n">
        <f aca="false">B5698/$G$4</f>
        <v>0.455614774653521</v>
      </c>
      <c r="D5698" s="2"/>
      <c r="E5698" s="2"/>
    </row>
    <row r="5699" customFormat="false" ht="12.8" hidden="false" customHeight="false" outlineLevel="0" collapsed="false">
      <c r="A5699" s="1" t="s">
        <v>5704</v>
      </c>
      <c r="B5699" s="0" t="n">
        <v>845.575</v>
      </c>
      <c r="C5699" s="2" t="n">
        <f aca="false">B5699/$G$4</f>
        <v>0.447357255168356</v>
      </c>
      <c r="D5699" s="2"/>
      <c r="E5699" s="2"/>
    </row>
    <row r="5700" customFormat="false" ht="12.8" hidden="false" customHeight="false" outlineLevel="0" collapsed="false">
      <c r="A5700" s="1" t="s">
        <v>5705</v>
      </c>
      <c r="B5700" s="0" t="n">
        <v>878.288</v>
      </c>
      <c r="C5700" s="2" t="n">
        <f aca="false">B5700/$G$4</f>
        <v>0.464664292259475</v>
      </c>
      <c r="D5700" s="2"/>
      <c r="E5700" s="2"/>
    </row>
    <row r="5701" customFormat="false" ht="12.8" hidden="false" customHeight="false" outlineLevel="0" collapsed="false">
      <c r="A5701" s="1" t="s">
        <v>5706</v>
      </c>
      <c r="B5701" s="0" t="n">
        <v>946.876</v>
      </c>
      <c r="C5701" s="2" t="n">
        <f aca="false">B5701/$G$4</f>
        <v>0.500951244235926</v>
      </c>
      <c r="D5701" s="2"/>
      <c r="E5701" s="2"/>
    </row>
    <row r="5702" customFormat="false" ht="12.8" hidden="false" customHeight="false" outlineLevel="0" collapsed="false">
      <c r="A5702" s="1" t="s">
        <v>5707</v>
      </c>
      <c r="B5702" s="0" t="n">
        <v>1016.206</v>
      </c>
      <c r="C5702" s="2" t="n">
        <f aca="false">B5702/$G$4</f>
        <v>0.537630756403175</v>
      </c>
      <c r="D5702" s="2"/>
      <c r="E5702" s="2"/>
    </row>
    <row r="5703" customFormat="false" ht="12.8" hidden="false" customHeight="false" outlineLevel="0" collapsed="false">
      <c r="A5703" s="1" t="s">
        <v>5708</v>
      </c>
      <c r="B5703" s="0" t="n">
        <v>1083.377</v>
      </c>
      <c r="C5703" s="2" t="n">
        <f aca="false">B5703/$G$4</f>
        <v>0.573168034807709</v>
      </c>
      <c r="D5703" s="2"/>
      <c r="E5703" s="2"/>
    </row>
    <row r="5704" customFormat="false" ht="12.8" hidden="false" customHeight="false" outlineLevel="0" collapsed="false">
      <c r="A5704" s="1" t="s">
        <v>5709</v>
      </c>
      <c r="B5704" s="0" t="n">
        <v>1125.177</v>
      </c>
      <c r="C5704" s="2" t="n">
        <f aca="false">B5704/$G$4</f>
        <v>0.595282611593964</v>
      </c>
      <c r="D5704" s="2"/>
      <c r="E5704" s="2"/>
    </row>
    <row r="5705" customFormat="false" ht="12.8" hidden="false" customHeight="false" outlineLevel="0" collapsed="false">
      <c r="A5705" s="1" t="s">
        <v>5710</v>
      </c>
      <c r="B5705" s="0" t="n">
        <v>1025.132</v>
      </c>
      <c r="C5705" s="2" t="n">
        <f aca="false">B5705/$G$4</f>
        <v>0.542353117943704</v>
      </c>
      <c r="D5705" s="2"/>
      <c r="E5705" s="2"/>
    </row>
    <row r="5706" customFormat="false" ht="12.8" hidden="false" customHeight="false" outlineLevel="0" collapsed="false">
      <c r="A5706" s="1" t="s">
        <v>5711</v>
      </c>
      <c r="B5706" s="0" t="n">
        <v>831.235</v>
      </c>
      <c r="C5706" s="2" t="n">
        <f aca="false">B5706/$G$4</f>
        <v>0.439770579782833</v>
      </c>
      <c r="D5706" s="2"/>
      <c r="E5706" s="2"/>
    </row>
    <row r="5707" customFormat="false" ht="12.8" hidden="false" customHeight="false" outlineLevel="0" collapsed="false">
      <c r="A5707" s="1" t="s">
        <v>5712</v>
      </c>
      <c r="B5707" s="0" t="n">
        <v>668.85</v>
      </c>
      <c r="C5707" s="2" t="n">
        <f aca="false">B5707/$G$4</f>
        <v>0.353859681423121</v>
      </c>
      <c r="D5707" s="2"/>
      <c r="E5707" s="2"/>
    </row>
    <row r="5708" customFormat="false" ht="12.8" hidden="false" customHeight="false" outlineLevel="0" collapsed="false">
      <c r="A5708" s="1" t="s">
        <v>5713</v>
      </c>
      <c r="B5708" s="0" t="n">
        <v>548.006</v>
      </c>
      <c r="C5708" s="2" t="n">
        <f aca="false">B5708/$G$4</f>
        <v>0.289926334122686</v>
      </c>
      <c r="D5708" s="2"/>
      <c r="E5708" s="2"/>
    </row>
    <row r="5709" customFormat="false" ht="12.8" hidden="false" customHeight="false" outlineLevel="0" collapsed="false">
      <c r="A5709" s="1" t="s">
        <v>5714</v>
      </c>
      <c r="B5709" s="0" t="n">
        <v>467.974</v>
      </c>
      <c r="C5709" s="2" t="n">
        <f aca="false">B5709/$G$4</f>
        <v>0.247584855429922</v>
      </c>
      <c r="D5709" s="2"/>
      <c r="E5709" s="2"/>
    </row>
    <row r="5710" customFormat="false" ht="12.8" hidden="false" customHeight="false" outlineLevel="0" collapsed="false">
      <c r="A5710" s="1" t="s">
        <v>5715</v>
      </c>
      <c r="B5710" s="0" t="n">
        <v>409.927</v>
      </c>
      <c r="C5710" s="2" t="n">
        <f aca="false">B5710/$G$4</f>
        <v>0.216874691824379</v>
      </c>
      <c r="D5710" s="2"/>
      <c r="E5710" s="2"/>
    </row>
    <row r="5711" customFormat="false" ht="12.8" hidden="false" customHeight="false" outlineLevel="0" collapsed="false">
      <c r="A5711" s="1" t="s">
        <v>5716</v>
      </c>
      <c r="B5711" s="0" t="n">
        <v>444.304</v>
      </c>
      <c r="C5711" s="2" t="n">
        <f aca="false">B5711/$G$4</f>
        <v>0.23506207953206</v>
      </c>
      <c r="D5711" s="2"/>
      <c r="E5711" s="2"/>
    </row>
    <row r="5712" customFormat="false" ht="12.8" hidden="false" customHeight="false" outlineLevel="0" collapsed="false">
      <c r="A5712" s="1" t="s">
        <v>5717</v>
      </c>
      <c r="B5712" s="0" t="n">
        <v>558.211</v>
      </c>
      <c r="C5712" s="2" t="n">
        <f aca="false">B5712/$G$4</f>
        <v>0.295325359388326</v>
      </c>
      <c r="D5712" s="2"/>
      <c r="E5712" s="2"/>
    </row>
    <row r="5713" customFormat="false" ht="12.8" hidden="false" customHeight="false" outlineLevel="0" collapsed="false">
      <c r="A5713" s="1" t="s">
        <v>5718</v>
      </c>
      <c r="B5713" s="0" t="n">
        <v>678.279</v>
      </c>
      <c r="C5713" s="2" t="n">
        <f aca="false">B5713/$G$4</f>
        <v>0.35884815856469</v>
      </c>
      <c r="D5713" s="2"/>
      <c r="E5713" s="2"/>
    </row>
    <row r="5714" customFormat="false" ht="12.8" hidden="false" customHeight="false" outlineLevel="0" collapsed="false">
      <c r="A5714" s="1" t="s">
        <v>5719</v>
      </c>
      <c r="B5714" s="0" t="n">
        <v>781.504</v>
      </c>
      <c r="C5714" s="2" t="n">
        <f aca="false">B5714/$G$4</f>
        <v>0.41346005303266</v>
      </c>
      <c r="D5714" s="2"/>
      <c r="E5714" s="2"/>
    </row>
    <row r="5715" customFormat="false" ht="12.8" hidden="false" customHeight="false" outlineLevel="0" collapsed="false">
      <c r="A5715" s="1" t="s">
        <v>5720</v>
      </c>
      <c r="B5715" s="0" t="n">
        <v>850.644</v>
      </c>
      <c r="C5715" s="2" t="n">
        <f aca="false">B5715/$G$4</f>
        <v>0.450039044396336</v>
      </c>
      <c r="D5715" s="2"/>
      <c r="E5715" s="2"/>
    </row>
    <row r="5716" customFormat="false" ht="12.8" hidden="false" customHeight="false" outlineLevel="0" collapsed="false">
      <c r="A5716" s="1" t="s">
        <v>5721</v>
      </c>
      <c r="B5716" s="0" t="n">
        <v>860.683</v>
      </c>
      <c r="C5716" s="2" t="n">
        <f aca="false">B5716/$G$4</f>
        <v>0.455350246223063</v>
      </c>
      <c r="D5716" s="2"/>
      <c r="E5716" s="2"/>
    </row>
    <row r="5717" customFormat="false" ht="12.8" hidden="false" customHeight="false" outlineLevel="0" collapsed="false">
      <c r="A5717" s="1" t="s">
        <v>5722</v>
      </c>
      <c r="B5717" s="0" t="n">
        <v>855.684</v>
      </c>
      <c r="C5717" s="2" t="n">
        <f aca="false">B5717/$G$4</f>
        <v>0.452705490975348</v>
      </c>
      <c r="D5717" s="2"/>
      <c r="E5717" s="2"/>
    </row>
    <row r="5718" customFormat="false" ht="12.8" hidden="false" customHeight="false" outlineLevel="0" collapsed="false">
      <c r="A5718" s="1" t="s">
        <v>5723</v>
      </c>
      <c r="B5718" s="0" t="n">
        <v>865.687</v>
      </c>
      <c r="C5718" s="2" t="n">
        <f aca="false">B5718/$G$4</f>
        <v>0.457997646755083</v>
      </c>
      <c r="D5718" s="2"/>
      <c r="E5718" s="2"/>
    </row>
    <row r="5719" customFormat="false" ht="12.8" hidden="false" customHeight="false" outlineLevel="0" collapsed="false">
      <c r="A5719" s="1" t="s">
        <v>5724</v>
      </c>
      <c r="B5719" s="0" t="n">
        <v>865.691</v>
      </c>
      <c r="C5719" s="2" t="n">
        <f aca="false">B5719/$G$4</f>
        <v>0.457999762982526</v>
      </c>
      <c r="D5719" s="2"/>
      <c r="E5719" s="2"/>
    </row>
    <row r="5720" customFormat="false" ht="12.8" hidden="false" customHeight="false" outlineLevel="0" collapsed="false">
      <c r="A5720" s="1" t="s">
        <v>5725</v>
      </c>
      <c r="B5720" s="0" t="n">
        <v>850.658</v>
      </c>
      <c r="C5720" s="2" t="n">
        <f aca="false">B5720/$G$4</f>
        <v>0.450046451192388</v>
      </c>
      <c r="D5720" s="2"/>
      <c r="E5720" s="2"/>
    </row>
    <row r="5721" customFormat="false" ht="12.8" hidden="false" customHeight="false" outlineLevel="0" collapsed="false">
      <c r="A5721" s="1" t="s">
        <v>5726</v>
      </c>
      <c r="B5721" s="0" t="n">
        <v>833.067</v>
      </c>
      <c r="C5721" s="2" t="n">
        <f aca="false">B5721/$G$4</f>
        <v>0.440739811952029</v>
      </c>
      <c r="D5721" s="2"/>
      <c r="E5721" s="2"/>
    </row>
    <row r="5722" customFormat="false" ht="12.8" hidden="false" customHeight="false" outlineLevel="0" collapsed="false">
      <c r="A5722" s="1" t="s">
        <v>5727</v>
      </c>
      <c r="B5722" s="0" t="n">
        <v>805.318</v>
      </c>
      <c r="C5722" s="2" t="n">
        <f aca="false">B5722/$G$4</f>
        <v>0.426059013118494</v>
      </c>
      <c r="D5722" s="2"/>
      <c r="E5722" s="2"/>
    </row>
    <row r="5723" customFormat="false" ht="12.8" hidden="false" customHeight="false" outlineLevel="0" collapsed="false">
      <c r="A5723" s="1" t="s">
        <v>5728</v>
      </c>
      <c r="B5723" s="0" t="n">
        <v>768.772</v>
      </c>
      <c r="C5723" s="2" t="n">
        <f aca="false">B5723/$G$4</f>
        <v>0.406724101079488</v>
      </c>
      <c r="D5723" s="2"/>
      <c r="E5723" s="2"/>
    </row>
    <row r="5724" customFormat="false" ht="12.8" hidden="false" customHeight="false" outlineLevel="0" collapsed="false">
      <c r="A5724" s="1" t="s">
        <v>5729</v>
      </c>
      <c r="B5724" s="0" t="n">
        <v>739.018</v>
      </c>
      <c r="C5724" s="2" t="n">
        <f aca="false">B5724/$G$4</f>
        <v>0.390982543239817</v>
      </c>
      <c r="D5724" s="2"/>
      <c r="E5724" s="2"/>
    </row>
    <row r="5725" customFormat="false" ht="12.8" hidden="false" customHeight="false" outlineLevel="0" collapsed="false">
      <c r="A5725" s="1" t="s">
        <v>5730</v>
      </c>
      <c r="B5725" s="0" t="n">
        <v>727.258</v>
      </c>
      <c r="C5725" s="2" t="n">
        <f aca="false">B5725/$G$4</f>
        <v>0.384760834555455</v>
      </c>
      <c r="D5725" s="2"/>
      <c r="E5725" s="2"/>
    </row>
    <row r="5726" customFormat="false" ht="12.8" hidden="false" customHeight="false" outlineLevel="0" collapsed="false">
      <c r="A5726" s="1" t="s">
        <v>5731</v>
      </c>
      <c r="B5726" s="0" t="n">
        <v>707.742</v>
      </c>
      <c r="C5726" s="2" t="n">
        <f aca="false">B5726/$G$4</f>
        <v>0.374435760857834</v>
      </c>
      <c r="D5726" s="2"/>
      <c r="E5726" s="2"/>
    </row>
    <row r="5727" customFormat="false" ht="12.8" hidden="false" customHeight="false" outlineLevel="0" collapsed="false">
      <c r="A5727" s="1" t="s">
        <v>5732</v>
      </c>
      <c r="B5727" s="0" t="n">
        <v>674.562</v>
      </c>
      <c r="C5727" s="2" t="n">
        <f aca="false">B5727/$G$4</f>
        <v>0.356881654212668</v>
      </c>
      <c r="D5727" s="2"/>
      <c r="E5727" s="2"/>
    </row>
    <row r="5728" customFormat="false" ht="12.8" hidden="false" customHeight="false" outlineLevel="0" collapsed="false">
      <c r="A5728" s="1" t="s">
        <v>5733</v>
      </c>
      <c r="B5728" s="0" t="n">
        <v>634.585</v>
      </c>
      <c r="C5728" s="2" t="n">
        <f aca="false">B5728/$G$4</f>
        <v>0.335731548083862</v>
      </c>
      <c r="D5728" s="2"/>
      <c r="E5728" s="2"/>
    </row>
    <row r="5729" customFormat="false" ht="12.8" hidden="false" customHeight="false" outlineLevel="0" collapsed="false">
      <c r="A5729" s="1" t="s">
        <v>5734</v>
      </c>
      <c r="B5729" s="0" t="n">
        <v>573.559</v>
      </c>
      <c r="C5729" s="2" t="n">
        <f aca="false">B5729/$G$4</f>
        <v>0.303445324089652</v>
      </c>
      <c r="D5729" s="2"/>
      <c r="E5729" s="2"/>
    </row>
    <row r="5730" customFormat="false" ht="12.8" hidden="false" customHeight="false" outlineLevel="0" collapsed="false">
      <c r="A5730" s="1" t="s">
        <v>5735</v>
      </c>
      <c r="B5730" s="0" t="n">
        <v>512.617</v>
      </c>
      <c r="C5730" s="2" t="n">
        <f aca="false">B5730/$G$4</f>
        <v>0.271203540871759</v>
      </c>
      <c r="D5730" s="2"/>
      <c r="E5730" s="2"/>
    </row>
    <row r="5731" customFormat="false" ht="12.8" hidden="false" customHeight="false" outlineLevel="0" collapsed="false">
      <c r="A5731" s="1" t="s">
        <v>5736</v>
      </c>
      <c r="B5731" s="0" t="n">
        <v>480.14</v>
      </c>
      <c r="C5731" s="2" t="n">
        <f aca="false">B5731/$G$4</f>
        <v>0.254021361199816</v>
      </c>
      <c r="D5731" s="2"/>
      <c r="E5731" s="2"/>
    </row>
    <row r="5732" customFormat="false" ht="12.8" hidden="false" customHeight="false" outlineLevel="0" collapsed="false">
      <c r="A5732" s="1" t="s">
        <v>5737</v>
      </c>
      <c r="B5732" s="0" t="n">
        <v>477.056</v>
      </c>
      <c r="C5732" s="2" t="n">
        <f aca="false">B5732/$G$4</f>
        <v>0.252389749840754</v>
      </c>
      <c r="D5732" s="2"/>
      <c r="E5732" s="2"/>
    </row>
    <row r="5733" customFormat="false" ht="12.8" hidden="false" customHeight="false" outlineLevel="0" collapsed="false">
      <c r="A5733" s="1" t="s">
        <v>5738</v>
      </c>
      <c r="B5733" s="0" t="n">
        <v>498.746</v>
      </c>
      <c r="C5733" s="2" t="n">
        <f aca="false">B5733/$G$4</f>
        <v>0.263864993154004</v>
      </c>
      <c r="D5733" s="2"/>
      <c r="E5733" s="2"/>
    </row>
    <row r="5734" customFormat="false" ht="12.8" hidden="false" customHeight="false" outlineLevel="0" collapsed="false">
      <c r="A5734" s="1" t="s">
        <v>5739</v>
      </c>
      <c r="B5734" s="0" t="n">
        <v>531.67</v>
      </c>
      <c r="C5734" s="2" t="n">
        <f aca="false">B5734/$G$4</f>
        <v>0.281283661242776</v>
      </c>
      <c r="D5734" s="2"/>
      <c r="E5734" s="2"/>
    </row>
    <row r="5735" customFormat="false" ht="12.8" hidden="false" customHeight="false" outlineLevel="0" collapsed="false">
      <c r="A5735" s="1" t="s">
        <v>5740</v>
      </c>
      <c r="B5735" s="0" t="n">
        <v>594.929</v>
      </c>
      <c r="C5735" s="2" t="n">
        <f aca="false">B5735/$G$4</f>
        <v>0.314751269207409</v>
      </c>
      <c r="D5735" s="2"/>
      <c r="E5735" s="2"/>
    </row>
    <row r="5736" customFormat="false" ht="12.8" hidden="false" customHeight="false" outlineLevel="0" collapsed="false">
      <c r="A5736" s="1" t="s">
        <v>5741</v>
      </c>
      <c r="B5736" s="0" t="n">
        <v>668.728</v>
      </c>
      <c r="C5736" s="2" t="n">
        <f aca="false">B5736/$G$4</f>
        <v>0.353795136486089</v>
      </c>
      <c r="D5736" s="2"/>
      <c r="E5736" s="2"/>
    </row>
    <row r="5737" customFormat="false" ht="12.8" hidden="false" customHeight="false" outlineLevel="0" collapsed="false">
      <c r="A5737" s="1" t="s">
        <v>5742</v>
      </c>
      <c r="B5737" s="0" t="n">
        <v>727.233</v>
      </c>
      <c r="C5737" s="2" t="n">
        <f aca="false">B5737/$G$4</f>
        <v>0.384747608133932</v>
      </c>
      <c r="D5737" s="2"/>
      <c r="E5737" s="2"/>
    </row>
    <row r="5738" customFormat="false" ht="12.8" hidden="false" customHeight="false" outlineLevel="0" collapsed="false">
      <c r="A5738" s="1" t="s">
        <v>5743</v>
      </c>
      <c r="B5738" s="0" t="n">
        <v>769.343</v>
      </c>
      <c r="C5738" s="2" t="n">
        <f aca="false">B5738/$G$4</f>
        <v>0.40702619254707</v>
      </c>
      <c r="D5738" s="2"/>
      <c r="E5738" s="2"/>
    </row>
    <row r="5739" customFormat="false" ht="12.8" hidden="false" customHeight="false" outlineLevel="0" collapsed="false">
      <c r="A5739" s="1" t="s">
        <v>5744</v>
      </c>
      <c r="B5739" s="0" t="n">
        <v>791.079</v>
      </c>
      <c r="C5739" s="2" t="n">
        <f aca="false">B5739/$G$4</f>
        <v>0.418525772475923</v>
      </c>
      <c r="D5739" s="2"/>
      <c r="E5739" s="2"/>
    </row>
    <row r="5740" customFormat="false" ht="12.8" hidden="false" customHeight="false" outlineLevel="0" collapsed="false">
      <c r="A5740" s="1" t="s">
        <v>5745</v>
      </c>
      <c r="B5740" s="0" t="n">
        <v>765.958</v>
      </c>
      <c r="C5740" s="2" t="n">
        <f aca="false">B5740/$G$4</f>
        <v>0.405235335072872</v>
      </c>
      <c r="D5740" s="2"/>
      <c r="E5740" s="2"/>
    </row>
    <row r="5741" customFormat="false" ht="12.8" hidden="false" customHeight="false" outlineLevel="0" collapsed="false">
      <c r="A5741" s="1" t="s">
        <v>5746</v>
      </c>
      <c r="B5741" s="0" t="n">
        <v>683.57</v>
      </c>
      <c r="C5741" s="2" t="n">
        <f aca="false">B5741/$G$4</f>
        <v>0.361647398415792</v>
      </c>
      <c r="D5741" s="2"/>
      <c r="E5741" s="2"/>
    </row>
    <row r="5742" customFormat="false" ht="12.8" hidden="false" customHeight="false" outlineLevel="0" collapsed="false">
      <c r="A5742" s="1" t="s">
        <v>5747</v>
      </c>
      <c r="B5742" s="0" t="n">
        <v>584.604</v>
      </c>
      <c r="C5742" s="2" t="n">
        <f aca="false">B5742/$G$4</f>
        <v>0.30928875711846</v>
      </c>
      <c r="D5742" s="2"/>
      <c r="E5742" s="2"/>
    </row>
    <row r="5743" customFormat="false" ht="12.8" hidden="false" customHeight="false" outlineLevel="0" collapsed="false">
      <c r="A5743" s="1" t="s">
        <v>5748</v>
      </c>
      <c r="B5743" s="0" t="n">
        <v>494.469</v>
      </c>
      <c r="C5743" s="2" t="n">
        <f aca="false">B5743/$G$4</f>
        <v>0.26160221695987</v>
      </c>
      <c r="D5743" s="2"/>
      <c r="E5743" s="2"/>
    </row>
    <row r="5744" customFormat="false" ht="12.8" hidden="false" customHeight="false" outlineLevel="0" collapsed="false">
      <c r="A5744" s="1" t="s">
        <v>5749</v>
      </c>
      <c r="B5744" s="0" t="n">
        <v>423.093</v>
      </c>
      <c r="C5744" s="2" t="n">
        <f aca="false">B5744/$G$4</f>
        <v>0.223840254455188</v>
      </c>
      <c r="D5744" s="2"/>
      <c r="E5744" s="2"/>
    </row>
    <row r="5745" customFormat="false" ht="12.8" hidden="false" customHeight="false" outlineLevel="0" collapsed="false">
      <c r="A5745" s="1" t="s">
        <v>5750</v>
      </c>
      <c r="B5745" s="0" t="n">
        <v>373.598</v>
      </c>
      <c r="C5745" s="2" t="n">
        <f aca="false">B5745/$G$4</f>
        <v>0.197654585124191</v>
      </c>
      <c r="D5745" s="2"/>
      <c r="E5745" s="2"/>
    </row>
    <row r="5746" customFormat="false" ht="12.8" hidden="false" customHeight="false" outlineLevel="0" collapsed="false">
      <c r="A5746" s="1" t="s">
        <v>5751</v>
      </c>
      <c r="B5746" s="0" t="n">
        <v>348.975</v>
      </c>
      <c r="C5746" s="2" t="n">
        <f aca="false">B5746/$G$4</f>
        <v>0.184627618037876</v>
      </c>
      <c r="D5746" s="2"/>
      <c r="E5746" s="2"/>
    </row>
    <row r="5747" customFormat="false" ht="12.8" hidden="false" customHeight="false" outlineLevel="0" collapsed="false">
      <c r="A5747" s="1" t="s">
        <v>5752</v>
      </c>
      <c r="B5747" s="0" t="n">
        <v>352.803</v>
      </c>
      <c r="C5747" s="2" t="n">
        <f aca="false">B5747/$G$4</f>
        <v>0.18665284770146</v>
      </c>
      <c r="D5747" s="2"/>
      <c r="E5747" s="2"/>
    </row>
    <row r="5748" customFormat="false" ht="12.8" hidden="false" customHeight="false" outlineLevel="0" collapsed="false">
      <c r="A5748" s="1" t="s">
        <v>5753</v>
      </c>
      <c r="B5748" s="0" t="n">
        <v>386.179</v>
      </c>
      <c r="C5748" s="2" t="n">
        <f aca="false">B5748/$G$4</f>
        <v>0.204310649491365</v>
      </c>
      <c r="D5748" s="2"/>
      <c r="E5748" s="2"/>
    </row>
    <row r="5749" customFormat="false" ht="12.8" hidden="false" customHeight="false" outlineLevel="0" collapsed="false">
      <c r="A5749" s="1" t="s">
        <v>5754</v>
      </c>
      <c r="B5749" s="0" t="n">
        <v>428.814</v>
      </c>
      <c r="C5749" s="2" t="n">
        <f aca="false">B5749/$G$4</f>
        <v>0.226866988756484</v>
      </c>
      <c r="D5749" s="2"/>
      <c r="E5749" s="2"/>
    </row>
    <row r="5750" customFormat="false" ht="12.8" hidden="false" customHeight="false" outlineLevel="0" collapsed="false">
      <c r="A5750" s="1" t="s">
        <v>5755</v>
      </c>
      <c r="B5750" s="0" t="n">
        <v>463.359</v>
      </c>
      <c r="C5750" s="2" t="n">
        <f aca="false">B5750/$G$4</f>
        <v>0.245143258016799</v>
      </c>
      <c r="D5750" s="2"/>
      <c r="E5750" s="2"/>
    </row>
    <row r="5751" customFormat="false" ht="12.8" hidden="false" customHeight="false" outlineLevel="0" collapsed="false">
      <c r="A5751" s="1" t="s">
        <v>5756</v>
      </c>
      <c r="B5751" s="0" t="n">
        <v>481.993</v>
      </c>
      <c r="C5751" s="2" t="n">
        <f aca="false">B5751/$G$4</f>
        <v>0.255001703563092</v>
      </c>
      <c r="D5751" s="2"/>
      <c r="E5751" s="2"/>
    </row>
    <row r="5752" customFormat="false" ht="12.8" hidden="false" customHeight="false" outlineLevel="0" collapsed="false">
      <c r="A5752" s="1" t="s">
        <v>5757</v>
      </c>
      <c r="B5752" s="0" t="n">
        <v>490.294</v>
      </c>
      <c r="C5752" s="2" t="n">
        <f aca="false">B5752/$G$4</f>
        <v>0.259393404565549</v>
      </c>
      <c r="D5752" s="2"/>
      <c r="E5752" s="2"/>
    </row>
    <row r="5753" customFormat="false" ht="12.8" hidden="false" customHeight="false" outlineLevel="0" collapsed="false">
      <c r="A5753" s="1" t="s">
        <v>5758</v>
      </c>
      <c r="B5753" s="0" t="n">
        <v>463.057</v>
      </c>
      <c r="C5753" s="2" t="n">
        <f aca="false">B5753/$G$4</f>
        <v>0.244983482844802</v>
      </c>
      <c r="D5753" s="2"/>
      <c r="E5753" s="2"/>
    </row>
    <row r="5754" customFormat="false" ht="12.8" hidden="false" customHeight="false" outlineLevel="0" collapsed="false">
      <c r="A5754" s="1" t="s">
        <v>5759</v>
      </c>
      <c r="B5754" s="0" t="n">
        <v>413.737</v>
      </c>
      <c r="C5754" s="2" t="n">
        <f aca="false">B5754/$G$4</f>
        <v>0.218890398464465</v>
      </c>
      <c r="D5754" s="2"/>
      <c r="E5754" s="2"/>
    </row>
    <row r="5755" customFormat="false" ht="12.8" hidden="false" customHeight="false" outlineLevel="0" collapsed="false">
      <c r="A5755" s="1" t="s">
        <v>5760</v>
      </c>
      <c r="B5755" s="0" t="n">
        <v>374.337</v>
      </c>
      <c r="C5755" s="2" t="n">
        <f aca="false">B5755/$G$4</f>
        <v>0.198045558144407</v>
      </c>
      <c r="D5755" s="2"/>
      <c r="E5755" s="2"/>
    </row>
    <row r="5756" customFormat="false" ht="12.8" hidden="false" customHeight="false" outlineLevel="0" collapsed="false">
      <c r="A5756" s="1" t="s">
        <v>5761</v>
      </c>
      <c r="B5756" s="0" t="n">
        <v>342.637</v>
      </c>
      <c r="C5756" s="2" t="n">
        <f aca="false">B5756/$G$4</f>
        <v>0.181274455653396</v>
      </c>
      <c r="D5756" s="2"/>
      <c r="E5756" s="2"/>
    </row>
    <row r="5757" customFormat="false" ht="12.8" hidden="false" customHeight="false" outlineLevel="0" collapsed="false">
      <c r="A5757" s="1" t="s">
        <v>5762</v>
      </c>
      <c r="B5757" s="0" t="n">
        <v>330.966</v>
      </c>
      <c r="C5757" s="2" t="n">
        <f aca="false">B5757/$G$4</f>
        <v>0.175099833029655</v>
      </c>
      <c r="D5757" s="2"/>
      <c r="E5757" s="2"/>
    </row>
    <row r="5758" customFormat="false" ht="12.8" hidden="false" customHeight="false" outlineLevel="0" collapsed="false">
      <c r="A5758" s="1" t="s">
        <v>5763</v>
      </c>
      <c r="B5758" s="0" t="n">
        <v>339.204</v>
      </c>
      <c r="C5758" s="2" t="n">
        <f aca="false">B5758/$G$4</f>
        <v>0.179458203449874</v>
      </c>
      <c r="D5758" s="2"/>
      <c r="E5758" s="2"/>
    </row>
    <row r="5759" customFormat="false" ht="12.8" hidden="false" customHeight="false" outlineLevel="0" collapsed="false">
      <c r="A5759" s="1" t="s">
        <v>5764</v>
      </c>
      <c r="B5759" s="0" t="n">
        <v>375.545</v>
      </c>
      <c r="C5759" s="2" t="n">
        <f aca="false">B5759/$G$4</f>
        <v>0.198684658832393</v>
      </c>
      <c r="D5759" s="2"/>
      <c r="E5759" s="2"/>
    </row>
    <row r="5760" customFormat="false" ht="12.8" hidden="false" customHeight="false" outlineLevel="0" collapsed="false">
      <c r="A5760" s="1" t="s">
        <v>5765</v>
      </c>
      <c r="B5760" s="0" t="n">
        <v>426.181</v>
      </c>
      <c r="C5760" s="2" t="n">
        <f aca="false">B5760/$G$4</f>
        <v>0.225473982041694</v>
      </c>
      <c r="D5760" s="2"/>
      <c r="E5760" s="2"/>
    </row>
    <row r="5761" customFormat="false" ht="12.8" hidden="false" customHeight="false" outlineLevel="0" collapsed="false">
      <c r="A5761" s="1" t="s">
        <v>5766</v>
      </c>
      <c r="B5761" s="0" t="n">
        <v>481.609</v>
      </c>
      <c r="C5761" s="2" t="n">
        <f aca="false">B5761/$G$4</f>
        <v>0.254798545728501</v>
      </c>
      <c r="D5761" s="2"/>
      <c r="E5761" s="2"/>
    </row>
    <row r="5762" customFormat="false" ht="12.8" hidden="false" customHeight="false" outlineLevel="0" collapsed="false">
      <c r="A5762" s="1" t="s">
        <v>5767</v>
      </c>
      <c r="B5762" s="0" t="n">
        <v>567.266</v>
      </c>
      <c r="C5762" s="2" t="n">
        <f aca="false">B5762/$G$4</f>
        <v>0.300115969263913</v>
      </c>
      <c r="D5762" s="2"/>
      <c r="E5762" s="2"/>
    </row>
    <row r="5763" customFormat="false" ht="12.8" hidden="false" customHeight="false" outlineLevel="0" collapsed="false">
      <c r="A5763" s="1" t="s">
        <v>5768</v>
      </c>
      <c r="B5763" s="0" t="n">
        <v>683.434</v>
      </c>
      <c r="C5763" s="2" t="n">
        <f aca="false">B5763/$G$4</f>
        <v>0.361575446682708</v>
      </c>
      <c r="D5763" s="2"/>
      <c r="E5763" s="2"/>
    </row>
    <row r="5764" customFormat="false" ht="12.8" hidden="false" customHeight="false" outlineLevel="0" collapsed="false">
      <c r="A5764" s="1" t="s">
        <v>5769</v>
      </c>
      <c r="B5764" s="0" t="n">
        <v>792.764</v>
      </c>
      <c r="C5764" s="2" t="n">
        <f aca="false">B5764/$G$4</f>
        <v>0.419417233286565</v>
      </c>
      <c r="D5764" s="2"/>
      <c r="E5764" s="2"/>
    </row>
    <row r="5765" customFormat="false" ht="12.8" hidden="false" customHeight="false" outlineLevel="0" collapsed="false">
      <c r="A5765" s="1" t="s">
        <v>5770</v>
      </c>
      <c r="B5765" s="0" t="n">
        <v>873.24</v>
      </c>
      <c r="C5765" s="2" t="n">
        <f aca="false">B5765/$G$4</f>
        <v>0.461993613225575</v>
      </c>
      <c r="D5765" s="2"/>
      <c r="E5765" s="2"/>
    </row>
    <row r="5766" customFormat="false" ht="12.8" hidden="false" customHeight="false" outlineLevel="0" collapsed="false">
      <c r="A5766" s="1" t="s">
        <v>5771</v>
      </c>
      <c r="B5766" s="0" t="n">
        <v>928.124</v>
      </c>
      <c r="C5766" s="2" t="n">
        <f aca="false">B5766/$G$4</f>
        <v>0.491030369980044</v>
      </c>
      <c r="D5766" s="2"/>
      <c r="E5766" s="2"/>
    </row>
    <row r="5767" customFormat="false" ht="12.8" hidden="false" customHeight="false" outlineLevel="0" collapsed="false">
      <c r="A5767" s="1" t="s">
        <v>5772</v>
      </c>
      <c r="B5767" s="0" t="n">
        <v>957.09</v>
      </c>
      <c r="C5767" s="2" t="n">
        <f aca="false">B5767/$G$4</f>
        <v>0.506355031013313</v>
      </c>
      <c r="D5767" s="2"/>
      <c r="E5767" s="2"/>
    </row>
    <row r="5768" customFormat="false" ht="12.8" hidden="false" customHeight="false" outlineLevel="0" collapsed="false">
      <c r="A5768" s="1" t="s">
        <v>5773</v>
      </c>
      <c r="B5768" s="0" t="n">
        <v>952.889</v>
      </c>
      <c r="C5768" s="2" t="n">
        <f aca="false">B5768/$G$4</f>
        <v>0.504132463140609</v>
      </c>
      <c r="D5768" s="2"/>
      <c r="E5768" s="2"/>
    </row>
    <row r="5769" customFormat="false" ht="12.8" hidden="false" customHeight="false" outlineLevel="0" collapsed="false">
      <c r="A5769" s="1" t="s">
        <v>5774</v>
      </c>
      <c r="B5769" s="0" t="n">
        <v>946.187</v>
      </c>
      <c r="C5769" s="2" t="n">
        <f aca="false">B5769/$G$4</f>
        <v>0.500586724058755</v>
      </c>
      <c r="D5769" s="2"/>
      <c r="E5769" s="2"/>
    </row>
    <row r="5770" customFormat="false" ht="12.8" hidden="false" customHeight="false" outlineLevel="0" collapsed="false">
      <c r="A5770" s="1" t="s">
        <v>5775</v>
      </c>
      <c r="B5770" s="0" t="n">
        <v>936.153</v>
      </c>
      <c r="C5770" s="2" t="n">
        <f aca="false">B5770/$G$4</f>
        <v>0.495278167516332</v>
      </c>
      <c r="D5770" s="2"/>
      <c r="E5770" s="2"/>
    </row>
    <row r="5771" customFormat="false" ht="12.8" hidden="false" customHeight="false" outlineLevel="0" collapsed="false">
      <c r="A5771" s="1" t="s">
        <v>5776</v>
      </c>
      <c r="B5771" s="0" t="n">
        <v>926.776</v>
      </c>
      <c r="C5771" s="2" t="n">
        <f aca="false">B5771/$G$4</f>
        <v>0.49031720133153</v>
      </c>
      <c r="D5771" s="2"/>
      <c r="E5771" s="2"/>
    </row>
    <row r="5772" customFormat="false" ht="12.8" hidden="false" customHeight="false" outlineLevel="0" collapsed="false">
      <c r="A5772" s="1" t="s">
        <v>5777</v>
      </c>
      <c r="B5772" s="0" t="n">
        <v>923.825</v>
      </c>
      <c r="C5772" s="2" t="n">
        <f aca="false">B5772/$G$4</f>
        <v>0.48875595453497</v>
      </c>
      <c r="D5772" s="2"/>
      <c r="E5772" s="2"/>
    </row>
    <row r="5773" customFormat="false" ht="12.8" hidden="false" customHeight="false" outlineLevel="0" collapsed="false">
      <c r="A5773" s="1" t="s">
        <v>5778</v>
      </c>
      <c r="B5773" s="0" t="n">
        <v>933.12</v>
      </c>
      <c r="C5773" s="2" t="n">
        <f aca="false">B5773/$G$4</f>
        <v>0.493673538057176</v>
      </c>
      <c r="D5773" s="2"/>
      <c r="E5773" s="2"/>
    </row>
    <row r="5774" customFormat="false" ht="12.8" hidden="false" customHeight="false" outlineLevel="0" collapsed="false">
      <c r="A5774" s="1" t="s">
        <v>5779</v>
      </c>
      <c r="B5774" s="0" t="n">
        <v>936.123</v>
      </c>
      <c r="C5774" s="2" t="n">
        <f aca="false">B5774/$G$4</f>
        <v>0.495262295810505</v>
      </c>
      <c r="D5774" s="2"/>
      <c r="E5774" s="2"/>
    </row>
    <row r="5775" customFormat="false" ht="12.8" hidden="false" customHeight="false" outlineLevel="0" collapsed="false">
      <c r="A5775" s="1" t="s">
        <v>5780</v>
      </c>
      <c r="B5775" s="0" t="n">
        <v>919.706</v>
      </c>
      <c r="C5775" s="2" t="n">
        <f aca="false">B5775/$G$4</f>
        <v>0.48657676932486</v>
      </c>
      <c r="D5775" s="2"/>
      <c r="E5775" s="2"/>
    </row>
    <row r="5776" customFormat="false" ht="12.8" hidden="false" customHeight="false" outlineLevel="0" collapsed="false">
      <c r="A5776" s="1" t="s">
        <v>5781</v>
      </c>
      <c r="B5776" s="0" t="n">
        <v>865.68</v>
      </c>
      <c r="C5776" s="2" t="n">
        <f aca="false">B5776/$G$4</f>
        <v>0.457993943357056</v>
      </c>
      <c r="D5776" s="2"/>
      <c r="E5776" s="2"/>
    </row>
    <row r="5777" customFormat="false" ht="12.8" hidden="false" customHeight="false" outlineLevel="0" collapsed="false">
      <c r="A5777" s="1" t="s">
        <v>5782</v>
      </c>
      <c r="B5777" s="0" t="n">
        <v>793.369</v>
      </c>
      <c r="C5777" s="2" t="n">
        <f aca="false">B5777/$G$4</f>
        <v>0.419737312687418</v>
      </c>
      <c r="D5777" s="2"/>
      <c r="E5777" s="2"/>
    </row>
    <row r="5778" customFormat="false" ht="12.8" hidden="false" customHeight="false" outlineLevel="0" collapsed="false">
      <c r="A5778" s="1" t="s">
        <v>5783</v>
      </c>
      <c r="B5778" s="0" t="n">
        <v>715.191</v>
      </c>
      <c r="C5778" s="2" t="n">
        <f aca="false">B5778/$G$4</f>
        <v>0.378376705414791</v>
      </c>
      <c r="D5778" s="2"/>
      <c r="E5778" s="2"/>
    </row>
    <row r="5779" customFormat="false" ht="12.8" hidden="false" customHeight="false" outlineLevel="0" collapsed="false">
      <c r="A5779" s="1" t="s">
        <v>5784</v>
      </c>
      <c r="B5779" s="0" t="n">
        <v>643.597</v>
      </c>
      <c r="C5779" s="2" t="n">
        <f aca="false">B5779/$G$4</f>
        <v>0.340499408514429</v>
      </c>
      <c r="D5779" s="2"/>
      <c r="E5779" s="2"/>
    </row>
    <row r="5780" customFormat="false" ht="12.8" hidden="false" customHeight="false" outlineLevel="0" collapsed="false">
      <c r="A5780" s="1" t="s">
        <v>5785</v>
      </c>
      <c r="B5780" s="0" t="n">
        <v>592.964</v>
      </c>
      <c r="C5780" s="2" t="n">
        <f aca="false">B5780/$G$4</f>
        <v>0.313711672475711</v>
      </c>
      <c r="D5780" s="2"/>
      <c r="E5780" s="2"/>
    </row>
    <row r="5781" customFormat="false" ht="12.8" hidden="false" customHeight="false" outlineLevel="0" collapsed="false">
      <c r="A5781" s="1" t="s">
        <v>5786</v>
      </c>
      <c r="B5781" s="0" t="n">
        <v>575.71</v>
      </c>
      <c r="C5781" s="2" t="n">
        <f aca="false">B5781/$G$4</f>
        <v>0.30458332539748</v>
      </c>
      <c r="D5781" s="2"/>
      <c r="E5781" s="2"/>
    </row>
    <row r="5782" customFormat="false" ht="12.8" hidden="false" customHeight="false" outlineLevel="0" collapsed="false">
      <c r="A5782" s="1" t="s">
        <v>5787</v>
      </c>
      <c r="B5782" s="0" t="n">
        <v>586.342</v>
      </c>
      <c r="C5782" s="2" t="n">
        <f aca="false">B5782/$G$4</f>
        <v>0.310208257942731</v>
      </c>
      <c r="D5782" s="2"/>
      <c r="E5782" s="2"/>
    </row>
    <row r="5783" customFormat="false" ht="12.8" hidden="false" customHeight="false" outlineLevel="0" collapsed="false">
      <c r="A5783" s="1" t="s">
        <v>5788</v>
      </c>
      <c r="B5783" s="0" t="n">
        <v>630.193</v>
      </c>
      <c r="C5783" s="2" t="n">
        <f aca="false">B5783/$G$4</f>
        <v>0.333407930350722</v>
      </c>
      <c r="D5783" s="2"/>
      <c r="E5783" s="2"/>
    </row>
    <row r="5784" customFormat="false" ht="12.8" hidden="false" customHeight="false" outlineLevel="0" collapsed="false">
      <c r="A5784" s="1" t="s">
        <v>5789</v>
      </c>
      <c r="B5784" s="0" t="n">
        <v>679.648</v>
      </c>
      <c r="C5784" s="2" t="n">
        <f aca="false">B5784/$G$4</f>
        <v>0.359572437407283</v>
      </c>
      <c r="D5784" s="2"/>
      <c r="E5784" s="2"/>
    </row>
    <row r="5785" customFormat="false" ht="12.8" hidden="false" customHeight="false" outlineLevel="0" collapsed="false">
      <c r="A5785" s="1" t="s">
        <v>5790</v>
      </c>
      <c r="B5785" s="0" t="n">
        <v>727.274</v>
      </c>
      <c r="C5785" s="2" t="n">
        <f aca="false">B5785/$G$4</f>
        <v>0.384769299465229</v>
      </c>
      <c r="D5785" s="2"/>
      <c r="E5785" s="2"/>
    </row>
    <row r="5786" customFormat="false" ht="12.8" hidden="false" customHeight="false" outlineLevel="0" collapsed="false">
      <c r="A5786" s="1" t="s">
        <v>5791</v>
      </c>
      <c r="B5786" s="0" t="n">
        <v>763.803</v>
      </c>
      <c r="C5786" s="2" t="n">
        <f aca="false">B5786/$G$4</f>
        <v>0.4040952175376</v>
      </c>
      <c r="D5786" s="2"/>
      <c r="E5786" s="2"/>
    </row>
    <row r="5787" customFormat="false" ht="12.8" hidden="false" customHeight="false" outlineLevel="0" collapsed="false">
      <c r="A5787" s="1" t="s">
        <v>5792</v>
      </c>
      <c r="B5787" s="0" t="n">
        <v>793.415</v>
      </c>
      <c r="C5787" s="2" t="n">
        <f aca="false">B5787/$G$4</f>
        <v>0.41976164930302</v>
      </c>
      <c r="D5787" s="2"/>
      <c r="E5787" s="2"/>
    </row>
    <row r="5788" customFormat="false" ht="12.8" hidden="false" customHeight="false" outlineLevel="0" collapsed="false">
      <c r="A5788" s="1" t="s">
        <v>5793</v>
      </c>
      <c r="B5788" s="0" t="n">
        <v>800.586</v>
      </c>
      <c r="C5788" s="2" t="n">
        <f aca="false">B5788/$G$4</f>
        <v>0.423555516052643</v>
      </c>
      <c r="D5788" s="2"/>
      <c r="E5788" s="2"/>
    </row>
    <row r="5789" customFormat="false" ht="12.8" hidden="false" customHeight="false" outlineLevel="0" collapsed="false">
      <c r="A5789" s="1" t="s">
        <v>5794</v>
      </c>
      <c r="B5789" s="0" t="n">
        <v>771.016</v>
      </c>
      <c r="C5789" s="2" t="n">
        <f aca="false">B5789/$G$4</f>
        <v>0.407911304675381</v>
      </c>
      <c r="D5789" s="2"/>
      <c r="E5789" s="2"/>
    </row>
    <row r="5790" customFormat="false" ht="12.8" hidden="false" customHeight="false" outlineLevel="0" collapsed="false">
      <c r="A5790" s="1" t="s">
        <v>5795</v>
      </c>
      <c r="B5790" s="0" t="n">
        <v>720.292</v>
      </c>
      <c r="C5790" s="2" t="n">
        <f aca="false">B5790/$G$4</f>
        <v>0.381075424462319</v>
      </c>
      <c r="D5790" s="2"/>
      <c r="E5790" s="2"/>
    </row>
    <row r="5791" customFormat="false" ht="12.8" hidden="false" customHeight="false" outlineLevel="0" collapsed="false">
      <c r="A5791" s="1" t="s">
        <v>5796</v>
      </c>
      <c r="B5791" s="0" t="n">
        <v>675.86</v>
      </c>
      <c r="C5791" s="2" t="n">
        <f aca="false">B5791/$G$4</f>
        <v>0.357568370018136</v>
      </c>
      <c r="D5791" s="2"/>
      <c r="E5791" s="2"/>
    </row>
    <row r="5792" customFormat="false" ht="12.8" hidden="false" customHeight="false" outlineLevel="0" collapsed="false">
      <c r="A5792" s="1" t="s">
        <v>5797</v>
      </c>
      <c r="B5792" s="0" t="n">
        <v>633.32</v>
      </c>
      <c r="C5792" s="2" t="n">
        <f aca="false">B5792/$G$4</f>
        <v>0.335062291154804</v>
      </c>
      <c r="D5792" s="2"/>
      <c r="E5792" s="2"/>
    </row>
    <row r="5793" customFormat="false" ht="12.8" hidden="false" customHeight="false" outlineLevel="0" collapsed="false">
      <c r="A5793" s="1" t="s">
        <v>5798</v>
      </c>
      <c r="B5793" s="0" t="n">
        <v>594.773</v>
      </c>
      <c r="C5793" s="2" t="n">
        <f aca="false">B5793/$G$4</f>
        <v>0.314668736337107</v>
      </c>
      <c r="D5793" s="2"/>
      <c r="E5793" s="2"/>
    </row>
    <row r="5794" customFormat="false" ht="12.8" hidden="false" customHeight="false" outlineLevel="0" collapsed="false">
      <c r="A5794" s="1" t="s">
        <v>5799</v>
      </c>
      <c r="B5794" s="0" t="n">
        <v>573.558</v>
      </c>
      <c r="C5794" s="2" t="n">
        <f aca="false">B5794/$G$4</f>
        <v>0.303444795032791</v>
      </c>
      <c r="D5794" s="2"/>
      <c r="E5794" s="2"/>
    </row>
    <row r="5795" customFormat="false" ht="12.8" hidden="false" customHeight="false" outlineLevel="0" collapsed="false">
      <c r="A5795" s="1" t="s">
        <v>5800</v>
      </c>
      <c r="B5795" s="0" t="n">
        <v>537.103</v>
      </c>
      <c r="C5795" s="2" t="n">
        <f aca="false">B5795/$G$4</f>
        <v>0.284158027168128</v>
      </c>
      <c r="D5795" s="2"/>
      <c r="E5795" s="2"/>
    </row>
    <row r="5796" customFormat="false" ht="12.8" hidden="false" customHeight="false" outlineLevel="0" collapsed="false">
      <c r="A5796" s="1" t="s">
        <v>5801</v>
      </c>
      <c r="B5796" s="0" t="n">
        <v>500.582</v>
      </c>
      <c r="C5796" s="2" t="n">
        <f aca="false">B5796/$G$4</f>
        <v>0.264836341550644</v>
      </c>
      <c r="D5796" s="2"/>
      <c r="E5796" s="2"/>
    </row>
    <row r="5797" customFormat="false" ht="12.8" hidden="false" customHeight="false" outlineLevel="0" collapsed="false">
      <c r="A5797" s="1" t="s">
        <v>5802</v>
      </c>
      <c r="B5797" s="0" t="n">
        <v>490.243</v>
      </c>
      <c r="C5797" s="2" t="n">
        <f aca="false">B5797/$G$4</f>
        <v>0.259366422665642</v>
      </c>
      <c r="D5797" s="2"/>
      <c r="E5797" s="2"/>
    </row>
    <row r="5798" customFormat="false" ht="12.8" hidden="false" customHeight="false" outlineLevel="0" collapsed="false">
      <c r="A5798" s="1" t="s">
        <v>5803</v>
      </c>
      <c r="B5798" s="0" t="n">
        <v>494.425</v>
      </c>
      <c r="C5798" s="2" t="n">
        <f aca="false">B5798/$G$4</f>
        <v>0.26157893845799</v>
      </c>
      <c r="D5798" s="2"/>
      <c r="E5798" s="2"/>
    </row>
    <row r="5799" customFormat="false" ht="12.8" hidden="false" customHeight="false" outlineLevel="0" collapsed="false">
      <c r="A5799" s="1" t="s">
        <v>5804</v>
      </c>
      <c r="B5799" s="0" t="n">
        <v>508.953</v>
      </c>
      <c r="C5799" s="2" t="n">
        <f aca="false">B5799/$G$4</f>
        <v>0.269265076533365</v>
      </c>
      <c r="D5799" s="2"/>
      <c r="E5799" s="2"/>
    </row>
    <row r="5800" customFormat="false" ht="12.8" hidden="false" customHeight="false" outlineLevel="0" collapsed="false">
      <c r="A5800" s="1" t="s">
        <v>5805</v>
      </c>
      <c r="B5800" s="0" t="n">
        <v>523.656</v>
      </c>
      <c r="C5800" s="2" t="n">
        <f aca="false">B5800/$G$4</f>
        <v>0.277043799559401</v>
      </c>
      <c r="D5800" s="2"/>
      <c r="E5800" s="2"/>
    </row>
    <row r="5801" customFormat="false" ht="12.8" hidden="false" customHeight="false" outlineLevel="0" collapsed="false">
      <c r="A5801" s="1" t="s">
        <v>5806</v>
      </c>
      <c r="B5801" s="0" t="n">
        <v>528.467</v>
      </c>
      <c r="C5801" s="2" t="n">
        <f aca="false">B5801/$G$4</f>
        <v>0.279589092117264</v>
      </c>
      <c r="D5801" s="2"/>
      <c r="E5801" s="2"/>
    </row>
    <row r="5802" customFormat="false" ht="12.8" hidden="false" customHeight="false" outlineLevel="0" collapsed="false">
      <c r="A5802" s="1" t="s">
        <v>5807</v>
      </c>
      <c r="B5802" s="0" t="n">
        <v>523.188</v>
      </c>
      <c r="C5802" s="2" t="n">
        <f aca="false">B5802/$G$4</f>
        <v>0.276796200948493</v>
      </c>
      <c r="D5802" s="2"/>
      <c r="E5802" s="2"/>
    </row>
    <row r="5803" customFormat="false" ht="12.8" hidden="false" customHeight="false" outlineLevel="0" collapsed="false">
      <c r="A5803" s="1" t="s">
        <v>5808</v>
      </c>
      <c r="B5803" s="0" t="n">
        <v>499.112</v>
      </c>
      <c r="C5803" s="2" t="n">
        <f aca="false">B5803/$G$4</f>
        <v>0.264058627965099</v>
      </c>
      <c r="D5803" s="2"/>
      <c r="E5803" s="2"/>
    </row>
    <row r="5804" customFormat="false" ht="12.8" hidden="false" customHeight="false" outlineLevel="0" collapsed="false">
      <c r="A5804" s="1" t="s">
        <v>5809</v>
      </c>
      <c r="B5804" s="0" t="n">
        <v>461.443</v>
      </c>
      <c r="C5804" s="2" t="n">
        <f aca="false">B5804/$G$4</f>
        <v>0.244129585071285</v>
      </c>
      <c r="D5804" s="2"/>
      <c r="E5804" s="2"/>
    </row>
    <row r="5805" customFormat="false" ht="12.8" hidden="false" customHeight="false" outlineLevel="0" collapsed="false">
      <c r="A5805" s="1" t="s">
        <v>5810</v>
      </c>
      <c r="B5805" s="0" t="n">
        <v>444.218</v>
      </c>
      <c r="C5805" s="2" t="n">
        <f aca="false">B5805/$G$4</f>
        <v>0.235016580642021</v>
      </c>
      <c r="D5805" s="2"/>
      <c r="E5805" s="2"/>
    </row>
    <row r="5806" customFormat="false" ht="12.8" hidden="false" customHeight="false" outlineLevel="0" collapsed="false">
      <c r="A5806" s="1" t="s">
        <v>5811</v>
      </c>
      <c r="B5806" s="0" t="n">
        <v>440.34</v>
      </c>
      <c r="C5806" s="2" t="n">
        <f aca="false">B5806/$G$4</f>
        <v>0.232964898135392</v>
      </c>
      <c r="D5806" s="2"/>
      <c r="E5806" s="2"/>
    </row>
    <row r="5807" customFormat="false" ht="12.8" hidden="false" customHeight="false" outlineLevel="0" collapsed="false">
      <c r="A5807" s="1" t="s">
        <v>5812</v>
      </c>
      <c r="B5807" s="0" t="n">
        <v>467.944</v>
      </c>
      <c r="C5807" s="2" t="n">
        <f aca="false">B5807/$G$4</f>
        <v>0.247568983724095</v>
      </c>
      <c r="D5807" s="2"/>
      <c r="E5807" s="2"/>
    </row>
    <row r="5808" customFormat="false" ht="12.8" hidden="false" customHeight="false" outlineLevel="0" collapsed="false">
      <c r="A5808" s="1" t="s">
        <v>5813</v>
      </c>
      <c r="B5808" s="0" t="n">
        <v>524.729</v>
      </c>
      <c r="C5808" s="2" t="n">
        <f aca="false">B5808/$G$4</f>
        <v>0.277611477571163</v>
      </c>
      <c r="D5808" s="2"/>
      <c r="E5808" s="2"/>
    </row>
    <row r="5809" customFormat="false" ht="12.8" hidden="false" customHeight="false" outlineLevel="0" collapsed="false">
      <c r="A5809" s="1" t="s">
        <v>5814</v>
      </c>
      <c r="B5809" s="0" t="n">
        <v>598.156</v>
      </c>
      <c r="C5809" s="2" t="n">
        <f aca="false">B5809/$G$4</f>
        <v>0.316458535697583</v>
      </c>
      <c r="D5809" s="2"/>
      <c r="E5809" s="2"/>
    </row>
    <row r="5810" customFormat="false" ht="12.8" hidden="false" customHeight="false" outlineLevel="0" collapsed="false">
      <c r="A5810" s="1" t="s">
        <v>5815</v>
      </c>
      <c r="B5810" s="0" t="n">
        <v>688.78</v>
      </c>
      <c r="C5810" s="2" t="n">
        <f aca="false">B5810/$G$4</f>
        <v>0.36440378466116</v>
      </c>
      <c r="D5810" s="2"/>
      <c r="E5810" s="2"/>
    </row>
    <row r="5811" customFormat="false" ht="12.8" hidden="false" customHeight="false" outlineLevel="0" collapsed="false">
      <c r="A5811" s="1" t="s">
        <v>5816</v>
      </c>
      <c r="B5811" s="0" t="n">
        <v>778.915</v>
      </c>
      <c r="C5811" s="2" t="n">
        <f aca="false">B5811/$G$4</f>
        <v>0.41209032481975</v>
      </c>
      <c r="D5811" s="2"/>
      <c r="E5811" s="2"/>
    </row>
    <row r="5812" customFormat="false" ht="12.8" hidden="false" customHeight="false" outlineLevel="0" collapsed="false">
      <c r="A5812" s="1" t="s">
        <v>5817</v>
      </c>
      <c r="B5812" s="0" t="n">
        <v>839.581</v>
      </c>
      <c r="C5812" s="2" t="n">
        <f aca="false">B5812/$G$4</f>
        <v>0.444186088344031</v>
      </c>
      <c r="D5812" s="2"/>
      <c r="E5812" s="2"/>
    </row>
    <row r="5813" customFormat="false" ht="12.8" hidden="false" customHeight="false" outlineLevel="0" collapsed="false">
      <c r="A5813" s="1" t="s">
        <v>5818</v>
      </c>
      <c r="B5813" s="0" t="n">
        <v>830.876</v>
      </c>
      <c r="C5813" s="2" t="n">
        <f aca="false">B5813/$G$4</f>
        <v>0.439580648369764</v>
      </c>
      <c r="D5813" s="2"/>
      <c r="E5813" s="2"/>
    </row>
    <row r="5814" customFormat="false" ht="12.8" hidden="false" customHeight="false" outlineLevel="0" collapsed="false">
      <c r="A5814" s="1" t="s">
        <v>5819</v>
      </c>
      <c r="B5814" s="0" t="n">
        <v>763.523</v>
      </c>
      <c r="C5814" s="2" t="n">
        <f aca="false">B5814/$G$4</f>
        <v>0.403947081616544</v>
      </c>
      <c r="D5814" s="2"/>
      <c r="E5814" s="2"/>
    </row>
    <row r="5815" customFormat="false" ht="12.8" hidden="false" customHeight="false" outlineLevel="0" collapsed="false">
      <c r="A5815" s="1" t="s">
        <v>5820</v>
      </c>
      <c r="B5815" s="0" t="n">
        <v>704.485</v>
      </c>
      <c r="C5815" s="2" t="n">
        <f aca="false">B5815/$G$4</f>
        <v>0.372712622661833</v>
      </c>
      <c r="D5815" s="2"/>
      <c r="E5815" s="2"/>
    </row>
    <row r="5816" customFormat="false" ht="12.8" hidden="false" customHeight="false" outlineLevel="0" collapsed="false">
      <c r="A5816" s="1" t="s">
        <v>5821</v>
      </c>
      <c r="B5816" s="0" t="n">
        <v>688.739</v>
      </c>
      <c r="C5816" s="2" t="n">
        <f aca="false">B5816/$G$4</f>
        <v>0.364382093329863</v>
      </c>
      <c r="D5816" s="2"/>
      <c r="E5816" s="2"/>
    </row>
    <row r="5817" customFormat="false" ht="12.8" hidden="false" customHeight="false" outlineLevel="0" collapsed="false">
      <c r="A5817" s="1" t="s">
        <v>5822</v>
      </c>
      <c r="B5817" s="0" t="n">
        <v>703.102</v>
      </c>
      <c r="C5817" s="2" t="n">
        <f aca="false">B5817/$G$4</f>
        <v>0.371980937023187</v>
      </c>
      <c r="D5817" s="2"/>
      <c r="E5817" s="2"/>
    </row>
    <row r="5818" customFormat="false" ht="12.8" hidden="false" customHeight="false" outlineLevel="0" collapsed="false">
      <c r="A5818" s="1" t="s">
        <v>5823</v>
      </c>
      <c r="B5818" s="0" t="n">
        <v>801.736</v>
      </c>
      <c r="C5818" s="2" t="n">
        <f aca="false">B5818/$G$4</f>
        <v>0.424163931442696</v>
      </c>
      <c r="D5818" s="2"/>
      <c r="E5818" s="2"/>
    </row>
    <row r="5819" customFormat="false" ht="12.8" hidden="false" customHeight="false" outlineLevel="0" collapsed="false">
      <c r="A5819" s="1" t="s">
        <v>5824</v>
      </c>
      <c r="B5819" s="0" t="n">
        <v>994.906</v>
      </c>
      <c r="C5819" s="2" t="n">
        <f aca="false">B5819/$G$4</f>
        <v>0.526361845265682</v>
      </c>
      <c r="D5819" s="2"/>
      <c r="E5819" s="2"/>
    </row>
    <row r="5820" customFormat="false" ht="12.8" hidden="false" customHeight="false" outlineLevel="0" collapsed="false">
      <c r="A5820" s="1" t="s">
        <v>5825</v>
      </c>
      <c r="B5820" s="0" t="n">
        <v>1160.852</v>
      </c>
      <c r="C5820" s="2" t="n">
        <f aca="false">B5820/$G$4</f>
        <v>0.614156715107113</v>
      </c>
      <c r="D5820" s="2"/>
      <c r="E5820" s="2"/>
    </row>
    <row r="5821" customFormat="false" ht="12.8" hidden="false" customHeight="false" outlineLevel="0" collapsed="false">
      <c r="A5821" s="1" t="s">
        <v>5826</v>
      </c>
      <c r="B5821" s="0" t="n">
        <v>1266.688</v>
      </c>
      <c r="C5821" s="2" t="n">
        <f aca="false">B5821/$G$4</f>
        <v>0.670149977038932</v>
      </c>
      <c r="D5821" s="2"/>
      <c r="E5821" s="2"/>
    </row>
    <row r="5822" customFormat="false" ht="12.8" hidden="false" customHeight="false" outlineLevel="0" collapsed="false">
      <c r="A5822" s="1" t="s">
        <v>5827</v>
      </c>
      <c r="B5822" s="0" t="n">
        <v>1319.189</v>
      </c>
      <c r="C5822" s="2" t="n">
        <f aca="false">B5822/$G$4</f>
        <v>0.69792599129384</v>
      </c>
      <c r="D5822" s="2"/>
      <c r="E5822" s="2"/>
    </row>
    <row r="5823" customFormat="false" ht="12.8" hidden="false" customHeight="false" outlineLevel="0" collapsed="false">
      <c r="A5823" s="1" t="s">
        <v>5828</v>
      </c>
      <c r="B5823" s="0" t="n">
        <v>1316.898</v>
      </c>
      <c r="C5823" s="2" t="n">
        <f aca="false">B5823/$G$4</f>
        <v>0.696713922025484</v>
      </c>
      <c r="D5823" s="2"/>
      <c r="E5823" s="2"/>
    </row>
    <row r="5824" customFormat="false" ht="12.8" hidden="false" customHeight="false" outlineLevel="0" collapsed="false">
      <c r="A5824" s="1" t="s">
        <v>5829</v>
      </c>
      <c r="B5824" s="0" t="n">
        <v>1276.854</v>
      </c>
      <c r="C5824" s="2" t="n">
        <f aca="false">B5824/$G$4</f>
        <v>0.675528369086996</v>
      </c>
      <c r="D5824" s="2"/>
      <c r="E5824" s="2"/>
    </row>
    <row r="5825" customFormat="false" ht="12.8" hidden="false" customHeight="false" outlineLevel="0" collapsed="false">
      <c r="A5825" s="1" t="s">
        <v>5830</v>
      </c>
      <c r="B5825" s="0" t="n">
        <v>1216.638</v>
      </c>
      <c r="C5825" s="2" t="n">
        <f aca="false">B5825/$G$4</f>
        <v>0.643670681150127</v>
      </c>
      <c r="D5825" s="2"/>
      <c r="E5825" s="2"/>
    </row>
    <row r="5826" customFormat="false" ht="12.8" hidden="false" customHeight="false" outlineLevel="0" collapsed="false">
      <c r="A5826" s="1" t="s">
        <v>5831</v>
      </c>
      <c r="B5826" s="0" t="n">
        <v>1160.691</v>
      </c>
      <c r="C5826" s="2" t="n">
        <f aca="false">B5826/$G$4</f>
        <v>0.614071536952505</v>
      </c>
      <c r="D5826" s="2"/>
      <c r="E5826" s="2"/>
    </row>
    <row r="5827" customFormat="false" ht="12.8" hidden="false" customHeight="false" outlineLevel="0" collapsed="false">
      <c r="A5827" s="1" t="s">
        <v>5832</v>
      </c>
      <c r="B5827" s="0" t="n">
        <v>1115.18</v>
      </c>
      <c r="C5827" s="2" t="n">
        <f aca="false">B5827/$G$4</f>
        <v>0.589993630155395</v>
      </c>
      <c r="D5827" s="2"/>
      <c r="E5827" s="2"/>
    </row>
    <row r="5828" customFormat="false" ht="12.8" hidden="false" customHeight="false" outlineLevel="0" collapsed="false">
      <c r="A5828" s="1" t="s">
        <v>5833</v>
      </c>
      <c r="B5828" s="0" t="n">
        <v>1066.121</v>
      </c>
      <c r="C5828" s="2" t="n">
        <f aca="false">B5828/$G$4</f>
        <v>0.564038629615757</v>
      </c>
      <c r="D5828" s="2"/>
      <c r="E5828" s="2"/>
    </row>
    <row r="5829" customFormat="false" ht="12.8" hidden="false" customHeight="false" outlineLevel="0" collapsed="false">
      <c r="A5829" s="1" t="s">
        <v>5834</v>
      </c>
      <c r="B5829" s="0" t="n">
        <v>1032.016</v>
      </c>
      <c r="C5829" s="2" t="n">
        <f aca="false">B5829/$G$4</f>
        <v>0.545995145374244</v>
      </c>
      <c r="D5829" s="2"/>
      <c r="E5829" s="2"/>
    </row>
    <row r="5830" customFormat="false" ht="12.8" hidden="false" customHeight="false" outlineLevel="0" collapsed="false">
      <c r="A5830" s="1" t="s">
        <v>5835</v>
      </c>
      <c r="B5830" s="0" t="n">
        <v>1009.259</v>
      </c>
      <c r="C5830" s="2" t="n">
        <f aca="false">B5830/$G$4</f>
        <v>0.533955398390397</v>
      </c>
      <c r="D5830" s="2"/>
      <c r="E5830" s="2"/>
    </row>
    <row r="5831" customFormat="false" ht="12.8" hidden="false" customHeight="false" outlineLevel="0" collapsed="false">
      <c r="A5831" s="1" t="s">
        <v>5836</v>
      </c>
      <c r="B5831" s="0" t="n">
        <v>998.787</v>
      </c>
      <c r="C5831" s="2" t="n">
        <f aca="false">B5831/$G$4</f>
        <v>0.528415114942894</v>
      </c>
      <c r="D5831" s="2"/>
      <c r="E5831" s="2"/>
    </row>
    <row r="5832" customFormat="false" ht="12.8" hidden="false" customHeight="false" outlineLevel="0" collapsed="false">
      <c r="A5832" s="1" t="s">
        <v>5837</v>
      </c>
      <c r="B5832" s="0" t="n">
        <v>997.307</v>
      </c>
      <c r="C5832" s="2" t="n">
        <f aca="false">B5832/$G$4</f>
        <v>0.527632110788739</v>
      </c>
      <c r="D5832" s="2"/>
      <c r="E5832" s="2"/>
    </row>
    <row r="5833" customFormat="false" ht="12.8" hidden="false" customHeight="false" outlineLevel="0" collapsed="false">
      <c r="A5833" s="1" t="s">
        <v>5838</v>
      </c>
      <c r="B5833" s="0" t="n">
        <v>1003.91</v>
      </c>
      <c r="C5833" s="2" t="n">
        <f aca="false">B5833/$G$4</f>
        <v>0.531125473241362</v>
      </c>
      <c r="D5833" s="2"/>
      <c r="E5833" s="2"/>
    </row>
    <row r="5834" customFormat="false" ht="12.8" hidden="false" customHeight="false" outlineLevel="0" collapsed="false">
      <c r="A5834" s="1" t="s">
        <v>5839</v>
      </c>
      <c r="B5834" s="0" t="n">
        <v>1009.796</v>
      </c>
      <c r="C5834" s="2" t="n">
        <f aca="false">B5834/$G$4</f>
        <v>0.534239501924709</v>
      </c>
      <c r="D5834" s="2"/>
      <c r="E5834" s="2"/>
    </row>
    <row r="5835" customFormat="false" ht="12.8" hidden="false" customHeight="false" outlineLevel="0" collapsed="false">
      <c r="A5835" s="1" t="s">
        <v>5840</v>
      </c>
      <c r="B5835" s="0" t="n">
        <v>1023.664</v>
      </c>
      <c r="C5835" s="2" t="n">
        <f aca="false">B5835/$G$4</f>
        <v>0.541576462471881</v>
      </c>
      <c r="D5835" s="2"/>
      <c r="E5835" s="2"/>
    </row>
    <row r="5836" customFormat="false" ht="12.8" hidden="false" customHeight="false" outlineLevel="0" collapsed="false">
      <c r="A5836" s="1" t="s">
        <v>5841</v>
      </c>
      <c r="B5836" s="0" t="n">
        <v>1030.186</v>
      </c>
      <c r="C5836" s="2" t="n">
        <f aca="false">B5836/$G$4</f>
        <v>0.545026971318769</v>
      </c>
      <c r="D5836" s="2"/>
      <c r="E5836" s="2"/>
    </row>
    <row r="5837" customFormat="false" ht="12.8" hidden="false" customHeight="false" outlineLevel="0" collapsed="false">
      <c r="A5837" s="1" t="s">
        <v>5842</v>
      </c>
      <c r="B5837" s="0" t="n">
        <v>1008.144</v>
      </c>
      <c r="C5837" s="2" t="n">
        <f aca="false">B5837/$G$4</f>
        <v>0.533365499990477</v>
      </c>
      <c r="D5837" s="2"/>
      <c r="E5837" s="2"/>
    </row>
    <row r="5838" customFormat="false" ht="12.8" hidden="false" customHeight="false" outlineLevel="0" collapsed="false">
      <c r="A5838" s="1" t="s">
        <v>5843</v>
      </c>
      <c r="B5838" s="0" t="n">
        <v>950.621</v>
      </c>
      <c r="C5838" s="2" t="n">
        <f aca="false">B5838/$G$4</f>
        <v>0.502932562180053</v>
      </c>
      <c r="D5838" s="2"/>
      <c r="E5838" s="2"/>
    </row>
    <row r="5839" customFormat="false" ht="12.8" hidden="false" customHeight="false" outlineLevel="0" collapsed="false">
      <c r="A5839" s="1" t="s">
        <v>5844</v>
      </c>
      <c r="B5839" s="0" t="n">
        <v>852.552</v>
      </c>
      <c r="C5839" s="2" t="n">
        <f aca="false">B5839/$G$4</f>
        <v>0.451048484886962</v>
      </c>
      <c r="D5839" s="2"/>
      <c r="E5839" s="2"/>
    </row>
    <row r="5840" customFormat="false" ht="12.8" hidden="false" customHeight="false" outlineLevel="0" collapsed="false">
      <c r="A5840" s="1" t="s">
        <v>5845</v>
      </c>
      <c r="B5840" s="0" t="n">
        <v>749.12</v>
      </c>
      <c r="C5840" s="2" t="n">
        <f aca="false">B5840/$G$4</f>
        <v>0.396327075648782</v>
      </c>
      <c r="D5840" s="2"/>
      <c r="E5840" s="2"/>
    </row>
    <row r="5841" customFormat="false" ht="12.8" hidden="false" customHeight="false" outlineLevel="0" collapsed="false">
      <c r="A5841" s="1" t="s">
        <v>5846</v>
      </c>
      <c r="B5841" s="0" t="n">
        <v>655.691</v>
      </c>
      <c r="C5841" s="2" t="n">
        <f aca="false">B5841/$G$4</f>
        <v>0.346897822190338</v>
      </c>
      <c r="D5841" s="2"/>
      <c r="E5841" s="2"/>
    </row>
    <row r="5842" customFormat="false" ht="12.8" hidden="false" customHeight="false" outlineLevel="0" collapsed="false">
      <c r="A5842" s="1" t="s">
        <v>5847</v>
      </c>
      <c r="B5842" s="0" t="n">
        <v>568.999</v>
      </c>
      <c r="C5842" s="2" t="n">
        <f aca="false">B5842/$G$4</f>
        <v>0.301032824803879</v>
      </c>
      <c r="D5842" s="2"/>
      <c r="E5842" s="2"/>
    </row>
    <row r="5843" customFormat="false" ht="12.8" hidden="false" customHeight="false" outlineLevel="0" collapsed="false">
      <c r="A5843" s="1" t="s">
        <v>5848</v>
      </c>
      <c r="B5843" s="0" t="n">
        <v>494.428</v>
      </c>
      <c r="C5843" s="2" t="n">
        <f aca="false">B5843/$G$4</f>
        <v>0.261580525628572</v>
      </c>
      <c r="D5843" s="2"/>
      <c r="E5843" s="2"/>
    </row>
    <row r="5844" customFormat="false" ht="12.8" hidden="false" customHeight="false" outlineLevel="0" collapsed="false">
      <c r="A5844" s="1" t="s">
        <v>5849</v>
      </c>
      <c r="B5844" s="0" t="n">
        <v>436.509</v>
      </c>
      <c r="C5844" s="2" t="n">
        <f aca="false">B5844/$G$4</f>
        <v>0.230938081301226</v>
      </c>
      <c r="D5844" s="2"/>
      <c r="E5844" s="2"/>
    </row>
    <row r="5845" customFormat="false" ht="12.8" hidden="false" customHeight="false" outlineLevel="0" collapsed="false">
      <c r="A5845" s="1" t="s">
        <v>5850</v>
      </c>
      <c r="B5845" s="0" t="n">
        <v>418.819</v>
      </c>
      <c r="C5845" s="2" t="n">
        <f aca="false">B5845/$G$4</f>
        <v>0.221579065431636</v>
      </c>
      <c r="D5845" s="2"/>
      <c r="E5845" s="2"/>
    </row>
    <row r="5846" customFormat="false" ht="12.8" hidden="false" customHeight="false" outlineLevel="0" collapsed="false">
      <c r="A5846" s="1" t="s">
        <v>5851</v>
      </c>
      <c r="B5846" s="0" t="n">
        <v>409.916</v>
      </c>
      <c r="C5846" s="2" t="n">
        <f aca="false">B5846/$G$4</f>
        <v>0.216868872198908</v>
      </c>
      <c r="D5846" s="2"/>
      <c r="E5846" s="2"/>
    </row>
    <row r="5847" customFormat="false" ht="12.8" hidden="false" customHeight="false" outlineLevel="0" collapsed="false">
      <c r="A5847" s="1" t="s">
        <v>5852</v>
      </c>
      <c r="B5847" s="0" t="n">
        <v>389.779</v>
      </c>
      <c r="C5847" s="2" t="n">
        <f aca="false">B5847/$G$4</f>
        <v>0.206215254190659</v>
      </c>
      <c r="D5847" s="2"/>
      <c r="E5847" s="2"/>
    </row>
    <row r="5848" customFormat="false" ht="12.8" hidden="false" customHeight="false" outlineLevel="0" collapsed="false">
      <c r="A5848" s="1" t="s">
        <v>5853</v>
      </c>
      <c r="B5848" s="0" t="n">
        <v>363.435</v>
      </c>
      <c r="C5848" s="2" t="n">
        <f aca="false">B5848/$G$4</f>
        <v>0.19227778024671</v>
      </c>
      <c r="D5848" s="2"/>
      <c r="E5848" s="2"/>
    </row>
    <row r="5849" customFormat="false" ht="12.8" hidden="false" customHeight="false" outlineLevel="0" collapsed="false">
      <c r="A5849" s="1" t="s">
        <v>5854</v>
      </c>
      <c r="B5849" s="0" t="n">
        <v>331.525</v>
      </c>
      <c r="C5849" s="2" t="n">
        <f aca="false">B5849/$G$4</f>
        <v>0.175395575814906</v>
      </c>
      <c r="D5849" s="2"/>
      <c r="E5849" s="2"/>
    </row>
    <row r="5850" customFormat="false" ht="12.8" hidden="false" customHeight="false" outlineLevel="0" collapsed="false">
      <c r="A5850" s="1" t="s">
        <v>5855</v>
      </c>
      <c r="B5850" s="0" t="n">
        <v>303.141</v>
      </c>
      <c r="C5850" s="2" t="n">
        <f aca="false">B5850/$G$4</f>
        <v>0.16037882587469</v>
      </c>
      <c r="D5850" s="2"/>
      <c r="E5850" s="2"/>
    </row>
    <row r="5851" customFormat="false" ht="12.8" hidden="false" customHeight="false" outlineLevel="0" collapsed="false">
      <c r="A5851" s="1" t="s">
        <v>5856</v>
      </c>
      <c r="B5851" s="0" t="n">
        <v>297.509</v>
      </c>
      <c r="C5851" s="2" t="n">
        <f aca="false">B5851/$G$4</f>
        <v>0.157399177634015</v>
      </c>
      <c r="D5851" s="2"/>
      <c r="E5851" s="2"/>
    </row>
    <row r="5852" customFormat="false" ht="12.8" hidden="false" customHeight="false" outlineLevel="0" collapsed="false">
      <c r="A5852" s="1" t="s">
        <v>5857</v>
      </c>
      <c r="B5852" s="0" t="n">
        <v>302.387</v>
      </c>
      <c r="C5852" s="2" t="n">
        <f aca="false">B5852/$G$4</f>
        <v>0.15997991700156</v>
      </c>
      <c r="D5852" s="2"/>
      <c r="E5852" s="2"/>
    </row>
    <row r="5853" customFormat="false" ht="12.8" hidden="false" customHeight="false" outlineLevel="0" collapsed="false">
      <c r="A5853" s="1" t="s">
        <v>5858</v>
      </c>
      <c r="B5853" s="0" t="n">
        <v>301.444</v>
      </c>
      <c r="C5853" s="2" t="n">
        <f aca="false">B5853/$G$4</f>
        <v>0.159481016381717</v>
      </c>
      <c r="D5853" s="2"/>
      <c r="E5853" s="2"/>
    </row>
    <row r="5854" customFormat="false" ht="12.8" hidden="false" customHeight="false" outlineLevel="0" collapsed="false">
      <c r="A5854" s="1" t="s">
        <v>5859</v>
      </c>
      <c r="B5854" s="0" t="n">
        <v>305.142</v>
      </c>
      <c r="C5854" s="2" t="n">
        <f aca="false">B5854/$G$4</f>
        <v>0.161437468653381</v>
      </c>
      <c r="D5854" s="2"/>
      <c r="E5854" s="2"/>
    </row>
    <row r="5855" customFormat="false" ht="12.8" hidden="false" customHeight="false" outlineLevel="0" collapsed="false">
      <c r="A5855" s="1" t="s">
        <v>5860</v>
      </c>
      <c r="B5855" s="0" t="n">
        <v>330.438</v>
      </c>
      <c r="C5855" s="2" t="n">
        <f aca="false">B5855/$G$4</f>
        <v>0.174820491007091</v>
      </c>
      <c r="D5855" s="2"/>
      <c r="E5855" s="2"/>
    </row>
    <row r="5856" customFormat="false" ht="12.8" hidden="false" customHeight="false" outlineLevel="0" collapsed="false">
      <c r="A5856" s="1" t="s">
        <v>5861</v>
      </c>
      <c r="B5856" s="0" t="n">
        <v>368.728</v>
      </c>
      <c r="C5856" s="2" t="n">
        <f aca="false">B5856/$G$4</f>
        <v>0.195078078211534</v>
      </c>
      <c r="D5856" s="2"/>
      <c r="E5856" s="2"/>
    </row>
    <row r="5857" customFormat="false" ht="12.8" hidden="false" customHeight="false" outlineLevel="0" collapsed="false">
      <c r="A5857" s="1" t="s">
        <v>5862</v>
      </c>
      <c r="B5857" s="0" t="n">
        <v>400.545</v>
      </c>
      <c r="C5857" s="2" t="n">
        <f aca="false">B5857/$G$4</f>
        <v>0.211911080355272</v>
      </c>
      <c r="D5857" s="2"/>
      <c r="E5857" s="2"/>
    </row>
    <row r="5858" customFormat="false" ht="12.8" hidden="false" customHeight="false" outlineLevel="0" collapsed="false">
      <c r="A5858" s="1" t="s">
        <v>5863</v>
      </c>
      <c r="B5858" s="0" t="n">
        <v>423.054</v>
      </c>
      <c r="C5858" s="2" t="n">
        <f aca="false">B5858/$G$4</f>
        <v>0.223819621237612</v>
      </c>
      <c r="D5858" s="2"/>
      <c r="E5858" s="2"/>
    </row>
    <row r="5859" customFormat="false" ht="12.8" hidden="false" customHeight="false" outlineLevel="0" collapsed="false">
      <c r="A5859" s="1" t="s">
        <v>5864</v>
      </c>
      <c r="B5859" s="0" t="n">
        <v>423.759</v>
      </c>
      <c r="C5859" s="2" t="n">
        <f aca="false">B5859/$G$4</f>
        <v>0.224192606324557</v>
      </c>
      <c r="D5859" s="2"/>
      <c r="E5859" s="2"/>
    </row>
    <row r="5860" customFormat="false" ht="12.8" hidden="false" customHeight="false" outlineLevel="0" collapsed="false">
      <c r="A5860" s="1" t="s">
        <v>5865</v>
      </c>
      <c r="B5860" s="0" t="n">
        <v>409.968</v>
      </c>
      <c r="C5860" s="2" t="n">
        <f aca="false">B5860/$G$4</f>
        <v>0.216896383155676</v>
      </c>
      <c r="D5860" s="2"/>
      <c r="E5860" s="2"/>
    </row>
    <row r="5861" customFormat="false" ht="12.8" hidden="false" customHeight="false" outlineLevel="0" collapsed="false">
      <c r="A5861" s="1" t="s">
        <v>5866</v>
      </c>
      <c r="B5861" s="0" t="n">
        <v>389.752</v>
      </c>
      <c r="C5861" s="2" t="n">
        <f aca="false">B5861/$G$4</f>
        <v>0.206200969655415</v>
      </c>
      <c r="D5861" s="2"/>
      <c r="E5861" s="2"/>
    </row>
    <row r="5862" customFormat="false" ht="12.8" hidden="false" customHeight="false" outlineLevel="0" collapsed="false">
      <c r="A5862" s="1" t="s">
        <v>5867</v>
      </c>
      <c r="B5862" s="0" t="n">
        <v>361.391</v>
      </c>
      <c r="C5862" s="2" t="n">
        <f aca="false">B5862/$G$4</f>
        <v>0.191196388022999</v>
      </c>
      <c r="D5862" s="2"/>
      <c r="E5862" s="2"/>
    </row>
    <row r="5863" customFormat="false" ht="12.8" hidden="false" customHeight="false" outlineLevel="0" collapsed="false">
      <c r="A5863" s="1" t="s">
        <v>5868</v>
      </c>
      <c r="B5863" s="0" t="n">
        <v>319.232</v>
      </c>
      <c r="C5863" s="2" t="n">
        <f aca="false">B5863/$G$4</f>
        <v>0.168891879823676</v>
      </c>
      <c r="D5863" s="2"/>
      <c r="E5863" s="2"/>
    </row>
    <row r="5864" customFormat="false" ht="12.8" hidden="false" customHeight="false" outlineLevel="0" collapsed="false">
      <c r="A5864" s="1" t="s">
        <v>5869</v>
      </c>
      <c r="B5864" s="0" t="n">
        <v>277.253</v>
      </c>
      <c r="C5864" s="2" t="n">
        <f aca="false">B5864/$G$4</f>
        <v>0.146682601859317</v>
      </c>
      <c r="D5864" s="2"/>
      <c r="E5864" s="2"/>
    </row>
    <row r="5865" customFormat="false" ht="12.8" hidden="false" customHeight="false" outlineLevel="0" collapsed="false">
      <c r="A5865" s="1" t="s">
        <v>5870</v>
      </c>
      <c r="B5865" s="0" t="n">
        <v>247.879</v>
      </c>
      <c r="C5865" s="2" t="n">
        <f aca="false">B5865/$G$4</f>
        <v>0.131142085626795</v>
      </c>
      <c r="D5865" s="2"/>
      <c r="E5865" s="2"/>
    </row>
    <row r="5866" customFormat="false" ht="12.8" hidden="false" customHeight="false" outlineLevel="0" collapsed="false">
      <c r="A5866" s="1" t="s">
        <v>5871</v>
      </c>
      <c r="B5866" s="0" t="n">
        <v>224.545</v>
      </c>
      <c r="C5866" s="2" t="n">
        <f aca="false">B5866/$G$4</f>
        <v>0.1187970728342</v>
      </c>
      <c r="D5866" s="2"/>
      <c r="E5866" s="2"/>
    </row>
    <row r="5867" customFormat="false" ht="12.8" hidden="false" customHeight="false" outlineLevel="0" collapsed="false">
      <c r="A5867" s="1" t="s">
        <v>5872</v>
      </c>
      <c r="B5867" s="0" t="n">
        <v>206.994</v>
      </c>
      <c r="C5867" s="2" t="n">
        <f aca="false">B5867/$G$4</f>
        <v>0.109511595868278</v>
      </c>
      <c r="D5867" s="2"/>
      <c r="E5867" s="2"/>
    </row>
    <row r="5868" customFormat="false" ht="12.8" hidden="false" customHeight="false" outlineLevel="0" collapsed="false">
      <c r="A5868" s="1" t="s">
        <v>5873</v>
      </c>
      <c r="B5868" s="0" t="n">
        <v>197.962</v>
      </c>
      <c r="C5868" s="2" t="n">
        <f aca="false">B5868/$G$4</f>
        <v>0.104733154300492</v>
      </c>
      <c r="D5868" s="2"/>
      <c r="E5868" s="2"/>
    </row>
    <row r="5869" customFormat="false" ht="12.8" hidden="false" customHeight="false" outlineLevel="0" collapsed="false">
      <c r="A5869" s="1" t="s">
        <v>5874</v>
      </c>
      <c r="B5869" s="0" t="n">
        <v>188.883</v>
      </c>
      <c r="C5869" s="2" t="n">
        <f aca="false">B5869/$G$4</f>
        <v>0.0999298470602427</v>
      </c>
      <c r="D5869" s="2"/>
      <c r="E5869" s="2"/>
    </row>
    <row r="5870" customFormat="false" ht="12.8" hidden="false" customHeight="false" outlineLevel="0" collapsed="false">
      <c r="A5870" s="1" t="s">
        <v>5875</v>
      </c>
      <c r="B5870" s="0" t="n">
        <v>171.776</v>
      </c>
      <c r="C5870" s="2" t="n">
        <f aca="false">B5870/$G$4</f>
        <v>0.0908792713405666</v>
      </c>
      <c r="D5870" s="2"/>
      <c r="E5870" s="2"/>
    </row>
    <row r="5871" customFormat="false" ht="12.8" hidden="false" customHeight="false" outlineLevel="0" collapsed="false">
      <c r="A5871" s="1" t="s">
        <v>5876</v>
      </c>
      <c r="B5871" s="0" t="n">
        <v>145.784</v>
      </c>
      <c r="C5871" s="2" t="n">
        <f aca="false">B5871/$G$4</f>
        <v>0.0771280254116591</v>
      </c>
      <c r="D5871" s="2"/>
      <c r="E5871" s="2"/>
    </row>
    <row r="5872" customFormat="false" ht="12.8" hidden="false" customHeight="false" outlineLevel="0" collapsed="false">
      <c r="A5872" s="1" t="s">
        <v>5877</v>
      </c>
      <c r="B5872" s="0" t="n">
        <v>129.788</v>
      </c>
      <c r="C5872" s="2" t="n">
        <f aca="false">B5872/$G$4</f>
        <v>0.0686652318644599</v>
      </c>
      <c r="D5872" s="2"/>
      <c r="E5872" s="2"/>
    </row>
    <row r="5873" customFormat="false" ht="12.8" hidden="false" customHeight="false" outlineLevel="0" collapsed="false">
      <c r="A5873" s="1" t="s">
        <v>5878</v>
      </c>
      <c r="B5873" s="0" t="n">
        <v>107.058</v>
      </c>
      <c r="C5873" s="2" t="n">
        <f aca="false">B5873/$G$4</f>
        <v>0.0566397694158577</v>
      </c>
      <c r="D5873" s="2"/>
      <c r="E5873" s="2"/>
    </row>
    <row r="5874" customFormat="false" ht="12.8" hidden="false" customHeight="false" outlineLevel="0" collapsed="false">
      <c r="A5874" s="1" t="s">
        <v>5879</v>
      </c>
      <c r="B5874" s="0" t="n">
        <v>73.289</v>
      </c>
      <c r="C5874" s="2" t="n">
        <f aca="false">B5874/$G$4</f>
        <v>0.0387740482796129</v>
      </c>
      <c r="D5874" s="2"/>
      <c r="E5874" s="2"/>
    </row>
    <row r="5875" customFormat="false" ht="12.8" hidden="false" customHeight="false" outlineLevel="0" collapsed="false">
      <c r="A5875" s="1" t="s">
        <v>5880</v>
      </c>
      <c r="B5875" s="0" t="n">
        <v>45.826</v>
      </c>
      <c r="C5875" s="2" t="n">
        <f aca="false">B5875/$G$4</f>
        <v>0.0242445597082992</v>
      </c>
      <c r="D5875" s="2"/>
      <c r="E5875" s="2"/>
    </row>
    <row r="5876" customFormat="false" ht="12.8" hidden="false" customHeight="false" outlineLevel="0" collapsed="false">
      <c r="A5876" s="1" t="s">
        <v>5881</v>
      </c>
      <c r="B5876" s="0" t="n">
        <v>29.095</v>
      </c>
      <c r="C5876" s="2" t="n">
        <f aca="false">B5876/$G$4</f>
        <v>0.0153929093683273</v>
      </c>
      <c r="D5876" s="2"/>
      <c r="E5876" s="2"/>
    </row>
    <row r="5877" customFormat="false" ht="12.8" hidden="false" customHeight="false" outlineLevel="0" collapsed="false">
      <c r="A5877" s="1" t="s">
        <v>5882</v>
      </c>
      <c r="B5877" s="0" t="n">
        <v>17.389</v>
      </c>
      <c r="C5877" s="2" t="n">
        <f aca="false">B5877/$G$4</f>
        <v>0.00919976975445413</v>
      </c>
      <c r="D5877" s="2"/>
      <c r="E5877" s="2"/>
    </row>
    <row r="5878" customFormat="false" ht="12.8" hidden="false" customHeight="false" outlineLevel="0" collapsed="false">
      <c r="A5878" s="1" t="s">
        <v>5883</v>
      </c>
      <c r="B5878" s="0" t="n">
        <v>12.685</v>
      </c>
      <c r="C5878" s="2" t="n">
        <f aca="false">B5878/$G$4</f>
        <v>0.00671108628070911</v>
      </c>
      <c r="D5878" s="2"/>
      <c r="E5878" s="2"/>
    </row>
    <row r="5879" customFormat="false" ht="12.8" hidden="false" customHeight="false" outlineLevel="0" collapsed="false">
      <c r="A5879" s="1" t="s">
        <v>5884</v>
      </c>
      <c r="B5879" s="0" t="n">
        <v>15.047</v>
      </c>
      <c r="C5879" s="2" t="n">
        <f aca="false">B5879/$G$4</f>
        <v>0.00796071858619077</v>
      </c>
      <c r="D5879" s="2"/>
      <c r="E5879" s="2"/>
    </row>
    <row r="5880" customFormat="false" ht="12.8" hidden="false" customHeight="false" outlineLevel="0" collapsed="false">
      <c r="A5880" s="1" t="s">
        <v>5885</v>
      </c>
      <c r="B5880" s="0" t="n">
        <v>22.269</v>
      </c>
      <c r="C5880" s="2" t="n">
        <f aca="false">B5880/$G$4</f>
        <v>0.0117815672357202</v>
      </c>
      <c r="D5880" s="2"/>
      <c r="E5880" s="2"/>
    </row>
    <row r="5881" customFormat="false" ht="12.8" hidden="false" customHeight="false" outlineLevel="0" collapsed="false">
      <c r="A5881" s="1" t="s">
        <v>5886</v>
      </c>
      <c r="B5881" s="0" t="n">
        <v>30.394</v>
      </c>
      <c r="C5881" s="2" t="n">
        <f aca="false">B5881/$G$4</f>
        <v>0.0160801542306561</v>
      </c>
      <c r="D5881" s="2"/>
      <c r="E5881" s="2"/>
    </row>
    <row r="5882" customFormat="false" ht="12.8" hidden="false" customHeight="false" outlineLevel="0" collapsed="false">
      <c r="A5882" s="1" t="s">
        <v>5887</v>
      </c>
      <c r="B5882" s="0" t="n">
        <v>42.624</v>
      </c>
      <c r="C5882" s="2" t="n">
        <f aca="false">B5882/$G$4</f>
        <v>0.0225505196396488</v>
      </c>
      <c r="D5882" s="2"/>
      <c r="E5882" s="2"/>
    </row>
    <row r="5883" customFormat="false" ht="12.8" hidden="false" customHeight="false" outlineLevel="0" collapsed="false">
      <c r="A5883" s="1" t="s">
        <v>5888</v>
      </c>
      <c r="B5883" s="0" t="n">
        <v>53.796</v>
      </c>
      <c r="C5883" s="2" t="n">
        <f aca="false">B5883/$G$4</f>
        <v>0.0284611428897932</v>
      </c>
      <c r="D5883" s="2"/>
      <c r="E5883" s="2"/>
    </row>
    <row r="5884" customFormat="false" ht="12.8" hidden="false" customHeight="false" outlineLevel="0" collapsed="false">
      <c r="A5884" s="1" t="s">
        <v>5889</v>
      </c>
      <c r="B5884" s="0" t="n">
        <v>57.415</v>
      </c>
      <c r="C5884" s="2" t="n">
        <f aca="false">B5884/$G$4</f>
        <v>0.0303757996694453</v>
      </c>
      <c r="D5884" s="2"/>
      <c r="E5884" s="2"/>
    </row>
    <row r="5885" customFormat="false" ht="12.8" hidden="false" customHeight="false" outlineLevel="0" collapsed="false">
      <c r="A5885" s="1" t="s">
        <v>5890</v>
      </c>
      <c r="B5885" s="0" t="n">
        <v>48.599</v>
      </c>
      <c r="C5885" s="2" t="n">
        <f aca="false">B5885/$G$4</f>
        <v>0.025711634383617</v>
      </c>
      <c r="D5885" s="2"/>
      <c r="E5885" s="2"/>
    </row>
    <row r="5886" customFormat="false" ht="12.8" hidden="false" customHeight="false" outlineLevel="0" collapsed="false">
      <c r="A5886" s="1" t="s">
        <v>5891</v>
      </c>
      <c r="B5886" s="0" t="n">
        <v>34.948</v>
      </c>
      <c r="C5886" s="2" t="n">
        <f aca="false">B5886/$G$4</f>
        <v>0.0184894791752638</v>
      </c>
      <c r="D5886" s="2"/>
      <c r="E5886" s="2"/>
    </row>
    <row r="5887" customFormat="false" ht="12.8" hidden="false" customHeight="false" outlineLevel="0" collapsed="false">
      <c r="A5887" s="1" t="s">
        <v>5892</v>
      </c>
      <c r="B5887" s="0" t="n">
        <v>20.945</v>
      </c>
      <c r="C5887" s="2" t="n">
        <f aca="false">B5887/$G$4</f>
        <v>0.0110810959518685</v>
      </c>
      <c r="D5887" s="2"/>
      <c r="E5887" s="2"/>
    </row>
    <row r="5888" customFormat="false" ht="12.8" hidden="false" customHeight="false" outlineLevel="0" collapsed="false">
      <c r="A5888" s="1" t="s">
        <v>5893</v>
      </c>
      <c r="B5888" s="0" t="n">
        <v>11.825</v>
      </c>
      <c r="C5888" s="2" t="n">
        <f aca="false">B5888/$G$4</f>
        <v>0.00625609738032205</v>
      </c>
      <c r="D5888" s="2"/>
      <c r="E5888" s="2"/>
    </row>
    <row r="5889" customFormat="false" ht="12.8" hidden="false" customHeight="false" outlineLevel="0" collapsed="false">
      <c r="A5889" s="1" t="s">
        <v>5894</v>
      </c>
      <c r="B5889" s="0" t="n">
        <v>7.81</v>
      </c>
      <c r="C5889" s="2" t="n">
        <f aca="false">B5889/$G$4</f>
        <v>0.00413193408374759</v>
      </c>
      <c r="D5889" s="2"/>
      <c r="E5889" s="2"/>
    </row>
    <row r="5890" customFormat="false" ht="12.8" hidden="false" customHeight="false" outlineLevel="0" collapsed="false">
      <c r="A5890" s="1" t="s">
        <v>5895</v>
      </c>
      <c r="B5890" s="0" t="n">
        <v>5.552</v>
      </c>
      <c r="C5890" s="2" t="n">
        <f aca="false">B5890/$G$4</f>
        <v>0.0029373236918011</v>
      </c>
      <c r="D5890" s="2"/>
      <c r="E5890" s="2"/>
    </row>
    <row r="5891" customFormat="false" ht="12.8" hidden="false" customHeight="false" outlineLevel="0" collapsed="false">
      <c r="A5891" s="1" t="s">
        <v>5896</v>
      </c>
      <c r="B5891" s="0" t="n">
        <v>4.371</v>
      </c>
      <c r="C5891" s="2" t="n">
        <f aca="false">B5891/$G$4</f>
        <v>0.00231250753906027</v>
      </c>
      <c r="D5891" s="2"/>
      <c r="E5891" s="2"/>
    </row>
    <row r="5892" customFormat="false" ht="12.8" hidden="false" customHeight="false" outlineLevel="0" collapsed="false">
      <c r="A5892" s="1" t="s">
        <v>5897</v>
      </c>
      <c r="B5892" s="0" t="n">
        <v>2.298</v>
      </c>
      <c r="C5892" s="2" t="n">
        <f aca="false">B5892/$G$4</f>
        <v>0.00121577266638309</v>
      </c>
      <c r="D5892" s="2"/>
      <c r="E5892" s="2"/>
    </row>
    <row r="5893" customFormat="false" ht="12.8" hidden="false" customHeight="false" outlineLevel="0" collapsed="false">
      <c r="A5893" s="1" t="s">
        <v>5898</v>
      </c>
      <c r="B5893" s="0" t="n">
        <v>1.77</v>
      </c>
      <c r="C5893" s="2" t="n">
        <f aca="false">B5893/$G$4</f>
        <v>0.000936430643819875</v>
      </c>
      <c r="D5893" s="2"/>
      <c r="E5893" s="2"/>
    </row>
    <row r="5894" customFormat="false" ht="12.8" hidden="false" customHeight="false" outlineLevel="0" collapsed="false">
      <c r="A5894" s="1" t="s">
        <v>5899</v>
      </c>
      <c r="B5894" s="0" t="n">
        <v>1.77</v>
      </c>
      <c r="C5894" s="2" t="n">
        <f aca="false">B5894/$G$4</f>
        <v>0.000936430643819875</v>
      </c>
      <c r="D5894" s="2"/>
      <c r="E5894" s="2"/>
    </row>
    <row r="5895" customFormat="false" ht="12.8" hidden="false" customHeight="false" outlineLevel="0" collapsed="false">
      <c r="A5895" s="1" t="s">
        <v>5900</v>
      </c>
      <c r="B5895" s="0" t="n">
        <v>1.54</v>
      </c>
      <c r="C5895" s="2" t="n">
        <f aca="false">B5895/$G$4</f>
        <v>0.000814747565809383</v>
      </c>
      <c r="D5895" s="2"/>
      <c r="E5895" s="2"/>
    </row>
    <row r="5896" customFormat="false" ht="12.8" hidden="false" customHeight="false" outlineLevel="0" collapsed="false">
      <c r="A5896" s="1" t="s">
        <v>5901</v>
      </c>
      <c r="B5896" s="0" t="n">
        <v>1.327</v>
      </c>
      <c r="C5896" s="2" t="n">
        <f aca="false">B5896/$G$4</f>
        <v>0.000702058454434449</v>
      </c>
      <c r="D5896" s="2"/>
      <c r="E5896" s="2"/>
    </row>
    <row r="5897" customFormat="false" ht="12.8" hidden="false" customHeight="false" outlineLevel="0" collapsed="false">
      <c r="A5897" s="1" t="s">
        <v>5902</v>
      </c>
      <c r="B5897" s="0" t="n">
        <v>1.706</v>
      </c>
      <c r="C5897" s="2" t="n">
        <f aca="false">B5897/$G$4</f>
        <v>0.000902571004721303</v>
      </c>
      <c r="D5897" s="2"/>
      <c r="E5897" s="2"/>
    </row>
    <row r="5898" customFormat="false" ht="12.8" hidden="false" customHeight="false" outlineLevel="0" collapsed="false">
      <c r="A5898" s="1" t="s">
        <v>5903</v>
      </c>
      <c r="B5898" s="0" t="n">
        <v>2.612</v>
      </c>
      <c r="C5898" s="2" t="n">
        <f aca="false">B5898/$G$4</f>
        <v>0.00138189652071046</v>
      </c>
      <c r="D5898" s="2"/>
      <c r="E5898" s="2"/>
    </row>
    <row r="5899" customFormat="false" ht="12.8" hidden="false" customHeight="false" outlineLevel="0" collapsed="false">
      <c r="A5899" s="1" t="s">
        <v>5904</v>
      </c>
      <c r="B5899" s="0" t="n">
        <v>3.983</v>
      </c>
      <c r="C5899" s="2" t="n">
        <f aca="false">B5899/$G$4</f>
        <v>0.00210723347702518</v>
      </c>
      <c r="D5899" s="2"/>
      <c r="E5899" s="2"/>
    </row>
    <row r="5900" customFormat="false" ht="12.8" hidden="false" customHeight="false" outlineLevel="0" collapsed="false">
      <c r="A5900" s="1" t="s">
        <v>5905</v>
      </c>
      <c r="B5900" s="0" t="n">
        <v>5.874</v>
      </c>
      <c r="C5900" s="2" t="n">
        <f aca="false">B5900/$G$4</f>
        <v>0.00310768000101579</v>
      </c>
      <c r="D5900" s="2"/>
      <c r="E5900" s="2"/>
    </row>
    <row r="5901" customFormat="false" ht="12.8" hidden="false" customHeight="false" outlineLevel="0" collapsed="false">
      <c r="A5901" s="1" t="s">
        <v>5906</v>
      </c>
      <c r="B5901" s="0" t="n">
        <v>9.799</v>
      </c>
      <c r="C5901" s="2" t="n">
        <f aca="false">B5901/$G$4</f>
        <v>0.00518422818010789</v>
      </c>
      <c r="D5901" s="2"/>
      <c r="E5901" s="2"/>
    </row>
    <row r="5902" customFormat="false" ht="12.8" hidden="false" customHeight="false" outlineLevel="0" collapsed="false">
      <c r="A5902" s="1" t="s">
        <v>5907</v>
      </c>
      <c r="B5902" s="0" t="n">
        <v>21.632</v>
      </c>
      <c r="C5902" s="2" t="n">
        <f aca="false">B5902/$G$4</f>
        <v>0.0114445580153173</v>
      </c>
      <c r="D5902" s="2"/>
      <c r="E5902" s="2"/>
    </row>
    <row r="5903" customFormat="false" ht="12.8" hidden="false" customHeight="false" outlineLevel="0" collapsed="false">
      <c r="A5903" s="1" t="s">
        <v>5908</v>
      </c>
      <c r="B5903" s="0" t="n">
        <v>37.509</v>
      </c>
      <c r="C5903" s="2" t="n">
        <f aca="false">B5903/$G$4</f>
        <v>0.0198443937960676</v>
      </c>
      <c r="D5903" s="2"/>
      <c r="E5903" s="2"/>
    </row>
    <row r="5904" customFormat="false" ht="12.8" hidden="false" customHeight="false" outlineLevel="0" collapsed="false">
      <c r="A5904" s="1" t="s">
        <v>5909</v>
      </c>
      <c r="B5904" s="0" t="n">
        <v>58.344</v>
      </c>
      <c r="C5904" s="2" t="n">
        <f aca="false">B5904/$G$4</f>
        <v>0.0308672934932355</v>
      </c>
      <c r="D5904" s="2"/>
      <c r="E5904" s="2"/>
    </row>
    <row r="5905" customFormat="false" ht="12.8" hidden="false" customHeight="false" outlineLevel="0" collapsed="false">
      <c r="A5905" s="1" t="s">
        <v>5910</v>
      </c>
      <c r="B5905" s="0" t="n">
        <v>77.681</v>
      </c>
      <c r="C5905" s="2" t="n">
        <f aca="false">B5905/$G$4</f>
        <v>0.0410976660127524</v>
      </c>
      <c r="D5905" s="2"/>
      <c r="E5905" s="2"/>
    </row>
    <row r="5906" customFormat="false" ht="12.8" hidden="false" customHeight="false" outlineLevel="0" collapsed="false">
      <c r="A5906" s="1" t="s">
        <v>5911</v>
      </c>
      <c r="B5906" s="0" t="n">
        <v>91.66</v>
      </c>
      <c r="C5906" s="2" t="n">
        <f aca="false">B5906/$G$4</f>
        <v>0.0484933518714857</v>
      </c>
      <c r="D5906" s="2"/>
      <c r="E5906" s="2"/>
    </row>
    <row r="5907" customFormat="false" ht="12.8" hidden="false" customHeight="false" outlineLevel="0" collapsed="false">
      <c r="A5907" s="1" t="s">
        <v>5912</v>
      </c>
      <c r="B5907" s="0" t="n">
        <v>94.153</v>
      </c>
      <c r="C5907" s="2" t="n">
        <f aca="false">B5907/$G$4</f>
        <v>0.0498122906257473</v>
      </c>
      <c r="D5907" s="2"/>
      <c r="E5907" s="2"/>
    </row>
    <row r="5908" customFormat="false" ht="12.8" hidden="false" customHeight="false" outlineLevel="0" collapsed="false">
      <c r="A5908" s="1" t="s">
        <v>5913</v>
      </c>
      <c r="B5908" s="0" t="n">
        <v>82.75</v>
      </c>
      <c r="C5908" s="2" t="n">
        <f aca="false">B5908/$G$4</f>
        <v>0.0437794552407315</v>
      </c>
      <c r="D5908" s="2"/>
      <c r="E5908" s="2"/>
    </row>
    <row r="5909" customFormat="false" ht="12.8" hidden="false" customHeight="false" outlineLevel="0" collapsed="false">
      <c r="A5909" s="1" t="s">
        <v>5914</v>
      </c>
      <c r="B5909" s="0" t="n">
        <v>72.556</v>
      </c>
      <c r="C5909" s="2" t="n">
        <f aca="false">B5909/$G$4</f>
        <v>0.0383862496005621</v>
      </c>
      <c r="D5909" s="2"/>
      <c r="E5909" s="2"/>
    </row>
    <row r="5910" customFormat="false" ht="12.8" hidden="false" customHeight="false" outlineLevel="0" collapsed="false">
      <c r="A5910" s="1" t="s">
        <v>5915</v>
      </c>
      <c r="B5910" s="0" t="n">
        <v>66.378</v>
      </c>
      <c r="C5910" s="2" t="n">
        <f aca="false">B5910/$G$4</f>
        <v>0.0351177363138281</v>
      </c>
      <c r="D5910" s="2"/>
      <c r="E5910" s="2"/>
    </row>
    <row r="5911" customFormat="false" ht="12.8" hidden="false" customHeight="false" outlineLevel="0" collapsed="false">
      <c r="A5911" s="1" t="s">
        <v>5916</v>
      </c>
      <c r="B5911" s="0" t="n">
        <v>62.649</v>
      </c>
      <c r="C5911" s="2" t="n">
        <f aca="false">B5911/$G$4</f>
        <v>0.0331448832794753</v>
      </c>
      <c r="D5911" s="2"/>
      <c r="E5911" s="2"/>
    </row>
    <row r="5912" customFormat="false" ht="12.8" hidden="false" customHeight="false" outlineLevel="0" collapsed="false">
      <c r="A5912" s="1" t="s">
        <v>5917</v>
      </c>
      <c r="B5912" s="0" t="n">
        <v>62.705</v>
      </c>
      <c r="C5912" s="2" t="n">
        <f aca="false">B5912/$G$4</f>
        <v>0.0331745104636866</v>
      </c>
      <c r="D5912" s="2"/>
      <c r="E5912" s="2"/>
    </row>
    <row r="5913" customFormat="false" ht="12.8" hidden="false" customHeight="false" outlineLevel="0" collapsed="false">
      <c r="A5913" s="1" t="s">
        <v>5918</v>
      </c>
      <c r="B5913" s="0" t="n">
        <v>73.561</v>
      </c>
      <c r="C5913" s="2" t="n">
        <f aca="false">B5913/$G$4</f>
        <v>0.0389179517457818</v>
      </c>
      <c r="D5913" s="2"/>
      <c r="E5913" s="2"/>
    </row>
    <row r="5914" customFormat="false" ht="12.8" hidden="false" customHeight="false" outlineLevel="0" collapsed="false">
      <c r="A5914" s="1" t="s">
        <v>5919</v>
      </c>
      <c r="B5914" s="0" t="n">
        <v>90.374</v>
      </c>
      <c r="C5914" s="2" t="n">
        <f aca="false">B5914/$G$4</f>
        <v>0.0478129847483488</v>
      </c>
      <c r="D5914" s="2"/>
      <c r="E5914" s="2"/>
    </row>
    <row r="5915" customFormat="false" ht="12.8" hidden="false" customHeight="false" outlineLevel="0" collapsed="false">
      <c r="A5915" s="1" t="s">
        <v>5920</v>
      </c>
      <c r="B5915" s="0" t="n">
        <v>107.454</v>
      </c>
      <c r="C5915" s="2" t="n">
        <f aca="false">B5915/$G$4</f>
        <v>0.0568492759327802</v>
      </c>
      <c r="D5915" s="2"/>
      <c r="E5915" s="2"/>
    </row>
    <row r="5916" customFormat="false" ht="12.8" hidden="false" customHeight="false" outlineLevel="0" collapsed="false">
      <c r="A5916" s="1" t="s">
        <v>5921</v>
      </c>
      <c r="B5916" s="0" t="n">
        <v>122.205</v>
      </c>
      <c r="C5916" s="2" t="n">
        <f aca="false">B5916/$G$4</f>
        <v>0.06465339368814</v>
      </c>
      <c r="D5916" s="2"/>
      <c r="E5916" s="2"/>
    </row>
    <row r="5917" customFormat="false" ht="12.8" hidden="false" customHeight="false" outlineLevel="0" collapsed="false">
      <c r="A5917" s="1" t="s">
        <v>5922</v>
      </c>
      <c r="B5917" s="0" t="n">
        <v>137.696</v>
      </c>
      <c r="C5917" s="2" t="n">
        <f aca="false">B5917/$G$4</f>
        <v>0.0728490135205771</v>
      </c>
      <c r="D5917" s="2"/>
      <c r="E5917" s="2"/>
    </row>
    <row r="5918" customFormat="false" ht="12.8" hidden="false" customHeight="false" outlineLevel="0" collapsed="false">
      <c r="A5918" s="1" t="s">
        <v>5923</v>
      </c>
      <c r="B5918" s="0" t="n">
        <v>146.621</v>
      </c>
      <c r="C5918" s="2" t="n">
        <f aca="false">B5918/$G$4</f>
        <v>0.0775708460042452</v>
      </c>
      <c r="D5918" s="2"/>
      <c r="E5918" s="2"/>
    </row>
    <row r="5919" customFormat="false" ht="12.8" hidden="false" customHeight="false" outlineLevel="0" collapsed="false">
      <c r="A5919" s="1" t="s">
        <v>5924</v>
      </c>
      <c r="B5919" s="0" t="n">
        <v>142.342</v>
      </c>
      <c r="C5919" s="2" t="n">
        <f aca="false">B5919/$G$4</f>
        <v>0.0753070116963891</v>
      </c>
      <c r="D5919" s="2"/>
      <c r="E5919" s="2"/>
    </row>
    <row r="5920" customFormat="false" ht="12.8" hidden="false" customHeight="false" outlineLevel="0" collapsed="false">
      <c r="A5920" s="1" t="s">
        <v>5925</v>
      </c>
      <c r="B5920" s="0" t="n">
        <v>128.349</v>
      </c>
      <c r="C5920" s="2" t="n">
        <f aca="false">B5920/$G$4</f>
        <v>0.0679039190416029</v>
      </c>
      <c r="D5920" s="2"/>
      <c r="E5920" s="2"/>
    </row>
    <row r="5921" customFormat="false" ht="12.8" hidden="false" customHeight="false" outlineLevel="0" collapsed="false">
      <c r="A5921" s="1" t="s">
        <v>5926</v>
      </c>
      <c r="B5921" s="0" t="n">
        <v>109.237</v>
      </c>
      <c r="C5921" s="2" t="n">
        <f aca="false">B5921/$G$4</f>
        <v>0.0577925843157919</v>
      </c>
      <c r="D5921" s="2"/>
      <c r="E5921" s="2"/>
    </row>
    <row r="5922" customFormat="false" ht="12.8" hidden="false" customHeight="false" outlineLevel="0" collapsed="false">
      <c r="A5922" s="1" t="s">
        <v>5927</v>
      </c>
      <c r="B5922" s="0" t="n">
        <v>90.501</v>
      </c>
      <c r="C5922" s="2" t="n">
        <f aca="false">B5922/$G$4</f>
        <v>0.047880174969685</v>
      </c>
      <c r="D5922" s="2"/>
      <c r="E5922" s="2"/>
    </row>
    <row r="5923" customFormat="false" ht="12.8" hidden="false" customHeight="false" outlineLevel="0" collapsed="false">
      <c r="A5923" s="1" t="s">
        <v>5928</v>
      </c>
      <c r="B5923" s="0" t="n">
        <v>78.569</v>
      </c>
      <c r="C5923" s="2" t="n">
        <f aca="false">B5923/$G$4</f>
        <v>0.0415674685052451</v>
      </c>
      <c r="D5923" s="2"/>
      <c r="E5923" s="2"/>
    </row>
    <row r="5924" customFormat="false" ht="12.8" hidden="false" customHeight="false" outlineLevel="0" collapsed="false">
      <c r="A5924" s="1" t="s">
        <v>5929</v>
      </c>
      <c r="B5924" s="0" t="n">
        <v>70.424</v>
      </c>
      <c r="C5924" s="2" t="n">
        <f aca="false">B5924/$G$4</f>
        <v>0.0372583003730909</v>
      </c>
      <c r="D5924" s="2"/>
      <c r="E5924" s="2"/>
    </row>
    <row r="5925" customFormat="false" ht="12.8" hidden="false" customHeight="false" outlineLevel="0" collapsed="false">
      <c r="A5925" s="1" t="s">
        <v>5930</v>
      </c>
      <c r="B5925" s="0" t="n">
        <v>67.596</v>
      </c>
      <c r="C5925" s="2" t="n">
        <f aca="false">B5925/$G$4</f>
        <v>0.0357621275704228</v>
      </c>
      <c r="D5925" s="2"/>
      <c r="E5925" s="2"/>
    </row>
    <row r="5926" customFormat="false" ht="12.8" hidden="false" customHeight="false" outlineLevel="0" collapsed="false">
      <c r="A5926" s="1" t="s">
        <v>5931</v>
      </c>
      <c r="B5926" s="0" t="n">
        <v>68.945</v>
      </c>
      <c r="C5926" s="2" t="n">
        <f aca="false">B5926/$G$4</f>
        <v>0.0364758252757973</v>
      </c>
      <c r="D5926" s="2"/>
      <c r="E5926" s="2"/>
    </row>
    <row r="5927" customFormat="false" ht="12.8" hidden="false" customHeight="false" outlineLevel="0" collapsed="false">
      <c r="A5927" s="1" t="s">
        <v>5932</v>
      </c>
      <c r="B5927" s="0" t="n">
        <v>68.675</v>
      </c>
      <c r="C5927" s="2" t="n">
        <f aca="false">B5927/$G$4</f>
        <v>0.0363329799233502</v>
      </c>
      <c r="D5927" s="2"/>
      <c r="E5927" s="2"/>
    </row>
    <row r="5928" customFormat="false" ht="12.8" hidden="false" customHeight="false" outlineLevel="0" collapsed="false">
      <c r="A5928" s="1" t="s">
        <v>5933</v>
      </c>
      <c r="B5928" s="0" t="n">
        <v>68.274</v>
      </c>
      <c r="C5928" s="2" t="n">
        <f aca="false">B5928/$G$4</f>
        <v>0.0361208281221233</v>
      </c>
      <c r="D5928" s="2"/>
      <c r="E5928" s="2"/>
    </row>
    <row r="5929" customFormat="false" ht="12.8" hidden="false" customHeight="false" outlineLevel="0" collapsed="false">
      <c r="A5929" s="1" t="s">
        <v>5934</v>
      </c>
      <c r="B5929" s="0" t="n">
        <v>70.99</v>
      </c>
      <c r="C5929" s="2" t="n">
        <f aca="false">B5929/$G$4</f>
        <v>0.0375577465563689</v>
      </c>
      <c r="D5929" s="2"/>
      <c r="E5929" s="2"/>
    </row>
    <row r="5930" customFormat="false" ht="12.8" hidden="false" customHeight="false" outlineLevel="0" collapsed="false">
      <c r="A5930" s="1" t="s">
        <v>5935</v>
      </c>
      <c r="B5930" s="0" t="n">
        <v>84.035</v>
      </c>
      <c r="C5930" s="2" t="n">
        <f aca="false">B5930/$G$4</f>
        <v>0.0444592933070075</v>
      </c>
      <c r="D5930" s="2"/>
      <c r="E5930" s="2"/>
    </row>
    <row r="5931" customFormat="false" ht="12.8" hidden="false" customHeight="false" outlineLevel="0" collapsed="false">
      <c r="A5931" s="1" t="s">
        <v>5936</v>
      </c>
      <c r="B5931" s="0" t="n">
        <v>112.516</v>
      </c>
      <c r="C5931" s="2" t="n">
        <f aca="false">B5931/$G$4</f>
        <v>0.0595273617627328</v>
      </c>
      <c r="D5931" s="2"/>
      <c r="E5931" s="2"/>
    </row>
    <row r="5932" customFormat="false" ht="12.8" hidden="false" customHeight="false" outlineLevel="0" collapsed="false">
      <c r="A5932" s="1" t="s">
        <v>5937</v>
      </c>
      <c r="B5932" s="0" t="n">
        <v>153.768</v>
      </c>
      <c r="C5932" s="2" t="n">
        <f aca="false">B5932/$G$4</f>
        <v>0.081352015389206</v>
      </c>
      <c r="D5932" s="2"/>
      <c r="E5932" s="2"/>
    </row>
    <row r="5933" customFormat="false" ht="12.8" hidden="false" customHeight="false" outlineLevel="0" collapsed="false">
      <c r="A5933" s="1" t="s">
        <v>5938</v>
      </c>
      <c r="B5933" s="0" t="n">
        <v>193.127</v>
      </c>
      <c r="C5933" s="2" t="n">
        <f aca="false">B5933/$G$4</f>
        <v>0.102175164377967</v>
      </c>
      <c r="D5933" s="2"/>
      <c r="E5933" s="2"/>
    </row>
    <row r="5934" customFormat="false" ht="12.8" hidden="false" customHeight="false" outlineLevel="0" collapsed="false">
      <c r="A5934" s="1" t="s">
        <v>5939</v>
      </c>
      <c r="B5934" s="0" t="n">
        <v>219.81</v>
      </c>
      <c r="C5934" s="2" t="n">
        <f aca="false">B5934/$G$4</f>
        <v>0.116291988597767</v>
      </c>
      <c r="D5934" s="2"/>
      <c r="E5934" s="2"/>
    </row>
    <row r="5935" customFormat="false" ht="12.8" hidden="false" customHeight="false" outlineLevel="0" collapsed="false">
      <c r="A5935" s="1" t="s">
        <v>5940</v>
      </c>
      <c r="B5935" s="0" t="n">
        <v>227.494</v>
      </c>
      <c r="C5935" s="2" t="n">
        <f aca="false">B5935/$G$4</f>
        <v>0.120357261517039</v>
      </c>
      <c r="D5935" s="2"/>
      <c r="E5935" s="2"/>
    </row>
    <row r="5936" customFormat="false" ht="12.8" hidden="false" customHeight="false" outlineLevel="0" collapsed="false">
      <c r="A5936" s="1" t="s">
        <v>5941</v>
      </c>
      <c r="B5936" s="0" t="n">
        <v>231.321</v>
      </c>
      <c r="C5936" s="2" t="n">
        <f aca="false">B5936/$G$4</f>
        <v>0.122381962123761</v>
      </c>
      <c r="D5936" s="2"/>
      <c r="E5936" s="2"/>
    </row>
    <row r="5937" customFormat="false" ht="12.8" hidden="false" customHeight="false" outlineLevel="0" collapsed="false">
      <c r="A5937" s="1" t="s">
        <v>5942</v>
      </c>
      <c r="B5937" s="0" t="n">
        <v>240.716</v>
      </c>
      <c r="C5937" s="2" t="n">
        <f aca="false">B5937/$G$4</f>
        <v>0.127352451332059</v>
      </c>
      <c r="D5937" s="2"/>
      <c r="E5937" s="2"/>
    </row>
    <row r="5938" customFormat="false" ht="12.8" hidden="false" customHeight="false" outlineLevel="0" collapsed="false">
      <c r="A5938" s="1" t="s">
        <v>5943</v>
      </c>
      <c r="B5938" s="0" t="n">
        <v>260.761</v>
      </c>
      <c r="C5938" s="2" t="n">
        <f aca="false">B5938/$G$4</f>
        <v>0.137957396109104</v>
      </c>
      <c r="D5938" s="2"/>
      <c r="E5938" s="2"/>
    </row>
    <row r="5939" customFormat="false" ht="12.8" hidden="false" customHeight="false" outlineLevel="0" collapsed="false">
      <c r="A5939" s="1" t="s">
        <v>5944</v>
      </c>
      <c r="B5939" s="0" t="n">
        <v>267.841</v>
      </c>
      <c r="C5939" s="2" t="n">
        <f aca="false">B5939/$G$4</f>
        <v>0.141703118684384</v>
      </c>
      <c r="D5939" s="2"/>
      <c r="E5939" s="2"/>
    </row>
    <row r="5940" customFormat="false" ht="12.8" hidden="false" customHeight="false" outlineLevel="0" collapsed="false">
      <c r="A5940" s="1" t="s">
        <v>5945</v>
      </c>
      <c r="B5940" s="0" t="n">
        <v>275.992</v>
      </c>
      <c r="C5940" s="2" t="n">
        <f aca="false">B5940/$G$4</f>
        <v>0.146015461157703</v>
      </c>
      <c r="D5940" s="2"/>
      <c r="E5940" s="2"/>
    </row>
    <row r="5941" customFormat="false" ht="12.8" hidden="false" customHeight="false" outlineLevel="0" collapsed="false">
      <c r="A5941" s="1" t="s">
        <v>5946</v>
      </c>
      <c r="B5941" s="0" t="n">
        <v>298.626</v>
      </c>
      <c r="C5941" s="2" t="n">
        <f aca="false">B5941/$G$4</f>
        <v>0.157990134147658</v>
      </c>
      <c r="D5941" s="2"/>
      <c r="E5941" s="2"/>
    </row>
    <row r="5942" customFormat="false" ht="12.8" hidden="false" customHeight="false" outlineLevel="0" collapsed="false">
      <c r="A5942" s="1" t="s">
        <v>5947</v>
      </c>
      <c r="B5942" s="0" t="n">
        <v>312.169</v>
      </c>
      <c r="C5942" s="2" t="n">
        <f aca="false">B5942/$G$4</f>
        <v>0.165155151215032</v>
      </c>
      <c r="D5942" s="2"/>
      <c r="E5942" s="2"/>
    </row>
    <row r="5943" customFormat="false" ht="12.8" hidden="false" customHeight="false" outlineLevel="0" collapsed="false">
      <c r="A5943" s="1" t="s">
        <v>5948</v>
      </c>
      <c r="B5943" s="0" t="n">
        <v>304.106</v>
      </c>
      <c r="C5943" s="2" t="n">
        <f aca="false">B5943/$G$4</f>
        <v>0.160889365745473</v>
      </c>
      <c r="D5943" s="2"/>
      <c r="E5943" s="2"/>
    </row>
    <row r="5944" customFormat="false" ht="12.8" hidden="false" customHeight="false" outlineLevel="0" collapsed="false">
      <c r="A5944" s="1" t="s">
        <v>5949</v>
      </c>
      <c r="B5944" s="0" t="n">
        <v>269.688</v>
      </c>
      <c r="C5944" s="2" t="n">
        <f aca="false">B5944/$G$4</f>
        <v>0.142680286706494</v>
      </c>
      <c r="D5944" s="2"/>
      <c r="E5944" s="2"/>
    </row>
    <row r="5945" customFormat="false" ht="12.8" hidden="false" customHeight="false" outlineLevel="0" collapsed="false">
      <c r="A5945" s="1" t="s">
        <v>5950</v>
      </c>
      <c r="B5945" s="0" t="n">
        <v>230.041</v>
      </c>
      <c r="C5945" s="2" t="n">
        <f aca="false">B5945/$G$4</f>
        <v>0.12170476934179</v>
      </c>
      <c r="D5945" s="2"/>
      <c r="E5945" s="2"/>
    </row>
    <row r="5946" customFormat="false" ht="12.8" hidden="false" customHeight="false" outlineLevel="0" collapsed="false">
      <c r="A5946" s="1" t="s">
        <v>5951</v>
      </c>
      <c r="B5946" s="0" t="n">
        <v>192.154</v>
      </c>
      <c r="C5946" s="2" t="n">
        <f aca="false">B5946/$G$4</f>
        <v>0.101660392052296</v>
      </c>
      <c r="D5946" s="2"/>
      <c r="E5946" s="2"/>
    </row>
    <row r="5947" customFormat="false" ht="12.8" hidden="false" customHeight="false" outlineLevel="0" collapsed="false">
      <c r="A5947" s="1" t="s">
        <v>5952</v>
      </c>
      <c r="B5947" s="0" t="n">
        <v>163.547</v>
      </c>
      <c r="C5947" s="2" t="n">
        <f aca="false">B5947/$G$4</f>
        <v>0.0865256624320956</v>
      </c>
      <c r="D5947" s="2"/>
      <c r="E5947" s="2"/>
    </row>
    <row r="5948" customFormat="false" ht="12.8" hidden="false" customHeight="false" outlineLevel="0" collapsed="false">
      <c r="A5948" s="1" t="s">
        <v>5953</v>
      </c>
      <c r="B5948" s="0" t="n">
        <v>151.953</v>
      </c>
      <c r="C5948" s="2" t="n">
        <f aca="false">B5948/$G$4</f>
        <v>0.0803917771866449</v>
      </c>
      <c r="D5948" s="2"/>
      <c r="E5948" s="2"/>
    </row>
    <row r="5949" customFormat="false" ht="12.8" hidden="false" customHeight="false" outlineLevel="0" collapsed="false">
      <c r="A5949" s="1" t="s">
        <v>5954</v>
      </c>
      <c r="B5949" s="0" t="n">
        <v>150.198</v>
      </c>
      <c r="C5949" s="2" t="n">
        <f aca="false">B5949/$G$4</f>
        <v>0.0794632823957388</v>
      </c>
      <c r="D5949" s="2"/>
      <c r="E5949" s="2"/>
    </row>
    <row r="5950" customFormat="false" ht="12.8" hidden="false" customHeight="false" outlineLevel="0" collapsed="false">
      <c r="A5950" s="1" t="s">
        <v>5955</v>
      </c>
      <c r="B5950" s="0" t="n">
        <v>159.151</v>
      </c>
      <c r="C5950" s="2" t="n">
        <f aca="false">B5950/$G$4</f>
        <v>0.0841999284715124</v>
      </c>
      <c r="D5950" s="2"/>
      <c r="E5950" s="2"/>
    </row>
    <row r="5951" customFormat="false" ht="12.8" hidden="false" customHeight="false" outlineLevel="0" collapsed="false">
      <c r="A5951" s="1" t="s">
        <v>5956</v>
      </c>
      <c r="B5951" s="0" t="n">
        <v>176.945</v>
      </c>
      <c r="C5951" s="2" t="n">
        <f aca="false">B5951/$G$4</f>
        <v>0.0936139662546372</v>
      </c>
      <c r="D5951" s="2"/>
      <c r="E5951" s="2"/>
    </row>
    <row r="5952" customFormat="false" ht="12.8" hidden="false" customHeight="false" outlineLevel="0" collapsed="false">
      <c r="A5952" s="1" t="s">
        <v>5957</v>
      </c>
      <c r="B5952" s="0" t="n">
        <v>198.915</v>
      </c>
      <c r="C5952" s="2" t="n">
        <f aca="false">B5952/$G$4</f>
        <v>0.105237345488944</v>
      </c>
      <c r="D5952" s="2"/>
      <c r="E5952" s="2"/>
    </row>
    <row r="5953" customFormat="false" ht="12.8" hidden="false" customHeight="false" outlineLevel="0" collapsed="false">
      <c r="A5953" s="1" t="s">
        <v>5958</v>
      </c>
      <c r="B5953" s="0" t="n">
        <v>214.625</v>
      </c>
      <c r="C5953" s="2" t="n">
        <f aca="false">B5953/$G$4</f>
        <v>0.113548828773921</v>
      </c>
      <c r="D5953" s="2"/>
      <c r="E5953" s="2"/>
    </row>
    <row r="5954" customFormat="false" ht="12.8" hidden="false" customHeight="false" outlineLevel="0" collapsed="false">
      <c r="A5954" s="1" t="s">
        <v>5959</v>
      </c>
      <c r="B5954" s="0" t="n">
        <v>229.086</v>
      </c>
      <c r="C5954" s="2" t="n">
        <f aca="false">B5954/$G$4</f>
        <v>0.121199520039616</v>
      </c>
      <c r="D5954" s="2"/>
      <c r="E5954" s="2"/>
    </row>
    <row r="5955" customFormat="false" ht="12.8" hidden="false" customHeight="false" outlineLevel="0" collapsed="false">
      <c r="A5955" s="1" t="s">
        <v>5960</v>
      </c>
      <c r="B5955" s="0" t="n">
        <v>241.97</v>
      </c>
      <c r="C5955" s="2" t="n">
        <f aca="false">B5955/$G$4</f>
        <v>0.128015888635647</v>
      </c>
      <c r="D5955" s="2"/>
      <c r="E5955" s="2"/>
    </row>
    <row r="5956" customFormat="false" ht="12.8" hidden="false" customHeight="false" outlineLevel="0" collapsed="false">
      <c r="A5956" s="1" t="s">
        <v>5961</v>
      </c>
      <c r="B5956" s="0" t="n">
        <v>254.132</v>
      </c>
      <c r="C5956" s="2" t="n">
        <f aca="false">B5956/$G$4</f>
        <v>0.134450278178097</v>
      </c>
      <c r="D5956" s="2"/>
      <c r="E5956" s="2"/>
    </row>
    <row r="5957" customFormat="false" ht="12.8" hidden="false" customHeight="false" outlineLevel="0" collapsed="false">
      <c r="A5957" s="1" t="s">
        <v>5962</v>
      </c>
      <c r="B5957" s="0" t="n">
        <v>263.627</v>
      </c>
      <c r="C5957" s="2" t="n">
        <f aca="false">B5957/$G$4</f>
        <v>0.139473673072487</v>
      </c>
      <c r="D5957" s="2"/>
      <c r="E5957" s="2"/>
    </row>
    <row r="5958" customFormat="false" ht="12.8" hidden="false" customHeight="false" outlineLevel="0" collapsed="false">
      <c r="A5958" s="1" t="s">
        <v>5963</v>
      </c>
      <c r="B5958" s="0" t="n">
        <v>259.561</v>
      </c>
      <c r="C5958" s="2" t="n">
        <f aca="false">B5958/$G$4</f>
        <v>0.137322527876006</v>
      </c>
      <c r="D5958" s="2"/>
      <c r="E5958" s="2"/>
    </row>
    <row r="5959" customFormat="false" ht="12.8" hidden="false" customHeight="false" outlineLevel="0" collapsed="false">
      <c r="A5959" s="1" t="s">
        <v>5964</v>
      </c>
      <c r="B5959" s="0" t="n">
        <v>243.402</v>
      </c>
      <c r="C5959" s="2" t="n">
        <f aca="false">B5959/$G$4</f>
        <v>0.128773498060478</v>
      </c>
      <c r="D5959" s="2"/>
      <c r="E5959" s="2"/>
    </row>
    <row r="5960" customFormat="false" ht="12.8" hidden="false" customHeight="false" outlineLevel="0" collapsed="false">
      <c r="A5960" s="1" t="s">
        <v>5965</v>
      </c>
      <c r="B5960" s="0" t="n">
        <v>222.432</v>
      </c>
      <c r="C5960" s="2" t="n">
        <f aca="false">B5960/$G$4</f>
        <v>0.117679175687086</v>
      </c>
      <c r="D5960" s="2"/>
      <c r="E5960" s="2"/>
    </row>
    <row r="5961" customFormat="false" ht="12.8" hidden="false" customHeight="false" outlineLevel="0" collapsed="false">
      <c r="A5961" s="1" t="s">
        <v>5966</v>
      </c>
      <c r="B5961" s="0" t="n">
        <v>211.012</v>
      </c>
      <c r="C5961" s="2" t="n">
        <f aca="false">B5961/$G$4</f>
        <v>0.111637346335435</v>
      </c>
      <c r="D5961" s="2"/>
      <c r="E5961" s="2"/>
    </row>
    <row r="5962" customFormat="false" ht="12.8" hidden="false" customHeight="false" outlineLevel="0" collapsed="false">
      <c r="A5962" s="1" t="s">
        <v>5967</v>
      </c>
      <c r="B5962" s="0" t="n">
        <v>204.357</v>
      </c>
      <c r="C5962" s="2" t="n">
        <f aca="false">B5962/$G$4</f>
        <v>0.108116472926044</v>
      </c>
      <c r="D5962" s="2"/>
      <c r="E5962" s="2"/>
    </row>
    <row r="5963" customFormat="false" ht="12.8" hidden="false" customHeight="false" outlineLevel="0" collapsed="false">
      <c r="A5963" s="1" t="s">
        <v>5968</v>
      </c>
      <c r="B5963" s="0" t="n">
        <v>204.255</v>
      </c>
      <c r="C5963" s="2" t="n">
        <f aca="false">B5963/$G$4</f>
        <v>0.108062509126231</v>
      </c>
      <c r="D5963" s="2"/>
      <c r="E5963" s="2"/>
    </row>
    <row r="5964" customFormat="false" ht="12.8" hidden="false" customHeight="false" outlineLevel="0" collapsed="false">
      <c r="A5964" s="1" t="s">
        <v>5969</v>
      </c>
      <c r="B5964" s="0" t="n">
        <v>214.195</v>
      </c>
      <c r="C5964" s="2" t="n">
        <f aca="false">B5964/$G$4</f>
        <v>0.113321334323728</v>
      </c>
      <c r="D5964" s="2"/>
      <c r="E5964" s="2"/>
    </row>
    <row r="5965" customFormat="false" ht="12.8" hidden="false" customHeight="false" outlineLevel="0" collapsed="false">
      <c r="A5965" s="1" t="s">
        <v>5970</v>
      </c>
      <c r="B5965" s="0" t="n">
        <v>242.003</v>
      </c>
      <c r="C5965" s="2" t="n">
        <f aca="false">B5965/$G$4</f>
        <v>0.128033347512057</v>
      </c>
      <c r="D5965" s="2"/>
      <c r="E5965" s="2"/>
    </row>
    <row r="5966" customFormat="false" ht="12.8" hidden="false" customHeight="false" outlineLevel="0" collapsed="false">
      <c r="A5966" s="1" t="s">
        <v>5971</v>
      </c>
      <c r="B5966" s="0" t="n">
        <v>280.535</v>
      </c>
      <c r="C5966" s="2" t="n">
        <f aca="false">B5966/$G$4</f>
        <v>0.148418966476841</v>
      </c>
      <c r="D5966" s="2"/>
      <c r="E5966" s="2"/>
    </row>
    <row r="5967" customFormat="false" ht="12.8" hidden="false" customHeight="false" outlineLevel="0" collapsed="false">
      <c r="A5967" s="1" t="s">
        <v>5972</v>
      </c>
      <c r="B5967" s="0" t="n">
        <v>322.795</v>
      </c>
      <c r="C5967" s="2" t="n">
        <f aca="false">B5967/$G$4</f>
        <v>0.170776909419117</v>
      </c>
      <c r="D5967" s="2"/>
      <c r="E5967" s="2"/>
    </row>
    <row r="5968" customFormat="false" ht="12.8" hidden="false" customHeight="false" outlineLevel="0" collapsed="false">
      <c r="A5968" s="1" t="s">
        <v>5973</v>
      </c>
      <c r="B5968" s="0" t="n">
        <v>349.385</v>
      </c>
      <c r="C5968" s="2" t="n">
        <f aca="false">B5968/$G$4</f>
        <v>0.184844531350851</v>
      </c>
      <c r="D5968" s="2"/>
      <c r="E5968" s="2"/>
    </row>
    <row r="5969" customFormat="false" ht="12.8" hidden="false" customHeight="false" outlineLevel="0" collapsed="false">
      <c r="A5969" s="1" t="s">
        <v>5974</v>
      </c>
      <c r="B5969" s="0" t="n">
        <v>326.144</v>
      </c>
      <c r="C5969" s="2" t="n">
        <f aca="false">B5969/$G$4</f>
        <v>0.172548720846322</v>
      </c>
      <c r="D5969" s="2"/>
      <c r="E5969" s="2"/>
    </row>
    <row r="5970" customFormat="false" ht="12.8" hidden="false" customHeight="false" outlineLevel="0" collapsed="false">
      <c r="A5970" s="1" t="s">
        <v>5975</v>
      </c>
      <c r="B5970" s="0" t="n">
        <v>272.648</v>
      </c>
      <c r="C5970" s="2" t="n">
        <f aca="false">B5970/$G$4</f>
        <v>0.144246295014803</v>
      </c>
      <c r="D5970" s="2"/>
      <c r="E5970" s="2"/>
    </row>
    <row r="5971" customFormat="false" ht="12.8" hidden="false" customHeight="false" outlineLevel="0" collapsed="false">
      <c r="A5971" s="1" t="s">
        <v>5976</v>
      </c>
      <c r="B5971" s="0" t="n">
        <v>232.689</v>
      </c>
      <c r="C5971" s="2" t="n">
        <f aca="false">B5971/$G$4</f>
        <v>0.123105711909493</v>
      </c>
      <c r="D5971" s="2"/>
      <c r="E5971" s="2"/>
    </row>
    <row r="5972" customFormat="false" ht="12.8" hidden="false" customHeight="false" outlineLevel="0" collapsed="false">
      <c r="A5972" s="1" t="s">
        <v>5977</v>
      </c>
      <c r="B5972" s="0" t="n">
        <v>206.867</v>
      </c>
      <c r="C5972" s="2" t="n">
        <f aca="false">B5972/$G$4</f>
        <v>0.109444405646941</v>
      </c>
      <c r="D5972" s="2"/>
      <c r="E5972" s="2"/>
    </row>
    <row r="5973" customFormat="false" ht="12.8" hidden="false" customHeight="false" outlineLevel="0" collapsed="false">
      <c r="A5973" s="1" t="s">
        <v>5978</v>
      </c>
      <c r="B5973" s="0" t="n">
        <v>206.071</v>
      </c>
      <c r="C5973" s="2" t="n">
        <f aca="false">B5973/$G$4</f>
        <v>0.109023276385653</v>
      </c>
      <c r="D5973" s="2"/>
      <c r="E5973" s="2"/>
    </row>
    <row r="5974" customFormat="false" ht="12.8" hidden="false" customHeight="false" outlineLevel="0" collapsed="false">
      <c r="A5974" s="1" t="s">
        <v>5979</v>
      </c>
      <c r="B5974" s="0" t="n">
        <v>225.299</v>
      </c>
      <c r="C5974" s="2" t="n">
        <f aca="false">B5974/$G$4</f>
        <v>0.11919598170733</v>
      </c>
      <c r="D5974" s="2"/>
      <c r="E5974" s="2"/>
    </row>
    <row r="5975" customFormat="false" ht="12.8" hidden="false" customHeight="false" outlineLevel="0" collapsed="false">
      <c r="A5975" s="1" t="s">
        <v>5980</v>
      </c>
      <c r="B5975" s="0" t="n">
        <v>260.553</v>
      </c>
      <c r="C5975" s="2" t="n">
        <f aca="false">B5975/$G$4</f>
        <v>0.137847352282034</v>
      </c>
      <c r="D5975" s="2"/>
      <c r="E5975" s="2"/>
    </row>
    <row r="5976" customFormat="false" ht="12.8" hidden="false" customHeight="false" outlineLevel="0" collapsed="false">
      <c r="A5976" s="1" t="s">
        <v>5981</v>
      </c>
      <c r="B5976" s="0" t="n">
        <v>305.332</v>
      </c>
      <c r="C5976" s="2" t="n">
        <f aca="false">B5976/$G$4</f>
        <v>0.161537989456955</v>
      </c>
      <c r="D5976" s="2"/>
      <c r="E5976" s="2"/>
    </row>
    <row r="5977" customFormat="false" ht="12.8" hidden="false" customHeight="false" outlineLevel="0" collapsed="false">
      <c r="A5977" s="1" t="s">
        <v>5982</v>
      </c>
      <c r="B5977" s="0" t="n">
        <v>355.946</v>
      </c>
      <c r="C5977" s="2" t="n">
        <f aca="false">B5977/$G$4</f>
        <v>0.188315673415316</v>
      </c>
      <c r="D5977" s="2"/>
      <c r="E5977" s="2"/>
    </row>
    <row r="5978" customFormat="false" ht="12.8" hidden="false" customHeight="false" outlineLevel="0" collapsed="false">
      <c r="A5978" s="1" t="s">
        <v>5983</v>
      </c>
      <c r="B5978" s="0" t="n">
        <v>408.284</v>
      </c>
      <c r="C5978" s="2" t="n">
        <f aca="false">B5978/$G$4</f>
        <v>0.216005451401895</v>
      </c>
      <c r="D5978" s="2"/>
      <c r="E5978" s="2"/>
    </row>
    <row r="5979" customFormat="false" ht="12.8" hidden="false" customHeight="false" outlineLevel="0" collapsed="false">
      <c r="A5979" s="1" t="s">
        <v>5984</v>
      </c>
      <c r="B5979" s="0" t="n">
        <v>461.946</v>
      </c>
      <c r="C5979" s="2" t="n">
        <f aca="false">B5979/$G$4</f>
        <v>0.244395700672325</v>
      </c>
      <c r="D5979" s="2"/>
      <c r="E5979" s="2"/>
    </row>
    <row r="5980" customFormat="false" ht="12.8" hidden="false" customHeight="false" outlineLevel="0" collapsed="false">
      <c r="A5980" s="1" t="s">
        <v>5985</v>
      </c>
      <c r="B5980" s="0" t="n">
        <v>516.911</v>
      </c>
      <c r="C5980" s="2" t="n">
        <f aca="false">B5980/$G$4</f>
        <v>0.273475311032529</v>
      </c>
      <c r="D5980" s="2"/>
      <c r="E5980" s="2"/>
    </row>
    <row r="5981" customFormat="false" ht="12.8" hidden="false" customHeight="false" outlineLevel="0" collapsed="false">
      <c r="A5981" s="1" t="s">
        <v>5986</v>
      </c>
      <c r="B5981" s="0" t="n">
        <v>577.816</v>
      </c>
      <c r="C5981" s="2" t="n">
        <f aca="false">B5981/$G$4</f>
        <v>0.305697519146568</v>
      </c>
      <c r="D5981" s="2"/>
      <c r="E5981" s="2"/>
    </row>
    <row r="5982" customFormat="false" ht="12.8" hidden="false" customHeight="false" outlineLevel="0" collapsed="false">
      <c r="A5982" s="1" t="s">
        <v>5987</v>
      </c>
      <c r="B5982" s="0" t="n">
        <v>625.575</v>
      </c>
      <c r="C5982" s="2" t="n">
        <f aca="false">B5982/$G$4</f>
        <v>0.330964745767016</v>
      </c>
      <c r="D5982" s="2"/>
      <c r="E5982" s="2"/>
    </row>
    <row r="5983" customFormat="false" ht="12.8" hidden="false" customHeight="false" outlineLevel="0" collapsed="false">
      <c r="A5983" s="1" t="s">
        <v>5988</v>
      </c>
      <c r="B5983" s="0" t="n">
        <v>665.017</v>
      </c>
      <c r="C5983" s="2" t="n">
        <f aca="false">B5983/$G$4</f>
        <v>0.351831806475233</v>
      </c>
      <c r="D5983" s="2"/>
      <c r="E5983" s="2"/>
    </row>
    <row r="5984" customFormat="false" ht="12.8" hidden="false" customHeight="false" outlineLevel="0" collapsed="false">
      <c r="A5984" s="1" t="s">
        <v>5989</v>
      </c>
      <c r="B5984" s="0" t="n">
        <v>703.165</v>
      </c>
      <c r="C5984" s="2" t="n">
        <f aca="false">B5984/$G$4</f>
        <v>0.372014267605425</v>
      </c>
      <c r="D5984" s="2"/>
      <c r="E5984" s="2"/>
    </row>
    <row r="5985" customFormat="false" ht="12.8" hidden="false" customHeight="false" outlineLevel="0" collapsed="false">
      <c r="A5985" s="1" t="s">
        <v>5990</v>
      </c>
      <c r="B5985" s="0" t="n">
        <v>750.696</v>
      </c>
      <c r="C5985" s="2" t="n">
        <f aca="false">B5985/$G$4</f>
        <v>0.397160869261585</v>
      </c>
      <c r="D5985" s="2"/>
      <c r="E5985" s="2"/>
    </row>
    <row r="5986" customFormat="false" ht="12.8" hidden="false" customHeight="false" outlineLevel="0" collapsed="false">
      <c r="A5986" s="1" t="s">
        <v>5991</v>
      </c>
      <c r="B5986" s="0" t="n">
        <v>793.368</v>
      </c>
      <c r="C5986" s="2" t="n">
        <f aca="false">B5986/$G$4</f>
        <v>0.419736783630558</v>
      </c>
      <c r="D5986" s="2"/>
      <c r="E5986" s="2"/>
    </row>
    <row r="5987" customFormat="false" ht="12.8" hidden="false" customHeight="false" outlineLevel="0" collapsed="false">
      <c r="A5987" s="1" t="s">
        <v>5992</v>
      </c>
      <c r="B5987" s="0" t="n">
        <v>802.856</v>
      </c>
      <c r="C5987" s="2" t="n">
        <f aca="false">B5987/$G$4</f>
        <v>0.424756475126921</v>
      </c>
      <c r="D5987" s="2"/>
      <c r="E5987" s="2"/>
    </row>
    <row r="5988" customFormat="false" ht="12.8" hidden="false" customHeight="false" outlineLevel="0" collapsed="false">
      <c r="A5988" s="1" t="s">
        <v>5993</v>
      </c>
      <c r="B5988" s="0" t="n">
        <v>793.409</v>
      </c>
      <c r="C5988" s="2" t="n">
        <f aca="false">B5988/$G$4</f>
        <v>0.419758474961855</v>
      </c>
      <c r="D5988" s="2"/>
      <c r="E5988" s="2"/>
    </row>
    <row r="5989" customFormat="false" ht="12.8" hidden="false" customHeight="false" outlineLevel="0" collapsed="false">
      <c r="A5989" s="1" t="s">
        <v>5994</v>
      </c>
      <c r="B5989" s="0" t="n">
        <v>790.334</v>
      </c>
      <c r="C5989" s="2" t="n">
        <f aca="false">B5989/$G$4</f>
        <v>0.418131625114541</v>
      </c>
      <c r="D5989" s="2"/>
      <c r="E5989" s="2"/>
    </row>
    <row r="5990" customFormat="false" ht="12.8" hidden="false" customHeight="false" outlineLevel="0" collapsed="false">
      <c r="A5990" s="1" t="s">
        <v>5995</v>
      </c>
      <c r="B5990" s="0" t="n">
        <v>793.342</v>
      </c>
      <c r="C5990" s="2" t="n">
        <f aca="false">B5990/$G$4</f>
        <v>0.419723028152174</v>
      </c>
      <c r="D5990" s="2"/>
      <c r="E5990" s="2"/>
    </row>
    <row r="5991" customFormat="false" ht="12.8" hidden="false" customHeight="false" outlineLevel="0" collapsed="false">
      <c r="A5991" s="1" t="s">
        <v>5996</v>
      </c>
      <c r="B5991" s="0" t="n">
        <v>783.025</v>
      </c>
      <c r="C5991" s="2" t="n">
        <f aca="false">B5991/$G$4</f>
        <v>0.414264748518112</v>
      </c>
      <c r="D5991" s="2"/>
      <c r="E5991" s="2"/>
    </row>
    <row r="5992" customFormat="false" ht="12.8" hidden="false" customHeight="false" outlineLevel="0" collapsed="false">
      <c r="A5992" s="1" t="s">
        <v>5997</v>
      </c>
      <c r="B5992" s="0" t="n">
        <v>762.278</v>
      </c>
      <c r="C5992" s="2" t="n">
        <f aca="false">B5992/$G$4</f>
        <v>0.403288405824704</v>
      </c>
      <c r="D5992" s="2"/>
      <c r="E5992" s="2"/>
    </row>
    <row r="5993" customFormat="false" ht="12.8" hidden="false" customHeight="false" outlineLevel="0" collapsed="false">
      <c r="A5993" s="1" t="s">
        <v>5998</v>
      </c>
      <c r="B5993" s="0" t="n">
        <v>727.205</v>
      </c>
      <c r="C5993" s="2" t="n">
        <f aca="false">B5993/$G$4</f>
        <v>0.384732794541826</v>
      </c>
      <c r="D5993" s="2"/>
      <c r="E5993" s="2"/>
    </row>
    <row r="5994" customFormat="false" ht="12.8" hidden="false" customHeight="false" outlineLevel="0" collapsed="false">
      <c r="A5994" s="1" t="s">
        <v>5999</v>
      </c>
      <c r="B5994" s="0" t="n">
        <v>683.131</v>
      </c>
      <c r="C5994" s="2" t="n">
        <f aca="false">B5994/$G$4</f>
        <v>0.36141514245385</v>
      </c>
      <c r="D5994" s="2"/>
      <c r="E5994" s="2"/>
    </row>
    <row r="5995" customFormat="false" ht="12.8" hidden="false" customHeight="false" outlineLevel="0" collapsed="false">
      <c r="A5995" s="1" t="s">
        <v>6000</v>
      </c>
      <c r="B5995" s="0" t="n">
        <v>649.091</v>
      </c>
      <c r="C5995" s="2" t="n">
        <f aca="false">B5995/$G$4</f>
        <v>0.343406046908297</v>
      </c>
      <c r="D5995" s="2"/>
      <c r="E5995" s="2"/>
    </row>
    <row r="5996" customFormat="false" ht="12.8" hidden="false" customHeight="false" outlineLevel="0" collapsed="false">
      <c r="A5996" s="1" t="s">
        <v>6001</v>
      </c>
      <c r="B5996" s="0" t="n">
        <v>621.657</v>
      </c>
      <c r="C5996" s="2" t="n">
        <f aca="false">B5996/$G$4</f>
        <v>0.32889190098595</v>
      </c>
      <c r="D5996" s="2"/>
      <c r="E5996" s="2"/>
    </row>
    <row r="5997" customFormat="false" ht="12.8" hidden="false" customHeight="false" outlineLevel="0" collapsed="false">
      <c r="A5997" s="1" t="s">
        <v>6002</v>
      </c>
      <c r="B5997" s="0" t="n">
        <v>614.117</v>
      </c>
      <c r="C5997" s="2" t="n">
        <f aca="false">B5997/$G$4</f>
        <v>0.32490281225465</v>
      </c>
      <c r="D5997" s="2"/>
      <c r="E5997" s="2"/>
    </row>
    <row r="5998" customFormat="false" ht="12.8" hidden="false" customHeight="false" outlineLevel="0" collapsed="false">
      <c r="A5998" s="1" t="s">
        <v>6003</v>
      </c>
      <c r="B5998" s="0" t="n">
        <v>620.218</v>
      </c>
      <c r="C5998" s="2" t="n">
        <f aca="false">B5998/$G$4</f>
        <v>0.328130588163093</v>
      </c>
      <c r="D5998" s="2"/>
      <c r="E5998" s="2"/>
    </row>
    <row r="5999" customFormat="false" ht="12.8" hidden="false" customHeight="false" outlineLevel="0" collapsed="false">
      <c r="A5999" s="1" t="s">
        <v>6004</v>
      </c>
      <c r="B5999" s="0" t="n">
        <v>641.681</v>
      </c>
      <c r="C5999" s="2" t="n">
        <f aca="false">B5999/$G$4</f>
        <v>0.339485735568916</v>
      </c>
      <c r="D5999" s="2"/>
      <c r="E5999" s="2"/>
    </row>
    <row r="6000" customFormat="false" ht="12.8" hidden="false" customHeight="false" outlineLevel="0" collapsed="false">
      <c r="A6000" s="1" t="s">
        <v>6005</v>
      </c>
      <c r="B6000" s="0" t="n">
        <v>672.836</v>
      </c>
      <c r="C6000" s="2" t="n">
        <f aca="false">B6000/$G$4</f>
        <v>0.355968502070729</v>
      </c>
      <c r="D6000" s="2"/>
      <c r="E6000" s="2"/>
    </row>
    <row r="6001" customFormat="false" ht="12.8" hidden="false" customHeight="false" outlineLevel="0" collapsed="false">
      <c r="A6001" s="1" t="s">
        <v>6006</v>
      </c>
      <c r="B6001" s="0" t="n">
        <v>693.584</v>
      </c>
      <c r="C6001" s="2" t="n">
        <f aca="false">B6001/$G$4</f>
        <v>0.366945373820997</v>
      </c>
      <c r="D6001" s="2"/>
      <c r="E6001" s="2"/>
    </row>
    <row r="6002" customFormat="false" ht="12.8" hidden="false" customHeight="false" outlineLevel="0" collapsed="false">
      <c r="A6002" s="1" t="s">
        <v>6007</v>
      </c>
      <c r="B6002" s="0" t="n">
        <v>698.332</v>
      </c>
      <c r="C6002" s="2" t="n">
        <f aca="false">B6002/$G$4</f>
        <v>0.369457335796622</v>
      </c>
      <c r="D6002" s="2"/>
      <c r="E6002" s="2"/>
    </row>
    <row r="6003" customFormat="false" ht="12.8" hidden="false" customHeight="false" outlineLevel="0" collapsed="false">
      <c r="A6003" s="1" t="s">
        <v>6008</v>
      </c>
      <c r="B6003" s="0" t="n">
        <v>688.744</v>
      </c>
      <c r="C6003" s="2" t="n">
        <f aca="false">B6003/$G$4</f>
        <v>0.364384738614167</v>
      </c>
      <c r="D6003" s="2"/>
      <c r="E6003" s="2"/>
    </row>
    <row r="6004" customFormat="false" ht="12.8" hidden="false" customHeight="false" outlineLevel="0" collapsed="false">
      <c r="A6004" s="1" t="s">
        <v>6009</v>
      </c>
      <c r="B6004" s="0" t="n">
        <v>660.374</v>
      </c>
      <c r="C6004" s="2" t="n">
        <f aca="false">B6004/$G$4</f>
        <v>0.349375395470004</v>
      </c>
      <c r="D6004" s="2"/>
      <c r="E6004" s="2"/>
    </row>
    <row r="6005" customFormat="false" ht="12.8" hidden="false" customHeight="false" outlineLevel="0" collapsed="false">
      <c r="A6005" s="1" t="s">
        <v>6010</v>
      </c>
      <c r="B6005" s="0" t="n">
        <v>634.763</v>
      </c>
      <c r="C6005" s="2" t="n">
        <f aca="false">B6005/$G$4</f>
        <v>0.335825720205105</v>
      </c>
      <c r="D6005" s="2"/>
      <c r="E6005" s="2"/>
    </row>
    <row r="6006" customFormat="false" ht="12.8" hidden="false" customHeight="false" outlineLevel="0" collapsed="false">
      <c r="A6006" s="1" t="s">
        <v>6011</v>
      </c>
      <c r="B6006" s="0" t="n">
        <v>609.384</v>
      </c>
      <c r="C6006" s="2" t="n">
        <f aca="false">B6006/$G$4</f>
        <v>0.322398786131938</v>
      </c>
      <c r="D6006" s="2"/>
      <c r="E6006" s="2"/>
    </row>
    <row r="6007" customFormat="false" ht="12.8" hidden="false" customHeight="false" outlineLevel="0" collapsed="false">
      <c r="A6007" s="1" t="s">
        <v>6012</v>
      </c>
      <c r="B6007" s="0" t="n">
        <v>580.592</v>
      </c>
      <c r="C6007" s="2" t="n">
        <f aca="false">B6007/$G$4</f>
        <v>0.307166180992468</v>
      </c>
      <c r="D6007" s="2"/>
      <c r="E6007" s="2"/>
    </row>
    <row r="6008" customFormat="false" ht="12.8" hidden="false" customHeight="false" outlineLevel="0" collapsed="false">
      <c r="A6008" s="1" t="s">
        <v>6013</v>
      </c>
      <c r="B6008" s="0" t="n">
        <v>558.201</v>
      </c>
      <c r="C6008" s="2" t="n">
        <f aca="false">B6008/$G$4</f>
        <v>0.295320068819716</v>
      </c>
      <c r="D6008" s="2"/>
      <c r="E6008" s="2"/>
    </row>
    <row r="6009" customFormat="false" ht="12.8" hidden="false" customHeight="false" outlineLevel="0" collapsed="false">
      <c r="A6009" s="1" t="s">
        <v>6014</v>
      </c>
      <c r="B6009" s="0" t="n">
        <v>542.954</v>
      </c>
      <c r="C6009" s="2" t="n">
        <f aca="false">B6009/$G$4</f>
        <v>0.287253538861343</v>
      </c>
      <c r="D6009" s="2"/>
      <c r="E6009" s="2"/>
    </row>
    <row r="6010" customFormat="false" ht="12.8" hidden="false" customHeight="false" outlineLevel="0" collapsed="false">
      <c r="A6010" s="1" t="s">
        <v>6015</v>
      </c>
      <c r="B6010" s="0" t="n">
        <v>523.717</v>
      </c>
      <c r="C6010" s="2" t="n">
        <f aca="false">B6010/$G$4</f>
        <v>0.277076072027917</v>
      </c>
      <c r="D6010" s="2"/>
      <c r="E6010" s="2"/>
    </row>
    <row r="6011" customFormat="false" ht="12.8" hidden="false" customHeight="false" outlineLevel="0" collapsed="false">
      <c r="A6011" s="1" t="s">
        <v>6016</v>
      </c>
      <c r="B6011" s="0" t="n">
        <v>504.206</v>
      </c>
      <c r="C6011" s="2" t="n">
        <f aca="false">B6011/$G$4</f>
        <v>0.266753643614601</v>
      </c>
      <c r="D6011" s="2"/>
      <c r="E6011" s="2"/>
    </row>
    <row r="6012" customFormat="false" ht="12.8" hidden="false" customHeight="false" outlineLevel="0" collapsed="false">
      <c r="A6012" s="1" t="s">
        <v>6017</v>
      </c>
      <c r="B6012" s="0" t="n">
        <v>493.226</v>
      </c>
      <c r="C6012" s="2" t="n">
        <f aca="false">B6012/$G$4</f>
        <v>0.260944599281752</v>
      </c>
      <c r="D6012" s="2"/>
      <c r="E6012" s="2"/>
    </row>
    <row r="6013" customFormat="false" ht="12.8" hidden="false" customHeight="false" outlineLevel="0" collapsed="false">
      <c r="A6013" s="1" t="s">
        <v>6018</v>
      </c>
      <c r="B6013" s="0" t="n">
        <v>504.809</v>
      </c>
      <c r="C6013" s="2" t="n">
        <f aca="false">B6013/$G$4</f>
        <v>0.267072664901733</v>
      </c>
      <c r="D6013" s="2"/>
      <c r="E6013" s="2"/>
    </row>
    <row r="6014" customFormat="false" ht="12.8" hidden="false" customHeight="false" outlineLevel="0" collapsed="false">
      <c r="A6014" s="1" t="s">
        <v>6019</v>
      </c>
      <c r="B6014" s="0" t="n">
        <v>542.308</v>
      </c>
      <c r="C6014" s="2" t="n">
        <f aca="false">B6014/$G$4</f>
        <v>0.286911768129191</v>
      </c>
      <c r="D6014" s="2"/>
      <c r="E6014" s="2"/>
    </row>
    <row r="6015" customFormat="false" ht="12.8" hidden="false" customHeight="false" outlineLevel="0" collapsed="false">
      <c r="A6015" s="1" t="s">
        <v>6020</v>
      </c>
      <c r="B6015" s="0" t="n">
        <v>582.533</v>
      </c>
      <c r="C6015" s="2" t="n">
        <f aca="false">B6015/$G$4</f>
        <v>0.308193080359505</v>
      </c>
      <c r="D6015" s="2"/>
      <c r="E6015" s="2"/>
    </row>
    <row r="6016" customFormat="false" ht="12.8" hidden="false" customHeight="false" outlineLevel="0" collapsed="false">
      <c r="A6016" s="1" t="s">
        <v>6021</v>
      </c>
      <c r="B6016" s="0" t="n">
        <v>624.751</v>
      </c>
      <c r="C6016" s="2" t="n">
        <f aca="false">B6016/$G$4</f>
        <v>0.330528802913622</v>
      </c>
      <c r="D6016" s="2"/>
      <c r="E6016" s="2"/>
    </row>
    <row r="6017" customFormat="false" ht="12.8" hidden="false" customHeight="false" outlineLevel="0" collapsed="false">
      <c r="A6017" s="1" t="s">
        <v>6022</v>
      </c>
      <c r="B6017" s="0" t="n">
        <v>642.277</v>
      </c>
      <c r="C6017" s="2" t="n">
        <f aca="false">B6017/$G$4</f>
        <v>0.339801053458021</v>
      </c>
      <c r="D6017" s="2"/>
      <c r="E6017" s="2"/>
    </row>
    <row r="6018" customFormat="false" ht="12.8" hidden="false" customHeight="false" outlineLevel="0" collapsed="false">
      <c r="A6018" s="1" t="s">
        <v>6023</v>
      </c>
      <c r="B6018" s="0" t="n">
        <v>635.245</v>
      </c>
      <c r="C6018" s="2" t="n">
        <f aca="false">B6018/$G$4</f>
        <v>0.336080725612066</v>
      </c>
      <c r="D6018" s="2"/>
      <c r="E6018" s="2"/>
    </row>
    <row r="6019" customFormat="false" ht="12.8" hidden="false" customHeight="false" outlineLevel="0" collapsed="false">
      <c r="A6019" s="1" t="s">
        <v>6024</v>
      </c>
      <c r="B6019" s="0" t="n">
        <v>660.431</v>
      </c>
      <c r="C6019" s="2" t="n">
        <f aca="false">B6019/$G$4</f>
        <v>0.349405551711076</v>
      </c>
      <c r="D6019" s="2"/>
      <c r="E6019" s="2"/>
    </row>
    <row r="6020" customFormat="false" ht="12.8" hidden="false" customHeight="false" outlineLevel="0" collapsed="false">
      <c r="A6020" s="1" t="s">
        <v>6025</v>
      </c>
      <c r="B6020" s="0" t="n">
        <v>710.326</v>
      </c>
      <c r="C6020" s="2" t="n">
        <f aca="false">B6020/$G$4</f>
        <v>0.375802843786439</v>
      </c>
      <c r="D6020" s="2"/>
      <c r="E6020" s="2"/>
    </row>
    <row r="6021" customFormat="false" ht="12.8" hidden="false" customHeight="false" outlineLevel="0" collapsed="false">
      <c r="A6021" s="1" t="s">
        <v>6026</v>
      </c>
      <c r="B6021" s="0" t="n">
        <v>786.55</v>
      </c>
      <c r="C6021" s="2" t="n">
        <f aca="false">B6021/$G$4</f>
        <v>0.416129673952838</v>
      </c>
      <c r="D6021" s="2"/>
      <c r="E6021" s="2"/>
    </row>
    <row r="6022" customFormat="false" ht="12.8" hidden="false" customHeight="false" outlineLevel="0" collapsed="false">
      <c r="A6022" s="1" t="s">
        <v>6027</v>
      </c>
      <c r="B6022" s="0" t="n">
        <v>878.254</v>
      </c>
      <c r="C6022" s="2" t="n">
        <f aca="false">B6022/$G$4</f>
        <v>0.464646304326204</v>
      </c>
      <c r="D6022" s="2"/>
      <c r="E6022" s="2"/>
    </row>
    <row r="6023" customFormat="false" ht="12.8" hidden="false" customHeight="false" outlineLevel="0" collapsed="false">
      <c r="A6023" s="1" t="s">
        <v>6028</v>
      </c>
      <c r="B6023" s="0" t="n">
        <v>1013.436</v>
      </c>
      <c r="C6023" s="2" t="n">
        <f aca="false">B6023/$G$4</f>
        <v>0.53616526889844</v>
      </c>
      <c r="D6023" s="2"/>
      <c r="E6023" s="2"/>
    </row>
    <row r="6024" customFormat="false" ht="12.8" hidden="false" customHeight="false" outlineLevel="0" collapsed="false">
      <c r="A6024" s="1" t="s">
        <v>6029</v>
      </c>
      <c r="B6024" s="0" t="n">
        <v>1158.28</v>
      </c>
      <c r="C6024" s="2" t="n">
        <f aca="false">B6024/$G$4</f>
        <v>0.612795980860839</v>
      </c>
      <c r="D6024" s="2"/>
      <c r="E6024" s="2"/>
    </row>
    <row r="6025" customFormat="false" ht="12.8" hidden="false" customHeight="false" outlineLevel="0" collapsed="false">
      <c r="A6025" s="1" t="s">
        <v>6030</v>
      </c>
      <c r="B6025" s="0" t="n">
        <v>1241.766</v>
      </c>
      <c r="C6025" s="2" t="n">
        <f aca="false">B6025/$G$4</f>
        <v>0.656964821951204</v>
      </c>
      <c r="D6025" s="2"/>
      <c r="E6025" s="2"/>
    </row>
    <row r="6026" customFormat="false" ht="12.8" hidden="false" customHeight="false" outlineLevel="0" collapsed="false">
      <c r="A6026" s="1" t="s">
        <v>6031</v>
      </c>
      <c r="B6026" s="0" t="n">
        <v>1265.931</v>
      </c>
      <c r="C6026" s="2" t="n">
        <f aca="false">B6026/$G$4</f>
        <v>0.669749480995219</v>
      </c>
      <c r="D6026" s="2"/>
      <c r="E6026" s="2"/>
    </row>
    <row r="6027" customFormat="false" ht="12.8" hidden="false" customHeight="false" outlineLevel="0" collapsed="false">
      <c r="A6027" s="1" t="s">
        <v>6032</v>
      </c>
      <c r="B6027" s="0" t="n">
        <v>1261.117</v>
      </c>
      <c r="C6027" s="2" t="n">
        <f aca="false">B6027/$G$4</f>
        <v>0.667202601266774</v>
      </c>
      <c r="D6027" s="2"/>
      <c r="E6027" s="2"/>
    </row>
    <row r="6028" customFormat="false" ht="12.8" hidden="false" customHeight="false" outlineLevel="0" collapsed="false">
      <c r="A6028" s="1" t="s">
        <v>6033</v>
      </c>
      <c r="B6028" s="0" t="n">
        <v>1221.204</v>
      </c>
      <c r="C6028" s="2" t="n">
        <f aca="false">B6028/$G$4</f>
        <v>0.646086354777066</v>
      </c>
      <c r="D6028" s="2"/>
      <c r="E6028" s="2"/>
    </row>
    <row r="6029" customFormat="false" ht="12.8" hidden="false" customHeight="false" outlineLevel="0" collapsed="false">
      <c r="A6029" s="1" t="s">
        <v>6034</v>
      </c>
      <c r="B6029" s="0" t="n">
        <v>1165.794</v>
      </c>
      <c r="C6029" s="2" t="n">
        <f aca="false">B6029/$G$4</f>
        <v>0.616771314113756</v>
      </c>
      <c r="D6029" s="2"/>
      <c r="E6029" s="2"/>
    </row>
    <row r="6030" customFormat="false" ht="12.8" hidden="false" customHeight="false" outlineLevel="0" collapsed="false">
      <c r="A6030" s="1" t="s">
        <v>6035</v>
      </c>
      <c r="B6030" s="0" t="n">
        <v>1095.426</v>
      </c>
      <c r="C6030" s="2" t="n">
        <f aca="false">B6030/$G$4</f>
        <v>0.579542640924876</v>
      </c>
      <c r="D6030" s="2"/>
      <c r="E6030" s="2"/>
    </row>
    <row r="6031" customFormat="false" ht="12.8" hidden="false" customHeight="false" outlineLevel="0" collapsed="false">
      <c r="A6031" s="1" t="s">
        <v>6036</v>
      </c>
      <c r="B6031" s="0" t="n">
        <v>1024.641</v>
      </c>
      <c r="C6031" s="2" t="n">
        <f aca="false">B6031/$G$4</f>
        <v>0.542093351024995</v>
      </c>
      <c r="D6031" s="2"/>
      <c r="E6031" s="2"/>
    </row>
    <row r="6032" customFormat="false" ht="12.8" hidden="false" customHeight="false" outlineLevel="0" collapsed="false">
      <c r="A6032" s="1" t="s">
        <v>6037</v>
      </c>
      <c r="B6032" s="0" t="n">
        <v>967.663</v>
      </c>
      <c r="C6032" s="2" t="n">
        <f aca="false">B6032/$G$4</f>
        <v>0.511948749203769</v>
      </c>
      <c r="D6032" s="2"/>
      <c r="E6032" s="2"/>
    </row>
    <row r="6033" customFormat="false" ht="12.8" hidden="false" customHeight="false" outlineLevel="0" collapsed="false">
      <c r="A6033" s="1" t="s">
        <v>6038</v>
      </c>
      <c r="B6033" s="0" t="n">
        <v>940.988</v>
      </c>
      <c r="C6033" s="2" t="n">
        <f aca="false">B6033/$G$4</f>
        <v>0.497836157438857</v>
      </c>
      <c r="D6033" s="2"/>
      <c r="E6033" s="2"/>
    </row>
    <row r="6034" customFormat="false" ht="12.8" hidden="false" customHeight="false" outlineLevel="0" collapsed="false">
      <c r="A6034" s="1" t="s">
        <v>6039</v>
      </c>
      <c r="B6034" s="0" t="n">
        <v>929.174</v>
      </c>
      <c r="C6034" s="2" t="n">
        <f aca="false">B6034/$G$4</f>
        <v>0.491585879684005</v>
      </c>
      <c r="D6034" s="2"/>
      <c r="E6034" s="2"/>
    </row>
    <row r="6035" customFormat="false" ht="12.8" hidden="false" customHeight="false" outlineLevel="0" collapsed="false">
      <c r="A6035" s="1" t="s">
        <v>6040</v>
      </c>
      <c r="B6035" s="0" t="n">
        <v>905.124</v>
      </c>
      <c r="C6035" s="2" t="n">
        <f aca="false">B6035/$G$4</f>
        <v>0.478862062178995</v>
      </c>
      <c r="D6035" s="2"/>
      <c r="E6035" s="2"/>
    </row>
    <row r="6036" customFormat="false" ht="12.8" hidden="false" customHeight="false" outlineLevel="0" collapsed="false">
      <c r="A6036" s="1" t="s">
        <v>6041</v>
      </c>
      <c r="B6036" s="0" t="n">
        <v>895.841</v>
      </c>
      <c r="C6036" s="2" t="n">
        <f aca="false">B6036/$G$4</f>
        <v>0.473950827339119</v>
      </c>
      <c r="D6036" s="2"/>
      <c r="E6036" s="2"/>
    </row>
    <row r="6037" customFormat="false" ht="12.8" hidden="false" customHeight="false" outlineLevel="0" collapsed="false">
      <c r="A6037" s="1" t="s">
        <v>6042</v>
      </c>
      <c r="B6037" s="0" t="n">
        <v>889.987</v>
      </c>
      <c r="C6037" s="2" t="n">
        <f aca="false">B6037/$G$4</f>
        <v>0.470853728475322</v>
      </c>
      <c r="D6037" s="2"/>
      <c r="E6037" s="2"/>
    </row>
    <row r="6038" customFormat="false" ht="12.8" hidden="false" customHeight="false" outlineLevel="0" collapsed="false">
      <c r="A6038" s="1" t="s">
        <v>6043</v>
      </c>
      <c r="B6038" s="0" t="n">
        <v>855.879</v>
      </c>
      <c r="C6038" s="2" t="n">
        <f aca="false">B6038/$G$4</f>
        <v>0.452808657063227</v>
      </c>
      <c r="D6038" s="2"/>
      <c r="E6038" s="2"/>
    </row>
    <row r="6039" customFormat="false" ht="12.8" hidden="false" customHeight="false" outlineLevel="0" collapsed="false">
      <c r="A6039" s="1" t="s">
        <v>6044</v>
      </c>
      <c r="B6039" s="0" t="n">
        <v>810.983</v>
      </c>
      <c r="C6039" s="2" t="n">
        <f aca="false">B6039/$G$4</f>
        <v>0.429056120235578</v>
      </c>
      <c r="D6039" s="2"/>
      <c r="E6039" s="2"/>
    </row>
    <row r="6040" customFormat="false" ht="12.8" hidden="false" customHeight="false" outlineLevel="0" collapsed="false">
      <c r="A6040" s="1" t="s">
        <v>6045</v>
      </c>
      <c r="B6040" s="0" t="n">
        <v>760.949</v>
      </c>
      <c r="C6040" s="2" t="n">
        <f aca="false">B6040/$G$4</f>
        <v>0.402585289256548</v>
      </c>
      <c r="D6040" s="2"/>
      <c r="E6040" s="2"/>
    </row>
    <row r="6041" customFormat="false" ht="12.8" hidden="false" customHeight="false" outlineLevel="0" collapsed="false">
      <c r="A6041" s="1" t="s">
        <v>6046</v>
      </c>
      <c r="B6041" s="0" t="n">
        <v>667.456</v>
      </c>
      <c r="C6041" s="2" t="n">
        <f aca="false">B6041/$G$4</f>
        <v>0.353122176159005</v>
      </c>
      <c r="D6041" s="2"/>
      <c r="E6041" s="2"/>
    </row>
    <row r="6042" customFormat="false" ht="12.8" hidden="false" customHeight="false" outlineLevel="0" collapsed="false">
      <c r="A6042" s="1" t="s">
        <v>6047</v>
      </c>
      <c r="B6042" s="0" t="n">
        <v>538.701</v>
      </c>
      <c r="C6042" s="2" t="n">
        <f aca="false">B6042/$G$4</f>
        <v>0.28500346003187</v>
      </c>
      <c r="D6042" s="2"/>
      <c r="E6042" s="2"/>
    </row>
    <row r="6043" customFormat="false" ht="12.8" hidden="false" customHeight="false" outlineLevel="0" collapsed="false">
      <c r="A6043" s="1" t="s">
        <v>6048</v>
      </c>
      <c r="B6043" s="0" t="n">
        <v>418.687</v>
      </c>
      <c r="C6043" s="2" t="n">
        <f aca="false">B6043/$G$4</f>
        <v>0.221509229925996</v>
      </c>
      <c r="D6043" s="2"/>
      <c r="E6043" s="2"/>
    </row>
    <row r="6044" customFormat="false" ht="12.8" hidden="false" customHeight="false" outlineLevel="0" collapsed="false">
      <c r="A6044" s="1" t="s">
        <v>6049</v>
      </c>
      <c r="B6044" s="0" t="n">
        <v>331.916</v>
      </c>
      <c r="C6044" s="2" t="n">
        <f aca="false">B6044/$G$4</f>
        <v>0.175602437047524</v>
      </c>
      <c r="D6044" s="2"/>
      <c r="E6044" s="2"/>
    </row>
    <row r="6045" customFormat="false" ht="12.8" hidden="false" customHeight="false" outlineLevel="0" collapsed="false">
      <c r="A6045" s="1" t="s">
        <v>6050</v>
      </c>
      <c r="B6045" s="0" t="n">
        <v>289.93</v>
      </c>
      <c r="C6045" s="2" t="n">
        <f aca="false">B6045/$G$4</f>
        <v>0.153389455685139</v>
      </c>
      <c r="D6045" s="2"/>
      <c r="E6045" s="2"/>
    </row>
    <row r="6046" customFormat="false" ht="12.8" hidden="false" customHeight="false" outlineLevel="0" collapsed="false">
      <c r="A6046" s="1" t="s">
        <v>6051</v>
      </c>
      <c r="B6046" s="0" t="n">
        <v>280.231</v>
      </c>
      <c r="C6046" s="2" t="n">
        <f aca="false">B6046/$G$4</f>
        <v>0.148258133191123</v>
      </c>
      <c r="D6046" s="2"/>
      <c r="E6046" s="2"/>
    </row>
    <row r="6047" customFormat="false" ht="12.8" hidden="false" customHeight="false" outlineLevel="0" collapsed="false">
      <c r="A6047" s="1" t="s">
        <v>6052</v>
      </c>
      <c r="B6047" s="0" t="n">
        <v>322.362</v>
      </c>
      <c r="C6047" s="2" t="n">
        <f aca="false">B6047/$G$4</f>
        <v>0.17054782779834</v>
      </c>
      <c r="D6047" s="2"/>
      <c r="E6047" s="2"/>
    </row>
    <row r="6048" customFormat="false" ht="12.8" hidden="false" customHeight="false" outlineLevel="0" collapsed="false">
      <c r="A6048" s="1" t="s">
        <v>6053</v>
      </c>
      <c r="B6048" s="0" t="n">
        <v>426.286</v>
      </c>
      <c r="C6048" s="2" t="n">
        <f aca="false">B6048/$G$4</f>
        <v>0.22552953301209</v>
      </c>
      <c r="D6048" s="2"/>
      <c r="E6048" s="2"/>
    </row>
    <row r="6049" customFormat="false" ht="12.8" hidden="false" customHeight="false" outlineLevel="0" collapsed="false">
      <c r="A6049" s="1" t="s">
        <v>6054</v>
      </c>
      <c r="B6049" s="0" t="n">
        <v>583.053</v>
      </c>
      <c r="C6049" s="2" t="n">
        <f aca="false">B6049/$G$4</f>
        <v>0.308468189927181</v>
      </c>
      <c r="D6049" s="2"/>
      <c r="E6049" s="2"/>
    </row>
    <row r="6050" customFormat="false" ht="12.8" hidden="false" customHeight="false" outlineLevel="0" collapsed="false">
      <c r="A6050" s="1" t="s">
        <v>6055</v>
      </c>
      <c r="B6050" s="0" t="n">
        <v>770.007</v>
      </c>
      <c r="C6050" s="2" t="n">
        <f aca="false">B6050/$G$4</f>
        <v>0.407377486302718</v>
      </c>
      <c r="D6050" s="2"/>
      <c r="E6050" s="2"/>
    </row>
    <row r="6051" customFormat="false" ht="12.8" hidden="false" customHeight="false" outlineLevel="0" collapsed="false">
      <c r="A6051" s="1" t="s">
        <v>6056</v>
      </c>
      <c r="B6051" s="0" t="n">
        <v>918.492</v>
      </c>
      <c r="C6051" s="2" t="n">
        <f aca="false">B6051/$G$4</f>
        <v>0.485934494295709</v>
      </c>
      <c r="D6051" s="2"/>
      <c r="E6051" s="2"/>
    </row>
    <row r="6052" customFormat="false" ht="12.8" hidden="false" customHeight="false" outlineLevel="0" collapsed="false">
      <c r="A6052" s="1" t="s">
        <v>6057</v>
      </c>
      <c r="B6052" s="0" t="n">
        <v>1007.62</v>
      </c>
      <c r="C6052" s="2" t="n">
        <f aca="false">B6052/$G$4</f>
        <v>0.533088274195357</v>
      </c>
      <c r="D6052" s="2"/>
      <c r="E6052" s="2"/>
    </row>
    <row r="6053" customFormat="false" ht="12.8" hidden="false" customHeight="false" outlineLevel="0" collapsed="false">
      <c r="A6053" s="1" t="s">
        <v>6058</v>
      </c>
      <c r="B6053" s="0" t="n">
        <v>1043.393</v>
      </c>
      <c r="C6053" s="2" t="n">
        <f aca="false">B6053/$G$4</f>
        <v>0.552014225280876</v>
      </c>
      <c r="D6053" s="2"/>
      <c r="E6053" s="2"/>
    </row>
    <row r="6054" customFormat="false" ht="12.8" hidden="false" customHeight="false" outlineLevel="0" collapsed="false">
      <c r="A6054" s="1" t="s">
        <v>6059</v>
      </c>
      <c r="B6054" s="0" t="n">
        <v>1006.463</v>
      </c>
      <c r="C6054" s="2" t="n">
        <f aca="false">B6054/$G$4</f>
        <v>0.532476155407279</v>
      </c>
      <c r="D6054" s="2"/>
      <c r="E6054" s="2"/>
    </row>
    <row r="6055" customFormat="false" ht="12.8" hidden="false" customHeight="false" outlineLevel="0" collapsed="false">
      <c r="A6055" s="1" t="s">
        <v>6060</v>
      </c>
      <c r="B6055" s="0" t="n">
        <v>936.114</v>
      </c>
      <c r="C6055" s="2" t="n">
        <f aca="false">B6055/$G$4</f>
        <v>0.495257534298756</v>
      </c>
      <c r="D6055" s="2"/>
      <c r="E6055" s="2"/>
    </row>
    <row r="6056" customFormat="false" ht="12.8" hidden="false" customHeight="false" outlineLevel="0" collapsed="false">
      <c r="A6056" s="1" t="s">
        <v>6061</v>
      </c>
      <c r="B6056" s="0" t="n">
        <v>873.273</v>
      </c>
      <c r="C6056" s="2" t="n">
        <f aca="false">B6056/$G$4</f>
        <v>0.462011072101985</v>
      </c>
      <c r="D6056" s="2"/>
      <c r="E6056" s="2"/>
    </row>
    <row r="6057" customFormat="false" ht="12.8" hidden="false" customHeight="false" outlineLevel="0" collapsed="false">
      <c r="A6057" s="1" t="s">
        <v>6062</v>
      </c>
      <c r="B6057" s="0" t="n">
        <v>839.552</v>
      </c>
      <c r="C6057" s="2" t="n">
        <f aca="false">B6057/$G$4</f>
        <v>0.444170745695064</v>
      </c>
      <c r="D6057" s="2"/>
      <c r="E6057" s="2"/>
    </row>
    <row r="6058" customFormat="false" ht="12.8" hidden="false" customHeight="false" outlineLevel="0" collapsed="false">
      <c r="A6058" s="1" t="s">
        <v>6063</v>
      </c>
      <c r="B6058" s="0" t="n">
        <v>833.145</v>
      </c>
      <c r="C6058" s="2" t="n">
        <f aca="false">B6058/$G$4</f>
        <v>0.440781078387181</v>
      </c>
      <c r="D6058" s="2"/>
      <c r="E6058" s="2"/>
    </row>
    <row r="6059" customFormat="false" ht="12.8" hidden="false" customHeight="false" outlineLevel="0" collapsed="false">
      <c r="A6059" s="1" t="s">
        <v>6064</v>
      </c>
      <c r="B6059" s="0" t="n">
        <v>807.397</v>
      </c>
      <c r="C6059" s="2" t="n">
        <f aca="false">B6059/$G$4</f>
        <v>0.427158922332337</v>
      </c>
      <c r="D6059" s="2"/>
      <c r="E6059" s="2"/>
    </row>
    <row r="6060" customFormat="false" ht="12.8" hidden="false" customHeight="false" outlineLevel="0" collapsed="false">
      <c r="A6060" s="1" t="s">
        <v>6065</v>
      </c>
      <c r="B6060" s="0" t="n">
        <v>763.771</v>
      </c>
      <c r="C6060" s="2" t="n">
        <f aca="false">B6060/$G$4</f>
        <v>0.404078287718051</v>
      </c>
      <c r="D6060" s="2"/>
      <c r="E6060" s="2"/>
    </row>
    <row r="6061" customFormat="false" ht="12.8" hidden="false" customHeight="false" outlineLevel="0" collapsed="false">
      <c r="A6061" s="1" t="s">
        <v>6066</v>
      </c>
      <c r="B6061" s="0" t="n">
        <v>731.775</v>
      </c>
      <c r="C6061" s="2" t="n">
        <f aca="false">B6061/$G$4</f>
        <v>0.387150584396209</v>
      </c>
      <c r="D6061" s="2"/>
      <c r="E6061" s="2"/>
    </row>
    <row r="6062" customFormat="false" ht="12.8" hidden="false" customHeight="false" outlineLevel="0" collapsed="false">
      <c r="A6062" s="1" t="s">
        <v>6067</v>
      </c>
      <c r="B6062" s="0" t="n">
        <v>700.12</v>
      </c>
      <c r="C6062" s="2" t="n">
        <f aca="false">B6062/$G$4</f>
        <v>0.370403289463938</v>
      </c>
      <c r="D6062" s="2"/>
      <c r="E6062" s="2"/>
    </row>
    <row r="6063" customFormat="false" ht="12.8" hidden="false" customHeight="false" outlineLevel="0" collapsed="false">
      <c r="A6063" s="1" t="s">
        <v>6068</v>
      </c>
      <c r="B6063" s="0" t="n">
        <v>655.692</v>
      </c>
      <c r="C6063" s="2" t="n">
        <f aca="false">B6063/$G$4</f>
        <v>0.346898351247199</v>
      </c>
      <c r="D6063" s="2"/>
      <c r="E6063" s="2"/>
    </row>
    <row r="6064" customFormat="false" ht="12.8" hidden="false" customHeight="false" outlineLevel="0" collapsed="false">
      <c r="A6064" s="1" t="s">
        <v>6069</v>
      </c>
      <c r="B6064" s="0" t="n">
        <v>592.804</v>
      </c>
      <c r="C6064" s="2" t="n">
        <f aca="false">B6064/$G$4</f>
        <v>0.313627023377965</v>
      </c>
      <c r="D6064" s="2"/>
      <c r="E6064" s="2"/>
    </row>
    <row r="6065" customFormat="false" ht="12.8" hidden="false" customHeight="false" outlineLevel="0" collapsed="false">
      <c r="A6065" s="1" t="s">
        <v>6070</v>
      </c>
      <c r="B6065" s="0" t="n">
        <v>530.663</v>
      </c>
      <c r="C6065" s="2" t="n">
        <f aca="false">B6065/$G$4</f>
        <v>0.280750900983834</v>
      </c>
      <c r="D6065" s="2"/>
      <c r="E6065" s="2"/>
    </row>
    <row r="6066" customFormat="false" ht="12.8" hidden="false" customHeight="false" outlineLevel="0" collapsed="false">
      <c r="A6066" s="1" t="s">
        <v>6071</v>
      </c>
      <c r="B6066" s="0" t="n">
        <v>494.389</v>
      </c>
      <c r="C6066" s="2" t="n">
        <f aca="false">B6066/$G$4</f>
        <v>0.261559892410997</v>
      </c>
      <c r="D6066" s="2"/>
      <c r="E6066" s="2"/>
    </row>
    <row r="6067" customFormat="false" ht="12.8" hidden="false" customHeight="false" outlineLevel="0" collapsed="false">
      <c r="A6067" s="1" t="s">
        <v>6072</v>
      </c>
      <c r="B6067" s="0" t="n">
        <v>471.971</v>
      </c>
      <c r="C6067" s="2" t="n">
        <f aca="false">B6067/$G$4</f>
        <v>0.249699495703</v>
      </c>
      <c r="D6067" s="2"/>
      <c r="E6067" s="2"/>
    </row>
    <row r="6068" customFormat="false" ht="12.8" hidden="false" customHeight="false" outlineLevel="0" collapsed="false">
      <c r="A6068" s="1" t="s">
        <v>6073</v>
      </c>
      <c r="B6068" s="0" t="n">
        <v>472.031</v>
      </c>
      <c r="C6068" s="2" t="n">
        <f aca="false">B6068/$G$4</f>
        <v>0.249731239114655</v>
      </c>
      <c r="D6068" s="2"/>
      <c r="E6068" s="2"/>
    </row>
    <row r="6069" customFormat="false" ht="12.8" hidden="false" customHeight="false" outlineLevel="0" collapsed="false">
      <c r="A6069" s="1" t="s">
        <v>6074</v>
      </c>
      <c r="B6069" s="0" t="n">
        <v>504.745</v>
      </c>
      <c r="C6069" s="2" t="n">
        <f aca="false">B6069/$G$4</f>
        <v>0.267038805262634</v>
      </c>
      <c r="D6069" s="2"/>
      <c r="E6069" s="2"/>
    </row>
    <row r="6070" customFormat="false" ht="12.8" hidden="false" customHeight="false" outlineLevel="0" collapsed="false">
      <c r="A6070" s="1" t="s">
        <v>6075</v>
      </c>
      <c r="B6070" s="0" t="n">
        <v>551.932</v>
      </c>
      <c r="C6070" s="2" t="n">
        <f aca="false">B6070/$G$4</f>
        <v>0.292003411358639</v>
      </c>
      <c r="D6070" s="2"/>
      <c r="E6070" s="2"/>
    </row>
    <row r="6071" customFormat="false" ht="12.8" hidden="false" customHeight="false" outlineLevel="0" collapsed="false">
      <c r="A6071" s="1" t="s">
        <v>6076</v>
      </c>
      <c r="B6071" s="0" t="n">
        <v>638.25</v>
      </c>
      <c r="C6071" s="2" t="n">
        <f aca="false">B6071/$G$4</f>
        <v>0.337670541479116</v>
      </c>
      <c r="D6071" s="2"/>
      <c r="E6071" s="2"/>
    </row>
    <row r="6072" customFormat="false" ht="12.8" hidden="false" customHeight="false" outlineLevel="0" collapsed="false">
      <c r="A6072" s="1" t="s">
        <v>6077</v>
      </c>
      <c r="B6072" s="0" t="n">
        <v>749.106</v>
      </c>
      <c r="C6072" s="2" t="n">
        <f aca="false">B6072/$G$4</f>
        <v>0.39631966885273</v>
      </c>
      <c r="D6072" s="2"/>
      <c r="E6072" s="2"/>
    </row>
    <row r="6073" customFormat="false" ht="12.8" hidden="false" customHeight="false" outlineLevel="0" collapsed="false">
      <c r="A6073" s="1" t="s">
        <v>6078</v>
      </c>
      <c r="B6073" s="0" t="n">
        <v>867.3</v>
      </c>
      <c r="C6073" s="2" t="n">
        <f aca="false">B6073/$G$4</f>
        <v>0.458851015471739</v>
      </c>
      <c r="D6073" s="2"/>
      <c r="E6073" s="2"/>
    </row>
    <row r="6074" customFormat="false" ht="12.8" hidden="false" customHeight="false" outlineLevel="0" collapsed="false">
      <c r="A6074" s="1" t="s">
        <v>6079</v>
      </c>
      <c r="B6074" s="0" t="n">
        <v>961.756</v>
      </c>
      <c r="C6074" s="2" t="n">
        <f aca="false">B6074/$G$4</f>
        <v>0.508823610326343</v>
      </c>
      <c r="D6074" s="2"/>
      <c r="E6074" s="2"/>
    </row>
    <row r="6075" customFormat="false" ht="12.8" hidden="false" customHeight="false" outlineLevel="0" collapsed="false">
      <c r="A6075" s="1" t="s">
        <v>6080</v>
      </c>
      <c r="B6075" s="0" t="n">
        <v>1028.224</v>
      </c>
      <c r="C6075" s="2" t="n">
        <f aca="false">B6075/$G$4</f>
        <v>0.543988961757654</v>
      </c>
      <c r="D6075" s="2"/>
      <c r="E6075" s="2"/>
    </row>
    <row r="6076" customFormat="false" ht="12.8" hidden="false" customHeight="false" outlineLevel="0" collapsed="false">
      <c r="A6076" s="1" t="s">
        <v>6081</v>
      </c>
      <c r="B6076" s="0" t="n">
        <v>1062.045</v>
      </c>
      <c r="C6076" s="2" t="n">
        <f aca="false">B6076/$G$4</f>
        <v>0.561882193850666</v>
      </c>
      <c r="D6076" s="2"/>
      <c r="E6076" s="2"/>
    </row>
    <row r="6077" customFormat="false" ht="12.8" hidden="false" customHeight="false" outlineLevel="0" collapsed="false">
      <c r="A6077" s="1" t="s">
        <v>6082</v>
      </c>
      <c r="B6077" s="0" t="n">
        <v>1038.855</v>
      </c>
      <c r="C6077" s="2" t="n">
        <f aca="false">B6077/$G$4</f>
        <v>0.549613365246043</v>
      </c>
      <c r="D6077" s="2"/>
      <c r="E6077" s="2"/>
    </row>
    <row r="6078" customFormat="false" ht="12.8" hidden="false" customHeight="false" outlineLevel="0" collapsed="false">
      <c r="A6078" s="1" t="s">
        <v>6083</v>
      </c>
      <c r="B6078" s="0" t="n">
        <v>977.625</v>
      </c>
      <c r="C6078" s="2" t="n">
        <f aca="false">B6078/$G$4</f>
        <v>0.517219213652206</v>
      </c>
      <c r="D6078" s="2"/>
      <c r="E6078" s="2"/>
    </row>
    <row r="6079" customFormat="false" ht="12.8" hidden="false" customHeight="false" outlineLevel="0" collapsed="false">
      <c r="A6079" s="1" t="s">
        <v>6084</v>
      </c>
      <c r="B6079" s="0" t="n">
        <v>904.682</v>
      </c>
      <c r="C6079" s="2" t="n">
        <f aca="false">B6079/$G$4</f>
        <v>0.47862821904647</v>
      </c>
      <c r="D6079" s="2"/>
      <c r="E6079" s="2"/>
    </row>
    <row r="6080" customFormat="false" ht="12.8" hidden="false" customHeight="false" outlineLevel="0" collapsed="false">
      <c r="A6080" s="1" t="s">
        <v>6085</v>
      </c>
      <c r="B6080" s="0" t="n">
        <v>866.764</v>
      </c>
      <c r="C6080" s="2" t="n">
        <f aca="false">B6080/$G$4</f>
        <v>0.458567440994288</v>
      </c>
      <c r="D6080" s="2"/>
      <c r="E6080" s="2"/>
    </row>
    <row r="6081" customFormat="false" ht="12.8" hidden="false" customHeight="false" outlineLevel="0" collapsed="false">
      <c r="A6081" s="1" t="s">
        <v>6086</v>
      </c>
      <c r="B6081" s="0" t="n">
        <v>850.686</v>
      </c>
      <c r="C6081" s="2" t="n">
        <f aca="false">B6081/$G$4</f>
        <v>0.450061264784494</v>
      </c>
      <c r="D6081" s="2"/>
      <c r="E6081" s="2"/>
    </row>
    <row r="6082" customFormat="false" ht="12.8" hidden="false" customHeight="false" outlineLevel="0" collapsed="false">
      <c r="A6082" s="1" t="s">
        <v>6087</v>
      </c>
      <c r="B6082" s="0" t="n">
        <v>819.226</v>
      </c>
      <c r="C6082" s="2" t="n">
        <f aca="false">B6082/$G$4</f>
        <v>0.433417135940102</v>
      </c>
      <c r="D6082" s="2"/>
      <c r="E6082" s="2"/>
    </row>
    <row r="6083" customFormat="false" ht="12.8" hidden="false" customHeight="false" outlineLevel="0" collapsed="false">
      <c r="A6083" s="1" t="s">
        <v>6088</v>
      </c>
      <c r="B6083" s="0" t="n">
        <v>741.259</v>
      </c>
      <c r="C6083" s="2" t="n">
        <f aca="false">B6083/$G$4</f>
        <v>0.392168159665128</v>
      </c>
      <c r="D6083" s="2"/>
      <c r="E6083" s="2"/>
    </row>
    <row r="6084" customFormat="false" ht="12.8" hidden="false" customHeight="false" outlineLevel="0" collapsed="false">
      <c r="A6084" s="1" t="s">
        <v>6089</v>
      </c>
      <c r="B6084" s="0" t="n">
        <v>667.429</v>
      </c>
      <c r="C6084" s="2" t="n">
        <f aca="false">B6084/$G$4</f>
        <v>0.35310789162376</v>
      </c>
      <c r="D6084" s="2"/>
      <c r="E6084" s="2"/>
    </row>
    <row r="6085" customFormat="false" ht="12.8" hidden="false" customHeight="false" outlineLevel="0" collapsed="false">
      <c r="A6085" s="1" t="s">
        <v>6090</v>
      </c>
      <c r="B6085" s="0" t="n">
        <v>651.07</v>
      </c>
      <c r="C6085" s="2" t="n">
        <f aca="false">B6085/$G$4</f>
        <v>0.344453050436049</v>
      </c>
      <c r="D6085" s="2"/>
      <c r="E6085" s="2"/>
    </row>
    <row r="6086" customFormat="false" ht="12.8" hidden="false" customHeight="false" outlineLevel="0" collapsed="false">
      <c r="A6086" s="1" t="s">
        <v>6091</v>
      </c>
      <c r="B6086" s="0" t="n">
        <v>631.856</v>
      </c>
      <c r="C6086" s="2" t="n">
        <f aca="false">B6086/$G$4</f>
        <v>0.334287751910424</v>
      </c>
      <c r="D6086" s="2"/>
      <c r="E6086" s="2"/>
    </row>
    <row r="6087" customFormat="false" ht="12.8" hidden="false" customHeight="false" outlineLevel="0" collapsed="false">
      <c r="A6087" s="1" t="s">
        <v>6092</v>
      </c>
      <c r="B6087" s="0" t="n">
        <v>550.935</v>
      </c>
      <c r="C6087" s="2" t="n">
        <f aca="false">B6087/$G$4</f>
        <v>0.291475941668307</v>
      </c>
      <c r="D6087" s="2"/>
      <c r="E6087" s="2"/>
    </row>
    <row r="6088" customFormat="false" ht="12.8" hidden="false" customHeight="false" outlineLevel="0" collapsed="false">
      <c r="A6088" s="1" t="s">
        <v>6093</v>
      </c>
      <c r="B6088" s="0" t="n">
        <v>461.987</v>
      </c>
      <c r="C6088" s="2" t="n">
        <f aca="false">B6088/$G$4</f>
        <v>0.244417392003623</v>
      </c>
      <c r="D6088" s="2"/>
      <c r="E6088" s="2"/>
    </row>
    <row r="6089" customFormat="false" ht="12.8" hidden="false" customHeight="false" outlineLevel="0" collapsed="false">
      <c r="A6089" s="1" t="s">
        <v>6094</v>
      </c>
      <c r="B6089" s="0" t="n">
        <v>404.737</v>
      </c>
      <c r="C6089" s="2" t="n">
        <f aca="false">B6089/$G$4</f>
        <v>0.214128886716229</v>
      </c>
      <c r="D6089" s="2"/>
      <c r="E6089" s="2"/>
    </row>
    <row r="6090" customFormat="false" ht="12.8" hidden="false" customHeight="false" outlineLevel="0" collapsed="false">
      <c r="A6090" s="1" t="s">
        <v>6095</v>
      </c>
      <c r="B6090" s="0" t="n">
        <v>375.567</v>
      </c>
      <c r="C6090" s="2" t="n">
        <f aca="false">B6090/$G$4</f>
        <v>0.198696298083333</v>
      </c>
      <c r="D6090" s="2"/>
      <c r="E6090" s="2"/>
    </row>
    <row r="6091" customFormat="false" ht="12.8" hidden="false" customHeight="false" outlineLevel="0" collapsed="false">
      <c r="A6091" s="1" t="s">
        <v>6096</v>
      </c>
      <c r="B6091" s="0" t="n">
        <v>355.213</v>
      </c>
      <c r="C6091" s="2" t="n">
        <f aca="false">B6091/$G$4</f>
        <v>0.187927874736265</v>
      </c>
      <c r="D6091" s="2"/>
      <c r="E6091" s="2"/>
    </row>
    <row r="6092" customFormat="false" ht="12.8" hidden="false" customHeight="false" outlineLevel="0" collapsed="false">
      <c r="A6092" s="1" t="s">
        <v>6097</v>
      </c>
      <c r="B6092" s="0" t="n">
        <v>323.878</v>
      </c>
      <c r="C6092" s="2" t="n">
        <f aca="false">B6092/$G$4</f>
        <v>0.171349877999488</v>
      </c>
      <c r="D6092" s="2"/>
      <c r="E6092" s="2"/>
    </row>
    <row r="6093" customFormat="false" ht="12.8" hidden="false" customHeight="false" outlineLevel="0" collapsed="false">
      <c r="A6093" s="1" t="s">
        <v>6098</v>
      </c>
      <c r="B6093" s="0" t="n">
        <v>297.519</v>
      </c>
      <c r="C6093" s="2" t="n">
        <f aca="false">B6093/$G$4</f>
        <v>0.157404468202625</v>
      </c>
      <c r="D6093" s="2"/>
      <c r="E6093" s="2"/>
    </row>
    <row r="6094" customFormat="false" ht="12.8" hidden="false" customHeight="false" outlineLevel="0" collapsed="false">
      <c r="A6094" s="1" t="s">
        <v>6099</v>
      </c>
      <c r="B6094" s="0" t="n">
        <v>267.01</v>
      </c>
      <c r="C6094" s="2" t="n">
        <f aca="false">B6094/$G$4</f>
        <v>0.141263472432963</v>
      </c>
      <c r="D6094" s="2"/>
      <c r="E6094" s="2"/>
    </row>
    <row r="6095" customFormat="false" ht="12.8" hidden="false" customHeight="false" outlineLevel="0" collapsed="false">
      <c r="A6095" s="1" t="s">
        <v>6100</v>
      </c>
      <c r="B6095" s="0" t="n">
        <v>252.108</v>
      </c>
      <c r="C6095" s="2" t="n">
        <f aca="false">B6095/$G$4</f>
        <v>0.133379467091605</v>
      </c>
      <c r="D6095" s="2"/>
      <c r="E6095" s="2"/>
    </row>
    <row r="6096" customFormat="false" ht="12.8" hidden="false" customHeight="false" outlineLevel="0" collapsed="false">
      <c r="A6096" s="1" t="s">
        <v>6101</v>
      </c>
      <c r="B6096" s="0" t="n">
        <v>280.624</v>
      </c>
      <c r="C6096" s="2" t="n">
        <f aca="false">B6096/$G$4</f>
        <v>0.148466052537463</v>
      </c>
      <c r="D6096" s="2"/>
      <c r="E6096" s="2"/>
    </row>
    <row r="6097" customFormat="false" ht="12.8" hidden="false" customHeight="false" outlineLevel="0" collapsed="false">
      <c r="A6097" s="1" t="s">
        <v>6102</v>
      </c>
      <c r="B6097" s="0" t="n">
        <v>332.229</v>
      </c>
      <c r="C6097" s="2" t="n">
        <f aca="false">B6097/$G$4</f>
        <v>0.175768031844991</v>
      </c>
      <c r="D6097" s="2"/>
      <c r="E6097" s="2"/>
    </row>
    <row r="6098" customFormat="false" ht="12.8" hidden="false" customHeight="false" outlineLevel="0" collapsed="false">
      <c r="A6098" s="1" t="s">
        <v>6103</v>
      </c>
      <c r="B6098" s="0" t="n">
        <v>417.654</v>
      </c>
      <c r="C6098" s="2" t="n">
        <f aca="false">B6098/$G$4</f>
        <v>0.22096271418867</v>
      </c>
      <c r="D6098" s="2"/>
      <c r="E6098" s="2"/>
    </row>
    <row r="6099" customFormat="false" ht="12.8" hidden="false" customHeight="false" outlineLevel="0" collapsed="false">
      <c r="A6099" s="1" t="s">
        <v>6104</v>
      </c>
      <c r="B6099" s="0" t="n">
        <v>518.397</v>
      </c>
      <c r="C6099" s="2" t="n">
        <f aca="false">B6099/$G$4</f>
        <v>0.274261489527848</v>
      </c>
      <c r="D6099" s="2"/>
      <c r="E6099" s="2"/>
    </row>
    <row r="6100" customFormat="false" ht="12.8" hidden="false" customHeight="false" outlineLevel="0" collapsed="false">
      <c r="A6100" s="1" t="s">
        <v>6105</v>
      </c>
      <c r="B6100" s="0" t="n">
        <v>608.652</v>
      </c>
      <c r="C6100" s="2" t="n">
        <f aca="false">B6100/$G$4</f>
        <v>0.322011516509748</v>
      </c>
      <c r="D6100" s="2"/>
      <c r="E6100" s="2"/>
    </row>
    <row r="6101" customFormat="false" ht="12.8" hidden="false" customHeight="false" outlineLevel="0" collapsed="false">
      <c r="A6101" s="1" t="s">
        <v>6106</v>
      </c>
      <c r="B6101" s="0" t="n">
        <v>634.812</v>
      </c>
      <c r="C6101" s="2" t="n">
        <f aca="false">B6101/$G$4</f>
        <v>0.33585164399129</v>
      </c>
      <c r="D6101" s="2"/>
      <c r="E6101" s="2"/>
    </row>
    <row r="6102" customFormat="false" ht="12.8" hidden="false" customHeight="false" outlineLevel="0" collapsed="false">
      <c r="A6102" s="1" t="s">
        <v>6107</v>
      </c>
      <c r="B6102" s="0" t="n">
        <v>587.848</v>
      </c>
      <c r="C6102" s="2" t="n">
        <f aca="false">B6102/$G$4</f>
        <v>0.311005017575269</v>
      </c>
      <c r="D6102" s="2"/>
      <c r="E6102" s="2"/>
    </row>
    <row r="6103" customFormat="false" ht="12.8" hidden="false" customHeight="false" outlineLevel="0" collapsed="false">
      <c r="A6103" s="1" t="s">
        <v>6108</v>
      </c>
      <c r="B6103" s="0" t="n">
        <v>508.923</v>
      </c>
      <c r="C6103" s="2" t="n">
        <f aca="false">B6103/$G$4</f>
        <v>0.269249204827538</v>
      </c>
      <c r="D6103" s="2"/>
      <c r="E6103" s="2"/>
    </row>
    <row r="6104" customFormat="false" ht="12.8" hidden="false" customHeight="false" outlineLevel="0" collapsed="false">
      <c r="A6104" s="1" t="s">
        <v>6109</v>
      </c>
      <c r="B6104" s="0" t="n">
        <v>436.028</v>
      </c>
      <c r="C6104" s="2" t="n">
        <f aca="false">B6104/$G$4</f>
        <v>0.230683604951126</v>
      </c>
      <c r="D6104" s="2"/>
      <c r="E6104" s="2"/>
    </row>
    <row r="6105" customFormat="false" ht="12.8" hidden="false" customHeight="false" outlineLevel="0" collapsed="false">
      <c r="A6105" s="1" t="s">
        <v>6110</v>
      </c>
      <c r="B6105" s="0" t="n">
        <v>378.777</v>
      </c>
      <c r="C6105" s="2" t="n">
        <f aca="false">B6105/$G$4</f>
        <v>0.200394570606871</v>
      </c>
      <c r="D6105" s="2"/>
      <c r="E6105" s="2"/>
    </row>
    <row r="6106" customFormat="false" ht="12.8" hidden="false" customHeight="false" outlineLevel="0" collapsed="false">
      <c r="A6106" s="1" t="s">
        <v>6111</v>
      </c>
      <c r="B6106" s="0" t="n">
        <v>339.848</v>
      </c>
      <c r="C6106" s="2" t="n">
        <f aca="false">B6106/$G$4</f>
        <v>0.179798916068303</v>
      </c>
      <c r="D6106" s="2"/>
      <c r="E6106" s="2"/>
    </row>
    <row r="6107" customFormat="false" ht="12.8" hidden="false" customHeight="false" outlineLevel="0" collapsed="false">
      <c r="A6107" s="1" t="s">
        <v>6112</v>
      </c>
      <c r="B6107" s="0" t="n">
        <v>294.457</v>
      </c>
      <c r="C6107" s="2" t="n">
        <f aca="false">B6107/$G$4</f>
        <v>0.155784496094502</v>
      </c>
      <c r="D6107" s="2"/>
      <c r="E6107" s="2"/>
    </row>
    <row r="6108" customFormat="false" ht="12.8" hidden="false" customHeight="false" outlineLevel="0" collapsed="false">
      <c r="A6108" s="1" t="s">
        <v>6113</v>
      </c>
      <c r="B6108" s="0" t="n">
        <v>246.59</v>
      </c>
      <c r="C6108" s="2" t="n">
        <f aca="false">B6108/$G$4</f>
        <v>0.130460131333075</v>
      </c>
      <c r="D6108" s="2"/>
      <c r="E6108" s="2"/>
    </row>
    <row r="6109" customFormat="false" ht="12.8" hidden="false" customHeight="false" outlineLevel="0" collapsed="false">
      <c r="A6109" s="1" t="s">
        <v>6114</v>
      </c>
      <c r="B6109" s="0" t="n">
        <v>211.385</v>
      </c>
      <c r="C6109" s="2" t="n">
        <f aca="false">B6109/$G$4</f>
        <v>0.111834684544556</v>
      </c>
      <c r="D6109" s="2"/>
      <c r="E6109" s="2"/>
    </row>
    <row r="6110" customFormat="false" ht="12.8" hidden="false" customHeight="false" outlineLevel="0" collapsed="false">
      <c r="A6110" s="1" t="s">
        <v>6115</v>
      </c>
      <c r="B6110" s="0" t="n">
        <v>178.082</v>
      </c>
      <c r="C6110" s="2" t="n">
        <f aca="false">B6110/$G$4</f>
        <v>0.0942155039054978</v>
      </c>
      <c r="D6110" s="2"/>
      <c r="E6110" s="2"/>
    </row>
    <row r="6111" customFormat="false" ht="12.8" hidden="false" customHeight="false" outlineLevel="0" collapsed="false">
      <c r="A6111" s="1" t="s">
        <v>6116</v>
      </c>
      <c r="B6111" s="0" t="n">
        <v>150.834</v>
      </c>
      <c r="C6111" s="2" t="n">
        <f aca="false">B6111/$G$4</f>
        <v>0.0797997625592808</v>
      </c>
      <c r="D6111" s="2"/>
      <c r="E6111" s="2"/>
    </row>
    <row r="6112" customFormat="false" ht="12.8" hidden="false" customHeight="false" outlineLevel="0" collapsed="false">
      <c r="A6112" s="1" t="s">
        <v>6117</v>
      </c>
      <c r="B6112" s="0" t="n">
        <v>128.136</v>
      </c>
      <c r="C6112" s="2" t="n">
        <f aca="false">B6112/$G$4</f>
        <v>0.067791229930228</v>
      </c>
      <c r="D6112" s="2"/>
      <c r="E6112" s="2"/>
    </row>
    <row r="6113" customFormat="false" ht="12.8" hidden="false" customHeight="false" outlineLevel="0" collapsed="false">
      <c r="A6113" s="1" t="s">
        <v>6118</v>
      </c>
      <c r="B6113" s="0" t="n">
        <v>107.972</v>
      </c>
      <c r="C6113" s="2" t="n">
        <f aca="false">B6113/$G$4</f>
        <v>0.0571233273867342</v>
      </c>
      <c r="D6113" s="2"/>
      <c r="E6113" s="2"/>
    </row>
    <row r="6114" customFormat="false" ht="12.8" hidden="false" customHeight="false" outlineLevel="0" collapsed="false">
      <c r="A6114" s="1" t="s">
        <v>6119</v>
      </c>
      <c r="B6114" s="0" t="n">
        <v>93.429</v>
      </c>
      <c r="C6114" s="2" t="n">
        <f aca="false">B6114/$G$4</f>
        <v>0.0494292534584447</v>
      </c>
      <c r="D6114" s="2"/>
      <c r="E6114" s="2"/>
    </row>
    <row r="6115" customFormat="false" ht="12.8" hidden="false" customHeight="false" outlineLevel="0" collapsed="false">
      <c r="A6115" s="1" t="s">
        <v>6120</v>
      </c>
      <c r="B6115" s="0" t="n">
        <v>79.345</v>
      </c>
      <c r="C6115" s="2" t="n">
        <f aca="false">B6115/$G$4</f>
        <v>0.0419780166293153</v>
      </c>
      <c r="D6115" s="2"/>
      <c r="E6115" s="2"/>
    </row>
    <row r="6116" customFormat="false" ht="12.8" hidden="false" customHeight="false" outlineLevel="0" collapsed="false">
      <c r="A6116" s="1" t="s">
        <v>6121</v>
      </c>
      <c r="B6116" s="0" t="n">
        <v>67.135</v>
      </c>
      <c r="C6116" s="2" t="n">
        <f aca="false">B6116/$G$4</f>
        <v>0.0355182323575409</v>
      </c>
      <c r="D6116" s="2"/>
      <c r="E6116" s="2"/>
    </row>
    <row r="6117" customFormat="false" ht="12.8" hidden="false" customHeight="false" outlineLevel="0" collapsed="false">
      <c r="A6117" s="1" t="s">
        <v>6122</v>
      </c>
      <c r="B6117" s="0" t="n">
        <v>62.336</v>
      </c>
      <c r="C6117" s="2" t="n">
        <f aca="false">B6117/$G$4</f>
        <v>0.0329792884820089</v>
      </c>
      <c r="D6117" s="2"/>
      <c r="E6117" s="2"/>
    </row>
    <row r="6118" customFormat="false" ht="12.8" hidden="false" customHeight="false" outlineLevel="0" collapsed="false">
      <c r="A6118" s="1" t="s">
        <v>6123</v>
      </c>
      <c r="B6118" s="0" t="n">
        <v>65.144</v>
      </c>
      <c r="C6118" s="2" t="n">
        <f aca="false">B6118/$G$4</f>
        <v>0.0344648801474587</v>
      </c>
      <c r="D6118" s="2"/>
      <c r="E6118" s="2"/>
    </row>
    <row r="6119" customFormat="false" ht="12.8" hidden="false" customHeight="false" outlineLevel="0" collapsed="false">
      <c r="A6119" s="1" t="s">
        <v>6124</v>
      </c>
      <c r="B6119" s="0" t="n">
        <v>81.056</v>
      </c>
      <c r="C6119" s="2" t="n">
        <f aca="false">B6119/$G$4</f>
        <v>0.0428832329183411</v>
      </c>
      <c r="D6119" s="2"/>
      <c r="E6119" s="2"/>
    </row>
    <row r="6120" customFormat="false" ht="12.8" hidden="false" customHeight="false" outlineLevel="0" collapsed="false">
      <c r="A6120" s="1" t="s">
        <v>6125</v>
      </c>
      <c r="B6120" s="0" t="n">
        <v>107.875</v>
      </c>
      <c r="C6120" s="2" t="n">
        <f aca="false">B6120/$G$4</f>
        <v>0.0570720088712254</v>
      </c>
      <c r="D6120" s="2"/>
      <c r="E6120" s="2"/>
    </row>
    <row r="6121" customFormat="false" ht="12.8" hidden="false" customHeight="false" outlineLevel="0" collapsed="false">
      <c r="A6121" s="1" t="s">
        <v>6126</v>
      </c>
      <c r="B6121" s="0" t="n">
        <v>139.223</v>
      </c>
      <c r="C6121" s="2" t="n">
        <f aca="false">B6121/$G$4</f>
        <v>0.0736568833471946</v>
      </c>
      <c r="D6121" s="2"/>
      <c r="E6121" s="2"/>
    </row>
    <row r="6122" customFormat="false" ht="12.8" hidden="false" customHeight="false" outlineLevel="0" collapsed="false">
      <c r="A6122" s="1" t="s">
        <v>6127</v>
      </c>
      <c r="B6122" s="0" t="n">
        <v>178.219</v>
      </c>
      <c r="C6122" s="2" t="n">
        <f aca="false">B6122/$G$4</f>
        <v>0.0942879846954431</v>
      </c>
      <c r="D6122" s="2"/>
      <c r="E6122" s="2"/>
    </row>
    <row r="6123" customFormat="false" ht="12.8" hidden="false" customHeight="false" outlineLevel="0" collapsed="false">
      <c r="A6123" s="1" t="s">
        <v>6128</v>
      </c>
      <c r="B6123" s="0" t="n">
        <v>212.324</v>
      </c>
      <c r="C6123" s="2" t="n">
        <f aca="false">B6123/$G$4</f>
        <v>0.112331468936955</v>
      </c>
      <c r="D6123" s="2"/>
      <c r="E6123" s="2"/>
    </row>
    <row r="6124" customFormat="false" ht="12.8" hidden="false" customHeight="false" outlineLevel="0" collapsed="false">
      <c r="A6124" s="1" t="s">
        <v>6129</v>
      </c>
      <c r="B6124" s="0" t="n">
        <v>232.389</v>
      </c>
      <c r="C6124" s="2" t="n">
        <f aca="false">B6124/$G$4</f>
        <v>0.122946994851219</v>
      </c>
      <c r="D6124" s="2"/>
      <c r="E6124" s="2"/>
    </row>
    <row r="6125" customFormat="false" ht="12.8" hidden="false" customHeight="false" outlineLevel="0" collapsed="false">
      <c r="A6125" s="1" t="s">
        <v>6130</v>
      </c>
      <c r="B6125" s="0" t="n">
        <v>223.741</v>
      </c>
      <c r="C6125" s="2" t="n">
        <f aca="false">B6125/$G$4</f>
        <v>0.118371711118024</v>
      </c>
      <c r="D6125" s="2"/>
      <c r="E6125" s="2"/>
    </row>
    <row r="6126" customFormat="false" ht="12.8" hidden="false" customHeight="false" outlineLevel="0" collapsed="false">
      <c r="A6126" s="1" t="s">
        <v>6131</v>
      </c>
      <c r="B6126" s="0" t="n">
        <v>202.528</v>
      </c>
      <c r="C6126" s="2" t="n">
        <f aca="false">B6126/$G$4</f>
        <v>0.10714882792743</v>
      </c>
      <c r="D6126" s="2"/>
      <c r="E6126" s="2"/>
    </row>
    <row r="6127" customFormat="false" ht="12.8" hidden="false" customHeight="false" outlineLevel="0" collapsed="false">
      <c r="A6127" s="1" t="s">
        <v>6132</v>
      </c>
      <c r="B6127" s="0" t="n">
        <v>176.672</v>
      </c>
      <c r="C6127" s="2" t="n">
        <f aca="false">B6127/$G$4</f>
        <v>0.0934695337316073</v>
      </c>
      <c r="D6127" s="2"/>
      <c r="E6127" s="2"/>
    </row>
    <row r="6128" customFormat="false" ht="12.8" hidden="false" customHeight="false" outlineLevel="0" collapsed="false">
      <c r="A6128" s="1" t="s">
        <v>6133</v>
      </c>
      <c r="B6128" s="0" t="n">
        <v>151.991</v>
      </c>
      <c r="C6128" s="2" t="n">
        <f aca="false">B6128/$G$4</f>
        <v>0.0804118813473597</v>
      </c>
      <c r="D6128" s="2"/>
      <c r="E6128" s="2"/>
    </row>
    <row r="6129" customFormat="false" ht="12.8" hidden="false" customHeight="false" outlineLevel="0" collapsed="false">
      <c r="A6129" s="1" t="s">
        <v>6134</v>
      </c>
      <c r="B6129" s="0" t="n">
        <v>132.098</v>
      </c>
      <c r="C6129" s="2" t="n">
        <f aca="false">B6129/$G$4</f>
        <v>0.069887353213174</v>
      </c>
      <c r="D6129" s="2"/>
      <c r="E6129" s="2"/>
    </row>
    <row r="6130" customFormat="false" ht="12.8" hidden="false" customHeight="false" outlineLevel="0" collapsed="false">
      <c r="A6130" s="1" t="s">
        <v>6135</v>
      </c>
      <c r="B6130" s="0" t="n">
        <v>117.523</v>
      </c>
      <c r="C6130" s="2" t="n">
        <f aca="false">B6130/$G$4</f>
        <v>0.0621763494653351</v>
      </c>
      <c r="D6130" s="2"/>
      <c r="E6130" s="2"/>
    </row>
    <row r="6131" customFormat="false" ht="12.8" hidden="false" customHeight="false" outlineLevel="0" collapsed="false">
      <c r="A6131" s="1" t="s">
        <v>6136</v>
      </c>
      <c r="B6131" s="0" t="n">
        <v>101.968</v>
      </c>
      <c r="C6131" s="2" t="n">
        <f aca="false">B6131/$G$4</f>
        <v>0.0539468699937995</v>
      </c>
      <c r="D6131" s="2"/>
      <c r="E6131" s="2"/>
    </row>
    <row r="6132" customFormat="false" ht="12.8" hidden="false" customHeight="false" outlineLevel="0" collapsed="false">
      <c r="A6132" s="1" t="s">
        <v>6137</v>
      </c>
      <c r="B6132" s="0" t="n">
        <v>89.465</v>
      </c>
      <c r="C6132" s="2" t="n">
        <f aca="false">B6132/$G$4</f>
        <v>0.0473320720617769</v>
      </c>
      <c r="D6132" s="2"/>
      <c r="E6132" s="2"/>
    </row>
    <row r="6133" customFormat="false" ht="12.8" hidden="false" customHeight="false" outlineLevel="0" collapsed="false">
      <c r="A6133" s="1" t="s">
        <v>6138</v>
      </c>
      <c r="B6133" s="0" t="n">
        <v>82.162</v>
      </c>
      <c r="C6133" s="2" t="n">
        <f aca="false">B6133/$G$4</f>
        <v>0.0434683698065133</v>
      </c>
      <c r="D6133" s="2"/>
      <c r="E6133" s="2"/>
    </row>
    <row r="6134" customFormat="false" ht="12.8" hidden="false" customHeight="false" outlineLevel="0" collapsed="false">
      <c r="A6134" s="1" t="s">
        <v>6139</v>
      </c>
      <c r="B6134" s="0" t="n">
        <v>82.287</v>
      </c>
      <c r="C6134" s="2" t="n">
        <f aca="false">B6134/$G$4</f>
        <v>0.0435345019141277</v>
      </c>
      <c r="D6134" s="2"/>
      <c r="E6134" s="2"/>
    </row>
    <row r="6135" customFormat="false" ht="12.8" hidden="false" customHeight="false" outlineLevel="0" collapsed="false">
      <c r="A6135" s="1" t="s">
        <v>6140</v>
      </c>
      <c r="B6135" s="0" t="n">
        <v>81.348</v>
      </c>
      <c r="C6135" s="2" t="n">
        <f aca="false">B6135/$G$4</f>
        <v>0.0430377175217284</v>
      </c>
      <c r="D6135" s="2"/>
      <c r="E6135" s="2"/>
    </row>
    <row r="6136" customFormat="false" ht="12.8" hidden="false" customHeight="false" outlineLevel="0" collapsed="false">
      <c r="A6136" s="1" t="s">
        <v>6141</v>
      </c>
      <c r="B6136" s="0" t="n">
        <v>79.433</v>
      </c>
      <c r="C6136" s="2" t="n">
        <f aca="false">B6136/$G$4</f>
        <v>0.0420245736330758</v>
      </c>
      <c r="D6136" s="2"/>
      <c r="E6136" s="2"/>
    </row>
    <row r="6137" customFormat="false" ht="12.8" hidden="false" customHeight="false" outlineLevel="0" collapsed="false">
      <c r="A6137" s="1" t="s">
        <v>6142</v>
      </c>
      <c r="B6137" s="0" t="n">
        <v>77.684</v>
      </c>
      <c r="C6137" s="2" t="n">
        <f aca="false">B6137/$G$4</f>
        <v>0.0410992531833351</v>
      </c>
      <c r="D6137" s="2"/>
      <c r="E6137" s="2"/>
    </row>
    <row r="6138" customFormat="false" ht="12.8" hidden="false" customHeight="false" outlineLevel="0" collapsed="false">
      <c r="A6138" s="1" t="s">
        <v>6143</v>
      </c>
      <c r="B6138" s="0" t="n">
        <v>73.616</v>
      </c>
      <c r="C6138" s="2" t="n">
        <f aca="false">B6138/$G$4</f>
        <v>0.0389470498731322</v>
      </c>
      <c r="D6138" s="2"/>
      <c r="E6138" s="2"/>
    </row>
    <row r="6139" customFormat="false" ht="12.8" hidden="false" customHeight="false" outlineLevel="0" collapsed="false">
      <c r="A6139" s="1" t="s">
        <v>6144</v>
      </c>
      <c r="B6139" s="0" t="n">
        <v>69.868</v>
      </c>
      <c r="C6139" s="2" t="n">
        <f aca="false">B6139/$G$4</f>
        <v>0.036964144758422</v>
      </c>
      <c r="D6139" s="2"/>
      <c r="E6139" s="2"/>
    </row>
    <row r="6140" customFormat="false" ht="12.8" hidden="false" customHeight="false" outlineLevel="0" collapsed="false">
      <c r="A6140" s="1" t="s">
        <v>6145</v>
      </c>
      <c r="B6140" s="0" t="n">
        <v>66.032</v>
      </c>
      <c r="C6140" s="2" t="n">
        <f aca="false">B6140/$G$4</f>
        <v>0.0349346826399514</v>
      </c>
      <c r="D6140" s="2"/>
      <c r="E6140" s="2"/>
    </row>
    <row r="6141" customFormat="false" ht="12.8" hidden="false" customHeight="false" outlineLevel="0" collapsed="false">
      <c r="A6141" s="1" t="s">
        <v>6146</v>
      </c>
      <c r="B6141" s="0" t="n">
        <v>65.765</v>
      </c>
      <c r="C6141" s="2" t="n">
        <f aca="false">B6141/$G$4</f>
        <v>0.0347934244580871</v>
      </c>
      <c r="D6141" s="2"/>
      <c r="E6141" s="2"/>
    </row>
    <row r="6142" customFormat="false" ht="12.8" hidden="false" customHeight="false" outlineLevel="0" collapsed="false">
      <c r="A6142" s="1" t="s">
        <v>6147</v>
      </c>
      <c r="B6142" s="0" t="n">
        <v>73.239</v>
      </c>
      <c r="C6142" s="2" t="n">
        <f aca="false">B6142/$G$4</f>
        <v>0.0387475954365671</v>
      </c>
      <c r="D6142" s="2"/>
      <c r="E6142" s="2"/>
    </row>
    <row r="6143" customFormat="false" ht="12.8" hidden="false" customHeight="false" outlineLevel="0" collapsed="false">
      <c r="A6143" s="1" t="s">
        <v>6148</v>
      </c>
      <c r="B6143" s="0" t="n">
        <v>82.095</v>
      </c>
      <c r="C6143" s="2" t="n">
        <f aca="false">B6143/$G$4</f>
        <v>0.043432922996832</v>
      </c>
      <c r="D6143" s="2"/>
      <c r="E6143" s="2"/>
    </row>
    <row r="6144" customFormat="false" ht="12.8" hidden="false" customHeight="false" outlineLevel="0" collapsed="false">
      <c r="A6144" s="1" t="s">
        <v>6149</v>
      </c>
      <c r="B6144" s="0" t="n">
        <v>100.097</v>
      </c>
      <c r="C6144" s="2" t="n">
        <f aca="false">B6144/$G$4</f>
        <v>0.0529570046070271</v>
      </c>
      <c r="D6144" s="2"/>
      <c r="E6144" s="2"/>
    </row>
    <row r="6145" customFormat="false" ht="12.8" hidden="false" customHeight="false" outlineLevel="0" collapsed="false">
      <c r="A6145" s="1" t="s">
        <v>6150</v>
      </c>
      <c r="B6145" s="0" t="n">
        <v>130.013</v>
      </c>
      <c r="C6145" s="2" t="n">
        <f aca="false">B6145/$G$4</f>
        <v>0.0687842696581658</v>
      </c>
      <c r="D6145" s="2"/>
      <c r="E6145" s="2"/>
    </row>
    <row r="6146" customFormat="false" ht="12.8" hidden="false" customHeight="false" outlineLevel="0" collapsed="false">
      <c r="A6146" s="1" t="s">
        <v>6151</v>
      </c>
      <c r="B6146" s="0" t="n">
        <v>172.257</v>
      </c>
      <c r="C6146" s="2" t="n">
        <f aca="false">B6146/$G$4</f>
        <v>0.0911337476906668</v>
      </c>
      <c r="D6146" s="2"/>
      <c r="E6146" s="2"/>
    </row>
    <row r="6147" customFormat="false" ht="12.8" hidden="false" customHeight="false" outlineLevel="0" collapsed="false">
      <c r="A6147" s="1" t="s">
        <v>6152</v>
      </c>
      <c r="B6147" s="0" t="n">
        <v>235.931</v>
      </c>
      <c r="C6147" s="2" t="n">
        <f aca="false">B6147/$G$4</f>
        <v>0.12482091425258</v>
      </c>
      <c r="D6147" s="2"/>
      <c r="E6147" s="2"/>
    </row>
    <row r="6148" customFormat="false" ht="12.8" hidden="false" customHeight="false" outlineLevel="0" collapsed="false">
      <c r="A6148" s="1" t="s">
        <v>6153</v>
      </c>
      <c r="B6148" s="0" t="n">
        <v>323.974</v>
      </c>
      <c r="C6148" s="2" t="n">
        <f aca="false">B6148/$G$4</f>
        <v>0.171400667458136</v>
      </c>
      <c r="D6148" s="2"/>
      <c r="E6148" s="2"/>
    </row>
    <row r="6149" customFormat="false" ht="12.8" hidden="false" customHeight="false" outlineLevel="0" collapsed="false">
      <c r="A6149" s="1" t="s">
        <v>6154</v>
      </c>
      <c r="B6149" s="0" t="n">
        <v>411.712</v>
      </c>
      <c r="C6149" s="2" t="n">
        <f aca="false">B6149/$G$4</f>
        <v>0.217819058321112</v>
      </c>
      <c r="D6149" s="2"/>
      <c r="E6149" s="2"/>
    </row>
    <row r="6150" customFormat="false" ht="12.8" hidden="false" customHeight="false" outlineLevel="0" collapsed="false">
      <c r="A6150" s="1" t="s">
        <v>6155</v>
      </c>
      <c r="B6150" s="0" t="n">
        <v>475.826</v>
      </c>
      <c r="C6150" s="2" t="n">
        <f aca="false">B6150/$G$4</f>
        <v>0.251739009901828</v>
      </c>
      <c r="D6150" s="2"/>
      <c r="E6150" s="2"/>
    </row>
    <row r="6151" customFormat="false" ht="12.8" hidden="false" customHeight="false" outlineLevel="0" collapsed="false">
      <c r="A6151" s="1" t="s">
        <v>6156</v>
      </c>
      <c r="B6151" s="0" t="n">
        <v>504.837</v>
      </c>
      <c r="C6151" s="2" t="n">
        <f aca="false">B6151/$G$4</f>
        <v>0.267087478493839</v>
      </c>
      <c r="D6151" s="2"/>
      <c r="E6151" s="2"/>
    </row>
    <row r="6152" customFormat="false" ht="12.8" hidden="false" customHeight="false" outlineLevel="0" collapsed="false">
      <c r="A6152" s="1" t="s">
        <v>6157</v>
      </c>
      <c r="B6152" s="0" t="n">
        <v>504.722</v>
      </c>
      <c r="C6152" s="2" t="n">
        <f aca="false">B6152/$G$4</f>
        <v>0.267026636954833</v>
      </c>
      <c r="D6152" s="2"/>
      <c r="E6152" s="2"/>
    </row>
    <row r="6153" customFormat="false" ht="12.8" hidden="false" customHeight="false" outlineLevel="0" collapsed="false">
      <c r="A6153" s="1" t="s">
        <v>6158</v>
      </c>
      <c r="B6153" s="0" t="n">
        <v>513.713</v>
      </c>
      <c r="C6153" s="2" t="n">
        <f aca="false">B6153/$G$4</f>
        <v>0.271783387191322</v>
      </c>
      <c r="D6153" s="2"/>
      <c r="E6153" s="2"/>
    </row>
    <row r="6154" customFormat="false" ht="12.8" hidden="false" customHeight="false" outlineLevel="0" collapsed="false">
      <c r="A6154" s="1" t="s">
        <v>6159</v>
      </c>
      <c r="B6154" s="0" t="n">
        <v>567.179</v>
      </c>
      <c r="C6154" s="2" t="n">
        <f aca="false">B6154/$G$4</f>
        <v>0.300069941317013</v>
      </c>
      <c r="D6154" s="2"/>
      <c r="E6154" s="2"/>
    </row>
    <row r="6155" customFormat="false" ht="12.8" hidden="false" customHeight="false" outlineLevel="0" collapsed="false">
      <c r="A6155" s="1" t="s">
        <v>6160</v>
      </c>
      <c r="B6155" s="0" t="n">
        <v>739.288</v>
      </c>
      <c r="C6155" s="2" t="n">
        <f aca="false">B6155/$G$4</f>
        <v>0.391125388592264</v>
      </c>
      <c r="D6155" s="2"/>
      <c r="E6155" s="2"/>
    </row>
    <row r="6156" customFormat="false" ht="12.8" hidden="false" customHeight="false" outlineLevel="0" collapsed="false">
      <c r="A6156" s="1" t="s">
        <v>6161</v>
      </c>
      <c r="B6156" s="0" t="n">
        <v>943.538</v>
      </c>
      <c r="C6156" s="2" t="n">
        <f aca="false">B6156/$G$4</f>
        <v>0.499185252434191</v>
      </c>
      <c r="D6156" s="2"/>
      <c r="E6156" s="2"/>
    </row>
    <row r="6157" customFormat="false" ht="12.8" hidden="false" customHeight="false" outlineLevel="0" collapsed="false">
      <c r="A6157" s="1" t="s">
        <v>6162</v>
      </c>
      <c r="B6157" s="0" t="n">
        <v>1100.543</v>
      </c>
      <c r="C6157" s="2" t="n">
        <f aca="false">B6157/$G$4</f>
        <v>0.582249824882179</v>
      </c>
      <c r="D6157" s="2"/>
      <c r="E6157" s="2"/>
    </row>
    <row r="6158" customFormat="false" ht="12.8" hidden="false" customHeight="false" outlineLevel="0" collapsed="false">
      <c r="A6158" s="1" t="s">
        <v>6163</v>
      </c>
      <c r="B6158" s="0" t="n">
        <v>1203.977</v>
      </c>
      <c r="C6158" s="2" t="n">
        <f aca="false">B6158/$G$4</f>
        <v>0.63697229223408</v>
      </c>
      <c r="D6158" s="2"/>
      <c r="E6158" s="2"/>
    </row>
    <row r="6159" customFormat="false" ht="12.8" hidden="false" customHeight="false" outlineLevel="0" collapsed="false">
      <c r="A6159" s="1" t="s">
        <v>6164</v>
      </c>
      <c r="B6159" s="0" t="n">
        <v>1265.632</v>
      </c>
      <c r="C6159" s="2" t="n">
        <f aca="false">B6159/$G$4</f>
        <v>0.669591292993806</v>
      </c>
      <c r="D6159" s="2"/>
      <c r="E6159" s="2"/>
    </row>
    <row r="6160" customFormat="false" ht="12.8" hidden="false" customHeight="false" outlineLevel="0" collapsed="false">
      <c r="A6160" s="1" t="s">
        <v>6165</v>
      </c>
      <c r="B6160" s="0" t="n">
        <v>1292.29</v>
      </c>
      <c r="C6160" s="2" t="n">
        <f aca="false">B6160/$G$4</f>
        <v>0.683694890792083</v>
      </c>
      <c r="D6160" s="2"/>
      <c r="E6160" s="2"/>
    </row>
    <row r="6161" customFormat="false" ht="12.8" hidden="false" customHeight="false" outlineLevel="0" collapsed="false">
      <c r="A6161" s="1" t="s">
        <v>6166</v>
      </c>
      <c r="B6161" s="0" t="n">
        <v>1249.094</v>
      </c>
      <c r="C6161" s="2" t="n">
        <f aca="false">B6161/$G$4</f>
        <v>0.660841750627991</v>
      </c>
      <c r="D6161" s="2"/>
      <c r="E6161" s="2"/>
    </row>
    <row r="6162" customFormat="false" ht="12.8" hidden="false" customHeight="false" outlineLevel="0" collapsed="false">
      <c r="A6162" s="1" t="s">
        <v>6167</v>
      </c>
      <c r="B6162" s="0" t="n">
        <v>1131.381</v>
      </c>
      <c r="C6162" s="2" t="n">
        <f aca="false">B6162/$G$4</f>
        <v>0.598564880359081</v>
      </c>
      <c r="D6162" s="2"/>
      <c r="E6162" s="2"/>
    </row>
    <row r="6163" customFormat="false" ht="12.8" hidden="false" customHeight="false" outlineLevel="0" collapsed="false">
      <c r="A6163" s="1" t="s">
        <v>6168</v>
      </c>
      <c r="B6163" s="0" t="n">
        <v>1003.92</v>
      </c>
      <c r="C6163" s="2" t="n">
        <f aca="false">B6163/$G$4</f>
        <v>0.531130763809971</v>
      </c>
      <c r="D6163" s="2"/>
      <c r="E6163" s="2"/>
    </row>
    <row r="6164" customFormat="false" ht="12.8" hidden="false" customHeight="false" outlineLevel="0" collapsed="false">
      <c r="A6164" s="1" t="s">
        <v>6169</v>
      </c>
      <c r="B6164" s="0" t="n">
        <v>883.256</v>
      </c>
      <c r="C6164" s="2" t="n">
        <f aca="false">B6164/$G$4</f>
        <v>0.467292646744501</v>
      </c>
      <c r="D6164" s="2"/>
      <c r="E6164" s="2"/>
    </row>
    <row r="6165" customFormat="false" ht="12.8" hidden="false" customHeight="false" outlineLevel="0" collapsed="false">
      <c r="A6165" s="1" t="s">
        <v>6170</v>
      </c>
      <c r="B6165" s="0" t="n">
        <v>771.205</v>
      </c>
      <c r="C6165" s="2" t="n">
        <f aca="false">B6165/$G$4</f>
        <v>0.408011296422094</v>
      </c>
      <c r="D6165" s="2"/>
      <c r="E6165" s="2"/>
    </row>
    <row r="6166" customFormat="false" ht="12.8" hidden="false" customHeight="false" outlineLevel="0" collapsed="false">
      <c r="A6166" s="1" t="s">
        <v>6171</v>
      </c>
      <c r="B6166" s="0" t="n">
        <v>676.758</v>
      </c>
      <c r="C6166" s="2" t="n">
        <f aca="false">B6166/$G$4</f>
        <v>0.358043463079238</v>
      </c>
      <c r="D6166" s="2"/>
      <c r="E6166" s="2"/>
    </row>
    <row r="6167" customFormat="false" ht="12.8" hidden="false" customHeight="false" outlineLevel="0" collapsed="false">
      <c r="A6167" s="1" t="s">
        <v>6172</v>
      </c>
      <c r="B6167" s="0" t="n">
        <v>602.747</v>
      </c>
      <c r="C6167" s="2" t="n">
        <f aca="false">B6167/$G$4</f>
        <v>0.318887435746044</v>
      </c>
      <c r="D6167" s="2"/>
      <c r="E6167" s="2"/>
    </row>
    <row r="6168" customFormat="false" ht="12.8" hidden="false" customHeight="false" outlineLevel="0" collapsed="false">
      <c r="A6168" s="1" t="s">
        <v>6173</v>
      </c>
      <c r="B6168" s="0" t="n">
        <v>558.183</v>
      </c>
      <c r="C6168" s="2" t="n">
        <f aca="false">B6168/$G$4</f>
        <v>0.29531054579622</v>
      </c>
      <c r="D6168" s="2"/>
      <c r="E6168" s="2"/>
    </row>
    <row r="6169" customFormat="false" ht="12.8" hidden="false" customHeight="false" outlineLevel="0" collapsed="false">
      <c r="A6169" s="1" t="s">
        <v>6174</v>
      </c>
      <c r="B6169" s="0" t="n">
        <v>542.994</v>
      </c>
      <c r="C6169" s="2" t="n">
        <f aca="false">B6169/$G$4</f>
        <v>0.287274701135779</v>
      </c>
      <c r="D6169" s="2"/>
      <c r="E6169" s="2"/>
    </row>
    <row r="6170" customFormat="false" ht="12.8" hidden="false" customHeight="false" outlineLevel="0" collapsed="false">
      <c r="A6170" s="1" t="s">
        <v>6175</v>
      </c>
      <c r="B6170" s="0" t="n">
        <v>564.751</v>
      </c>
      <c r="C6170" s="2" t="n">
        <f aca="false">B6170/$G$4</f>
        <v>0.298785391258711</v>
      </c>
      <c r="D6170" s="2"/>
      <c r="E6170" s="2"/>
    </row>
    <row r="6171" customFormat="false" ht="12.8" hidden="false" customHeight="false" outlineLevel="0" collapsed="false">
      <c r="A6171" s="1" t="s">
        <v>6176</v>
      </c>
      <c r="B6171" s="0" t="n">
        <v>619.385</v>
      </c>
      <c r="C6171" s="2" t="n">
        <f aca="false">B6171/$G$4</f>
        <v>0.327689883797951</v>
      </c>
      <c r="D6171" s="2"/>
      <c r="E6171" s="2"/>
    </row>
    <row r="6172" customFormat="false" ht="12.8" hidden="false" customHeight="false" outlineLevel="0" collapsed="false">
      <c r="A6172" s="1" t="s">
        <v>6177</v>
      </c>
      <c r="B6172" s="0" t="n">
        <v>738.515</v>
      </c>
      <c r="C6172" s="2" t="n">
        <f aca="false">B6172/$G$4</f>
        <v>0.390716427638777</v>
      </c>
      <c r="D6172" s="2"/>
      <c r="E6172" s="2"/>
    </row>
    <row r="6173" customFormat="false" ht="12.8" hidden="false" customHeight="false" outlineLevel="0" collapsed="false">
      <c r="A6173" s="1" t="s">
        <v>6178</v>
      </c>
      <c r="B6173" s="0" t="n">
        <v>895.828</v>
      </c>
      <c r="C6173" s="2" t="n">
        <f aca="false">B6173/$G$4</f>
        <v>0.473943949599927</v>
      </c>
      <c r="D6173" s="2"/>
      <c r="E6173" s="2"/>
    </row>
    <row r="6174" customFormat="false" ht="12.8" hidden="false" customHeight="false" outlineLevel="0" collapsed="false">
      <c r="A6174" s="1" t="s">
        <v>6179</v>
      </c>
      <c r="B6174" s="0" t="n">
        <v>1010.75</v>
      </c>
      <c r="C6174" s="2" t="n">
        <f aca="false">B6174/$G$4</f>
        <v>0.534744222170022</v>
      </c>
      <c r="D6174" s="2"/>
      <c r="E6174" s="2"/>
    </row>
    <row r="6175" customFormat="false" ht="12.8" hidden="false" customHeight="false" outlineLevel="0" collapsed="false">
      <c r="A6175" s="1" t="s">
        <v>6180</v>
      </c>
      <c r="B6175" s="0" t="n">
        <v>1065.633</v>
      </c>
      <c r="C6175" s="2" t="n">
        <f aca="false">B6175/$G$4</f>
        <v>0.56378044986763</v>
      </c>
      <c r="D6175" s="2"/>
      <c r="E6175" s="2"/>
    </row>
    <row r="6176" customFormat="false" ht="12.8" hidden="false" customHeight="false" outlineLevel="0" collapsed="false">
      <c r="A6176" s="1" t="s">
        <v>6181</v>
      </c>
      <c r="B6176" s="0" t="n">
        <v>1046.057</v>
      </c>
      <c r="C6176" s="2" t="n">
        <f aca="false">B6176/$G$4</f>
        <v>0.553423632758354</v>
      </c>
      <c r="D6176" s="2"/>
      <c r="E6176" s="2"/>
    </row>
    <row r="6177" customFormat="false" ht="12.8" hidden="false" customHeight="false" outlineLevel="0" collapsed="false">
      <c r="A6177" s="1" t="s">
        <v>6182</v>
      </c>
      <c r="B6177" s="0" t="n">
        <v>1019.573</v>
      </c>
      <c r="C6177" s="2" t="n">
        <f aca="false">B6177/$G$4</f>
        <v>0.539412090853877</v>
      </c>
      <c r="D6177" s="2"/>
      <c r="E6177" s="2"/>
    </row>
    <row r="6178" customFormat="false" ht="12.8" hidden="false" customHeight="false" outlineLevel="0" collapsed="false">
      <c r="A6178" s="1" t="s">
        <v>6183</v>
      </c>
      <c r="B6178" s="0" t="n">
        <v>1004.085</v>
      </c>
      <c r="C6178" s="2" t="n">
        <f aca="false">B6178/$G$4</f>
        <v>0.531218058192022</v>
      </c>
      <c r="D6178" s="2"/>
      <c r="E6178" s="2"/>
    </row>
    <row r="6179" customFormat="false" ht="12.8" hidden="false" customHeight="false" outlineLevel="0" collapsed="false">
      <c r="A6179" s="1" t="s">
        <v>6184</v>
      </c>
      <c r="B6179" s="0" t="n">
        <v>1007.512</v>
      </c>
      <c r="C6179" s="2" t="n">
        <f aca="false">B6179/$G$4</f>
        <v>0.533031136054379</v>
      </c>
      <c r="D6179" s="2"/>
      <c r="E6179" s="2"/>
    </row>
    <row r="6180" customFormat="false" ht="12.8" hidden="false" customHeight="false" outlineLevel="0" collapsed="false">
      <c r="A6180" s="1" t="s">
        <v>6185</v>
      </c>
      <c r="B6180" s="0" t="n">
        <v>1033.126</v>
      </c>
      <c r="C6180" s="2" t="n">
        <f aca="false">B6180/$G$4</f>
        <v>0.54658239848986</v>
      </c>
      <c r="D6180" s="2"/>
      <c r="E6180" s="2"/>
    </row>
    <row r="6181" customFormat="false" ht="12.8" hidden="false" customHeight="false" outlineLevel="0" collapsed="false">
      <c r="A6181" s="1" t="s">
        <v>6186</v>
      </c>
      <c r="B6181" s="0" t="n">
        <v>1129.428</v>
      </c>
      <c r="C6181" s="2" t="n">
        <f aca="false">B6181/$G$4</f>
        <v>0.597531632309714</v>
      </c>
      <c r="D6181" s="2"/>
      <c r="E6181" s="2"/>
    </row>
    <row r="6182" customFormat="false" ht="12.8" hidden="false" customHeight="false" outlineLevel="0" collapsed="false">
      <c r="A6182" s="1" t="s">
        <v>6187</v>
      </c>
      <c r="B6182" s="0" t="n">
        <v>1250.26</v>
      </c>
      <c r="C6182" s="2" t="n">
        <f aca="false">B6182/$G$4</f>
        <v>0.661458630927818</v>
      </c>
      <c r="D6182" s="2"/>
      <c r="E6182" s="2"/>
    </row>
    <row r="6183" customFormat="false" ht="12.8" hidden="false" customHeight="false" outlineLevel="0" collapsed="false">
      <c r="A6183" s="1" t="s">
        <v>6188</v>
      </c>
      <c r="B6183" s="0" t="n">
        <v>1352.39</v>
      </c>
      <c r="C6183" s="2" t="n">
        <f aca="false">B6183/$G$4</f>
        <v>0.715491208133085</v>
      </c>
      <c r="D6183" s="2"/>
      <c r="E6183" s="2"/>
    </row>
    <row r="6184" customFormat="false" ht="12.8" hidden="false" customHeight="false" outlineLevel="0" collapsed="false">
      <c r="A6184" s="1" t="s">
        <v>6189</v>
      </c>
      <c r="B6184" s="0" t="n">
        <v>1416.034</v>
      </c>
      <c r="C6184" s="2" t="n">
        <f aca="false">B6184/$G$4</f>
        <v>0.749162502989171</v>
      </c>
      <c r="D6184" s="2"/>
      <c r="E6184" s="2"/>
    </row>
    <row r="6185" customFormat="false" ht="12.8" hidden="false" customHeight="false" outlineLevel="0" collapsed="false">
      <c r="A6185" s="1" t="s">
        <v>6190</v>
      </c>
      <c r="B6185" s="0" t="n">
        <v>1428.089</v>
      </c>
      <c r="C6185" s="2" t="n">
        <f aca="false">B6185/$G$4</f>
        <v>0.755540283447504</v>
      </c>
      <c r="D6185" s="2"/>
      <c r="E6185" s="2"/>
    </row>
    <row r="6186" customFormat="false" ht="12.8" hidden="false" customHeight="false" outlineLevel="0" collapsed="false">
      <c r="A6186" s="1" t="s">
        <v>6191</v>
      </c>
      <c r="B6186" s="0" t="n">
        <v>1388.861</v>
      </c>
      <c r="C6186" s="2" t="n">
        <f aca="false">B6186/$G$4</f>
        <v>0.734786440907523</v>
      </c>
      <c r="D6186" s="2"/>
      <c r="E6186" s="2"/>
    </row>
    <row r="6187" customFormat="false" ht="12.8" hidden="false" customHeight="false" outlineLevel="0" collapsed="false">
      <c r="A6187" s="1" t="s">
        <v>6192</v>
      </c>
      <c r="B6187" s="0" t="n">
        <v>1308.825</v>
      </c>
      <c r="C6187" s="2" t="n">
        <f aca="false">B6187/$G$4</f>
        <v>0.692442845987315</v>
      </c>
      <c r="D6187" s="2"/>
      <c r="E6187" s="2"/>
    </row>
    <row r="6188" customFormat="false" ht="12.8" hidden="false" customHeight="false" outlineLevel="0" collapsed="false">
      <c r="A6188" s="1" t="s">
        <v>6193</v>
      </c>
      <c r="B6188" s="0" t="n">
        <v>1224.532</v>
      </c>
      <c r="C6188" s="2" t="n">
        <f aca="false">B6188/$G$4</f>
        <v>0.647847056010192</v>
      </c>
      <c r="D6188" s="2"/>
      <c r="E6188" s="2"/>
    </row>
    <row r="6189" customFormat="false" ht="12.8" hidden="false" customHeight="false" outlineLevel="0" collapsed="false">
      <c r="A6189" s="1" t="s">
        <v>6194</v>
      </c>
      <c r="B6189" s="0" t="n">
        <v>1190.947</v>
      </c>
      <c r="C6189" s="2" t="n">
        <f aca="false">B6189/$G$4</f>
        <v>0.630078681336355</v>
      </c>
      <c r="D6189" s="2"/>
      <c r="E6189" s="2"/>
    </row>
    <row r="6190" customFormat="false" ht="12.8" hidden="false" customHeight="false" outlineLevel="0" collapsed="false">
      <c r="A6190" s="1" t="s">
        <v>6195</v>
      </c>
      <c r="B6190" s="0" t="n">
        <v>1208.274</v>
      </c>
      <c r="C6190" s="2" t="n">
        <f aca="false">B6190/$G$4</f>
        <v>0.639245649565433</v>
      </c>
      <c r="D6190" s="2"/>
      <c r="E6190" s="2"/>
    </row>
    <row r="6191" customFormat="false" ht="12.8" hidden="false" customHeight="false" outlineLevel="0" collapsed="false">
      <c r="A6191" s="1" t="s">
        <v>6196</v>
      </c>
      <c r="B6191" s="0" t="n">
        <v>1236.357</v>
      </c>
      <c r="C6191" s="2" t="n">
        <f aca="false">B6191/$G$4</f>
        <v>0.654103153390514</v>
      </c>
      <c r="D6191" s="2"/>
      <c r="E6191" s="2"/>
    </row>
    <row r="6192" customFormat="false" ht="12.8" hidden="false" customHeight="false" outlineLevel="0" collapsed="false">
      <c r="A6192" s="1" t="s">
        <v>6197</v>
      </c>
      <c r="B6192" s="0" t="n">
        <v>1270.15</v>
      </c>
      <c r="C6192" s="2" t="n">
        <f aca="false">B6192/$G$4</f>
        <v>0.671981571891421</v>
      </c>
      <c r="D6192" s="2"/>
      <c r="E6192" s="2"/>
    </row>
    <row r="6193" customFormat="false" ht="12.8" hidden="false" customHeight="false" outlineLevel="0" collapsed="false">
      <c r="A6193" s="1" t="s">
        <v>6198</v>
      </c>
      <c r="B6193" s="0" t="n">
        <v>1296.519</v>
      </c>
      <c r="C6193" s="2" t="n">
        <f aca="false">B6193/$G$4</f>
        <v>0.685932272256893</v>
      </c>
      <c r="D6193" s="2"/>
      <c r="E6193" s="2"/>
    </row>
    <row r="6194" customFormat="false" ht="12.8" hidden="false" customHeight="false" outlineLevel="0" collapsed="false">
      <c r="A6194" s="1" t="s">
        <v>6199</v>
      </c>
      <c r="B6194" s="0" t="n">
        <v>1300.045</v>
      </c>
      <c r="C6194" s="2" t="n">
        <f aca="false">B6194/$G$4</f>
        <v>0.68779772674848</v>
      </c>
      <c r="D6194" s="2"/>
      <c r="E6194" s="2"/>
    </row>
    <row r="6195" customFormat="false" ht="12.8" hidden="false" customHeight="false" outlineLevel="0" collapsed="false">
      <c r="A6195" s="1" t="s">
        <v>6200</v>
      </c>
      <c r="B6195" s="0" t="n">
        <v>1285.737</v>
      </c>
      <c r="C6195" s="2" t="n">
        <f aca="false">B6195/$G$4</f>
        <v>0.680227981182506</v>
      </c>
      <c r="D6195" s="2"/>
      <c r="E6195" s="2"/>
    </row>
    <row r="6196" customFormat="false" ht="12.8" hidden="false" customHeight="false" outlineLevel="0" collapsed="false">
      <c r="A6196" s="1" t="s">
        <v>6201</v>
      </c>
      <c r="B6196" s="0" t="n">
        <v>1262.507</v>
      </c>
      <c r="C6196" s="2" t="n">
        <f aca="false">B6196/$G$4</f>
        <v>0.667937990303446</v>
      </c>
      <c r="D6196" s="2"/>
      <c r="E6196" s="2"/>
    </row>
    <row r="6197" customFormat="false" ht="12.8" hidden="false" customHeight="false" outlineLevel="0" collapsed="false">
      <c r="A6197" s="1" t="s">
        <v>6202</v>
      </c>
      <c r="B6197" s="0" t="n">
        <v>1228.193</v>
      </c>
      <c r="C6197" s="2" t="n">
        <f aca="false">B6197/$G$4</f>
        <v>0.649783933178002</v>
      </c>
      <c r="D6197" s="2"/>
      <c r="E6197" s="2"/>
    </row>
    <row r="6198" customFormat="false" ht="12.8" hidden="false" customHeight="false" outlineLevel="0" collapsed="false">
      <c r="A6198" s="1" t="s">
        <v>6203</v>
      </c>
      <c r="B6198" s="0" t="n">
        <v>1180.418</v>
      </c>
      <c r="C6198" s="2" t="n">
        <f aca="false">B6198/$G$4</f>
        <v>0.624508241647779</v>
      </c>
      <c r="D6198" s="2"/>
      <c r="E6198" s="2"/>
    </row>
    <row r="6199" customFormat="false" ht="12.8" hidden="false" customHeight="false" outlineLevel="0" collapsed="false">
      <c r="A6199" s="1" t="s">
        <v>6204</v>
      </c>
      <c r="B6199" s="0" t="n">
        <v>1117.217</v>
      </c>
      <c r="C6199" s="2" t="n">
        <f aca="false">B6199/$G$4</f>
        <v>0.591071318981079</v>
      </c>
      <c r="D6199" s="2"/>
      <c r="E6199" s="2"/>
    </row>
    <row r="6200" customFormat="false" ht="12.8" hidden="false" customHeight="false" outlineLevel="0" collapsed="false">
      <c r="A6200" s="1" t="s">
        <v>6205</v>
      </c>
      <c r="B6200" s="0" t="n">
        <v>1051.847</v>
      </c>
      <c r="C6200" s="2" t="n">
        <f aca="false">B6200/$G$4</f>
        <v>0.556486871983053</v>
      </c>
      <c r="D6200" s="2"/>
      <c r="E6200" s="2"/>
    </row>
    <row r="6201" customFormat="false" ht="12.8" hidden="false" customHeight="false" outlineLevel="0" collapsed="false">
      <c r="A6201" s="1" t="s">
        <v>6206</v>
      </c>
      <c r="B6201" s="0" t="n">
        <v>986.393</v>
      </c>
      <c r="C6201" s="2" t="n">
        <f aca="false">B6201/$G$4</f>
        <v>0.521857984208711</v>
      </c>
      <c r="D6201" s="2"/>
      <c r="E6201" s="2"/>
    </row>
    <row r="6202" customFormat="false" ht="12.8" hidden="false" customHeight="false" outlineLevel="0" collapsed="false">
      <c r="A6202" s="1" t="s">
        <v>6207</v>
      </c>
      <c r="B6202" s="0" t="n">
        <v>913.465</v>
      </c>
      <c r="C6202" s="2" t="n">
        <f aca="false">B6202/$G$4</f>
        <v>0.483274925455888</v>
      </c>
      <c r="D6202" s="2"/>
      <c r="E6202" s="2"/>
    </row>
    <row r="6203" customFormat="false" ht="12.8" hidden="false" customHeight="false" outlineLevel="0" collapsed="false">
      <c r="A6203" s="1" t="s">
        <v>6208</v>
      </c>
      <c r="B6203" s="0" t="n">
        <v>834.724</v>
      </c>
      <c r="C6203" s="2" t="n">
        <f aca="false">B6203/$G$4</f>
        <v>0.441616459170566</v>
      </c>
      <c r="D6203" s="2"/>
      <c r="E6203" s="2"/>
    </row>
    <row r="6204" customFormat="false" ht="12.8" hidden="false" customHeight="false" outlineLevel="0" collapsed="false">
      <c r="A6204" s="1" t="s">
        <v>6209</v>
      </c>
      <c r="B6204" s="0" t="n">
        <v>777.07</v>
      </c>
      <c r="C6204" s="2" t="n">
        <f aca="false">B6204/$G$4</f>
        <v>0.411114214911362</v>
      </c>
      <c r="D6204" s="2"/>
      <c r="E6204" s="2"/>
    </row>
    <row r="6205" customFormat="false" ht="12.8" hidden="false" customHeight="false" outlineLevel="0" collapsed="false">
      <c r="A6205" s="1" t="s">
        <v>6210</v>
      </c>
      <c r="B6205" s="0" t="n">
        <v>747.448</v>
      </c>
      <c r="C6205" s="2" t="n">
        <f aca="false">B6205/$G$4</f>
        <v>0.395442492577332</v>
      </c>
      <c r="D6205" s="2"/>
      <c r="E6205" s="2"/>
    </row>
    <row r="6206" customFormat="false" ht="12.8" hidden="false" customHeight="false" outlineLevel="0" collapsed="false">
      <c r="A6206" s="1" t="s">
        <v>6211</v>
      </c>
      <c r="B6206" s="0" t="n">
        <v>730.905</v>
      </c>
      <c r="C6206" s="2" t="n">
        <f aca="false">B6206/$G$4</f>
        <v>0.386690304927212</v>
      </c>
      <c r="D6206" s="2"/>
      <c r="E6206" s="2"/>
    </row>
    <row r="6207" customFormat="false" ht="12.8" hidden="false" customHeight="false" outlineLevel="0" collapsed="false">
      <c r="A6207" s="1" t="s">
        <v>6212</v>
      </c>
      <c r="B6207" s="0" t="n">
        <v>706.856</v>
      </c>
      <c r="C6207" s="2" t="n">
        <f aca="false">B6207/$G$4</f>
        <v>0.373967016479063</v>
      </c>
      <c r="D6207" s="2"/>
      <c r="E6207" s="2"/>
    </row>
    <row r="6208" customFormat="false" ht="12.8" hidden="false" customHeight="false" outlineLevel="0" collapsed="false">
      <c r="A6208" s="1" t="s">
        <v>6213</v>
      </c>
      <c r="B6208" s="0" t="n">
        <v>675.993</v>
      </c>
      <c r="C6208" s="2" t="n">
        <f aca="false">B6208/$G$4</f>
        <v>0.357638734580638</v>
      </c>
      <c r="D6208" s="2"/>
      <c r="E6208" s="2"/>
    </row>
    <row r="6209" customFormat="false" ht="12.8" hidden="false" customHeight="false" outlineLevel="0" collapsed="false">
      <c r="A6209" s="1" t="s">
        <v>6214</v>
      </c>
      <c r="B6209" s="0" t="n">
        <v>653.499</v>
      </c>
      <c r="C6209" s="2" t="n">
        <f aca="false">B6209/$G$4</f>
        <v>0.345738129551212</v>
      </c>
      <c r="D6209" s="2"/>
      <c r="E6209" s="2"/>
    </row>
    <row r="6210" customFormat="false" ht="12.8" hidden="false" customHeight="false" outlineLevel="0" collapsed="false">
      <c r="A6210" s="1" t="s">
        <v>6215</v>
      </c>
      <c r="B6210" s="0" t="n">
        <v>626.542</v>
      </c>
      <c r="C6210" s="2" t="n">
        <f aca="false">B6210/$G$4</f>
        <v>0.331476343751521</v>
      </c>
      <c r="D6210" s="2"/>
      <c r="E6210" s="2"/>
    </row>
    <row r="6211" customFormat="false" ht="12.8" hidden="false" customHeight="false" outlineLevel="0" collapsed="false">
      <c r="A6211" s="1" t="s">
        <v>6216</v>
      </c>
      <c r="B6211" s="0" t="n">
        <v>587.963</v>
      </c>
      <c r="C6211" s="2" t="n">
        <f aca="false">B6211/$G$4</f>
        <v>0.311065859114274</v>
      </c>
      <c r="D6211" s="2"/>
      <c r="E6211" s="2"/>
    </row>
    <row r="6212" customFormat="false" ht="12.8" hidden="false" customHeight="false" outlineLevel="0" collapsed="false">
      <c r="A6212" s="1" t="s">
        <v>6217</v>
      </c>
      <c r="B6212" s="0" t="n">
        <v>545.33</v>
      </c>
      <c r="C6212" s="2" t="n">
        <f aca="false">B6212/$G$4</f>
        <v>0.288510577962877</v>
      </c>
      <c r="D6212" s="2"/>
      <c r="E6212" s="2"/>
    </row>
    <row r="6213" customFormat="false" ht="12.8" hidden="false" customHeight="false" outlineLevel="0" collapsed="false">
      <c r="A6213" s="1" t="s">
        <v>6218</v>
      </c>
      <c r="B6213" s="0" t="n">
        <v>512.478</v>
      </c>
      <c r="C6213" s="2" t="n">
        <f aca="false">B6213/$G$4</f>
        <v>0.271130001968091</v>
      </c>
      <c r="D6213" s="2"/>
      <c r="E6213" s="2"/>
    </row>
    <row r="6214" customFormat="false" ht="12.8" hidden="false" customHeight="false" outlineLevel="0" collapsed="false">
      <c r="A6214" s="1" t="s">
        <v>6219</v>
      </c>
      <c r="B6214" s="0" t="n">
        <v>500.571</v>
      </c>
      <c r="C6214" s="2" t="n">
        <f aca="false">B6214/$G$4</f>
        <v>0.264830521925174</v>
      </c>
      <c r="D6214" s="2"/>
      <c r="E6214" s="2"/>
    </row>
    <row r="6215" customFormat="false" ht="12.8" hidden="false" customHeight="false" outlineLevel="0" collapsed="false">
      <c r="A6215" s="1" t="s">
        <v>6220</v>
      </c>
      <c r="B6215" s="0" t="n">
        <v>490.32</v>
      </c>
      <c r="C6215" s="2" t="n">
        <f aca="false">B6215/$G$4</f>
        <v>0.259407160043933</v>
      </c>
      <c r="D6215" s="2"/>
      <c r="E6215" s="2"/>
    </row>
    <row r="6216" customFormat="false" ht="12.8" hidden="false" customHeight="false" outlineLevel="0" collapsed="false">
      <c r="A6216" s="1" t="s">
        <v>6221</v>
      </c>
      <c r="B6216" s="0" t="n">
        <v>491.906</v>
      </c>
      <c r="C6216" s="2" t="n">
        <f aca="false">B6216/$G$4</f>
        <v>0.260246244225344</v>
      </c>
      <c r="D6216" s="2"/>
      <c r="E6216" s="2"/>
    </row>
    <row r="6217" customFormat="false" ht="12.8" hidden="false" customHeight="false" outlineLevel="0" collapsed="false">
      <c r="A6217" s="1" t="s">
        <v>6222</v>
      </c>
      <c r="B6217" s="0" t="n">
        <v>510.633</v>
      </c>
      <c r="C6217" s="2" t="n">
        <f aca="false">B6217/$G$4</f>
        <v>0.270153892059703</v>
      </c>
      <c r="D6217" s="2"/>
      <c r="E6217" s="2"/>
    </row>
    <row r="6218" customFormat="false" ht="12.8" hidden="false" customHeight="false" outlineLevel="0" collapsed="false">
      <c r="A6218" s="1" t="s">
        <v>6223</v>
      </c>
      <c r="B6218" s="0" t="n">
        <v>542.946</v>
      </c>
      <c r="C6218" s="2" t="n">
        <f aca="false">B6218/$G$4</f>
        <v>0.287249306406455</v>
      </c>
      <c r="D6218" s="2"/>
      <c r="E6218" s="2"/>
    </row>
    <row r="6219" customFormat="false" ht="12.8" hidden="false" customHeight="false" outlineLevel="0" collapsed="false">
      <c r="A6219" s="1" t="s">
        <v>6224</v>
      </c>
      <c r="B6219" s="0" t="n">
        <v>568.034</v>
      </c>
      <c r="C6219" s="2" t="n">
        <f aca="false">B6219/$G$4</f>
        <v>0.300522284933095</v>
      </c>
      <c r="D6219" s="2"/>
      <c r="E6219" s="2"/>
    </row>
    <row r="6220" customFormat="false" ht="12.8" hidden="false" customHeight="false" outlineLevel="0" collapsed="false">
      <c r="A6220" s="1" t="s">
        <v>6225</v>
      </c>
      <c r="B6220" s="0" t="n">
        <v>582.478</v>
      </c>
      <c r="C6220" s="2" t="n">
        <f aca="false">B6220/$G$4</f>
        <v>0.308163982232154</v>
      </c>
      <c r="D6220" s="2"/>
      <c r="E6220" s="2"/>
    </row>
    <row r="6221" customFormat="false" ht="12.8" hidden="false" customHeight="false" outlineLevel="0" collapsed="false">
      <c r="A6221" s="1" t="s">
        <v>6226</v>
      </c>
      <c r="B6221" s="0" t="n">
        <v>586.785</v>
      </c>
      <c r="C6221" s="2" t="n">
        <f aca="false">B6221/$G$4</f>
        <v>0.310442630132116</v>
      </c>
      <c r="D6221" s="2"/>
      <c r="E6221" s="2"/>
    </row>
    <row r="6222" customFormat="false" ht="12.8" hidden="false" customHeight="false" outlineLevel="0" collapsed="false">
      <c r="A6222" s="1" t="s">
        <v>6227</v>
      </c>
      <c r="B6222" s="0" t="n">
        <v>577.52</v>
      </c>
      <c r="C6222" s="2" t="n">
        <f aca="false">B6222/$G$4</f>
        <v>0.305540918315737</v>
      </c>
      <c r="D6222" s="2"/>
      <c r="E6222" s="2"/>
    </row>
    <row r="6223" customFormat="false" ht="12.8" hidden="false" customHeight="false" outlineLevel="0" collapsed="false">
      <c r="A6223" s="1" t="s">
        <v>6228</v>
      </c>
      <c r="B6223" s="0" t="n">
        <v>530.084</v>
      </c>
      <c r="C6223" s="2" t="n">
        <f aca="false">B6223/$G$4</f>
        <v>0.280444577061364</v>
      </c>
      <c r="D6223" s="2"/>
      <c r="E6223" s="2"/>
    </row>
    <row r="6224" customFormat="false" ht="12.8" hidden="false" customHeight="false" outlineLevel="0" collapsed="false">
      <c r="A6224" s="1" t="s">
        <v>6229</v>
      </c>
      <c r="B6224" s="0" t="n">
        <v>478.226</v>
      </c>
      <c r="C6224" s="2" t="n">
        <f aca="false">B6224/$G$4</f>
        <v>0.253008746368025</v>
      </c>
      <c r="D6224" s="2"/>
      <c r="E6224" s="2"/>
    </row>
    <row r="6225" customFormat="false" ht="12.8" hidden="false" customHeight="false" outlineLevel="0" collapsed="false">
      <c r="A6225" s="1" t="s">
        <v>6230</v>
      </c>
      <c r="B6225" s="0" t="n">
        <v>462.886</v>
      </c>
      <c r="C6225" s="2" t="n">
        <f aca="false">B6225/$G$4</f>
        <v>0.244893014121586</v>
      </c>
      <c r="D6225" s="2"/>
      <c r="E6225" s="2"/>
    </row>
    <row r="6226" customFormat="false" ht="12.8" hidden="false" customHeight="false" outlineLevel="0" collapsed="false">
      <c r="A6226" s="1" t="s">
        <v>6231</v>
      </c>
      <c r="B6226" s="0" t="n">
        <v>489.45</v>
      </c>
      <c r="C6226" s="2" t="n">
        <f aca="false">B6226/$G$4</f>
        <v>0.258946880574937</v>
      </c>
      <c r="D6226" s="2"/>
      <c r="E6226" s="2"/>
    </row>
    <row r="6227" customFormat="false" ht="12.8" hidden="false" customHeight="false" outlineLevel="0" collapsed="false">
      <c r="A6227" s="1" t="s">
        <v>6232</v>
      </c>
      <c r="B6227" s="0" t="n">
        <v>506.891</v>
      </c>
      <c r="C6227" s="2" t="n">
        <f aca="false">B6227/$G$4</f>
        <v>0.268174161286158</v>
      </c>
      <c r="D6227" s="2"/>
      <c r="E6227" s="2"/>
    </row>
    <row r="6228" customFormat="false" ht="12.8" hidden="false" customHeight="false" outlineLevel="0" collapsed="false">
      <c r="A6228" s="1" t="s">
        <v>6233</v>
      </c>
      <c r="B6228" s="0" t="n">
        <v>466.747</v>
      </c>
      <c r="C6228" s="2" t="n">
        <f aca="false">B6228/$G$4</f>
        <v>0.246935702661579</v>
      </c>
      <c r="D6228" s="2"/>
      <c r="E6228" s="2"/>
    </row>
    <row r="6229" customFormat="false" ht="12.8" hidden="false" customHeight="false" outlineLevel="0" collapsed="false">
      <c r="A6229" s="1" t="s">
        <v>6234</v>
      </c>
      <c r="B6229" s="0" t="n">
        <v>398.856</v>
      </c>
      <c r="C6229" s="2" t="n">
        <f aca="false">B6229/$G$4</f>
        <v>0.211017503317187</v>
      </c>
      <c r="D6229" s="2"/>
      <c r="E6229" s="2"/>
    </row>
    <row r="6230" customFormat="false" ht="12.8" hidden="false" customHeight="false" outlineLevel="0" collapsed="false">
      <c r="A6230" s="1" t="s">
        <v>6235</v>
      </c>
      <c r="B6230" s="0" t="n">
        <v>364.829</v>
      </c>
      <c r="C6230" s="2" t="n">
        <f aca="false">B6230/$G$4</f>
        <v>0.193015285510826</v>
      </c>
      <c r="D6230" s="2"/>
      <c r="E6230" s="2"/>
    </row>
    <row r="6231" customFormat="false" ht="12.8" hidden="false" customHeight="false" outlineLevel="0" collapsed="false">
      <c r="A6231" s="1" t="s">
        <v>6236</v>
      </c>
      <c r="B6231" s="0" t="n">
        <v>350.565</v>
      </c>
      <c r="C6231" s="2" t="n">
        <f aca="false">B6231/$G$4</f>
        <v>0.185468818446731</v>
      </c>
      <c r="D6231" s="2"/>
      <c r="E6231" s="2"/>
    </row>
    <row r="6232" customFormat="false" ht="12.8" hidden="false" customHeight="false" outlineLevel="0" collapsed="false">
      <c r="A6232" s="1" t="s">
        <v>6237</v>
      </c>
      <c r="B6232" s="0" t="n">
        <v>341.408</v>
      </c>
      <c r="C6232" s="2" t="n">
        <f aca="false">B6232/$G$4</f>
        <v>0.180624244771331</v>
      </c>
      <c r="D6232" s="2"/>
      <c r="E6232" s="2"/>
    </row>
    <row r="6233" customFormat="false" ht="12.8" hidden="false" customHeight="false" outlineLevel="0" collapsed="false">
      <c r="A6233" s="1" t="s">
        <v>6238</v>
      </c>
      <c r="B6233" s="0" t="n">
        <v>334.225</v>
      </c>
      <c r="C6233" s="2" t="n">
        <f aca="false">B6233/$G$4</f>
        <v>0.176824029339377</v>
      </c>
      <c r="D6233" s="2"/>
      <c r="E6233" s="2"/>
    </row>
    <row r="6234" customFormat="false" ht="12.8" hidden="false" customHeight="false" outlineLevel="0" collapsed="false">
      <c r="A6234" s="1" t="s">
        <v>6239</v>
      </c>
      <c r="B6234" s="0" t="n">
        <v>322.936</v>
      </c>
      <c r="C6234" s="2" t="n">
        <f aca="false">B6234/$G$4</f>
        <v>0.170851506436506</v>
      </c>
      <c r="D6234" s="2"/>
      <c r="E6234" s="2"/>
    </row>
    <row r="6235" customFormat="false" ht="12.8" hidden="false" customHeight="false" outlineLevel="0" collapsed="false">
      <c r="A6235" s="1" t="s">
        <v>6240</v>
      </c>
      <c r="B6235" s="0" t="n">
        <v>309.705</v>
      </c>
      <c r="C6235" s="2" t="n">
        <f aca="false">B6235/$G$4</f>
        <v>0.163851555109737</v>
      </c>
      <c r="D6235" s="2"/>
      <c r="E6235" s="2"/>
    </row>
    <row r="6236" customFormat="false" ht="12.8" hidden="false" customHeight="false" outlineLevel="0" collapsed="false">
      <c r="A6236" s="1" t="s">
        <v>6241</v>
      </c>
      <c r="B6236" s="0" t="n">
        <v>289.525</v>
      </c>
      <c r="C6236" s="2" t="n">
        <f aca="false">B6236/$G$4</f>
        <v>0.153175187656469</v>
      </c>
      <c r="D6236" s="2"/>
      <c r="E6236" s="2"/>
    </row>
    <row r="6237" customFormat="false" ht="12.8" hidden="false" customHeight="false" outlineLevel="0" collapsed="false">
      <c r="A6237" s="1" t="s">
        <v>6242</v>
      </c>
      <c r="B6237" s="0" t="n">
        <v>269.472</v>
      </c>
      <c r="C6237" s="2" t="n">
        <f aca="false">B6237/$G$4</f>
        <v>0.142566010424536</v>
      </c>
      <c r="D6237" s="2"/>
      <c r="E6237" s="2"/>
    </row>
    <row r="6238" customFormat="false" ht="12.8" hidden="false" customHeight="false" outlineLevel="0" collapsed="false">
      <c r="A6238" s="1" t="s">
        <v>6243</v>
      </c>
      <c r="B6238" s="0" t="n">
        <v>270.244</v>
      </c>
      <c r="C6238" s="2" t="n">
        <f aca="false">B6238/$G$4</f>
        <v>0.142974442321163</v>
      </c>
      <c r="D6238" s="2"/>
      <c r="E6238" s="2"/>
    </row>
    <row r="6239" customFormat="false" ht="12.8" hidden="false" customHeight="false" outlineLevel="0" collapsed="false">
      <c r="A6239" s="1" t="s">
        <v>6244</v>
      </c>
      <c r="B6239" s="0" t="n">
        <v>294.467</v>
      </c>
      <c r="C6239" s="2" t="n">
        <f aca="false">B6239/$G$4</f>
        <v>0.155789786663111</v>
      </c>
      <c r="D6239" s="2"/>
      <c r="E6239" s="2"/>
    </row>
    <row r="6240" customFormat="false" ht="12.8" hidden="false" customHeight="false" outlineLevel="0" collapsed="false">
      <c r="A6240" s="1" t="s">
        <v>6245</v>
      </c>
      <c r="B6240" s="0" t="n">
        <v>318.724</v>
      </c>
      <c r="C6240" s="2" t="n">
        <f aca="false">B6240/$G$4</f>
        <v>0.168623118938331</v>
      </c>
      <c r="D6240" s="2"/>
      <c r="E6240" s="2"/>
    </row>
    <row r="6241" customFormat="false" ht="12.8" hidden="false" customHeight="false" outlineLevel="0" collapsed="false">
      <c r="A6241" s="1" t="s">
        <v>6246</v>
      </c>
      <c r="B6241" s="0" t="n">
        <v>326.071</v>
      </c>
      <c r="C6241" s="2" t="n">
        <f aca="false">B6241/$G$4</f>
        <v>0.172510099695475</v>
      </c>
      <c r="D6241" s="2"/>
      <c r="E6241" s="2"/>
    </row>
    <row r="6242" customFormat="false" ht="12.8" hidden="false" customHeight="false" outlineLevel="0" collapsed="false">
      <c r="A6242" s="1" t="s">
        <v>6247</v>
      </c>
      <c r="B6242" s="0" t="n">
        <v>322.825</v>
      </c>
      <c r="C6242" s="2" t="n">
        <f aca="false">B6242/$G$4</f>
        <v>0.170792781124944</v>
      </c>
      <c r="D6242" s="2"/>
      <c r="E6242" s="2"/>
    </row>
    <row r="6243" customFormat="false" ht="12.8" hidden="false" customHeight="false" outlineLevel="0" collapsed="false">
      <c r="A6243" s="1" t="s">
        <v>6248</v>
      </c>
      <c r="B6243" s="0" t="n">
        <v>300.705</v>
      </c>
      <c r="C6243" s="2" t="n">
        <f aca="false">B6243/$G$4</f>
        <v>0.1590900433615</v>
      </c>
      <c r="D6243" s="2"/>
      <c r="E6243" s="2"/>
    </row>
    <row r="6244" customFormat="false" ht="12.8" hidden="false" customHeight="false" outlineLevel="0" collapsed="false">
      <c r="A6244" s="1" t="s">
        <v>6249</v>
      </c>
      <c r="B6244" s="0" t="n">
        <v>283.85</v>
      </c>
      <c r="C6244" s="2" t="n">
        <f aca="false">B6244/$G$4</f>
        <v>0.150172789970775</v>
      </c>
      <c r="D6244" s="2"/>
      <c r="E6244" s="2"/>
    </row>
    <row r="6245" customFormat="false" ht="12.8" hidden="false" customHeight="false" outlineLevel="0" collapsed="false">
      <c r="A6245" s="1" t="s">
        <v>6250</v>
      </c>
      <c r="B6245" s="0" t="n">
        <v>260.38</v>
      </c>
      <c r="C6245" s="2" t="n">
        <f aca="false">B6245/$G$4</f>
        <v>0.137755825445096</v>
      </c>
      <c r="D6245" s="2"/>
      <c r="E6245" s="2"/>
    </row>
    <row r="6246" customFormat="false" ht="12.8" hidden="false" customHeight="false" outlineLevel="0" collapsed="false">
      <c r="A6246" s="1" t="s">
        <v>6251</v>
      </c>
      <c r="B6246" s="0" t="n">
        <v>230.887</v>
      </c>
      <c r="C6246" s="2" t="n">
        <f aca="false">B6246/$G$4</f>
        <v>0.122152351446124</v>
      </c>
      <c r="D6246" s="2"/>
      <c r="E6246" s="2"/>
    </row>
    <row r="6247" customFormat="false" ht="12.8" hidden="false" customHeight="false" outlineLevel="0" collapsed="false">
      <c r="A6247" s="1" t="s">
        <v>6252</v>
      </c>
      <c r="B6247" s="0" t="n">
        <v>209.168</v>
      </c>
      <c r="C6247" s="2" t="n">
        <f aca="false">B6247/$G$4</f>
        <v>0.110661765483907</v>
      </c>
      <c r="D6247" s="2"/>
      <c r="E6247" s="2"/>
    </row>
    <row r="6248" customFormat="false" ht="12.8" hidden="false" customHeight="false" outlineLevel="0" collapsed="false">
      <c r="A6248" s="1" t="s">
        <v>6253</v>
      </c>
      <c r="B6248" s="0" t="n">
        <v>180.061</v>
      </c>
      <c r="C6248" s="2" t="n">
        <f aca="false">B6248/$G$4</f>
        <v>0.0952625074332489</v>
      </c>
      <c r="D6248" s="2"/>
      <c r="E6248" s="2"/>
    </row>
    <row r="6249" customFormat="false" ht="12.8" hidden="false" customHeight="false" outlineLevel="0" collapsed="false">
      <c r="A6249" s="1" t="s">
        <v>6254</v>
      </c>
      <c r="B6249" s="0" t="n">
        <v>156.537</v>
      </c>
      <c r="C6249" s="2" t="n">
        <f aca="false">B6249/$G$4</f>
        <v>0.0828169738370801</v>
      </c>
      <c r="D6249" s="2"/>
      <c r="E6249" s="2"/>
    </row>
    <row r="6250" customFormat="false" ht="12.8" hidden="false" customHeight="false" outlineLevel="0" collapsed="false">
      <c r="A6250" s="1" t="s">
        <v>6255</v>
      </c>
      <c r="B6250" s="0" t="n">
        <v>160.403</v>
      </c>
      <c r="C6250" s="2" t="n">
        <f aca="false">B6250/$G$4</f>
        <v>0.0848623076613782</v>
      </c>
      <c r="D6250" s="2"/>
      <c r="E6250" s="2"/>
    </row>
    <row r="6251" customFormat="false" ht="12.8" hidden="false" customHeight="false" outlineLevel="0" collapsed="false">
      <c r="A6251" s="1" t="s">
        <v>6256</v>
      </c>
      <c r="B6251" s="0" t="n">
        <v>188.466</v>
      </c>
      <c r="C6251" s="2" t="n">
        <f aca="false">B6251/$G$4</f>
        <v>0.099709230349241</v>
      </c>
      <c r="D6251" s="2"/>
      <c r="E6251" s="2"/>
    </row>
    <row r="6252" customFormat="false" ht="12.8" hidden="false" customHeight="false" outlineLevel="0" collapsed="false">
      <c r="A6252" s="1" t="s">
        <v>6257</v>
      </c>
      <c r="B6252" s="0" t="n">
        <v>223.47</v>
      </c>
      <c r="C6252" s="2" t="n">
        <f aca="false">B6252/$G$4</f>
        <v>0.118228336708716</v>
      </c>
      <c r="D6252" s="2"/>
      <c r="E6252" s="2"/>
    </row>
    <row r="6253" customFormat="false" ht="12.8" hidden="false" customHeight="false" outlineLevel="0" collapsed="false">
      <c r="A6253" s="1" t="s">
        <v>6258</v>
      </c>
      <c r="B6253" s="0" t="n">
        <v>263.509</v>
      </c>
      <c r="C6253" s="2" t="n">
        <f aca="false">B6253/$G$4</f>
        <v>0.139411244362899</v>
      </c>
      <c r="D6253" s="2"/>
      <c r="E6253" s="2"/>
    </row>
    <row r="6254" customFormat="false" ht="12.8" hidden="false" customHeight="false" outlineLevel="0" collapsed="false">
      <c r="A6254" s="1" t="s">
        <v>6259</v>
      </c>
      <c r="B6254" s="0" t="n">
        <v>322.482</v>
      </c>
      <c r="C6254" s="2" t="n">
        <f aca="false">B6254/$G$4</f>
        <v>0.17061131462165</v>
      </c>
      <c r="D6254" s="2"/>
      <c r="E6254" s="2"/>
    </row>
    <row r="6255" customFormat="false" ht="12.8" hidden="false" customHeight="false" outlineLevel="0" collapsed="false">
      <c r="A6255" s="1" t="s">
        <v>6260</v>
      </c>
      <c r="B6255" s="0" t="n">
        <v>377.337</v>
      </c>
      <c r="C6255" s="2" t="n">
        <f aca="false">B6255/$G$4</f>
        <v>0.199632728727153</v>
      </c>
      <c r="D6255" s="2"/>
      <c r="E6255" s="2"/>
    </row>
    <row r="6256" customFormat="false" ht="12.8" hidden="false" customHeight="false" outlineLevel="0" collapsed="false">
      <c r="A6256" s="1" t="s">
        <v>6261</v>
      </c>
      <c r="B6256" s="0" t="n">
        <v>417.566</v>
      </c>
      <c r="C6256" s="2" t="n">
        <f aca="false">B6256/$G$4</f>
        <v>0.22091615718491</v>
      </c>
      <c r="D6256" s="2"/>
      <c r="E6256" s="2"/>
    </row>
    <row r="6257" customFormat="false" ht="12.8" hidden="false" customHeight="false" outlineLevel="0" collapsed="false">
      <c r="A6257" s="1" t="s">
        <v>6262</v>
      </c>
      <c r="B6257" s="0" t="n">
        <v>415.409</v>
      </c>
      <c r="C6257" s="2" t="n">
        <f aca="false">B6257/$G$4</f>
        <v>0.219774981535916</v>
      </c>
      <c r="D6257" s="2"/>
      <c r="E6257" s="2"/>
    </row>
    <row r="6258" customFormat="false" ht="12.8" hidden="false" customHeight="false" outlineLevel="0" collapsed="false">
      <c r="A6258" s="1" t="s">
        <v>6263</v>
      </c>
      <c r="B6258" s="0" t="n">
        <v>380.041</v>
      </c>
      <c r="C6258" s="2" t="n">
        <f aca="false">B6258/$G$4</f>
        <v>0.201063298479067</v>
      </c>
      <c r="D6258" s="2"/>
      <c r="E6258" s="2"/>
    </row>
    <row r="6259" customFormat="false" ht="12.8" hidden="false" customHeight="false" outlineLevel="0" collapsed="false">
      <c r="A6259" s="1" t="s">
        <v>6264</v>
      </c>
      <c r="B6259" s="0" t="n">
        <v>341.949</v>
      </c>
      <c r="C6259" s="2" t="n">
        <f aca="false">B6259/$G$4</f>
        <v>0.180910464533086</v>
      </c>
      <c r="D6259" s="2"/>
      <c r="E6259" s="2"/>
    </row>
    <row r="6260" customFormat="false" ht="12.8" hidden="false" customHeight="false" outlineLevel="0" collapsed="false">
      <c r="A6260" s="1" t="s">
        <v>6265</v>
      </c>
      <c r="B6260" s="0" t="n">
        <v>311.5</v>
      </c>
      <c r="C6260" s="2" t="n">
        <f aca="false">B6260/$G$4</f>
        <v>0.16480121217508</v>
      </c>
      <c r="D6260" s="2"/>
      <c r="E6260" s="2"/>
    </row>
    <row r="6261" customFormat="false" ht="12.8" hidden="false" customHeight="false" outlineLevel="0" collapsed="false">
      <c r="A6261" s="1" t="s">
        <v>6266</v>
      </c>
      <c r="B6261" s="0" t="n">
        <v>288.971</v>
      </c>
      <c r="C6261" s="2" t="n">
        <f aca="false">B6261/$G$4</f>
        <v>0.152882090155522</v>
      </c>
      <c r="D6261" s="2"/>
      <c r="E6261" s="2"/>
    </row>
    <row r="6262" customFormat="false" ht="12.8" hidden="false" customHeight="false" outlineLevel="0" collapsed="false">
      <c r="A6262" s="1" t="s">
        <v>6267</v>
      </c>
      <c r="B6262" s="0" t="n">
        <v>265.76</v>
      </c>
      <c r="C6262" s="2" t="n">
        <f aca="false">B6262/$G$4</f>
        <v>0.140602151356819</v>
      </c>
      <c r="D6262" s="2"/>
      <c r="E6262" s="2"/>
    </row>
    <row r="6263" customFormat="false" ht="12.8" hidden="false" customHeight="false" outlineLevel="0" collapsed="false">
      <c r="A6263" s="1" t="s">
        <v>6268</v>
      </c>
      <c r="B6263" s="0" t="n">
        <v>235.103</v>
      </c>
      <c r="C6263" s="2" t="n">
        <f aca="false">B6263/$G$4</f>
        <v>0.124382855171742</v>
      </c>
      <c r="D6263" s="2"/>
      <c r="E6263" s="2"/>
    </row>
    <row r="6264" customFormat="false" ht="12.8" hidden="false" customHeight="false" outlineLevel="0" collapsed="false">
      <c r="A6264" s="1" t="s">
        <v>6269</v>
      </c>
      <c r="B6264" s="0" t="n">
        <v>207.177</v>
      </c>
      <c r="C6264" s="2" t="n">
        <f aca="false">B6264/$G$4</f>
        <v>0.109608413273825</v>
      </c>
      <c r="D6264" s="2"/>
      <c r="E6264" s="2"/>
    </row>
    <row r="6265" customFormat="false" ht="12.8" hidden="false" customHeight="false" outlineLevel="0" collapsed="false">
      <c r="A6265" s="1" t="s">
        <v>6270</v>
      </c>
      <c r="B6265" s="0" t="n">
        <v>187.368</v>
      </c>
      <c r="C6265" s="2" t="n">
        <f aca="false">B6265/$G$4</f>
        <v>0.0991283259159562</v>
      </c>
      <c r="D6265" s="2"/>
      <c r="E6265" s="2"/>
    </row>
    <row r="6266" customFormat="false" ht="12.8" hidden="false" customHeight="false" outlineLevel="0" collapsed="false">
      <c r="A6266" s="1" t="s">
        <v>6271</v>
      </c>
      <c r="B6266" s="0" t="n">
        <v>173.465</v>
      </c>
      <c r="C6266" s="2" t="n">
        <f aca="false">B6266/$G$4</f>
        <v>0.0917728483786524</v>
      </c>
      <c r="D6266" s="2"/>
      <c r="E6266" s="2"/>
    </row>
    <row r="6267" customFormat="false" ht="12.8" hidden="false" customHeight="false" outlineLevel="0" collapsed="false">
      <c r="A6267" s="1" t="s">
        <v>6272</v>
      </c>
      <c r="B6267" s="0" t="n">
        <v>169.341</v>
      </c>
      <c r="C6267" s="2" t="n">
        <f aca="false">B6267/$G$4</f>
        <v>0.0895910178842381</v>
      </c>
      <c r="D6267" s="2"/>
      <c r="E6267" s="2"/>
    </row>
    <row r="6268" customFormat="false" ht="12.8" hidden="false" customHeight="false" outlineLevel="0" collapsed="false">
      <c r="A6268" s="1" t="s">
        <v>6273</v>
      </c>
      <c r="B6268" s="0" t="n">
        <v>176.766</v>
      </c>
      <c r="C6268" s="2" t="n">
        <f aca="false">B6268/$G$4</f>
        <v>0.0935192650765334</v>
      </c>
      <c r="D6268" s="2"/>
      <c r="E6268" s="2"/>
    </row>
    <row r="6269" customFormat="false" ht="12.8" hidden="false" customHeight="false" outlineLevel="0" collapsed="false">
      <c r="A6269" s="1" t="s">
        <v>6274</v>
      </c>
      <c r="B6269" s="0" t="n">
        <v>190.67</v>
      </c>
      <c r="C6269" s="2" t="n">
        <f aca="false">B6269/$G$4</f>
        <v>0.100875271670698</v>
      </c>
      <c r="D6269" s="2"/>
      <c r="E6269" s="2"/>
    </row>
    <row r="6270" customFormat="false" ht="12.8" hidden="false" customHeight="false" outlineLevel="0" collapsed="false">
      <c r="A6270" s="1" t="s">
        <v>6275</v>
      </c>
      <c r="B6270" s="0" t="n">
        <v>207.671</v>
      </c>
      <c r="C6270" s="2" t="n">
        <f aca="false">B6270/$G$4</f>
        <v>0.109869767363117</v>
      </c>
      <c r="D6270" s="2"/>
      <c r="E6270" s="2"/>
    </row>
    <row r="6271" customFormat="false" ht="12.8" hidden="false" customHeight="false" outlineLevel="0" collapsed="false">
      <c r="A6271" s="1" t="s">
        <v>6276</v>
      </c>
      <c r="B6271" s="0" t="n">
        <v>211.739</v>
      </c>
      <c r="C6271" s="2" t="n">
        <f aca="false">B6271/$G$4</f>
        <v>0.11202197067332</v>
      </c>
      <c r="D6271" s="2"/>
      <c r="E6271" s="2"/>
    </row>
    <row r="6272" customFormat="false" ht="12.8" hidden="false" customHeight="false" outlineLevel="0" collapsed="false">
      <c r="A6272" s="1" t="s">
        <v>6277</v>
      </c>
      <c r="B6272" s="0" t="n">
        <v>212.656</v>
      </c>
      <c r="C6272" s="2" t="n">
        <f aca="false">B6272/$G$4</f>
        <v>0.112507115814779</v>
      </c>
      <c r="D6272" s="2"/>
      <c r="E6272" s="2"/>
    </row>
    <row r="6273" customFormat="false" ht="12.8" hidden="false" customHeight="false" outlineLevel="0" collapsed="false">
      <c r="A6273" s="1" t="s">
        <v>6278</v>
      </c>
      <c r="B6273" s="0" t="n">
        <v>211.681</v>
      </c>
      <c r="C6273" s="2" t="n">
        <f aca="false">B6273/$G$4</f>
        <v>0.111991285375387</v>
      </c>
      <c r="D6273" s="2"/>
      <c r="E6273" s="2"/>
    </row>
    <row r="6274" customFormat="false" ht="12.8" hidden="false" customHeight="false" outlineLevel="0" collapsed="false">
      <c r="A6274" s="1" t="s">
        <v>6279</v>
      </c>
      <c r="B6274" s="0" t="n">
        <v>203.68</v>
      </c>
      <c r="C6274" s="2" t="n">
        <f aca="false">B6274/$G$4</f>
        <v>0.107758301431205</v>
      </c>
      <c r="D6274" s="2"/>
      <c r="E6274" s="2"/>
    </row>
    <row r="6275" customFormat="false" ht="12.8" hidden="false" customHeight="false" outlineLevel="0" collapsed="false">
      <c r="A6275" s="1" t="s">
        <v>6280</v>
      </c>
      <c r="B6275" s="0" t="n">
        <v>186.266</v>
      </c>
      <c r="C6275" s="2" t="n">
        <f aca="false">B6275/$G$4</f>
        <v>0.0985453052552276</v>
      </c>
      <c r="D6275" s="2"/>
      <c r="E6275" s="2"/>
    </row>
    <row r="6276" customFormat="false" ht="12.8" hidden="false" customHeight="false" outlineLevel="0" collapsed="false">
      <c r="A6276" s="1" t="s">
        <v>6281</v>
      </c>
      <c r="B6276" s="0" t="n">
        <v>152.682</v>
      </c>
      <c r="C6276" s="2" t="n">
        <f aca="false">B6276/$G$4</f>
        <v>0.0807774596382521</v>
      </c>
      <c r="D6276" s="2"/>
      <c r="E6276" s="2"/>
    </row>
    <row r="6277" customFormat="false" ht="12.8" hidden="false" customHeight="false" outlineLevel="0" collapsed="false">
      <c r="A6277" s="1" t="s">
        <v>6282</v>
      </c>
      <c r="B6277" s="0" t="n">
        <v>119.289</v>
      </c>
      <c r="C6277" s="2" t="n">
        <f aca="false">B6277/$G$4</f>
        <v>0.0631106638817114</v>
      </c>
      <c r="D6277" s="2"/>
      <c r="E6277" s="2"/>
    </row>
    <row r="6278" customFormat="false" ht="12.8" hidden="false" customHeight="false" outlineLevel="0" collapsed="false">
      <c r="A6278" s="1" t="s">
        <v>6283</v>
      </c>
      <c r="B6278" s="0" t="n">
        <v>92.162</v>
      </c>
      <c r="C6278" s="2" t="n">
        <f aca="false">B6278/$G$4</f>
        <v>0.0487589384156652</v>
      </c>
      <c r="D6278" s="2"/>
      <c r="E6278" s="2"/>
    </row>
    <row r="6279" customFormat="false" ht="12.8" hidden="false" customHeight="false" outlineLevel="0" collapsed="false">
      <c r="A6279" s="1" t="s">
        <v>6284</v>
      </c>
      <c r="B6279" s="0" t="n">
        <v>76.238</v>
      </c>
      <c r="C6279" s="2" t="n">
        <f aca="false">B6279/$G$4</f>
        <v>0.0403342369624518</v>
      </c>
      <c r="D6279" s="2"/>
      <c r="E6279" s="2"/>
    </row>
    <row r="6280" customFormat="false" ht="12.8" hidden="false" customHeight="false" outlineLevel="0" collapsed="false">
      <c r="A6280" s="1" t="s">
        <v>6285</v>
      </c>
      <c r="B6280" s="0" t="n">
        <v>65.393</v>
      </c>
      <c r="C6280" s="2" t="n">
        <f aca="false">B6280/$G$4</f>
        <v>0.0345966153058266</v>
      </c>
      <c r="D6280" s="2"/>
      <c r="E6280" s="2"/>
    </row>
    <row r="6281" customFormat="false" ht="12.8" hidden="false" customHeight="false" outlineLevel="0" collapsed="false">
      <c r="A6281" s="1" t="s">
        <v>6286</v>
      </c>
      <c r="B6281" s="0" t="n">
        <v>65.163</v>
      </c>
      <c r="C6281" s="2" t="n">
        <f aca="false">B6281/$G$4</f>
        <v>0.0344749322278161</v>
      </c>
      <c r="D6281" s="2"/>
      <c r="E6281" s="2"/>
    </row>
    <row r="6282" customFormat="false" ht="12.8" hidden="false" customHeight="false" outlineLevel="0" collapsed="false">
      <c r="A6282" s="1" t="s">
        <v>6287</v>
      </c>
      <c r="B6282" s="0" t="n">
        <v>72.102</v>
      </c>
      <c r="C6282" s="2" t="n">
        <f aca="false">B6282/$G$4</f>
        <v>0.0381460577857066</v>
      </c>
      <c r="D6282" s="2"/>
      <c r="E6282" s="2"/>
    </row>
    <row r="6283" customFormat="false" ht="12.8" hidden="false" customHeight="false" outlineLevel="0" collapsed="false">
      <c r="A6283" s="1" t="s">
        <v>6288</v>
      </c>
      <c r="B6283" s="0" t="n">
        <v>75.392</v>
      </c>
      <c r="C6283" s="2" t="n">
        <f aca="false">B6283/$G$4</f>
        <v>0.0398866548581175</v>
      </c>
      <c r="D6283" s="2"/>
      <c r="E6283" s="2"/>
    </row>
    <row r="6284" customFormat="false" ht="12.8" hidden="false" customHeight="false" outlineLevel="0" collapsed="false">
      <c r="A6284" s="1" t="s">
        <v>6289</v>
      </c>
      <c r="B6284" s="0" t="n">
        <v>85.018</v>
      </c>
      <c r="C6284" s="2" t="n">
        <f aca="false">B6284/$G$4</f>
        <v>0.0449793562012871</v>
      </c>
      <c r="D6284" s="2"/>
      <c r="E6284" s="2"/>
    </row>
    <row r="6285" customFormat="false" ht="12.8" hidden="false" customHeight="false" outlineLevel="0" collapsed="false">
      <c r="A6285" s="1" t="s">
        <v>6290</v>
      </c>
      <c r="B6285" s="0" t="n">
        <v>100.13</v>
      </c>
      <c r="C6285" s="2" t="n">
        <f aca="false">B6285/$G$4</f>
        <v>0.0529744634834373</v>
      </c>
      <c r="D6285" s="2"/>
      <c r="E6285" s="2"/>
    </row>
    <row r="6286" customFormat="false" ht="12.8" hidden="false" customHeight="false" outlineLevel="0" collapsed="false">
      <c r="A6286" s="1" t="s">
        <v>6291</v>
      </c>
      <c r="B6286" s="0" t="n">
        <v>111.451</v>
      </c>
      <c r="C6286" s="2" t="n">
        <f aca="false">B6286/$G$4</f>
        <v>0.0589639162058581</v>
      </c>
      <c r="D6286" s="2"/>
      <c r="E6286" s="2"/>
    </row>
    <row r="6287" customFormat="false" ht="12.8" hidden="false" customHeight="false" outlineLevel="0" collapsed="false">
      <c r="A6287" s="1" t="s">
        <v>6292</v>
      </c>
      <c r="B6287" s="0" t="n">
        <v>106.784</v>
      </c>
      <c r="C6287" s="2" t="n">
        <f aca="false">B6287/$G$4</f>
        <v>0.056494807835967</v>
      </c>
      <c r="D6287" s="2"/>
      <c r="E6287" s="2"/>
    </row>
    <row r="6288" customFormat="false" ht="12.8" hidden="false" customHeight="false" outlineLevel="0" collapsed="false">
      <c r="A6288" s="1" t="s">
        <v>6293</v>
      </c>
      <c r="B6288" s="0" t="n">
        <v>97.858</v>
      </c>
      <c r="C6288" s="2" t="n">
        <f aca="false">B6288/$G$4</f>
        <v>0.051772446295438</v>
      </c>
      <c r="D6288" s="2"/>
      <c r="E6288" s="2"/>
    </row>
    <row r="6289" customFormat="false" ht="12.8" hidden="false" customHeight="false" outlineLevel="0" collapsed="false">
      <c r="A6289" s="1" t="s">
        <v>6294</v>
      </c>
      <c r="B6289" s="0" t="n">
        <v>101.639</v>
      </c>
      <c r="C6289" s="2" t="n">
        <f aca="false">B6289/$G$4</f>
        <v>0.0537728102865584</v>
      </c>
      <c r="D6289" s="2"/>
      <c r="E6289" s="2"/>
    </row>
    <row r="6290" customFormat="false" ht="12.8" hidden="false" customHeight="false" outlineLevel="0" collapsed="false">
      <c r="A6290" s="1" t="s">
        <v>6295</v>
      </c>
      <c r="B6290" s="0" t="n">
        <v>109.513</v>
      </c>
      <c r="C6290" s="2" t="n">
        <f aca="false">B6290/$G$4</f>
        <v>0.0579386040094045</v>
      </c>
      <c r="D6290" s="2"/>
      <c r="E6290" s="2"/>
    </row>
    <row r="6291" customFormat="false" ht="12.8" hidden="false" customHeight="false" outlineLevel="0" collapsed="false">
      <c r="A6291" s="1" t="s">
        <v>6296</v>
      </c>
      <c r="B6291" s="0" t="n">
        <v>117.134</v>
      </c>
      <c r="C6291" s="2" t="n">
        <f aca="false">B6291/$G$4</f>
        <v>0.0619705463464391</v>
      </c>
      <c r="D6291" s="2"/>
      <c r="E6291" s="2"/>
    </row>
    <row r="6292" customFormat="false" ht="12.8" hidden="false" customHeight="false" outlineLevel="0" collapsed="false">
      <c r="A6292" s="1" t="s">
        <v>6297</v>
      </c>
      <c r="B6292" s="0" t="n">
        <v>122.189</v>
      </c>
      <c r="C6292" s="2" t="n">
        <f aca="false">B6292/$G$4</f>
        <v>0.0646449287783654</v>
      </c>
      <c r="D6292" s="2"/>
      <c r="E6292" s="2"/>
    </row>
    <row r="6293" customFormat="false" ht="12.8" hidden="false" customHeight="false" outlineLevel="0" collapsed="false">
      <c r="A6293" s="1" t="s">
        <v>6298</v>
      </c>
      <c r="B6293" s="0" t="n">
        <v>117.808</v>
      </c>
      <c r="C6293" s="2" t="n">
        <f aca="false">B6293/$G$4</f>
        <v>0.062327130670696</v>
      </c>
      <c r="D6293" s="2"/>
      <c r="E6293" s="2"/>
    </row>
    <row r="6294" customFormat="false" ht="12.8" hidden="false" customHeight="false" outlineLevel="0" collapsed="false">
      <c r="A6294" s="1" t="s">
        <v>6299</v>
      </c>
      <c r="B6294" s="0" t="n">
        <v>103.098</v>
      </c>
      <c r="C6294" s="2" t="n">
        <f aca="false">B6294/$G$4</f>
        <v>0.0545447042466336</v>
      </c>
      <c r="D6294" s="2"/>
      <c r="E6294" s="2"/>
    </row>
    <row r="6295" customFormat="false" ht="12.8" hidden="false" customHeight="false" outlineLevel="0" collapsed="false">
      <c r="A6295" s="1" t="s">
        <v>6300</v>
      </c>
      <c r="B6295" s="0" t="n">
        <v>83.991</v>
      </c>
      <c r="C6295" s="2" t="n">
        <f aca="false">B6295/$G$4</f>
        <v>0.0444360148051272</v>
      </c>
      <c r="D6295" s="2"/>
      <c r="E6295" s="2"/>
    </row>
    <row r="6296" customFormat="false" ht="12.8" hidden="false" customHeight="false" outlineLevel="0" collapsed="false">
      <c r="A6296" s="1" t="s">
        <v>6301</v>
      </c>
      <c r="B6296" s="0" t="n">
        <v>65.545</v>
      </c>
      <c r="C6296" s="2" t="n">
        <f aca="false">B6296/$G$4</f>
        <v>0.0346770319486857</v>
      </c>
      <c r="D6296" s="2"/>
      <c r="E6296" s="2"/>
    </row>
    <row r="6297" customFormat="false" ht="12.8" hidden="false" customHeight="false" outlineLevel="0" collapsed="false">
      <c r="A6297" s="1" t="s">
        <v>6302</v>
      </c>
      <c r="B6297" s="0" t="n">
        <v>52.566</v>
      </c>
      <c r="C6297" s="2" t="n">
        <f aca="false">B6297/$G$4</f>
        <v>0.0278104029508675</v>
      </c>
      <c r="D6297" s="2"/>
      <c r="E6297" s="2"/>
    </row>
    <row r="6298" customFormat="false" ht="12.8" hidden="false" customHeight="false" outlineLevel="0" collapsed="false">
      <c r="A6298" s="1" t="s">
        <v>6303</v>
      </c>
      <c r="B6298" s="0" t="n">
        <v>51.236</v>
      </c>
      <c r="C6298" s="2" t="n">
        <f aca="false">B6298/$G$4</f>
        <v>0.0271067573258503</v>
      </c>
      <c r="D6298" s="2"/>
      <c r="E6298" s="2"/>
    </row>
    <row r="6299" customFormat="false" ht="12.8" hidden="false" customHeight="false" outlineLevel="0" collapsed="false">
      <c r="A6299" s="1" t="s">
        <v>6304</v>
      </c>
      <c r="B6299" s="0" t="n">
        <v>61.224</v>
      </c>
      <c r="C6299" s="2" t="n">
        <f aca="false">B6299/$G$4</f>
        <v>0.0323909772526712</v>
      </c>
      <c r="D6299" s="2"/>
      <c r="E6299" s="2"/>
    </row>
    <row r="6300" customFormat="false" ht="12.8" hidden="false" customHeight="false" outlineLevel="0" collapsed="false">
      <c r="A6300" s="1" t="s">
        <v>6305</v>
      </c>
      <c r="B6300" s="0" t="n">
        <v>83.312</v>
      </c>
      <c r="C6300" s="2" t="n">
        <f aca="false">B6300/$G$4</f>
        <v>0.0440767851965658</v>
      </c>
      <c r="D6300" s="2"/>
      <c r="E6300" s="2"/>
    </row>
    <row r="6301" customFormat="false" ht="12.8" hidden="false" customHeight="false" outlineLevel="0" collapsed="false">
      <c r="A6301" s="1" t="s">
        <v>6306</v>
      </c>
      <c r="B6301" s="0" t="n">
        <v>120.932</v>
      </c>
      <c r="C6301" s="2" t="n">
        <f aca="false">B6301/$G$4</f>
        <v>0.063979904304195</v>
      </c>
      <c r="D6301" s="2"/>
      <c r="E6301" s="2"/>
    </row>
    <row r="6302" customFormat="false" ht="12.8" hidden="false" customHeight="false" outlineLevel="0" collapsed="false">
      <c r="A6302" s="1" t="s">
        <v>6307</v>
      </c>
      <c r="B6302" s="0" t="n">
        <v>171.247</v>
      </c>
      <c r="C6302" s="2" t="n">
        <f aca="false">B6302/$G$4</f>
        <v>0.0905994002611425</v>
      </c>
      <c r="D6302" s="2"/>
      <c r="E6302" s="2"/>
    </row>
    <row r="6303" customFormat="false" ht="12.8" hidden="false" customHeight="false" outlineLevel="0" collapsed="false">
      <c r="A6303" s="1" t="s">
        <v>6308</v>
      </c>
      <c r="B6303" s="0" t="n">
        <v>224.813</v>
      </c>
      <c r="C6303" s="2" t="n">
        <f aca="false">B6303/$G$4</f>
        <v>0.118938860072925</v>
      </c>
      <c r="D6303" s="2"/>
      <c r="E6303" s="2"/>
    </row>
    <row r="6304" customFormat="false" ht="12.8" hidden="false" customHeight="false" outlineLevel="0" collapsed="false">
      <c r="A6304" s="1" t="s">
        <v>6309</v>
      </c>
      <c r="B6304" s="0" t="n">
        <v>273.757</v>
      </c>
      <c r="C6304" s="2" t="n">
        <f aca="false">B6304/$G$4</f>
        <v>0.144833019073558</v>
      </c>
      <c r="D6304" s="2"/>
      <c r="E6304" s="2"/>
    </row>
    <row r="6305" customFormat="false" ht="12.8" hidden="false" customHeight="false" outlineLevel="0" collapsed="false">
      <c r="A6305" s="1" t="s">
        <v>6310</v>
      </c>
      <c r="B6305" s="0" t="n">
        <v>288.105</v>
      </c>
      <c r="C6305" s="2" t="n">
        <f aca="false">B6305/$G$4</f>
        <v>0.152423926913969</v>
      </c>
      <c r="D6305" s="2"/>
      <c r="E6305" s="2"/>
    </row>
    <row r="6306" customFormat="false" ht="12.8" hidden="false" customHeight="false" outlineLevel="0" collapsed="false">
      <c r="A6306" s="1" t="s">
        <v>6311</v>
      </c>
      <c r="B6306" s="0" t="n">
        <v>259.648</v>
      </c>
      <c r="C6306" s="2" t="n">
        <f aca="false">B6306/$G$4</f>
        <v>0.137368555822906</v>
      </c>
      <c r="D6306" s="2"/>
      <c r="E6306" s="2"/>
    </row>
    <row r="6307" customFormat="false" ht="12.8" hidden="false" customHeight="false" outlineLevel="0" collapsed="false">
      <c r="A6307" s="1" t="s">
        <v>6312</v>
      </c>
      <c r="B6307" s="0" t="n">
        <v>227.273</v>
      </c>
      <c r="C6307" s="2" t="n">
        <f aca="false">B6307/$G$4</f>
        <v>0.120240339950777</v>
      </c>
      <c r="D6307" s="2"/>
      <c r="E6307" s="2"/>
    </row>
    <row r="6308" customFormat="false" ht="12.8" hidden="false" customHeight="false" outlineLevel="0" collapsed="false">
      <c r="A6308" s="1" t="s">
        <v>6313</v>
      </c>
      <c r="B6308" s="0" t="n">
        <v>193.355</v>
      </c>
      <c r="C6308" s="2" t="n">
        <f aca="false">B6308/$G$4</f>
        <v>0.102295789342255</v>
      </c>
      <c r="D6308" s="2"/>
      <c r="E6308" s="2"/>
    </row>
    <row r="6309" customFormat="false" ht="12.8" hidden="false" customHeight="false" outlineLevel="0" collapsed="false">
      <c r="A6309" s="1" t="s">
        <v>6314</v>
      </c>
      <c r="B6309" s="0" t="n">
        <v>165.392</v>
      </c>
      <c r="C6309" s="2" t="n">
        <f aca="false">B6309/$G$4</f>
        <v>0.0875017723404841</v>
      </c>
      <c r="D6309" s="2"/>
      <c r="E6309" s="2"/>
    </row>
    <row r="6310" customFormat="false" ht="12.8" hidden="false" customHeight="false" outlineLevel="0" collapsed="false">
      <c r="A6310" s="1" t="s">
        <v>6315</v>
      </c>
      <c r="B6310" s="0" t="n">
        <v>140.553</v>
      </c>
      <c r="C6310" s="2" t="n">
        <f aca="false">B6310/$G$4</f>
        <v>0.0743605289722118</v>
      </c>
      <c r="D6310" s="2"/>
      <c r="E6310" s="2"/>
    </row>
    <row r="6311" customFormat="false" ht="12.8" hidden="false" customHeight="false" outlineLevel="0" collapsed="false">
      <c r="A6311" s="1" t="s">
        <v>6316</v>
      </c>
      <c r="B6311" s="0" t="n">
        <v>127.782</v>
      </c>
      <c r="C6311" s="2" t="n">
        <f aca="false">B6311/$G$4</f>
        <v>0.067603943801464</v>
      </c>
      <c r="D6311" s="2"/>
      <c r="E6311" s="2"/>
    </row>
    <row r="6312" customFormat="false" ht="12.8" hidden="false" customHeight="false" outlineLevel="0" collapsed="false">
      <c r="A6312" s="1" t="s">
        <v>6317</v>
      </c>
      <c r="B6312" s="0" t="n">
        <v>120.982</v>
      </c>
      <c r="C6312" s="2" t="n">
        <f aca="false">B6312/$G$4</f>
        <v>0.0640063571472408</v>
      </c>
      <c r="D6312" s="2"/>
      <c r="E6312" s="2"/>
    </row>
    <row r="6313" customFormat="false" ht="12.8" hidden="false" customHeight="false" outlineLevel="0" collapsed="false">
      <c r="A6313" s="1" t="s">
        <v>6318</v>
      </c>
      <c r="B6313" s="0" t="n">
        <v>120.263</v>
      </c>
      <c r="C6313" s="2" t="n">
        <f aca="false">B6313/$G$4</f>
        <v>0.0636259652642428</v>
      </c>
      <c r="D6313" s="2"/>
      <c r="E6313" s="2"/>
    </row>
    <row r="6314" customFormat="false" ht="12.8" hidden="false" customHeight="false" outlineLevel="0" collapsed="false">
      <c r="A6314" s="1" t="s">
        <v>6319</v>
      </c>
      <c r="B6314" s="0" t="n">
        <v>112.862</v>
      </c>
      <c r="C6314" s="2" t="n">
        <f aca="false">B6314/$G$4</f>
        <v>0.0597104154366095</v>
      </c>
      <c r="D6314" s="2"/>
      <c r="E6314" s="2"/>
    </row>
    <row r="6315" customFormat="false" ht="12.8" hidden="false" customHeight="false" outlineLevel="0" collapsed="false">
      <c r="A6315" s="1" t="s">
        <v>6320</v>
      </c>
      <c r="B6315" s="0" t="n">
        <v>104.068</v>
      </c>
      <c r="C6315" s="2" t="n">
        <f aca="false">B6315/$G$4</f>
        <v>0.0550578894017213</v>
      </c>
      <c r="D6315" s="2"/>
      <c r="E6315" s="2"/>
    </row>
    <row r="6316" customFormat="false" ht="12.8" hidden="false" customHeight="false" outlineLevel="0" collapsed="false">
      <c r="A6316" s="1" t="s">
        <v>6321</v>
      </c>
      <c r="B6316" s="0" t="n">
        <v>93.552</v>
      </c>
      <c r="C6316" s="2" t="n">
        <f aca="false">B6316/$G$4</f>
        <v>0.0494943274523373</v>
      </c>
      <c r="D6316" s="2"/>
      <c r="E6316" s="2"/>
    </row>
    <row r="6317" customFormat="false" ht="12.8" hidden="false" customHeight="false" outlineLevel="0" collapsed="false">
      <c r="A6317" s="1" t="s">
        <v>6322</v>
      </c>
      <c r="B6317" s="0" t="n">
        <v>84.92</v>
      </c>
      <c r="C6317" s="2" t="n">
        <f aca="false">B6317/$G$4</f>
        <v>0.0449275086289174</v>
      </c>
      <c r="D6317" s="2"/>
      <c r="E6317" s="2"/>
    </row>
    <row r="6318" customFormat="false" ht="12.8" hidden="false" customHeight="false" outlineLevel="0" collapsed="false">
      <c r="A6318" s="1" t="s">
        <v>6323</v>
      </c>
      <c r="B6318" s="0" t="n">
        <v>79.299</v>
      </c>
      <c r="C6318" s="2" t="n">
        <f aca="false">B6318/$G$4</f>
        <v>0.0419536800137132</v>
      </c>
      <c r="D6318" s="2"/>
      <c r="E6318" s="2"/>
    </row>
    <row r="6319" customFormat="false" ht="12.8" hidden="false" customHeight="false" outlineLevel="0" collapsed="false">
      <c r="A6319" s="1" t="s">
        <v>6324</v>
      </c>
      <c r="B6319" s="0" t="n">
        <v>81.622</v>
      </c>
      <c r="C6319" s="2" t="n">
        <f aca="false">B6319/$G$4</f>
        <v>0.0431826791016191</v>
      </c>
      <c r="D6319" s="2"/>
      <c r="E6319" s="2"/>
    </row>
    <row r="6320" customFormat="false" ht="12.8" hidden="false" customHeight="false" outlineLevel="0" collapsed="false">
      <c r="A6320" s="1" t="s">
        <v>6325</v>
      </c>
      <c r="B6320" s="0" t="n">
        <v>89.846</v>
      </c>
      <c r="C6320" s="2" t="n">
        <f aca="false">B6320/$G$4</f>
        <v>0.0475336427257856</v>
      </c>
      <c r="D6320" s="2"/>
      <c r="E6320" s="2"/>
    </row>
    <row r="6321" customFormat="false" ht="12.8" hidden="false" customHeight="false" outlineLevel="0" collapsed="false">
      <c r="A6321" s="1" t="s">
        <v>6326</v>
      </c>
      <c r="B6321" s="0" t="n">
        <v>103.874</v>
      </c>
      <c r="C6321" s="2" t="n">
        <f aca="false">B6321/$G$4</f>
        <v>0.0549552523707038</v>
      </c>
      <c r="D6321" s="2"/>
      <c r="E6321" s="2"/>
    </row>
    <row r="6322" customFormat="false" ht="12.8" hidden="false" customHeight="false" outlineLevel="0" collapsed="false">
      <c r="A6322" s="1" t="s">
        <v>6327</v>
      </c>
      <c r="B6322" s="0" t="n">
        <v>130.93</v>
      </c>
      <c r="C6322" s="2" t="n">
        <f aca="false">B6322/$G$4</f>
        <v>0.069269414799625</v>
      </c>
      <c r="D6322" s="2"/>
      <c r="E6322" s="2"/>
    </row>
    <row r="6323" customFormat="false" ht="12.8" hidden="false" customHeight="false" outlineLevel="0" collapsed="false">
      <c r="A6323" s="1" t="s">
        <v>6328</v>
      </c>
      <c r="B6323" s="0" t="n">
        <v>161.889</v>
      </c>
      <c r="C6323" s="2" t="n">
        <f aca="false">B6323/$G$4</f>
        <v>0.0856484861566982</v>
      </c>
      <c r="D6323" s="2"/>
      <c r="E6323" s="2"/>
    </row>
    <row r="6324" customFormat="false" ht="12.8" hidden="false" customHeight="false" outlineLevel="0" collapsed="false">
      <c r="A6324" s="1" t="s">
        <v>6329</v>
      </c>
      <c r="B6324" s="0" t="n">
        <v>204.036</v>
      </c>
      <c r="C6324" s="2" t="n">
        <f aca="false">B6324/$G$4</f>
        <v>0.10794664567369</v>
      </c>
      <c r="D6324" s="2"/>
      <c r="E6324" s="2"/>
    </row>
    <row r="6325" customFormat="false" ht="12.8" hidden="false" customHeight="false" outlineLevel="0" collapsed="false">
      <c r="A6325" s="1" t="s">
        <v>6330</v>
      </c>
      <c r="B6325" s="0" t="n">
        <v>256.968</v>
      </c>
      <c r="C6325" s="2" t="n">
        <f aca="false">B6325/$G$4</f>
        <v>0.135950683435653</v>
      </c>
      <c r="D6325" s="2"/>
      <c r="E6325" s="2"/>
    </row>
    <row r="6326" customFormat="false" ht="12.8" hidden="false" customHeight="false" outlineLevel="0" collapsed="false">
      <c r="A6326" s="1" t="s">
        <v>6331</v>
      </c>
      <c r="B6326" s="0" t="n">
        <v>308.424</v>
      </c>
      <c r="C6326" s="2" t="n">
        <f aca="false">B6326/$G$4</f>
        <v>0.163173833270905</v>
      </c>
      <c r="D6326" s="2"/>
      <c r="E6326" s="2"/>
    </row>
    <row r="6327" customFormat="false" ht="12.8" hidden="false" customHeight="false" outlineLevel="0" collapsed="false">
      <c r="A6327" s="1" t="s">
        <v>6332</v>
      </c>
      <c r="B6327" s="0" t="n">
        <v>326.071</v>
      </c>
      <c r="C6327" s="2" t="n">
        <f aca="false">B6327/$G$4</f>
        <v>0.172510099695475</v>
      </c>
      <c r="D6327" s="2"/>
      <c r="E6327" s="2"/>
    </row>
    <row r="6328" customFormat="false" ht="12.8" hidden="false" customHeight="false" outlineLevel="0" collapsed="false">
      <c r="A6328" s="1" t="s">
        <v>6333</v>
      </c>
      <c r="B6328" s="0" t="n">
        <v>308.78</v>
      </c>
      <c r="C6328" s="2" t="n">
        <f aca="false">B6328/$G$4</f>
        <v>0.16336217751339</v>
      </c>
      <c r="D6328" s="2"/>
      <c r="E6328" s="2"/>
    </row>
    <row r="6329" customFormat="false" ht="12.8" hidden="false" customHeight="false" outlineLevel="0" collapsed="false">
      <c r="A6329" s="1" t="s">
        <v>6334</v>
      </c>
      <c r="B6329" s="0" t="n">
        <v>264.234</v>
      </c>
      <c r="C6329" s="2" t="n">
        <f aca="false">B6329/$G$4</f>
        <v>0.139794810587063</v>
      </c>
      <c r="D6329" s="2"/>
      <c r="E6329" s="2"/>
    </row>
    <row r="6330" customFormat="false" ht="12.8" hidden="false" customHeight="false" outlineLevel="0" collapsed="false">
      <c r="A6330" s="1" t="s">
        <v>6335</v>
      </c>
      <c r="B6330" s="0" t="n">
        <v>222.51</v>
      </c>
      <c r="C6330" s="2" t="n">
        <f aca="false">B6330/$G$4</f>
        <v>0.117720442122238</v>
      </c>
      <c r="D6330" s="2"/>
      <c r="E6330" s="2"/>
    </row>
    <row r="6331" customFormat="false" ht="12.8" hidden="false" customHeight="false" outlineLevel="0" collapsed="false">
      <c r="A6331" s="1" t="s">
        <v>6336</v>
      </c>
      <c r="B6331" s="0" t="n">
        <v>202.366</v>
      </c>
      <c r="C6331" s="2" t="n">
        <f aca="false">B6331/$G$4</f>
        <v>0.107063120715962</v>
      </c>
      <c r="D6331" s="2"/>
      <c r="E6331" s="2"/>
    </row>
    <row r="6332" customFormat="false" ht="12.8" hidden="false" customHeight="false" outlineLevel="0" collapsed="false">
      <c r="A6332" s="1" t="s">
        <v>6337</v>
      </c>
      <c r="B6332" s="0" t="n">
        <v>200.37</v>
      </c>
      <c r="C6332" s="2" t="n">
        <f aca="false">B6332/$G$4</f>
        <v>0.106007123221575</v>
      </c>
      <c r="D6332" s="2"/>
      <c r="E6332" s="2"/>
    </row>
    <row r="6333" customFormat="false" ht="12.8" hidden="false" customHeight="false" outlineLevel="0" collapsed="false">
      <c r="A6333" s="1" t="s">
        <v>6338</v>
      </c>
      <c r="B6333" s="0" t="n">
        <v>217.043</v>
      </c>
      <c r="C6333" s="2" t="n">
        <f aca="false">B6333/$G$4</f>
        <v>0.114828088263614</v>
      </c>
      <c r="D6333" s="2"/>
      <c r="E6333" s="2"/>
    </row>
    <row r="6334" customFormat="false" ht="12.8" hidden="false" customHeight="false" outlineLevel="0" collapsed="false">
      <c r="A6334" s="1" t="s">
        <v>6339</v>
      </c>
      <c r="B6334" s="0" t="n">
        <v>249.16</v>
      </c>
      <c r="C6334" s="2" t="n">
        <f aca="false">B6334/$G$4</f>
        <v>0.131819807465627</v>
      </c>
      <c r="D6334" s="2"/>
      <c r="E6334" s="2"/>
    </row>
    <row r="6335" customFormat="false" ht="12.8" hidden="false" customHeight="false" outlineLevel="0" collapsed="false">
      <c r="A6335" s="1" t="s">
        <v>6340</v>
      </c>
      <c r="B6335" s="0" t="n">
        <v>302.134</v>
      </c>
      <c r="C6335" s="2" t="n">
        <f aca="false">B6335/$G$4</f>
        <v>0.159846065615748</v>
      </c>
      <c r="D6335" s="2"/>
      <c r="E6335" s="2"/>
    </row>
    <row r="6336" customFormat="false" ht="12.8" hidden="false" customHeight="false" outlineLevel="0" collapsed="false">
      <c r="A6336" s="1" t="s">
        <v>6341</v>
      </c>
      <c r="B6336" s="0" t="n">
        <v>352.847</v>
      </c>
      <c r="C6336" s="2" t="n">
        <f aca="false">B6336/$G$4</f>
        <v>0.18667612620334</v>
      </c>
      <c r="D6336" s="2"/>
      <c r="E6336" s="2"/>
    </row>
    <row r="6337" customFormat="false" ht="12.8" hidden="false" customHeight="false" outlineLevel="0" collapsed="false">
      <c r="A6337" s="1" t="s">
        <v>6342</v>
      </c>
      <c r="B6337" s="0" t="n">
        <v>394.205</v>
      </c>
      <c r="C6337" s="2" t="n">
        <f aca="false">B6337/$G$4</f>
        <v>0.20855685985707</v>
      </c>
      <c r="D6337" s="2"/>
      <c r="E6337" s="2"/>
    </row>
    <row r="6338" customFormat="false" ht="12.8" hidden="false" customHeight="false" outlineLevel="0" collapsed="false">
      <c r="A6338" s="1" t="s">
        <v>6343</v>
      </c>
      <c r="B6338" s="0" t="n">
        <v>446.364</v>
      </c>
      <c r="C6338" s="2" t="n">
        <f aca="false">B6338/$G$4</f>
        <v>0.236151936665545</v>
      </c>
      <c r="D6338" s="2"/>
      <c r="E6338" s="2"/>
    </row>
    <row r="6339" customFormat="false" ht="12.8" hidden="false" customHeight="false" outlineLevel="0" collapsed="false">
      <c r="A6339" s="1" t="s">
        <v>6344</v>
      </c>
      <c r="B6339" s="0" t="n">
        <v>504.773</v>
      </c>
      <c r="C6339" s="2" t="n">
        <f aca="false">B6339/$G$4</f>
        <v>0.26705361885474</v>
      </c>
      <c r="D6339" s="2"/>
      <c r="E6339" s="2"/>
    </row>
    <row r="6340" customFormat="false" ht="12.8" hidden="false" customHeight="false" outlineLevel="0" collapsed="false">
      <c r="A6340" s="1" t="s">
        <v>6345</v>
      </c>
      <c r="B6340" s="0" t="n">
        <v>538.683</v>
      </c>
      <c r="C6340" s="2" t="n">
        <f aca="false">B6340/$G$4</f>
        <v>0.284993937008374</v>
      </c>
      <c r="D6340" s="2"/>
      <c r="E6340" s="2"/>
    </row>
    <row r="6341" customFormat="false" ht="12.8" hidden="false" customHeight="false" outlineLevel="0" collapsed="false">
      <c r="A6341" s="1" t="s">
        <v>6346</v>
      </c>
      <c r="B6341" s="0" t="n">
        <v>533.533</v>
      </c>
      <c r="C6341" s="2" t="n">
        <f aca="false">B6341/$G$4</f>
        <v>0.282269294174661</v>
      </c>
      <c r="D6341" s="2"/>
      <c r="E6341" s="2"/>
    </row>
    <row r="6342" customFormat="false" ht="12.8" hidden="false" customHeight="false" outlineLevel="0" collapsed="false">
      <c r="A6342" s="1" t="s">
        <v>6347</v>
      </c>
      <c r="B6342" s="0" t="n">
        <v>495.939</v>
      </c>
      <c r="C6342" s="2" t="n">
        <f aca="false">B6342/$G$4</f>
        <v>0.262379930545415</v>
      </c>
      <c r="D6342" s="2"/>
      <c r="E6342" s="2"/>
    </row>
    <row r="6343" customFormat="false" ht="12.8" hidden="false" customHeight="false" outlineLevel="0" collapsed="false">
      <c r="A6343" s="1" t="s">
        <v>6348</v>
      </c>
      <c r="B6343" s="0" t="n">
        <v>442.334</v>
      </c>
      <c r="C6343" s="2" t="n">
        <f aca="false">B6343/$G$4</f>
        <v>0.234019837516057</v>
      </c>
      <c r="D6343" s="2"/>
      <c r="E6343" s="2"/>
    </row>
    <row r="6344" customFormat="false" ht="12.8" hidden="false" customHeight="false" outlineLevel="0" collapsed="false">
      <c r="A6344" s="1" t="s">
        <v>6349</v>
      </c>
      <c r="B6344" s="0" t="n">
        <v>409.489</v>
      </c>
      <c r="C6344" s="2" t="n">
        <f aca="false">B6344/$G$4</f>
        <v>0.216642964919298</v>
      </c>
      <c r="D6344" s="2"/>
      <c r="E6344" s="2"/>
    </row>
    <row r="6345" customFormat="false" ht="12.8" hidden="false" customHeight="false" outlineLevel="0" collapsed="false">
      <c r="A6345" s="1" t="s">
        <v>6350</v>
      </c>
      <c r="B6345" s="0" t="n">
        <v>408.136</v>
      </c>
      <c r="C6345" s="2" t="n">
        <f aca="false">B6345/$G$4</f>
        <v>0.215927150986479</v>
      </c>
      <c r="D6345" s="2"/>
      <c r="E6345" s="2"/>
    </row>
    <row r="6346" customFormat="false" ht="12.8" hidden="false" customHeight="false" outlineLevel="0" collapsed="false">
      <c r="A6346" s="1" t="s">
        <v>6351</v>
      </c>
      <c r="B6346" s="0" t="n">
        <v>436.457</v>
      </c>
      <c r="C6346" s="2" t="n">
        <f aca="false">B6346/$G$4</f>
        <v>0.230910570344458</v>
      </c>
      <c r="D6346" s="2"/>
      <c r="E6346" s="2"/>
    </row>
    <row r="6347" customFormat="false" ht="12.8" hidden="false" customHeight="false" outlineLevel="0" collapsed="false">
      <c r="A6347" s="1" t="s">
        <v>6352</v>
      </c>
      <c r="B6347" s="0" t="n">
        <v>490.776</v>
      </c>
      <c r="C6347" s="2" t="n">
        <f aca="false">B6347/$G$4</f>
        <v>0.25964840997251</v>
      </c>
      <c r="D6347" s="2"/>
      <c r="E6347" s="2"/>
    </row>
    <row r="6348" customFormat="false" ht="12.8" hidden="false" customHeight="false" outlineLevel="0" collapsed="false">
      <c r="A6348" s="1" t="s">
        <v>6353</v>
      </c>
      <c r="B6348" s="0" t="n">
        <v>578.037</v>
      </c>
      <c r="C6348" s="2" t="n">
        <f aca="false">B6348/$G$4</f>
        <v>0.30581444071283</v>
      </c>
      <c r="D6348" s="2"/>
      <c r="E6348" s="2"/>
    </row>
    <row r="6349" customFormat="false" ht="12.8" hidden="false" customHeight="false" outlineLevel="0" collapsed="false">
      <c r="A6349" s="1" t="s">
        <v>6354</v>
      </c>
      <c r="B6349" s="0" t="n">
        <v>660.742</v>
      </c>
      <c r="C6349" s="2" t="n">
        <f aca="false">B6349/$G$4</f>
        <v>0.34957008839482</v>
      </c>
      <c r="D6349" s="2"/>
      <c r="E6349" s="2"/>
    </row>
    <row r="6350" customFormat="false" ht="12.8" hidden="false" customHeight="false" outlineLevel="0" collapsed="false">
      <c r="A6350" s="1" t="s">
        <v>6355</v>
      </c>
      <c r="B6350" s="0" t="n">
        <v>739.006</v>
      </c>
      <c r="C6350" s="2" t="n">
        <f aca="false">B6350/$G$4</f>
        <v>0.390976194557486</v>
      </c>
      <c r="D6350" s="2"/>
      <c r="E6350" s="2"/>
    </row>
    <row r="6351" customFormat="false" ht="12.8" hidden="false" customHeight="false" outlineLevel="0" collapsed="false">
      <c r="A6351" s="1" t="s">
        <v>6356</v>
      </c>
      <c r="B6351" s="0" t="n">
        <v>788.017</v>
      </c>
      <c r="C6351" s="2" t="n">
        <f aca="false">B6351/$G$4</f>
        <v>0.4169058003678</v>
      </c>
      <c r="D6351" s="2"/>
      <c r="E6351" s="2"/>
    </row>
    <row r="6352" customFormat="false" ht="12.8" hidden="false" customHeight="false" outlineLevel="0" collapsed="false">
      <c r="A6352" s="1" t="s">
        <v>6357</v>
      </c>
      <c r="B6352" s="0" t="n">
        <v>795.093</v>
      </c>
      <c r="C6352" s="2" t="n">
        <f aca="false">B6352/$G$4</f>
        <v>0.420649406715636</v>
      </c>
      <c r="D6352" s="2"/>
      <c r="E6352" s="2"/>
    </row>
    <row r="6353" customFormat="false" ht="12.8" hidden="false" customHeight="false" outlineLevel="0" collapsed="false">
      <c r="A6353" s="1" t="s">
        <v>6358</v>
      </c>
      <c r="B6353" s="0" t="n">
        <v>754.001</v>
      </c>
      <c r="C6353" s="2" t="n">
        <f aca="false">B6353/$G$4</f>
        <v>0.398909402186909</v>
      </c>
      <c r="D6353" s="2"/>
      <c r="E6353" s="2"/>
    </row>
    <row r="6354" customFormat="false" ht="12.8" hidden="false" customHeight="false" outlineLevel="0" collapsed="false">
      <c r="A6354" s="1" t="s">
        <v>6359</v>
      </c>
      <c r="B6354" s="0" t="n">
        <v>703.102</v>
      </c>
      <c r="C6354" s="2" t="n">
        <f aca="false">B6354/$G$4</f>
        <v>0.371980937023187</v>
      </c>
      <c r="D6354" s="2"/>
      <c r="E6354" s="2"/>
    </row>
    <row r="6355" customFormat="false" ht="12.8" hidden="false" customHeight="false" outlineLevel="0" collapsed="false">
      <c r="A6355" s="1" t="s">
        <v>6360</v>
      </c>
      <c r="B6355" s="0" t="n">
        <v>686.419</v>
      </c>
      <c r="C6355" s="2" t="n">
        <f aca="false">B6355/$G$4</f>
        <v>0.363154681412539</v>
      </c>
      <c r="D6355" s="2"/>
      <c r="E6355" s="2"/>
    </row>
    <row r="6356" customFormat="false" ht="12.8" hidden="false" customHeight="false" outlineLevel="0" collapsed="false">
      <c r="A6356" s="1" t="s">
        <v>6361</v>
      </c>
      <c r="B6356" s="0" t="n">
        <v>707.598</v>
      </c>
      <c r="C6356" s="2" t="n">
        <f aca="false">B6356/$G$4</f>
        <v>0.374359576669862</v>
      </c>
      <c r="D6356" s="2"/>
      <c r="E6356" s="2"/>
    </row>
    <row r="6357" customFormat="false" ht="12.8" hidden="false" customHeight="false" outlineLevel="0" collapsed="false">
      <c r="A6357" s="1" t="s">
        <v>6362</v>
      </c>
      <c r="B6357" s="0" t="n">
        <v>764.607</v>
      </c>
      <c r="C6357" s="2" t="n">
        <f aca="false">B6357/$G$4</f>
        <v>0.404520579253776</v>
      </c>
      <c r="D6357" s="2"/>
      <c r="E6357" s="2"/>
    </row>
    <row r="6358" customFormat="false" ht="12.8" hidden="false" customHeight="false" outlineLevel="0" collapsed="false">
      <c r="A6358" s="1" t="s">
        <v>6363</v>
      </c>
      <c r="B6358" s="0" t="n">
        <v>843.77</v>
      </c>
      <c r="C6358" s="2" t="n">
        <f aca="false">B6358/$G$4</f>
        <v>0.446402307534405</v>
      </c>
      <c r="D6358" s="2"/>
      <c r="E6358" s="2"/>
    </row>
    <row r="6359" customFormat="false" ht="12.8" hidden="false" customHeight="false" outlineLevel="0" collapsed="false">
      <c r="A6359" s="1" t="s">
        <v>6364</v>
      </c>
      <c r="B6359" s="0" t="n">
        <v>927.96</v>
      </c>
      <c r="C6359" s="2" t="n">
        <f aca="false">B6359/$G$4</f>
        <v>0.490943604654854</v>
      </c>
      <c r="D6359" s="2"/>
      <c r="E6359" s="2"/>
    </row>
    <row r="6360" customFormat="false" ht="12.8" hidden="false" customHeight="false" outlineLevel="0" collapsed="false">
      <c r="A6360" s="1" t="s">
        <v>6365</v>
      </c>
      <c r="B6360" s="0" t="n">
        <v>1029.207</v>
      </c>
      <c r="C6360" s="2" t="n">
        <f aca="false">B6360/$G$4</f>
        <v>0.544509024651934</v>
      </c>
      <c r="D6360" s="2"/>
      <c r="E6360" s="2"/>
    </row>
    <row r="6361" customFormat="false" ht="12.8" hidden="false" customHeight="false" outlineLevel="0" collapsed="false">
      <c r="A6361" s="1" t="s">
        <v>6366</v>
      </c>
      <c r="B6361" s="0" t="n">
        <v>1129.772</v>
      </c>
      <c r="C6361" s="2" t="n">
        <f aca="false">B6361/$G$4</f>
        <v>0.597713627869869</v>
      </c>
      <c r="D6361" s="2"/>
      <c r="E6361" s="2"/>
    </row>
    <row r="6362" customFormat="false" ht="12.8" hidden="false" customHeight="false" outlineLevel="0" collapsed="false">
      <c r="A6362" s="1" t="s">
        <v>6367</v>
      </c>
      <c r="B6362" s="0" t="n">
        <v>1224.541</v>
      </c>
      <c r="C6362" s="2" t="n">
        <f aca="false">B6362/$G$4</f>
        <v>0.64785181752194</v>
      </c>
      <c r="D6362" s="2"/>
      <c r="E6362" s="2"/>
    </row>
    <row r="6363" customFormat="false" ht="12.8" hidden="false" customHeight="false" outlineLevel="0" collapsed="false">
      <c r="A6363" s="1" t="s">
        <v>6368</v>
      </c>
      <c r="B6363" s="0" t="n">
        <v>1297.44</v>
      </c>
      <c r="C6363" s="2" t="n">
        <f aca="false">B6363/$G$4</f>
        <v>0.686419533625796</v>
      </c>
      <c r="D6363" s="2"/>
      <c r="E6363" s="2"/>
    </row>
    <row r="6364" customFormat="false" ht="12.8" hidden="false" customHeight="false" outlineLevel="0" collapsed="false">
      <c r="A6364" s="1" t="s">
        <v>6369</v>
      </c>
      <c r="B6364" s="0" t="n">
        <v>1347.483</v>
      </c>
      <c r="C6364" s="2" t="n">
        <f aca="false">B6364/$G$4</f>
        <v>0.712895126116574</v>
      </c>
      <c r="D6364" s="2"/>
      <c r="E6364" s="2"/>
    </row>
    <row r="6365" customFormat="false" ht="12.8" hidden="false" customHeight="false" outlineLevel="0" collapsed="false">
      <c r="A6365" s="1" t="s">
        <v>6370</v>
      </c>
      <c r="B6365" s="0" t="n">
        <v>1309.911</v>
      </c>
      <c r="C6365" s="2" t="n">
        <f aca="false">B6365/$G$4</f>
        <v>0.693017401738269</v>
      </c>
      <c r="D6365" s="2"/>
      <c r="E6365" s="2"/>
    </row>
    <row r="6366" customFormat="false" ht="12.8" hidden="false" customHeight="false" outlineLevel="0" collapsed="false">
      <c r="A6366" s="1" t="s">
        <v>6371</v>
      </c>
      <c r="B6366" s="0" t="n">
        <v>1183.564</v>
      </c>
      <c r="C6366" s="2" t="n">
        <f aca="false">B6366/$G$4</f>
        <v>0.626172654532219</v>
      </c>
      <c r="D6366" s="2"/>
      <c r="E6366" s="2"/>
    </row>
    <row r="6367" customFormat="false" ht="12.8" hidden="false" customHeight="false" outlineLevel="0" collapsed="false">
      <c r="A6367" s="1" t="s">
        <v>6372</v>
      </c>
      <c r="B6367" s="0" t="n">
        <v>999.369</v>
      </c>
      <c r="C6367" s="2" t="n">
        <f aca="false">B6367/$G$4</f>
        <v>0.528723026035946</v>
      </c>
      <c r="D6367" s="2"/>
      <c r="E6367" s="2"/>
    </row>
    <row r="6368" customFormat="false" ht="12.8" hidden="false" customHeight="false" outlineLevel="0" collapsed="false">
      <c r="A6368" s="1" t="s">
        <v>6373</v>
      </c>
      <c r="B6368" s="0" t="n">
        <v>788.463</v>
      </c>
      <c r="C6368" s="2" t="n">
        <f aca="false">B6368/$G$4</f>
        <v>0.417141759727769</v>
      </c>
      <c r="D6368" s="2"/>
      <c r="E6368" s="2"/>
    </row>
    <row r="6369" customFormat="false" ht="12.8" hidden="false" customHeight="false" outlineLevel="0" collapsed="false">
      <c r="A6369" s="1" t="s">
        <v>6374</v>
      </c>
      <c r="B6369" s="0" t="n">
        <v>623.831</v>
      </c>
      <c r="C6369" s="2" t="n">
        <f aca="false">B6369/$G$4</f>
        <v>0.33004207060158</v>
      </c>
      <c r="D6369" s="2"/>
      <c r="E6369" s="2"/>
    </row>
    <row r="6370" customFormat="false" ht="12.8" hidden="false" customHeight="false" outlineLevel="0" collapsed="false">
      <c r="A6370" s="1" t="s">
        <v>6375</v>
      </c>
      <c r="B6370" s="0" t="n">
        <v>544.134</v>
      </c>
      <c r="C6370" s="2" t="n">
        <f aca="false">B6370/$G$4</f>
        <v>0.287877825957223</v>
      </c>
      <c r="D6370" s="2"/>
      <c r="E6370" s="2"/>
    </row>
    <row r="6371" customFormat="false" ht="12.8" hidden="false" customHeight="false" outlineLevel="0" collapsed="false">
      <c r="A6371" s="1" t="s">
        <v>6376</v>
      </c>
      <c r="B6371" s="0" t="n">
        <v>703.142</v>
      </c>
      <c r="C6371" s="2" t="n">
        <f aca="false">B6371/$G$4</f>
        <v>0.372002099297624</v>
      </c>
      <c r="D6371" s="2"/>
      <c r="E6371" s="2"/>
    </row>
    <row r="6372" customFormat="false" ht="12.8" hidden="false" customHeight="false" outlineLevel="0" collapsed="false">
      <c r="A6372" s="1" t="s">
        <v>6377</v>
      </c>
      <c r="B6372" s="0" t="n">
        <v>1105.429</v>
      </c>
      <c r="C6372" s="2" t="n">
        <f aca="false">B6372/$G$4</f>
        <v>0.584834796704611</v>
      </c>
      <c r="D6372" s="2"/>
      <c r="E6372" s="2"/>
    </row>
    <row r="6373" customFormat="false" ht="12.8" hidden="false" customHeight="false" outlineLevel="0" collapsed="false">
      <c r="A6373" s="1" t="s">
        <v>6378</v>
      </c>
      <c r="B6373" s="0" t="n">
        <v>1471.756</v>
      </c>
      <c r="C6373" s="2" t="n">
        <f aca="false">B6373/$G$4</f>
        <v>0.778642609393087</v>
      </c>
      <c r="D6373" s="2"/>
      <c r="E6373" s="2"/>
    </row>
    <row r="6374" customFormat="false" ht="12.8" hidden="false" customHeight="false" outlineLevel="0" collapsed="false">
      <c r="A6374" s="1" t="s">
        <v>6379</v>
      </c>
      <c r="B6374" s="0" t="n">
        <v>1632.394</v>
      </c>
      <c r="C6374" s="2" t="n">
        <f aca="false">B6374/$G$4</f>
        <v>0.86362924541678</v>
      </c>
      <c r="D6374" s="2"/>
      <c r="E6374" s="2"/>
    </row>
    <row r="6375" customFormat="false" ht="12.8" hidden="false" customHeight="false" outlineLevel="0" collapsed="false">
      <c r="A6375" s="1" t="s">
        <v>6380</v>
      </c>
      <c r="B6375" s="0" t="n">
        <v>1647.456</v>
      </c>
      <c r="C6375" s="2" t="n">
        <f aca="false">B6375/$G$4</f>
        <v>0.871597899855885</v>
      </c>
      <c r="D6375" s="2"/>
      <c r="E6375" s="2"/>
    </row>
    <row r="6376" customFormat="false" ht="12.8" hidden="false" customHeight="false" outlineLevel="0" collapsed="false">
      <c r="A6376" s="1" t="s">
        <v>6381</v>
      </c>
      <c r="B6376" s="0" t="n">
        <v>1587.412</v>
      </c>
      <c r="C6376" s="2" t="n">
        <f aca="false">B6376/$G$4</f>
        <v>0.839831209699094</v>
      </c>
      <c r="D6376" s="2"/>
      <c r="E6376" s="2"/>
    </row>
    <row r="6377" customFormat="false" ht="12.8" hidden="false" customHeight="false" outlineLevel="0" collapsed="false">
      <c r="A6377" s="1" t="s">
        <v>6382</v>
      </c>
      <c r="B6377" s="0" t="n">
        <v>1504.514</v>
      </c>
      <c r="C6377" s="2" t="n">
        <f aca="false">B6377/$G$4</f>
        <v>0.795973454042947</v>
      </c>
      <c r="D6377" s="2"/>
      <c r="E6377" s="2"/>
    </row>
    <row r="6378" customFormat="false" ht="12.8" hidden="false" customHeight="false" outlineLevel="0" collapsed="false">
      <c r="A6378" s="1" t="s">
        <v>6383</v>
      </c>
      <c r="B6378" s="0" t="n">
        <v>1543.329</v>
      </c>
      <c r="C6378" s="2" t="n">
        <f aca="false">B6378/$G$4</f>
        <v>0.81650879609937</v>
      </c>
      <c r="D6378" s="2"/>
      <c r="E6378" s="2"/>
    </row>
    <row r="6379" customFormat="false" ht="12.8" hidden="false" customHeight="false" outlineLevel="0" collapsed="false">
      <c r="A6379" s="1" t="s">
        <v>6384</v>
      </c>
      <c r="B6379" s="0" t="n">
        <v>1669.815</v>
      </c>
      <c r="C6379" s="2" t="n">
        <f aca="false">B6379/$G$4</f>
        <v>0.883427082209088</v>
      </c>
      <c r="D6379" s="2"/>
      <c r="E6379" s="2"/>
    </row>
    <row r="6380" customFormat="false" ht="12.8" hidden="false" customHeight="false" outlineLevel="0" collapsed="false">
      <c r="A6380" s="1" t="s">
        <v>6385</v>
      </c>
      <c r="B6380" s="0" t="n">
        <v>1731.724</v>
      </c>
      <c r="C6380" s="2" t="n">
        <f aca="false">B6380/$G$4</f>
        <v>0.916180463411486</v>
      </c>
      <c r="D6380" s="2"/>
      <c r="E6380" s="2"/>
    </row>
    <row r="6381" customFormat="false" ht="12.8" hidden="false" customHeight="false" outlineLevel="0" collapsed="false">
      <c r="A6381" s="1" t="s">
        <v>6386</v>
      </c>
      <c r="B6381" s="0" t="n">
        <v>1752.346</v>
      </c>
      <c r="C6381" s="2" t="n">
        <f aca="false">B6381/$G$4</f>
        <v>0.927090673997279</v>
      </c>
      <c r="D6381" s="2"/>
      <c r="E6381" s="2"/>
    </row>
    <row r="6382" customFormat="false" ht="12.8" hidden="false" customHeight="false" outlineLevel="0" collapsed="false">
      <c r="A6382" s="1" t="s">
        <v>6387</v>
      </c>
      <c r="B6382" s="0" t="n">
        <v>1764.056</v>
      </c>
      <c r="C6382" s="2" t="n">
        <f aca="false">B6382/$G$4</f>
        <v>0.933285929838595</v>
      </c>
      <c r="D6382" s="2"/>
      <c r="E6382" s="2"/>
    </row>
    <row r="6383" customFormat="false" ht="12.8" hidden="false" customHeight="false" outlineLevel="0" collapsed="false">
      <c r="A6383" s="1" t="s">
        <v>6388</v>
      </c>
      <c r="B6383" s="0" t="n">
        <v>1777.624</v>
      </c>
      <c r="C6383" s="2" t="n">
        <f aca="false">B6383/$G$4</f>
        <v>0.940464173327493</v>
      </c>
      <c r="D6383" s="2"/>
      <c r="E6383" s="2"/>
    </row>
    <row r="6384" customFormat="false" ht="12.8" hidden="false" customHeight="false" outlineLevel="0" collapsed="false">
      <c r="A6384" s="1" t="s">
        <v>6389</v>
      </c>
      <c r="B6384" s="0" t="n">
        <v>1827.492</v>
      </c>
      <c r="C6384" s="2" t="n">
        <f aca="false">B6384/$G$4</f>
        <v>0.966847180867611</v>
      </c>
      <c r="D6384" s="2"/>
      <c r="E6384" s="2"/>
    </row>
    <row r="6385" customFormat="false" ht="12.8" hidden="false" customHeight="false" outlineLevel="0" collapsed="false">
      <c r="A6385" s="1" t="s">
        <v>6390</v>
      </c>
      <c r="B6385" s="0" t="n">
        <v>1873.731</v>
      </c>
      <c r="C6385" s="2" t="n">
        <f aca="false">B6385/$G$4</f>
        <v>0.991310241059468</v>
      </c>
      <c r="D6385" s="2"/>
      <c r="E6385" s="2"/>
    </row>
    <row r="6386" customFormat="false" ht="12.8" hidden="false" customHeight="false" outlineLevel="0" collapsed="false">
      <c r="A6386" s="1" t="s">
        <v>6391</v>
      </c>
      <c r="B6386" s="0" t="n">
        <v>1890.156</v>
      </c>
      <c r="C6386" s="2" t="n">
        <f aca="false">B6386/$G$4</f>
        <v>1</v>
      </c>
      <c r="D6386" s="2"/>
      <c r="E6386" s="2"/>
    </row>
    <row r="6387" customFormat="false" ht="12.8" hidden="false" customHeight="false" outlineLevel="0" collapsed="false">
      <c r="A6387" s="1" t="s">
        <v>6392</v>
      </c>
      <c r="B6387" s="0" t="n">
        <v>1888.608</v>
      </c>
      <c r="C6387" s="2" t="n">
        <f aca="false">B6387/$G$4</f>
        <v>0.999181019979303</v>
      </c>
      <c r="D6387" s="2"/>
      <c r="E6387" s="2"/>
    </row>
    <row r="6388" customFormat="false" ht="12.8" hidden="false" customHeight="false" outlineLevel="0" collapsed="false">
      <c r="A6388" s="1" t="s">
        <v>6393</v>
      </c>
      <c r="B6388" s="0" t="n">
        <v>1879.516</v>
      </c>
      <c r="C6388" s="2" t="n">
        <f aca="false">B6388/$G$4</f>
        <v>0.994370834999863</v>
      </c>
      <c r="D6388" s="2"/>
      <c r="E6388" s="2"/>
    </row>
    <row r="6389" customFormat="false" ht="12.8" hidden="false" customHeight="false" outlineLevel="0" collapsed="false">
      <c r="A6389" s="1" t="s">
        <v>6394</v>
      </c>
      <c r="B6389" s="0" t="n">
        <v>1831.925</v>
      </c>
      <c r="C6389" s="2" t="n">
        <f aca="false">B6389/$G$4</f>
        <v>0.969192489932048</v>
      </c>
      <c r="D6389" s="2"/>
      <c r="E6389" s="2"/>
    </row>
    <row r="6390" customFormat="false" ht="12.8" hidden="false" customHeight="false" outlineLevel="0" collapsed="false">
      <c r="A6390" s="1" t="s">
        <v>6395</v>
      </c>
      <c r="B6390" s="0" t="n">
        <v>1734.228</v>
      </c>
      <c r="C6390" s="2" t="n">
        <f aca="false">B6390/$G$4</f>
        <v>0.917505221791217</v>
      </c>
      <c r="D6390" s="2"/>
      <c r="E6390" s="2"/>
    </row>
    <row r="6391" customFormat="false" ht="12.8" hidden="false" customHeight="false" outlineLevel="0" collapsed="false">
      <c r="A6391" s="1" t="s">
        <v>6396</v>
      </c>
      <c r="B6391" s="0" t="n">
        <v>1635.202</v>
      </c>
      <c r="C6391" s="2" t="n">
        <f aca="false">B6391/$G$4</f>
        <v>0.86511483708223</v>
      </c>
      <c r="D6391" s="2"/>
      <c r="E6391" s="2"/>
    </row>
    <row r="6392" customFormat="false" ht="12.8" hidden="false" customHeight="false" outlineLevel="0" collapsed="false">
      <c r="A6392" s="1" t="s">
        <v>6397</v>
      </c>
      <c r="B6392" s="0" t="n">
        <v>1570.071</v>
      </c>
      <c r="C6392" s="2" t="n">
        <f aca="false">B6392/$G$4</f>
        <v>0.830656834673963</v>
      </c>
      <c r="D6392" s="2"/>
      <c r="E6392" s="2"/>
    </row>
    <row r="6393" customFormat="false" ht="12.8" hidden="false" customHeight="false" outlineLevel="0" collapsed="false">
      <c r="A6393" s="1" t="s">
        <v>6398</v>
      </c>
      <c r="B6393" s="0" t="n">
        <v>1511.668</v>
      </c>
      <c r="C6393" s="2" t="n">
        <f aca="false">B6393/$G$4</f>
        <v>0.799758326825934</v>
      </c>
      <c r="D6393" s="2"/>
      <c r="E6393" s="2"/>
    </row>
    <row r="6394" customFormat="false" ht="12.8" hidden="false" customHeight="false" outlineLevel="0" collapsed="false">
      <c r="A6394" s="1" t="s">
        <v>6399</v>
      </c>
      <c r="B6394" s="0" t="n">
        <v>1458.611</v>
      </c>
      <c r="C6394" s="2" t="n">
        <f aca="false">B6394/$G$4</f>
        <v>0.771688156956357</v>
      </c>
      <c r="D6394" s="2"/>
      <c r="E6394" s="2"/>
    </row>
    <row r="6395" customFormat="false" ht="12.8" hidden="false" customHeight="false" outlineLevel="0" collapsed="false">
      <c r="A6395" s="1" t="s">
        <v>6400</v>
      </c>
      <c r="B6395" s="0" t="n">
        <v>1436.289</v>
      </c>
      <c r="C6395" s="2" t="n">
        <f aca="false">B6395/$G$4</f>
        <v>0.759878549707008</v>
      </c>
      <c r="D6395" s="2"/>
      <c r="E6395" s="2"/>
    </row>
    <row r="6396" customFormat="false" ht="12.8" hidden="false" customHeight="false" outlineLevel="0" collapsed="false">
      <c r="A6396" s="1" t="s">
        <v>6401</v>
      </c>
      <c r="B6396" s="0" t="n">
        <v>1476.655</v>
      </c>
      <c r="C6396" s="2" t="n">
        <f aca="false">B6396/$G$4</f>
        <v>0.781234458954711</v>
      </c>
      <c r="D6396" s="2"/>
      <c r="E6396" s="2"/>
    </row>
    <row r="6397" customFormat="false" ht="12.8" hidden="false" customHeight="false" outlineLevel="0" collapsed="false">
      <c r="A6397" s="1" t="s">
        <v>6402</v>
      </c>
      <c r="B6397" s="0" t="n">
        <v>1536.317</v>
      </c>
      <c r="C6397" s="2" t="n">
        <f aca="false">B6397/$G$4</f>
        <v>0.812799049390632</v>
      </c>
      <c r="D6397" s="2"/>
      <c r="E6397" s="2"/>
    </row>
    <row r="6398" customFormat="false" ht="12.8" hidden="false" customHeight="false" outlineLevel="0" collapsed="false">
      <c r="A6398" s="1" t="s">
        <v>6403</v>
      </c>
      <c r="B6398" s="0" t="n">
        <v>1554.952</v>
      </c>
      <c r="C6398" s="2" t="n">
        <f aca="false">B6398/$G$4</f>
        <v>0.822658023993787</v>
      </c>
      <c r="D6398" s="2"/>
      <c r="E6398" s="2"/>
    </row>
    <row r="6399" customFormat="false" ht="12.8" hidden="false" customHeight="false" outlineLevel="0" collapsed="false">
      <c r="A6399" s="1" t="s">
        <v>6404</v>
      </c>
      <c r="B6399" s="0" t="n">
        <v>1487.506</v>
      </c>
      <c r="C6399" s="2" t="n">
        <f aca="false">B6399/$G$4</f>
        <v>0.786975254952501</v>
      </c>
      <c r="D6399" s="2"/>
      <c r="E6399" s="2"/>
    </row>
    <row r="6400" customFormat="false" ht="12.8" hidden="false" customHeight="false" outlineLevel="0" collapsed="false">
      <c r="A6400" s="1" t="s">
        <v>6405</v>
      </c>
      <c r="B6400" s="0" t="n">
        <v>1377.245</v>
      </c>
      <c r="C6400" s="2" t="n">
        <f aca="false">B6400/$G$4</f>
        <v>0.728640916411132</v>
      </c>
      <c r="D6400" s="2"/>
      <c r="E6400" s="2"/>
    </row>
    <row r="6401" customFormat="false" ht="12.8" hidden="false" customHeight="false" outlineLevel="0" collapsed="false">
      <c r="A6401" s="1" t="s">
        <v>6406</v>
      </c>
      <c r="B6401" s="0" t="n">
        <v>1310.776</v>
      </c>
      <c r="C6401" s="2" t="n">
        <f aca="false">B6401/$G$4</f>
        <v>0.693475035922961</v>
      </c>
      <c r="D6401" s="2"/>
      <c r="E6401" s="2"/>
    </row>
    <row r="6402" customFormat="false" ht="12.8" hidden="false" customHeight="false" outlineLevel="0" collapsed="false">
      <c r="A6402" s="1" t="s">
        <v>6407</v>
      </c>
      <c r="B6402" s="0" t="n">
        <v>1327.774</v>
      </c>
      <c r="C6402" s="2" t="n">
        <f aca="false">B6402/$G$4</f>
        <v>0.702467944444797</v>
      </c>
      <c r="D6402" s="2"/>
      <c r="E6402" s="2"/>
    </row>
    <row r="6403" customFormat="false" ht="12.8" hidden="false" customHeight="false" outlineLevel="0" collapsed="false">
      <c r="A6403" s="1" t="s">
        <v>6408</v>
      </c>
      <c r="B6403" s="0" t="n">
        <v>1301.818</v>
      </c>
      <c r="C6403" s="2" t="n">
        <f aca="false">B6403/$G$4</f>
        <v>0.688735744562883</v>
      </c>
      <c r="D6403" s="2"/>
      <c r="E6403" s="2"/>
    </row>
    <row r="6404" customFormat="false" ht="12.8" hidden="false" customHeight="false" outlineLevel="0" collapsed="false">
      <c r="A6404" s="1" t="s">
        <v>6409</v>
      </c>
      <c r="B6404" s="0" t="n">
        <v>1203.04</v>
      </c>
      <c r="C6404" s="2" t="n">
        <f aca="false">B6404/$G$4</f>
        <v>0.636476565955403</v>
      </c>
      <c r="D6404" s="2"/>
      <c r="E6404" s="2"/>
    </row>
    <row r="6405" customFormat="false" ht="12.8" hidden="false" customHeight="false" outlineLevel="0" collapsed="false">
      <c r="A6405" s="1" t="s">
        <v>6410</v>
      </c>
      <c r="B6405" s="0" t="n">
        <v>1115.183</v>
      </c>
      <c r="C6405" s="2" t="n">
        <f aca="false">B6405/$G$4</f>
        <v>0.589995217325977</v>
      </c>
      <c r="D6405" s="2"/>
      <c r="E6405" s="2"/>
    </row>
    <row r="6406" customFormat="false" ht="12.8" hidden="false" customHeight="false" outlineLevel="0" collapsed="false">
      <c r="A6406" s="1" t="s">
        <v>6411</v>
      </c>
      <c r="B6406" s="0" t="n">
        <v>1067.789</v>
      </c>
      <c r="C6406" s="2" t="n">
        <f aca="false">B6406/$G$4</f>
        <v>0.564921096459763</v>
      </c>
      <c r="D6406" s="2"/>
      <c r="E6406" s="2"/>
    </row>
    <row r="6407" customFormat="false" ht="12.8" hidden="false" customHeight="false" outlineLevel="0" collapsed="false">
      <c r="A6407" s="1" t="s">
        <v>6412</v>
      </c>
      <c r="B6407" s="0" t="n">
        <v>1056.59</v>
      </c>
      <c r="C6407" s="2" t="n">
        <f aca="false">B6407/$G$4</f>
        <v>0.558996188674374</v>
      </c>
      <c r="D6407" s="2"/>
      <c r="E6407" s="2"/>
    </row>
    <row r="6408" customFormat="false" ht="12.8" hidden="false" customHeight="false" outlineLevel="0" collapsed="false">
      <c r="A6408" s="1" t="s">
        <v>6413</v>
      </c>
      <c r="B6408" s="0" t="n">
        <v>1088.442</v>
      </c>
      <c r="C6408" s="2" t="n">
        <f aca="false">B6408/$G$4</f>
        <v>0.575847707808244</v>
      </c>
      <c r="D6408" s="2"/>
      <c r="E6408" s="2"/>
    </row>
    <row r="6409" customFormat="false" ht="12.8" hidden="false" customHeight="false" outlineLevel="0" collapsed="false">
      <c r="A6409" s="1" t="s">
        <v>6414</v>
      </c>
      <c r="B6409" s="0" t="n">
        <v>1155.015</v>
      </c>
      <c r="C6409" s="2" t="n">
        <f aca="false">B6409/$G$4</f>
        <v>0.611068610209951</v>
      </c>
      <c r="D6409" s="2"/>
      <c r="E6409" s="2"/>
    </row>
    <row r="6410" customFormat="false" ht="12.8" hidden="false" customHeight="false" outlineLevel="0" collapsed="false">
      <c r="A6410" s="1" t="s">
        <v>6415</v>
      </c>
      <c r="B6410" s="0" t="n">
        <v>1237.213</v>
      </c>
      <c r="C6410" s="2" t="n">
        <f aca="false">B6410/$G$4</f>
        <v>0.654556026063457</v>
      </c>
      <c r="D6410" s="2"/>
      <c r="E6410" s="2"/>
    </row>
    <row r="6411" customFormat="false" ht="12.8" hidden="false" customHeight="false" outlineLevel="0" collapsed="false">
      <c r="A6411" s="1" t="s">
        <v>6416</v>
      </c>
      <c r="B6411" s="0" t="n">
        <v>1288.026</v>
      </c>
      <c r="C6411" s="2" t="n">
        <f aca="false">B6411/$G$4</f>
        <v>0.68143899233714</v>
      </c>
      <c r="D6411" s="2"/>
      <c r="E6411" s="2"/>
    </row>
    <row r="6412" customFormat="false" ht="12.8" hidden="false" customHeight="false" outlineLevel="0" collapsed="false">
      <c r="A6412" s="1" t="s">
        <v>6417</v>
      </c>
      <c r="B6412" s="0" t="n">
        <v>1316.799</v>
      </c>
      <c r="C6412" s="2" t="n">
        <f aca="false">B6412/$G$4</f>
        <v>0.696661545396253</v>
      </c>
      <c r="D6412" s="2"/>
      <c r="E6412" s="2"/>
    </row>
    <row r="6413" customFormat="false" ht="12.8" hidden="false" customHeight="false" outlineLevel="0" collapsed="false">
      <c r="A6413" s="1" t="s">
        <v>6418</v>
      </c>
      <c r="B6413" s="0" t="n">
        <v>1312.248</v>
      </c>
      <c r="C6413" s="2" t="n">
        <f aca="false">B6413/$G$4</f>
        <v>0.694253807622228</v>
      </c>
      <c r="D6413" s="2"/>
      <c r="E6413" s="2"/>
    </row>
    <row r="6414" customFormat="false" ht="12.8" hidden="false" customHeight="false" outlineLevel="0" collapsed="false">
      <c r="A6414" s="1" t="s">
        <v>6419</v>
      </c>
      <c r="B6414" s="0" t="n">
        <v>1276.873</v>
      </c>
      <c r="C6414" s="2" t="n">
        <f aca="false">B6414/$G$4</f>
        <v>0.675538421167353</v>
      </c>
      <c r="D6414" s="2"/>
      <c r="E6414" s="2"/>
    </row>
    <row r="6415" customFormat="false" ht="12.8" hidden="false" customHeight="false" outlineLevel="0" collapsed="false">
      <c r="A6415" s="1" t="s">
        <v>6420</v>
      </c>
      <c r="B6415" s="0" t="n">
        <v>1226.303</v>
      </c>
      <c r="C6415" s="2" t="n">
        <f aca="false">B6415/$G$4</f>
        <v>0.648784015710873</v>
      </c>
      <c r="D6415" s="2"/>
      <c r="E6415" s="2"/>
    </row>
    <row r="6416" customFormat="false" ht="12.8" hidden="false" customHeight="false" outlineLevel="0" collapsed="false">
      <c r="A6416" s="1" t="s">
        <v>6421</v>
      </c>
      <c r="B6416" s="0" t="n">
        <v>1165.789</v>
      </c>
      <c r="C6416" s="2" t="n">
        <f aca="false">B6416/$G$4</f>
        <v>0.616768668829451</v>
      </c>
      <c r="D6416" s="2"/>
      <c r="E6416" s="2"/>
    </row>
    <row r="6417" customFormat="false" ht="12.8" hidden="false" customHeight="false" outlineLevel="0" collapsed="false">
      <c r="A6417" s="1" t="s">
        <v>6422</v>
      </c>
      <c r="B6417" s="0" t="n">
        <v>1090.078</v>
      </c>
      <c r="C6417" s="2" t="n">
        <f aca="false">B6417/$G$4</f>
        <v>0.576713244832702</v>
      </c>
      <c r="D6417" s="2"/>
      <c r="E6417" s="2"/>
    </row>
    <row r="6418" customFormat="false" ht="12.8" hidden="false" customHeight="false" outlineLevel="0" collapsed="false">
      <c r="A6418" s="1" t="s">
        <v>6423</v>
      </c>
      <c r="B6418" s="0" t="n">
        <v>987.277</v>
      </c>
      <c r="C6418" s="2" t="n">
        <f aca="false">B6418/$G$4</f>
        <v>0.52232567047376</v>
      </c>
      <c r="D6418" s="2"/>
      <c r="E6418" s="2"/>
    </row>
    <row r="6419" customFormat="false" ht="12.8" hidden="false" customHeight="false" outlineLevel="0" collapsed="false">
      <c r="A6419" s="1" t="s">
        <v>6424</v>
      </c>
      <c r="B6419" s="0" t="n">
        <v>912.721</v>
      </c>
      <c r="C6419" s="2" t="n">
        <f aca="false">B6419/$G$4</f>
        <v>0.482881307151367</v>
      </c>
      <c r="D6419" s="2"/>
      <c r="E6419" s="2"/>
    </row>
    <row r="6420" customFormat="false" ht="12.8" hidden="false" customHeight="false" outlineLevel="0" collapsed="false">
      <c r="A6420" s="1" t="s">
        <v>6425</v>
      </c>
      <c r="B6420" s="0" t="n">
        <v>913.461</v>
      </c>
      <c r="C6420" s="2" t="n">
        <f aca="false">B6420/$G$4</f>
        <v>0.483272809228445</v>
      </c>
      <c r="D6420" s="2"/>
      <c r="E6420" s="2"/>
    </row>
    <row r="6421" customFormat="false" ht="12.8" hidden="false" customHeight="false" outlineLevel="0" collapsed="false">
      <c r="A6421" s="1" t="s">
        <v>6426</v>
      </c>
      <c r="B6421" s="0" t="n">
        <v>954.414</v>
      </c>
      <c r="C6421" s="2" t="n">
        <f aca="false">B6421/$G$4</f>
        <v>0.504939274853504</v>
      </c>
      <c r="D6421" s="2"/>
      <c r="E6421" s="2"/>
    </row>
    <row r="6422" customFormat="false" ht="12.8" hidden="false" customHeight="false" outlineLevel="0" collapsed="false">
      <c r="A6422" s="1" t="s">
        <v>6427</v>
      </c>
      <c r="B6422" s="0" t="n">
        <v>993.467</v>
      </c>
      <c r="C6422" s="2" t="n">
        <f aca="false">B6422/$G$4</f>
        <v>0.525600532442825</v>
      </c>
      <c r="D6422" s="2"/>
      <c r="E6422" s="2"/>
    </row>
    <row r="6423" customFormat="false" ht="12.8" hidden="false" customHeight="false" outlineLevel="0" collapsed="false">
      <c r="A6423" s="1" t="s">
        <v>6428</v>
      </c>
      <c r="B6423" s="0" t="n">
        <v>982.493</v>
      </c>
      <c r="C6423" s="2" t="n">
        <f aca="false">B6423/$G$4</f>
        <v>0.519794662451142</v>
      </c>
      <c r="D6423" s="2"/>
      <c r="E6423" s="2"/>
    </row>
    <row r="6424" customFormat="false" ht="12.8" hidden="false" customHeight="false" outlineLevel="0" collapsed="false">
      <c r="A6424" s="1" t="s">
        <v>6429</v>
      </c>
      <c r="B6424" s="0" t="n">
        <v>926.645</v>
      </c>
      <c r="C6424" s="2" t="n">
        <f aca="false">B6424/$G$4</f>
        <v>0.49024789488275</v>
      </c>
      <c r="D6424" s="2"/>
      <c r="E6424" s="2"/>
    </row>
    <row r="6425" customFormat="false" ht="12.8" hidden="false" customHeight="false" outlineLevel="0" collapsed="false">
      <c r="A6425" s="1" t="s">
        <v>6430</v>
      </c>
      <c r="B6425" s="0" t="n">
        <v>852.329</v>
      </c>
      <c r="C6425" s="2" t="n">
        <f aca="false">B6425/$G$4</f>
        <v>0.450930505206978</v>
      </c>
      <c r="D6425" s="2"/>
      <c r="E6425" s="2"/>
    </row>
    <row r="6426" customFormat="false" ht="12.8" hidden="false" customHeight="false" outlineLevel="0" collapsed="false">
      <c r="A6426" s="1" t="s">
        <v>6431</v>
      </c>
      <c r="B6426" s="0" t="n">
        <v>768.378</v>
      </c>
      <c r="C6426" s="2" t="n">
        <f aca="false">B6426/$G$4</f>
        <v>0.406515652676287</v>
      </c>
      <c r="D6426" s="2"/>
      <c r="E6426" s="2"/>
    </row>
    <row r="6427" customFormat="false" ht="12.8" hidden="false" customHeight="false" outlineLevel="0" collapsed="false">
      <c r="A6427" s="1" t="s">
        <v>6432</v>
      </c>
      <c r="B6427" s="0" t="n">
        <v>693.098</v>
      </c>
      <c r="C6427" s="2" t="n">
        <f aca="false">B6427/$G$4</f>
        <v>0.366688252186592</v>
      </c>
      <c r="D6427" s="2"/>
      <c r="E6427" s="2"/>
    </row>
    <row r="6428" customFormat="false" ht="12.8" hidden="false" customHeight="false" outlineLevel="0" collapsed="false">
      <c r="A6428" s="1" t="s">
        <v>6433</v>
      </c>
      <c r="B6428" s="0" t="n">
        <v>621.42</v>
      </c>
      <c r="C6428" s="2" t="n">
        <f aca="false">B6428/$G$4</f>
        <v>0.328766514509913</v>
      </c>
      <c r="D6428" s="2"/>
      <c r="E6428" s="2"/>
    </row>
    <row r="6429" customFormat="false" ht="12.8" hidden="false" customHeight="false" outlineLevel="0" collapsed="false">
      <c r="A6429" s="1" t="s">
        <v>6434</v>
      </c>
      <c r="B6429" s="0" t="n">
        <v>562.861</v>
      </c>
      <c r="C6429" s="2" t="n">
        <f aca="false">B6429/$G$4</f>
        <v>0.297785473791581</v>
      </c>
      <c r="D6429" s="2"/>
      <c r="E6429" s="2"/>
    </row>
    <row r="6430" customFormat="false" ht="12.8" hidden="false" customHeight="false" outlineLevel="0" collapsed="false">
      <c r="A6430" s="1" t="s">
        <v>6435</v>
      </c>
      <c r="B6430" s="0" t="n">
        <v>532.484</v>
      </c>
      <c r="C6430" s="2" t="n">
        <f aca="false">B6430/$G$4</f>
        <v>0.281714313527561</v>
      </c>
      <c r="D6430" s="2"/>
      <c r="E6430" s="2"/>
    </row>
    <row r="6431" customFormat="false" ht="12.8" hidden="false" customHeight="false" outlineLevel="0" collapsed="false">
      <c r="A6431" s="1" t="s">
        <v>6436</v>
      </c>
      <c r="B6431" s="0" t="n">
        <v>538.609</v>
      </c>
      <c r="C6431" s="2" t="n">
        <f aca="false">B6431/$G$4</f>
        <v>0.284954786800666</v>
      </c>
      <c r="D6431" s="2"/>
      <c r="E6431" s="2"/>
    </row>
    <row r="6432" customFormat="false" ht="12.8" hidden="false" customHeight="false" outlineLevel="0" collapsed="false">
      <c r="A6432" s="1" t="s">
        <v>6437</v>
      </c>
      <c r="B6432" s="0" t="n">
        <v>594.329</v>
      </c>
      <c r="C6432" s="2" t="n">
        <f aca="false">B6432/$G$4</f>
        <v>0.31443383509086</v>
      </c>
      <c r="D6432" s="2"/>
      <c r="E6432" s="2"/>
    </row>
    <row r="6433" customFormat="false" ht="12.8" hidden="false" customHeight="false" outlineLevel="0" collapsed="false">
      <c r="A6433" s="1" t="s">
        <v>6438</v>
      </c>
      <c r="B6433" s="0" t="n">
        <v>678.946</v>
      </c>
      <c r="C6433" s="2" t="n">
        <f aca="false">B6433/$G$4</f>
        <v>0.35920103949092</v>
      </c>
      <c r="D6433" s="2"/>
      <c r="E6433" s="2"/>
    </row>
    <row r="6434" customFormat="false" ht="12.8" hidden="false" customHeight="false" outlineLevel="0" collapsed="false">
      <c r="A6434" s="1" t="s">
        <v>6439</v>
      </c>
      <c r="B6434" s="0" t="n">
        <v>754.034</v>
      </c>
      <c r="C6434" s="2" t="n">
        <f aca="false">B6434/$G$4</f>
        <v>0.39892686106332</v>
      </c>
      <c r="D6434" s="2"/>
      <c r="E6434" s="2"/>
    </row>
    <row r="6435" customFormat="false" ht="12.8" hidden="false" customHeight="false" outlineLevel="0" collapsed="false">
      <c r="A6435" s="1" t="s">
        <v>6440</v>
      </c>
      <c r="B6435" s="0" t="n">
        <v>793.35</v>
      </c>
      <c r="C6435" s="2" t="n">
        <f aca="false">B6435/$G$4</f>
        <v>0.419727260607061</v>
      </c>
      <c r="D6435" s="2"/>
      <c r="E6435" s="2"/>
    </row>
    <row r="6436" customFormat="false" ht="12.8" hidden="false" customHeight="false" outlineLevel="0" collapsed="false">
      <c r="A6436" s="1" t="s">
        <v>6441</v>
      </c>
      <c r="B6436" s="0" t="n">
        <v>792.474</v>
      </c>
      <c r="C6436" s="2" t="n">
        <f aca="false">B6436/$G$4</f>
        <v>0.419263806796899</v>
      </c>
      <c r="D6436" s="2"/>
      <c r="E6436" s="2"/>
    </row>
    <row r="6437" customFormat="false" ht="12.8" hidden="false" customHeight="false" outlineLevel="0" collapsed="false">
      <c r="A6437" s="1" t="s">
        <v>6442</v>
      </c>
      <c r="B6437" s="0" t="n">
        <v>758.906</v>
      </c>
      <c r="C6437" s="2" t="n">
        <f aca="false">B6437/$G$4</f>
        <v>0.401504426089698</v>
      </c>
      <c r="D6437" s="2"/>
      <c r="E6437" s="2"/>
    </row>
    <row r="6438" customFormat="false" ht="12.8" hidden="false" customHeight="false" outlineLevel="0" collapsed="false">
      <c r="A6438" s="1" t="s">
        <v>6443</v>
      </c>
      <c r="B6438" s="0" t="n">
        <v>698.314</v>
      </c>
      <c r="C6438" s="2" t="n">
        <f aca="false">B6438/$G$4</f>
        <v>0.369447812773126</v>
      </c>
      <c r="D6438" s="2"/>
      <c r="E6438" s="2"/>
    </row>
    <row r="6439" customFormat="false" ht="12.8" hidden="false" customHeight="false" outlineLevel="0" collapsed="false">
      <c r="A6439" s="1" t="s">
        <v>6444</v>
      </c>
      <c r="B6439" s="0" t="n">
        <v>643.065</v>
      </c>
      <c r="C6439" s="2" t="n">
        <f aca="false">B6439/$G$4</f>
        <v>0.340217950264423</v>
      </c>
      <c r="D6439" s="2"/>
      <c r="E6439" s="2"/>
    </row>
    <row r="6440" customFormat="false" ht="12.8" hidden="false" customHeight="false" outlineLevel="0" collapsed="false">
      <c r="A6440" s="1" t="s">
        <v>6445</v>
      </c>
      <c r="B6440" s="0" t="n">
        <v>614.146</v>
      </c>
      <c r="C6440" s="2" t="n">
        <f aca="false">B6440/$G$4</f>
        <v>0.324918154903616</v>
      </c>
      <c r="D6440" s="2"/>
      <c r="E6440" s="2"/>
    </row>
    <row r="6441" customFormat="false" ht="12.8" hidden="false" customHeight="false" outlineLevel="0" collapsed="false">
      <c r="A6441" s="1" t="s">
        <v>6446</v>
      </c>
      <c r="B6441" s="0" t="n">
        <v>623.166</v>
      </c>
      <c r="C6441" s="2" t="n">
        <f aca="false">B6441/$G$4</f>
        <v>0.329690247789071</v>
      </c>
      <c r="D6441" s="2"/>
      <c r="E6441" s="2"/>
    </row>
    <row r="6442" customFormat="false" ht="12.8" hidden="false" customHeight="false" outlineLevel="0" collapsed="false">
      <c r="A6442" s="1" t="s">
        <v>6447</v>
      </c>
      <c r="B6442" s="0" t="n">
        <v>639.382</v>
      </c>
      <c r="C6442" s="2" t="n">
        <f aca="false">B6442/$G$4</f>
        <v>0.338269433845672</v>
      </c>
      <c r="D6442" s="2"/>
      <c r="E6442" s="2"/>
    </row>
    <row r="6443" customFormat="false" ht="12.8" hidden="false" customHeight="false" outlineLevel="0" collapsed="false">
      <c r="A6443" s="1" t="s">
        <v>6448</v>
      </c>
      <c r="B6443" s="0" t="n">
        <v>602.692</v>
      </c>
      <c r="C6443" s="2" t="n">
        <f aca="false">B6443/$G$4</f>
        <v>0.318858337618694</v>
      </c>
      <c r="D6443" s="2"/>
      <c r="E6443" s="2"/>
    </row>
    <row r="6444" customFormat="false" ht="12.8" hidden="false" customHeight="false" outlineLevel="0" collapsed="false">
      <c r="A6444" s="1" t="s">
        <v>6449</v>
      </c>
      <c r="B6444" s="0" t="n">
        <v>538.97</v>
      </c>
      <c r="C6444" s="2" t="n">
        <f aca="false">B6444/$G$4</f>
        <v>0.285145776327457</v>
      </c>
      <c r="D6444" s="2"/>
      <c r="E6444" s="2"/>
    </row>
    <row r="6445" customFormat="false" ht="12.8" hidden="false" customHeight="false" outlineLevel="0" collapsed="false">
      <c r="A6445" s="1" t="s">
        <v>6450</v>
      </c>
      <c r="B6445" s="0" t="n">
        <v>498.886</v>
      </c>
      <c r="C6445" s="2" t="n">
        <f aca="false">B6445/$G$4</f>
        <v>0.263939061114532</v>
      </c>
      <c r="D6445" s="2"/>
      <c r="E6445" s="2"/>
    </row>
    <row r="6446" customFormat="false" ht="12.8" hidden="false" customHeight="false" outlineLevel="0" collapsed="false">
      <c r="A6446" s="1" t="s">
        <v>6451</v>
      </c>
      <c r="B6446" s="0" t="n">
        <v>471.972</v>
      </c>
      <c r="C6446" s="2" t="n">
        <f aca="false">B6446/$G$4</f>
        <v>0.249700024759861</v>
      </c>
      <c r="D6446" s="2"/>
      <c r="E6446" s="2"/>
    </row>
    <row r="6447" customFormat="false" ht="12.8" hidden="false" customHeight="false" outlineLevel="0" collapsed="false">
      <c r="A6447" s="1" t="s">
        <v>6452</v>
      </c>
      <c r="B6447" s="0" t="n">
        <v>466.248</v>
      </c>
      <c r="C6447" s="2" t="n">
        <f aca="false">B6447/$G$4</f>
        <v>0.246671703287983</v>
      </c>
      <c r="D6447" s="2"/>
      <c r="E6447" s="2"/>
    </row>
    <row r="6448" customFormat="false" ht="12.8" hidden="false" customHeight="false" outlineLevel="0" collapsed="false">
      <c r="A6448" s="1" t="s">
        <v>6453</v>
      </c>
      <c r="B6448" s="0" t="n">
        <v>497.057</v>
      </c>
      <c r="C6448" s="2" t="n">
        <f aca="false">B6448/$G$4</f>
        <v>0.262971416115918</v>
      </c>
      <c r="D6448" s="2"/>
      <c r="E6448" s="2"/>
    </row>
    <row r="6449" customFormat="false" ht="12.8" hidden="false" customHeight="false" outlineLevel="0" collapsed="false">
      <c r="A6449" s="1" t="s">
        <v>6454</v>
      </c>
      <c r="B6449" s="0" t="n">
        <v>528.693</v>
      </c>
      <c r="C6449" s="2" t="n">
        <f aca="false">B6449/$G$4</f>
        <v>0.279708658967831</v>
      </c>
      <c r="D6449" s="2"/>
      <c r="E6449" s="2"/>
    </row>
    <row r="6450" customFormat="false" ht="12.8" hidden="false" customHeight="false" outlineLevel="0" collapsed="false">
      <c r="A6450" s="1" t="s">
        <v>6455</v>
      </c>
      <c r="B6450" s="0" t="n">
        <v>544.94</v>
      </c>
      <c r="C6450" s="2" t="n">
        <f aca="false">B6450/$G$4</f>
        <v>0.28830424578712</v>
      </c>
      <c r="D6450" s="2"/>
      <c r="E6450" s="2"/>
    </row>
    <row r="6451" customFormat="false" ht="12.8" hidden="false" customHeight="false" outlineLevel="0" collapsed="false">
      <c r="A6451" s="1" t="s">
        <v>6456</v>
      </c>
      <c r="B6451" s="0" t="n">
        <v>535.37</v>
      </c>
      <c r="C6451" s="2" t="n">
        <f aca="false">B6451/$G$4</f>
        <v>0.283241171628162</v>
      </c>
      <c r="D6451" s="2"/>
      <c r="E6451" s="2"/>
    </row>
    <row r="6452" customFormat="false" ht="12.8" hidden="false" customHeight="false" outlineLevel="0" collapsed="false">
      <c r="A6452" s="1" t="s">
        <v>6457</v>
      </c>
      <c r="B6452" s="0" t="n">
        <v>504.806</v>
      </c>
      <c r="C6452" s="2" t="n">
        <f aca="false">B6452/$G$4</f>
        <v>0.26707107773115</v>
      </c>
      <c r="D6452" s="2"/>
      <c r="E6452" s="2"/>
    </row>
    <row r="6453" customFormat="false" ht="12.8" hidden="false" customHeight="false" outlineLevel="0" collapsed="false">
      <c r="A6453" s="1" t="s">
        <v>6458</v>
      </c>
      <c r="B6453" s="0" t="n">
        <v>478.946</v>
      </c>
      <c r="C6453" s="2" t="n">
        <f aca="false">B6453/$G$4</f>
        <v>0.253389667307884</v>
      </c>
      <c r="D6453" s="2"/>
      <c r="E6453" s="2"/>
    </row>
    <row r="6454" customFormat="false" ht="12.8" hidden="false" customHeight="false" outlineLevel="0" collapsed="false">
      <c r="A6454" s="1" t="s">
        <v>6459</v>
      </c>
      <c r="B6454" s="0" t="n">
        <v>464.003</v>
      </c>
      <c r="C6454" s="2" t="n">
        <f aca="false">B6454/$G$4</f>
        <v>0.245483970635228</v>
      </c>
      <c r="D6454" s="2"/>
      <c r="E6454" s="2"/>
    </row>
    <row r="6455" customFormat="false" ht="12.8" hidden="false" customHeight="false" outlineLevel="0" collapsed="false">
      <c r="A6455" s="1" t="s">
        <v>6460</v>
      </c>
      <c r="B6455" s="0" t="n">
        <v>462.357</v>
      </c>
      <c r="C6455" s="2" t="n">
        <f aca="false">B6455/$G$4</f>
        <v>0.244613143042162</v>
      </c>
      <c r="D6455" s="2"/>
      <c r="E6455" s="2"/>
    </row>
    <row r="6456" customFormat="false" ht="12.8" hidden="false" customHeight="false" outlineLevel="0" collapsed="false">
      <c r="A6456" s="1" t="s">
        <v>6461</v>
      </c>
      <c r="B6456" s="0" t="n">
        <v>470.569</v>
      </c>
      <c r="C6456" s="2" t="n">
        <f aca="false">B6456/$G$4</f>
        <v>0.248957757983997</v>
      </c>
      <c r="D6456" s="2"/>
      <c r="E6456" s="2"/>
    </row>
    <row r="6457" customFormat="false" ht="12.8" hidden="false" customHeight="false" outlineLevel="0" collapsed="false">
      <c r="A6457" s="1" t="s">
        <v>6462</v>
      </c>
      <c r="B6457" s="0" t="n">
        <v>486.197</v>
      </c>
      <c r="C6457" s="2" t="n">
        <f aca="false">B6457/$G$4</f>
        <v>0.25722585860638</v>
      </c>
      <c r="D6457" s="2"/>
      <c r="E6457" s="2"/>
    </row>
    <row r="6458" customFormat="false" ht="12.8" hidden="false" customHeight="false" outlineLevel="0" collapsed="false">
      <c r="A6458" s="1" t="s">
        <v>6463</v>
      </c>
      <c r="B6458" s="0" t="n">
        <v>527.989</v>
      </c>
      <c r="C6458" s="2" t="n">
        <f aca="false">B6458/$G$4</f>
        <v>0.279336202937747</v>
      </c>
      <c r="D6458" s="2"/>
      <c r="E6458" s="2"/>
    </row>
    <row r="6459" customFormat="false" ht="12.8" hidden="false" customHeight="false" outlineLevel="0" collapsed="false">
      <c r="A6459" s="1" t="s">
        <v>6464</v>
      </c>
      <c r="B6459" s="0" t="n">
        <v>598.21</v>
      </c>
      <c r="C6459" s="2" t="n">
        <f aca="false">B6459/$G$4</f>
        <v>0.316487104768072</v>
      </c>
      <c r="D6459" s="2"/>
      <c r="E6459" s="2"/>
    </row>
    <row r="6460" customFormat="false" ht="12.8" hidden="false" customHeight="false" outlineLevel="0" collapsed="false">
      <c r="A6460" s="1" t="s">
        <v>6465</v>
      </c>
      <c r="B6460" s="0" t="n">
        <v>688.674</v>
      </c>
      <c r="C6460" s="2" t="n">
        <f aca="false">B6460/$G$4</f>
        <v>0.364347704633903</v>
      </c>
      <c r="D6460" s="2"/>
      <c r="E6460" s="2"/>
    </row>
    <row r="6461" customFormat="false" ht="12.8" hidden="false" customHeight="false" outlineLevel="0" collapsed="false">
      <c r="A6461" s="1" t="s">
        <v>6466</v>
      </c>
      <c r="B6461" s="0" t="n">
        <v>753.99</v>
      </c>
      <c r="C6461" s="2" t="n">
        <f aca="false">B6461/$G$4</f>
        <v>0.398903582561439</v>
      </c>
      <c r="D6461" s="2"/>
      <c r="E6461" s="2"/>
    </row>
    <row r="6462" customFormat="false" ht="12.8" hidden="false" customHeight="false" outlineLevel="0" collapsed="false">
      <c r="A6462" s="1" t="s">
        <v>6467</v>
      </c>
      <c r="B6462" s="0" t="n">
        <v>776.11</v>
      </c>
      <c r="C6462" s="2" t="n">
        <f aca="false">B6462/$G$4</f>
        <v>0.410606320324883</v>
      </c>
      <c r="D6462" s="2"/>
      <c r="E6462" s="2"/>
    </row>
    <row r="6463" customFormat="false" ht="12.8" hidden="false" customHeight="false" outlineLevel="0" collapsed="false">
      <c r="A6463" s="1" t="s">
        <v>6468</v>
      </c>
      <c r="B6463" s="0" t="n">
        <v>761.753</v>
      </c>
      <c r="C6463" s="2" t="n">
        <f aca="false">B6463/$G$4</f>
        <v>0.403010650972724</v>
      </c>
      <c r="D6463" s="2"/>
      <c r="E6463" s="2"/>
    </row>
    <row r="6464" customFormat="false" ht="12.8" hidden="false" customHeight="false" outlineLevel="0" collapsed="false">
      <c r="A6464" s="1" t="s">
        <v>6469</v>
      </c>
      <c r="B6464" s="0" t="n">
        <v>719.952</v>
      </c>
      <c r="C6464" s="2" t="n">
        <f aca="false">B6464/$G$4</f>
        <v>0.380895545129608</v>
      </c>
      <c r="D6464" s="2"/>
      <c r="E6464" s="2"/>
    </row>
    <row r="6465" customFormat="false" ht="12.8" hidden="false" customHeight="false" outlineLevel="0" collapsed="false">
      <c r="A6465" s="1" t="s">
        <v>6470</v>
      </c>
      <c r="B6465" s="0" t="n">
        <v>655.668</v>
      </c>
      <c r="C6465" s="2" t="n">
        <f aca="false">B6465/$G$4</f>
        <v>0.346885653882537</v>
      </c>
      <c r="D6465" s="2"/>
      <c r="E6465" s="2"/>
    </row>
    <row r="6466" customFormat="false" ht="12.8" hidden="false" customHeight="false" outlineLevel="0" collapsed="false">
      <c r="A6466" s="1" t="s">
        <v>6471</v>
      </c>
      <c r="B6466" s="0" t="n">
        <v>614.076</v>
      </c>
      <c r="C6466" s="2" t="n">
        <f aca="false">B6466/$G$4</f>
        <v>0.324881120923352</v>
      </c>
      <c r="D6466" s="2"/>
      <c r="E6466" s="2"/>
    </row>
    <row r="6467" customFormat="false" ht="12.8" hidden="false" customHeight="false" outlineLevel="0" collapsed="false">
      <c r="A6467" s="1" t="s">
        <v>6472</v>
      </c>
      <c r="B6467" s="0" t="n">
        <v>598.237</v>
      </c>
      <c r="C6467" s="2" t="n">
        <f aca="false">B6467/$G$4</f>
        <v>0.316501389303317</v>
      </c>
      <c r="D6467" s="2"/>
      <c r="E6467" s="2"/>
    </row>
    <row r="6468" customFormat="false" ht="12.8" hidden="false" customHeight="false" outlineLevel="0" collapsed="false">
      <c r="A6468" s="1" t="s">
        <v>6473</v>
      </c>
      <c r="B6468" s="0" t="n">
        <v>613.922</v>
      </c>
      <c r="C6468" s="2" t="n">
        <f aca="false">B6468/$G$4</f>
        <v>0.324799646166771</v>
      </c>
      <c r="D6468" s="2"/>
      <c r="E6468" s="2"/>
    </row>
    <row r="6469" customFormat="false" ht="12.8" hidden="false" customHeight="false" outlineLevel="0" collapsed="false">
      <c r="A6469" s="1" t="s">
        <v>6474</v>
      </c>
      <c r="B6469" s="0" t="n">
        <v>646.727</v>
      </c>
      <c r="C6469" s="2" t="n">
        <f aca="false">B6469/$G$4</f>
        <v>0.342155356489094</v>
      </c>
      <c r="D6469" s="2"/>
      <c r="E6469" s="2"/>
    </row>
    <row r="6470" customFormat="false" ht="12.8" hidden="false" customHeight="false" outlineLevel="0" collapsed="false">
      <c r="A6470" s="1" t="s">
        <v>6475</v>
      </c>
      <c r="B6470" s="0" t="n">
        <v>681.062</v>
      </c>
      <c r="C6470" s="2" t="n">
        <f aca="false">B6470/$G$4</f>
        <v>0.360320523808617</v>
      </c>
      <c r="D6470" s="2"/>
      <c r="E6470" s="2"/>
    </row>
    <row r="6471" customFormat="false" ht="12.8" hidden="false" customHeight="false" outlineLevel="0" collapsed="false">
      <c r="A6471" s="1" t="s">
        <v>6476</v>
      </c>
      <c r="B6471" s="0" t="n">
        <v>680.067</v>
      </c>
      <c r="C6471" s="2" t="n">
        <f aca="false">B6471/$G$4</f>
        <v>0.359794112232006</v>
      </c>
      <c r="D6471" s="2"/>
      <c r="E6471" s="2"/>
    </row>
    <row r="6472" customFormat="false" ht="12.8" hidden="false" customHeight="false" outlineLevel="0" collapsed="false">
      <c r="A6472" s="1" t="s">
        <v>6477</v>
      </c>
      <c r="B6472" s="0" t="n">
        <v>639.456</v>
      </c>
      <c r="C6472" s="2" t="n">
        <f aca="false">B6472/$G$4</f>
        <v>0.33830858405338</v>
      </c>
      <c r="D6472" s="2"/>
      <c r="E6472" s="2"/>
    </row>
    <row r="6473" customFormat="false" ht="12.8" hidden="false" customHeight="false" outlineLevel="0" collapsed="false">
      <c r="A6473" s="1" t="s">
        <v>6478</v>
      </c>
      <c r="B6473" s="0" t="n">
        <v>574.232</v>
      </c>
      <c r="C6473" s="2" t="n">
        <f aca="false">B6473/$G$4</f>
        <v>0.303801379357048</v>
      </c>
      <c r="D6473" s="2"/>
      <c r="E6473" s="2"/>
    </row>
    <row r="6474" customFormat="false" ht="12.8" hidden="false" customHeight="false" outlineLevel="0" collapsed="false">
      <c r="A6474" s="1" t="s">
        <v>6479</v>
      </c>
      <c r="B6474" s="0" t="n">
        <v>504.798</v>
      </c>
      <c r="C6474" s="2" t="n">
        <f aca="false">B6474/$G$4</f>
        <v>0.267066845276263</v>
      </c>
      <c r="D6474" s="2"/>
      <c r="E6474" s="2"/>
    </row>
    <row r="6475" customFormat="false" ht="12.8" hidden="false" customHeight="false" outlineLevel="0" collapsed="false">
      <c r="A6475" s="1" t="s">
        <v>6480</v>
      </c>
      <c r="B6475" s="0" t="n">
        <v>441.839</v>
      </c>
      <c r="C6475" s="2" t="n">
        <f aca="false">B6475/$G$4</f>
        <v>0.233757954369904</v>
      </c>
      <c r="D6475" s="2"/>
      <c r="E6475" s="2"/>
    </row>
    <row r="6476" customFormat="false" ht="12.8" hidden="false" customHeight="false" outlineLevel="0" collapsed="false">
      <c r="A6476" s="1" t="s">
        <v>6481</v>
      </c>
      <c r="B6476" s="0" t="n">
        <v>396.614</v>
      </c>
      <c r="C6476" s="2" t="n">
        <f aca="false">B6476/$G$4</f>
        <v>0.209831357835015</v>
      </c>
      <c r="D6476" s="2"/>
      <c r="E6476" s="2"/>
    </row>
    <row r="6477" customFormat="false" ht="12.8" hidden="false" customHeight="false" outlineLevel="0" collapsed="false">
      <c r="A6477" s="1" t="s">
        <v>6482</v>
      </c>
      <c r="B6477" s="0" t="n">
        <v>357.367</v>
      </c>
      <c r="C6477" s="2" t="n">
        <f aca="false">B6477/$G$4</f>
        <v>0.189067463214676</v>
      </c>
      <c r="D6477" s="2"/>
      <c r="E6477" s="2"/>
    </row>
    <row r="6478" customFormat="false" ht="12.8" hidden="false" customHeight="false" outlineLevel="0" collapsed="false">
      <c r="A6478" s="1" t="s">
        <v>6483</v>
      </c>
      <c r="B6478" s="0" t="n">
        <v>330.649</v>
      </c>
      <c r="C6478" s="2" t="n">
        <f aca="false">B6478/$G$4</f>
        <v>0.174932122004745</v>
      </c>
      <c r="D6478" s="2"/>
      <c r="E6478" s="2"/>
    </row>
    <row r="6479" customFormat="false" ht="12.8" hidden="false" customHeight="false" outlineLevel="0" collapsed="false">
      <c r="A6479" s="1" t="s">
        <v>6484</v>
      </c>
      <c r="B6479" s="0" t="n">
        <v>322.876</v>
      </c>
      <c r="C6479" s="2" t="n">
        <f aca="false">B6479/$G$4</f>
        <v>0.170819763024851</v>
      </c>
      <c r="D6479" s="2"/>
      <c r="E6479" s="2"/>
    </row>
    <row r="6480" customFormat="false" ht="12.8" hidden="false" customHeight="false" outlineLevel="0" collapsed="false">
      <c r="A6480" s="1" t="s">
        <v>6485</v>
      </c>
      <c r="B6480" s="0" t="n">
        <v>337.608</v>
      </c>
      <c r="C6480" s="2" t="n">
        <f aca="false">B6480/$G$4</f>
        <v>0.178613828699853</v>
      </c>
      <c r="D6480" s="2"/>
      <c r="E6480" s="2"/>
    </row>
    <row r="6481" customFormat="false" ht="12.8" hidden="false" customHeight="false" outlineLevel="0" collapsed="false">
      <c r="A6481" s="1" t="s">
        <v>6486</v>
      </c>
      <c r="B6481" s="0" t="n">
        <v>356.546</v>
      </c>
      <c r="C6481" s="2" t="n">
        <f aca="false">B6481/$G$4</f>
        <v>0.188633107531865</v>
      </c>
      <c r="D6481" s="2"/>
      <c r="E6481" s="2"/>
    </row>
    <row r="6482" customFormat="false" ht="12.8" hidden="false" customHeight="false" outlineLevel="0" collapsed="false">
      <c r="A6482" s="1" t="s">
        <v>6487</v>
      </c>
      <c r="B6482" s="0" t="n">
        <v>382.531</v>
      </c>
      <c r="C6482" s="2" t="n">
        <f aca="false">B6482/$G$4</f>
        <v>0.202380650062746</v>
      </c>
      <c r="D6482" s="2"/>
      <c r="E6482" s="2"/>
    </row>
    <row r="6483" customFormat="false" ht="12.8" hidden="false" customHeight="false" outlineLevel="0" collapsed="false">
      <c r="A6483" s="1" t="s">
        <v>6488</v>
      </c>
      <c r="B6483" s="0" t="n">
        <v>405.038</v>
      </c>
      <c r="C6483" s="2" t="n">
        <f aca="false">B6483/$G$4</f>
        <v>0.214288132831364</v>
      </c>
      <c r="D6483" s="2"/>
      <c r="E6483" s="2"/>
    </row>
    <row r="6484" customFormat="false" ht="12.8" hidden="false" customHeight="false" outlineLevel="0" collapsed="false">
      <c r="A6484" s="1" t="s">
        <v>6489</v>
      </c>
      <c r="B6484" s="0" t="n">
        <v>423.155</v>
      </c>
      <c r="C6484" s="2" t="n">
        <f aca="false">B6484/$G$4</f>
        <v>0.223873055980565</v>
      </c>
      <c r="D6484" s="2"/>
      <c r="E6484" s="2"/>
    </row>
    <row r="6485" customFormat="false" ht="12.8" hidden="false" customHeight="false" outlineLevel="0" collapsed="false">
      <c r="A6485" s="1" t="s">
        <v>6490</v>
      </c>
      <c r="B6485" s="0" t="n">
        <v>397.52</v>
      </c>
      <c r="C6485" s="2" t="n">
        <f aca="false">B6485/$G$4</f>
        <v>0.210310683351004</v>
      </c>
      <c r="D6485" s="2"/>
      <c r="E6485" s="2"/>
    </row>
    <row r="6486" customFormat="false" ht="12.8" hidden="false" customHeight="false" outlineLevel="0" collapsed="false">
      <c r="A6486" s="1" t="s">
        <v>6491</v>
      </c>
      <c r="B6486" s="0" t="n">
        <v>345.999</v>
      </c>
      <c r="C6486" s="2" t="n">
        <f aca="false">B6486/$G$4</f>
        <v>0.183053144819793</v>
      </c>
      <c r="D6486" s="2"/>
      <c r="E6486" s="2"/>
    </row>
    <row r="6487" customFormat="false" ht="12.8" hidden="false" customHeight="false" outlineLevel="0" collapsed="false">
      <c r="A6487" s="1" t="s">
        <v>6492</v>
      </c>
      <c r="B6487" s="0" t="n">
        <v>279.392</v>
      </c>
      <c r="C6487" s="2" t="n">
        <f aca="false">B6487/$G$4</f>
        <v>0.147814254484815</v>
      </c>
      <c r="D6487" s="2"/>
      <c r="E6487" s="2"/>
    </row>
    <row r="6488" customFormat="false" ht="12.8" hidden="false" customHeight="false" outlineLevel="0" collapsed="false">
      <c r="A6488" s="1" t="s">
        <v>6493</v>
      </c>
      <c r="B6488" s="0" t="n">
        <v>223.556</v>
      </c>
      <c r="C6488" s="2" t="n">
        <f aca="false">B6488/$G$4</f>
        <v>0.118273835598755</v>
      </c>
      <c r="D6488" s="2"/>
      <c r="E6488" s="2"/>
    </row>
    <row r="6489" customFormat="false" ht="12.8" hidden="false" customHeight="false" outlineLevel="0" collapsed="false">
      <c r="A6489" s="1" t="s">
        <v>6494</v>
      </c>
      <c r="B6489" s="0" t="n">
        <v>194.154</v>
      </c>
      <c r="C6489" s="2" t="n">
        <f aca="false">B6489/$G$4</f>
        <v>0.102718505774127</v>
      </c>
      <c r="D6489" s="2"/>
      <c r="E6489" s="2"/>
    </row>
    <row r="6490" customFormat="false" ht="12.8" hidden="false" customHeight="false" outlineLevel="0" collapsed="false">
      <c r="A6490" s="1" t="s">
        <v>6495</v>
      </c>
      <c r="B6490" s="0" t="n">
        <v>183.415</v>
      </c>
      <c r="C6490" s="2" t="n">
        <f aca="false">B6490/$G$4</f>
        <v>0.0970369641447584</v>
      </c>
      <c r="D6490" s="2"/>
      <c r="E6490" s="2"/>
    </row>
    <row r="6491" customFormat="false" ht="12.8" hidden="false" customHeight="false" outlineLevel="0" collapsed="false">
      <c r="A6491" s="1" t="s">
        <v>6496</v>
      </c>
      <c r="B6491" s="0" t="n">
        <v>208.937</v>
      </c>
      <c r="C6491" s="2" t="n">
        <f aca="false">B6491/$G$4</f>
        <v>0.110539553349036</v>
      </c>
      <c r="D6491" s="2"/>
      <c r="E6491" s="2"/>
    </row>
    <row r="6492" customFormat="false" ht="12.8" hidden="false" customHeight="false" outlineLevel="0" collapsed="false">
      <c r="A6492" s="1" t="s">
        <v>6497</v>
      </c>
      <c r="B6492" s="0" t="n">
        <v>261.403</v>
      </c>
      <c r="C6492" s="2" t="n">
        <f aca="false">B6492/$G$4</f>
        <v>0.138297050613812</v>
      </c>
      <c r="D6492" s="2"/>
      <c r="E6492" s="2"/>
    </row>
    <row r="6493" customFormat="false" ht="12.8" hidden="false" customHeight="false" outlineLevel="0" collapsed="false">
      <c r="A6493" s="1" t="s">
        <v>6498</v>
      </c>
      <c r="B6493" s="0" t="n">
        <v>319.599</v>
      </c>
      <c r="C6493" s="2" t="n">
        <f aca="false">B6493/$G$4</f>
        <v>0.169086043691632</v>
      </c>
      <c r="D6493" s="2"/>
      <c r="E6493" s="2"/>
    </row>
    <row r="6494" customFormat="false" ht="12.8" hidden="false" customHeight="false" outlineLevel="0" collapsed="false">
      <c r="A6494" s="1" t="s">
        <v>6499</v>
      </c>
      <c r="B6494" s="0" t="n">
        <v>389.69</v>
      </c>
      <c r="C6494" s="2" t="n">
        <f aca="false">B6494/$G$4</f>
        <v>0.206168168130038</v>
      </c>
      <c r="D6494" s="2"/>
      <c r="E6494" s="2"/>
    </row>
    <row r="6495" customFormat="false" ht="12.8" hidden="false" customHeight="false" outlineLevel="0" collapsed="false">
      <c r="A6495" s="1" t="s">
        <v>6500</v>
      </c>
      <c r="B6495" s="0" t="n">
        <v>454.75</v>
      </c>
      <c r="C6495" s="2" t="n">
        <f aca="false">B6495/$G$4</f>
        <v>0.24058860750118</v>
      </c>
      <c r="D6495" s="2"/>
      <c r="E6495" s="2"/>
    </row>
    <row r="6496" customFormat="false" ht="12.8" hidden="false" customHeight="false" outlineLevel="0" collapsed="false">
      <c r="A6496" s="1" t="s">
        <v>6501</v>
      </c>
      <c r="B6496" s="0" t="n">
        <v>504.731</v>
      </c>
      <c r="C6496" s="2" t="n">
        <f aca="false">B6496/$G$4</f>
        <v>0.267031398466582</v>
      </c>
      <c r="D6496" s="2"/>
      <c r="E6496" s="2"/>
    </row>
    <row r="6497" customFormat="false" ht="12.8" hidden="false" customHeight="false" outlineLevel="0" collapsed="false">
      <c r="A6497" s="1" t="s">
        <v>6502</v>
      </c>
      <c r="B6497" s="0" t="n">
        <v>512.045</v>
      </c>
      <c r="C6497" s="2" t="n">
        <f aca="false">B6497/$G$4</f>
        <v>0.270900920347315</v>
      </c>
      <c r="D6497" s="2"/>
      <c r="E6497" s="2"/>
    </row>
    <row r="6498" customFormat="false" ht="12.8" hidden="false" customHeight="false" outlineLevel="0" collapsed="false">
      <c r="A6498" s="1" t="s">
        <v>6503</v>
      </c>
      <c r="B6498" s="0" t="n">
        <v>512.259</v>
      </c>
      <c r="C6498" s="2" t="n">
        <f aca="false">B6498/$G$4</f>
        <v>0.271014138515551</v>
      </c>
      <c r="D6498" s="2"/>
      <c r="E6498" s="2"/>
    </row>
    <row r="6499" customFormat="false" ht="12.8" hidden="false" customHeight="false" outlineLevel="0" collapsed="false">
      <c r="A6499" s="1" t="s">
        <v>6504</v>
      </c>
      <c r="B6499" s="0" t="n">
        <v>522.774</v>
      </c>
      <c r="C6499" s="2" t="n">
        <f aca="false">B6499/$G$4</f>
        <v>0.276577171408074</v>
      </c>
      <c r="D6499" s="2"/>
      <c r="E6499" s="2"/>
    </row>
    <row r="6500" customFormat="false" ht="12.8" hidden="false" customHeight="false" outlineLevel="0" collapsed="false">
      <c r="A6500" s="1" t="s">
        <v>6505</v>
      </c>
      <c r="B6500" s="0" t="n">
        <v>527.956</v>
      </c>
      <c r="C6500" s="2" t="n">
        <f aca="false">B6500/$G$4</f>
        <v>0.279318744061337</v>
      </c>
      <c r="D6500" s="2"/>
      <c r="E6500" s="2"/>
    </row>
    <row r="6501" customFormat="false" ht="12.8" hidden="false" customHeight="false" outlineLevel="0" collapsed="false">
      <c r="A6501" s="1" t="s">
        <v>6506</v>
      </c>
      <c r="B6501" s="0" t="n">
        <v>522.034</v>
      </c>
      <c r="C6501" s="2" t="n">
        <f aca="false">B6501/$G$4</f>
        <v>0.276185669330997</v>
      </c>
      <c r="D6501" s="2"/>
      <c r="E6501" s="2"/>
    </row>
    <row r="6502" customFormat="false" ht="12.8" hidden="false" customHeight="false" outlineLevel="0" collapsed="false">
      <c r="A6502" s="1" t="s">
        <v>6507</v>
      </c>
      <c r="B6502" s="0" t="n">
        <v>504.222</v>
      </c>
      <c r="C6502" s="2" t="n">
        <f aca="false">B6502/$G$4</f>
        <v>0.266762108524376</v>
      </c>
      <c r="D6502" s="2"/>
      <c r="E6502" s="2"/>
    </row>
    <row r="6503" customFormat="false" ht="12.8" hidden="false" customHeight="false" outlineLevel="0" collapsed="false">
      <c r="A6503" s="1" t="s">
        <v>6508</v>
      </c>
      <c r="B6503" s="0" t="n">
        <v>467.513</v>
      </c>
      <c r="C6503" s="2" t="n">
        <f aca="false">B6503/$G$4</f>
        <v>0.24734096021704</v>
      </c>
      <c r="D6503" s="2"/>
      <c r="E6503" s="2"/>
    </row>
    <row r="6504" customFormat="false" ht="12.8" hidden="false" customHeight="false" outlineLevel="0" collapsed="false">
      <c r="A6504" s="1" t="s">
        <v>6509</v>
      </c>
      <c r="B6504" s="0" t="n">
        <v>429.3</v>
      </c>
      <c r="C6504" s="2" t="n">
        <f aca="false">B6504/$G$4</f>
        <v>0.227124110390888</v>
      </c>
      <c r="D6504" s="2"/>
      <c r="E6504" s="2"/>
    </row>
    <row r="6505" customFormat="false" ht="12.8" hidden="false" customHeight="false" outlineLevel="0" collapsed="false">
      <c r="A6505" s="1" t="s">
        <v>6510</v>
      </c>
      <c r="B6505" s="0" t="n">
        <v>409.203</v>
      </c>
      <c r="C6505" s="2" t="n">
        <f aca="false">B6505/$G$4</f>
        <v>0.216491654657076</v>
      </c>
      <c r="D6505" s="2"/>
      <c r="E6505" s="2"/>
    </row>
    <row r="6506" customFormat="false" ht="12.8" hidden="false" customHeight="false" outlineLevel="0" collapsed="false">
      <c r="A6506" s="1" t="s">
        <v>6511</v>
      </c>
      <c r="B6506" s="0" t="n">
        <v>403.664</v>
      </c>
      <c r="C6506" s="2" t="n">
        <f aca="false">B6506/$G$4</f>
        <v>0.213561208704467</v>
      </c>
      <c r="D6506" s="2"/>
      <c r="E6506" s="2"/>
    </row>
    <row r="6507" customFormat="false" ht="12.8" hidden="false" customHeight="false" outlineLevel="0" collapsed="false">
      <c r="A6507" s="1" t="s">
        <v>6512</v>
      </c>
      <c r="B6507" s="0" t="n">
        <v>392.262</v>
      </c>
      <c r="C6507" s="2" t="n">
        <f aca="false">B6507/$G$4</f>
        <v>0.207528902376312</v>
      </c>
      <c r="D6507" s="2"/>
      <c r="E6507" s="2"/>
    </row>
    <row r="6508" customFormat="false" ht="12.8" hidden="false" customHeight="false" outlineLevel="0" collapsed="false">
      <c r="A6508" s="1" t="s">
        <v>6513</v>
      </c>
      <c r="B6508" s="0" t="n">
        <v>386.927</v>
      </c>
      <c r="C6508" s="2" t="n">
        <f aca="false">B6508/$G$4</f>
        <v>0.204706384023329</v>
      </c>
      <c r="D6508" s="2"/>
      <c r="E6508" s="2"/>
    </row>
    <row r="6509" customFormat="false" ht="12.8" hidden="false" customHeight="false" outlineLevel="0" collapsed="false">
      <c r="A6509" s="1" t="s">
        <v>6514</v>
      </c>
      <c r="B6509" s="0" t="n">
        <v>388.48</v>
      </c>
      <c r="C6509" s="2" t="n">
        <f aca="false">B6509/$G$4</f>
        <v>0.205528009328331</v>
      </c>
      <c r="D6509" s="2"/>
      <c r="E6509" s="2"/>
    </row>
    <row r="6510" customFormat="false" ht="12.8" hidden="false" customHeight="false" outlineLevel="0" collapsed="false">
      <c r="A6510" s="1" t="s">
        <v>6515</v>
      </c>
      <c r="B6510" s="0" t="n">
        <v>392.068</v>
      </c>
      <c r="C6510" s="2" t="n">
        <f aca="false">B6510/$G$4</f>
        <v>0.207426265345294</v>
      </c>
      <c r="D6510" s="2"/>
      <c r="E6510" s="2"/>
    </row>
    <row r="6511" customFormat="false" ht="12.8" hidden="false" customHeight="false" outlineLevel="0" collapsed="false">
      <c r="A6511" s="1" t="s">
        <v>6516</v>
      </c>
      <c r="B6511" s="0" t="n">
        <v>395.902</v>
      </c>
      <c r="C6511" s="2" t="n">
        <f aca="false">B6511/$G$4</f>
        <v>0.209454669350043</v>
      </c>
      <c r="D6511" s="2"/>
      <c r="E6511" s="2"/>
    </row>
    <row r="6512" customFormat="false" ht="12.8" hidden="false" customHeight="false" outlineLevel="0" collapsed="false">
      <c r="A6512" s="1" t="s">
        <v>6517</v>
      </c>
      <c r="B6512" s="0" t="n">
        <v>398.949</v>
      </c>
      <c r="C6512" s="2" t="n">
        <f aca="false">B6512/$G$4</f>
        <v>0.211066705605252</v>
      </c>
      <c r="D6512" s="2"/>
      <c r="E6512" s="2"/>
    </row>
    <row r="6513" customFormat="false" ht="12.8" hidden="false" customHeight="false" outlineLevel="0" collapsed="false">
      <c r="A6513" s="1" t="s">
        <v>6518</v>
      </c>
      <c r="B6513" s="0" t="n">
        <v>388.33</v>
      </c>
      <c r="C6513" s="2" t="n">
        <f aca="false">B6513/$G$4</f>
        <v>0.205448650799193</v>
      </c>
      <c r="D6513" s="2"/>
      <c r="E6513" s="2"/>
    </row>
    <row r="6514" customFormat="false" ht="12.8" hidden="false" customHeight="false" outlineLevel="0" collapsed="false">
      <c r="A6514" s="1" t="s">
        <v>6519</v>
      </c>
      <c r="B6514" s="0" t="n">
        <v>376.737</v>
      </c>
      <c r="C6514" s="2" t="n">
        <f aca="false">B6514/$G$4</f>
        <v>0.199315294610604</v>
      </c>
      <c r="D6514" s="2"/>
      <c r="E6514" s="2"/>
    </row>
    <row r="6515" customFormat="false" ht="12.8" hidden="false" customHeight="false" outlineLevel="0" collapsed="false">
      <c r="A6515" s="1" t="s">
        <v>6520</v>
      </c>
      <c r="B6515" s="0" t="n">
        <v>373.63</v>
      </c>
      <c r="C6515" s="2" t="n">
        <f aca="false">B6515/$G$4</f>
        <v>0.19767151494374</v>
      </c>
      <c r="D6515" s="2"/>
      <c r="E6515" s="2"/>
    </row>
    <row r="6516" customFormat="false" ht="12.8" hidden="false" customHeight="false" outlineLevel="0" collapsed="false">
      <c r="A6516" s="1" t="s">
        <v>6521</v>
      </c>
      <c r="B6516" s="0" t="n">
        <v>374.421</v>
      </c>
      <c r="C6516" s="2" t="n">
        <f aca="false">B6516/$G$4</f>
        <v>0.198089998920724</v>
      </c>
      <c r="D6516" s="2"/>
      <c r="E6516" s="2"/>
    </row>
    <row r="6517" customFormat="false" ht="12.8" hidden="false" customHeight="false" outlineLevel="0" collapsed="false">
      <c r="A6517" s="1" t="s">
        <v>6522</v>
      </c>
      <c r="B6517" s="0" t="n">
        <v>368.682</v>
      </c>
      <c r="C6517" s="2" t="n">
        <f aca="false">B6517/$G$4</f>
        <v>0.195053741595932</v>
      </c>
      <c r="D6517" s="2"/>
      <c r="E6517" s="2"/>
    </row>
    <row r="6518" customFormat="false" ht="12.8" hidden="false" customHeight="false" outlineLevel="0" collapsed="false">
      <c r="A6518" s="1" t="s">
        <v>6523</v>
      </c>
      <c r="B6518" s="0" t="n">
        <v>364.122</v>
      </c>
      <c r="C6518" s="2" t="n">
        <f aca="false">B6518/$G$4</f>
        <v>0.192641242310159</v>
      </c>
      <c r="D6518" s="2"/>
      <c r="E6518" s="2"/>
    </row>
    <row r="6519" customFormat="false" ht="12.8" hidden="false" customHeight="false" outlineLevel="0" collapsed="false">
      <c r="A6519" s="1" t="s">
        <v>6524</v>
      </c>
      <c r="B6519" s="0" t="n">
        <v>370.112</v>
      </c>
      <c r="C6519" s="2" t="n">
        <f aca="false">B6519/$G$4</f>
        <v>0.19581029290704</v>
      </c>
      <c r="D6519" s="2"/>
      <c r="E6519" s="2"/>
    </row>
    <row r="6520" customFormat="false" ht="12.8" hidden="false" customHeight="false" outlineLevel="0" collapsed="false">
      <c r="A6520" s="1" t="s">
        <v>6525</v>
      </c>
      <c r="B6520" s="0" t="n">
        <v>373.303</v>
      </c>
      <c r="C6520" s="2" t="n">
        <f aca="false">B6520/$G$4</f>
        <v>0.197498513350221</v>
      </c>
      <c r="D6520" s="2"/>
      <c r="E6520" s="2"/>
    </row>
    <row r="6521" customFormat="false" ht="12.8" hidden="false" customHeight="false" outlineLevel="0" collapsed="false">
      <c r="A6521" s="1" t="s">
        <v>6526</v>
      </c>
      <c r="B6521" s="0" t="n">
        <v>340.237</v>
      </c>
      <c r="C6521" s="2" t="n">
        <f aca="false">B6521/$G$4</f>
        <v>0.180004719187199</v>
      </c>
      <c r="D6521" s="2"/>
      <c r="E6521" s="2"/>
    </row>
    <row r="6522" customFormat="false" ht="12.8" hidden="false" customHeight="false" outlineLevel="0" collapsed="false">
      <c r="A6522" s="1" t="s">
        <v>6527</v>
      </c>
      <c r="B6522" s="0" t="n">
        <v>293.359</v>
      </c>
      <c r="C6522" s="2" t="n">
        <f aca="false">B6522/$G$4</f>
        <v>0.155203591661217</v>
      </c>
      <c r="D6522" s="2"/>
      <c r="E6522" s="2"/>
    </row>
    <row r="6523" customFormat="false" ht="12.8" hidden="false" customHeight="false" outlineLevel="0" collapsed="false">
      <c r="A6523" s="1" t="s">
        <v>6528</v>
      </c>
      <c r="B6523" s="0" t="n">
        <v>249.196</v>
      </c>
      <c r="C6523" s="2" t="n">
        <f aca="false">B6523/$G$4</f>
        <v>0.13183885351262</v>
      </c>
      <c r="D6523" s="2"/>
      <c r="E6523" s="2"/>
    </row>
    <row r="6524" customFormat="false" ht="12.8" hidden="false" customHeight="false" outlineLevel="0" collapsed="false">
      <c r="A6524" s="1" t="s">
        <v>6529</v>
      </c>
      <c r="B6524" s="0" t="n">
        <v>212.732</v>
      </c>
      <c r="C6524" s="2" t="n">
        <f aca="false">B6524/$G$4</f>
        <v>0.112547324136209</v>
      </c>
      <c r="D6524" s="2"/>
      <c r="E6524" s="2"/>
    </row>
    <row r="6525" customFormat="false" ht="12.8" hidden="false" customHeight="false" outlineLevel="0" collapsed="false">
      <c r="A6525" s="1" t="s">
        <v>6530</v>
      </c>
      <c r="B6525" s="0" t="n">
        <v>192.253</v>
      </c>
      <c r="C6525" s="2" t="n">
        <f aca="false">B6525/$G$4</f>
        <v>0.101712768681527</v>
      </c>
      <c r="D6525" s="2"/>
      <c r="E6525" s="2"/>
    </row>
    <row r="6526" customFormat="false" ht="12.8" hidden="false" customHeight="false" outlineLevel="0" collapsed="false">
      <c r="A6526" s="1" t="s">
        <v>6531</v>
      </c>
      <c r="B6526" s="0" t="n">
        <v>186.282</v>
      </c>
      <c r="C6526" s="2" t="n">
        <f aca="false">B6526/$G$4</f>
        <v>0.0985537701650023</v>
      </c>
      <c r="D6526" s="2"/>
      <c r="E6526" s="2"/>
    </row>
    <row r="6527" customFormat="false" ht="12.8" hidden="false" customHeight="false" outlineLevel="0" collapsed="false">
      <c r="A6527" s="1" t="s">
        <v>6532</v>
      </c>
      <c r="B6527" s="0" t="n">
        <v>205.146</v>
      </c>
      <c r="C6527" s="2" t="n">
        <f aca="false">B6527/$G$4</f>
        <v>0.108533898789306</v>
      </c>
      <c r="D6527" s="2"/>
      <c r="E6527" s="2"/>
    </row>
    <row r="6528" customFormat="false" ht="12.8" hidden="false" customHeight="false" outlineLevel="0" collapsed="false">
      <c r="A6528" s="1" t="s">
        <v>6533</v>
      </c>
      <c r="B6528" s="0" t="n">
        <v>252.497</v>
      </c>
      <c r="C6528" s="2" t="n">
        <f aca="false">B6528/$G$4</f>
        <v>0.133585270210501</v>
      </c>
      <c r="D6528" s="2"/>
      <c r="E6528" s="2"/>
    </row>
    <row r="6529" customFormat="false" ht="12.8" hidden="false" customHeight="false" outlineLevel="0" collapsed="false">
      <c r="A6529" s="1" t="s">
        <v>6534</v>
      </c>
      <c r="B6529" s="0" t="n">
        <v>314.666</v>
      </c>
      <c r="C6529" s="2" t="n">
        <f aca="false">B6529/$G$4</f>
        <v>0.166476206196737</v>
      </c>
      <c r="D6529" s="2"/>
      <c r="E6529" s="2"/>
    </row>
    <row r="6530" customFormat="false" ht="12.8" hidden="false" customHeight="false" outlineLevel="0" collapsed="false">
      <c r="A6530" s="1" t="s">
        <v>6535</v>
      </c>
      <c r="B6530" s="0" t="n">
        <v>389.762</v>
      </c>
      <c r="C6530" s="2" t="n">
        <f aca="false">B6530/$G$4</f>
        <v>0.206206260224024</v>
      </c>
      <c r="D6530" s="2"/>
      <c r="E6530" s="2"/>
    </row>
    <row r="6531" customFormat="false" ht="12.8" hidden="false" customHeight="false" outlineLevel="0" collapsed="false">
      <c r="A6531" s="1" t="s">
        <v>6536</v>
      </c>
      <c r="B6531" s="0" t="n">
        <v>462.005</v>
      </c>
      <c r="C6531" s="2" t="n">
        <f aca="false">B6531/$G$4</f>
        <v>0.244426915027119</v>
      </c>
      <c r="D6531" s="2"/>
      <c r="E6531" s="2"/>
    </row>
    <row r="6532" customFormat="false" ht="12.8" hidden="false" customHeight="false" outlineLevel="0" collapsed="false">
      <c r="A6532" s="1" t="s">
        <v>6537</v>
      </c>
      <c r="B6532" s="0" t="n">
        <v>531.401</v>
      </c>
      <c r="C6532" s="2" t="n">
        <f aca="false">B6532/$G$4</f>
        <v>0.281141344947189</v>
      </c>
      <c r="D6532" s="2"/>
      <c r="E6532" s="2"/>
    </row>
    <row r="6533" customFormat="false" ht="12.8" hidden="false" customHeight="false" outlineLevel="0" collapsed="false">
      <c r="A6533" s="1" t="s">
        <v>6538</v>
      </c>
      <c r="B6533" s="0" t="n">
        <v>584.472</v>
      </c>
      <c r="C6533" s="2" t="n">
        <f aca="false">B6533/$G$4</f>
        <v>0.309218921612819</v>
      </c>
      <c r="D6533" s="2"/>
      <c r="E6533" s="2"/>
    </row>
    <row r="6534" customFormat="false" ht="12.8" hidden="false" customHeight="false" outlineLevel="0" collapsed="false">
      <c r="A6534" s="1" t="s">
        <v>6539</v>
      </c>
      <c r="B6534" s="0" t="n">
        <v>612.985</v>
      </c>
      <c r="C6534" s="2" t="n">
        <f aca="false">B6534/$G$4</f>
        <v>0.324303919888094</v>
      </c>
      <c r="D6534" s="2"/>
      <c r="E6534" s="2"/>
    </row>
    <row r="6535" customFormat="false" ht="12.8" hidden="false" customHeight="false" outlineLevel="0" collapsed="false">
      <c r="A6535" s="1" t="s">
        <v>6540</v>
      </c>
      <c r="B6535" s="0" t="n">
        <v>615.783</v>
      </c>
      <c r="C6535" s="2" t="n">
        <f aca="false">B6535/$G$4</f>
        <v>0.325784220984935</v>
      </c>
      <c r="D6535" s="2"/>
      <c r="E6535" s="2"/>
    </row>
    <row r="6536" customFormat="false" ht="12.8" hidden="false" customHeight="false" outlineLevel="0" collapsed="false">
      <c r="A6536" s="1" t="s">
        <v>6541</v>
      </c>
      <c r="B6536" s="0" t="n">
        <v>611.984</v>
      </c>
      <c r="C6536" s="2" t="n">
        <f aca="false">B6536/$G$4</f>
        <v>0.323774333970318</v>
      </c>
      <c r="D6536" s="2"/>
      <c r="E6536" s="2"/>
    </row>
    <row r="6537" customFormat="false" ht="12.8" hidden="false" customHeight="false" outlineLevel="0" collapsed="false">
      <c r="A6537" s="1" t="s">
        <v>6542</v>
      </c>
      <c r="B6537" s="0" t="n">
        <v>609.415</v>
      </c>
      <c r="C6537" s="2" t="n">
        <f aca="false">B6537/$G$4</f>
        <v>0.322415186894627</v>
      </c>
      <c r="D6537" s="2"/>
      <c r="E6537" s="2"/>
    </row>
    <row r="6538" customFormat="false" ht="12.8" hidden="false" customHeight="false" outlineLevel="0" collapsed="false">
      <c r="A6538" s="1" t="s">
        <v>6543</v>
      </c>
      <c r="B6538" s="0" t="n">
        <v>602.699</v>
      </c>
      <c r="C6538" s="2" t="n">
        <f aca="false">B6538/$G$4</f>
        <v>0.31886204101672</v>
      </c>
      <c r="D6538" s="2"/>
      <c r="E6538" s="2"/>
    </row>
    <row r="6539" customFormat="false" ht="12.8" hidden="false" customHeight="false" outlineLevel="0" collapsed="false">
      <c r="A6539" s="1" t="s">
        <v>6544</v>
      </c>
      <c r="B6539" s="0" t="n">
        <v>598.169</v>
      </c>
      <c r="C6539" s="2" t="n">
        <f aca="false">B6539/$G$4</f>
        <v>0.316465413436774</v>
      </c>
      <c r="D6539" s="2"/>
      <c r="E6539" s="2"/>
    </row>
    <row r="6540" customFormat="false" ht="12.8" hidden="false" customHeight="false" outlineLevel="0" collapsed="false">
      <c r="A6540" s="1" t="s">
        <v>6545</v>
      </c>
      <c r="B6540" s="0" t="n">
        <v>592.308</v>
      </c>
      <c r="C6540" s="2" t="n">
        <f aca="false">B6540/$G$4</f>
        <v>0.313364611174951</v>
      </c>
      <c r="D6540" s="2"/>
      <c r="E6540" s="2"/>
    </row>
    <row r="6541" customFormat="false" ht="12.8" hidden="false" customHeight="false" outlineLevel="0" collapsed="false">
      <c r="A6541" s="1" t="s">
        <v>6546</v>
      </c>
      <c r="B6541" s="0" t="n">
        <v>593.689</v>
      </c>
      <c r="C6541" s="2" t="n">
        <f aca="false">B6541/$G$4</f>
        <v>0.314095238699874</v>
      </c>
      <c r="D6541" s="2"/>
      <c r="E6541" s="2"/>
    </row>
    <row r="6542" customFormat="false" ht="12.8" hidden="false" customHeight="false" outlineLevel="0" collapsed="false">
      <c r="A6542" s="1" t="s">
        <v>6547</v>
      </c>
      <c r="B6542" s="0" t="n">
        <v>615.631</v>
      </c>
      <c r="C6542" s="2" t="n">
        <f aca="false">B6542/$G$4</f>
        <v>0.325703804342075</v>
      </c>
      <c r="D6542" s="2"/>
      <c r="E6542" s="2"/>
    </row>
    <row r="6543" customFormat="false" ht="12.8" hidden="false" customHeight="false" outlineLevel="0" collapsed="false">
      <c r="A6543" s="1" t="s">
        <v>6548</v>
      </c>
      <c r="B6543" s="0" t="n">
        <v>656.519</v>
      </c>
      <c r="C6543" s="2" t="n">
        <f aca="false">B6543/$G$4</f>
        <v>0.347335881271176</v>
      </c>
      <c r="D6543" s="2"/>
      <c r="E6543" s="2"/>
    </row>
    <row r="6544" customFormat="false" ht="12.8" hidden="false" customHeight="false" outlineLevel="0" collapsed="false">
      <c r="A6544" s="1" t="s">
        <v>6549</v>
      </c>
      <c r="B6544" s="0" t="n">
        <v>688.753</v>
      </c>
      <c r="C6544" s="2" t="n">
        <f aca="false">B6544/$G$4</f>
        <v>0.364389500125916</v>
      </c>
      <c r="D6544" s="2"/>
      <c r="E6544" s="2"/>
    </row>
    <row r="6545" customFormat="false" ht="12.8" hidden="false" customHeight="false" outlineLevel="0" collapsed="false">
      <c r="A6545" s="1" t="s">
        <v>6550</v>
      </c>
      <c r="B6545" s="0" t="n">
        <v>683.25</v>
      </c>
      <c r="C6545" s="2" t="n">
        <f aca="false">B6545/$G$4</f>
        <v>0.361478100220299</v>
      </c>
      <c r="D6545" s="2"/>
      <c r="E6545" s="2"/>
    </row>
    <row r="6546" customFormat="false" ht="12.8" hidden="false" customHeight="false" outlineLevel="0" collapsed="false">
      <c r="A6546" s="1" t="s">
        <v>6551</v>
      </c>
      <c r="B6546" s="0" t="n">
        <v>661.488</v>
      </c>
      <c r="C6546" s="2" t="n">
        <f aca="false">B6546/$G$4</f>
        <v>0.349964764813063</v>
      </c>
      <c r="D6546" s="2"/>
      <c r="E6546" s="2"/>
    </row>
    <row r="6547" customFormat="false" ht="12.8" hidden="false" customHeight="false" outlineLevel="0" collapsed="false">
      <c r="A6547" s="1" t="s">
        <v>6552</v>
      </c>
      <c r="B6547" s="0" t="n">
        <v>641.425</v>
      </c>
      <c r="C6547" s="2" t="n">
        <f aca="false">B6547/$G$4</f>
        <v>0.339350297012522</v>
      </c>
      <c r="D6547" s="2"/>
      <c r="E6547" s="2"/>
    </row>
    <row r="6548" customFormat="false" ht="12.8" hidden="false" customHeight="false" outlineLevel="0" collapsed="false">
      <c r="A6548" s="1" t="s">
        <v>6553</v>
      </c>
      <c r="B6548" s="0" t="n">
        <v>634.734</v>
      </c>
      <c r="C6548" s="2" t="n">
        <f aca="false">B6548/$G$4</f>
        <v>0.335810377556138</v>
      </c>
      <c r="D6548" s="2"/>
      <c r="E6548" s="2"/>
    </row>
    <row r="6549" customFormat="false" ht="12.8" hidden="false" customHeight="false" outlineLevel="0" collapsed="false">
      <c r="A6549" s="1" t="s">
        <v>6554</v>
      </c>
      <c r="B6549" s="0" t="n">
        <v>639.426</v>
      </c>
      <c r="C6549" s="2" t="n">
        <f aca="false">B6549/$G$4</f>
        <v>0.338292712347552</v>
      </c>
      <c r="D6549" s="2"/>
      <c r="E6549" s="2"/>
    </row>
    <row r="6550" customFormat="false" ht="12.8" hidden="false" customHeight="false" outlineLevel="0" collapsed="false">
      <c r="A6550" s="1" t="s">
        <v>6555</v>
      </c>
      <c r="B6550" s="0" t="n">
        <v>651.053</v>
      </c>
      <c r="C6550" s="2" t="n">
        <f aca="false">B6550/$G$4</f>
        <v>0.344444056469413</v>
      </c>
      <c r="D6550" s="2"/>
      <c r="E6550" s="2"/>
    </row>
    <row r="6551" customFormat="false" ht="12.8" hidden="false" customHeight="false" outlineLevel="0" collapsed="false">
      <c r="A6551" s="1" t="s">
        <v>6556</v>
      </c>
      <c r="B6551" s="0" t="n">
        <v>663.463</v>
      </c>
      <c r="C6551" s="2" t="n">
        <f aca="false">B6551/$G$4</f>
        <v>0.351009652113371</v>
      </c>
      <c r="D6551" s="2"/>
      <c r="E6551" s="2"/>
    </row>
    <row r="6552" customFormat="false" ht="12.8" hidden="false" customHeight="false" outlineLevel="0" collapsed="false">
      <c r="A6552" s="1" t="s">
        <v>6557</v>
      </c>
      <c r="B6552" s="0" t="n">
        <v>687.87</v>
      </c>
      <c r="C6552" s="2" t="n">
        <f aca="false">B6552/$G$4</f>
        <v>0.363922342917727</v>
      </c>
      <c r="D6552" s="2"/>
      <c r="E6552" s="2"/>
    </row>
    <row r="6553" customFormat="false" ht="12.8" hidden="false" customHeight="false" outlineLevel="0" collapsed="false">
      <c r="A6553" s="1" t="s">
        <v>6558</v>
      </c>
      <c r="B6553" s="0" t="n">
        <v>710.367</v>
      </c>
      <c r="C6553" s="2" t="n">
        <f aca="false">B6553/$G$4</f>
        <v>0.375824535117736</v>
      </c>
      <c r="D6553" s="2"/>
      <c r="E6553" s="2"/>
    </row>
    <row r="6554" customFormat="false" ht="12.8" hidden="false" customHeight="false" outlineLevel="0" collapsed="false">
      <c r="A6554" s="1" t="s">
        <v>6559</v>
      </c>
      <c r="B6554" s="0" t="n">
        <v>721.566</v>
      </c>
      <c r="C6554" s="2" t="n">
        <f aca="false">B6554/$G$4</f>
        <v>0.381749442903125</v>
      </c>
      <c r="D6554" s="2"/>
      <c r="E6554" s="2"/>
    </row>
    <row r="6555" customFormat="false" ht="12.8" hidden="false" customHeight="false" outlineLevel="0" collapsed="false">
      <c r="A6555" s="1" t="s">
        <v>6560</v>
      </c>
      <c r="B6555" s="0" t="n">
        <v>722.029</v>
      </c>
      <c r="C6555" s="2" t="n">
        <f aca="false">B6555/$G$4</f>
        <v>0.381994396229729</v>
      </c>
      <c r="D6555" s="2"/>
      <c r="E6555" s="2"/>
    </row>
    <row r="6556" customFormat="false" ht="12.8" hidden="false" customHeight="false" outlineLevel="0" collapsed="false">
      <c r="A6556" s="1" t="s">
        <v>6561</v>
      </c>
      <c r="B6556" s="0" t="n">
        <v>710.34</v>
      </c>
      <c r="C6556" s="2" t="n">
        <f aca="false">B6556/$G$4</f>
        <v>0.375810250582492</v>
      </c>
      <c r="D6556" s="2"/>
      <c r="E6556" s="2"/>
    </row>
    <row r="6557" customFormat="false" ht="12.8" hidden="false" customHeight="false" outlineLevel="0" collapsed="false">
      <c r="A6557" s="1" t="s">
        <v>6562</v>
      </c>
      <c r="B6557" s="0" t="n">
        <v>688.747</v>
      </c>
      <c r="C6557" s="2" t="n">
        <f aca="false">B6557/$G$4</f>
        <v>0.36438632578475</v>
      </c>
      <c r="D6557" s="2"/>
      <c r="E6557" s="2"/>
    </row>
    <row r="6558" customFormat="false" ht="12.8" hidden="false" customHeight="false" outlineLevel="0" collapsed="false">
      <c r="A6558" s="1" t="s">
        <v>6563</v>
      </c>
      <c r="B6558" s="0" t="n">
        <v>641.672</v>
      </c>
      <c r="C6558" s="2" t="n">
        <f aca="false">B6558/$G$4</f>
        <v>0.339480974057168</v>
      </c>
      <c r="D6558" s="2"/>
      <c r="E6558" s="2"/>
    </row>
    <row r="6559" customFormat="false" ht="12.8" hidden="false" customHeight="false" outlineLevel="0" collapsed="false">
      <c r="A6559" s="1" t="s">
        <v>6564</v>
      </c>
      <c r="B6559" s="0" t="n">
        <v>602.707</v>
      </c>
      <c r="C6559" s="2" t="n">
        <f aca="false">B6559/$G$4</f>
        <v>0.318866273471608</v>
      </c>
      <c r="D6559" s="2"/>
      <c r="E6559" s="2"/>
    </row>
    <row r="6560" customFormat="false" ht="12.8" hidden="false" customHeight="false" outlineLevel="0" collapsed="false">
      <c r="A6560" s="1" t="s">
        <v>6565</v>
      </c>
      <c r="B6560" s="0" t="n">
        <v>568.117</v>
      </c>
      <c r="C6560" s="2" t="n">
        <f aca="false">B6560/$G$4</f>
        <v>0.300566196652551</v>
      </c>
      <c r="D6560" s="2"/>
      <c r="E6560" s="2"/>
    </row>
    <row r="6561" customFormat="false" ht="12.8" hidden="false" customHeight="false" outlineLevel="0" collapsed="false">
      <c r="A6561" s="1" t="s">
        <v>6566</v>
      </c>
      <c r="B6561" s="0" t="n">
        <v>568.699</v>
      </c>
      <c r="C6561" s="2" t="n">
        <f aca="false">B6561/$G$4</f>
        <v>0.300874107745604</v>
      </c>
      <c r="D6561" s="2"/>
      <c r="E6561" s="2"/>
    </row>
    <row r="6562" customFormat="false" ht="12.8" hidden="false" customHeight="false" outlineLevel="0" collapsed="false">
      <c r="A6562" s="1" t="s">
        <v>6567</v>
      </c>
      <c r="B6562" s="0" t="n">
        <v>586.256</v>
      </c>
      <c r="C6562" s="2" t="n">
        <f aca="false">B6562/$G$4</f>
        <v>0.310162759052692</v>
      </c>
      <c r="D6562" s="2"/>
      <c r="E6562" s="2"/>
    </row>
    <row r="6563" customFormat="false" ht="12.8" hidden="false" customHeight="false" outlineLevel="0" collapsed="false">
      <c r="A6563" s="1" t="s">
        <v>6568</v>
      </c>
      <c r="B6563" s="0" t="n">
        <v>630.11</v>
      </c>
      <c r="C6563" s="2" t="n">
        <f aca="false">B6563/$G$4</f>
        <v>0.333364018631266</v>
      </c>
      <c r="D6563" s="2"/>
      <c r="E6563" s="2"/>
    </row>
    <row r="6564" customFormat="false" ht="12.8" hidden="false" customHeight="false" outlineLevel="0" collapsed="false">
      <c r="A6564" s="1" t="s">
        <v>6569</v>
      </c>
      <c r="B6564" s="0" t="n">
        <v>684.988</v>
      </c>
      <c r="C6564" s="2" t="n">
        <f aca="false">B6564/$G$4</f>
        <v>0.36239760104457</v>
      </c>
      <c r="D6564" s="2"/>
      <c r="E6564" s="2"/>
    </row>
    <row r="6565" customFormat="false" ht="12.8" hidden="false" customHeight="false" outlineLevel="0" collapsed="false">
      <c r="A6565" s="1" t="s">
        <v>6570</v>
      </c>
      <c r="B6565" s="0" t="n">
        <v>715.105</v>
      </c>
      <c r="C6565" s="2" t="n">
        <f aca="false">B6565/$G$4</f>
        <v>0.378331206524752</v>
      </c>
      <c r="D6565" s="2"/>
      <c r="E6565" s="2"/>
    </row>
    <row r="6566" customFormat="false" ht="12.8" hidden="false" customHeight="false" outlineLevel="0" collapsed="false">
      <c r="A6566" s="1" t="s">
        <v>6571</v>
      </c>
      <c r="B6566" s="0" t="n">
        <v>703.962</v>
      </c>
      <c r="C6566" s="2" t="n">
        <f aca="false">B6566/$G$4</f>
        <v>0.372435925923575</v>
      </c>
      <c r="D6566" s="2"/>
      <c r="E6566" s="2"/>
    </row>
    <row r="6567" customFormat="false" ht="12.8" hidden="false" customHeight="false" outlineLevel="0" collapsed="false">
      <c r="A6567" s="1" t="s">
        <v>6572</v>
      </c>
      <c r="B6567" s="0" t="n">
        <v>639.315</v>
      </c>
      <c r="C6567" s="2" t="n">
        <f aca="false">B6567/$G$4</f>
        <v>0.338233987035991</v>
      </c>
      <c r="D6567" s="2"/>
      <c r="E6567" s="2"/>
    </row>
    <row r="6568" customFormat="false" ht="12.8" hidden="false" customHeight="false" outlineLevel="0" collapsed="false">
      <c r="A6568" s="1" t="s">
        <v>6573</v>
      </c>
      <c r="B6568" s="0" t="n">
        <v>543.552</v>
      </c>
      <c r="C6568" s="2" t="n">
        <f aca="false">B6568/$G$4</f>
        <v>0.28756991486417</v>
      </c>
      <c r="D6568" s="2"/>
      <c r="E6568" s="2"/>
    </row>
    <row r="6569" customFormat="false" ht="12.8" hidden="false" customHeight="false" outlineLevel="0" collapsed="false">
      <c r="A6569" s="1" t="s">
        <v>6574</v>
      </c>
      <c r="B6569" s="0" t="n">
        <v>448.033</v>
      </c>
      <c r="C6569" s="2" t="n">
        <f aca="false">B6569/$G$4</f>
        <v>0.237034932566412</v>
      </c>
      <c r="D6569" s="2"/>
      <c r="E6569" s="2"/>
    </row>
    <row r="6570" customFormat="false" ht="12.8" hidden="false" customHeight="false" outlineLevel="0" collapsed="false">
      <c r="A6570" s="1" t="s">
        <v>6575</v>
      </c>
      <c r="B6570" s="0" t="n">
        <v>368.305</v>
      </c>
      <c r="C6570" s="2" t="n">
        <f aca="false">B6570/$G$4</f>
        <v>0.194854287159367</v>
      </c>
      <c r="D6570" s="2"/>
      <c r="E6570" s="2"/>
    </row>
    <row r="6571" customFormat="false" ht="12.8" hidden="false" customHeight="false" outlineLevel="0" collapsed="false">
      <c r="A6571" s="1" t="s">
        <v>6576</v>
      </c>
      <c r="B6571" s="0" t="n">
        <v>302.074</v>
      </c>
      <c r="C6571" s="2" t="n">
        <f aca="false">B6571/$G$4</f>
        <v>0.159814322204093</v>
      </c>
      <c r="D6571" s="2"/>
      <c r="E6571" s="2"/>
    </row>
    <row r="6572" customFormat="false" ht="12.8" hidden="false" customHeight="false" outlineLevel="0" collapsed="false">
      <c r="A6572" s="1" t="s">
        <v>6577</v>
      </c>
      <c r="B6572" s="0" t="n">
        <v>283.147</v>
      </c>
      <c r="C6572" s="2" t="n">
        <f aca="false">B6572/$G$4</f>
        <v>0.149800862997552</v>
      </c>
      <c r="D6572" s="2"/>
      <c r="E6572" s="2"/>
    </row>
    <row r="6573" customFormat="false" ht="12.8" hidden="false" customHeight="false" outlineLevel="0" collapsed="false">
      <c r="A6573" s="1" t="s">
        <v>6578</v>
      </c>
      <c r="B6573" s="0" t="n">
        <v>308.72</v>
      </c>
      <c r="C6573" s="2" t="n">
        <f aca="false">B6573/$G$4</f>
        <v>0.163330434101736</v>
      </c>
      <c r="D6573" s="2"/>
      <c r="E6573" s="2"/>
    </row>
    <row r="6574" customFormat="false" ht="12.8" hidden="false" customHeight="false" outlineLevel="0" collapsed="false">
      <c r="A6574" s="1" t="s">
        <v>6579</v>
      </c>
      <c r="B6574" s="0" t="n">
        <v>342.296</v>
      </c>
      <c r="C6574" s="2" t="n">
        <f aca="false">B6574/$G$4</f>
        <v>0.181094047263824</v>
      </c>
      <c r="D6574" s="2"/>
      <c r="E6574" s="2"/>
    </row>
    <row r="6575" customFormat="false" ht="12.8" hidden="false" customHeight="false" outlineLevel="0" collapsed="false">
      <c r="A6575" s="1" t="s">
        <v>6580</v>
      </c>
      <c r="B6575" s="0" t="n">
        <v>373.645</v>
      </c>
      <c r="C6575" s="2" t="n">
        <f aca="false">B6575/$G$4</f>
        <v>0.197679450796654</v>
      </c>
      <c r="D6575" s="2"/>
      <c r="E6575" s="2"/>
    </row>
    <row r="6576" customFormat="false" ht="12.8" hidden="false" customHeight="false" outlineLevel="0" collapsed="false">
      <c r="A6576" s="1" t="s">
        <v>6581</v>
      </c>
      <c r="B6576" s="0" t="n">
        <v>403.926</v>
      </c>
      <c r="C6576" s="2" t="n">
        <f aca="false">B6576/$G$4</f>
        <v>0.213699821602026</v>
      </c>
      <c r="D6576" s="2"/>
      <c r="E6576" s="2"/>
    </row>
    <row r="6577" customFormat="false" ht="12.8" hidden="false" customHeight="false" outlineLevel="0" collapsed="false">
      <c r="A6577" s="1" t="s">
        <v>6582</v>
      </c>
      <c r="B6577" s="0" t="n">
        <v>418.557</v>
      </c>
      <c r="C6577" s="2" t="n">
        <f aca="false">B6577/$G$4</f>
        <v>0.221440452534077</v>
      </c>
      <c r="D6577" s="2"/>
      <c r="E6577" s="2"/>
    </row>
    <row r="6578" customFormat="false" ht="12.8" hidden="false" customHeight="false" outlineLevel="0" collapsed="false">
      <c r="A6578" s="1" t="s">
        <v>6583</v>
      </c>
      <c r="B6578" s="0" t="n">
        <v>401.318</v>
      </c>
      <c r="C6578" s="2" t="n">
        <f aca="false">B6578/$G$4</f>
        <v>0.21232004130876</v>
      </c>
      <c r="D6578" s="2"/>
      <c r="E6578" s="2"/>
    </row>
    <row r="6579" customFormat="false" ht="12.8" hidden="false" customHeight="false" outlineLevel="0" collapsed="false">
      <c r="A6579" s="1" t="s">
        <v>6584</v>
      </c>
      <c r="B6579" s="0" t="n">
        <v>351.59</v>
      </c>
      <c r="C6579" s="2" t="n">
        <f aca="false">B6579/$G$4</f>
        <v>0.186011101729169</v>
      </c>
      <c r="D6579" s="2"/>
      <c r="E6579" s="2"/>
    </row>
    <row r="6580" customFormat="false" ht="12.8" hidden="false" customHeight="false" outlineLevel="0" collapsed="false">
      <c r="A6580" s="1" t="s">
        <v>6585</v>
      </c>
      <c r="B6580" s="0" t="n">
        <v>307.693</v>
      </c>
      <c r="C6580" s="2" t="n">
        <f aca="false">B6580/$G$4</f>
        <v>0.162787092705576</v>
      </c>
      <c r="D6580" s="2"/>
      <c r="E6580" s="2"/>
    </row>
    <row r="6581" customFormat="false" ht="12.8" hidden="false" customHeight="false" outlineLevel="0" collapsed="false">
      <c r="A6581" s="1" t="s">
        <v>6586</v>
      </c>
      <c r="B6581" s="0" t="n">
        <v>294.301</v>
      </c>
      <c r="C6581" s="2" t="n">
        <f aca="false">B6581/$G$4</f>
        <v>0.1557019632242</v>
      </c>
      <c r="D6581" s="2"/>
      <c r="E6581" s="2"/>
    </row>
    <row r="6582" customFormat="false" ht="12.8" hidden="false" customHeight="false" outlineLevel="0" collapsed="false">
      <c r="A6582" s="1" t="s">
        <v>6587</v>
      </c>
      <c r="B6582" s="0" t="n">
        <v>304.378</v>
      </c>
      <c r="C6582" s="2" t="n">
        <f aca="false">B6582/$G$4</f>
        <v>0.161033269211642</v>
      </c>
      <c r="D6582" s="2"/>
      <c r="E6582" s="2"/>
    </row>
    <row r="6583" customFormat="false" ht="12.8" hidden="false" customHeight="false" outlineLevel="0" collapsed="false">
      <c r="A6583" s="1" t="s">
        <v>6588</v>
      </c>
      <c r="B6583" s="0" t="n">
        <v>334.731</v>
      </c>
      <c r="C6583" s="2" t="n">
        <f aca="false">B6583/$G$4</f>
        <v>0.177091732111</v>
      </c>
      <c r="D6583" s="2"/>
      <c r="E6583" s="2"/>
    </row>
    <row r="6584" customFormat="false" ht="12.8" hidden="false" customHeight="false" outlineLevel="0" collapsed="false">
      <c r="A6584" s="1" t="s">
        <v>6589</v>
      </c>
      <c r="B6584" s="0" t="n">
        <v>380.855</v>
      </c>
      <c r="C6584" s="2" t="n">
        <f aca="false">B6584/$G$4</f>
        <v>0.201493950763852</v>
      </c>
      <c r="D6584" s="2"/>
      <c r="E6584" s="2"/>
    </row>
    <row r="6585" customFormat="false" ht="12.8" hidden="false" customHeight="false" outlineLevel="0" collapsed="false">
      <c r="A6585" s="1" t="s">
        <v>6590</v>
      </c>
      <c r="B6585" s="0" t="n">
        <v>421.415</v>
      </c>
      <c r="C6585" s="2" t="n">
        <f aca="false">B6585/$G$4</f>
        <v>0.222952497042572</v>
      </c>
      <c r="D6585" s="2"/>
      <c r="E6585" s="2"/>
    </row>
    <row r="6586" customFormat="false" ht="12.8" hidden="false" customHeight="false" outlineLevel="0" collapsed="false">
      <c r="A6586" s="1" t="s">
        <v>6591</v>
      </c>
      <c r="B6586" s="0" t="n">
        <v>440.315</v>
      </c>
      <c r="C6586" s="2" t="n">
        <f aca="false">B6586/$G$4</f>
        <v>0.232951671713869</v>
      </c>
      <c r="D6586" s="2"/>
      <c r="E6586" s="2"/>
    </row>
    <row r="6587" customFormat="false" ht="12.8" hidden="false" customHeight="false" outlineLevel="0" collapsed="false">
      <c r="A6587" s="1" t="s">
        <v>6592</v>
      </c>
      <c r="B6587" s="0" t="n">
        <v>446.851</v>
      </c>
      <c r="C6587" s="2" t="n">
        <f aca="false">B6587/$G$4</f>
        <v>0.236409587356811</v>
      </c>
      <c r="D6587" s="2"/>
      <c r="E6587" s="2"/>
    </row>
    <row r="6588" customFormat="false" ht="12.8" hidden="false" customHeight="false" outlineLevel="0" collapsed="false">
      <c r="A6588" s="1" t="s">
        <v>6593</v>
      </c>
      <c r="B6588" s="0" t="n">
        <v>456.314</v>
      </c>
      <c r="C6588" s="2" t="n">
        <f aca="false">B6588/$G$4</f>
        <v>0.241416052431651</v>
      </c>
      <c r="D6588" s="2"/>
      <c r="E6588" s="2"/>
    </row>
    <row r="6589" customFormat="false" ht="12.8" hidden="false" customHeight="false" outlineLevel="0" collapsed="false">
      <c r="A6589" s="1" t="s">
        <v>6594</v>
      </c>
      <c r="B6589" s="0" t="n">
        <v>454.151</v>
      </c>
      <c r="C6589" s="2" t="n">
        <f aca="false">B6589/$G$4</f>
        <v>0.240271702441492</v>
      </c>
      <c r="D6589" s="2"/>
      <c r="E6589" s="2"/>
    </row>
    <row r="6590" customFormat="false" ht="12.8" hidden="false" customHeight="false" outlineLevel="0" collapsed="false">
      <c r="A6590" s="1" t="s">
        <v>6595</v>
      </c>
      <c r="B6590" s="0" t="n">
        <v>454.055</v>
      </c>
      <c r="C6590" s="2" t="n">
        <f aca="false">B6590/$G$4</f>
        <v>0.240220912982844</v>
      </c>
      <c r="D6590" s="2"/>
      <c r="E6590" s="2"/>
    </row>
    <row r="6591" customFormat="false" ht="12.8" hidden="false" customHeight="false" outlineLevel="0" collapsed="false">
      <c r="A6591" s="1" t="s">
        <v>6596</v>
      </c>
      <c r="B6591" s="0" t="n">
        <v>447.854</v>
      </c>
      <c r="C6591" s="2" t="n">
        <f aca="false">B6591/$G$4</f>
        <v>0.236940231388309</v>
      </c>
      <c r="D6591" s="2"/>
      <c r="E6591" s="2"/>
    </row>
    <row r="6592" customFormat="false" ht="12.8" hidden="false" customHeight="false" outlineLevel="0" collapsed="false">
      <c r="A6592" s="1" t="s">
        <v>6597</v>
      </c>
      <c r="B6592" s="0" t="n">
        <v>423.549</v>
      </c>
      <c r="C6592" s="2" t="n">
        <f aca="false">B6592/$G$4</f>
        <v>0.224081504383765</v>
      </c>
      <c r="D6592" s="2"/>
      <c r="E6592" s="2"/>
    </row>
    <row r="6593" customFormat="false" ht="12.8" hidden="false" customHeight="false" outlineLevel="0" collapsed="false">
      <c r="A6593" s="1" t="s">
        <v>6598</v>
      </c>
      <c r="B6593" s="0" t="n">
        <v>373.583</v>
      </c>
      <c r="C6593" s="2" t="n">
        <f aca="false">B6593/$G$4</f>
        <v>0.197646649271277</v>
      </c>
      <c r="D6593" s="2"/>
      <c r="E6593" s="2"/>
    </row>
    <row r="6594" customFormat="false" ht="12.8" hidden="false" customHeight="false" outlineLevel="0" collapsed="false">
      <c r="A6594" s="1" t="s">
        <v>6599</v>
      </c>
      <c r="B6594" s="0" t="n">
        <v>314.702</v>
      </c>
      <c r="C6594" s="2" t="n">
        <f aca="false">B6594/$G$4</f>
        <v>0.16649525224373</v>
      </c>
      <c r="D6594" s="2"/>
      <c r="E6594" s="2"/>
    </row>
    <row r="6595" customFormat="false" ht="12.8" hidden="false" customHeight="false" outlineLevel="0" collapsed="false">
      <c r="A6595" s="1" t="s">
        <v>6600</v>
      </c>
      <c r="B6595" s="0" t="n">
        <v>267.67</v>
      </c>
      <c r="C6595" s="2" t="n">
        <f aca="false">B6595/$G$4</f>
        <v>0.141612649961167</v>
      </c>
      <c r="D6595" s="2"/>
      <c r="E6595" s="2"/>
    </row>
    <row r="6596" customFormat="false" ht="12.8" hidden="false" customHeight="false" outlineLevel="0" collapsed="false">
      <c r="A6596" s="1" t="s">
        <v>6601</v>
      </c>
      <c r="B6596" s="0" t="n">
        <v>239.957</v>
      </c>
      <c r="C6596" s="2" t="n">
        <f aca="false">B6596/$G$4</f>
        <v>0.126950897174625</v>
      </c>
      <c r="D6596" s="2"/>
      <c r="E6596" s="2"/>
    </row>
    <row r="6597" customFormat="false" ht="12.8" hidden="false" customHeight="false" outlineLevel="0" collapsed="false">
      <c r="A6597" s="1" t="s">
        <v>6602</v>
      </c>
      <c r="B6597" s="0" t="n">
        <v>223.13</v>
      </c>
      <c r="C6597" s="2" t="n">
        <f aca="false">B6597/$G$4</f>
        <v>0.118048457376005</v>
      </c>
      <c r="D6597" s="2"/>
      <c r="E6597" s="2"/>
    </row>
    <row r="6598" customFormat="false" ht="12.8" hidden="false" customHeight="false" outlineLevel="0" collapsed="false">
      <c r="A6598" s="1" t="s">
        <v>6603</v>
      </c>
      <c r="B6598" s="0" t="n">
        <v>214.157</v>
      </c>
      <c r="C6598" s="2" t="n">
        <f aca="false">B6598/$G$4</f>
        <v>0.113301230163013</v>
      </c>
      <c r="D6598" s="2"/>
      <c r="E6598" s="2"/>
    </row>
    <row r="6599" customFormat="false" ht="12.8" hidden="false" customHeight="false" outlineLevel="0" collapsed="false">
      <c r="A6599" s="1" t="s">
        <v>6604</v>
      </c>
      <c r="B6599" s="0" t="n">
        <v>205.056</v>
      </c>
      <c r="C6599" s="2" t="n">
        <f aca="false">B6599/$G$4</f>
        <v>0.108486283671824</v>
      </c>
      <c r="D6599" s="2"/>
      <c r="E6599" s="2"/>
    </row>
    <row r="6600" customFormat="false" ht="12.8" hidden="false" customHeight="false" outlineLevel="0" collapsed="false">
      <c r="A6600" s="1" t="s">
        <v>6605</v>
      </c>
      <c r="B6600" s="0" t="n">
        <v>196.479</v>
      </c>
      <c r="C6600" s="2" t="n">
        <f aca="false">B6600/$G$4</f>
        <v>0.103948562975754</v>
      </c>
      <c r="D6600" s="2"/>
      <c r="E6600" s="2"/>
    </row>
    <row r="6601" customFormat="false" ht="12.8" hidden="false" customHeight="false" outlineLevel="0" collapsed="false">
      <c r="A6601" s="1" t="s">
        <v>6606</v>
      </c>
      <c r="B6601" s="0" t="n">
        <v>185.764</v>
      </c>
      <c r="C6601" s="2" t="n">
        <f aca="false">B6601/$G$4</f>
        <v>0.0982797187110482</v>
      </c>
      <c r="D6601" s="2"/>
      <c r="E6601" s="2"/>
    </row>
    <row r="6602" customFormat="false" ht="12.8" hidden="false" customHeight="false" outlineLevel="0" collapsed="false">
      <c r="A6602" s="1" t="s">
        <v>6607</v>
      </c>
      <c r="B6602" s="0" t="n">
        <v>169.903</v>
      </c>
      <c r="C6602" s="2" t="n">
        <f aca="false">B6602/$G$4</f>
        <v>0.0898883478400725</v>
      </c>
      <c r="D6602" s="2"/>
      <c r="E6602" s="2"/>
    </row>
    <row r="6603" customFormat="false" ht="12.8" hidden="false" customHeight="false" outlineLevel="0" collapsed="false">
      <c r="A6603" s="1" t="s">
        <v>6608</v>
      </c>
      <c r="B6603" s="0" t="n">
        <v>145.516</v>
      </c>
      <c r="C6603" s="2" t="n">
        <f aca="false">B6603/$G$4</f>
        <v>0.0769862381729339</v>
      </c>
      <c r="D6603" s="2"/>
      <c r="E6603" s="2"/>
    </row>
    <row r="6604" customFormat="false" ht="12.8" hidden="false" customHeight="false" outlineLevel="0" collapsed="false">
      <c r="A6604" s="1" t="s">
        <v>6609</v>
      </c>
      <c r="B6604" s="0" t="n">
        <v>120.397</v>
      </c>
      <c r="C6604" s="2" t="n">
        <f aca="false">B6604/$G$4</f>
        <v>0.0636968588836054</v>
      </c>
      <c r="D6604" s="2"/>
      <c r="E6604" s="2"/>
    </row>
    <row r="6605" customFormat="false" ht="12.8" hidden="false" customHeight="false" outlineLevel="0" collapsed="false">
      <c r="A6605" s="1" t="s">
        <v>6610</v>
      </c>
      <c r="B6605" s="0" t="n">
        <v>93.908</v>
      </c>
      <c r="C6605" s="2" t="n">
        <f aca="false">B6605/$G$4</f>
        <v>0.0496826716948231</v>
      </c>
      <c r="D6605" s="2"/>
      <c r="E6605" s="2"/>
    </row>
    <row r="6606" customFormat="false" ht="12.8" hidden="false" customHeight="false" outlineLevel="0" collapsed="false">
      <c r="A6606" s="1" t="s">
        <v>6611</v>
      </c>
      <c r="B6606" s="0" t="n">
        <v>69.998</v>
      </c>
      <c r="C6606" s="2" t="n">
        <f aca="false">B6606/$G$4</f>
        <v>0.037032922150341</v>
      </c>
      <c r="D6606" s="2"/>
      <c r="E6606" s="2"/>
    </row>
    <row r="6607" customFormat="false" ht="12.8" hidden="false" customHeight="false" outlineLevel="0" collapsed="false">
      <c r="A6607" s="1" t="s">
        <v>6612</v>
      </c>
      <c r="B6607" s="0" t="n">
        <v>54.416</v>
      </c>
      <c r="C6607" s="2" t="n">
        <f aca="false">B6607/$G$4</f>
        <v>0.0287891581435606</v>
      </c>
      <c r="D6607" s="2"/>
      <c r="E6607" s="2"/>
    </row>
    <row r="6608" customFormat="false" ht="12.8" hidden="false" customHeight="false" outlineLevel="0" collapsed="false">
      <c r="A6608" s="1" t="s">
        <v>6613</v>
      </c>
      <c r="B6608" s="0" t="n">
        <v>54.487</v>
      </c>
      <c r="C6608" s="2" t="n">
        <f aca="false">B6608/$G$4</f>
        <v>0.0288267211806856</v>
      </c>
      <c r="D6608" s="2"/>
      <c r="E6608" s="2"/>
    </row>
    <row r="6609" customFormat="false" ht="12.8" hidden="false" customHeight="false" outlineLevel="0" collapsed="false">
      <c r="A6609" s="1" t="s">
        <v>6614</v>
      </c>
      <c r="B6609" s="0" t="n">
        <v>75.122</v>
      </c>
      <c r="C6609" s="2" t="n">
        <f aca="false">B6609/$G$4</f>
        <v>0.0397438095056704</v>
      </c>
      <c r="D6609" s="2"/>
      <c r="E6609" s="2"/>
    </row>
    <row r="6610" customFormat="false" ht="12.8" hidden="false" customHeight="false" outlineLevel="0" collapsed="false">
      <c r="A6610" s="1" t="s">
        <v>6615</v>
      </c>
      <c r="B6610" s="0" t="n">
        <v>121.456</v>
      </c>
      <c r="C6610" s="2" t="n">
        <f aca="false">B6610/$G$4</f>
        <v>0.0642571300993146</v>
      </c>
      <c r="D6610" s="2"/>
      <c r="E6610" s="2"/>
    </row>
    <row r="6611" customFormat="false" ht="12.8" hidden="false" customHeight="false" outlineLevel="0" collapsed="false">
      <c r="A6611" s="1" t="s">
        <v>6616</v>
      </c>
      <c r="B6611" s="0" t="n">
        <v>198.828</v>
      </c>
      <c r="C6611" s="2" t="n">
        <f aca="false">B6611/$G$4</f>
        <v>0.105191317542044</v>
      </c>
      <c r="D6611" s="2"/>
      <c r="E6611" s="2"/>
    </row>
    <row r="6612" customFormat="false" ht="12.8" hidden="false" customHeight="false" outlineLevel="0" collapsed="false">
      <c r="A6612" s="1" t="s">
        <v>6617</v>
      </c>
      <c r="B6612" s="0" t="n">
        <v>266.999</v>
      </c>
      <c r="C6612" s="2" t="n">
        <f aca="false">B6612/$G$4</f>
        <v>0.141257652807493</v>
      </c>
      <c r="D6612" s="2"/>
      <c r="E6612" s="2"/>
    </row>
    <row r="6613" customFormat="false" ht="12.8" hidden="false" customHeight="false" outlineLevel="0" collapsed="false">
      <c r="A6613" s="1" t="s">
        <v>6618</v>
      </c>
      <c r="B6613" s="0" t="n">
        <v>332.899</v>
      </c>
      <c r="C6613" s="2" t="n">
        <f aca="false">B6613/$G$4</f>
        <v>0.176122499941804</v>
      </c>
      <c r="D6613" s="2"/>
      <c r="E6613" s="2"/>
    </row>
    <row r="6614" customFormat="false" ht="12.8" hidden="false" customHeight="false" outlineLevel="0" collapsed="false">
      <c r="A6614" s="1" t="s">
        <v>6619</v>
      </c>
      <c r="B6614" s="0" t="n">
        <v>387.818</v>
      </c>
      <c r="C6614" s="2" t="n">
        <f aca="false">B6614/$G$4</f>
        <v>0.205177773686405</v>
      </c>
      <c r="D6614" s="2"/>
      <c r="E6614" s="2"/>
    </row>
    <row r="6615" customFormat="false" ht="12.8" hidden="false" customHeight="false" outlineLevel="0" collapsed="false">
      <c r="A6615" s="1" t="s">
        <v>6620</v>
      </c>
      <c r="B6615" s="0" t="n">
        <v>412.164</v>
      </c>
      <c r="C6615" s="2" t="n">
        <f aca="false">B6615/$G$4</f>
        <v>0.218058192022246</v>
      </c>
      <c r="D6615" s="2"/>
      <c r="E6615" s="2"/>
    </row>
    <row r="6616" customFormat="false" ht="12.8" hidden="false" customHeight="false" outlineLevel="0" collapsed="false">
      <c r="A6616" s="1" t="s">
        <v>6621</v>
      </c>
      <c r="B6616" s="0" t="n">
        <v>383.588</v>
      </c>
      <c r="C6616" s="2" t="n">
        <f aca="false">B6616/$G$4</f>
        <v>0.202939863164733</v>
      </c>
      <c r="D6616" s="2"/>
      <c r="E6616" s="2"/>
    </row>
    <row r="6617" customFormat="false" ht="12.8" hidden="false" customHeight="false" outlineLevel="0" collapsed="false">
      <c r="A6617" s="1" t="s">
        <v>6622</v>
      </c>
      <c r="B6617" s="0" t="n">
        <v>328.734</v>
      </c>
      <c r="C6617" s="2" t="n">
        <f aca="false">B6617/$G$4</f>
        <v>0.173918978116092</v>
      </c>
      <c r="D6617" s="2"/>
      <c r="E6617" s="2"/>
    </row>
    <row r="6618" customFormat="false" ht="12.8" hidden="false" customHeight="false" outlineLevel="0" collapsed="false">
      <c r="A6618" s="1" t="s">
        <v>6623</v>
      </c>
      <c r="B6618" s="0" t="n">
        <v>285.487</v>
      </c>
      <c r="C6618" s="2" t="n">
        <f aca="false">B6618/$G$4</f>
        <v>0.151038856052093</v>
      </c>
      <c r="D6618" s="2"/>
      <c r="E6618" s="2"/>
    </row>
    <row r="6619" customFormat="false" ht="12.8" hidden="false" customHeight="false" outlineLevel="0" collapsed="false">
      <c r="A6619" s="1" t="s">
        <v>6624</v>
      </c>
      <c r="B6619" s="0" t="n">
        <v>256.357</v>
      </c>
      <c r="C6619" s="2" t="n">
        <f aca="false">B6619/$G$4</f>
        <v>0.135627429693634</v>
      </c>
      <c r="D6619" s="2"/>
      <c r="E6619" s="2"/>
    </row>
    <row r="6620" customFormat="false" ht="12.8" hidden="false" customHeight="false" outlineLevel="0" collapsed="false">
      <c r="A6620" s="1" t="s">
        <v>6625</v>
      </c>
      <c r="B6620" s="0" t="n">
        <v>240.592</v>
      </c>
      <c r="C6620" s="2" t="n">
        <f aca="false">B6620/$G$4</f>
        <v>0.127286848281306</v>
      </c>
      <c r="D6620" s="2"/>
      <c r="E6620" s="2"/>
    </row>
    <row r="6621" customFormat="false" ht="12.8" hidden="false" customHeight="false" outlineLevel="0" collapsed="false">
      <c r="A6621" s="1" t="s">
        <v>6626</v>
      </c>
      <c r="B6621" s="0" t="n">
        <v>229.569</v>
      </c>
      <c r="C6621" s="2" t="n">
        <f aca="false">B6621/$G$4</f>
        <v>0.121455054503438</v>
      </c>
      <c r="D6621" s="2"/>
      <c r="E6621" s="2"/>
    </row>
    <row r="6622" customFormat="false" ht="12.8" hidden="false" customHeight="false" outlineLevel="0" collapsed="false">
      <c r="A6622" s="1" t="s">
        <v>6627</v>
      </c>
      <c r="B6622" s="0" t="n">
        <v>219.295</v>
      </c>
      <c r="C6622" s="2" t="n">
        <f aca="false">B6622/$G$4</f>
        <v>0.116019524314395</v>
      </c>
      <c r="D6622" s="2"/>
      <c r="E6622" s="2"/>
    </row>
    <row r="6623" customFormat="false" ht="12.8" hidden="false" customHeight="false" outlineLevel="0" collapsed="false">
      <c r="A6623" s="1" t="s">
        <v>6628</v>
      </c>
      <c r="B6623" s="0" t="n">
        <v>217.594</v>
      </c>
      <c r="C6623" s="2" t="n">
        <f aca="false">B6623/$G$4</f>
        <v>0.115119598593978</v>
      </c>
      <c r="D6623" s="2"/>
      <c r="E6623" s="2"/>
    </row>
    <row r="6624" customFormat="false" ht="12.8" hidden="false" customHeight="false" outlineLevel="0" collapsed="false">
      <c r="A6624" s="1" t="s">
        <v>6629</v>
      </c>
      <c r="B6624" s="0" t="n">
        <v>221.406</v>
      </c>
      <c r="C6624" s="2" t="n">
        <f aca="false">B6624/$G$4</f>
        <v>0.117136363347787</v>
      </c>
      <c r="D6624" s="2"/>
      <c r="E6624" s="2"/>
    </row>
    <row r="6625" customFormat="false" ht="12.8" hidden="false" customHeight="false" outlineLevel="0" collapsed="false">
      <c r="A6625" s="1" t="s">
        <v>6630</v>
      </c>
      <c r="B6625" s="0" t="n">
        <v>233.119</v>
      </c>
      <c r="C6625" s="2" t="n">
        <f aca="false">B6625/$G$4</f>
        <v>0.123333206359687</v>
      </c>
      <c r="D6625" s="2"/>
      <c r="E6625" s="2"/>
    </row>
    <row r="6626" customFormat="false" ht="12.8" hidden="false" customHeight="false" outlineLevel="0" collapsed="false">
      <c r="A6626" s="1" t="s">
        <v>6631</v>
      </c>
      <c r="B6626" s="0" t="n">
        <v>239.924</v>
      </c>
      <c r="C6626" s="2" t="n">
        <f aca="false">B6626/$G$4</f>
        <v>0.126933438298215</v>
      </c>
      <c r="D6626" s="2"/>
      <c r="E6626" s="2"/>
    </row>
    <row r="6627" customFormat="false" ht="12.8" hidden="false" customHeight="false" outlineLevel="0" collapsed="false">
      <c r="A6627" s="1" t="s">
        <v>6632</v>
      </c>
      <c r="B6627" s="0" t="n">
        <v>252.377</v>
      </c>
      <c r="C6627" s="2" t="n">
        <f aca="false">B6627/$G$4</f>
        <v>0.133521783387191</v>
      </c>
      <c r="D6627" s="2"/>
      <c r="E6627" s="2"/>
    </row>
    <row r="6628" customFormat="false" ht="12.8" hidden="false" customHeight="false" outlineLevel="0" collapsed="false">
      <c r="A6628" s="1" t="s">
        <v>6633</v>
      </c>
      <c r="B6628" s="0" t="n">
        <v>263.163</v>
      </c>
      <c r="C6628" s="2" t="n">
        <f aca="false">B6628/$G$4</f>
        <v>0.139228190689023</v>
      </c>
      <c r="D6628" s="2"/>
      <c r="E6628" s="2"/>
    </row>
    <row r="6629" customFormat="false" ht="12.8" hidden="false" customHeight="false" outlineLevel="0" collapsed="false">
      <c r="A6629" s="1" t="s">
        <v>6634</v>
      </c>
      <c r="B6629" s="0" t="n">
        <v>273.764</v>
      </c>
      <c r="C6629" s="2" t="n">
        <f aca="false">B6629/$G$4</f>
        <v>0.144836722471584</v>
      </c>
      <c r="D6629" s="2"/>
      <c r="E6629" s="2"/>
    </row>
    <row r="6630" customFormat="false" ht="12.8" hidden="false" customHeight="false" outlineLevel="0" collapsed="false">
      <c r="A6630" s="1" t="s">
        <v>6635</v>
      </c>
      <c r="B6630" s="0" t="n">
        <v>289.922</v>
      </c>
      <c r="C6630" s="2" t="n">
        <f aca="false">B6630/$G$4</f>
        <v>0.153385223230252</v>
      </c>
      <c r="D6630" s="2"/>
      <c r="E6630" s="2"/>
    </row>
    <row r="6631" customFormat="false" ht="12.8" hidden="false" customHeight="false" outlineLevel="0" collapsed="false">
      <c r="A6631" s="1" t="s">
        <v>6636</v>
      </c>
      <c r="B6631" s="0" t="n">
        <v>311.129</v>
      </c>
      <c r="C6631" s="2" t="n">
        <f aca="false">B6631/$G$4</f>
        <v>0.16460493207968</v>
      </c>
      <c r="D6631" s="2"/>
      <c r="E6631" s="2"/>
    </row>
    <row r="6632" customFormat="false" ht="12.8" hidden="false" customHeight="false" outlineLevel="0" collapsed="false">
      <c r="A6632" s="1" t="s">
        <v>6637</v>
      </c>
      <c r="B6632" s="0" t="n">
        <v>335.947</v>
      </c>
      <c r="C6632" s="2" t="n">
        <f aca="false">B6632/$G$4</f>
        <v>0.177735065253873</v>
      </c>
      <c r="D6632" s="2"/>
      <c r="E6632" s="2"/>
    </row>
    <row r="6633" customFormat="false" ht="12.8" hidden="false" customHeight="false" outlineLevel="0" collapsed="false">
      <c r="A6633" s="1" t="s">
        <v>6638</v>
      </c>
      <c r="B6633" s="0" t="n">
        <v>361.402</v>
      </c>
      <c r="C6633" s="2" t="n">
        <f aca="false">B6633/$G$4</f>
        <v>0.191202207648469</v>
      </c>
      <c r="D6633" s="2"/>
      <c r="E6633" s="2"/>
    </row>
    <row r="6634" customFormat="false" ht="12.8" hidden="false" customHeight="false" outlineLevel="0" collapsed="false">
      <c r="A6634" s="1" t="s">
        <v>6639</v>
      </c>
      <c r="B6634" s="0" t="n">
        <v>381.576</v>
      </c>
      <c r="C6634" s="2" t="n">
        <f aca="false">B6634/$G$4</f>
        <v>0.201875400760572</v>
      </c>
      <c r="D6634" s="2"/>
      <c r="E6634" s="2"/>
    </row>
    <row r="6635" customFormat="false" ht="12.8" hidden="false" customHeight="false" outlineLevel="0" collapsed="false">
      <c r="A6635" s="1" t="s">
        <v>6640</v>
      </c>
      <c r="B6635" s="0" t="n">
        <v>418.017</v>
      </c>
      <c r="C6635" s="2" t="n">
        <f aca="false">B6635/$G$4</f>
        <v>0.221154761829182</v>
      </c>
      <c r="D6635" s="2"/>
      <c r="E6635" s="2"/>
    </row>
    <row r="6636" customFormat="false" ht="12.8" hidden="false" customHeight="false" outlineLevel="0" collapsed="false">
      <c r="A6636" s="1" t="s">
        <v>6641</v>
      </c>
      <c r="B6636" s="0" t="n">
        <v>452.369</v>
      </c>
      <c r="C6636" s="2" t="n">
        <f aca="false">B6636/$G$4</f>
        <v>0.239328923115341</v>
      </c>
      <c r="D6636" s="2"/>
      <c r="E6636" s="2"/>
    </row>
    <row r="6637" customFormat="false" ht="12.8" hidden="false" customHeight="false" outlineLevel="0" collapsed="false">
      <c r="A6637" s="1" t="s">
        <v>6642</v>
      </c>
      <c r="B6637" s="0" t="n">
        <v>483.486</v>
      </c>
      <c r="C6637" s="2" t="n">
        <f aca="false">B6637/$G$4</f>
        <v>0.255791585456439</v>
      </c>
      <c r="D6637" s="2"/>
      <c r="E6637" s="2"/>
    </row>
    <row r="6638" customFormat="false" ht="12.8" hidden="false" customHeight="false" outlineLevel="0" collapsed="false">
      <c r="A6638" s="1" t="s">
        <v>6643</v>
      </c>
      <c r="B6638" s="0" t="n">
        <v>532.71</v>
      </c>
      <c r="C6638" s="2" t="n">
        <f aca="false">B6638/$G$4</f>
        <v>0.281833880378128</v>
      </c>
      <c r="D6638" s="2"/>
      <c r="E6638" s="2"/>
    </row>
    <row r="6639" customFormat="false" ht="12.8" hidden="false" customHeight="false" outlineLevel="0" collapsed="false">
      <c r="A6639" s="1" t="s">
        <v>6644</v>
      </c>
      <c r="B6639" s="0" t="n">
        <v>607.224</v>
      </c>
      <c r="C6639" s="2" t="n">
        <f aca="false">B6639/$G$4</f>
        <v>0.321256023312361</v>
      </c>
      <c r="D6639" s="2"/>
      <c r="E6639" s="2"/>
    </row>
    <row r="6640" customFormat="false" ht="12.8" hidden="false" customHeight="false" outlineLevel="0" collapsed="false">
      <c r="A6640" s="1" t="s">
        <v>6645</v>
      </c>
      <c r="B6640" s="0" t="n">
        <v>688.124</v>
      </c>
      <c r="C6640" s="2" t="n">
        <f aca="false">B6640/$G$4</f>
        <v>0.3640567233604</v>
      </c>
      <c r="D6640" s="2"/>
      <c r="E6640" s="2"/>
    </row>
    <row r="6641" customFormat="false" ht="12.8" hidden="false" customHeight="false" outlineLevel="0" collapsed="false">
      <c r="A6641" s="1" t="s">
        <v>6646</v>
      </c>
      <c r="B6641" s="0" t="n">
        <v>734.322</v>
      </c>
      <c r="C6641" s="2" t="n">
        <f aca="false">B6641/$G$4</f>
        <v>0.38849809222096</v>
      </c>
      <c r="D6641" s="2"/>
      <c r="E6641" s="2"/>
    </row>
    <row r="6642" customFormat="false" ht="12.8" hidden="false" customHeight="false" outlineLevel="0" collapsed="false">
      <c r="A6642" s="1" t="s">
        <v>6647</v>
      </c>
      <c r="B6642" s="0" t="n">
        <v>754.004</v>
      </c>
      <c r="C6642" s="2" t="n">
        <f aca="false">B6642/$G$4</f>
        <v>0.398910989357492</v>
      </c>
      <c r="D6642" s="2"/>
      <c r="E6642" s="2"/>
    </row>
    <row r="6643" customFormat="false" ht="12.8" hidden="false" customHeight="false" outlineLevel="0" collapsed="false">
      <c r="A6643" s="1" t="s">
        <v>6648</v>
      </c>
      <c r="B6643" s="0" t="n">
        <v>757.986</v>
      </c>
      <c r="C6643" s="2" t="n">
        <f aca="false">B6643/$G$4</f>
        <v>0.401017693777656</v>
      </c>
      <c r="D6643" s="2"/>
      <c r="E6643" s="2"/>
    </row>
    <row r="6644" customFormat="false" ht="12.8" hidden="false" customHeight="false" outlineLevel="0" collapsed="false">
      <c r="A6644" s="1" t="s">
        <v>6649</v>
      </c>
      <c r="B6644" s="0" t="n">
        <v>771.147</v>
      </c>
      <c r="C6644" s="2" t="n">
        <f aca="false">B6644/$G$4</f>
        <v>0.407980611124161</v>
      </c>
      <c r="D6644" s="2"/>
      <c r="E6644" s="2"/>
    </row>
    <row r="6645" customFormat="false" ht="12.8" hidden="false" customHeight="false" outlineLevel="0" collapsed="false">
      <c r="A6645" s="1" t="s">
        <v>6650</v>
      </c>
      <c r="B6645" s="0" t="n">
        <v>802.779</v>
      </c>
      <c r="C6645" s="2" t="n">
        <f aca="false">B6645/$G$4</f>
        <v>0.42471573774863</v>
      </c>
      <c r="D6645" s="2"/>
      <c r="E6645" s="2"/>
    </row>
    <row r="6646" customFormat="false" ht="12.8" hidden="false" customHeight="false" outlineLevel="0" collapsed="false">
      <c r="A6646" s="1" t="s">
        <v>6651</v>
      </c>
      <c r="B6646" s="0" t="n">
        <v>844.505</v>
      </c>
      <c r="C6646" s="2" t="n">
        <f aca="false">B6646/$G$4</f>
        <v>0.446791164327177</v>
      </c>
      <c r="D6646" s="2"/>
      <c r="E6646" s="2"/>
    </row>
    <row r="6647" customFormat="false" ht="12.8" hidden="false" customHeight="false" outlineLevel="0" collapsed="false">
      <c r="A6647" s="1" t="s">
        <v>6652</v>
      </c>
      <c r="B6647" s="0" t="n">
        <v>887.225</v>
      </c>
      <c r="C6647" s="2" t="n">
        <f aca="false">B6647/$G$4</f>
        <v>0.469392473425474</v>
      </c>
      <c r="D6647" s="2"/>
      <c r="E6647" s="2"/>
    </row>
    <row r="6648" customFormat="false" ht="12.8" hidden="false" customHeight="false" outlineLevel="0" collapsed="false">
      <c r="A6648" s="1" t="s">
        <v>6653</v>
      </c>
      <c r="B6648" s="0" t="n">
        <v>903.351</v>
      </c>
      <c r="C6648" s="2" t="n">
        <f aca="false">B6648/$G$4</f>
        <v>0.477924044364592</v>
      </c>
      <c r="D6648" s="2"/>
      <c r="E6648" s="2"/>
    </row>
    <row r="6649" customFormat="false" ht="12.8" hidden="false" customHeight="false" outlineLevel="0" collapsed="false">
      <c r="A6649" s="1" t="s">
        <v>6654</v>
      </c>
      <c r="B6649" s="0" t="n">
        <v>904.201</v>
      </c>
      <c r="C6649" s="2" t="n">
        <f aca="false">B6649/$G$4</f>
        <v>0.47837374269637</v>
      </c>
      <c r="D6649" s="2"/>
      <c r="E6649" s="2"/>
    </row>
    <row r="6650" customFormat="false" ht="12.8" hidden="false" customHeight="false" outlineLevel="0" collapsed="false">
      <c r="A6650" s="1" t="s">
        <v>6655</v>
      </c>
      <c r="B6650" s="0" t="n">
        <v>883.295</v>
      </c>
      <c r="C6650" s="2" t="n">
        <f aca="false">B6650/$G$4</f>
        <v>0.467313279962077</v>
      </c>
      <c r="D6650" s="2"/>
      <c r="E6650" s="2"/>
    </row>
    <row r="6651" customFormat="false" ht="12.8" hidden="false" customHeight="false" outlineLevel="0" collapsed="false">
      <c r="A6651" s="1" t="s">
        <v>6656</v>
      </c>
      <c r="B6651" s="0" t="n">
        <v>854.02</v>
      </c>
      <c r="C6651" s="2" t="n">
        <f aca="false">B6651/$G$4</f>
        <v>0.451825140358785</v>
      </c>
      <c r="D6651" s="2"/>
      <c r="E6651" s="2"/>
    </row>
    <row r="6652" customFormat="false" ht="12.8" hidden="false" customHeight="false" outlineLevel="0" collapsed="false">
      <c r="A6652" s="1" t="s">
        <v>6657</v>
      </c>
      <c r="B6652" s="0" t="n">
        <v>806.009</v>
      </c>
      <c r="C6652" s="2" t="n">
        <f aca="false">B6652/$G$4</f>
        <v>0.426424591409386</v>
      </c>
      <c r="D6652" s="2"/>
      <c r="E6652" s="2"/>
    </row>
    <row r="6653" customFormat="false" ht="12.8" hidden="false" customHeight="false" outlineLevel="0" collapsed="false">
      <c r="A6653" s="1" t="s">
        <v>6658</v>
      </c>
      <c r="B6653" s="0" t="n">
        <v>746.077</v>
      </c>
      <c r="C6653" s="2" t="n">
        <f aca="false">B6653/$G$4</f>
        <v>0.394717155621018</v>
      </c>
      <c r="D6653" s="2"/>
      <c r="E6653" s="2"/>
    </row>
    <row r="6654" customFormat="false" ht="12.8" hidden="false" customHeight="false" outlineLevel="0" collapsed="false">
      <c r="A6654" s="1" t="s">
        <v>6659</v>
      </c>
      <c r="B6654" s="0" t="n">
        <v>668.924</v>
      </c>
      <c r="C6654" s="2" t="n">
        <f aca="false">B6654/$G$4</f>
        <v>0.353898831630828</v>
      </c>
      <c r="D6654" s="2"/>
      <c r="E6654" s="2"/>
    </row>
    <row r="6655" customFormat="false" ht="12.8" hidden="false" customHeight="false" outlineLevel="0" collapsed="false">
      <c r="A6655" s="1" t="s">
        <v>6660</v>
      </c>
      <c r="B6655" s="0" t="n">
        <v>598.162</v>
      </c>
      <c r="C6655" s="2" t="n">
        <f aca="false">B6655/$G$4</f>
        <v>0.316461710038748</v>
      </c>
      <c r="D6655" s="2"/>
      <c r="E6655" s="2"/>
    </row>
    <row r="6656" customFormat="false" ht="12.8" hidden="false" customHeight="false" outlineLevel="0" collapsed="false">
      <c r="A6656" s="1" t="s">
        <v>6661</v>
      </c>
      <c r="B6656" s="0" t="n">
        <v>543.031</v>
      </c>
      <c r="C6656" s="2" t="n">
        <f aca="false">B6656/$G$4</f>
        <v>0.287294276239633</v>
      </c>
      <c r="D6656" s="2"/>
      <c r="E6656" s="2"/>
    </row>
    <row r="6657" customFormat="false" ht="12.8" hidden="false" customHeight="false" outlineLevel="0" collapsed="false">
      <c r="A6657" s="1" t="s">
        <v>6662</v>
      </c>
      <c r="B6657" s="0" t="n">
        <v>500.644</v>
      </c>
      <c r="C6657" s="2" t="n">
        <f aca="false">B6657/$G$4</f>
        <v>0.264869143076021</v>
      </c>
      <c r="D6657" s="2"/>
      <c r="E6657" s="2"/>
    </row>
    <row r="6658" customFormat="false" ht="12.8" hidden="false" customHeight="false" outlineLevel="0" collapsed="false">
      <c r="A6658" s="1" t="s">
        <v>6663</v>
      </c>
      <c r="B6658" s="0" t="n">
        <v>481.599</v>
      </c>
      <c r="C6658" s="2" t="n">
        <f aca="false">B6658/$G$4</f>
        <v>0.254793255159892</v>
      </c>
      <c r="D6658" s="2"/>
      <c r="E6658" s="2"/>
    </row>
    <row r="6659" customFormat="false" ht="12.8" hidden="false" customHeight="false" outlineLevel="0" collapsed="false">
      <c r="A6659" s="1" t="s">
        <v>6664</v>
      </c>
      <c r="B6659" s="0" t="n">
        <v>494.161</v>
      </c>
      <c r="C6659" s="2" t="n">
        <f aca="false">B6659/$G$4</f>
        <v>0.261439267446708</v>
      </c>
      <c r="D6659" s="2"/>
      <c r="E6659" s="2"/>
    </row>
    <row r="6660" customFormat="false" ht="12.8" hidden="false" customHeight="false" outlineLevel="0" collapsed="false">
      <c r="A6660" s="1" t="s">
        <v>6665</v>
      </c>
      <c r="B6660" s="0" t="n">
        <v>527.598</v>
      </c>
      <c r="C6660" s="2" t="n">
        <f aca="false">B6660/$G$4</f>
        <v>0.279129341705129</v>
      </c>
      <c r="D6660" s="2"/>
      <c r="E6660" s="2"/>
    </row>
    <row r="6661" customFormat="false" ht="12.8" hidden="false" customHeight="false" outlineLevel="0" collapsed="false">
      <c r="A6661" s="1" t="s">
        <v>6666</v>
      </c>
      <c r="B6661" s="0" t="n">
        <v>564.885</v>
      </c>
      <c r="C6661" s="2" t="n">
        <f aca="false">B6661/$G$4</f>
        <v>0.298856284878074</v>
      </c>
      <c r="D6661" s="2"/>
      <c r="E6661" s="2"/>
    </row>
    <row r="6662" customFormat="false" ht="12.8" hidden="false" customHeight="false" outlineLevel="0" collapsed="false">
      <c r="A6662" s="1" t="s">
        <v>6667</v>
      </c>
      <c r="B6662" s="0" t="n">
        <v>602.844</v>
      </c>
      <c r="C6662" s="2" t="n">
        <f aca="false">B6662/$G$4</f>
        <v>0.318938754261553</v>
      </c>
      <c r="D6662" s="2"/>
      <c r="E6662" s="2"/>
    </row>
    <row r="6663" customFormat="false" ht="12.8" hidden="false" customHeight="false" outlineLevel="0" collapsed="false">
      <c r="A6663" s="1" t="s">
        <v>6668</v>
      </c>
      <c r="B6663" s="0" t="n">
        <v>624.998</v>
      </c>
      <c r="C6663" s="2" t="n">
        <f aca="false">B6663/$G$4</f>
        <v>0.330659479958268</v>
      </c>
      <c r="D6663" s="2"/>
      <c r="E6663" s="2"/>
    </row>
    <row r="6664" customFormat="false" ht="12.8" hidden="false" customHeight="false" outlineLevel="0" collapsed="false">
      <c r="A6664" s="1" t="s">
        <v>6669</v>
      </c>
      <c r="B6664" s="0" t="n">
        <v>625.035</v>
      </c>
      <c r="C6664" s="2" t="n">
        <f aca="false">B6664/$G$4</f>
        <v>0.330679055062122</v>
      </c>
      <c r="D6664" s="2"/>
      <c r="E6664" s="2"/>
    </row>
    <row r="6665" customFormat="false" ht="12.8" hidden="false" customHeight="false" outlineLevel="0" collapsed="false">
      <c r="A6665" s="1" t="s">
        <v>6670</v>
      </c>
      <c r="B6665" s="0" t="n">
        <v>576.666</v>
      </c>
      <c r="C6665" s="2" t="n">
        <f aca="false">B6665/$G$4</f>
        <v>0.305089103756515</v>
      </c>
      <c r="D6665" s="2"/>
      <c r="E6665" s="2"/>
    </row>
    <row r="6666" customFormat="false" ht="12.8" hidden="false" customHeight="false" outlineLevel="0" collapsed="false">
      <c r="A6666" s="1" t="s">
        <v>6671</v>
      </c>
      <c r="B6666" s="0" t="n">
        <v>534.44</v>
      </c>
      <c r="C6666" s="2" t="n">
        <f aca="false">B6666/$G$4</f>
        <v>0.282749148747511</v>
      </c>
      <c r="D6666" s="2"/>
      <c r="E6666" s="2"/>
    </row>
    <row r="6667" customFormat="false" ht="12.8" hidden="false" customHeight="false" outlineLevel="0" collapsed="false">
      <c r="A6667" s="1" t="s">
        <v>6672</v>
      </c>
      <c r="B6667" s="0" t="n">
        <v>532.707</v>
      </c>
      <c r="C6667" s="2" t="n">
        <f aca="false">B6667/$G$4</f>
        <v>0.281832293207545</v>
      </c>
      <c r="D6667" s="2"/>
      <c r="E6667" s="2"/>
    </row>
    <row r="6668" customFormat="false" ht="12.8" hidden="false" customHeight="false" outlineLevel="0" collapsed="false">
      <c r="A6668" s="1" t="s">
        <v>6673</v>
      </c>
      <c r="B6668" s="0" t="n">
        <v>578.109</v>
      </c>
      <c r="C6668" s="2" t="n">
        <f aca="false">B6668/$G$4</f>
        <v>0.305852532806816</v>
      </c>
      <c r="D6668" s="2"/>
      <c r="E6668" s="2"/>
    </row>
    <row r="6669" customFormat="false" ht="12.8" hidden="false" customHeight="false" outlineLevel="0" collapsed="false">
      <c r="A6669" s="1" t="s">
        <v>6674</v>
      </c>
      <c r="B6669" s="0" t="n">
        <v>671.693</v>
      </c>
      <c r="C6669" s="2" t="n">
        <f aca="false">B6669/$G$4</f>
        <v>0.355363790078702</v>
      </c>
      <c r="D6669" s="2"/>
      <c r="E6669" s="2"/>
    </row>
    <row r="6670" customFormat="false" ht="12.8" hidden="false" customHeight="false" outlineLevel="0" collapsed="false">
      <c r="A6670" s="1" t="s">
        <v>6675</v>
      </c>
      <c r="B6670" s="0" t="n">
        <v>788.529</v>
      </c>
      <c r="C6670" s="2" t="n">
        <f aca="false">B6670/$G$4</f>
        <v>0.417176677480589</v>
      </c>
      <c r="D6670" s="2"/>
      <c r="E6670" s="2"/>
    </row>
    <row r="6671" customFormat="false" ht="12.8" hidden="false" customHeight="false" outlineLevel="0" collapsed="false">
      <c r="A6671" s="1" t="s">
        <v>6676</v>
      </c>
      <c r="B6671" s="0" t="n">
        <v>889.053</v>
      </c>
      <c r="C6671" s="2" t="n">
        <f aca="false">B6671/$G$4</f>
        <v>0.470359589367227</v>
      </c>
      <c r="D6671" s="2"/>
      <c r="E6671" s="2"/>
    </row>
    <row r="6672" customFormat="false" ht="12.8" hidden="false" customHeight="false" outlineLevel="0" collapsed="false">
      <c r="A6672" s="1" t="s">
        <v>6677</v>
      </c>
      <c r="B6672" s="0" t="n">
        <v>955.192</v>
      </c>
      <c r="C6672" s="2" t="n">
        <f aca="false">B6672/$G$4</f>
        <v>0.505350881091296</v>
      </c>
      <c r="D6672" s="2"/>
      <c r="E6672" s="2"/>
    </row>
    <row r="6673" customFormat="false" ht="12.8" hidden="false" customHeight="false" outlineLevel="0" collapsed="false">
      <c r="A6673" s="1" t="s">
        <v>6678</v>
      </c>
      <c r="B6673" s="0" t="n">
        <v>997.748</v>
      </c>
      <c r="C6673" s="2" t="n">
        <f aca="false">B6673/$G$4</f>
        <v>0.527865424864403</v>
      </c>
      <c r="D6673" s="2"/>
      <c r="E6673" s="2"/>
    </row>
    <row r="6674" customFormat="false" ht="12.8" hidden="false" customHeight="false" outlineLevel="0" collapsed="false">
      <c r="A6674" s="1" t="s">
        <v>6679</v>
      </c>
      <c r="B6674" s="0" t="n">
        <v>994.617</v>
      </c>
      <c r="C6674" s="2" t="n">
        <f aca="false">B6674/$G$4</f>
        <v>0.526208947832877</v>
      </c>
      <c r="D6674" s="2"/>
      <c r="E6674" s="2"/>
    </row>
    <row r="6675" customFormat="false" ht="12.8" hidden="false" customHeight="false" outlineLevel="0" collapsed="false">
      <c r="A6675" s="1" t="s">
        <v>6680</v>
      </c>
      <c r="B6675" s="0" t="n">
        <v>938.823</v>
      </c>
      <c r="C6675" s="2" t="n">
        <f aca="false">B6675/$G$4</f>
        <v>0.496690749334976</v>
      </c>
      <c r="D6675" s="2"/>
      <c r="E6675" s="2"/>
    </row>
    <row r="6676" customFormat="false" ht="12.8" hidden="false" customHeight="false" outlineLevel="0" collapsed="false">
      <c r="A6676" s="1" t="s">
        <v>6681</v>
      </c>
      <c r="B6676" s="0" t="n">
        <v>823.596</v>
      </c>
      <c r="C6676" s="2" t="n">
        <f aca="false">B6676/$G$4</f>
        <v>0.435729114422302</v>
      </c>
      <c r="D6676" s="2"/>
      <c r="E6676" s="2"/>
    </row>
    <row r="6677" customFormat="false" ht="12.8" hidden="false" customHeight="false" outlineLevel="0" collapsed="false">
      <c r="A6677" s="1" t="s">
        <v>6682</v>
      </c>
      <c r="B6677" s="0" t="n">
        <v>720.224</v>
      </c>
      <c r="C6677" s="2" t="n">
        <f aca="false">B6677/$G$4</f>
        <v>0.381039448595777</v>
      </c>
      <c r="D6677" s="2"/>
      <c r="E6677" s="2"/>
    </row>
    <row r="6678" customFormat="false" ht="12.8" hidden="false" customHeight="false" outlineLevel="0" collapsed="false">
      <c r="A6678" s="1" t="s">
        <v>6683</v>
      </c>
      <c r="B6678" s="0" t="n">
        <v>645.35</v>
      </c>
      <c r="C6678" s="2" t="n">
        <f aca="false">B6678/$G$4</f>
        <v>0.341426845191614</v>
      </c>
      <c r="D6678" s="2"/>
      <c r="E6678" s="2"/>
    </row>
    <row r="6679" customFormat="false" ht="12.8" hidden="false" customHeight="false" outlineLevel="0" collapsed="false">
      <c r="A6679" s="1" t="s">
        <v>6684</v>
      </c>
      <c r="B6679" s="0" t="n">
        <v>631.79</v>
      </c>
      <c r="C6679" s="2" t="n">
        <f aca="false">B6679/$G$4</f>
        <v>0.334252834157604</v>
      </c>
      <c r="D6679" s="2"/>
      <c r="E6679" s="2"/>
    </row>
    <row r="6680" customFormat="false" ht="12.8" hidden="false" customHeight="false" outlineLevel="0" collapsed="false">
      <c r="A6680" s="1" t="s">
        <v>6685</v>
      </c>
      <c r="B6680" s="0" t="n">
        <v>734.967</v>
      </c>
      <c r="C6680" s="2" t="n">
        <f aca="false">B6680/$G$4</f>
        <v>0.38883933389625</v>
      </c>
      <c r="D6680" s="2"/>
      <c r="E6680" s="2"/>
    </row>
    <row r="6681" customFormat="false" ht="12.8" hidden="false" customHeight="false" outlineLevel="0" collapsed="false">
      <c r="A6681" s="1" t="s">
        <v>6686</v>
      </c>
      <c r="B6681" s="0" t="n">
        <v>936.107</v>
      </c>
      <c r="C6681" s="2" t="n">
        <f aca="false">B6681/$G$4</f>
        <v>0.49525383090073</v>
      </c>
      <c r="D6681" s="2"/>
      <c r="E6681" s="2"/>
    </row>
    <row r="6682" customFormat="false" ht="12.8" hidden="false" customHeight="false" outlineLevel="0" collapsed="false">
      <c r="A6682" s="1" t="s">
        <v>6687</v>
      </c>
      <c r="B6682" s="0" t="n">
        <v>1094.075</v>
      </c>
      <c r="C6682" s="2" t="n">
        <f aca="false">B6682/$G$4</f>
        <v>0.57882788510578</v>
      </c>
      <c r="D6682" s="2"/>
      <c r="E6682" s="2"/>
    </row>
    <row r="6683" customFormat="false" ht="12.8" hidden="false" customHeight="false" outlineLevel="0" collapsed="false">
      <c r="A6683" s="1" t="s">
        <v>6688</v>
      </c>
      <c r="B6683" s="0" t="n">
        <v>1099.69</v>
      </c>
      <c r="C6683" s="2" t="n">
        <f aca="false">B6683/$G$4</f>
        <v>0.581798539379818</v>
      </c>
      <c r="D6683" s="2"/>
      <c r="E6683" s="2"/>
    </row>
    <row r="6684" customFormat="false" ht="12.8" hidden="false" customHeight="false" outlineLevel="0" collapsed="false">
      <c r="A6684" s="1" t="s">
        <v>6689</v>
      </c>
      <c r="B6684" s="0" t="n">
        <v>941.161</v>
      </c>
      <c r="C6684" s="2" t="n">
        <f aca="false">B6684/$G$4</f>
        <v>0.497927684275795</v>
      </c>
      <c r="D6684" s="2"/>
      <c r="E6684" s="2"/>
    </row>
    <row r="6685" customFormat="false" ht="12.8" hidden="false" customHeight="false" outlineLevel="0" collapsed="false">
      <c r="A6685" s="1" t="s">
        <v>6690</v>
      </c>
      <c r="B6685" s="0" t="n">
        <v>765.96</v>
      </c>
      <c r="C6685" s="2" t="n">
        <f aca="false">B6685/$G$4</f>
        <v>0.405236393186594</v>
      </c>
      <c r="D6685" s="2"/>
      <c r="E6685" s="2"/>
    </row>
    <row r="6686" customFormat="false" ht="12.8" hidden="false" customHeight="false" outlineLevel="0" collapsed="false">
      <c r="A6686" s="1" t="s">
        <v>6691</v>
      </c>
      <c r="B6686" s="0" t="n">
        <v>669.787</v>
      </c>
      <c r="C6686" s="2" t="n">
        <f aca="false">B6686/$G$4</f>
        <v>0.354355407701798</v>
      </c>
      <c r="D6686" s="2"/>
      <c r="E6686" s="2"/>
    </row>
    <row r="6687" customFormat="false" ht="12.8" hidden="false" customHeight="false" outlineLevel="0" collapsed="false">
      <c r="A6687" s="1" t="s">
        <v>6692</v>
      </c>
      <c r="B6687" s="0" t="n">
        <v>653.111</v>
      </c>
      <c r="C6687" s="2" t="n">
        <f aca="false">B6687/$G$4</f>
        <v>0.345532855489177</v>
      </c>
      <c r="D6687" s="2"/>
      <c r="E6687" s="2"/>
    </row>
    <row r="6688" customFormat="false" ht="12.8" hidden="false" customHeight="false" outlineLevel="0" collapsed="false">
      <c r="A6688" s="1" t="s">
        <v>6693</v>
      </c>
      <c r="B6688" s="0" t="n">
        <v>660.386</v>
      </c>
      <c r="C6688" s="2" t="n">
        <f aca="false">B6688/$G$4</f>
        <v>0.349381744152334</v>
      </c>
      <c r="D6688" s="2"/>
      <c r="E6688" s="2"/>
    </row>
    <row r="6689" customFormat="false" ht="12.8" hidden="false" customHeight="false" outlineLevel="0" collapsed="false">
      <c r="A6689" s="1" t="s">
        <v>6694</v>
      </c>
      <c r="B6689" s="0" t="n">
        <v>614.106</v>
      </c>
      <c r="C6689" s="2" t="n">
        <f aca="false">B6689/$G$4</f>
        <v>0.32489699262918</v>
      </c>
      <c r="D6689" s="2"/>
      <c r="E6689" s="2"/>
    </row>
    <row r="6690" customFormat="false" ht="12.8" hidden="false" customHeight="false" outlineLevel="0" collapsed="false">
      <c r="A6690" s="1" t="s">
        <v>6695</v>
      </c>
      <c r="B6690" s="0" t="n">
        <v>529.059</v>
      </c>
      <c r="C6690" s="2" t="n">
        <f aca="false">B6690/$G$4</f>
        <v>0.279902293778926</v>
      </c>
      <c r="D6690" s="2"/>
      <c r="E6690" s="2"/>
    </row>
    <row r="6691" customFormat="false" ht="12.8" hidden="false" customHeight="false" outlineLevel="0" collapsed="false">
      <c r="A6691" s="1" t="s">
        <v>6696</v>
      </c>
      <c r="B6691" s="0" t="n">
        <v>452.761</v>
      </c>
      <c r="C6691" s="2" t="n">
        <f aca="false">B6691/$G$4</f>
        <v>0.239536313404819</v>
      </c>
      <c r="D6691" s="2"/>
      <c r="E6691" s="2"/>
    </row>
    <row r="6692" customFormat="false" ht="12.8" hidden="false" customHeight="false" outlineLevel="0" collapsed="false">
      <c r="A6692" s="1" t="s">
        <v>6697</v>
      </c>
      <c r="B6692" s="0" t="n">
        <v>395.858</v>
      </c>
      <c r="C6692" s="2" t="n">
        <f aca="false">B6692/$G$4</f>
        <v>0.209431390848163</v>
      </c>
      <c r="D6692" s="2"/>
      <c r="E6692" s="2"/>
    </row>
    <row r="6693" customFormat="false" ht="12.8" hidden="false" customHeight="false" outlineLevel="0" collapsed="false">
      <c r="A6693" s="1" t="s">
        <v>6698</v>
      </c>
      <c r="B6693" s="0" t="n">
        <v>362.143</v>
      </c>
      <c r="C6693" s="2" t="n">
        <f aca="false">B6693/$G$4</f>
        <v>0.191594238782407</v>
      </c>
      <c r="D6693" s="2"/>
      <c r="E6693" s="2"/>
    </row>
    <row r="6694" customFormat="false" ht="12.8" hidden="false" customHeight="false" outlineLevel="0" collapsed="false">
      <c r="A6694" s="1" t="s">
        <v>6699</v>
      </c>
      <c r="B6694" s="0" t="n">
        <v>337.563</v>
      </c>
      <c r="C6694" s="2" t="n">
        <f aca="false">B6694/$G$4</f>
        <v>0.178590021141112</v>
      </c>
      <c r="D6694" s="2"/>
      <c r="E6694" s="2"/>
    </row>
    <row r="6695" customFormat="false" ht="12.8" hidden="false" customHeight="false" outlineLevel="0" collapsed="false">
      <c r="A6695" s="1" t="s">
        <v>6700</v>
      </c>
      <c r="B6695" s="0" t="n">
        <v>316.113</v>
      </c>
      <c r="C6695" s="2" t="n">
        <f aca="false">B6695/$G$4</f>
        <v>0.167241751474481</v>
      </c>
      <c r="D6695" s="2"/>
      <c r="E6695" s="2"/>
    </row>
    <row r="6696" customFormat="false" ht="12.8" hidden="false" customHeight="false" outlineLevel="0" collapsed="false">
      <c r="A6696" s="1" t="s">
        <v>6701</v>
      </c>
      <c r="B6696" s="0" t="n">
        <v>290.34</v>
      </c>
      <c r="C6696" s="2" t="n">
        <f aca="false">B6696/$G$4</f>
        <v>0.153606368998114</v>
      </c>
      <c r="D6696" s="2"/>
      <c r="E6696" s="2"/>
    </row>
    <row r="6697" customFormat="false" ht="12.8" hidden="false" customHeight="false" outlineLevel="0" collapsed="false">
      <c r="A6697" s="1" t="s">
        <v>6702</v>
      </c>
      <c r="B6697" s="0" t="n">
        <v>244.035</v>
      </c>
      <c r="C6697" s="2" t="n">
        <f aca="false">B6697/$G$4</f>
        <v>0.129108391053437</v>
      </c>
      <c r="D6697" s="2"/>
      <c r="E6697" s="2"/>
    </row>
    <row r="6698" customFormat="false" ht="12.8" hidden="false" customHeight="false" outlineLevel="0" collapsed="false">
      <c r="A6698" s="1" t="s">
        <v>6703</v>
      </c>
      <c r="B6698" s="0" t="n">
        <v>189.349</v>
      </c>
      <c r="C6698" s="2" t="n">
        <f aca="false">B6698/$G$4</f>
        <v>0.100176387557429</v>
      </c>
      <c r="D6698" s="2"/>
      <c r="E6698" s="2"/>
    </row>
    <row r="6699" customFormat="false" ht="12.8" hidden="false" customHeight="false" outlineLevel="0" collapsed="false">
      <c r="A6699" s="1" t="s">
        <v>6704</v>
      </c>
      <c r="B6699" s="0" t="n">
        <v>135.435</v>
      </c>
      <c r="C6699" s="2" t="n">
        <f aca="false">B6699/$G$4</f>
        <v>0.0716528159580479</v>
      </c>
      <c r="D6699" s="2"/>
      <c r="E6699" s="2"/>
    </row>
    <row r="6700" customFormat="false" ht="12.8" hidden="false" customHeight="false" outlineLevel="0" collapsed="false">
      <c r="A6700" s="1" t="s">
        <v>6705</v>
      </c>
      <c r="B6700" s="0" t="n">
        <v>93.059</v>
      </c>
      <c r="C6700" s="2" t="n">
        <f aca="false">B6700/$G$4</f>
        <v>0.0492335024199061</v>
      </c>
      <c r="D6700" s="2"/>
      <c r="E6700" s="2"/>
    </row>
    <row r="6701" customFormat="false" ht="12.8" hidden="false" customHeight="false" outlineLevel="0" collapsed="false">
      <c r="A6701" s="1" t="s">
        <v>6706</v>
      </c>
      <c r="B6701" s="0" t="n">
        <v>65.774</v>
      </c>
      <c r="C6701" s="2" t="n">
        <f aca="false">B6701/$G$4</f>
        <v>0.0347981859698353</v>
      </c>
      <c r="D6701" s="2"/>
      <c r="E6701" s="2"/>
    </row>
    <row r="6702" customFormat="false" ht="12.8" hidden="false" customHeight="false" outlineLevel="0" collapsed="false">
      <c r="A6702" s="1" t="s">
        <v>6707</v>
      </c>
      <c r="B6702" s="0" t="n">
        <v>51.107</v>
      </c>
      <c r="C6702" s="2" t="n">
        <f aca="false">B6702/$G$4</f>
        <v>0.0270385089907923</v>
      </c>
      <c r="D6702" s="2"/>
      <c r="E6702" s="2"/>
    </row>
    <row r="6703" customFormat="false" ht="12.8" hidden="false" customHeight="false" outlineLevel="0" collapsed="false">
      <c r="A6703" s="1" t="s">
        <v>6708</v>
      </c>
      <c r="B6703" s="0" t="n">
        <v>44.057</v>
      </c>
      <c r="C6703" s="2" t="n">
        <f aca="false">B6703/$G$4</f>
        <v>0.0233086581213402</v>
      </c>
      <c r="D6703" s="2"/>
      <c r="E6703" s="2"/>
    </row>
    <row r="6704" customFormat="false" ht="12.8" hidden="false" customHeight="false" outlineLevel="0" collapsed="false">
      <c r="A6704" s="1" t="s">
        <v>6709</v>
      </c>
      <c r="B6704" s="0" t="n">
        <v>44.793</v>
      </c>
      <c r="C6704" s="2" t="n">
        <f aca="false">B6704/$G$4</f>
        <v>0.0236980439709738</v>
      </c>
      <c r="D6704" s="2"/>
      <c r="E6704" s="2"/>
    </row>
    <row r="6705" customFormat="false" ht="12.8" hidden="false" customHeight="false" outlineLevel="0" collapsed="false">
      <c r="A6705" s="1" t="s">
        <v>6710</v>
      </c>
      <c r="B6705" s="0" t="n">
        <v>51.571</v>
      </c>
      <c r="C6705" s="2" t="n">
        <f aca="false">B6705/$G$4</f>
        <v>0.0272839913742569</v>
      </c>
      <c r="D6705" s="2"/>
      <c r="E6705" s="2"/>
    </row>
    <row r="6706" customFormat="false" ht="12.8" hidden="false" customHeight="false" outlineLevel="0" collapsed="false">
      <c r="A6706" s="1" t="s">
        <v>6711</v>
      </c>
      <c r="B6706" s="0" t="n">
        <v>67.224</v>
      </c>
      <c r="C6706" s="2" t="n">
        <f aca="false">B6706/$G$4</f>
        <v>0.0355653184181623</v>
      </c>
      <c r="D6706" s="2"/>
      <c r="E6706" s="2"/>
    </row>
    <row r="6707" customFormat="false" ht="12.8" hidden="false" customHeight="false" outlineLevel="0" collapsed="false">
      <c r="A6707" s="1" t="s">
        <v>6712</v>
      </c>
      <c r="B6707" s="0" t="n">
        <v>96.923</v>
      </c>
      <c r="C6707" s="2" t="n">
        <f aca="false">B6707/$G$4</f>
        <v>0.0512777781304824</v>
      </c>
      <c r="D6707" s="2"/>
      <c r="E6707" s="2"/>
    </row>
    <row r="6708" customFormat="false" ht="12.8" hidden="false" customHeight="false" outlineLevel="0" collapsed="false">
      <c r="A6708" s="1" t="s">
        <v>6713</v>
      </c>
      <c r="B6708" s="0" t="n">
        <v>132.321</v>
      </c>
      <c r="C6708" s="2" t="n">
        <f aca="false">B6708/$G$4</f>
        <v>0.070005332893158</v>
      </c>
      <c r="D6708" s="2"/>
      <c r="E6708" s="2"/>
    </row>
    <row r="6709" customFormat="false" ht="12.8" hidden="false" customHeight="false" outlineLevel="0" collapsed="false">
      <c r="A6709" s="1" t="s">
        <v>6714</v>
      </c>
      <c r="B6709" s="0" t="n">
        <v>168.425</v>
      </c>
      <c r="C6709" s="2" t="n">
        <f aca="false">B6709/$G$4</f>
        <v>0.0891064017996398</v>
      </c>
      <c r="D6709" s="2"/>
      <c r="E6709" s="2"/>
    </row>
    <row r="6710" customFormat="false" ht="12.8" hidden="false" customHeight="false" outlineLevel="0" collapsed="false">
      <c r="A6710" s="1" t="s">
        <v>6715</v>
      </c>
      <c r="B6710" s="0" t="n">
        <v>201.986</v>
      </c>
      <c r="C6710" s="2" t="n">
        <f aca="false">B6710/$G$4</f>
        <v>0.106862079108814</v>
      </c>
      <c r="D6710" s="2"/>
      <c r="E6710" s="2"/>
    </row>
    <row r="6711" customFormat="false" ht="12.8" hidden="false" customHeight="false" outlineLevel="0" collapsed="false">
      <c r="A6711" s="1" t="s">
        <v>6716</v>
      </c>
      <c r="B6711" s="0" t="n">
        <v>231.973</v>
      </c>
      <c r="C6711" s="2" t="n">
        <f aca="false">B6711/$G$4</f>
        <v>0.122726907197078</v>
      </c>
      <c r="D6711" s="2"/>
      <c r="E6711" s="2"/>
    </row>
    <row r="6712" customFormat="false" ht="12.8" hidden="false" customHeight="false" outlineLevel="0" collapsed="false">
      <c r="A6712" s="1" t="s">
        <v>6717</v>
      </c>
      <c r="B6712" s="0" t="n">
        <v>237.868</v>
      </c>
      <c r="C6712" s="2" t="n">
        <f aca="false">B6712/$G$4</f>
        <v>0.125845697392173</v>
      </c>
      <c r="D6712" s="2"/>
      <c r="E6712" s="2"/>
    </row>
    <row r="6713" customFormat="false" ht="12.8" hidden="false" customHeight="false" outlineLevel="0" collapsed="false">
      <c r="A6713" s="1" t="s">
        <v>6718</v>
      </c>
      <c r="B6713" s="0" t="n">
        <v>220.073</v>
      </c>
      <c r="C6713" s="2" t="n">
        <f aca="false">B6713/$G$4</f>
        <v>0.116431130552187</v>
      </c>
      <c r="D6713" s="2"/>
      <c r="E6713" s="2"/>
    </row>
    <row r="6714" customFormat="false" ht="12.8" hidden="false" customHeight="false" outlineLevel="0" collapsed="false">
      <c r="A6714" s="1" t="s">
        <v>6719</v>
      </c>
      <c r="B6714" s="0" t="n">
        <v>194.624</v>
      </c>
      <c r="C6714" s="2" t="n">
        <f aca="false">B6714/$G$4</f>
        <v>0.102967162498757</v>
      </c>
      <c r="D6714" s="2"/>
      <c r="E6714" s="2"/>
    </row>
    <row r="6715" customFormat="false" ht="12.8" hidden="false" customHeight="false" outlineLevel="0" collapsed="false">
      <c r="A6715" s="1" t="s">
        <v>6720</v>
      </c>
      <c r="B6715" s="0" t="n">
        <v>174.152</v>
      </c>
      <c r="C6715" s="2" t="n">
        <f aca="false">B6715/$G$4</f>
        <v>0.0921363104421011</v>
      </c>
      <c r="D6715" s="2"/>
      <c r="E6715" s="2"/>
    </row>
    <row r="6716" customFormat="false" ht="12.8" hidden="false" customHeight="false" outlineLevel="0" collapsed="false">
      <c r="A6716" s="1" t="s">
        <v>6721</v>
      </c>
      <c r="B6716" s="0" t="n">
        <v>161.682</v>
      </c>
      <c r="C6716" s="2" t="n">
        <f aca="false">B6716/$G$4</f>
        <v>0.0855389713864887</v>
      </c>
      <c r="D6716" s="2"/>
      <c r="E6716" s="2"/>
    </row>
    <row r="6717" customFormat="false" ht="12.8" hidden="false" customHeight="false" outlineLevel="0" collapsed="false">
      <c r="A6717" s="1" t="s">
        <v>6722</v>
      </c>
      <c r="B6717" s="0" t="n">
        <v>159.284</v>
      </c>
      <c r="C6717" s="2" t="n">
        <f aca="false">B6717/$G$4</f>
        <v>0.0842702930340141</v>
      </c>
      <c r="D6717" s="2"/>
      <c r="E6717" s="2"/>
    </row>
    <row r="6718" customFormat="false" ht="12.8" hidden="false" customHeight="false" outlineLevel="0" collapsed="false">
      <c r="A6718" s="1" t="s">
        <v>6723</v>
      </c>
      <c r="B6718" s="0" t="n">
        <v>169.872</v>
      </c>
      <c r="C6718" s="2" t="n">
        <f aca="false">B6718/$G$4</f>
        <v>0.0898719470773841</v>
      </c>
      <c r="D6718" s="2"/>
      <c r="E6718" s="2"/>
    </row>
    <row r="6719" customFormat="false" ht="12.8" hidden="false" customHeight="false" outlineLevel="0" collapsed="false">
      <c r="A6719" s="1" t="s">
        <v>6724</v>
      </c>
      <c r="B6719" s="0" t="n">
        <v>186.206</v>
      </c>
      <c r="C6719" s="2" t="n">
        <f aca="false">B6719/$G$4</f>
        <v>0.0985135618435727</v>
      </c>
      <c r="D6719" s="2"/>
      <c r="E6719" s="2"/>
    </row>
    <row r="6720" customFormat="false" ht="12.8" hidden="false" customHeight="false" outlineLevel="0" collapsed="false">
      <c r="A6720" s="1" t="s">
        <v>6725</v>
      </c>
      <c r="B6720" s="0" t="n">
        <v>207.229</v>
      </c>
      <c r="C6720" s="2" t="n">
        <f aca="false">B6720/$G$4</f>
        <v>0.109635924230593</v>
      </c>
      <c r="D6720" s="2"/>
      <c r="E6720" s="2"/>
    </row>
    <row r="6721" customFormat="false" ht="12.8" hidden="false" customHeight="false" outlineLevel="0" collapsed="false">
      <c r="A6721" s="1" t="s">
        <v>6726</v>
      </c>
      <c r="B6721" s="0" t="n">
        <v>242.386</v>
      </c>
      <c r="C6721" s="2" t="n">
        <f aca="false">B6721/$G$4</f>
        <v>0.128235976289788</v>
      </c>
      <c r="D6721" s="2"/>
      <c r="E6721" s="2"/>
    </row>
    <row r="6722" customFormat="false" ht="12.8" hidden="false" customHeight="false" outlineLevel="0" collapsed="false">
      <c r="A6722" s="1" t="s">
        <v>6727</v>
      </c>
      <c r="B6722" s="0" t="n">
        <v>274.992</v>
      </c>
      <c r="C6722" s="2" t="n">
        <f aca="false">B6722/$G$4</f>
        <v>0.145486404296788</v>
      </c>
      <c r="D6722" s="2"/>
      <c r="E6722" s="2"/>
    </row>
    <row r="6723" customFormat="false" ht="12.8" hidden="false" customHeight="false" outlineLevel="0" collapsed="false">
      <c r="A6723" s="1" t="s">
        <v>6728</v>
      </c>
      <c r="B6723" s="0" t="n">
        <v>311.162</v>
      </c>
      <c r="C6723" s="2" t="n">
        <f aca="false">B6723/$G$4</f>
        <v>0.16462239095609</v>
      </c>
      <c r="D6723" s="2"/>
      <c r="E6723" s="2"/>
    </row>
    <row r="6724" customFormat="false" ht="12.8" hidden="false" customHeight="false" outlineLevel="0" collapsed="false">
      <c r="A6724" s="1" t="s">
        <v>6729</v>
      </c>
      <c r="B6724" s="0" t="n">
        <v>345.997</v>
      </c>
      <c r="C6724" s="2" t="n">
        <f aca="false">B6724/$G$4</f>
        <v>0.183052086706071</v>
      </c>
      <c r="D6724" s="2"/>
      <c r="E6724" s="2"/>
    </row>
    <row r="6725" customFormat="false" ht="12.8" hidden="false" customHeight="false" outlineLevel="0" collapsed="false">
      <c r="A6725" s="1" t="s">
        <v>6730</v>
      </c>
      <c r="B6725" s="0" t="n">
        <v>361.837</v>
      </c>
      <c r="C6725" s="2" t="n">
        <f aca="false">B6725/$G$4</f>
        <v>0.191432347382967</v>
      </c>
      <c r="D6725" s="2"/>
      <c r="E6725" s="2"/>
    </row>
    <row r="6726" customFormat="false" ht="12.8" hidden="false" customHeight="false" outlineLevel="0" collapsed="false">
      <c r="A6726" s="1" t="s">
        <v>6731</v>
      </c>
      <c r="B6726" s="0" t="n">
        <v>368.415</v>
      </c>
      <c r="C6726" s="2" t="n">
        <f aca="false">B6726/$G$4</f>
        <v>0.194912483414067</v>
      </c>
      <c r="D6726" s="2"/>
      <c r="E6726" s="2"/>
    </row>
    <row r="6727" customFormat="false" ht="12.8" hidden="false" customHeight="false" outlineLevel="0" collapsed="false">
      <c r="A6727" s="1" t="s">
        <v>6732</v>
      </c>
      <c r="B6727" s="0" t="n">
        <v>398.906</v>
      </c>
      <c r="C6727" s="2" t="n">
        <f aca="false">B6727/$G$4</f>
        <v>0.211043956160232</v>
      </c>
      <c r="D6727" s="2"/>
      <c r="E6727" s="2"/>
    </row>
    <row r="6728" customFormat="false" ht="12.8" hidden="false" customHeight="false" outlineLevel="0" collapsed="false">
      <c r="A6728" s="1" t="s">
        <v>6733</v>
      </c>
      <c r="B6728" s="0" t="n">
        <v>448.89</v>
      </c>
      <c r="C6728" s="2" t="n">
        <f aca="false">B6728/$G$4</f>
        <v>0.237488334296217</v>
      </c>
      <c r="D6728" s="2"/>
      <c r="E6728" s="2"/>
    </row>
    <row r="6729" customFormat="false" ht="12.8" hidden="false" customHeight="false" outlineLevel="0" collapsed="false">
      <c r="A6729" s="1" t="s">
        <v>6734</v>
      </c>
      <c r="B6729" s="0" t="n">
        <v>504.782</v>
      </c>
      <c r="C6729" s="2" t="n">
        <f aca="false">B6729/$G$4</f>
        <v>0.267058380366488</v>
      </c>
      <c r="D6729" s="2"/>
      <c r="E6729" s="2"/>
    </row>
    <row r="6730" customFormat="false" ht="12.8" hidden="false" customHeight="false" outlineLevel="0" collapsed="false">
      <c r="A6730" s="1" t="s">
        <v>6735</v>
      </c>
      <c r="B6730" s="0" t="n">
        <v>538.637</v>
      </c>
      <c r="C6730" s="2" t="n">
        <f aca="false">B6730/$G$4</f>
        <v>0.284969600392772</v>
      </c>
      <c r="D6730" s="2"/>
      <c r="E6730" s="2"/>
    </row>
    <row r="6731" customFormat="false" ht="12.8" hidden="false" customHeight="false" outlineLevel="0" collapsed="false">
      <c r="A6731" s="1" t="s">
        <v>6736</v>
      </c>
      <c r="B6731" s="0" t="n">
        <v>519.461</v>
      </c>
      <c r="C6731" s="2" t="n">
        <f aca="false">B6731/$G$4</f>
        <v>0.274824406027862</v>
      </c>
      <c r="D6731" s="2"/>
      <c r="E6731" s="2"/>
    </row>
    <row r="6732" customFormat="false" ht="12.8" hidden="false" customHeight="false" outlineLevel="0" collapsed="false">
      <c r="A6732" s="1" t="s">
        <v>6737</v>
      </c>
      <c r="B6732" s="0" t="n">
        <v>480.816</v>
      </c>
      <c r="C6732" s="2" t="n">
        <f aca="false">B6732/$G$4</f>
        <v>0.254379003637795</v>
      </c>
      <c r="D6732" s="2"/>
      <c r="E6732" s="2"/>
    </row>
    <row r="6733" customFormat="false" ht="12.8" hidden="false" customHeight="false" outlineLevel="0" collapsed="false">
      <c r="A6733" s="1" t="s">
        <v>6738</v>
      </c>
      <c r="B6733" s="0" t="n">
        <v>453.784</v>
      </c>
      <c r="C6733" s="2" t="n">
        <f aca="false">B6733/$G$4</f>
        <v>0.240077538573536</v>
      </c>
      <c r="D6733" s="2"/>
      <c r="E6733" s="2"/>
    </row>
    <row r="6734" customFormat="false" ht="12.8" hidden="false" customHeight="false" outlineLevel="0" collapsed="false">
      <c r="A6734" s="1" t="s">
        <v>6739</v>
      </c>
      <c r="B6734" s="0" t="n">
        <v>436.466</v>
      </c>
      <c r="C6734" s="2" t="n">
        <f aca="false">B6734/$G$4</f>
        <v>0.230915331856207</v>
      </c>
      <c r="D6734" s="2"/>
      <c r="E6734" s="2"/>
    </row>
    <row r="6735" customFormat="false" ht="12.8" hidden="false" customHeight="false" outlineLevel="0" collapsed="false">
      <c r="A6735" s="1" t="s">
        <v>6740</v>
      </c>
      <c r="B6735" s="0" t="n">
        <v>426.029</v>
      </c>
      <c r="C6735" s="2" t="n">
        <f aca="false">B6735/$G$4</f>
        <v>0.225393565398835</v>
      </c>
      <c r="D6735" s="2"/>
      <c r="E6735" s="2"/>
    </row>
    <row r="6736" customFormat="false" ht="12.8" hidden="false" customHeight="false" outlineLevel="0" collapsed="false">
      <c r="A6736" s="1" t="s">
        <v>6741</v>
      </c>
      <c r="B6736" s="0" t="n">
        <v>400.577</v>
      </c>
      <c r="C6736" s="2" t="n">
        <f aca="false">B6736/$G$4</f>
        <v>0.211928010174822</v>
      </c>
      <c r="D6736" s="2"/>
      <c r="E6736" s="2"/>
    </row>
    <row r="6737" customFormat="false" ht="12.8" hidden="false" customHeight="false" outlineLevel="0" collapsed="false">
      <c r="A6737" s="1" t="s">
        <v>6742</v>
      </c>
      <c r="B6737" s="0" t="n">
        <v>352.212</v>
      </c>
      <c r="C6737" s="2" t="n">
        <f aca="false">B6737/$G$4</f>
        <v>0.186340175096659</v>
      </c>
      <c r="D6737" s="2"/>
      <c r="E6737" s="2"/>
    </row>
    <row r="6738" customFormat="false" ht="12.8" hidden="false" customHeight="false" outlineLevel="0" collapsed="false">
      <c r="A6738" s="1" t="s">
        <v>6743</v>
      </c>
      <c r="B6738" s="0" t="n">
        <v>308.445</v>
      </c>
      <c r="C6738" s="2" t="n">
        <f aca="false">B6738/$G$4</f>
        <v>0.163184943464984</v>
      </c>
      <c r="D6738" s="2"/>
      <c r="E6738" s="2"/>
    </row>
    <row r="6739" customFormat="false" ht="12.8" hidden="false" customHeight="false" outlineLevel="0" collapsed="false">
      <c r="A6739" s="1" t="s">
        <v>6744</v>
      </c>
      <c r="B6739" s="0" t="n">
        <v>281.923</v>
      </c>
      <c r="C6739" s="2" t="n">
        <f aca="false">B6739/$G$4</f>
        <v>0.149153297399791</v>
      </c>
      <c r="D6739" s="2"/>
      <c r="E6739" s="2"/>
    </row>
    <row r="6740" customFormat="false" ht="12.8" hidden="false" customHeight="false" outlineLevel="0" collapsed="false">
      <c r="A6740" s="1" t="s">
        <v>6745</v>
      </c>
      <c r="B6740" s="0" t="n">
        <v>269.285</v>
      </c>
      <c r="C6740" s="2" t="n">
        <f aca="false">B6740/$G$4</f>
        <v>0.142467076791545</v>
      </c>
      <c r="D6740" s="2"/>
      <c r="E6740" s="2"/>
    </row>
    <row r="6741" customFormat="false" ht="12.8" hidden="false" customHeight="false" outlineLevel="0" collapsed="false">
      <c r="A6741" s="1" t="s">
        <v>6746</v>
      </c>
      <c r="B6741" s="0" t="n">
        <v>275.704</v>
      </c>
      <c r="C6741" s="2" t="n">
        <f aca="false">B6741/$G$4</f>
        <v>0.14586309278176</v>
      </c>
      <c r="D6741" s="2"/>
      <c r="E6741" s="2"/>
    </row>
    <row r="6742" customFormat="false" ht="12.8" hidden="false" customHeight="false" outlineLevel="0" collapsed="false">
      <c r="A6742" s="1" t="s">
        <v>6747</v>
      </c>
      <c r="B6742" s="0" t="n">
        <v>294.686</v>
      </c>
      <c r="C6742" s="2" t="n">
        <f aca="false">B6742/$G$4</f>
        <v>0.155905650115652</v>
      </c>
      <c r="D6742" s="2"/>
      <c r="E6742" s="2"/>
    </row>
    <row r="6743" customFormat="false" ht="12.8" hidden="false" customHeight="false" outlineLevel="0" collapsed="false">
      <c r="A6743" s="1" t="s">
        <v>6748</v>
      </c>
      <c r="B6743" s="0" t="n">
        <v>310.061</v>
      </c>
      <c r="C6743" s="2" t="n">
        <f aca="false">B6743/$G$4</f>
        <v>0.164039899352223</v>
      </c>
      <c r="D6743" s="2"/>
      <c r="E6743" s="2"/>
    </row>
    <row r="6744" customFormat="false" ht="12.8" hidden="false" customHeight="false" outlineLevel="0" collapsed="false">
      <c r="A6744" s="1" t="s">
        <v>6749</v>
      </c>
      <c r="B6744" s="0" t="n">
        <v>331.028</v>
      </c>
      <c r="C6744" s="2" t="n">
        <f aca="false">B6744/$G$4</f>
        <v>0.175132634555031</v>
      </c>
      <c r="D6744" s="2"/>
      <c r="E6744" s="2"/>
    </row>
    <row r="6745" customFormat="false" ht="12.8" hidden="false" customHeight="false" outlineLevel="0" collapsed="false">
      <c r="A6745" s="1" t="s">
        <v>6750</v>
      </c>
      <c r="B6745" s="0" t="n">
        <v>355.421</v>
      </c>
      <c r="C6745" s="2" t="n">
        <f aca="false">B6745/$G$4</f>
        <v>0.188037918563336</v>
      </c>
      <c r="D6745" s="2"/>
      <c r="E6745" s="2"/>
    </row>
    <row r="6746" customFormat="false" ht="12.8" hidden="false" customHeight="false" outlineLevel="0" collapsed="false">
      <c r="A6746" s="1" t="s">
        <v>6751</v>
      </c>
      <c r="B6746" s="0" t="n">
        <v>371.97</v>
      </c>
      <c r="C6746" s="2" t="n">
        <f aca="false">B6746/$G$4</f>
        <v>0.196793280554621</v>
      </c>
      <c r="D6746" s="2"/>
      <c r="E6746" s="2"/>
    </row>
    <row r="6747" customFormat="false" ht="12.8" hidden="false" customHeight="false" outlineLevel="0" collapsed="false">
      <c r="A6747" s="1" t="s">
        <v>6752</v>
      </c>
      <c r="B6747" s="0" t="n">
        <v>362.56</v>
      </c>
      <c r="C6747" s="2" t="n">
        <f aca="false">B6747/$G$4</f>
        <v>0.191814855493409</v>
      </c>
      <c r="D6747" s="2"/>
      <c r="E6747" s="2"/>
    </row>
    <row r="6748" customFormat="false" ht="12.8" hidden="false" customHeight="false" outlineLevel="0" collapsed="false">
      <c r="A6748" s="1" t="s">
        <v>6753</v>
      </c>
      <c r="B6748" s="0" t="n">
        <v>336.883</v>
      </c>
      <c r="C6748" s="2" t="n">
        <f aca="false">B6748/$G$4</f>
        <v>0.17823026247569</v>
      </c>
      <c r="D6748" s="2"/>
      <c r="E6748" s="2"/>
    </row>
    <row r="6749" customFormat="false" ht="12.8" hidden="false" customHeight="false" outlineLevel="0" collapsed="false">
      <c r="A6749" s="1" t="s">
        <v>6754</v>
      </c>
      <c r="B6749" s="0" t="n">
        <v>315.818</v>
      </c>
      <c r="C6749" s="2" t="n">
        <f aca="false">B6749/$G$4</f>
        <v>0.167085679700512</v>
      </c>
      <c r="D6749" s="2"/>
      <c r="E6749" s="2"/>
    </row>
    <row r="6750" customFormat="false" ht="12.8" hidden="false" customHeight="false" outlineLevel="0" collapsed="false">
      <c r="A6750" s="1" t="s">
        <v>6755</v>
      </c>
      <c r="B6750" s="0" t="n">
        <v>276.884</v>
      </c>
      <c r="C6750" s="2" t="n">
        <f aca="false">B6750/$G$4</f>
        <v>0.14648737987764</v>
      </c>
      <c r="D6750" s="2"/>
      <c r="E6750" s="2"/>
    </row>
    <row r="6751" customFormat="false" ht="12.8" hidden="false" customHeight="false" outlineLevel="0" collapsed="false">
      <c r="A6751" s="1" t="s">
        <v>6756</v>
      </c>
      <c r="B6751" s="0" t="n">
        <v>245.866</v>
      </c>
      <c r="C6751" s="2" t="n">
        <f aca="false">B6751/$G$4</f>
        <v>0.130077094165773</v>
      </c>
      <c r="D6751" s="2"/>
      <c r="E6751" s="2"/>
    </row>
    <row r="6752" customFormat="false" ht="12.8" hidden="false" customHeight="false" outlineLevel="0" collapsed="false">
      <c r="A6752" s="1" t="s">
        <v>6757</v>
      </c>
      <c r="B6752" s="0" t="n">
        <v>222.889</v>
      </c>
      <c r="C6752" s="2" t="n">
        <f aca="false">B6752/$G$4</f>
        <v>0.117920954672524</v>
      </c>
      <c r="D6752" s="2"/>
      <c r="E6752" s="2"/>
    </row>
    <row r="6753" customFormat="false" ht="12.8" hidden="false" customHeight="false" outlineLevel="0" collapsed="false">
      <c r="A6753" s="1" t="s">
        <v>6758</v>
      </c>
      <c r="B6753" s="0" t="n">
        <v>208.896</v>
      </c>
      <c r="C6753" s="2" t="n">
        <f aca="false">B6753/$G$4</f>
        <v>0.110517862017738</v>
      </c>
      <c r="D6753" s="2"/>
      <c r="E6753" s="2"/>
    </row>
    <row r="6754" customFormat="false" ht="12.8" hidden="false" customHeight="false" outlineLevel="0" collapsed="false">
      <c r="A6754" s="1" t="s">
        <v>6759</v>
      </c>
      <c r="B6754" s="0" t="n">
        <v>205.02</v>
      </c>
      <c r="C6754" s="2" t="n">
        <f aca="false">B6754/$G$4</f>
        <v>0.108467237624831</v>
      </c>
      <c r="D6754" s="2"/>
      <c r="E6754" s="2"/>
    </row>
    <row r="6755" customFormat="false" ht="12.8" hidden="false" customHeight="false" outlineLevel="0" collapsed="false">
      <c r="A6755" s="1" t="s">
        <v>6760</v>
      </c>
      <c r="B6755" s="0" t="n">
        <v>220.922</v>
      </c>
      <c r="C6755" s="2" t="n">
        <f aca="false">B6755/$G$4</f>
        <v>0.116880299827104</v>
      </c>
      <c r="D6755" s="2"/>
      <c r="E6755" s="2"/>
    </row>
    <row r="6756" customFormat="false" ht="12.8" hidden="false" customHeight="false" outlineLevel="0" collapsed="false">
      <c r="A6756" s="1" t="s">
        <v>6761</v>
      </c>
      <c r="B6756" s="0" t="n">
        <v>265.899</v>
      </c>
      <c r="C6756" s="2" t="n">
        <f aca="false">B6756/$G$4</f>
        <v>0.140675690260486</v>
      </c>
      <c r="D6756" s="2"/>
      <c r="E6756" s="2"/>
    </row>
    <row r="6757" customFormat="false" ht="12.8" hidden="false" customHeight="false" outlineLevel="0" collapsed="false">
      <c r="A6757" s="1" t="s">
        <v>6762</v>
      </c>
      <c r="B6757" s="0" t="n">
        <v>335.196</v>
      </c>
      <c r="C6757" s="2" t="n">
        <f aca="false">B6757/$G$4</f>
        <v>0.177337743551326</v>
      </c>
      <c r="D6757" s="2"/>
      <c r="E6757" s="2"/>
    </row>
    <row r="6758" customFormat="false" ht="12.8" hidden="false" customHeight="false" outlineLevel="0" collapsed="false">
      <c r="A6758" s="1" t="s">
        <v>6763</v>
      </c>
      <c r="B6758" s="0" t="n">
        <v>423.915</v>
      </c>
      <c r="C6758" s="2" t="n">
        <f aca="false">B6758/$G$4</f>
        <v>0.22427513919486</v>
      </c>
      <c r="D6758" s="2"/>
      <c r="E6758" s="2"/>
    </row>
    <row r="6759" customFormat="false" ht="12.8" hidden="false" customHeight="false" outlineLevel="0" collapsed="false">
      <c r="A6759" s="1" t="s">
        <v>6764</v>
      </c>
      <c r="B6759" s="0" t="n">
        <v>519.099</v>
      </c>
      <c r="C6759" s="2" t="n">
        <f aca="false">B6759/$G$4</f>
        <v>0.274632887444211</v>
      </c>
      <c r="D6759" s="2"/>
      <c r="E6759" s="2"/>
    </row>
    <row r="6760" customFormat="false" ht="12.8" hidden="false" customHeight="false" outlineLevel="0" collapsed="false">
      <c r="A6760" s="1" t="s">
        <v>6765</v>
      </c>
      <c r="B6760" s="0" t="n">
        <v>608.467</v>
      </c>
      <c r="C6760" s="2" t="n">
        <f aca="false">B6760/$G$4</f>
        <v>0.321913640990479</v>
      </c>
      <c r="D6760" s="2"/>
      <c r="E6760" s="2"/>
    </row>
    <row r="6761" customFormat="false" ht="12.8" hidden="false" customHeight="false" outlineLevel="0" collapsed="false">
      <c r="A6761" s="1" t="s">
        <v>6766</v>
      </c>
      <c r="B6761" s="0" t="n">
        <v>638.217</v>
      </c>
      <c r="C6761" s="2" t="n">
        <f aca="false">B6761/$G$4</f>
        <v>0.337653082602706</v>
      </c>
      <c r="D6761" s="2"/>
      <c r="E6761" s="2"/>
    </row>
    <row r="6762" customFormat="false" ht="12.8" hidden="false" customHeight="false" outlineLevel="0" collapsed="false">
      <c r="A6762" s="1" t="s">
        <v>6767</v>
      </c>
      <c r="B6762" s="0" t="n">
        <v>613.839</v>
      </c>
      <c r="C6762" s="2" t="n">
        <f aca="false">B6762/$G$4</f>
        <v>0.324755734447315</v>
      </c>
      <c r="D6762" s="2"/>
      <c r="E6762" s="2"/>
    </row>
    <row r="6763" customFormat="false" ht="12.8" hidden="false" customHeight="false" outlineLevel="0" collapsed="false">
      <c r="A6763" s="1" t="s">
        <v>6768</v>
      </c>
      <c r="B6763" s="0" t="n">
        <v>581.53</v>
      </c>
      <c r="C6763" s="2" t="n">
        <f aca="false">B6763/$G$4</f>
        <v>0.307662436328007</v>
      </c>
      <c r="D6763" s="2"/>
      <c r="E6763" s="2"/>
    </row>
    <row r="6764" customFormat="false" ht="12.8" hidden="false" customHeight="false" outlineLevel="0" collapsed="false">
      <c r="A6764" s="1" t="s">
        <v>6769</v>
      </c>
      <c r="B6764" s="0" t="n">
        <v>542.966</v>
      </c>
      <c r="C6764" s="2" t="n">
        <f aca="false">B6764/$G$4</f>
        <v>0.287259887543674</v>
      </c>
      <c r="D6764" s="2"/>
      <c r="E6764" s="2"/>
    </row>
    <row r="6765" customFormat="false" ht="12.8" hidden="false" customHeight="false" outlineLevel="0" collapsed="false">
      <c r="A6765" s="1" t="s">
        <v>6770</v>
      </c>
      <c r="B6765" s="0" t="n">
        <v>499.566</v>
      </c>
      <c r="C6765" s="2" t="n">
        <f aca="false">B6765/$G$4</f>
        <v>0.264298819779955</v>
      </c>
      <c r="D6765" s="2"/>
      <c r="E6765" s="2"/>
    </row>
    <row r="6766" customFormat="false" ht="12.8" hidden="false" customHeight="false" outlineLevel="0" collapsed="false">
      <c r="A6766" s="1" t="s">
        <v>6771</v>
      </c>
      <c r="B6766" s="0" t="n">
        <v>455.557</v>
      </c>
      <c r="C6766" s="2" t="n">
        <f aca="false">B6766/$G$4</f>
        <v>0.241015556387938</v>
      </c>
      <c r="D6766" s="2"/>
      <c r="E6766" s="2"/>
    </row>
    <row r="6767" customFormat="false" ht="12.8" hidden="false" customHeight="false" outlineLevel="0" collapsed="false">
      <c r="A6767" s="1" t="s">
        <v>6772</v>
      </c>
      <c r="B6767" s="0" t="n">
        <v>430.458</v>
      </c>
      <c r="C6767" s="2" t="n">
        <f aca="false">B6767/$G$4</f>
        <v>0.227736758235828</v>
      </c>
      <c r="D6767" s="2"/>
      <c r="E6767" s="2"/>
    </row>
    <row r="6768" customFormat="false" ht="12.8" hidden="false" customHeight="false" outlineLevel="0" collapsed="false">
      <c r="A6768" s="1" t="s">
        <v>6773</v>
      </c>
      <c r="B6768" s="0" t="n">
        <v>440.383</v>
      </c>
      <c r="C6768" s="2" t="n">
        <f aca="false">B6768/$G$4</f>
        <v>0.232987647580411</v>
      </c>
      <c r="D6768" s="2"/>
      <c r="E6768" s="2"/>
    </row>
    <row r="6769" customFormat="false" ht="12.8" hidden="false" customHeight="false" outlineLevel="0" collapsed="false">
      <c r="A6769" s="1" t="s">
        <v>6774</v>
      </c>
      <c r="B6769" s="0" t="n">
        <v>467.997</v>
      </c>
      <c r="C6769" s="2" t="n">
        <f aca="false">B6769/$G$4</f>
        <v>0.247597023737723</v>
      </c>
      <c r="D6769" s="2"/>
      <c r="E6769" s="2"/>
    </row>
    <row r="6770" customFormat="false" ht="12.8" hidden="false" customHeight="false" outlineLevel="0" collapsed="false">
      <c r="A6770" s="1" t="s">
        <v>6775</v>
      </c>
      <c r="B6770" s="0" t="n">
        <v>494.457</v>
      </c>
      <c r="C6770" s="2" t="n">
        <f aca="false">B6770/$G$4</f>
        <v>0.261595868277539</v>
      </c>
      <c r="D6770" s="2"/>
      <c r="E6770" s="2"/>
    </row>
    <row r="6771" customFormat="false" ht="12.8" hidden="false" customHeight="false" outlineLevel="0" collapsed="false">
      <c r="A6771" s="1" t="s">
        <v>6776</v>
      </c>
      <c r="B6771" s="0" t="n">
        <v>495.04</v>
      </c>
      <c r="C6771" s="2" t="n">
        <f aca="false">B6771/$G$4</f>
        <v>0.261904308427453</v>
      </c>
      <c r="D6771" s="2"/>
      <c r="E6771" s="2"/>
    </row>
    <row r="6772" customFormat="false" ht="12.8" hidden="false" customHeight="false" outlineLevel="0" collapsed="false">
      <c r="A6772" s="1" t="s">
        <v>6777</v>
      </c>
      <c r="B6772" s="0" t="n">
        <v>487.458</v>
      </c>
      <c r="C6772" s="2" t="n">
        <f aca="false">B6772/$G$4</f>
        <v>0.257892999307994</v>
      </c>
      <c r="D6772" s="2"/>
      <c r="E6772" s="2"/>
    </row>
    <row r="6773" customFormat="false" ht="12.8" hidden="false" customHeight="false" outlineLevel="0" collapsed="false">
      <c r="A6773" s="1" t="s">
        <v>6778</v>
      </c>
      <c r="B6773" s="0" t="n">
        <v>474.713</v>
      </c>
      <c r="C6773" s="2" t="n">
        <f aca="false">B6773/$G$4</f>
        <v>0.25115016961563</v>
      </c>
      <c r="D6773" s="2"/>
      <c r="E6773" s="2"/>
    </row>
    <row r="6774" customFormat="false" ht="12.8" hidden="false" customHeight="false" outlineLevel="0" collapsed="false">
      <c r="A6774" s="1" t="s">
        <v>6779</v>
      </c>
      <c r="B6774" s="0" t="n">
        <v>443.112</v>
      </c>
      <c r="C6774" s="2" t="n">
        <f aca="false">B6774/$G$4</f>
        <v>0.234431443753849</v>
      </c>
      <c r="D6774" s="2"/>
      <c r="E6774" s="2"/>
    </row>
    <row r="6775" customFormat="false" ht="12.8" hidden="false" customHeight="false" outlineLevel="0" collapsed="false">
      <c r="A6775" s="1" t="s">
        <v>6780</v>
      </c>
      <c r="B6775" s="0" t="n">
        <v>398.797</v>
      </c>
      <c r="C6775" s="2" t="n">
        <f aca="false">B6775/$G$4</f>
        <v>0.210986288962393</v>
      </c>
      <c r="D6775" s="2"/>
      <c r="E6775" s="2"/>
    </row>
    <row r="6776" customFormat="false" ht="12.8" hidden="false" customHeight="false" outlineLevel="0" collapsed="false">
      <c r="A6776" s="1" t="s">
        <v>6781</v>
      </c>
      <c r="B6776" s="0" t="n">
        <v>373.315</v>
      </c>
      <c r="C6776" s="2" t="n">
        <f aca="false">B6776/$G$4</f>
        <v>0.197504862032552</v>
      </c>
      <c r="D6776" s="2"/>
      <c r="E6776" s="2"/>
    </row>
    <row r="6777" customFormat="false" ht="12.8" hidden="false" customHeight="false" outlineLevel="0" collapsed="false">
      <c r="A6777" s="1" t="s">
        <v>6782</v>
      </c>
      <c r="B6777" s="0" t="n">
        <v>365.679</v>
      </c>
      <c r="C6777" s="2" t="n">
        <f aca="false">B6777/$G$4</f>
        <v>0.193464983842603</v>
      </c>
      <c r="D6777" s="2"/>
      <c r="E6777" s="2"/>
    </row>
    <row r="6778" customFormat="false" ht="12.8" hidden="false" customHeight="false" outlineLevel="0" collapsed="false">
      <c r="A6778" s="1" t="s">
        <v>6783</v>
      </c>
      <c r="B6778" s="0" t="n">
        <v>349.38</v>
      </c>
      <c r="C6778" s="2" t="n">
        <f aca="false">B6778/$G$4</f>
        <v>0.184841886066547</v>
      </c>
      <c r="D6778" s="2"/>
      <c r="E6778" s="2"/>
    </row>
    <row r="6779" customFormat="false" ht="12.8" hidden="false" customHeight="false" outlineLevel="0" collapsed="false">
      <c r="A6779" s="1" t="s">
        <v>6784</v>
      </c>
      <c r="B6779" s="0" t="n">
        <v>331.088</v>
      </c>
      <c r="C6779" s="2" t="n">
        <f aca="false">B6779/$G$4</f>
        <v>0.175164377966686</v>
      </c>
      <c r="D6779" s="2"/>
      <c r="E6779" s="2"/>
    </row>
    <row r="6780" customFormat="false" ht="12.8" hidden="false" customHeight="false" outlineLevel="0" collapsed="false">
      <c r="A6780" s="1" t="s">
        <v>6785</v>
      </c>
      <c r="B6780" s="0" t="n">
        <v>322.812</v>
      </c>
      <c r="C6780" s="2" t="n">
        <f aca="false">B6780/$G$4</f>
        <v>0.170785903385752</v>
      </c>
      <c r="D6780" s="2"/>
      <c r="E6780" s="2"/>
    </row>
    <row r="6781" customFormat="false" ht="12.8" hidden="false" customHeight="false" outlineLevel="0" collapsed="false">
      <c r="A6781" s="1" t="s">
        <v>6786</v>
      </c>
      <c r="B6781" s="0" t="n">
        <v>322.861</v>
      </c>
      <c r="C6781" s="2" t="n">
        <f aca="false">B6781/$G$4</f>
        <v>0.170811827171937</v>
      </c>
      <c r="D6781" s="2"/>
      <c r="E6781" s="2"/>
    </row>
    <row r="6782" customFormat="false" ht="12.8" hidden="false" customHeight="false" outlineLevel="0" collapsed="false">
      <c r="A6782" s="1" t="s">
        <v>6787</v>
      </c>
      <c r="B6782" s="0" t="n">
        <v>340.653</v>
      </c>
      <c r="C6782" s="2" t="n">
        <f aca="false">B6782/$G$4</f>
        <v>0.18022480684134</v>
      </c>
      <c r="D6782" s="2"/>
      <c r="E6782" s="2"/>
    </row>
    <row r="6783" customFormat="false" ht="12.8" hidden="false" customHeight="false" outlineLevel="0" collapsed="false">
      <c r="A6783" s="1" t="s">
        <v>6788</v>
      </c>
      <c r="B6783" s="0" t="n">
        <v>374.763</v>
      </c>
      <c r="C6783" s="2" t="n">
        <f aca="false">B6783/$G$4</f>
        <v>0.198270936367157</v>
      </c>
      <c r="D6783" s="2"/>
      <c r="E6783" s="2"/>
    </row>
    <row r="6784" customFormat="false" ht="12.8" hidden="false" customHeight="false" outlineLevel="0" collapsed="false">
      <c r="A6784" s="1" t="s">
        <v>6789</v>
      </c>
      <c r="B6784" s="0" t="n">
        <v>407.973</v>
      </c>
      <c r="C6784" s="2" t="n">
        <f aca="false">B6784/$G$4</f>
        <v>0.21584091471815</v>
      </c>
      <c r="D6784" s="2"/>
      <c r="E6784" s="2"/>
    </row>
    <row r="6785" customFormat="false" ht="12.8" hidden="false" customHeight="false" outlineLevel="0" collapsed="false">
      <c r="A6785" s="1" t="s">
        <v>6790</v>
      </c>
      <c r="B6785" s="0" t="n">
        <v>409.896</v>
      </c>
      <c r="C6785" s="2" t="n">
        <f aca="false">B6785/$G$4</f>
        <v>0.21685829106169</v>
      </c>
      <c r="D6785" s="2"/>
      <c r="E6785" s="2"/>
    </row>
    <row r="6786" customFormat="false" ht="12.8" hidden="false" customHeight="false" outlineLevel="0" collapsed="false">
      <c r="A6786" s="1" t="s">
        <v>6791</v>
      </c>
      <c r="B6786" s="0" t="n">
        <v>383.365</v>
      </c>
      <c r="C6786" s="2" t="n">
        <f aca="false">B6786/$G$4</f>
        <v>0.202821883484749</v>
      </c>
      <c r="D6786" s="2"/>
      <c r="E6786" s="2"/>
    </row>
    <row r="6787" customFormat="false" ht="12.8" hidden="false" customHeight="false" outlineLevel="0" collapsed="false">
      <c r="A6787" s="1" t="s">
        <v>6792</v>
      </c>
      <c r="B6787" s="0" t="n">
        <v>348.514</v>
      </c>
      <c r="C6787" s="2" t="n">
        <f aca="false">B6787/$G$4</f>
        <v>0.184383722824994</v>
      </c>
      <c r="D6787" s="2"/>
      <c r="E6787" s="2"/>
    </row>
    <row r="6788" customFormat="false" ht="12.8" hidden="false" customHeight="false" outlineLevel="0" collapsed="false">
      <c r="A6788" s="1" t="s">
        <v>6793</v>
      </c>
      <c r="B6788" s="0" t="n">
        <v>310.656</v>
      </c>
      <c r="C6788" s="2" t="n">
        <f aca="false">B6788/$G$4</f>
        <v>0.164354688184467</v>
      </c>
      <c r="D6788" s="2"/>
      <c r="E6788" s="2"/>
    </row>
    <row r="6789" customFormat="false" ht="12.8" hidden="false" customHeight="false" outlineLevel="0" collapsed="false">
      <c r="A6789" s="1" t="s">
        <v>6794</v>
      </c>
      <c r="B6789" s="0" t="n">
        <v>271.177</v>
      </c>
      <c r="C6789" s="2" t="n">
        <f aca="false">B6789/$G$4</f>
        <v>0.143468052372397</v>
      </c>
      <c r="D6789" s="2"/>
      <c r="E6789" s="2"/>
    </row>
    <row r="6790" customFormat="false" ht="12.8" hidden="false" customHeight="false" outlineLevel="0" collapsed="false">
      <c r="A6790" s="1" t="s">
        <v>6795</v>
      </c>
      <c r="B6790" s="0" t="n">
        <v>239.756</v>
      </c>
      <c r="C6790" s="2" t="n">
        <f aca="false">B6790/$G$4</f>
        <v>0.126844556745581</v>
      </c>
      <c r="D6790" s="2"/>
      <c r="E6790" s="2"/>
    </row>
    <row r="6791" customFormat="false" ht="12.8" hidden="false" customHeight="false" outlineLevel="0" collapsed="false">
      <c r="A6791" s="1" t="s">
        <v>6796</v>
      </c>
      <c r="B6791" s="0" t="n">
        <v>234.485</v>
      </c>
      <c r="C6791" s="2" t="n">
        <f aca="false">B6791/$G$4</f>
        <v>0.124055898031697</v>
      </c>
      <c r="D6791" s="2"/>
      <c r="E6791" s="2"/>
    </row>
    <row r="6792" customFormat="false" ht="12.8" hidden="false" customHeight="false" outlineLevel="0" collapsed="false">
      <c r="A6792" s="1" t="s">
        <v>6797</v>
      </c>
      <c r="B6792" s="0" t="n">
        <v>262.686</v>
      </c>
      <c r="C6792" s="2" t="n">
        <f aca="false">B6792/$G$4</f>
        <v>0.138975830566366</v>
      </c>
      <c r="D6792" s="2"/>
      <c r="E6792" s="2"/>
    </row>
    <row r="6793" customFormat="false" ht="12.8" hidden="false" customHeight="false" outlineLevel="0" collapsed="false">
      <c r="A6793" s="1" t="s">
        <v>6798</v>
      </c>
      <c r="B6793" s="0" t="n">
        <v>313.953</v>
      </c>
      <c r="C6793" s="2" t="n">
        <f aca="false">B6793/$G$4</f>
        <v>0.166098988654905</v>
      </c>
      <c r="D6793" s="2"/>
      <c r="E6793" s="2"/>
    </row>
    <row r="6794" customFormat="false" ht="12.8" hidden="false" customHeight="false" outlineLevel="0" collapsed="false">
      <c r="A6794" s="1" t="s">
        <v>6799</v>
      </c>
      <c r="B6794" s="0" t="n">
        <v>385.849</v>
      </c>
      <c r="C6794" s="2" t="n">
        <f aca="false">B6794/$G$4</f>
        <v>0.204136060727263</v>
      </c>
      <c r="D6794" s="2"/>
      <c r="E6794" s="2"/>
    </row>
    <row r="6795" customFormat="false" ht="12.8" hidden="false" customHeight="false" outlineLevel="0" collapsed="false">
      <c r="A6795" s="1" t="s">
        <v>6800</v>
      </c>
      <c r="B6795" s="0" t="n">
        <v>458.48</v>
      </c>
      <c r="C6795" s="2" t="n">
        <f aca="false">B6795/$G$4</f>
        <v>0.242561989592393</v>
      </c>
      <c r="D6795" s="2"/>
      <c r="E6795" s="2"/>
    </row>
    <row r="6796" customFormat="false" ht="12.8" hidden="false" customHeight="false" outlineLevel="0" collapsed="false">
      <c r="A6796" s="1" t="s">
        <v>6801</v>
      </c>
      <c r="B6796" s="0" t="n">
        <v>499.719</v>
      </c>
      <c r="C6796" s="2" t="n">
        <f aca="false">B6796/$G$4</f>
        <v>0.264379765479675</v>
      </c>
      <c r="D6796" s="2"/>
      <c r="E6796" s="2"/>
    </row>
    <row r="6797" customFormat="false" ht="12.8" hidden="false" customHeight="false" outlineLevel="0" collapsed="false">
      <c r="A6797" s="1" t="s">
        <v>6802</v>
      </c>
      <c r="B6797" s="0" t="n">
        <v>507.838</v>
      </c>
      <c r="C6797" s="2" t="n">
        <f aca="false">B6797/$G$4</f>
        <v>0.268675178133445</v>
      </c>
      <c r="D6797" s="2"/>
      <c r="E6797" s="2"/>
    </row>
    <row r="6798" customFormat="false" ht="12.8" hidden="false" customHeight="false" outlineLevel="0" collapsed="false">
      <c r="A6798" s="1" t="s">
        <v>6803</v>
      </c>
      <c r="B6798" s="0" t="n">
        <v>490.342</v>
      </c>
      <c r="C6798" s="2" t="n">
        <f aca="false">B6798/$G$4</f>
        <v>0.259418799294873</v>
      </c>
      <c r="D6798" s="2"/>
      <c r="E6798" s="2"/>
    </row>
    <row r="6799" customFormat="false" ht="12.8" hidden="false" customHeight="false" outlineLevel="0" collapsed="false">
      <c r="A6799" s="1" t="s">
        <v>6804</v>
      </c>
      <c r="B6799" s="0" t="n">
        <v>454.077</v>
      </c>
      <c r="C6799" s="2" t="n">
        <f aca="false">B6799/$G$4</f>
        <v>0.240232552233784</v>
      </c>
      <c r="D6799" s="2"/>
      <c r="E6799" s="2"/>
    </row>
    <row r="6800" customFormat="false" ht="12.8" hidden="false" customHeight="false" outlineLevel="0" collapsed="false">
      <c r="A6800" s="1" t="s">
        <v>6805</v>
      </c>
      <c r="B6800" s="0" t="n">
        <v>421.464</v>
      </c>
      <c r="C6800" s="2" t="n">
        <f aca="false">B6800/$G$4</f>
        <v>0.222978420828757</v>
      </c>
      <c r="D6800" s="2"/>
      <c r="E6800" s="2"/>
    </row>
    <row r="6801" customFormat="false" ht="12.8" hidden="false" customHeight="false" outlineLevel="0" collapsed="false">
      <c r="A6801" s="1" t="s">
        <v>6806</v>
      </c>
      <c r="B6801" s="0" t="n">
        <v>401.378</v>
      </c>
      <c r="C6801" s="2" t="n">
        <f aca="false">B6801/$G$4</f>
        <v>0.212351784720415</v>
      </c>
      <c r="D6801" s="2"/>
      <c r="E6801" s="2"/>
    </row>
    <row r="6802" customFormat="false" ht="12.8" hidden="false" customHeight="false" outlineLevel="0" collapsed="false">
      <c r="A6802" s="1" t="s">
        <v>6807</v>
      </c>
      <c r="B6802" s="0" t="n">
        <v>402.215</v>
      </c>
      <c r="C6802" s="2" t="n">
        <f aca="false">B6802/$G$4</f>
        <v>0.212794605313001</v>
      </c>
      <c r="D6802" s="2"/>
      <c r="E6802" s="2"/>
    </row>
    <row r="6803" customFormat="false" ht="12.8" hidden="false" customHeight="false" outlineLevel="0" collapsed="false">
      <c r="A6803" s="1" t="s">
        <v>6808</v>
      </c>
      <c r="B6803" s="0" t="n">
        <v>399.136</v>
      </c>
      <c r="C6803" s="2" t="n">
        <f aca="false">B6803/$G$4</f>
        <v>0.211165639238243</v>
      </c>
      <c r="D6803" s="2"/>
      <c r="E6803" s="2"/>
    </row>
    <row r="6804" customFormat="false" ht="12.8" hidden="false" customHeight="false" outlineLevel="0" collapsed="false">
      <c r="A6804" s="1" t="s">
        <v>6809</v>
      </c>
      <c r="B6804" s="0" t="n">
        <v>420.206</v>
      </c>
      <c r="C6804" s="2" t="n">
        <f aca="false">B6804/$G$4</f>
        <v>0.222312867297726</v>
      </c>
      <c r="D6804" s="2"/>
      <c r="E6804" s="2"/>
    </row>
    <row r="6805" customFormat="false" ht="12.8" hidden="false" customHeight="false" outlineLevel="0" collapsed="false">
      <c r="A6805" s="1" t="s">
        <v>6810</v>
      </c>
      <c r="B6805" s="0" t="n">
        <v>442.113</v>
      </c>
      <c r="C6805" s="2" t="n">
        <f aca="false">B6805/$G$4</f>
        <v>0.233902915949795</v>
      </c>
      <c r="D6805" s="2"/>
      <c r="E6805" s="2"/>
    </row>
    <row r="6806" customFormat="false" ht="12.8" hidden="false" customHeight="false" outlineLevel="0" collapsed="false">
      <c r="A6806" s="1" t="s">
        <v>6811</v>
      </c>
      <c r="B6806" s="0" t="n">
        <v>476.345</v>
      </c>
      <c r="C6806" s="2" t="n">
        <f aca="false">B6806/$G$4</f>
        <v>0.252013590412643</v>
      </c>
      <c r="D6806" s="2"/>
      <c r="E6806" s="2"/>
    </row>
    <row r="6807" customFormat="false" ht="12.8" hidden="false" customHeight="false" outlineLevel="0" collapsed="false">
      <c r="A6807" s="1" t="s">
        <v>6812</v>
      </c>
      <c r="B6807" s="0" t="n">
        <v>521.906</v>
      </c>
      <c r="C6807" s="2" t="n">
        <f aca="false">B6807/$G$4</f>
        <v>0.2761179500528</v>
      </c>
      <c r="D6807" s="2"/>
      <c r="E6807" s="2"/>
    </row>
    <row r="6808" customFormat="false" ht="12.8" hidden="false" customHeight="false" outlineLevel="0" collapsed="false">
      <c r="A6808" s="1" t="s">
        <v>6813</v>
      </c>
      <c r="B6808" s="0" t="n">
        <v>519.68</v>
      </c>
      <c r="C6808" s="2" t="n">
        <f aca="false">B6808/$G$4</f>
        <v>0.274940269480403</v>
      </c>
      <c r="D6808" s="2"/>
      <c r="E6808" s="2"/>
    </row>
    <row r="6809" customFormat="false" ht="12.8" hidden="false" customHeight="false" outlineLevel="0" collapsed="false">
      <c r="A6809" s="1" t="s">
        <v>6814</v>
      </c>
      <c r="B6809" s="0" t="n">
        <v>485.618</v>
      </c>
      <c r="C6809" s="2" t="n">
        <f aca="false">B6809/$G$4</f>
        <v>0.25691953468391</v>
      </c>
      <c r="D6809" s="2"/>
      <c r="E6809" s="2"/>
    </row>
    <row r="6810" customFormat="false" ht="12.8" hidden="false" customHeight="false" outlineLevel="0" collapsed="false">
      <c r="A6810" s="1" t="s">
        <v>6815</v>
      </c>
      <c r="B6810" s="0" t="n">
        <v>438.578</v>
      </c>
      <c r="C6810" s="2" t="n">
        <f aca="false">B6810/$G$4</f>
        <v>0.232032699946459</v>
      </c>
      <c r="D6810" s="2"/>
      <c r="E6810" s="2"/>
    </row>
    <row r="6811" customFormat="false" ht="12.8" hidden="false" customHeight="false" outlineLevel="0" collapsed="false">
      <c r="A6811" s="1" t="s">
        <v>6816</v>
      </c>
      <c r="B6811" s="0" t="n">
        <v>376.52</v>
      </c>
      <c r="C6811" s="2" t="n">
        <f aca="false">B6811/$G$4</f>
        <v>0.199200489271785</v>
      </c>
      <c r="D6811" s="2"/>
      <c r="E6811" s="2"/>
    </row>
    <row r="6812" customFormat="false" ht="12.8" hidden="false" customHeight="false" outlineLevel="0" collapsed="false">
      <c r="A6812" s="1" t="s">
        <v>6817</v>
      </c>
      <c r="B6812" s="0" t="n">
        <v>348.253</v>
      </c>
      <c r="C6812" s="2" t="n">
        <f aca="false">B6812/$G$4</f>
        <v>0.184245638984295</v>
      </c>
      <c r="D6812" s="2"/>
      <c r="E6812" s="2"/>
    </row>
    <row r="6813" customFormat="false" ht="12.8" hidden="false" customHeight="false" outlineLevel="0" collapsed="false">
      <c r="A6813" s="1" t="s">
        <v>6818</v>
      </c>
      <c r="B6813" s="0" t="n">
        <v>331.342</v>
      </c>
      <c r="C6813" s="2" t="n">
        <f aca="false">B6813/$G$4</f>
        <v>0.175298758409359</v>
      </c>
      <c r="D6813" s="2"/>
      <c r="E6813" s="2"/>
    </row>
    <row r="6814" customFormat="false" ht="12.8" hidden="false" customHeight="false" outlineLevel="0" collapsed="false">
      <c r="A6814" s="1" t="s">
        <v>6819</v>
      </c>
      <c r="B6814" s="0" t="n">
        <v>323.642</v>
      </c>
      <c r="C6814" s="2" t="n">
        <f aca="false">B6814/$G$4</f>
        <v>0.171225020580312</v>
      </c>
      <c r="D6814" s="2"/>
      <c r="E6814" s="2"/>
    </row>
    <row r="6815" customFormat="false" ht="12.8" hidden="false" customHeight="false" outlineLevel="0" collapsed="false">
      <c r="A6815" s="1" t="s">
        <v>6820</v>
      </c>
      <c r="B6815" s="0" t="n">
        <v>330.852</v>
      </c>
      <c r="C6815" s="2" t="n">
        <f aca="false">B6815/$G$4</f>
        <v>0.17503952054751</v>
      </c>
      <c r="D6815" s="2"/>
      <c r="E6815" s="2"/>
    </row>
    <row r="6816" customFormat="false" ht="12.8" hidden="false" customHeight="false" outlineLevel="0" collapsed="false">
      <c r="A6816" s="1" t="s">
        <v>6821</v>
      </c>
      <c r="B6816" s="0" t="n">
        <v>349.422</v>
      </c>
      <c r="C6816" s="2" t="n">
        <f aca="false">B6816/$G$4</f>
        <v>0.184864106454705</v>
      </c>
      <c r="D6816" s="2"/>
      <c r="E6816" s="2"/>
    </row>
    <row r="6817" customFormat="false" ht="12.8" hidden="false" customHeight="false" outlineLevel="0" collapsed="false">
      <c r="A6817" s="1" t="s">
        <v>6822</v>
      </c>
      <c r="B6817" s="0" t="n">
        <v>353.591</v>
      </c>
      <c r="C6817" s="2" t="n">
        <f aca="false">B6817/$G$4</f>
        <v>0.187069744507861</v>
      </c>
      <c r="D6817" s="2"/>
      <c r="E6817" s="2"/>
    </row>
    <row r="6818" customFormat="false" ht="12.8" hidden="false" customHeight="false" outlineLevel="0" collapsed="false">
      <c r="A6818" s="1" t="s">
        <v>6823</v>
      </c>
      <c r="B6818" s="0" t="n">
        <v>354.375</v>
      </c>
      <c r="C6818" s="2" t="n">
        <f aca="false">B6818/$G$4</f>
        <v>0.187484525086818</v>
      </c>
      <c r="D6818" s="2"/>
      <c r="E6818" s="2"/>
    </row>
    <row r="6819" customFormat="false" ht="12.8" hidden="false" customHeight="false" outlineLevel="0" collapsed="false">
      <c r="A6819" s="1" t="s">
        <v>6824</v>
      </c>
      <c r="B6819" s="0" t="n">
        <v>405.938</v>
      </c>
      <c r="C6819" s="2" t="n">
        <f aca="false">B6819/$G$4</f>
        <v>0.214764284006188</v>
      </c>
      <c r="D6819" s="2"/>
      <c r="E6819" s="2"/>
    </row>
    <row r="6820" customFormat="false" ht="12.8" hidden="false" customHeight="false" outlineLevel="0" collapsed="false">
      <c r="A6820" s="1" t="s">
        <v>6825</v>
      </c>
      <c r="B6820" s="0" t="n">
        <v>476.118</v>
      </c>
      <c r="C6820" s="2" t="n">
        <f aca="false">B6820/$G$4</f>
        <v>0.251893494505215</v>
      </c>
      <c r="D6820" s="2"/>
      <c r="E6820" s="2"/>
    </row>
    <row r="6821" customFormat="false" ht="12.8" hidden="false" customHeight="false" outlineLevel="0" collapsed="false">
      <c r="A6821" s="1" t="s">
        <v>6826</v>
      </c>
      <c r="B6821" s="0" t="n">
        <v>513.727</v>
      </c>
      <c r="C6821" s="2" t="n">
        <f aca="false">B6821/$G$4</f>
        <v>0.271790793987375</v>
      </c>
      <c r="D6821" s="2"/>
      <c r="E6821" s="2"/>
    </row>
    <row r="6822" customFormat="false" ht="12.8" hidden="false" customHeight="false" outlineLevel="0" collapsed="false">
      <c r="A6822" s="1" t="s">
        <v>6827</v>
      </c>
      <c r="B6822" s="0" t="n">
        <v>507.31</v>
      </c>
      <c r="C6822" s="2" t="n">
        <f aca="false">B6822/$G$4</f>
        <v>0.268395836110882</v>
      </c>
      <c r="D6822" s="2"/>
      <c r="E6822" s="2"/>
    </row>
    <row r="6823" customFormat="false" ht="12.8" hidden="false" customHeight="false" outlineLevel="0" collapsed="false">
      <c r="A6823" s="1" t="s">
        <v>6828</v>
      </c>
      <c r="B6823" s="0" t="n">
        <v>476.71</v>
      </c>
      <c r="C6823" s="2" t="n">
        <f aca="false">B6823/$G$4</f>
        <v>0.252206696166877</v>
      </c>
      <c r="D6823" s="2"/>
      <c r="E6823" s="2"/>
    </row>
    <row r="6824" customFormat="false" ht="12.8" hidden="false" customHeight="false" outlineLevel="0" collapsed="false">
      <c r="A6824" s="1" t="s">
        <v>6829</v>
      </c>
      <c r="B6824" s="0" t="n">
        <v>430.792</v>
      </c>
      <c r="C6824" s="2" t="n">
        <f aca="false">B6824/$G$4</f>
        <v>0.227913463227374</v>
      </c>
      <c r="D6824" s="2"/>
      <c r="E6824" s="2"/>
    </row>
    <row r="6825" customFormat="false" ht="12.8" hidden="false" customHeight="false" outlineLevel="0" collapsed="false">
      <c r="A6825" s="1" t="s">
        <v>6830</v>
      </c>
      <c r="B6825" s="0" t="n">
        <v>380.823</v>
      </c>
      <c r="C6825" s="2" t="n">
        <f aca="false">B6825/$G$4</f>
        <v>0.201477020944303</v>
      </c>
      <c r="D6825" s="2"/>
      <c r="E6825" s="2"/>
    </row>
    <row r="6826" customFormat="false" ht="12.8" hidden="false" customHeight="false" outlineLevel="0" collapsed="false">
      <c r="A6826" s="1" t="s">
        <v>6831</v>
      </c>
      <c r="B6826" s="0" t="n">
        <v>371.974</v>
      </c>
      <c r="C6826" s="2" t="n">
        <f aca="false">B6826/$G$4</f>
        <v>0.196795396782065</v>
      </c>
      <c r="D6826" s="2"/>
      <c r="E6826" s="2"/>
    </row>
    <row r="6827" customFormat="false" ht="12.8" hidden="false" customHeight="false" outlineLevel="0" collapsed="false">
      <c r="A6827" s="1" t="s">
        <v>6832</v>
      </c>
      <c r="B6827" s="0" t="n">
        <v>360.327</v>
      </c>
      <c r="C6827" s="2" t="n">
        <f aca="false">B6827/$G$4</f>
        <v>0.190633471522985</v>
      </c>
      <c r="D6827" s="2"/>
      <c r="E6827" s="2"/>
    </row>
    <row r="6828" customFormat="false" ht="12.8" hidden="false" customHeight="false" outlineLevel="0" collapsed="false">
      <c r="A6828" s="1" t="s">
        <v>6833</v>
      </c>
      <c r="B6828" s="0" t="n">
        <v>338.793</v>
      </c>
      <c r="C6828" s="2" t="n">
        <f aca="false">B6828/$G$4</f>
        <v>0.179240761080038</v>
      </c>
      <c r="D6828" s="2"/>
      <c r="E6828" s="2"/>
    </row>
    <row r="6829" customFormat="false" ht="12.8" hidden="false" customHeight="false" outlineLevel="0" collapsed="false">
      <c r="A6829" s="1" t="s">
        <v>6834</v>
      </c>
      <c r="B6829" s="0" t="n">
        <v>326.041</v>
      </c>
      <c r="C6829" s="2" t="n">
        <f aca="false">B6829/$G$4</f>
        <v>0.172494227989647</v>
      </c>
      <c r="D6829" s="2"/>
      <c r="E6829" s="2"/>
    </row>
    <row r="6830" customFormat="false" ht="12.8" hidden="false" customHeight="false" outlineLevel="0" collapsed="false">
      <c r="A6830" s="1" t="s">
        <v>6835</v>
      </c>
      <c r="B6830" s="0" t="n">
        <v>334.504</v>
      </c>
      <c r="C6830" s="2" t="n">
        <f aca="false">B6830/$G$4</f>
        <v>0.176971636203573</v>
      </c>
      <c r="D6830" s="2"/>
      <c r="E6830" s="2"/>
    </row>
    <row r="6831" customFormat="false" ht="12.8" hidden="false" customHeight="false" outlineLevel="0" collapsed="false">
      <c r="A6831" s="1" t="s">
        <v>6836</v>
      </c>
      <c r="B6831" s="0" t="n">
        <v>362.964</v>
      </c>
      <c r="C6831" s="2" t="n">
        <f aca="false">B6831/$G$4</f>
        <v>0.192028594465219</v>
      </c>
      <c r="D6831" s="2"/>
      <c r="E6831" s="2"/>
    </row>
    <row r="6832" customFormat="false" ht="12.8" hidden="false" customHeight="false" outlineLevel="0" collapsed="false">
      <c r="A6832" s="1" t="s">
        <v>6837</v>
      </c>
      <c r="B6832" s="0" t="n">
        <v>388.992</v>
      </c>
      <c r="C6832" s="2" t="n">
        <f aca="false">B6832/$G$4</f>
        <v>0.205798886441119</v>
      </c>
      <c r="D6832" s="2"/>
      <c r="E6832" s="2"/>
    </row>
    <row r="6833" customFormat="false" ht="12.8" hidden="false" customHeight="false" outlineLevel="0" collapsed="false">
      <c r="A6833" s="1" t="s">
        <v>6838</v>
      </c>
      <c r="B6833" s="0" t="n">
        <v>396.122</v>
      </c>
      <c r="C6833" s="2" t="n">
        <f aca="false">B6833/$G$4</f>
        <v>0.209571061859444</v>
      </c>
      <c r="D6833" s="2"/>
      <c r="E6833" s="2"/>
    </row>
    <row r="6834" customFormat="false" ht="12.8" hidden="false" customHeight="false" outlineLevel="0" collapsed="false">
      <c r="A6834" s="1" t="s">
        <v>6839</v>
      </c>
      <c r="B6834" s="0" t="n">
        <v>406.212</v>
      </c>
      <c r="C6834" s="2" t="n">
        <f aca="false">B6834/$G$4</f>
        <v>0.214909245586079</v>
      </c>
      <c r="D6834" s="2"/>
      <c r="E6834" s="2"/>
    </row>
    <row r="6835" customFormat="false" ht="12.8" hidden="false" customHeight="false" outlineLevel="0" collapsed="false">
      <c r="A6835" s="1" t="s">
        <v>6840</v>
      </c>
      <c r="B6835" s="0" t="n">
        <v>423.516</v>
      </c>
      <c r="C6835" s="2" t="n">
        <f aca="false">B6835/$G$4</f>
        <v>0.224064045507355</v>
      </c>
      <c r="D6835" s="2"/>
      <c r="E6835" s="2"/>
    </row>
    <row r="6836" customFormat="false" ht="12.8" hidden="false" customHeight="false" outlineLevel="0" collapsed="false">
      <c r="A6836" s="1" t="s">
        <v>6841</v>
      </c>
      <c r="B6836" s="0" t="n">
        <v>428.053</v>
      </c>
      <c r="C6836" s="2" t="n">
        <f aca="false">B6836/$G$4</f>
        <v>0.226464376485327</v>
      </c>
      <c r="D6836" s="2"/>
      <c r="E6836" s="2"/>
    </row>
    <row r="6837" customFormat="false" ht="12.8" hidden="false" customHeight="false" outlineLevel="0" collapsed="false">
      <c r="A6837" s="1" t="s">
        <v>6842</v>
      </c>
      <c r="B6837" s="0" t="n">
        <v>437.245</v>
      </c>
      <c r="C6837" s="2" t="n">
        <f aca="false">B6837/$G$4</f>
        <v>0.23132746715086</v>
      </c>
      <c r="D6837" s="2"/>
      <c r="E6837" s="2"/>
    </row>
    <row r="6838" customFormat="false" ht="12.8" hidden="false" customHeight="false" outlineLevel="0" collapsed="false">
      <c r="A6838" s="1" t="s">
        <v>6843</v>
      </c>
      <c r="B6838" s="0" t="n">
        <v>445.485</v>
      </c>
      <c r="C6838" s="2" t="n">
        <f aca="false">B6838/$G$4</f>
        <v>0.235686895684801</v>
      </c>
      <c r="D6838" s="2"/>
      <c r="E6838" s="2"/>
    </row>
    <row r="6839" customFormat="false" ht="12.8" hidden="false" customHeight="false" outlineLevel="0" collapsed="false">
      <c r="A6839" s="1" t="s">
        <v>6844</v>
      </c>
      <c r="B6839" s="0" t="n">
        <v>472.482</v>
      </c>
      <c r="C6839" s="2" t="n">
        <f aca="false">B6839/$G$4</f>
        <v>0.249969843758928</v>
      </c>
      <c r="D6839" s="2"/>
      <c r="E6839" s="2"/>
    </row>
    <row r="6840" customFormat="false" ht="12.8" hidden="false" customHeight="false" outlineLevel="0" collapsed="false">
      <c r="A6840" s="1" t="s">
        <v>6845</v>
      </c>
      <c r="B6840" s="0" t="n">
        <v>510.402</v>
      </c>
      <c r="C6840" s="2" t="n">
        <f aca="false">B6840/$G$4</f>
        <v>0.270031679924832</v>
      </c>
      <c r="D6840" s="2"/>
      <c r="E6840" s="2"/>
    </row>
    <row r="6841" customFormat="false" ht="12.8" hidden="false" customHeight="false" outlineLevel="0" collapsed="false">
      <c r="A6841" s="1" t="s">
        <v>6846</v>
      </c>
      <c r="B6841" s="0" t="n">
        <v>557.641</v>
      </c>
      <c r="C6841" s="2" t="n">
        <f aca="false">B6841/$G$4</f>
        <v>0.295023796977604</v>
      </c>
      <c r="D6841" s="2"/>
      <c r="E6841" s="2"/>
    </row>
    <row r="6842" customFormat="false" ht="12.8" hidden="false" customHeight="false" outlineLevel="0" collapsed="false">
      <c r="A6842" s="1" t="s">
        <v>6847</v>
      </c>
      <c r="B6842" s="0" t="n">
        <v>588.188</v>
      </c>
      <c r="C6842" s="2" t="n">
        <f aca="false">B6842/$G$4</f>
        <v>0.31118489690798</v>
      </c>
      <c r="D6842" s="2"/>
      <c r="E6842" s="2"/>
    </row>
    <row r="6843" customFormat="false" ht="12.8" hidden="false" customHeight="false" outlineLevel="0" collapsed="false">
      <c r="A6843" s="1" t="s">
        <v>6848</v>
      </c>
      <c r="B6843" s="0" t="n">
        <v>590.821</v>
      </c>
      <c r="C6843" s="2" t="n">
        <f aca="false">B6843/$G$4</f>
        <v>0.31257790362277</v>
      </c>
      <c r="D6843" s="2"/>
      <c r="E6843" s="2"/>
    </row>
    <row r="6844" customFormat="false" ht="12.8" hidden="false" customHeight="false" outlineLevel="0" collapsed="false">
      <c r="A6844" s="1" t="s">
        <v>6849</v>
      </c>
      <c r="B6844" s="0" t="n">
        <v>558.77</v>
      </c>
      <c r="C6844" s="2" t="n">
        <f aca="false">B6844/$G$4</f>
        <v>0.295621102173577</v>
      </c>
      <c r="D6844" s="2"/>
      <c r="E6844" s="2"/>
    </row>
    <row r="6845" customFormat="false" ht="12.8" hidden="false" customHeight="false" outlineLevel="0" collapsed="false">
      <c r="A6845" s="1" t="s">
        <v>6850</v>
      </c>
      <c r="B6845" s="0" t="n">
        <v>533.09</v>
      </c>
      <c r="C6845" s="2" t="n">
        <f aca="false">B6845/$G$4</f>
        <v>0.282034921985275</v>
      </c>
      <c r="D6845" s="2"/>
      <c r="E6845" s="2"/>
    </row>
    <row r="6846" customFormat="false" ht="12.8" hidden="false" customHeight="false" outlineLevel="0" collapsed="false">
      <c r="A6846" s="1" t="s">
        <v>6851</v>
      </c>
      <c r="B6846" s="0" t="n">
        <v>514.908</v>
      </c>
      <c r="C6846" s="2" t="n">
        <f aca="false">B6846/$G$4</f>
        <v>0.272415610140115</v>
      </c>
      <c r="D6846" s="2"/>
      <c r="E6846" s="2"/>
    </row>
    <row r="6847" customFormat="false" ht="12.8" hidden="false" customHeight="false" outlineLevel="0" collapsed="false">
      <c r="A6847" s="1" t="s">
        <v>6852</v>
      </c>
      <c r="B6847" s="0" t="n">
        <v>505.138</v>
      </c>
      <c r="C6847" s="2" t="n">
        <f aca="false">B6847/$G$4</f>
        <v>0.267246724608974</v>
      </c>
      <c r="D6847" s="2"/>
      <c r="E6847" s="2"/>
    </row>
    <row r="6848" customFormat="false" ht="12.8" hidden="false" customHeight="false" outlineLevel="0" collapsed="false">
      <c r="A6848" s="1" t="s">
        <v>6853</v>
      </c>
      <c r="B6848" s="0" t="n">
        <v>511.005</v>
      </c>
      <c r="C6848" s="2" t="n">
        <f aca="false">B6848/$G$4</f>
        <v>0.270350701211963</v>
      </c>
      <c r="D6848" s="2"/>
      <c r="E6848" s="2"/>
    </row>
    <row r="6849" customFormat="false" ht="12.8" hidden="false" customHeight="false" outlineLevel="0" collapsed="false">
      <c r="A6849" s="1" t="s">
        <v>6854</v>
      </c>
      <c r="B6849" s="0" t="n">
        <v>542.736</v>
      </c>
      <c r="C6849" s="2" t="n">
        <f aca="false">B6849/$G$4</f>
        <v>0.287138204465663</v>
      </c>
      <c r="D6849" s="2"/>
      <c r="E6849" s="2"/>
    </row>
    <row r="6850" customFormat="false" ht="12.8" hidden="false" customHeight="false" outlineLevel="0" collapsed="false">
      <c r="A6850" s="1" t="s">
        <v>6855</v>
      </c>
      <c r="B6850" s="0" t="n">
        <v>592.881</v>
      </c>
      <c r="C6850" s="2" t="n">
        <f aca="false">B6850/$G$4</f>
        <v>0.313667760756255</v>
      </c>
      <c r="D6850" s="2"/>
      <c r="E6850" s="2"/>
    </row>
    <row r="6851" customFormat="false" ht="12.8" hidden="false" customHeight="false" outlineLevel="0" collapsed="false">
      <c r="A6851" s="1" t="s">
        <v>6856</v>
      </c>
      <c r="B6851" s="0" t="n">
        <v>670.043</v>
      </c>
      <c r="C6851" s="2" t="n">
        <f aca="false">B6851/$G$4</f>
        <v>0.354490846258192</v>
      </c>
      <c r="D6851" s="2"/>
      <c r="E6851" s="2"/>
    </row>
    <row r="6852" customFormat="false" ht="12.8" hidden="false" customHeight="false" outlineLevel="0" collapsed="false">
      <c r="A6852" s="1" t="s">
        <v>6857</v>
      </c>
      <c r="B6852" s="0" t="n">
        <v>758.869</v>
      </c>
      <c r="C6852" s="2" t="n">
        <f aca="false">B6852/$G$4</f>
        <v>0.401484850985845</v>
      </c>
      <c r="D6852" s="2"/>
      <c r="E6852" s="2"/>
    </row>
    <row r="6853" customFormat="false" ht="12.8" hidden="false" customHeight="false" outlineLevel="0" collapsed="false">
      <c r="A6853" s="1" t="s">
        <v>6858</v>
      </c>
      <c r="B6853" s="0" t="n">
        <v>815.706</v>
      </c>
      <c r="C6853" s="2" t="n">
        <f aca="false">B6853/$G$4</f>
        <v>0.431554855789681</v>
      </c>
      <c r="D6853" s="2"/>
      <c r="E6853" s="2"/>
    </row>
    <row r="6854" customFormat="false" ht="12.8" hidden="false" customHeight="false" outlineLevel="0" collapsed="false">
      <c r="A6854" s="1" t="s">
        <v>6859</v>
      </c>
      <c r="B6854" s="0" t="n">
        <v>860.688</v>
      </c>
      <c r="C6854" s="2" t="n">
        <f aca="false">B6854/$G$4</f>
        <v>0.455352891507368</v>
      </c>
      <c r="D6854" s="2"/>
      <c r="E6854" s="2"/>
    </row>
    <row r="6855" customFormat="false" ht="12.8" hidden="false" customHeight="false" outlineLevel="0" collapsed="false">
      <c r="A6855" s="1" t="s">
        <v>6860</v>
      </c>
      <c r="B6855" s="0" t="n">
        <v>883.298</v>
      </c>
      <c r="C6855" s="2" t="n">
        <f aca="false">B6855/$G$4</f>
        <v>0.46731486713266</v>
      </c>
      <c r="D6855" s="2"/>
      <c r="E6855" s="2"/>
    </row>
    <row r="6856" customFormat="false" ht="12.8" hidden="false" customHeight="false" outlineLevel="0" collapsed="false">
      <c r="A6856" s="1" t="s">
        <v>6861</v>
      </c>
      <c r="B6856" s="0" t="n">
        <v>865.736</v>
      </c>
      <c r="C6856" s="2" t="n">
        <f aca="false">B6856/$G$4</f>
        <v>0.458023570541268</v>
      </c>
      <c r="D6856" s="2"/>
      <c r="E6856" s="2"/>
    </row>
    <row r="6857" customFormat="false" ht="12.8" hidden="false" customHeight="false" outlineLevel="0" collapsed="false">
      <c r="A6857" s="1" t="s">
        <v>6862</v>
      </c>
      <c r="B6857" s="0" t="n">
        <v>749.105</v>
      </c>
      <c r="C6857" s="2" t="n">
        <f aca="false">B6857/$G$4</f>
        <v>0.396319139795869</v>
      </c>
      <c r="D6857" s="2"/>
      <c r="E6857" s="2"/>
    </row>
    <row r="6858" customFormat="false" ht="12.8" hidden="false" customHeight="false" outlineLevel="0" collapsed="false">
      <c r="A6858" s="1" t="s">
        <v>6863</v>
      </c>
      <c r="B6858" s="0" t="n">
        <v>614.05</v>
      </c>
      <c r="C6858" s="2" t="n">
        <f aca="false">B6858/$G$4</f>
        <v>0.324867365444969</v>
      </c>
      <c r="D6858" s="2"/>
      <c r="E6858" s="2"/>
    </row>
    <row r="6859" customFormat="false" ht="12.8" hidden="false" customHeight="false" outlineLevel="0" collapsed="false">
      <c r="A6859" s="1" t="s">
        <v>6864</v>
      </c>
      <c r="B6859" s="0" t="n">
        <v>500.648</v>
      </c>
      <c r="C6859" s="2" t="n">
        <f aca="false">B6859/$G$4</f>
        <v>0.264871259303465</v>
      </c>
      <c r="D6859" s="2"/>
      <c r="E6859" s="2"/>
    </row>
    <row r="6860" customFormat="false" ht="12.8" hidden="false" customHeight="false" outlineLevel="0" collapsed="false">
      <c r="A6860" s="1" t="s">
        <v>6865</v>
      </c>
      <c r="B6860" s="0" t="n">
        <v>423.981</v>
      </c>
      <c r="C6860" s="2" t="n">
        <f aca="false">B6860/$G$4</f>
        <v>0.22431005694768</v>
      </c>
      <c r="D6860" s="2"/>
      <c r="E6860" s="2"/>
    </row>
    <row r="6861" customFormat="false" ht="12.8" hidden="false" customHeight="false" outlineLevel="0" collapsed="false">
      <c r="A6861" s="1" t="s">
        <v>6866</v>
      </c>
      <c r="B6861" s="0" t="n">
        <v>380.307</v>
      </c>
      <c r="C6861" s="2" t="n">
        <f aca="false">B6861/$G$4</f>
        <v>0.201204027604071</v>
      </c>
      <c r="D6861" s="2"/>
      <c r="E6861" s="2"/>
    </row>
    <row r="6862" customFormat="false" ht="12.8" hidden="false" customHeight="false" outlineLevel="0" collapsed="false">
      <c r="A6862" s="1" t="s">
        <v>6867</v>
      </c>
      <c r="B6862" s="0" t="n">
        <v>351.526</v>
      </c>
      <c r="C6862" s="2" t="n">
        <f aca="false">B6862/$G$4</f>
        <v>0.185977242090071</v>
      </c>
      <c r="D6862" s="2"/>
      <c r="E6862" s="2"/>
    </row>
    <row r="6863" customFormat="false" ht="12.8" hidden="false" customHeight="false" outlineLevel="0" collapsed="false">
      <c r="A6863" s="1" t="s">
        <v>6868</v>
      </c>
      <c r="B6863" s="0" t="n">
        <v>342.196</v>
      </c>
      <c r="C6863" s="2" t="n">
        <f aca="false">B6863/$G$4</f>
        <v>0.181041141577732</v>
      </c>
      <c r="D6863" s="2"/>
      <c r="E6863" s="2"/>
    </row>
    <row r="6864" customFormat="false" ht="12.8" hidden="false" customHeight="false" outlineLevel="0" collapsed="false">
      <c r="A6864" s="1" t="s">
        <v>6869</v>
      </c>
      <c r="B6864" s="0" t="n">
        <v>354.95</v>
      </c>
      <c r="C6864" s="2" t="n">
        <f aca="false">B6864/$G$4</f>
        <v>0.187788732781844</v>
      </c>
      <c r="D6864" s="2"/>
      <c r="E6864" s="2"/>
    </row>
    <row r="6865" customFormat="false" ht="12.8" hidden="false" customHeight="false" outlineLevel="0" collapsed="false">
      <c r="A6865" s="1" t="s">
        <v>6870</v>
      </c>
      <c r="B6865" s="0" t="n">
        <v>366.791</v>
      </c>
      <c r="C6865" s="2" t="n">
        <f aca="false">B6865/$G$4</f>
        <v>0.194053295071941</v>
      </c>
      <c r="D6865" s="2"/>
      <c r="E6865" s="2"/>
    </row>
    <row r="6866" customFormat="false" ht="12.8" hidden="false" customHeight="false" outlineLevel="0" collapsed="false">
      <c r="A6866" s="1" t="s">
        <v>6871</v>
      </c>
      <c r="B6866" s="0" t="n">
        <v>366.38</v>
      </c>
      <c r="C6866" s="2" t="n">
        <f aca="false">B6866/$G$4</f>
        <v>0.193835852702105</v>
      </c>
      <c r="D6866" s="2"/>
      <c r="E6866" s="2"/>
    </row>
    <row r="6867" customFormat="false" ht="12.8" hidden="false" customHeight="false" outlineLevel="0" collapsed="false">
      <c r="A6867" s="1" t="s">
        <v>6872</v>
      </c>
      <c r="B6867" s="0" t="n">
        <v>358.594</v>
      </c>
      <c r="C6867" s="2" t="n">
        <f aca="false">B6867/$G$4</f>
        <v>0.189716615983019</v>
      </c>
      <c r="D6867" s="2"/>
      <c r="E6867" s="2"/>
    </row>
    <row r="6868" customFormat="false" ht="12.8" hidden="false" customHeight="false" outlineLevel="0" collapsed="false">
      <c r="A6868" s="1" t="s">
        <v>6873</v>
      </c>
      <c r="B6868" s="0" t="n">
        <v>355.837</v>
      </c>
      <c r="C6868" s="2" t="n">
        <f aca="false">B6868/$G$4</f>
        <v>0.188258006217476</v>
      </c>
      <c r="D6868" s="2"/>
      <c r="E6868" s="2"/>
    </row>
    <row r="6869" customFormat="false" ht="12.8" hidden="false" customHeight="false" outlineLevel="0" collapsed="false">
      <c r="A6869" s="1" t="s">
        <v>6874</v>
      </c>
      <c r="B6869" s="0" t="n">
        <v>348.01</v>
      </c>
      <c r="C6869" s="2" t="n">
        <f aca="false">B6869/$G$4</f>
        <v>0.184117078167093</v>
      </c>
      <c r="D6869" s="2"/>
      <c r="E6869" s="2"/>
    </row>
    <row r="6870" customFormat="false" ht="12.8" hidden="false" customHeight="false" outlineLevel="0" collapsed="false">
      <c r="A6870" s="1" t="s">
        <v>6875</v>
      </c>
      <c r="B6870" s="0" t="n">
        <v>318.457</v>
      </c>
      <c r="C6870" s="2" t="n">
        <f aca="false">B6870/$G$4</f>
        <v>0.168481860756467</v>
      </c>
      <c r="D6870" s="2"/>
      <c r="E6870" s="2"/>
    </row>
    <row r="6871" customFormat="false" ht="12.8" hidden="false" customHeight="false" outlineLevel="0" collapsed="false">
      <c r="A6871" s="1" t="s">
        <v>6876</v>
      </c>
      <c r="B6871" s="0" t="n">
        <v>289.941</v>
      </c>
      <c r="C6871" s="2" t="n">
        <f aca="false">B6871/$G$4</f>
        <v>0.153395275310609</v>
      </c>
      <c r="D6871" s="2"/>
      <c r="E6871" s="2"/>
    </row>
    <row r="6872" customFormat="false" ht="12.8" hidden="false" customHeight="false" outlineLevel="0" collapsed="false">
      <c r="A6872" s="1" t="s">
        <v>6877</v>
      </c>
      <c r="B6872" s="0" t="n">
        <v>284.028</v>
      </c>
      <c r="C6872" s="2" t="n">
        <f aca="false">B6872/$G$4</f>
        <v>0.150266962092018</v>
      </c>
      <c r="D6872" s="2"/>
      <c r="E6872" s="2"/>
    </row>
    <row r="6873" customFormat="false" ht="12.8" hidden="false" customHeight="false" outlineLevel="0" collapsed="false">
      <c r="A6873" s="1" t="s">
        <v>6878</v>
      </c>
      <c r="B6873" s="0" t="n">
        <v>287.069</v>
      </c>
      <c r="C6873" s="2" t="n">
        <f aca="false">B6873/$G$4</f>
        <v>0.151875824006061</v>
      </c>
      <c r="D6873" s="2"/>
      <c r="E6873" s="2"/>
    </row>
    <row r="6874" customFormat="false" ht="12.8" hidden="false" customHeight="false" outlineLevel="0" collapsed="false">
      <c r="A6874" s="1" t="s">
        <v>6879</v>
      </c>
      <c r="B6874" s="0" t="n">
        <v>281.817</v>
      </c>
      <c r="C6874" s="2" t="n">
        <f aca="false">B6874/$G$4</f>
        <v>0.149097217372534</v>
      </c>
      <c r="D6874" s="2"/>
      <c r="E6874" s="2"/>
    </row>
    <row r="6875" customFormat="false" ht="12.8" hidden="false" customHeight="false" outlineLevel="0" collapsed="false">
      <c r="A6875" s="1" t="s">
        <v>6880</v>
      </c>
      <c r="B6875" s="0" t="n">
        <v>280.479</v>
      </c>
      <c r="C6875" s="2" t="n">
        <f aca="false">B6875/$G$4</f>
        <v>0.14838933929263</v>
      </c>
      <c r="D6875" s="2"/>
      <c r="E6875" s="2"/>
    </row>
    <row r="6876" customFormat="false" ht="12.8" hidden="false" customHeight="false" outlineLevel="0" collapsed="false">
      <c r="A6876" s="1" t="s">
        <v>6881</v>
      </c>
      <c r="B6876" s="0" t="n">
        <v>275.892</v>
      </c>
      <c r="C6876" s="2" t="n">
        <f aca="false">B6876/$G$4</f>
        <v>0.145962555471612</v>
      </c>
      <c r="D6876" s="2"/>
      <c r="E6876" s="2"/>
    </row>
    <row r="6877" customFormat="false" ht="12.8" hidden="false" customHeight="false" outlineLevel="0" collapsed="false">
      <c r="A6877" s="1" t="s">
        <v>6882</v>
      </c>
      <c r="B6877" s="0" t="n">
        <v>272.564</v>
      </c>
      <c r="C6877" s="2" t="n">
        <f aca="false">B6877/$G$4</f>
        <v>0.144201854238486</v>
      </c>
      <c r="D6877" s="2"/>
      <c r="E6877" s="2"/>
    </row>
    <row r="6878" customFormat="false" ht="12.8" hidden="false" customHeight="false" outlineLevel="0" collapsed="false">
      <c r="A6878" s="1" t="s">
        <v>6883</v>
      </c>
      <c r="B6878" s="0" t="n">
        <v>274.028</v>
      </c>
      <c r="C6878" s="2" t="n">
        <f aca="false">B6878/$G$4</f>
        <v>0.144976393482866</v>
      </c>
      <c r="D6878" s="2"/>
      <c r="E6878" s="2"/>
    </row>
    <row r="6879" customFormat="false" ht="12.8" hidden="false" customHeight="false" outlineLevel="0" collapsed="false">
      <c r="A6879" s="1" t="s">
        <v>6884</v>
      </c>
      <c r="B6879" s="0" t="n">
        <v>276.322</v>
      </c>
      <c r="C6879" s="2" t="n">
        <f aca="false">B6879/$G$4</f>
        <v>0.146190049921805</v>
      </c>
      <c r="D6879" s="2"/>
      <c r="E6879" s="2"/>
    </row>
    <row r="6880" customFormat="false" ht="12.8" hidden="false" customHeight="false" outlineLevel="0" collapsed="false">
      <c r="A6880" s="1" t="s">
        <v>6885</v>
      </c>
      <c r="B6880" s="0" t="n">
        <v>252.222</v>
      </c>
      <c r="C6880" s="2" t="n">
        <f aca="false">B6880/$G$4</f>
        <v>0.133439779573749</v>
      </c>
      <c r="D6880" s="2"/>
      <c r="E6880" s="2"/>
    </row>
    <row r="6881" customFormat="false" ht="12.8" hidden="false" customHeight="false" outlineLevel="0" collapsed="false">
      <c r="A6881" s="1" t="s">
        <v>6886</v>
      </c>
      <c r="B6881" s="0" t="n">
        <v>231.109</v>
      </c>
      <c r="C6881" s="2" t="n">
        <f aca="false">B6881/$G$4</f>
        <v>0.122269802069247</v>
      </c>
      <c r="D6881" s="2"/>
      <c r="E6881" s="2"/>
    </row>
    <row r="6882" customFormat="false" ht="12.8" hidden="false" customHeight="false" outlineLevel="0" collapsed="false">
      <c r="A6882" s="1" t="s">
        <v>6887</v>
      </c>
      <c r="B6882" s="0" t="n">
        <v>214.643</v>
      </c>
      <c r="C6882" s="2" t="n">
        <f aca="false">B6882/$G$4</f>
        <v>0.113558351797418</v>
      </c>
      <c r="D6882" s="2"/>
      <c r="E6882" s="2"/>
    </row>
    <row r="6883" customFormat="false" ht="12.8" hidden="false" customHeight="false" outlineLevel="0" collapsed="false">
      <c r="A6883" s="1" t="s">
        <v>6888</v>
      </c>
      <c r="B6883" s="0" t="n">
        <v>199.354</v>
      </c>
      <c r="C6883" s="2" t="n">
        <f aca="false">B6883/$G$4</f>
        <v>0.105469601450886</v>
      </c>
      <c r="D6883" s="2"/>
      <c r="E6883" s="2"/>
    </row>
    <row r="6884" customFormat="false" ht="12.8" hidden="false" customHeight="false" outlineLevel="0" collapsed="false">
      <c r="A6884" s="1" t="s">
        <v>6889</v>
      </c>
      <c r="B6884" s="0" t="n">
        <v>192.717</v>
      </c>
      <c r="C6884" s="2" t="n">
        <f aca="false">B6884/$G$4</f>
        <v>0.101958251064991</v>
      </c>
      <c r="D6884" s="2"/>
      <c r="E6884" s="2"/>
    </row>
    <row r="6885" customFormat="false" ht="12.8" hidden="false" customHeight="false" outlineLevel="0" collapsed="false">
      <c r="A6885" s="1" t="s">
        <v>6890</v>
      </c>
      <c r="B6885" s="0" t="n">
        <v>197.683</v>
      </c>
      <c r="C6885" s="2" t="n">
        <f aca="false">B6885/$G$4</f>
        <v>0.104585547436296</v>
      </c>
      <c r="D6885" s="2"/>
      <c r="E6885" s="2"/>
    </row>
    <row r="6886" customFormat="false" ht="12.8" hidden="false" customHeight="false" outlineLevel="0" collapsed="false">
      <c r="A6886" s="1" t="s">
        <v>6891</v>
      </c>
      <c r="B6886" s="0" t="n">
        <v>209.121</v>
      </c>
      <c r="C6886" s="2" t="n">
        <f aca="false">B6886/$G$4</f>
        <v>0.110636899811444</v>
      </c>
      <c r="D6886" s="2"/>
      <c r="E6886" s="2"/>
    </row>
    <row r="6887" customFormat="false" ht="12.8" hidden="false" customHeight="false" outlineLevel="0" collapsed="false">
      <c r="A6887" s="1" t="s">
        <v>6892</v>
      </c>
      <c r="B6887" s="0" t="n">
        <v>236.835</v>
      </c>
      <c r="C6887" s="2" t="n">
        <f aca="false">B6887/$G$4</f>
        <v>0.125299181654848</v>
      </c>
      <c r="D6887" s="2"/>
      <c r="E6887" s="2"/>
    </row>
    <row r="6888" customFormat="false" ht="12.8" hidden="false" customHeight="false" outlineLevel="0" collapsed="false">
      <c r="A6888" s="1" t="s">
        <v>6893</v>
      </c>
      <c r="B6888" s="0" t="n">
        <v>280.79</v>
      </c>
      <c r="C6888" s="2" t="n">
        <f aca="false">B6888/$G$4</f>
        <v>0.148553875976374</v>
      </c>
      <c r="D6888" s="2"/>
      <c r="E6888" s="2"/>
    </row>
    <row r="6889" customFormat="false" ht="12.8" hidden="false" customHeight="false" outlineLevel="0" collapsed="false">
      <c r="A6889" s="1" t="s">
        <v>6894</v>
      </c>
      <c r="B6889" s="0" t="n">
        <v>334.325</v>
      </c>
      <c r="C6889" s="2" t="n">
        <f aca="false">B6889/$G$4</f>
        <v>0.176876935025469</v>
      </c>
      <c r="D6889" s="2"/>
      <c r="E6889" s="2"/>
    </row>
    <row r="6890" customFormat="false" ht="12.8" hidden="false" customHeight="false" outlineLevel="0" collapsed="false">
      <c r="A6890" s="1" t="s">
        <v>6895</v>
      </c>
      <c r="B6890" s="0" t="n">
        <v>384.116</v>
      </c>
      <c r="C6890" s="2" t="n">
        <f aca="false">B6890/$G$4</f>
        <v>0.203219205187297</v>
      </c>
      <c r="D6890" s="2"/>
      <c r="E6890" s="2"/>
    </row>
    <row r="6891" customFormat="false" ht="12.8" hidden="false" customHeight="false" outlineLevel="0" collapsed="false">
      <c r="A6891" s="1" t="s">
        <v>6896</v>
      </c>
      <c r="B6891" s="0" t="n">
        <v>413.727</v>
      </c>
      <c r="C6891" s="2" t="n">
        <f aca="false">B6891/$G$4</f>
        <v>0.218885107895856</v>
      </c>
      <c r="D6891" s="2"/>
      <c r="E6891" s="2"/>
    </row>
    <row r="6892" customFormat="false" ht="12.8" hidden="false" customHeight="false" outlineLevel="0" collapsed="false">
      <c r="A6892" s="1" t="s">
        <v>6897</v>
      </c>
      <c r="B6892" s="0" t="n">
        <v>423.55</v>
      </c>
      <c r="C6892" s="2" t="n">
        <f aca="false">B6892/$G$4</f>
        <v>0.224082033440626</v>
      </c>
      <c r="D6892" s="2"/>
      <c r="E6892" s="2"/>
    </row>
    <row r="6893" customFormat="false" ht="12.8" hidden="false" customHeight="false" outlineLevel="0" collapsed="false">
      <c r="A6893" s="1" t="s">
        <v>6898</v>
      </c>
      <c r="B6893" s="0" t="n">
        <v>467.557</v>
      </c>
      <c r="C6893" s="2" t="n">
        <f aca="false">B6893/$G$4</f>
        <v>0.247364238718921</v>
      </c>
      <c r="D6893" s="2"/>
      <c r="E6893" s="2"/>
    </row>
    <row r="6894" customFormat="false" ht="12.8" hidden="false" customHeight="false" outlineLevel="0" collapsed="false">
      <c r="A6894" s="1" t="s">
        <v>6899</v>
      </c>
      <c r="B6894" s="0" t="n">
        <v>530.717</v>
      </c>
      <c r="C6894" s="2" t="n">
        <f aca="false">B6894/$G$4</f>
        <v>0.280779470054324</v>
      </c>
      <c r="D6894" s="2"/>
      <c r="E6894" s="2"/>
    </row>
    <row r="6895" customFormat="false" ht="12.8" hidden="false" customHeight="false" outlineLevel="0" collapsed="false">
      <c r="A6895" s="1" t="s">
        <v>6900</v>
      </c>
      <c r="B6895" s="0" t="n">
        <v>567.109</v>
      </c>
      <c r="C6895" s="2" t="n">
        <f aca="false">B6895/$G$4</f>
        <v>0.300032907336749</v>
      </c>
      <c r="D6895" s="2"/>
      <c r="E6895" s="2"/>
    </row>
    <row r="6896" customFormat="false" ht="12.8" hidden="false" customHeight="false" outlineLevel="0" collapsed="false">
      <c r="A6896" s="1" t="s">
        <v>6901</v>
      </c>
      <c r="B6896" s="0" t="n">
        <v>547.725</v>
      </c>
      <c r="C6896" s="2" t="n">
        <f aca="false">B6896/$G$4</f>
        <v>0.289777669144769</v>
      </c>
      <c r="D6896" s="2"/>
      <c r="E6896" s="2"/>
    </row>
    <row r="6897" customFormat="false" ht="12.8" hidden="false" customHeight="false" outlineLevel="0" collapsed="false">
      <c r="A6897" s="1" t="s">
        <v>6902</v>
      </c>
      <c r="B6897" s="0" t="n">
        <v>509.735</v>
      </c>
      <c r="C6897" s="2" t="n">
        <f aca="false">B6897/$G$4</f>
        <v>0.269678798998601</v>
      </c>
      <c r="D6897" s="2"/>
      <c r="E6897" s="2"/>
    </row>
    <row r="6898" customFormat="false" ht="12.8" hidden="false" customHeight="false" outlineLevel="0" collapsed="false">
      <c r="A6898" s="1" t="s">
        <v>6903</v>
      </c>
      <c r="B6898" s="0" t="n">
        <v>479.879</v>
      </c>
      <c r="C6898" s="2" t="n">
        <f aca="false">B6898/$G$4</f>
        <v>0.253883277359117</v>
      </c>
      <c r="D6898" s="2"/>
      <c r="E6898" s="2"/>
    </row>
    <row r="6899" customFormat="false" ht="12.8" hidden="false" customHeight="false" outlineLevel="0" collapsed="false">
      <c r="A6899" s="1" t="s">
        <v>6904</v>
      </c>
      <c r="B6899" s="0" t="n">
        <v>432.043</v>
      </c>
      <c r="C6899" s="2" t="n">
        <f aca="false">B6899/$G$4</f>
        <v>0.228575313360379</v>
      </c>
      <c r="D6899" s="2"/>
      <c r="E6899" s="2"/>
    </row>
    <row r="6900" customFormat="false" ht="12.8" hidden="false" customHeight="false" outlineLevel="0" collapsed="false">
      <c r="A6900" s="1" t="s">
        <v>6905</v>
      </c>
      <c r="B6900" s="0" t="n">
        <v>372.698</v>
      </c>
      <c r="C6900" s="2" t="n">
        <f aca="false">B6900/$G$4</f>
        <v>0.197178433949367</v>
      </c>
      <c r="D6900" s="2"/>
      <c r="E6900" s="2"/>
    </row>
    <row r="6901" customFormat="false" ht="12.8" hidden="false" customHeight="false" outlineLevel="0" collapsed="false">
      <c r="A6901" s="1" t="s">
        <v>6906</v>
      </c>
      <c r="B6901" s="0" t="n">
        <v>326.064</v>
      </c>
      <c r="C6901" s="2" t="n">
        <f aca="false">B6901/$G$4</f>
        <v>0.172506396297448</v>
      </c>
      <c r="D6901" s="2"/>
      <c r="E6901" s="2"/>
    </row>
    <row r="6902" customFormat="false" ht="12.8" hidden="false" customHeight="false" outlineLevel="0" collapsed="false">
      <c r="A6902" s="1" t="s">
        <v>6907</v>
      </c>
      <c r="B6902" s="0" t="n">
        <v>297.651</v>
      </c>
      <c r="C6902" s="2" t="n">
        <f aca="false">B6902/$G$4</f>
        <v>0.157474303708265</v>
      </c>
      <c r="D6902" s="2"/>
      <c r="E6902" s="2"/>
    </row>
    <row r="6903" customFormat="false" ht="12.8" hidden="false" customHeight="false" outlineLevel="0" collapsed="false">
      <c r="A6903" s="1" t="s">
        <v>6908</v>
      </c>
      <c r="B6903" s="0" t="n">
        <v>289.917</v>
      </c>
      <c r="C6903" s="2" t="n">
        <f aca="false">B6903/$G$4</f>
        <v>0.153382577945947</v>
      </c>
      <c r="D6903" s="2"/>
      <c r="E6903" s="2"/>
    </row>
    <row r="6904" customFormat="false" ht="12.8" hidden="false" customHeight="false" outlineLevel="0" collapsed="false">
      <c r="A6904" s="1" t="s">
        <v>6909</v>
      </c>
      <c r="B6904" s="0" t="n">
        <v>286.496</v>
      </c>
      <c r="C6904" s="2" t="n">
        <f aca="false">B6904/$G$4</f>
        <v>0.151572674424756</v>
      </c>
      <c r="D6904" s="2"/>
      <c r="E6904" s="2"/>
    </row>
    <row r="6905" customFormat="false" ht="12.8" hidden="false" customHeight="false" outlineLevel="0" collapsed="false">
      <c r="A6905" s="1" t="s">
        <v>6910</v>
      </c>
      <c r="B6905" s="0" t="n">
        <v>295.339</v>
      </c>
      <c r="C6905" s="2" t="n">
        <f aca="false">B6905/$G$4</f>
        <v>0.156251124245829</v>
      </c>
      <c r="D6905" s="2"/>
      <c r="E6905" s="2"/>
    </row>
    <row r="6906" customFormat="false" ht="12.8" hidden="false" customHeight="false" outlineLevel="0" collapsed="false">
      <c r="A6906" s="1" t="s">
        <v>6911</v>
      </c>
      <c r="B6906" s="0" t="n">
        <v>323.584</v>
      </c>
      <c r="C6906" s="2" t="n">
        <f aca="false">B6906/$G$4</f>
        <v>0.171194335282379</v>
      </c>
      <c r="D6906" s="2"/>
      <c r="E6906" s="2"/>
    </row>
    <row r="6907" customFormat="false" ht="12.8" hidden="false" customHeight="false" outlineLevel="0" collapsed="false">
      <c r="A6907" s="1" t="s">
        <v>6912</v>
      </c>
      <c r="B6907" s="0" t="n">
        <v>349.532</v>
      </c>
      <c r="C6907" s="2" t="n">
        <f aca="false">B6907/$G$4</f>
        <v>0.184922302709406</v>
      </c>
      <c r="D6907" s="2"/>
      <c r="E6907" s="2"/>
    </row>
    <row r="6908" customFormat="false" ht="12.8" hidden="false" customHeight="false" outlineLevel="0" collapsed="false">
      <c r="A6908" s="1" t="s">
        <v>6913</v>
      </c>
      <c r="B6908" s="0" t="n">
        <v>362.852</v>
      </c>
      <c r="C6908" s="2" t="n">
        <f aca="false">B6908/$G$4</f>
        <v>0.191969340096796</v>
      </c>
      <c r="D6908" s="2"/>
      <c r="E6908" s="2"/>
    </row>
    <row r="6909" customFormat="false" ht="12.8" hidden="false" customHeight="false" outlineLevel="0" collapsed="false">
      <c r="A6909" s="1" t="s">
        <v>6914</v>
      </c>
      <c r="B6909" s="0" t="n">
        <v>382.159</v>
      </c>
      <c r="C6909" s="2" t="n">
        <f aca="false">B6909/$G$4</f>
        <v>0.202183840910486</v>
      </c>
      <c r="D6909" s="2"/>
      <c r="E6909" s="2"/>
    </row>
    <row r="6910" customFormat="false" ht="12.8" hidden="false" customHeight="false" outlineLevel="0" collapsed="false">
      <c r="A6910" s="1" t="s">
        <v>6915</v>
      </c>
      <c r="B6910" s="0" t="n">
        <v>419.712</v>
      </c>
      <c r="C6910" s="2" t="n">
        <f aca="false">B6910/$G$4</f>
        <v>0.222051513208434</v>
      </c>
      <c r="D6910" s="2"/>
      <c r="E6910" s="2"/>
    </row>
    <row r="6911" customFormat="false" ht="12.8" hidden="false" customHeight="false" outlineLevel="0" collapsed="false">
      <c r="A6911" s="1" t="s">
        <v>6916</v>
      </c>
      <c r="B6911" s="0" t="n">
        <v>442.877</v>
      </c>
      <c r="C6911" s="2" t="n">
        <f aca="false">B6911/$G$4</f>
        <v>0.234307115391534</v>
      </c>
      <c r="D6911" s="2"/>
      <c r="E6911" s="2"/>
    </row>
    <row r="6912" customFormat="false" ht="12.8" hidden="false" customHeight="false" outlineLevel="0" collapsed="false">
      <c r="A6912" s="1" t="s">
        <v>6917</v>
      </c>
      <c r="B6912" s="0" t="n">
        <v>461.972</v>
      </c>
      <c r="C6912" s="2" t="n">
        <f aca="false">B6912/$G$4</f>
        <v>0.244409456150709</v>
      </c>
      <c r="D6912" s="2"/>
      <c r="E6912" s="2"/>
    </row>
    <row r="6913" customFormat="false" ht="12.8" hidden="false" customHeight="false" outlineLevel="0" collapsed="false">
      <c r="A6913" s="1" t="s">
        <v>6918</v>
      </c>
      <c r="B6913" s="0" t="n">
        <v>490.349</v>
      </c>
      <c r="C6913" s="2" t="n">
        <f aca="false">B6913/$G$4</f>
        <v>0.259422502692899</v>
      </c>
      <c r="D6913" s="2"/>
      <c r="E6913" s="2"/>
    </row>
    <row r="6914" customFormat="false" ht="12.8" hidden="false" customHeight="false" outlineLevel="0" collapsed="false">
      <c r="A6914" s="1" t="s">
        <v>6919</v>
      </c>
      <c r="B6914" s="0" t="n">
        <v>530.965</v>
      </c>
      <c r="C6914" s="2" t="n">
        <f aca="false">B6914/$G$4</f>
        <v>0.28091067615583</v>
      </c>
      <c r="D6914" s="2"/>
      <c r="E6914" s="2"/>
    </row>
    <row r="6915" customFormat="false" ht="12.8" hidden="false" customHeight="false" outlineLevel="0" collapsed="false">
      <c r="A6915" s="1" t="s">
        <v>6920</v>
      </c>
      <c r="B6915" s="0" t="n">
        <v>564.975</v>
      </c>
      <c r="C6915" s="2" t="n">
        <f aca="false">B6915/$G$4</f>
        <v>0.298903899995556</v>
      </c>
      <c r="D6915" s="2"/>
      <c r="E6915" s="2"/>
    </row>
    <row r="6916" customFormat="false" ht="12.8" hidden="false" customHeight="false" outlineLevel="0" collapsed="false">
      <c r="A6916" s="1" t="s">
        <v>6921</v>
      </c>
      <c r="B6916" s="0" t="n">
        <v>561.783</v>
      </c>
      <c r="C6916" s="2" t="n">
        <f aca="false">B6916/$G$4</f>
        <v>0.297215150495515</v>
      </c>
      <c r="D6916" s="2"/>
      <c r="E6916" s="2"/>
    </row>
    <row r="6917" customFormat="false" ht="12.8" hidden="false" customHeight="false" outlineLevel="0" collapsed="false">
      <c r="A6917" s="1" t="s">
        <v>6922</v>
      </c>
      <c r="B6917" s="0" t="n">
        <v>546.452</v>
      </c>
      <c r="C6917" s="2" t="n">
        <f aca="false">B6917/$G$4</f>
        <v>0.289104179760824</v>
      </c>
      <c r="D6917" s="2"/>
      <c r="E6917" s="2"/>
    </row>
    <row r="6918" customFormat="false" ht="12.8" hidden="false" customHeight="false" outlineLevel="0" collapsed="false">
      <c r="A6918" s="1" t="s">
        <v>6923</v>
      </c>
      <c r="B6918" s="0" t="n">
        <v>509.016</v>
      </c>
      <c r="C6918" s="2" t="n">
        <f aca="false">B6918/$G$4</f>
        <v>0.269298407115603</v>
      </c>
      <c r="D6918" s="2"/>
      <c r="E6918" s="2"/>
    </row>
    <row r="6919" customFormat="false" ht="12.8" hidden="false" customHeight="false" outlineLevel="0" collapsed="false">
      <c r="A6919" s="1" t="s">
        <v>6924</v>
      </c>
      <c r="B6919" s="0" t="n">
        <v>467.927</v>
      </c>
      <c r="C6919" s="2" t="n">
        <f aca="false">B6919/$G$4</f>
        <v>0.247559989757459</v>
      </c>
      <c r="D6919" s="2"/>
      <c r="E6919" s="2"/>
    </row>
    <row r="6920" customFormat="false" ht="12.8" hidden="false" customHeight="false" outlineLevel="0" collapsed="false">
      <c r="A6920" s="1" t="s">
        <v>6925</v>
      </c>
      <c r="B6920" s="0" t="n">
        <v>424.39</v>
      </c>
      <c r="C6920" s="2" t="n">
        <f aca="false">B6920/$G$4</f>
        <v>0.224526441203795</v>
      </c>
      <c r="D6920" s="2"/>
      <c r="E6920" s="2"/>
    </row>
    <row r="6921" customFormat="false" ht="12.8" hidden="false" customHeight="false" outlineLevel="0" collapsed="false">
      <c r="A6921" s="1" t="s">
        <v>6926</v>
      </c>
      <c r="B6921" s="0" t="n">
        <v>385.127</v>
      </c>
      <c r="C6921" s="2" t="n">
        <f aca="false">B6921/$G$4</f>
        <v>0.203754081673682</v>
      </c>
      <c r="D6921" s="2"/>
      <c r="E6921" s="2"/>
    </row>
    <row r="6922" customFormat="false" ht="12.8" hidden="false" customHeight="false" outlineLevel="0" collapsed="false">
      <c r="A6922" s="1" t="s">
        <v>6927</v>
      </c>
      <c r="B6922" s="0" t="n">
        <v>357.709</v>
      </c>
      <c r="C6922" s="2" t="n">
        <f aca="false">B6922/$G$4</f>
        <v>0.189248400661109</v>
      </c>
      <c r="D6922" s="2"/>
      <c r="E6922" s="2"/>
    </row>
    <row r="6923" customFormat="false" ht="12.8" hidden="false" customHeight="false" outlineLevel="0" collapsed="false">
      <c r="A6923" s="1" t="s">
        <v>6928</v>
      </c>
      <c r="B6923" s="0" t="n">
        <v>345.95</v>
      </c>
      <c r="C6923" s="2" t="n">
        <f aca="false">B6923/$G$4</f>
        <v>0.183027221033608</v>
      </c>
      <c r="D6923" s="2"/>
      <c r="E6923" s="2"/>
    </row>
    <row r="6924" customFormat="false" ht="12.8" hidden="false" customHeight="false" outlineLevel="0" collapsed="false">
      <c r="A6924" s="1" t="s">
        <v>6929</v>
      </c>
      <c r="B6924" s="0" t="n">
        <v>345.75</v>
      </c>
      <c r="C6924" s="2" t="n">
        <f aca="false">B6924/$G$4</f>
        <v>0.182921409661425</v>
      </c>
      <c r="D6924" s="2"/>
      <c r="E6924" s="2"/>
    </row>
    <row r="6925" customFormat="false" ht="12.8" hidden="false" customHeight="false" outlineLevel="0" collapsed="false">
      <c r="A6925" s="1" t="s">
        <v>6930</v>
      </c>
      <c r="B6925" s="0" t="n">
        <v>356.833</v>
      </c>
      <c r="C6925" s="2" t="n">
        <f aca="false">B6925/$G$4</f>
        <v>0.188784946850948</v>
      </c>
      <c r="D6925" s="2"/>
      <c r="E6925" s="2"/>
    </row>
    <row r="6926" customFormat="false" ht="12.8" hidden="false" customHeight="false" outlineLevel="0" collapsed="false">
      <c r="A6926" s="1" t="s">
        <v>6931</v>
      </c>
      <c r="B6926" s="0" t="n">
        <v>381.451</v>
      </c>
      <c r="C6926" s="2" t="n">
        <f aca="false">B6926/$G$4</f>
        <v>0.201809268652958</v>
      </c>
      <c r="D6926" s="2"/>
      <c r="E6926" s="2"/>
    </row>
    <row r="6927" customFormat="false" ht="12.8" hidden="false" customHeight="false" outlineLevel="0" collapsed="false">
      <c r="A6927" s="1" t="s">
        <v>6932</v>
      </c>
      <c r="B6927" s="0" t="n">
        <v>398.522</v>
      </c>
      <c r="C6927" s="2" t="n">
        <f aca="false">B6927/$G$4</f>
        <v>0.210840798325641</v>
      </c>
      <c r="D6927" s="2"/>
      <c r="E6927" s="2"/>
    </row>
    <row r="6928" customFormat="false" ht="12.8" hidden="false" customHeight="false" outlineLevel="0" collapsed="false">
      <c r="A6928" s="1" t="s">
        <v>6933</v>
      </c>
      <c r="B6928" s="0" t="n">
        <v>385.288</v>
      </c>
      <c r="C6928" s="2" t="n">
        <f aca="false">B6928/$G$4</f>
        <v>0.203839259828289</v>
      </c>
      <c r="D6928" s="2"/>
      <c r="E6928" s="2"/>
    </row>
    <row r="6929" customFormat="false" ht="12.8" hidden="false" customHeight="false" outlineLevel="0" collapsed="false">
      <c r="A6929" s="1" t="s">
        <v>6934</v>
      </c>
      <c r="B6929" s="0" t="n">
        <v>360.845</v>
      </c>
      <c r="C6929" s="2" t="n">
        <f aca="false">B6929/$G$4</f>
        <v>0.190907522976939</v>
      </c>
      <c r="D6929" s="2"/>
      <c r="E6929" s="2"/>
    </row>
    <row r="6930" customFormat="false" ht="12.8" hidden="false" customHeight="false" outlineLevel="0" collapsed="false">
      <c r="A6930" s="1" t="s">
        <v>6935</v>
      </c>
      <c r="B6930" s="0" t="n">
        <v>338.235</v>
      </c>
      <c r="C6930" s="2" t="n">
        <f aca="false">B6930/$G$4</f>
        <v>0.178945547351647</v>
      </c>
      <c r="D6930" s="2"/>
      <c r="E6930" s="2"/>
    </row>
    <row r="6931" customFormat="false" ht="12.8" hidden="false" customHeight="false" outlineLevel="0" collapsed="false">
      <c r="A6931" s="1" t="s">
        <v>6936</v>
      </c>
      <c r="B6931" s="0" t="n">
        <v>319.627</v>
      </c>
      <c r="C6931" s="2" t="n">
        <f aca="false">B6931/$G$4</f>
        <v>0.169100857283737</v>
      </c>
      <c r="D6931" s="2"/>
      <c r="E6931" s="2"/>
    </row>
    <row r="6932" customFormat="false" ht="12.8" hidden="false" customHeight="false" outlineLevel="0" collapsed="false">
      <c r="A6932" s="1" t="s">
        <v>6937</v>
      </c>
      <c r="B6932" s="0" t="n">
        <v>311.101</v>
      </c>
      <c r="C6932" s="2" t="n">
        <f aca="false">B6932/$G$4</f>
        <v>0.164590118487575</v>
      </c>
      <c r="D6932" s="2"/>
      <c r="E6932" s="2"/>
    </row>
    <row r="6933" customFormat="false" ht="12.8" hidden="false" customHeight="false" outlineLevel="0" collapsed="false">
      <c r="A6933" s="1" t="s">
        <v>6938</v>
      </c>
      <c r="B6933" s="0" t="n">
        <v>327.627</v>
      </c>
      <c r="C6933" s="2" t="n">
        <f aca="false">B6933/$G$4</f>
        <v>0.173333312171059</v>
      </c>
      <c r="D6933" s="2"/>
      <c r="E6933" s="2"/>
    </row>
    <row r="6934" customFormat="false" ht="12.8" hidden="false" customHeight="false" outlineLevel="0" collapsed="false">
      <c r="A6934" s="1" t="s">
        <v>6939</v>
      </c>
      <c r="B6934" s="0" t="n">
        <v>357.749</v>
      </c>
      <c r="C6934" s="2" t="n">
        <f aca="false">B6934/$G$4</f>
        <v>0.189269562935546</v>
      </c>
      <c r="D6934" s="2"/>
      <c r="E6934" s="2"/>
    </row>
    <row r="6935" customFormat="false" ht="12.8" hidden="false" customHeight="false" outlineLevel="0" collapsed="false">
      <c r="A6935" s="1" t="s">
        <v>6940</v>
      </c>
      <c r="B6935" s="0" t="n">
        <v>397.514</v>
      </c>
      <c r="C6935" s="2" t="n">
        <f aca="false">B6935/$G$4</f>
        <v>0.210307509009838</v>
      </c>
      <c r="D6935" s="2"/>
      <c r="E6935" s="2"/>
    </row>
    <row r="6936" customFormat="false" ht="12.8" hidden="false" customHeight="false" outlineLevel="0" collapsed="false">
      <c r="A6936" s="1" t="s">
        <v>6941</v>
      </c>
      <c r="B6936" s="0" t="n">
        <v>448.124</v>
      </c>
      <c r="C6936" s="2" t="n">
        <f aca="false">B6936/$G$4</f>
        <v>0.237083076740756</v>
      </c>
      <c r="D6936" s="2"/>
      <c r="E6936" s="2"/>
    </row>
    <row r="6937" customFormat="false" ht="12.8" hidden="false" customHeight="false" outlineLevel="0" collapsed="false">
      <c r="A6937" s="1" t="s">
        <v>6942</v>
      </c>
      <c r="B6937" s="0" t="n">
        <v>500.582</v>
      </c>
      <c r="C6937" s="2" t="n">
        <f aca="false">B6937/$G$4</f>
        <v>0.264836341550644</v>
      </c>
      <c r="D6937" s="2"/>
      <c r="E6937" s="2"/>
    </row>
    <row r="6938" customFormat="false" ht="12.8" hidden="false" customHeight="false" outlineLevel="0" collapsed="false">
      <c r="A6938" s="1" t="s">
        <v>6943</v>
      </c>
      <c r="B6938" s="0" t="n">
        <v>547.297</v>
      </c>
      <c r="C6938" s="2" t="n">
        <f aca="false">B6938/$G$4</f>
        <v>0.289551232808297</v>
      </c>
      <c r="D6938" s="2"/>
      <c r="E6938" s="2"/>
    </row>
    <row r="6939" customFormat="false" ht="12.8" hidden="false" customHeight="false" outlineLevel="0" collapsed="false">
      <c r="A6939" s="1" t="s">
        <v>6944</v>
      </c>
      <c r="B6939" s="0" t="n">
        <v>579.992</v>
      </c>
      <c r="C6939" s="2" t="n">
        <f aca="false">B6939/$G$4</f>
        <v>0.306848746875919</v>
      </c>
      <c r="D6939" s="2"/>
      <c r="E6939" s="2"/>
    </row>
    <row r="6940" customFormat="false" ht="12.8" hidden="false" customHeight="false" outlineLevel="0" collapsed="false">
      <c r="A6940" s="1" t="s">
        <v>6945</v>
      </c>
      <c r="B6940" s="0" t="n">
        <v>607.226</v>
      </c>
      <c r="C6940" s="2" t="n">
        <f aca="false">B6940/$G$4</f>
        <v>0.321257081426083</v>
      </c>
      <c r="D6940" s="2"/>
      <c r="E6940" s="2"/>
    </row>
    <row r="6941" customFormat="false" ht="12.8" hidden="false" customHeight="false" outlineLevel="0" collapsed="false">
      <c r="A6941" s="1" t="s">
        <v>6946</v>
      </c>
      <c r="B6941" s="0" t="n">
        <v>608.129</v>
      </c>
      <c r="C6941" s="2" t="n">
        <f aca="false">B6941/$G$4</f>
        <v>0.32173481977149</v>
      </c>
      <c r="D6941" s="2"/>
      <c r="E6941" s="2"/>
    </row>
    <row r="6942" customFormat="false" ht="12.8" hidden="false" customHeight="false" outlineLevel="0" collapsed="false">
      <c r="A6942" s="1" t="s">
        <v>6947</v>
      </c>
      <c r="B6942" s="0" t="n">
        <v>581.166</v>
      </c>
      <c r="C6942" s="2" t="n">
        <f aca="false">B6942/$G$4</f>
        <v>0.307469859630634</v>
      </c>
      <c r="D6942" s="2"/>
      <c r="E6942" s="2"/>
    </row>
    <row r="6943" customFormat="false" ht="12.8" hidden="false" customHeight="false" outlineLevel="0" collapsed="false">
      <c r="A6943" s="1" t="s">
        <v>6948</v>
      </c>
      <c r="B6943" s="0" t="n">
        <v>541.393</v>
      </c>
      <c r="C6943" s="2" t="n">
        <f aca="false">B6943/$G$4</f>
        <v>0.286427681101454</v>
      </c>
      <c r="D6943" s="2"/>
      <c r="E6943" s="2"/>
    </row>
    <row r="6944" customFormat="false" ht="12.8" hidden="false" customHeight="false" outlineLevel="0" collapsed="false">
      <c r="A6944" s="1" t="s">
        <v>6949</v>
      </c>
      <c r="B6944" s="0" t="n">
        <v>500.599</v>
      </c>
      <c r="C6944" s="2" t="n">
        <f aca="false">B6944/$G$4</f>
        <v>0.26484533551728</v>
      </c>
      <c r="D6944" s="2"/>
      <c r="E6944" s="2"/>
    </row>
    <row r="6945" customFormat="false" ht="12.8" hidden="false" customHeight="false" outlineLevel="0" collapsed="false">
      <c r="A6945" s="1" t="s">
        <v>6950</v>
      </c>
      <c r="B6945" s="0" t="n">
        <v>457.969</v>
      </c>
      <c r="C6945" s="2" t="n">
        <f aca="false">B6945/$G$4</f>
        <v>0.242291641536466</v>
      </c>
      <c r="D6945" s="2"/>
      <c r="E6945" s="2"/>
    </row>
    <row r="6946" customFormat="false" ht="12.8" hidden="false" customHeight="false" outlineLevel="0" collapsed="false">
      <c r="A6946" s="1" t="s">
        <v>6951</v>
      </c>
      <c r="B6946" s="0" t="n">
        <v>409.965</v>
      </c>
      <c r="C6946" s="2" t="n">
        <f aca="false">B6946/$G$4</f>
        <v>0.216894795985093</v>
      </c>
      <c r="D6946" s="2"/>
      <c r="E6946" s="2"/>
    </row>
    <row r="6947" customFormat="false" ht="12.8" hidden="false" customHeight="false" outlineLevel="0" collapsed="false">
      <c r="A6947" s="1" t="s">
        <v>6952</v>
      </c>
      <c r="B6947" s="0" t="n">
        <v>389.4</v>
      </c>
      <c r="C6947" s="2" t="n">
        <f aca="false">B6947/$G$4</f>
        <v>0.206014741640372</v>
      </c>
      <c r="D6947" s="2"/>
      <c r="E6947" s="2"/>
    </row>
    <row r="6948" customFormat="false" ht="12.8" hidden="false" customHeight="false" outlineLevel="0" collapsed="false">
      <c r="A6948" s="1" t="s">
        <v>6953</v>
      </c>
      <c r="B6948" s="0" t="n">
        <v>387.205</v>
      </c>
      <c r="C6948" s="2" t="n">
        <f aca="false">B6948/$G$4</f>
        <v>0.204853461830664</v>
      </c>
      <c r="D6948" s="2"/>
      <c r="E6948" s="2"/>
    </row>
    <row r="6949" customFormat="false" ht="12.8" hidden="false" customHeight="false" outlineLevel="0" collapsed="false">
      <c r="A6949" s="1" t="s">
        <v>6954</v>
      </c>
      <c r="B6949" s="0" t="n">
        <v>397.065</v>
      </c>
      <c r="C6949" s="2" t="n">
        <f aca="false">B6949/$G$4</f>
        <v>0.210069962479287</v>
      </c>
      <c r="D6949" s="2"/>
      <c r="E6949" s="2"/>
    </row>
    <row r="6950" customFormat="false" ht="12.8" hidden="false" customHeight="false" outlineLevel="0" collapsed="false">
      <c r="A6950" s="1" t="s">
        <v>6955</v>
      </c>
      <c r="B6950" s="0" t="n">
        <v>427.712</v>
      </c>
      <c r="C6950" s="2" t="n">
        <f aca="false">B6950/$G$4</f>
        <v>0.226283968095755</v>
      </c>
      <c r="D6950" s="2"/>
      <c r="E6950" s="2"/>
    </row>
    <row r="6951" customFormat="false" ht="12.8" hidden="false" customHeight="false" outlineLevel="0" collapsed="false">
      <c r="A6951" s="1" t="s">
        <v>6956</v>
      </c>
      <c r="B6951" s="0" t="n">
        <v>472.164</v>
      </c>
      <c r="C6951" s="2" t="n">
        <f aca="false">B6951/$G$4</f>
        <v>0.249801603677157</v>
      </c>
      <c r="D6951" s="2"/>
      <c r="E6951" s="2"/>
    </row>
    <row r="6952" customFormat="false" ht="12.8" hidden="false" customHeight="false" outlineLevel="0" collapsed="false">
      <c r="A6952" s="1" t="s">
        <v>6957</v>
      </c>
      <c r="B6952" s="0" t="n">
        <v>508.984</v>
      </c>
      <c r="C6952" s="2" t="n">
        <f aca="false">B6952/$G$4</f>
        <v>0.269281477296054</v>
      </c>
      <c r="D6952" s="2"/>
      <c r="E6952" s="2"/>
    </row>
    <row r="6953" customFormat="false" ht="12.8" hidden="false" customHeight="false" outlineLevel="0" collapsed="false">
      <c r="A6953" s="1" t="s">
        <v>6958</v>
      </c>
      <c r="B6953" s="0" t="n">
        <v>500.327</v>
      </c>
      <c r="C6953" s="2" t="n">
        <f aca="false">B6953/$G$4</f>
        <v>0.264701432051111</v>
      </c>
      <c r="D6953" s="2"/>
      <c r="E6953" s="2"/>
    </row>
    <row r="6954" customFormat="false" ht="12.8" hidden="false" customHeight="false" outlineLevel="0" collapsed="false">
      <c r="A6954" s="1" t="s">
        <v>6959</v>
      </c>
      <c r="B6954" s="0" t="n">
        <v>457.123</v>
      </c>
      <c r="C6954" s="2" t="n">
        <f aca="false">B6954/$G$4</f>
        <v>0.241844059432132</v>
      </c>
      <c r="D6954" s="2"/>
      <c r="E6954" s="2"/>
    </row>
    <row r="6955" customFormat="false" ht="12.8" hidden="false" customHeight="false" outlineLevel="0" collapsed="false">
      <c r="A6955" s="1" t="s">
        <v>6960</v>
      </c>
      <c r="B6955" s="0" t="n">
        <v>421.528</v>
      </c>
      <c r="C6955" s="2" t="n">
        <f aca="false">B6955/$G$4</f>
        <v>0.223012280467856</v>
      </c>
      <c r="D6955" s="2"/>
      <c r="E6955" s="2"/>
    </row>
    <row r="6956" customFormat="false" ht="12.8" hidden="false" customHeight="false" outlineLevel="0" collapsed="false">
      <c r="A6956" s="1" t="s">
        <v>6961</v>
      </c>
      <c r="B6956" s="0" t="n">
        <v>413.639</v>
      </c>
      <c r="C6956" s="2" t="n">
        <f aca="false">B6956/$G$4</f>
        <v>0.218838550892096</v>
      </c>
      <c r="D6956" s="2"/>
      <c r="E6956" s="2"/>
    </row>
    <row r="6957" customFormat="false" ht="12.8" hidden="false" customHeight="false" outlineLevel="0" collapsed="false">
      <c r="A6957" s="1" t="s">
        <v>6962</v>
      </c>
      <c r="B6957" s="0" t="n">
        <v>435.251</v>
      </c>
      <c r="C6957" s="2" t="n">
        <f aca="false">B6957/$G$4</f>
        <v>0.230272527770195</v>
      </c>
      <c r="D6957" s="2"/>
      <c r="E6957" s="2"/>
    </row>
    <row r="6958" customFormat="false" ht="12.8" hidden="false" customHeight="false" outlineLevel="0" collapsed="false">
      <c r="A6958" s="1" t="s">
        <v>6963</v>
      </c>
      <c r="B6958" s="0" t="n">
        <v>467.916</v>
      </c>
      <c r="C6958" s="2" t="n">
        <f aca="false">B6958/$G$4</f>
        <v>0.247554170131989</v>
      </c>
      <c r="D6958" s="2"/>
      <c r="E6958" s="2"/>
    </row>
    <row r="6959" customFormat="false" ht="12.8" hidden="false" customHeight="false" outlineLevel="0" collapsed="false">
      <c r="A6959" s="1" t="s">
        <v>6964</v>
      </c>
      <c r="B6959" s="0" t="n">
        <v>508.896</v>
      </c>
      <c r="C6959" s="2" t="n">
        <f aca="false">B6959/$G$4</f>
        <v>0.269234920292293</v>
      </c>
      <c r="D6959" s="2"/>
      <c r="E6959" s="2"/>
    </row>
    <row r="6960" customFormat="false" ht="12.8" hidden="false" customHeight="false" outlineLevel="0" collapsed="false">
      <c r="A6960" s="1" t="s">
        <v>6965</v>
      </c>
      <c r="B6960" s="0" t="n">
        <v>553.828</v>
      </c>
      <c r="C6960" s="2" t="n">
        <f aca="false">B6960/$G$4</f>
        <v>0.293006503166934</v>
      </c>
      <c r="D6960" s="2"/>
      <c r="E6960" s="2"/>
    </row>
    <row r="6961" customFormat="false" ht="12.8" hidden="false" customHeight="false" outlineLevel="0" collapsed="false">
      <c r="A6961" s="1" t="s">
        <v>6966</v>
      </c>
      <c r="B6961" s="0" t="n">
        <v>594.011</v>
      </c>
      <c r="C6961" s="2" t="n">
        <f aca="false">B6961/$G$4</f>
        <v>0.314265595009089</v>
      </c>
      <c r="D6961" s="2"/>
      <c r="E6961" s="2"/>
    </row>
    <row r="6962" customFormat="false" ht="12.8" hidden="false" customHeight="false" outlineLevel="0" collapsed="false">
      <c r="A6962" s="1" t="s">
        <v>6967</v>
      </c>
      <c r="B6962" s="0" t="n">
        <v>609.472</v>
      </c>
      <c r="C6962" s="2" t="n">
        <f aca="false">B6962/$G$4</f>
        <v>0.322445343135699</v>
      </c>
      <c r="D6962" s="2"/>
      <c r="E6962" s="2"/>
    </row>
    <row r="6963" customFormat="false" ht="12.8" hidden="false" customHeight="false" outlineLevel="0" collapsed="false">
      <c r="A6963" s="1" t="s">
        <v>6968</v>
      </c>
      <c r="B6963" s="0" t="n">
        <v>578.05</v>
      </c>
      <c r="C6963" s="2" t="n">
        <f aca="false">B6963/$G$4</f>
        <v>0.305821318452022</v>
      </c>
      <c r="D6963" s="2"/>
      <c r="E6963" s="2"/>
    </row>
    <row r="6964" customFormat="false" ht="12.8" hidden="false" customHeight="false" outlineLevel="0" collapsed="false">
      <c r="A6964" s="1" t="s">
        <v>6969</v>
      </c>
      <c r="B6964" s="0" t="n">
        <v>532.097</v>
      </c>
      <c r="C6964" s="2" t="n">
        <f aca="false">B6964/$G$4</f>
        <v>0.281509568522386</v>
      </c>
      <c r="D6964" s="2"/>
      <c r="E6964" s="2"/>
    </row>
    <row r="6965" customFormat="false" ht="12.8" hidden="false" customHeight="false" outlineLevel="0" collapsed="false">
      <c r="A6965" s="1" t="s">
        <v>6970</v>
      </c>
      <c r="B6965" s="0" t="n">
        <v>490.863</v>
      </c>
      <c r="C6965" s="2" t="n">
        <f aca="false">B6965/$G$4</f>
        <v>0.25969443791941</v>
      </c>
      <c r="D6965" s="2"/>
      <c r="E6965" s="2"/>
    </row>
    <row r="6966" customFormat="false" ht="12.8" hidden="false" customHeight="false" outlineLevel="0" collapsed="false">
      <c r="A6966" s="1" t="s">
        <v>6971</v>
      </c>
      <c r="B6966" s="0" t="n">
        <v>466.588</v>
      </c>
      <c r="C6966" s="2" t="n">
        <f aca="false">B6966/$G$4</f>
        <v>0.246851582620694</v>
      </c>
      <c r="D6966" s="2"/>
      <c r="E6966" s="2"/>
    </row>
    <row r="6967" customFormat="false" ht="12.8" hidden="false" customHeight="false" outlineLevel="0" collapsed="false">
      <c r="A6967" s="1" t="s">
        <v>6972</v>
      </c>
      <c r="B6967" s="0" t="n">
        <v>454.064</v>
      </c>
      <c r="C6967" s="2" t="n">
        <f aca="false">B6967/$G$4</f>
        <v>0.240225674494592</v>
      </c>
      <c r="D6967" s="2"/>
      <c r="E6967" s="2"/>
    </row>
    <row r="6968" customFormat="false" ht="12.8" hidden="false" customHeight="false" outlineLevel="0" collapsed="false">
      <c r="A6968" s="1" t="s">
        <v>6973</v>
      </c>
      <c r="B6968" s="0" t="n">
        <v>440.312</v>
      </c>
      <c r="C6968" s="2" t="n">
        <f aca="false">B6968/$G$4</f>
        <v>0.232950084543286</v>
      </c>
      <c r="D6968" s="2"/>
      <c r="E6968" s="2"/>
    </row>
    <row r="6969" customFormat="false" ht="12.8" hidden="false" customHeight="false" outlineLevel="0" collapsed="false">
      <c r="A6969" s="1" t="s">
        <v>6974</v>
      </c>
      <c r="B6969" s="0" t="n">
        <v>427.587</v>
      </c>
      <c r="C6969" s="2" t="n">
        <f aca="false">B6969/$G$4</f>
        <v>0.226217835988141</v>
      </c>
      <c r="D6969" s="2"/>
      <c r="E6969" s="2"/>
    </row>
    <row r="6970" customFormat="false" ht="12.8" hidden="false" customHeight="false" outlineLevel="0" collapsed="false">
      <c r="A6970" s="1" t="s">
        <v>6975</v>
      </c>
      <c r="B6970" s="0" t="n">
        <v>451.708</v>
      </c>
      <c r="C6970" s="2" t="n">
        <f aca="false">B6970/$G$4</f>
        <v>0.238979216530276</v>
      </c>
      <c r="D6970" s="2"/>
      <c r="E6970" s="2"/>
    </row>
    <row r="6971" customFormat="false" ht="12.8" hidden="false" customHeight="false" outlineLevel="0" collapsed="false">
      <c r="A6971" s="1" t="s">
        <v>6976</v>
      </c>
      <c r="B6971" s="0" t="n">
        <v>500.616</v>
      </c>
      <c r="C6971" s="2" t="n">
        <f aca="false">B6971/$G$4</f>
        <v>0.264854329483916</v>
      </c>
      <c r="D6971" s="2"/>
      <c r="E6971" s="2"/>
    </row>
    <row r="6972" customFormat="false" ht="12.8" hidden="false" customHeight="false" outlineLevel="0" collapsed="false">
      <c r="A6972" s="1" t="s">
        <v>6977</v>
      </c>
      <c r="B6972" s="0" t="n">
        <v>558.165</v>
      </c>
      <c r="C6972" s="2" t="n">
        <f aca="false">B6972/$G$4</f>
        <v>0.295301022772724</v>
      </c>
      <c r="D6972" s="2"/>
      <c r="E6972" s="2"/>
    </row>
    <row r="6973" customFormat="false" ht="12.8" hidden="false" customHeight="false" outlineLevel="0" collapsed="false">
      <c r="A6973" s="1" t="s">
        <v>6978</v>
      </c>
      <c r="B6973" s="0" t="n">
        <v>593.362</v>
      </c>
      <c r="C6973" s="2" t="n">
        <f aca="false">B6973/$G$4</f>
        <v>0.313922237106355</v>
      </c>
      <c r="D6973" s="2"/>
      <c r="E6973" s="2"/>
    </row>
    <row r="6974" customFormat="false" ht="12.8" hidden="false" customHeight="false" outlineLevel="0" collapsed="false">
      <c r="A6974" s="1" t="s">
        <v>6979</v>
      </c>
      <c r="B6974" s="0" t="n">
        <v>611.119</v>
      </c>
      <c r="C6974" s="2" t="n">
        <f aca="false">B6974/$G$4</f>
        <v>0.323316699785626</v>
      </c>
      <c r="D6974" s="2"/>
      <c r="E6974" s="2"/>
    </row>
    <row r="6975" customFormat="false" ht="12.8" hidden="false" customHeight="false" outlineLevel="0" collapsed="false">
      <c r="A6975" s="1" t="s">
        <v>6980</v>
      </c>
      <c r="B6975" s="0" t="n">
        <v>630.122</v>
      </c>
      <c r="C6975" s="2" t="n">
        <f aca="false">B6975/$G$4</f>
        <v>0.333370367313597</v>
      </c>
      <c r="D6975" s="2"/>
      <c r="E6975" s="2"/>
    </row>
    <row r="6976" customFormat="false" ht="12.8" hidden="false" customHeight="false" outlineLevel="0" collapsed="false">
      <c r="A6976" s="1" t="s">
        <v>6981</v>
      </c>
      <c r="B6976" s="0" t="n">
        <v>625.967</v>
      </c>
      <c r="C6976" s="2" t="n">
        <f aca="false">B6976/$G$4</f>
        <v>0.331172136056495</v>
      </c>
      <c r="D6976" s="2"/>
      <c r="E6976" s="2"/>
    </row>
    <row r="6977" customFormat="false" ht="12.8" hidden="false" customHeight="false" outlineLevel="0" collapsed="false">
      <c r="A6977" s="1" t="s">
        <v>6982</v>
      </c>
      <c r="B6977" s="0" t="n">
        <v>554.354</v>
      </c>
      <c r="C6977" s="2" t="n">
        <f aca="false">B6977/$G$4</f>
        <v>0.293284787075776</v>
      </c>
      <c r="D6977" s="2"/>
      <c r="E6977" s="2"/>
    </row>
    <row r="6978" customFormat="false" ht="12.8" hidden="false" customHeight="false" outlineLevel="0" collapsed="false">
      <c r="A6978" s="1" t="s">
        <v>6983</v>
      </c>
      <c r="B6978" s="0" t="n">
        <v>457.989</v>
      </c>
      <c r="C6978" s="2" t="n">
        <f aca="false">B6978/$G$4</f>
        <v>0.242302222673684</v>
      </c>
      <c r="D6978" s="2"/>
      <c r="E6978" s="2"/>
    </row>
    <row r="6979" customFormat="false" ht="12.8" hidden="false" customHeight="false" outlineLevel="0" collapsed="false">
      <c r="A6979" s="1" t="s">
        <v>6984</v>
      </c>
      <c r="B6979" s="0" t="n">
        <v>379.51</v>
      </c>
      <c r="C6979" s="2" t="n">
        <f aca="false">B6979/$G$4</f>
        <v>0.200782369285921</v>
      </c>
      <c r="D6979" s="2"/>
      <c r="E6979" s="2"/>
    </row>
    <row r="6980" customFormat="false" ht="12.8" hidden="false" customHeight="false" outlineLevel="0" collapsed="false">
      <c r="A6980" s="1" t="s">
        <v>6985</v>
      </c>
      <c r="B6980" s="0" t="n">
        <v>324.449</v>
      </c>
      <c r="C6980" s="2" t="n">
        <f aca="false">B6980/$G$4</f>
        <v>0.17165196946707</v>
      </c>
      <c r="D6980" s="2"/>
      <c r="E6980" s="2"/>
    </row>
    <row r="6981" customFormat="false" ht="12.8" hidden="false" customHeight="false" outlineLevel="0" collapsed="false">
      <c r="A6981" s="1" t="s">
        <v>6986</v>
      </c>
      <c r="B6981" s="0" t="n">
        <v>280.304</v>
      </c>
      <c r="C6981" s="2" t="n">
        <f aca="false">B6981/$G$4</f>
        <v>0.14829675434197</v>
      </c>
      <c r="D6981" s="2"/>
      <c r="E6981" s="2"/>
    </row>
    <row r="6982" customFormat="false" ht="12.8" hidden="false" customHeight="false" outlineLevel="0" collapsed="false">
      <c r="A6982" s="1" t="s">
        <v>6987</v>
      </c>
      <c r="B6982" s="0" t="n">
        <v>255.943</v>
      </c>
      <c r="C6982" s="2" t="n">
        <f aca="false">B6982/$G$4</f>
        <v>0.135408400153215</v>
      </c>
      <c r="D6982" s="2"/>
      <c r="E6982" s="2"/>
    </row>
    <row r="6983" customFormat="false" ht="12.8" hidden="false" customHeight="false" outlineLevel="0" collapsed="false">
      <c r="A6983" s="1" t="s">
        <v>6988</v>
      </c>
      <c r="B6983" s="0" t="n">
        <v>264.566</v>
      </c>
      <c r="C6983" s="2" t="n">
        <f aca="false">B6983/$G$4</f>
        <v>0.139970457464886</v>
      </c>
      <c r="D6983" s="2"/>
      <c r="E6983" s="2"/>
    </row>
    <row r="6984" customFormat="false" ht="12.8" hidden="false" customHeight="false" outlineLevel="0" collapsed="false">
      <c r="A6984" s="1" t="s">
        <v>6989</v>
      </c>
      <c r="B6984" s="0" t="n">
        <v>306.44</v>
      </c>
      <c r="C6984" s="2" t="n">
        <f aca="false">B6984/$G$4</f>
        <v>0.162124184458849</v>
      </c>
      <c r="D6984" s="2"/>
      <c r="E6984" s="2"/>
    </row>
    <row r="6985" customFormat="false" ht="12.8" hidden="false" customHeight="false" outlineLevel="0" collapsed="false">
      <c r="A6985" s="1" t="s">
        <v>6990</v>
      </c>
      <c r="B6985" s="0" t="n">
        <v>359.554</v>
      </c>
      <c r="C6985" s="2" t="n">
        <f aca="false">B6985/$G$4</f>
        <v>0.190224510569498</v>
      </c>
      <c r="D6985" s="2"/>
      <c r="E6985" s="2"/>
    </row>
    <row r="6986" customFormat="false" ht="12.8" hidden="false" customHeight="false" outlineLevel="0" collapsed="false">
      <c r="A6986" s="1" t="s">
        <v>6991</v>
      </c>
      <c r="B6986" s="0" t="n">
        <v>377.843</v>
      </c>
      <c r="C6986" s="2" t="n">
        <f aca="false">B6986/$G$4</f>
        <v>0.199900431498776</v>
      </c>
      <c r="D6986" s="2"/>
      <c r="E6986" s="2"/>
    </row>
    <row r="6987" customFormat="false" ht="12.8" hidden="false" customHeight="false" outlineLevel="0" collapsed="false">
      <c r="A6987" s="1" t="s">
        <v>6992</v>
      </c>
      <c r="B6987" s="0" t="n">
        <v>352.639</v>
      </c>
      <c r="C6987" s="2" t="n">
        <f aca="false">B6987/$G$4</f>
        <v>0.186566082376269</v>
      </c>
      <c r="D6987" s="2"/>
      <c r="E6987" s="2"/>
    </row>
    <row r="6988" customFormat="false" ht="12.8" hidden="false" customHeight="false" outlineLevel="0" collapsed="false">
      <c r="A6988" s="1" t="s">
        <v>6993</v>
      </c>
      <c r="B6988" s="0" t="n">
        <v>310.204</v>
      </c>
      <c r="C6988" s="2" t="n">
        <f aca="false">B6988/$G$4</f>
        <v>0.164115554483334</v>
      </c>
      <c r="D6988" s="2"/>
      <c r="E6988" s="2"/>
    </row>
    <row r="6989" customFormat="false" ht="12.8" hidden="false" customHeight="false" outlineLevel="0" collapsed="false">
      <c r="A6989" s="1" t="s">
        <v>6994</v>
      </c>
      <c r="B6989" s="0" t="n">
        <v>264.92</v>
      </c>
      <c r="C6989" s="2" t="n">
        <f aca="false">B6989/$G$4</f>
        <v>0.14015774359365</v>
      </c>
      <c r="D6989" s="2"/>
      <c r="E6989" s="2"/>
    </row>
    <row r="6990" customFormat="false" ht="12.8" hidden="false" customHeight="false" outlineLevel="0" collapsed="false">
      <c r="A6990" s="1" t="s">
        <v>6995</v>
      </c>
      <c r="B6990" s="0" t="n">
        <v>217.179</v>
      </c>
      <c r="C6990" s="2" t="n">
        <f aca="false">B6990/$G$4</f>
        <v>0.114900039996699</v>
      </c>
      <c r="D6990" s="2"/>
      <c r="E6990" s="2"/>
    </row>
    <row r="6991" customFormat="false" ht="12.8" hidden="false" customHeight="false" outlineLevel="0" collapsed="false">
      <c r="A6991" s="1" t="s">
        <v>6996</v>
      </c>
      <c r="B6991" s="0" t="n">
        <v>169.333</v>
      </c>
      <c r="C6991" s="2" t="n">
        <f aca="false">B6991/$G$4</f>
        <v>0.0895867854293508</v>
      </c>
      <c r="D6991" s="2"/>
      <c r="E6991" s="2"/>
    </row>
    <row r="6992" customFormat="false" ht="12.8" hidden="false" customHeight="false" outlineLevel="0" collapsed="false">
      <c r="A6992" s="1" t="s">
        <v>6997</v>
      </c>
      <c r="B6992" s="0" t="n">
        <v>130.986</v>
      </c>
      <c r="C6992" s="2" t="n">
        <f aca="false">B6992/$G$4</f>
        <v>0.0692990419838363</v>
      </c>
      <c r="D6992" s="2"/>
      <c r="E6992" s="2"/>
    </row>
    <row r="6993" customFormat="false" ht="12.8" hidden="false" customHeight="false" outlineLevel="0" collapsed="false">
      <c r="A6993" s="1" t="s">
        <v>6998</v>
      </c>
      <c r="B6993" s="0" t="n">
        <v>106.076</v>
      </c>
      <c r="C6993" s="2" t="n">
        <f aca="false">B6993/$G$4</f>
        <v>0.056120235578439</v>
      </c>
      <c r="D6993" s="2"/>
      <c r="E6993" s="2"/>
    </row>
    <row r="6994" customFormat="false" ht="12.8" hidden="false" customHeight="false" outlineLevel="0" collapsed="false">
      <c r="A6994" s="1" t="s">
        <v>6999</v>
      </c>
      <c r="B6994" s="0" t="n">
        <v>97.491</v>
      </c>
      <c r="C6994" s="2" t="n">
        <f aca="false">B6994/$G$4</f>
        <v>0.0515782824274822</v>
      </c>
      <c r="D6994" s="2"/>
      <c r="E6994" s="2"/>
    </row>
    <row r="6995" customFormat="false" ht="12.8" hidden="false" customHeight="false" outlineLevel="0" collapsed="false">
      <c r="A6995" s="1" t="s">
        <v>7000</v>
      </c>
      <c r="B6995" s="0" t="n">
        <v>122.884</v>
      </c>
      <c r="C6995" s="2" t="n">
        <f aca="false">B6995/$G$4</f>
        <v>0.0650126232967014</v>
      </c>
      <c r="D6995" s="2"/>
      <c r="E6995" s="2"/>
    </row>
    <row r="6996" customFormat="false" ht="12.8" hidden="false" customHeight="false" outlineLevel="0" collapsed="false">
      <c r="A6996" s="1" t="s">
        <v>7001</v>
      </c>
      <c r="B6996" s="0" t="n">
        <v>182.912</v>
      </c>
      <c r="C6996" s="2" t="n">
        <f aca="false">B6996/$G$4</f>
        <v>0.0967708485437181</v>
      </c>
      <c r="D6996" s="2"/>
      <c r="E6996" s="2"/>
    </row>
    <row r="6997" customFormat="false" ht="12.8" hidden="false" customHeight="false" outlineLevel="0" collapsed="false">
      <c r="A6997" s="1" t="s">
        <v>7002</v>
      </c>
      <c r="B6997" s="0" t="n">
        <v>263.146</v>
      </c>
      <c r="C6997" s="2" t="n">
        <f aca="false">B6997/$G$4</f>
        <v>0.139219196722387</v>
      </c>
      <c r="D6997" s="2"/>
      <c r="E6997" s="2"/>
    </row>
    <row r="6998" customFormat="false" ht="12.8" hidden="false" customHeight="false" outlineLevel="0" collapsed="false">
      <c r="A6998" s="1" t="s">
        <v>7003</v>
      </c>
      <c r="B6998" s="0" t="n">
        <v>339.819</v>
      </c>
      <c r="C6998" s="2" t="n">
        <f aca="false">B6998/$G$4</f>
        <v>0.179783573419337</v>
      </c>
      <c r="D6998" s="2"/>
      <c r="E6998" s="2"/>
    </row>
    <row r="6999" customFormat="false" ht="12.8" hidden="false" customHeight="false" outlineLevel="0" collapsed="false">
      <c r="A6999" s="1" t="s">
        <v>7004</v>
      </c>
      <c r="B6999" s="0" t="n">
        <v>398.89</v>
      </c>
      <c r="C6999" s="2" t="n">
        <f aca="false">B6999/$G$4</f>
        <v>0.211035491250458</v>
      </c>
      <c r="D6999" s="2"/>
      <c r="E6999" s="2"/>
    </row>
    <row r="7000" customFormat="false" ht="12.8" hidden="false" customHeight="false" outlineLevel="0" collapsed="false">
      <c r="A7000" s="1" t="s">
        <v>7005</v>
      </c>
      <c r="B7000" s="0" t="n">
        <v>436.512</v>
      </c>
      <c r="C7000" s="2" t="n">
        <f aca="false">B7000/$G$4</f>
        <v>0.230939668471809</v>
      </c>
      <c r="D7000" s="2"/>
      <c r="E7000" s="2"/>
    </row>
    <row r="7001" customFormat="false" ht="12.8" hidden="false" customHeight="false" outlineLevel="0" collapsed="false">
      <c r="A7001" s="1" t="s">
        <v>7006</v>
      </c>
      <c r="B7001" s="0" t="n">
        <v>421.997</v>
      </c>
      <c r="C7001" s="2" t="n">
        <f aca="false">B7001/$G$4</f>
        <v>0.223260408135625</v>
      </c>
      <c r="D7001" s="2"/>
      <c r="E7001" s="2"/>
    </row>
    <row r="7002" customFormat="false" ht="12.8" hidden="false" customHeight="false" outlineLevel="0" collapsed="false">
      <c r="A7002" s="1" t="s">
        <v>7007</v>
      </c>
      <c r="B7002" s="0" t="n">
        <v>377.918</v>
      </c>
      <c r="C7002" s="2" t="n">
        <f aca="false">B7002/$G$4</f>
        <v>0.199940110763344</v>
      </c>
      <c r="D7002" s="2"/>
      <c r="E7002" s="2"/>
    </row>
    <row r="7003" customFormat="false" ht="12.8" hidden="false" customHeight="false" outlineLevel="0" collapsed="false">
      <c r="A7003" s="1" t="s">
        <v>7008</v>
      </c>
      <c r="B7003" s="0" t="n">
        <v>326.07</v>
      </c>
      <c r="C7003" s="2" t="n">
        <f aca="false">B7003/$G$4</f>
        <v>0.172509570638614</v>
      </c>
      <c r="D7003" s="2"/>
      <c r="E7003" s="2"/>
    </row>
    <row r="7004" customFormat="false" ht="12.8" hidden="false" customHeight="false" outlineLevel="0" collapsed="false">
      <c r="A7004" s="1" t="s">
        <v>7009</v>
      </c>
      <c r="B7004" s="0" t="n">
        <v>272.125</v>
      </c>
      <c r="C7004" s="2" t="n">
        <f aca="false">B7004/$G$4</f>
        <v>0.143969598276544</v>
      </c>
      <c r="D7004" s="2"/>
      <c r="E7004" s="2"/>
    </row>
    <row r="7005" customFormat="false" ht="12.8" hidden="false" customHeight="false" outlineLevel="0" collapsed="false">
      <c r="A7005" s="1" t="s">
        <v>7010</v>
      </c>
      <c r="B7005" s="0" t="n">
        <v>241.552</v>
      </c>
      <c r="C7005" s="2" t="n">
        <f aca="false">B7005/$G$4</f>
        <v>0.127794742867784</v>
      </c>
      <c r="D7005" s="2"/>
      <c r="E7005" s="2"/>
    </row>
    <row r="7006" customFormat="false" ht="12.8" hidden="false" customHeight="false" outlineLevel="0" collapsed="false">
      <c r="A7006" s="1" t="s">
        <v>7011</v>
      </c>
      <c r="B7006" s="0" t="n">
        <v>250.118</v>
      </c>
      <c r="C7006" s="2" t="n">
        <f aca="false">B7006/$G$4</f>
        <v>0.132326643938384</v>
      </c>
      <c r="D7006" s="2"/>
      <c r="E7006" s="2"/>
    </row>
    <row r="7007" customFormat="false" ht="12.8" hidden="false" customHeight="false" outlineLevel="0" collapsed="false">
      <c r="A7007" s="1" t="s">
        <v>7012</v>
      </c>
      <c r="B7007" s="0" t="n">
        <v>278.22</v>
      </c>
      <c r="C7007" s="2" t="n">
        <f aca="false">B7007/$G$4</f>
        <v>0.147194199843822</v>
      </c>
      <c r="D7007" s="2"/>
      <c r="E7007" s="2"/>
    </row>
    <row r="7008" customFormat="false" ht="12.8" hidden="false" customHeight="false" outlineLevel="0" collapsed="false">
      <c r="A7008" s="1" t="s">
        <v>7013</v>
      </c>
      <c r="B7008" s="0" t="n">
        <v>314.488</v>
      </c>
      <c r="C7008" s="2" t="n">
        <f aca="false">B7008/$G$4</f>
        <v>0.166382034075494</v>
      </c>
      <c r="D7008" s="2"/>
      <c r="E7008" s="2"/>
    </row>
    <row r="7009" customFormat="false" ht="12.8" hidden="false" customHeight="false" outlineLevel="0" collapsed="false">
      <c r="A7009" s="1" t="s">
        <v>7014</v>
      </c>
      <c r="B7009" s="0" t="n">
        <v>355.183</v>
      </c>
      <c r="C7009" s="2" t="n">
        <f aca="false">B7009/$G$4</f>
        <v>0.187912003030438</v>
      </c>
      <c r="D7009" s="2"/>
      <c r="E7009" s="2"/>
    </row>
    <row r="7010" customFormat="false" ht="12.8" hidden="false" customHeight="false" outlineLevel="0" collapsed="false">
      <c r="A7010" s="1" t="s">
        <v>7015</v>
      </c>
      <c r="B7010" s="0" t="n">
        <v>364.834</v>
      </c>
      <c r="C7010" s="2" t="n">
        <f aca="false">B7010/$G$4</f>
        <v>0.19301793079513</v>
      </c>
      <c r="D7010" s="2"/>
      <c r="E7010" s="2"/>
    </row>
    <row r="7011" customFormat="false" ht="12.8" hidden="false" customHeight="false" outlineLevel="0" collapsed="false">
      <c r="A7011" s="1" t="s">
        <v>7016</v>
      </c>
      <c r="B7011" s="0" t="n">
        <v>316.498</v>
      </c>
      <c r="C7011" s="2" t="n">
        <f aca="false">B7011/$G$4</f>
        <v>0.167445438365934</v>
      </c>
      <c r="D7011" s="2"/>
      <c r="E7011" s="2"/>
    </row>
    <row r="7012" customFormat="false" ht="12.8" hidden="false" customHeight="false" outlineLevel="0" collapsed="false">
      <c r="A7012" s="1" t="s">
        <v>7017</v>
      </c>
      <c r="B7012" s="0" t="n">
        <v>240.715</v>
      </c>
      <c r="C7012" s="2" t="n">
        <f aca="false">B7012/$G$4</f>
        <v>0.127351922275198</v>
      </c>
      <c r="D7012" s="2"/>
      <c r="E7012" s="2"/>
    </row>
    <row r="7013" customFormat="false" ht="12.8" hidden="false" customHeight="false" outlineLevel="0" collapsed="false">
      <c r="A7013" s="1" t="s">
        <v>7018</v>
      </c>
      <c r="B7013" s="0" t="n">
        <v>181.226</v>
      </c>
      <c r="C7013" s="2" t="n">
        <f aca="false">B7013/$G$4</f>
        <v>0.0958788586762151</v>
      </c>
      <c r="D7013" s="2"/>
      <c r="E7013" s="2"/>
    </row>
    <row r="7014" customFormat="false" ht="12.8" hidden="false" customHeight="false" outlineLevel="0" collapsed="false">
      <c r="A7014" s="1" t="s">
        <v>7019</v>
      </c>
      <c r="B7014" s="0" t="n">
        <v>143.129</v>
      </c>
      <c r="C7014" s="2" t="n">
        <f aca="false">B7014/$G$4</f>
        <v>0.0757233794459293</v>
      </c>
      <c r="D7014" s="2"/>
      <c r="E7014" s="2"/>
    </row>
    <row r="7015" customFormat="false" ht="12.8" hidden="false" customHeight="false" outlineLevel="0" collapsed="false">
      <c r="A7015" s="1" t="s">
        <v>7020</v>
      </c>
      <c r="B7015" s="0" t="n">
        <v>123.1</v>
      </c>
      <c r="C7015" s="2" t="n">
        <f aca="false">B7015/$G$4</f>
        <v>0.0651268995786591</v>
      </c>
      <c r="D7015" s="2"/>
      <c r="E7015" s="2"/>
    </row>
    <row r="7016" customFormat="false" ht="12.8" hidden="false" customHeight="false" outlineLevel="0" collapsed="false">
      <c r="A7016" s="1" t="s">
        <v>7021</v>
      </c>
      <c r="B7016" s="0" t="n">
        <v>127.975</v>
      </c>
      <c r="C7016" s="2" t="n">
        <f aca="false">B7016/$G$4</f>
        <v>0.0677060517756206</v>
      </c>
      <c r="D7016" s="2"/>
      <c r="E7016" s="2"/>
    </row>
    <row r="7017" customFormat="false" ht="12.8" hidden="false" customHeight="false" outlineLevel="0" collapsed="false">
      <c r="A7017" s="1" t="s">
        <v>7022</v>
      </c>
      <c r="B7017" s="0" t="n">
        <v>146.956</v>
      </c>
      <c r="C7017" s="2" t="n">
        <f aca="false">B7017/$G$4</f>
        <v>0.0777480800526517</v>
      </c>
      <c r="D7017" s="2"/>
      <c r="E7017" s="2"/>
    </row>
    <row r="7018" customFormat="false" ht="12.8" hidden="false" customHeight="false" outlineLevel="0" collapsed="false">
      <c r="A7018" s="1" t="s">
        <v>7023</v>
      </c>
      <c r="B7018" s="0" t="n">
        <v>172.155</v>
      </c>
      <c r="C7018" s="2" t="n">
        <f aca="false">B7018/$G$4</f>
        <v>0.0910797838908535</v>
      </c>
      <c r="D7018" s="2"/>
      <c r="E7018" s="2"/>
    </row>
    <row r="7019" customFormat="false" ht="12.8" hidden="false" customHeight="false" outlineLevel="0" collapsed="false">
      <c r="A7019" s="1" t="s">
        <v>7024</v>
      </c>
      <c r="B7019" s="0" t="n">
        <v>202.069</v>
      </c>
      <c r="C7019" s="2" t="n">
        <f aca="false">B7019/$G$4</f>
        <v>0.10690599082827</v>
      </c>
      <c r="D7019" s="2"/>
      <c r="E7019" s="2"/>
    </row>
    <row r="7020" customFormat="false" ht="12.8" hidden="false" customHeight="false" outlineLevel="0" collapsed="false">
      <c r="A7020" s="1" t="s">
        <v>7025</v>
      </c>
      <c r="B7020" s="0" t="n">
        <v>226.682</v>
      </c>
      <c r="C7020" s="2" t="n">
        <f aca="false">B7020/$G$4</f>
        <v>0.119927667345976</v>
      </c>
      <c r="D7020" s="2"/>
      <c r="E7020" s="2"/>
    </row>
    <row r="7021" customFormat="false" ht="12.8" hidden="false" customHeight="false" outlineLevel="0" collapsed="false">
      <c r="A7021" s="1" t="s">
        <v>7026</v>
      </c>
      <c r="B7021" s="0" t="n">
        <v>245.905</v>
      </c>
      <c r="C7021" s="2" t="n">
        <f aca="false">B7021/$G$4</f>
        <v>0.130097727383348</v>
      </c>
      <c r="D7021" s="2"/>
      <c r="E7021" s="2"/>
    </row>
    <row r="7022" customFormat="false" ht="12.8" hidden="false" customHeight="false" outlineLevel="0" collapsed="false">
      <c r="A7022" s="1" t="s">
        <v>7027</v>
      </c>
      <c r="B7022" s="0" t="n">
        <v>294.784</v>
      </c>
      <c r="C7022" s="2" t="n">
        <f aca="false">B7022/$G$4</f>
        <v>0.155957497688022</v>
      </c>
      <c r="D7022" s="2"/>
      <c r="E7022" s="2"/>
    </row>
    <row r="7023" customFormat="false" ht="12.8" hidden="false" customHeight="false" outlineLevel="0" collapsed="false">
      <c r="A7023" s="1" t="s">
        <v>7028</v>
      </c>
      <c r="B7023" s="0" t="n">
        <v>370.07</v>
      </c>
      <c r="C7023" s="2" t="n">
        <f aca="false">B7023/$G$4</f>
        <v>0.195788072518882</v>
      </c>
      <c r="D7023" s="2"/>
      <c r="E7023" s="2"/>
    </row>
    <row r="7024" customFormat="false" ht="12.8" hidden="false" customHeight="false" outlineLevel="0" collapsed="false">
      <c r="A7024" s="1" t="s">
        <v>7029</v>
      </c>
      <c r="B7024" s="0" t="n">
        <v>430.179</v>
      </c>
      <c r="C7024" s="2" t="n">
        <f aca="false">B7024/$G$4</f>
        <v>0.227589151371633</v>
      </c>
      <c r="D7024" s="2"/>
      <c r="E7024" s="2"/>
    </row>
    <row r="7025" customFormat="false" ht="12.8" hidden="false" customHeight="false" outlineLevel="0" collapsed="false">
      <c r="A7025" s="1" t="s">
        <v>7030</v>
      </c>
      <c r="B7025" s="0" t="n">
        <v>442.061</v>
      </c>
      <c r="C7025" s="2" t="n">
        <f aca="false">B7025/$G$4</f>
        <v>0.233875404993027</v>
      </c>
      <c r="D7025" s="2"/>
      <c r="E7025" s="2"/>
    </row>
    <row r="7026" customFormat="false" ht="12.8" hidden="false" customHeight="false" outlineLevel="0" collapsed="false">
      <c r="A7026" s="1" t="s">
        <v>7031</v>
      </c>
      <c r="B7026" s="0" t="n">
        <v>447.738</v>
      </c>
      <c r="C7026" s="2" t="n">
        <f aca="false">B7026/$G$4</f>
        <v>0.236878860792442</v>
      </c>
      <c r="D7026" s="2"/>
      <c r="E7026" s="2"/>
    </row>
    <row r="7027" customFormat="false" ht="12.8" hidden="false" customHeight="false" outlineLevel="0" collapsed="false">
      <c r="A7027" s="1" t="s">
        <v>7032</v>
      </c>
      <c r="B7027" s="0" t="n">
        <v>462.029</v>
      </c>
      <c r="C7027" s="2" t="n">
        <f aca="false">B7027/$G$4</f>
        <v>0.244439612391781</v>
      </c>
      <c r="D7027" s="2"/>
      <c r="E7027" s="2"/>
    </row>
    <row r="7028" customFormat="false" ht="12.8" hidden="false" customHeight="false" outlineLevel="0" collapsed="false">
      <c r="A7028" s="1" t="s">
        <v>7033</v>
      </c>
      <c r="B7028" s="0" t="n">
        <v>486.176</v>
      </c>
      <c r="C7028" s="2" t="n">
        <f aca="false">B7028/$G$4</f>
        <v>0.2572147484123</v>
      </c>
      <c r="D7028" s="2"/>
      <c r="E7028" s="2"/>
    </row>
    <row r="7029" customFormat="false" ht="12.8" hidden="false" customHeight="false" outlineLevel="0" collapsed="false">
      <c r="A7029" s="1" t="s">
        <v>7034</v>
      </c>
      <c r="B7029" s="0" t="n">
        <v>522.502</v>
      </c>
      <c r="C7029" s="2" t="n">
        <f aca="false">B7029/$G$4</f>
        <v>0.276433267941905</v>
      </c>
      <c r="D7029" s="2"/>
      <c r="E7029" s="2"/>
    </row>
    <row r="7030" customFormat="false" ht="12.8" hidden="false" customHeight="false" outlineLevel="0" collapsed="false">
      <c r="A7030" s="1" t="s">
        <v>7035</v>
      </c>
      <c r="B7030" s="0" t="n">
        <v>591.492</v>
      </c>
      <c r="C7030" s="2" t="n">
        <f aca="false">B7030/$G$4</f>
        <v>0.312932900776444</v>
      </c>
      <c r="D7030" s="2"/>
      <c r="E7030" s="2"/>
    </row>
    <row r="7031" customFormat="false" ht="12.8" hidden="false" customHeight="false" outlineLevel="0" collapsed="false">
      <c r="A7031" s="1" t="s">
        <v>7036</v>
      </c>
      <c r="B7031" s="0" t="n">
        <v>683.614</v>
      </c>
      <c r="C7031" s="2" t="n">
        <f aca="false">B7031/$G$4</f>
        <v>0.361670676917672</v>
      </c>
      <c r="D7031" s="2"/>
      <c r="E7031" s="2"/>
    </row>
    <row r="7032" customFormat="false" ht="12.8" hidden="false" customHeight="false" outlineLevel="0" collapsed="false">
      <c r="A7032" s="1" t="s">
        <v>7037</v>
      </c>
      <c r="B7032" s="0" t="n">
        <v>790.887</v>
      </c>
      <c r="C7032" s="2" t="n">
        <f aca="false">B7032/$G$4</f>
        <v>0.418424193558627</v>
      </c>
      <c r="D7032" s="2"/>
      <c r="E7032" s="2"/>
    </row>
    <row r="7033" customFormat="false" ht="12.8" hidden="false" customHeight="false" outlineLevel="0" collapsed="false">
      <c r="A7033" s="1" t="s">
        <v>7038</v>
      </c>
      <c r="B7033" s="0" t="n">
        <v>875.776</v>
      </c>
      <c r="C7033" s="2" t="n">
        <f aca="false">B7033/$G$4</f>
        <v>0.463335301424856</v>
      </c>
      <c r="D7033" s="2"/>
      <c r="E7033" s="2"/>
    </row>
    <row r="7034" customFormat="false" ht="12.8" hidden="false" customHeight="false" outlineLevel="0" collapsed="false">
      <c r="A7034" s="1" t="s">
        <v>7039</v>
      </c>
      <c r="B7034" s="0" t="n">
        <v>903.305</v>
      </c>
      <c r="C7034" s="2" t="n">
        <f aca="false">B7034/$G$4</f>
        <v>0.47789970774899</v>
      </c>
      <c r="D7034" s="2"/>
      <c r="E7034" s="2"/>
    </row>
    <row r="7035" customFormat="false" ht="12.8" hidden="false" customHeight="false" outlineLevel="0" collapsed="false">
      <c r="A7035" s="1" t="s">
        <v>7040</v>
      </c>
      <c r="B7035" s="0" t="n">
        <v>895.882</v>
      </c>
      <c r="C7035" s="2" t="n">
        <f aca="false">B7035/$G$4</f>
        <v>0.473972518670417</v>
      </c>
      <c r="D7035" s="2"/>
      <c r="E7035" s="2"/>
    </row>
    <row r="7036" customFormat="false" ht="12.8" hidden="false" customHeight="false" outlineLevel="0" collapsed="false">
      <c r="A7036" s="1" t="s">
        <v>7041</v>
      </c>
      <c r="B7036" s="0" t="n">
        <v>873.219</v>
      </c>
      <c r="C7036" s="2" t="n">
        <f aca="false">B7036/$G$4</f>
        <v>0.461982503031496</v>
      </c>
      <c r="D7036" s="2"/>
      <c r="E7036" s="2"/>
    </row>
    <row r="7037" customFormat="false" ht="12.8" hidden="false" customHeight="false" outlineLevel="0" collapsed="false">
      <c r="A7037" s="1" t="s">
        <v>7042</v>
      </c>
      <c r="B7037" s="0" t="n">
        <v>870.901</v>
      </c>
      <c r="C7037" s="2" t="n">
        <f aca="false">B7037/$G$4</f>
        <v>0.460756149227894</v>
      </c>
      <c r="D7037" s="2"/>
      <c r="E7037" s="2"/>
    </row>
    <row r="7038" customFormat="false" ht="12.8" hidden="false" customHeight="false" outlineLevel="0" collapsed="false">
      <c r="A7038" s="1" t="s">
        <v>7043</v>
      </c>
      <c r="B7038" s="0" t="n">
        <v>857.636</v>
      </c>
      <c r="C7038" s="2" t="n">
        <f aca="false">B7038/$G$4</f>
        <v>0.453738209967854</v>
      </c>
      <c r="D7038" s="2"/>
      <c r="E7038" s="2"/>
    </row>
    <row r="7039" customFormat="false" ht="12.8" hidden="false" customHeight="false" outlineLevel="0" collapsed="false">
      <c r="A7039" s="1" t="s">
        <v>7044</v>
      </c>
      <c r="B7039" s="0" t="n">
        <v>820.743</v>
      </c>
      <c r="C7039" s="2" t="n">
        <f aca="false">B7039/$G$4</f>
        <v>0.434219715198111</v>
      </c>
      <c r="D7039" s="2"/>
      <c r="E7039" s="2"/>
    </row>
    <row r="7040" customFormat="false" ht="12.8" hidden="false" customHeight="false" outlineLevel="0" collapsed="false">
      <c r="A7040" s="1" t="s">
        <v>7045</v>
      </c>
      <c r="B7040" s="0" t="n">
        <v>776.259</v>
      </c>
      <c r="C7040" s="2" t="n">
        <f aca="false">B7040/$G$4</f>
        <v>0.41068514979716</v>
      </c>
      <c r="D7040" s="2"/>
      <c r="E7040" s="2"/>
    </row>
    <row r="7041" customFormat="false" ht="12.8" hidden="false" customHeight="false" outlineLevel="0" collapsed="false">
      <c r="A7041" s="1" t="s">
        <v>7046</v>
      </c>
      <c r="B7041" s="0" t="n">
        <v>749.144</v>
      </c>
      <c r="C7041" s="2" t="n">
        <f aca="false">B7041/$G$4</f>
        <v>0.396339773013444</v>
      </c>
      <c r="D7041" s="2"/>
      <c r="E7041" s="2"/>
    </row>
    <row r="7042" customFormat="false" ht="12.8" hidden="false" customHeight="false" outlineLevel="0" collapsed="false">
      <c r="A7042" s="1" t="s">
        <v>7047</v>
      </c>
      <c r="B7042" s="0" t="n">
        <v>744.456</v>
      </c>
      <c r="C7042" s="2" t="n">
        <f aca="false">B7042/$G$4</f>
        <v>0.393859554449474</v>
      </c>
      <c r="D7042" s="2"/>
      <c r="E7042" s="2"/>
    </row>
    <row r="7043" customFormat="false" ht="12.8" hidden="false" customHeight="false" outlineLevel="0" collapsed="false">
      <c r="A7043" s="1" t="s">
        <v>7048</v>
      </c>
      <c r="B7043" s="0" t="n">
        <v>715.101</v>
      </c>
      <c r="C7043" s="2" t="n">
        <f aca="false">B7043/$G$4</f>
        <v>0.378329090297309</v>
      </c>
      <c r="D7043" s="2"/>
      <c r="E7043" s="2"/>
    </row>
    <row r="7044" customFormat="false" ht="12.8" hidden="false" customHeight="false" outlineLevel="0" collapsed="false">
      <c r="A7044" s="1" t="s">
        <v>7049</v>
      </c>
      <c r="B7044" s="0" t="n">
        <v>651.02</v>
      </c>
      <c r="C7044" s="2" t="n">
        <f aca="false">B7044/$G$4</f>
        <v>0.344426597593003</v>
      </c>
      <c r="D7044" s="2"/>
      <c r="E7044" s="2"/>
    </row>
    <row r="7045" customFormat="false" ht="12.8" hidden="false" customHeight="false" outlineLevel="0" collapsed="false">
      <c r="A7045" s="1" t="s">
        <v>7050</v>
      </c>
      <c r="B7045" s="0" t="n">
        <v>590.323</v>
      </c>
      <c r="C7045" s="2" t="n">
        <f aca="false">B7045/$G$4</f>
        <v>0.312314433306034</v>
      </c>
      <c r="D7045" s="2"/>
      <c r="E7045" s="2"/>
    </row>
    <row r="7046" customFormat="false" ht="12.8" hidden="false" customHeight="false" outlineLevel="0" collapsed="false">
      <c r="A7046" s="1" t="s">
        <v>7051</v>
      </c>
      <c r="B7046" s="0" t="n">
        <v>553.806</v>
      </c>
      <c r="C7046" s="2" t="n">
        <f aca="false">B7046/$G$4</f>
        <v>0.292994863915994</v>
      </c>
      <c r="D7046" s="2"/>
      <c r="E7046" s="2"/>
    </row>
    <row r="7047" customFormat="false" ht="12.8" hidden="false" customHeight="false" outlineLevel="0" collapsed="false">
      <c r="A7047" s="1" t="s">
        <v>7052</v>
      </c>
      <c r="B7047" s="0" t="n">
        <v>538.678</v>
      </c>
      <c r="C7047" s="2" t="n">
        <f aca="false">B7047/$G$4</f>
        <v>0.284991291724069</v>
      </c>
      <c r="D7047" s="2"/>
      <c r="E7047" s="2"/>
    </row>
    <row r="7048" customFormat="false" ht="12.8" hidden="false" customHeight="false" outlineLevel="0" collapsed="false">
      <c r="A7048" s="1" t="s">
        <v>7053</v>
      </c>
      <c r="B7048" s="0" t="n">
        <v>494.473</v>
      </c>
      <c r="C7048" s="2" t="n">
        <f aca="false">B7048/$G$4</f>
        <v>0.261604333187314</v>
      </c>
      <c r="D7048" s="2"/>
      <c r="E7048" s="2"/>
    </row>
    <row r="7049" customFormat="false" ht="12.8" hidden="false" customHeight="false" outlineLevel="0" collapsed="false">
      <c r="A7049" s="1" t="s">
        <v>7054</v>
      </c>
      <c r="B7049" s="0" t="n">
        <v>413.648</v>
      </c>
      <c r="C7049" s="2" t="n">
        <f aca="false">B7049/$G$4</f>
        <v>0.218843312403844</v>
      </c>
      <c r="D7049" s="2"/>
      <c r="E7049" s="2"/>
    </row>
    <row r="7050" customFormat="false" ht="12.8" hidden="false" customHeight="false" outlineLevel="0" collapsed="false">
      <c r="A7050" s="1" t="s">
        <v>7055</v>
      </c>
      <c r="B7050" s="0" t="n">
        <v>337.022</v>
      </c>
      <c r="C7050" s="2" t="n">
        <f aca="false">B7050/$G$4</f>
        <v>0.178303801379357</v>
      </c>
      <c r="D7050" s="2"/>
      <c r="E7050" s="2"/>
    </row>
    <row r="7051" customFormat="false" ht="12.8" hidden="false" customHeight="false" outlineLevel="0" collapsed="false">
      <c r="A7051" s="1" t="s">
        <v>7056</v>
      </c>
      <c r="B7051" s="0" t="n">
        <v>280.184</v>
      </c>
      <c r="C7051" s="2" t="n">
        <f aca="false">B7051/$G$4</f>
        <v>0.14823326751866</v>
      </c>
      <c r="D7051" s="2"/>
      <c r="E7051" s="2"/>
    </row>
    <row r="7052" customFormat="false" ht="12.8" hidden="false" customHeight="false" outlineLevel="0" collapsed="false">
      <c r="A7052" s="1" t="s">
        <v>7057</v>
      </c>
      <c r="B7052" s="0" t="n">
        <v>243.543</v>
      </c>
      <c r="C7052" s="2" t="n">
        <f aca="false">B7052/$G$4</f>
        <v>0.128848095077867</v>
      </c>
      <c r="D7052" s="2"/>
      <c r="E7052" s="2"/>
    </row>
    <row r="7053" customFormat="false" ht="12.8" hidden="false" customHeight="false" outlineLevel="0" collapsed="false">
      <c r="A7053" s="1" t="s">
        <v>7058</v>
      </c>
      <c r="B7053" s="0" t="n">
        <v>220.298</v>
      </c>
      <c r="C7053" s="2" t="n">
        <f aca="false">B7053/$G$4</f>
        <v>0.116550168345893</v>
      </c>
      <c r="D7053" s="2"/>
      <c r="E7053" s="2"/>
    </row>
    <row r="7054" customFormat="false" ht="12.8" hidden="false" customHeight="false" outlineLevel="0" collapsed="false">
      <c r="A7054" s="1" t="s">
        <v>7059</v>
      </c>
      <c r="B7054" s="0" t="n">
        <v>205.769</v>
      </c>
      <c r="C7054" s="2" t="n">
        <f aca="false">B7054/$G$4</f>
        <v>0.108863501213656</v>
      </c>
      <c r="D7054" s="2"/>
      <c r="E7054" s="2"/>
    </row>
    <row r="7055" customFormat="false" ht="12.8" hidden="false" customHeight="false" outlineLevel="0" collapsed="false">
      <c r="A7055" s="1" t="s">
        <v>7060</v>
      </c>
      <c r="B7055" s="0" t="n">
        <v>228.993</v>
      </c>
      <c r="C7055" s="2" t="n">
        <f aca="false">B7055/$G$4</f>
        <v>0.121150317751551</v>
      </c>
      <c r="D7055" s="2"/>
      <c r="E7055" s="2"/>
    </row>
    <row r="7056" customFormat="false" ht="12.8" hidden="false" customHeight="false" outlineLevel="0" collapsed="false">
      <c r="A7056" s="1" t="s">
        <v>7061</v>
      </c>
      <c r="B7056" s="0" t="n">
        <v>292.695</v>
      </c>
      <c r="C7056" s="2" t="n">
        <f aca="false">B7056/$G$4</f>
        <v>0.15485229790557</v>
      </c>
      <c r="D7056" s="2"/>
      <c r="E7056" s="2"/>
    </row>
    <row r="7057" customFormat="false" ht="12.8" hidden="false" customHeight="false" outlineLevel="0" collapsed="false">
      <c r="A7057" s="1" t="s">
        <v>7062</v>
      </c>
      <c r="B7057" s="0" t="n">
        <v>399.282</v>
      </c>
      <c r="C7057" s="2" t="n">
        <f aca="false">B7057/$G$4</f>
        <v>0.211242881539936</v>
      </c>
      <c r="D7057" s="2"/>
      <c r="E7057" s="2"/>
    </row>
    <row r="7058" customFormat="false" ht="12.8" hidden="false" customHeight="false" outlineLevel="0" collapsed="false">
      <c r="A7058" s="1" t="s">
        <v>7063</v>
      </c>
      <c r="B7058" s="0" t="n">
        <v>532.523</v>
      </c>
      <c r="C7058" s="2" t="n">
        <f aca="false">B7058/$G$4</f>
        <v>0.281734946745136</v>
      </c>
      <c r="D7058" s="2"/>
      <c r="E7058" s="2"/>
    </row>
    <row r="7059" customFormat="false" ht="12.8" hidden="false" customHeight="false" outlineLevel="0" collapsed="false">
      <c r="A7059" s="1" t="s">
        <v>7064</v>
      </c>
      <c r="B7059" s="0" t="n">
        <v>667.432</v>
      </c>
      <c r="C7059" s="2" t="n">
        <f aca="false">B7059/$G$4</f>
        <v>0.353109478794343</v>
      </c>
      <c r="D7059" s="2"/>
      <c r="E7059" s="2"/>
    </row>
    <row r="7060" customFormat="false" ht="12.8" hidden="false" customHeight="false" outlineLevel="0" collapsed="false">
      <c r="A7060" s="1" t="s">
        <v>7065</v>
      </c>
      <c r="B7060" s="0" t="n">
        <v>770.021</v>
      </c>
      <c r="C7060" s="2" t="n">
        <f aca="false">B7060/$G$4</f>
        <v>0.407384893098771</v>
      </c>
      <c r="D7060" s="2"/>
      <c r="E7060" s="2"/>
    </row>
    <row r="7061" customFormat="false" ht="12.8" hidden="false" customHeight="false" outlineLevel="0" collapsed="false">
      <c r="A7061" s="1" t="s">
        <v>7066</v>
      </c>
      <c r="B7061" s="0" t="n">
        <v>812.682</v>
      </c>
      <c r="C7061" s="2" t="n">
        <f aca="false">B7061/$G$4</f>
        <v>0.429954987842273</v>
      </c>
      <c r="D7061" s="2"/>
      <c r="E7061" s="2"/>
    </row>
    <row r="7062" customFormat="false" ht="12.8" hidden="false" customHeight="false" outlineLevel="0" collapsed="false">
      <c r="A7062" s="1" t="s">
        <v>7067</v>
      </c>
      <c r="B7062" s="0" t="n">
        <v>820.693</v>
      </c>
      <c r="C7062" s="2" t="n">
        <f aca="false">B7062/$G$4</f>
        <v>0.434193262355065</v>
      </c>
      <c r="D7062" s="2"/>
      <c r="E7062" s="2"/>
    </row>
    <row r="7063" customFormat="false" ht="12.8" hidden="false" customHeight="false" outlineLevel="0" collapsed="false">
      <c r="A7063" s="1" t="s">
        <v>7068</v>
      </c>
      <c r="B7063" s="0" t="n">
        <v>815.729</v>
      </c>
      <c r="C7063" s="2" t="n">
        <f aca="false">B7063/$G$4</f>
        <v>0.431567024097482</v>
      </c>
      <c r="D7063" s="2"/>
      <c r="E7063" s="2"/>
    </row>
    <row r="7064" customFormat="false" ht="12.8" hidden="false" customHeight="false" outlineLevel="0" collapsed="false">
      <c r="A7064" s="1" t="s">
        <v>7069</v>
      </c>
      <c r="B7064" s="0" t="n">
        <v>818.079</v>
      </c>
      <c r="C7064" s="2" t="n">
        <f aca="false">B7064/$G$4</f>
        <v>0.432810307720633</v>
      </c>
      <c r="D7064" s="2"/>
      <c r="E7064" s="2"/>
    </row>
    <row r="7065" customFormat="false" ht="12.8" hidden="false" customHeight="false" outlineLevel="0" collapsed="false">
      <c r="A7065" s="1" t="s">
        <v>7070</v>
      </c>
      <c r="B7065" s="0" t="n">
        <v>820.715</v>
      </c>
      <c r="C7065" s="2" t="n">
        <f aca="false">B7065/$G$4</f>
        <v>0.434204901606005</v>
      </c>
      <c r="D7065" s="2"/>
      <c r="E7065" s="2"/>
    </row>
    <row r="7066" customFormat="false" ht="12.8" hidden="false" customHeight="false" outlineLevel="0" collapsed="false">
      <c r="A7066" s="1" t="s">
        <v>7071</v>
      </c>
      <c r="B7066" s="0" t="n">
        <v>824.96</v>
      </c>
      <c r="C7066" s="2" t="n">
        <f aca="false">B7066/$G$4</f>
        <v>0.43645074798059</v>
      </c>
      <c r="D7066" s="2"/>
      <c r="E7066" s="2"/>
    </row>
    <row r="7067" customFormat="false" ht="12.8" hidden="false" customHeight="false" outlineLevel="0" collapsed="false">
      <c r="A7067" s="1" t="s">
        <v>7072</v>
      </c>
      <c r="B7067" s="0" t="n">
        <v>824.485</v>
      </c>
      <c r="C7067" s="2" t="n">
        <f aca="false">B7067/$G$4</f>
        <v>0.436199445971655</v>
      </c>
      <c r="D7067" s="2"/>
      <c r="E7067" s="2"/>
    </row>
    <row r="7068" customFormat="false" ht="12.8" hidden="false" customHeight="false" outlineLevel="0" collapsed="false">
      <c r="A7068" s="1" t="s">
        <v>7073</v>
      </c>
      <c r="B7068" s="0" t="n">
        <v>803.3</v>
      </c>
      <c r="C7068" s="2" t="n">
        <f aca="false">B7068/$G$4</f>
        <v>0.424991376373167</v>
      </c>
      <c r="D7068" s="2"/>
      <c r="E7068" s="2"/>
    </row>
    <row r="7069" customFormat="false" ht="12.8" hidden="false" customHeight="false" outlineLevel="0" collapsed="false">
      <c r="A7069" s="1" t="s">
        <v>7074</v>
      </c>
      <c r="B7069" s="0" t="n">
        <v>758.091</v>
      </c>
      <c r="C7069" s="2" t="n">
        <f aca="false">B7069/$G$4</f>
        <v>0.401073244748053</v>
      </c>
      <c r="D7069" s="2"/>
      <c r="E7069" s="2"/>
    </row>
    <row r="7070" customFormat="false" ht="12.8" hidden="false" customHeight="false" outlineLevel="0" collapsed="false">
      <c r="A7070" s="1" t="s">
        <v>7075</v>
      </c>
      <c r="B7070" s="0" t="n">
        <v>727.227</v>
      </c>
      <c r="C7070" s="2" t="n">
        <f aca="false">B7070/$G$4</f>
        <v>0.384744433792766</v>
      </c>
      <c r="D7070" s="2"/>
      <c r="E7070" s="2"/>
    </row>
    <row r="7071" customFormat="false" ht="12.8" hidden="false" customHeight="false" outlineLevel="0" collapsed="false">
      <c r="A7071" s="1" t="s">
        <v>7076</v>
      </c>
      <c r="B7071" s="0" t="n">
        <v>762.458</v>
      </c>
      <c r="C7071" s="2" t="n">
        <f aca="false">B7071/$G$4</f>
        <v>0.403383636059669</v>
      </c>
      <c r="D7071" s="2"/>
      <c r="E7071" s="2"/>
    </row>
    <row r="7072" customFormat="false" ht="12.8" hidden="false" customHeight="false" outlineLevel="0" collapsed="false">
      <c r="A7072" s="1" t="s">
        <v>7077</v>
      </c>
      <c r="B7072" s="0" t="n">
        <v>820.741</v>
      </c>
      <c r="C7072" s="2" t="n">
        <f aca="false">B7072/$G$4</f>
        <v>0.434218657084389</v>
      </c>
      <c r="D7072" s="2"/>
      <c r="E7072" s="2"/>
    </row>
    <row r="7073" customFormat="false" ht="12.8" hidden="false" customHeight="false" outlineLevel="0" collapsed="false">
      <c r="A7073" s="1" t="s">
        <v>7078</v>
      </c>
      <c r="B7073" s="0" t="n">
        <v>855.72</v>
      </c>
      <c r="C7073" s="2" t="n">
        <f aca="false">B7073/$G$4</f>
        <v>0.452724537022341</v>
      </c>
      <c r="D7073" s="2"/>
      <c r="E7073" s="2"/>
    </row>
    <row r="7074" customFormat="false" ht="12.8" hidden="false" customHeight="false" outlineLevel="0" collapsed="false">
      <c r="A7074" s="1" t="s">
        <v>7079</v>
      </c>
      <c r="B7074" s="0" t="n">
        <v>867.491</v>
      </c>
      <c r="C7074" s="2" t="n">
        <f aca="false">B7074/$G$4</f>
        <v>0.458952065332174</v>
      </c>
      <c r="D7074" s="2"/>
      <c r="E7074" s="2"/>
    </row>
    <row r="7075" customFormat="false" ht="12.8" hidden="false" customHeight="false" outlineLevel="0" collapsed="false">
      <c r="A7075" s="1" t="s">
        <v>7080</v>
      </c>
      <c r="B7075" s="0" t="n">
        <v>860.918</v>
      </c>
      <c r="C7075" s="2" t="n">
        <f aca="false">B7075/$G$4</f>
        <v>0.455474574585378</v>
      </c>
      <c r="D7075" s="2"/>
      <c r="E7075" s="2"/>
    </row>
    <row r="7076" customFormat="false" ht="12.8" hidden="false" customHeight="false" outlineLevel="0" collapsed="false">
      <c r="A7076" s="1" t="s">
        <v>7081</v>
      </c>
      <c r="B7076" s="0" t="n">
        <v>842.17</v>
      </c>
      <c r="C7076" s="2" t="n">
        <f aca="false">B7076/$G$4</f>
        <v>0.44555581655694</v>
      </c>
      <c r="D7076" s="2"/>
      <c r="E7076" s="2"/>
    </row>
    <row r="7077" customFormat="false" ht="12.8" hidden="false" customHeight="false" outlineLevel="0" collapsed="false">
      <c r="A7077" s="1" t="s">
        <v>7082</v>
      </c>
      <c r="B7077" s="0" t="n">
        <v>820.682</v>
      </c>
      <c r="C7077" s="2" t="n">
        <f aca="false">B7077/$G$4</f>
        <v>0.434187442729595</v>
      </c>
      <c r="D7077" s="2"/>
      <c r="E7077" s="2"/>
    </row>
    <row r="7078" customFormat="false" ht="12.8" hidden="false" customHeight="false" outlineLevel="0" collapsed="false">
      <c r="A7078" s="1" t="s">
        <v>7083</v>
      </c>
      <c r="B7078" s="0" t="n">
        <v>804.16</v>
      </c>
      <c r="C7078" s="2" t="n">
        <f aca="false">B7078/$G$4</f>
        <v>0.425446365273554</v>
      </c>
      <c r="D7078" s="2"/>
      <c r="E7078" s="2"/>
    </row>
    <row r="7079" customFormat="false" ht="12.8" hidden="false" customHeight="false" outlineLevel="0" collapsed="false">
      <c r="A7079" s="1" t="s">
        <v>7084</v>
      </c>
      <c r="B7079" s="0" t="n">
        <v>820.681</v>
      </c>
      <c r="C7079" s="2" t="n">
        <f aca="false">B7079/$G$4</f>
        <v>0.434186913672734</v>
      </c>
      <c r="D7079" s="2"/>
      <c r="E7079" s="2"/>
    </row>
    <row r="7080" customFormat="false" ht="12.8" hidden="false" customHeight="false" outlineLevel="0" collapsed="false">
      <c r="A7080" s="1" t="s">
        <v>7085</v>
      </c>
      <c r="B7080" s="0" t="n">
        <v>850.7</v>
      </c>
      <c r="C7080" s="2" t="n">
        <f aca="false">B7080/$G$4</f>
        <v>0.450068671580547</v>
      </c>
      <c r="D7080" s="2"/>
      <c r="E7080" s="2"/>
    </row>
    <row r="7081" customFormat="false" ht="12.8" hidden="false" customHeight="false" outlineLevel="0" collapsed="false">
      <c r="A7081" s="1" t="s">
        <v>7086</v>
      </c>
      <c r="B7081" s="0" t="n">
        <v>877.668</v>
      </c>
      <c r="C7081" s="2" t="n">
        <f aca="false">B7081/$G$4</f>
        <v>0.464336277005707</v>
      </c>
      <c r="D7081" s="2"/>
      <c r="E7081" s="2"/>
    </row>
    <row r="7082" customFormat="false" ht="12.8" hidden="false" customHeight="false" outlineLevel="0" collapsed="false">
      <c r="A7082" s="1" t="s">
        <v>7087</v>
      </c>
      <c r="B7082" s="0" t="n">
        <v>882.178</v>
      </c>
      <c r="C7082" s="2" t="n">
        <f aca="false">B7082/$G$4</f>
        <v>0.466722323448435</v>
      </c>
      <c r="D7082" s="2"/>
      <c r="E7082" s="2"/>
    </row>
    <row r="7083" customFormat="false" ht="12.8" hidden="false" customHeight="false" outlineLevel="0" collapsed="false">
      <c r="A7083" s="1" t="s">
        <v>7088</v>
      </c>
      <c r="B7083" s="0" t="n">
        <v>865.723</v>
      </c>
      <c r="C7083" s="2" t="n">
        <f aca="false">B7083/$G$4</f>
        <v>0.458016692802076</v>
      </c>
      <c r="D7083" s="2"/>
      <c r="E7083" s="2"/>
    </row>
    <row r="7084" customFormat="false" ht="12.8" hidden="false" customHeight="false" outlineLevel="0" collapsed="false">
      <c r="A7084" s="1" t="s">
        <v>7089</v>
      </c>
      <c r="B7084" s="0" t="n">
        <v>849.257</v>
      </c>
      <c r="C7084" s="2" t="n">
        <f aca="false">B7084/$G$4</f>
        <v>0.449305242530246</v>
      </c>
      <c r="D7084" s="2"/>
      <c r="E7084" s="2"/>
    </row>
    <row r="7085" customFormat="false" ht="12.8" hidden="false" customHeight="false" outlineLevel="0" collapsed="false">
      <c r="A7085" s="1" t="s">
        <v>7090</v>
      </c>
      <c r="B7085" s="0" t="n">
        <v>857.705</v>
      </c>
      <c r="C7085" s="2" t="n">
        <f aca="false">B7085/$G$4</f>
        <v>0.453774714891258</v>
      </c>
      <c r="D7085" s="2"/>
      <c r="E7085" s="2"/>
    </row>
    <row r="7086" customFormat="false" ht="12.8" hidden="false" customHeight="false" outlineLevel="0" collapsed="false">
      <c r="A7086" s="1" t="s">
        <v>7091</v>
      </c>
      <c r="B7086" s="0" t="n">
        <v>860.666</v>
      </c>
      <c r="C7086" s="2" t="n">
        <f aca="false">B7086/$G$4</f>
        <v>0.455341252256428</v>
      </c>
      <c r="D7086" s="2"/>
      <c r="E7086" s="2"/>
    </row>
    <row r="7087" customFormat="false" ht="12.8" hidden="false" customHeight="false" outlineLevel="0" collapsed="false">
      <c r="A7087" s="1" t="s">
        <v>7092</v>
      </c>
      <c r="B7087" s="0" t="n">
        <v>860.032</v>
      </c>
      <c r="C7087" s="2" t="n">
        <f aca="false">B7087/$G$4</f>
        <v>0.455005830206607</v>
      </c>
      <c r="D7087" s="2"/>
      <c r="E7087" s="2"/>
    </row>
    <row r="7088" customFormat="false" ht="12.8" hidden="false" customHeight="false" outlineLevel="0" collapsed="false">
      <c r="A7088" s="1" t="s">
        <v>7093</v>
      </c>
      <c r="B7088" s="0" t="n">
        <v>888.304</v>
      </c>
      <c r="C7088" s="2" t="n">
        <f aca="false">B7088/$G$4</f>
        <v>0.469963325778401</v>
      </c>
      <c r="D7088" s="2"/>
      <c r="E7088" s="2"/>
    </row>
    <row r="7089" customFormat="false" ht="12.8" hidden="false" customHeight="false" outlineLevel="0" collapsed="false">
      <c r="A7089" s="1" t="s">
        <v>7094</v>
      </c>
      <c r="B7089" s="0" t="n">
        <v>951.23</v>
      </c>
      <c r="C7089" s="2" t="n">
        <f aca="false">B7089/$G$4</f>
        <v>0.50325475780835</v>
      </c>
      <c r="D7089" s="2"/>
      <c r="E7089" s="2"/>
    </row>
    <row r="7090" customFormat="false" ht="12.8" hidden="false" customHeight="false" outlineLevel="0" collapsed="false">
      <c r="A7090" s="1" t="s">
        <v>7095</v>
      </c>
      <c r="B7090" s="0" t="n">
        <v>1055.479</v>
      </c>
      <c r="C7090" s="2" t="n">
        <f aca="false">B7090/$G$4</f>
        <v>0.558408406501897</v>
      </c>
      <c r="D7090" s="2"/>
      <c r="E7090" s="2"/>
    </row>
    <row r="7091" customFormat="false" ht="12.8" hidden="false" customHeight="false" outlineLevel="0" collapsed="false">
      <c r="A7091" s="1" t="s">
        <v>7096</v>
      </c>
      <c r="B7091" s="0" t="n">
        <v>1156.008</v>
      </c>
      <c r="C7091" s="2" t="n">
        <f aca="false">B7091/$G$4</f>
        <v>0.61159396367284</v>
      </c>
      <c r="D7091" s="2"/>
      <c r="E7091" s="2"/>
    </row>
    <row r="7092" customFormat="false" ht="12.8" hidden="false" customHeight="false" outlineLevel="0" collapsed="false">
      <c r="A7092" s="1" t="s">
        <v>7097</v>
      </c>
      <c r="B7092" s="0" t="n">
        <v>1219.907</v>
      </c>
      <c r="C7092" s="2" t="n">
        <f aca="false">B7092/$G$4</f>
        <v>0.645400168028459</v>
      </c>
      <c r="D7092" s="2"/>
      <c r="E7092" s="2"/>
    </row>
    <row r="7093" customFormat="false" ht="12.8" hidden="false" customHeight="false" outlineLevel="0" collapsed="false">
      <c r="A7093" s="1" t="s">
        <v>7098</v>
      </c>
      <c r="B7093" s="0" t="n">
        <v>1240.299</v>
      </c>
      <c r="C7093" s="2" t="n">
        <f aca="false">B7093/$G$4</f>
        <v>0.656188695536241</v>
      </c>
      <c r="D7093" s="2"/>
      <c r="E7093" s="2"/>
    </row>
    <row r="7094" customFormat="false" ht="12.8" hidden="false" customHeight="false" outlineLevel="0" collapsed="false">
      <c r="A7094" s="1" t="s">
        <v>7099</v>
      </c>
      <c r="B7094" s="0" t="n">
        <v>1218.642</v>
      </c>
      <c r="C7094" s="2" t="n">
        <f aca="false">B7094/$G$4</f>
        <v>0.644730911099401</v>
      </c>
      <c r="D7094" s="2"/>
      <c r="E7094" s="2"/>
    </row>
    <row r="7095" customFormat="false" ht="12.8" hidden="false" customHeight="false" outlineLevel="0" collapsed="false">
      <c r="A7095" s="1" t="s">
        <v>7100</v>
      </c>
      <c r="B7095" s="0" t="n">
        <v>1128.373</v>
      </c>
      <c r="C7095" s="2" t="n">
        <f aca="false">B7095/$G$4</f>
        <v>0.596973477321449</v>
      </c>
      <c r="D7095" s="2"/>
      <c r="E7095" s="2"/>
    </row>
    <row r="7096" customFormat="false" ht="12.8" hidden="false" customHeight="false" outlineLevel="0" collapsed="false">
      <c r="A7096" s="1" t="s">
        <v>7101</v>
      </c>
      <c r="B7096" s="0" t="n">
        <v>976.338</v>
      </c>
      <c r="C7096" s="2" t="n">
        <f aca="false">B7096/$G$4</f>
        <v>0.516538317472209</v>
      </c>
      <c r="D7096" s="2"/>
      <c r="E7096" s="2"/>
    </row>
    <row r="7097" customFormat="false" ht="12.8" hidden="false" customHeight="false" outlineLevel="0" collapsed="false">
      <c r="A7097" s="1" t="s">
        <v>7102</v>
      </c>
      <c r="B7097" s="0" t="n">
        <v>815.689</v>
      </c>
      <c r="C7097" s="2" t="n">
        <f aca="false">B7097/$G$4</f>
        <v>0.431545861823045</v>
      </c>
      <c r="D7097" s="2"/>
      <c r="E7097" s="2"/>
    </row>
    <row r="7098" customFormat="false" ht="12.8" hidden="false" customHeight="false" outlineLevel="0" collapsed="false">
      <c r="A7098" s="1" t="s">
        <v>7103</v>
      </c>
      <c r="B7098" s="0" t="n">
        <v>702.541</v>
      </c>
      <c r="C7098" s="2" t="n">
        <f aca="false">B7098/$G$4</f>
        <v>0.371684136124214</v>
      </c>
      <c r="D7098" s="2"/>
      <c r="E7098" s="2"/>
    </row>
    <row r="7099" customFormat="false" ht="12.8" hidden="false" customHeight="false" outlineLevel="0" collapsed="false">
      <c r="A7099" s="1" t="s">
        <v>7104</v>
      </c>
      <c r="B7099" s="0" t="n">
        <v>634.805</v>
      </c>
      <c r="C7099" s="2" t="n">
        <f aca="false">B7099/$G$4</f>
        <v>0.335847940593263</v>
      </c>
      <c r="D7099" s="2"/>
      <c r="E7099" s="2"/>
    </row>
    <row r="7100" customFormat="false" ht="12.8" hidden="false" customHeight="false" outlineLevel="0" collapsed="false">
      <c r="A7100" s="1" t="s">
        <v>7105</v>
      </c>
      <c r="B7100" s="0" t="n">
        <v>614.781</v>
      </c>
      <c r="C7100" s="2" t="n">
        <f aca="false">B7100/$G$4</f>
        <v>0.325254106010297</v>
      </c>
      <c r="D7100" s="2"/>
      <c r="E7100" s="2"/>
    </row>
    <row r="7101" customFormat="false" ht="12.8" hidden="false" customHeight="false" outlineLevel="0" collapsed="false">
      <c r="A7101" s="1" t="s">
        <v>7106</v>
      </c>
      <c r="B7101" s="0" t="n">
        <v>606.88</v>
      </c>
      <c r="C7101" s="2" t="n">
        <f aca="false">B7101/$G$4</f>
        <v>0.321074027752207</v>
      </c>
      <c r="D7101" s="2"/>
      <c r="E7101" s="2"/>
    </row>
    <row r="7102" customFormat="false" ht="12.8" hidden="false" customHeight="false" outlineLevel="0" collapsed="false">
      <c r="A7102" s="1" t="s">
        <v>7107</v>
      </c>
      <c r="B7102" s="0" t="n">
        <v>602.77</v>
      </c>
      <c r="C7102" s="2" t="n">
        <f aca="false">B7102/$G$4</f>
        <v>0.318899604053845</v>
      </c>
      <c r="D7102" s="2"/>
      <c r="E7102" s="2"/>
    </row>
    <row r="7103" customFormat="false" ht="12.8" hidden="false" customHeight="false" outlineLevel="0" collapsed="false">
      <c r="A7103" s="1" t="s">
        <v>7108</v>
      </c>
      <c r="B7103" s="0" t="n">
        <v>693.559</v>
      </c>
      <c r="C7103" s="2" t="n">
        <f aca="false">B7103/$G$4</f>
        <v>0.366932147399474</v>
      </c>
      <c r="D7103" s="2"/>
      <c r="E7103" s="2"/>
    </row>
    <row r="7104" customFormat="false" ht="12.8" hidden="false" customHeight="false" outlineLevel="0" collapsed="false">
      <c r="A7104" s="1" t="s">
        <v>7109</v>
      </c>
      <c r="B7104" s="0" t="n">
        <v>860.686</v>
      </c>
      <c r="C7104" s="2" t="n">
        <f aca="false">B7104/$G$4</f>
        <v>0.455351833393646</v>
      </c>
      <c r="D7104" s="2"/>
      <c r="E7104" s="2"/>
    </row>
    <row r="7105" customFormat="false" ht="12.8" hidden="false" customHeight="false" outlineLevel="0" collapsed="false">
      <c r="A7105" s="1" t="s">
        <v>7110</v>
      </c>
      <c r="B7105" s="0" t="n">
        <v>1050.545</v>
      </c>
      <c r="C7105" s="2" t="n">
        <f aca="false">B7105/$G$4</f>
        <v>0.555798039950142</v>
      </c>
      <c r="D7105" s="2"/>
      <c r="E7105" s="2"/>
    </row>
    <row r="7106" customFormat="false" ht="12.8" hidden="false" customHeight="false" outlineLevel="0" collapsed="false">
      <c r="A7106" s="1" t="s">
        <v>7111</v>
      </c>
      <c r="B7106" s="0" t="n">
        <v>1229.163</v>
      </c>
      <c r="C7106" s="2" t="n">
        <f aca="false">B7106/$G$4</f>
        <v>0.65029711833309</v>
      </c>
      <c r="D7106" s="2"/>
      <c r="E7106" s="2"/>
    </row>
    <row r="7107" customFormat="false" ht="12.8" hidden="false" customHeight="false" outlineLevel="0" collapsed="false">
      <c r="A7107" s="1" t="s">
        <v>7112</v>
      </c>
      <c r="B7107" s="0" t="n">
        <v>1339.214</v>
      </c>
      <c r="C7107" s="2" t="n">
        <f aca="false">B7107/$G$4</f>
        <v>0.708520354933667</v>
      </c>
      <c r="D7107" s="2"/>
      <c r="E7107" s="2"/>
    </row>
    <row r="7108" customFormat="false" ht="12.8" hidden="false" customHeight="false" outlineLevel="0" collapsed="false">
      <c r="A7108" s="1" t="s">
        <v>7113</v>
      </c>
      <c r="B7108" s="0" t="n">
        <v>1392.085</v>
      </c>
      <c r="C7108" s="2" t="n">
        <f aca="false">B7108/$G$4</f>
        <v>0.736492120227114</v>
      </c>
      <c r="D7108" s="2"/>
      <c r="E7108" s="2"/>
    </row>
    <row r="7109" customFormat="false" ht="12.8" hidden="false" customHeight="false" outlineLevel="0" collapsed="false">
      <c r="A7109" s="1" t="s">
        <v>7114</v>
      </c>
      <c r="B7109" s="0" t="n">
        <v>1366.198</v>
      </c>
      <c r="C7109" s="2" t="n">
        <f aca="false">B7109/$G$4</f>
        <v>0.722796425268602</v>
      </c>
      <c r="D7109" s="2"/>
      <c r="E7109" s="2"/>
    </row>
    <row r="7110" customFormat="false" ht="12.8" hidden="false" customHeight="false" outlineLevel="0" collapsed="false">
      <c r="A7110" s="1" t="s">
        <v>7115</v>
      </c>
      <c r="B7110" s="0" t="n">
        <v>1287.824</v>
      </c>
      <c r="C7110" s="2" t="n">
        <f aca="false">B7110/$G$4</f>
        <v>0.681332122851236</v>
      </c>
      <c r="D7110" s="2"/>
      <c r="E7110" s="2"/>
    </row>
    <row r="7111" customFormat="false" ht="12.8" hidden="false" customHeight="false" outlineLevel="0" collapsed="false">
      <c r="A7111" s="1" t="s">
        <v>7116</v>
      </c>
      <c r="B7111" s="0" t="n">
        <v>1198.821</v>
      </c>
      <c r="C7111" s="2" t="n">
        <f aca="false">B7111/$G$4</f>
        <v>0.634244475059201</v>
      </c>
      <c r="D7111" s="2"/>
      <c r="E7111" s="2"/>
    </row>
    <row r="7112" customFormat="false" ht="12.8" hidden="false" customHeight="false" outlineLevel="0" collapsed="false">
      <c r="A7112" s="1" t="s">
        <v>7117</v>
      </c>
      <c r="B7112" s="0" t="n">
        <v>1130.033</v>
      </c>
      <c r="C7112" s="2" t="n">
        <f aca="false">B7112/$G$4</f>
        <v>0.597851711710568</v>
      </c>
      <c r="D7112" s="2"/>
      <c r="E7112" s="2"/>
    </row>
    <row r="7113" customFormat="false" ht="12.8" hidden="false" customHeight="false" outlineLevel="0" collapsed="false">
      <c r="A7113" s="1" t="s">
        <v>7118</v>
      </c>
      <c r="B7113" s="0" t="n">
        <v>1088.051</v>
      </c>
      <c r="C7113" s="2" t="n">
        <f aca="false">B7113/$G$4</f>
        <v>0.575640846575627</v>
      </c>
      <c r="D7113" s="2"/>
      <c r="E7113" s="2"/>
    </row>
    <row r="7114" customFormat="false" ht="12.8" hidden="false" customHeight="false" outlineLevel="0" collapsed="false">
      <c r="A7114" s="1" t="s">
        <v>7119</v>
      </c>
      <c r="B7114" s="0" t="n">
        <v>1096.271</v>
      </c>
      <c r="C7114" s="2" t="n">
        <f aca="false">B7114/$G$4</f>
        <v>0.579989693972349</v>
      </c>
      <c r="D7114" s="2"/>
      <c r="E7114" s="2"/>
    </row>
    <row r="7115" customFormat="false" ht="12.8" hidden="false" customHeight="false" outlineLevel="0" collapsed="false">
      <c r="A7115" s="1" t="s">
        <v>7120</v>
      </c>
      <c r="B7115" s="0" t="n">
        <v>1144.219</v>
      </c>
      <c r="C7115" s="2" t="n">
        <f aca="false">B7115/$G$4</f>
        <v>0.605356912339511</v>
      </c>
      <c r="D7115" s="2"/>
      <c r="E7115" s="2"/>
    </row>
    <row r="7116" customFormat="false" ht="12.8" hidden="false" customHeight="false" outlineLevel="0" collapsed="false">
      <c r="A7116" s="1" t="s">
        <v>7121</v>
      </c>
      <c r="B7116" s="0" t="n">
        <v>1213.802</v>
      </c>
      <c r="C7116" s="2" t="n">
        <f aca="false">B7116/$G$4</f>
        <v>0.642170275892572</v>
      </c>
      <c r="D7116" s="2"/>
      <c r="E7116" s="2"/>
    </row>
    <row r="7117" customFormat="false" ht="12.8" hidden="false" customHeight="false" outlineLevel="0" collapsed="false">
      <c r="A7117" s="1" t="s">
        <v>7122</v>
      </c>
      <c r="B7117" s="0" t="n">
        <v>1303.358</v>
      </c>
      <c r="C7117" s="2" t="n">
        <f aca="false">B7117/$G$4</f>
        <v>0.689550492128692</v>
      </c>
      <c r="D7117" s="2"/>
      <c r="E7117" s="2"/>
    </row>
    <row r="7118" customFormat="false" ht="12.8" hidden="false" customHeight="false" outlineLevel="0" collapsed="false">
      <c r="A7118" s="1" t="s">
        <v>7123</v>
      </c>
      <c r="B7118" s="0" t="n">
        <v>1373.768</v>
      </c>
      <c r="C7118" s="2" t="n">
        <f aca="false">B7118/$G$4</f>
        <v>0.72680138570573</v>
      </c>
      <c r="D7118" s="2"/>
      <c r="E7118" s="2"/>
    </row>
    <row r="7119" customFormat="false" ht="12.8" hidden="false" customHeight="false" outlineLevel="0" collapsed="false">
      <c r="A7119" s="1" t="s">
        <v>7124</v>
      </c>
      <c r="B7119" s="0" t="n">
        <v>1409.212</v>
      </c>
      <c r="C7119" s="2" t="n">
        <f aca="false">B7119/$G$4</f>
        <v>0.745553277084008</v>
      </c>
      <c r="D7119" s="2"/>
      <c r="E7119" s="2"/>
    </row>
    <row r="7120" customFormat="false" ht="12.8" hidden="false" customHeight="false" outlineLevel="0" collapsed="false">
      <c r="A7120" s="1" t="s">
        <v>7125</v>
      </c>
      <c r="B7120" s="0" t="n">
        <v>1415.714</v>
      </c>
      <c r="C7120" s="2" t="n">
        <f aca="false">B7120/$G$4</f>
        <v>0.748993204793678</v>
      </c>
      <c r="D7120" s="2"/>
      <c r="E7120" s="2"/>
    </row>
    <row r="7121" customFormat="false" ht="12.8" hidden="false" customHeight="false" outlineLevel="0" collapsed="false">
      <c r="A7121" s="1" t="s">
        <v>7126</v>
      </c>
      <c r="B7121" s="0" t="n">
        <v>1397.378</v>
      </c>
      <c r="C7121" s="2" t="n">
        <f aca="false">B7121/$G$4</f>
        <v>0.739292418191938</v>
      </c>
      <c r="D7121" s="2"/>
      <c r="E7121" s="2"/>
    </row>
    <row r="7122" customFormat="false" ht="12.8" hidden="false" customHeight="false" outlineLevel="0" collapsed="false">
      <c r="A7122" s="1" t="s">
        <v>7127</v>
      </c>
      <c r="B7122" s="0" t="n">
        <v>1356.578</v>
      </c>
      <c r="C7122" s="2" t="n">
        <f aca="false">B7122/$G$4</f>
        <v>0.717706898266598</v>
      </c>
      <c r="D7122" s="2"/>
      <c r="E7122" s="2"/>
    </row>
    <row r="7123" customFormat="false" ht="12.8" hidden="false" customHeight="false" outlineLevel="0" collapsed="false">
      <c r="A7123" s="1" t="s">
        <v>7128</v>
      </c>
      <c r="B7123" s="0" t="n">
        <v>1299.538</v>
      </c>
      <c r="C7123" s="2" t="n">
        <f aca="false">B7123/$G$4</f>
        <v>0.687529494919996</v>
      </c>
      <c r="D7123" s="2"/>
      <c r="E7123" s="2"/>
    </row>
    <row r="7124" customFormat="false" ht="12.8" hidden="false" customHeight="false" outlineLevel="0" collapsed="false">
      <c r="A7124" s="1" t="s">
        <v>7129</v>
      </c>
      <c r="B7124" s="0" t="n">
        <v>1239.863</v>
      </c>
      <c r="C7124" s="2" t="n">
        <f aca="false">B7124/$G$4</f>
        <v>0.655958026744882</v>
      </c>
      <c r="D7124" s="2"/>
      <c r="E7124" s="2"/>
    </row>
    <row r="7125" customFormat="false" ht="12.8" hidden="false" customHeight="false" outlineLevel="0" collapsed="false">
      <c r="A7125" s="1" t="s">
        <v>7130</v>
      </c>
      <c r="B7125" s="0" t="n">
        <v>1179.081</v>
      </c>
      <c r="C7125" s="2" t="n">
        <f aca="false">B7125/$G$4</f>
        <v>0.623800892624736</v>
      </c>
      <c r="D7125" s="2"/>
      <c r="E7125" s="2"/>
    </row>
    <row r="7126" customFormat="false" ht="12.8" hidden="false" customHeight="false" outlineLevel="0" collapsed="false">
      <c r="A7126" s="1" t="s">
        <v>7131</v>
      </c>
      <c r="B7126" s="0" t="n">
        <v>1119.502</v>
      </c>
      <c r="C7126" s="2" t="n">
        <f aca="false">B7126/$G$4</f>
        <v>0.59228021390827</v>
      </c>
      <c r="D7126" s="2"/>
      <c r="E7126" s="2"/>
    </row>
    <row r="7127" customFormat="false" ht="12.8" hidden="false" customHeight="false" outlineLevel="0" collapsed="false">
      <c r="A7127" s="1" t="s">
        <v>7132</v>
      </c>
      <c r="B7127" s="0" t="n">
        <v>1079.063</v>
      </c>
      <c r="C7127" s="2" t="n">
        <f aca="false">B7127/$G$4</f>
        <v>0.570885683509721</v>
      </c>
      <c r="D7127" s="2"/>
      <c r="E7127" s="2"/>
    </row>
    <row r="7128" customFormat="false" ht="12.8" hidden="false" customHeight="false" outlineLevel="0" collapsed="false">
      <c r="A7128" s="1" t="s">
        <v>7133</v>
      </c>
      <c r="B7128" s="0" t="n">
        <v>1055.128</v>
      </c>
      <c r="C7128" s="2" t="n">
        <f aca="false">B7128/$G$4</f>
        <v>0.558222707543716</v>
      </c>
      <c r="D7128" s="2"/>
      <c r="E7128" s="2"/>
    </row>
    <row r="7129" customFormat="false" ht="12.8" hidden="false" customHeight="false" outlineLevel="0" collapsed="false">
      <c r="A7129" s="1" t="s">
        <v>7134</v>
      </c>
      <c r="B7129" s="0" t="n">
        <v>1049.458</v>
      </c>
      <c r="C7129" s="2" t="n">
        <f aca="false">B7129/$G$4</f>
        <v>0.555222955142327</v>
      </c>
      <c r="D7129" s="2"/>
      <c r="E7129" s="2"/>
    </row>
    <row r="7130" customFormat="false" ht="12.8" hidden="false" customHeight="false" outlineLevel="0" collapsed="false">
      <c r="A7130" s="1" t="s">
        <v>7135</v>
      </c>
      <c r="B7130" s="0" t="n">
        <v>1047.681</v>
      </c>
      <c r="C7130" s="2" t="n">
        <f aca="false">B7130/$G$4</f>
        <v>0.554282821100481</v>
      </c>
      <c r="D7130" s="2"/>
      <c r="E7130" s="2"/>
    </row>
    <row r="7131" customFormat="false" ht="12.8" hidden="false" customHeight="false" outlineLevel="0" collapsed="false">
      <c r="A7131" s="1" t="s">
        <v>7136</v>
      </c>
      <c r="B7131" s="0" t="n">
        <v>1027.721</v>
      </c>
      <c r="C7131" s="2" t="n">
        <f aca="false">B7131/$G$4</f>
        <v>0.543722846156614</v>
      </c>
      <c r="D7131" s="2"/>
      <c r="E7131" s="2"/>
    </row>
    <row r="7132" customFormat="false" ht="12.8" hidden="false" customHeight="false" outlineLevel="0" collapsed="false">
      <c r="A7132" s="1" t="s">
        <v>7137</v>
      </c>
      <c r="B7132" s="0" t="n">
        <v>998.922</v>
      </c>
      <c r="C7132" s="2" t="n">
        <f aca="false">B7132/$G$4</f>
        <v>0.528486537619117</v>
      </c>
      <c r="D7132" s="2"/>
      <c r="E7132" s="2"/>
    </row>
    <row r="7133" customFormat="false" ht="12.8" hidden="false" customHeight="false" outlineLevel="0" collapsed="false">
      <c r="A7133" s="1" t="s">
        <v>7138</v>
      </c>
      <c r="B7133" s="0" t="n">
        <v>951.471</v>
      </c>
      <c r="C7133" s="2" t="n">
        <f aca="false">B7133/$G$4</f>
        <v>0.503382260511831</v>
      </c>
      <c r="D7133" s="2"/>
      <c r="E7133" s="2"/>
    </row>
    <row r="7134" customFormat="false" ht="12.8" hidden="false" customHeight="false" outlineLevel="0" collapsed="false">
      <c r="A7134" s="1" t="s">
        <v>7139</v>
      </c>
      <c r="B7134" s="0" t="n">
        <v>903.348</v>
      </c>
      <c r="C7134" s="2" t="n">
        <f aca="false">B7134/$G$4</f>
        <v>0.477922457194009</v>
      </c>
      <c r="D7134" s="2"/>
      <c r="E7134" s="2"/>
    </row>
    <row r="7135" customFormat="false" ht="12.8" hidden="false" customHeight="false" outlineLevel="0" collapsed="false">
      <c r="A7135" s="1" t="s">
        <v>7140</v>
      </c>
      <c r="B7135" s="0" t="n">
        <v>873.221</v>
      </c>
      <c r="C7135" s="2" t="n">
        <f aca="false">B7135/$G$4</f>
        <v>0.461983561145218</v>
      </c>
      <c r="D7135" s="2"/>
      <c r="E7135" s="2"/>
    </row>
    <row r="7136" customFormat="false" ht="12.8" hidden="false" customHeight="false" outlineLevel="0" collapsed="false">
      <c r="A7136" s="1" t="s">
        <v>7141</v>
      </c>
      <c r="B7136" s="0" t="n">
        <v>838.799</v>
      </c>
      <c r="C7136" s="2" t="n">
        <f aca="false">B7136/$G$4</f>
        <v>0.443772365878795</v>
      </c>
      <c r="D7136" s="2"/>
      <c r="E7136" s="2"/>
    </row>
    <row r="7137" customFormat="false" ht="12.8" hidden="false" customHeight="false" outlineLevel="0" collapsed="false">
      <c r="A7137" s="1" t="s">
        <v>7142</v>
      </c>
      <c r="B7137" s="0" t="n">
        <v>788.407</v>
      </c>
      <c r="C7137" s="2" t="n">
        <f aca="false">B7137/$G$4</f>
        <v>0.417112132543557</v>
      </c>
      <c r="D7137" s="2"/>
      <c r="E7137" s="2"/>
    </row>
    <row r="7138" customFormat="false" ht="12.8" hidden="false" customHeight="false" outlineLevel="0" collapsed="false">
      <c r="A7138" s="1" t="s">
        <v>7143</v>
      </c>
      <c r="B7138" s="0" t="n">
        <v>723.529</v>
      </c>
      <c r="C7138" s="2" t="n">
        <f aca="false">B7138/$G$4</f>
        <v>0.382787981521102</v>
      </c>
      <c r="D7138" s="2"/>
      <c r="E7138" s="2"/>
    </row>
    <row r="7139" customFormat="false" ht="12.8" hidden="false" customHeight="false" outlineLevel="0" collapsed="false">
      <c r="A7139" s="1" t="s">
        <v>7144</v>
      </c>
      <c r="B7139" s="0" t="n">
        <v>662.294</v>
      </c>
      <c r="C7139" s="2" t="n">
        <f aca="false">B7139/$G$4</f>
        <v>0.350391184642961</v>
      </c>
      <c r="D7139" s="2"/>
      <c r="E7139" s="2"/>
    </row>
    <row r="7140" customFormat="false" ht="12.8" hidden="false" customHeight="false" outlineLevel="0" collapsed="false">
      <c r="A7140" s="1" t="s">
        <v>7145</v>
      </c>
      <c r="B7140" s="0" t="n">
        <v>619.488</v>
      </c>
      <c r="C7140" s="2" t="n">
        <f aca="false">B7140/$G$4</f>
        <v>0.327744376654625</v>
      </c>
      <c r="D7140" s="2"/>
      <c r="E7140" s="2"/>
    </row>
    <row r="7141" customFormat="false" ht="12.8" hidden="false" customHeight="false" outlineLevel="0" collapsed="false">
      <c r="A7141" s="1" t="s">
        <v>7146</v>
      </c>
      <c r="B7141" s="0" t="n">
        <v>603.635</v>
      </c>
      <c r="C7141" s="2" t="n">
        <f aca="false">B7141/$G$4</f>
        <v>0.319357238238537</v>
      </c>
      <c r="D7141" s="2"/>
      <c r="E7141" s="2"/>
    </row>
    <row r="7142" customFormat="false" ht="12.8" hidden="false" customHeight="false" outlineLevel="0" collapsed="false">
      <c r="A7142" s="1" t="s">
        <v>7147</v>
      </c>
      <c r="B7142" s="0" t="n">
        <v>646.161</v>
      </c>
      <c r="C7142" s="2" t="n">
        <f aca="false">B7142/$G$4</f>
        <v>0.341855910305816</v>
      </c>
      <c r="D7142" s="2"/>
      <c r="E7142" s="2"/>
    </row>
    <row r="7143" customFormat="false" ht="12.8" hidden="false" customHeight="false" outlineLevel="0" collapsed="false">
      <c r="A7143" s="1" t="s">
        <v>7148</v>
      </c>
      <c r="B7143" s="0" t="n">
        <v>732.027</v>
      </c>
      <c r="C7143" s="2" t="n">
        <f aca="false">B7143/$G$4</f>
        <v>0.387283906725159</v>
      </c>
      <c r="D7143" s="2"/>
      <c r="E7143" s="2"/>
    </row>
    <row r="7144" customFormat="false" ht="12.8" hidden="false" customHeight="false" outlineLevel="0" collapsed="false">
      <c r="A7144" s="1" t="s">
        <v>7149</v>
      </c>
      <c r="B7144" s="0" t="n">
        <v>865.7</v>
      </c>
      <c r="C7144" s="2" t="n">
        <f aca="false">B7144/$G$4</f>
        <v>0.458004524494275</v>
      </c>
      <c r="D7144" s="2"/>
      <c r="E7144" s="2"/>
    </row>
    <row r="7145" customFormat="false" ht="12.8" hidden="false" customHeight="false" outlineLevel="0" collapsed="false">
      <c r="A7145" s="1" t="s">
        <v>7150</v>
      </c>
      <c r="B7145" s="0" t="n">
        <v>1061.175</v>
      </c>
      <c r="C7145" s="2" t="n">
        <f aca="false">B7145/$G$4</f>
        <v>0.56142191438167</v>
      </c>
      <c r="D7145" s="2"/>
      <c r="E7145" s="2"/>
    </row>
    <row r="7146" customFormat="false" ht="12.8" hidden="false" customHeight="false" outlineLevel="0" collapsed="false">
      <c r="A7146" s="1" t="s">
        <v>7151</v>
      </c>
      <c r="B7146" s="0" t="n">
        <v>1233.744</v>
      </c>
      <c r="C7146" s="2" t="n">
        <f aca="false">B7146/$G$4</f>
        <v>0.652720727812942</v>
      </c>
      <c r="D7146" s="2"/>
      <c r="E7146" s="2"/>
    </row>
    <row r="7147" customFormat="false" ht="12.8" hidden="false" customHeight="false" outlineLevel="0" collapsed="false">
      <c r="A7147" s="1" t="s">
        <v>7152</v>
      </c>
      <c r="B7147" s="0" t="n">
        <v>1298.05</v>
      </c>
      <c r="C7147" s="2" t="n">
        <f aca="false">B7147/$G$4</f>
        <v>0.686742258310954</v>
      </c>
      <c r="D7147" s="2"/>
      <c r="E7147" s="2"/>
    </row>
    <row r="7148" customFormat="false" ht="12.8" hidden="false" customHeight="false" outlineLevel="0" collapsed="false">
      <c r="A7148" s="1" t="s">
        <v>7153</v>
      </c>
      <c r="B7148" s="0" t="n">
        <v>1300.327</v>
      </c>
      <c r="C7148" s="2" t="n">
        <f aca="false">B7148/$G$4</f>
        <v>0.687946920783258</v>
      </c>
      <c r="D7148" s="2"/>
      <c r="E7148" s="2"/>
    </row>
    <row r="7149" customFormat="false" ht="12.8" hidden="false" customHeight="false" outlineLevel="0" collapsed="false">
      <c r="A7149" s="1" t="s">
        <v>7154</v>
      </c>
      <c r="B7149" s="0" t="n">
        <v>1373.697</v>
      </c>
      <c r="C7149" s="2" t="n">
        <f aca="false">B7149/$G$4</f>
        <v>0.726763822668605</v>
      </c>
      <c r="D7149" s="2"/>
      <c r="E7149" s="2"/>
    </row>
    <row r="7150" customFormat="false" ht="12.8" hidden="false" customHeight="false" outlineLevel="0" collapsed="false">
      <c r="A7150" s="1" t="s">
        <v>7155</v>
      </c>
      <c r="B7150" s="0" t="n">
        <v>1585.045</v>
      </c>
      <c r="C7150" s="2" t="n">
        <f aca="false">B7150/$G$4</f>
        <v>0.838578932109308</v>
      </c>
      <c r="D7150" s="2"/>
      <c r="E7150" s="2"/>
    </row>
    <row r="7151" customFormat="false" ht="12.8" hidden="false" customHeight="false" outlineLevel="0" collapsed="false">
      <c r="A7151" s="1" t="s">
        <v>7156</v>
      </c>
      <c r="B7151" s="0" t="n">
        <v>1764.591</v>
      </c>
      <c r="C7151" s="2" t="n">
        <f aca="false">B7151/$G$4</f>
        <v>0.933568975259185</v>
      </c>
      <c r="D7151" s="2"/>
      <c r="E7151" s="2"/>
    </row>
    <row r="7152" customFormat="false" ht="12.8" hidden="false" customHeight="false" outlineLevel="0" collapsed="false">
      <c r="A7152" s="1" t="s">
        <v>7157</v>
      </c>
      <c r="B7152" s="0" t="n">
        <v>1845.545</v>
      </c>
      <c r="C7152" s="2" t="n">
        <f aca="false">B7152/$G$4</f>
        <v>0.976398244377713</v>
      </c>
      <c r="D7152" s="2"/>
      <c r="E7152" s="2"/>
    </row>
    <row r="7153" customFormat="false" ht="12.8" hidden="false" customHeight="false" outlineLevel="0" collapsed="false">
      <c r="A7153" s="1" t="s">
        <v>7158</v>
      </c>
      <c r="B7153" s="0" t="n">
        <v>1865.022</v>
      </c>
      <c r="C7153" s="2" t="n">
        <f aca="false">B7153/$G$4</f>
        <v>0.986702684857758</v>
      </c>
      <c r="D7153" s="2"/>
      <c r="E7153" s="2"/>
    </row>
    <row r="7154" customFormat="false" ht="12.8" hidden="false" customHeight="false" outlineLevel="0" collapsed="false">
      <c r="A7154" s="1" t="s">
        <v>7159</v>
      </c>
      <c r="B7154" s="0" t="n">
        <v>1869.468</v>
      </c>
      <c r="C7154" s="2" t="n">
        <f aca="false">B7154/$G$4</f>
        <v>0.989054871661387</v>
      </c>
      <c r="D7154" s="2"/>
      <c r="E7154" s="2"/>
    </row>
    <row r="7155" customFormat="false" ht="12.8" hidden="false" customHeight="false" outlineLevel="0" collapsed="false">
      <c r="A7155" s="1" t="s">
        <v>7160</v>
      </c>
      <c r="B7155" s="0" t="n">
        <v>1865.8</v>
      </c>
      <c r="C7155" s="2" t="n">
        <f aca="false">B7155/$G$4</f>
        <v>0.98711429109555</v>
      </c>
      <c r="D7155" s="2"/>
      <c r="E7155" s="2"/>
    </row>
    <row r="7156" customFormat="false" ht="12.8" hidden="false" customHeight="false" outlineLevel="0" collapsed="false">
      <c r="A7156" s="1" t="s">
        <v>7161</v>
      </c>
      <c r="B7156" s="0" t="n">
        <v>1834.871</v>
      </c>
      <c r="C7156" s="2" t="n">
        <f aca="false">B7156/$G$4</f>
        <v>0.970751091444304</v>
      </c>
      <c r="D7156" s="2"/>
      <c r="E7156" s="2"/>
    </row>
    <row r="7157" customFormat="false" ht="12.8" hidden="false" customHeight="false" outlineLevel="0" collapsed="false">
      <c r="A7157" s="1" t="s">
        <v>7162</v>
      </c>
      <c r="B7157" s="0" t="n">
        <v>1768.732</v>
      </c>
      <c r="C7157" s="2" t="n">
        <f aca="false">B7157/$G$4</f>
        <v>0.935759799720235</v>
      </c>
      <c r="D7157" s="2"/>
      <c r="E7157" s="2"/>
    </row>
    <row r="7158" customFormat="false" ht="12.8" hidden="false" customHeight="false" outlineLevel="0" collapsed="false">
      <c r="A7158" s="1" t="s">
        <v>7163</v>
      </c>
      <c r="B7158" s="0" t="n">
        <v>1708.315</v>
      </c>
      <c r="C7158" s="2" t="n">
        <f aca="false">B7158/$G$4</f>
        <v>0.903795771354322</v>
      </c>
      <c r="D7158" s="2"/>
      <c r="E7158" s="2"/>
    </row>
    <row r="7159" customFormat="false" ht="12.8" hidden="false" customHeight="false" outlineLevel="0" collapsed="false">
      <c r="A7159" s="1" t="s">
        <v>7164</v>
      </c>
      <c r="B7159" s="0" t="n">
        <v>1702.165</v>
      </c>
      <c r="C7159" s="2" t="n">
        <f aca="false">B7159/$G$4</f>
        <v>0.900542071659694</v>
      </c>
      <c r="D7159" s="2"/>
      <c r="E7159" s="2"/>
    </row>
    <row r="7160" customFormat="false" ht="12.8" hidden="false" customHeight="false" outlineLevel="0" collapsed="false">
      <c r="A7160" s="1" t="s">
        <v>7165</v>
      </c>
      <c r="B7160" s="0" t="n">
        <v>1713.021</v>
      </c>
      <c r="C7160" s="2" t="n">
        <f aca="false">B7160/$G$4</f>
        <v>0.906285512941789</v>
      </c>
      <c r="D7160" s="2"/>
      <c r="E7160" s="2"/>
    </row>
    <row r="7161" customFormat="false" ht="12.8" hidden="false" customHeight="false" outlineLevel="0" collapsed="false">
      <c r="A7161" s="1" t="s">
        <v>7166</v>
      </c>
      <c r="B7161" s="0" t="n">
        <v>1733.187</v>
      </c>
      <c r="C7161" s="2" t="n">
        <f aca="false">B7161/$G$4</f>
        <v>0.916954473599004</v>
      </c>
      <c r="D7161" s="2"/>
      <c r="E7161" s="2"/>
    </row>
    <row r="7162" customFormat="false" ht="12.8" hidden="false" customHeight="false" outlineLevel="0" collapsed="false">
      <c r="A7162" s="1" t="s">
        <v>7167</v>
      </c>
      <c r="B7162" s="0" t="n">
        <v>1757.008</v>
      </c>
      <c r="C7162" s="2" t="n">
        <f aca="false">B7162/$G$4</f>
        <v>0.929557137082865</v>
      </c>
      <c r="D7162" s="2"/>
      <c r="E7162" s="2"/>
    </row>
    <row r="7163" customFormat="false" ht="12.8" hidden="false" customHeight="false" outlineLevel="0" collapsed="false">
      <c r="A7163" s="1" t="s">
        <v>7168</v>
      </c>
      <c r="B7163" s="0" t="n">
        <v>1786.021</v>
      </c>
      <c r="C7163" s="2" t="n">
        <f aca="false">B7163/$G$4</f>
        <v>0.944906663788597</v>
      </c>
      <c r="D7163" s="2"/>
      <c r="E7163" s="2"/>
    </row>
    <row r="7164" customFormat="false" ht="12.8" hidden="false" customHeight="false" outlineLevel="0" collapsed="false">
      <c r="A7164" s="1" t="s">
        <v>7169</v>
      </c>
      <c r="B7164" s="0" t="n">
        <v>1781.511</v>
      </c>
      <c r="C7164" s="2" t="n">
        <f aca="false">B7164/$G$4</f>
        <v>0.94252061734587</v>
      </c>
      <c r="D7164" s="2"/>
      <c r="E7164" s="2"/>
    </row>
    <row r="7165" customFormat="false" ht="12.8" hidden="false" customHeight="false" outlineLevel="0" collapsed="false">
      <c r="A7165" s="1" t="s">
        <v>7170</v>
      </c>
      <c r="B7165" s="0" t="n">
        <v>1710.055</v>
      </c>
      <c r="C7165" s="2" t="n">
        <f aca="false">B7165/$G$4</f>
        <v>0.904716330292315</v>
      </c>
      <c r="D7165" s="2"/>
      <c r="E7165" s="2"/>
    </row>
    <row r="7166" customFormat="false" ht="12.8" hidden="false" customHeight="false" outlineLevel="0" collapsed="false">
      <c r="A7166" s="1" t="s">
        <v>7171</v>
      </c>
      <c r="B7166" s="0" t="n">
        <v>1617.455</v>
      </c>
      <c r="C7166" s="2" t="n">
        <f aca="false">B7166/$G$4</f>
        <v>0.855725664971568</v>
      </c>
      <c r="D7166" s="2"/>
      <c r="E7166" s="2"/>
    </row>
    <row r="7167" customFormat="false" ht="12.8" hidden="false" customHeight="false" outlineLevel="0" collapsed="false">
      <c r="A7167" s="1" t="s">
        <v>7172</v>
      </c>
      <c r="B7167" s="0" t="n">
        <v>1557.191</v>
      </c>
      <c r="C7167" s="2" t="n">
        <f aca="false">B7167/$G$4</f>
        <v>0.823842582305376</v>
      </c>
      <c r="D7167" s="2"/>
      <c r="E7167" s="2"/>
    </row>
    <row r="7168" customFormat="false" ht="12.8" hidden="false" customHeight="false" outlineLevel="0" collapsed="false">
      <c r="A7168" s="1" t="s">
        <v>7173</v>
      </c>
      <c r="B7168" s="0" t="n">
        <v>1525.193</v>
      </c>
      <c r="C7168" s="2" t="n">
        <f aca="false">B7168/$G$4</f>
        <v>0.806913820869812</v>
      </c>
      <c r="D7168" s="2"/>
      <c r="E7168" s="2"/>
    </row>
    <row r="7169" customFormat="false" ht="12.8" hidden="false" customHeight="false" outlineLevel="0" collapsed="false">
      <c r="A7169" s="1" t="s">
        <v>7174</v>
      </c>
      <c r="B7169" s="0" t="n">
        <v>1500.713</v>
      </c>
      <c r="C7169" s="2" t="n">
        <f aca="false">B7169/$G$4</f>
        <v>0.793962508914608</v>
      </c>
      <c r="D7169" s="2"/>
      <c r="E7169" s="2"/>
    </row>
    <row r="7170" customFormat="false" ht="12.8" hidden="false" customHeight="false" outlineLevel="0" collapsed="false">
      <c r="A7170" s="1" t="s">
        <v>7175</v>
      </c>
      <c r="B7170" s="0" t="n">
        <v>1465.973</v>
      </c>
      <c r="C7170" s="2" t="n">
        <f aca="false">B7170/$G$4</f>
        <v>0.775583073566415</v>
      </c>
      <c r="D7170" s="2"/>
      <c r="E7170" s="2"/>
    </row>
    <row r="7171" customFormat="false" ht="12.8" hidden="false" customHeight="false" outlineLevel="0" collapsed="false">
      <c r="A7171" s="1" t="s">
        <v>7176</v>
      </c>
      <c r="B7171" s="0" t="n">
        <v>1416.065</v>
      </c>
      <c r="C7171" s="2" t="n">
        <f aca="false">B7171/$G$4</f>
        <v>0.74917890375186</v>
      </c>
      <c r="D7171" s="2"/>
      <c r="E7171" s="2"/>
    </row>
    <row r="7172" customFormat="false" ht="12.8" hidden="false" customHeight="false" outlineLevel="0" collapsed="false">
      <c r="A7172" s="1" t="s">
        <v>7177</v>
      </c>
      <c r="B7172" s="0" t="n">
        <v>1377.976</v>
      </c>
      <c r="C7172" s="2" t="n">
        <f aca="false">B7172/$G$4</f>
        <v>0.729027656976461</v>
      </c>
      <c r="D7172" s="2"/>
      <c r="E7172" s="2"/>
    </row>
    <row r="7173" customFormat="false" ht="12.8" hidden="false" customHeight="false" outlineLevel="0" collapsed="false">
      <c r="A7173" s="1" t="s">
        <v>7178</v>
      </c>
      <c r="B7173" s="0" t="n">
        <v>1367.834</v>
      </c>
      <c r="C7173" s="2" t="n">
        <f aca="false">B7173/$G$4</f>
        <v>0.723661962293059</v>
      </c>
      <c r="D7173" s="2"/>
      <c r="E7173" s="2"/>
    </row>
    <row r="7174" customFormat="false" ht="12.8" hidden="false" customHeight="false" outlineLevel="0" collapsed="false">
      <c r="A7174" s="1" t="s">
        <v>7179</v>
      </c>
      <c r="B7174" s="0" t="n">
        <v>1374.423</v>
      </c>
      <c r="C7174" s="2" t="n">
        <f aca="false">B7174/$G$4</f>
        <v>0.72714791794963</v>
      </c>
      <c r="D7174" s="2"/>
      <c r="E7174" s="2"/>
    </row>
    <row r="7175" customFormat="false" ht="12.8" hidden="false" customHeight="false" outlineLevel="0" collapsed="false">
      <c r="A7175" s="1" t="s">
        <v>7180</v>
      </c>
      <c r="B7175" s="0" t="n">
        <v>1358.557</v>
      </c>
      <c r="C7175" s="2" t="n">
        <f aca="false">B7175/$G$4</f>
        <v>0.718753901794349</v>
      </c>
      <c r="D7175" s="2"/>
      <c r="E7175" s="2"/>
    </row>
    <row r="7176" customFormat="false" ht="12.8" hidden="false" customHeight="false" outlineLevel="0" collapsed="false">
      <c r="A7176" s="1" t="s">
        <v>7181</v>
      </c>
      <c r="B7176" s="0" t="n">
        <v>1357.62</v>
      </c>
      <c r="C7176" s="2" t="n">
        <f aca="false">B7176/$G$4</f>
        <v>0.718258175515672</v>
      </c>
      <c r="D7176" s="2"/>
      <c r="E7176" s="2"/>
    </row>
    <row r="7177" customFormat="false" ht="12.8" hidden="false" customHeight="false" outlineLevel="0" collapsed="false">
      <c r="A7177" s="1" t="s">
        <v>7182</v>
      </c>
      <c r="B7177" s="0" t="n">
        <v>1362.403</v>
      </c>
      <c r="C7177" s="2" t="n">
        <f aca="false">B7177/$G$4</f>
        <v>0.720788654481429</v>
      </c>
      <c r="D7177" s="2"/>
      <c r="E7177" s="2"/>
    </row>
    <row r="7178" customFormat="false" ht="12.8" hidden="false" customHeight="false" outlineLevel="0" collapsed="false">
      <c r="A7178" s="1" t="s">
        <v>7183</v>
      </c>
      <c r="B7178" s="0" t="n">
        <v>1395.209</v>
      </c>
      <c r="C7178" s="2" t="n">
        <f aca="false">B7178/$G$4</f>
        <v>0.738144893860613</v>
      </c>
      <c r="D7178" s="2"/>
      <c r="E7178" s="2"/>
    </row>
    <row r="7179" customFormat="false" ht="12.8" hidden="false" customHeight="false" outlineLevel="0" collapsed="false">
      <c r="A7179" s="1" t="s">
        <v>7184</v>
      </c>
      <c r="B7179" s="0" t="n">
        <v>1436.65</v>
      </c>
      <c r="C7179" s="2" t="n">
        <f aca="false">B7179/$G$4</f>
        <v>0.760069539233799</v>
      </c>
      <c r="D7179" s="2"/>
      <c r="E7179" s="2"/>
    </row>
    <row r="7180" customFormat="false" ht="12.8" hidden="false" customHeight="false" outlineLevel="0" collapsed="false">
      <c r="A7180" s="1" t="s">
        <v>7185</v>
      </c>
      <c r="B7180" s="0" t="n">
        <v>1471.767</v>
      </c>
      <c r="C7180" s="2" t="n">
        <f aca="false">B7180/$G$4</f>
        <v>0.778648429018557</v>
      </c>
      <c r="D7180" s="2"/>
      <c r="E7180" s="2"/>
    </row>
    <row r="7181" customFormat="false" ht="12.8" hidden="false" customHeight="false" outlineLevel="0" collapsed="false">
      <c r="A7181" s="1" t="s">
        <v>7186</v>
      </c>
      <c r="B7181" s="0" t="n">
        <v>1451.015</v>
      </c>
      <c r="C7181" s="2" t="n">
        <f aca="false">B7181/$G$4</f>
        <v>0.767669441040845</v>
      </c>
      <c r="D7181" s="2"/>
      <c r="E7181" s="2"/>
    </row>
    <row r="7182" customFormat="false" ht="12.8" hidden="false" customHeight="false" outlineLevel="0" collapsed="false">
      <c r="A7182" s="1" t="s">
        <v>7187</v>
      </c>
      <c r="B7182" s="0" t="n">
        <v>1367.178</v>
      </c>
      <c r="C7182" s="2" t="n">
        <f aca="false">B7182/$G$4</f>
        <v>0.723314900992299</v>
      </c>
      <c r="D7182" s="2"/>
      <c r="E7182" s="2"/>
    </row>
    <row r="7183" customFormat="false" ht="12.8" hidden="false" customHeight="false" outlineLevel="0" collapsed="false">
      <c r="A7183" s="1" t="s">
        <v>7188</v>
      </c>
      <c r="B7183" s="0" t="n">
        <v>1261.08</v>
      </c>
      <c r="C7183" s="2" t="n">
        <f aca="false">B7183/$G$4</f>
        <v>0.66718302616292</v>
      </c>
      <c r="D7183" s="2"/>
      <c r="E7183" s="2"/>
    </row>
    <row r="7184" customFormat="false" ht="12.8" hidden="false" customHeight="false" outlineLevel="0" collapsed="false">
      <c r="A7184" s="1" t="s">
        <v>7189</v>
      </c>
      <c r="B7184" s="0" t="n">
        <v>1175.313</v>
      </c>
      <c r="C7184" s="2" t="n">
        <f aca="false">B7184/$G$4</f>
        <v>0.621807406372807</v>
      </c>
      <c r="D7184" s="2"/>
      <c r="E7184" s="2"/>
    </row>
    <row r="7185" customFormat="false" ht="12.8" hidden="false" customHeight="false" outlineLevel="0" collapsed="false">
      <c r="A7185" s="1" t="s">
        <v>7190</v>
      </c>
      <c r="B7185" s="0" t="n">
        <v>1136.019</v>
      </c>
      <c r="C7185" s="2" t="n">
        <f aca="false">B7185/$G$4</f>
        <v>0.601018646080006</v>
      </c>
      <c r="D7185" s="2"/>
      <c r="E7185" s="2"/>
    </row>
    <row r="7186" customFormat="false" ht="12.8" hidden="false" customHeight="false" outlineLevel="0" collapsed="false">
      <c r="A7186" s="1" t="s">
        <v>7191</v>
      </c>
      <c r="B7186" s="0" t="n">
        <v>1122.476</v>
      </c>
      <c r="C7186" s="2" t="n">
        <f aca="false">B7186/$G$4</f>
        <v>0.593853629012632</v>
      </c>
      <c r="D7186" s="2"/>
      <c r="E7186" s="2"/>
    </row>
    <row r="7187" customFormat="false" ht="12.8" hidden="false" customHeight="false" outlineLevel="0" collapsed="false">
      <c r="A7187" s="1" t="s">
        <v>7192</v>
      </c>
      <c r="B7187" s="0" t="n">
        <v>1052.807</v>
      </c>
      <c r="C7187" s="2" t="n">
        <f aca="false">B7187/$G$4</f>
        <v>0.556994766569532</v>
      </c>
      <c r="D7187" s="2"/>
      <c r="E7187" s="2"/>
    </row>
    <row r="7188" customFormat="false" ht="12.8" hidden="false" customHeight="false" outlineLevel="0" collapsed="false">
      <c r="A7188" s="1" t="s">
        <v>7193</v>
      </c>
      <c r="B7188" s="0" t="n">
        <v>968.849</v>
      </c>
      <c r="C7188" s="2" t="n">
        <f aca="false">B7188/$G$4</f>
        <v>0.512576210640815</v>
      </c>
      <c r="D7188" s="2"/>
      <c r="E7188" s="2"/>
    </row>
    <row r="7189" customFormat="false" ht="12.8" hidden="false" customHeight="false" outlineLevel="0" collapsed="false">
      <c r="A7189" s="1" t="s">
        <v>7194</v>
      </c>
      <c r="B7189" s="0" t="n">
        <v>955.859</v>
      </c>
      <c r="C7189" s="2" t="n">
        <f aca="false">B7189/$G$4</f>
        <v>0.505703762017527</v>
      </c>
      <c r="D7189" s="2"/>
      <c r="E7189" s="2"/>
    </row>
    <row r="7190" customFormat="false" ht="12.8" hidden="false" customHeight="false" outlineLevel="0" collapsed="false">
      <c r="A7190" s="1" t="s">
        <v>7195</v>
      </c>
      <c r="B7190" s="0" t="n">
        <v>1030.195</v>
      </c>
      <c r="C7190" s="2" t="n">
        <f aca="false">B7190/$G$4</f>
        <v>0.545031732830518</v>
      </c>
      <c r="D7190" s="2"/>
      <c r="E7190" s="2"/>
    </row>
    <row r="7191" customFormat="false" ht="12.8" hidden="false" customHeight="false" outlineLevel="0" collapsed="false">
      <c r="A7191" s="1" t="s">
        <v>7196</v>
      </c>
      <c r="B7191" s="0" t="n">
        <v>1175.297</v>
      </c>
      <c r="C7191" s="2" t="n">
        <f aca="false">B7191/$G$4</f>
        <v>0.621798941463033</v>
      </c>
      <c r="D7191" s="2"/>
      <c r="E7191" s="2"/>
    </row>
    <row r="7192" customFormat="false" ht="12.8" hidden="false" customHeight="false" outlineLevel="0" collapsed="false">
      <c r="A7192" s="1" t="s">
        <v>7197</v>
      </c>
      <c r="B7192" s="0" t="n">
        <v>1297.156</v>
      </c>
      <c r="C7192" s="2" t="n">
        <f aca="false">B7192/$G$4</f>
        <v>0.686269281477296</v>
      </c>
      <c r="D7192" s="2"/>
      <c r="E7192" s="2"/>
    </row>
    <row r="7193" customFormat="false" ht="12.8" hidden="false" customHeight="false" outlineLevel="0" collapsed="false">
      <c r="A7193" s="1" t="s">
        <v>7198</v>
      </c>
      <c r="B7193" s="0" t="n">
        <v>1336.233</v>
      </c>
      <c r="C7193" s="2" t="n">
        <f aca="false">B7193/$G$4</f>
        <v>0.706943236431279</v>
      </c>
      <c r="D7193" s="2"/>
      <c r="E7193" s="2"/>
    </row>
    <row r="7194" customFormat="false" ht="12.8" hidden="false" customHeight="false" outlineLevel="0" collapsed="false">
      <c r="A7194" s="1" t="s">
        <v>7199</v>
      </c>
      <c r="B7194" s="0" t="n">
        <v>1312.104</v>
      </c>
      <c r="C7194" s="2" t="n">
        <f aca="false">B7194/$G$4</f>
        <v>0.694177623434256</v>
      </c>
      <c r="D7194" s="2"/>
      <c r="E7194" s="2"/>
    </row>
    <row r="7195" customFormat="false" ht="12.8" hidden="false" customHeight="false" outlineLevel="0" collapsed="false">
      <c r="A7195" s="1" t="s">
        <v>7200</v>
      </c>
      <c r="B7195" s="0" t="n">
        <v>1252.508</v>
      </c>
      <c r="C7195" s="2" t="n">
        <f aca="false">B7195/$G$4</f>
        <v>0.662647950751155</v>
      </c>
      <c r="D7195" s="2"/>
      <c r="E7195" s="2"/>
    </row>
    <row r="7196" customFormat="false" ht="12.8" hidden="false" customHeight="false" outlineLevel="0" collapsed="false">
      <c r="A7196" s="1" t="s">
        <v>7201</v>
      </c>
      <c r="B7196" s="0" t="n">
        <v>1176.164</v>
      </c>
      <c r="C7196" s="2" t="n">
        <f aca="false">B7196/$G$4</f>
        <v>0.622257633761446</v>
      </c>
      <c r="D7196" s="2"/>
      <c r="E7196" s="2"/>
    </row>
    <row r="7197" customFormat="false" ht="12.8" hidden="false" customHeight="false" outlineLevel="0" collapsed="false">
      <c r="A7197" s="1" t="s">
        <v>7202</v>
      </c>
      <c r="B7197" s="0" t="n">
        <v>1101.665</v>
      </c>
      <c r="C7197" s="2" t="n">
        <f aca="false">B7197/$G$4</f>
        <v>0.582843426680126</v>
      </c>
      <c r="D7197" s="2"/>
      <c r="E7197" s="2"/>
    </row>
    <row r="7198" customFormat="false" ht="12.8" hidden="false" customHeight="false" outlineLevel="0" collapsed="false">
      <c r="A7198" s="1" t="s">
        <v>7203</v>
      </c>
      <c r="B7198" s="0" t="n">
        <v>1030.236</v>
      </c>
      <c r="C7198" s="2" t="n">
        <f aca="false">B7198/$G$4</f>
        <v>0.545053424161815</v>
      </c>
      <c r="D7198" s="2"/>
      <c r="E7198" s="2"/>
    </row>
    <row r="7199" customFormat="false" ht="12.8" hidden="false" customHeight="false" outlineLevel="0" collapsed="false">
      <c r="A7199" s="1" t="s">
        <v>7204</v>
      </c>
      <c r="B7199" s="0" t="n">
        <v>966.435</v>
      </c>
      <c r="C7199" s="2" t="n">
        <f aca="false">B7199/$G$4</f>
        <v>0.511299067378566</v>
      </c>
      <c r="D7199" s="2"/>
      <c r="E7199" s="2"/>
    </row>
    <row r="7200" customFormat="false" ht="12.8" hidden="false" customHeight="false" outlineLevel="0" collapsed="false">
      <c r="A7200" s="1" t="s">
        <v>7205</v>
      </c>
      <c r="B7200" s="0" t="n">
        <v>924.419</v>
      </c>
      <c r="C7200" s="2" t="n">
        <f aca="false">B7200/$G$4</f>
        <v>0.489070214310353</v>
      </c>
      <c r="D7200" s="2"/>
      <c r="E7200" s="2"/>
    </row>
    <row r="7201" customFormat="false" ht="12.8" hidden="false" customHeight="false" outlineLevel="0" collapsed="false">
      <c r="A7201" s="1" t="s">
        <v>7206</v>
      </c>
      <c r="B7201" s="0" t="n">
        <v>918.498</v>
      </c>
      <c r="C7201" s="2" t="n">
        <f aca="false">B7201/$G$4</f>
        <v>0.485937668636874</v>
      </c>
      <c r="D7201" s="2"/>
      <c r="E7201" s="2"/>
    </row>
    <row r="7202" customFormat="false" ht="12.8" hidden="false" customHeight="false" outlineLevel="0" collapsed="false">
      <c r="A7202" s="1" t="s">
        <v>7207</v>
      </c>
      <c r="B7202" s="0" t="n">
        <v>920.276</v>
      </c>
      <c r="C7202" s="2" t="n">
        <f aca="false">B7202/$G$4</f>
        <v>0.486878331735582</v>
      </c>
      <c r="D7202" s="2"/>
      <c r="E7202" s="2"/>
    </row>
    <row r="7203" customFormat="false" ht="12.8" hidden="false" customHeight="false" outlineLevel="0" collapsed="false">
      <c r="A7203" s="1" t="s">
        <v>7208</v>
      </c>
      <c r="B7203" s="0" t="n">
        <v>918.516</v>
      </c>
      <c r="C7203" s="2" t="n">
        <f aca="false">B7203/$G$4</f>
        <v>0.485947191660371</v>
      </c>
      <c r="D7203" s="2"/>
      <c r="E7203" s="2"/>
    </row>
    <row r="7204" customFormat="false" ht="12.8" hidden="false" customHeight="false" outlineLevel="0" collapsed="false">
      <c r="A7204" s="1" t="s">
        <v>7209</v>
      </c>
      <c r="B7204" s="0" t="n">
        <v>912.05</v>
      </c>
      <c r="C7204" s="2" t="n">
        <f aca="false">B7204/$G$4</f>
        <v>0.482526309997693</v>
      </c>
      <c r="D7204" s="2"/>
      <c r="E7204" s="2"/>
    </row>
    <row r="7205" customFormat="false" ht="12.8" hidden="false" customHeight="false" outlineLevel="0" collapsed="false">
      <c r="A7205" s="1" t="s">
        <v>7210</v>
      </c>
      <c r="B7205" s="0" t="n">
        <v>902.806</v>
      </c>
      <c r="C7205" s="2" t="n">
        <f aca="false">B7205/$G$4</f>
        <v>0.477635708375393</v>
      </c>
      <c r="D7205" s="2"/>
      <c r="E7205" s="2"/>
    </row>
    <row r="7206" customFormat="false" ht="12.8" hidden="false" customHeight="false" outlineLevel="0" collapsed="false">
      <c r="A7206" s="1" t="s">
        <v>7211</v>
      </c>
      <c r="B7206" s="0" t="n">
        <v>900.726</v>
      </c>
      <c r="C7206" s="2" t="n">
        <f aca="false">B7206/$G$4</f>
        <v>0.47653527010469</v>
      </c>
      <c r="D7206" s="2"/>
      <c r="E7206" s="2"/>
    </row>
    <row r="7207" customFormat="false" ht="12.8" hidden="false" customHeight="false" outlineLevel="0" collapsed="false">
      <c r="A7207" s="1" t="s">
        <v>7212</v>
      </c>
      <c r="B7207" s="0" t="n">
        <v>907.799</v>
      </c>
      <c r="C7207" s="2" t="n">
        <f aca="false">B7207/$G$4</f>
        <v>0.480277289281943</v>
      </c>
      <c r="D7207" s="2"/>
      <c r="E7207" s="2"/>
    </row>
    <row r="7208" customFormat="false" ht="12.8" hidden="false" customHeight="false" outlineLevel="0" collapsed="false">
      <c r="A7208" s="1" t="s">
        <v>7213</v>
      </c>
      <c r="B7208" s="0" t="n">
        <v>945.971</v>
      </c>
      <c r="C7208" s="2" t="n">
        <f aca="false">B7208/$G$4</f>
        <v>0.500472447776797</v>
      </c>
      <c r="D7208" s="2"/>
      <c r="E7208" s="2"/>
    </row>
    <row r="7209" customFormat="false" ht="12.8" hidden="false" customHeight="false" outlineLevel="0" collapsed="false">
      <c r="A7209" s="1" t="s">
        <v>7214</v>
      </c>
      <c r="B7209" s="0" t="n">
        <v>1003.914</v>
      </c>
      <c r="C7209" s="2" t="n">
        <f aca="false">B7209/$G$4</f>
        <v>0.531127589468806</v>
      </c>
      <c r="D7209" s="2"/>
      <c r="E7209" s="2"/>
    </row>
    <row r="7210" customFormat="false" ht="12.8" hidden="false" customHeight="false" outlineLevel="0" collapsed="false">
      <c r="A7210" s="1" t="s">
        <v>7215</v>
      </c>
      <c r="B7210" s="0" t="n">
        <v>1064.992</v>
      </c>
      <c r="C7210" s="2" t="n">
        <f aca="false">B7210/$G$4</f>
        <v>0.563441324419783</v>
      </c>
      <c r="D7210" s="2"/>
      <c r="E7210" s="2"/>
    </row>
    <row r="7211" customFormat="false" ht="12.8" hidden="false" customHeight="false" outlineLevel="0" collapsed="false">
      <c r="A7211" s="1" t="s">
        <v>7216</v>
      </c>
      <c r="B7211" s="0" t="n">
        <v>1115.178</v>
      </c>
      <c r="C7211" s="2" t="n">
        <f aca="false">B7211/$G$4</f>
        <v>0.589992572041673</v>
      </c>
      <c r="D7211" s="2"/>
      <c r="E7211" s="2"/>
    </row>
    <row r="7212" customFormat="false" ht="12.8" hidden="false" customHeight="false" outlineLevel="0" collapsed="false">
      <c r="A7212" s="1" t="s">
        <v>7217</v>
      </c>
      <c r="B7212" s="0" t="n">
        <v>1146.37</v>
      </c>
      <c r="C7212" s="2" t="n">
        <f aca="false">B7212/$G$4</f>
        <v>0.606494913647339</v>
      </c>
      <c r="D7212" s="2"/>
      <c r="E7212" s="2"/>
    </row>
    <row r="7213" customFormat="false" ht="12.8" hidden="false" customHeight="false" outlineLevel="0" collapsed="false">
      <c r="A7213" s="1" t="s">
        <v>7218</v>
      </c>
      <c r="B7213" s="0" t="n">
        <v>1163.959</v>
      </c>
      <c r="C7213" s="2" t="n">
        <f aca="false">B7213/$G$4</f>
        <v>0.615800494773976</v>
      </c>
      <c r="D7213" s="2"/>
      <c r="E7213" s="2"/>
    </row>
    <row r="7214" customFormat="false" ht="12.8" hidden="false" customHeight="false" outlineLevel="0" collapsed="false">
      <c r="A7214" s="1" t="s">
        <v>7219</v>
      </c>
      <c r="B7214" s="0" t="n">
        <v>1178.613</v>
      </c>
      <c r="C7214" s="2" t="n">
        <f aca="false">B7214/$G$4</f>
        <v>0.623553294013828</v>
      </c>
      <c r="D7214" s="2"/>
      <c r="E7214" s="2"/>
    </row>
    <row r="7215" customFormat="false" ht="12.8" hidden="false" customHeight="false" outlineLevel="0" collapsed="false">
      <c r="A7215" s="1" t="s">
        <v>7220</v>
      </c>
      <c r="B7215" s="0" t="n">
        <v>1176.19</v>
      </c>
      <c r="C7215" s="2" t="n">
        <f aca="false">B7215/$G$4</f>
        <v>0.62227138923983</v>
      </c>
      <c r="D7215" s="2"/>
      <c r="E7215" s="2"/>
    </row>
    <row r="7216" customFormat="false" ht="12.8" hidden="false" customHeight="false" outlineLevel="0" collapsed="false">
      <c r="A7216" s="1" t="s">
        <v>7221</v>
      </c>
      <c r="B7216" s="0" t="n">
        <v>1139.228</v>
      </c>
      <c r="C7216" s="2" t="n">
        <f aca="false">B7216/$G$4</f>
        <v>0.602716389546683</v>
      </c>
      <c r="D7216" s="2"/>
      <c r="E7216" s="2"/>
    </row>
    <row r="7217" customFormat="false" ht="12.8" hidden="false" customHeight="false" outlineLevel="0" collapsed="false">
      <c r="A7217" s="1" t="s">
        <v>7222</v>
      </c>
      <c r="B7217" s="0" t="n">
        <v>1062.223</v>
      </c>
      <c r="C7217" s="2" t="n">
        <f aca="false">B7217/$G$4</f>
        <v>0.561976365971909</v>
      </c>
      <c r="D7217" s="2"/>
      <c r="E7217" s="2"/>
    </row>
    <row r="7218" customFormat="false" ht="12.8" hidden="false" customHeight="false" outlineLevel="0" collapsed="false">
      <c r="A7218" s="1" t="s">
        <v>7223</v>
      </c>
      <c r="B7218" s="0" t="n">
        <v>961.86</v>
      </c>
      <c r="C7218" s="2" t="n">
        <f aca="false">B7218/$G$4</f>
        <v>0.508878632239879</v>
      </c>
      <c r="D7218" s="2"/>
      <c r="E7218" s="2"/>
    </row>
    <row r="7219" customFormat="false" ht="12.8" hidden="false" customHeight="false" outlineLevel="0" collapsed="false">
      <c r="A7219" s="1" t="s">
        <v>7224</v>
      </c>
      <c r="B7219" s="0" t="n">
        <v>880.797</v>
      </c>
      <c r="C7219" s="2" t="n">
        <f aca="false">B7219/$G$4</f>
        <v>0.465991695923511</v>
      </c>
      <c r="D7219" s="2"/>
      <c r="E7219" s="2"/>
    </row>
    <row r="7220" customFormat="false" ht="12.8" hidden="false" customHeight="false" outlineLevel="0" collapsed="false">
      <c r="A7220" s="1" t="s">
        <v>7225</v>
      </c>
      <c r="B7220" s="0" t="n">
        <v>825.656</v>
      </c>
      <c r="C7220" s="2" t="n">
        <f aca="false">B7220/$G$4</f>
        <v>0.436818971555787</v>
      </c>
      <c r="D7220" s="2"/>
      <c r="E7220" s="2"/>
    </row>
    <row r="7221" customFormat="false" ht="12.8" hidden="false" customHeight="false" outlineLevel="0" collapsed="false">
      <c r="A7221" s="1" t="s">
        <v>7226</v>
      </c>
      <c r="B7221" s="0" t="n">
        <v>793.369</v>
      </c>
      <c r="C7221" s="2" t="n">
        <f aca="false">B7221/$G$4</f>
        <v>0.419737312687418</v>
      </c>
      <c r="D7221" s="2"/>
      <c r="E7221" s="2"/>
    </row>
    <row r="7222" customFormat="false" ht="12.8" hidden="false" customHeight="false" outlineLevel="0" collapsed="false">
      <c r="A7222" s="1" t="s">
        <v>7227</v>
      </c>
      <c r="B7222" s="0" t="n">
        <v>771.143</v>
      </c>
      <c r="C7222" s="2" t="n">
        <f aca="false">B7222/$G$4</f>
        <v>0.407978494896718</v>
      </c>
      <c r="D7222" s="2"/>
      <c r="E7222" s="2"/>
    </row>
    <row r="7223" customFormat="false" ht="12.8" hidden="false" customHeight="false" outlineLevel="0" collapsed="false">
      <c r="A7223" s="1" t="s">
        <v>7228</v>
      </c>
      <c r="B7223" s="0" t="n">
        <v>758.941</v>
      </c>
      <c r="C7223" s="2" t="n">
        <f aca="false">B7223/$G$4</f>
        <v>0.40152294307983</v>
      </c>
      <c r="D7223" s="2"/>
      <c r="E7223" s="2"/>
    </row>
    <row r="7224" customFormat="false" ht="12.8" hidden="false" customHeight="false" outlineLevel="0" collapsed="false">
      <c r="A7224" s="1" t="s">
        <v>7229</v>
      </c>
      <c r="B7224" s="0" t="n">
        <v>767.02</v>
      </c>
      <c r="C7224" s="2" t="n">
        <f aca="false">B7224/$G$4</f>
        <v>0.405797193459164</v>
      </c>
      <c r="D7224" s="2"/>
      <c r="E7224" s="2"/>
    </row>
    <row r="7225" customFormat="false" ht="12.8" hidden="false" customHeight="false" outlineLevel="0" collapsed="false">
      <c r="A7225" s="1" t="s">
        <v>7230</v>
      </c>
      <c r="B7225" s="0" t="n">
        <v>785.572</v>
      </c>
      <c r="C7225" s="2" t="n">
        <f aca="false">B7225/$G$4</f>
        <v>0.415612256342863</v>
      </c>
      <c r="D7225" s="2"/>
      <c r="E7225" s="2"/>
    </row>
    <row r="7226" customFormat="false" ht="12.8" hidden="false" customHeight="false" outlineLevel="0" collapsed="false">
      <c r="A7226" s="1" t="s">
        <v>7231</v>
      </c>
      <c r="B7226" s="0" t="n">
        <v>810.728</v>
      </c>
      <c r="C7226" s="2" t="n">
        <f aca="false">B7226/$G$4</f>
        <v>0.428921210736045</v>
      </c>
      <c r="D7226" s="2"/>
      <c r="E7226" s="2"/>
    </row>
    <row r="7227" customFormat="false" ht="12.8" hidden="false" customHeight="false" outlineLevel="0" collapsed="false">
      <c r="A7227" s="1" t="s">
        <v>7232</v>
      </c>
      <c r="B7227" s="0" t="n">
        <v>820.696</v>
      </c>
      <c r="C7227" s="2" t="n">
        <f aca="false">B7227/$G$4</f>
        <v>0.434194849525648</v>
      </c>
      <c r="D7227" s="2"/>
      <c r="E7227" s="2"/>
    </row>
    <row r="7228" customFormat="false" ht="12.8" hidden="false" customHeight="false" outlineLevel="0" collapsed="false">
      <c r="A7228" s="1" t="s">
        <v>7233</v>
      </c>
      <c r="B7228" s="0" t="n">
        <v>805.146</v>
      </c>
      <c r="C7228" s="2" t="n">
        <f aca="false">B7228/$G$4</f>
        <v>0.425968015338416</v>
      </c>
      <c r="D7228" s="2"/>
      <c r="E7228" s="2"/>
    </row>
    <row r="7229" customFormat="false" ht="12.8" hidden="false" customHeight="false" outlineLevel="0" collapsed="false">
      <c r="A7229" s="1" t="s">
        <v>7234</v>
      </c>
      <c r="B7229" s="0" t="n">
        <v>771.175</v>
      </c>
      <c r="C7229" s="2" t="n">
        <f aca="false">B7229/$G$4</f>
        <v>0.407995424716267</v>
      </c>
      <c r="D7229" s="2"/>
      <c r="E7229" s="2"/>
    </row>
    <row r="7230" customFormat="false" ht="12.8" hidden="false" customHeight="false" outlineLevel="0" collapsed="false">
      <c r="A7230" s="1" t="s">
        <v>7235</v>
      </c>
      <c r="B7230" s="0" t="n">
        <v>707.11</v>
      </c>
      <c r="C7230" s="2" t="n">
        <f aca="false">B7230/$G$4</f>
        <v>0.374101396921736</v>
      </c>
      <c r="D7230" s="2"/>
      <c r="E7230" s="2"/>
    </row>
    <row r="7231" customFormat="false" ht="12.8" hidden="false" customHeight="false" outlineLevel="0" collapsed="false">
      <c r="A7231" s="1" t="s">
        <v>7236</v>
      </c>
      <c r="B7231" s="0" t="n">
        <v>632.216</v>
      </c>
      <c r="C7231" s="2" t="n">
        <f aca="false">B7231/$G$4</f>
        <v>0.334478212380354</v>
      </c>
      <c r="D7231" s="2"/>
      <c r="E7231" s="2"/>
    </row>
    <row r="7232" customFormat="false" ht="12.8" hidden="false" customHeight="false" outlineLevel="0" collapsed="false">
      <c r="A7232" s="1" t="s">
        <v>7237</v>
      </c>
      <c r="B7232" s="0" t="n">
        <v>578.11</v>
      </c>
      <c r="C7232" s="2" t="n">
        <f aca="false">B7232/$G$4</f>
        <v>0.305853061863677</v>
      </c>
      <c r="D7232" s="2"/>
      <c r="E7232" s="2"/>
    </row>
    <row r="7233" customFormat="false" ht="12.8" hidden="false" customHeight="false" outlineLevel="0" collapsed="false">
      <c r="A7233" s="1" t="s">
        <v>7238</v>
      </c>
      <c r="B7233" s="0" t="n">
        <v>534.362</v>
      </c>
      <c r="C7233" s="2" t="n">
        <f aca="false">B7233/$G$4</f>
        <v>0.282707882312359</v>
      </c>
      <c r="D7233" s="2"/>
      <c r="E7233" s="2"/>
    </row>
    <row r="7234" customFormat="false" ht="12.8" hidden="false" customHeight="false" outlineLevel="0" collapsed="false">
      <c r="A7234" s="1" t="s">
        <v>7239</v>
      </c>
      <c r="B7234" s="0" t="n">
        <v>485.591</v>
      </c>
      <c r="C7234" s="2" t="n">
        <f aca="false">B7234/$G$4</f>
        <v>0.256905250148665</v>
      </c>
      <c r="D7234" s="2"/>
      <c r="E7234" s="2"/>
    </row>
    <row r="7235" customFormat="false" ht="12.8" hidden="false" customHeight="false" outlineLevel="0" collapsed="false">
      <c r="A7235" s="1" t="s">
        <v>7240</v>
      </c>
      <c r="B7235" s="0" t="n">
        <v>469.579</v>
      </c>
      <c r="C7235" s="2" t="n">
        <f aca="false">B7235/$G$4</f>
        <v>0.248433991691691</v>
      </c>
      <c r="D7235" s="2"/>
      <c r="E7235" s="2"/>
    </row>
    <row r="7236" customFormat="false" ht="12.8" hidden="false" customHeight="false" outlineLevel="0" collapsed="false">
      <c r="A7236" s="1" t="s">
        <v>7241</v>
      </c>
      <c r="B7236" s="0" t="n">
        <v>486.438</v>
      </c>
      <c r="C7236" s="2" t="n">
        <f aca="false">B7236/$G$4</f>
        <v>0.25735336130986</v>
      </c>
      <c r="D7236" s="2"/>
      <c r="E7236" s="2"/>
    </row>
    <row r="7237" customFormat="false" ht="12.8" hidden="false" customHeight="false" outlineLevel="0" collapsed="false">
      <c r="A7237" s="1" t="s">
        <v>7242</v>
      </c>
      <c r="B7237" s="0" t="n">
        <v>494.993</v>
      </c>
      <c r="C7237" s="2" t="n">
        <f aca="false">B7237/$G$4</f>
        <v>0.26187944275499</v>
      </c>
      <c r="D7237" s="2"/>
      <c r="E7237" s="2"/>
    </row>
    <row r="7238" customFormat="false" ht="12.8" hidden="false" customHeight="false" outlineLevel="0" collapsed="false">
      <c r="A7238" s="1" t="s">
        <v>7243</v>
      </c>
      <c r="B7238" s="0" t="n">
        <v>481.132</v>
      </c>
      <c r="C7238" s="2" t="n">
        <f aca="false">B7238/$G$4</f>
        <v>0.254546185605844</v>
      </c>
      <c r="D7238" s="2"/>
      <c r="E7238" s="2"/>
    </row>
    <row r="7239" customFormat="false" ht="12.8" hidden="false" customHeight="false" outlineLevel="0" collapsed="false">
      <c r="A7239" s="1" t="s">
        <v>7244</v>
      </c>
      <c r="B7239" s="0" t="n">
        <v>454.14</v>
      </c>
      <c r="C7239" s="2" t="n">
        <f aca="false">B7239/$G$4</f>
        <v>0.240265882816022</v>
      </c>
      <c r="D7239" s="2"/>
      <c r="E7239" s="2"/>
    </row>
    <row r="7240" customFormat="false" ht="12.8" hidden="false" customHeight="false" outlineLevel="0" collapsed="false">
      <c r="A7240" s="1" t="s">
        <v>7245</v>
      </c>
      <c r="B7240" s="0" t="n">
        <v>421.483</v>
      </c>
      <c r="C7240" s="2" t="n">
        <f aca="false">B7240/$G$4</f>
        <v>0.222988472909114</v>
      </c>
      <c r="D7240" s="2"/>
      <c r="E7240" s="2"/>
    </row>
    <row r="7241" customFormat="false" ht="12.8" hidden="false" customHeight="false" outlineLevel="0" collapsed="false">
      <c r="A7241" s="1" t="s">
        <v>7246</v>
      </c>
      <c r="B7241" s="0" t="n">
        <v>369.981</v>
      </c>
      <c r="C7241" s="2" t="n">
        <f aca="false">B7241/$G$4</f>
        <v>0.195740986458261</v>
      </c>
      <c r="D7241" s="2"/>
      <c r="E7241" s="2"/>
    </row>
    <row r="7242" customFormat="false" ht="12.8" hidden="false" customHeight="false" outlineLevel="0" collapsed="false">
      <c r="A7242" s="1" t="s">
        <v>7247</v>
      </c>
      <c r="B7242" s="0" t="n">
        <v>306.212</v>
      </c>
      <c r="C7242" s="2" t="n">
        <f aca="false">B7242/$G$4</f>
        <v>0.16200355949456</v>
      </c>
      <c r="D7242" s="2"/>
      <c r="E7242" s="2"/>
    </row>
    <row r="7243" customFormat="false" ht="12.8" hidden="false" customHeight="false" outlineLevel="0" collapsed="false">
      <c r="A7243" s="1" t="s">
        <v>7248</v>
      </c>
      <c r="B7243" s="0" t="n">
        <v>243.492</v>
      </c>
      <c r="C7243" s="2" t="n">
        <f aca="false">B7243/$G$4</f>
        <v>0.12882111317796</v>
      </c>
      <c r="D7243" s="2"/>
      <c r="E7243" s="2"/>
    </row>
    <row r="7244" customFormat="false" ht="12.8" hidden="false" customHeight="false" outlineLevel="0" collapsed="false">
      <c r="A7244" s="1" t="s">
        <v>7249</v>
      </c>
      <c r="B7244" s="0" t="n">
        <v>208.88</v>
      </c>
      <c r="C7244" s="2" t="n">
        <f aca="false">B7244/$G$4</f>
        <v>0.110509397107964</v>
      </c>
      <c r="D7244" s="2"/>
      <c r="E7244" s="2"/>
    </row>
    <row r="7245" customFormat="false" ht="12.8" hidden="false" customHeight="false" outlineLevel="0" collapsed="false">
      <c r="A7245" s="1" t="s">
        <v>7250</v>
      </c>
      <c r="B7245" s="0" t="n">
        <v>204.273</v>
      </c>
      <c r="C7245" s="2" t="n">
        <f aca="false">B7245/$G$4</f>
        <v>0.108072032149727</v>
      </c>
      <c r="D7245" s="2"/>
      <c r="E7245" s="2"/>
    </row>
    <row r="7246" customFormat="false" ht="12.8" hidden="false" customHeight="false" outlineLevel="0" collapsed="false">
      <c r="A7246" s="1" t="s">
        <v>7251</v>
      </c>
      <c r="B7246" s="0" t="n">
        <v>217.806</v>
      </c>
      <c r="C7246" s="2" t="n">
        <f aca="false">B7246/$G$4</f>
        <v>0.115231758648493</v>
      </c>
      <c r="D7246" s="2"/>
      <c r="E7246" s="2"/>
    </row>
    <row r="7247" customFormat="false" ht="12.8" hidden="false" customHeight="false" outlineLevel="0" collapsed="false">
      <c r="A7247" s="1" t="s">
        <v>7252</v>
      </c>
      <c r="B7247" s="0" t="n">
        <v>257.549</v>
      </c>
      <c r="C7247" s="2" t="n">
        <f aca="false">B7247/$G$4</f>
        <v>0.136258065471845</v>
      </c>
      <c r="D7247" s="2"/>
      <c r="E7247" s="2"/>
    </row>
    <row r="7248" customFormat="false" ht="12.8" hidden="false" customHeight="false" outlineLevel="0" collapsed="false">
      <c r="A7248" s="1" t="s">
        <v>7253</v>
      </c>
      <c r="B7248" s="0" t="n">
        <v>319.613</v>
      </c>
      <c r="C7248" s="2" t="n">
        <f aca="false">B7248/$G$4</f>
        <v>0.169093450487685</v>
      </c>
      <c r="D7248" s="2"/>
      <c r="E7248" s="2"/>
    </row>
    <row r="7249" customFormat="false" ht="12.8" hidden="false" customHeight="false" outlineLevel="0" collapsed="false">
      <c r="A7249" s="1" t="s">
        <v>7254</v>
      </c>
      <c r="B7249" s="0" t="n">
        <v>389.666</v>
      </c>
      <c r="C7249" s="2" t="n">
        <f aca="false">B7249/$G$4</f>
        <v>0.206155470765376</v>
      </c>
      <c r="D7249" s="2"/>
      <c r="E7249" s="2"/>
    </row>
    <row r="7250" customFormat="false" ht="12.8" hidden="false" customHeight="false" outlineLevel="0" collapsed="false">
      <c r="A7250" s="1" t="s">
        <v>7255</v>
      </c>
      <c r="B7250" s="0" t="n">
        <v>457.982</v>
      </c>
      <c r="C7250" s="2" t="n">
        <f aca="false">B7250/$G$4</f>
        <v>0.242298519275658</v>
      </c>
      <c r="D7250" s="2"/>
      <c r="E7250" s="2"/>
    </row>
    <row r="7251" customFormat="false" ht="12.8" hidden="false" customHeight="false" outlineLevel="0" collapsed="false">
      <c r="A7251" s="1" t="s">
        <v>7256</v>
      </c>
      <c r="B7251" s="0" t="n">
        <v>526.975</v>
      </c>
      <c r="C7251" s="2" t="n">
        <f aca="false">B7251/$G$4</f>
        <v>0.278799739280779</v>
      </c>
      <c r="D7251" s="2"/>
      <c r="E7251" s="2"/>
    </row>
    <row r="7252" customFormat="false" ht="12.8" hidden="false" customHeight="false" outlineLevel="0" collapsed="false">
      <c r="A7252" s="1" t="s">
        <v>7257</v>
      </c>
      <c r="B7252" s="0" t="n">
        <v>585.747</v>
      </c>
      <c r="C7252" s="2" t="n">
        <f aca="false">B7252/$G$4</f>
        <v>0.309893469110486</v>
      </c>
      <c r="D7252" s="2"/>
      <c r="E7252" s="2"/>
    </row>
    <row r="7253" customFormat="false" ht="12.8" hidden="false" customHeight="false" outlineLevel="0" collapsed="false">
      <c r="A7253" s="1" t="s">
        <v>7258</v>
      </c>
      <c r="B7253" s="0" t="n">
        <v>609.489</v>
      </c>
      <c r="C7253" s="2" t="n">
        <f aca="false">B7253/$G$4</f>
        <v>0.322454337102334</v>
      </c>
      <c r="D7253" s="2"/>
      <c r="E7253" s="2"/>
    </row>
    <row r="7254" customFormat="false" ht="12.8" hidden="false" customHeight="false" outlineLevel="0" collapsed="false">
      <c r="A7254" s="1" t="s">
        <v>7259</v>
      </c>
      <c r="B7254" s="0" t="n">
        <v>602.73</v>
      </c>
      <c r="C7254" s="2" t="n">
        <f aca="false">B7254/$G$4</f>
        <v>0.318878441779409</v>
      </c>
      <c r="D7254" s="2"/>
      <c r="E7254" s="2"/>
    </row>
    <row r="7255" customFormat="false" ht="12.8" hidden="false" customHeight="false" outlineLevel="0" collapsed="false">
      <c r="A7255" s="1" t="s">
        <v>7260</v>
      </c>
      <c r="B7255" s="0" t="n">
        <v>604.328</v>
      </c>
      <c r="C7255" s="2" t="n">
        <f aca="false">B7255/$G$4</f>
        <v>0.319723874643151</v>
      </c>
      <c r="D7255" s="2"/>
      <c r="E7255" s="2"/>
    </row>
    <row r="7256" customFormat="false" ht="12.8" hidden="false" customHeight="false" outlineLevel="0" collapsed="false">
      <c r="A7256" s="1" t="s">
        <v>7261</v>
      </c>
      <c r="B7256" s="0" t="n">
        <v>630.397</v>
      </c>
      <c r="C7256" s="2" t="n">
        <f aca="false">B7256/$G$4</f>
        <v>0.333515857950349</v>
      </c>
      <c r="D7256" s="2"/>
      <c r="E7256" s="2"/>
    </row>
    <row r="7257" customFormat="false" ht="12.8" hidden="false" customHeight="false" outlineLevel="0" collapsed="false">
      <c r="A7257" s="1" t="s">
        <v>7262</v>
      </c>
      <c r="B7257" s="0" t="n">
        <v>672.137</v>
      </c>
      <c r="C7257" s="2" t="n">
        <f aca="false">B7257/$G$4</f>
        <v>0.355598691324949</v>
      </c>
      <c r="D7257" s="2"/>
      <c r="E7257" s="2"/>
    </row>
    <row r="7258" customFormat="false" ht="12.8" hidden="false" customHeight="false" outlineLevel="0" collapsed="false">
      <c r="A7258" s="1" t="s">
        <v>7263</v>
      </c>
      <c r="B7258" s="0" t="n">
        <v>703.358</v>
      </c>
      <c r="C7258" s="2" t="n">
        <f aca="false">B7258/$G$4</f>
        <v>0.372116375579582</v>
      </c>
      <c r="D7258" s="2"/>
      <c r="E7258" s="2"/>
    </row>
    <row r="7259" customFormat="false" ht="12.8" hidden="false" customHeight="false" outlineLevel="0" collapsed="false">
      <c r="A7259" s="1" t="s">
        <v>7264</v>
      </c>
      <c r="B7259" s="0" t="n">
        <v>719.949</v>
      </c>
      <c r="C7259" s="2" t="n">
        <f aca="false">B7259/$G$4</f>
        <v>0.380893957959026</v>
      </c>
      <c r="D7259" s="2"/>
      <c r="E7259" s="2"/>
    </row>
    <row r="7260" customFormat="false" ht="12.8" hidden="false" customHeight="false" outlineLevel="0" collapsed="false">
      <c r="A7260" s="1" t="s">
        <v>7265</v>
      </c>
      <c r="B7260" s="0" t="n">
        <v>719.936</v>
      </c>
      <c r="C7260" s="2" t="n">
        <f aca="false">B7260/$G$4</f>
        <v>0.380887080219834</v>
      </c>
      <c r="D7260" s="2"/>
      <c r="E7260" s="2"/>
    </row>
    <row r="7261" customFormat="false" ht="12.8" hidden="false" customHeight="false" outlineLevel="0" collapsed="false">
      <c r="A7261" s="1" t="s">
        <v>7266</v>
      </c>
      <c r="B7261" s="0" t="n">
        <v>693.663</v>
      </c>
      <c r="C7261" s="2" t="n">
        <f aca="false">B7261/$G$4</f>
        <v>0.366987169313009</v>
      </c>
      <c r="D7261" s="2"/>
      <c r="E7261" s="2"/>
    </row>
    <row r="7262" customFormat="false" ht="12.8" hidden="false" customHeight="false" outlineLevel="0" collapsed="false">
      <c r="A7262" s="1" t="s">
        <v>7267</v>
      </c>
      <c r="B7262" s="0" t="n">
        <v>651.04</v>
      </c>
      <c r="C7262" s="2" t="n">
        <f aca="false">B7262/$G$4</f>
        <v>0.344437178730221</v>
      </c>
      <c r="D7262" s="2"/>
      <c r="E7262" s="2"/>
    </row>
    <row r="7263" customFormat="false" ht="12.8" hidden="false" customHeight="false" outlineLevel="0" collapsed="false">
      <c r="A7263" s="1" t="s">
        <v>7268</v>
      </c>
      <c r="B7263" s="0" t="n">
        <v>608.158</v>
      </c>
      <c r="C7263" s="2" t="n">
        <f aca="false">B7263/$G$4</f>
        <v>0.321750162420456</v>
      </c>
      <c r="D7263" s="2"/>
      <c r="E7263" s="2"/>
    </row>
    <row r="7264" customFormat="false" ht="12.8" hidden="false" customHeight="false" outlineLevel="0" collapsed="false">
      <c r="A7264" s="1" t="s">
        <v>7269</v>
      </c>
      <c r="B7264" s="0" t="n">
        <v>552.179</v>
      </c>
      <c r="C7264" s="2" t="n">
        <f aca="false">B7264/$G$4</f>
        <v>0.292134088403285</v>
      </c>
      <c r="D7264" s="2"/>
      <c r="E7264" s="2"/>
    </row>
    <row r="7265" customFormat="false" ht="12.8" hidden="false" customHeight="false" outlineLevel="0" collapsed="false">
      <c r="A7265" s="1" t="s">
        <v>7270</v>
      </c>
      <c r="B7265" s="0" t="n">
        <v>483.366</v>
      </c>
      <c r="C7265" s="2" t="n">
        <f aca="false">B7265/$G$4</f>
        <v>0.255728098633129</v>
      </c>
      <c r="D7265" s="2"/>
      <c r="E7265" s="2"/>
    </row>
    <row r="7266" customFormat="false" ht="12.8" hidden="false" customHeight="false" outlineLevel="0" collapsed="false">
      <c r="A7266" s="1" t="s">
        <v>7271</v>
      </c>
      <c r="B7266" s="0" t="n">
        <v>413.63</v>
      </c>
      <c r="C7266" s="2" t="n">
        <f aca="false">B7266/$G$4</f>
        <v>0.218833789380347</v>
      </c>
      <c r="D7266" s="2"/>
      <c r="E7266" s="2"/>
    </row>
    <row r="7267" customFormat="false" ht="12.8" hidden="false" customHeight="false" outlineLevel="0" collapsed="false">
      <c r="A7267" s="1" t="s">
        <v>7272</v>
      </c>
      <c r="B7267" s="0" t="n">
        <v>354.758</v>
      </c>
      <c r="C7267" s="2" t="n">
        <f aca="false">B7267/$G$4</f>
        <v>0.187687153864549</v>
      </c>
      <c r="D7267" s="2"/>
      <c r="E7267" s="2"/>
    </row>
    <row r="7268" customFormat="false" ht="12.8" hidden="false" customHeight="false" outlineLevel="0" collapsed="false">
      <c r="A7268" s="1" t="s">
        <v>7273</v>
      </c>
      <c r="B7268" s="0" t="n">
        <v>325.331</v>
      </c>
      <c r="C7268" s="2" t="n">
        <f aca="false">B7268/$G$4</f>
        <v>0.172118597618398</v>
      </c>
      <c r="D7268" s="2"/>
      <c r="E7268" s="2"/>
    </row>
    <row r="7269" customFormat="false" ht="12.8" hidden="false" customHeight="false" outlineLevel="0" collapsed="false">
      <c r="A7269" s="1" t="s">
        <v>7274</v>
      </c>
      <c r="B7269" s="0" t="n">
        <v>322.8</v>
      </c>
      <c r="C7269" s="2" t="n">
        <f aca="false">B7269/$G$4</f>
        <v>0.170779554703421</v>
      </c>
      <c r="D7269" s="2"/>
      <c r="E7269" s="2"/>
    </row>
    <row r="7270" customFormat="false" ht="12.8" hidden="false" customHeight="false" outlineLevel="0" collapsed="false">
      <c r="A7270" s="1" t="s">
        <v>7275</v>
      </c>
      <c r="B7270" s="0" t="n">
        <v>335.756</v>
      </c>
      <c r="C7270" s="2" t="n">
        <f aca="false">B7270/$G$4</f>
        <v>0.177634015393438</v>
      </c>
      <c r="D7270" s="2"/>
      <c r="E7270" s="2"/>
    </row>
    <row r="7271" customFormat="false" ht="12.8" hidden="false" customHeight="false" outlineLevel="0" collapsed="false">
      <c r="A7271" s="1" t="s">
        <v>7276</v>
      </c>
      <c r="B7271" s="0" t="n">
        <v>377.038</v>
      </c>
      <c r="C7271" s="2" t="n">
        <f aca="false">B7271/$G$4</f>
        <v>0.199474540725739</v>
      </c>
      <c r="D7271" s="2"/>
      <c r="E7271" s="2"/>
    </row>
    <row r="7272" customFormat="false" ht="12.8" hidden="false" customHeight="false" outlineLevel="0" collapsed="false">
      <c r="A7272" s="1" t="s">
        <v>7277</v>
      </c>
      <c r="B7272" s="0" t="n">
        <v>448.583</v>
      </c>
      <c r="C7272" s="2" t="n">
        <f aca="false">B7272/$G$4</f>
        <v>0.237325913839916</v>
      </c>
      <c r="D7272" s="2"/>
      <c r="E7272" s="2"/>
    </row>
    <row r="7273" customFormat="false" ht="12.8" hidden="false" customHeight="false" outlineLevel="0" collapsed="false">
      <c r="A7273" s="1" t="s">
        <v>7278</v>
      </c>
      <c r="B7273" s="0" t="n">
        <v>522.971</v>
      </c>
      <c r="C7273" s="2" t="n">
        <f aca="false">B7273/$G$4</f>
        <v>0.276681395609675</v>
      </c>
      <c r="D7273" s="2"/>
      <c r="E7273" s="2"/>
    </row>
    <row r="7274" customFormat="false" ht="12.8" hidden="false" customHeight="false" outlineLevel="0" collapsed="false">
      <c r="A7274" s="1" t="s">
        <v>7279</v>
      </c>
      <c r="B7274" s="0" t="n">
        <v>568.62</v>
      </c>
      <c r="C7274" s="2" t="n">
        <f aca="false">B7274/$G$4</f>
        <v>0.300832312253592</v>
      </c>
      <c r="D7274" s="2"/>
      <c r="E7274" s="2"/>
    </row>
    <row r="7275" customFormat="false" ht="12.8" hidden="false" customHeight="false" outlineLevel="0" collapsed="false">
      <c r="A7275" s="1" t="s">
        <v>7280</v>
      </c>
      <c r="B7275" s="0" t="n">
        <v>594.42</v>
      </c>
      <c r="C7275" s="2" t="n">
        <f aca="false">B7275/$G$4</f>
        <v>0.314481979265203</v>
      </c>
      <c r="D7275" s="2"/>
      <c r="E7275" s="2"/>
    </row>
    <row r="7276" customFormat="false" ht="12.8" hidden="false" customHeight="false" outlineLevel="0" collapsed="false">
      <c r="A7276" s="1" t="s">
        <v>7281</v>
      </c>
      <c r="B7276" s="0" t="n">
        <v>619.142</v>
      </c>
      <c r="C7276" s="2" t="n">
        <f aca="false">B7276/$G$4</f>
        <v>0.327561322980749</v>
      </c>
      <c r="D7276" s="2"/>
      <c r="E7276" s="2"/>
    </row>
    <row r="7277" customFormat="false" ht="12.8" hidden="false" customHeight="false" outlineLevel="0" collapsed="false">
      <c r="A7277" s="1" t="s">
        <v>7282</v>
      </c>
      <c r="B7277" s="0" t="n">
        <v>655.71</v>
      </c>
      <c r="C7277" s="2" t="n">
        <f aca="false">B7277/$G$4</f>
        <v>0.346907874270695</v>
      </c>
      <c r="D7277" s="2"/>
      <c r="E7277" s="2"/>
    </row>
    <row r="7278" customFormat="false" ht="12.8" hidden="false" customHeight="false" outlineLevel="0" collapsed="false">
      <c r="A7278" s="1" t="s">
        <v>7283</v>
      </c>
      <c r="B7278" s="0" t="n">
        <v>661.817</v>
      </c>
      <c r="C7278" s="2" t="n">
        <f aca="false">B7278/$G$4</f>
        <v>0.350138824520304</v>
      </c>
      <c r="D7278" s="2"/>
      <c r="E7278" s="2"/>
    </row>
    <row r="7279" customFormat="false" ht="12.8" hidden="false" customHeight="false" outlineLevel="0" collapsed="false">
      <c r="A7279" s="1" t="s">
        <v>7284</v>
      </c>
      <c r="B7279" s="0" t="n">
        <v>625.292</v>
      </c>
      <c r="C7279" s="2" t="n">
        <f aca="false">B7279/$G$4</f>
        <v>0.330815022675377</v>
      </c>
      <c r="D7279" s="2"/>
      <c r="E7279" s="2"/>
    </row>
    <row r="7280" customFormat="false" ht="12.8" hidden="false" customHeight="false" outlineLevel="0" collapsed="false">
      <c r="A7280" s="1" t="s">
        <v>7285</v>
      </c>
      <c r="B7280" s="0" t="n">
        <v>566.709</v>
      </c>
      <c r="C7280" s="2" t="n">
        <f aca="false">B7280/$G$4</f>
        <v>0.299821284592383</v>
      </c>
      <c r="D7280" s="2"/>
      <c r="E7280" s="2"/>
    </row>
    <row r="7281" customFormat="false" ht="12.8" hidden="false" customHeight="false" outlineLevel="0" collapsed="false">
      <c r="A7281" s="1" t="s">
        <v>7286</v>
      </c>
      <c r="B7281" s="0" t="n">
        <v>485.276</v>
      </c>
      <c r="C7281" s="2" t="n">
        <f aca="false">B7281/$G$4</f>
        <v>0.256738597237477</v>
      </c>
      <c r="D7281" s="2"/>
      <c r="E7281" s="2"/>
    </row>
    <row r="7282" customFormat="false" ht="12.8" hidden="false" customHeight="false" outlineLevel="0" collapsed="false">
      <c r="A7282" s="1" t="s">
        <v>7287</v>
      </c>
      <c r="B7282" s="0" t="n">
        <v>400.55</v>
      </c>
      <c r="C7282" s="2" t="n">
        <f aca="false">B7282/$G$4</f>
        <v>0.211913725639577</v>
      </c>
      <c r="D7282" s="2"/>
      <c r="E7282" s="2"/>
    </row>
    <row r="7283" customFormat="false" ht="12.8" hidden="false" customHeight="false" outlineLevel="0" collapsed="false">
      <c r="A7283" s="1" t="s">
        <v>7288</v>
      </c>
      <c r="B7283" s="0" t="n">
        <v>341.499</v>
      </c>
      <c r="C7283" s="2" t="n">
        <f aca="false">B7283/$G$4</f>
        <v>0.180672388945674</v>
      </c>
      <c r="D7283" s="2"/>
      <c r="E7283" s="2"/>
    </row>
    <row r="7284" customFormat="false" ht="12.8" hidden="false" customHeight="false" outlineLevel="0" collapsed="false">
      <c r="A7284" s="1" t="s">
        <v>7289</v>
      </c>
      <c r="B7284" s="0" t="n">
        <v>306.101</v>
      </c>
      <c r="C7284" s="2" t="n">
        <f aca="false">B7284/$G$4</f>
        <v>0.161944834182999</v>
      </c>
      <c r="D7284" s="2"/>
      <c r="E7284" s="2"/>
    </row>
    <row r="7285" customFormat="false" ht="12.8" hidden="false" customHeight="false" outlineLevel="0" collapsed="false">
      <c r="A7285" s="1" t="s">
        <v>7290</v>
      </c>
      <c r="B7285" s="0" t="n">
        <v>285.598</v>
      </c>
      <c r="C7285" s="2" t="n">
        <f aca="false">B7285/$G$4</f>
        <v>0.151097581363655</v>
      </c>
      <c r="D7285" s="2"/>
      <c r="E7285" s="2"/>
    </row>
    <row r="7286" customFormat="false" ht="12.8" hidden="false" customHeight="false" outlineLevel="0" collapsed="false">
      <c r="A7286" s="1" t="s">
        <v>7291</v>
      </c>
      <c r="B7286" s="0" t="n">
        <v>261.113</v>
      </c>
      <c r="C7286" s="2" t="n">
        <f aca="false">B7286/$G$4</f>
        <v>0.138143624124146</v>
      </c>
      <c r="D7286" s="2"/>
      <c r="E7286" s="2"/>
    </row>
    <row r="7287" customFormat="false" ht="12.8" hidden="false" customHeight="false" outlineLevel="0" collapsed="false">
      <c r="A7287" s="1" t="s">
        <v>7292</v>
      </c>
      <c r="B7287" s="0" t="n">
        <v>221.59</v>
      </c>
      <c r="C7287" s="2" t="n">
        <f aca="false">B7287/$G$4</f>
        <v>0.117233709810196</v>
      </c>
      <c r="D7287" s="2"/>
      <c r="E7287" s="2"/>
    </row>
    <row r="7288" customFormat="false" ht="12.8" hidden="false" customHeight="false" outlineLevel="0" collapsed="false">
      <c r="A7288" s="1" t="s">
        <v>7293</v>
      </c>
      <c r="B7288" s="0" t="n">
        <v>177.669</v>
      </c>
      <c r="C7288" s="2" t="n">
        <f aca="false">B7288/$G$4</f>
        <v>0.0939970034219398</v>
      </c>
      <c r="D7288" s="2"/>
      <c r="E7288" s="2"/>
    </row>
    <row r="7289" customFormat="false" ht="12.8" hidden="false" customHeight="false" outlineLevel="0" collapsed="false">
      <c r="A7289" s="1" t="s">
        <v>7294</v>
      </c>
      <c r="B7289" s="0" t="n">
        <v>137.923</v>
      </c>
      <c r="C7289" s="2" t="n">
        <f aca="false">B7289/$G$4</f>
        <v>0.0729691094280049</v>
      </c>
      <c r="D7289" s="2"/>
      <c r="E7289" s="2"/>
    </row>
    <row r="7290" customFormat="false" ht="12.8" hidden="false" customHeight="false" outlineLevel="0" collapsed="false">
      <c r="A7290" s="1" t="s">
        <v>7295</v>
      </c>
      <c r="B7290" s="0" t="n">
        <v>112.385</v>
      </c>
      <c r="C7290" s="2" t="n">
        <f aca="false">B7290/$G$4</f>
        <v>0.0594580553139529</v>
      </c>
      <c r="D7290" s="2"/>
      <c r="E7290" s="2"/>
    </row>
    <row r="7291" customFormat="false" ht="12.8" hidden="false" customHeight="false" outlineLevel="0" collapsed="false">
      <c r="A7291" s="1" t="s">
        <v>7296</v>
      </c>
      <c r="B7291" s="0" t="n">
        <v>107.504</v>
      </c>
      <c r="C7291" s="2" t="n">
        <f aca="false">B7291/$G$4</f>
        <v>0.0568757287758259</v>
      </c>
      <c r="D7291" s="2"/>
      <c r="E7291" s="2"/>
    </row>
    <row r="7292" customFormat="false" ht="12.8" hidden="false" customHeight="false" outlineLevel="0" collapsed="false">
      <c r="A7292" s="1" t="s">
        <v>7297</v>
      </c>
      <c r="B7292" s="0" t="n">
        <v>117.626</v>
      </c>
      <c r="C7292" s="2" t="n">
        <f aca="false">B7292/$G$4</f>
        <v>0.0622308423220094</v>
      </c>
      <c r="D7292" s="2"/>
      <c r="E7292" s="2"/>
    </row>
    <row r="7293" customFormat="false" ht="12.8" hidden="false" customHeight="false" outlineLevel="0" collapsed="false">
      <c r="A7293" s="1" t="s">
        <v>7298</v>
      </c>
      <c r="B7293" s="0" t="n">
        <v>144.993</v>
      </c>
      <c r="C7293" s="2" t="n">
        <f aca="false">B7293/$G$4</f>
        <v>0.0767095414346752</v>
      </c>
      <c r="D7293" s="2"/>
      <c r="E7293" s="2"/>
    </row>
    <row r="7294" customFormat="false" ht="12.8" hidden="false" customHeight="false" outlineLevel="0" collapsed="false">
      <c r="A7294" s="1" t="s">
        <v>7299</v>
      </c>
      <c r="B7294" s="0" t="n">
        <v>181.794</v>
      </c>
      <c r="C7294" s="2" t="n">
        <f aca="false">B7294/$G$4</f>
        <v>0.0961793629732149</v>
      </c>
      <c r="D7294" s="2"/>
      <c r="E7294" s="2"/>
    </row>
    <row r="7295" customFormat="false" ht="12.8" hidden="false" customHeight="false" outlineLevel="0" collapsed="false">
      <c r="A7295" s="1" t="s">
        <v>7300</v>
      </c>
      <c r="B7295" s="0" t="n">
        <v>235.239</v>
      </c>
      <c r="C7295" s="2" t="n">
        <f aca="false">B7295/$G$4</f>
        <v>0.124454806904827</v>
      </c>
      <c r="D7295" s="2"/>
      <c r="E7295" s="2"/>
    </row>
    <row r="7296" customFormat="false" ht="12.8" hidden="false" customHeight="false" outlineLevel="0" collapsed="false">
      <c r="A7296" s="1" t="s">
        <v>7301</v>
      </c>
      <c r="B7296" s="0" t="n">
        <v>290.351</v>
      </c>
      <c r="C7296" s="2" t="n">
        <f aca="false">B7296/$G$4</f>
        <v>0.153612188623585</v>
      </c>
      <c r="D7296" s="2"/>
      <c r="E7296" s="2"/>
    </row>
    <row r="7297" customFormat="false" ht="12.8" hidden="false" customHeight="false" outlineLevel="0" collapsed="false">
      <c r="A7297" s="1" t="s">
        <v>7302</v>
      </c>
      <c r="B7297" s="0" t="n">
        <v>326.15</v>
      </c>
      <c r="C7297" s="2" t="n">
        <f aca="false">B7297/$G$4</f>
        <v>0.172551895187487</v>
      </c>
      <c r="D7297" s="2"/>
      <c r="E7297" s="2"/>
    </row>
    <row r="7298" customFormat="false" ht="12.8" hidden="false" customHeight="false" outlineLevel="0" collapsed="false">
      <c r="A7298" s="1" t="s">
        <v>7303</v>
      </c>
      <c r="B7298" s="0" t="n">
        <v>334.302</v>
      </c>
      <c r="C7298" s="2" t="n">
        <f aca="false">B7298/$G$4</f>
        <v>0.176864766717668</v>
      </c>
      <c r="D7298" s="2"/>
      <c r="E7298" s="2"/>
    </row>
    <row r="7299" customFormat="false" ht="12.8" hidden="false" customHeight="false" outlineLevel="0" collapsed="false">
      <c r="A7299" s="1" t="s">
        <v>7304</v>
      </c>
      <c r="B7299" s="0" t="n">
        <v>316.292</v>
      </c>
      <c r="C7299" s="2" t="n">
        <f aca="false">B7299/$G$4</f>
        <v>0.167336452652585</v>
      </c>
      <c r="D7299" s="2"/>
      <c r="E7299" s="2"/>
    </row>
    <row r="7300" customFormat="false" ht="12.8" hidden="false" customHeight="false" outlineLevel="0" collapsed="false">
      <c r="A7300" s="1" t="s">
        <v>7305</v>
      </c>
      <c r="B7300" s="0" t="n">
        <v>289.936</v>
      </c>
      <c r="C7300" s="2" t="n">
        <f aca="false">B7300/$G$4</f>
        <v>0.153392630026305</v>
      </c>
      <c r="D7300" s="2"/>
      <c r="E7300" s="2"/>
    </row>
    <row r="7301" customFormat="false" ht="12.8" hidden="false" customHeight="false" outlineLevel="0" collapsed="false">
      <c r="A7301" s="1" t="s">
        <v>7306</v>
      </c>
      <c r="B7301" s="0" t="n">
        <v>270.205</v>
      </c>
      <c r="C7301" s="2" t="n">
        <f aca="false">B7301/$G$4</f>
        <v>0.142953809103587</v>
      </c>
      <c r="D7301" s="2"/>
      <c r="E7301" s="2"/>
    </row>
    <row r="7302" customFormat="false" ht="12.8" hidden="false" customHeight="false" outlineLevel="0" collapsed="false">
      <c r="A7302" s="1" t="s">
        <v>7307</v>
      </c>
      <c r="B7302" s="0" t="n">
        <v>264.548</v>
      </c>
      <c r="C7302" s="2" t="n">
        <f aca="false">B7302/$G$4</f>
        <v>0.13996093444139</v>
      </c>
      <c r="D7302" s="2"/>
      <c r="E7302" s="2"/>
    </row>
    <row r="7303" customFormat="false" ht="12.8" hidden="false" customHeight="false" outlineLevel="0" collapsed="false">
      <c r="A7303" s="1" t="s">
        <v>7308</v>
      </c>
      <c r="B7303" s="0" t="n">
        <v>278.731</v>
      </c>
      <c r="C7303" s="2" t="n">
        <f aca="false">B7303/$G$4</f>
        <v>0.14746454789975</v>
      </c>
      <c r="D7303" s="2"/>
      <c r="E7303" s="2"/>
    </row>
    <row r="7304" customFormat="false" ht="12.8" hidden="false" customHeight="false" outlineLevel="0" collapsed="false">
      <c r="A7304" s="1" t="s">
        <v>7309</v>
      </c>
      <c r="B7304" s="0" t="n">
        <v>308.459</v>
      </c>
      <c r="C7304" s="2" t="n">
        <f aca="false">B7304/$G$4</f>
        <v>0.163192350261037</v>
      </c>
      <c r="D7304" s="2"/>
      <c r="E7304" s="2"/>
    </row>
    <row r="7305" customFormat="false" ht="12.8" hidden="false" customHeight="false" outlineLevel="0" collapsed="false">
      <c r="A7305" s="1" t="s">
        <v>7310</v>
      </c>
      <c r="B7305" s="0" t="n">
        <v>331.02</v>
      </c>
      <c r="C7305" s="2" t="n">
        <f aca="false">B7305/$G$4</f>
        <v>0.175128402100144</v>
      </c>
      <c r="D7305" s="2"/>
      <c r="E7305" s="2"/>
    </row>
    <row r="7306" customFormat="false" ht="12.8" hidden="false" customHeight="false" outlineLevel="0" collapsed="false">
      <c r="A7306" s="1" t="s">
        <v>7311</v>
      </c>
      <c r="B7306" s="0" t="n">
        <v>334.274</v>
      </c>
      <c r="C7306" s="2" t="n">
        <f aca="false">B7306/$G$4</f>
        <v>0.176849953125562</v>
      </c>
      <c r="D7306" s="2"/>
      <c r="E7306" s="2"/>
    </row>
    <row r="7307" customFormat="false" ht="12.8" hidden="false" customHeight="false" outlineLevel="0" collapsed="false">
      <c r="A7307" s="1" t="s">
        <v>7312</v>
      </c>
      <c r="B7307" s="0" t="n">
        <v>317.715</v>
      </c>
      <c r="C7307" s="2" t="n">
        <f aca="false">B7307/$G$4</f>
        <v>0.168089300565668</v>
      </c>
      <c r="D7307" s="2"/>
      <c r="E7307" s="2"/>
    </row>
    <row r="7308" customFormat="false" ht="12.8" hidden="false" customHeight="false" outlineLevel="0" collapsed="false">
      <c r="A7308" s="1" t="s">
        <v>7313</v>
      </c>
      <c r="B7308" s="0" t="n">
        <v>298.14</v>
      </c>
      <c r="C7308" s="2" t="n">
        <f aca="false">B7308/$G$4</f>
        <v>0.157733012513253</v>
      </c>
      <c r="D7308" s="2"/>
      <c r="E7308" s="2"/>
    </row>
    <row r="7309" customFormat="false" ht="12.8" hidden="false" customHeight="false" outlineLevel="0" collapsed="false">
      <c r="A7309" s="1" t="s">
        <v>7314</v>
      </c>
      <c r="B7309" s="0" t="n">
        <v>272.697</v>
      </c>
      <c r="C7309" s="2" t="n">
        <f aca="false">B7309/$G$4</f>
        <v>0.144272218800988</v>
      </c>
      <c r="D7309" s="2"/>
      <c r="E7309" s="2"/>
    </row>
    <row r="7310" customFormat="false" ht="12.8" hidden="false" customHeight="false" outlineLevel="0" collapsed="false">
      <c r="A7310" s="1" t="s">
        <v>7315</v>
      </c>
      <c r="B7310" s="0" t="n">
        <v>250.721</v>
      </c>
      <c r="C7310" s="2" t="n">
        <f aca="false">B7310/$G$4</f>
        <v>0.132645665225516</v>
      </c>
      <c r="D7310" s="2"/>
      <c r="E7310" s="2"/>
    </row>
    <row r="7311" customFormat="false" ht="12.8" hidden="false" customHeight="false" outlineLevel="0" collapsed="false">
      <c r="A7311" s="1" t="s">
        <v>7316</v>
      </c>
      <c r="B7311" s="0" t="n">
        <v>242.117</v>
      </c>
      <c r="C7311" s="2" t="n">
        <f aca="false">B7311/$G$4</f>
        <v>0.128093659994202</v>
      </c>
      <c r="D7311" s="2"/>
      <c r="E7311" s="2"/>
    </row>
    <row r="7312" customFormat="false" ht="12.8" hidden="false" customHeight="false" outlineLevel="0" collapsed="false">
      <c r="A7312" s="1" t="s">
        <v>7317</v>
      </c>
      <c r="B7312" s="0" t="n">
        <v>233.216</v>
      </c>
      <c r="C7312" s="2" t="n">
        <f aca="false">B7312/$G$4</f>
        <v>0.123384524875195</v>
      </c>
      <c r="D7312" s="2"/>
      <c r="E7312" s="2"/>
    </row>
    <row r="7313" customFormat="false" ht="12.8" hidden="false" customHeight="false" outlineLevel="0" collapsed="false">
      <c r="A7313" s="1" t="s">
        <v>7318</v>
      </c>
      <c r="B7313" s="0" t="n">
        <v>216.861</v>
      </c>
      <c r="C7313" s="2" t="n">
        <f aca="false">B7313/$G$4</f>
        <v>0.114731799914928</v>
      </c>
      <c r="D7313" s="2"/>
      <c r="E7313" s="2"/>
    </row>
    <row r="7314" customFormat="false" ht="12.8" hidden="false" customHeight="false" outlineLevel="0" collapsed="false">
      <c r="A7314" s="1" t="s">
        <v>7319</v>
      </c>
      <c r="B7314" s="0" t="n">
        <v>197.554</v>
      </c>
      <c r="C7314" s="2" t="n">
        <f aca="false">B7314/$G$4</f>
        <v>0.104517299101238</v>
      </c>
      <c r="D7314" s="2"/>
      <c r="E7314" s="2"/>
    </row>
    <row r="7315" customFormat="false" ht="12.8" hidden="false" customHeight="false" outlineLevel="0" collapsed="false">
      <c r="A7315" s="1" t="s">
        <v>7320</v>
      </c>
      <c r="B7315" s="0" t="n">
        <v>176.19</v>
      </c>
      <c r="C7315" s="2" t="n">
        <f aca="false">B7315/$G$4</f>
        <v>0.0932145283246462</v>
      </c>
      <c r="D7315" s="2"/>
      <c r="E7315" s="2"/>
    </row>
    <row r="7316" customFormat="false" ht="12.8" hidden="false" customHeight="false" outlineLevel="0" collapsed="false">
      <c r="A7316" s="1" t="s">
        <v>7321</v>
      </c>
      <c r="B7316" s="0" t="n">
        <v>162.766</v>
      </c>
      <c r="C7316" s="2" t="n">
        <f aca="false">B7316/$G$4</f>
        <v>0.0861124690237208</v>
      </c>
      <c r="D7316" s="2"/>
      <c r="E7316" s="2"/>
    </row>
    <row r="7317" customFormat="false" ht="12.8" hidden="false" customHeight="false" outlineLevel="0" collapsed="false">
      <c r="A7317" s="1" t="s">
        <v>7322</v>
      </c>
      <c r="B7317" s="0" t="n">
        <v>154.973</v>
      </c>
      <c r="C7317" s="2" t="n">
        <f aca="false">B7317/$G$4</f>
        <v>0.0819895289066088</v>
      </c>
      <c r="D7317" s="2"/>
      <c r="E7317" s="2"/>
    </row>
    <row r="7318" customFormat="false" ht="12.8" hidden="false" customHeight="false" outlineLevel="0" collapsed="false">
      <c r="A7318" s="1" t="s">
        <v>7323</v>
      </c>
      <c r="B7318" s="0" t="n">
        <v>151.936</v>
      </c>
      <c r="C7318" s="2" t="n">
        <f aca="false">B7318/$G$4</f>
        <v>0.0803827832200094</v>
      </c>
      <c r="D7318" s="2"/>
      <c r="E7318" s="2"/>
    </row>
    <row r="7319" customFormat="false" ht="12.8" hidden="false" customHeight="false" outlineLevel="0" collapsed="false">
      <c r="A7319" s="1" t="s">
        <v>7324</v>
      </c>
      <c r="B7319" s="0" t="n">
        <v>158.731</v>
      </c>
      <c r="C7319" s="2" t="n">
        <f aca="false">B7319/$G$4</f>
        <v>0.083977724589928</v>
      </c>
      <c r="D7319" s="2"/>
      <c r="E7319" s="2"/>
    </row>
    <row r="7320" customFormat="false" ht="12.8" hidden="false" customHeight="false" outlineLevel="0" collapsed="false">
      <c r="A7320" s="1" t="s">
        <v>7325</v>
      </c>
      <c r="B7320" s="0" t="n">
        <v>187.093</v>
      </c>
      <c r="C7320" s="2" t="n">
        <f aca="false">B7320/$G$4</f>
        <v>0.0989828352792045</v>
      </c>
      <c r="D7320" s="2"/>
      <c r="E7320" s="2"/>
    </row>
    <row r="7321" customFormat="false" ht="12.8" hidden="false" customHeight="false" outlineLevel="0" collapsed="false">
      <c r="A7321" s="1" t="s">
        <v>7326</v>
      </c>
      <c r="B7321" s="0" t="n">
        <v>230.429</v>
      </c>
      <c r="C7321" s="2" t="n">
        <f aca="false">B7321/$G$4</f>
        <v>0.121910043403825</v>
      </c>
      <c r="D7321" s="2"/>
      <c r="E7321" s="2"/>
    </row>
    <row r="7322" customFormat="false" ht="12.8" hidden="false" customHeight="false" outlineLevel="0" collapsed="false">
      <c r="A7322" s="1" t="s">
        <v>7327</v>
      </c>
      <c r="B7322" s="0" t="n">
        <v>273.616</v>
      </c>
      <c r="C7322" s="2" t="n">
        <f aca="false">B7322/$G$4</f>
        <v>0.144758422056169</v>
      </c>
      <c r="D7322" s="2"/>
      <c r="E7322" s="2"/>
    </row>
    <row r="7323" customFormat="false" ht="12.8" hidden="false" customHeight="false" outlineLevel="0" collapsed="false">
      <c r="A7323" s="1" t="s">
        <v>7328</v>
      </c>
      <c r="B7323" s="0" t="n">
        <v>308.496</v>
      </c>
      <c r="C7323" s="2" t="n">
        <f aca="false">B7323/$G$4</f>
        <v>0.163211925364891</v>
      </c>
      <c r="D7323" s="2"/>
      <c r="E7323" s="2"/>
    </row>
    <row r="7324" customFormat="false" ht="12.8" hidden="false" customHeight="false" outlineLevel="0" collapsed="false">
      <c r="A7324" s="1" t="s">
        <v>7329</v>
      </c>
      <c r="B7324" s="0" t="n">
        <v>330.946</v>
      </c>
      <c r="C7324" s="2" t="n">
        <f aca="false">B7324/$G$4</f>
        <v>0.175089251892436</v>
      </c>
      <c r="D7324" s="2"/>
      <c r="E7324" s="2"/>
    </row>
    <row r="7325" customFormat="false" ht="12.8" hidden="false" customHeight="false" outlineLevel="0" collapsed="false">
      <c r="A7325" s="1" t="s">
        <v>7330</v>
      </c>
      <c r="B7325" s="0" t="n">
        <v>335.276</v>
      </c>
      <c r="C7325" s="2" t="n">
        <f aca="false">B7325/$G$4</f>
        <v>0.177380068100199</v>
      </c>
      <c r="D7325" s="2"/>
      <c r="E7325" s="2"/>
    </row>
    <row r="7326" customFormat="false" ht="12.8" hidden="false" customHeight="false" outlineLevel="0" collapsed="false">
      <c r="A7326" s="1" t="s">
        <v>7331</v>
      </c>
      <c r="B7326" s="0" t="n">
        <v>332.633</v>
      </c>
      <c r="C7326" s="2" t="n">
        <f aca="false">B7326/$G$4</f>
        <v>0.1759817708168</v>
      </c>
      <c r="D7326" s="2"/>
      <c r="E7326" s="2"/>
    </row>
    <row r="7327" customFormat="false" ht="12.8" hidden="false" customHeight="false" outlineLevel="0" collapsed="false">
      <c r="A7327" s="1" t="s">
        <v>7332</v>
      </c>
      <c r="B7327" s="0" t="n">
        <v>325.495</v>
      </c>
      <c r="C7327" s="2" t="n">
        <f aca="false">B7327/$G$4</f>
        <v>0.172205362943588</v>
      </c>
      <c r="D7327" s="2"/>
      <c r="E7327" s="2"/>
    </row>
    <row r="7328" customFormat="false" ht="12.8" hidden="false" customHeight="false" outlineLevel="0" collapsed="false">
      <c r="A7328" s="1" t="s">
        <v>7333</v>
      </c>
      <c r="B7328" s="0" t="n">
        <v>315.255</v>
      </c>
      <c r="C7328" s="2" t="n">
        <f aca="false">B7328/$G$4</f>
        <v>0.166787820687816</v>
      </c>
      <c r="D7328" s="2"/>
      <c r="E7328" s="2"/>
    </row>
    <row r="7329" customFormat="false" ht="12.8" hidden="false" customHeight="false" outlineLevel="0" collapsed="false">
      <c r="A7329" s="1" t="s">
        <v>7334</v>
      </c>
      <c r="B7329" s="0" t="n">
        <v>308.69</v>
      </c>
      <c r="C7329" s="2" t="n">
        <f aca="false">B7329/$G$4</f>
        <v>0.163314562395908</v>
      </c>
      <c r="D7329" s="2"/>
      <c r="E7329" s="2"/>
    </row>
    <row r="7330" customFormat="false" ht="12.8" hidden="false" customHeight="false" outlineLevel="0" collapsed="false">
      <c r="A7330" s="1" t="s">
        <v>7335</v>
      </c>
      <c r="B7330" s="0" t="n">
        <v>319.942</v>
      </c>
      <c r="C7330" s="2" t="n">
        <f aca="false">B7330/$G$4</f>
        <v>0.169267510194926</v>
      </c>
      <c r="D7330" s="2"/>
      <c r="E7330" s="2"/>
    </row>
    <row r="7331" customFormat="false" ht="12.8" hidden="false" customHeight="false" outlineLevel="0" collapsed="false">
      <c r="A7331" s="1" t="s">
        <v>7336</v>
      </c>
      <c r="B7331" s="0" t="n">
        <v>353.939</v>
      </c>
      <c r="C7331" s="2" t="n">
        <f aca="false">B7331/$G$4</f>
        <v>0.187253856295459</v>
      </c>
      <c r="D7331" s="2"/>
      <c r="E7331" s="2"/>
    </row>
    <row r="7332" customFormat="false" ht="12.8" hidden="false" customHeight="false" outlineLevel="0" collapsed="false">
      <c r="A7332" s="1" t="s">
        <v>7337</v>
      </c>
      <c r="B7332" s="0" t="n">
        <v>422.458</v>
      </c>
      <c r="C7332" s="2" t="n">
        <f aca="false">B7332/$G$4</f>
        <v>0.223504303348507</v>
      </c>
      <c r="D7332" s="2"/>
      <c r="E7332" s="2"/>
    </row>
    <row r="7333" customFormat="false" ht="12.8" hidden="false" customHeight="false" outlineLevel="0" collapsed="false">
      <c r="A7333" s="1" t="s">
        <v>7338</v>
      </c>
      <c r="B7333" s="0" t="n">
        <v>522.275</v>
      </c>
      <c r="C7333" s="2" t="n">
        <f aca="false">B7333/$G$4</f>
        <v>0.276313172034478</v>
      </c>
      <c r="D7333" s="2"/>
      <c r="E7333" s="2"/>
    </row>
    <row r="7334" customFormat="false" ht="12.8" hidden="false" customHeight="false" outlineLevel="0" collapsed="false">
      <c r="A7334" s="1" t="s">
        <v>7339</v>
      </c>
      <c r="B7334" s="0" t="n">
        <v>664.264</v>
      </c>
      <c r="C7334" s="2" t="n">
        <f aca="false">B7334/$G$4</f>
        <v>0.351433426658964</v>
      </c>
      <c r="D7334" s="2"/>
      <c r="E7334" s="2"/>
    </row>
    <row r="7335" customFormat="false" ht="12.8" hidden="false" customHeight="false" outlineLevel="0" collapsed="false">
      <c r="A7335" s="1" t="s">
        <v>7340</v>
      </c>
      <c r="B7335" s="0" t="n">
        <v>833.883</v>
      </c>
      <c r="C7335" s="2" t="n">
        <f aca="false">B7335/$G$4</f>
        <v>0.441171522350536</v>
      </c>
      <c r="D7335" s="2"/>
      <c r="E7335" s="2"/>
    </row>
    <row r="7336" customFormat="false" ht="12.8" hidden="false" customHeight="false" outlineLevel="0" collapsed="false">
      <c r="A7336" s="1" t="s">
        <v>7341</v>
      </c>
      <c r="B7336" s="0" t="n">
        <v>951.214</v>
      </c>
      <c r="C7336" s="2" t="n">
        <f aca="false">B7336/$G$4</f>
        <v>0.503246292898576</v>
      </c>
      <c r="D7336" s="2"/>
      <c r="E7336" s="2"/>
    </row>
    <row r="7337" customFormat="false" ht="12.8" hidden="false" customHeight="false" outlineLevel="0" collapsed="false">
      <c r="A7337" s="1" t="s">
        <v>7342</v>
      </c>
      <c r="B7337" s="0" t="n">
        <v>984.046</v>
      </c>
      <c r="C7337" s="2" t="n">
        <f aca="false">B7337/$G$4</f>
        <v>0.520616287756143</v>
      </c>
      <c r="D7337" s="2"/>
      <c r="E7337" s="2"/>
    </row>
    <row r="7338" customFormat="false" ht="12.8" hidden="false" customHeight="false" outlineLevel="0" collapsed="false">
      <c r="A7338" s="1" t="s">
        <v>7343</v>
      </c>
      <c r="B7338" s="0" t="n">
        <v>952.235</v>
      </c>
      <c r="C7338" s="2" t="n">
        <f aca="false">B7338/$G$4</f>
        <v>0.50378645995357</v>
      </c>
      <c r="D7338" s="2"/>
      <c r="E7338" s="2"/>
    </row>
    <row r="7339" customFormat="false" ht="12.8" hidden="false" customHeight="false" outlineLevel="0" collapsed="false">
      <c r="A7339" s="1" t="s">
        <v>7344</v>
      </c>
      <c r="B7339" s="0" t="n">
        <v>879.574</v>
      </c>
      <c r="C7339" s="2" t="n">
        <f aca="false">B7339/$G$4</f>
        <v>0.465344659382612</v>
      </c>
      <c r="D7339" s="2"/>
      <c r="E7339" s="2"/>
    </row>
    <row r="7340" customFormat="false" ht="12.8" hidden="false" customHeight="false" outlineLevel="0" collapsed="false">
      <c r="A7340" s="1" t="s">
        <v>7345</v>
      </c>
      <c r="B7340" s="0" t="n">
        <v>793.394</v>
      </c>
      <c r="C7340" s="2" t="n">
        <f aca="false">B7340/$G$4</f>
        <v>0.419750539108941</v>
      </c>
      <c r="D7340" s="2"/>
      <c r="E7340" s="2"/>
    </row>
    <row r="7341" customFormat="false" ht="12.8" hidden="false" customHeight="false" outlineLevel="0" collapsed="false">
      <c r="A7341" s="1" t="s">
        <v>7346</v>
      </c>
      <c r="B7341" s="0" t="n">
        <v>734.847</v>
      </c>
      <c r="C7341" s="2" t="n">
        <f aca="false">B7341/$G$4</f>
        <v>0.38877584707294</v>
      </c>
      <c r="D7341" s="2"/>
      <c r="E7341" s="2"/>
    </row>
    <row r="7342" customFormat="false" ht="12.8" hidden="false" customHeight="false" outlineLevel="0" collapsed="false">
      <c r="A7342" s="1" t="s">
        <v>7347</v>
      </c>
      <c r="B7342" s="0" t="n">
        <v>715.201</v>
      </c>
      <c r="C7342" s="2" t="n">
        <f aca="false">B7342/$G$4</f>
        <v>0.3783819959834</v>
      </c>
      <c r="D7342" s="2"/>
      <c r="E7342" s="2"/>
    </row>
    <row r="7343" customFormat="false" ht="12.8" hidden="false" customHeight="false" outlineLevel="0" collapsed="false">
      <c r="A7343" s="1" t="s">
        <v>7348</v>
      </c>
      <c r="B7343" s="0" t="n">
        <v>719.663</v>
      </c>
      <c r="C7343" s="2" t="n">
        <f aca="false">B7343/$G$4</f>
        <v>0.380742647696804</v>
      </c>
      <c r="D7343" s="2"/>
      <c r="E7343" s="2"/>
    </row>
    <row r="7344" customFormat="false" ht="12.8" hidden="false" customHeight="false" outlineLevel="0" collapsed="false">
      <c r="A7344" s="1" t="s">
        <v>7349</v>
      </c>
      <c r="B7344" s="0" t="n">
        <v>745.133</v>
      </c>
      <c r="C7344" s="2" t="n">
        <f aca="false">B7344/$G$4</f>
        <v>0.394217725944314</v>
      </c>
      <c r="D7344" s="2"/>
      <c r="E7344" s="2"/>
    </row>
    <row r="7345" customFormat="false" ht="12.8" hidden="false" customHeight="false" outlineLevel="0" collapsed="false">
      <c r="A7345" s="1" t="s">
        <v>7350</v>
      </c>
      <c r="B7345" s="0" t="n">
        <v>782.004</v>
      </c>
      <c r="C7345" s="2" t="n">
        <f aca="false">B7345/$G$4</f>
        <v>0.413724581463117</v>
      </c>
      <c r="D7345" s="2"/>
      <c r="E7345" s="2"/>
    </row>
    <row r="7346" customFormat="false" ht="12.8" hidden="false" customHeight="false" outlineLevel="0" collapsed="false">
      <c r="A7346" s="1" t="s">
        <v>7351</v>
      </c>
      <c r="B7346" s="0" t="n">
        <v>798.343</v>
      </c>
      <c r="C7346" s="2" t="n">
        <f aca="false">B7346/$G$4</f>
        <v>0.42236884151361</v>
      </c>
      <c r="D7346" s="2"/>
      <c r="E7346" s="2"/>
    </row>
    <row r="7347" customFormat="false" ht="12.8" hidden="false" customHeight="false" outlineLevel="0" collapsed="false">
      <c r="A7347" s="1" t="s">
        <v>7352</v>
      </c>
      <c r="B7347" s="0" t="n">
        <v>808</v>
      </c>
      <c r="C7347" s="2" t="n">
        <f aca="false">B7347/$G$4</f>
        <v>0.427477943619468</v>
      </c>
      <c r="D7347" s="2"/>
      <c r="E7347" s="2"/>
    </row>
    <row r="7348" customFormat="false" ht="12.8" hidden="false" customHeight="false" outlineLevel="0" collapsed="false">
      <c r="A7348" s="1" t="s">
        <v>7353</v>
      </c>
      <c r="B7348" s="0" t="n">
        <v>801.088</v>
      </c>
      <c r="C7348" s="2" t="n">
        <f aca="false">B7348/$G$4</f>
        <v>0.423821102596823</v>
      </c>
      <c r="D7348" s="2"/>
      <c r="E7348" s="2"/>
    </row>
    <row r="7349" customFormat="false" ht="12.8" hidden="false" customHeight="false" outlineLevel="0" collapsed="false">
      <c r="A7349" s="1" t="s">
        <v>7354</v>
      </c>
      <c r="B7349" s="0" t="n">
        <v>784.884</v>
      </c>
      <c r="C7349" s="2" t="n">
        <f aca="false">B7349/$G$4</f>
        <v>0.415248265222553</v>
      </c>
      <c r="D7349" s="2"/>
      <c r="E7349" s="2"/>
    </row>
    <row r="7350" customFormat="false" ht="12.8" hidden="false" customHeight="false" outlineLevel="0" collapsed="false">
      <c r="A7350" s="1" t="s">
        <v>7355</v>
      </c>
      <c r="B7350" s="0" t="n">
        <v>771.138</v>
      </c>
      <c r="C7350" s="2" t="n">
        <f aca="false">B7350/$G$4</f>
        <v>0.407975849612413</v>
      </c>
      <c r="D7350" s="2"/>
      <c r="E7350" s="2"/>
    </row>
    <row r="7351" customFormat="false" ht="12.8" hidden="false" customHeight="false" outlineLevel="0" collapsed="false">
      <c r="A7351" s="1" t="s">
        <v>7356</v>
      </c>
      <c r="B7351" s="0" t="n">
        <v>771.176</v>
      </c>
      <c r="C7351" s="2" t="n">
        <f aca="false">B7351/$G$4</f>
        <v>0.407995953773128</v>
      </c>
      <c r="D7351" s="2"/>
      <c r="E7351" s="2"/>
    </row>
    <row r="7352" customFormat="false" ht="12.8" hidden="false" customHeight="false" outlineLevel="0" collapsed="false">
      <c r="A7352" s="1" t="s">
        <v>7357</v>
      </c>
      <c r="B7352" s="0" t="n">
        <v>802.213</v>
      </c>
      <c r="C7352" s="2" t="n">
        <f aca="false">B7352/$G$4</f>
        <v>0.424416291565352</v>
      </c>
      <c r="D7352" s="2"/>
      <c r="E7352" s="2"/>
    </row>
    <row r="7353" customFormat="false" ht="12.8" hidden="false" customHeight="false" outlineLevel="0" collapsed="false">
      <c r="A7353" s="1" t="s">
        <v>7358</v>
      </c>
      <c r="B7353" s="0" t="n">
        <v>860.682</v>
      </c>
      <c r="C7353" s="2" t="n">
        <f aca="false">B7353/$G$4</f>
        <v>0.455349717166202</v>
      </c>
      <c r="D7353" s="2"/>
      <c r="E7353" s="2"/>
    </row>
    <row r="7354" customFormat="false" ht="12.8" hidden="false" customHeight="false" outlineLevel="0" collapsed="false">
      <c r="A7354" s="1" t="s">
        <v>7359</v>
      </c>
      <c r="B7354" s="0" t="n">
        <v>928.304</v>
      </c>
      <c r="C7354" s="2" t="n">
        <f aca="false">B7354/$G$4</f>
        <v>0.491125600215009</v>
      </c>
      <c r="D7354" s="2"/>
      <c r="E7354" s="2"/>
    </row>
    <row r="7355" customFormat="false" ht="12.8" hidden="false" customHeight="false" outlineLevel="0" collapsed="false">
      <c r="A7355" s="1" t="s">
        <v>7360</v>
      </c>
      <c r="B7355" s="0" t="n">
        <v>987.29</v>
      </c>
      <c r="C7355" s="2" t="n">
        <f aca="false">B7355/$G$4</f>
        <v>0.522332548212952</v>
      </c>
      <c r="D7355" s="2"/>
      <c r="E7355" s="2"/>
    </row>
    <row r="7356" customFormat="false" ht="12.8" hidden="false" customHeight="false" outlineLevel="0" collapsed="false">
      <c r="A7356" s="1" t="s">
        <v>7361</v>
      </c>
      <c r="B7356" s="0" t="n">
        <v>1044.425</v>
      </c>
      <c r="C7356" s="2" t="n">
        <f aca="false">B7356/$G$4</f>
        <v>0.552560211961341</v>
      </c>
      <c r="D7356" s="2"/>
      <c r="E7356" s="2"/>
    </row>
    <row r="7357" customFormat="false" ht="12.8" hidden="false" customHeight="false" outlineLevel="0" collapsed="false">
      <c r="A7357" s="1" t="s">
        <v>7362</v>
      </c>
      <c r="B7357" s="0" t="n">
        <v>1096.774</v>
      </c>
      <c r="C7357" s="2" t="n">
        <f aca="false">B7357/$G$4</f>
        <v>0.58025580957339</v>
      </c>
      <c r="D7357" s="2"/>
      <c r="E7357" s="2"/>
    </row>
    <row r="7358" customFormat="false" ht="12.8" hidden="false" customHeight="false" outlineLevel="0" collapsed="false">
      <c r="A7358" s="1" t="s">
        <v>7363</v>
      </c>
      <c r="B7358" s="0" t="n">
        <v>1148.759</v>
      </c>
      <c r="C7358" s="2" t="n">
        <f aca="false">B7358/$G$4</f>
        <v>0.607758830488066</v>
      </c>
      <c r="D7358" s="2"/>
      <c r="E7358" s="2"/>
    </row>
    <row r="7359" customFormat="false" ht="12.8" hidden="false" customHeight="false" outlineLevel="0" collapsed="false">
      <c r="A7359" s="1" t="s">
        <v>7364</v>
      </c>
      <c r="B7359" s="0" t="n">
        <v>1189.262</v>
      </c>
      <c r="C7359" s="2" t="n">
        <f aca="false">B7359/$G$4</f>
        <v>0.629187220525713</v>
      </c>
      <c r="D7359" s="2"/>
      <c r="E7359" s="2"/>
    </row>
    <row r="7360" customFormat="false" ht="12.8" hidden="false" customHeight="false" outlineLevel="0" collapsed="false">
      <c r="A7360" s="1" t="s">
        <v>7365</v>
      </c>
      <c r="B7360" s="0" t="n">
        <v>1197.893</v>
      </c>
      <c r="C7360" s="2" t="n">
        <f aca="false">B7360/$G$4</f>
        <v>0.633753510292272</v>
      </c>
      <c r="D7360" s="2"/>
      <c r="E7360" s="2"/>
    </row>
    <row r="7361" customFormat="false" ht="12.8" hidden="false" customHeight="false" outlineLevel="0" collapsed="false">
      <c r="A7361" s="1" t="s">
        <v>7366</v>
      </c>
      <c r="B7361" s="0" t="n">
        <v>1177.362</v>
      </c>
      <c r="C7361" s="2" t="n">
        <f aca="false">B7361/$G$4</f>
        <v>0.622891443880823</v>
      </c>
      <c r="D7361" s="2"/>
      <c r="E7361" s="2"/>
    </row>
    <row r="7362" customFormat="false" ht="12.8" hidden="false" customHeight="false" outlineLevel="0" collapsed="false">
      <c r="A7362" s="1" t="s">
        <v>7367</v>
      </c>
      <c r="B7362" s="0" t="n">
        <v>1155.228</v>
      </c>
      <c r="C7362" s="2" t="n">
        <f aca="false">B7362/$G$4</f>
        <v>0.611181299321326</v>
      </c>
      <c r="D7362" s="2"/>
      <c r="E7362" s="2"/>
    </row>
    <row r="7363" customFormat="false" ht="12.8" hidden="false" customHeight="false" outlineLevel="0" collapsed="false">
      <c r="A7363" s="1" t="s">
        <v>7368</v>
      </c>
      <c r="B7363" s="0" t="n">
        <v>1123.943</v>
      </c>
      <c r="C7363" s="2" t="n">
        <f aca="false">B7363/$G$4</f>
        <v>0.594629755427594</v>
      </c>
      <c r="D7363" s="2"/>
      <c r="E7363" s="2"/>
    </row>
    <row r="7364" customFormat="false" ht="12.8" hidden="false" customHeight="false" outlineLevel="0" collapsed="false">
      <c r="A7364" s="1" t="s">
        <v>7369</v>
      </c>
      <c r="B7364" s="0" t="n">
        <v>1100.545</v>
      </c>
      <c r="C7364" s="2" t="n">
        <f aca="false">B7364/$G$4</f>
        <v>0.582250882995901</v>
      </c>
      <c r="D7364" s="2"/>
      <c r="E7364" s="2"/>
    </row>
    <row r="7365" customFormat="false" ht="12.8" hidden="false" customHeight="false" outlineLevel="0" collapsed="false">
      <c r="A7365" s="1" t="s">
        <v>7370</v>
      </c>
      <c r="B7365" s="0" t="n">
        <v>1094.498</v>
      </c>
      <c r="C7365" s="2" t="n">
        <f aca="false">B7365/$G$4</f>
        <v>0.579051676157947</v>
      </c>
      <c r="D7365" s="2"/>
      <c r="E7365" s="2"/>
    </row>
    <row r="7366" customFormat="false" ht="12.8" hidden="false" customHeight="false" outlineLevel="0" collapsed="false">
      <c r="A7366" s="1" t="s">
        <v>7371</v>
      </c>
      <c r="B7366" s="0" t="n">
        <v>1113.364</v>
      </c>
      <c r="C7366" s="2" t="n">
        <f aca="false">B7366/$G$4</f>
        <v>0.589032862895973</v>
      </c>
      <c r="D7366" s="2"/>
      <c r="E7366" s="2"/>
    </row>
    <row r="7367" customFormat="false" ht="12.8" hidden="false" customHeight="false" outlineLevel="0" collapsed="false">
      <c r="A7367" s="1" t="s">
        <v>7372</v>
      </c>
      <c r="B7367" s="0" t="n">
        <v>1162.227</v>
      </c>
      <c r="C7367" s="2" t="n">
        <f aca="false">B7367/$G$4</f>
        <v>0.614884168290871</v>
      </c>
      <c r="D7367" s="2"/>
      <c r="E7367" s="2"/>
    </row>
    <row r="7368" customFormat="false" ht="12.8" hidden="false" customHeight="false" outlineLevel="0" collapsed="false">
      <c r="A7368" s="1" t="s">
        <v>7373</v>
      </c>
      <c r="B7368" s="0" t="n">
        <v>1223.637</v>
      </c>
      <c r="C7368" s="2" t="n">
        <f aca="false">B7368/$G$4</f>
        <v>0.647373550119673</v>
      </c>
      <c r="D7368" s="2"/>
      <c r="E7368" s="2"/>
    </row>
    <row r="7369" customFormat="false" ht="12.8" hidden="false" customHeight="false" outlineLevel="0" collapsed="false">
      <c r="A7369" s="1" t="s">
        <v>7374</v>
      </c>
      <c r="B7369" s="0" t="n">
        <v>1276.87</v>
      </c>
      <c r="C7369" s="2" t="n">
        <f aca="false">B7369/$G$4</f>
        <v>0.675536833996771</v>
      </c>
      <c r="D7369" s="2"/>
      <c r="E7369" s="2"/>
    </row>
    <row r="7370" customFormat="false" ht="12.8" hidden="false" customHeight="false" outlineLevel="0" collapsed="false">
      <c r="A7370" s="1" t="s">
        <v>7375</v>
      </c>
      <c r="B7370" s="0" t="n">
        <v>1320.812</v>
      </c>
      <c r="C7370" s="2" t="n">
        <f aca="false">B7370/$G$4</f>
        <v>0.698784650579106</v>
      </c>
      <c r="D7370" s="2"/>
      <c r="E7370" s="2"/>
    </row>
    <row r="7371" customFormat="false" ht="12.8" hidden="false" customHeight="false" outlineLevel="0" collapsed="false">
      <c r="A7371" s="1" t="s">
        <v>7376</v>
      </c>
      <c r="B7371" s="0" t="n">
        <v>1350.722</v>
      </c>
      <c r="C7371" s="2" t="n">
        <f aca="false">B7371/$G$4</f>
        <v>0.714608741289079</v>
      </c>
      <c r="D7371" s="2"/>
      <c r="E7371" s="2"/>
    </row>
    <row r="7372" customFormat="false" ht="12.8" hidden="false" customHeight="false" outlineLevel="0" collapsed="false">
      <c r="A7372" s="1" t="s">
        <v>7377</v>
      </c>
      <c r="B7372" s="0" t="n">
        <v>1362.032</v>
      </c>
      <c r="C7372" s="2" t="n">
        <f aca="false">B7372/$G$4</f>
        <v>0.720592374386029</v>
      </c>
      <c r="D7372" s="2"/>
      <c r="E7372" s="2"/>
    </row>
    <row r="7373" customFormat="false" ht="12.8" hidden="false" customHeight="false" outlineLevel="0" collapsed="false">
      <c r="A7373" s="1" t="s">
        <v>7378</v>
      </c>
      <c r="B7373" s="0" t="n">
        <v>1369.474</v>
      </c>
      <c r="C7373" s="2" t="n">
        <f aca="false">B7373/$G$4</f>
        <v>0.72452961554496</v>
      </c>
      <c r="D7373" s="2"/>
      <c r="E7373" s="2"/>
    </row>
    <row r="7374" customFormat="false" ht="12.8" hidden="false" customHeight="false" outlineLevel="0" collapsed="false">
      <c r="A7374" s="1" t="s">
        <v>7379</v>
      </c>
      <c r="B7374" s="0" t="n">
        <v>1357.946</v>
      </c>
      <c r="C7374" s="2" t="n">
        <f aca="false">B7374/$G$4</f>
        <v>0.71843064805233</v>
      </c>
      <c r="D7374" s="2"/>
      <c r="E7374" s="2"/>
    </row>
    <row r="7375" customFormat="false" ht="12.8" hidden="false" customHeight="false" outlineLevel="0" collapsed="false">
      <c r="A7375" s="1" t="s">
        <v>7380</v>
      </c>
      <c r="B7375" s="0" t="n">
        <v>1362.21</v>
      </c>
      <c r="C7375" s="2" t="n">
        <f aca="false">B7375/$G$4</f>
        <v>0.720686546507273</v>
      </c>
      <c r="D7375" s="2"/>
      <c r="E7375" s="2"/>
    </row>
    <row r="7376" customFormat="false" ht="12.8" hidden="false" customHeight="false" outlineLevel="0" collapsed="false">
      <c r="A7376" s="1" t="s">
        <v>7381</v>
      </c>
      <c r="B7376" s="0" t="n">
        <v>1377.863</v>
      </c>
      <c r="C7376" s="2" t="n">
        <f aca="false">B7376/$G$4</f>
        <v>0.728967873551178</v>
      </c>
      <c r="D7376" s="2"/>
      <c r="E7376" s="2"/>
    </row>
    <row r="7377" customFormat="false" ht="12.8" hidden="false" customHeight="false" outlineLevel="0" collapsed="false">
      <c r="A7377" s="1" t="s">
        <v>7382</v>
      </c>
      <c r="B7377" s="0" t="n">
        <v>1396.869</v>
      </c>
      <c r="C7377" s="2" t="n">
        <f aca="false">B7377/$G$4</f>
        <v>0.739023128249732</v>
      </c>
      <c r="D7377" s="2"/>
      <c r="E7377" s="2"/>
    </row>
    <row r="7378" customFormat="false" ht="12.8" hidden="false" customHeight="false" outlineLevel="0" collapsed="false">
      <c r="A7378" s="1" t="s">
        <v>7383</v>
      </c>
      <c r="B7378" s="0" t="n">
        <v>1427.449</v>
      </c>
      <c r="C7378" s="2" t="n">
        <f aca="false">B7378/$G$4</f>
        <v>0.755201687056518</v>
      </c>
      <c r="D7378" s="2"/>
      <c r="E7378" s="2"/>
    </row>
    <row r="7379" customFormat="false" ht="12.8" hidden="false" customHeight="false" outlineLevel="0" collapsed="false">
      <c r="A7379" s="1" t="s">
        <v>7384</v>
      </c>
      <c r="B7379" s="0" t="n">
        <v>1450.811</v>
      </c>
      <c r="C7379" s="2" t="n">
        <f aca="false">B7379/$G$4</f>
        <v>0.767561513441219</v>
      </c>
      <c r="D7379" s="2"/>
      <c r="E7379" s="2"/>
    </row>
    <row r="7380" customFormat="false" ht="12.8" hidden="false" customHeight="false" outlineLevel="0" collapsed="false">
      <c r="A7380" s="1" t="s">
        <v>7385</v>
      </c>
      <c r="B7380" s="0" t="n">
        <v>1462.36</v>
      </c>
      <c r="C7380" s="2" t="n">
        <f aca="false">B7380/$G$4</f>
        <v>0.773671591127928</v>
      </c>
      <c r="D7380" s="2"/>
      <c r="E7380" s="2"/>
    </row>
    <row r="7381" customFormat="false" ht="12.8" hidden="false" customHeight="false" outlineLevel="0" collapsed="false">
      <c r="A7381" s="1" t="s">
        <v>7386</v>
      </c>
      <c r="B7381" s="0" t="n">
        <v>1461.772</v>
      </c>
      <c r="C7381" s="2" t="n">
        <f aca="false">B7381/$G$4</f>
        <v>0.77336050569371</v>
      </c>
      <c r="D7381" s="2"/>
      <c r="E7381" s="2"/>
    </row>
    <row r="7382" customFormat="false" ht="12.8" hidden="false" customHeight="false" outlineLevel="0" collapsed="false">
      <c r="A7382" s="1" t="s">
        <v>7387</v>
      </c>
      <c r="B7382" s="0" t="n">
        <v>1440.997</v>
      </c>
      <c r="C7382" s="2" t="n">
        <f aca="false">B7382/$G$4</f>
        <v>0.762369349408197</v>
      </c>
      <c r="D7382" s="2"/>
      <c r="E7382" s="2"/>
    </row>
    <row r="7383" customFormat="false" ht="12.8" hidden="false" customHeight="false" outlineLevel="0" collapsed="false">
      <c r="A7383" s="1" t="s">
        <v>7388</v>
      </c>
      <c r="B7383" s="0" t="n">
        <v>1389.362</v>
      </c>
      <c r="C7383" s="2" t="n">
        <f aca="false">B7383/$G$4</f>
        <v>0.735051498394842</v>
      </c>
      <c r="D7383" s="2"/>
      <c r="E7383" s="2"/>
    </row>
    <row r="7384" customFormat="false" ht="12.8" hidden="false" customHeight="false" outlineLevel="0" collapsed="false">
      <c r="A7384" s="1" t="s">
        <v>7389</v>
      </c>
      <c r="B7384" s="0" t="n">
        <v>1314.397</v>
      </c>
      <c r="C7384" s="2" t="n">
        <f aca="false">B7384/$G$4</f>
        <v>0.695390750816335</v>
      </c>
      <c r="D7384" s="2"/>
      <c r="E7384" s="2"/>
    </row>
    <row r="7385" customFormat="false" ht="12.8" hidden="false" customHeight="false" outlineLevel="0" collapsed="false">
      <c r="A7385" s="1" t="s">
        <v>7390</v>
      </c>
      <c r="B7385" s="0" t="n">
        <v>1165.775</v>
      </c>
      <c r="C7385" s="2" t="n">
        <f aca="false">B7385/$G$4</f>
        <v>0.616761262033398</v>
      </c>
      <c r="D7385" s="2"/>
      <c r="E7385" s="2"/>
    </row>
    <row r="7386" customFormat="false" ht="12.8" hidden="false" customHeight="false" outlineLevel="0" collapsed="false">
      <c r="A7386" s="1" t="s">
        <v>7391</v>
      </c>
      <c r="B7386" s="0" t="n">
        <v>987.632</v>
      </c>
      <c r="C7386" s="2" t="n">
        <f aca="false">B7386/$G$4</f>
        <v>0.522513485659385</v>
      </c>
      <c r="D7386" s="2"/>
      <c r="E7386" s="2"/>
    </row>
    <row r="7387" customFormat="false" ht="12.8" hidden="false" customHeight="false" outlineLevel="0" collapsed="false">
      <c r="A7387" s="1" t="s">
        <v>7392</v>
      </c>
      <c r="B7387" s="0" t="n">
        <v>850.695</v>
      </c>
      <c r="C7387" s="2" t="n">
        <f aca="false">B7387/$G$4</f>
        <v>0.450066026296242</v>
      </c>
      <c r="D7387" s="2"/>
      <c r="E7387" s="2"/>
    </row>
    <row r="7388" customFormat="false" ht="12.8" hidden="false" customHeight="false" outlineLevel="0" collapsed="false">
      <c r="A7388" s="1" t="s">
        <v>7393</v>
      </c>
      <c r="B7388" s="0" t="n">
        <v>743.021</v>
      </c>
      <c r="C7388" s="2" t="n">
        <f aca="false">B7388/$G$4</f>
        <v>0.393100357854061</v>
      </c>
      <c r="D7388" s="2"/>
      <c r="E7388" s="2"/>
    </row>
    <row r="7389" customFormat="false" ht="12.8" hidden="false" customHeight="false" outlineLevel="0" collapsed="false">
      <c r="A7389" s="1" t="s">
        <v>7394</v>
      </c>
      <c r="B7389" s="0" t="n">
        <v>667.454</v>
      </c>
      <c r="C7389" s="2" t="n">
        <f aca="false">B7389/$G$4</f>
        <v>0.353121118045283</v>
      </c>
      <c r="D7389" s="2"/>
      <c r="E7389" s="2"/>
    </row>
    <row r="7390" customFormat="false" ht="12.8" hidden="false" customHeight="false" outlineLevel="0" collapsed="false">
      <c r="A7390" s="1" t="s">
        <v>7395</v>
      </c>
      <c r="B7390" s="0" t="n">
        <v>630.743</v>
      </c>
      <c r="C7390" s="2" t="n">
        <f aca="false">B7390/$G$4</f>
        <v>0.333698911624226</v>
      </c>
      <c r="D7390" s="2"/>
      <c r="E7390" s="2"/>
    </row>
    <row r="7391" customFormat="false" ht="12.8" hidden="false" customHeight="false" outlineLevel="0" collapsed="false">
      <c r="A7391" s="1" t="s">
        <v>7396</v>
      </c>
      <c r="B7391" s="0" t="n">
        <v>688.757</v>
      </c>
      <c r="C7391" s="2" t="n">
        <f aca="false">B7391/$G$4</f>
        <v>0.364391616353359</v>
      </c>
      <c r="D7391" s="2"/>
      <c r="E7391" s="2"/>
    </row>
    <row r="7392" customFormat="false" ht="12.8" hidden="false" customHeight="false" outlineLevel="0" collapsed="false">
      <c r="A7392" s="1" t="s">
        <v>7397</v>
      </c>
      <c r="B7392" s="0" t="n">
        <v>811.61</v>
      </c>
      <c r="C7392" s="2" t="n">
        <f aca="false">B7392/$G$4</f>
        <v>0.429387838887372</v>
      </c>
      <c r="D7392" s="2"/>
      <c r="E7392" s="2"/>
    </row>
    <row r="7393" customFormat="false" ht="12.8" hidden="false" customHeight="false" outlineLevel="0" collapsed="false">
      <c r="A7393" s="1" t="s">
        <v>7398</v>
      </c>
      <c r="B7393" s="0" t="n">
        <v>976.338</v>
      </c>
      <c r="C7393" s="2" t="n">
        <f aca="false">B7393/$G$4</f>
        <v>0.516538317472209</v>
      </c>
      <c r="D7393" s="2"/>
      <c r="E7393" s="2"/>
    </row>
    <row r="7394" customFormat="false" ht="12.8" hidden="false" customHeight="false" outlineLevel="0" collapsed="false">
      <c r="A7394" s="1" t="s">
        <v>7399</v>
      </c>
      <c r="B7394" s="0" t="n">
        <v>1141.212</v>
      </c>
      <c r="C7394" s="2" t="n">
        <f aca="false">B7394/$G$4</f>
        <v>0.603766038358739</v>
      </c>
      <c r="D7394" s="2"/>
      <c r="E7394" s="2"/>
    </row>
    <row r="7395" customFormat="false" ht="12.8" hidden="false" customHeight="false" outlineLevel="0" collapsed="false">
      <c r="A7395" s="1" t="s">
        <v>7400</v>
      </c>
      <c r="B7395" s="0" t="n">
        <v>1261.125</v>
      </c>
      <c r="C7395" s="2" t="n">
        <f aca="false">B7395/$G$4</f>
        <v>0.667206833721661</v>
      </c>
      <c r="D7395" s="2"/>
      <c r="E7395" s="2"/>
    </row>
    <row r="7396" customFormat="false" ht="12.8" hidden="false" customHeight="false" outlineLevel="0" collapsed="false">
      <c r="A7396" s="1" t="s">
        <v>7401</v>
      </c>
      <c r="B7396" s="0" t="n">
        <v>1325.134</v>
      </c>
      <c r="C7396" s="2" t="n">
        <f aca="false">B7396/$G$4</f>
        <v>0.701071234331981</v>
      </c>
      <c r="D7396" s="2"/>
      <c r="E7396" s="2"/>
    </row>
    <row r="7397" customFormat="false" ht="12.8" hidden="false" customHeight="false" outlineLevel="0" collapsed="false">
      <c r="A7397" s="1" t="s">
        <v>7402</v>
      </c>
      <c r="B7397" s="0" t="n">
        <v>1331.611</v>
      </c>
      <c r="C7397" s="2" t="n">
        <f aca="false">B7397/$G$4</f>
        <v>0.704497935620129</v>
      </c>
      <c r="D7397" s="2"/>
      <c r="E7397" s="2"/>
    </row>
    <row r="7398" customFormat="false" ht="12.8" hidden="false" customHeight="false" outlineLevel="0" collapsed="false">
      <c r="A7398" s="1" t="s">
        <v>7403</v>
      </c>
      <c r="B7398" s="0" t="n">
        <v>1301.905</v>
      </c>
      <c r="C7398" s="2" t="n">
        <f aca="false">B7398/$G$4</f>
        <v>0.688781772509782</v>
      </c>
      <c r="D7398" s="2"/>
      <c r="E7398" s="2"/>
    </row>
    <row r="7399" customFormat="false" ht="12.8" hidden="false" customHeight="false" outlineLevel="0" collapsed="false">
      <c r="A7399" s="1" t="s">
        <v>7404</v>
      </c>
      <c r="B7399" s="0" t="n">
        <v>1275.327</v>
      </c>
      <c r="C7399" s="2" t="n">
        <f aca="false">B7399/$G$4</f>
        <v>0.674720499260379</v>
      </c>
      <c r="D7399" s="2"/>
      <c r="E7399" s="2"/>
    </row>
    <row r="7400" customFormat="false" ht="12.8" hidden="false" customHeight="false" outlineLevel="0" collapsed="false">
      <c r="A7400" s="1" t="s">
        <v>7405</v>
      </c>
      <c r="B7400" s="0" t="n">
        <v>1265.629</v>
      </c>
      <c r="C7400" s="2" t="n">
        <f aca="false">B7400/$G$4</f>
        <v>0.669589705823223</v>
      </c>
      <c r="D7400" s="2"/>
      <c r="E7400" s="2"/>
    </row>
    <row r="7401" customFormat="false" ht="12.8" hidden="false" customHeight="false" outlineLevel="0" collapsed="false">
      <c r="A7401" s="1" t="s">
        <v>7406</v>
      </c>
      <c r="B7401" s="0" t="n">
        <v>1281.352</v>
      </c>
      <c r="C7401" s="2" t="n">
        <f aca="false">B7401/$G$4</f>
        <v>0.677908066847393</v>
      </c>
      <c r="D7401" s="2"/>
      <c r="E7401" s="2"/>
    </row>
    <row r="7402" customFormat="false" ht="12.8" hidden="false" customHeight="false" outlineLevel="0" collapsed="false">
      <c r="A7402" s="1" t="s">
        <v>7407</v>
      </c>
      <c r="B7402" s="0" t="n">
        <v>1316.55</v>
      </c>
      <c r="C7402" s="2" t="n">
        <f aca="false">B7402/$G$4</f>
        <v>0.696529810237885</v>
      </c>
      <c r="D7402" s="2"/>
      <c r="E7402" s="2"/>
    </row>
    <row r="7403" customFormat="false" ht="12.8" hidden="false" customHeight="false" outlineLevel="0" collapsed="false">
      <c r="A7403" s="1" t="s">
        <v>7408</v>
      </c>
      <c r="B7403" s="0" t="n">
        <v>1345.906</v>
      </c>
      <c r="C7403" s="2" t="n">
        <f aca="false">B7403/$G$4</f>
        <v>0.712060803446911</v>
      </c>
      <c r="D7403" s="2"/>
      <c r="E7403" s="2"/>
    </row>
    <row r="7404" customFormat="false" ht="12.8" hidden="false" customHeight="false" outlineLevel="0" collapsed="false">
      <c r="A7404" s="1" t="s">
        <v>7409</v>
      </c>
      <c r="B7404" s="0" t="n">
        <v>1348.771</v>
      </c>
      <c r="C7404" s="2" t="n">
        <f aca="false">B7404/$G$4</f>
        <v>0.713576551353433</v>
      </c>
      <c r="D7404" s="2"/>
      <c r="E7404" s="2"/>
    </row>
    <row r="7405" customFormat="false" ht="12.8" hidden="false" customHeight="false" outlineLevel="0" collapsed="false">
      <c r="A7405" s="1" t="s">
        <v>7410</v>
      </c>
      <c r="B7405" s="0" t="n">
        <v>1320.862</v>
      </c>
      <c r="C7405" s="2" t="n">
        <f aca="false">B7405/$G$4</f>
        <v>0.698811103422151</v>
      </c>
      <c r="D7405" s="2"/>
      <c r="E7405" s="2"/>
    </row>
    <row r="7406" customFormat="false" ht="12.8" hidden="false" customHeight="false" outlineLevel="0" collapsed="false">
      <c r="A7406" s="1" t="s">
        <v>7411</v>
      </c>
      <c r="B7406" s="0" t="n">
        <v>1280.717</v>
      </c>
      <c r="C7406" s="2" t="n">
        <f aca="false">B7406/$G$4</f>
        <v>0.677572115740711</v>
      </c>
      <c r="D7406" s="2"/>
      <c r="E7406" s="2"/>
    </row>
    <row r="7407" customFormat="false" ht="12.8" hidden="false" customHeight="false" outlineLevel="0" collapsed="false">
      <c r="A7407" s="1" t="s">
        <v>7412</v>
      </c>
      <c r="B7407" s="0" t="n">
        <v>1208.252</v>
      </c>
      <c r="C7407" s="2" t="n">
        <f aca="false">B7407/$G$4</f>
        <v>0.639234010314493</v>
      </c>
      <c r="D7407" s="2"/>
      <c r="E7407" s="2"/>
    </row>
    <row r="7408" customFormat="false" ht="12.8" hidden="false" customHeight="false" outlineLevel="0" collapsed="false">
      <c r="A7408" s="1" t="s">
        <v>7413</v>
      </c>
      <c r="B7408" s="0" t="n">
        <v>1094.965</v>
      </c>
      <c r="C7408" s="2" t="n">
        <f aca="false">B7408/$G$4</f>
        <v>0.579298745711994</v>
      </c>
      <c r="D7408" s="2"/>
      <c r="E7408" s="2"/>
    </row>
    <row r="7409" customFormat="false" ht="12.8" hidden="false" customHeight="false" outlineLevel="0" collapsed="false">
      <c r="A7409" s="1" t="s">
        <v>7414</v>
      </c>
      <c r="B7409" s="0" t="n">
        <v>948.394</v>
      </c>
      <c r="C7409" s="2" t="n">
        <f aca="false">B7409/$G$4</f>
        <v>0.501754352550795</v>
      </c>
      <c r="D7409" s="2"/>
      <c r="E7409" s="2"/>
    </row>
    <row r="7410" customFormat="false" ht="12.8" hidden="false" customHeight="false" outlineLevel="0" collapsed="false">
      <c r="A7410" s="1" t="s">
        <v>7415</v>
      </c>
      <c r="B7410" s="0" t="n">
        <v>800.787</v>
      </c>
      <c r="C7410" s="2" t="n">
        <f aca="false">B7410/$G$4</f>
        <v>0.423661856481687</v>
      </c>
      <c r="D7410" s="2"/>
      <c r="E7410" s="2"/>
    </row>
    <row r="7411" customFormat="false" ht="12.8" hidden="false" customHeight="false" outlineLevel="0" collapsed="false">
      <c r="A7411" s="1" t="s">
        <v>7416</v>
      </c>
      <c r="B7411" s="0" t="n">
        <v>678.996</v>
      </c>
      <c r="C7411" s="2" t="n">
        <f aca="false">B7411/$G$4</f>
        <v>0.359227492333966</v>
      </c>
      <c r="D7411" s="2"/>
      <c r="E7411" s="2"/>
    </row>
    <row r="7412" customFormat="false" ht="12.8" hidden="false" customHeight="false" outlineLevel="0" collapsed="false">
      <c r="A7412" s="1" t="s">
        <v>7417</v>
      </c>
      <c r="B7412" s="0" t="n">
        <v>593.737</v>
      </c>
      <c r="C7412" s="2" t="n">
        <f aca="false">B7412/$G$4</f>
        <v>0.314120633429198</v>
      </c>
      <c r="D7412" s="2"/>
      <c r="E7412" s="2"/>
    </row>
    <row r="7413" customFormat="false" ht="12.8" hidden="false" customHeight="false" outlineLevel="0" collapsed="false">
      <c r="A7413" s="1" t="s">
        <v>7418</v>
      </c>
      <c r="B7413" s="0" t="n">
        <v>549.843</v>
      </c>
      <c r="C7413" s="2" t="n">
        <f aca="false">B7413/$G$4</f>
        <v>0.290898211576187</v>
      </c>
      <c r="D7413" s="2"/>
      <c r="E7413" s="2"/>
    </row>
    <row r="7414" customFormat="false" ht="12.8" hidden="false" customHeight="false" outlineLevel="0" collapsed="false">
      <c r="A7414" s="1" t="s">
        <v>7419</v>
      </c>
      <c r="B7414" s="0" t="n">
        <v>543.94</v>
      </c>
      <c r="C7414" s="2" t="n">
        <f aca="false">B7414/$G$4</f>
        <v>0.287775188926205</v>
      </c>
      <c r="D7414" s="2"/>
      <c r="E7414" s="2"/>
    </row>
    <row r="7415" customFormat="false" ht="12.8" hidden="false" customHeight="false" outlineLevel="0" collapsed="false">
      <c r="A7415" s="1" t="s">
        <v>7420</v>
      </c>
      <c r="B7415" s="0" t="n">
        <v>553.877</v>
      </c>
      <c r="C7415" s="2" t="n">
        <f aca="false">B7415/$G$4</f>
        <v>0.293032426953119</v>
      </c>
      <c r="D7415" s="2"/>
      <c r="E7415" s="2"/>
    </row>
    <row r="7416" customFormat="false" ht="12.8" hidden="false" customHeight="false" outlineLevel="0" collapsed="false">
      <c r="A7416" s="1" t="s">
        <v>7421</v>
      </c>
      <c r="B7416" s="0" t="n">
        <v>556.586</v>
      </c>
      <c r="C7416" s="2" t="n">
        <f aca="false">B7416/$G$4</f>
        <v>0.294465641989338</v>
      </c>
      <c r="D7416" s="2"/>
      <c r="E7416" s="2"/>
    </row>
    <row r="7417" customFormat="false" ht="12.8" hidden="false" customHeight="false" outlineLevel="0" collapsed="false">
      <c r="A7417" s="1" t="s">
        <v>7422</v>
      </c>
      <c r="B7417" s="0" t="n">
        <v>547.567</v>
      </c>
      <c r="C7417" s="2" t="n">
        <f aca="false">B7417/$G$4</f>
        <v>0.289694078160744</v>
      </c>
      <c r="D7417" s="2"/>
      <c r="E7417" s="2"/>
    </row>
    <row r="7418" customFormat="false" ht="12.8" hidden="false" customHeight="false" outlineLevel="0" collapsed="false">
      <c r="A7418" s="1" t="s">
        <v>7423</v>
      </c>
      <c r="B7418" s="0" t="n">
        <v>553.089</v>
      </c>
      <c r="C7418" s="2" t="n">
        <f aca="false">B7418/$G$4</f>
        <v>0.292615530146718</v>
      </c>
      <c r="D7418" s="2"/>
      <c r="E7418" s="2"/>
    </row>
    <row r="7419" customFormat="false" ht="12.8" hidden="false" customHeight="false" outlineLevel="0" collapsed="false">
      <c r="A7419" s="1" t="s">
        <v>7424</v>
      </c>
      <c r="B7419" s="0" t="n">
        <v>568.34</v>
      </c>
      <c r="C7419" s="2" t="n">
        <f aca="false">B7419/$G$4</f>
        <v>0.300684176332535</v>
      </c>
      <c r="D7419" s="2"/>
      <c r="E7419" s="2"/>
    </row>
    <row r="7420" customFormat="false" ht="12.8" hidden="false" customHeight="false" outlineLevel="0" collapsed="false">
      <c r="A7420" s="1" t="s">
        <v>7425</v>
      </c>
      <c r="B7420" s="0" t="n">
        <v>585.468</v>
      </c>
      <c r="C7420" s="2" t="n">
        <f aca="false">B7420/$G$4</f>
        <v>0.309745862246291</v>
      </c>
      <c r="D7420" s="2"/>
      <c r="E7420" s="2"/>
    </row>
    <row r="7421" customFormat="false" ht="12.8" hidden="false" customHeight="false" outlineLevel="0" collapsed="false">
      <c r="A7421" s="1" t="s">
        <v>7426</v>
      </c>
      <c r="B7421" s="0" t="n">
        <v>594.967</v>
      </c>
      <c r="C7421" s="2" t="n">
        <f aca="false">B7421/$G$4</f>
        <v>0.314771373368124</v>
      </c>
      <c r="D7421" s="2"/>
      <c r="E7421" s="2"/>
    </row>
    <row r="7422" customFormat="false" ht="12.8" hidden="false" customHeight="false" outlineLevel="0" collapsed="false">
      <c r="A7422" s="1" t="s">
        <v>7427</v>
      </c>
      <c r="B7422" s="0" t="n">
        <v>593.657</v>
      </c>
      <c r="C7422" s="2" t="n">
        <f aca="false">B7422/$G$4</f>
        <v>0.314078308880325</v>
      </c>
      <c r="D7422" s="2"/>
      <c r="E7422" s="2"/>
    </row>
    <row r="7423" customFormat="false" ht="12.8" hidden="false" customHeight="false" outlineLevel="0" collapsed="false">
      <c r="A7423" s="1" t="s">
        <v>7428</v>
      </c>
      <c r="B7423" s="0" t="n">
        <v>582.453</v>
      </c>
      <c r="C7423" s="2" t="n">
        <f aca="false">B7423/$G$4</f>
        <v>0.308150755810631</v>
      </c>
      <c r="D7423" s="2"/>
      <c r="E7423" s="2"/>
    </row>
    <row r="7424" customFormat="false" ht="12.8" hidden="false" customHeight="false" outlineLevel="0" collapsed="false">
      <c r="A7424" s="1" t="s">
        <v>7429</v>
      </c>
      <c r="B7424" s="0" t="n">
        <v>574.387</v>
      </c>
      <c r="C7424" s="2" t="n">
        <f aca="false">B7424/$G$4</f>
        <v>0.30388338317049</v>
      </c>
      <c r="D7424" s="2"/>
      <c r="E7424" s="2"/>
    </row>
    <row r="7425" customFormat="false" ht="12.8" hidden="false" customHeight="false" outlineLevel="0" collapsed="false">
      <c r="A7425" s="1" t="s">
        <v>7430</v>
      </c>
      <c r="B7425" s="0" t="n">
        <v>574.61</v>
      </c>
      <c r="C7425" s="2" t="n">
        <f aca="false">B7425/$G$4</f>
        <v>0.304001362850474</v>
      </c>
      <c r="D7425" s="2"/>
      <c r="E7425" s="2"/>
    </row>
    <row r="7426" customFormat="false" ht="12.8" hidden="false" customHeight="false" outlineLevel="0" collapsed="false">
      <c r="A7426" s="1" t="s">
        <v>7431</v>
      </c>
      <c r="B7426" s="0" t="n">
        <v>565.308</v>
      </c>
      <c r="C7426" s="2" t="n">
        <f aca="false">B7426/$G$4</f>
        <v>0.299080075930241</v>
      </c>
      <c r="D7426" s="2"/>
      <c r="E7426" s="2"/>
    </row>
    <row r="7427" customFormat="false" ht="12.8" hidden="false" customHeight="false" outlineLevel="0" collapsed="false">
      <c r="A7427" s="1" t="s">
        <v>7432</v>
      </c>
      <c r="B7427" s="0" t="n">
        <v>522.577</v>
      </c>
      <c r="C7427" s="2" t="n">
        <f aca="false">B7427/$G$4</f>
        <v>0.276472947206474</v>
      </c>
      <c r="D7427" s="2"/>
      <c r="E7427" s="2"/>
    </row>
    <row r="7428" customFormat="false" ht="12.8" hidden="false" customHeight="false" outlineLevel="0" collapsed="false">
      <c r="A7428" s="1" t="s">
        <v>7433</v>
      </c>
      <c r="B7428" s="0" t="n">
        <v>467.936</v>
      </c>
      <c r="C7428" s="2" t="n">
        <f aca="false">B7428/$G$4</f>
        <v>0.247564751269207</v>
      </c>
      <c r="D7428" s="2"/>
      <c r="E7428" s="2"/>
    </row>
    <row r="7429" customFormat="false" ht="12.8" hidden="false" customHeight="false" outlineLevel="0" collapsed="false">
      <c r="A7429" s="1" t="s">
        <v>7434</v>
      </c>
      <c r="B7429" s="0" t="n">
        <v>419.473</v>
      </c>
      <c r="C7429" s="2" t="n">
        <f aca="false">B7429/$G$4</f>
        <v>0.221925068618675</v>
      </c>
      <c r="D7429" s="2"/>
      <c r="E7429" s="2"/>
    </row>
    <row r="7430" customFormat="false" ht="12.8" hidden="false" customHeight="false" outlineLevel="0" collapsed="false">
      <c r="A7430" s="1" t="s">
        <v>7435</v>
      </c>
      <c r="B7430" s="0" t="n">
        <v>389.8</v>
      </c>
      <c r="C7430" s="2" t="n">
        <f aca="false">B7430/$G$4</f>
        <v>0.206226364384739</v>
      </c>
      <c r="D7430" s="2"/>
      <c r="E7430" s="2"/>
    </row>
    <row r="7431" customFormat="false" ht="12.8" hidden="false" customHeight="false" outlineLevel="0" collapsed="false">
      <c r="A7431" s="1" t="s">
        <v>7436</v>
      </c>
      <c r="B7431" s="0" t="n">
        <v>384.229</v>
      </c>
      <c r="C7431" s="2" t="n">
        <f aca="false">B7431/$G$4</f>
        <v>0.20327898861258</v>
      </c>
      <c r="D7431" s="2"/>
      <c r="E7431" s="2"/>
    </row>
    <row r="7432" customFormat="false" ht="12.8" hidden="false" customHeight="false" outlineLevel="0" collapsed="false">
      <c r="A7432" s="1" t="s">
        <v>7437</v>
      </c>
      <c r="B7432" s="0" t="n">
        <v>383.707</v>
      </c>
      <c r="C7432" s="2" t="n">
        <f aca="false">B7432/$G$4</f>
        <v>0.203002820931182</v>
      </c>
      <c r="D7432" s="2"/>
      <c r="E7432" s="2"/>
    </row>
    <row r="7433" customFormat="false" ht="12.8" hidden="false" customHeight="false" outlineLevel="0" collapsed="false">
      <c r="A7433" s="1" t="s">
        <v>7438</v>
      </c>
      <c r="B7433" s="0" t="n">
        <v>382.87</v>
      </c>
      <c r="C7433" s="2" t="n">
        <f aca="false">B7433/$G$4</f>
        <v>0.202560000338596</v>
      </c>
      <c r="D7433" s="2"/>
      <c r="E7433" s="2"/>
    </row>
    <row r="7434" customFormat="false" ht="12.8" hidden="false" customHeight="false" outlineLevel="0" collapsed="false">
      <c r="A7434" s="1" t="s">
        <v>7439</v>
      </c>
      <c r="B7434" s="0" t="n">
        <v>362.741</v>
      </c>
      <c r="C7434" s="2" t="n">
        <f aca="false">B7434/$G$4</f>
        <v>0.191910614785235</v>
      </c>
      <c r="D7434" s="2"/>
      <c r="E7434" s="2"/>
    </row>
    <row r="7435" customFormat="false" ht="12.8" hidden="false" customHeight="false" outlineLevel="0" collapsed="false">
      <c r="A7435" s="1" t="s">
        <v>7440</v>
      </c>
      <c r="B7435" s="0" t="n">
        <v>319.632</v>
      </c>
      <c r="C7435" s="2" t="n">
        <f aca="false">B7435/$G$4</f>
        <v>0.169103502568042</v>
      </c>
      <c r="D7435" s="2"/>
      <c r="E7435" s="2"/>
    </row>
    <row r="7436" customFormat="false" ht="12.8" hidden="false" customHeight="false" outlineLevel="0" collapsed="false">
      <c r="A7436" s="1" t="s">
        <v>7441</v>
      </c>
      <c r="B7436" s="0" t="n">
        <v>272.264</v>
      </c>
      <c r="C7436" s="2" t="n">
        <f aca="false">B7436/$G$4</f>
        <v>0.144043137180212</v>
      </c>
      <c r="D7436" s="2"/>
      <c r="E7436" s="2"/>
    </row>
    <row r="7437" customFormat="false" ht="12.8" hidden="false" customHeight="false" outlineLevel="0" collapsed="false">
      <c r="A7437" s="1" t="s">
        <v>7442</v>
      </c>
      <c r="B7437" s="0" t="n">
        <v>233.122</v>
      </c>
      <c r="C7437" s="2" t="n">
        <f aca="false">B7437/$G$4</f>
        <v>0.123334793530269</v>
      </c>
      <c r="D7437" s="2"/>
      <c r="E7437" s="2"/>
    </row>
    <row r="7438" customFormat="false" ht="12.8" hidden="false" customHeight="false" outlineLevel="0" collapsed="false">
      <c r="A7438" s="1" t="s">
        <v>7443</v>
      </c>
      <c r="B7438" s="0" t="n">
        <v>200.486</v>
      </c>
      <c r="C7438" s="2" t="n">
        <f aca="false">B7438/$G$4</f>
        <v>0.106068493817442</v>
      </c>
      <c r="D7438" s="2"/>
      <c r="E7438" s="2"/>
    </row>
    <row r="7439" customFormat="false" ht="12.8" hidden="false" customHeight="false" outlineLevel="0" collapsed="false">
      <c r="A7439" s="1" t="s">
        <v>7444</v>
      </c>
      <c r="B7439" s="0" t="n">
        <v>189.576</v>
      </c>
      <c r="C7439" s="2" t="n">
        <f aca="false">B7439/$G$4</f>
        <v>0.100296483464857</v>
      </c>
      <c r="D7439" s="2"/>
      <c r="E7439" s="2"/>
    </row>
    <row r="7440" customFormat="false" ht="12.8" hidden="false" customHeight="false" outlineLevel="0" collapsed="false">
      <c r="A7440" s="1" t="s">
        <v>7445</v>
      </c>
      <c r="B7440" s="0" t="n">
        <v>200.702</v>
      </c>
      <c r="C7440" s="2" t="n">
        <f aca="false">B7440/$G$4</f>
        <v>0.106182770099399</v>
      </c>
      <c r="D7440" s="2"/>
      <c r="E7440" s="2"/>
    </row>
    <row r="7441" customFormat="false" ht="12.8" hidden="false" customHeight="false" outlineLevel="0" collapsed="false">
      <c r="A7441" s="1" t="s">
        <v>7446</v>
      </c>
      <c r="B7441" s="0" t="n">
        <v>226.41</v>
      </c>
      <c r="C7441" s="2" t="n">
        <f aca="false">B7441/$G$4</f>
        <v>0.119783763879807</v>
      </c>
      <c r="D7441" s="2"/>
      <c r="E7441" s="2"/>
    </row>
    <row r="7442" customFormat="false" ht="12.8" hidden="false" customHeight="false" outlineLevel="0" collapsed="false">
      <c r="A7442" s="1" t="s">
        <v>7447</v>
      </c>
      <c r="B7442" s="0" t="n">
        <v>251.88</v>
      </c>
      <c r="C7442" s="2" t="n">
        <f aca="false">B7442/$G$4</f>
        <v>0.133258842127316</v>
      </c>
      <c r="D7442" s="2"/>
      <c r="E7442" s="2"/>
    </row>
    <row r="7443" customFormat="false" ht="12.8" hidden="false" customHeight="false" outlineLevel="0" collapsed="false">
      <c r="A7443" s="1" t="s">
        <v>7448</v>
      </c>
      <c r="B7443" s="0" t="n">
        <v>265.787</v>
      </c>
      <c r="C7443" s="2" t="n">
        <f aca="false">B7443/$G$4</f>
        <v>0.140616435892064</v>
      </c>
      <c r="D7443" s="2"/>
      <c r="E7443" s="2"/>
    </row>
    <row r="7444" customFormat="false" ht="12.8" hidden="false" customHeight="false" outlineLevel="0" collapsed="false">
      <c r="A7444" s="1" t="s">
        <v>7449</v>
      </c>
      <c r="B7444" s="0" t="n">
        <v>265.251</v>
      </c>
      <c r="C7444" s="2" t="n">
        <f aca="false">B7444/$G$4</f>
        <v>0.140332861414613</v>
      </c>
      <c r="D7444" s="2"/>
      <c r="E7444" s="2"/>
    </row>
    <row r="7445" customFormat="false" ht="12.8" hidden="false" customHeight="false" outlineLevel="0" collapsed="false">
      <c r="A7445" s="1" t="s">
        <v>7450</v>
      </c>
      <c r="B7445" s="0" t="n">
        <v>253.563</v>
      </c>
      <c r="C7445" s="2" t="n">
        <f aca="false">B7445/$G$4</f>
        <v>0.134149244824237</v>
      </c>
      <c r="D7445" s="2"/>
      <c r="E7445" s="2"/>
    </row>
    <row r="7446" customFormat="false" ht="12.8" hidden="false" customHeight="false" outlineLevel="0" collapsed="false">
      <c r="A7446" s="1" t="s">
        <v>7451</v>
      </c>
      <c r="B7446" s="0" t="n">
        <v>237.672</v>
      </c>
      <c r="C7446" s="2" t="n">
        <f aca="false">B7446/$G$4</f>
        <v>0.125742002247434</v>
      </c>
      <c r="D7446" s="2"/>
      <c r="E7446" s="2"/>
    </row>
    <row r="7447" customFormat="false" ht="12.8" hidden="false" customHeight="false" outlineLevel="0" collapsed="false">
      <c r="A7447" s="1" t="s">
        <v>7452</v>
      </c>
      <c r="B7447" s="0" t="n">
        <v>225.987</v>
      </c>
      <c r="C7447" s="2" t="n">
        <f aca="false">B7447/$G$4</f>
        <v>0.11955997282764</v>
      </c>
      <c r="D7447" s="2"/>
      <c r="E7447" s="2"/>
    </row>
    <row r="7448" customFormat="false" ht="12.8" hidden="false" customHeight="false" outlineLevel="0" collapsed="false">
      <c r="A7448" s="1" t="s">
        <v>7453</v>
      </c>
      <c r="B7448" s="0" t="n">
        <v>222.93</v>
      </c>
      <c r="C7448" s="2" t="n">
        <f aca="false">B7448/$G$4</f>
        <v>0.117942646003822</v>
      </c>
      <c r="D7448" s="2"/>
      <c r="E7448" s="2"/>
    </row>
    <row r="7449" customFormat="false" ht="12.8" hidden="false" customHeight="false" outlineLevel="0" collapsed="false">
      <c r="A7449" s="1" t="s">
        <v>7454</v>
      </c>
      <c r="B7449" s="0" t="n">
        <v>234.314</v>
      </c>
      <c r="C7449" s="2" t="n">
        <f aca="false">B7449/$G$4</f>
        <v>0.12396542930848</v>
      </c>
      <c r="D7449" s="2"/>
      <c r="E7449" s="2"/>
    </row>
    <row r="7450" customFormat="false" ht="12.8" hidden="false" customHeight="false" outlineLevel="0" collapsed="false">
      <c r="A7450" s="1" t="s">
        <v>7455</v>
      </c>
      <c r="B7450" s="0" t="n">
        <v>255.163</v>
      </c>
      <c r="C7450" s="2" t="n">
        <f aca="false">B7450/$G$4</f>
        <v>0.134995735801701</v>
      </c>
      <c r="D7450" s="2"/>
      <c r="E7450" s="2"/>
    </row>
    <row r="7451" customFormat="false" ht="12.8" hidden="false" customHeight="false" outlineLevel="0" collapsed="false">
      <c r="A7451" s="1" t="s">
        <v>7456</v>
      </c>
      <c r="B7451" s="0" t="n">
        <v>271.879</v>
      </c>
      <c r="C7451" s="2" t="n">
        <f aca="false">B7451/$G$4</f>
        <v>0.143839450288759</v>
      </c>
      <c r="D7451" s="2"/>
      <c r="E7451" s="2"/>
    </row>
    <row r="7452" customFormat="false" ht="12.8" hidden="false" customHeight="false" outlineLevel="0" collapsed="false">
      <c r="A7452" s="1" t="s">
        <v>7457</v>
      </c>
      <c r="B7452" s="0" t="n">
        <v>278.662</v>
      </c>
      <c r="C7452" s="2" t="n">
        <f aca="false">B7452/$G$4</f>
        <v>0.147428042976347</v>
      </c>
      <c r="D7452" s="2"/>
      <c r="E7452" s="2"/>
    </row>
    <row r="7453" customFormat="false" ht="12.8" hidden="false" customHeight="false" outlineLevel="0" collapsed="false">
      <c r="A7453" s="1" t="s">
        <v>7458</v>
      </c>
      <c r="B7453" s="0" t="n">
        <v>277.271</v>
      </c>
      <c r="C7453" s="2" t="n">
        <f aca="false">B7453/$G$4</f>
        <v>0.146692124882814</v>
      </c>
      <c r="D7453" s="2"/>
      <c r="E7453" s="2"/>
    </row>
    <row r="7454" customFormat="false" ht="12.8" hidden="false" customHeight="false" outlineLevel="0" collapsed="false">
      <c r="A7454" s="1" t="s">
        <v>7459</v>
      </c>
      <c r="B7454" s="0" t="n">
        <v>271.264</v>
      </c>
      <c r="C7454" s="2" t="n">
        <f aca="false">B7454/$G$4</f>
        <v>0.143514080319296</v>
      </c>
      <c r="D7454" s="2"/>
      <c r="E7454" s="2"/>
    </row>
    <row r="7455" customFormat="false" ht="12.8" hidden="false" customHeight="false" outlineLevel="0" collapsed="false">
      <c r="A7455" s="1" t="s">
        <v>7460</v>
      </c>
      <c r="B7455" s="0" t="n">
        <v>260.133</v>
      </c>
      <c r="C7455" s="2" t="n">
        <f aca="false">B7455/$G$4</f>
        <v>0.137625148400449</v>
      </c>
      <c r="D7455" s="2"/>
      <c r="E7455" s="2"/>
    </row>
    <row r="7456" customFormat="false" ht="12.8" hidden="false" customHeight="false" outlineLevel="0" collapsed="false">
      <c r="A7456" s="1" t="s">
        <v>7461</v>
      </c>
      <c r="B7456" s="0" t="n">
        <v>243.656</v>
      </c>
      <c r="C7456" s="2" t="n">
        <f aca="false">B7456/$G$4</f>
        <v>0.12890787850315</v>
      </c>
      <c r="D7456" s="2"/>
      <c r="E7456" s="2"/>
    </row>
    <row r="7457" customFormat="false" ht="12.8" hidden="false" customHeight="false" outlineLevel="0" collapsed="false">
      <c r="A7457" s="1" t="s">
        <v>7462</v>
      </c>
      <c r="B7457" s="0" t="n">
        <v>231.165</v>
      </c>
      <c r="C7457" s="2" t="n">
        <f aca="false">B7457/$G$4</f>
        <v>0.122299429253458</v>
      </c>
      <c r="D7457" s="2"/>
      <c r="E7457" s="2"/>
    </row>
    <row r="7458" customFormat="false" ht="12.8" hidden="false" customHeight="false" outlineLevel="0" collapsed="false">
      <c r="A7458" s="1" t="s">
        <v>7463</v>
      </c>
      <c r="B7458" s="0" t="n">
        <v>222.423</v>
      </c>
      <c r="C7458" s="2" t="n">
        <f aca="false">B7458/$G$4</f>
        <v>0.117674414175338</v>
      </c>
      <c r="D7458" s="2"/>
      <c r="E7458" s="2"/>
    </row>
    <row r="7459" customFormat="false" ht="12.8" hidden="false" customHeight="false" outlineLevel="0" collapsed="false">
      <c r="A7459" s="1" t="s">
        <v>7464</v>
      </c>
      <c r="B7459" s="0" t="n">
        <v>220.77</v>
      </c>
      <c r="C7459" s="2" t="n">
        <f aca="false">B7459/$G$4</f>
        <v>0.116799883184245</v>
      </c>
      <c r="D7459" s="2"/>
      <c r="E7459" s="2"/>
    </row>
    <row r="7460" customFormat="false" ht="12.8" hidden="false" customHeight="false" outlineLevel="0" collapsed="false">
      <c r="A7460" s="1" t="s">
        <v>7465</v>
      </c>
      <c r="B7460" s="0" t="n">
        <v>221.702</v>
      </c>
      <c r="C7460" s="2" t="n">
        <f aca="false">B7460/$G$4</f>
        <v>0.117292964178618</v>
      </c>
      <c r="D7460" s="2"/>
      <c r="E7460" s="2"/>
    </row>
    <row r="7461" customFormat="false" ht="12.8" hidden="false" customHeight="false" outlineLevel="0" collapsed="false">
      <c r="A7461" s="1" t="s">
        <v>7466</v>
      </c>
      <c r="B7461" s="0" t="n">
        <v>227.541</v>
      </c>
      <c r="C7461" s="2" t="n">
        <f aca="false">B7461/$G$4</f>
        <v>0.120382127189502</v>
      </c>
      <c r="D7461" s="2"/>
      <c r="E7461" s="2"/>
    </row>
    <row r="7462" customFormat="false" ht="12.8" hidden="false" customHeight="false" outlineLevel="0" collapsed="false">
      <c r="A7462" s="1" t="s">
        <v>7467</v>
      </c>
      <c r="B7462" s="0" t="n">
        <v>240.938</v>
      </c>
      <c r="C7462" s="2" t="n">
        <f aca="false">B7462/$G$4</f>
        <v>0.127469901955183</v>
      </c>
      <c r="D7462" s="2"/>
      <c r="E7462" s="2"/>
    </row>
    <row r="7463" customFormat="false" ht="12.8" hidden="false" customHeight="false" outlineLevel="0" collapsed="false">
      <c r="A7463" s="1" t="s">
        <v>7468</v>
      </c>
      <c r="B7463" s="0" t="n">
        <v>278.012</v>
      </c>
      <c r="C7463" s="2" t="n">
        <f aca="false">B7463/$G$4</f>
        <v>0.147084156016752</v>
      </c>
      <c r="D7463" s="2"/>
      <c r="E7463" s="2"/>
    </row>
    <row r="7464" customFormat="false" ht="12.8" hidden="false" customHeight="false" outlineLevel="0" collapsed="false">
      <c r="A7464" s="1" t="s">
        <v>7469</v>
      </c>
      <c r="B7464" s="0" t="n">
        <v>339.758</v>
      </c>
      <c r="C7464" s="2" t="n">
        <f aca="false">B7464/$G$4</f>
        <v>0.179751300950821</v>
      </c>
      <c r="D7464" s="2"/>
      <c r="E7464" s="2"/>
    </row>
    <row r="7465" customFormat="false" ht="12.8" hidden="false" customHeight="false" outlineLevel="0" collapsed="false">
      <c r="A7465" s="1" t="s">
        <v>7470</v>
      </c>
      <c r="B7465" s="0" t="n">
        <v>423.111</v>
      </c>
      <c r="C7465" s="2" t="n">
        <f aca="false">B7465/$G$4</f>
        <v>0.223849777478684</v>
      </c>
      <c r="D7465" s="2"/>
      <c r="E7465" s="2"/>
    </row>
    <row r="7466" customFormat="false" ht="12.8" hidden="false" customHeight="false" outlineLevel="0" collapsed="false">
      <c r="A7466" s="1" t="s">
        <v>7471</v>
      </c>
      <c r="B7466" s="0" t="n">
        <v>505.329</v>
      </c>
      <c r="C7466" s="2" t="n">
        <f aca="false">B7466/$G$4</f>
        <v>0.267347774469409</v>
      </c>
      <c r="D7466" s="2"/>
      <c r="E7466" s="2"/>
    </row>
    <row r="7467" customFormat="false" ht="12.8" hidden="false" customHeight="false" outlineLevel="0" collapsed="false">
      <c r="A7467" s="1" t="s">
        <v>7472</v>
      </c>
      <c r="B7467" s="0" t="n">
        <v>568.718</v>
      </c>
      <c r="C7467" s="2" t="n">
        <f aca="false">B7467/$G$4</f>
        <v>0.300884159825961</v>
      </c>
      <c r="D7467" s="2"/>
      <c r="E7467" s="2"/>
    </row>
    <row r="7468" customFormat="false" ht="12.8" hidden="false" customHeight="false" outlineLevel="0" collapsed="false">
      <c r="A7468" s="1" t="s">
        <v>7473</v>
      </c>
      <c r="B7468" s="0" t="n">
        <v>612.553</v>
      </c>
      <c r="C7468" s="2" t="n">
        <f aca="false">B7468/$G$4</f>
        <v>0.324075367324179</v>
      </c>
      <c r="D7468" s="2"/>
      <c r="E7468" s="2"/>
    </row>
    <row r="7469" customFormat="false" ht="12.8" hidden="false" customHeight="false" outlineLevel="0" collapsed="false">
      <c r="A7469" s="1" t="s">
        <v>7474</v>
      </c>
      <c r="B7469" s="0" t="n">
        <v>630.151</v>
      </c>
      <c r="C7469" s="2" t="n">
        <f aca="false">B7469/$G$4</f>
        <v>0.333385709962564</v>
      </c>
      <c r="D7469" s="2"/>
      <c r="E7469" s="2"/>
    </row>
    <row r="7470" customFormat="false" ht="12.8" hidden="false" customHeight="false" outlineLevel="0" collapsed="false">
      <c r="A7470" s="1" t="s">
        <v>7475</v>
      </c>
      <c r="B7470" s="0" t="n">
        <v>642.203</v>
      </c>
      <c r="C7470" s="2" t="n">
        <f aca="false">B7470/$G$4</f>
        <v>0.339761903250314</v>
      </c>
      <c r="D7470" s="2"/>
      <c r="E7470" s="2"/>
    </row>
    <row r="7471" customFormat="false" ht="12.8" hidden="false" customHeight="false" outlineLevel="0" collapsed="false">
      <c r="A7471" s="1" t="s">
        <v>7476</v>
      </c>
      <c r="B7471" s="0" t="n">
        <v>663.065</v>
      </c>
      <c r="C7471" s="2" t="n">
        <f aca="false">B7471/$G$4</f>
        <v>0.350799087482726</v>
      </c>
      <c r="D7471" s="2"/>
      <c r="E7471" s="2"/>
    </row>
    <row r="7472" customFormat="false" ht="12.8" hidden="false" customHeight="false" outlineLevel="0" collapsed="false">
      <c r="A7472" s="1" t="s">
        <v>7477</v>
      </c>
      <c r="B7472" s="0" t="n">
        <v>698.303</v>
      </c>
      <c r="C7472" s="2" t="n">
        <f aca="false">B7472/$G$4</f>
        <v>0.369441993147655</v>
      </c>
      <c r="D7472" s="2"/>
      <c r="E7472" s="2"/>
    </row>
    <row r="7473" customFormat="false" ht="12.8" hidden="false" customHeight="false" outlineLevel="0" collapsed="false">
      <c r="A7473" s="1" t="s">
        <v>7478</v>
      </c>
      <c r="B7473" s="0" t="n">
        <v>762.815</v>
      </c>
      <c r="C7473" s="2" t="n">
        <f aca="false">B7473/$G$4</f>
        <v>0.403572509359016</v>
      </c>
      <c r="D7473" s="2"/>
      <c r="E7473" s="2"/>
    </row>
    <row r="7474" customFormat="false" ht="12.8" hidden="false" customHeight="false" outlineLevel="0" collapsed="false">
      <c r="A7474" s="1" t="s">
        <v>7479</v>
      </c>
      <c r="B7474" s="0" t="n">
        <v>870.905</v>
      </c>
      <c r="C7474" s="2" t="n">
        <f aca="false">B7474/$G$4</f>
        <v>0.460758265455338</v>
      </c>
      <c r="D7474" s="2"/>
      <c r="E7474" s="2"/>
    </row>
    <row r="7475" customFormat="false" ht="12.8" hidden="false" customHeight="false" outlineLevel="0" collapsed="false">
      <c r="A7475" s="1" t="s">
        <v>7480</v>
      </c>
      <c r="B7475" s="0" t="n">
        <v>992.387</v>
      </c>
      <c r="C7475" s="2" t="n">
        <f aca="false">B7475/$G$4</f>
        <v>0.525029151033036</v>
      </c>
      <c r="D7475" s="2"/>
      <c r="E7475" s="2"/>
    </row>
    <row r="7476" customFormat="false" ht="12.8" hidden="false" customHeight="false" outlineLevel="0" collapsed="false">
      <c r="A7476" s="1" t="s">
        <v>7481</v>
      </c>
      <c r="B7476" s="0" t="n">
        <v>1041.297</v>
      </c>
      <c r="C7476" s="2" t="n">
        <f aca="false">B7476/$G$4</f>
        <v>0.550905322100398</v>
      </c>
      <c r="D7476" s="2"/>
      <c r="E7476" s="2"/>
    </row>
    <row r="7477" customFormat="false" ht="12.8" hidden="false" customHeight="false" outlineLevel="0" collapsed="false">
      <c r="A7477" s="1" t="s">
        <v>7482</v>
      </c>
      <c r="B7477" s="0" t="n">
        <v>1030.391</v>
      </c>
      <c r="C7477" s="2" t="n">
        <f aca="false">B7477/$G$4</f>
        <v>0.545135427975257</v>
      </c>
      <c r="D7477" s="2"/>
      <c r="E7477" s="2"/>
    </row>
    <row r="7478" customFormat="false" ht="12.8" hidden="false" customHeight="false" outlineLevel="0" collapsed="false">
      <c r="A7478" s="1" t="s">
        <v>7483</v>
      </c>
      <c r="B7478" s="0" t="n">
        <v>1051.263</v>
      </c>
      <c r="C7478" s="2" t="n">
        <f aca="false">B7478/$G$4</f>
        <v>0.556177902776279</v>
      </c>
      <c r="D7478" s="2"/>
      <c r="E7478" s="2"/>
    </row>
    <row r="7479" customFormat="false" ht="12.8" hidden="false" customHeight="false" outlineLevel="0" collapsed="false">
      <c r="A7479" s="1" t="s">
        <v>7484</v>
      </c>
      <c r="B7479" s="0" t="n">
        <v>1069.809</v>
      </c>
      <c r="C7479" s="2" t="n">
        <f aca="false">B7479/$G$4</f>
        <v>0.565989791318812</v>
      </c>
      <c r="D7479" s="2"/>
      <c r="E7479" s="2"/>
    </row>
    <row r="7480" customFormat="false" ht="12.8" hidden="false" customHeight="false" outlineLevel="0" collapsed="false">
      <c r="A7480" s="1" t="s">
        <v>7485</v>
      </c>
      <c r="B7480" s="0" t="n">
        <v>1048.785</v>
      </c>
      <c r="C7480" s="2" t="n">
        <f aca="false">B7480/$G$4</f>
        <v>0.554866899874931</v>
      </c>
      <c r="D7480" s="2"/>
      <c r="E7480" s="2"/>
    </row>
    <row r="7481" customFormat="false" ht="12.8" hidden="false" customHeight="false" outlineLevel="0" collapsed="false">
      <c r="A7481" s="1" t="s">
        <v>7486</v>
      </c>
      <c r="B7481" s="0" t="n">
        <v>960.437</v>
      </c>
      <c r="C7481" s="2" t="n">
        <f aca="false">B7481/$G$4</f>
        <v>0.508125784326796</v>
      </c>
      <c r="D7481" s="2"/>
      <c r="E7481" s="2"/>
    </row>
    <row r="7482" customFormat="false" ht="12.8" hidden="false" customHeight="false" outlineLevel="0" collapsed="false">
      <c r="A7482" s="1" t="s">
        <v>7487</v>
      </c>
      <c r="B7482" s="0" t="n">
        <v>846.922</v>
      </c>
      <c r="C7482" s="2" t="n">
        <f aca="false">B7482/$G$4</f>
        <v>0.448069894760009</v>
      </c>
      <c r="D7482" s="2"/>
      <c r="E7482" s="2"/>
    </row>
    <row r="7483" customFormat="false" ht="12.8" hidden="false" customHeight="false" outlineLevel="0" collapsed="false">
      <c r="A7483" s="1" t="s">
        <v>7488</v>
      </c>
      <c r="B7483" s="0" t="n">
        <v>743.853</v>
      </c>
      <c r="C7483" s="2" t="n">
        <f aca="false">B7483/$G$4</f>
        <v>0.393540533162342</v>
      </c>
      <c r="D7483" s="2"/>
      <c r="E7483" s="2"/>
    </row>
    <row r="7484" customFormat="false" ht="12.8" hidden="false" customHeight="false" outlineLevel="0" collapsed="false">
      <c r="A7484" s="1" t="s">
        <v>7489</v>
      </c>
      <c r="B7484" s="0" t="n">
        <v>665.968</v>
      </c>
      <c r="C7484" s="2" t="n">
        <f aca="false">B7484/$G$4</f>
        <v>0.352334939549963</v>
      </c>
      <c r="D7484" s="2"/>
      <c r="E7484" s="2"/>
    </row>
    <row r="7485" customFormat="false" ht="12.8" hidden="false" customHeight="false" outlineLevel="0" collapsed="false">
      <c r="A7485" s="1" t="s">
        <v>7490</v>
      </c>
      <c r="B7485" s="0" t="n">
        <v>618.233</v>
      </c>
      <c r="C7485" s="2" t="n">
        <f aca="false">B7485/$G$4</f>
        <v>0.327080410294177</v>
      </c>
      <c r="D7485" s="2"/>
      <c r="E7485" s="2"/>
    </row>
    <row r="7486" customFormat="false" ht="12.8" hidden="false" customHeight="false" outlineLevel="0" collapsed="false">
      <c r="A7486" s="1" t="s">
        <v>7491</v>
      </c>
      <c r="B7486" s="0" t="n">
        <v>606.602</v>
      </c>
      <c r="C7486" s="2" t="n">
        <f aca="false">B7486/$G$4</f>
        <v>0.320926949944872</v>
      </c>
      <c r="D7486" s="2"/>
      <c r="E7486" s="2"/>
    </row>
    <row r="7487" customFormat="false" ht="12.8" hidden="false" customHeight="false" outlineLevel="0" collapsed="false">
      <c r="A7487" s="1" t="s">
        <v>7492</v>
      </c>
      <c r="B7487" s="0" t="n">
        <v>633.432</v>
      </c>
      <c r="C7487" s="2" t="n">
        <f aca="false">B7487/$G$4</f>
        <v>0.335121545523227</v>
      </c>
      <c r="D7487" s="2"/>
      <c r="E7487" s="2"/>
    </row>
    <row r="7488" customFormat="false" ht="12.8" hidden="false" customHeight="false" outlineLevel="0" collapsed="false">
      <c r="A7488" s="1" t="s">
        <v>7493</v>
      </c>
      <c r="B7488" s="0" t="n">
        <v>693.221</v>
      </c>
      <c r="C7488" s="2" t="n">
        <f aca="false">B7488/$G$4</f>
        <v>0.366753326180485</v>
      </c>
      <c r="D7488" s="2"/>
      <c r="E7488" s="2"/>
    </row>
    <row r="7489" customFormat="false" ht="12.8" hidden="false" customHeight="false" outlineLevel="0" collapsed="false">
      <c r="A7489" s="1" t="s">
        <v>7494</v>
      </c>
      <c r="B7489" s="0" t="n">
        <v>768.377</v>
      </c>
      <c r="C7489" s="2" t="n">
        <f aca="false">B7489/$G$4</f>
        <v>0.406515123619426</v>
      </c>
      <c r="D7489" s="2"/>
      <c r="E7489" s="2"/>
    </row>
    <row r="7490" customFormat="false" ht="12.8" hidden="false" customHeight="false" outlineLevel="0" collapsed="false">
      <c r="A7490" s="1" t="s">
        <v>7495</v>
      </c>
      <c r="B7490" s="0" t="n">
        <v>837.569</v>
      </c>
      <c r="C7490" s="2" t="n">
        <f aca="false">B7490/$G$4</f>
        <v>0.443121625939869</v>
      </c>
      <c r="D7490" s="2"/>
      <c r="E7490" s="2"/>
    </row>
    <row r="7491" customFormat="false" ht="12.8" hidden="false" customHeight="false" outlineLevel="0" collapsed="false">
      <c r="A7491" s="1" t="s">
        <v>7496</v>
      </c>
      <c r="B7491" s="0" t="n">
        <v>891.601</v>
      </c>
      <c r="C7491" s="2" t="n">
        <f aca="false">B7491/$G$4</f>
        <v>0.471707626248839</v>
      </c>
      <c r="D7491" s="2"/>
      <c r="E7491" s="2"/>
    </row>
    <row r="7492" customFormat="false" ht="12.8" hidden="false" customHeight="false" outlineLevel="0" collapsed="false">
      <c r="A7492" s="1" t="s">
        <v>7497</v>
      </c>
      <c r="B7492" s="0" t="n">
        <v>915.196</v>
      </c>
      <c r="C7492" s="2" t="n">
        <f aca="false">B7492/$G$4</f>
        <v>0.484190722882132</v>
      </c>
      <c r="D7492" s="2"/>
      <c r="E7492" s="2"/>
    </row>
    <row r="7493" customFormat="false" ht="12.8" hidden="false" customHeight="false" outlineLevel="0" collapsed="false">
      <c r="A7493" s="1" t="s">
        <v>7498</v>
      </c>
      <c r="B7493" s="0" t="n">
        <v>911.274</v>
      </c>
      <c r="C7493" s="2" t="n">
        <f aca="false">B7493/$G$4</f>
        <v>0.482115761873623</v>
      </c>
      <c r="D7493" s="2"/>
      <c r="E7493" s="2"/>
    </row>
    <row r="7494" customFormat="false" ht="12.8" hidden="false" customHeight="false" outlineLevel="0" collapsed="false">
      <c r="A7494" s="1" t="s">
        <v>7499</v>
      </c>
      <c r="B7494" s="0" t="n">
        <v>895.863</v>
      </c>
      <c r="C7494" s="2" t="n">
        <f aca="false">B7494/$G$4</f>
        <v>0.473962466590059</v>
      </c>
      <c r="D7494" s="2"/>
      <c r="E7494" s="2"/>
    </row>
    <row r="7495" customFormat="false" ht="12.8" hidden="false" customHeight="false" outlineLevel="0" collapsed="false">
      <c r="A7495" s="1" t="s">
        <v>7500</v>
      </c>
      <c r="B7495" s="0" t="n">
        <v>869.653</v>
      </c>
      <c r="C7495" s="2" t="n">
        <f aca="false">B7495/$G$4</f>
        <v>0.460095886265472</v>
      </c>
      <c r="D7495" s="2"/>
      <c r="E7495" s="2"/>
    </row>
    <row r="7496" customFormat="false" ht="12.8" hidden="false" customHeight="false" outlineLevel="0" collapsed="false">
      <c r="A7496" s="1" t="s">
        <v>7501</v>
      </c>
      <c r="B7496" s="0" t="n">
        <v>844.776</v>
      </c>
      <c r="C7496" s="2" t="n">
        <f aca="false">B7496/$G$4</f>
        <v>0.446934538736485</v>
      </c>
      <c r="D7496" s="2"/>
      <c r="E7496" s="2"/>
    </row>
    <row r="7497" customFormat="false" ht="12.8" hidden="false" customHeight="false" outlineLevel="0" collapsed="false">
      <c r="A7497" s="1" t="s">
        <v>7502</v>
      </c>
      <c r="B7497" s="0" t="n">
        <v>833.651</v>
      </c>
      <c r="C7497" s="2" t="n">
        <f aca="false">B7497/$G$4</f>
        <v>0.441048781158804</v>
      </c>
      <c r="D7497" s="2"/>
      <c r="E7497" s="2"/>
    </row>
    <row r="7498" customFormat="false" ht="12.8" hidden="false" customHeight="false" outlineLevel="0" collapsed="false">
      <c r="A7498" s="1" t="s">
        <v>7503</v>
      </c>
      <c r="B7498" s="0" t="n">
        <v>835.869</v>
      </c>
      <c r="C7498" s="2" t="n">
        <f aca="false">B7498/$G$4</f>
        <v>0.442222229276314</v>
      </c>
      <c r="D7498" s="2"/>
      <c r="E7498" s="2"/>
    </row>
    <row r="7499" customFormat="false" ht="12.8" hidden="false" customHeight="false" outlineLevel="0" collapsed="false">
      <c r="A7499" s="1" t="s">
        <v>7504</v>
      </c>
      <c r="B7499" s="0" t="n">
        <v>844.628</v>
      </c>
      <c r="C7499" s="2" t="n">
        <f aca="false">B7499/$G$4</f>
        <v>0.44685623832107</v>
      </c>
      <c r="D7499" s="2"/>
      <c r="E7499" s="2"/>
    </row>
    <row r="7500" customFormat="false" ht="12.8" hidden="false" customHeight="false" outlineLevel="0" collapsed="false">
      <c r="A7500" s="1" t="s">
        <v>7505</v>
      </c>
      <c r="B7500" s="0" t="n">
        <v>850.657</v>
      </c>
      <c r="C7500" s="2" t="n">
        <f aca="false">B7500/$G$4</f>
        <v>0.450045922135528</v>
      </c>
      <c r="D7500" s="2"/>
      <c r="E7500" s="2"/>
    </row>
    <row r="7501" customFormat="false" ht="12.8" hidden="false" customHeight="false" outlineLevel="0" collapsed="false">
      <c r="A7501" s="1" t="s">
        <v>7506</v>
      </c>
      <c r="B7501" s="0" t="n">
        <v>838.216</v>
      </c>
      <c r="C7501" s="2" t="n">
        <f aca="false">B7501/$G$4</f>
        <v>0.443463925728882</v>
      </c>
      <c r="D7501" s="2"/>
      <c r="E7501" s="2"/>
    </row>
    <row r="7502" customFormat="false" ht="12.8" hidden="false" customHeight="false" outlineLevel="0" collapsed="false">
      <c r="A7502" s="1" t="s">
        <v>7507</v>
      </c>
      <c r="B7502" s="0" t="n">
        <v>825.722</v>
      </c>
      <c r="C7502" s="2" t="n">
        <f aca="false">B7502/$G$4</f>
        <v>0.436853889308607</v>
      </c>
      <c r="D7502" s="2"/>
      <c r="E7502" s="2"/>
    </row>
    <row r="7503" customFormat="false" ht="12.8" hidden="false" customHeight="false" outlineLevel="0" collapsed="false">
      <c r="A7503" s="1" t="s">
        <v>7508</v>
      </c>
      <c r="B7503" s="0" t="n">
        <v>815.768</v>
      </c>
      <c r="C7503" s="2" t="n">
        <f aca="false">B7503/$G$4</f>
        <v>0.431587657315058</v>
      </c>
      <c r="D7503" s="2"/>
      <c r="E7503" s="2"/>
    </row>
    <row r="7504" customFormat="false" ht="12.8" hidden="false" customHeight="false" outlineLevel="0" collapsed="false">
      <c r="A7504" s="1" t="s">
        <v>7509</v>
      </c>
      <c r="B7504" s="0" t="n">
        <v>780.176</v>
      </c>
      <c r="C7504" s="2" t="n">
        <f aca="false">B7504/$G$4</f>
        <v>0.412757465521364</v>
      </c>
      <c r="D7504" s="2"/>
      <c r="E7504" s="2"/>
    </row>
    <row r="7505" customFormat="false" ht="12.8" hidden="false" customHeight="false" outlineLevel="0" collapsed="false">
      <c r="A7505" s="1" t="s">
        <v>7510</v>
      </c>
      <c r="B7505" s="0" t="n">
        <v>716.91</v>
      </c>
      <c r="C7505" s="2" t="n">
        <f aca="false">B7505/$G$4</f>
        <v>0.379286154158704</v>
      </c>
      <c r="D7505" s="2"/>
      <c r="E7505" s="2"/>
    </row>
    <row r="7506" customFormat="false" ht="12.8" hidden="false" customHeight="false" outlineLevel="0" collapsed="false">
      <c r="A7506" s="1" t="s">
        <v>7511</v>
      </c>
      <c r="B7506" s="0" t="n">
        <v>645.794</v>
      </c>
      <c r="C7506" s="2" t="n">
        <f aca="false">B7506/$G$4</f>
        <v>0.34166174643786</v>
      </c>
      <c r="D7506" s="2"/>
      <c r="E7506" s="2"/>
    </row>
    <row r="7507" customFormat="false" ht="12.8" hidden="false" customHeight="false" outlineLevel="0" collapsed="false">
      <c r="A7507" s="1" t="s">
        <v>7512</v>
      </c>
      <c r="B7507" s="0" t="n">
        <v>591.95</v>
      </c>
      <c r="C7507" s="2" t="n">
        <f aca="false">B7507/$G$4</f>
        <v>0.313175208818743</v>
      </c>
      <c r="D7507" s="2"/>
      <c r="E7507" s="2"/>
    </row>
    <row r="7508" customFormat="false" ht="12.8" hidden="false" customHeight="false" outlineLevel="0" collapsed="false">
      <c r="A7508" s="1" t="s">
        <v>7513</v>
      </c>
      <c r="B7508" s="0" t="n">
        <v>553.809</v>
      </c>
      <c r="C7508" s="2" t="n">
        <f aca="false">B7508/$G$4</f>
        <v>0.292996451086577</v>
      </c>
      <c r="D7508" s="2"/>
      <c r="E7508" s="2"/>
    </row>
    <row r="7509" customFormat="false" ht="12.8" hidden="false" customHeight="false" outlineLevel="0" collapsed="false">
      <c r="A7509" s="1" t="s">
        <v>7514</v>
      </c>
      <c r="B7509" s="0" t="n">
        <v>532.745</v>
      </c>
      <c r="C7509" s="2" t="n">
        <f aca="false">B7509/$G$4</f>
        <v>0.28185239736826</v>
      </c>
      <c r="D7509" s="2"/>
      <c r="E7509" s="2"/>
    </row>
    <row r="7510" customFormat="false" ht="12.8" hidden="false" customHeight="false" outlineLevel="0" collapsed="false">
      <c r="A7510" s="1" t="s">
        <v>7515</v>
      </c>
      <c r="B7510" s="0" t="n">
        <v>532.569</v>
      </c>
      <c r="C7510" s="2" t="n">
        <f aca="false">B7510/$G$4</f>
        <v>0.281759283360738</v>
      </c>
      <c r="D7510" s="2"/>
      <c r="E7510" s="2"/>
    </row>
    <row r="7511" customFormat="false" ht="12.8" hidden="false" customHeight="false" outlineLevel="0" collapsed="false">
      <c r="A7511" s="1" t="s">
        <v>7516</v>
      </c>
      <c r="B7511" s="0" t="n">
        <v>552.183</v>
      </c>
      <c r="C7511" s="2" t="n">
        <f aca="false">B7511/$G$4</f>
        <v>0.292136204630729</v>
      </c>
      <c r="D7511" s="2"/>
      <c r="E7511" s="2"/>
    </row>
    <row r="7512" customFormat="false" ht="12.8" hidden="false" customHeight="false" outlineLevel="0" collapsed="false">
      <c r="A7512" s="1" t="s">
        <v>7517</v>
      </c>
      <c r="B7512" s="0" t="n">
        <v>602.808</v>
      </c>
      <c r="C7512" s="2" t="n">
        <f aca="false">B7512/$G$4</f>
        <v>0.31891970821456</v>
      </c>
      <c r="D7512" s="2"/>
      <c r="E7512" s="2"/>
    </row>
    <row r="7513" customFormat="false" ht="12.8" hidden="false" customHeight="false" outlineLevel="0" collapsed="false">
      <c r="A7513" s="1" t="s">
        <v>7518</v>
      </c>
      <c r="B7513" s="0" t="n">
        <v>675.643</v>
      </c>
      <c r="C7513" s="2" t="n">
        <f aca="false">B7513/$G$4</f>
        <v>0.357453564679317</v>
      </c>
      <c r="D7513" s="2"/>
      <c r="E7513" s="2"/>
    </row>
    <row r="7514" customFormat="false" ht="12.8" hidden="false" customHeight="false" outlineLevel="0" collapsed="false">
      <c r="A7514" s="1" t="s">
        <v>7519</v>
      </c>
      <c r="B7514" s="0" t="n">
        <v>738.645</v>
      </c>
      <c r="C7514" s="2" t="n">
        <f aca="false">B7514/$G$4</f>
        <v>0.390785205030696</v>
      </c>
      <c r="D7514" s="2"/>
      <c r="E7514" s="2"/>
    </row>
    <row r="7515" customFormat="false" ht="12.8" hidden="false" customHeight="false" outlineLevel="0" collapsed="false">
      <c r="A7515" s="1" t="s">
        <v>7520</v>
      </c>
      <c r="B7515" s="0" t="n">
        <v>776.11</v>
      </c>
      <c r="C7515" s="2" t="n">
        <f aca="false">B7515/$G$4</f>
        <v>0.410606320324883</v>
      </c>
      <c r="D7515" s="2"/>
      <c r="E7515" s="2"/>
    </row>
    <row r="7516" customFormat="false" ht="12.8" hidden="false" customHeight="false" outlineLevel="0" collapsed="false">
      <c r="A7516" s="1" t="s">
        <v>7521</v>
      </c>
      <c r="B7516" s="0" t="n">
        <v>784.821</v>
      </c>
      <c r="C7516" s="2" t="n">
        <f aca="false">B7516/$G$4</f>
        <v>0.415214934640315</v>
      </c>
      <c r="D7516" s="2"/>
      <c r="E7516" s="2"/>
    </row>
    <row r="7517" customFormat="false" ht="12.8" hidden="false" customHeight="false" outlineLevel="0" collapsed="false">
      <c r="A7517" s="1" t="s">
        <v>7522</v>
      </c>
      <c r="B7517" s="0" t="n">
        <v>798.379</v>
      </c>
      <c r="C7517" s="2" t="n">
        <f aca="false">B7517/$G$4</f>
        <v>0.422387887560604</v>
      </c>
      <c r="D7517" s="2"/>
      <c r="E7517" s="2"/>
    </row>
    <row r="7518" customFormat="false" ht="12.8" hidden="false" customHeight="false" outlineLevel="0" collapsed="false">
      <c r="A7518" s="1" t="s">
        <v>7523</v>
      </c>
      <c r="B7518" s="0" t="n">
        <v>820.743</v>
      </c>
      <c r="C7518" s="2" t="n">
        <f aca="false">B7518/$G$4</f>
        <v>0.434219715198111</v>
      </c>
      <c r="D7518" s="2"/>
      <c r="E7518" s="2"/>
    </row>
    <row r="7519" customFormat="false" ht="12.8" hidden="false" customHeight="false" outlineLevel="0" collapsed="false">
      <c r="A7519" s="1" t="s">
        <v>7524</v>
      </c>
      <c r="B7519" s="0" t="n">
        <v>855.275</v>
      </c>
      <c r="C7519" s="2" t="n">
        <f aca="false">B7519/$G$4</f>
        <v>0.452489106719234</v>
      </c>
      <c r="D7519" s="2"/>
      <c r="E7519" s="2"/>
    </row>
    <row r="7520" customFormat="false" ht="12.8" hidden="false" customHeight="false" outlineLevel="0" collapsed="false">
      <c r="A7520" s="1" t="s">
        <v>7525</v>
      </c>
      <c r="B7520" s="0" t="n">
        <v>922.648</v>
      </c>
      <c r="C7520" s="2" t="n">
        <f aca="false">B7520/$G$4</f>
        <v>0.488133254609672</v>
      </c>
      <c r="D7520" s="2"/>
      <c r="E7520" s="2"/>
    </row>
    <row r="7521" customFormat="false" ht="12.8" hidden="false" customHeight="false" outlineLevel="0" collapsed="false">
      <c r="A7521" s="1" t="s">
        <v>7526</v>
      </c>
      <c r="B7521" s="0" t="n">
        <v>1021.955</v>
      </c>
      <c r="C7521" s="2" t="n">
        <f aca="false">B7521/$G$4</f>
        <v>0.540672304296577</v>
      </c>
      <c r="D7521" s="2"/>
      <c r="E7521" s="2"/>
    </row>
    <row r="7522" customFormat="false" ht="12.8" hidden="false" customHeight="false" outlineLevel="0" collapsed="false">
      <c r="A7522" s="1" t="s">
        <v>7527</v>
      </c>
      <c r="B7522" s="0" t="n">
        <v>1113.87</v>
      </c>
      <c r="C7522" s="2" t="n">
        <f aca="false">B7522/$G$4</f>
        <v>0.589300565667596</v>
      </c>
      <c r="D7522" s="2"/>
      <c r="E7522" s="2"/>
    </row>
    <row r="7523" customFormat="false" ht="12.8" hidden="false" customHeight="false" outlineLevel="0" collapsed="false">
      <c r="A7523" s="1" t="s">
        <v>7528</v>
      </c>
      <c r="B7523" s="0" t="n">
        <v>1172.93</v>
      </c>
      <c r="C7523" s="2" t="n">
        <f aca="false">B7523/$G$4</f>
        <v>0.620546663873246</v>
      </c>
      <c r="D7523" s="2"/>
      <c r="E7523" s="2"/>
    </row>
    <row r="7524" customFormat="false" ht="12.8" hidden="false" customHeight="false" outlineLevel="0" collapsed="false">
      <c r="A7524" s="1" t="s">
        <v>7529</v>
      </c>
      <c r="B7524" s="0" t="n">
        <v>1208.269</v>
      </c>
      <c r="C7524" s="2" t="n">
        <f aca="false">B7524/$G$4</f>
        <v>0.639243004281128</v>
      </c>
      <c r="D7524" s="2"/>
      <c r="E7524" s="2"/>
    </row>
    <row r="7525" customFormat="false" ht="12.8" hidden="false" customHeight="false" outlineLevel="0" collapsed="false">
      <c r="A7525" s="1" t="s">
        <v>7530</v>
      </c>
      <c r="B7525" s="0" t="n">
        <v>1235.491</v>
      </c>
      <c r="C7525" s="2" t="n">
        <f aca="false">B7525/$G$4</f>
        <v>0.653644990148961</v>
      </c>
      <c r="D7525" s="2"/>
      <c r="E7525" s="2"/>
    </row>
    <row r="7526" customFormat="false" ht="12.8" hidden="false" customHeight="false" outlineLevel="0" collapsed="false">
      <c r="A7526" s="1" t="s">
        <v>7531</v>
      </c>
      <c r="B7526" s="0" t="n">
        <v>1265.618</v>
      </c>
      <c r="C7526" s="2" t="n">
        <f aca="false">B7526/$G$4</f>
        <v>0.669583886197753</v>
      </c>
      <c r="D7526" s="2"/>
      <c r="E7526" s="2"/>
    </row>
    <row r="7527" customFormat="false" ht="12.8" hidden="false" customHeight="false" outlineLevel="0" collapsed="false">
      <c r="A7527" s="1" t="s">
        <v>7532</v>
      </c>
      <c r="B7527" s="0" t="n">
        <v>1285.801</v>
      </c>
      <c r="C7527" s="2" t="n">
        <f aca="false">B7527/$G$4</f>
        <v>0.680261840821604</v>
      </c>
      <c r="D7527" s="2"/>
      <c r="E7527" s="2"/>
    </row>
    <row r="7528" customFormat="false" ht="12.8" hidden="false" customHeight="false" outlineLevel="0" collapsed="false">
      <c r="A7528" s="1" t="s">
        <v>7533</v>
      </c>
      <c r="B7528" s="0" t="n">
        <v>1270.112</v>
      </c>
      <c r="C7528" s="2" t="n">
        <f aca="false">B7528/$G$4</f>
        <v>0.671961467730706</v>
      </c>
      <c r="D7528" s="2"/>
      <c r="E7528" s="2"/>
    </row>
    <row r="7529" customFormat="false" ht="12.8" hidden="false" customHeight="false" outlineLevel="0" collapsed="false">
      <c r="A7529" s="1" t="s">
        <v>7534</v>
      </c>
      <c r="B7529" s="0" t="n">
        <v>1218.84</v>
      </c>
      <c r="C7529" s="2" t="n">
        <f aca="false">B7529/$G$4</f>
        <v>0.644835664357863</v>
      </c>
      <c r="D7529" s="2"/>
      <c r="E7529" s="2"/>
    </row>
    <row r="7530" customFormat="false" ht="12.8" hidden="false" customHeight="false" outlineLevel="0" collapsed="false">
      <c r="A7530" s="1" t="s">
        <v>7535</v>
      </c>
      <c r="B7530" s="0" t="n">
        <v>1131.261</v>
      </c>
      <c r="C7530" s="2" t="n">
        <f aca="false">B7530/$G$4</f>
        <v>0.598501393535772</v>
      </c>
      <c r="D7530" s="2"/>
      <c r="E7530" s="2"/>
    </row>
    <row r="7531" customFormat="false" ht="12.8" hidden="false" customHeight="false" outlineLevel="0" collapsed="false">
      <c r="A7531" s="1" t="s">
        <v>7536</v>
      </c>
      <c r="B7531" s="0" t="n">
        <v>1038.247</v>
      </c>
      <c r="C7531" s="2" t="n">
        <f aca="false">B7531/$G$4</f>
        <v>0.549291698674607</v>
      </c>
      <c r="D7531" s="2"/>
      <c r="E7531" s="2"/>
    </row>
    <row r="7532" customFormat="false" ht="12.8" hidden="false" customHeight="false" outlineLevel="0" collapsed="false">
      <c r="A7532" s="1" t="s">
        <v>7537</v>
      </c>
      <c r="B7532" s="0" t="n">
        <v>955.593</v>
      </c>
      <c r="C7532" s="2" t="n">
        <f aca="false">B7532/$G$4</f>
        <v>0.505563032892523</v>
      </c>
      <c r="D7532" s="2"/>
      <c r="E7532" s="2"/>
    </row>
    <row r="7533" customFormat="false" ht="12.8" hidden="false" customHeight="false" outlineLevel="0" collapsed="false">
      <c r="A7533" s="1" t="s">
        <v>7538</v>
      </c>
      <c r="B7533" s="0" t="n">
        <v>899.439</v>
      </c>
      <c r="C7533" s="2" t="n">
        <f aca="false">B7533/$G$4</f>
        <v>0.475854373924692</v>
      </c>
      <c r="D7533" s="2"/>
      <c r="E7533" s="2"/>
    </row>
    <row r="7534" customFormat="false" ht="12.8" hidden="false" customHeight="false" outlineLevel="0" collapsed="false">
      <c r="A7534" s="1" t="s">
        <v>7539</v>
      </c>
      <c r="B7534" s="0" t="n">
        <v>862.289</v>
      </c>
      <c r="C7534" s="2" t="n">
        <f aca="false">B7534/$G$4</f>
        <v>0.456199911541693</v>
      </c>
      <c r="D7534" s="2"/>
      <c r="E7534" s="2"/>
    </row>
    <row r="7535" customFormat="false" ht="12.8" hidden="false" customHeight="false" outlineLevel="0" collapsed="false">
      <c r="A7535" s="1" t="s">
        <v>7540</v>
      </c>
      <c r="B7535" s="0" t="n">
        <v>872.243</v>
      </c>
      <c r="C7535" s="2" t="n">
        <f aca="false">B7535/$G$4</f>
        <v>0.461466143535243</v>
      </c>
      <c r="D7535" s="2"/>
      <c r="E7535" s="2"/>
    </row>
    <row r="7536" customFormat="false" ht="12.8" hidden="false" customHeight="false" outlineLevel="0" collapsed="false">
      <c r="A7536" s="1" t="s">
        <v>7541</v>
      </c>
      <c r="B7536" s="0" t="n">
        <v>913.445</v>
      </c>
      <c r="C7536" s="2" t="n">
        <f aca="false">B7536/$G$4</f>
        <v>0.48326434431867</v>
      </c>
      <c r="D7536" s="2"/>
      <c r="E7536" s="2"/>
    </row>
    <row r="7537" customFormat="false" ht="12.8" hidden="false" customHeight="false" outlineLevel="0" collapsed="false">
      <c r="A7537" s="1" t="s">
        <v>7542</v>
      </c>
      <c r="B7537" s="0" t="n">
        <v>964.964</v>
      </c>
      <c r="C7537" s="2" t="n">
        <f aca="false">B7537/$G$4</f>
        <v>0.510520824736159</v>
      </c>
      <c r="D7537" s="2"/>
      <c r="E7537" s="2"/>
    </row>
    <row r="7538" customFormat="false" ht="12.8" hidden="false" customHeight="false" outlineLevel="0" collapsed="false">
      <c r="A7538" s="1" t="s">
        <v>7543</v>
      </c>
      <c r="B7538" s="0" t="n">
        <v>1006.462</v>
      </c>
      <c r="C7538" s="2" t="n">
        <f aca="false">B7538/$G$4</f>
        <v>0.532475626350418</v>
      </c>
      <c r="D7538" s="2"/>
      <c r="E7538" s="2"/>
    </row>
    <row r="7539" customFormat="false" ht="12.8" hidden="false" customHeight="false" outlineLevel="0" collapsed="false">
      <c r="A7539" s="1" t="s">
        <v>7544</v>
      </c>
      <c r="B7539" s="0" t="n">
        <v>1027.487</v>
      </c>
      <c r="C7539" s="2" t="n">
        <f aca="false">B7539/$G$4</f>
        <v>0.543599046851159</v>
      </c>
      <c r="D7539" s="2"/>
      <c r="E7539" s="2"/>
    </row>
    <row r="7540" customFormat="false" ht="12.8" hidden="false" customHeight="false" outlineLevel="0" collapsed="false">
      <c r="A7540" s="1" t="s">
        <v>7545</v>
      </c>
      <c r="B7540" s="0" t="n">
        <v>1024.779</v>
      </c>
      <c r="C7540" s="2" t="n">
        <f aca="false">B7540/$G$4</f>
        <v>0.542166360871801</v>
      </c>
      <c r="D7540" s="2"/>
      <c r="E7540" s="2"/>
    </row>
    <row r="7541" customFormat="false" ht="12.8" hidden="false" customHeight="false" outlineLevel="0" collapsed="false">
      <c r="A7541" s="1" t="s">
        <v>7546</v>
      </c>
      <c r="B7541" s="0" t="n">
        <v>1012.434</v>
      </c>
      <c r="C7541" s="2" t="n">
        <f aca="false">B7541/$G$4</f>
        <v>0.535635153923803</v>
      </c>
      <c r="D7541" s="2"/>
      <c r="E7541" s="2"/>
    </row>
    <row r="7542" customFormat="false" ht="12.8" hidden="false" customHeight="false" outlineLevel="0" collapsed="false">
      <c r="A7542" s="1" t="s">
        <v>7547</v>
      </c>
      <c r="B7542" s="0" t="n">
        <v>1003.91</v>
      </c>
      <c r="C7542" s="2" t="n">
        <f aca="false">B7542/$G$4</f>
        <v>0.531125473241362</v>
      </c>
      <c r="D7542" s="2"/>
      <c r="E7542" s="2"/>
    </row>
    <row r="7543" customFormat="false" ht="12.8" hidden="false" customHeight="false" outlineLevel="0" collapsed="false">
      <c r="A7543" s="1" t="s">
        <v>7548</v>
      </c>
      <c r="B7543" s="0" t="n">
        <v>997.545</v>
      </c>
      <c r="C7543" s="2" t="n">
        <f aca="false">B7543/$G$4</f>
        <v>0.527758026321637</v>
      </c>
      <c r="D7543" s="2"/>
      <c r="E7543" s="2"/>
    </row>
    <row r="7544" customFormat="false" ht="12.8" hidden="false" customHeight="false" outlineLevel="0" collapsed="false">
      <c r="A7544" s="1" t="s">
        <v>7549</v>
      </c>
      <c r="B7544" s="0" t="n">
        <v>1007.103</v>
      </c>
      <c r="C7544" s="2" t="n">
        <f aca="false">B7544/$G$4</f>
        <v>0.532814751798264</v>
      </c>
      <c r="D7544" s="2"/>
      <c r="E7544" s="2"/>
    </row>
    <row r="7545" customFormat="false" ht="12.8" hidden="false" customHeight="false" outlineLevel="0" collapsed="false">
      <c r="A7545" s="1" t="s">
        <v>7550</v>
      </c>
      <c r="B7545" s="0" t="n">
        <v>1038.852</v>
      </c>
      <c r="C7545" s="2" t="n">
        <f aca="false">B7545/$G$4</f>
        <v>0.54961177807546</v>
      </c>
      <c r="D7545" s="2"/>
      <c r="E7545" s="2"/>
    </row>
    <row r="7546" customFormat="false" ht="12.8" hidden="false" customHeight="false" outlineLevel="0" collapsed="false">
      <c r="A7546" s="1" t="s">
        <v>7551</v>
      </c>
      <c r="B7546" s="0" t="n">
        <v>1071.523</v>
      </c>
      <c r="C7546" s="2" t="n">
        <f aca="false">B7546/$G$4</f>
        <v>0.56689659477842</v>
      </c>
      <c r="D7546" s="2"/>
      <c r="E7546" s="2"/>
    </row>
    <row r="7547" customFormat="false" ht="12.8" hidden="false" customHeight="false" outlineLevel="0" collapsed="false">
      <c r="A7547" s="1" t="s">
        <v>7552</v>
      </c>
      <c r="B7547" s="0" t="n">
        <v>1084.438</v>
      </c>
      <c r="C7547" s="2" t="n">
        <f aca="false">B7547/$G$4</f>
        <v>0.57372936413714</v>
      </c>
      <c r="D7547" s="2"/>
      <c r="E7547" s="2"/>
    </row>
    <row r="7548" customFormat="false" ht="12.8" hidden="false" customHeight="false" outlineLevel="0" collapsed="false">
      <c r="A7548" s="1" t="s">
        <v>7553</v>
      </c>
      <c r="B7548" s="0" t="n">
        <v>1085.416</v>
      </c>
      <c r="C7548" s="2" t="n">
        <f aca="false">B7548/$G$4</f>
        <v>0.574246781747115</v>
      </c>
      <c r="D7548" s="2"/>
      <c r="E7548" s="2"/>
    </row>
    <row r="7549" customFormat="false" ht="12.8" hidden="false" customHeight="false" outlineLevel="0" collapsed="false">
      <c r="A7549" s="1" t="s">
        <v>7554</v>
      </c>
      <c r="B7549" s="0" t="n">
        <v>1061.845</v>
      </c>
      <c r="C7549" s="2" t="n">
        <f aca="false">B7549/$G$4</f>
        <v>0.561776382478483</v>
      </c>
      <c r="D7549" s="2"/>
      <c r="E7549" s="2"/>
    </row>
    <row r="7550" customFormat="false" ht="12.8" hidden="false" customHeight="false" outlineLevel="0" collapsed="false">
      <c r="A7550" s="1" t="s">
        <v>7555</v>
      </c>
      <c r="B7550" s="0" t="n">
        <v>1023.213</v>
      </c>
      <c r="C7550" s="2" t="n">
        <f aca="false">B7550/$G$4</f>
        <v>0.541337857827608</v>
      </c>
      <c r="D7550" s="2"/>
      <c r="E7550" s="2"/>
    </row>
    <row r="7551" customFormat="false" ht="12.8" hidden="false" customHeight="false" outlineLevel="0" collapsed="false">
      <c r="A7551" s="1" t="s">
        <v>7556</v>
      </c>
      <c r="B7551" s="0" t="n">
        <v>977.663</v>
      </c>
      <c r="C7551" s="2" t="n">
        <f aca="false">B7551/$G$4</f>
        <v>0.517239317812921</v>
      </c>
      <c r="D7551" s="2"/>
      <c r="E7551" s="2"/>
    </row>
    <row r="7552" customFormat="false" ht="12.8" hidden="false" customHeight="false" outlineLevel="0" collapsed="false">
      <c r="A7552" s="1" t="s">
        <v>7557</v>
      </c>
      <c r="B7552" s="0" t="n">
        <v>920.339</v>
      </c>
      <c r="C7552" s="2" t="n">
        <f aca="false">B7552/$G$4</f>
        <v>0.486911662317819</v>
      </c>
      <c r="D7552" s="2"/>
      <c r="E7552" s="2"/>
    </row>
    <row r="7553" customFormat="false" ht="12.8" hidden="false" customHeight="false" outlineLevel="0" collapsed="false">
      <c r="A7553" s="1" t="s">
        <v>7558</v>
      </c>
      <c r="B7553" s="0" t="n">
        <v>855.686</v>
      </c>
      <c r="C7553" s="2" t="n">
        <f aca="false">B7553/$G$4</f>
        <v>0.45270654908907</v>
      </c>
      <c r="D7553" s="2"/>
      <c r="E7553" s="2"/>
    </row>
    <row r="7554" customFormat="false" ht="12.8" hidden="false" customHeight="false" outlineLevel="0" collapsed="false">
      <c r="A7554" s="1" t="s">
        <v>7559</v>
      </c>
      <c r="B7554" s="0" t="n">
        <v>801.226</v>
      </c>
      <c r="C7554" s="2" t="n">
        <f aca="false">B7554/$G$4</f>
        <v>0.423894112443629</v>
      </c>
      <c r="D7554" s="2"/>
      <c r="E7554" s="2"/>
    </row>
    <row r="7555" customFormat="false" ht="12.8" hidden="false" customHeight="false" outlineLevel="0" collapsed="false">
      <c r="A7555" s="1" t="s">
        <v>7560</v>
      </c>
      <c r="B7555" s="0" t="n">
        <v>763.821</v>
      </c>
      <c r="C7555" s="2" t="n">
        <f aca="false">B7555/$G$4</f>
        <v>0.404104740561097</v>
      </c>
      <c r="D7555" s="2"/>
      <c r="E7555" s="2"/>
    </row>
    <row r="7556" customFormat="false" ht="12.8" hidden="false" customHeight="false" outlineLevel="0" collapsed="false">
      <c r="A7556" s="1" t="s">
        <v>7561</v>
      </c>
      <c r="B7556" s="0" t="n">
        <v>747.054</v>
      </c>
      <c r="C7556" s="2" t="n">
        <f aca="false">B7556/$G$4</f>
        <v>0.395234044174132</v>
      </c>
      <c r="D7556" s="2"/>
      <c r="E7556" s="2"/>
    </row>
    <row r="7557" customFormat="false" ht="12.8" hidden="false" customHeight="false" outlineLevel="0" collapsed="false">
      <c r="A7557" s="1" t="s">
        <v>7562</v>
      </c>
      <c r="B7557" s="0" t="n">
        <v>741.837</v>
      </c>
      <c r="C7557" s="2" t="n">
        <f aca="false">B7557/$G$4</f>
        <v>0.392473954530737</v>
      </c>
      <c r="D7557" s="2"/>
      <c r="E7557" s="2"/>
    </row>
    <row r="7558" customFormat="false" ht="12.8" hidden="false" customHeight="false" outlineLevel="0" collapsed="false">
      <c r="A7558" s="1" t="s">
        <v>7563</v>
      </c>
      <c r="B7558" s="0" t="n">
        <v>759.185</v>
      </c>
      <c r="C7558" s="2" t="n">
        <f aca="false">B7558/$G$4</f>
        <v>0.401652032953894</v>
      </c>
      <c r="D7558" s="2"/>
      <c r="E7558" s="2"/>
    </row>
    <row r="7559" customFormat="false" ht="12.8" hidden="false" customHeight="false" outlineLevel="0" collapsed="false">
      <c r="A7559" s="1" t="s">
        <v>7564</v>
      </c>
      <c r="B7559" s="0" t="n">
        <v>820.052</v>
      </c>
      <c r="C7559" s="2" t="n">
        <f aca="false">B7559/$G$4</f>
        <v>0.433854136907218</v>
      </c>
      <c r="D7559" s="2"/>
      <c r="E7559" s="2"/>
    </row>
    <row r="7560" customFormat="false" ht="12.8" hidden="false" customHeight="false" outlineLevel="0" collapsed="false">
      <c r="A7560" s="1" t="s">
        <v>7565</v>
      </c>
      <c r="B7560" s="0" t="n">
        <v>913.471</v>
      </c>
      <c r="C7560" s="2" t="n">
        <f aca="false">B7560/$G$4</f>
        <v>0.483278099797054</v>
      </c>
      <c r="D7560" s="2"/>
      <c r="E7560" s="2"/>
    </row>
    <row r="7561" customFormat="false" ht="12.8" hidden="false" customHeight="false" outlineLevel="0" collapsed="false">
      <c r="A7561" s="1" t="s">
        <v>7566</v>
      </c>
      <c r="B7561" s="0" t="n">
        <v>1008.307</v>
      </c>
      <c r="C7561" s="2" t="n">
        <f aca="false">B7561/$G$4</f>
        <v>0.533451736258806</v>
      </c>
      <c r="D7561" s="2"/>
      <c r="E7561" s="2"/>
    </row>
    <row r="7562" customFormat="false" ht="12.8" hidden="false" customHeight="false" outlineLevel="0" collapsed="false">
      <c r="A7562" s="1" t="s">
        <v>7567</v>
      </c>
      <c r="B7562" s="0" t="n">
        <v>1072.433</v>
      </c>
      <c r="C7562" s="2" t="n">
        <f aca="false">B7562/$G$4</f>
        <v>0.567378036521853</v>
      </c>
      <c r="D7562" s="2"/>
      <c r="E7562" s="2"/>
    </row>
    <row r="7563" customFormat="false" ht="12.8" hidden="false" customHeight="false" outlineLevel="0" collapsed="false">
      <c r="A7563" s="1" t="s">
        <v>7568</v>
      </c>
      <c r="B7563" s="0" t="n">
        <v>1090.142</v>
      </c>
      <c r="C7563" s="2" t="n">
        <f aca="false">B7563/$G$4</f>
        <v>0.5767471044718</v>
      </c>
      <c r="D7563" s="2"/>
      <c r="E7563" s="2"/>
    </row>
    <row r="7564" customFormat="false" ht="12.8" hidden="false" customHeight="false" outlineLevel="0" collapsed="false">
      <c r="A7564" s="1" t="s">
        <v>7569</v>
      </c>
      <c r="B7564" s="0" t="n">
        <v>1069.252</v>
      </c>
      <c r="C7564" s="2" t="n">
        <f aca="false">B7564/$G$4</f>
        <v>0.565695106647282</v>
      </c>
      <c r="D7564" s="2"/>
      <c r="E7564" s="2"/>
    </row>
    <row r="7565" customFormat="false" ht="12.8" hidden="false" customHeight="false" outlineLevel="0" collapsed="false">
      <c r="A7565" s="1" t="s">
        <v>7570</v>
      </c>
      <c r="B7565" s="0" t="n">
        <v>1048.789</v>
      </c>
      <c r="C7565" s="2" t="n">
        <f aca="false">B7565/$G$4</f>
        <v>0.554869016102375</v>
      </c>
      <c r="D7565" s="2"/>
      <c r="E7565" s="2"/>
    </row>
    <row r="7566" customFormat="false" ht="12.8" hidden="false" customHeight="false" outlineLevel="0" collapsed="false">
      <c r="A7566" s="1" t="s">
        <v>7571</v>
      </c>
      <c r="B7566" s="0" t="n">
        <v>1028.536</v>
      </c>
      <c r="C7566" s="2" t="n">
        <f aca="false">B7566/$G$4</f>
        <v>0.54415402749826</v>
      </c>
      <c r="D7566" s="2"/>
      <c r="E7566" s="2"/>
    </row>
    <row r="7567" customFormat="false" ht="12.8" hidden="false" customHeight="false" outlineLevel="0" collapsed="false">
      <c r="A7567" s="1" t="s">
        <v>7572</v>
      </c>
      <c r="B7567" s="0" t="n">
        <v>984.8</v>
      </c>
      <c r="C7567" s="2" t="n">
        <f aca="false">B7567/$G$4</f>
        <v>0.521015196629273</v>
      </c>
      <c r="D7567" s="2"/>
      <c r="E7567" s="2"/>
    </row>
    <row r="7568" customFormat="false" ht="12.8" hidden="false" customHeight="false" outlineLevel="0" collapsed="false">
      <c r="A7568" s="1" t="s">
        <v>7573</v>
      </c>
      <c r="B7568" s="0" t="n">
        <v>940.901</v>
      </c>
      <c r="C7568" s="2" t="n">
        <f aca="false">B7568/$G$4</f>
        <v>0.497790129491957</v>
      </c>
      <c r="D7568" s="2"/>
      <c r="E7568" s="2"/>
    </row>
    <row r="7569" customFormat="false" ht="12.8" hidden="false" customHeight="false" outlineLevel="0" collapsed="false">
      <c r="A7569" s="1" t="s">
        <v>7574</v>
      </c>
      <c r="B7569" s="0" t="n">
        <v>941.772</v>
      </c>
      <c r="C7569" s="2" t="n">
        <f aca="false">B7569/$G$4</f>
        <v>0.498250938017814</v>
      </c>
      <c r="D7569" s="2"/>
      <c r="E7569" s="2"/>
    </row>
    <row r="7570" customFormat="false" ht="12.8" hidden="false" customHeight="false" outlineLevel="0" collapsed="false">
      <c r="A7570" s="1" t="s">
        <v>7575</v>
      </c>
      <c r="B7570" s="0" t="n">
        <v>958.962</v>
      </c>
      <c r="C7570" s="2" t="n">
        <f aca="false">B7570/$G$4</f>
        <v>0.507345425456946</v>
      </c>
      <c r="D7570" s="2"/>
      <c r="E7570" s="2"/>
    </row>
    <row r="7571" customFormat="false" ht="12.8" hidden="false" customHeight="false" outlineLevel="0" collapsed="false">
      <c r="A7571" s="1" t="s">
        <v>7576</v>
      </c>
      <c r="B7571" s="0" t="n">
        <v>930.385</v>
      </c>
      <c r="C7571" s="2" t="n">
        <f aca="false">B7571/$G$4</f>
        <v>0.492226567542573</v>
      </c>
      <c r="D7571" s="2"/>
      <c r="E7571" s="2"/>
    </row>
    <row r="7572" customFormat="false" ht="12.8" hidden="false" customHeight="false" outlineLevel="0" collapsed="false">
      <c r="A7572" s="1" t="s">
        <v>7577</v>
      </c>
      <c r="B7572" s="0" t="n">
        <v>850.646</v>
      </c>
      <c r="C7572" s="2" t="n">
        <f aca="false">B7572/$G$4</f>
        <v>0.450040102510057</v>
      </c>
      <c r="D7572" s="2"/>
      <c r="E7572" s="2"/>
    </row>
    <row r="7573" customFormat="false" ht="12.8" hidden="false" customHeight="false" outlineLevel="0" collapsed="false">
      <c r="A7573" s="1" t="s">
        <v>7578</v>
      </c>
      <c r="B7573" s="0" t="n">
        <v>753.965</v>
      </c>
      <c r="C7573" s="2" t="n">
        <f aca="false">B7573/$G$4</f>
        <v>0.398890356139916</v>
      </c>
      <c r="D7573" s="2"/>
      <c r="E7573" s="2"/>
    </row>
    <row r="7574" customFormat="false" ht="12.8" hidden="false" customHeight="false" outlineLevel="0" collapsed="false">
      <c r="A7574" s="1" t="s">
        <v>7579</v>
      </c>
      <c r="B7574" s="0" t="n">
        <v>675.254</v>
      </c>
      <c r="C7574" s="2" t="n">
        <f aca="false">B7574/$G$4</f>
        <v>0.357247761560421</v>
      </c>
      <c r="D7574" s="2"/>
      <c r="E7574" s="2"/>
    </row>
    <row r="7575" customFormat="false" ht="12.8" hidden="false" customHeight="false" outlineLevel="0" collapsed="false">
      <c r="A7575" s="1" t="s">
        <v>7580</v>
      </c>
      <c r="B7575" s="0" t="n">
        <v>631.609</v>
      </c>
      <c r="C7575" s="2" t="n">
        <f aca="false">B7575/$G$4</f>
        <v>0.334157074865778</v>
      </c>
      <c r="D7575" s="2"/>
      <c r="E7575" s="2"/>
    </row>
    <row r="7576" customFormat="false" ht="12.8" hidden="false" customHeight="false" outlineLevel="0" collapsed="false">
      <c r="A7576" s="1" t="s">
        <v>7581</v>
      </c>
      <c r="B7576" s="0" t="n">
        <v>602.794</v>
      </c>
      <c r="C7576" s="2" t="n">
        <f aca="false">B7576/$G$4</f>
        <v>0.318912301418507</v>
      </c>
      <c r="D7576" s="2"/>
      <c r="E7576" s="2"/>
    </row>
    <row r="7577" customFormat="false" ht="12.8" hidden="false" customHeight="false" outlineLevel="0" collapsed="false">
      <c r="A7577" s="1" t="s">
        <v>7582</v>
      </c>
      <c r="B7577" s="0" t="n">
        <v>563.949</v>
      </c>
      <c r="C7577" s="2" t="n">
        <f aca="false">B7577/$G$4</f>
        <v>0.298361087656257</v>
      </c>
      <c r="D7577" s="2"/>
      <c r="E7577" s="2"/>
    </row>
    <row r="7578" customFormat="false" ht="12.8" hidden="false" customHeight="false" outlineLevel="0" collapsed="false">
      <c r="A7578" s="1" t="s">
        <v>7583</v>
      </c>
      <c r="B7578" s="0" t="n">
        <v>527.137</v>
      </c>
      <c r="C7578" s="2" t="n">
        <f aca="false">B7578/$G$4</f>
        <v>0.278885446492247</v>
      </c>
      <c r="D7578" s="2"/>
      <c r="E7578" s="2"/>
    </row>
    <row r="7579" customFormat="false" ht="12.8" hidden="false" customHeight="false" outlineLevel="0" collapsed="false">
      <c r="A7579" s="1" t="s">
        <v>7584</v>
      </c>
      <c r="B7579" s="0" t="n">
        <v>498.181</v>
      </c>
      <c r="C7579" s="2" t="n">
        <f aca="false">B7579/$G$4</f>
        <v>0.263566076027587</v>
      </c>
      <c r="D7579" s="2"/>
      <c r="E7579" s="2"/>
    </row>
    <row r="7580" customFormat="false" ht="12.8" hidden="false" customHeight="false" outlineLevel="0" collapsed="false">
      <c r="A7580" s="1" t="s">
        <v>7585</v>
      </c>
      <c r="B7580" s="0" t="n">
        <v>494.416</v>
      </c>
      <c r="C7580" s="2" t="n">
        <f aca="false">B7580/$G$4</f>
        <v>0.261574176946241</v>
      </c>
      <c r="D7580" s="2"/>
      <c r="E7580" s="2"/>
    </row>
    <row r="7581" customFormat="false" ht="12.8" hidden="false" customHeight="false" outlineLevel="0" collapsed="false">
      <c r="A7581" s="1" t="s">
        <v>7586</v>
      </c>
      <c r="B7581" s="0" t="n">
        <v>523.711</v>
      </c>
      <c r="C7581" s="2" t="n">
        <f aca="false">B7581/$G$4</f>
        <v>0.277072897686752</v>
      </c>
      <c r="D7581" s="2"/>
      <c r="E7581" s="2"/>
    </row>
    <row r="7582" customFormat="false" ht="12.8" hidden="false" customHeight="false" outlineLevel="0" collapsed="false">
      <c r="A7582" s="1" t="s">
        <v>7587</v>
      </c>
      <c r="B7582" s="0" t="n">
        <v>555.889</v>
      </c>
      <c r="C7582" s="2" t="n">
        <f aca="false">B7582/$G$4</f>
        <v>0.294096889357281</v>
      </c>
      <c r="D7582" s="2"/>
      <c r="E7582" s="2"/>
    </row>
    <row r="7583" customFormat="false" ht="12.8" hidden="false" customHeight="false" outlineLevel="0" collapsed="false">
      <c r="A7583" s="1" t="s">
        <v>7588</v>
      </c>
      <c r="B7583" s="0" t="n">
        <v>608.133</v>
      </c>
      <c r="C7583" s="2" t="n">
        <f aca="false">B7583/$G$4</f>
        <v>0.321736935998933</v>
      </c>
      <c r="D7583" s="2"/>
      <c r="E7583" s="2"/>
    </row>
    <row r="7584" customFormat="false" ht="12.8" hidden="false" customHeight="false" outlineLevel="0" collapsed="false">
      <c r="A7584" s="1" t="s">
        <v>7589</v>
      </c>
      <c r="B7584" s="0" t="n">
        <v>641.174</v>
      </c>
      <c r="C7584" s="2" t="n">
        <f aca="false">B7584/$G$4</f>
        <v>0.339217503740432</v>
      </c>
      <c r="D7584" s="2"/>
      <c r="E7584" s="2"/>
    </row>
    <row r="7585" customFormat="false" ht="12.8" hidden="false" customHeight="false" outlineLevel="0" collapsed="false">
      <c r="A7585" s="1" t="s">
        <v>7590</v>
      </c>
      <c r="B7585" s="0" t="n">
        <v>635.87</v>
      </c>
      <c r="C7585" s="2" t="n">
        <f aca="false">B7585/$G$4</f>
        <v>0.336411386150138</v>
      </c>
      <c r="D7585" s="2"/>
      <c r="E7585" s="2"/>
    </row>
    <row r="7586" customFormat="false" ht="12.8" hidden="false" customHeight="false" outlineLevel="0" collapsed="false">
      <c r="A7586" s="1" t="s">
        <v>7591</v>
      </c>
      <c r="B7586" s="0" t="n">
        <v>642.955</v>
      </c>
      <c r="C7586" s="2" t="n">
        <f aca="false">B7586/$G$4</f>
        <v>0.340159754009722</v>
      </c>
      <c r="D7586" s="2"/>
      <c r="E7586" s="2"/>
    </row>
    <row r="7587" customFormat="false" ht="12.8" hidden="false" customHeight="false" outlineLevel="0" collapsed="false">
      <c r="A7587" s="1" t="s">
        <v>7592</v>
      </c>
      <c r="B7587" s="0" t="n">
        <v>688.755</v>
      </c>
      <c r="C7587" s="2" t="n">
        <f aca="false">B7587/$G$4</f>
        <v>0.364390558239637</v>
      </c>
      <c r="D7587" s="2"/>
      <c r="E7587" s="2"/>
    </row>
    <row r="7588" customFormat="false" ht="12.8" hidden="false" customHeight="false" outlineLevel="0" collapsed="false">
      <c r="A7588" s="1" t="s">
        <v>7593</v>
      </c>
      <c r="B7588" s="0" t="n">
        <v>732.085</v>
      </c>
      <c r="C7588" s="2" t="n">
        <f aca="false">B7588/$G$4</f>
        <v>0.387314592023092</v>
      </c>
      <c r="D7588" s="2"/>
      <c r="E7588" s="2"/>
    </row>
    <row r="7589" customFormat="false" ht="12.8" hidden="false" customHeight="false" outlineLevel="0" collapsed="false">
      <c r="A7589" s="1" t="s">
        <v>7594</v>
      </c>
      <c r="B7589" s="0" t="n">
        <v>753.972</v>
      </c>
      <c r="C7589" s="2" t="n">
        <f aca="false">B7589/$G$4</f>
        <v>0.398894059537943</v>
      </c>
      <c r="D7589" s="2"/>
      <c r="E7589" s="2"/>
    </row>
    <row r="7590" customFormat="false" ht="12.8" hidden="false" customHeight="false" outlineLevel="0" collapsed="false">
      <c r="A7590" s="1" t="s">
        <v>7595</v>
      </c>
      <c r="B7590" s="0" t="n">
        <v>699.487</v>
      </c>
      <c r="C7590" s="2" t="n">
        <f aca="false">B7590/$G$4</f>
        <v>0.370068396470979</v>
      </c>
      <c r="D7590" s="2"/>
      <c r="E7590" s="2"/>
    </row>
    <row r="7591" customFormat="false" ht="12.8" hidden="false" customHeight="false" outlineLevel="0" collapsed="false">
      <c r="A7591" s="1" t="s">
        <v>7596</v>
      </c>
      <c r="B7591" s="0" t="n">
        <v>611.24</v>
      </c>
      <c r="C7591" s="2" t="n">
        <f aca="false">B7591/$G$4</f>
        <v>0.323380715665797</v>
      </c>
      <c r="D7591" s="2"/>
      <c r="E7591" s="2"/>
    </row>
    <row r="7592" customFormat="false" ht="12.8" hidden="false" customHeight="false" outlineLevel="0" collapsed="false">
      <c r="A7592" s="1" t="s">
        <v>7597</v>
      </c>
      <c r="B7592" s="0" t="n">
        <v>547.278</v>
      </c>
      <c r="C7592" s="2" t="n">
        <f aca="false">B7592/$G$4</f>
        <v>0.28954118072794</v>
      </c>
      <c r="D7592" s="2"/>
      <c r="E7592" s="2"/>
    </row>
    <row r="7593" customFormat="false" ht="12.8" hidden="false" customHeight="false" outlineLevel="0" collapsed="false">
      <c r="A7593" s="1" t="s">
        <v>7598</v>
      </c>
      <c r="B7593" s="0" t="n">
        <v>547.282</v>
      </c>
      <c r="C7593" s="2" t="n">
        <f aca="false">B7593/$G$4</f>
        <v>0.289543296955384</v>
      </c>
      <c r="D7593" s="2"/>
      <c r="E7593" s="2"/>
    </row>
    <row r="7594" customFormat="false" ht="12.8" hidden="false" customHeight="false" outlineLevel="0" collapsed="false">
      <c r="A7594" s="1" t="s">
        <v>7599</v>
      </c>
      <c r="B7594" s="0" t="n">
        <v>563.659</v>
      </c>
      <c r="C7594" s="2" t="n">
        <f aca="false">B7594/$G$4</f>
        <v>0.298207661166591</v>
      </c>
      <c r="D7594" s="2"/>
      <c r="E7594" s="2"/>
    </row>
    <row r="7595" customFormat="false" ht="12.8" hidden="false" customHeight="false" outlineLevel="0" collapsed="false">
      <c r="A7595" s="1" t="s">
        <v>7600</v>
      </c>
      <c r="B7595" s="0" t="n">
        <v>528.879</v>
      </c>
      <c r="C7595" s="2" t="n">
        <f aca="false">B7595/$G$4</f>
        <v>0.279807063543961</v>
      </c>
      <c r="D7595" s="2"/>
      <c r="E7595" s="2"/>
    </row>
    <row r="7596" customFormat="false" ht="12.8" hidden="false" customHeight="false" outlineLevel="0" collapsed="false">
      <c r="A7596" s="1" t="s">
        <v>7601</v>
      </c>
      <c r="B7596" s="0" t="n">
        <v>500.611</v>
      </c>
      <c r="C7596" s="2" t="n">
        <f aca="false">B7596/$G$4</f>
        <v>0.264851684199611</v>
      </c>
      <c r="D7596" s="2"/>
      <c r="E7596" s="2"/>
    </row>
    <row r="7597" customFormat="false" ht="12.8" hidden="false" customHeight="false" outlineLevel="0" collapsed="false">
      <c r="A7597" s="1" t="s">
        <v>7602</v>
      </c>
      <c r="B7597" s="0" t="n">
        <v>514.978</v>
      </c>
      <c r="C7597" s="2" t="n">
        <f aca="false">B7597/$G$4</f>
        <v>0.272452644120379</v>
      </c>
      <c r="D7597" s="2"/>
      <c r="E7597" s="2"/>
    </row>
    <row r="7598" customFormat="false" ht="12.8" hidden="false" customHeight="false" outlineLevel="0" collapsed="false">
      <c r="A7598" s="1" t="s">
        <v>7603</v>
      </c>
      <c r="B7598" s="0" t="n">
        <v>547.309</v>
      </c>
      <c r="C7598" s="2" t="n">
        <f aca="false">B7598/$G$4</f>
        <v>0.289557581490628</v>
      </c>
      <c r="D7598" s="2"/>
      <c r="E7598" s="2"/>
    </row>
    <row r="7599" customFormat="false" ht="12.8" hidden="false" customHeight="false" outlineLevel="0" collapsed="false">
      <c r="A7599" s="1" t="s">
        <v>7604</v>
      </c>
      <c r="B7599" s="0" t="n">
        <v>593.657</v>
      </c>
      <c r="C7599" s="2" t="n">
        <f aca="false">B7599/$G$4</f>
        <v>0.314078308880325</v>
      </c>
      <c r="D7599" s="2"/>
      <c r="E7599" s="2"/>
    </row>
    <row r="7600" customFormat="false" ht="12.8" hidden="false" customHeight="false" outlineLevel="0" collapsed="false">
      <c r="A7600" s="1" t="s">
        <v>7605</v>
      </c>
      <c r="B7600" s="0" t="n">
        <v>655.77</v>
      </c>
      <c r="C7600" s="2" t="n">
        <f aca="false">B7600/$G$4</f>
        <v>0.34693961768235</v>
      </c>
      <c r="D7600" s="2"/>
      <c r="E7600" s="2"/>
    </row>
    <row r="7601" customFormat="false" ht="12.8" hidden="false" customHeight="false" outlineLevel="0" collapsed="false">
      <c r="A7601" s="1" t="s">
        <v>7606</v>
      </c>
      <c r="B7601" s="0" t="n">
        <v>644.352</v>
      </c>
      <c r="C7601" s="2" t="n">
        <f aca="false">B7601/$G$4</f>
        <v>0.34089884644442</v>
      </c>
      <c r="D7601" s="2"/>
      <c r="E7601" s="2"/>
    </row>
    <row r="7602" customFormat="false" ht="12.8" hidden="false" customHeight="false" outlineLevel="0" collapsed="false">
      <c r="A7602" s="1" t="s">
        <v>7607</v>
      </c>
      <c r="B7602" s="0" t="n">
        <v>560.194</v>
      </c>
      <c r="C7602" s="2" t="n">
        <f aca="false">B7602/$G$4</f>
        <v>0.29637447914352</v>
      </c>
      <c r="D7602" s="2"/>
      <c r="E7602" s="2"/>
    </row>
    <row r="7603" customFormat="false" ht="12.8" hidden="false" customHeight="false" outlineLevel="0" collapsed="false">
      <c r="A7603" s="1" t="s">
        <v>7608</v>
      </c>
      <c r="B7603" s="0" t="n">
        <v>486.139</v>
      </c>
      <c r="C7603" s="2" t="n">
        <f aca="false">B7603/$G$4</f>
        <v>0.257195173308446</v>
      </c>
      <c r="D7603" s="2"/>
      <c r="E7603" s="2"/>
    </row>
    <row r="7604" customFormat="false" ht="12.8" hidden="false" customHeight="false" outlineLevel="0" collapsed="false">
      <c r="A7604" s="1" t="s">
        <v>7609</v>
      </c>
      <c r="B7604" s="0" t="n">
        <v>431.542</v>
      </c>
      <c r="C7604" s="2" t="n">
        <f aca="false">B7604/$G$4</f>
        <v>0.22831025587306</v>
      </c>
      <c r="D7604" s="2"/>
      <c r="E7604" s="2"/>
    </row>
    <row r="7605" customFormat="false" ht="12.8" hidden="false" customHeight="false" outlineLevel="0" collapsed="false">
      <c r="A7605" s="1" t="s">
        <v>7610</v>
      </c>
      <c r="B7605" s="0" t="n">
        <v>386.326</v>
      </c>
      <c r="C7605" s="2" t="n">
        <f aca="false">B7605/$G$4</f>
        <v>0.204388420849919</v>
      </c>
      <c r="D7605" s="2"/>
      <c r="E7605" s="2"/>
    </row>
    <row r="7606" customFormat="false" ht="12.8" hidden="false" customHeight="false" outlineLevel="0" collapsed="false">
      <c r="A7606" s="1" t="s">
        <v>7611</v>
      </c>
      <c r="B7606" s="0" t="n">
        <v>359.989</v>
      </c>
      <c r="C7606" s="2" t="n">
        <f aca="false">B7606/$G$4</f>
        <v>0.190454650303996</v>
      </c>
      <c r="D7606" s="2"/>
      <c r="E7606" s="2"/>
    </row>
    <row r="7607" customFormat="false" ht="12.8" hidden="false" customHeight="false" outlineLevel="0" collapsed="false">
      <c r="A7607" s="1" t="s">
        <v>7612</v>
      </c>
      <c r="B7607" s="0" t="n">
        <v>407.752</v>
      </c>
      <c r="C7607" s="2" t="n">
        <f aca="false">B7607/$G$4</f>
        <v>0.215723993151888</v>
      </c>
      <c r="D7607" s="2"/>
      <c r="E7607" s="2"/>
    </row>
    <row r="7608" customFormat="false" ht="12.8" hidden="false" customHeight="false" outlineLevel="0" collapsed="false">
      <c r="A7608" s="1" t="s">
        <v>7613</v>
      </c>
      <c r="B7608" s="0" t="n">
        <v>508.95</v>
      </c>
      <c r="C7608" s="2" t="n">
        <f aca="false">B7608/$G$4</f>
        <v>0.269263489362783</v>
      </c>
      <c r="D7608" s="2"/>
      <c r="E7608" s="2"/>
    </row>
    <row r="7609" customFormat="false" ht="12.8" hidden="false" customHeight="false" outlineLevel="0" collapsed="false">
      <c r="A7609" s="1" t="s">
        <v>7614</v>
      </c>
      <c r="B7609" s="0" t="n">
        <v>614.569</v>
      </c>
      <c r="C7609" s="2" t="n">
        <f aca="false">B7609/$G$4</f>
        <v>0.325141945955784</v>
      </c>
      <c r="D7609" s="2"/>
      <c r="E7609" s="2"/>
    </row>
    <row r="7610" customFormat="false" ht="12.8" hidden="false" customHeight="false" outlineLevel="0" collapsed="false">
      <c r="A7610" s="1" t="s">
        <v>7615</v>
      </c>
      <c r="B7610" s="0" t="n">
        <v>732.029</v>
      </c>
      <c r="C7610" s="2" t="n">
        <f aca="false">B7610/$G$4</f>
        <v>0.387284964838881</v>
      </c>
      <c r="D7610" s="2"/>
      <c r="E7610" s="2"/>
    </row>
    <row r="7611" customFormat="false" ht="12.8" hidden="false" customHeight="false" outlineLevel="0" collapsed="false">
      <c r="A7611" s="1" t="s">
        <v>7616</v>
      </c>
      <c r="B7611" s="0" t="n">
        <v>842.399</v>
      </c>
      <c r="C7611" s="2" t="n">
        <f aca="false">B7611/$G$4</f>
        <v>0.44567697057809</v>
      </c>
      <c r="D7611" s="2"/>
      <c r="E7611" s="2"/>
    </row>
    <row r="7612" customFormat="false" ht="12.8" hidden="false" customHeight="false" outlineLevel="0" collapsed="false">
      <c r="A7612" s="1" t="s">
        <v>7617</v>
      </c>
      <c r="B7612" s="0" t="n">
        <v>963.587</v>
      </c>
      <c r="C7612" s="2" t="n">
        <f aca="false">B7612/$G$4</f>
        <v>0.509792313438679</v>
      </c>
      <c r="D7612" s="2"/>
      <c r="E7612" s="2"/>
    </row>
    <row r="7613" customFormat="false" ht="12.8" hidden="false" customHeight="false" outlineLevel="0" collapsed="false">
      <c r="A7613" s="1" t="s">
        <v>7618</v>
      </c>
      <c r="B7613" s="0" t="n">
        <v>1024.346</v>
      </c>
      <c r="C7613" s="2" t="n">
        <f aca="false">B7613/$G$4</f>
        <v>0.541937279251025</v>
      </c>
      <c r="D7613" s="2"/>
      <c r="E7613" s="2"/>
    </row>
    <row r="7614" customFormat="false" ht="12.8" hidden="false" customHeight="false" outlineLevel="0" collapsed="false">
      <c r="A7614" s="1" t="s">
        <v>7619</v>
      </c>
      <c r="B7614" s="0" t="n">
        <v>997.007</v>
      </c>
      <c r="C7614" s="2" t="n">
        <f aca="false">B7614/$G$4</f>
        <v>0.527473393730465</v>
      </c>
      <c r="D7614" s="2"/>
      <c r="E7614" s="2"/>
    </row>
    <row r="7615" customFormat="false" ht="12.8" hidden="false" customHeight="false" outlineLevel="0" collapsed="false">
      <c r="A7615" s="1" t="s">
        <v>7620</v>
      </c>
      <c r="B7615" s="0" t="n">
        <v>921.405</v>
      </c>
      <c r="C7615" s="2" t="n">
        <f aca="false">B7615/$G$4</f>
        <v>0.487475636931555</v>
      </c>
      <c r="D7615" s="2"/>
      <c r="E7615" s="2"/>
    </row>
    <row r="7616" customFormat="false" ht="12.8" hidden="false" customHeight="false" outlineLevel="0" collapsed="false">
      <c r="A7616" s="1" t="s">
        <v>7621</v>
      </c>
      <c r="B7616" s="0" t="n">
        <v>800.239</v>
      </c>
      <c r="C7616" s="2" t="n">
        <f aca="false">B7616/$G$4</f>
        <v>0.423371933321906</v>
      </c>
      <c r="D7616" s="2"/>
      <c r="E7616" s="2"/>
    </row>
    <row r="7617" customFormat="false" ht="12.8" hidden="false" customHeight="false" outlineLevel="0" collapsed="false">
      <c r="A7617" s="1" t="s">
        <v>7622</v>
      </c>
      <c r="B7617" s="0" t="n">
        <v>656.723</v>
      </c>
      <c r="C7617" s="2" t="n">
        <f aca="false">B7617/$G$4</f>
        <v>0.347443808870802</v>
      </c>
      <c r="D7617" s="2"/>
      <c r="E7617" s="2"/>
    </row>
    <row r="7618" customFormat="false" ht="12.8" hidden="false" customHeight="false" outlineLevel="0" collapsed="false">
      <c r="A7618" s="1" t="s">
        <v>7623</v>
      </c>
      <c r="B7618" s="0" t="n">
        <v>558.2</v>
      </c>
      <c r="C7618" s="2" t="n">
        <f aca="false">B7618/$G$4</f>
        <v>0.295319539762856</v>
      </c>
      <c r="D7618" s="2"/>
      <c r="E7618" s="2"/>
    </row>
    <row r="7619" customFormat="false" ht="12.8" hidden="false" customHeight="false" outlineLevel="0" collapsed="false">
      <c r="A7619" s="1" t="s">
        <v>7624</v>
      </c>
      <c r="B7619" s="0" t="n">
        <v>572.755</v>
      </c>
      <c r="C7619" s="2" t="n">
        <f aca="false">B7619/$G$4</f>
        <v>0.303019962373476</v>
      </c>
      <c r="D7619" s="2"/>
      <c r="E7619" s="2"/>
    </row>
    <row r="7620" customFormat="false" ht="12.8" hidden="false" customHeight="false" outlineLevel="0" collapsed="false">
      <c r="A7620" s="1" t="s">
        <v>7625</v>
      </c>
      <c r="B7620" s="0" t="n">
        <v>601.792</v>
      </c>
      <c r="C7620" s="2" t="n">
        <f aca="false">B7620/$G$4</f>
        <v>0.31838218644387</v>
      </c>
      <c r="D7620" s="2"/>
      <c r="E7620" s="2"/>
    </row>
    <row r="7621" customFormat="false" ht="12.8" hidden="false" customHeight="false" outlineLevel="0" collapsed="false">
      <c r="A7621" s="1" t="s">
        <v>7626</v>
      </c>
      <c r="B7621" s="0" t="n">
        <v>602.747</v>
      </c>
      <c r="C7621" s="2" t="n">
        <f aca="false">B7621/$G$4</f>
        <v>0.318887435746044</v>
      </c>
      <c r="D7621" s="2"/>
      <c r="E7621" s="2"/>
    </row>
    <row r="7622" customFormat="false" ht="12.8" hidden="false" customHeight="false" outlineLevel="0" collapsed="false">
      <c r="A7622" s="1" t="s">
        <v>7627</v>
      </c>
      <c r="B7622" s="0" t="n">
        <v>602.738</v>
      </c>
      <c r="C7622" s="2" t="n">
        <f aca="false">B7622/$G$4</f>
        <v>0.318882674234296</v>
      </c>
      <c r="D7622" s="2"/>
      <c r="E7622" s="2"/>
    </row>
    <row r="7623" customFormat="false" ht="12.8" hidden="false" customHeight="false" outlineLevel="0" collapsed="false">
      <c r="A7623" s="1" t="s">
        <v>7628</v>
      </c>
      <c r="B7623" s="0" t="n">
        <v>602.747</v>
      </c>
      <c r="C7623" s="2" t="n">
        <f aca="false">B7623/$G$4</f>
        <v>0.318887435746044</v>
      </c>
      <c r="D7623" s="2"/>
      <c r="E7623" s="2"/>
    </row>
    <row r="7624" customFormat="false" ht="12.8" hidden="false" customHeight="false" outlineLevel="0" collapsed="false">
      <c r="A7624" s="1" t="s">
        <v>7629</v>
      </c>
      <c r="B7624" s="0" t="n">
        <v>587.777</v>
      </c>
      <c r="C7624" s="2" t="n">
        <f aca="false">B7624/$G$4</f>
        <v>0.310967454538144</v>
      </c>
      <c r="D7624" s="2"/>
      <c r="E7624" s="2"/>
    </row>
    <row r="7625" customFormat="false" ht="12.8" hidden="false" customHeight="false" outlineLevel="0" collapsed="false">
      <c r="A7625" s="1" t="s">
        <v>7630</v>
      </c>
      <c r="B7625" s="0" t="n">
        <v>552.578</v>
      </c>
      <c r="C7625" s="2" t="n">
        <f aca="false">B7625/$G$4</f>
        <v>0.29234518209079</v>
      </c>
      <c r="D7625" s="2"/>
      <c r="E7625" s="2"/>
    </row>
    <row r="7626" customFormat="false" ht="12.8" hidden="false" customHeight="false" outlineLevel="0" collapsed="false">
      <c r="A7626" s="1" t="s">
        <v>7631</v>
      </c>
      <c r="B7626" s="0" t="n">
        <v>492.179</v>
      </c>
      <c r="C7626" s="2" t="n">
        <f aca="false">B7626/$G$4</f>
        <v>0.260390676748374</v>
      </c>
      <c r="D7626" s="2"/>
      <c r="E7626" s="2"/>
    </row>
    <row r="7627" customFormat="false" ht="12.8" hidden="false" customHeight="false" outlineLevel="0" collapsed="false">
      <c r="A7627" s="1" t="s">
        <v>7632</v>
      </c>
      <c r="B7627" s="0" t="n">
        <v>453.998</v>
      </c>
      <c r="C7627" s="2" t="n">
        <f aca="false">B7627/$G$4</f>
        <v>0.240190756741772</v>
      </c>
      <c r="D7627" s="2"/>
      <c r="E7627" s="2"/>
    </row>
    <row r="7628" customFormat="false" ht="12.8" hidden="false" customHeight="false" outlineLevel="0" collapsed="false">
      <c r="A7628" s="1" t="s">
        <v>7633</v>
      </c>
      <c r="B7628" s="0" t="n">
        <v>436.512</v>
      </c>
      <c r="C7628" s="2" t="n">
        <f aca="false">B7628/$G$4</f>
        <v>0.230939668471809</v>
      </c>
      <c r="D7628" s="2"/>
      <c r="E7628" s="2"/>
    </row>
    <row r="7629" customFormat="false" ht="12.8" hidden="false" customHeight="false" outlineLevel="0" collapsed="false">
      <c r="A7629" s="1" t="s">
        <v>7634</v>
      </c>
      <c r="B7629" s="0" t="n">
        <v>442.956</v>
      </c>
      <c r="C7629" s="2" t="n">
        <f aca="false">B7629/$G$4</f>
        <v>0.234348910883546</v>
      </c>
      <c r="D7629" s="2"/>
      <c r="E7629" s="2"/>
    </row>
    <row r="7630" customFormat="false" ht="12.8" hidden="false" customHeight="false" outlineLevel="0" collapsed="false">
      <c r="A7630" s="1" t="s">
        <v>7635</v>
      </c>
      <c r="B7630" s="0" t="n">
        <v>467.387</v>
      </c>
      <c r="C7630" s="2" t="n">
        <f aca="false">B7630/$G$4</f>
        <v>0.247274299052565</v>
      </c>
      <c r="D7630" s="2"/>
      <c r="E7630" s="2"/>
    </row>
    <row r="7631" customFormat="false" ht="12.8" hidden="false" customHeight="false" outlineLevel="0" collapsed="false">
      <c r="A7631" s="1" t="s">
        <v>7636</v>
      </c>
      <c r="B7631" s="0" t="n">
        <v>523.719</v>
      </c>
      <c r="C7631" s="2" t="n">
        <f aca="false">B7631/$G$4</f>
        <v>0.277077130141639</v>
      </c>
      <c r="D7631" s="2"/>
      <c r="E7631" s="2"/>
    </row>
    <row r="7632" customFormat="false" ht="12.8" hidden="false" customHeight="false" outlineLevel="0" collapsed="false">
      <c r="A7632" s="1" t="s">
        <v>7637</v>
      </c>
      <c r="B7632" s="0" t="n">
        <v>623.193</v>
      </c>
      <c r="C7632" s="2" t="n">
        <f aca="false">B7632/$G$4</f>
        <v>0.329704532324316</v>
      </c>
      <c r="D7632" s="2"/>
      <c r="E7632" s="2"/>
    </row>
    <row r="7633" customFormat="false" ht="12.8" hidden="false" customHeight="false" outlineLevel="0" collapsed="false">
      <c r="A7633" s="1" t="s">
        <v>7638</v>
      </c>
      <c r="B7633" s="0" t="n">
        <v>742.177</v>
      </c>
      <c r="C7633" s="2" t="n">
        <f aca="false">B7633/$G$4</f>
        <v>0.392653833863448</v>
      </c>
      <c r="D7633" s="2"/>
      <c r="E7633" s="2"/>
    </row>
    <row r="7634" customFormat="false" ht="12.8" hidden="false" customHeight="false" outlineLevel="0" collapsed="false">
      <c r="A7634" s="1" t="s">
        <v>7639</v>
      </c>
      <c r="B7634" s="0" t="n">
        <v>843.759</v>
      </c>
      <c r="C7634" s="2" t="n">
        <f aca="false">B7634/$G$4</f>
        <v>0.446396487908935</v>
      </c>
      <c r="D7634" s="2"/>
      <c r="E7634" s="2"/>
    </row>
    <row r="7635" customFormat="false" ht="12.8" hidden="false" customHeight="false" outlineLevel="0" collapsed="false">
      <c r="A7635" s="1" t="s">
        <v>7640</v>
      </c>
      <c r="B7635" s="0" t="n">
        <v>907.515</v>
      </c>
      <c r="C7635" s="2" t="n">
        <f aca="false">B7635/$G$4</f>
        <v>0.480127037133443</v>
      </c>
      <c r="D7635" s="2"/>
      <c r="E7635" s="2"/>
    </row>
    <row r="7636" customFormat="false" ht="12.8" hidden="false" customHeight="false" outlineLevel="0" collapsed="false">
      <c r="A7636" s="1" t="s">
        <v>7641</v>
      </c>
      <c r="B7636" s="0" t="n">
        <v>952.519</v>
      </c>
      <c r="C7636" s="2" t="n">
        <f aca="false">B7636/$G$4</f>
        <v>0.50393671210207</v>
      </c>
      <c r="D7636" s="2"/>
      <c r="E7636" s="2"/>
    </row>
    <row r="7637" customFormat="false" ht="12.8" hidden="false" customHeight="false" outlineLevel="0" collapsed="false">
      <c r="A7637" s="1" t="s">
        <v>7642</v>
      </c>
      <c r="B7637" s="0" t="n">
        <v>989.373</v>
      </c>
      <c r="C7637" s="2" t="n">
        <f aca="false">B7637/$G$4</f>
        <v>0.523434573654238</v>
      </c>
      <c r="D7637" s="2"/>
      <c r="E7637" s="2"/>
    </row>
    <row r="7638" customFormat="false" ht="12.8" hidden="false" customHeight="false" outlineLevel="0" collapsed="false">
      <c r="A7638" s="1" t="s">
        <v>7643</v>
      </c>
      <c r="B7638" s="0" t="n">
        <v>1023.489</v>
      </c>
      <c r="C7638" s="2" t="n">
        <f aca="false">B7638/$G$4</f>
        <v>0.541483877521221</v>
      </c>
      <c r="D7638" s="2"/>
      <c r="E7638" s="2"/>
    </row>
    <row r="7639" customFormat="false" ht="12.8" hidden="false" customHeight="false" outlineLevel="0" collapsed="false">
      <c r="A7639" s="1" t="s">
        <v>7644</v>
      </c>
      <c r="B7639" s="0" t="n">
        <v>1038.845</v>
      </c>
      <c r="C7639" s="2" t="n">
        <f aca="false">B7639/$G$4</f>
        <v>0.549608074677434</v>
      </c>
      <c r="D7639" s="2"/>
      <c r="E7639" s="2"/>
    </row>
    <row r="7640" customFormat="false" ht="12.8" hidden="false" customHeight="false" outlineLevel="0" collapsed="false">
      <c r="A7640" s="1" t="s">
        <v>7645</v>
      </c>
      <c r="B7640" s="0" t="n">
        <v>1024.98</v>
      </c>
      <c r="C7640" s="2" t="n">
        <f aca="false">B7640/$G$4</f>
        <v>0.542272701300845</v>
      </c>
      <c r="D7640" s="2"/>
      <c r="E7640" s="2"/>
    </row>
    <row r="7641" customFormat="false" ht="12.8" hidden="false" customHeight="false" outlineLevel="0" collapsed="false">
      <c r="A7641" s="1" t="s">
        <v>7646</v>
      </c>
      <c r="B7641" s="0" t="n">
        <v>993.097</v>
      </c>
      <c r="C7641" s="2" t="n">
        <f aca="false">B7641/$G$4</f>
        <v>0.525404781404286</v>
      </c>
      <c r="D7641" s="2"/>
      <c r="E7641" s="2"/>
    </row>
    <row r="7642" customFormat="false" ht="12.8" hidden="false" customHeight="false" outlineLevel="0" collapsed="false">
      <c r="A7642" s="1" t="s">
        <v>7647</v>
      </c>
      <c r="B7642" s="0" t="n">
        <v>967.645</v>
      </c>
      <c r="C7642" s="2" t="n">
        <f aca="false">B7642/$G$4</f>
        <v>0.511939226180273</v>
      </c>
      <c r="D7642" s="2"/>
      <c r="E7642" s="2"/>
    </row>
    <row r="7643" customFormat="false" ht="12.8" hidden="false" customHeight="false" outlineLevel="0" collapsed="false">
      <c r="A7643" s="1" t="s">
        <v>7648</v>
      </c>
      <c r="B7643" s="0" t="n">
        <v>957.984</v>
      </c>
      <c r="C7643" s="2" t="n">
        <f aca="false">B7643/$G$4</f>
        <v>0.506828007846971</v>
      </c>
      <c r="D7643" s="2"/>
      <c r="E7643" s="2"/>
    </row>
    <row r="7644" customFormat="false" ht="12.8" hidden="false" customHeight="false" outlineLevel="0" collapsed="false">
      <c r="A7644" s="1" t="s">
        <v>7649</v>
      </c>
      <c r="B7644" s="0" t="n">
        <v>975.868</v>
      </c>
      <c r="C7644" s="2" t="n">
        <f aca="false">B7644/$G$4</f>
        <v>0.516289660747579</v>
      </c>
      <c r="D7644" s="2"/>
      <c r="E7644" s="2"/>
    </row>
    <row r="7645" customFormat="false" ht="12.8" hidden="false" customHeight="false" outlineLevel="0" collapsed="false">
      <c r="A7645" s="1" t="s">
        <v>7650</v>
      </c>
      <c r="B7645" s="0" t="n">
        <v>1019.317</v>
      </c>
      <c r="C7645" s="2" t="n">
        <f aca="false">B7645/$G$4</f>
        <v>0.539276652297482</v>
      </c>
      <c r="D7645" s="2"/>
      <c r="E7645" s="2"/>
    </row>
    <row r="7646" customFormat="false" ht="12.8" hidden="false" customHeight="false" outlineLevel="0" collapsed="false">
      <c r="A7646" s="1" t="s">
        <v>7651</v>
      </c>
      <c r="B7646" s="0" t="n">
        <v>1076.071</v>
      </c>
      <c r="C7646" s="2" t="n">
        <f aca="false">B7646/$G$4</f>
        <v>0.569302745381863</v>
      </c>
      <c r="D7646" s="2"/>
      <c r="E7646" s="2"/>
    </row>
    <row r="7647" customFormat="false" ht="12.8" hidden="false" customHeight="false" outlineLevel="0" collapsed="false">
      <c r="A7647" s="1" t="s">
        <v>7652</v>
      </c>
      <c r="B7647" s="0" t="n">
        <v>1123.623</v>
      </c>
      <c r="C7647" s="2" t="n">
        <f aca="false">B7647/$G$4</f>
        <v>0.594460457232101</v>
      </c>
      <c r="D7647" s="2"/>
      <c r="E7647" s="2"/>
    </row>
    <row r="7648" customFormat="false" ht="12.8" hidden="false" customHeight="false" outlineLevel="0" collapsed="false">
      <c r="A7648" s="1" t="s">
        <v>7653</v>
      </c>
      <c r="B7648" s="0" t="n">
        <v>1144.221</v>
      </c>
      <c r="C7648" s="2" t="n">
        <f aca="false">B7648/$G$4</f>
        <v>0.605357970453232</v>
      </c>
      <c r="D7648" s="2"/>
      <c r="E7648" s="2"/>
    </row>
    <row r="7649" customFormat="false" ht="12.8" hidden="false" customHeight="false" outlineLevel="0" collapsed="false">
      <c r="A7649" s="1" t="s">
        <v>7654</v>
      </c>
      <c r="B7649" s="0" t="n">
        <v>1104.276</v>
      </c>
      <c r="C7649" s="2" t="n">
        <f aca="false">B7649/$G$4</f>
        <v>0.584224794143975</v>
      </c>
      <c r="D7649" s="2"/>
      <c r="E7649" s="2"/>
    </row>
    <row r="7650" customFormat="false" ht="12.8" hidden="false" customHeight="false" outlineLevel="0" collapsed="false">
      <c r="A7650" s="1" t="s">
        <v>7655</v>
      </c>
      <c r="B7650" s="0" t="n">
        <v>1018.947</v>
      </c>
      <c r="C7650" s="2" t="n">
        <f aca="false">B7650/$G$4</f>
        <v>0.539080901258944</v>
      </c>
      <c r="D7650" s="2"/>
      <c r="E7650" s="2"/>
    </row>
    <row r="7651" customFormat="false" ht="12.8" hidden="false" customHeight="false" outlineLevel="0" collapsed="false">
      <c r="A7651" s="1" t="s">
        <v>7656</v>
      </c>
      <c r="B7651" s="0" t="n">
        <v>932.234</v>
      </c>
      <c r="C7651" s="2" t="n">
        <f aca="false">B7651/$G$4</f>
        <v>0.493204793678405</v>
      </c>
      <c r="D7651" s="2"/>
      <c r="E7651" s="2"/>
    </row>
    <row r="7652" customFormat="false" ht="12.8" hidden="false" customHeight="false" outlineLevel="0" collapsed="false">
      <c r="A7652" s="1" t="s">
        <v>7657</v>
      </c>
      <c r="B7652" s="0" t="n">
        <v>878.236</v>
      </c>
      <c r="C7652" s="2" t="n">
        <f aca="false">B7652/$G$4</f>
        <v>0.464636781302707</v>
      </c>
      <c r="D7652" s="2"/>
      <c r="E7652" s="2"/>
    </row>
    <row r="7653" customFormat="false" ht="12.8" hidden="false" customHeight="false" outlineLevel="0" collapsed="false">
      <c r="A7653" s="1" t="s">
        <v>7658</v>
      </c>
      <c r="B7653" s="0" t="n">
        <v>838.551</v>
      </c>
      <c r="C7653" s="2" t="n">
        <f aca="false">B7653/$G$4</f>
        <v>0.443641159777288</v>
      </c>
      <c r="D7653" s="2"/>
      <c r="E7653" s="2"/>
    </row>
    <row r="7654" customFormat="false" ht="12.8" hidden="false" customHeight="false" outlineLevel="0" collapsed="false">
      <c r="A7654" s="1" t="s">
        <v>7659</v>
      </c>
      <c r="B7654" s="0" t="n">
        <v>818.489</v>
      </c>
      <c r="C7654" s="2" t="n">
        <f aca="false">B7654/$G$4</f>
        <v>0.433027221033608</v>
      </c>
      <c r="D7654" s="2"/>
      <c r="E7654" s="2"/>
    </row>
    <row r="7655" customFormat="false" ht="12.8" hidden="false" customHeight="false" outlineLevel="0" collapsed="false">
      <c r="A7655" s="1" t="s">
        <v>7660</v>
      </c>
      <c r="B7655" s="0" t="n">
        <v>824.809</v>
      </c>
      <c r="C7655" s="2" t="n">
        <f aca="false">B7655/$G$4</f>
        <v>0.436370860394592</v>
      </c>
      <c r="D7655" s="2"/>
      <c r="E7655" s="2"/>
    </row>
    <row r="7656" customFormat="false" ht="12.8" hidden="false" customHeight="false" outlineLevel="0" collapsed="false">
      <c r="A7656" s="1" t="s">
        <v>7661</v>
      </c>
      <c r="B7656" s="0" t="n">
        <v>860.713</v>
      </c>
      <c r="C7656" s="2" t="n">
        <f aca="false">B7656/$G$4</f>
        <v>0.455366117928891</v>
      </c>
      <c r="D7656" s="2"/>
      <c r="E7656" s="2"/>
    </row>
    <row r="7657" customFormat="false" ht="12.8" hidden="false" customHeight="false" outlineLevel="0" collapsed="false">
      <c r="A7657" s="1" t="s">
        <v>7662</v>
      </c>
      <c r="B7657" s="0" t="n">
        <v>919.648</v>
      </c>
      <c r="C7657" s="2" t="n">
        <f aca="false">B7657/$G$4</f>
        <v>0.486546084026927</v>
      </c>
      <c r="D7657" s="2"/>
      <c r="E7657" s="2"/>
    </row>
    <row r="7658" customFormat="false" ht="12.8" hidden="false" customHeight="false" outlineLevel="0" collapsed="false">
      <c r="A7658" s="1" t="s">
        <v>7663</v>
      </c>
      <c r="B7658" s="0" t="n">
        <v>976.358</v>
      </c>
      <c r="C7658" s="2" t="n">
        <f aca="false">B7658/$G$4</f>
        <v>0.516548898609427</v>
      </c>
      <c r="D7658" s="2"/>
      <c r="E7658" s="2"/>
    </row>
    <row r="7659" customFormat="false" ht="12.8" hidden="false" customHeight="false" outlineLevel="0" collapsed="false">
      <c r="A7659" s="1" t="s">
        <v>7664</v>
      </c>
      <c r="B7659" s="0" t="n">
        <v>1019.324</v>
      </c>
      <c r="C7659" s="2" t="n">
        <f aca="false">B7659/$G$4</f>
        <v>0.539280355695509</v>
      </c>
      <c r="D7659" s="2"/>
      <c r="E7659" s="2"/>
    </row>
    <row r="7660" customFormat="false" ht="12.8" hidden="false" customHeight="false" outlineLevel="0" collapsed="false">
      <c r="A7660" s="1" t="s">
        <v>7665</v>
      </c>
      <c r="B7660" s="0" t="n">
        <v>1061.179</v>
      </c>
      <c r="C7660" s="2" t="n">
        <f aca="false">B7660/$G$4</f>
        <v>0.561424030609114</v>
      </c>
      <c r="D7660" s="2"/>
      <c r="E7660" s="2"/>
    </row>
    <row r="7661" customFormat="false" ht="12.8" hidden="false" customHeight="false" outlineLevel="0" collapsed="false">
      <c r="A7661" s="1" t="s">
        <v>7666</v>
      </c>
      <c r="B7661" s="0" t="n">
        <v>1084.095</v>
      </c>
      <c r="C7661" s="2" t="n">
        <f aca="false">B7661/$G$4</f>
        <v>0.573547897633846</v>
      </c>
      <c r="D7661" s="2"/>
      <c r="E7661" s="2"/>
    </row>
    <row r="7662" customFormat="false" ht="12.8" hidden="false" customHeight="false" outlineLevel="0" collapsed="false">
      <c r="A7662" s="1" t="s">
        <v>7667</v>
      </c>
      <c r="B7662" s="0" t="n">
        <v>1091.345</v>
      </c>
      <c r="C7662" s="2" t="n">
        <f aca="false">B7662/$G$4</f>
        <v>0.577383559875481</v>
      </c>
      <c r="D7662" s="2"/>
      <c r="E7662" s="2"/>
    </row>
    <row r="7663" customFormat="false" ht="12.8" hidden="false" customHeight="false" outlineLevel="0" collapsed="false">
      <c r="A7663" s="1" t="s">
        <v>7668</v>
      </c>
      <c r="B7663" s="0" t="n">
        <v>1083.833</v>
      </c>
      <c r="C7663" s="2" t="n">
        <f aca="false">B7663/$G$4</f>
        <v>0.573409284736286</v>
      </c>
      <c r="D7663" s="2"/>
      <c r="E7663" s="2"/>
    </row>
    <row r="7664" customFormat="false" ht="12.8" hidden="false" customHeight="false" outlineLevel="0" collapsed="false">
      <c r="A7664" s="1" t="s">
        <v>7669</v>
      </c>
      <c r="B7664" s="0" t="n">
        <v>1065.917</v>
      </c>
      <c r="C7664" s="2" t="n">
        <f aca="false">B7664/$G$4</f>
        <v>0.56393070201613</v>
      </c>
      <c r="D7664" s="2"/>
      <c r="E7664" s="2"/>
    </row>
    <row r="7665" customFormat="false" ht="12.8" hidden="false" customHeight="false" outlineLevel="0" collapsed="false">
      <c r="A7665" s="1" t="s">
        <v>7670</v>
      </c>
      <c r="B7665" s="0" t="n">
        <v>1038.855</v>
      </c>
      <c r="C7665" s="2" t="n">
        <f aca="false">B7665/$G$4</f>
        <v>0.549613365246043</v>
      </c>
      <c r="D7665" s="2"/>
      <c r="E7665" s="2"/>
    </row>
    <row r="7666" customFormat="false" ht="12.8" hidden="false" customHeight="false" outlineLevel="0" collapsed="false">
      <c r="A7666" s="1" t="s">
        <v>7671</v>
      </c>
      <c r="B7666" s="0" t="n">
        <v>1035.13</v>
      </c>
      <c r="C7666" s="2" t="n">
        <f aca="false">B7666/$G$4</f>
        <v>0.547642628439134</v>
      </c>
      <c r="D7666" s="2"/>
      <c r="E7666" s="2"/>
    </row>
    <row r="7667" customFormat="false" ht="12.8" hidden="false" customHeight="false" outlineLevel="0" collapsed="false">
      <c r="A7667" s="1" t="s">
        <v>7672</v>
      </c>
      <c r="B7667" s="0" t="n">
        <v>1054.36</v>
      </c>
      <c r="C7667" s="2" t="n">
        <f aca="false">B7667/$G$4</f>
        <v>0.557816391874533</v>
      </c>
      <c r="D7667" s="2"/>
      <c r="E7667" s="2"/>
    </row>
    <row r="7668" customFormat="false" ht="12.8" hidden="false" customHeight="false" outlineLevel="0" collapsed="false">
      <c r="A7668" s="1" t="s">
        <v>7673</v>
      </c>
      <c r="B7668" s="0" t="n">
        <v>1102.362</v>
      </c>
      <c r="C7668" s="2" t="n">
        <f aca="false">B7668/$G$4</f>
        <v>0.583212179312184</v>
      </c>
      <c r="D7668" s="2"/>
      <c r="E7668" s="2"/>
    </row>
    <row r="7669" customFormat="false" ht="12.8" hidden="false" customHeight="false" outlineLevel="0" collapsed="false">
      <c r="A7669" s="1" t="s">
        <v>7674</v>
      </c>
      <c r="B7669" s="0" t="n">
        <v>1145.446</v>
      </c>
      <c r="C7669" s="2" t="n">
        <f aca="false">B7669/$G$4</f>
        <v>0.606006065107853</v>
      </c>
      <c r="D7669" s="2"/>
      <c r="E7669" s="2"/>
    </row>
    <row r="7670" customFormat="false" ht="12.8" hidden="false" customHeight="false" outlineLevel="0" collapsed="false">
      <c r="A7670" s="1" t="s">
        <v>7675</v>
      </c>
      <c r="B7670" s="0" t="n">
        <v>1186.024</v>
      </c>
      <c r="C7670" s="2" t="n">
        <f aca="false">B7670/$G$4</f>
        <v>0.62747413441007</v>
      </c>
      <c r="D7670" s="2"/>
      <c r="E7670" s="2"/>
    </row>
    <row r="7671" customFormat="false" ht="12.8" hidden="false" customHeight="false" outlineLevel="0" collapsed="false">
      <c r="A7671" s="1" t="s">
        <v>7676</v>
      </c>
      <c r="B7671" s="0" t="n">
        <v>1193.107</v>
      </c>
      <c r="C7671" s="2" t="n">
        <f aca="false">B7671/$G$4</f>
        <v>0.631221444155932</v>
      </c>
      <c r="D7671" s="2"/>
      <c r="E7671" s="2"/>
    </row>
    <row r="7672" customFormat="false" ht="12.8" hidden="false" customHeight="false" outlineLevel="0" collapsed="false">
      <c r="A7672" s="1" t="s">
        <v>7677</v>
      </c>
      <c r="B7672" s="0" t="n">
        <v>1163.763</v>
      </c>
      <c r="C7672" s="2" t="n">
        <f aca="false">B7672/$G$4</f>
        <v>0.615696799629237</v>
      </c>
      <c r="D7672" s="2"/>
      <c r="E7672" s="2"/>
    </row>
    <row r="7673" customFormat="false" ht="12.8" hidden="false" customHeight="false" outlineLevel="0" collapsed="false">
      <c r="A7673" s="1" t="s">
        <v>7678</v>
      </c>
      <c r="B7673" s="0" t="n">
        <v>1077.231</v>
      </c>
      <c r="C7673" s="2" t="n">
        <f aca="false">B7673/$G$4</f>
        <v>0.569916451340524</v>
      </c>
      <c r="D7673" s="2"/>
      <c r="E7673" s="2"/>
    </row>
    <row r="7674" customFormat="false" ht="12.8" hidden="false" customHeight="false" outlineLevel="0" collapsed="false">
      <c r="A7674" s="1" t="s">
        <v>7679</v>
      </c>
      <c r="B7674" s="0" t="n">
        <v>965.703</v>
      </c>
      <c r="C7674" s="2" t="n">
        <f aca="false">B7674/$G$4</f>
        <v>0.510911797756376</v>
      </c>
      <c r="D7674" s="2"/>
      <c r="E7674" s="2"/>
    </row>
    <row r="7675" customFormat="false" ht="12.8" hidden="false" customHeight="false" outlineLevel="0" collapsed="false">
      <c r="A7675" s="1" t="s">
        <v>7680</v>
      </c>
      <c r="B7675" s="0" t="n">
        <v>878.279</v>
      </c>
      <c r="C7675" s="2" t="n">
        <f aca="false">B7675/$G$4</f>
        <v>0.464659530747727</v>
      </c>
      <c r="D7675" s="2"/>
      <c r="E7675" s="2"/>
    </row>
    <row r="7676" customFormat="false" ht="12.8" hidden="false" customHeight="false" outlineLevel="0" collapsed="false">
      <c r="A7676" s="1" t="s">
        <v>7681</v>
      </c>
      <c r="B7676" s="0" t="n">
        <v>829.542</v>
      </c>
      <c r="C7676" s="2" t="n">
        <f aca="false">B7676/$G$4</f>
        <v>0.438874886517303</v>
      </c>
      <c r="D7676" s="2"/>
      <c r="E7676" s="2"/>
    </row>
    <row r="7677" customFormat="false" ht="12.8" hidden="false" customHeight="false" outlineLevel="0" collapsed="false">
      <c r="A7677" s="1" t="s">
        <v>7682</v>
      </c>
      <c r="B7677" s="0" t="n">
        <v>805.793</v>
      </c>
      <c r="C7677" s="2" t="n">
        <f aca="false">B7677/$G$4</f>
        <v>0.426310315127429</v>
      </c>
      <c r="D7677" s="2"/>
      <c r="E7677" s="2"/>
    </row>
    <row r="7678" customFormat="false" ht="12.8" hidden="false" customHeight="false" outlineLevel="0" collapsed="false">
      <c r="A7678" s="1" t="s">
        <v>7683</v>
      </c>
      <c r="B7678" s="0" t="n">
        <v>812.624</v>
      </c>
      <c r="C7678" s="2" t="n">
        <f aca="false">B7678/$G$4</f>
        <v>0.42992430254434</v>
      </c>
      <c r="D7678" s="2"/>
      <c r="E7678" s="2"/>
    </row>
    <row r="7679" customFormat="false" ht="12.8" hidden="false" customHeight="false" outlineLevel="0" collapsed="false">
      <c r="A7679" s="1" t="s">
        <v>7684</v>
      </c>
      <c r="B7679" s="0" t="n">
        <v>855.66</v>
      </c>
      <c r="C7679" s="2" t="n">
        <f aca="false">B7679/$G$4</f>
        <v>0.452692793610686</v>
      </c>
      <c r="D7679" s="2"/>
      <c r="E7679" s="2"/>
    </row>
    <row r="7680" customFormat="false" ht="12.8" hidden="false" customHeight="false" outlineLevel="0" collapsed="false">
      <c r="A7680" s="1" t="s">
        <v>7685</v>
      </c>
      <c r="B7680" s="0" t="n">
        <v>940.94</v>
      </c>
      <c r="C7680" s="2" t="n">
        <f aca="false">B7680/$G$4</f>
        <v>0.497810762709533</v>
      </c>
      <c r="D7680" s="2"/>
      <c r="E7680" s="2"/>
    </row>
    <row r="7681" customFormat="false" ht="12.8" hidden="false" customHeight="false" outlineLevel="0" collapsed="false">
      <c r="A7681" s="1" t="s">
        <v>7686</v>
      </c>
      <c r="B7681" s="0" t="n">
        <v>1029.556</v>
      </c>
      <c r="C7681" s="2" t="n">
        <f aca="false">B7681/$G$4</f>
        <v>0.544693665496393</v>
      </c>
      <c r="D7681" s="2"/>
      <c r="E7681" s="2"/>
    </row>
    <row r="7682" customFormat="false" ht="12.8" hidden="false" customHeight="false" outlineLevel="0" collapsed="false">
      <c r="A7682" s="1" t="s">
        <v>7687</v>
      </c>
      <c r="B7682" s="0" t="n">
        <v>1095.352</v>
      </c>
      <c r="C7682" s="2" t="n">
        <f aca="false">B7682/$G$4</f>
        <v>0.579503490717168</v>
      </c>
      <c r="D7682" s="2"/>
      <c r="E7682" s="2"/>
    </row>
    <row r="7683" customFormat="false" ht="12.8" hidden="false" customHeight="false" outlineLevel="0" collapsed="false">
      <c r="A7683" s="1" t="s">
        <v>7688</v>
      </c>
      <c r="B7683" s="0" t="n">
        <v>1127.705</v>
      </c>
      <c r="C7683" s="2" t="n">
        <f aca="false">B7683/$G$4</f>
        <v>0.596620067338357</v>
      </c>
      <c r="D7683" s="2"/>
      <c r="E7683" s="2"/>
    </row>
    <row r="7684" customFormat="false" ht="12.8" hidden="false" customHeight="false" outlineLevel="0" collapsed="false">
      <c r="A7684" s="1" t="s">
        <v>7689</v>
      </c>
      <c r="B7684" s="0" t="n">
        <v>1132.304</v>
      </c>
      <c r="C7684" s="2" t="n">
        <f aca="false">B7684/$G$4</f>
        <v>0.599053199841706</v>
      </c>
      <c r="D7684" s="2"/>
      <c r="E7684" s="2"/>
    </row>
    <row r="7685" customFormat="false" ht="12.8" hidden="false" customHeight="false" outlineLevel="0" collapsed="false">
      <c r="A7685" s="1" t="s">
        <v>7690</v>
      </c>
      <c r="B7685" s="0" t="n">
        <v>1149.657</v>
      </c>
      <c r="C7685" s="2" t="n">
        <f aca="false">B7685/$G$4</f>
        <v>0.608233923549167</v>
      </c>
      <c r="D7685" s="2"/>
      <c r="E7685" s="2"/>
    </row>
    <row r="7686" customFormat="false" ht="12.8" hidden="false" customHeight="false" outlineLevel="0" collapsed="false">
      <c r="A7686" s="1" t="s">
        <v>7691</v>
      </c>
      <c r="B7686" s="0" t="n">
        <v>1165.783</v>
      </c>
      <c r="C7686" s="2" t="n">
        <f aca="false">B7686/$G$4</f>
        <v>0.616765494488286</v>
      </c>
      <c r="D7686" s="2"/>
      <c r="E7686" s="2"/>
    </row>
    <row r="7687" customFormat="false" ht="12.8" hidden="false" customHeight="false" outlineLevel="0" collapsed="false">
      <c r="A7687" s="1" t="s">
        <v>7692</v>
      </c>
      <c r="B7687" s="0" t="n">
        <v>1158.852</v>
      </c>
      <c r="C7687" s="2" t="n">
        <f aca="false">B7687/$G$4</f>
        <v>0.613098601385283</v>
      </c>
      <c r="D7687" s="2"/>
      <c r="E7687" s="2"/>
    </row>
    <row r="7688" customFormat="false" ht="12.8" hidden="false" customHeight="false" outlineLevel="0" collapsed="false">
      <c r="A7688" s="1" t="s">
        <v>7693</v>
      </c>
      <c r="B7688" s="0" t="n">
        <v>1144.234</v>
      </c>
      <c r="C7688" s="2" t="n">
        <f aca="false">B7688/$G$4</f>
        <v>0.605364848192424</v>
      </c>
      <c r="D7688" s="2"/>
      <c r="E7688" s="2"/>
    </row>
    <row r="7689" customFormat="false" ht="12.8" hidden="false" customHeight="false" outlineLevel="0" collapsed="false">
      <c r="A7689" s="1" t="s">
        <v>7694</v>
      </c>
      <c r="B7689" s="0" t="n">
        <v>1133.717</v>
      </c>
      <c r="C7689" s="2" t="n">
        <f aca="false">B7689/$G$4</f>
        <v>0.599800757186179</v>
      </c>
      <c r="D7689" s="2"/>
      <c r="E7689" s="2"/>
    </row>
    <row r="7690" customFormat="false" ht="12.8" hidden="false" customHeight="false" outlineLevel="0" collapsed="false">
      <c r="A7690" s="1" t="s">
        <v>7695</v>
      </c>
      <c r="B7690" s="0" t="n">
        <v>1146.729</v>
      </c>
      <c r="C7690" s="2" t="n">
        <f aca="false">B7690/$G$4</f>
        <v>0.606684845060408</v>
      </c>
      <c r="D7690" s="2"/>
      <c r="E7690" s="2"/>
    </row>
    <row r="7691" customFormat="false" ht="12.8" hidden="false" customHeight="false" outlineLevel="0" collapsed="false">
      <c r="A7691" s="1" t="s">
        <v>7696</v>
      </c>
      <c r="B7691" s="0" t="n">
        <v>1176.812</v>
      </c>
      <c r="C7691" s="2" t="n">
        <f aca="false">B7691/$G$4</f>
        <v>0.622600462607319</v>
      </c>
      <c r="D7691" s="2"/>
      <c r="E7691" s="2"/>
    </row>
    <row r="7692" customFormat="false" ht="12.8" hidden="false" customHeight="false" outlineLevel="0" collapsed="false">
      <c r="A7692" s="1" t="s">
        <v>7697</v>
      </c>
      <c r="B7692" s="0" t="n">
        <v>1211.236</v>
      </c>
      <c r="C7692" s="2" t="n">
        <f aca="false">B7692/$G$4</f>
        <v>0.640812715987464</v>
      </c>
      <c r="D7692" s="2"/>
      <c r="E7692" s="2"/>
    </row>
    <row r="7693" customFormat="false" ht="12.8" hidden="false" customHeight="false" outlineLevel="0" collapsed="false">
      <c r="A7693" s="1" t="s">
        <v>7698</v>
      </c>
      <c r="B7693" s="0" t="n">
        <v>1249.249</v>
      </c>
      <c r="C7693" s="2" t="n">
        <f aca="false">B7693/$G$4</f>
        <v>0.660923754441432</v>
      </c>
      <c r="D7693" s="2"/>
      <c r="E7693" s="2"/>
    </row>
    <row r="7694" customFormat="false" ht="12.8" hidden="false" customHeight="false" outlineLevel="0" collapsed="false">
      <c r="A7694" s="1" t="s">
        <v>7699</v>
      </c>
      <c r="B7694" s="0" t="n">
        <v>1296.806</v>
      </c>
      <c r="C7694" s="2" t="n">
        <f aca="false">B7694/$G$4</f>
        <v>0.686084111575976</v>
      </c>
      <c r="D7694" s="2"/>
      <c r="E7694" s="2"/>
    </row>
    <row r="7695" customFormat="false" ht="12.8" hidden="false" customHeight="false" outlineLevel="0" collapsed="false">
      <c r="A7695" s="1" t="s">
        <v>7700</v>
      </c>
      <c r="B7695" s="0" t="n">
        <v>1349.743</v>
      </c>
      <c r="C7695" s="2" t="n">
        <f aca="false">B7695/$G$4</f>
        <v>0.714090794622243</v>
      </c>
      <c r="D7695" s="2"/>
      <c r="E7695" s="2"/>
    </row>
    <row r="7696" customFormat="false" ht="12.8" hidden="false" customHeight="false" outlineLevel="0" collapsed="false">
      <c r="A7696" s="1" t="s">
        <v>7701</v>
      </c>
      <c r="B7696" s="0" t="n">
        <v>1396.516</v>
      </c>
      <c r="C7696" s="2" t="n">
        <f aca="false">B7696/$G$4</f>
        <v>0.738836371177829</v>
      </c>
      <c r="D7696" s="2"/>
      <c r="E7696" s="2"/>
    </row>
    <row r="7697" customFormat="false" ht="12.8" hidden="false" customHeight="false" outlineLevel="0" collapsed="false">
      <c r="A7697" s="1" t="s">
        <v>7702</v>
      </c>
      <c r="B7697" s="0" t="n">
        <v>1393.641</v>
      </c>
      <c r="C7697" s="2" t="n">
        <f aca="false">B7697/$G$4</f>
        <v>0.737315332702698</v>
      </c>
      <c r="D7697" s="2"/>
      <c r="E7697" s="2"/>
    </row>
    <row r="7698" customFormat="false" ht="12.8" hidden="false" customHeight="false" outlineLevel="0" collapsed="false">
      <c r="A7698" s="1" t="s">
        <v>7703</v>
      </c>
      <c r="B7698" s="0" t="n">
        <v>1338.406</v>
      </c>
      <c r="C7698" s="2" t="n">
        <f aca="false">B7698/$G$4</f>
        <v>0.708092876990047</v>
      </c>
      <c r="D7698" s="2"/>
      <c r="E7698" s="2"/>
    </row>
    <row r="7699" customFormat="false" ht="12.8" hidden="false" customHeight="false" outlineLevel="0" collapsed="false">
      <c r="A7699" s="1" t="s">
        <v>7704</v>
      </c>
      <c r="B7699" s="0" t="n">
        <v>1270.121</v>
      </c>
      <c r="C7699" s="2" t="n">
        <f aca="false">B7699/$G$4</f>
        <v>0.671966229242454</v>
      </c>
      <c r="D7699" s="2"/>
      <c r="E7699" s="2"/>
    </row>
    <row r="7700" customFormat="false" ht="12.8" hidden="false" customHeight="false" outlineLevel="0" collapsed="false">
      <c r="A7700" s="1" t="s">
        <v>7705</v>
      </c>
      <c r="B7700" s="0" t="n">
        <v>1176.467</v>
      </c>
      <c r="C7700" s="2" t="n">
        <f aca="false">B7700/$G$4</f>
        <v>0.622417937990304</v>
      </c>
      <c r="D7700" s="2"/>
      <c r="E7700" s="2"/>
    </row>
    <row r="7701" customFormat="false" ht="12.8" hidden="false" customHeight="false" outlineLevel="0" collapsed="false">
      <c r="A7701" s="1" t="s">
        <v>7706</v>
      </c>
      <c r="B7701" s="0" t="n">
        <v>1084.489</v>
      </c>
      <c r="C7701" s="2" t="n">
        <f aca="false">B7701/$G$4</f>
        <v>0.573756346037047</v>
      </c>
      <c r="D7701" s="2"/>
      <c r="E7701" s="2"/>
    </row>
    <row r="7702" customFormat="false" ht="12.8" hidden="false" customHeight="false" outlineLevel="0" collapsed="false">
      <c r="A7702" s="1" t="s">
        <v>7707</v>
      </c>
      <c r="B7702" s="0" t="n">
        <v>982.24</v>
      </c>
      <c r="C7702" s="2" t="n">
        <f aca="false">B7702/$G$4</f>
        <v>0.51966081106533</v>
      </c>
      <c r="D7702" s="2"/>
      <c r="E7702" s="2"/>
    </row>
    <row r="7703" customFormat="false" ht="12.8" hidden="false" customHeight="false" outlineLevel="0" collapsed="false">
      <c r="A7703" s="1" t="s">
        <v>7708</v>
      </c>
      <c r="B7703" s="0" t="n">
        <v>926.319</v>
      </c>
      <c r="C7703" s="2" t="n">
        <f aca="false">B7703/$G$4</f>
        <v>0.490075422346092</v>
      </c>
      <c r="D7703" s="2"/>
      <c r="E7703" s="2"/>
    </row>
    <row r="7704" customFormat="false" ht="12.8" hidden="false" customHeight="false" outlineLevel="0" collapsed="false">
      <c r="A7704" s="1" t="s">
        <v>7709</v>
      </c>
      <c r="B7704" s="0" t="n">
        <v>936.097</v>
      </c>
      <c r="C7704" s="2" t="n">
        <f aca="false">B7704/$G$4</f>
        <v>0.495248540332121</v>
      </c>
      <c r="D7704" s="2"/>
      <c r="E7704" s="2"/>
    </row>
    <row r="7705" customFormat="false" ht="12.8" hidden="false" customHeight="false" outlineLevel="0" collapsed="false">
      <c r="A7705" s="1" t="s">
        <v>7710</v>
      </c>
      <c r="B7705" s="0" t="n">
        <v>981.366</v>
      </c>
      <c r="C7705" s="2" t="n">
        <f aca="false">B7705/$G$4</f>
        <v>0.51919841536889</v>
      </c>
      <c r="D7705" s="2"/>
      <c r="E7705" s="2"/>
    </row>
    <row r="7706" customFormat="false" ht="12.8" hidden="false" customHeight="false" outlineLevel="0" collapsed="false">
      <c r="A7706" s="1" t="s">
        <v>7711</v>
      </c>
      <c r="B7706" s="0" t="n">
        <v>1060.543</v>
      </c>
      <c r="C7706" s="2" t="n">
        <f aca="false">B7706/$G$4</f>
        <v>0.561087550445572</v>
      </c>
      <c r="D7706" s="2"/>
      <c r="E7706" s="2"/>
    </row>
    <row r="7707" customFormat="false" ht="12.8" hidden="false" customHeight="false" outlineLevel="0" collapsed="false">
      <c r="A7707" s="1" t="s">
        <v>7712</v>
      </c>
      <c r="B7707" s="0" t="n">
        <v>1121.589</v>
      </c>
      <c r="C7707" s="2" t="n">
        <f aca="false">B7707/$G$4</f>
        <v>0.593384355577</v>
      </c>
      <c r="D7707" s="2"/>
      <c r="E7707" s="2"/>
    </row>
    <row r="7708" customFormat="false" ht="12.8" hidden="false" customHeight="false" outlineLevel="0" collapsed="false">
      <c r="A7708" s="1" t="s">
        <v>7713</v>
      </c>
      <c r="B7708" s="0" t="n">
        <v>1133.83</v>
      </c>
      <c r="C7708" s="2" t="n">
        <f aca="false">B7708/$G$4</f>
        <v>0.599860540611463</v>
      </c>
      <c r="D7708" s="2"/>
      <c r="E7708" s="2"/>
    </row>
    <row r="7709" customFormat="false" ht="12.8" hidden="false" customHeight="false" outlineLevel="0" collapsed="false">
      <c r="A7709" s="1" t="s">
        <v>7714</v>
      </c>
      <c r="B7709" s="0" t="n">
        <v>1100.547</v>
      </c>
      <c r="C7709" s="2" t="n">
        <f aca="false">B7709/$G$4</f>
        <v>0.582251941109623</v>
      </c>
      <c r="D7709" s="2"/>
      <c r="E7709" s="2"/>
    </row>
    <row r="7710" customFormat="false" ht="12.8" hidden="false" customHeight="false" outlineLevel="0" collapsed="false">
      <c r="A7710" s="1" t="s">
        <v>7715</v>
      </c>
      <c r="B7710" s="0" t="n">
        <v>1006.25</v>
      </c>
      <c r="C7710" s="2" t="n">
        <f aca="false">B7710/$G$4</f>
        <v>0.532363466295904</v>
      </c>
      <c r="D7710" s="2"/>
      <c r="E7710" s="2"/>
    </row>
    <row r="7711" customFormat="false" ht="12.8" hidden="false" customHeight="false" outlineLevel="0" collapsed="false">
      <c r="A7711" s="1" t="s">
        <v>7716</v>
      </c>
      <c r="B7711" s="0" t="n">
        <v>922.776</v>
      </c>
      <c r="C7711" s="2" t="n">
        <f aca="false">B7711/$G$4</f>
        <v>0.48820097388787</v>
      </c>
      <c r="D7711" s="2"/>
      <c r="E7711" s="2"/>
    </row>
    <row r="7712" customFormat="false" ht="12.8" hidden="false" customHeight="false" outlineLevel="0" collapsed="false">
      <c r="A7712" s="1" t="s">
        <v>7717</v>
      </c>
      <c r="B7712" s="0" t="n">
        <v>838.417</v>
      </c>
      <c r="C7712" s="2" t="n">
        <f aca="false">B7712/$G$4</f>
        <v>0.443570266157926</v>
      </c>
      <c r="D7712" s="2"/>
      <c r="E7712" s="2"/>
    </row>
    <row r="7713" customFormat="false" ht="12.8" hidden="false" customHeight="false" outlineLevel="0" collapsed="false">
      <c r="A7713" s="1" t="s">
        <v>7718</v>
      </c>
      <c r="B7713" s="0" t="n">
        <v>792.138</v>
      </c>
      <c r="C7713" s="2" t="n">
        <f aca="false">B7713/$G$4</f>
        <v>0.419086043691632</v>
      </c>
      <c r="D7713" s="2"/>
      <c r="E7713" s="2"/>
    </row>
    <row r="7714" customFormat="false" ht="12.8" hidden="false" customHeight="false" outlineLevel="0" collapsed="false">
      <c r="A7714" s="1" t="s">
        <v>7719</v>
      </c>
      <c r="B7714" s="0" t="n">
        <v>777.497</v>
      </c>
      <c r="C7714" s="2" t="n">
        <f aca="false">B7714/$G$4</f>
        <v>0.411340122190973</v>
      </c>
      <c r="D7714" s="2"/>
      <c r="E7714" s="2"/>
    </row>
    <row r="7715" customFormat="false" ht="12.8" hidden="false" customHeight="false" outlineLevel="0" collapsed="false">
      <c r="A7715" s="1" t="s">
        <v>7720</v>
      </c>
      <c r="B7715" s="0" t="n">
        <v>802.519</v>
      </c>
      <c r="C7715" s="2" t="n">
        <f aca="false">B7715/$G$4</f>
        <v>0.424578182964792</v>
      </c>
      <c r="D7715" s="2"/>
      <c r="E7715" s="2"/>
    </row>
    <row r="7716" customFormat="false" ht="12.8" hidden="false" customHeight="false" outlineLevel="0" collapsed="false">
      <c r="A7716" s="1" t="s">
        <v>7721</v>
      </c>
      <c r="B7716" s="0" t="n">
        <v>847.568</v>
      </c>
      <c r="C7716" s="2" t="n">
        <f aca="false">B7716/$G$4</f>
        <v>0.44841166549216</v>
      </c>
      <c r="D7716" s="2"/>
      <c r="E7716" s="2"/>
    </row>
    <row r="7717" customFormat="false" ht="12.8" hidden="false" customHeight="false" outlineLevel="0" collapsed="false">
      <c r="A7717" s="1" t="s">
        <v>7722</v>
      </c>
      <c r="B7717" s="0" t="n">
        <v>907.221</v>
      </c>
      <c r="C7717" s="2" t="n">
        <f aca="false">B7717/$G$4</f>
        <v>0.479971494416334</v>
      </c>
      <c r="D7717" s="2"/>
      <c r="E7717" s="2"/>
    </row>
    <row r="7718" customFormat="false" ht="12.8" hidden="false" customHeight="false" outlineLevel="0" collapsed="false">
      <c r="A7718" s="1" t="s">
        <v>7723</v>
      </c>
      <c r="B7718" s="0" t="n">
        <v>948.132</v>
      </c>
      <c r="C7718" s="2" t="n">
        <f aca="false">B7718/$G$4</f>
        <v>0.501615739653235</v>
      </c>
      <c r="D7718" s="2"/>
      <c r="E7718" s="2"/>
    </row>
    <row r="7719" customFormat="false" ht="12.8" hidden="false" customHeight="false" outlineLevel="0" collapsed="false">
      <c r="A7719" s="1" t="s">
        <v>7724</v>
      </c>
      <c r="B7719" s="0" t="n">
        <v>980.872</v>
      </c>
      <c r="C7719" s="2" t="n">
        <f aca="false">B7719/$G$4</f>
        <v>0.518937061279598</v>
      </c>
      <c r="D7719" s="2"/>
      <c r="E7719" s="2"/>
    </row>
    <row r="7720" customFormat="false" ht="12.8" hidden="false" customHeight="false" outlineLevel="0" collapsed="false">
      <c r="A7720" s="1" t="s">
        <v>7725</v>
      </c>
      <c r="B7720" s="0" t="n">
        <v>968.292</v>
      </c>
      <c r="C7720" s="2" t="n">
        <f aca="false">B7720/$G$4</f>
        <v>0.512281525969285</v>
      </c>
      <c r="D7720" s="2"/>
      <c r="E7720" s="2"/>
    </row>
    <row r="7721" customFormat="false" ht="12.8" hidden="false" customHeight="false" outlineLevel="0" collapsed="false">
      <c r="A7721" s="1" t="s">
        <v>7726</v>
      </c>
      <c r="B7721" s="0" t="n">
        <v>887.256</v>
      </c>
      <c r="C7721" s="2" t="n">
        <f aca="false">B7721/$G$4</f>
        <v>0.469408874188162</v>
      </c>
      <c r="D7721" s="2"/>
      <c r="E7721" s="2"/>
    </row>
    <row r="7722" customFormat="false" ht="12.8" hidden="false" customHeight="false" outlineLevel="0" collapsed="false">
      <c r="A7722" s="1" t="s">
        <v>7727</v>
      </c>
      <c r="B7722" s="0" t="n">
        <v>791.787</v>
      </c>
      <c r="C7722" s="2" t="n">
        <f aca="false">B7722/$G$4</f>
        <v>0.418900344733451</v>
      </c>
      <c r="D7722" s="2"/>
      <c r="E7722" s="2"/>
    </row>
    <row r="7723" customFormat="false" ht="12.8" hidden="false" customHeight="false" outlineLevel="0" collapsed="false">
      <c r="A7723" s="1" t="s">
        <v>7728</v>
      </c>
      <c r="B7723" s="0" t="n">
        <v>715.137</v>
      </c>
      <c r="C7723" s="2" t="n">
        <f aca="false">B7723/$G$4</f>
        <v>0.378348136344302</v>
      </c>
      <c r="D7723" s="2"/>
      <c r="E7723" s="2"/>
    </row>
    <row r="7724" customFormat="false" ht="12.8" hidden="false" customHeight="false" outlineLevel="0" collapsed="false">
      <c r="A7724" s="1" t="s">
        <v>7729</v>
      </c>
      <c r="B7724" s="0" t="n">
        <v>634.789</v>
      </c>
      <c r="C7724" s="2" t="n">
        <f aca="false">B7724/$G$4</f>
        <v>0.335839475683488</v>
      </c>
      <c r="D7724" s="2"/>
      <c r="E7724" s="2"/>
    </row>
    <row r="7725" customFormat="false" ht="12.8" hidden="false" customHeight="false" outlineLevel="0" collapsed="false">
      <c r="A7725" s="1" t="s">
        <v>7730</v>
      </c>
      <c r="B7725" s="0" t="n">
        <v>588.334</v>
      </c>
      <c r="C7725" s="2" t="n">
        <f aca="false">B7725/$G$4</f>
        <v>0.311262139209674</v>
      </c>
      <c r="D7725" s="2"/>
      <c r="E7725" s="2"/>
    </row>
    <row r="7726" customFormat="false" ht="12.8" hidden="false" customHeight="false" outlineLevel="0" collapsed="false">
      <c r="A7726" s="1" t="s">
        <v>7731</v>
      </c>
      <c r="B7726" s="0" t="n">
        <v>588.187</v>
      </c>
      <c r="C7726" s="2" t="n">
        <f aca="false">B7726/$G$4</f>
        <v>0.311184367851119</v>
      </c>
      <c r="D7726" s="2"/>
      <c r="E7726" s="2"/>
    </row>
    <row r="7727" customFormat="false" ht="12.8" hidden="false" customHeight="false" outlineLevel="0" collapsed="false">
      <c r="A7727" s="1" t="s">
        <v>7732</v>
      </c>
      <c r="B7727" s="0" t="n">
        <v>661.856</v>
      </c>
      <c r="C7727" s="2" t="n">
        <f aca="false">B7727/$G$4</f>
        <v>0.35015945773788</v>
      </c>
      <c r="D7727" s="2"/>
      <c r="E7727" s="2"/>
    </row>
    <row r="7728" customFormat="false" ht="12.8" hidden="false" customHeight="false" outlineLevel="0" collapsed="false">
      <c r="A7728" s="1" t="s">
        <v>7733</v>
      </c>
      <c r="B7728" s="0" t="n">
        <v>783.823</v>
      </c>
      <c r="C7728" s="2" t="n">
        <f aca="false">B7728/$G$4</f>
        <v>0.414686935893122</v>
      </c>
      <c r="D7728" s="2"/>
      <c r="E7728" s="2"/>
    </row>
    <row r="7729" customFormat="false" ht="12.8" hidden="false" customHeight="false" outlineLevel="0" collapsed="false">
      <c r="A7729" s="1" t="s">
        <v>7734</v>
      </c>
      <c r="B7729" s="0" t="n">
        <v>918.696</v>
      </c>
      <c r="C7729" s="2" t="n">
        <f aca="false">B7729/$G$4</f>
        <v>0.486042421895336</v>
      </c>
      <c r="D7729" s="2"/>
      <c r="E7729" s="2"/>
    </row>
    <row r="7730" customFormat="false" ht="12.8" hidden="false" customHeight="false" outlineLevel="0" collapsed="false">
      <c r="A7730" s="1" t="s">
        <v>7735</v>
      </c>
      <c r="B7730" s="0" t="n">
        <v>1053.385</v>
      </c>
      <c r="C7730" s="2" t="n">
        <f aca="false">B7730/$G$4</f>
        <v>0.557300561435141</v>
      </c>
      <c r="D7730" s="2"/>
      <c r="E7730" s="2"/>
    </row>
    <row r="7731" customFormat="false" ht="12.8" hidden="false" customHeight="false" outlineLevel="0" collapsed="false">
      <c r="A7731" s="1" t="s">
        <v>7736</v>
      </c>
      <c r="B7731" s="0" t="n">
        <v>1148.591</v>
      </c>
      <c r="C7731" s="2" t="n">
        <f aca="false">B7731/$G$4</f>
        <v>0.607669948935432</v>
      </c>
      <c r="D7731" s="2"/>
      <c r="E7731" s="2"/>
    </row>
    <row r="7732" customFormat="false" ht="12.8" hidden="false" customHeight="false" outlineLevel="0" collapsed="false">
      <c r="A7732" s="1" t="s">
        <v>7737</v>
      </c>
      <c r="B7732" s="0" t="n">
        <v>1171.906</v>
      </c>
      <c r="C7732" s="2" t="n">
        <f aca="false">B7732/$G$4</f>
        <v>0.620004909647669</v>
      </c>
      <c r="D7732" s="2"/>
      <c r="E7732" s="2"/>
    </row>
    <row r="7733" customFormat="false" ht="12.8" hidden="false" customHeight="false" outlineLevel="0" collapsed="false">
      <c r="A7733" s="1" t="s">
        <v>7738</v>
      </c>
      <c r="B7733" s="0" t="n">
        <v>1115.179</v>
      </c>
      <c r="C7733" s="2" t="n">
        <f aca="false">B7733/$G$4</f>
        <v>0.589993101098534</v>
      </c>
      <c r="D7733" s="2"/>
      <c r="E7733" s="2"/>
    </row>
    <row r="7734" customFormat="false" ht="12.8" hidden="false" customHeight="false" outlineLevel="0" collapsed="false">
      <c r="A7734" s="1" t="s">
        <v>7739</v>
      </c>
      <c r="B7734" s="0" t="n">
        <v>998.905</v>
      </c>
      <c r="C7734" s="2" t="n">
        <f aca="false">B7734/$G$4</f>
        <v>0.528477543652482</v>
      </c>
      <c r="D7734" s="2"/>
      <c r="E7734" s="2"/>
    </row>
    <row r="7735" customFormat="false" ht="12.8" hidden="false" customHeight="false" outlineLevel="0" collapsed="false">
      <c r="A7735" s="1" t="s">
        <v>7740</v>
      </c>
      <c r="B7735" s="0" t="n">
        <v>855.708</v>
      </c>
      <c r="C7735" s="2" t="n">
        <f aca="false">B7735/$G$4</f>
        <v>0.45271818834001</v>
      </c>
      <c r="D7735" s="2"/>
      <c r="E7735" s="2"/>
    </row>
    <row r="7736" customFormat="false" ht="12.8" hidden="false" customHeight="false" outlineLevel="0" collapsed="false">
      <c r="A7736" s="1" t="s">
        <v>7741</v>
      </c>
      <c r="B7736" s="0" t="n">
        <v>776.078</v>
      </c>
      <c r="C7736" s="2" t="n">
        <f aca="false">B7736/$G$4</f>
        <v>0.410589390505334</v>
      </c>
      <c r="D7736" s="2"/>
      <c r="E7736" s="2"/>
    </row>
    <row r="7737" customFormat="false" ht="12.8" hidden="false" customHeight="false" outlineLevel="0" collapsed="false">
      <c r="A7737" s="1" t="s">
        <v>7742</v>
      </c>
      <c r="B7737" s="0" t="n">
        <v>736.369</v>
      </c>
      <c r="C7737" s="2" t="n">
        <f aca="false">B7737/$G$4</f>
        <v>0.389581071615253</v>
      </c>
      <c r="D7737" s="2"/>
      <c r="E7737" s="2"/>
    </row>
    <row r="7738" customFormat="false" ht="12.8" hidden="false" customHeight="false" outlineLevel="0" collapsed="false">
      <c r="A7738" s="1" t="s">
        <v>7743</v>
      </c>
      <c r="B7738" s="0" t="n">
        <v>740.12</v>
      </c>
      <c r="C7738" s="2" t="n">
        <f aca="false">B7738/$G$4</f>
        <v>0.391565563900546</v>
      </c>
      <c r="D7738" s="2"/>
      <c r="E7738" s="2"/>
    </row>
    <row r="7739" customFormat="false" ht="12.8" hidden="false" customHeight="false" outlineLevel="0" collapsed="false">
      <c r="A7739" s="1" t="s">
        <v>7744</v>
      </c>
      <c r="B7739" s="0" t="n">
        <v>730.757</v>
      </c>
      <c r="C7739" s="2" t="n">
        <f aca="false">B7739/$G$4</f>
        <v>0.386612004511797</v>
      </c>
      <c r="D7739" s="2"/>
      <c r="E7739" s="2"/>
    </row>
    <row r="7740" customFormat="false" ht="12.8" hidden="false" customHeight="false" outlineLevel="0" collapsed="false">
      <c r="A7740" s="1" t="s">
        <v>7745</v>
      </c>
      <c r="B7740" s="0" t="n">
        <v>705.019</v>
      </c>
      <c r="C7740" s="2" t="n">
        <f aca="false">B7740/$G$4</f>
        <v>0.372995139025562</v>
      </c>
      <c r="D7740" s="2"/>
      <c r="E7740" s="2"/>
    </row>
    <row r="7741" customFormat="false" ht="12.8" hidden="false" customHeight="false" outlineLevel="0" collapsed="false">
      <c r="A7741" s="1" t="s">
        <v>7746</v>
      </c>
      <c r="B7741" s="0" t="n">
        <v>671.105</v>
      </c>
      <c r="C7741" s="2" t="n">
        <f aca="false">B7741/$G$4</f>
        <v>0.355052704644484</v>
      </c>
      <c r="D7741" s="2"/>
      <c r="E7741" s="2"/>
    </row>
    <row r="7742" customFormat="false" ht="12.8" hidden="false" customHeight="false" outlineLevel="0" collapsed="false">
      <c r="A7742" s="1" t="s">
        <v>7747</v>
      </c>
      <c r="B7742" s="0" t="n">
        <v>635.928</v>
      </c>
      <c r="C7742" s="2" t="n">
        <f aca="false">B7742/$G$4</f>
        <v>0.336442071448071</v>
      </c>
      <c r="D7742" s="2"/>
      <c r="E7742" s="2"/>
    </row>
    <row r="7743" customFormat="false" ht="12.8" hidden="false" customHeight="false" outlineLevel="0" collapsed="false">
      <c r="A7743" s="1" t="s">
        <v>7748</v>
      </c>
      <c r="B7743" s="0" t="n">
        <v>594.076</v>
      </c>
      <c r="C7743" s="2" t="n">
        <f aca="false">B7743/$G$4</f>
        <v>0.314299983705049</v>
      </c>
      <c r="D7743" s="2"/>
      <c r="E7743" s="2"/>
    </row>
    <row r="7744" customFormat="false" ht="12.8" hidden="false" customHeight="false" outlineLevel="0" collapsed="false">
      <c r="A7744" s="1" t="s">
        <v>7749</v>
      </c>
      <c r="B7744" s="0" t="n">
        <v>528.381</v>
      </c>
      <c r="C7744" s="2" t="n">
        <f aca="false">B7744/$G$4</f>
        <v>0.279543593227226</v>
      </c>
      <c r="D7744" s="2"/>
      <c r="E7744" s="2"/>
    </row>
    <row r="7745" customFormat="false" ht="12.8" hidden="false" customHeight="false" outlineLevel="0" collapsed="false">
      <c r="A7745" s="1" t="s">
        <v>7750</v>
      </c>
      <c r="B7745" s="0" t="n">
        <v>464.539</v>
      </c>
      <c r="C7745" s="2" t="n">
        <f aca="false">B7745/$G$4</f>
        <v>0.245767545112679</v>
      </c>
      <c r="D7745" s="2"/>
      <c r="E7745" s="2"/>
    </row>
    <row r="7746" customFormat="false" ht="12.8" hidden="false" customHeight="false" outlineLevel="0" collapsed="false">
      <c r="A7746" s="1" t="s">
        <v>7751</v>
      </c>
      <c r="B7746" s="0" t="n">
        <v>409.949</v>
      </c>
      <c r="C7746" s="2" t="n">
        <f aca="false">B7746/$G$4</f>
        <v>0.216886331075319</v>
      </c>
      <c r="D7746" s="2"/>
      <c r="E7746" s="2"/>
    </row>
    <row r="7747" customFormat="false" ht="12.8" hidden="false" customHeight="false" outlineLevel="0" collapsed="false">
      <c r="A7747" s="1" t="s">
        <v>7752</v>
      </c>
      <c r="B7747" s="0" t="n">
        <v>378.519</v>
      </c>
      <c r="C7747" s="2" t="n">
        <f aca="false">B7747/$G$4</f>
        <v>0.200258073936754</v>
      </c>
      <c r="D7747" s="2"/>
      <c r="E7747" s="2"/>
    </row>
    <row r="7748" customFormat="false" ht="12.8" hidden="false" customHeight="false" outlineLevel="0" collapsed="false">
      <c r="A7748" s="1" t="s">
        <v>7753</v>
      </c>
      <c r="B7748" s="0" t="n">
        <v>392.47</v>
      </c>
      <c r="C7748" s="2" t="n">
        <f aca="false">B7748/$G$4</f>
        <v>0.207638946203382</v>
      </c>
      <c r="D7748" s="2"/>
      <c r="E7748" s="2"/>
    </row>
    <row r="7749" customFormat="false" ht="12.8" hidden="false" customHeight="false" outlineLevel="0" collapsed="false">
      <c r="A7749" s="1" t="s">
        <v>7754</v>
      </c>
      <c r="B7749" s="0" t="n">
        <v>445.658</v>
      </c>
      <c r="C7749" s="2" t="n">
        <f aca="false">B7749/$G$4</f>
        <v>0.235778422521739</v>
      </c>
      <c r="D7749" s="2"/>
      <c r="E7749" s="2"/>
    </row>
    <row r="7750" customFormat="false" ht="12.8" hidden="false" customHeight="false" outlineLevel="0" collapsed="false">
      <c r="A7750" s="1" t="s">
        <v>7755</v>
      </c>
      <c r="B7750" s="0" t="n">
        <v>528.905</v>
      </c>
      <c r="C7750" s="2" t="n">
        <f aca="false">B7750/$G$4</f>
        <v>0.279820819022345</v>
      </c>
      <c r="D7750" s="2"/>
      <c r="E7750" s="2"/>
    </row>
    <row r="7751" customFormat="false" ht="12.8" hidden="false" customHeight="false" outlineLevel="0" collapsed="false">
      <c r="A7751" s="1" t="s">
        <v>7756</v>
      </c>
      <c r="B7751" s="0" t="n">
        <v>630.111</v>
      </c>
      <c r="C7751" s="2" t="n">
        <f aca="false">B7751/$G$4</f>
        <v>0.333364547688127</v>
      </c>
      <c r="D7751" s="2"/>
      <c r="E7751" s="2"/>
    </row>
    <row r="7752" customFormat="false" ht="12.8" hidden="false" customHeight="false" outlineLevel="0" collapsed="false">
      <c r="A7752" s="1" t="s">
        <v>7757</v>
      </c>
      <c r="B7752" s="0" t="n">
        <v>715.633</v>
      </c>
      <c r="C7752" s="2" t="n">
        <f aca="false">B7752/$G$4</f>
        <v>0.378610548547316</v>
      </c>
      <c r="D7752" s="2"/>
      <c r="E7752" s="2"/>
    </row>
    <row r="7753" customFormat="false" ht="12.8" hidden="false" customHeight="false" outlineLevel="0" collapsed="false">
      <c r="A7753" s="1" t="s">
        <v>7758</v>
      </c>
      <c r="B7753" s="0" t="n">
        <v>798.333</v>
      </c>
      <c r="C7753" s="2" t="n">
        <f aca="false">B7753/$G$4</f>
        <v>0.422363550945001</v>
      </c>
      <c r="D7753" s="2"/>
      <c r="E7753" s="2"/>
    </row>
    <row r="7754" customFormat="false" ht="12.8" hidden="false" customHeight="false" outlineLevel="0" collapsed="false">
      <c r="A7754" s="1" t="s">
        <v>7759</v>
      </c>
      <c r="B7754" s="0" t="n">
        <v>869.589</v>
      </c>
      <c r="C7754" s="2" t="n">
        <f aca="false">B7754/$G$4</f>
        <v>0.460062026626374</v>
      </c>
      <c r="D7754" s="2"/>
      <c r="E7754" s="2"/>
    </row>
    <row r="7755" customFormat="false" ht="12.8" hidden="false" customHeight="false" outlineLevel="0" collapsed="false">
      <c r="A7755" s="1" t="s">
        <v>7760</v>
      </c>
      <c r="B7755" s="0" t="n">
        <v>929.18</v>
      </c>
      <c r="C7755" s="2" t="n">
        <f aca="false">B7755/$G$4</f>
        <v>0.49158905402517</v>
      </c>
      <c r="D7755" s="2"/>
      <c r="E7755" s="2"/>
    </row>
    <row r="7756" customFormat="false" ht="12.8" hidden="false" customHeight="false" outlineLevel="0" collapsed="false">
      <c r="A7756" s="1" t="s">
        <v>7761</v>
      </c>
      <c r="B7756" s="0" t="n">
        <v>951.217</v>
      </c>
      <c r="C7756" s="2" t="n">
        <f aca="false">B7756/$G$4</f>
        <v>0.503247880069158</v>
      </c>
      <c r="D7756" s="2"/>
      <c r="E7756" s="2"/>
    </row>
    <row r="7757" customFormat="false" ht="12.8" hidden="false" customHeight="false" outlineLevel="0" collapsed="false">
      <c r="A7757" s="1" t="s">
        <v>7762</v>
      </c>
      <c r="B7757" s="0" t="n">
        <v>951.204</v>
      </c>
      <c r="C7757" s="2" t="n">
        <f aca="false">B7757/$G$4</f>
        <v>0.503241002329966</v>
      </c>
      <c r="D7757" s="2"/>
      <c r="E7757" s="2"/>
    </row>
    <row r="7758" customFormat="false" ht="12.8" hidden="false" customHeight="false" outlineLevel="0" collapsed="false">
      <c r="A7758" s="1" t="s">
        <v>7763</v>
      </c>
      <c r="B7758" s="0" t="n">
        <v>930.385</v>
      </c>
      <c r="C7758" s="2" t="n">
        <f aca="false">B7758/$G$4</f>
        <v>0.492226567542573</v>
      </c>
      <c r="D7758" s="2"/>
      <c r="E7758" s="2"/>
    </row>
    <row r="7759" customFormat="false" ht="12.8" hidden="false" customHeight="false" outlineLevel="0" collapsed="false">
      <c r="A7759" s="1" t="s">
        <v>7764</v>
      </c>
      <c r="B7759" s="0" t="n">
        <v>889.397</v>
      </c>
      <c r="C7759" s="2" t="n">
        <f aca="false">B7759/$G$4</f>
        <v>0.470541584927382</v>
      </c>
      <c r="D7759" s="2"/>
      <c r="E7759" s="2"/>
    </row>
    <row r="7760" customFormat="false" ht="12.8" hidden="false" customHeight="false" outlineLevel="0" collapsed="false">
      <c r="A7760" s="1" t="s">
        <v>7765</v>
      </c>
      <c r="B7760" s="0" t="n">
        <v>848.527</v>
      </c>
      <c r="C7760" s="2" t="n">
        <f aca="false">B7760/$G$4</f>
        <v>0.448919031021778</v>
      </c>
      <c r="D7760" s="2"/>
      <c r="E7760" s="2"/>
    </row>
    <row r="7761" customFormat="false" ht="12.8" hidden="false" customHeight="false" outlineLevel="0" collapsed="false">
      <c r="A7761" s="1" t="s">
        <v>7766</v>
      </c>
      <c r="B7761" s="0" t="n">
        <v>835.44</v>
      </c>
      <c r="C7761" s="2" t="n">
        <f aca="false">B7761/$G$4</f>
        <v>0.441995263882981</v>
      </c>
      <c r="D7761" s="2"/>
      <c r="E7761" s="2"/>
    </row>
    <row r="7762" customFormat="false" ht="12.8" hidden="false" customHeight="false" outlineLevel="0" collapsed="false">
      <c r="A7762" s="1" t="s">
        <v>7767</v>
      </c>
      <c r="B7762" s="0" t="n">
        <v>879.512</v>
      </c>
      <c r="C7762" s="2" t="n">
        <f aca="false">B7762/$G$4</f>
        <v>0.465311857857235</v>
      </c>
      <c r="D7762" s="2"/>
      <c r="E7762" s="2"/>
    </row>
    <row r="7763" customFormat="false" ht="12.8" hidden="false" customHeight="false" outlineLevel="0" collapsed="false">
      <c r="A7763" s="1" t="s">
        <v>7768</v>
      </c>
      <c r="B7763" s="0" t="n">
        <v>955.44</v>
      </c>
      <c r="C7763" s="2" t="n">
        <f aca="false">B7763/$G$4</f>
        <v>0.505482087192803</v>
      </c>
      <c r="D7763" s="2"/>
      <c r="E7763" s="2"/>
    </row>
    <row r="7764" customFormat="false" ht="12.8" hidden="false" customHeight="false" outlineLevel="0" collapsed="false">
      <c r="A7764" s="1" t="s">
        <v>7769</v>
      </c>
      <c r="B7764" s="0" t="n">
        <v>1021.198</v>
      </c>
      <c r="C7764" s="2" t="n">
        <f aca="false">B7764/$G$4</f>
        <v>0.540271808252864</v>
      </c>
      <c r="D7764" s="2"/>
      <c r="E7764" s="2"/>
    </row>
    <row r="7765" customFormat="false" ht="12.8" hidden="false" customHeight="false" outlineLevel="0" collapsed="false">
      <c r="A7765" s="1" t="s">
        <v>7770</v>
      </c>
      <c r="B7765" s="0" t="n">
        <v>1043.826</v>
      </c>
      <c r="C7765" s="2" t="n">
        <f aca="false">B7765/$G$4</f>
        <v>0.552243306901653</v>
      </c>
      <c r="D7765" s="2"/>
      <c r="E7765" s="2"/>
    </row>
    <row r="7766" customFormat="false" ht="12.8" hidden="false" customHeight="false" outlineLevel="0" collapsed="false">
      <c r="A7766" s="1" t="s">
        <v>7771</v>
      </c>
      <c r="B7766" s="0" t="n">
        <v>1038.54</v>
      </c>
      <c r="C7766" s="2" t="n">
        <f aca="false">B7766/$G$4</f>
        <v>0.549446712334855</v>
      </c>
      <c r="D7766" s="2"/>
      <c r="E7766" s="2"/>
    </row>
    <row r="7767" customFormat="false" ht="12.8" hidden="false" customHeight="false" outlineLevel="0" collapsed="false">
      <c r="A7767" s="1" t="s">
        <v>7772</v>
      </c>
      <c r="B7767" s="0" t="n">
        <v>1009.961</v>
      </c>
      <c r="C7767" s="2" t="n">
        <f aca="false">B7767/$G$4</f>
        <v>0.53432679630676</v>
      </c>
      <c r="D7767" s="2"/>
      <c r="E7767" s="2"/>
    </row>
    <row r="7768" customFormat="false" ht="12.8" hidden="false" customHeight="false" outlineLevel="0" collapsed="false">
      <c r="A7768" s="1" t="s">
        <v>7773</v>
      </c>
      <c r="B7768" s="0" t="n">
        <v>959.719</v>
      </c>
      <c r="C7768" s="2" t="n">
        <f aca="false">B7768/$G$4</f>
        <v>0.507745921500659</v>
      </c>
      <c r="D7768" s="2"/>
      <c r="E7768" s="2"/>
    </row>
    <row r="7769" customFormat="false" ht="12.8" hidden="false" customHeight="false" outlineLevel="0" collapsed="false">
      <c r="A7769" s="1" t="s">
        <v>7774</v>
      </c>
      <c r="B7769" s="0" t="n">
        <v>912.438</v>
      </c>
      <c r="C7769" s="2" t="n">
        <f aca="false">B7769/$G$4</f>
        <v>0.482731584059728</v>
      </c>
      <c r="D7769" s="2"/>
      <c r="E7769" s="2"/>
    </row>
    <row r="7770" customFormat="false" ht="12.8" hidden="false" customHeight="false" outlineLevel="0" collapsed="false">
      <c r="A7770" s="1" t="s">
        <v>7775</v>
      </c>
      <c r="B7770" s="0" t="n">
        <v>893.337</v>
      </c>
      <c r="C7770" s="2" t="n">
        <f aca="false">B7770/$G$4</f>
        <v>0.472626068959387</v>
      </c>
      <c r="D7770" s="2"/>
      <c r="E7770" s="2"/>
    </row>
    <row r="7771" customFormat="false" ht="12.8" hidden="false" customHeight="false" outlineLevel="0" collapsed="false">
      <c r="A7771" s="1" t="s">
        <v>7776</v>
      </c>
      <c r="B7771" s="0" t="n">
        <v>906.534</v>
      </c>
      <c r="C7771" s="2" t="n">
        <f aca="false">B7771/$G$4</f>
        <v>0.479608032352885</v>
      </c>
      <c r="D7771" s="2"/>
      <c r="E7771" s="2"/>
    </row>
    <row r="7772" customFormat="false" ht="12.8" hidden="false" customHeight="false" outlineLevel="0" collapsed="false">
      <c r="A7772" s="1" t="s">
        <v>7777</v>
      </c>
      <c r="B7772" s="0" t="n">
        <v>957.803</v>
      </c>
      <c r="C7772" s="2" t="n">
        <f aca="false">B7772/$G$4</f>
        <v>0.506732248555146</v>
      </c>
      <c r="D7772" s="2"/>
      <c r="E7772" s="2"/>
    </row>
    <row r="7773" customFormat="false" ht="12.8" hidden="false" customHeight="false" outlineLevel="0" collapsed="false">
      <c r="A7773" s="1" t="s">
        <v>7778</v>
      </c>
      <c r="B7773" s="0" t="n">
        <v>1016.921</v>
      </c>
      <c r="C7773" s="2" t="n">
        <f aca="false">B7773/$G$4</f>
        <v>0.53800903205873</v>
      </c>
      <c r="D7773" s="2"/>
      <c r="E7773" s="2"/>
    </row>
    <row r="7774" customFormat="false" ht="12.8" hidden="false" customHeight="false" outlineLevel="0" collapsed="false">
      <c r="A7774" s="1" t="s">
        <v>7779</v>
      </c>
      <c r="B7774" s="0" t="n">
        <v>1083.378</v>
      </c>
      <c r="C7774" s="2" t="n">
        <f aca="false">B7774/$G$4</f>
        <v>0.57316856386457</v>
      </c>
      <c r="D7774" s="2"/>
      <c r="E7774" s="2"/>
    </row>
    <row r="7775" customFormat="false" ht="12.8" hidden="false" customHeight="false" outlineLevel="0" collapsed="false">
      <c r="A7775" s="1" t="s">
        <v>7780</v>
      </c>
      <c r="B7775" s="0" t="n">
        <v>1135.255</v>
      </c>
      <c r="C7775" s="2" t="n">
        <f aca="false">B7775/$G$4</f>
        <v>0.600614446638267</v>
      </c>
      <c r="D7775" s="2"/>
      <c r="E7775" s="2"/>
    </row>
    <row r="7776" customFormat="false" ht="12.8" hidden="false" customHeight="false" outlineLevel="0" collapsed="false">
      <c r="A7776" s="1" t="s">
        <v>7781</v>
      </c>
      <c r="B7776" s="0" t="n">
        <v>1159.414</v>
      </c>
      <c r="C7776" s="2" t="n">
        <f aca="false">B7776/$G$4</f>
        <v>0.613395931341117</v>
      </c>
      <c r="D7776" s="2"/>
      <c r="E7776" s="2"/>
    </row>
    <row r="7777" customFormat="false" ht="12.8" hidden="false" customHeight="false" outlineLevel="0" collapsed="false">
      <c r="A7777" s="1" t="s">
        <v>7782</v>
      </c>
      <c r="B7777" s="0" t="n">
        <v>1154.167</v>
      </c>
      <c r="C7777" s="2" t="n">
        <f aca="false">B7777/$G$4</f>
        <v>0.610619969991895</v>
      </c>
      <c r="D7777" s="2"/>
      <c r="E7777" s="2"/>
    </row>
    <row r="7778" customFormat="false" ht="12.8" hidden="false" customHeight="false" outlineLevel="0" collapsed="false">
      <c r="A7778" s="1" t="s">
        <v>7783</v>
      </c>
      <c r="B7778" s="0" t="n">
        <v>1127.907</v>
      </c>
      <c r="C7778" s="2" t="n">
        <f aca="false">B7778/$G$4</f>
        <v>0.596726936824262</v>
      </c>
      <c r="D7778" s="2"/>
      <c r="E7778" s="2"/>
    </row>
    <row r="7779" customFormat="false" ht="12.8" hidden="false" customHeight="false" outlineLevel="0" collapsed="false">
      <c r="A7779" s="1" t="s">
        <v>7784</v>
      </c>
      <c r="B7779" s="0" t="n">
        <v>1062.316</v>
      </c>
      <c r="C7779" s="2" t="n">
        <f aca="false">B7779/$G$4</f>
        <v>0.562025568259974</v>
      </c>
      <c r="D7779" s="2"/>
      <c r="E7779" s="2"/>
    </row>
    <row r="7780" customFormat="false" ht="12.8" hidden="false" customHeight="false" outlineLevel="0" collapsed="false">
      <c r="A7780" s="1" t="s">
        <v>7785</v>
      </c>
      <c r="B7780" s="0" t="n">
        <v>986.435</v>
      </c>
      <c r="C7780" s="2" t="n">
        <f aca="false">B7780/$G$4</f>
        <v>0.521880204596869</v>
      </c>
      <c r="D7780" s="2"/>
      <c r="E7780" s="2"/>
    </row>
    <row r="7781" customFormat="false" ht="12.8" hidden="false" customHeight="false" outlineLevel="0" collapsed="false">
      <c r="A7781" s="1" t="s">
        <v>7786</v>
      </c>
      <c r="B7781" s="0" t="n">
        <v>887.544</v>
      </c>
      <c r="C7781" s="2" t="n">
        <f aca="false">B7781/$G$4</f>
        <v>0.469561242564106</v>
      </c>
      <c r="D7781" s="2"/>
      <c r="E7781" s="2"/>
    </row>
    <row r="7782" customFormat="false" ht="12.8" hidden="false" customHeight="false" outlineLevel="0" collapsed="false">
      <c r="A7782" s="1" t="s">
        <v>7787</v>
      </c>
      <c r="B7782" s="0" t="n">
        <v>777.666</v>
      </c>
      <c r="C7782" s="2" t="n">
        <f aca="false">B7782/$G$4</f>
        <v>0.411429532800467</v>
      </c>
      <c r="D7782" s="2"/>
      <c r="E7782" s="2"/>
    </row>
    <row r="7783" customFormat="false" ht="12.8" hidden="false" customHeight="false" outlineLevel="0" collapsed="false">
      <c r="A7783" s="1" t="s">
        <v>7788</v>
      </c>
      <c r="B7783" s="0" t="n">
        <v>699.854</v>
      </c>
      <c r="C7783" s="2" t="n">
        <f aca="false">B7783/$G$4</f>
        <v>0.370262560338935</v>
      </c>
      <c r="D7783" s="2"/>
      <c r="E7783" s="2"/>
    </row>
    <row r="7784" customFormat="false" ht="12.8" hidden="false" customHeight="false" outlineLevel="0" collapsed="false">
      <c r="A7784" s="1" t="s">
        <v>7789</v>
      </c>
      <c r="B7784" s="0" t="n">
        <v>644.677</v>
      </c>
      <c r="C7784" s="2" t="n">
        <f aca="false">B7784/$G$4</f>
        <v>0.341070789924218</v>
      </c>
      <c r="D7784" s="2"/>
      <c r="E7784" s="2"/>
    </row>
    <row r="7785" customFormat="false" ht="12.8" hidden="false" customHeight="false" outlineLevel="0" collapsed="false">
      <c r="A7785" s="1" t="s">
        <v>7790</v>
      </c>
      <c r="B7785" s="0" t="n">
        <v>602.766</v>
      </c>
      <c r="C7785" s="2" t="n">
        <f aca="false">B7785/$G$4</f>
        <v>0.318897487826402</v>
      </c>
      <c r="D7785" s="2"/>
      <c r="E7785" s="2"/>
    </row>
    <row r="7786" customFormat="false" ht="12.8" hidden="false" customHeight="false" outlineLevel="0" collapsed="false">
      <c r="A7786" s="1" t="s">
        <v>7791</v>
      </c>
      <c r="B7786" s="0" t="n">
        <v>568.753</v>
      </c>
      <c r="C7786" s="2" t="n">
        <f aca="false">B7786/$G$4</f>
        <v>0.300902676816093</v>
      </c>
      <c r="D7786" s="2"/>
      <c r="E7786" s="2"/>
    </row>
    <row r="7787" customFormat="false" ht="12.8" hidden="false" customHeight="false" outlineLevel="0" collapsed="false">
      <c r="A7787" s="1" t="s">
        <v>7792</v>
      </c>
      <c r="B7787" s="0" t="n">
        <v>585.542</v>
      </c>
      <c r="C7787" s="2" t="n">
        <f aca="false">B7787/$G$4</f>
        <v>0.309785012453999</v>
      </c>
      <c r="D7787" s="2"/>
      <c r="E7787" s="2"/>
    </row>
    <row r="7788" customFormat="false" ht="12.8" hidden="false" customHeight="false" outlineLevel="0" collapsed="false">
      <c r="A7788" s="1" t="s">
        <v>7793</v>
      </c>
      <c r="B7788" s="0" t="n">
        <v>660.865</v>
      </c>
      <c r="C7788" s="2" t="n">
        <f aca="false">B7788/$G$4</f>
        <v>0.349635162388713</v>
      </c>
      <c r="D7788" s="2"/>
      <c r="E7788" s="2"/>
    </row>
    <row r="7789" customFormat="false" ht="12.8" hidden="false" customHeight="false" outlineLevel="0" collapsed="false">
      <c r="A7789" s="1" t="s">
        <v>7794</v>
      </c>
      <c r="B7789" s="0" t="n">
        <v>742.255</v>
      </c>
      <c r="C7789" s="2" t="n">
        <f aca="false">B7789/$G$4</f>
        <v>0.3926951002986</v>
      </c>
      <c r="D7789" s="2"/>
      <c r="E7789" s="2"/>
    </row>
    <row r="7790" customFormat="false" ht="12.8" hidden="false" customHeight="false" outlineLevel="0" collapsed="false">
      <c r="A7790" s="1" t="s">
        <v>7795</v>
      </c>
      <c r="B7790" s="0" t="n">
        <v>829.992</v>
      </c>
      <c r="C7790" s="2" t="n">
        <f aca="false">B7790/$G$4</f>
        <v>0.439112962104715</v>
      </c>
      <c r="D7790" s="2"/>
      <c r="E7790" s="2"/>
    </row>
    <row r="7791" customFormat="false" ht="12.8" hidden="false" customHeight="false" outlineLevel="0" collapsed="false">
      <c r="A7791" s="1" t="s">
        <v>7796</v>
      </c>
      <c r="B7791" s="0" t="n">
        <v>897.052</v>
      </c>
      <c r="C7791" s="2" t="n">
        <f aca="false">B7791/$G$4</f>
        <v>0.474591515197687</v>
      </c>
      <c r="D7791" s="2"/>
      <c r="E7791" s="2"/>
    </row>
    <row r="7792" customFormat="false" ht="12.8" hidden="false" customHeight="false" outlineLevel="0" collapsed="false">
      <c r="A7792" s="1" t="s">
        <v>7797</v>
      </c>
      <c r="B7792" s="0" t="n">
        <v>941.142</v>
      </c>
      <c r="C7792" s="2" t="n">
        <f aca="false">B7792/$G$4</f>
        <v>0.497917632195438</v>
      </c>
      <c r="D7792" s="2"/>
      <c r="E7792" s="2"/>
    </row>
    <row r="7793" customFormat="false" ht="12.8" hidden="false" customHeight="false" outlineLevel="0" collapsed="false">
      <c r="A7793" s="1" t="s">
        <v>7798</v>
      </c>
      <c r="B7793" s="0" t="n">
        <v>951.211</v>
      </c>
      <c r="C7793" s="2" t="n">
        <f aca="false">B7793/$G$4</f>
        <v>0.503244705727993</v>
      </c>
      <c r="D7793" s="2"/>
      <c r="E7793" s="2"/>
    </row>
    <row r="7794" customFormat="false" ht="12.8" hidden="false" customHeight="false" outlineLevel="0" collapsed="false">
      <c r="A7794" s="1" t="s">
        <v>7799</v>
      </c>
      <c r="B7794" s="0" t="n">
        <v>943.3</v>
      </c>
      <c r="C7794" s="2" t="n">
        <f aca="false">B7794/$G$4</f>
        <v>0.499059336901293</v>
      </c>
      <c r="D7794" s="2"/>
      <c r="E7794" s="2"/>
    </row>
    <row r="7795" customFormat="false" ht="12.8" hidden="false" customHeight="false" outlineLevel="0" collapsed="false">
      <c r="A7795" s="1" t="s">
        <v>7800</v>
      </c>
      <c r="B7795" s="0" t="n">
        <v>936.138</v>
      </c>
      <c r="C7795" s="2" t="n">
        <f aca="false">B7795/$G$4</f>
        <v>0.495270231663418</v>
      </c>
      <c r="D7795" s="2"/>
      <c r="E7795" s="2"/>
    </row>
    <row r="7796" customFormat="false" ht="12.8" hidden="false" customHeight="false" outlineLevel="0" collapsed="false">
      <c r="A7796" s="1" t="s">
        <v>7801</v>
      </c>
      <c r="B7796" s="0" t="n">
        <v>929.657</v>
      </c>
      <c r="C7796" s="2" t="n">
        <f aca="false">B7796/$G$4</f>
        <v>0.491841414147827</v>
      </c>
      <c r="D7796" s="2"/>
      <c r="E7796" s="2"/>
    </row>
    <row r="7797" customFormat="false" ht="12.8" hidden="false" customHeight="false" outlineLevel="0" collapsed="false">
      <c r="A7797" s="1" t="s">
        <v>7802</v>
      </c>
      <c r="B7797" s="0" t="n">
        <v>913.484</v>
      </c>
      <c r="C7797" s="2" t="n">
        <f aca="false">B7797/$G$4</f>
        <v>0.483284977536246</v>
      </c>
      <c r="D7797" s="2"/>
      <c r="E7797" s="2"/>
    </row>
    <row r="7798" customFormat="false" ht="12.8" hidden="false" customHeight="false" outlineLevel="0" collapsed="false">
      <c r="A7798" s="1" t="s">
        <v>7803</v>
      </c>
      <c r="B7798" s="0" t="n">
        <v>895.853</v>
      </c>
      <c r="C7798" s="2" t="n">
        <f aca="false">B7798/$G$4</f>
        <v>0.47395717602145</v>
      </c>
      <c r="D7798" s="2"/>
      <c r="E7798" s="2"/>
    </row>
    <row r="7799" customFormat="false" ht="12.8" hidden="false" customHeight="false" outlineLevel="0" collapsed="false">
      <c r="A7799" s="1" t="s">
        <v>7804</v>
      </c>
      <c r="B7799" s="0" t="n">
        <v>889.627</v>
      </c>
      <c r="C7799" s="2" t="n">
        <f aca="false">B7799/$G$4</f>
        <v>0.470663268005392</v>
      </c>
      <c r="D7799" s="2"/>
      <c r="E7799" s="2"/>
    </row>
    <row r="7800" customFormat="false" ht="12.8" hidden="false" customHeight="false" outlineLevel="0" collapsed="false">
      <c r="A7800" s="1" t="s">
        <v>7805</v>
      </c>
      <c r="B7800" s="0" t="n">
        <v>913.472</v>
      </c>
      <c r="C7800" s="2" t="n">
        <f aca="false">B7800/$G$4</f>
        <v>0.483278628853915</v>
      </c>
      <c r="D7800" s="2"/>
      <c r="E7800" s="2"/>
    </row>
    <row r="7801" customFormat="false" ht="12.8" hidden="false" customHeight="false" outlineLevel="0" collapsed="false">
      <c r="A7801" s="1" t="s">
        <v>7806</v>
      </c>
      <c r="B7801" s="0" t="n">
        <v>946.185</v>
      </c>
      <c r="C7801" s="2" t="n">
        <f aca="false">B7801/$G$4</f>
        <v>0.500585665945033</v>
      </c>
      <c r="D7801" s="2"/>
      <c r="E7801" s="2"/>
    </row>
    <row r="7802" customFormat="false" ht="12.8" hidden="false" customHeight="false" outlineLevel="0" collapsed="false">
      <c r="A7802" s="1" t="s">
        <v>7807</v>
      </c>
      <c r="B7802" s="0" t="n">
        <v>972.185</v>
      </c>
      <c r="C7802" s="2" t="n">
        <f aca="false">B7802/$G$4</f>
        <v>0.514341144328828</v>
      </c>
      <c r="D7802" s="2"/>
      <c r="E7802" s="2"/>
    </row>
    <row r="7803" customFormat="false" ht="12.8" hidden="false" customHeight="false" outlineLevel="0" collapsed="false">
      <c r="A7803" s="1" t="s">
        <v>7808</v>
      </c>
      <c r="B7803" s="0" t="n">
        <v>982.527</v>
      </c>
      <c r="C7803" s="2" t="n">
        <f aca="false">B7803/$G$4</f>
        <v>0.519812650384413</v>
      </c>
      <c r="D7803" s="2"/>
      <c r="E7803" s="2"/>
    </row>
    <row r="7804" customFormat="false" ht="12.8" hidden="false" customHeight="false" outlineLevel="0" collapsed="false">
      <c r="A7804" s="1" t="s">
        <v>7809</v>
      </c>
      <c r="B7804" s="0" t="n">
        <v>966.889</v>
      </c>
      <c r="C7804" s="2" t="n">
        <f aca="false">B7804/$G$4</f>
        <v>0.511539259193421</v>
      </c>
      <c r="D7804" s="2"/>
      <c r="E7804" s="2"/>
    </row>
    <row r="7805" customFormat="false" ht="12.8" hidden="false" customHeight="false" outlineLevel="0" collapsed="false">
      <c r="A7805" s="1" t="s">
        <v>7810</v>
      </c>
      <c r="B7805" s="0" t="n">
        <v>903.073</v>
      </c>
      <c r="C7805" s="2" t="n">
        <f aca="false">B7805/$G$4</f>
        <v>0.477776966557258</v>
      </c>
      <c r="D7805" s="2"/>
      <c r="E7805" s="2"/>
    </row>
    <row r="7806" customFormat="false" ht="12.8" hidden="false" customHeight="false" outlineLevel="0" collapsed="false">
      <c r="A7806" s="1" t="s">
        <v>7811</v>
      </c>
      <c r="B7806" s="0" t="n">
        <v>820.735</v>
      </c>
      <c r="C7806" s="2" t="n">
        <f aca="false">B7806/$G$4</f>
        <v>0.434215482743223</v>
      </c>
      <c r="D7806" s="2"/>
      <c r="E7806" s="2"/>
    </row>
    <row r="7807" customFormat="false" ht="12.8" hidden="false" customHeight="false" outlineLevel="0" collapsed="false">
      <c r="A7807" s="1" t="s">
        <v>7812</v>
      </c>
      <c r="B7807" s="0" t="n">
        <v>763.841</v>
      </c>
      <c r="C7807" s="2" t="n">
        <f aca="false">B7807/$G$4</f>
        <v>0.404115321698315</v>
      </c>
      <c r="D7807" s="2"/>
      <c r="E7807" s="2"/>
    </row>
    <row r="7808" customFormat="false" ht="12.8" hidden="false" customHeight="false" outlineLevel="0" collapsed="false">
      <c r="A7808" s="1" t="s">
        <v>7813</v>
      </c>
      <c r="B7808" s="0" t="n">
        <v>749.159</v>
      </c>
      <c r="C7808" s="2" t="n">
        <f aca="false">B7808/$G$4</f>
        <v>0.396347708866358</v>
      </c>
      <c r="D7808" s="2"/>
      <c r="E7808" s="2"/>
    </row>
    <row r="7809" customFormat="false" ht="12.8" hidden="false" customHeight="false" outlineLevel="0" collapsed="false">
      <c r="A7809" s="1" t="s">
        <v>7814</v>
      </c>
      <c r="B7809" s="0" t="n">
        <v>747.378</v>
      </c>
      <c r="C7809" s="2" t="n">
        <f aca="false">B7809/$G$4</f>
        <v>0.395405458597068</v>
      </c>
      <c r="D7809" s="2"/>
      <c r="E7809" s="2"/>
    </row>
    <row r="7810" customFormat="false" ht="12.8" hidden="false" customHeight="false" outlineLevel="0" collapsed="false">
      <c r="A7810" s="1" t="s">
        <v>7815</v>
      </c>
      <c r="B7810" s="0" t="n">
        <v>753.991</v>
      </c>
      <c r="C7810" s="2" t="n">
        <f aca="false">B7810/$G$4</f>
        <v>0.3989041116183</v>
      </c>
      <c r="D7810" s="2"/>
      <c r="E7810" s="2"/>
    </row>
    <row r="7811" customFormat="false" ht="12.8" hidden="false" customHeight="false" outlineLevel="0" collapsed="false">
      <c r="A7811" s="1" t="s">
        <v>7816</v>
      </c>
      <c r="B7811" s="0" t="n">
        <v>771.096</v>
      </c>
      <c r="C7811" s="2" t="n">
        <f aca="false">B7811/$G$4</f>
        <v>0.407953629224255</v>
      </c>
      <c r="D7811" s="2"/>
      <c r="E7811" s="2"/>
    </row>
    <row r="7812" customFormat="false" ht="12.8" hidden="false" customHeight="false" outlineLevel="0" collapsed="false">
      <c r="A7812" s="1" t="s">
        <v>7817</v>
      </c>
      <c r="B7812" s="0" t="n">
        <v>793.882</v>
      </c>
      <c r="C7812" s="2" t="n">
        <f aca="false">B7812/$G$4</f>
        <v>0.420008718857068</v>
      </c>
      <c r="D7812" s="2"/>
      <c r="E7812" s="2"/>
    </row>
    <row r="7813" customFormat="false" ht="12.8" hidden="false" customHeight="false" outlineLevel="0" collapsed="false">
      <c r="A7813" s="1" t="s">
        <v>7818</v>
      </c>
      <c r="B7813" s="0" t="n">
        <v>820.717</v>
      </c>
      <c r="C7813" s="2" t="n">
        <f aca="false">B7813/$G$4</f>
        <v>0.434205959719727</v>
      </c>
      <c r="D7813" s="2"/>
      <c r="E7813" s="2"/>
    </row>
    <row r="7814" customFormat="false" ht="12.8" hidden="false" customHeight="false" outlineLevel="0" collapsed="false">
      <c r="A7814" s="1" t="s">
        <v>7819</v>
      </c>
      <c r="B7814" s="0" t="n">
        <v>855.717</v>
      </c>
      <c r="C7814" s="2" t="n">
        <f aca="false">B7814/$G$4</f>
        <v>0.452722949851758</v>
      </c>
      <c r="D7814" s="2"/>
      <c r="E7814" s="2"/>
    </row>
    <row r="7815" customFormat="false" ht="12.8" hidden="false" customHeight="false" outlineLevel="0" collapsed="false">
      <c r="A7815" s="1" t="s">
        <v>7820</v>
      </c>
      <c r="B7815" s="0" t="n">
        <v>873.247</v>
      </c>
      <c r="C7815" s="2" t="n">
        <f aca="false">B7815/$G$4</f>
        <v>0.461997316623601</v>
      </c>
      <c r="D7815" s="2"/>
      <c r="E7815" s="2"/>
    </row>
    <row r="7816" customFormat="false" ht="12.8" hidden="false" customHeight="false" outlineLevel="0" collapsed="false">
      <c r="A7816" s="1" t="s">
        <v>7821</v>
      </c>
      <c r="B7816" s="0" t="n">
        <v>865.746</v>
      </c>
      <c r="C7816" s="2" t="n">
        <f aca="false">B7816/$G$4</f>
        <v>0.458028861109877</v>
      </c>
      <c r="D7816" s="2"/>
      <c r="E7816" s="2"/>
    </row>
    <row r="7817" customFormat="false" ht="12.8" hidden="false" customHeight="false" outlineLevel="0" collapsed="false">
      <c r="A7817" s="1" t="s">
        <v>7822</v>
      </c>
      <c r="B7817" s="0" t="n">
        <v>836.425</v>
      </c>
      <c r="C7817" s="2" t="n">
        <f aca="false">B7817/$G$4</f>
        <v>0.442516384890983</v>
      </c>
      <c r="D7817" s="2"/>
      <c r="E7817" s="2"/>
    </row>
    <row r="7818" customFormat="false" ht="12.8" hidden="false" customHeight="false" outlineLevel="0" collapsed="false">
      <c r="A7818" s="1" t="s">
        <v>7823</v>
      </c>
      <c r="B7818" s="0" t="n">
        <v>785.255</v>
      </c>
      <c r="C7818" s="2" t="n">
        <f aca="false">B7818/$G$4</f>
        <v>0.415444545317953</v>
      </c>
      <c r="D7818" s="2"/>
      <c r="E7818" s="2"/>
    </row>
    <row r="7819" customFormat="false" ht="12.8" hidden="false" customHeight="false" outlineLevel="0" collapsed="false">
      <c r="A7819" s="1" t="s">
        <v>7824</v>
      </c>
      <c r="B7819" s="0" t="n">
        <v>720.198</v>
      </c>
      <c r="C7819" s="2" t="n">
        <f aca="false">B7819/$G$4</f>
        <v>0.381025693117393</v>
      </c>
      <c r="D7819" s="2"/>
      <c r="E7819" s="2"/>
    </row>
    <row r="7820" customFormat="false" ht="12.8" hidden="false" customHeight="false" outlineLevel="0" collapsed="false">
      <c r="A7820" s="1" t="s">
        <v>7825</v>
      </c>
      <c r="B7820" s="0" t="n">
        <v>667.46</v>
      </c>
      <c r="C7820" s="2" t="n">
        <f aca="false">B7820/$G$4</f>
        <v>0.353124292386449</v>
      </c>
      <c r="D7820" s="2"/>
      <c r="E7820" s="2"/>
    </row>
    <row r="7821" customFormat="false" ht="12.8" hidden="false" customHeight="false" outlineLevel="0" collapsed="false">
      <c r="A7821" s="1" t="s">
        <v>7826</v>
      </c>
      <c r="B7821" s="0" t="n">
        <v>639.443</v>
      </c>
      <c r="C7821" s="2" t="n">
        <f aca="false">B7821/$G$4</f>
        <v>0.338301706314188</v>
      </c>
      <c r="D7821" s="2"/>
      <c r="E7821" s="2"/>
    </row>
    <row r="7822" customFormat="false" ht="12.8" hidden="false" customHeight="false" outlineLevel="0" collapsed="false">
      <c r="A7822" s="1" t="s">
        <v>7827</v>
      </c>
      <c r="B7822" s="0" t="n">
        <v>639.895</v>
      </c>
      <c r="C7822" s="2" t="n">
        <f aca="false">B7822/$G$4</f>
        <v>0.338540840015321</v>
      </c>
      <c r="D7822" s="2"/>
      <c r="E7822" s="2"/>
    </row>
    <row r="7823" customFormat="false" ht="12.8" hidden="false" customHeight="false" outlineLevel="0" collapsed="false">
      <c r="A7823" s="1" t="s">
        <v>7828</v>
      </c>
      <c r="B7823" s="0" t="n">
        <v>695.47</v>
      </c>
      <c r="C7823" s="2" t="n">
        <f aca="false">B7823/$G$4</f>
        <v>0.367943175060683</v>
      </c>
      <c r="D7823" s="2"/>
      <c r="E7823" s="2"/>
    </row>
    <row r="7824" customFormat="false" ht="12.8" hidden="false" customHeight="false" outlineLevel="0" collapsed="false">
      <c r="A7824" s="1" t="s">
        <v>7829</v>
      </c>
      <c r="B7824" s="0" t="n">
        <v>786.22</v>
      </c>
      <c r="C7824" s="2" t="n">
        <f aca="false">B7824/$G$4</f>
        <v>0.415955085188736</v>
      </c>
      <c r="D7824" s="2"/>
      <c r="E7824" s="2"/>
    </row>
    <row r="7825" customFormat="false" ht="12.8" hidden="false" customHeight="false" outlineLevel="0" collapsed="false">
      <c r="A7825" s="1" t="s">
        <v>7830</v>
      </c>
      <c r="B7825" s="0" t="n">
        <v>877.431</v>
      </c>
      <c r="C7825" s="2" t="n">
        <f aca="false">B7825/$G$4</f>
        <v>0.464210890529671</v>
      </c>
      <c r="D7825" s="2"/>
      <c r="E7825" s="2"/>
    </row>
    <row r="7826" customFormat="false" ht="12.8" hidden="false" customHeight="false" outlineLevel="0" collapsed="false">
      <c r="A7826" s="1" t="s">
        <v>7831</v>
      </c>
      <c r="B7826" s="0" t="n">
        <v>955.106</v>
      </c>
      <c r="C7826" s="2" t="n">
        <f aca="false">B7826/$G$4</f>
        <v>0.505305382201257</v>
      </c>
      <c r="D7826" s="2"/>
      <c r="E7826" s="2"/>
    </row>
    <row r="7827" customFormat="false" ht="12.8" hidden="false" customHeight="false" outlineLevel="0" collapsed="false">
      <c r="A7827" s="1" t="s">
        <v>7832</v>
      </c>
      <c r="B7827" s="0" t="n">
        <v>1023.293</v>
      </c>
      <c r="C7827" s="2" t="n">
        <f aca="false">B7827/$G$4</f>
        <v>0.541380182376481</v>
      </c>
      <c r="D7827" s="2"/>
      <c r="E7827" s="2"/>
    </row>
    <row r="7828" customFormat="false" ht="12.8" hidden="false" customHeight="false" outlineLevel="0" collapsed="false">
      <c r="A7828" s="1" t="s">
        <v>7833</v>
      </c>
      <c r="B7828" s="0" t="n">
        <v>1092.013</v>
      </c>
      <c r="C7828" s="2" t="n">
        <f aca="false">B7828/$G$4</f>
        <v>0.577736969858572</v>
      </c>
      <c r="D7828" s="2"/>
      <c r="E7828" s="2"/>
    </row>
    <row r="7829" customFormat="false" ht="12.8" hidden="false" customHeight="false" outlineLevel="0" collapsed="false">
      <c r="A7829" s="1" t="s">
        <v>7834</v>
      </c>
      <c r="B7829" s="0" t="n">
        <v>1153.346</v>
      </c>
      <c r="C7829" s="2" t="n">
        <f aca="false">B7829/$G$4</f>
        <v>0.610185614309083</v>
      </c>
      <c r="D7829" s="2"/>
      <c r="E7829" s="2"/>
    </row>
    <row r="7830" customFormat="false" ht="12.8" hidden="false" customHeight="false" outlineLevel="0" collapsed="false">
      <c r="A7830" s="1" t="s">
        <v>7835</v>
      </c>
      <c r="B7830" s="0" t="n">
        <v>1179.321</v>
      </c>
      <c r="C7830" s="2" t="n">
        <f aca="false">B7830/$G$4</f>
        <v>0.623927866271355</v>
      </c>
      <c r="D7830" s="2"/>
      <c r="E7830" s="2"/>
    </row>
    <row r="7831" customFormat="false" ht="12.8" hidden="false" customHeight="false" outlineLevel="0" collapsed="false">
      <c r="A7831" s="1" t="s">
        <v>7836</v>
      </c>
      <c r="B7831" s="0" t="n">
        <v>1182.066</v>
      </c>
      <c r="C7831" s="2" t="n">
        <f aca="false">B7831/$G$4</f>
        <v>0.625380127354568</v>
      </c>
      <c r="D7831" s="2"/>
      <c r="E7831" s="2"/>
    </row>
    <row r="7832" customFormat="false" ht="12.8" hidden="false" customHeight="false" outlineLevel="0" collapsed="false">
      <c r="A7832" s="1" t="s">
        <v>7837</v>
      </c>
      <c r="B7832" s="0" t="n">
        <v>1175.309</v>
      </c>
      <c r="C7832" s="2" t="n">
        <f aca="false">B7832/$G$4</f>
        <v>0.621805290145364</v>
      </c>
      <c r="D7832" s="2"/>
      <c r="E7832" s="2"/>
    </row>
    <row r="7833" customFormat="false" ht="12.8" hidden="false" customHeight="false" outlineLevel="0" collapsed="false">
      <c r="A7833" s="1" t="s">
        <v>7838</v>
      </c>
      <c r="B7833" s="0" t="n">
        <v>1142.592</v>
      </c>
      <c r="C7833" s="2" t="n">
        <f aca="false">B7833/$G$4</f>
        <v>0.604496136826802</v>
      </c>
      <c r="D7833" s="2"/>
      <c r="E7833" s="2"/>
    </row>
    <row r="7834" customFormat="false" ht="12.8" hidden="false" customHeight="false" outlineLevel="0" collapsed="false">
      <c r="A7834" s="1" t="s">
        <v>7839</v>
      </c>
      <c r="B7834" s="0" t="n">
        <v>1078.279</v>
      </c>
      <c r="C7834" s="2" t="n">
        <f aca="false">B7834/$G$4</f>
        <v>0.570470902930763</v>
      </c>
      <c r="D7834" s="2"/>
      <c r="E7834" s="2"/>
    </row>
    <row r="7835" customFormat="false" ht="12.8" hidden="false" customHeight="false" outlineLevel="0" collapsed="false">
      <c r="A7835" s="1" t="s">
        <v>7840</v>
      </c>
      <c r="B7835" s="0" t="n">
        <v>1043.826</v>
      </c>
      <c r="C7835" s="2" t="n">
        <f aca="false">B7835/$G$4</f>
        <v>0.552243306901653</v>
      </c>
      <c r="D7835" s="2"/>
      <c r="E7835" s="2"/>
    </row>
    <row r="7836" customFormat="false" ht="12.8" hidden="false" customHeight="false" outlineLevel="0" collapsed="false">
      <c r="A7836" s="1" t="s">
        <v>7841</v>
      </c>
      <c r="B7836" s="0" t="n">
        <v>1043.615</v>
      </c>
      <c r="C7836" s="2" t="n">
        <f aca="false">B7836/$G$4</f>
        <v>0.552131675903999</v>
      </c>
      <c r="D7836" s="2"/>
      <c r="E7836" s="2"/>
    </row>
    <row r="7837" customFormat="false" ht="12.8" hidden="false" customHeight="false" outlineLevel="0" collapsed="false">
      <c r="A7837" s="1" t="s">
        <v>7842</v>
      </c>
      <c r="B7837" s="0" t="n">
        <v>1061.177</v>
      </c>
      <c r="C7837" s="2" t="n">
        <f aca="false">B7837/$G$4</f>
        <v>0.561422972495392</v>
      </c>
      <c r="D7837" s="2"/>
      <c r="E7837" s="2"/>
    </row>
    <row r="7838" customFormat="false" ht="12.8" hidden="false" customHeight="false" outlineLevel="0" collapsed="false">
      <c r="A7838" s="1" t="s">
        <v>7843</v>
      </c>
      <c r="B7838" s="0" t="n">
        <v>1077.323</v>
      </c>
      <c r="C7838" s="2" t="n">
        <f aca="false">B7838/$G$4</f>
        <v>0.569965124571729</v>
      </c>
      <c r="D7838" s="2"/>
      <c r="E7838" s="2"/>
    </row>
    <row r="7839" customFormat="false" ht="12.8" hidden="false" customHeight="false" outlineLevel="0" collapsed="false">
      <c r="A7839" s="1" t="s">
        <v>7844</v>
      </c>
      <c r="B7839" s="0" t="n">
        <v>1105.927</v>
      </c>
      <c r="C7839" s="2" t="n">
        <f aca="false">B7839/$G$4</f>
        <v>0.585098267021346</v>
      </c>
      <c r="D7839" s="2"/>
      <c r="E7839" s="2"/>
    </row>
    <row r="7840" customFormat="false" ht="12.8" hidden="false" customHeight="false" outlineLevel="0" collapsed="false">
      <c r="A7840" s="1" t="s">
        <v>7845</v>
      </c>
      <c r="B7840" s="0" t="n">
        <v>1129.763</v>
      </c>
      <c r="C7840" s="2" t="n">
        <f aca="false">B7840/$G$4</f>
        <v>0.597708866358121</v>
      </c>
      <c r="D7840" s="2"/>
      <c r="E7840" s="2"/>
    </row>
    <row r="7841" customFormat="false" ht="12.8" hidden="false" customHeight="false" outlineLevel="0" collapsed="false">
      <c r="A7841" s="1" t="s">
        <v>7846</v>
      </c>
      <c r="B7841" s="0" t="n">
        <v>1086.571</v>
      </c>
      <c r="C7841" s="2" t="n">
        <f aca="false">B7841/$G$4</f>
        <v>0.574857842421472</v>
      </c>
      <c r="D7841" s="2"/>
      <c r="E7841" s="2"/>
    </row>
    <row r="7842" customFormat="false" ht="12.8" hidden="false" customHeight="false" outlineLevel="0" collapsed="false">
      <c r="A7842" s="1" t="s">
        <v>7847</v>
      </c>
      <c r="B7842" s="0" t="n">
        <v>1003.909</v>
      </c>
      <c r="C7842" s="2" t="n">
        <f aca="false">B7842/$G$4</f>
        <v>0.531124944184501</v>
      </c>
      <c r="D7842" s="2"/>
      <c r="E7842" s="2"/>
    </row>
    <row r="7843" customFormat="false" ht="12.8" hidden="false" customHeight="false" outlineLevel="0" collapsed="false">
      <c r="A7843" s="1" t="s">
        <v>7848</v>
      </c>
      <c r="B7843" s="0" t="n">
        <v>911.446</v>
      </c>
      <c r="C7843" s="2" t="n">
        <f aca="false">B7843/$G$4</f>
        <v>0.482206759653701</v>
      </c>
      <c r="D7843" s="2"/>
      <c r="E7843" s="2"/>
    </row>
    <row r="7844" customFormat="false" ht="12.8" hidden="false" customHeight="false" outlineLevel="0" collapsed="false">
      <c r="A7844" s="1" t="s">
        <v>7849</v>
      </c>
      <c r="B7844" s="0" t="n">
        <v>849.687</v>
      </c>
      <c r="C7844" s="2" t="n">
        <f aca="false">B7844/$G$4</f>
        <v>0.44953273698044</v>
      </c>
      <c r="D7844" s="2"/>
      <c r="E7844" s="2"/>
    </row>
    <row r="7845" customFormat="false" ht="12.8" hidden="false" customHeight="false" outlineLevel="0" collapsed="false">
      <c r="A7845" s="1" t="s">
        <v>7850</v>
      </c>
      <c r="B7845" s="0" t="n">
        <v>835.093</v>
      </c>
      <c r="C7845" s="2" t="n">
        <f aca="false">B7845/$G$4</f>
        <v>0.441811681152243</v>
      </c>
      <c r="D7845" s="2"/>
      <c r="E7845" s="2"/>
    </row>
    <row r="7846" customFormat="false" ht="12.8" hidden="false" customHeight="false" outlineLevel="0" collapsed="false">
      <c r="A7846" s="1" t="s">
        <v>7851</v>
      </c>
      <c r="B7846" s="0" t="n">
        <v>826.23</v>
      </c>
      <c r="C7846" s="2" t="n">
        <f aca="false">B7846/$G$4</f>
        <v>0.437122650193952</v>
      </c>
      <c r="D7846" s="2"/>
      <c r="E7846" s="2"/>
    </row>
    <row r="7847" customFormat="false" ht="12.8" hidden="false" customHeight="false" outlineLevel="0" collapsed="false">
      <c r="A7847" s="1" t="s">
        <v>7852</v>
      </c>
      <c r="B7847" s="0" t="n">
        <v>859.062</v>
      </c>
      <c r="C7847" s="2" t="n">
        <f aca="false">B7847/$G$4</f>
        <v>0.45449264505152</v>
      </c>
      <c r="D7847" s="2"/>
      <c r="E7847" s="2"/>
    </row>
    <row r="7848" customFormat="false" ht="12.8" hidden="false" customHeight="false" outlineLevel="0" collapsed="false">
      <c r="A7848" s="1" t="s">
        <v>7853</v>
      </c>
      <c r="B7848" s="0" t="n">
        <v>923.602</v>
      </c>
      <c r="C7848" s="2" t="n">
        <f aca="false">B7848/$G$4</f>
        <v>0.488637974854986</v>
      </c>
      <c r="D7848" s="2"/>
      <c r="E7848" s="2"/>
    </row>
    <row r="7849" customFormat="false" ht="12.8" hidden="false" customHeight="false" outlineLevel="0" collapsed="false">
      <c r="A7849" s="1" t="s">
        <v>7854</v>
      </c>
      <c r="B7849" s="0" t="n">
        <v>994.738</v>
      </c>
      <c r="C7849" s="2" t="n">
        <f aca="false">B7849/$G$4</f>
        <v>0.526272963713048</v>
      </c>
      <c r="D7849" s="2"/>
      <c r="E7849" s="2"/>
    </row>
    <row r="7850" customFormat="false" ht="12.8" hidden="false" customHeight="false" outlineLevel="0" collapsed="false">
      <c r="A7850" s="1" t="s">
        <v>7855</v>
      </c>
      <c r="B7850" s="0" t="n">
        <v>1038.851</v>
      </c>
      <c r="C7850" s="2" t="n">
        <f aca="false">B7850/$G$4</f>
        <v>0.5496112490186</v>
      </c>
      <c r="D7850" s="2"/>
      <c r="E7850" s="2"/>
    </row>
    <row r="7851" customFormat="false" ht="12.8" hidden="false" customHeight="false" outlineLevel="0" collapsed="false">
      <c r="A7851" s="1" t="s">
        <v>7856</v>
      </c>
      <c r="B7851" s="0" t="n">
        <v>1064.103</v>
      </c>
      <c r="C7851" s="2" t="n">
        <f aca="false">B7851/$G$4</f>
        <v>0.56297099287043</v>
      </c>
      <c r="D7851" s="2"/>
      <c r="E7851" s="2"/>
    </row>
    <row r="7852" customFormat="false" ht="12.8" hidden="false" customHeight="false" outlineLevel="0" collapsed="false">
      <c r="A7852" s="1" t="s">
        <v>7857</v>
      </c>
      <c r="B7852" s="0" t="n">
        <v>1084.428</v>
      </c>
      <c r="C7852" s="2" t="n">
        <f aca="false">B7852/$G$4</f>
        <v>0.573724073568531</v>
      </c>
      <c r="D7852" s="2"/>
      <c r="E7852" s="2"/>
    </row>
    <row r="7853" customFormat="false" ht="12.8" hidden="false" customHeight="false" outlineLevel="0" collapsed="false">
      <c r="A7853" s="1" t="s">
        <v>7858</v>
      </c>
      <c r="B7853" s="0" t="n">
        <v>1130.857</v>
      </c>
      <c r="C7853" s="2" t="n">
        <f aca="false">B7853/$G$4</f>
        <v>0.598287654563962</v>
      </c>
      <c r="D7853" s="2"/>
      <c r="E7853" s="2"/>
    </row>
    <row r="7854" customFormat="false" ht="12.8" hidden="false" customHeight="false" outlineLevel="0" collapsed="false">
      <c r="A7854" s="1" t="s">
        <v>7859</v>
      </c>
      <c r="B7854" s="0" t="n">
        <v>1208.897</v>
      </c>
      <c r="C7854" s="2" t="n">
        <f aca="false">B7854/$G$4</f>
        <v>0.639575251989783</v>
      </c>
      <c r="D7854" s="2"/>
      <c r="E7854" s="2"/>
    </row>
    <row r="7855" customFormat="false" ht="12.8" hidden="false" customHeight="false" outlineLevel="0" collapsed="false">
      <c r="A7855" s="1" t="s">
        <v>7860</v>
      </c>
      <c r="B7855" s="0" t="n">
        <v>1276.866</v>
      </c>
      <c r="C7855" s="2" t="n">
        <f aca="false">B7855/$G$4</f>
        <v>0.675534717769327</v>
      </c>
      <c r="D7855" s="2"/>
      <c r="E7855" s="2"/>
    </row>
    <row r="7856" customFormat="false" ht="12.8" hidden="false" customHeight="false" outlineLevel="0" collapsed="false">
      <c r="A7856" s="1" t="s">
        <v>7861</v>
      </c>
      <c r="B7856" s="0" t="n">
        <v>1332.581</v>
      </c>
      <c r="C7856" s="2" t="n">
        <f aca="false">B7856/$G$4</f>
        <v>0.705011120775216</v>
      </c>
      <c r="D7856" s="2"/>
      <c r="E7856" s="2"/>
    </row>
    <row r="7857" customFormat="false" ht="12.8" hidden="false" customHeight="false" outlineLevel="0" collapsed="false">
      <c r="A7857" s="1" t="s">
        <v>7862</v>
      </c>
      <c r="B7857" s="0" t="n">
        <v>1355.584</v>
      </c>
      <c r="C7857" s="2" t="n">
        <f aca="false">B7857/$G$4</f>
        <v>0.717181015746848</v>
      </c>
      <c r="D7857" s="2"/>
      <c r="E7857" s="2"/>
    </row>
    <row r="7858" customFormat="false" ht="12.8" hidden="false" customHeight="false" outlineLevel="0" collapsed="false">
      <c r="A7858" s="1" t="s">
        <v>7863</v>
      </c>
      <c r="B7858" s="0" t="n">
        <v>1335.785</v>
      </c>
      <c r="C7858" s="2" t="n">
        <f aca="false">B7858/$G$4</f>
        <v>0.706706218957589</v>
      </c>
      <c r="D7858" s="2"/>
      <c r="E7858" s="2"/>
    </row>
    <row r="7859" customFormat="false" ht="12.8" hidden="false" customHeight="false" outlineLevel="0" collapsed="false">
      <c r="A7859" s="1" t="s">
        <v>7864</v>
      </c>
      <c r="B7859" s="0" t="n">
        <v>1298.379</v>
      </c>
      <c r="C7859" s="2" t="n">
        <f aca="false">B7859/$G$4</f>
        <v>0.686916318018195</v>
      </c>
      <c r="D7859" s="2"/>
      <c r="E7859" s="2"/>
    </row>
    <row r="7860" customFormat="false" ht="12.8" hidden="false" customHeight="false" outlineLevel="0" collapsed="false">
      <c r="A7860" s="1" t="s">
        <v>7865</v>
      </c>
      <c r="B7860" s="0" t="n">
        <v>1269.001</v>
      </c>
      <c r="C7860" s="2" t="n">
        <f aca="false">B7860/$G$4</f>
        <v>0.671373685558229</v>
      </c>
      <c r="D7860" s="2"/>
      <c r="E7860" s="2"/>
    </row>
    <row r="7861" customFormat="false" ht="12.8" hidden="false" customHeight="false" outlineLevel="0" collapsed="false">
      <c r="A7861" s="1" t="s">
        <v>7866</v>
      </c>
      <c r="B7861" s="0" t="n">
        <v>1265.654</v>
      </c>
      <c r="C7861" s="2" t="n">
        <f aca="false">B7861/$G$4</f>
        <v>0.669602932244746</v>
      </c>
      <c r="D7861" s="2"/>
      <c r="E7861" s="2"/>
    </row>
    <row r="7862" customFormat="false" ht="12.8" hidden="false" customHeight="false" outlineLevel="0" collapsed="false">
      <c r="A7862" s="1" t="s">
        <v>7867</v>
      </c>
      <c r="B7862" s="0" t="n">
        <v>1285.747</v>
      </c>
      <c r="C7862" s="2" t="n">
        <f aca="false">B7862/$G$4</f>
        <v>0.680233271751115</v>
      </c>
      <c r="D7862" s="2"/>
      <c r="E7862" s="2"/>
    </row>
    <row r="7863" customFormat="false" ht="12.8" hidden="false" customHeight="false" outlineLevel="0" collapsed="false">
      <c r="A7863" s="1" t="s">
        <v>7868</v>
      </c>
      <c r="B7863" s="0" t="n">
        <v>1309.391</v>
      </c>
      <c r="C7863" s="2" t="n">
        <f aca="false">B7863/$G$4</f>
        <v>0.692742292170593</v>
      </c>
      <c r="D7863" s="2"/>
      <c r="E7863" s="2"/>
    </row>
    <row r="7864" customFormat="false" ht="12.8" hidden="false" customHeight="false" outlineLevel="0" collapsed="false">
      <c r="A7864" s="1" t="s">
        <v>7869</v>
      </c>
      <c r="B7864" s="0" t="n">
        <v>1319.175</v>
      </c>
      <c r="C7864" s="2" t="n">
        <f aca="false">B7864/$G$4</f>
        <v>0.697918584497787</v>
      </c>
      <c r="D7864" s="2"/>
      <c r="E7864" s="2"/>
    </row>
    <row r="7865" customFormat="false" ht="12.8" hidden="false" customHeight="false" outlineLevel="0" collapsed="false">
      <c r="A7865" s="1" t="s">
        <v>7870</v>
      </c>
      <c r="B7865" s="0" t="n">
        <v>1265.623</v>
      </c>
      <c r="C7865" s="2" t="n">
        <f aca="false">B7865/$G$4</f>
        <v>0.669586531482058</v>
      </c>
      <c r="D7865" s="2"/>
      <c r="E7865" s="2"/>
    </row>
    <row r="7866" customFormat="false" ht="12.8" hidden="false" customHeight="false" outlineLevel="0" collapsed="false">
      <c r="A7866" s="1" t="s">
        <v>7871</v>
      </c>
      <c r="B7866" s="0" t="n">
        <v>1165.783</v>
      </c>
      <c r="C7866" s="2" t="n">
        <f aca="false">B7866/$G$4</f>
        <v>0.616765494488286</v>
      </c>
      <c r="D7866" s="2"/>
      <c r="E7866" s="2"/>
    </row>
    <row r="7867" customFormat="false" ht="12.8" hidden="false" customHeight="false" outlineLevel="0" collapsed="false">
      <c r="A7867" s="1" t="s">
        <v>7872</v>
      </c>
      <c r="B7867" s="0" t="n">
        <v>1063.939</v>
      </c>
      <c r="C7867" s="2" t="n">
        <f aca="false">B7867/$G$4</f>
        <v>0.56288422754524</v>
      </c>
      <c r="D7867" s="2"/>
      <c r="E7867" s="2"/>
    </row>
    <row r="7868" customFormat="false" ht="12.8" hidden="false" customHeight="false" outlineLevel="0" collapsed="false">
      <c r="A7868" s="1" t="s">
        <v>7873</v>
      </c>
      <c r="B7868" s="0" t="n">
        <v>993.253</v>
      </c>
      <c r="C7868" s="2" t="n">
        <f aca="false">B7868/$G$4</f>
        <v>0.525487314274589</v>
      </c>
      <c r="D7868" s="2"/>
      <c r="E7868" s="2"/>
    </row>
    <row r="7869" customFormat="false" ht="12.8" hidden="false" customHeight="false" outlineLevel="0" collapsed="false">
      <c r="A7869" s="1" t="s">
        <v>7874</v>
      </c>
      <c r="B7869" s="0" t="n">
        <v>973.497</v>
      </c>
      <c r="C7869" s="2" t="n">
        <f aca="false">B7869/$G$4</f>
        <v>0.515035266930349</v>
      </c>
      <c r="D7869" s="2"/>
      <c r="E7869" s="2"/>
    </row>
    <row r="7870" customFormat="false" ht="12.8" hidden="false" customHeight="false" outlineLevel="0" collapsed="false">
      <c r="A7870" s="1" t="s">
        <v>7875</v>
      </c>
      <c r="B7870" s="0" t="n">
        <v>988.016</v>
      </c>
      <c r="C7870" s="2" t="n">
        <f aca="false">B7870/$G$4</f>
        <v>0.522716643493976</v>
      </c>
      <c r="D7870" s="2"/>
      <c r="E7870" s="2"/>
    </row>
    <row r="7871" customFormat="false" ht="12.8" hidden="false" customHeight="false" outlineLevel="0" collapsed="false">
      <c r="A7871" s="1" t="s">
        <v>7876</v>
      </c>
      <c r="B7871" s="0" t="n">
        <v>1055.269</v>
      </c>
      <c r="C7871" s="2" t="n">
        <f aca="false">B7871/$G$4</f>
        <v>0.558297304561105</v>
      </c>
      <c r="D7871" s="2"/>
      <c r="E7871" s="2"/>
    </row>
    <row r="7872" customFormat="false" ht="12.8" hidden="false" customHeight="false" outlineLevel="0" collapsed="false">
      <c r="A7872" s="1" t="s">
        <v>7877</v>
      </c>
      <c r="B7872" s="0" t="n">
        <v>1152.609</v>
      </c>
      <c r="C7872" s="2" t="n">
        <f aca="false">B7872/$G$4</f>
        <v>0.609795699402589</v>
      </c>
      <c r="D7872" s="2"/>
      <c r="E7872" s="2"/>
    </row>
    <row r="7873" customFormat="false" ht="12.8" hidden="false" customHeight="false" outlineLevel="0" collapsed="false">
      <c r="A7873" s="1" t="s">
        <v>7878</v>
      </c>
      <c r="B7873" s="0" t="n">
        <v>1235.6</v>
      </c>
      <c r="C7873" s="2" t="n">
        <f aca="false">B7873/$G$4</f>
        <v>0.653702657346801</v>
      </c>
      <c r="D7873" s="2"/>
      <c r="E7873" s="2"/>
    </row>
    <row r="7874" customFormat="false" ht="12.8" hidden="false" customHeight="false" outlineLevel="0" collapsed="false">
      <c r="A7874" s="1" t="s">
        <v>7879</v>
      </c>
      <c r="B7874" s="0" t="n">
        <v>1276.834</v>
      </c>
      <c r="C7874" s="2" t="n">
        <f aca="false">B7874/$G$4</f>
        <v>0.675517787949778</v>
      </c>
      <c r="D7874" s="2"/>
      <c r="E7874" s="2"/>
    </row>
    <row r="7875" customFormat="false" ht="12.8" hidden="false" customHeight="false" outlineLevel="0" collapsed="false">
      <c r="A7875" s="1" t="s">
        <v>7880</v>
      </c>
      <c r="B7875" s="0" t="n">
        <v>1272.139</v>
      </c>
      <c r="C7875" s="2" t="n">
        <f aca="false">B7875/$G$4</f>
        <v>0.673033865987781</v>
      </c>
      <c r="D7875" s="2"/>
      <c r="E7875" s="2"/>
    </row>
    <row r="7876" customFormat="false" ht="12.8" hidden="false" customHeight="false" outlineLevel="0" collapsed="false">
      <c r="A7876" s="1" t="s">
        <v>7881</v>
      </c>
      <c r="B7876" s="0" t="n">
        <v>1239.602</v>
      </c>
      <c r="C7876" s="2" t="n">
        <f aca="false">B7876/$G$4</f>
        <v>0.655819942904184</v>
      </c>
      <c r="D7876" s="2"/>
      <c r="E7876" s="2"/>
    </row>
    <row r="7877" customFormat="false" ht="12.8" hidden="false" customHeight="false" outlineLevel="0" collapsed="false">
      <c r="A7877" s="1" t="s">
        <v>7882</v>
      </c>
      <c r="B7877" s="0" t="n">
        <v>1186.729</v>
      </c>
      <c r="C7877" s="2" t="n">
        <f aca="false">B7877/$G$4</f>
        <v>0.627847119497015</v>
      </c>
      <c r="D7877" s="2"/>
      <c r="E7877" s="2"/>
    </row>
    <row r="7878" customFormat="false" ht="12.8" hidden="false" customHeight="false" outlineLevel="0" collapsed="false">
      <c r="A7878" s="1" t="s">
        <v>7883</v>
      </c>
      <c r="B7878" s="0" t="n">
        <v>1129.572</v>
      </c>
      <c r="C7878" s="2" t="n">
        <f aca="false">B7878/$G$4</f>
        <v>0.597607816497686</v>
      </c>
      <c r="D7878" s="2"/>
      <c r="E7878" s="2"/>
    </row>
    <row r="7879" customFormat="false" ht="12.8" hidden="false" customHeight="false" outlineLevel="0" collapsed="false">
      <c r="A7879" s="1" t="s">
        <v>7884</v>
      </c>
      <c r="B7879" s="0" t="n">
        <v>1091.582</v>
      </c>
      <c r="C7879" s="2" t="n">
        <f aca="false">B7879/$G$4</f>
        <v>0.577508946351518</v>
      </c>
      <c r="D7879" s="2"/>
      <c r="E7879" s="2"/>
    </row>
    <row r="7880" customFormat="false" ht="12.8" hidden="false" customHeight="false" outlineLevel="0" collapsed="false">
      <c r="A7880" s="1" t="s">
        <v>7885</v>
      </c>
      <c r="B7880" s="0" t="n">
        <v>1095.919</v>
      </c>
      <c r="C7880" s="2" t="n">
        <f aca="false">B7880/$G$4</f>
        <v>0.579803465957307</v>
      </c>
      <c r="D7880" s="2"/>
      <c r="E7880" s="2"/>
    </row>
    <row r="7881" customFormat="false" ht="12.8" hidden="false" customHeight="false" outlineLevel="0" collapsed="false">
      <c r="A7881" s="1" t="s">
        <v>7886</v>
      </c>
      <c r="B7881" s="0" t="n">
        <v>1126.954</v>
      </c>
      <c r="C7881" s="2" t="n">
        <f aca="false">B7881/$G$4</f>
        <v>0.59622274563581</v>
      </c>
      <c r="D7881" s="2"/>
      <c r="E7881" s="2"/>
    </row>
    <row r="7882" customFormat="false" ht="12.8" hidden="false" customHeight="false" outlineLevel="0" collapsed="false">
      <c r="A7882" s="1" t="s">
        <v>7887</v>
      </c>
      <c r="B7882" s="0" t="n">
        <v>1163.988</v>
      </c>
      <c r="C7882" s="2" t="n">
        <f aca="false">B7882/$G$4</f>
        <v>0.615815837422943</v>
      </c>
      <c r="D7882" s="2"/>
      <c r="E7882" s="2"/>
    </row>
    <row r="7883" customFormat="false" ht="12.8" hidden="false" customHeight="false" outlineLevel="0" collapsed="false">
      <c r="A7883" s="1" t="s">
        <v>7888</v>
      </c>
      <c r="B7883" s="0" t="n">
        <v>1203.59</v>
      </c>
      <c r="C7883" s="2" t="n">
        <f aca="false">B7883/$G$4</f>
        <v>0.636767547228906</v>
      </c>
      <c r="D7883" s="2"/>
      <c r="E7883" s="2"/>
    </row>
    <row r="7884" customFormat="false" ht="12.8" hidden="false" customHeight="false" outlineLevel="0" collapsed="false">
      <c r="A7884" s="1" t="s">
        <v>7889</v>
      </c>
      <c r="B7884" s="0" t="n">
        <v>1223.762</v>
      </c>
      <c r="C7884" s="2" t="n">
        <f aca="false">B7884/$G$4</f>
        <v>0.647439682227287</v>
      </c>
      <c r="D7884" s="2"/>
      <c r="E7884" s="2"/>
    </row>
    <row r="7885" customFormat="false" ht="12.8" hidden="false" customHeight="false" outlineLevel="0" collapsed="false">
      <c r="A7885" s="1" t="s">
        <v>7890</v>
      </c>
      <c r="B7885" s="0" t="n">
        <v>1219.906</v>
      </c>
      <c r="C7885" s="2" t="n">
        <f aca="false">B7885/$G$4</f>
        <v>0.645399638971598</v>
      </c>
      <c r="D7885" s="2"/>
      <c r="E7885" s="2"/>
    </row>
    <row r="7886" customFormat="false" ht="12.8" hidden="false" customHeight="false" outlineLevel="0" collapsed="false">
      <c r="A7886" s="1" t="s">
        <v>7891</v>
      </c>
      <c r="B7886" s="0" t="n">
        <v>1221.683</v>
      </c>
      <c r="C7886" s="2" t="n">
        <f aca="false">B7886/$G$4</f>
        <v>0.646339773013444</v>
      </c>
      <c r="D7886" s="2"/>
      <c r="E7886" s="2"/>
    </row>
    <row r="7887" customFormat="false" ht="12.8" hidden="false" customHeight="false" outlineLevel="0" collapsed="false">
      <c r="A7887" s="1" t="s">
        <v>7892</v>
      </c>
      <c r="B7887" s="0" t="n">
        <v>1229.161</v>
      </c>
      <c r="C7887" s="2" t="n">
        <f aca="false">B7887/$G$4</f>
        <v>0.650296060219368</v>
      </c>
      <c r="D7887" s="2"/>
      <c r="E7887" s="2"/>
    </row>
    <row r="7888" customFormat="false" ht="12.8" hidden="false" customHeight="false" outlineLevel="0" collapsed="false">
      <c r="A7888" s="1" t="s">
        <v>7893</v>
      </c>
      <c r="B7888" s="0" t="n">
        <v>1238.289</v>
      </c>
      <c r="C7888" s="2" t="n">
        <f aca="false">B7888/$G$4</f>
        <v>0.655125291245802</v>
      </c>
      <c r="D7888" s="2"/>
      <c r="E7888" s="2"/>
    </row>
    <row r="7889" customFormat="false" ht="12.8" hidden="false" customHeight="false" outlineLevel="0" collapsed="false">
      <c r="A7889" s="1" t="s">
        <v>7894</v>
      </c>
      <c r="B7889" s="0" t="n">
        <v>1245.152</v>
      </c>
      <c r="C7889" s="2" t="n">
        <f aca="false">B7889/$G$4</f>
        <v>0.658756208482263</v>
      </c>
      <c r="D7889" s="2"/>
      <c r="E7889" s="2"/>
    </row>
    <row r="7890" customFormat="false" ht="12.8" hidden="false" customHeight="false" outlineLevel="0" collapsed="false">
      <c r="A7890" s="1" t="s">
        <v>7895</v>
      </c>
      <c r="B7890" s="0" t="n">
        <v>1236.901</v>
      </c>
      <c r="C7890" s="2" t="n">
        <f aca="false">B7890/$G$4</f>
        <v>0.654390960322852</v>
      </c>
      <c r="D7890" s="2"/>
      <c r="E7890" s="2"/>
    </row>
    <row r="7891" customFormat="false" ht="12.8" hidden="false" customHeight="false" outlineLevel="0" collapsed="false">
      <c r="A7891" s="1" t="s">
        <v>7896</v>
      </c>
      <c r="B7891" s="0" t="n">
        <v>1211.721</v>
      </c>
      <c r="C7891" s="2" t="n">
        <f aca="false">B7891/$G$4</f>
        <v>0.641069308565007</v>
      </c>
      <c r="D7891" s="2"/>
      <c r="E7891" s="2"/>
    </row>
    <row r="7892" customFormat="false" ht="12.8" hidden="false" customHeight="false" outlineLevel="0" collapsed="false">
      <c r="A7892" s="1" t="s">
        <v>7897</v>
      </c>
      <c r="B7892" s="0" t="n">
        <v>1170.538</v>
      </c>
      <c r="C7892" s="2" t="n">
        <f aca="false">B7892/$G$4</f>
        <v>0.619281159861937</v>
      </c>
      <c r="D7892" s="2"/>
      <c r="E7892" s="2"/>
    </row>
    <row r="7893" customFormat="false" ht="12.8" hidden="false" customHeight="false" outlineLevel="0" collapsed="false">
      <c r="A7893" s="1" t="s">
        <v>7898</v>
      </c>
      <c r="B7893" s="0" t="n">
        <v>1123.363</v>
      </c>
      <c r="C7893" s="2" t="n">
        <f aca="false">B7893/$G$4</f>
        <v>0.594322902448264</v>
      </c>
      <c r="D7893" s="2"/>
      <c r="E7893" s="2"/>
    </row>
    <row r="7894" customFormat="false" ht="12.8" hidden="false" customHeight="false" outlineLevel="0" collapsed="false">
      <c r="A7894" s="1" t="s">
        <v>7899</v>
      </c>
      <c r="B7894" s="0" t="n">
        <v>1091.701</v>
      </c>
      <c r="C7894" s="2" t="n">
        <f aca="false">B7894/$G$4</f>
        <v>0.577571904117967</v>
      </c>
      <c r="D7894" s="2"/>
      <c r="E7894" s="2"/>
    </row>
    <row r="7895" customFormat="false" ht="12.8" hidden="false" customHeight="false" outlineLevel="0" collapsed="false">
      <c r="A7895" s="1" t="s">
        <v>7900</v>
      </c>
      <c r="B7895" s="0" t="n">
        <v>1108.822</v>
      </c>
      <c r="C7895" s="2" t="n">
        <f aca="false">B7895/$G$4</f>
        <v>0.586629886633696</v>
      </c>
      <c r="D7895" s="2"/>
      <c r="E7895" s="2"/>
    </row>
    <row r="7896" customFormat="false" ht="12.8" hidden="false" customHeight="false" outlineLevel="0" collapsed="false">
      <c r="A7896" s="1" t="s">
        <v>7901</v>
      </c>
      <c r="B7896" s="0" t="n">
        <v>1165.777</v>
      </c>
      <c r="C7896" s="2" t="n">
        <f aca="false">B7896/$G$4</f>
        <v>0.61676232014712</v>
      </c>
      <c r="D7896" s="2"/>
      <c r="E7896" s="2"/>
    </row>
    <row r="7897" customFormat="false" ht="12.8" hidden="false" customHeight="false" outlineLevel="0" collapsed="false">
      <c r="A7897" s="1" t="s">
        <v>7902</v>
      </c>
      <c r="B7897" s="0" t="n">
        <v>1229.135</v>
      </c>
      <c r="C7897" s="2" t="n">
        <f aca="false">B7897/$G$4</f>
        <v>0.650282304740984</v>
      </c>
      <c r="D7897" s="2"/>
      <c r="E7897" s="2"/>
    </row>
    <row r="7898" customFormat="false" ht="12.8" hidden="false" customHeight="false" outlineLevel="0" collapsed="false">
      <c r="A7898" s="1" t="s">
        <v>7903</v>
      </c>
      <c r="B7898" s="0" t="n">
        <v>1274.906</v>
      </c>
      <c r="C7898" s="2" t="n">
        <f aca="false">B7898/$G$4</f>
        <v>0.674497766321933</v>
      </c>
      <c r="D7898" s="2"/>
      <c r="E7898" s="2"/>
    </row>
    <row r="7899" customFormat="false" ht="12.8" hidden="false" customHeight="false" outlineLevel="0" collapsed="false">
      <c r="A7899" s="1" t="s">
        <v>7904</v>
      </c>
      <c r="B7899" s="0" t="n">
        <v>1290.385</v>
      </c>
      <c r="C7899" s="2" t="n">
        <f aca="false">B7899/$G$4</f>
        <v>0.682687037472039</v>
      </c>
      <c r="D7899" s="2"/>
      <c r="E7899" s="2"/>
    </row>
    <row r="7900" customFormat="false" ht="12.8" hidden="false" customHeight="false" outlineLevel="0" collapsed="false">
      <c r="A7900" s="1" t="s">
        <v>7905</v>
      </c>
      <c r="B7900" s="0" t="n">
        <v>1284.233</v>
      </c>
      <c r="C7900" s="2" t="n">
        <f aca="false">B7900/$G$4</f>
        <v>0.679432279663689</v>
      </c>
      <c r="D7900" s="2"/>
      <c r="E7900" s="2"/>
    </row>
    <row r="7901" customFormat="false" ht="12.8" hidden="false" customHeight="false" outlineLevel="0" collapsed="false">
      <c r="A7901" s="1" t="s">
        <v>7906</v>
      </c>
      <c r="B7901" s="0" t="n">
        <v>1276.857</v>
      </c>
      <c r="C7901" s="2" t="n">
        <f aca="false">B7901/$G$4</f>
        <v>0.675529956257579</v>
      </c>
      <c r="D7901" s="2"/>
      <c r="E7901" s="2"/>
    </row>
    <row r="7902" customFormat="false" ht="12.8" hidden="false" customHeight="false" outlineLevel="0" collapsed="false">
      <c r="A7902" s="1" t="s">
        <v>7907</v>
      </c>
      <c r="B7902" s="0" t="n">
        <v>1262.454</v>
      </c>
      <c r="C7902" s="2" t="n">
        <f aca="false">B7902/$G$4</f>
        <v>0.667909950289817</v>
      </c>
      <c r="D7902" s="2"/>
      <c r="E7902" s="2"/>
    </row>
    <row r="7903" customFormat="false" ht="12.8" hidden="false" customHeight="false" outlineLevel="0" collapsed="false">
      <c r="A7903" s="1" t="s">
        <v>7908</v>
      </c>
      <c r="B7903" s="0" t="n">
        <v>1236.359</v>
      </c>
      <c r="C7903" s="2" t="n">
        <f aca="false">B7903/$G$4</f>
        <v>0.654104211504236</v>
      </c>
      <c r="D7903" s="2"/>
      <c r="E7903" s="2"/>
    </row>
    <row r="7904" customFormat="false" ht="12.8" hidden="false" customHeight="false" outlineLevel="0" collapsed="false">
      <c r="A7904" s="1" t="s">
        <v>7909</v>
      </c>
      <c r="B7904" s="0" t="n">
        <v>1210.776</v>
      </c>
      <c r="C7904" s="2" t="n">
        <f aca="false">B7904/$G$4</f>
        <v>0.640569349831443</v>
      </c>
      <c r="D7904" s="2"/>
      <c r="E7904" s="2"/>
    </row>
    <row r="7905" customFormat="false" ht="12.8" hidden="false" customHeight="false" outlineLevel="0" collapsed="false">
      <c r="A7905" s="1" t="s">
        <v>7910</v>
      </c>
      <c r="B7905" s="0" t="n">
        <v>1195.937</v>
      </c>
      <c r="C7905" s="2" t="n">
        <f aca="false">B7905/$G$4</f>
        <v>0.632718675072322</v>
      </c>
      <c r="D7905" s="2"/>
      <c r="E7905" s="2"/>
    </row>
    <row r="7906" customFormat="false" ht="12.8" hidden="false" customHeight="false" outlineLevel="0" collapsed="false">
      <c r="A7906" s="1" t="s">
        <v>7911</v>
      </c>
      <c r="B7906" s="0" t="n">
        <v>1194.875</v>
      </c>
      <c r="C7906" s="2" t="n">
        <f aca="false">B7906/$G$4</f>
        <v>0.63215681668603</v>
      </c>
      <c r="D7906" s="2"/>
      <c r="E7906" s="2"/>
    </row>
    <row r="7907" customFormat="false" ht="12.8" hidden="false" customHeight="false" outlineLevel="0" collapsed="false">
      <c r="A7907" s="1" t="s">
        <v>7912</v>
      </c>
      <c r="B7907" s="0" t="n">
        <v>1175.308</v>
      </c>
      <c r="C7907" s="2" t="n">
        <f aca="false">B7907/$G$4</f>
        <v>0.621804761088503</v>
      </c>
      <c r="D7907" s="2"/>
      <c r="E7907" s="2"/>
    </row>
    <row r="7908" customFormat="false" ht="12.8" hidden="false" customHeight="false" outlineLevel="0" collapsed="false">
      <c r="A7908" s="1" t="s">
        <v>7913</v>
      </c>
      <c r="B7908" s="0" t="n">
        <v>1158.824</v>
      </c>
      <c r="C7908" s="2" t="n">
        <f aca="false">B7908/$G$4</f>
        <v>0.613083787793177</v>
      </c>
      <c r="D7908" s="2"/>
      <c r="E7908" s="2"/>
    </row>
    <row r="7909" customFormat="false" ht="12.8" hidden="false" customHeight="false" outlineLevel="0" collapsed="false">
      <c r="A7909" s="1" t="s">
        <v>7914</v>
      </c>
      <c r="B7909" s="0" t="n">
        <v>1170.538</v>
      </c>
      <c r="C7909" s="2" t="n">
        <f aca="false">B7909/$G$4</f>
        <v>0.619281159861937</v>
      </c>
      <c r="D7909" s="2"/>
      <c r="E7909" s="2"/>
    </row>
    <row r="7910" customFormat="false" ht="12.8" hidden="false" customHeight="false" outlineLevel="0" collapsed="false">
      <c r="A7910" s="1" t="s">
        <v>7915</v>
      </c>
      <c r="B7910" s="0" t="n">
        <v>1213.833</v>
      </c>
      <c r="C7910" s="2" t="n">
        <f aca="false">B7910/$G$4</f>
        <v>0.64218667665526</v>
      </c>
      <c r="D7910" s="2"/>
      <c r="E7910" s="2"/>
    </row>
    <row r="7911" customFormat="false" ht="12.8" hidden="false" customHeight="false" outlineLevel="0" collapsed="false">
      <c r="A7911" s="1" t="s">
        <v>7916</v>
      </c>
      <c r="B7911" s="0" t="n">
        <v>1265.602</v>
      </c>
      <c r="C7911" s="2" t="n">
        <f aca="false">B7911/$G$4</f>
        <v>0.669575421287978</v>
      </c>
      <c r="D7911" s="2"/>
      <c r="E7911" s="2"/>
    </row>
    <row r="7912" customFormat="false" ht="12.8" hidden="false" customHeight="false" outlineLevel="0" collapsed="false">
      <c r="A7912" s="1" t="s">
        <v>7917</v>
      </c>
      <c r="B7912" s="0" t="n">
        <v>1297.454</v>
      </c>
      <c r="C7912" s="2" t="n">
        <f aca="false">B7912/$G$4</f>
        <v>0.686426940421849</v>
      </c>
      <c r="D7912" s="2"/>
      <c r="E7912" s="2"/>
    </row>
    <row r="7913" customFormat="false" ht="12.8" hidden="false" customHeight="false" outlineLevel="0" collapsed="false">
      <c r="A7913" s="1" t="s">
        <v>7918</v>
      </c>
      <c r="B7913" s="0" t="n">
        <v>1287.13</v>
      </c>
      <c r="C7913" s="2" t="n">
        <f aca="false">B7913/$G$4</f>
        <v>0.68096495738976</v>
      </c>
      <c r="D7913" s="2"/>
      <c r="E7913" s="2"/>
    </row>
    <row r="7914" customFormat="false" ht="12.8" hidden="false" customHeight="false" outlineLevel="0" collapsed="false">
      <c r="A7914" s="1" t="s">
        <v>7919</v>
      </c>
      <c r="B7914" s="0" t="n">
        <v>1233.718</v>
      </c>
      <c r="C7914" s="2" t="n">
        <f aca="false">B7914/$G$4</f>
        <v>0.652706972334559</v>
      </c>
      <c r="D7914" s="2"/>
      <c r="E7914" s="2"/>
    </row>
    <row r="7915" customFormat="false" ht="12.8" hidden="false" customHeight="false" outlineLevel="0" collapsed="false">
      <c r="A7915" s="1" t="s">
        <v>7920</v>
      </c>
      <c r="B7915" s="0" t="n">
        <v>1164.251</v>
      </c>
      <c r="C7915" s="2" t="n">
        <f aca="false">B7915/$G$4</f>
        <v>0.615954979377364</v>
      </c>
      <c r="D7915" s="2"/>
      <c r="E7915" s="2"/>
    </row>
    <row r="7916" customFormat="false" ht="12.8" hidden="false" customHeight="false" outlineLevel="0" collapsed="false">
      <c r="A7916" s="1" t="s">
        <v>7921</v>
      </c>
      <c r="B7916" s="0" t="n">
        <v>1110.313</v>
      </c>
      <c r="C7916" s="2" t="n">
        <f aca="false">B7916/$G$4</f>
        <v>0.58741871041332</v>
      </c>
      <c r="D7916" s="2"/>
      <c r="E7916" s="2"/>
    </row>
    <row r="7917" customFormat="false" ht="12.8" hidden="false" customHeight="false" outlineLevel="0" collapsed="false">
      <c r="A7917" s="1" t="s">
        <v>7922</v>
      </c>
      <c r="B7917" s="0" t="n">
        <v>1093.871</v>
      </c>
      <c r="C7917" s="2" t="n">
        <f aca="false">B7917/$G$4</f>
        <v>0.578719957506153</v>
      </c>
      <c r="D7917" s="2"/>
      <c r="E7917" s="2"/>
    </row>
    <row r="7918" customFormat="false" ht="12.8" hidden="false" customHeight="false" outlineLevel="0" collapsed="false">
      <c r="A7918" s="1" t="s">
        <v>7923</v>
      </c>
      <c r="B7918" s="0" t="n">
        <v>1122.474</v>
      </c>
      <c r="C7918" s="2" t="n">
        <f aca="false">B7918/$G$4</f>
        <v>0.59385257089891</v>
      </c>
      <c r="D7918" s="2"/>
      <c r="E7918" s="2"/>
    </row>
    <row r="7919" customFormat="false" ht="12.8" hidden="false" customHeight="false" outlineLevel="0" collapsed="false">
      <c r="A7919" s="1" t="s">
        <v>7924</v>
      </c>
      <c r="B7919" s="0" t="n">
        <v>1178.192</v>
      </c>
      <c r="C7919" s="2" t="n">
        <f aca="false">B7919/$G$4</f>
        <v>0.623330561075382</v>
      </c>
      <c r="D7919" s="2"/>
      <c r="E7919" s="2"/>
    </row>
    <row r="7920" customFormat="false" ht="12.8" hidden="false" customHeight="false" outlineLevel="0" collapsed="false">
      <c r="A7920" s="1" t="s">
        <v>7925</v>
      </c>
      <c r="B7920" s="0" t="n">
        <v>1259.006</v>
      </c>
      <c r="C7920" s="2" t="n">
        <f aca="false">B7920/$G$4</f>
        <v>0.666085762233382</v>
      </c>
      <c r="D7920" s="2"/>
      <c r="E7920" s="2"/>
    </row>
    <row r="7921" customFormat="false" ht="12.8" hidden="false" customHeight="false" outlineLevel="0" collapsed="false">
      <c r="A7921" s="1" t="s">
        <v>7926</v>
      </c>
      <c r="B7921" s="0" t="n">
        <v>1333.323</v>
      </c>
      <c r="C7921" s="2" t="n">
        <f aca="false">B7921/$G$4</f>
        <v>0.705403680966016</v>
      </c>
      <c r="D7921" s="2"/>
      <c r="E7921" s="2"/>
    </row>
    <row r="7922" customFormat="false" ht="12.8" hidden="false" customHeight="false" outlineLevel="0" collapsed="false">
      <c r="A7922" s="1" t="s">
        <v>7927</v>
      </c>
      <c r="B7922" s="0" t="n">
        <v>1374.463</v>
      </c>
      <c r="C7922" s="2" t="n">
        <f aca="false">B7922/$G$4</f>
        <v>0.727169080224066</v>
      </c>
      <c r="D7922" s="2"/>
      <c r="E7922" s="2"/>
    </row>
    <row r="7923" customFormat="false" ht="12.8" hidden="false" customHeight="false" outlineLevel="0" collapsed="false">
      <c r="A7923" s="1" t="s">
        <v>7928</v>
      </c>
      <c r="B7923" s="0" t="n">
        <v>1383.987</v>
      </c>
      <c r="C7923" s="2" t="n">
        <f aca="false">B7923/$G$4</f>
        <v>0.732207817767422</v>
      </c>
      <c r="D7923" s="2"/>
      <c r="E7923" s="2"/>
    </row>
    <row r="7924" customFormat="false" ht="12.8" hidden="false" customHeight="false" outlineLevel="0" collapsed="false">
      <c r="A7924" s="1" t="s">
        <v>7929</v>
      </c>
      <c r="B7924" s="0" t="n">
        <v>1363.733</v>
      </c>
      <c r="C7924" s="2" t="n">
        <f aca="false">B7924/$G$4</f>
        <v>0.721492300106446</v>
      </c>
      <c r="D7924" s="2"/>
      <c r="E7924" s="2"/>
    </row>
    <row r="7925" customFormat="false" ht="12.8" hidden="false" customHeight="false" outlineLevel="0" collapsed="false">
      <c r="A7925" s="1" t="s">
        <v>7930</v>
      </c>
      <c r="B7925" s="0" t="n">
        <v>1316.495</v>
      </c>
      <c r="C7925" s="2" t="n">
        <f aca="false">B7925/$G$4</f>
        <v>0.696500712110535</v>
      </c>
      <c r="D7925" s="2"/>
      <c r="E7925" s="2"/>
    </row>
    <row r="7926" customFormat="false" ht="12.8" hidden="false" customHeight="false" outlineLevel="0" collapsed="false">
      <c r="A7926" s="1" t="s">
        <v>7931</v>
      </c>
      <c r="B7926" s="0" t="n">
        <v>1264.568</v>
      </c>
      <c r="C7926" s="2" t="n">
        <f aca="false">B7926/$G$4</f>
        <v>0.669028376493792</v>
      </c>
      <c r="D7926" s="2"/>
      <c r="E7926" s="2"/>
    </row>
    <row r="7927" customFormat="false" ht="12.8" hidden="false" customHeight="false" outlineLevel="0" collapsed="false">
      <c r="A7927" s="1" t="s">
        <v>7932</v>
      </c>
      <c r="B7927" s="0" t="n">
        <v>1212.806</v>
      </c>
      <c r="C7927" s="2" t="n">
        <f aca="false">B7927/$G$4</f>
        <v>0.6416433352591</v>
      </c>
      <c r="D7927" s="2"/>
      <c r="E7927" s="2"/>
    </row>
    <row r="7928" customFormat="false" ht="12.8" hidden="false" customHeight="false" outlineLevel="0" collapsed="false">
      <c r="A7928" s="1" t="s">
        <v>7933</v>
      </c>
      <c r="B7928" s="0" t="n">
        <v>1165.777</v>
      </c>
      <c r="C7928" s="2" t="n">
        <f aca="false">B7928/$G$4</f>
        <v>0.61676232014712</v>
      </c>
      <c r="D7928" s="2"/>
      <c r="E7928" s="2"/>
    </row>
    <row r="7929" customFormat="false" ht="12.8" hidden="false" customHeight="false" outlineLevel="0" collapsed="false">
      <c r="A7929" s="1" t="s">
        <v>7934</v>
      </c>
      <c r="B7929" s="0" t="n">
        <v>1126.854</v>
      </c>
      <c r="C7929" s="2" t="n">
        <f aca="false">B7929/$G$4</f>
        <v>0.596169839949719</v>
      </c>
      <c r="D7929" s="2"/>
      <c r="E7929" s="2"/>
    </row>
    <row r="7930" customFormat="false" ht="12.8" hidden="false" customHeight="false" outlineLevel="0" collapsed="false">
      <c r="A7930" s="1" t="s">
        <v>7935</v>
      </c>
      <c r="B7930" s="0" t="n">
        <v>1093.446</v>
      </c>
      <c r="C7930" s="2" t="n">
        <f aca="false">B7930/$G$4</f>
        <v>0.578495108340264</v>
      </c>
      <c r="D7930" s="2"/>
      <c r="E7930" s="2"/>
    </row>
    <row r="7931" customFormat="false" ht="12.8" hidden="false" customHeight="false" outlineLevel="0" collapsed="false">
      <c r="A7931" s="1" t="s">
        <v>7936</v>
      </c>
      <c r="B7931" s="0" t="n">
        <v>1075.645</v>
      </c>
      <c r="C7931" s="2" t="n">
        <f aca="false">B7931/$G$4</f>
        <v>0.569077367159113</v>
      </c>
      <c r="D7931" s="2"/>
      <c r="E7931" s="2"/>
    </row>
    <row r="7932" customFormat="false" ht="12.8" hidden="false" customHeight="false" outlineLevel="0" collapsed="false">
      <c r="A7932" s="1" t="s">
        <v>7937</v>
      </c>
      <c r="B7932" s="0" t="n">
        <v>1073.358</v>
      </c>
      <c r="C7932" s="2" t="n">
        <f aca="false">B7932/$G$4</f>
        <v>0.5678674141182</v>
      </c>
      <c r="D7932" s="2"/>
      <c r="E7932" s="2"/>
    </row>
    <row r="7933" customFormat="false" ht="12.8" hidden="false" customHeight="false" outlineLevel="0" collapsed="false">
      <c r="A7933" s="1" t="s">
        <v>7938</v>
      </c>
      <c r="B7933" s="0" t="n">
        <v>1074.207</v>
      </c>
      <c r="C7933" s="2" t="n">
        <f aca="false">B7933/$G$4</f>
        <v>0.568316583393117</v>
      </c>
      <c r="D7933" s="2"/>
      <c r="E7933" s="2"/>
    </row>
    <row r="7934" customFormat="false" ht="12.8" hidden="false" customHeight="false" outlineLevel="0" collapsed="false">
      <c r="A7934" s="1" t="s">
        <v>7939</v>
      </c>
      <c r="B7934" s="0" t="n">
        <v>1077.327</v>
      </c>
      <c r="C7934" s="2" t="n">
        <f aca="false">B7934/$G$4</f>
        <v>0.569967240799172</v>
      </c>
      <c r="D7934" s="2"/>
      <c r="E7934" s="2"/>
    </row>
    <row r="7935" customFormat="false" ht="12.8" hidden="false" customHeight="false" outlineLevel="0" collapsed="false">
      <c r="A7935" s="1" t="s">
        <v>7940</v>
      </c>
      <c r="B7935" s="0" t="n">
        <v>1066.185</v>
      </c>
      <c r="C7935" s="2" t="n">
        <f aca="false">B7935/$G$4</f>
        <v>0.564072489254855</v>
      </c>
      <c r="D7935" s="2"/>
      <c r="E7935" s="2"/>
    </row>
    <row r="7936" customFormat="false" ht="12.8" hidden="false" customHeight="false" outlineLevel="0" collapsed="false">
      <c r="A7936" s="1" t="s">
        <v>7941</v>
      </c>
      <c r="B7936" s="0" t="n">
        <v>1048.788</v>
      </c>
      <c r="C7936" s="2" t="n">
        <f aca="false">B7936/$G$4</f>
        <v>0.554868487045514</v>
      </c>
      <c r="D7936" s="2"/>
      <c r="E7936" s="2"/>
    </row>
    <row r="7937" customFormat="false" ht="12.8" hidden="false" customHeight="false" outlineLevel="0" collapsed="false">
      <c r="A7937" s="1" t="s">
        <v>7942</v>
      </c>
      <c r="B7937" s="0" t="n">
        <v>1021.304</v>
      </c>
      <c r="C7937" s="2" t="n">
        <f aca="false">B7937/$G$4</f>
        <v>0.540327888280121</v>
      </c>
      <c r="D7937" s="2"/>
      <c r="E7937" s="2"/>
    </row>
    <row r="7938" customFormat="false" ht="12.8" hidden="false" customHeight="false" outlineLevel="0" collapsed="false">
      <c r="A7938" s="1" t="s">
        <v>7943</v>
      </c>
      <c r="B7938" s="0" t="n">
        <v>995.715</v>
      </c>
      <c r="C7938" s="2" t="n">
        <f aca="false">B7938/$G$4</f>
        <v>0.526789852266162</v>
      </c>
      <c r="D7938" s="2"/>
      <c r="E7938" s="2"/>
    </row>
    <row r="7939" customFormat="false" ht="12.8" hidden="false" customHeight="false" outlineLevel="0" collapsed="false">
      <c r="A7939" s="1" t="s">
        <v>7944</v>
      </c>
      <c r="B7939" s="0" t="n">
        <v>961.079</v>
      </c>
      <c r="C7939" s="2" t="n">
        <f aca="false">B7939/$G$4</f>
        <v>0.508465438831504</v>
      </c>
      <c r="D7939" s="2"/>
      <c r="E7939" s="2"/>
    </row>
    <row r="7940" customFormat="false" ht="12.8" hidden="false" customHeight="false" outlineLevel="0" collapsed="false">
      <c r="A7940" s="1" t="s">
        <v>7945</v>
      </c>
      <c r="B7940" s="0" t="n">
        <v>921.056</v>
      </c>
      <c r="C7940" s="2" t="n">
        <f aca="false">B7940/$G$4</f>
        <v>0.487290996087095</v>
      </c>
      <c r="D7940" s="2"/>
      <c r="E7940" s="2"/>
    </row>
    <row r="7941" customFormat="false" ht="12.8" hidden="false" customHeight="false" outlineLevel="0" collapsed="false">
      <c r="A7941" s="1" t="s">
        <v>7946</v>
      </c>
      <c r="B7941" s="0" t="n">
        <v>873.212</v>
      </c>
      <c r="C7941" s="2" t="n">
        <f aca="false">B7941/$G$4</f>
        <v>0.461978799633469</v>
      </c>
      <c r="D7941" s="2"/>
      <c r="E7941" s="2"/>
    </row>
    <row r="7942" customFormat="false" ht="12.8" hidden="false" customHeight="false" outlineLevel="0" collapsed="false">
      <c r="A7942" s="1" t="s">
        <v>7947</v>
      </c>
      <c r="B7942" s="0" t="n">
        <v>833.163</v>
      </c>
      <c r="C7942" s="2" t="n">
        <f aca="false">B7942/$G$4</f>
        <v>0.440790601410677</v>
      </c>
      <c r="D7942" s="2"/>
      <c r="E7942" s="2"/>
    </row>
    <row r="7943" customFormat="false" ht="12.8" hidden="false" customHeight="false" outlineLevel="0" collapsed="false">
      <c r="A7943" s="1" t="s">
        <v>7948</v>
      </c>
      <c r="B7943" s="0" t="n">
        <v>848.769</v>
      </c>
      <c r="C7943" s="2" t="n">
        <f aca="false">B7943/$G$4</f>
        <v>0.44904706278212</v>
      </c>
      <c r="D7943" s="2"/>
      <c r="E7943" s="2"/>
    </row>
    <row r="7944" customFormat="false" ht="12.8" hidden="false" customHeight="false" outlineLevel="0" collapsed="false">
      <c r="A7944" s="1" t="s">
        <v>7949</v>
      </c>
      <c r="B7944" s="0" t="n">
        <v>918.474</v>
      </c>
      <c r="C7944" s="2" t="n">
        <f aca="false">B7944/$G$4</f>
        <v>0.485924971272213</v>
      </c>
      <c r="D7944" s="2"/>
      <c r="E7944" s="2"/>
    </row>
    <row r="7945" customFormat="false" ht="12.8" hidden="false" customHeight="false" outlineLevel="0" collapsed="false">
      <c r="A7945" s="1" t="s">
        <v>7950</v>
      </c>
      <c r="B7945" s="0" t="n">
        <v>1005.616</v>
      </c>
      <c r="C7945" s="2" t="n">
        <f aca="false">B7945/$G$4</f>
        <v>0.532028044246083</v>
      </c>
      <c r="D7945" s="2"/>
      <c r="E7945" s="2"/>
    </row>
    <row r="7946" customFormat="false" ht="12.8" hidden="false" customHeight="false" outlineLevel="0" collapsed="false">
      <c r="A7946" s="1" t="s">
        <v>7951</v>
      </c>
      <c r="B7946" s="0" t="n">
        <v>1092.638</v>
      </c>
      <c r="C7946" s="2" t="n">
        <f aca="false">B7946/$G$4</f>
        <v>0.578067630396644</v>
      </c>
      <c r="D7946" s="2"/>
      <c r="E7946" s="2"/>
    </row>
    <row r="7947" customFormat="false" ht="12.8" hidden="false" customHeight="false" outlineLevel="0" collapsed="false">
      <c r="A7947" s="1" t="s">
        <v>7952</v>
      </c>
      <c r="B7947" s="0" t="n">
        <v>1171.381</v>
      </c>
      <c r="C7947" s="2" t="n">
        <f aca="false">B7947/$G$4</f>
        <v>0.619727154795689</v>
      </c>
      <c r="D7947" s="2"/>
      <c r="E7947" s="2"/>
    </row>
    <row r="7948" customFormat="false" ht="12.8" hidden="false" customHeight="false" outlineLevel="0" collapsed="false">
      <c r="A7948" s="1" t="s">
        <v>7953</v>
      </c>
      <c r="B7948" s="0" t="n">
        <v>1214.569</v>
      </c>
      <c r="C7948" s="2" t="n">
        <f aca="false">B7948/$G$4</f>
        <v>0.642576062504894</v>
      </c>
      <c r="D7948" s="2"/>
      <c r="E7948" s="2"/>
    </row>
    <row r="7949" customFormat="false" ht="12.8" hidden="false" customHeight="false" outlineLevel="0" collapsed="false">
      <c r="A7949" s="1" t="s">
        <v>7954</v>
      </c>
      <c r="B7949" s="0" t="n">
        <v>1224.538</v>
      </c>
      <c r="C7949" s="2" t="n">
        <f aca="false">B7949/$G$4</f>
        <v>0.647850230351357</v>
      </c>
      <c r="D7949" s="2"/>
      <c r="E7949" s="2"/>
    </row>
    <row r="7950" customFormat="false" ht="12.8" hidden="false" customHeight="false" outlineLevel="0" collapsed="false">
      <c r="A7950" s="1" t="s">
        <v>7955</v>
      </c>
      <c r="B7950" s="0" t="n">
        <v>1203.565</v>
      </c>
      <c r="C7950" s="2" t="n">
        <f aca="false">B7950/$G$4</f>
        <v>0.636754320807383</v>
      </c>
      <c r="D7950" s="2"/>
      <c r="E7950" s="2"/>
    </row>
    <row r="7951" customFormat="false" ht="12.8" hidden="false" customHeight="false" outlineLevel="0" collapsed="false">
      <c r="A7951" s="1" t="s">
        <v>7956</v>
      </c>
      <c r="B7951" s="0" t="n">
        <v>1176.002</v>
      </c>
      <c r="C7951" s="2" t="n">
        <f aca="false">B7951/$G$4</f>
        <v>0.622171926549978</v>
      </c>
      <c r="D7951" s="2"/>
      <c r="E7951" s="2"/>
    </row>
    <row r="7952" customFormat="false" ht="12.8" hidden="false" customHeight="false" outlineLevel="0" collapsed="false">
      <c r="A7952" s="1" t="s">
        <v>7957</v>
      </c>
      <c r="B7952" s="0" t="n">
        <v>1145.223</v>
      </c>
      <c r="C7952" s="2" t="n">
        <f aca="false">B7952/$G$4</f>
        <v>0.605888085427869</v>
      </c>
      <c r="D7952" s="2"/>
      <c r="E7952" s="2"/>
    </row>
    <row r="7953" customFormat="false" ht="12.8" hidden="false" customHeight="false" outlineLevel="0" collapsed="false">
      <c r="A7953" s="1" t="s">
        <v>7958</v>
      </c>
      <c r="B7953" s="0" t="n">
        <v>1119.317</v>
      </c>
      <c r="C7953" s="2" t="n">
        <f aca="false">B7953/$G$4</f>
        <v>0.592182338389001</v>
      </c>
      <c r="D7953" s="2"/>
      <c r="E7953" s="2"/>
    </row>
    <row r="7954" customFormat="false" ht="12.8" hidden="false" customHeight="false" outlineLevel="0" collapsed="false">
      <c r="A7954" s="1" t="s">
        <v>7959</v>
      </c>
      <c r="B7954" s="0" t="n">
        <v>1089.741</v>
      </c>
      <c r="C7954" s="2" t="n">
        <f aca="false">B7954/$G$4</f>
        <v>0.576534952670573</v>
      </c>
      <c r="D7954" s="2"/>
      <c r="E7954" s="2"/>
    </row>
    <row r="7955" customFormat="false" ht="12.8" hidden="false" customHeight="false" outlineLevel="0" collapsed="false">
      <c r="A7955" s="1" t="s">
        <v>7960</v>
      </c>
      <c r="B7955" s="0" t="n">
        <v>1045.829</v>
      </c>
      <c r="C7955" s="2" t="n">
        <f aca="false">B7955/$G$4</f>
        <v>0.553303007794066</v>
      </c>
      <c r="D7955" s="2"/>
      <c r="E7955" s="2"/>
    </row>
    <row r="7956" customFormat="false" ht="12.8" hidden="false" customHeight="false" outlineLevel="0" collapsed="false">
      <c r="A7956" s="1" t="s">
        <v>7961</v>
      </c>
      <c r="B7956" s="0" t="n">
        <v>977.94</v>
      </c>
      <c r="C7956" s="2" t="n">
        <f aca="false">B7956/$G$4</f>
        <v>0.517385866563395</v>
      </c>
      <c r="D7956" s="2"/>
      <c r="E7956" s="2"/>
    </row>
    <row r="7957" customFormat="false" ht="12.8" hidden="false" customHeight="false" outlineLevel="0" collapsed="false">
      <c r="A7957" s="1" t="s">
        <v>7962</v>
      </c>
      <c r="B7957" s="0" t="n">
        <v>921.42</v>
      </c>
      <c r="C7957" s="2" t="n">
        <f aca="false">B7957/$G$4</f>
        <v>0.487483572784469</v>
      </c>
      <c r="D7957" s="2"/>
      <c r="E7957" s="2"/>
    </row>
    <row r="7958" customFormat="false" ht="12.8" hidden="false" customHeight="false" outlineLevel="0" collapsed="false">
      <c r="A7958" s="1" t="s">
        <v>7963</v>
      </c>
      <c r="B7958" s="0" t="n">
        <v>894.112</v>
      </c>
      <c r="C7958" s="2" t="n">
        <f aca="false">B7958/$G$4</f>
        <v>0.473036088026597</v>
      </c>
      <c r="D7958" s="2"/>
      <c r="E7958" s="2"/>
    </row>
    <row r="7959" customFormat="false" ht="12.8" hidden="false" customHeight="false" outlineLevel="0" collapsed="false">
      <c r="A7959" s="1" t="s">
        <v>7964</v>
      </c>
      <c r="B7959" s="0" t="n">
        <v>870.248</v>
      </c>
      <c r="C7959" s="2" t="n">
        <f aca="false">B7959/$G$4</f>
        <v>0.460410675097717</v>
      </c>
      <c r="D7959" s="2"/>
      <c r="E7959" s="2"/>
    </row>
    <row r="7960" customFormat="false" ht="12.8" hidden="false" customHeight="false" outlineLevel="0" collapsed="false">
      <c r="A7960" s="1" t="s">
        <v>7965</v>
      </c>
      <c r="B7960" s="0" t="n">
        <v>833.165</v>
      </c>
      <c r="C7960" s="2" t="n">
        <f aca="false">B7960/$G$4</f>
        <v>0.440791659524399</v>
      </c>
      <c r="D7960" s="2"/>
      <c r="E7960" s="2"/>
    </row>
    <row r="7961" customFormat="false" ht="12.8" hidden="false" customHeight="false" outlineLevel="0" collapsed="false">
      <c r="A7961" s="1" t="s">
        <v>7966</v>
      </c>
      <c r="B7961" s="0" t="n">
        <v>793.417</v>
      </c>
      <c r="C7961" s="2" t="n">
        <f aca="false">B7961/$G$4</f>
        <v>0.419762707416742</v>
      </c>
      <c r="D7961" s="2"/>
      <c r="E7961" s="2"/>
    </row>
    <row r="7962" customFormat="false" ht="12.8" hidden="false" customHeight="false" outlineLevel="0" collapsed="false">
      <c r="A7962" s="1" t="s">
        <v>7967</v>
      </c>
      <c r="B7962" s="0" t="n">
        <v>782.41</v>
      </c>
      <c r="C7962" s="2" t="n">
        <f aca="false">B7962/$G$4</f>
        <v>0.413939378548649</v>
      </c>
      <c r="D7962" s="2"/>
      <c r="E7962" s="2"/>
    </row>
    <row r="7963" customFormat="false" ht="12.8" hidden="false" customHeight="false" outlineLevel="0" collapsed="false">
      <c r="A7963" s="1" t="s">
        <v>7968</v>
      </c>
      <c r="B7963" s="0" t="n">
        <v>781.796</v>
      </c>
      <c r="C7963" s="2" t="n">
        <f aca="false">B7963/$G$4</f>
        <v>0.413614537636047</v>
      </c>
      <c r="D7963" s="2"/>
      <c r="E7963" s="2"/>
    </row>
    <row r="7964" customFormat="false" ht="12.8" hidden="false" customHeight="false" outlineLevel="0" collapsed="false">
      <c r="A7964" s="1" t="s">
        <v>7969</v>
      </c>
      <c r="B7964" s="0" t="n">
        <v>771.133</v>
      </c>
      <c r="C7964" s="2" t="n">
        <f aca="false">B7964/$G$4</f>
        <v>0.407973204328108</v>
      </c>
      <c r="D7964" s="2"/>
      <c r="E7964" s="2"/>
    </row>
    <row r="7965" customFormat="false" ht="12.8" hidden="false" customHeight="false" outlineLevel="0" collapsed="false">
      <c r="A7965" s="1" t="s">
        <v>7970</v>
      </c>
      <c r="B7965" s="0" t="n">
        <v>752.821</v>
      </c>
      <c r="C7965" s="2" t="n">
        <f aca="false">B7965/$G$4</f>
        <v>0.398285115091029</v>
      </c>
      <c r="D7965" s="2"/>
      <c r="E7965" s="2"/>
    </row>
    <row r="7966" customFormat="false" ht="12.8" hidden="false" customHeight="false" outlineLevel="0" collapsed="false">
      <c r="A7966" s="1" t="s">
        <v>7971</v>
      </c>
      <c r="B7966" s="0" t="n">
        <v>751.54</v>
      </c>
      <c r="C7966" s="2" t="n">
        <f aca="false">B7966/$G$4</f>
        <v>0.397607393252197</v>
      </c>
      <c r="D7966" s="2"/>
      <c r="E7966" s="2"/>
    </row>
    <row r="7967" customFormat="false" ht="12.8" hidden="false" customHeight="false" outlineLevel="0" collapsed="false">
      <c r="A7967" s="1" t="s">
        <v>7972</v>
      </c>
      <c r="B7967" s="0" t="n">
        <v>776.189</v>
      </c>
      <c r="C7967" s="2" t="n">
        <f aca="false">B7967/$G$4</f>
        <v>0.410648115816896</v>
      </c>
      <c r="D7967" s="2"/>
      <c r="E7967" s="2"/>
    </row>
    <row r="7968" customFormat="false" ht="12.8" hidden="false" customHeight="false" outlineLevel="0" collapsed="false">
      <c r="A7968" s="1" t="s">
        <v>7973</v>
      </c>
      <c r="B7968" s="0" t="n">
        <v>833.179</v>
      </c>
      <c r="C7968" s="2" t="n">
        <f aca="false">B7968/$G$4</f>
        <v>0.440799066320452</v>
      </c>
      <c r="D7968" s="2"/>
      <c r="E7968" s="2"/>
    </row>
    <row r="7969" customFormat="false" ht="12.8" hidden="false" customHeight="false" outlineLevel="0" collapsed="false">
      <c r="A7969" s="1" t="s">
        <v>7974</v>
      </c>
      <c r="B7969" s="0" t="n">
        <v>915.829</v>
      </c>
      <c r="C7969" s="2" t="n">
        <f aca="false">B7969/$G$4</f>
        <v>0.484525615875092</v>
      </c>
      <c r="D7969" s="2"/>
      <c r="E7969" s="2"/>
    </row>
    <row r="7970" customFormat="false" ht="12.8" hidden="false" customHeight="false" outlineLevel="0" collapsed="false">
      <c r="A7970" s="1" t="s">
        <v>7975</v>
      </c>
      <c r="B7970" s="0" t="n">
        <v>983.027</v>
      </c>
      <c r="C7970" s="2" t="n">
        <f aca="false">B7970/$G$4</f>
        <v>0.52007717881487</v>
      </c>
      <c r="D7970" s="2"/>
      <c r="E7970" s="2"/>
    </row>
    <row r="7971" customFormat="false" ht="12.8" hidden="false" customHeight="false" outlineLevel="0" collapsed="false">
      <c r="A7971" s="1" t="s">
        <v>7976</v>
      </c>
      <c r="B7971" s="0" t="n">
        <v>1014.211</v>
      </c>
      <c r="C7971" s="2" t="n">
        <f aca="false">B7971/$G$4</f>
        <v>0.536575287965649</v>
      </c>
      <c r="D7971" s="2"/>
      <c r="E7971" s="2"/>
    </row>
    <row r="7972" customFormat="false" ht="12.8" hidden="false" customHeight="false" outlineLevel="0" collapsed="false">
      <c r="A7972" s="1" t="s">
        <v>7977</v>
      </c>
      <c r="B7972" s="0" t="n">
        <v>996.702</v>
      </c>
      <c r="C7972" s="2" t="n">
        <f aca="false">B7972/$G$4</f>
        <v>0.527312031387885</v>
      </c>
      <c r="D7972" s="2"/>
      <c r="E7972" s="2"/>
    </row>
    <row r="7973" customFormat="false" ht="12.8" hidden="false" customHeight="false" outlineLevel="0" collapsed="false">
      <c r="A7973" s="1" t="s">
        <v>7978</v>
      </c>
      <c r="B7973" s="0" t="n">
        <v>960.627</v>
      </c>
      <c r="C7973" s="2" t="n">
        <f aca="false">B7973/$G$4</f>
        <v>0.50822630513037</v>
      </c>
      <c r="D7973" s="2"/>
      <c r="E7973" s="2"/>
    </row>
    <row r="7974" customFormat="false" ht="12.8" hidden="false" customHeight="false" outlineLevel="0" collapsed="false">
      <c r="A7974" s="1" t="s">
        <v>7979</v>
      </c>
      <c r="B7974" s="0" t="n">
        <v>976.359</v>
      </c>
      <c r="C7974" s="2" t="n">
        <f aca="false">B7974/$G$4</f>
        <v>0.516549427666288</v>
      </c>
      <c r="D7974" s="2"/>
      <c r="E7974" s="2"/>
    </row>
    <row r="7975" customFormat="false" ht="12.8" hidden="false" customHeight="false" outlineLevel="0" collapsed="false">
      <c r="A7975" s="1" t="s">
        <v>7980</v>
      </c>
      <c r="B7975" s="0" t="n">
        <v>1001.026</v>
      </c>
      <c r="C7975" s="2" t="n">
        <f aca="false">B7975/$G$4</f>
        <v>0.529599673254483</v>
      </c>
      <c r="D7975" s="2"/>
      <c r="E7975" s="2"/>
    </row>
    <row r="7976" customFormat="false" ht="12.8" hidden="false" customHeight="false" outlineLevel="0" collapsed="false">
      <c r="A7976" s="1" t="s">
        <v>7981</v>
      </c>
      <c r="B7976" s="0" t="n">
        <v>992.824</v>
      </c>
      <c r="C7976" s="2" t="n">
        <f aca="false">B7976/$G$4</f>
        <v>0.525260348881256</v>
      </c>
      <c r="D7976" s="2"/>
      <c r="E7976" s="2"/>
    </row>
    <row r="7977" customFormat="false" ht="12.8" hidden="false" customHeight="false" outlineLevel="0" collapsed="false">
      <c r="A7977" s="1" t="s">
        <v>7982</v>
      </c>
      <c r="B7977" s="0" t="n">
        <v>981.018</v>
      </c>
      <c r="C7977" s="2" t="n">
        <f aca="false">B7977/$G$4</f>
        <v>0.519014303581292</v>
      </c>
      <c r="D7977" s="2"/>
      <c r="E7977" s="2"/>
    </row>
    <row r="7978" customFormat="false" ht="12.8" hidden="false" customHeight="false" outlineLevel="0" collapsed="false">
      <c r="A7978" s="1" t="s">
        <v>7983</v>
      </c>
      <c r="B7978" s="0" t="n">
        <v>1003.683</v>
      </c>
      <c r="C7978" s="2" t="n">
        <f aca="false">B7978/$G$4</f>
        <v>0.531005377333934</v>
      </c>
      <c r="D7978" s="2"/>
      <c r="E7978" s="2"/>
    </row>
    <row r="7979" customFormat="false" ht="12.8" hidden="false" customHeight="false" outlineLevel="0" collapsed="false">
      <c r="A7979" s="1" t="s">
        <v>7984</v>
      </c>
      <c r="B7979" s="0" t="n">
        <v>1053.75</v>
      </c>
      <c r="C7979" s="2" t="n">
        <f aca="false">B7979/$G$4</f>
        <v>0.557493667189375</v>
      </c>
      <c r="D7979" s="2"/>
      <c r="E7979" s="2"/>
    </row>
    <row r="7980" customFormat="false" ht="12.8" hidden="false" customHeight="false" outlineLevel="0" collapsed="false">
      <c r="A7980" s="1" t="s">
        <v>7985</v>
      </c>
      <c r="B7980" s="0" t="n">
        <v>1127.734</v>
      </c>
      <c r="C7980" s="2" t="n">
        <f aca="false">B7980/$G$4</f>
        <v>0.596635409987324</v>
      </c>
      <c r="D7980" s="2"/>
      <c r="E7980" s="2"/>
    </row>
    <row r="7981" customFormat="false" ht="12.8" hidden="false" customHeight="false" outlineLevel="0" collapsed="false">
      <c r="A7981" s="1" t="s">
        <v>7986</v>
      </c>
      <c r="B7981" s="0" t="n">
        <v>1186.088</v>
      </c>
      <c r="C7981" s="2" t="n">
        <f aca="false">B7981/$G$4</f>
        <v>0.627507994049168</v>
      </c>
      <c r="D7981" s="2"/>
      <c r="E7981" s="2"/>
    </row>
    <row r="7982" customFormat="false" ht="12.8" hidden="false" customHeight="false" outlineLevel="0" collapsed="false">
      <c r="A7982" s="1" t="s">
        <v>7987</v>
      </c>
      <c r="B7982" s="0" t="n">
        <v>1208.239</v>
      </c>
      <c r="C7982" s="2" t="n">
        <f aca="false">B7982/$G$4</f>
        <v>0.639227132575301</v>
      </c>
      <c r="D7982" s="2"/>
      <c r="E7982" s="2"/>
    </row>
    <row r="7983" customFormat="false" ht="12.8" hidden="false" customHeight="false" outlineLevel="0" collapsed="false">
      <c r="A7983" s="1" t="s">
        <v>7988</v>
      </c>
      <c r="B7983" s="0" t="n">
        <v>1188.869</v>
      </c>
      <c r="C7983" s="2" t="n">
        <f aca="false">B7983/$G$4</f>
        <v>0.628979301179373</v>
      </c>
      <c r="D7983" s="2"/>
      <c r="E7983" s="2"/>
    </row>
    <row r="7984" customFormat="false" ht="12.8" hidden="false" customHeight="false" outlineLevel="0" collapsed="false">
      <c r="A7984" s="1" t="s">
        <v>7989</v>
      </c>
      <c r="B7984" s="0" t="n">
        <v>1143.615</v>
      </c>
      <c r="C7984" s="2" t="n">
        <f aca="false">B7984/$G$4</f>
        <v>0.605037361995518</v>
      </c>
      <c r="D7984" s="2"/>
      <c r="E7984" s="2"/>
    </row>
    <row r="7985" customFormat="false" ht="12.8" hidden="false" customHeight="false" outlineLevel="0" collapsed="false">
      <c r="A7985" s="1" t="s">
        <v>7990</v>
      </c>
      <c r="B7985" s="0" t="n">
        <v>1044.052</v>
      </c>
      <c r="C7985" s="2" t="n">
        <f aca="false">B7985/$G$4</f>
        <v>0.552362873752219</v>
      </c>
      <c r="D7985" s="2"/>
      <c r="E7985" s="2"/>
    </row>
    <row r="7986" customFormat="false" ht="12.8" hidden="false" customHeight="false" outlineLevel="0" collapsed="false">
      <c r="A7986" s="1" t="s">
        <v>7991</v>
      </c>
      <c r="B7986" s="0" t="n">
        <v>901.616</v>
      </c>
      <c r="C7986" s="2" t="n">
        <f aca="false">B7986/$G$4</f>
        <v>0.477006130710904</v>
      </c>
      <c r="D7986" s="2"/>
      <c r="E7986" s="2"/>
    </row>
    <row r="7987" customFormat="false" ht="12.8" hidden="false" customHeight="false" outlineLevel="0" collapsed="false">
      <c r="A7987" s="1" t="s">
        <v>7992</v>
      </c>
      <c r="B7987" s="0" t="n">
        <v>750.43</v>
      </c>
      <c r="C7987" s="2" t="n">
        <f aca="false">B7987/$G$4</f>
        <v>0.397020140136581</v>
      </c>
      <c r="D7987" s="2"/>
      <c r="E7987" s="2"/>
    </row>
    <row r="7988" customFormat="false" ht="12.8" hidden="false" customHeight="false" outlineLevel="0" collapsed="false">
      <c r="A7988" s="1" t="s">
        <v>7993</v>
      </c>
      <c r="B7988" s="0" t="n">
        <v>618.178</v>
      </c>
      <c r="C7988" s="2" t="n">
        <f aca="false">B7988/$G$4</f>
        <v>0.327051312166826</v>
      </c>
      <c r="D7988" s="2"/>
      <c r="E7988" s="2"/>
    </row>
    <row r="7989" customFormat="false" ht="12.8" hidden="false" customHeight="false" outlineLevel="0" collapsed="false">
      <c r="A7989" s="1" t="s">
        <v>7994</v>
      </c>
      <c r="B7989" s="0" t="n">
        <v>531.97</v>
      </c>
      <c r="C7989" s="2" t="n">
        <f aca="false">B7989/$G$4</f>
        <v>0.28144237830105</v>
      </c>
      <c r="D7989" s="2"/>
      <c r="E7989" s="2"/>
    </row>
    <row r="7990" customFormat="false" ht="12.8" hidden="false" customHeight="false" outlineLevel="0" collapsed="false">
      <c r="A7990" s="1" t="s">
        <v>7995</v>
      </c>
      <c r="B7990" s="0" t="n">
        <v>490.351</v>
      </c>
      <c r="C7990" s="2" t="n">
        <f aca="false">B7990/$G$4</f>
        <v>0.259423560806621</v>
      </c>
      <c r="D7990" s="2"/>
      <c r="E7990" s="2"/>
    </row>
    <row r="7991" customFormat="false" ht="12.8" hidden="false" customHeight="false" outlineLevel="0" collapsed="false">
      <c r="A7991" s="1" t="s">
        <v>7996</v>
      </c>
      <c r="B7991" s="0" t="n">
        <v>523.672</v>
      </c>
      <c r="C7991" s="2" t="n">
        <f aca="false">B7991/$G$4</f>
        <v>0.277052264469176</v>
      </c>
      <c r="D7991" s="2"/>
      <c r="E7991" s="2"/>
    </row>
    <row r="7992" customFormat="false" ht="12.8" hidden="false" customHeight="false" outlineLevel="0" collapsed="false">
      <c r="A7992" s="1" t="s">
        <v>7997</v>
      </c>
      <c r="B7992" s="0" t="n">
        <v>614.062</v>
      </c>
      <c r="C7992" s="2" t="n">
        <f aca="false">B7992/$G$4</f>
        <v>0.3248737141273</v>
      </c>
      <c r="D7992" s="2"/>
      <c r="E7992" s="2"/>
    </row>
    <row r="7993" customFormat="false" ht="12.8" hidden="false" customHeight="false" outlineLevel="0" collapsed="false">
      <c r="A7993" s="1" t="s">
        <v>7998</v>
      </c>
      <c r="B7993" s="0" t="n">
        <v>723.938</v>
      </c>
      <c r="C7993" s="2" t="n">
        <f aca="false">B7993/$G$4</f>
        <v>0.383004365777216</v>
      </c>
      <c r="D7993" s="2"/>
      <c r="E7993" s="2"/>
    </row>
    <row r="7994" customFormat="false" ht="12.8" hidden="false" customHeight="false" outlineLevel="0" collapsed="false">
      <c r="A7994" s="1" t="s">
        <v>7999</v>
      </c>
      <c r="B7994" s="0" t="n">
        <v>849.598</v>
      </c>
      <c r="C7994" s="2" t="n">
        <f aca="false">B7994/$G$4</f>
        <v>0.449485650919818</v>
      </c>
      <c r="D7994" s="2"/>
      <c r="E7994" s="2"/>
    </row>
    <row r="7995" customFormat="false" ht="12.8" hidden="false" customHeight="false" outlineLevel="0" collapsed="false">
      <c r="A7995" s="1" t="s">
        <v>8000</v>
      </c>
      <c r="B7995" s="0" t="n">
        <v>976.33</v>
      </c>
      <c r="C7995" s="2" t="n">
        <f aca="false">B7995/$G$4</f>
        <v>0.516534085017321</v>
      </c>
      <c r="D7995" s="2"/>
      <c r="E7995" s="2"/>
    </row>
    <row r="7996" customFormat="false" ht="12.8" hidden="false" customHeight="false" outlineLevel="0" collapsed="false">
      <c r="A7996" s="1" t="s">
        <v>8001</v>
      </c>
      <c r="B7996" s="0" t="n">
        <v>1066.122</v>
      </c>
      <c r="C7996" s="2" t="n">
        <f aca="false">B7996/$G$4</f>
        <v>0.564039158672618</v>
      </c>
      <c r="D7996" s="2"/>
      <c r="E7996" s="2"/>
    </row>
    <row r="7997" customFormat="false" ht="12.8" hidden="false" customHeight="false" outlineLevel="0" collapsed="false">
      <c r="A7997" s="1" t="s">
        <v>8002</v>
      </c>
      <c r="B7997" s="0" t="n">
        <v>1083.376</v>
      </c>
      <c r="C7997" s="2" t="n">
        <f aca="false">B7997/$G$4</f>
        <v>0.573167505750848</v>
      </c>
      <c r="D7997" s="2"/>
      <c r="E7997" s="2"/>
    </row>
    <row r="7998" customFormat="false" ht="12.8" hidden="false" customHeight="false" outlineLevel="0" collapsed="false">
      <c r="A7998" s="1" t="s">
        <v>8003</v>
      </c>
      <c r="B7998" s="0" t="n">
        <v>1061.174</v>
      </c>
      <c r="C7998" s="2" t="n">
        <f aca="false">B7998/$G$4</f>
        <v>0.561421385324809</v>
      </c>
      <c r="D7998" s="2"/>
      <c r="E7998" s="2"/>
    </row>
    <row r="7999" customFormat="false" ht="12.8" hidden="false" customHeight="false" outlineLevel="0" collapsed="false">
      <c r="A7999" s="1" t="s">
        <v>8004</v>
      </c>
      <c r="B7999" s="0" t="n">
        <v>1038.845</v>
      </c>
      <c r="C7999" s="2" t="n">
        <f aca="false">B7999/$G$4</f>
        <v>0.549608074677434</v>
      </c>
      <c r="D7999" s="2"/>
      <c r="E7999" s="2"/>
    </row>
    <row r="8000" customFormat="false" ht="12.8" hidden="false" customHeight="false" outlineLevel="0" collapsed="false">
      <c r="A8000" s="1" t="s">
        <v>8005</v>
      </c>
      <c r="B8000" s="0" t="n">
        <v>1034.072</v>
      </c>
      <c r="C8000" s="2" t="n">
        <f aca="false">B8000/$G$4</f>
        <v>0.547082886280286</v>
      </c>
      <c r="D8000" s="2"/>
      <c r="E8000" s="2"/>
    </row>
    <row r="8001" customFormat="false" ht="12.8" hidden="false" customHeight="false" outlineLevel="0" collapsed="false">
      <c r="A8001" s="1" t="s">
        <v>8006</v>
      </c>
      <c r="B8001" s="0" t="n">
        <v>1064.496</v>
      </c>
      <c r="C8001" s="2" t="n">
        <f aca="false">B8001/$G$4</f>
        <v>0.56317891221677</v>
      </c>
      <c r="D8001" s="2"/>
      <c r="E8001" s="2"/>
    </row>
    <row r="8002" customFormat="false" ht="12.8" hidden="false" customHeight="false" outlineLevel="0" collapsed="false">
      <c r="A8002" s="1" t="s">
        <v>8007</v>
      </c>
      <c r="B8002" s="0" t="n">
        <v>1108.02</v>
      </c>
      <c r="C8002" s="2" t="n">
        <f aca="false">B8002/$G$4</f>
        <v>0.586205583031242</v>
      </c>
      <c r="D8002" s="2"/>
      <c r="E8002" s="2"/>
    </row>
    <row r="8003" customFormat="false" ht="12.8" hidden="false" customHeight="false" outlineLevel="0" collapsed="false">
      <c r="A8003" s="1" t="s">
        <v>8008</v>
      </c>
      <c r="B8003" s="0" t="n">
        <v>1136.151</v>
      </c>
      <c r="C8003" s="2" t="n">
        <f aca="false">B8003/$G$4</f>
        <v>0.601088481585647</v>
      </c>
      <c r="D8003" s="2"/>
      <c r="E8003" s="2"/>
    </row>
    <row r="8004" customFormat="false" ht="12.8" hidden="false" customHeight="false" outlineLevel="0" collapsed="false">
      <c r="A8004" s="1" t="s">
        <v>8009</v>
      </c>
      <c r="B8004" s="0" t="n">
        <v>1134.365</v>
      </c>
      <c r="C8004" s="2" t="n">
        <f aca="false">B8004/$G$4</f>
        <v>0.600143586032052</v>
      </c>
      <c r="D8004" s="2"/>
      <c r="E8004" s="2"/>
    </row>
    <row r="8005" customFormat="false" ht="12.8" hidden="false" customHeight="false" outlineLevel="0" collapsed="false">
      <c r="A8005" s="1" t="s">
        <v>8010</v>
      </c>
      <c r="B8005" s="0" t="n">
        <v>1115.188</v>
      </c>
      <c r="C8005" s="2" t="n">
        <f aca="false">B8005/$G$4</f>
        <v>0.589997862610282</v>
      </c>
      <c r="D8005" s="2"/>
      <c r="E8005" s="2"/>
    </row>
    <row r="8006" customFormat="false" ht="12.8" hidden="false" customHeight="false" outlineLevel="0" collapsed="false">
      <c r="A8006" s="1" t="s">
        <v>8011</v>
      </c>
      <c r="B8006" s="0" t="n">
        <v>1089.72</v>
      </c>
      <c r="C8006" s="2" t="n">
        <f aca="false">B8006/$G$4</f>
        <v>0.576523842476494</v>
      </c>
      <c r="D8006" s="2"/>
      <c r="E8006" s="2"/>
    </row>
    <row r="8007" customFormat="false" ht="12.8" hidden="false" customHeight="false" outlineLevel="0" collapsed="false">
      <c r="A8007" s="1" t="s">
        <v>8012</v>
      </c>
      <c r="B8007" s="0" t="n">
        <v>1066.12</v>
      </c>
      <c r="C8007" s="2" t="n">
        <f aca="false">B8007/$G$4</f>
        <v>0.564038100558896</v>
      </c>
      <c r="D8007" s="2"/>
      <c r="E8007" s="2"/>
    </row>
    <row r="8008" customFormat="false" ht="12.8" hidden="false" customHeight="false" outlineLevel="0" collapsed="false">
      <c r="A8008" s="1" t="s">
        <v>8013</v>
      </c>
      <c r="B8008" s="0" t="n">
        <v>1029.929</v>
      </c>
      <c r="C8008" s="2" t="n">
        <f aca="false">B8008/$G$4</f>
        <v>0.544891003705514</v>
      </c>
      <c r="D8008" s="2"/>
      <c r="E8008" s="2"/>
    </row>
    <row r="8009" customFormat="false" ht="12.8" hidden="false" customHeight="false" outlineLevel="0" collapsed="false">
      <c r="A8009" s="1" t="s">
        <v>8014</v>
      </c>
      <c r="B8009" s="0" t="n">
        <v>986.752</v>
      </c>
      <c r="C8009" s="2" t="n">
        <f aca="false">B8009/$G$4</f>
        <v>0.522047915621779</v>
      </c>
      <c r="D8009" s="2"/>
      <c r="E8009" s="2"/>
    </row>
    <row r="8010" customFormat="false" ht="12.8" hidden="false" customHeight="false" outlineLevel="0" collapsed="false">
      <c r="A8010" s="1" t="s">
        <v>8015</v>
      </c>
      <c r="B8010" s="0" t="n">
        <v>951.205</v>
      </c>
      <c r="C8010" s="2" t="n">
        <f aca="false">B8010/$G$4</f>
        <v>0.503241531386827</v>
      </c>
      <c r="D8010" s="2"/>
      <c r="E8010" s="2"/>
    </row>
    <row r="8011" customFormat="false" ht="12.8" hidden="false" customHeight="false" outlineLevel="0" collapsed="false">
      <c r="A8011" s="1" t="s">
        <v>8016</v>
      </c>
      <c r="B8011" s="0" t="n">
        <v>922.225</v>
      </c>
      <c r="C8011" s="2" t="n">
        <f aca="false">B8011/$G$4</f>
        <v>0.487909463557505</v>
      </c>
      <c r="D8011" s="2"/>
      <c r="E8011" s="2"/>
    </row>
    <row r="8012" customFormat="false" ht="12.8" hidden="false" customHeight="false" outlineLevel="0" collapsed="false">
      <c r="A8012" s="1" t="s">
        <v>8017</v>
      </c>
      <c r="B8012" s="0" t="n">
        <v>907.7</v>
      </c>
      <c r="C8012" s="2" t="n">
        <f aca="false">B8012/$G$4</f>
        <v>0.480224912652712</v>
      </c>
      <c r="D8012" s="2"/>
      <c r="E8012" s="2"/>
    </row>
    <row r="8013" customFormat="false" ht="12.8" hidden="false" customHeight="false" outlineLevel="0" collapsed="false">
      <c r="A8013" s="1" t="s">
        <v>8018</v>
      </c>
      <c r="B8013" s="0" t="n">
        <v>928.412</v>
      </c>
      <c r="C8013" s="2" t="n">
        <f aca="false">B8013/$G$4</f>
        <v>0.491182738355988</v>
      </c>
      <c r="D8013" s="2"/>
      <c r="E8013" s="2"/>
    </row>
    <row r="8014" customFormat="false" ht="12.8" hidden="false" customHeight="false" outlineLevel="0" collapsed="false">
      <c r="A8014" s="1" t="s">
        <v>8019</v>
      </c>
      <c r="B8014" s="0" t="n">
        <v>981.365</v>
      </c>
      <c r="C8014" s="2" t="n">
        <f aca="false">B8014/$G$4</f>
        <v>0.519197886312029</v>
      </c>
      <c r="D8014" s="2"/>
      <c r="E8014" s="2"/>
    </row>
    <row r="8015" customFormat="false" ht="12.8" hidden="false" customHeight="false" outlineLevel="0" collapsed="false">
      <c r="A8015" s="1" t="s">
        <v>8020</v>
      </c>
      <c r="B8015" s="0" t="n">
        <v>1055.644</v>
      </c>
      <c r="C8015" s="2" t="n">
        <f aca="false">B8015/$G$4</f>
        <v>0.558495700883948</v>
      </c>
      <c r="D8015" s="2"/>
      <c r="E8015" s="2"/>
    </row>
    <row r="8016" customFormat="false" ht="12.8" hidden="false" customHeight="false" outlineLevel="0" collapsed="false">
      <c r="A8016" s="1" t="s">
        <v>8021</v>
      </c>
      <c r="B8016" s="0" t="n">
        <v>1150.147</v>
      </c>
      <c r="C8016" s="2" t="n">
        <f aca="false">B8016/$G$4</f>
        <v>0.608493161411016</v>
      </c>
      <c r="D8016" s="2"/>
      <c r="E8016" s="2"/>
    </row>
    <row r="8017" customFormat="false" ht="12.8" hidden="false" customHeight="false" outlineLevel="0" collapsed="false">
      <c r="A8017" s="1" t="s">
        <v>8022</v>
      </c>
      <c r="B8017" s="0" t="n">
        <v>1224.517</v>
      </c>
      <c r="C8017" s="2" t="n">
        <f aca="false">B8017/$G$4</f>
        <v>0.647839120157278</v>
      </c>
      <c r="D8017" s="2"/>
      <c r="E8017" s="2"/>
    </row>
    <row r="8018" customFormat="false" ht="12.8" hidden="false" customHeight="false" outlineLevel="0" collapsed="false">
      <c r="A8018" s="1" t="s">
        <v>8023</v>
      </c>
      <c r="B8018" s="0" t="n">
        <v>1243.078</v>
      </c>
      <c r="C8018" s="2" t="n">
        <f aca="false">B8018/$G$4</f>
        <v>0.657658944552725</v>
      </c>
      <c r="D8018" s="2"/>
      <c r="E8018" s="2"/>
    </row>
    <row r="8019" customFormat="false" ht="12.8" hidden="false" customHeight="false" outlineLevel="0" collapsed="false">
      <c r="A8019" s="1" t="s">
        <v>8024</v>
      </c>
      <c r="B8019" s="0" t="n">
        <v>1215.457</v>
      </c>
      <c r="C8019" s="2" t="n">
        <f aca="false">B8019/$G$4</f>
        <v>0.643045864997387</v>
      </c>
      <c r="D8019" s="2"/>
      <c r="E8019" s="2"/>
    </row>
    <row r="8020" customFormat="false" ht="12.8" hidden="false" customHeight="false" outlineLevel="0" collapsed="false">
      <c r="A8020" s="1" t="s">
        <v>8025</v>
      </c>
      <c r="B8020" s="0" t="n">
        <v>1148.712</v>
      </c>
      <c r="C8020" s="2" t="n">
        <f aca="false">B8020/$G$4</f>
        <v>0.607733964815602</v>
      </c>
      <c r="D8020" s="2"/>
      <c r="E8020" s="2"/>
    </row>
    <row r="8021" customFormat="false" ht="12.8" hidden="false" customHeight="false" outlineLevel="0" collapsed="false">
      <c r="A8021" s="1" t="s">
        <v>8026</v>
      </c>
      <c r="B8021" s="0" t="n">
        <v>1062.921</v>
      </c>
      <c r="C8021" s="2" t="n">
        <f aca="false">B8021/$G$4</f>
        <v>0.562345647660828</v>
      </c>
      <c r="D8021" s="2"/>
      <c r="E8021" s="2"/>
    </row>
    <row r="8022" customFormat="false" ht="12.8" hidden="false" customHeight="false" outlineLevel="0" collapsed="false">
      <c r="A8022" s="1" t="s">
        <v>8027</v>
      </c>
      <c r="B8022" s="0" t="n">
        <v>973.377</v>
      </c>
      <c r="C8022" s="2" t="n">
        <f aca="false">B8022/$G$4</f>
        <v>0.514971780107039</v>
      </c>
      <c r="D8022" s="2"/>
      <c r="E8022" s="2"/>
    </row>
    <row r="8023" customFormat="false" ht="12.8" hidden="false" customHeight="false" outlineLevel="0" collapsed="false">
      <c r="A8023" s="1" t="s">
        <v>8028</v>
      </c>
      <c r="B8023" s="0" t="n">
        <v>891.056</v>
      </c>
      <c r="C8023" s="2" t="n">
        <f aca="false">B8023/$G$4</f>
        <v>0.47141929025964</v>
      </c>
      <c r="D8023" s="2"/>
      <c r="E8023" s="2"/>
    </row>
    <row r="8024" customFormat="false" ht="12.8" hidden="false" customHeight="false" outlineLevel="0" collapsed="false">
      <c r="A8024" s="1" t="s">
        <v>8029</v>
      </c>
      <c r="B8024" s="0" t="n">
        <v>836.591</v>
      </c>
      <c r="C8024" s="2" t="n">
        <f aca="false">B8024/$G$4</f>
        <v>0.442604208329894</v>
      </c>
      <c r="D8024" s="2"/>
      <c r="E8024" s="2"/>
    </row>
    <row r="8025" customFormat="false" ht="12.8" hidden="false" customHeight="false" outlineLevel="0" collapsed="false">
      <c r="A8025" s="1" t="s">
        <v>8030</v>
      </c>
      <c r="B8025" s="0" t="n">
        <v>815.757</v>
      </c>
      <c r="C8025" s="2" t="n">
        <f aca="false">B8025/$G$4</f>
        <v>0.431581837689587</v>
      </c>
      <c r="D8025" s="2"/>
      <c r="E8025" s="2"/>
    </row>
    <row r="8026" customFormat="false" ht="12.8" hidden="false" customHeight="false" outlineLevel="0" collapsed="false">
      <c r="A8026" s="1" t="s">
        <v>8031</v>
      </c>
      <c r="B8026" s="0" t="n">
        <v>812.167</v>
      </c>
      <c r="C8026" s="2" t="n">
        <f aca="false">B8026/$G$4</f>
        <v>0.429682523558902</v>
      </c>
      <c r="D8026" s="2"/>
      <c r="E8026" s="2"/>
    </row>
    <row r="8027" customFormat="false" ht="12.8" hidden="false" customHeight="false" outlineLevel="0" collapsed="false">
      <c r="A8027" s="1" t="s">
        <v>8032</v>
      </c>
      <c r="B8027" s="0" t="n">
        <v>832.159</v>
      </c>
      <c r="C8027" s="2" t="n">
        <f aca="false">B8027/$G$4</f>
        <v>0.440259428322318</v>
      </c>
      <c r="D8027" s="2"/>
      <c r="E8027" s="2"/>
    </row>
    <row r="8028" customFormat="false" ht="12.8" hidden="false" customHeight="false" outlineLevel="0" collapsed="false">
      <c r="A8028" s="1" t="s">
        <v>8033</v>
      </c>
      <c r="B8028" s="0" t="n">
        <v>875.487</v>
      </c>
      <c r="C8028" s="2" t="n">
        <f aca="false">B8028/$G$4</f>
        <v>0.463182403992051</v>
      </c>
      <c r="D8028" s="2"/>
      <c r="E8028" s="2"/>
    </row>
    <row r="8029" customFormat="false" ht="12.8" hidden="false" customHeight="false" outlineLevel="0" collapsed="false">
      <c r="A8029" s="1" t="s">
        <v>8034</v>
      </c>
      <c r="B8029" s="0" t="n">
        <v>930.95</v>
      </c>
      <c r="C8029" s="2" t="n">
        <f aca="false">B8029/$G$4</f>
        <v>0.49252548466899</v>
      </c>
      <c r="D8029" s="2"/>
      <c r="E8029" s="2"/>
    </row>
    <row r="8030" customFormat="false" ht="12.8" hidden="false" customHeight="false" outlineLevel="0" collapsed="false">
      <c r="A8030" s="1" t="s">
        <v>8035</v>
      </c>
      <c r="B8030" s="0" t="n">
        <v>984.288</v>
      </c>
      <c r="C8030" s="2" t="n">
        <f aca="false">B8030/$G$4</f>
        <v>0.520744319516484</v>
      </c>
      <c r="D8030" s="2"/>
      <c r="E8030" s="2"/>
    </row>
    <row r="8031" customFormat="false" ht="12.8" hidden="false" customHeight="false" outlineLevel="0" collapsed="false">
      <c r="A8031" s="1" t="s">
        <v>8036</v>
      </c>
      <c r="B8031" s="0" t="n">
        <v>1023.238</v>
      </c>
      <c r="C8031" s="2" t="n">
        <f aca="false">B8031/$G$4</f>
        <v>0.541351084249131</v>
      </c>
      <c r="D8031" s="2"/>
      <c r="E8031" s="2"/>
    </row>
    <row r="8032" customFormat="false" ht="12.8" hidden="false" customHeight="false" outlineLevel="0" collapsed="false">
      <c r="A8032" s="1" t="s">
        <v>8037</v>
      </c>
      <c r="B8032" s="0" t="n">
        <v>1053.747</v>
      </c>
      <c r="C8032" s="2" t="n">
        <f aca="false">B8032/$G$4</f>
        <v>0.557492080018792</v>
      </c>
      <c r="D8032" s="2"/>
      <c r="E8032" s="2"/>
    </row>
    <row r="8033" customFormat="false" ht="12.8" hidden="false" customHeight="false" outlineLevel="0" collapsed="false">
      <c r="A8033" s="1" t="s">
        <v>8038</v>
      </c>
      <c r="B8033" s="0" t="n">
        <v>1057.287</v>
      </c>
      <c r="C8033" s="2" t="n">
        <f aca="false">B8033/$G$4</f>
        <v>0.559364941306432</v>
      </c>
      <c r="D8033" s="2"/>
      <c r="E8033" s="2"/>
    </row>
    <row r="8034" customFormat="false" ht="12.8" hidden="false" customHeight="false" outlineLevel="0" collapsed="false">
      <c r="A8034" s="1" t="s">
        <v>8039</v>
      </c>
      <c r="B8034" s="0" t="n">
        <v>1053.04</v>
      </c>
      <c r="C8034" s="2" t="n">
        <f aca="false">B8034/$G$4</f>
        <v>0.557118036818125</v>
      </c>
      <c r="D8034" s="2"/>
      <c r="E8034" s="2"/>
    </row>
    <row r="8035" customFormat="false" ht="12.8" hidden="false" customHeight="false" outlineLevel="0" collapsed="false">
      <c r="A8035" s="1" t="s">
        <v>8040</v>
      </c>
      <c r="B8035" s="0" t="n">
        <v>1043.827</v>
      </c>
      <c r="C8035" s="2" t="n">
        <f aca="false">B8035/$G$4</f>
        <v>0.552243835958513</v>
      </c>
      <c r="D8035" s="2"/>
      <c r="E8035" s="2"/>
    </row>
    <row r="8036" customFormat="false" ht="12.8" hidden="false" customHeight="false" outlineLevel="0" collapsed="false">
      <c r="A8036" s="1" t="s">
        <v>8041</v>
      </c>
      <c r="B8036" s="0" t="n">
        <v>1042.914</v>
      </c>
      <c r="C8036" s="2" t="n">
        <f aca="false">B8036/$G$4</f>
        <v>0.551760807044498</v>
      </c>
      <c r="D8036" s="2"/>
      <c r="E8036" s="2"/>
    </row>
    <row r="8037" customFormat="false" ht="12.8" hidden="false" customHeight="false" outlineLevel="0" collapsed="false">
      <c r="A8037" s="1" t="s">
        <v>8042</v>
      </c>
      <c r="B8037" s="0" t="n">
        <v>1051.296</v>
      </c>
      <c r="C8037" s="2" t="n">
        <f aca="false">B8037/$G$4</f>
        <v>0.556195361652689</v>
      </c>
      <c r="D8037" s="2"/>
      <c r="E8037" s="2"/>
    </row>
    <row r="8038" customFormat="false" ht="12.8" hidden="false" customHeight="false" outlineLevel="0" collapsed="false">
      <c r="A8038" s="1" t="s">
        <v>8043</v>
      </c>
      <c r="B8038" s="0" t="n">
        <v>1083.375</v>
      </c>
      <c r="C8038" s="2" t="n">
        <f aca="false">B8038/$G$4</f>
        <v>0.573166976693987</v>
      </c>
      <c r="D8038" s="2"/>
      <c r="E8038" s="2"/>
    </row>
    <row r="8039" customFormat="false" ht="12.8" hidden="false" customHeight="false" outlineLevel="0" collapsed="false">
      <c r="A8039" s="1" t="s">
        <v>8044</v>
      </c>
      <c r="B8039" s="0" t="n">
        <v>1165.783</v>
      </c>
      <c r="C8039" s="2" t="n">
        <f aca="false">B8039/$G$4</f>
        <v>0.616765494488286</v>
      </c>
      <c r="D8039" s="2"/>
      <c r="E8039" s="2"/>
    </row>
    <row r="8040" customFormat="false" ht="12.8" hidden="false" customHeight="false" outlineLevel="0" collapsed="false">
      <c r="A8040" s="1" t="s">
        <v>8045</v>
      </c>
      <c r="B8040" s="0" t="n">
        <v>1261.134</v>
      </c>
      <c r="C8040" s="2" t="n">
        <f aca="false">B8040/$G$4</f>
        <v>0.667211595233409</v>
      </c>
      <c r="D8040" s="2"/>
      <c r="E8040" s="2"/>
    </row>
    <row r="8041" customFormat="false" ht="12.8" hidden="false" customHeight="false" outlineLevel="0" collapsed="false">
      <c r="A8041" s="1" t="s">
        <v>8046</v>
      </c>
      <c r="B8041" s="0" t="n">
        <v>1319.956</v>
      </c>
      <c r="C8041" s="2" t="n">
        <f aca="false">B8041/$G$4</f>
        <v>0.698331777906162</v>
      </c>
      <c r="D8041" s="2"/>
      <c r="E8041" s="2"/>
    </row>
    <row r="8042" customFormat="false" ht="12.8" hidden="false" customHeight="false" outlineLevel="0" collapsed="false">
      <c r="A8042" s="1" t="s">
        <v>8047</v>
      </c>
      <c r="B8042" s="0" t="n">
        <v>1345.257</v>
      </c>
      <c r="C8042" s="2" t="n">
        <f aca="false">B8042/$G$4</f>
        <v>0.711717445544177</v>
      </c>
      <c r="D8042" s="2"/>
      <c r="E8042" s="2"/>
    </row>
    <row r="8043" customFormat="false" ht="12.8" hidden="false" customHeight="false" outlineLevel="0" collapsed="false">
      <c r="A8043" s="1" t="s">
        <v>8048</v>
      </c>
      <c r="B8043" s="0" t="n">
        <v>1342.981</v>
      </c>
      <c r="C8043" s="2" t="n">
        <f aca="false">B8043/$G$4</f>
        <v>0.710513312128734</v>
      </c>
      <c r="D8043" s="2"/>
      <c r="E8043" s="2"/>
    </row>
    <row r="8044" customFormat="false" ht="12.8" hidden="false" customHeight="false" outlineLevel="0" collapsed="false">
      <c r="A8044" s="1" t="s">
        <v>8049</v>
      </c>
      <c r="B8044" s="0" t="n">
        <v>1319.005</v>
      </c>
      <c r="C8044" s="2" t="n">
        <f aca="false">B8044/$G$4</f>
        <v>0.697828644831432</v>
      </c>
      <c r="D8044" s="2"/>
      <c r="E8044" s="2"/>
    </row>
    <row r="8045" customFormat="false" ht="12.8" hidden="false" customHeight="false" outlineLevel="0" collapsed="false">
      <c r="A8045" s="1" t="s">
        <v>8050</v>
      </c>
      <c r="B8045" s="0" t="n">
        <v>1256.361</v>
      </c>
      <c r="C8045" s="2" t="n">
        <f aca="false">B8045/$G$4</f>
        <v>0.664686406836261</v>
      </c>
      <c r="D8045" s="2"/>
      <c r="E8045" s="2"/>
    </row>
    <row r="8046" customFormat="false" ht="12.8" hidden="false" customHeight="false" outlineLevel="0" collapsed="false">
      <c r="A8046" s="1" t="s">
        <v>8051</v>
      </c>
      <c r="B8046" s="0" t="n">
        <v>1180.492</v>
      </c>
      <c r="C8046" s="2" t="n">
        <f aca="false">B8046/$G$4</f>
        <v>0.624547391855487</v>
      </c>
      <c r="D8046" s="2"/>
      <c r="E8046" s="2"/>
    </row>
    <row r="8047" customFormat="false" ht="12.8" hidden="false" customHeight="false" outlineLevel="0" collapsed="false">
      <c r="A8047" s="1" t="s">
        <v>8052</v>
      </c>
      <c r="B8047" s="0" t="n">
        <v>1120.002</v>
      </c>
      <c r="C8047" s="2" t="n">
        <f aca="false">B8047/$G$4</f>
        <v>0.592544742338728</v>
      </c>
      <c r="D8047" s="2"/>
      <c r="E8047" s="2"/>
    </row>
    <row r="8048" customFormat="false" ht="12.8" hidden="false" customHeight="false" outlineLevel="0" collapsed="false">
      <c r="A8048" s="1" t="s">
        <v>8053</v>
      </c>
      <c r="B8048" s="0" t="n">
        <v>1038.854</v>
      </c>
      <c r="C8048" s="2" t="n">
        <f aca="false">B8048/$G$4</f>
        <v>0.549612836189182</v>
      </c>
      <c r="D8048" s="2"/>
      <c r="E8048" s="2"/>
    </row>
    <row r="8049" customFormat="false" ht="12.8" hidden="false" customHeight="false" outlineLevel="0" collapsed="false">
      <c r="A8049" s="1" t="s">
        <v>8054</v>
      </c>
      <c r="B8049" s="0" t="n">
        <v>981.376</v>
      </c>
      <c r="C8049" s="2" t="n">
        <f aca="false">B8049/$G$4</f>
        <v>0.519203705937499</v>
      </c>
      <c r="D8049" s="2"/>
      <c r="E8049" s="2"/>
    </row>
    <row r="8050" customFormat="false" ht="12.8" hidden="false" customHeight="false" outlineLevel="0" collapsed="false">
      <c r="A8050" s="1" t="s">
        <v>8055</v>
      </c>
      <c r="B8050" s="0" t="n">
        <v>976.328</v>
      </c>
      <c r="C8050" s="2" t="n">
        <f aca="false">B8050/$G$4</f>
        <v>0.516533026903599</v>
      </c>
      <c r="D8050" s="2"/>
      <c r="E8050" s="2"/>
    </row>
    <row r="8051" customFormat="false" ht="12.8" hidden="false" customHeight="false" outlineLevel="0" collapsed="false">
      <c r="A8051" s="1" t="s">
        <v>8056</v>
      </c>
      <c r="B8051" s="0" t="n">
        <v>998.916</v>
      </c>
      <c r="C8051" s="2" t="n">
        <f aca="false">B8051/$G$4</f>
        <v>0.528483363277952</v>
      </c>
      <c r="D8051" s="2"/>
      <c r="E8051" s="2"/>
    </row>
    <row r="8052" customFormat="false" ht="12.8" hidden="false" customHeight="false" outlineLevel="0" collapsed="false">
      <c r="A8052" s="1" t="s">
        <v>8057</v>
      </c>
      <c r="B8052" s="0" t="n">
        <v>1066.121</v>
      </c>
      <c r="C8052" s="2" t="n">
        <f aca="false">B8052/$G$4</f>
        <v>0.564038629615757</v>
      </c>
      <c r="D8052" s="2"/>
      <c r="E8052" s="2"/>
    </row>
    <row r="8053" customFormat="false" ht="12.8" hidden="false" customHeight="false" outlineLevel="0" collapsed="false">
      <c r="A8053" s="1" t="s">
        <v>8058</v>
      </c>
      <c r="B8053" s="0" t="n">
        <v>1176.312</v>
      </c>
      <c r="C8053" s="2" t="n">
        <f aca="false">B8053/$G$4</f>
        <v>0.622335934176861</v>
      </c>
      <c r="D8053" s="2"/>
      <c r="E8053" s="2"/>
    </row>
    <row r="8054" customFormat="false" ht="12.8" hidden="false" customHeight="false" outlineLevel="0" collapsed="false">
      <c r="A8054" s="1" t="s">
        <v>8059</v>
      </c>
      <c r="B8054" s="0" t="n">
        <v>1290.844</v>
      </c>
      <c r="C8054" s="2" t="n">
        <f aca="false">B8054/$G$4</f>
        <v>0.682929874571199</v>
      </c>
      <c r="D8054" s="2"/>
      <c r="E8054" s="2"/>
    </row>
    <row r="8055" customFormat="false" ht="12.8" hidden="false" customHeight="false" outlineLevel="0" collapsed="false">
      <c r="A8055" s="1" t="s">
        <v>8060</v>
      </c>
      <c r="B8055" s="0" t="n">
        <v>1371.189</v>
      </c>
      <c r="C8055" s="2" t="n">
        <f aca="false">B8055/$G$4</f>
        <v>0.72543694806143</v>
      </c>
      <c r="D8055" s="2"/>
      <c r="E8055" s="2"/>
    </row>
    <row r="8056" customFormat="false" ht="12.8" hidden="false" customHeight="false" outlineLevel="0" collapsed="false">
      <c r="A8056" s="1" t="s">
        <v>8061</v>
      </c>
      <c r="B8056" s="0" t="n">
        <v>1432.815</v>
      </c>
      <c r="C8056" s="2" t="n">
        <f aca="false">B8056/$G$4</f>
        <v>0.758040606172189</v>
      </c>
      <c r="D8056" s="2"/>
      <c r="E8056" s="2"/>
    </row>
    <row r="8057" customFormat="false" ht="12.8" hidden="false" customHeight="false" outlineLevel="0" collapsed="false">
      <c r="A8057" s="1" t="s">
        <v>8062</v>
      </c>
      <c r="B8057" s="0" t="n">
        <v>1465.602</v>
      </c>
      <c r="C8057" s="2" t="n">
        <f aca="false">B8057/$G$4</f>
        <v>0.775386793471015</v>
      </c>
      <c r="D8057" s="2"/>
      <c r="E8057" s="2"/>
    </row>
    <row r="8058" customFormat="false" ht="12.8" hidden="false" customHeight="false" outlineLevel="0" collapsed="false">
      <c r="A8058" s="1" t="s">
        <v>8063</v>
      </c>
      <c r="B8058" s="0" t="n">
        <v>1462.579</v>
      </c>
      <c r="C8058" s="2" t="n">
        <f aca="false">B8058/$G$4</f>
        <v>0.773787454580469</v>
      </c>
      <c r="D8058" s="2"/>
      <c r="E8058" s="2"/>
    </row>
    <row r="8059" customFormat="false" ht="12.8" hidden="false" customHeight="false" outlineLevel="0" collapsed="false">
      <c r="A8059" s="1" t="s">
        <v>8064</v>
      </c>
      <c r="B8059" s="0" t="n">
        <v>1433.123</v>
      </c>
      <c r="C8059" s="2" t="n">
        <f aca="false">B8059/$G$4</f>
        <v>0.758203555685351</v>
      </c>
      <c r="D8059" s="2"/>
      <c r="E8059" s="2"/>
    </row>
    <row r="8060" customFormat="false" ht="12.8" hidden="false" customHeight="false" outlineLevel="0" collapsed="false">
      <c r="A8060" s="1" t="s">
        <v>8065</v>
      </c>
      <c r="B8060" s="0" t="n">
        <v>1383.561</v>
      </c>
      <c r="C8060" s="2" t="n">
        <f aca="false">B8060/$G$4</f>
        <v>0.731982439544672</v>
      </c>
      <c r="D8060" s="2"/>
      <c r="E8060" s="2"/>
    </row>
    <row r="8061" customFormat="false" ht="12.8" hidden="false" customHeight="false" outlineLevel="0" collapsed="false">
      <c r="A8061" s="1" t="s">
        <v>8066</v>
      </c>
      <c r="B8061" s="0" t="n">
        <v>1331.102</v>
      </c>
      <c r="C8061" s="2" t="n">
        <f aca="false">B8061/$G$4</f>
        <v>0.704228645677923</v>
      </c>
      <c r="D8061" s="2"/>
      <c r="E8061" s="2"/>
    </row>
    <row r="8062" customFormat="false" ht="12.8" hidden="false" customHeight="false" outlineLevel="0" collapsed="false">
      <c r="A8062" s="1" t="s">
        <v>8067</v>
      </c>
      <c r="B8062" s="0" t="n">
        <v>1270.103</v>
      </c>
      <c r="C8062" s="2" t="n">
        <f aca="false">B8062/$G$4</f>
        <v>0.671956706218958</v>
      </c>
      <c r="D8062" s="2"/>
      <c r="E8062" s="2"/>
    </row>
    <row r="8063" customFormat="false" ht="12.8" hidden="false" customHeight="false" outlineLevel="0" collapsed="false">
      <c r="A8063" s="1" t="s">
        <v>8068</v>
      </c>
      <c r="B8063" s="0" t="n">
        <v>1221.87</v>
      </c>
      <c r="C8063" s="2" t="n">
        <f aca="false">B8063/$G$4</f>
        <v>0.646438706646436</v>
      </c>
      <c r="D8063" s="2"/>
      <c r="E8063" s="2"/>
    </row>
    <row r="8064" customFormat="false" ht="12.8" hidden="false" customHeight="false" outlineLevel="0" collapsed="false">
      <c r="A8064" s="1" t="s">
        <v>8069</v>
      </c>
      <c r="B8064" s="0" t="n">
        <v>1213.987</v>
      </c>
      <c r="C8064" s="2" t="n">
        <f aca="false">B8064/$G$4</f>
        <v>0.642268151411841</v>
      </c>
      <c r="D8064" s="2"/>
      <c r="E8064" s="2"/>
    </row>
    <row r="8065" customFormat="false" ht="12.8" hidden="false" customHeight="false" outlineLevel="0" collapsed="false">
      <c r="A8065" s="1" t="s">
        <v>8070</v>
      </c>
      <c r="B8065" s="0" t="n">
        <v>1238.39</v>
      </c>
      <c r="C8065" s="2" t="n">
        <f aca="false">B8065/$G$4</f>
        <v>0.655178725988754</v>
      </c>
      <c r="D8065" s="2"/>
      <c r="E8065" s="2"/>
    </row>
    <row r="8066" customFormat="false" ht="12.8" hidden="false" customHeight="false" outlineLevel="0" collapsed="false">
      <c r="A8066" s="1" t="s">
        <v>8071</v>
      </c>
      <c r="B8066" s="0" t="n">
        <v>1285.785</v>
      </c>
      <c r="C8066" s="2" t="n">
        <f aca="false">B8066/$G$4</f>
        <v>0.68025337591183</v>
      </c>
      <c r="D8066" s="2"/>
      <c r="E8066" s="2"/>
    </row>
    <row r="8067" customFormat="false" ht="12.8" hidden="false" customHeight="false" outlineLevel="0" collapsed="false">
      <c r="A8067" s="1" t="s">
        <v>8072</v>
      </c>
      <c r="B8067" s="0" t="n">
        <v>1329.873</v>
      </c>
      <c r="C8067" s="2" t="n">
        <f aca="false">B8067/$G$4</f>
        <v>0.703578434795858</v>
      </c>
      <c r="D8067" s="2"/>
      <c r="E8067" s="2"/>
    </row>
    <row r="8068" customFormat="false" ht="12.8" hidden="false" customHeight="false" outlineLevel="0" collapsed="false">
      <c r="A8068" s="1" t="s">
        <v>8073</v>
      </c>
      <c r="B8068" s="0" t="n">
        <v>1331.602</v>
      </c>
      <c r="C8068" s="2" t="n">
        <f aca="false">B8068/$G$4</f>
        <v>0.704493174108381</v>
      </c>
      <c r="D8068" s="2"/>
      <c r="E8068" s="2"/>
    </row>
    <row r="8069" customFormat="false" ht="12.8" hidden="false" customHeight="false" outlineLevel="0" collapsed="false">
      <c r="A8069" s="1" t="s">
        <v>8074</v>
      </c>
      <c r="B8069" s="0" t="n">
        <v>1291.787</v>
      </c>
      <c r="C8069" s="2" t="n">
        <f aca="false">B8069/$G$4</f>
        <v>0.683428775191042</v>
      </c>
      <c r="D8069" s="2"/>
      <c r="E8069" s="2"/>
    </row>
    <row r="8070" customFormat="false" ht="12.8" hidden="false" customHeight="false" outlineLevel="0" collapsed="false">
      <c r="A8070" s="1" t="s">
        <v>8075</v>
      </c>
      <c r="B8070" s="0" t="n">
        <v>1226.736</v>
      </c>
      <c r="C8070" s="2" t="n">
        <f aca="false">B8070/$G$4</f>
        <v>0.649013097331649</v>
      </c>
      <c r="D8070" s="2"/>
      <c r="E8070" s="2"/>
    </row>
    <row r="8071" customFormat="false" ht="12.8" hidden="false" customHeight="false" outlineLevel="0" collapsed="false">
      <c r="A8071" s="1" t="s">
        <v>8076</v>
      </c>
      <c r="B8071" s="0" t="n">
        <v>1166.379</v>
      </c>
      <c r="C8071" s="2" t="n">
        <f aca="false">B8071/$G$4</f>
        <v>0.617080812377391</v>
      </c>
      <c r="D8071" s="2"/>
      <c r="E8071" s="2"/>
    </row>
    <row r="8072" customFormat="false" ht="12.8" hidden="false" customHeight="false" outlineLevel="0" collapsed="false">
      <c r="A8072" s="1" t="s">
        <v>8077</v>
      </c>
      <c r="B8072" s="0" t="n">
        <v>1122.899</v>
      </c>
      <c r="C8072" s="2" t="n">
        <f aca="false">B8072/$G$4</f>
        <v>0.594077420064799</v>
      </c>
      <c r="D8072" s="2"/>
      <c r="E8072" s="2"/>
    </row>
    <row r="8073" customFormat="false" ht="12.8" hidden="false" customHeight="false" outlineLevel="0" collapsed="false">
      <c r="A8073" s="1" t="s">
        <v>8078</v>
      </c>
      <c r="B8073" s="0" t="n">
        <v>1094.125</v>
      </c>
      <c r="C8073" s="2" t="n">
        <f aca="false">B8073/$G$4</f>
        <v>0.578854337948825</v>
      </c>
      <c r="D8073" s="2"/>
      <c r="E8073" s="2"/>
    </row>
    <row r="8074" customFormat="false" ht="12.8" hidden="false" customHeight="false" outlineLevel="0" collapsed="false">
      <c r="A8074" s="1" t="s">
        <v>8079</v>
      </c>
      <c r="B8074" s="0" t="n">
        <v>1100.546</v>
      </c>
      <c r="C8074" s="2" t="n">
        <f aca="false">B8074/$G$4</f>
        <v>0.582251412052762</v>
      </c>
      <c r="D8074" s="2"/>
      <c r="E8074" s="2"/>
    </row>
    <row r="8075" customFormat="false" ht="12.8" hidden="false" customHeight="false" outlineLevel="0" collapsed="false">
      <c r="A8075" s="1" t="s">
        <v>8080</v>
      </c>
      <c r="B8075" s="0" t="n">
        <v>1106.765</v>
      </c>
      <c r="C8075" s="2" t="n">
        <f aca="false">B8075/$G$4</f>
        <v>0.585541616670793</v>
      </c>
      <c r="D8075" s="2"/>
      <c r="E8075" s="2"/>
    </row>
    <row r="8076" customFormat="false" ht="12.8" hidden="false" customHeight="false" outlineLevel="0" collapsed="false">
      <c r="A8076" s="1" t="s">
        <v>8081</v>
      </c>
      <c r="B8076" s="0" t="n">
        <v>1125.96</v>
      </c>
      <c r="C8076" s="2" t="n">
        <f aca="false">B8076/$G$4</f>
        <v>0.59569686311606</v>
      </c>
      <c r="D8076" s="2"/>
      <c r="E8076" s="2"/>
    </row>
    <row r="8077" customFormat="false" ht="12.8" hidden="false" customHeight="false" outlineLevel="0" collapsed="false">
      <c r="A8077" s="1" t="s">
        <v>8082</v>
      </c>
      <c r="B8077" s="0" t="n">
        <v>1166.911</v>
      </c>
      <c r="C8077" s="2" t="n">
        <f aca="false">B8077/$G$4</f>
        <v>0.617362270627398</v>
      </c>
      <c r="D8077" s="2"/>
      <c r="E8077" s="2"/>
    </row>
    <row r="8078" customFormat="false" ht="12.8" hidden="false" customHeight="false" outlineLevel="0" collapsed="false">
      <c r="A8078" s="1" t="s">
        <v>8083</v>
      </c>
      <c r="B8078" s="0" t="n">
        <v>1213.224</v>
      </c>
      <c r="C8078" s="2" t="n">
        <f aca="false">B8078/$G$4</f>
        <v>0.641864481026963</v>
      </c>
      <c r="D8078" s="2"/>
      <c r="E8078" s="2"/>
    </row>
    <row r="8079" customFormat="false" ht="12.8" hidden="false" customHeight="false" outlineLevel="0" collapsed="false">
      <c r="A8079" s="1" t="s">
        <v>8084</v>
      </c>
      <c r="B8079" s="0" t="n">
        <v>1236.264</v>
      </c>
      <c r="C8079" s="2" t="n">
        <f aca="false">B8079/$G$4</f>
        <v>0.654053951102449</v>
      </c>
      <c r="D8079" s="2"/>
      <c r="E8079" s="2"/>
    </row>
    <row r="8080" customFormat="false" ht="12.8" hidden="false" customHeight="false" outlineLevel="0" collapsed="false">
      <c r="A8080" s="1" t="s">
        <v>8085</v>
      </c>
      <c r="B8080" s="0" t="n">
        <v>1224.541</v>
      </c>
      <c r="C8080" s="2" t="n">
        <f aca="false">B8080/$G$4</f>
        <v>0.64785181752194</v>
      </c>
      <c r="D8080" s="2"/>
      <c r="E8080" s="2"/>
    </row>
    <row r="8081" customFormat="false" ht="12.8" hidden="false" customHeight="false" outlineLevel="0" collapsed="false">
      <c r="A8081" s="1" t="s">
        <v>8086</v>
      </c>
      <c r="B8081" s="0" t="n">
        <v>1156.323</v>
      </c>
      <c r="C8081" s="2" t="n">
        <f aca="false">B8081/$G$4</f>
        <v>0.611760616584028</v>
      </c>
      <c r="D8081" s="2"/>
      <c r="E8081" s="2"/>
    </row>
    <row r="8082" customFormat="false" ht="12.8" hidden="false" customHeight="false" outlineLevel="0" collapsed="false">
      <c r="A8082" s="1" t="s">
        <v>8087</v>
      </c>
      <c r="B8082" s="0" t="n">
        <v>1061.179</v>
      </c>
      <c r="C8082" s="2" t="n">
        <f aca="false">B8082/$G$4</f>
        <v>0.561424030609114</v>
      </c>
      <c r="D8082" s="2"/>
      <c r="E8082" s="2"/>
    </row>
    <row r="8083" customFormat="false" ht="12.8" hidden="false" customHeight="false" outlineLevel="0" collapsed="false">
      <c r="A8083" s="1" t="s">
        <v>8088</v>
      </c>
      <c r="B8083" s="0" t="n">
        <v>962.693</v>
      </c>
      <c r="C8083" s="2" t="n">
        <f aca="false">B8083/$G$4</f>
        <v>0.509319336605021</v>
      </c>
      <c r="D8083" s="2"/>
      <c r="E8083" s="2"/>
    </row>
    <row r="8084" customFormat="false" ht="12.8" hidden="false" customHeight="false" outlineLevel="0" collapsed="false">
      <c r="A8084" s="1" t="s">
        <v>8089</v>
      </c>
      <c r="B8084" s="0" t="n">
        <v>890.82</v>
      </c>
      <c r="C8084" s="2" t="n">
        <f aca="false">B8084/$G$4</f>
        <v>0.471294432840464</v>
      </c>
      <c r="D8084" s="2"/>
      <c r="E8084" s="2"/>
    </row>
    <row r="8085" customFormat="false" ht="12.8" hidden="false" customHeight="false" outlineLevel="0" collapsed="false">
      <c r="A8085" s="1" t="s">
        <v>8090</v>
      </c>
      <c r="B8085" s="0" t="n">
        <v>854.448</v>
      </c>
      <c r="C8085" s="2" t="n">
        <f aca="false">B8085/$G$4</f>
        <v>0.452051576695257</v>
      </c>
      <c r="D8085" s="2"/>
      <c r="E8085" s="2"/>
    </row>
    <row r="8086" customFormat="false" ht="12.8" hidden="false" customHeight="false" outlineLevel="0" collapsed="false">
      <c r="A8086" s="1" t="s">
        <v>8091</v>
      </c>
      <c r="B8086" s="0" t="n">
        <v>833.153</v>
      </c>
      <c r="C8086" s="2" t="n">
        <f aca="false">B8086/$G$4</f>
        <v>0.440785310842068</v>
      </c>
      <c r="D8086" s="2"/>
      <c r="E8086" s="2"/>
    </row>
    <row r="8087" customFormat="false" ht="12.8" hidden="false" customHeight="false" outlineLevel="0" collapsed="false">
      <c r="A8087" s="1" t="s">
        <v>8092</v>
      </c>
      <c r="B8087" s="0" t="n">
        <v>850.681</v>
      </c>
      <c r="C8087" s="2" t="n">
        <f aca="false">B8087/$G$4</f>
        <v>0.450058619500189</v>
      </c>
      <c r="D8087" s="2"/>
      <c r="E8087" s="2"/>
    </row>
    <row r="8088" customFormat="false" ht="12.8" hidden="false" customHeight="false" outlineLevel="0" collapsed="false">
      <c r="A8088" s="1" t="s">
        <v>8093</v>
      </c>
      <c r="B8088" s="0" t="n">
        <v>913.75</v>
      </c>
      <c r="C8088" s="2" t="n">
        <f aca="false">B8088/$G$4</f>
        <v>0.483425706661249</v>
      </c>
      <c r="D8088" s="2"/>
      <c r="E8088" s="2"/>
    </row>
    <row r="8089" customFormat="false" ht="12.8" hidden="false" customHeight="false" outlineLevel="0" collapsed="false">
      <c r="A8089" s="1" t="s">
        <v>8094</v>
      </c>
      <c r="B8089" s="0" t="n">
        <v>992.268</v>
      </c>
      <c r="C8089" s="2" t="n">
        <f aca="false">B8089/$G$4</f>
        <v>0.524966193266588</v>
      </c>
      <c r="D8089" s="2"/>
      <c r="E8089" s="2"/>
    </row>
    <row r="8090" customFormat="false" ht="12.8" hidden="false" customHeight="false" outlineLevel="0" collapsed="false">
      <c r="A8090" s="1" t="s">
        <v>8095</v>
      </c>
      <c r="B8090" s="0" t="n">
        <v>1042.513</v>
      </c>
      <c r="C8090" s="2" t="n">
        <f aca="false">B8090/$G$4</f>
        <v>0.551548655243271</v>
      </c>
      <c r="D8090" s="2"/>
      <c r="E8090" s="2"/>
    </row>
    <row r="8091" customFormat="false" ht="12.8" hidden="false" customHeight="false" outlineLevel="0" collapsed="false">
      <c r="A8091" s="1" t="s">
        <v>8096</v>
      </c>
      <c r="B8091" s="0" t="n">
        <v>1091.441</v>
      </c>
      <c r="C8091" s="2" t="n">
        <f aca="false">B8091/$G$4</f>
        <v>0.577434349334129</v>
      </c>
      <c r="D8091" s="2"/>
      <c r="E8091" s="2"/>
    </row>
    <row r="8092" customFormat="false" ht="12.8" hidden="false" customHeight="false" outlineLevel="0" collapsed="false">
      <c r="A8092" s="1" t="s">
        <v>8097</v>
      </c>
      <c r="B8092" s="0" t="n">
        <v>1170.545</v>
      </c>
      <c r="C8092" s="2" t="n">
        <f aca="false">B8092/$G$4</f>
        <v>0.619284863259964</v>
      </c>
      <c r="D8092" s="2"/>
      <c r="E8092" s="2"/>
    </row>
    <row r="8093" customFormat="false" ht="12.8" hidden="false" customHeight="false" outlineLevel="0" collapsed="false">
      <c r="A8093" s="1" t="s">
        <v>8098</v>
      </c>
      <c r="B8093" s="0" t="n">
        <v>1235.818</v>
      </c>
      <c r="C8093" s="2" t="n">
        <f aca="false">B8093/$G$4</f>
        <v>0.653817991742481</v>
      </c>
      <c r="D8093" s="2"/>
      <c r="E8093" s="2"/>
    </row>
    <row r="8094" customFormat="false" ht="12.8" hidden="false" customHeight="false" outlineLevel="0" collapsed="false">
      <c r="A8094" s="1" t="s">
        <v>8099</v>
      </c>
      <c r="B8094" s="0" t="n">
        <v>1285.785</v>
      </c>
      <c r="C8094" s="2" t="n">
        <f aca="false">B8094/$G$4</f>
        <v>0.68025337591183</v>
      </c>
      <c r="D8094" s="2"/>
      <c r="E8094" s="2"/>
    </row>
    <row r="8095" customFormat="false" ht="12.8" hidden="false" customHeight="false" outlineLevel="0" collapsed="false">
      <c r="A8095" s="1" t="s">
        <v>8100</v>
      </c>
      <c r="B8095" s="0" t="n">
        <v>1304.122</v>
      </c>
      <c r="C8095" s="2" t="n">
        <f aca="false">B8095/$G$4</f>
        <v>0.689954691570431</v>
      </c>
      <c r="D8095" s="2"/>
      <c r="E8095" s="2"/>
    </row>
    <row r="8096" customFormat="false" ht="12.8" hidden="false" customHeight="false" outlineLevel="0" collapsed="false">
      <c r="A8096" s="1" t="s">
        <v>8101</v>
      </c>
      <c r="B8096" s="0" t="n">
        <v>1269.743</v>
      </c>
      <c r="C8096" s="2" t="n">
        <f aca="false">B8096/$G$4</f>
        <v>0.671766245749028</v>
      </c>
      <c r="D8096" s="2"/>
      <c r="E8096" s="2"/>
    </row>
    <row r="8097" customFormat="false" ht="12.8" hidden="false" customHeight="false" outlineLevel="0" collapsed="false">
      <c r="A8097" s="1" t="s">
        <v>8102</v>
      </c>
      <c r="B8097" s="0" t="n">
        <v>1208.267</v>
      </c>
      <c r="C8097" s="2" t="n">
        <f aca="false">B8097/$G$4</f>
        <v>0.639241946167406</v>
      </c>
      <c r="D8097" s="2"/>
      <c r="E8097" s="2"/>
    </row>
    <row r="8098" customFormat="false" ht="12.8" hidden="false" customHeight="false" outlineLevel="0" collapsed="false">
      <c r="A8098" s="1" t="s">
        <v>8103</v>
      </c>
      <c r="B8098" s="0" t="n">
        <v>1150.133</v>
      </c>
      <c r="C8098" s="2" t="n">
        <f aca="false">B8098/$G$4</f>
        <v>0.608485754614963</v>
      </c>
      <c r="D8098" s="2"/>
      <c r="E8098" s="2"/>
    </row>
    <row r="8099" customFormat="false" ht="12.8" hidden="false" customHeight="false" outlineLevel="0" collapsed="false">
      <c r="A8099" s="1" t="s">
        <v>8104</v>
      </c>
      <c r="B8099" s="0" t="n">
        <v>1094.565</v>
      </c>
      <c r="C8099" s="2" t="n">
        <f aca="false">B8099/$G$4</f>
        <v>0.579087122967628</v>
      </c>
      <c r="D8099" s="2"/>
      <c r="E8099" s="2"/>
    </row>
    <row r="8100" customFormat="false" ht="12.8" hidden="false" customHeight="false" outlineLevel="0" collapsed="false">
      <c r="A8100" s="1" t="s">
        <v>8105</v>
      </c>
      <c r="B8100" s="0" t="n">
        <v>1058.208</v>
      </c>
      <c r="C8100" s="2" t="n">
        <f aca="false">B8100/$G$4</f>
        <v>0.559852202675335</v>
      </c>
      <c r="D8100" s="2"/>
      <c r="E8100" s="2"/>
    </row>
    <row r="8101" customFormat="false" ht="12.8" hidden="false" customHeight="false" outlineLevel="0" collapsed="false">
      <c r="A8101" s="1" t="s">
        <v>8106</v>
      </c>
      <c r="B8101" s="0" t="n">
        <v>1040.131</v>
      </c>
      <c r="C8101" s="2" t="n">
        <f aca="false">B8101/$G$4</f>
        <v>0.550288441800571</v>
      </c>
      <c r="D8101" s="2"/>
      <c r="E8101" s="2"/>
    </row>
    <row r="8102" customFormat="false" ht="12.8" hidden="false" customHeight="false" outlineLevel="0" collapsed="false">
      <c r="A8102" s="1" t="s">
        <v>8107</v>
      </c>
      <c r="B8102" s="0" t="n">
        <v>1002.586</v>
      </c>
      <c r="C8102" s="2" t="n">
        <f aca="false">B8102/$G$4</f>
        <v>0.53042500195751</v>
      </c>
      <c r="D8102" s="2"/>
      <c r="E8102" s="2"/>
    </row>
    <row r="8103" customFormat="false" ht="12.8" hidden="false" customHeight="false" outlineLevel="0" collapsed="false">
      <c r="A8103" s="1" t="s">
        <v>8108</v>
      </c>
      <c r="B8103" s="0" t="n">
        <v>921.767</v>
      </c>
      <c r="C8103" s="2" t="n">
        <f aca="false">B8103/$G$4</f>
        <v>0.487667155515206</v>
      </c>
      <c r="D8103" s="2"/>
      <c r="E8103" s="2"/>
    </row>
    <row r="8104" customFormat="false" ht="12.8" hidden="false" customHeight="false" outlineLevel="0" collapsed="false">
      <c r="A8104" s="1" t="s">
        <v>8109</v>
      </c>
      <c r="B8104" s="0" t="n">
        <v>850.691</v>
      </c>
      <c r="C8104" s="2" t="n">
        <f aca="false">B8104/$G$4</f>
        <v>0.450063910068799</v>
      </c>
      <c r="D8104" s="2"/>
      <c r="E8104" s="2"/>
    </row>
    <row r="8105" customFormat="false" ht="12.8" hidden="false" customHeight="false" outlineLevel="0" collapsed="false">
      <c r="A8105" s="1" t="s">
        <v>8110</v>
      </c>
      <c r="B8105" s="0" t="n">
        <v>778.463</v>
      </c>
      <c r="C8105" s="2" t="n">
        <f aca="false">B8105/$G$4</f>
        <v>0.411851191118617</v>
      </c>
      <c r="D8105" s="2"/>
      <c r="E8105" s="2"/>
    </row>
    <row r="8106" customFormat="false" ht="12.8" hidden="false" customHeight="false" outlineLevel="0" collapsed="false">
      <c r="A8106" s="1" t="s">
        <v>8111</v>
      </c>
      <c r="B8106" s="0" t="n">
        <v>705.496</v>
      </c>
      <c r="C8106" s="2" t="n">
        <f aca="false">B8106/$G$4</f>
        <v>0.373247499148218</v>
      </c>
      <c r="D8106" s="2"/>
      <c r="E8106" s="2"/>
    </row>
    <row r="8107" customFormat="false" ht="12.8" hidden="false" customHeight="false" outlineLevel="0" collapsed="false">
      <c r="A8107" s="1" t="s">
        <v>8112</v>
      </c>
      <c r="B8107" s="0" t="n">
        <v>660.395</v>
      </c>
      <c r="C8107" s="2" t="n">
        <f aca="false">B8107/$G$4</f>
        <v>0.349386505664083</v>
      </c>
      <c r="D8107" s="2"/>
      <c r="E8107" s="2"/>
    </row>
    <row r="8108" customFormat="false" ht="12.8" hidden="false" customHeight="false" outlineLevel="0" collapsed="false">
      <c r="A8108" s="1" t="s">
        <v>8113</v>
      </c>
      <c r="B8108" s="0" t="n">
        <v>664.101</v>
      </c>
      <c r="C8108" s="2" t="n">
        <f aca="false">B8108/$G$4</f>
        <v>0.351347190390634</v>
      </c>
      <c r="D8108" s="2"/>
      <c r="E8108" s="2"/>
    </row>
    <row r="8109" customFormat="false" ht="12.8" hidden="false" customHeight="false" outlineLevel="0" collapsed="false">
      <c r="A8109" s="1" t="s">
        <v>8114</v>
      </c>
      <c r="B8109" s="0" t="n">
        <v>727.175</v>
      </c>
      <c r="C8109" s="2" t="n">
        <f aca="false">B8109/$G$4</f>
        <v>0.384716922835999</v>
      </c>
      <c r="D8109" s="2"/>
      <c r="E8109" s="2"/>
    </row>
    <row r="8110" customFormat="false" ht="12.8" hidden="false" customHeight="false" outlineLevel="0" collapsed="false">
      <c r="A8110" s="1" t="s">
        <v>8115</v>
      </c>
      <c r="B8110" s="0" t="n">
        <v>830.956</v>
      </c>
      <c r="C8110" s="2" t="n">
        <f aca="false">B8110/$G$4</f>
        <v>0.439622972918637</v>
      </c>
      <c r="D8110" s="2"/>
      <c r="E8110" s="2"/>
    </row>
    <row r="8111" customFormat="false" ht="12.8" hidden="false" customHeight="false" outlineLevel="0" collapsed="false">
      <c r="A8111" s="1" t="s">
        <v>8116</v>
      </c>
      <c r="B8111" s="0" t="n">
        <v>982.375</v>
      </c>
      <c r="C8111" s="2" t="n">
        <f aca="false">B8111/$G$4</f>
        <v>0.519732233741554</v>
      </c>
      <c r="D8111" s="2"/>
      <c r="E8111" s="2"/>
    </row>
    <row r="8112" customFormat="false" ht="12.8" hidden="false" customHeight="false" outlineLevel="0" collapsed="false">
      <c r="A8112" s="1" t="s">
        <v>8117</v>
      </c>
      <c r="B8112" s="0" t="n">
        <v>1125.155</v>
      </c>
      <c r="C8112" s="2" t="n">
        <f aca="false">B8112/$G$4</f>
        <v>0.595270972343023</v>
      </c>
      <c r="D8112" s="2"/>
      <c r="E8112" s="2"/>
    </row>
    <row r="8113" customFormat="false" ht="12.8" hidden="false" customHeight="false" outlineLevel="0" collapsed="false">
      <c r="A8113" s="1" t="s">
        <v>8118</v>
      </c>
      <c r="B8113" s="0" t="n">
        <v>1175.456</v>
      </c>
      <c r="C8113" s="2" t="n">
        <f aca="false">B8113/$G$4</f>
        <v>0.621883061503918</v>
      </c>
      <c r="D8113" s="2"/>
      <c r="E8113" s="2"/>
    </row>
    <row r="8114" customFormat="false" ht="12.8" hidden="false" customHeight="false" outlineLevel="0" collapsed="false">
      <c r="A8114" s="1" t="s">
        <v>8119</v>
      </c>
      <c r="B8114" s="0" t="n">
        <v>1220.939</v>
      </c>
      <c r="C8114" s="2" t="n">
        <f aca="false">B8114/$G$4</f>
        <v>0.645946154708924</v>
      </c>
      <c r="D8114" s="2"/>
      <c r="E8114" s="2"/>
    </row>
    <row r="8115" customFormat="false" ht="12.8" hidden="false" customHeight="false" outlineLevel="0" collapsed="false">
      <c r="A8115" s="1" t="s">
        <v>8120</v>
      </c>
      <c r="B8115" s="0" t="n">
        <v>1346.323</v>
      </c>
      <c r="C8115" s="2" t="n">
        <f aca="false">B8115/$G$4</f>
        <v>0.712281420157913</v>
      </c>
      <c r="D8115" s="2"/>
      <c r="E8115" s="2"/>
    </row>
    <row r="8116" customFormat="false" ht="12.8" hidden="false" customHeight="false" outlineLevel="0" collapsed="false">
      <c r="A8116" s="1" t="s">
        <v>8121</v>
      </c>
      <c r="B8116" s="0" t="n">
        <v>1454.133</v>
      </c>
      <c r="C8116" s="2" t="n">
        <f aca="false">B8116/$G$4</f>
        <v>0.769319040333179</v>
      </c>
      <c r="D8116" s="2"/>
      <c r="E8116" s="2"/>
    </row>
    <row r="8117" customFormat="false" ht="12.8" hidden="false" customHeight="false" outlineLevel="0" collapsed="false">
      <c r="A8117" s="1" t="s">
        <v>8122</v>
      </c>
      <c r="B8117" s="0" t="n">
        <v>1488.659</v>
      </c>
      <c r="C8117" s="2" t="n">
        <f aca="false">B8117/$G$4</f>
        <v>0.787585257513137</v>
      </c>
      <c r="D8117" s="2"/>
      <c r="E8117" s="2"/>
    </row>
    <row r="8118" customFormat="false" ht="12.8" hidden="false" customHeight="false" outlineLevel="0" collapsed="false">
      <c r="A8118" s="1" t="s">
        <v>8123</v>
      </c>
      <c r="B8118" s="0" t="n">
        <v>1482.625</v>
      </c>
      <c r="C8118" s="2" t="n">
        <f aca="false">B8118/$G$4</f>
        <v>0.784392928414374</v>
      </c>
      <c r="D8118" s="2"/>
      <c r="E8118" s="2"/>
    </row>
    <row r="8119" customFormat="false" ht="12.8" hidden="false" customHeight="false" outlineLevel="0" collapsed="false">
      <c r="A8119" s="1" t="s">
        <v>8124</v>
      </c>
      <c r="B8119" s="0" t="n">
        <v>1487.682</v>
      </c>
      <c r="C8119" s="2" t="n">
        <f aca="false">B8119/$G$4</f>
        <v>0.787068368960022</v>
      </c>
      <c r="D8119" s="2"/>
      <c r="E8119" s="2"/>
    </row>
    <row r="8120" customFormat="false" ht="12.8" hidden="false" customHeight="false" outlineLevel="0" collapsed="false">
      <c r="A8120" s="1" t="s">
        <v>8125</v>
      </c>
      <c r="B8120" s="0" t="n">
        <v>1505.326</v>
      </c>
      <c r="C8120" s="2" t="n">
        <f aca="false">B8120/$G$4</f>
        <v>0.79640304821401</v>
      </c>
      <c r="D8120" s="2"/>
      <c r="E8120" s="2"/>
    </row>
    <row r="8121" customFormat="false" ht="12.8" hidden="false" customHeight="false" outlineLevel="0" collapsed="false">
      <c r="A8121" s="1" t="s">
        <v>8126</v>
      </c>
      <c r="B8121" s="0" t="n">
        <v>1528.676</v>
      </c>
      <c r="C8121" s="2" t="n">
        <f aca="false">B8121/$G$4</f>
        <v>0.808756525916379</v>
      </c>
      <c r="D8121" s="2"/>
      <c r="E8121" s="2"/>
    </row>
    <row r="8122" customFormat="false" ht="12.8" hidden="false" customHeight="false" outlineLevel="0" collapsed="false">
      <c r="A8122" s="1" t="s">
        <v>8127</v>
      </c>
      <c r="B8122" s="0" t="n">
        <v>1540.426</v>
      </c>
      <c r="C8122" s="2" t="n">
        <f aca="false">B8122/$G$4</f>
        <v>0.814972944032133</v>
      </c>
      <c r="D8122" s="2"/>
      <c r="E8122" s="2"/>
    </row>
    <row r="8123" customFormat="false" ht="12.8" hidden="false" customHeight="false" outlineLevel="0" collapsed="false">
      <c r="A8123" s="1" t="s">
        <v>8128</v>
      </c>
      <c r="B8123" s="0" t="n">
        <v>1553.318</v>
      </c>
      <c r="C8123" s="2" t="n">
        <f aca="false">B8123/$G$4</f>
        <v>0.821793545083051</v>
      </c>
      <c r="D8123" s="2"/>
      <c r="E8123" s="2"/>
    </row>
    <row r="8124" customFormat="false" ht="12.8" hidden="false" customHeight="false" outlineLevel="0" collapsed="false">
      <c r="A8124" s="1" t="s">
        <v>8129</v>
      </c>
      <c r="B8124" s="0" t="n">
        <v>1574.427</v>
      </c>
      <c r="C8124" s="2" t="n">
        <f aca="false">B8124/$G$4</f>
        <v>0.83296140636011</v>
      </c>
      <c r="D8124" s="2"/>
      <c r="E8124" s="2"/>
    </row>
    <row r="8125" customFormat="false" ht="12.8" hidden="false" customHeight="false" outlineLevel="0" collapsed="false">
      <c r="A8125" s="1" t="s">
        <v>8130</v>
      </c>
      <c r="B8125" s="0" t="n">
        <v>1613.664</v>
      </c>
      <c r="C8125" s="2" t="n">
        <f aca="false">B8125/$G$4</f>
        <v>0.853720010411839</v>
      </c>
      <c r="D8125" s="2"/>
      <c r="E8125" s="2"/>
    </row>
    <row r="8126" customFormat="false" ht="12.8" hidden="false" customHeight="false" outlineLevel="0" collapsed="false">
      <c r="A8126" s="1" t="s">
        <v>8131</v>
      </c>
      <c r="B8126" s="0" t="n">
        <v>1641.133</v>
      </c>
      <c r="C8126" s="2" t="n">
        <f aca="false">B8126/$G$4</f>
        <v>0.868252673324318</v>
      </c>
      <c r="D8126" s="2"/>
      <c r="E8126" s="2"/>
    </row>
    <row r="8127" customFormat="false" ht="12.8" hidden="false" customHeight="false" outlineLevel="0" collapsed="false">
      <c r="A8127" s="1" t="s">
        <v>8132</v>
      </c>
      <c r="B8127" s="0" t="n">
        <v>1625.148</v>
      </c>
      <c r="C8127" s="2" t="n">
        <f aca="false">B8127/$G$4</f>
        <v>0.859795699402589</v>
      </c>
      <c r="D8127" s="2"/>
      <c r="E8127" s="2"/>
    </row>
    <row r="8128" customFormat="false" ht="12.8" hidden="false" customHeight="false" outlineLevel="0" collapsed="false">
      <c r="A8128" s="1" t="s">
        <v>8133</v>
      </c>
      <c r="B8128" s="0" t="n">
        <v>1566.83</v>
      </c>
      <c r="C8128" s="2" t="n">
        <f aca="false">B8128/$G$4</f>
        <v>0.828942161387737</v>
      </c>
      <c r="D8128" s="2"/>
      <c r="E8128" s="2"/>
    </row>
    <row r="8129" customFormat="false" ht="12.8" hidden="false" customHeight="false" outlineLevel="0" collapsed="false">
      <c r="A8129" s="1" t="s">
        <v>8134</v>
      </c>
      <c r="B8129" s="0" t="n">
        <v>1482.951</v>
      </c>
      <c r="C8129" s="2" t="n">
        <f aca="false">B8129/$G$4</f>
        <v>0.784565400951033</v>
      </c>
      <c r="D8129" s="2"/>
      <c r="E8129" s="2"/>
    </row>
    <row r="8130" customFormat="false" ht="12.8" hidden="false" customHeight="false" outlineLevel="0" collapsed="false">
      <c r="A8130" s="1" t="s">
        <v>8135</v>
      </c>
      <c r="B8130" s="0" t="n">
        <v>1440.167</v>
      </c>
      <c r="C8130" s="2" t="n">
        <f aca="false">B8130/$G$4</f>
        <v>0.761930232213637</v>
      </c>
      <c r="D8130" s="2"/>
      <c r="E8130" s="2"/>
    </row>
    <row r="8131" customFormat="false" ht="12.8" hidden="false" customHeight="false" outlineLevel="0" collapsed="false">
      <c r="A8131" s="1" t="s">
        <v>8136</v>
      </c>
      <c r="B8131" s="0" t="n">
        <v>1402.184</v>
      </c>
      <c r="C8131" s="2" t="n">
        <f aca="false">B8131/$G$4</f>
        <v>0.741835065465496</v>
      </c>
      <c r="D8131" s="2"/>
      <c r="E8131" s="2"/>
    </row>
    <row r="8132" customFormat="false" ht="12.8" hidden="false" customHeight="false" outlineLevel="0" collapsed="false">
      <c r="A8132" s="1" t="s">
        <v>8137</v>
      </c>
      <c r="B8132" s="0" t="n">
        <v>1350.761</v>
      </c>
      <c r="C8132" s="2" t="n">
        <f aca="false">B8132/$G$4</f>
        <v>0.714629374506654</v>
      </c>
      <c r="D8132" s="2"/>
      <c r="E8132" s="2"/>
    </row>
    <row r="8133" customFormat="false" ht="12.8" hidden="false" customHeight="false" outlineLevel="0" collapsed="false">
      <c r="A8133" s="1" t="s">
        <v>8138</v>
      </c>
      <c r="B8133" s="0" t="n">
        <v>1306.087</v>
      </c>
      <c r="C8133" s="2" t="n">
        <f aca="false">B8133/$G$4</f>
        <v>0.69099428830213</v>
      </c>
      <c r="D8133" s="2"/>
      <c r="E8133" s="2"/>
    </row>
    <row r="8134" customFormat="false" ht="12.8" hidden="false" customHeight="false" outlineLevel="0" collapsed="false">
      <c r="A8134" s="1" t="s">
        <v>8139</v>
      </c>
      <c r="B8134" s="0" t="n">
        <v>1270.098</v>
      </c>
      <c r="C8134" s="2" t="n">
        <f aca="false">B8134/$G$4</f>
        <v>0.671954060934653</v>
      </c>
      <c r="D8134" s="2"/>
      <c r="E8134" s="2"/>
    </row>
    <row r="8135" customFormat="false" ht="12.8" hidden="false" customHeight="false" outlineLevel="0" collapsed="false">
      <c r="A8135" s="1" t="s">
        <v>8140</v>
      </c>
      <c r="B8135" s="0" t="n">
        <v>1306.696</v>
      </c>
      <c r="C8135" s="2" t="n">
        <f aca="false">B8135/$G$4</f>
        <v>0.691316483930427</v>
      </c>
      <c r="D8135" s="2"/>
      <c r="E8135" s="2"/>
    </row>
    <row r="8136" customFormat="false" ht="12.8" hidden="false" customHeight="false" outlineLevel="0" collapsed="false">
      <c r="A8136" s="1" t="s">
        <v>8141</v>
      </c>
      <c r="B8136" s="0" t="n">
        <v>1448.826</v>
      </c>
      <c r="C8136" s="2" t="n">
        <f aca="false">B8136/$G$4</f>
        <v>0.766511335572302</v>
      </c>
      <c r="D8136" s="2"/>
      <c r="E8136" s="2"/>
    </row>
    <row r="8137" customFormat="false" ht="12.8" hidden="false" customHeight="false" outlineLevel="0" collapsed="false">
      <c r="A8137" s="1" t="s">
        <v>8142</v>
      </c>
      <c r="B8137" s="0" t="n">
        <v>1593.694</v>
      </c>
      <c r="C8137" s="2" t="n">
        <f aca="false">B8137/$G$4</f>
        <v>0.843154744899363</v>
      </c>
      <c r="D8137" s="2"/>
      <c r="E8137" s="2"/>
    </row>
    <row r="8138" customFormat="false" ht="12.8" hidden="false" customHeight="false" outlineLevel="0" collapsed="false">
      <c r="A8138" s="1" t="s">
        <v>8143</v>
      </c>
      <c r="B8138" s="0" t="n">
        <v>1672.216</v>
      </c>
      <c r="C8138" s="2" t="n">
        <f aca="false">B8138/$G$4</f>
        <v>0.884697347732145</v>
      </c>
      <c r="D8138" s="2"/>
      <c r="E8138" s="2"/>
    </row>
    <row r="8139" customFormat="false" ht="12.8" hidden="false" customHeight="false" outlineLevel="0" collapsed="false">
      <c r="A8139" s="1" t="s">
        <v>8144</v>
      </c>
      <c r="B8139" s="0" t="n">
        <v>1688.46</v>
      </c>
      <c r="C8139" s="2" t="n">
        <f aca="false">B8139/$G$4</f>
        <v>0.893291347380851</v>
      </c>
      <c r="D8139" s="2"/>
      <c r="E8139" s="2"/>
    </row>
    <row r="8140" customFormat="false" ht="12.8" hidden="false" customHeight="false" outlineLevel="0" collapsed="false">
      <c r="A8140" s="1" t="s">
        <v>8145</v>
      </c>
      <c r="B8140" s="0" t="n">
        <v>1661.545</v>
      </c>
      <c r="C8140" s="2" t="n">
        <f aca="false">B8140/$G$4</f>
        <v>0.879051781969319</v>
      </c>
      <c r="D8140" s="2"/>
      <c r="E8140" s="2"/>
    </row>
    <row r="8141" customFormat="false" ht="12.8" hidden="false" customHeight="false" outlineLevel="0" collapsed="false">
      <c r="A8141" s="1" t="s">
        <v>8146</v>
      </c>
      <c r="B8141" s="0" t="n">
        <v>1587.499</v>
      </c>
      <c r="C8141" s="2" t="n">
        <f aca="false">B8141/$G$4</f>
        <v>0.839877237645993</v>
      </c>
      <c r="D8141" s="2"/>
      <c r="E8141" s="2"/>
    </row>
    <row r="8142" customFormat="false" ht="12.8" hidden="false" customHeight="false" outlineLevel="0" collapsed="false">
      <c r="A8142" s="1" t="s">
        <v>8147</v>
      </c>
      <c r="B8142" s="0" t="n">
        <v>1482.293</v>
      </c>
      <c r="C8142" s="2" t="n">
        <f aca="false">B8142/$G$4</f>
        <v>0.78421728153655</v>
      </c>
      <c r="D8142" s="2"/>
      <c r="E8142" s="2"/>
    </row>
    <row r="8143" customFormat="false" ht="12.8" hidden="false" customHeight="false" outlineLevel="0" collapsed="false">
      <c r="A8143" s="1" t="s">
        <v>8148</v>
      </c>
      <c r="B8143" s="0" t="n">
        <v>1427.974</v>
      </c>
      <c r="C8143" s="2" t="n">
        <f aca="false">B8143/$G$4</f>
        <v>0.755479441908499</v>
      </c>
      <c r="D8143" s="2"/>
      <c r="E8143" s="2"/>
    </row>
    <row r="8144" customFormat="false" ht="12.8" hidden="false" customHeight="false" outlineLevel="0" collapsed="false">
      <c r="A8144" s="1" t="s">
        <v>8149</v>
      </c>
      <c r="B8144" s="0" t="n">
        <v>1451.469</v>
      </c>
      <c r="C8144" s="2" t="n">
        <f aca="false">B8144/$G$4</f>
        <v>0.767909632855701</v>
      </c>
      <c r="D8144" s="2"/>
      <c r="E8144" s="2"/>
    </row>
    <row r="8145" customFormat="false" ht="12.8" hidden="false" customHeight="false" outlineLevel="0" collapsed="false">
      <c r="A8145" s="1" t="s">
        <v>8150</v>
      </c>
      <c r="B8145" s="0" t="n">
        <v>1513.006</v>
      </c>
      <c r="C8145" s="2" t="n">
        <f aca="false">B8145/$G$4</f>
        <v>0.800466204905839</v>
      </c>
      <c r="D8145" s="2"/>
      <c r="E8145" s="2"/>
    </row>
    <row r="8146" customFormat="false" ht="12.8" hidden="false" customHeight="false" outlineLevel="0" collapsed="false">
      <c r="A8146" s="1" t="s">
        <v>8151</v>
      </c>
      <c r="B8146" s="0" t="n">
        <v>1584.321</v>
      </c>
      <c r="C8146" s="2" t="n">
        <f aca="false">B8146/$G$4</f>
        <v>0.838195894942005</v>
      </c>
      <c r="D8146" s="2"/>
      <c r="E8146" s="2"/>
    </row>
    <row r="8147" customFormat="false" ht="12.8" hidden="false" customHeight="false" outlineLevel="0" collapsed="false">
      <c r="A8147" s="1" t="s">
        <v>8152</v>
      </c>
      <c r="B8147" s="0" t="n">
        <v>1648.913</v>
      </c>
      <c r="C8147" s="2" t="n">
        <f aca="false">B8147/$G$4</f>
        <v>0.872368735702238</v>
      </c>
      <c r="D8147" s="2"/>
      <c r="E8147" s="2"/>
    </row>
    <row r="8148" customFormat="false" ht="12.8" hidden="false" customHeight="false" outlineLevel="0" collapsed="false">
      <c r="A8148" s="1" t="s">
        <v>8153</v>
      </c>
      <c r="B8148" s="0" t="n">
        <v>1684.467</v>
      </c>
      <c r="C8148" s="2" t="n">
        <f aca="false">B8148/$G$4</f>
        <v>0.891178823335217</v>
      </c>
      <c r="D8148" s="2"/>
      <c r="E8148" s="2"/>
    </row>
    <row r="8149" customFormat="false" ht="12.8" hidden="false" customHeight="false" outlineLevel="0" collapsed="false">
      <c r="A8149" s="1" t="s">
        <v>8154</v>
      </c>
      <c r="B8149" s="0" t="n">
        <v>1681.595</v>
      </c>
      <c r="C8149" s="2" t="n">
        <f aca="false">B8149/$G$4</f>
        <v>0.889659372030668</v>
      </c>
      <c r="D8149" s="2"/>
      <c r="E8149" s="2"/>
    </row>
    <row r="8150" customFormat="false" ht="12.8" hidden="false" customHeight="false" outlineLevel="0" collapsed="false">
      <c r="A8150" s="1" t="s">
        <v>8155</v>
      </c>
      <c r="B8150" s="0" t="n">
        <v>1645.106</v>
      </c>
      <c r="C8150" s="2" t="n">
        <f aca="false">B8150/$G$4</f>
        <v>0.870354616232734</v>
      </c>
      <c r="D8150" s="2"/>
      <c r="E8150" s="2"/>
    </row>
    <row r="8151" customFormat="false" ht="12.8" hidden="false" customHeight="false" outlineLevel="0" collapsed="false">
      <c r="A8151" s="1" t="s">
        <v>8156</v>
      </c>
      <c r="B8151" s="0" t="n">
        <v>1599.791</v>
      </c>
      <c r="C8151" s="2" t="n">
        <f aca="false">B8151/$G$4</f>
        <v>0.846380404580363</v>
      </c>
      <c r="D8151" s="2"/>
      <c r="E8151" s="2"/>
    </row>
    <row r="8152" customFormat="false" ht="12.8" hidden="false" customHeight="false" outlineLevel="0" collapsed="false">
      <c r="A8152" s="1" t="s">
        <v>8157</v>
      </c>
      <c r="B8152" s="0" t="n">
        <v>1552.549</v>
      </c>
      <c r="C8152" s="2" t="n">
        <f aca="false">B8152/$G$4</f>
        <v>0.821386700357007</v>
      </c>
      <c r="D8152" s="2"/>
      <c r="E8152" s="2"/>
    </row>
    <row r="8153" customFormat="false" ht="12.8" hidden="false" customHeight="false" outlineLevel="0" collapsed="false">
      <c r="A8153" s="1" t="s">
        <v>8158</v>
      </c>
      <c r="B8153" s="0" t="n">
        <v>1506.925</v>
      </c>
      <c r="C8153" s="2" t="n">
        <f aca="false">B8153/$G$4</f>
        <v>0.797249010134613</v>
      </c>
      <c r="D8153" s="2"/>
      <c r="E8153" s="2"/>
    </row>
    <row r="8154" customFormat="false" ht="12.8" hidden="false" customHeight="false" outlineLevel="0" collapsed="false">
      <c r="A8154" s="1" t="s">
        <v>8159</v>
      </c>
      <c r="B8154" s="0" t="n">
        <v>1467.93</v>
      </c>
      <c r="C8154" s="2" t="n">
        <f aca="false">B8154/$G$4</f>
        <v>0.776618437843226</v>
      </c>
      <c r="D8154" s="2"/>
      <c r="E8154" s="2"/>
    </row>
    <row r="8155" customFormat="false" ht="12.8" hidden="false" customHeight="false" outlineLevel="0" collapsed="false">
      <c r="A8155" s="1" t="s">
        <v>8160</v>
      </c>
      <c r="B8155" s="0" t="n">
        <v>1440.637</v>
      </c>
      <c r="C8155" s="2" t="n">
        <f aca="false">B8155/$G$4</f>
        <v>0.762178888938268</v>
      </c>
      <c r="D8155" s="2"/>
      <c r="E8155" s="2"/>
    </row>
    <row r="8156" customFormat="false" ht="12.8" hidden="false" customHeight="false" outlineLevel="0" collapsed="false">
      <c r="A8156" s="1" t="s">
        <v>8161</v>
      </c>
      <c r="B8156" s="0" t="n">
        <v>1401.503</v>
      </c>
      <c r="C8156" s="2" t="n">
        <f aca="false">B8156/$G$4</f>
        <v>0.741474777743213</v>
      </c>
      <c r="D8156" s="2"/>
      <c r="E8156" s="2"/>
    </row>
    <row r="8157" customFormat="false" ht="12.8" hidden="false" customHeight="false" outlineLevel="0" collapsed="false">
      <c r="A8157" s="1" t="s">
        <v>8162</v>
      </c>
      <c r="B8157" s="0" t="n">
        <v>1362.632</v>
      </c>
      <c r="C8157" s="2" t="n">
        <f aca="false">B8157/$G$4</f>
        <v>0.720909808502579</v>
      </c>
      <c r="D8157" s="2"/>
      <c r="E8157" s="2"/>
    </row>
    <row r="8158" customFormat="false" ht="12.8" hidden="false" customHeight="false" outlineLevel="0" collapsed="false">
      <c r="A8158" s="1" t="s">
        <v>8163</v>
      </c>
      <c r="B8158" s="0" t="n">
        <v>1342.666</v>
      </c>
      <c r="C8158" s="2" t="n">
        <f aca="false">B8158/$G$4</f>
        <v>0.710346659217546</v>
      </c>
      <c r="D8158" s="2"/>
      <c r="E8158" s="2"/>
    </row>
    <row r="8159" customFormat="false" ht="12.8" hidden="false" customHeight="false" outlineLevel="0" collapsed="false">
      <c r="A8159" s="1" t="s">
        <v>8164</v>
      </c>
      <c r="B8159" s="0" t="n">
        <v>1335.988</v>
      </c>
      <c r="C8159" s="2" t="n">
        <f aca="false">B8159/$G$4</f>
        <v>0.706813617500355</v>
      </c>
      <c r="D8159" s="2"/>
      <c r="E8159" s="2"/>
    </row>
    <row r="8160" customFormat="false" ht="12.8" hidden="false" customHeight="false" outlineLevel="0" collapsed="false">
      <c r="A8160" s="1" t="s">
        <v>8165</v>
      </c>
      <c r="B8160" s="0" t="n">
        <v>1350.79</v>
      </c>
      <c r="C8160" s="2" t="n">
        <f aca="false">B8160/$G$4</f>
        <v>0.714644717155621</v>
      </c>
      <c r="D8160" s="2"/>
      <c r="E8160" s="2"/>
    </row>
    <row r="8161" customFormat="false" ht="12.8" hidden="false" customHeight="false" outlineLevel="0" collapsed="false">
      <c r="A8161" s="1" t="s">
        <v>8166</v>
      </c>
      <c r="B8161" s="0" t="n">
        <v>1369.543</v>
      </c>
      <c r="C8161" s="2" t="n">
        <f aca="false">B8161/$G$4</f>
        <v>0.724566120468363</v>
      </c>
      <c r="D8161" s="2"/>
      <c r="E8161" s="2"/>
    </row>
    <row r="8162" customFormat="false" ht="12.8" hidden="false" customHeight="false" outlineLevel="0" collapsed="false">
      <c r="A8162" s="1" t="s">
        <v>8167</v>
      </c>
      <c r="B8162" s="0" t="n">
        <v>1391.029</v>
      </c>
      <c r="C8162" s="2" t="n">
        <f aca="false">B8162/$G$4</f>
        <v>0.735933436181987</v>
      </c>
      <c r="D8162" s="2"/>
      <c r="E8162" s="2"/>
    </row>
    <row r="8163" customFormat="false" ht="12.8" hidden="false" customHeight="false" outlineLevel="0" collapsed="false">
      <c r="A8163" s="1" t="s">
        <v>8168</v>
      </c>
      <c r="B8163" s="0" t="n">
        <v>1417.35</v>
      </c>
      <c r="C8163" s="2" t="n">
        <f aca="false">B8163/$G$4</f>
        <v>0.749858741818136</v>
      </c>
      <c r="D8163" s="2"/>
      <c r="E8163" s="2"/>
    </row>
    <row r="8164" customFormat="false" ht="12.8" hidden="false" customHeight="false" outlineLevel="0" collapsed="false">
      <c r="A8164" s="1" t="s">
        <v>8169</v>
      </c>
      <c r="B8164" s="0" t="n">
        <v>1449.487</v>
      </c>
      <c r="C8164" s="2" t="n">
        <f aca="false">B8164/$G$4</f>
        <v>0.766861042157367</v>
      </c>
      <c r="D8164" s="2"/>
      <c r="E8164" s="2"/>
    </row>
    <row r="8165" customFormat="false" ht="12.8" hidden="false" customHeight="false" outlineLevel="0" collapsed="false">
      <c r="A8165" s="1" t="s">
        <v>8170</v>
      </c>
      <c r="B8165" s="0" t="n">
        <v>1463.195</v>
      </c>
      <c r="C8165" s="2" t="n">
        <f aca="false">B8165/$G$4</f>
        <v>0.774113353606792</v>
      </c>
      <c r="D8165" s="2"/>
      <c r="E8165" s="2"/>
    </row>
    <row r="8166" customFormat="false" ht="12.8" hidden="false" customHeight="false" outlineLevel="0" collapsed="false">
      <c r="A8166" s="1" t="s">
        <v>8171</v>
      </c>
      <c r="B8166" s="0" t="n">
        <v>1437.525</v>
      </c>
      <c r="C8166" s="2" t="n">
        <f aca="false">B8166/$G$4</f>
        <v>0.7605324639871</v>
      </c>
      <c r="D8166" s="2"/>
      <c r="E8166" s="2"/>
    </row>
    <row r="8167" customFormat="false" ht="12.8" hidden="false" customHeight="false" outlineLevel="0" collapsed="false">
      <c r="A8167" s="1" t="s">
        <v>8172</v>
      </c>
      <c r="B8167" s="0" t="n">
        <v>1368.912</v>
      </c>
      <c r="C8167" s="2" t="n">
        <f aca="false">B8167/$G$4</f>
        <v>0.724232285589126</v>
      </c>
      <c r="D8167" s="2"/>
      <c r="E8167" s="2"/>
    </row>
    <row r="8168" customFormat="false" ht="12.8" hidden="false" customHeight="false" outlineLevel="0" collapsed="false">
      <c r="A8168" s="1" t="s">
        <v>8173</v>
      </c>
      <c r="B8168" s="0" t="n">
        <v>1276.857</v>
      </c>
      <c r="C8168" s="2" t="n">
        <f aca="false">B8168/$G$4</f>
        <v>0.675529956257579</v>
      </c>
      <c r="D8168" s="2"/>
      <c r="E8168" s="2"/>
    </row>
    <row r="8169" customFormat="false" ht="12.8" hidden="false" customHeight="false" outlineLevel="0" collapsed="false">
      <c r="A8169" s="1" t="s">
        <v>8174</v>
      </c>
      <c r="B8169" s="0" t="n">
        <v>1202.554</v>
      </c>
      <c r="C8169" s="2" t="n">
        <f aca="false">B8169/$G$4</f>
        <v>0.636219444320998</v>
      </c>
      <c r="D8169" s="2"/>
      <c r="E8169" s="2"/>
    </row>
    <row r="8170" customFormat="false" ht="12.8" hidden="false" customHeight="false" outlineLevel="0" collapsed="false">
      <c r="A8170" s="1" t="s">
        <v>8175</v>
      </c>
      <c r="B8170" s="0" t="n">
        <v>1180.212</v>
      </c>
      <c r="C8170" s="2" t="n">
        <f aca="false">B8170/$G$4</f>
        <v>0.624399255934431</v>
      </c>
      <c r="D8170" s="2"/>
      <c r="E8170" s="2"/>
    </row>
    <row r="8171" customFormat="false" ht="12.8" hidden="false" customHeight="false" outlineLevel="0" collapsed="false">
      <c r="A8171" s="1" t="s">
        <v>8176</v>
      </c>
      <c r="B8171" s="0" t="n">
        <v>1212.343</v>
      </c>
      <c r="C8171" s="2" t="n">
        <f aca="false">B8171/$G$4</f>
        <v>0.641398381932497</v>
      </c>
      <c r="D8171" s="2"/>
      <c r="E8171" s="2"/>
    </row>
    <row r="8172" customFormat="false" ht="12.8" hidden="false" customHeight="false" outlineLevel="0" collapsed="false">
      <c r="A8172" s="1" t="s">
        <v>8177</v>
      </c>
      <c r="B8172" s="0" t="n">
        <v>1281.345</v>
      </c>
      <c r="C8172" s="2" t="n">
        <f aca="false">B8172/$G$4</f>
        <v>0.677904363449366</v>
      </c>
      <c r="D8172" s="2"/>
      <c r="E8172" s="2"/>
    </row>
    <row r="8173" customFormat="false" ht="12.8" hidden="false" customHeight="false" outlineLevel="0" collapsed="false">
      <c r="A8173" s="1" t="s">
        <v>8178</v>
      </c>
      <c r="B8173" s="0" t="n">
        <v>1367.457</v>
      </c>
      <c r="C8173" s="2" t="n">
        <f aca="false">B8173/$G$4</f>
        <v>0.723462507856494</v>
      </c>
      <c r="D8173" s="2"/>
      <c r="E8173" s="2"/>
    </row>
    <row r="8174" customFormat="false" ht="12.8" hidden="false" customHeight="false" outlineLevel="0" collapsed="false">
      <c r="A8174" s="1" t="s">
        <v>8179</v>
      </c>
      <c r="B8174" s="0" t="n">
        <v>1437.42</v>
      </c>
      <c r="C8174" s="2" t="n">
        <f aca="false">B8174/$G$4</f>
        <v>0.760476913016703</v>
      </c>
      <c r="D8174" s="2"/>
      <c r="E8174" s="2"/>
    </row>
    <row r="8175" customFormat="false" ht="12.8" hidden="false" customHeight="false" outlineLevel="0" collapsed="false">
      <c r="A8175" s="1" t="s">
        <v>8180</v>
      </c>
      <c r="B8175" s="0" t="n">
        <v>1479.452</v>
      </c>
      <c r="C8175" s="2" t="n">
        <f aca="false">B8175/$G$4</f>
        <v>0.78271423099469</v>
      </c>
      <c r="D8175" s="2"/>
      <c r="E8175" s="2"/>
    </row>
    <row r="8176" customFormat="false" ht="12.8" hidden="false" customHeight="false" outlineLevel="0" collapsed="false">
      <c r="A8176" s="1" t="s">
        <v>8181</v>
      </c>
      <c r="B8176" s="0" t="n">
        <v>1473.29</v>
      </c>
      <c r="C8176" s="2" t="n">
        <f aca="false">B8176/$G$4</f>
        <v>0.779454182617731</v>
      </c>
      <c r="D8176" s="2"/>
      <c r="E8176" s="2"/>
    </row>
    <row r="8177" customFormat="false" ht="12.8" hidden="false" customHeight="false" outlineLevel="0" collapsed="false">
      <c r="A8177" s="1" t="s">
        <v>8182</v>
      </c>
      <c r="B8177" s="0" t="n">
        <v>1401.528</v>
      </c>
      <c r="C8177" s="2" t="n">
        <f aca="false">B8177/$G$4</f>
        <v>0.741488004164736</v>
      </c>
      <c r="D8177" s="2"/>
      <c r="E8177" s="2"/>
    </row>
    <row r="8178" customFormat="false" ht="12.8" hidden="false" customHeight="false" outlineLevel="0" collapsed="false">
      <c r="A8178" s="1" t="s">
        <v>8183</v>
      </c>
      <c r="B8178" s="0" t="n">
        <v>1281.35</v>
      </c>
      <c r="C8178" s="2" t="n">
        <f aca="false">B8178/$G$4</f>
        <v>0.677907008733671</v>
      </c>
      <c r="D8178" s="2"/>
      <c r="E8178" s="2"/>
    </row>
    <row r="8179" customFormat="false" ht="12.8" hidden="false" customHeight="false" outlineLevel="0" collapsed="false">
      <c r="A8179" s="1" t="s">
        <v>8184</v>
      </c>
      <c r="B8179" s="0" t="n">
        <v>1155.492</v>
      </c>
      <c r="C8179" s="2" t="n">
        <f aca="false">B8179/$G$4</f>
        <v>0.611320970332607</v>
      </c>
      <c r="D8179" s="2"/>
      <c r="E8179" s="2"/>
    </row>
    <row r="8180" customFormat="false" ht="12.8" hidden="false" customHeight="false" outlineLevel="0" collapsed="false">
      <c r="A8180" s="1" t="s">
        <v>8185</v>
      </c>
      <c r="B8180" s="0" t="n">
        <v>1048.787</v>
      </c>
      <c r="C8180" s="2" t="n">
        <f aca="false">B8180/$G$4</f>
        <v>0.554867957988653</v>
      </c>
      <c r="D8180" s="2"/>
      <c r="E8180" s="2"/>
    </row>
    <row r="8181" customFormat="false" ht="12.8" hidden="false" customHeight="false" outlineLevel="0" collapsed="false">
      <c r="A8181" s="1" t="s">
        <v>8186</v>
      </c>
      <c r="B8181" s="0" t="n">
        <v>966.679</v>
      </c>
      <c r="C8181" s="2" t="n">
        <f aca="false">B8181/$G$4</f>
        <v>0.511428157252629</v>
      </c>
      <c r="D8181" s="2"/>
      <c r="E8181" s="2"/>
    </row>
    <row r="8182" customFormat="false" ht="12.8" hidden="false" customHeight="false" outlineLevel="0" collapsed="false">
      <c r="A8182" s="1" t="s">
        <v>8187</v>
      </c>
      <c r="B8182" s="0" t="n">
        <v>913.91</v>
      </c>
      <c r="C8182" s="2" t="n">
        <f aca="false">B8182/$G$4</f>
        <v>0.483510355758996</v>
      </c>
      <c r="D8182" s="2"/>
      <c r="E8182" s="2"/>
    </row>
    <row r="8183" customFormat="false" ht="12.8" hidden="false" customHeight="false" outlineLevel="0" collapsed="false">
      <c r="A8183" s="1" t="s">
        <v>8188</v>
      </c>
      <c r="B8183" s="0" t="n">
        <v>922.587</v>
      </c>
      <c r="C8183" s="2" t="n">
        <f aca="false">B8183/$G$4</f>
        <v>0.488100982141157</v>
      </c>
      <c r="D8183" s="2"/>
      <c r="E8183" s="2"/>
    </row>
    <row r="8184" customFormat="false" ht="12.8" hidden="false" customHeight="false" outlineLevel="0" collapsed="false">
      <c r="A8184" s="1" t="s">
        <v>8189</v>
      </c>
      <c r="B8184" s="0" t="n">
        <v>970.968</v>
      </c>
      <c r="C8184" s="2" t="n">
        <f aca="false">B8184/$G$4</f>
        <v>0.513697282129094</v>
      </c>
      <c r="D8184" s="2"/>
      <c r="E8184" s="2"/>
    </row>
    <row r="8185" customFormat="false" ht="12.8" hidden="false" customHeight="false" outlineLevel="0" collapsed="false">
      <c r="A8185" s="1" t="s">
        <v>8190</v>
      </c>
      <c r="B8185" s="0" t="n">
        <v>1020.517</v>
      </c>
      <c r="C8185" s="2" t="n">
        <f aca="false">B8185/$G$4</f>
        <v>0.539911520530581</v>
      </c>
      <c r="D8185" s="2"/>
      <c r="E8185" s="2"/>
    </row>
    <row r="8186" customFormat="false" ht="12.8" hidden="false" customHeight="false" outlineLevel="0" collapsed="false">
      <c r="A8186" s="1" t="s">
        <v>8191</v>
      </c>
      <c r="B8186" s="0" t="n">
        <v>1100.541</v>
      </c>
      <c r="C8186" s="2" t="n">
        <f aca="false">B8186/$G$4</f>
        <v>0.582248766768457</v>
      </c>
      <c r="D8186" s="2"/>
      <c r="E8186" s="2"/>
    </row>
    <row r="8187" customFormat="false" ht="12.8" hidden="false" customHeight="false" outlineLevel="0" collapsed="false">
      <c r="A8187" s="1" t="s">
        <v>8192</v>
      </c>
      <c r="B8187" s="0" t="n">
        <v>1199.629</v>
      </c>
      <c r="C8187" s="2" t="n">
        <f aca="false">B8187/$G$4</f>
        <v>0.634671953002821</v>
      </c>
      <c r="D8187" s="2"/>
      <c r="E8187" s="2"/>
    </row>
    <row r="8188" customFormat="false" ht="12.8" hidden="false" customHeight="false" outlineLevel="0" collapsed="false">
      <c r="A8188" s="1" t="s">
        <v>8193</v>
      </c>
      <c r="B8188" s="0" t="n">
        <v>1290.142</v>
      </c>
      <c r="C8188" s="2" t="n">
        <f aca="false">B8188/$G$4</f>
        <v>0.682558476654837</v>
      </c>
      <c r="D8188" s="2"/>
      <c r="E8188" s="2"/>
    </row>
    <row r="8189" customFormat="false" ht="12.8" hidden="false" customHeight="false" outlineLevel="0" collapsed="false">
      <c r="A8189" s="1" t="s">
        <v>8194</v>
      </c>
      <c r="B8189" s="0" t="n">
        <v>1303.364</v>
      </c>
      <c r="C8189" s="2" t="n">
        <f aca="false">B8189/$G$4</f>
        <v>0.689553666469857</v>
      </c>
      <c r="D8189" s="2"/>
      <c r="E8189" s="2"/>
    </row>
    <row r="8190" customFormat="false" ht="12.8" hidden="false" customHeight="false" outlineLevel="0" collapsed="false">
      <c r="A8190" s="1" t="s">
        <v>8195</v>
      </c>
      <c r="B8190" s="0" t="n">
        <v>1253.814</v>
      </c>
      <c r="C8190" s="2" t="n">
        <f aca="false">B8190/$G$4</f>
        <v>0.66333889901151</v>
      </c>
      <c r="D8190" s="2"/>
      <c r="E8190" s="2"/>
    </row>
    <row r="8191" customFormat="false" ht="12.8" hidden="false" customHeight="false" outlineLevel="0" collapsed="false">
      <c r="A8191" s="1" t="s">
        <v>8196</v>
      </c>
      <c r="B8191" s="0" t="n">
        <v>1209.744</v>
      </c>
      <c r="C8191" s="2" t="n">
        <f aca="false">B8191/$G$4</f>
        <v>0.640023363150978</v>
      </c>
      <c r="D8191" s="2"/>
      <c r="E8191" s="2"/>
    </row>
    <row r="8192" customFormat="false" ht="12.8" hidden="false" customHeight="false" outlineLevel="0" collapsed="false">
      <c r="A8192" s="1" t="s">
        <v>8197</v>
      </c>
      <c r="B8192" s="0" t="n">
        <v>1165.787</v>
      </c>
      <c r="C8192" s="2" t="n">
        <f aca="false">B8192/$G$4</f>
        <v>0.616767610715729</v>
      </c>
      <c r="D8192" s="2"/>
      <c r="E8192" s="2"/>
    </row>
    <row r="8193" customFormat="false" ht="12.8" hidden="false" customHeight="false" outlineLevel="0" collapsed="false">
      <c r="A8193" s="1" t="s">
        <v>8198</v>
      </c>
      <c r="B8193" s="0" t="n">
        <v>1122.471</v>
      </c>
      <c r="C8193" s="2" t="n">
        <f aca="false">B8193/$G$4</f>
        <v>0.593850983728327</v>
      </c>
      <c r="D8193" s="2"/>
      <c r="E8193" s="2"/>
    </row>
    <row r="8194" customFormat="false" ht="12.8" hidden="false" customHeight="false" outlineLevel="0" collapsed="false">
      <c r="A8194" s="1" t="s">
        <v>8199</v>
      </c>
      <c r="B8194" s="0" t="n">
        <v>1090.437</v>
      </c>
      <c r="C8194" s="2" t="n">
        <f aca="false">B8194/$G$4</f>
        <v>0.57690317624577</v>
      </c>
      <c r="D8194" s="2"/>
      <c r="E8194" s="2"/>
    </row>
    <row r="8195" customFormat="false" ht="12.8" hidden="false" customHeight="false" outlineLevel="0" collapsed="false">
      <c r="A8195" s="1" t="s">
        <v>8200</v>
      </c>
      <c r="B8195" s="0" t="n">
        <v>1086.412</v>
      </c>
      <c r="C8195" s="2" t="n">
        <f aca="false">B8195/$G$4</f>
        <v>0.574773722380587</v>
      </c>
      <c r="D8195" s="2"/>
      <c r="E8195" s="2"/>
    </row>
    <row r="8196" customFormat="false" ht="12.8" hidden="false" customHeight="false" outlineLevel="0" collapsed="false">
      <c r="A8196" s="1" t="s">
        <v>8201</v>
      </c>
      <c r="B8196" s="0" t="n">
        <v>1093.591</v>
      </c>
      <c r="C8196" s="2" t="n">
        <f aca="false">B8196/$G$4</f>
        <v>0.578571821585097</v>
      </c>
      <c r="D8196" s="2"/>
      <c r="E8196" s="2"/>
    </row>
    <row r="8197" customFormat="false" ht="12.8" hidden="false" customHeight="false" outlineLevel="0" collapsed="false">
      <c r="A8197" s="1" t="s">
        <v>8202</v>
      </c>
      <c r="B8197" s="0" t="n">
        <v>1088.938</v>
      </c>
      <c r="C8197" s="2" t="n">
        <f aca="false">B8197/$G$4</f>
        <v>0.576110120011258</v>
      </c>
      <c r="D8197" s="2"/>
      <c r="E8197" s="2"/>
    </row>
    <row r="8198" customFormat="false" ht="12.8" hidden="false" customHeight="false" outlineLevel="0" collapsed="false">
      <c r="A8198" s="1" t="s">
        <v>8203</v>
      </c>
      <c r="B8198" s="0" t="n">
        <v>1080.223</v>
      </c>
      <c r="C8198" s="2" t="n">
        <f aca="false">B8198/$G$4</f>
        <v>0.571499389468382</v>
      </c>
      <c r="D8198" s="2"/>
      <c r="E8198" s="2"/>
    </row>
    <row r="8199" customFormat="false" ht="12.8" hidden="false" customHeight="false" outlineLevel="0" collapsed="false">
      <c r="A8199" s="1" t="s">
        <v>8204</v>
      </c>
      <c r="B8199" s="0" t="n">
        <v>1048.791</v>
      </c>
      <c r="C8199" s="2" t="n">
        <f aca="false">B8199/$G$4</f>
        <v>0.554870074216096</v>
      </c>
      <c r="D8199" s="2"/>
      <c r="E8199" s="2"/>
    </row>
    <row r="8200" customFormat="false" ht="12.8" hidden="false" customHeight="false" outlineLevel="0" collapsed="false">
      <c r="A8200" s="1" t="s">
        <v>8205</v>
      </c>
      <c r="B8200" s="0" t="n">
        <v>1014.99</v>
      </c>
      <c r="C8200" s="2" t="n">
        <f aca="false">B8200/$G$4</f>
        <v>0.536987423260302</v>
      </c>
      <c r="D8200" s="2"/>
      <c r="E8200" s="2"/>
    </row>
    <row r="8201" customFormat="false" ht="12.8" hidden="false" customHeight="false" outlineLevel="0" collapsed="false">
      <c r="A8201" s="1" t="s">
        <v>8206</v>
      </c>
      <c r="B8201" s="0" t="n">
        <v>976.335</v>
      </c>
      <c r="C8201" s="2" t="n">
        <f aca="false">B8201/$G$4</f>
        <v>0.516536730301626</v>
      </c>
      <c r="D8201" s="2"/>
      <c r="E8201" s="2"/>
    </row>
    <row r="8202" customFormat="false" ht="12.8" hidden="false" customHeight="false" outlineLevel="0" collapsed="false">
      <c r="A8202" s="1" t="s">
        <v>8207</v>
      </c>
      <c r="B8202" s="0" t="n">
        <v>918.068</v>
      </c>
      <c r="C8202" s="2" t="n">
        <f aca="false">B8202/$G$4</f>
        <v>0.485710174186681</v>
      </c>
      <c r="D8202" s="2"/>
      <c r="E8202" s="2"/>
    </row>
    <row r="8203" customFormat="false" ht="12.8" hidden="false" customHeight="false" outlineLevel="0" collapsed="false">
      <c r="A8203" s="1" t="s">
        <v>8208</v>
      </c>
      <c r="B8203" s="0" t="n">
        <v>860.584</v>
      </c>
      <c r="C8203" s="2" t="n">
        <f aca="false">B8203/$G$4</f>
        <v>0.455297869593832</v>
      </c>
      <c r="D8203" s="2"/>
      <c r="E8203" s="2"/>
    </row>
    <row r="8204" customFormat="false" ht="12.8" hidden="false" customHeight="false" outlineLevel="0" collapsed="false">
      <c r="A8204" s="1" t="s">
        <v>8209</v>
      </c>
      <c r="B8204" s="0" t="n">
        <v>815.825</v>
      </c>
      <c r="C8204" s="2" t="n">
        <f aca="false">B8204/$G$4</f>
        <v>0.43161781355613</v>
      </c>
      <c r="D8204" s="2"/>
      <c r="E8204" s="2"/>
    </row>
    <row r="8205" customFormat="false" ht="12.8" hidden="false" customHeight="false" outlineLevel="0" collapsed="false">
      <c r="A8205" s="1" t="s">
        <v>8210</v>
      </c>
      <c r="B8205" s="0" t="n">
        <v>798.333</v>
      </c>
      <c r="C8205" s="2" t="n">
        <f aca="false">B8205/$G$4</f>
        <v>0.422363550945001</v>
      </c>
      <c r="D8205" s="2"/>
      <c r="E8205" s="2"/>
    </row>
    <row r="8206" customFormat="false" ht="12.8" hidden="false" customHeight="false" outlineLevel="0" collapsed="false">
      <c r="A8206" s="1" t="s">
        <v>8211</v>
      </c>
      <c r="B8206" s="0" t="n">
        <v>815.755</v>
      </c>
      <c r="C8206" s="2" t="n">
        <f aca="false">B8206/$G$4</f>
        <v>0.431580779575866</v>
      </c>
      <c r="D8206" s="2"/>
      <c r="E8206" s="2"/>
    </row>
    <row r="8207" customFormat="false" ht="12.8" hidden="false" customHeight="false" outlineLevel="0" collapsed="false">
      <c r="A8207" s="1" t="s">
        <v>8212</v>
      </c>
      <c r="B8207" s="0" t="n">
        <v>899.183</v>
      </c>
      <c r="C8207" s="2" t="n">
        <f aca="false">B8207/$G$4</f>
        <v>0.475718935368298</v>
      </c>
      <c r="D8207" s="2"/>
      <c r="E8207" s="2"/>
    </row>
    <row r="8208" customFormat="false" ht="12.8" hidden="false" customHeight="false" outlineLevel="0" collapsed="false">
      <c r="A8208" s="1" t="s">
        <v>8213</v>
      </c>
      <c r="B8208" s="0" t="n">
        <v>1023.599</v>
      </c>
      <c r="C8208" s="2" t="n">
        <f aca="false">B8208/$G$4</f>
        <v>0.541542073775921</v>
      </c>
      <c r="D8208" s="2"/>
      <c r="E8208" s="2"/>
    </row>
    <row r="8209" customFormat="false" ht="12.8" hidden="false" customHeight="false" outlineLevel="0" collapsed="false">
      <c r="A8209" s="1" t="s">
        <v>8214</v>
      </c>
      <c r="B8209" s="0" t="n">
        <v>1137.86</v>
      </c>
      <c r="C8209" s="2" t="n">
        <f aca="false">B8209/$G$4</f>
        <v>0.601992639760951</v>
      </c>
      <c r="D8209" s="2"/>
      <c r="E8209" s="2"/>
    </row>
    <row r="8210" customFormat="false" ht="12.8" hidden="false" customHeight="false" outlineLevel="0" collapsed="false">
      <c r="A8210" s="1" t="s">
        <v>8215</v>
      </c>
      <c r="B8210" s="0" t="n">
        <v>1226.314</v>
      </c>
      <c r="C8210" s="2" t="n">
        <f aca="false">B8210/$G$4</f>
        <v>0.648789835336343</v>
      </c>
      <c r="D8210" s="2"/>
      <c r="E8210" s="2"/>
    </row>
    <row r="8211" customFormat="false" ht="12.8" hidden="false" customHeight="false" outlineLevel="0" collapsed="false">
      <c r="A8211" s="1" t="s">
        <v>8216</v>
      </c>
      <c r="B8211" s="0" t="n">
        <v>1306.701</v>
      </c>
      <c r="C8211" s="2" t="n">
        <f aca="false">B8211/$G$4</f>
        <v>0.691319129214731</v>
      </c>
      <c r="D8211" s="2"/>
      <c r="E8211" s="2"/>
    </row>
    <row r="8212" customFormat="false" ht="12.8" hidden="false" customHeight="false" outlineLevel="0" collapsed="false">
      <c r="A8212" s="1" t="s">
        <v>8217</v>
      </c>
      <c r="B8212" s="0" t="n">
        <v>1384.034</v>
      </c>
      <c r="C8212" s="2" t="n">
        <f aca="false">B8212/$G$4</f>
        <v>0.732232683439885</v>
      </c>
      <c r="D8212" s="2"/>
      <c r="E8212" s="2"/>
    </row>
    <row r="8213" customFormat="false" ht="12.8" hidden="false" customHeight="false" outlineLevel="0" collapsed="false">
      <c r="A8213" s="1" t="s">
        <v>8218</v>
      </c>
      <c r="B8213" s="0" t="n">
        <v>1440.288</v>
      </c>
      <c r="C8213" s="2" t="n">
        <f aca="false">B8213/$G$4</f>
        <v>0.761994248093808</v>
      </c>
      <c r="D8213" s="2"/>
      <c r="E8213" s="2"/>
    </row>
    <row r="8214" customFormat="false" ht="12.8" hidden="false" customHeight="false" outlineLevel="0" collapsed="false">
      <c r="A8214" s="1" t="s">
        <v>8219</v>
      </c>
      <c r="B8214" s="0" t="n">
        <v>1475.47</v>
      </c>
      <c r="C8214" s="2" t="n">
        <f aca="false">B8214/$G$4</f>
        <v>0.780607526574526</v>
      </c>
      <c r="D8214" s="2"/>
      <c r="E8214" s="2"/>
    </row>
    <row r="8215" customFormat="false" ht="12.8" hidden="false" customHeight="false" outlineLevel="0" collapsed="false">
      <c r="A8215" s="1" t="s">
        <v>8220</v>
      </c>
      <c r="B8215" s="0" t="n">
        <v>1504.335</v>
      </c>
      <c r="C8215" s="2" t="n">
        <f aca="false">B8215/$G$4</f>
        <v>0.795878752864843</v>
      </c>
      <c r="D8215" s="2"/>
      <c r="E8215" s="2"/>
    </row>
    <row r="8216" customFormat="false" ht="12.8" hidden="false" customHeight="false" outlineLevel="0" collapsed="false">
      <c r="A8216" s="1" t="s">
        <v>8221</v>
      </c>
      <c r="B8216" s="0" t="n">
        <v>1517.151</v>
      </c>
      <c r="C8216" s="2" t="n">
        <f aca="false">B8216/$G$4</f>
        <v>0.802659145594332</v>
      </c>
      <c r="D8216" s="2"/>
      <c r="E8216" s="2"/>
    </row>
    <row r="8217" customFormat="false" ht="12.8" hidden="false" customHeight="false" outlineLevel="0" collapsed="false">
      <c r="A8217" s="1" t="s">
        <v>8222</v>
      </c>
      <c r="B8217" s="0" t="n">
        <v>1525.267</v>
      </c>
      <c r="C8217" s="2" t="n">
        <f aca="false">B8217/$G$4</f>
        <v>0.80695297107752</v>
      </c>
      <c r="D8217" s="2"/>
      <c r="E8217" s="2"/>
    </row>
    <row r="8218" customFormat="false" ht="12.8" hidden="false" customHeight="false" outlineLevel="0" collapsed="false">
      <c r="A8218" s="1" t="s">
        <v>8223</v>
      </c>
      <c r="B8218" s="0" t="n">
        <v>1519.52</v>
      </c>
      <c r="C8218" s="2" t="n">
        <f aca="false">B8218/$G$4</f>
        <v>0.80391248129784</v>
      </c>
      <c r="D8218" s="2"/>
      <c r="E8218" s="2"/>
    </row>
    <row r="8219" customFormat="false" ht="12.8" hidden="false" customHeight="false" outlineLevel="0" collapsed="false">
      <c r="A8219" s="1" t="s">
        <v>8224</v>
      </c>
      <c r="B8219" s="0" t="n">
        <v>1500.736</v>
      </c>
      <c r="C8219" s="2" t="n">
        <f aca="false">B8219/$G$4</f>
        <v>0.793974677222409</v>
      </c>
      <c r="D8219" s="2"/>
      <c r="E8219" s="2"/>
    </row>
    <row r="8220" customFormat="false" ht="12.8" hidden="false" customHeight="false" outlineLevel="0" collapsed="false">
      <c r="A8220" s="1" t="s">
        <v>8225</v>
      </c>
      <c r="B8220" s="0" t="n">
        <v>1463.531</v>
      </c>
      <c r="C8220" s="2" t="n">
        <f aca="false">B8220/$G$4</f>
        <v>0.77429111671206</v>
      </c>
      <c r="D8220" s="2"/>
      <c r="E8220" s="2"/>
    </row>
    <row r="8221" customFormat="false" ht="12.8" hidden="false" customHeight="false" outlineLevel="0" collapsed="false">
      <c r="A8221" s="1" t="s">
        <v>8226</v>
      </c>
      <c r="B8221" s="0" t="n">
        <v>1433.798</v>
      </c>
      <c r="C8221" s="2" t="n">
        <f aca="false">B8221/$G$4</f>
        <v>0.758560669066469</v>
      </c>
      <c r="D8221" s="2"/>
      <c r="E8221" s="2"/>
    </row>
    <row r="8222" customFormat="false" ht="12.8" hidden="false" customHeight="false" outlineLevel="0" collapsed="false">
      <c r="A8222" s="1" t="s">
        <v>8227</v>
      </c>
      <c r="B8222" s="0" t="n">
        <v>1426.946</v>
      </c>
      <c r="C8222" s="2" t="n">
        <f aca="false">B8222/$G$4</f>
        <v>0.754935571455478</v>
      </c>
      <c r="D8222" s="2"/>
      <c r="E8222" s="2"/>
    </row>
    <row r="8223" customFormat="false" ht="12.8" hidden="false" customHeight="false" outlineLevel="0" collapsed="false">
      <c r="A8223" s="1" t="s">
        <v>8228</v>
      </c>
      <c r="B8223" s="0" t="n">
        <v>1425.743</v>
      </c>
      <c r="C8223" s="2" t="n">
        <f aca="false">B8223/$G$4</f>
        <v>0.754299116051797</v>
      </c>
      <c r="D8223" s="2"/>
      <c r="E8223" s="2"/>
    </row>
    <row r="8224" customFormat="false" ht="12.8" hidden="false" customHeight="false" outlineLevel="0" collapsed="false">
      <c r="A8224" s="1" t="s">
        <v>8229</v>
      </c>
      <c r="B8224" s="0" t="n">
        <v>1402.197</v>
      </c>
      <c r="C8224" s="2" t="n">
        <f aca="false">B8224/$G$4</f>
        <v>0.741841943204688</v>
      </c>
      <c r="D8224" s="2"/>
      <c r="E8224" s="2"/>
    </row>
    <row r="8225" customFormat="false" ht="12.8" hidden="false" customHeight="false" outlineLevel="0" collapsed="false">
      <c r="A8225" s="1" t="s">
        <v>8230</v>
      </c>
      <c r="B8225" s="0" t="n">
        <v>1339.847</v>
      </c>
      <c r="C8225" s="2" t="n">
        <f aca="false">B8225/$G$4</f>
        <v>0.708855247926626</v>
      </c>
      <c r="D8225" s="2"/>
      <c r="E8225" s="2"/>
    </row>
    <row r="8226" customFormat="false" ht="12.8" hidden="false" customHeight="false" outlineLevel="0" collapsed="false">
      <c r="A8226" s="1" t="s">
        <v>8231</v>
      </c>
      <c r="B8226" s="0" t="n">
        <v>1255.66</v>
      </c>
      <c r="C8226" s="2" t="n">
        <f aca="false">B8226/$G$4</f>
        <v>0.66431553797676</v>
      </c>
      <c r="D8226" s="2"/>
      <c r="E8226" s="2"/>
    </row>
    <row r="8227" customFormat="false" ht="12.8" hidden="false" customHeight="false" outlineLevel="0" collapsed="false">
      <c r="A8227" s="1" t="s">
        <v>8232</v>
      </c>
      <c r="B8227" s="0" t="n">
        <v>1178.273</v>
      </c>
      <c r="C8227" s="2" t="n">
        <f aca="false">B8227/$G$4</f>
        <v>0.623373414681116</v>
      </c>
      <c r="D8227" s="2"/>
      <c r="E8227" s="2"/>
    </row>
    <row r="8228" customFormat="false" ht="12.8" hidden="false" customHeight="false" outlineLevel="0" collapsed="false">
      <c r="A8228" s="1" t="s">
        <v>8233</v>
      </c>
      <c r="B8228" s="0" t="n">
        <v>1127.712</v>
      </c>
      <c r="C8228" s="2" t="n">
        <f aca="false">B8228/$G$4</f>
        <v>0.596623770736384</v>
      </c>
      <c r="D8228" s="2"/>
      <c r="E8228" s="2"/>
    </row>
    <row r="8229" customFormat="false" ht="12.8" hidden="false" customHeight="false" outlineLevel="0" collapsed="false">
      <c r="A8229" s="1" t="s">
        <v>8234</v>
      </c>
      <c r="B8229" s="0" t="n">
        <v>1110.313</v>
      </c>
      <c r="C8229" s="2" t="n">
        <f aca="false">B8229/$G$4</f>
        <v>0.58741871041332</v>
      </c>
      <c r="D8229" s="2"/>
      <c r="E8229" s="2"/>
    </row>
    <row r="8230" customFormat="false" ht="12.8" hidden="false" customHeight="false" outlineLevel="0" collapsed="false">
      <c r="A8230" s="1" t="s">
        <v>8235</v>
      </c>
      <c r="B8230" s="0" t="n">
        <v>1117.054</v>
      </c>
      <c r="C8230" s="2" t="n">
        <f aca="false">B8230/$G$4</f>
        <v>0.59098508271275</v>
      </c>
      <c r="D8230" s="2"/>
      <c r="E8230" s="2"/>
    </row>
    <row r="8231" customFormat="false" ht="12.8" hidden="false" customHeight="false" outlineLevel="0" collapsed="false">
      <c r="A8231" s="1" t="s">
        <v>8236</v>
      </c>
      <c r="B8231" s="0" t="n">
        <v>1161.017</v>
      </c>
      <c r="C8231" s="2" t="n">
        <f aca="false">B8231/$G$4</f>
        <v>0.614244009489164</v>
      </c>
      <c r="D8231" s="2"/>
      <c r="E8231" s="2"/>
    </row>
    <row r="8232" customFormat="false" ht="12.8" hidden="false" customHeight="false" outlineLevel="0" collapsed="false">
      <c r="A8232" s="1" t="s">
        <v>8237</v>
      </c>
      <c r="B8232" s="0" t="n">
        <v>1237.527</v>
      </c>
      <c r="C8232" s="2" t="n">
        <f aca="false">B8232/$G$4</f>
        <v>0.654722149917785</v>
      </c>
      <c r="D8232" s="2"/>
      <c r="E8232" s="2"/>
    </row>
    <row r="8233" customFormat="false" ht="12.8" hidden="false" customHeight="false" outlineLevel="0" collapsed="false">
      <c r="A8233" s="1" t="s">
        <v>8238</v>
      </c>
      <c r="B8233" s="0" t="n">
        <v>1314.511</v>
      </c>
      <c r="C8233" s="2" t="n">
        <f aca="false">B8233/$G$4</f>
        <v>0.695451063298479</v>
      </c>
      <c r="D8233" s="2"/>
      <c r="E8233" s="2"/>
    </row>
    <row r="8234" customFormat="false" ht="12.8" hidden="false" customHeight="false" outlineLevel="0" collapsed="false">
      <c r="A8234" s="1" t="s">
        <v>8239</v>
      </c>
      <c r="B8234" s="0" t="n">
        <v>1371.686</v>
      </c>
      <c r="C8234" s="2" t="n">
        <f aca="false">B8234/$G$4</f>
        <v>0.725699889321305</v>
      </c>
      <c r="D8234" s="2"/>
      <c r="E8234" s="2"/>
    </row>
    <row r="8235" customFormat="false" ht="12.8" hidden="false" customHeight="false" outlineLevel="0" collapsed="false">
      <c r="A8235" s="1" t="s">
        <v>8240</v>
      </c>
      <c r="B8235" s="0" t="n">
        <v>1404.332</v>
      </c>
      <c r="C8235" s="2" t="n">
        <f aca="false">B8235/$G$4</f>
        <v>0.742971479602742</v>
      </c>
      <c r="D8235" s="2"/>
      <c r="E8235" s="2"/>
    </row>
    <row r="8236" customFormat="false" ht="12.8" hidden="false" customHeight="false" outlineLevel="0" collapsed="false">
      <c r="A8236" s="1" t="s">
        <v>8241</v>
      </c>
      <c r="B8236" s="0" t="n">
        <v>1435.501</v>
      </c>
      <c r="C8236" s="2" t="n">
        <f aca="false">B8236/$G$4</f>
        <v>0.759461652900607</v>
      </c>
      <c r="D8236" s="2"/>
      <c r="E8236" s="2"/>
    </row>
    <row r="8237" customFormat="false" ht="12.8" hidden="false" customHeight="false" outlineLevel="0" collapsed="false">
      <c r="A8237" s="1" t="s">
        <v>8242</v>
      </c>
      <c r="B8237" s="0" t="n">
        <v>1433.785</v>
      </c>
      <c r="C8237" s="2" t="n">
        <f aca="false">B8237/$G$4</f>
        <v>0.758553791327277</v>
      </c>
      <c r="D8237" s="2"/>
      <c r="E8237" s="2"/>
    </row>
    <row r="8238" customFormat="false" ht="12.8" hidden="false" customHeight="false" outlineLevel="0" collapsed="false">
      <c r="A8238" s="1" t="s">
        <v>8243</v>
      </c>
      <c r="B8238" s="0" t="n">
        <v>1413.796</v>
      </c>
      <c r="C8238" s="2" t="n">
        <f aca="false">B8238/$G$4</f>
        <v>0.747978473734443</v>
      </c>
      <c r="D8238" s="2"/>
      <c r="E8238" s="2"/>
    </row>
    <row r="8239" customFormat="false" ht="12.8" hidden="false" customHeight="false" outlineLevel="0" collapsed="false">
      <c r="A8239" s="1" t="s">
        <v>8244</v>
      </c>
      <c r="B8239" s="0" t="n">
        <v>1402.22</v>
      </c>
      <c r="C8239" s="2" t="n">
        <f aca="false">B8239/$G$4</f>
        <v>0.741854111512489</v>
      </c>
      <c r="D8239" s="2"/>
      <c r="E8239" s="2"/>
    </row>
    <row r="8240" customFormat="false" ht="12.8" hidden="false" customHeight="false" outlineLevel="0" collapsed="false">
      <c r="A8240" s="1" t="s">
        <v>8245</v>
      </c>
      <c r="B8240" s="0" t="n">
        <v>1389.962</v>
      </c>
      <c r="C8240" s="2" t="n">
        <f aca="false">B8240/$G$4</f>
        <v>0.735368932511391</v>
      </c>
      <c r="D8240" s="2"/>
      <c r="E8240" s="2"/>
    </row>
    <row r="8241" customFormat="false" ht="12.8" hidden="false" customHeight="false" outlineLevel="0" collapsed="false">
      <c r="A8241" s="1" t="s">
        <v>8246</v>
      </c>
      <c r="B8241" s="0" t="n">
        <v>1390.527</v>
      </c>
      <c r="C8241" s="2" t="n">
        <f aca="false">B8241/$G$4</f>
        <v>0.735667849637808</v>
      </c>
      <c r="D8241" s="2"/>
      <c r="E8241" s="2"/>
    </row>
    <row r="8242" customFormat="false" ht="12.8" hidden="false" customHeight="false" outlineLevel="0" collapsed="false">
      <c r="A8242" s="1" t="s">
        <v>8247</v>
      </c>
      <c r="B8242" s="0" t="n">
        <v>1388.227</v>
      </c>
      <c r="C8242" s="2" t="n">
        <f aca="false">B8242/$G$4</f>
        <v>0.734451018857703</v>
      </c>
      <c r="D8242" s="2"/>
      <c r="E8242" s="2"/>
    </row>
    <row r="8243" customFormat="false" ht="12.8" hidden="false" customHeight="false" outlineLevel="0" collapsed="false">
      <c r="A8243" s="1" t="s">
        <v>8248</v>
      </c>
      <c r="B8243" s="0" t="n">
        <v>1402.238</v>
      </c>
      <c r="C8243" s="2" t="n">
        <f aca="false">B8243/$G$4</f>
        <v>0.741863634535986</v>
      </c>
      <c r="D8243" s="2"/>
      <c r="E8243" s="2"/>
    </row>
    <row r="8244" customFormat="false" ht="12.8" hidden="false" customHeight="false" outlineLevel="0" collapsed="false">
      <c r="A8244" s="1" t="s">
        <v>8249</v>
      </c>
      <c r="B8244" s="0" t="n">
        <v>1420.06</v>
      </c>
      <c r="C8244" s="2" t="n">
        <f aca="false">B8244/$G$4</f>
        <v>0.751292485911216</v>
      </c>
      <c r="D8244" s="2"/>
      <c r="E8244" s="2"/>
    </row>
    <row r="8245" customFormat="false" ht="12.8" hidden="false" customHeight="false" outlineLevel="0" collapsed="false">
      <c r="A8245" s="1" t="s">
        <v>8250</v>
      </c>
      <c r="B8245" s="0" t="n">
        <v>1412.88</v>
      </c>
      <c r="C8245" s="2" t="n">
        <f aca="false">B8245/$G$4</f>
        <v>0.747493857649845</v>
      </c>
      <c r="D8245" s="2"/>
      <c r="E8245" s="2"/>
    </row>
    <row r="8246" customFormat="false" ht="12.8" hidden="false" customHeight="false" outlineLevel="0" collapsed="false">
      <c r="A8246" s="1" t="s">
        <v>8251</v>
      </c>
      <c r="B8246" s="0" t="n">
        <v>1377.888</v>
      </c>
      <c r="C8246" s="2" t="n">
        <f aca="false">B8246/$G$4</f>
        <v>0.728981099972701</v>
      </c>
      <c r="D8246" s="2"/>
      <c r="E8246" s="2"/>
    </row>
    <row r="8247" customFormat="false" ht="12.8" hidden="false" customHeight="false" outlineLevel="0" collapsed="false">
      <c r="A8247" s="1" t="s">
        <v>8252</v>
      </c>
      <c r="B8247" s="0" t="n">
        <v>1292.271</v>
      </c>
      <c r="C8247" s="2" t="n">
        <f aca="false">B8247/$G$4</f>
        <v>0.683684838711725</v>
      </c>
      <c r="D8247" s="2"/>
      <c r="E8247" s="2"/>
    </row>
    <row r="8248" customFormat="false" ht="12.8" hidden="false" customHeight="false" outlineLevel="0" collapsed="false">
      <c r="A8248" s="1" t="s">
        <v>8253</v>
      </c>
      <c r="B8248" s="0" t="n">
        <v>1209.928</v>
      </c>
      <c r="C8248" s="2" t="n">
        <f aca="false">B8248/$G$4</f>
        <v>0.640120709613387</v>
      </c>
      <c r="D8248" s="2"/>
      <c r="E8248" s="2"/>
    </row>
    <row r="8249" customFormat="false" ht="12.8" hidden="false" customHeight="false" outlineLevel="0" collapsed="false">
      <c r="A8249" s="1" t="s">
        <v>8254</v>
      </c>
      <c r="B8249" s="0" t="n">
        <v>1128.397</v>
      </c>
      <c r="C8249" s="2" t="n">
        <f aca="false">B8249/$G$4</f>
        <v>0.596986174686111</v>
      </c>
      <c r="D8249" s="2"/>
      <c r="E8249" s="2"/>
    </row>
    <row r="8250" customFormat="false" ht="12.8" hidden="false" customHeight="false" outlineLevel="0" collapsed="false">
      <c r="A8250" s="1" t="s">
        <v>8255</v>
      </c>
      <c r="B8250" s="0" t="n">
        <v>1078.297</v>
      </c>
      <c r="C8250" s="2" t="n">
        <f aca="false">B8250/$G$4</f>
        <v>0.57048042595426</v>
      </c>
      <c r="D8250" s="2"/>
      <c r="E8250" s="2"/>
    </row>
    <row r="8251" customFormat="false" ht="12.8" hidden="false" customHeight="false" outlineLevel="0" collapsed="false">
      <c r="A8251" s="1" t="s">
        <v>8256</v>
      </c>
      <c r="B8251" s="0" t="n">
        <v>1085.094</v>
      </c>
      <c r="C8251" s="2" t="n">
        <f aca="false">B8251/$G$4</f>
        <v>0.5740764254379</v>
      </c>
      <c r="D8251" s="2"/>
      <c r="E8251" s="2"/>
    </row>
    <row r="8252" customFormat="false" ht="12.8" hidden="false" customHeight="false" outlineLevel="0" collapsed="false">
      <c r="A8252" s="1" t="s">
        <v>8257</v>
      </c>
      <c r="B8252" s="0" t="n">
        <v>1100.542</v>
      </c>
      <c r="C8252" s="2" t="n">
        <f aca="false">B8252/$G$4</f>
        <v>0.582249295825318</v>
      </c>
      <c r="D8252" s="2"/>
      <c r="E8252" s="2"/>
    </row>
    <row r="8253" customFormat="false" ht="12.8" hidden="false" customHeight="false" outlineLevel="0" collapsed="false">
      <c r="A8253" s="1" t="s">
        <v>8258</v>
      </c>
      <c r="B8253" s="0" t="n">
        <v>1118.641</v>
      </c>
      <c r="C8253" s="2" t="n">
        <f aca="false">B8253/$G$4</f>
        <v>0.591824695951022</v>
      </c>
      <c r="D8253" s="2"/>
      <c r="E8253" s="2"/>
    </row>
    <row r="8254" customFormat="false" ht="12.8" hidden="false" customHeight="false" outlineLevel="0" collapsed="false">
      <c r="A8254" s="1" t="s">
        <v>8259</v>
      </c>
      <c r="B8254" s="0" t="n">
        <v>1154.47</v>
      </c>
      <c r="C8254" s="2" t="n">
        <f aca="false">B8254/$G$4</f>
        <v>0.610780274220752</v>
      </c>
      <c r="D8254" s="2"/>
      <c r="E8254" s="2"/>
    </row>
    <row r="8255" customFormat="false" ht="12.8" hidden="false" customHeight="false" outlineLevel="0" collapsed="false">
      <c r="A8255" s="1" t="s">
        <v>8260</v>
      </c>
      <c r="B8255" s="0" t="n">
        <v>1185.855</v>
      </c>
      <c r="C8255" s="2" t="n">
        <f aca="false">B8255/$G$4</f>
        <v>0.627384723800575</v>
      </c>
      <c r="D8255" s="2"/>
      <c r="E8255" s="2"/>
    </row>
    <row r="8256" customFormat="false" ht="12.8" hidden="false" customHeight="false" outlineLevel="0" collapsed="false">
      <c r="A8256" s="1" t="s">
        <v>8261</v>
      </c>
      <c r="B8256" s="0" t="n">
        <v>1220.717</v>
      </c>
      <c r="C8256" s="2" t="n">
        <f aca="false">B8256/$G$4</f>
        <v>0.6458287040858</v>
      </c>
      <c r="D8256" s="2"/>
      <c r="E8256" s="2"/>
    </row>
    <row r="8257" customFormat="false" ht="12.8" hidden="false" customHeight="false" outlineLevel="0" collapsed="false">
      <c r="A8257" s="1" t="s">
        <v>8262</v>
      </c>
      <c r="B8257" s="0" t="n">
        <v>1248.453</v>
      </c>
      <c r="C8257" s="2" t="n">
        <f aca="false">B8257/$G$4</f>
        <v>0.660502625180144</v>
      </c>
      <c r="D8257" s="2"/>
      <c r="E8257" s="2"/>
    </row>
    <row r="8258" customFormat="false" ht="12.8" hidden="false" customHeight="false" outlineLevel="0" collapsed="false">
      <c r="A8258" s="1" t="s">
        <v>8263</v>
      </c>
      <c r="B8258" s="0" t="n">
        <v>1263.921</v>
      </c>
      <c r="C8258" s="2" t="n">
        <f aca="false">B8258/$G$4</f>
        <v>0.66868607670478</v>
      </c>
      <c r="D8258" s="2"/>
      <c r="E8258" s="2"/>
    </row>
    <row r="8259" customFormat="false" ht="12.8" hidden="false" customHeight="false" outlineLevel="0" collapsed="false">
      <c r="A8259" s="1" t="s">
        <v>8264</v>
      </c>
      <c r="B8259" s="0" t="n">
        <v>1264.614</v>
      </c>
      <c r="C8259" s="2" t="n">
        <f aca="false">B8259/$G$4</f>
        <v>0.669052713109394</v>
      </c>
      <c r="D8259" s="2"/>
      <c r="E8259" s="2"/>
    </row>
    <row r="8260" customFormat="false" ht="12.8" hidden="false" customHeight="false" outlineLevel="0" collapsed="false">
      <c r="A8260" s="1" t="s">
        <v>8265</v>
      </c>
      <c r="B8260" s="0" t="n">
        <v>1250.688</v>
      </c>
      <c r="C8260" s="2" t="n">
        <f aca="false">B8260/$G$4</f>
        <v>0.661685067264289</v>
      </c>
      <c r="D8260" s="2"/>
      <c r="E8260" s="2"/>
    </row>
    <row r="8261" customFormat="false" ht="12.8" hidden="false" customHeight="false" outlineLevel="0" collapsed="false">
      <c r="A8261" s="1" t="s">
        <v>8266</v>
      </c>
      <c r="B8261" s="0" t="n">
        <v>1227.885</v>
      </c>
      <c r="C8261" s="2" t="n">
        <f aca="false">B8261/$G$4</f>
        <v>0.64962098366484</v>
      </c>
      <c r="D8261" s="2"/>
      <c r="E8261" s="2"/>
    </row>
    <row r="8262" customFormat="false" ht="12.8" hidden="false" customHeight="false" outlineLevel="0" collapsed="false">
      <c r="A8262" s="1" t="s">
        <v>8267</v>
      </c>
      <c r="B8262" s="0" t="n">
        <v>1197.504</v>
      </c>
      <c r="C8262" s="2" t="n">
        <f aca="false">B8262/$G$4</f>
        <v>0.633547707173376</v>
      </c>
      <c r="D8262" s="2"/>
      <c r="E8262" s="2"/>
    </row>
    <row r="8263" customFormat="false" ht="12.8" hidden="false" customHeight="false" outlineLevel="0" collapsed="false">
      <c r="A8263" s="1" t="s">
        <v>8268</v>
      </c>
      <c r="B8263" s="0" t="n">
        <v>1182.853</v>
      </c>
      <c r="C8263" s="2" t="n">
        <f aca="false">B8263/$G$4</f>
        <v>0.625796495104108</v>
      </c>
      <c r="D8263" s="2"/>
      <c r="E8263" s="2"/>
    </row>
    <row r="8264" customFormat="false" ht="12.8" hidden="false" customHeight="false" outlineLevel="0" collapsed="false">
      <c r="A8264" s="1" t="s">
        <v>8269</v>
      </c>
      <c r="B8264" s="0" t="n">
        <v>1177.307</v>
      </c>
      <c r="C8264" s="2" t="n">
        <f aca="false">B8264/$G$4</f>
        <v>0.622862345753472</v>
      </c>
      <c r="D8264" s="2"/>
      <c r="E8264" s="2"/>
    </row>
    <row r="8265" customFormat="false" ht="12.8" hidden="false" customHeight="false" outlineLevel="0" collapsed="false">
      <c r="A8265" s="1" t="s">
        <v>8270</v>
      </c>
      <c r="B8265" s="0" t="n">
        <v>1194.177</v>
      </c>
      <c r="C8265" s="2" t="n">
        <f aca="false">B8265/$G$4</f>
        <v>0.631787534997111</v>
      </c>
      <c r="D8265" s="2"/>
      <c r="E8265" s="2"/>
    </row>
    <row r="8266" customFormat="false" ht="12.8" hidden="false" customHeight="false" outlineLevel="0" collapsed="false">
      <c r="A8266" s="1" t="s">
        <v>8271</v>
      </c>
      <c r="B8266" s="0" t="n">
        <v>1198.447</v>
      </c>
      <c r="C8266" s="2" t="n">
        <f aca="false">B8266/$G$4</f>
        <v>0.634046607793219</v>
      </c>
      <c r="D8266" s="2"/>
      <c r="E8266" s="2"/>
    </row>
    <row r="8267" customFormat="false" ht="12.8" hidden="false" customHeight="false" outlineLevel="0" collapsed="false">
      <c r="A8267" s="1" t="s">
        <v>8272</v>
      </c>
      <c r="B8267" s="0" t="n">
        <v>1217.123</v>
      </c>
      <c r="C8267" s="2" t="n">
        <f aca="false">B8267/$G$4</f>
        <v>0.643927273727671</v>
      </c>
      <c r="D8267" s="2"/>
      <c r="E8267" s="2"/>
    </row>
    <row r="8268" customFormat="false" ht="12.8" hidden="false" customHeight="false" outlineLevel="0" collapsed="false">
      <c r="A8268" s="1" t="s">
        <v>8273</v>
      </c>
      <c r="B8268" s="0" t="n">
        <v>1233.753</v>
      </c>
      <c r="C8268" s="2" t="n">
        <f aca="false">B8268/$G$4</f>
        <v>0.652725489324691</v>
      </c>
      <c r="D8268" s="2"/>
      <c r="E8268" s="2"/>
    </row>
    <row r="8269" customFormat="false" ht="12.8" hidden="false" customHeight="false" outlineLevel="0" collapsed="false">
      <c r="A8269" s="1" t="s">
        <v>8274</v>
      </c>
      <c r="B8269" s="0" t="n">
        <v>1253.148</v>
      </c>
      <c r="C8269" s="2" t="n">
        <f aca="false">B8269/$G$4</f>
        <v>0.662986547142141</v>
      </c>
      <c r="D8269" s="2"/>
      <c r="E8269" s="2"/>
    </row>
    <row r="8270" customFormat="false" ht="12.8" hidden="false" customHeight="false" outlineLevel="0" collapsed="false">
      <c r="A8270" s="1" t="s">
        <v>8275</v>
      </c>
      <c r="B8270" s="0" t="n">
        <v>1280.731</v>
      </c>
      <c r="C8270" s="2" t="n">
        <f aca="false">B8270/$G$4</f>
        <v>0.677579522536764</v>
      </c>
      <c r="D8270" s="2"/>
      <c r="E8270" s="2"/>
    </row>
    <row r="8271" customFormat="false" ht="12.8" hidden="false" customHeight="false" outlineLevel="0" collapsed="false">
      <c r="A8271" s="1" t="s">
        <v>8276</v>
      </c>
      <c r="B8271" s="0" t="n">
        <v>1280.009</v>
      </c>
      <c r="C8271" s="2" t="n">
        <f aca="false">B8271/$G$4</f>
        <v>0.677197543483183</v>
      </c>
      <c r="D8271" s="2"/>
      <c r="E8271" s="2"/>
    </row>
    <row r="8272" customFormat="false" ht="12.8" hidden="false" customHeight="false" outlineLevel="0" collapsed="false">
      <c r="A8272" s="1" t="s">
        <v>8277</v>
      </c>
      <c r="B8272" s="0" t="n">
        <v>1261.127</v>
      </c>
      <c r="C8272" s="2" t="n">
        <f aca="false">B8272/$G$4</f>
        <v>0.667207891835383</v>
      </c>
      <c r="D8272" s="2"/>
      <c r="E8272" s="2"/>
    </row>
    <row r="8273" customFormat="false" ht="12.8" hidden="false" customHeight="false" outlineLevel="0" collapsed="false">
      <c r="A8273" s="1" t="s">
        <v>8278</v>
      </c>
      <c r="B8273" s="0" t="n">
        <v>1196.246</v>
      </c>
      <c r="C8273" s="2" t="n">
        <f aca="false">B8273/$G$4</f>
        <v>0.632882153642345</v>
      </c>
      <c r="D8273" s="2"/>
      <c r="E8273" s="2"/>
    </row>
    <row r="8274" customFormat="false" ht="12.8" hidden="false" customHeight="false" outlineLevel="0" collapsed="false">
      <c r="A8274" s="1" t="s">
        <v>8279</v>
      </c>
      <c r="B8274" s="0" t="n">
        <v>1087.809</v>
      </c>
      <c r="C8274" s="2" t="n">
        <f aca="false">B8274/$G$4</f>
        <v>0.575512814815285</v>
      </c>
      <c r="D8274" s="2"/>
      <c r="E8274" s="2"/>
    </row>
    <row r="8275" customFormat="false" ht="12.8" hidden="false" customHeight="false" outlineLevel="0" collapsed="false">
      <c r="A8275" s="1" t="s">
        <v>8280</v>
      </c>
      <c r="B8275" s="0" t="n">
        <v>964.321</v>
      </c>
      <c r="C8275" s="2" t="n">
        <f aca="false">B8275/$G$4</f>
        <v>0.510180641174591</v>
      </c>
      <c r="D8275" s="2"/>
      <c r="E8275" s="2"/>
    </row>
    <row r="8276" customFormat="false" ht="12.8" hidden="false" customHeight="false" outlineLevel="0" collapsed="false">
      <c r="A8276" s="1" t="s">
        <v>8281</v>
      </c>
      <c r="B8276" s="0" t="n">
        <v>860.064</v>
      </c>
      <c r="C8276" s="2" t="n">
        <f aca="false">B8276/$G$4</f>
        <v>0.455022760026157</v>
      </c>
      <c r="D8276" s="2"/>
      <c r="E8276" s="2"/>
    </row>
    <row r="8277" customFormat="false" ht="12.8" hidden="false" customHeight="false" outlineLevel="0" collapsed="false">
      <c r="A8277" s="1" t="s">
        <v>8282</v>
      </c>
      <c r="B8277" s="0" t="n">
        <v>810.753</v>
      </c>
      <c r="C8277" s="2" t="n">
        <f aca="false">B8277/$G$4</f>
        <v>0.428934437157568</v>
      </c>
      <c r="D8277" s="2"/>
      <c r="E8277" s="2"/>
    </row>
    <row r="8278" customFormat="false" ht="12.8" hidden="false" customHeight="false" outlineLevel="0" collapsed="false">
      <c r="A8278" s="1" t="s">
        <v>8283</v>
      </c>
      <c r="B8278" s="0" t="n">
        <v>830.129</v>
      </c>
      <c r="C8278" s="2" t="n">
        <f aca="false">B8278/$G$4</f>
        <v>0.439185442894661</v>
      </c>
      <c r="D8278" s="2"/>
      <c r="E8278" s="2"/>
    </row>
    <row r="8279" customFormat="false" ht="12.8" hidden="false" customHeight="false" outlineLevel="0" collapsed="false">
      <c r="A8279" s="1" t="s">
        <v>8284</v>
      </c>
      <c r="B8279" s="0" t="n">
        <v>888.339</v>
      </c>
      <c r="C8279" s="2" t="n">
        <f aca="false">B8279/$G$4</f>
        <v>0.469981842768533</v>
      </c>
      <c r="D8279" s="2"/>
      <c r="E8279" s="2"/>
    </row>
    <row r="8280" customFormat="false" ht="12.8" hidden="false" customHeight="false" outlineLevel="0" collapsed="false">
      <c r="A8280" s="1" t="s">
        <v>8285</v>
      </c>
      <c r="B8280" s="0" t="n">
        <v>987.341</v>
      </c>
      <c r="C8280" s="2" t="n">
        <f aca="false">B8280/$G$4</f>
        <v>0.522359530112858</v>
      </c>
      <c r="D8280" s="2"/>
      <c r="E8280" s="2"/>
    </row>
    <row r="8281" customFormat="false" ht="12.8" hidden="false" customHeight="false" outlineLevel="0" collapsed="false">
      <c r="A8281" s="1" t="s">
        <v>8286</v>
      </c>
      <c r="B8281" s="0" t="n">
        <v>1107.657</v>
      </c>
      <c r="C8281" s="2" t="n">
        <f aca="false">B8281/$G$4</f>
        <v>0.58601353539073</v>
      </c>
      <c r="D8281" s="2"/>
      <c r="E8281" s="2"/>
    </row>
    <row r="8282" customFormat="false" ht="12.8" hidden="false" customHeight="false" outlineLevel="0" collapsed="false">
      <c r="A8282" s="1" t="s">
        <v>8287</v>
      </c>
      <c r="B8282" s="0" t="n">
        <v>1212.738</v>
      </c>
      <c r="C8282" s="2" t="n">
        <f aca="false">B8282/$G$4</f>
        <v>0.641607359392558</v>
      </c>
      <c r="D8282" s="2"/>
      <c r="E8282" s="2"/>
    </row>
    <row r="8283" customFormat="false" ht="12.8" hidden="false" customHeight="false" outlineLevel="0" collapsed="false">
      <c r="A8283" s="1" t="s">
        <v>8288</v>
      </c>
      <c r="B8283" s="0" t="n">
        <v>1303.617</v>
      </c>
      <c r="C8283" s="2" t="n">
        <f aca="false">B8283/$G$4</f>
        <v>0.689687517855669</v>
      </c>
      <c r="D8283" s="2"/>
      <c r="E8283" s="2"/>
    </row>
    <row r="8284" customFormat="false" ht="12.8" hidden="false" customHeight="false" outlineLevel="0" collapsed="false">
      <c r="A8284" s="1" t="s">
        <v>8289</v>
      </c>
      <c r="B8284" s="0" t="n">
        <v>1373.695</v>
      </c>
      <c r="C8284" s="2" t="n">
        <f aca="false">B8284/$G$4</f>
        <v>0.726762764554883</v>
      </c>
      <c r="D8284" s="2"/>
      <c r="E8284" s="2"/>
    </row>
    <row r="8285" customFormat="false" ht="12.8" hidden="false" customHeight="false" outlineLevel="0" collapsed="false">
      <c r="A8285" s="1" t="s">
        <v>8290</v>
      </c>
      <c r="B8285" s="0" t="n">
        <v>1396.963</v>
      </c>
      <c r="C8285" s="2" t="n">
        <f aca="false">B8285/$G$4</f>
        <v>0.739072859594658</v>
      </c>
      <c r="D8285" s="2"/>
      <c r="E8285" s="2"/>
    </row>
    <row r="8286" customFormat="false" ht="12.8" hidden="false" customHeight="false" outlineLevel="0" collapsed="false">
      <c r="A8286" s="1" t="s">
        <v>8291</v>
      </c>
      <c r="B8286" s="0" t="n">
        <v>1386.792</v>
      </c>
      <c r="C8286" s="2" t="n">
        <f aca="false">B8286/$G$4</f>
        <v>0.733691822262289</v>
      </c>
      <c r="D8286" s="2"/>
      <c r="E8286" s="2"/>
    </row>
    <row r="8287" customFormat="false" ht="12.8" hidden="false" customHeight="false" outlineLevel="0" collapsed="false">
      <c r="A8287" s="1" t="s">
        <v>8292</v>
      </c>
      <c r="B8287" s="0" t="n">
        <v>1365.298</v>
      </c>
      <c r="C8287" s="2" t="n">
        <f aca="false">B8287/$G$4</f>
        <v>0.722320274093778</v>
      </c>
      <c r="D8287" s="2"/>
      <c r="E8287" s="2"/>
    </row>
    <row r="8288" customFormat="false" ht="12.8" hidden="false" customHeight="false" outlineLevel="0" collapsed="false">
      <c r="A8288" s="1" t="s">
        <v>8293</v>
      </c>
      <c r="B8288" s="0" t="n">
        <v>1333.981</v>
      </c>
      <c r="C8288" s="2" t="n">
        <f aca="false">B8288/$G$4</f>
        <v>0.705751800380498</v>
      </c>
      <c r="D8288" s="2"/>
      <c r="E8288" s="2"/>
    </row>
    <row r="8289" customFormat="false" ht="12.8" hidden="false" customHeight="false" outlineLevel="0" collapsed="false">
      <c r="A8289" s="1" t="s">
        <v>8294</v>
      </c>
      <c r="B8289" s="0" t="n">
        <v>1289.407</v>
      </c>
      <c r="C8289" s="2" t="n">
        <f aca="false">B8289/$G$4</f>
        <v>0.682169619862064</v>
      </c>
      <c r="D8289" s="2"/>
      <c r="E8289" s="2"/>
    </row>
    <row r="8290" customFormat="false" ht="12.8" hidden="false" customHeight="false" outlineLevel="0" collapsed="false">
      <c r="A8290" s="1" t="s">
        <v>8295</v>
      </c>
      <c r="B8290" s="0" t="n">
        <v>1253.335</v>
      </c>
      <c r="C8290" s="2" t="n">
        <f aca="false">B8290/$G$4</f>
        <v>0.663085480775132</v>
      </c>
      <c r="D8290" s="2"/>
      <c r="E8290" s="2"/>
    </row>
    <row r="8291" customFormat="false" ht="12.8" hidden="false" customHeight="false" outlineLevel="0" collapsed="false">
      <c r="A8291" s="1" t="s">
        <v>8296</v>
      </c>
      <c r="B8291" s="0" t="n">
        <v>1250.469</v>
      </c>
      <c r="C8291" s="2" t="n">
        <f aca="false">B8291/$G$4</f>
        <v>0.661569203811749</v>
      </c>
      <c r="D8291" s="2"/>
      <c r="E8291" s="2"/>
    </row>
    <row r="8292" customFormat="false" ht="12.8" hidden="false" customHeight="false" outlineLevel="0" collapsed="false">
      <c r="A8292" s="1" t="s">
        <v>8297</v>
      </c>
      <c r="B8292" s="0" t="n">
        <v>1276.789</v>
      </c>
      <c r="C8292" s="2" t="n">
        <f aca="false">B8292/$G$4</f>
        <v>0.675493980391036</v>
      </c>
      <c r="D8292" s="2"/>
      <c r="E8292" s="2"/>
    </row>
    <row r="8293" customFormat="false" ht="12.8" hidden="false" customHeight="false" outlineLevel="0" collapsed="false">
      <c r="A8293" s="1" t="s">
        <v>8298</v>
      </c>
      <c r="B8293" s="0" t="n">
        <v>1302.6</v>
      </c>
      <c r="C8293" s="2" t="n">
        <f aca="false">B8293/$G$4</f>
        <v>0.689149467028118</v>
      </c>
      <c r="D8293" s="2"/>
      <c r="E8293" s="2"/>
    </row>
    <row r="8294" customFormat="false" ht="12.8" hidden="false" customHeight="false" outlineLevel="0" collapsed="false">
      <c r="A8294" s="1" t="s">
        <v>8299</v>
      </c>
      <c r="B8294" s="0" t="n">
        <v>1335.003</v>
      </c>
      <c r="C8294" s="2" t="n">
        <f aca="false">B8294/$G$4</f>
        <v>0.706292496492353</v>
      </c>
      <c r="D8294" s="2"/>
      <c r="E8294" s="2"/>
    </row>
    <row r="8295" customFormat="false" ht="12.8" hidden="false" customHeight="false" outlineLevel="0" collapsed="false">
      <c r="A8295" s="1" t="s">
        <v>8300</v>
      </c>
      <c r="B8295" s="0" t="n">
        <v>1355.015</v>
      </c>
      <c r="C8295" s="2" t="n">
        <f aca="false">B8295/$G$4</f>
        <v>0.716879982392988</v>
      </c>
      <c r="D8295" s="2"/>
      <c r="E8295" s="2"/>
    </row>
    <row r="8296" customFormat="false" ht="12.8" hidden="false" customHeight="false" outlineLevel="0" collapsed="false">
      <c r="A8296" s="1" t="s">
        <v>8301</v>
      </c>
      <c r="B8296" s="0" t="n">
        <v>1350.598</v>
      </c>
      <c r="C8296" s="2" t="n">
        <f aca="false">B8296/$G$4</f>
        <v>0.714543138238325</v>
      </c>
      <c r="D8296" s="2"/>
      <c r="E8296" s="2"/>
    </row>
    <row r="8297" customFormat="false" ht="12.8" hidden="false" customHeight="false" outlineLevel="0" collapsed="false">
      <c r="A8297" s="1" t="s">
        <v>8302</v>
      </c>
      <c r="B8297" s="0" t="n">
        <v>1294.859</v>
      </c>
      <c r="C8297" s="2" t="n">
        <f aca="false">B8297/$G$4</f>
        <v>0.685054037867774</v>
      </c>
      <c r="D8297" s="2"/>
      <c r="E8297" s="2"/>
    </row>
    <row r="8298" customFormat="false" ht="12.8" hidden="false" customHeight="false" outlineLevel="0" collapsed="false">
      <c r="A8298" s="1" t="s">
        <v>8303</v>
      </c>
      <c r="B8298" s="0" t="n">
        <v>1190.479</v>
      </c>
      <c r="C8298" s="2" t="n">
        <f aca="false">B8298/$G$4</f>
        <v>0.629831082725447</v>
      </c>
      <c r="D8298" s="2"/>
      <c r="E8298" s="2"/>
    </row>
    <row r="8299" customFormat="false" ht="12.8" hidden="false" customHeight="false" outlineLevel="0" collapsed="false">
      <c r="A8299" s="1" t="s">
        <v>8304</v>
      </c>
      <c r="B8299" s="0" t="n">
        <v>1081.09</v>
      </c>
      <c r="C8299" s="2" t="n">
        <f aca="false">B8299/$G$4</f>
        <v>0.571958081766796</v>
      </c>
      <c r="D8299" s="2"/>
      <c r="E8299" s="2"/>
    </row>
    <row r="8300" customFormat="false" ht="12.8" hidden="false" customHeight="false" outlineLevel="0" collapsed="false">
      <c r="A8300" s="1" t="s">
        <v>8305</v>
      </c>
      <c r="B8300" s="0" t="n">
        <v>994.122</v>
      </c>
      <c r="C8300" s="2" t="n">
        <f aca="false">B8300/$G$4</f>
        <v>0.525947064686724</v>
      </c>
      <c r="D8300" s="2"/>
      <c r="E8300" s="2"/>
    </row>
    <row r="8301" customFormat="false" ht="12.8" hidden="false" customHeight="false" outlineLevel="0" collapsed="false">
      <c r="A8301" s="1" t="s">
        <v>8306</v>
      </c>
      <c r="B8301" s="0" t="n">
        <v>946.17</v>
      </c>
      <c r="C8301" s="2" t="n">
        <f aca="false">B8301/$G$4</f>
        <v>0.500577730092119</v>
      </c>
      <c r="D8301" s="2"/>
      <c r="E8301" s="2"/>
    </row>
    <row r="8302" customFormat="false" ht="12.8" hidden="false" customHeight="false" outlineLevel="0" collapsed="false">
      <c r="A8302" s="1" t="s">
        <v>8307</v>
      </c>
      <c r="B8302" s="0" t="n">
        <v>930.311</v>
      </c>
      <c r="C8302" s="2" t="n">
        <f aca="false">B8302/$G$4</f>
        <v>0.492187417334866</v>
      </c>
      <c r="D8302" s="2"/>
      <c r="E8302" s="2"/>
    </row>
    <row r="8303" customFormat="false" ht="12.8" hidden="false" customHeight="false" outlineLevel="0" collapsed="false">
      <c r="A8303" s="1" t="s">
        <v>8308</v>
      </c>
      <c r="B8303" s="0" t="n">
        <v>955.841</v>
      </c>
      <c r="C8303" s="2" t="n">
        <f aca="false">B8303/$G$4</f>
        <v>0.50569423899403</v>
      </c>
      <c r="D8303" s="2"/>
      <c r="E8303" s="2"/>
    </row>
    <row r="8304" customFormat="false" ht="12.8" hidden="false" customHeight="false" outlineLevel="0" collapsed="false">
      <c r="A8304" s="1" t="s">
        <v>8309</v>
      </c>
      <c r="B8304" s="0" t="n">
        <v>1007.32</v>
      </c>
      <c r="C8304" s="2" t="n">
        <f aca="false">B8304/$G$4</f>
        <v>0.532929557137083</v>
      </c>
      <c r="D8304" s="2"/>
      <c r="E8304" s="2"/>
    </row>
    <row r="8305" customFormat="false" ht="12.8" hidden="false" customHeight="false" outlineLevel="0" collapsed="false">
      <c r="A8305" s="1" t="s">
        <v>8310</v>
      </c>
      <c r="B8305" s="0" t="n">
        <v>1066.12</v>
      </c>
      <c r="C8305" s="2" t="n">
        <f aca="false">B8305/$G$4</f>
        <v>0.564038100558896</v>
      </c>
      <c r="D8305" s="2"/>
      <c r="E8305" s="2"/>
    </row>
    <row r="8306" customFormat="false" ht="12.8" hidden="false" customHeight="false" outlineLevel="0" collapsed="false">
      <c r="A8306" s="1" t="s">
        <v>8311</v>
      </c>
      <c r="B8306" s="0" t="n">
        <v>1115.188</v>
      </c>
      <c r="C8306" s="2" t="n">
        <f aca="false">B8306/$G$4</f>
        <v>0.589997862610282</v>
      </c>
      <c r="D8306" s="2"/>
      <c r="E8306" s="2"/>
    </row>
    <row r="8307" customFormat="false" ht="12.8" hidden="false" customHeight="false" outlineLevel="0" collapsed="false">
      <c r="A8307" s="1" t="s">
        <v>8312</v>
      </c>
      <c r="B8307" s="0" t="n">
        <v>1163.931</v>
      </c>
      <c r="C8307" s="2" t="n">
        <f aca="false">B8307/$G$4</f>
        <v>0.615785681181871</v>
      </c>
      <c r="D8307" s="2"/>
      <c r="E8307" s="2"/>
    </row>
    <row r="8308" customFormat="false" ht="12.8" hidden="false" customHeight="false" outlineLevel="0" collapsed="false">
      <c r="A8308" s="1" t="s">
        <v>8313</v>
      </c>
      <c r="B8308" s="0" t="n">
        <v>1210.031</v>
      </c>
      <c r="C8308" s="2" t="n">
        <f aca="false">B8308/$G$4</f>
        <v>0.640175202470061</v>
      </c>
      <c r="D8308" s="2"/>
      <c r="E8308" s="2"/>
    </row>
    <row r="8309" customFormat="false" ht="12.8" hidden="false" customHeight="false" outlineLevel="0" collapsed="false">
      <c r="A8309" s="1" t="s">
        <v>8314</v>
      </c>
      <c r="B8309" s="0" t="n">
        <v>1224.333</v>
      </c>
      <c r="C8309" s="2" t="n">
        <f aca="false">B8309/$G$4</f>
        <v>0.64774177369487</v>
      </c>
      <c r="D8309" s="2"/>
      <c r="E8309" s="2"/>
    </row>
    <row r="8310" customFormat="false" ht="12.8" hidden="false" customHeight="false" outlineLevel="0" collapsed="false">
      <c r="A8310" s="1" t="s">
        <v>8315</v>
      </c>
      <c r="B8310" s="0" t="n">
        <v>1197.579</v>
      </c>
      <c r="C8310" s="2" t="n">
        <f aca="false">B8310/$G$4</f>
        <v>0.633587386437945</v>
      </c>
      <c r="D8310" s="2"/>
      <c r="E8310" s="2"/>
    </row>
    <row r="8311" customFormat="false" ht="12.8" hidden="false" customHeight="false" outlineLevel="0" collapsed="false">
      <c r="A8311" s="1" t="s">
        <v>8316</v>
      </c>
      <c r="B8311" s="0" t="n">
        <v>1145.813</v>
      </c>
      <c r="C8311" s="2" t="n">
        <f aca="false">B8311/$G$4</f>
        <v>0.606200228975809</v>
      </c>
      <c r="D8311" s="2"/>
      <c r="E8311" s="2"/>
    </row>
    <row r="8312" customFormat="false" ht="12.8" hidden="false" customHeight="false" outlineLevel="0" collapsed="false">
      <c r="A8312" s="1" t="s">
        <v>8317</v>
      </c>
      <c r="B8312" s="0" t="n">
        <v>1089.269</v>
      </c>
      <c r="C8312" s="2" t="n">
        <f aca="false">B8312/$G$4</f>
        <v>0.576285237832221</v>
      </c>
      <c r="D8312" s="2"/>
      <c r="E8312" s="2"/>
    </row>
    <row r="8313" customFormat="false" ht="12.8" hidden="false" customHeight="false" outlineLevel="0" collapsed="false">
      <c r="A8313" s="1" t="s">
        <v>8318</v>
      </c>
      <c r="B8313" s="0" t="n">
        <v>1038.85</v>
      </c>
      <c r="C8313" s="2" t="n">
        <f aca="false">B8313/$G$4</f>
        <v>0.549610719961739</v>
      </c>
      <c r="D8313" s="2"/>
      <c r="E8313" s="2"/>
    </row>
    <row r="8314" customFormat="false" ht="12.8" hidden="false" customHeight="false" outlineLevel="0" collapsed="false">
      <c r="A8314" s="1" t="s">
        <v>8319</v>
      </c>
      <c r="B8314" s="0" t="n">
        <v>1003.915</v>
      </c>
      <c r="C8314" s="2" t="n">
        <f aca="false">B8314/$G$4</f>
        <v>0.531128118525667</v>
      </c>
      <c r="D8314" s="2"/>
      <c r="E8314" s="2"/>
    </row>
    <row r="8315" customFormat="false" ht="12.8" hidden="false" customHeight="false" outlineLevel="0" collapsed="false">
      <c r="A8315" s="1" t="s">
        <v>8320</v>
      </c>
      <c r="B8315" s="0" t="n">
        <v>1006.176</v>
      </c>
      <c r="C8315" s="2" t="n">
        <f aca="false">B8315/$G$4</f>
        <v>0.532324316088196</v>
      </c>
      <c r="D8315" s="2"/>
      <c r="E8315" s="2"/>
    </row>
    <row r="8316" customFormat="false" ht="12.8" hidden="false" customHeight="false" outlineLevel="0" collapsed="false">
      <c r="A8316" s="1" t="s">
        <v>8321</v>
      </c>
      <c r="B8316" s="0" t="n">
        <v>1024.083</v>
      </c>
      <c r="C8316" s="2" t="n">
        <f aca="false">B8316/$G$4</f>
        <v>0.541798137296604</v>
      </c>
      <c r="D8316" s="2"/>
      <c r="E8316" s="2"/>
    </row>
    <row r="8317" customFormat="false" ht="12.8" hidden="false" customHeight="false" outlineLevel="0" collapsed="false">
      <c r="A8317" s="1" t="s">
        <v>8322</v>
      </c>
      <c r="B8317" s="0" t="n">
        <v>1028.14</v>
      </c>
      <c r="C8317" s="2" t="n">
        <f aca="false">B8317/$G$4</f>
        <v>0.543944520981337</v>
      </c>
      <c r="D8317" s="2"/>
      <c r="E8317" s="2"/>
    </row>
    <row r="8318" customFormat="false" ht="12.8" hidden="false" customHeight="false" outlineLevel="0" collapsed="false">
      <c r="A8318" s="1" t="s">
        <v>8323</v>
      </c>
      <c r="B8318" s="0" t="n">
        <v>1030.908</v>
      </c>
      <c r="C8318" s="2" t="n">
        <f aca="false">B8318/$G$4</f>
        <v>0.54540895037235</v>
      </c>
      <c r="D8318" s="2"/>
      <c r="E8318" s="2"/>
    </row>
    <row r="8319" customFormat="false" ht="12.8" hidden="false" customHeight="false" outlineLevel="0" collapsed="false">
      <c r="A8319" s="1" t="s">
        <v>8324</v>
      </c>
      <c r="B8319" s="0" t="n">
        <v>1021.046</v>
      </c>
      <c r="C8319" s="2" t="n">
        <f aca="false">B8319/$G$4</f>
        <v>0.540191391610005</v>
      </c>
      <c r="D8319" s="2"/>
      <c r="E8319" s="2"/>
    </row>
    <row r="8320" customFormat="false" ht="12.8" hidden="false" customHeight="false" outlineLevel="0" collapsed="false">
      <c r="A8320" s="1" t="s">
        <v>8325</v>
      </c>
      <c r="B8320" s="0" t="n">
        <v>998.905</v>
      </c>
      <c r="C8320" s="2" t="n">
        <f aca="false">B8320/$G$4</f>
        <v>0.528477543652482</v>
      </c>
      <c r="D8320" s="2"/>
      <c r="E8320" s="2"/>
    </row>
    <row r="8321" customFormat="false" ht="12.8" hidden="false" customHeight="false" outlineLevel="0" collapsed="false">
      <c r="A8321" s="1" t="s">
        <v>8326</v>
      </c>
      <c r="B8321" s="0" t="n">
        <v>941.164</v>
      </c>
      <c r="C8321" s="2" t="n">
        <f aca="false">B8321/$G$4</f>
        <v>0.497929271446378</v>
      </c>
      <c r="D8321" s="2"/>
      <c r="E8321" s="2"/>
    </row>
    <row r="8322" customFormat="false" ht="12.8" hidden="false" customHeight="false" outlineLevel="0" collapsed="false">
      <c r="A8322" s="1" t="s">
        <v>8327</v>
      </c>
      <c r="B8322" s="0" t="n">
        <v>862.853</v>
      </c>
      <c r="C8322" s="2" t="n">
        <f aca="false">B8322/$G$4</f>
        <v>0.456498299611249</v>
      </c>
      <c r="D8322" s="2"/>
      <c r="E8322" s="2"/>
    </row>
    <row r="8323" customFormat="false" ht="12.8" hidden="false" customHeight="false" outlineLevel="0" collapsed="false">
      <c r="A8323" s="1" t="s">
        <v>8328</v>
      </c>
      <c r="B8323" s="0" t="n">
        <v>771.148</v>
      </c>
      <c r="C8323" s="2" t="n">
        <f aca="false">B8323/$G$4</f>
        <v>0.407981140181022</v>
      </c>
      <c r="D8323" s="2"/>
      <c r="E8323" s="2"/>
    </row>
    <row r="8324" customFormat="false" ht="12.8" hidden="false" customHeight="false" outlineLevel="0" collapsed="false">
      <c r="A8324" s="1" t="s">
        <v>8329</v>
      </c>
      <c r="B8324" s="0" t="n">
        <v>679.489</v>
      </c>
      <c r="C8324" s="2" t="n">
        <f aca="false">B8324/$G$4</f>
        <v>0.359488317366397</v>
      </c>
      <c r="D8324" s="2"/>
      <c r="E8324" s="2"/>
    </row>
    <row r="8325" customFormat="false" ht="12.8" hidden="false" customHeight="false" outlineLevel="0" collapsed="false">
      <c r="A8325" s="1" t="s">
        <v>8330</v>
      </c>
      <c r="B8325" s="0" t="n">
        <v>631.584</v>
      </c>
      <c r="C8325" s="2" t="n">
        <f aca="false">B8325/$G$4</f>
        <v>0.334143848444255</v>
      </c>
      <c r="D8325" s="2"/>
      <c r="E8325" s="2"/>
    </row>
    <row r="8326" customFormat="false" ht="12.8" hidden="false" customHeight="false" outlineLevel="0" collapsed="false">
      <c r="A8326" s="1" t="s">
        <v>8331</v>
      </c>
      <c r="B8326" s="0" t="n">
        <v>634.732</v>
      </c>
      <c r="C8326" s="2" t="n">
        <f aca="false">B8326/$G$4</f>
        <v>0.335809319442416</v>
      </c>
      <c r="D8326" s="2"/>
      <c r="E8326" s="2"/>
    </row>
    <row r="8327" customFormat="false" ht="12.8" hidden="false" customHeight="false" outlineLevel="0" collapsed="false">
      <c r="A8327" s="1" t="s">
        <v>8332</v>
      </c>
      <c r="B8327" s="0" t="n">
        <v>660.409</v>
      </c>
      <c r="C8327" s="2" t="n">
        <f aca="false">B8327/$G$4</f>
        <v>0.349393912460136</v>
      </c>
      <c r="D8327" s="2"/>
      <c r="E8327" s="2"/>
    </row>
    <row r="8328" customFormat="false" ht="12.8" hidden="false" customHeight="false" outlineLevel="0" collapsed="false">
      <c r="A8328" s="1" t="s">
        <v>8333</v>
      </c>
      <c r="B8328" s="0" t="n">
        <v>697.898</v>
      </c>
      <c r="C8328" s="2" t="n">
        <f aca="false">B8328/$G$4</f>
        <v>0.369227725118985</v>
      </c>
      <c r="D8328" s="2"/>
      <c r="E8328" s="2"/>
    </row>
    <row r="8329" customFormat="false" ht="12.8" hidden="false" customHeight="false" outlineLevel="0" collapsed="false">
      <c r="A8329" s="1" t="s">
        <v>8334</v>
      </c>
      <c r="B8329" s="0" t="n">
        <v>738.347</v>
      </c>
      <c r="C8329" s="2" t="n">
        <f aca="false">B8329/$G$4</f>
        <v>0.390627546086143</v>
      </c>
      <c r="D8329" s="2"/>
      <c r="E8329" s="2"/>
    </row>
    <row r="8330" customFormat="false" ht="12.8" hidden="false" customHeight="false" outlineLevel="0" collapsed="false">
      <c r="A8330" s="1" t="s">
        <v>8335</v>
      </c>
      <c r="B8330" s="0" t="n">
        <v>780.277</v>
      </c>
      <c r="C8330" s="2" t="n">
        <f aca="false">B8330/$G$4</f>
        <v>0.412810900264317</v>
      </c>
      <c r="D8330" s="2"/>
      <c r="E8330" s="2"/>
    </row>
    <row r="8331" customFormat="false" ht="12.8" hidden="false" customHeight="false" outlineLevel="0" collapsed="false">
      <c r="A8331" s="1" t="s">
        <v>8336</v>
      </c>
      <c r="B8331" s="0" t="n">
        <v>820.472</v>
      </c>
      <c r="C8331" s="2" t="n">
        <f aca="false">B8331/$G$4</f>
        <v>0.434076340788803</v>
      </c>
      <c r="D8331" s="2"/>
      <c r="E8331" s="2"/>
    </row>
    <row r="8332" customFormat="false" ht="12.8" hidden="false" customHeight="false" outlineLevel="0" collapsed="false">
      <c r="A8332" s="1" t="s">
        <v>8337</v>
      </c>
      <c r="B8332" s="0" t="n">
        <v>818.541</v>
      </c>
      <c r="C8332" s="2" t="n">
        <f aca="false">B8332/$G$4</f>
        <v>0.433054731990375</v>
      </c>
      <c r="D8332" s="2"/>
      <c r="E8332" s="2"/>
    </row>
    <row r="8333" customFormat="false" ht="12.8" hidden="false" customHeight="false" outlineLevel="0" collapsed="false">
      <c r="A8333" s="1" t="s">
        <v>8338</v>
      </c>
      <c r="B8333" s="0" t="n">
        <v>771.963</v>
      </c>
      <c r="C8333" s="2" t="n">
        <f aca="false">B8333/$G$4</f>
        <v>0.408412321522668</v>
      </c>
      <c r="D8333" s="2"/>
      <c r="E8333" s="2"/>
    </row>
    <row r="8334" customFormat="false" ht="12.8" hidden="false" customHeight="false" outlineLevel="0" collapsed="false">
      <c r="A8334" s="1" t="s">
        <v>8339</v>
      </c>
      <c r="B8334" s="0" t="n">
        <v>703.127</v>
      </c>
      <c r="C8334" s="2" t="n">
        <f aca="false">B8334/$G$4</f>
        <v>0.37199416344471</v>
      </c>
      <c r="D8334" s="2"/>
      <c r="E8334" s="2"/>
    </row>
    <row r="8335" customFormat="false" ht="12.8" hidden="false" customHeight="false" outlineLevel="0" collapsed="false">
      <c r="A8335" s="1" t="s">
        <v>8340</v>
      </c>
      <c r="B8335" s="0" t="n">
        <v>631.594</v>
      </c>
      <c r="C8335" s="2" t="n">
        <f aca="false">B8335/$G$4</f>
        <v>0.334149139012865</v>
      </c>
      <c r="D8335" s="2"/>
      <c r="E8335" s="2"/>
    </row>
    <row r="8336" customFormat="false" ht="12.8" hidden="false" customHeight="false" outlineLevel="0" collapsed="false">
      <c r="A8336" s="1" t="s">
        <v>8341</v>
      </c>
      <c r="B8336" s="0" t="n">
        <v>578.026</v>
      </c>
      <c r="C8336" s="2" t="n">
        <f aca="false">B8336/$G$4</f>
        <v>0.30580862108736</v>
      </c>
      <c r="D8336" s="2"/>
      <c r="E8336" s="2"/>
    </row>
    <row r="8337" customFormat="false" ht="12.8" hidden="false" customHeight="false" outlineLevel="0" collapsed="false">
      <c r="A8337" s="1" t="s">
        <v>8342</v>
      </c>
      <c r="B8337" s="0" t="n">
        <v>540.674</v>
      </c>
      <c r="C8337" s="2" t="n">
        <f aca="false">B8337/$G$4</f>
        <v>0.286047289218456</v>
      </c>
      <c r="D8337" s="2"/>
      <c r="E8337" s="2"/>
    </row>
    <row r="8338" customFormat="false" ht="12.8" hidden="false" customHeight="false" outlineLevel="0" collapsed="false">
      <c r="A8338" s="1" t="s">
        <v>8343</v>
      </c>
      <c r="B8338" s="0" t="n">
        <v>527.979</v>
      </c>
      <c r="C8338" s="2" t="n">
        <f aca="false">B8338/$G$4</f>
        <v>0.279330912369138</v>
      </c>
      <c r="D8338" s="2"/>
      <c r="E8338" s="2"/>
    </row>
    <row r="8339" customFormat="false" ht="12.8" hidden="false" customHeight="false" outlineLevel="0" collapsed="false">
      <c r="A8339" s="1" t="s">
        <v>8344</v>
      </c>
      <c r="B8339" s="0" t="n">
        <v>564.729</v>
      </c>
      <c r="C8339" s="2" t="n">
        <f aca="false">B8339/$G$4</f>
        <v>0.298773752007771</v>
      </c>
      <c r="D8339" s="2"/>
      <c r="E8339" s="2"/>
    </row>
    <row r="8340" customFormat="false" ht="12.8" hidden="false" customHeight="false" outlineLevel="0" collapsed="false">
      <c r="A8340" s="1" t="s">
        <v>8345</v>
      </c>
      <c r="B8340" s="0" t="n">
        <v>651.177</v>
      </c>
      <c r="C8340" s="2" t="n">
        <f aca="false">B8340/$G$4</f>
        <v>0.344509659520167</v>
      </c>
      <c r="D8340" s="2"/>
      <c r="E8340" s="2"/>
    </row>
    <row r="8341" customFormat="false" ht="12.8" hidden="false" customHeight="false" outlineLevel="0" collapsed="false">
      <c r="A8341" s="1" t="s">
        <v>8346</v>
      </c>
      <c r="B8341" s="0" t="n">
        <v>750.622</v>
      </c>
      <c r="C8341" s="2" t="n">
        <f aca="false">B8341/$G$4</f>
        <v>0.397121719053877</v>
      </c>
      <c r="D8341" s="2"/>
      <c r="E8341" s="2"/>
    </row>
    <row r="8342" customFormat="false" ht="12.8" hidden="false" customHeight="false" outlineLevel="0" collapsed="false">
      <c r="A8342" s="1" t="s">
        <v>8347</v>
      </c>
      <c r="B8342" s="0" t="n">
        <v>833.336</v>
      </c>
      <c r="C8342" s="2" t="n">
        <f aca="false">B8342/$G$4</f>
        <v>0.440882128247616</v>
      </c>
      <c r="D8342" s="2"/>
      <c r="E8342" s="2"/>
    </row>
    <row r="8343" customFormat="false" ht="12.8" hidden="false" customHeight="false" outlineLevel="0" collapsed="false">
      <c r="A8343" s="1" t="s">
        <v>8348</v>
      </c>
      <c r="B8343" s="0" t="n">
        <v>878.274</v>
      </c>
      <c r="C8343" s="2" t="n">
        <f aca="false">B8343/$G$4</f>
        <v>0.464656885463422</v>
      </c>
      <c r="D8343" s="2"/>
      <c r="E8343" s="2"/>
    </row>
    <row r="8344" customFormat="false" ht="12.8" hidden="false" customHeight="false" outlineLevel="0" collapsed="false">
      <c r="A8344" s="1" t="s">
        <v>8349</v>
      </c>
      <c r="B8344" s="0" t="n">
        <v>883.315</v>
      </c>
      <c r="C8344" s="2" t="n">
        <f aca="false">B8344/$G$4</f>
        <v>0.467323861099296</v>
      </c>
      <c r="D8344" s="2"/>
      <c r="E8344" s="2"/>
    </row>
    <row r="8345" customFormat="false" ht="12.8" hidden="false" customHeight="false" outlineLevel="0" collapsed="false">
      <c r="A8345" s="1" t="s">
        <v>8350</v>
      </c>
      <c r="B8345" s="0" t="n">
        <v>844.829</v>
      </c>
      <c r="C8345" s="2" t="n">
        <f aca="false">B8345/$G$4</f>
        <v>0.446962578750114</v>
      </c>
      <c r="D8345" s="2"/>
      <c r="E8345" s="2"/>
    </row>
    <row r="8346" customFormat="false" ht="12.8" hidden="false" customHeight="false" outlineLevel="0" collapsed="false">
      <c r="A8346" s="1" t="s">
        <v>8351</v>
      </c>
      <c r="B8346" s="0" t="n">
        <v>758.863</v>
      </c>
      <c r="C8346" s="2" t="n">
        <f aca="false">B8346/$G$4</f>
        <v>0.401481676644679</v>
      </c>
      <c r="D8346" s="2"/>
      <c r="E8346" s="2"/>
    </row>
    <row r="8347" customFormat="false" ht="12.8" hidden="false" customHeight="false" outlineLevel="0" collapsed="false">
      <c r="A8347" s="1" t="s">
        <v>8352</v>
      </c>
      <c r="B8347" s="0" t="n">
        <v>667.401</v>
      </c>
      <c r="C8347" s="2" t="n">
        <f aca="false">B8347/$G$4</f>
        <v>0.353093078031654</v>
      </c>
      <c r="D8347" s="2"/>
      <c r="E8347" s="2"/>
    </row>
    <row r="8348" customFormat="false" ht="12.8" hidden="false" customHeight="false" outlineLevel="0" collapsed="false">
      <c r="A8348" s="1" t="s">
        <v>8353</v>
      </c>
      <c r="B8348" s="0" t="n">
        <v>601.436</v>
      </c>
      <c r="C8348" s="2" t="n">
        <f aca="false">B8348/$G$4</f>
        <v>0.318193842201384</v>
      </c>
      <c r="D8348" s="2"/>
      <c r="E8348" s="2"/>
    </row>
    <row r="8349" customFormat="false" ht="12.8" hidden="false" customHeight="false" outlineLevel="0" collapsed="false">
      <c r="A8349" s="1" t="s">
        <v>8354</v>
      </c>
      <c r="B8349" s="0" t="n">
        <v>562.619</v>
      </c>
      <c r="C8349" s="2" t="n">
        <f aca="false">B8349/$G$4</f>
        <v>0.29765744203124</v>
      </c>
      <c r="D8349" s="2"/>
      <c r="E8349" s="2"/>
    </row>
    <row r="8350" customFormat="false" ht="12.8" hidden="false" customHeight="false" outlineLevel="0" collapsed="false">
      <c r="A8350" s="1" t="s">
        <v>8355</v>
      </c>
      <c r="B8350" s="0" t="n">
        <v>553.749</v>
      </c>
      <c r="C8350" s="2" t="n">
        <f aca="false">B8350/$G$4</f>
        <v>0.292964707674922</v>
      </c>
      <c r="D8350" s="2"/>
      <c r="E8350" s="2"/>
    </row>
    <row r="8351" customFormat="false" ht="12.8" hidden="false" customHeight="false" outlineLevel="0" collapsed="false">
      <c r="A8351" s="1" t="s">
        <v>8356</v>
      </c>
      <c r="B8351" s="0" t="n">
        <v>587.254</v>
      </c>
      <c r="C8351" s="2" t="n">
        <f aca="false">B8351/$G$4</f>
        <v>0.310690757799885</v>
      </c>
      <c r="D8351" s="2"/>
      <c r="E8351" s="2"/>
    </row>
    <row r="8352" customFormat="false" ht="12.8" hidden="false" customHeight="false" outlineLevel="0" collapsed="false">
      <c r="A8352" s="1" t="s">
        <v>8357</v>
      </c>
      <c r="B8352" s="0" t="n">
        <v>675.748</v>
      </c>
      <c r="C8352" s="2" t="n">
        <f aca="false">B8352/$G$4</f>
        <v>0.357509115649714</v>
      </c>
      <c r="D8352" s="2"/>
      <c r="E8352" s="2"/>
    </row>
    <row r="8353" customFormat="false" ht="12.8" hidden="false" customHeight="false" outlineLevel="0" collapsed="false">
      <c r="A8353" s="1" t="s">
        <v>8358</v>
      </c>
      <c r="B8353" s="0" t="n">
        <v>779.523</v>
      </c>
      <c r="C8353" s="2" t="n">
        <f aca="false">B8353/$G$4</f>
        <v>0.412411991391187</v>
      </c>
      <c r="D8353" s="2"/>
      <c r="E8353" s="2"/>
    </row>
    <row r="8354" customFormat="false" ht="12.8" hidden="false" customHeight="false" outlineLevel="0" collapsed="false">
      <c r="A8354" s="1" t="s">
        <v>8359</v>
      </c>
      <c r="B8354" s="0" t="n">
        <v>868.262</v>
      </c>
      <c r="C8354" s="2" t="n">
        <f aca="false">B8354/$G$4</f>
        <v>0.459359968171939</v>
      </c>
      <c r="D8354" s="2"/>
      <c r="E8354" s="2"/>
    </row>
    <row r="8355" customFormat="false" ht="12.8" hidden="false" customHeight="false" outlineLevel="0" collapsed="false">
      <c r="A8355" s="1" t="s">
        <v>8360</v>
      </c>
      <c r="B8355" s="0" t="n">
        <v>933.501</v>
      </c>
      <c r="C8355" s="2" t="n">
        <f aca="false">B8355/$G$4</f>
        <v>0.493875108721185</v>
      </c>
      <c r="D8355" s="2"/>
      <c r="E8355" s="2"/>
    </row>
    <row r="8356" customFormat="false" ht="12.8" hidden="false" customHeight="false" outlineLevel="0" collapsed="false">
      <c r="A8356" s="1" t="s">
        <v>8361</v>
      </c>
      <c r="B8356" s="0" t="n">
        <v>983.375</v>
      </c>
      <c r="C8356" s="2" t="n">
        <f aca="false">B8356/$G$4</f>
        <v>0.520261290602469</v>
      </c>
      <c r="D8356" s="2"/>
      <c r="E8356" s="2"/>
    </row>
    <row r="8357" customFormat="false" ht="12.8" hidden="false" customHeight="false" outlineLevel="0" collapsed="false">
      <c r="A8357" s="1" t="s">
        <v>8362</v>
      </c>
      <c r="B8357" s="0" t="n">
        <v>984.213</v>
      </c>
      <c r="C8357" s="2" t="n">
        <f aca="false">B8357/$G$4</f>
        <v>0.520704640251916</v>
      </c>
      <c r="D8357" s="2"/>
      <c r="E8357" s="2"/>
    </row>
    <row r="8358" customFormat="false" ht="12.8" hidden="false" customHeight="false" outlineLevel="0" collapsed="false">
      <c r="A8358" s="1" t="s">
        <v>8363</v>
      </c>
      <c r="B8358" s="0" t="n">
        <v>941.634</v>
      </c>
      <c r="C8358" s="2" t="n">
        <f aca="false">B8358/$G$4</f>
        <v>0.498177928171008</v>
      </c>
      <c r="D8358" s="2"/>
      <c r="E8358" s="2"/>
    </row>
    <row r="8359" customFormat="false" ht="12.8" hidden="false" customHeight="false" outlineLevel="0" collapsed="false">
      <c r="A8359" s="1" t="s">
        <v>8364</v>
      </c>
      <c r="B8359" s="0" t="n">
        <v>883.317</v>
      </c>
      <c r="C8359" s="2" t="n">
        <f aca="false">B8359/$G$4</f>
        <v>0.467324919213017</v>
      </c>
      <c r="D8359" s="2"/>
      <c r="E8359" s="2"/>
    </row>
    <row r="8360" customFormat="false" ht="12.8" hidden="false" customHeight="false" outlineLevel="0" collapsed="false">
      <c r="A8360" s="1" t="s">
        <v>8365</v>
      </c>
      <c r="B8360" s="0" t="n">
        <v>816.439</v>
      </c>
      <c r="C8360" s="2" t="n">
        <f aca="false">B8360/$G$4</f>
        <v>0.431942654468732</v>
      </c>
      <c r="D8360" s="2"/>
      <c r="E8360" s="2"/>
    </row>
    <row r="8361" customFormat="false" ht="12.8" hidden="false" customHeight="false" outlineLevel="0" collapsed="false">
      <c r="A8361" s="1" t="s">
        <v>8366</v>
      </c>
      <c r="B8361" s="0" t="n">
        <v>763.814</v>
      </c>
      <c r="C8361" s="2" t="n">
        <f aca="false">B8361/$G$4</f>
        <v>0.40410103716307</v>
      </c>
      <c r="D8361" s="2"/>
      <c r="E8361" s="2"/>
    </row>
    <row r="8362" customFormat="false" ht="12.8" hidden="false" customHeight="false" outlineLevel="0" collapsed="false">
      <c r="A8362" s="1" t="s">
        <v>8367</v>
      </c>
      <c r="B8362" s="0" t="n">
        <v>716.722</v>
      </c>
      <c r="C8362" s="2" t="n">
        <f aca="false">B8362/$G$4</f>
        <v>0.379186691468852</v>
      </c>
      <c r="D8362" s="2"/>
      <c r="E8362" s="2"/>
    </row>
    <row r="8363" customFormat="false" ht="12.8" hidden="false" customHeight="false" outlineLevel="0" collapsed="false">
      <c r="A8363" s="1" t="s">
        <v>8368</v>
      </c>
      <c r="B8363" s="0" t="n">
        <v>701.364</v>
      </c>
      <c r="C8363" s="2" t="n">
        <f aca="false">B8363/$G$4</f>
        <v>0.371061436198917</v>
      </c>
      <c r="D8363" s="2"/>
      <c r="E8363" s="2"/>
    </row>
    <row r="8364" customFormat="false" ht="12.8" hidden="false" customHeight="false" outlineLevel="0" collapsed="false">
      <c r="A8364" s="1" t="s">
        <v>8369</v>
      </c>
      <c r="B8364" s="0" t="n">
        <v>724.66</v>
      </c>
      <c r="C8364" s="2" t="n">
        <f aca="false">B8364/$G$4</f>
        <v>0.383386344830797</v>
      </c>
      <c r="D8364" s="2"/>
      <c r="E8364" s="2"/>
    </row>
    <row r="8365" customFormat="false" ht="12.8" hidden="false" customHeight="false" outlineLevel="0" collapsed="false">
      <c r="A8365" s="1" t="s">
        <v>8370</v>
      </c>
      <c r="B8365" s="0" t="n">
        <v>763.817</v>
      </c>
      <c r="C8365" s="2" t="n">
        <f aca="false">B8365/$G$4</f>
        <v>0.404102624333653</v>
      </c>
      <c r="D8365" s="2"/>
      <c r="E8365" s="2"/>
    </row>
    <row r="8366" customFormat="false" ht="12.8" hidden="false" customHeight="false" outlineLevel="0" collapsed="false">
      <c r="A8366" s="1" t="s">
        <v>8371</v>
      </c>
      <c r="B8366" s="0" t="n">
        <v>809.34</v>
      </c>
      <c r="C8366" s="2" t="n">
        <f aca="false">B8366/$G$4</f>
        <v>0.428186879813095</v>
      </c>
      <c r="D8366" s="2"/>
      <c r="E8366" s="2"/>
    </row>
    <row r="8367" customFormat="false" ht="12.8" hidden="false" customHeight="false" outlineLevel="0" collapsed="false">
      <c r="A8367" s="1" t="s">
        <v>8372</v>
      </c>
      <c r="B8367" s="0" t="n">
        <v>833.193</v>
      </c>
      <c r="C8367" s="2" t="n">
        <f aca="false">B8367/$G$4</f>
        <v>0.440806473116505</v>
      </c>
      <c r="D8367" s="2"/>
      <c r="E8367" s="2"/>
    </row>
    <row r="8368" customFormat="false" ht="12.8" hidden="false" customHeight="false" outlineLevel="0" collapsed="false">
      <c r="A8368" s="1" t="s">
        <v>8373</v>
      </c>
      <c r="B8368" s="0" t="n">
        <v>844.449</v>
      </c>
      <c r="C8368" s="2" t="n">
        <f aca="false">B8368/$G$4</f>
        <v>0.446761537142966</v>
      </c>
      <c r="D8368" s="2"/>
      <c r="E8368" s="2"/>
    </row>
    <row r="8369" customFormat="false" ht="12.8" hidden="false" customHeight="false" outlineLevel="0" collapsed="false">
      <c r="A8369" s="1" t="s">
        <v>8374</v>
      </c>
      <c r="B8369" s="0" t="n">
        <v>833.185</v>
      </c>
      <c r="C8369" s="2" t="n">
        <f aca="false">B8369/$G$4</f>
        <v>0.440802240661617</v>
      </c>
      <c r="D8369" s="2"/>
      <c r="E8369" s="2"/>
    </row>
    <row r="8370" customFormat="false" ht="12.8" hidden="false" customHeight="false" outlineLevel="0" collapsed="false">
      <c r="A8370" s="1" t="s">
        <v>8375</v>
      </c>
      <c r="B8370" s="0" t="n">
        <v>807.419</v>
      </c>
      <c r="C8370" s="2" t="n">
        <f aca="false">B8370/$G$4</f>
        <v>0.427170561583277</v>
      </c>
      <c r="D8370" s="2"/>
      <c r="E8370" s="2"/>
    </row>
    <row r="8371" customFormat="false" ht="12.8" hidden="false" customHeight="false" outlineLevel="0" collapsed="false">
      <c r="A8371" s="1" t="s">
        <v>8376</v>
      </c>
      <c r="B8371" s="0" t="n">
        <v>779.172</v>
      </c>
      <c r="C8371" s="2" t="n">
        <f aca="false">B8371/$G$4</f>
        <v>0.412226292433006</v>
      </c>
      <c r="D8371" s="2"/>
      <c r="E8371" s="2"/>
    </row>
    <row r="8372" customFormat="false" ht="12.8" hidden="false" customHeight="false" outlineLevel="0" collapsed="false">
      <c r="A8372" s="1" t="s">
        <v>8377</v>
      </c>
      <c r="B8372" s="0" t="n">
        <v>758.926</v>
      </c>
      <c r="C8372" s="2" t="n">
        <f aca="false">B8372/$G$4</f>
        <v>0.401515007226917</v>
      </c>
      <c r="D8372" s="2"/>
      <c r="E8372" s="2"/>
    </row>
    <row r="8373" customFormat="false" ht="12.8" hidden="false" customHeight="false" outlineLevel="0" collapsed="false">
      <c r="A8373" s="1" t="s">
        <v>8378</v>
      </c>
      <c r="B8373" s="0" t="n">
        <v>755.025</v>
      </c>
      <c r="C8373" s="2" t="n">
        <f aca="false">B8373/$G$4</f>
        <v>0.399451156412487</v>
      </c>
      <c r="D8373" s="2"/>
      <c r="E8373" s="2"/>
    </row>
    <row r="8374" customFormat="false" ht="12.8" hidden="false" customHeight="false" outlineLevel="0" collapsed="false">
      <c r="A8374" s="1" t="s">
        <v>8379</v>
      </c>
      <c r="B8374" s="0" t="n">
        <v>771.143</v>
      </c>
      <c r="C8374" s="2" t="n">
        <f aca="false">B8374/$G$4</f>
        <v>0.407978494896718</v>
      </c>
      <c r="D8374" s="2"/>
      <c r="E8374" s="2"/>
    </row>
    <row r="8375" customFormat="false" ht="12.8" hidden="false" customHeight="false" outlineLevel="0" collapsed="false">
      <c r="A8375" s="1" t="s">
        <v>8380</v>
      </c>
      <c r="B8375" s="0" t="n">
        <v>825.292</v>
      </c>
      <c r="C8375" s="2" t="n">
        <f aca="false">B8375/$G$4</f>
        <v>0.436626394858414</v>
      </c>
      <c r="D8375" s="2"/>
      <c r="E8375" s="2"/>
    </row>
    <row r="8376" customFormat="false" ht="12.8" hidden="false" customHeight="false" outlineLevel="0" collapsed="false">
      <c r="A8376" s="1" t="s">
        <v>8381</v>
      </c>
      <c r="B8376" s="0" t="n">
        <v>923.53</v>
      </c>
      <c r="C8376" s="2" t="n">
        <f aca="false">B8376/$G$4</f>
        <v>0.488599882761</v>
      </c>
      <c r="D8376" s="2"/>
      <c r="E8376" s="2"/>
    </row>
    <row r="8377" customFormat="false" ht="12.8" hidden="false" customHeight="false" outlineLevel="0" collapsed="false">
      <c r="A8377" s="1" t="s">
        <v>8382</v>
      </c>
      <c r="B8377" s="0" t="n">
        <v>1038.854</v>
      </c>
      <c r="C8377" s="2" t="n">
        <f aca="false">B8377/$G$4</f>
        <v>0.549612836189182</v>
      </c>
      <c r="D8377" s="2"/>
      <c r="E8377" s="2"/>
    </row>
    <row r="8378" customFormat="false" ht="12.8" hidden="false" customHeight="false" outlineLevel="0" collapsed="false">
      <c r="A8378" s="1" t="s">
        <v>8383</v>
      </c>
      <c r="B8378" s="0" t="n">
        <v>1144.831</v>
      </c>
      <c r="C8378" s="2" t="n">
        <f aca="false">B8378/$G$4</f>
        <v>0.605680695138391</v>
      </c>
      <c r="D8378" s="2"/>
      <c r="E8378" s="2"/>
    </row>
    <row r="8379" customFormat="false" ht="12.8" hidden="false" customHeight="false" outlineLevel="0" collapsed="false">
      <c r="A8379" s="1" t="s">
        <v>8384</v>
      </c>
      <c r="B8379" s="0" t="n">
        <v>1224.848</v>
      </c>
      <c r="C8379" s="2" t="n">
        <f aca="false">B8379/$G$4</f>
        <v>0.648014237978241</v>
      </c>
      <c r="D8379" s="2"/>
      <c r="E8379" s="2"/>
    </row>
    <row r="8380" customFormat="false" ht="12.8" hidden="false" customHeight="false" outlineLevel="0" collapsed="false">
      <c r="A8380" s="1" t="s">
        <v>8385</v>
      </c>
      <c r="B8380" s="0" t="n">
        <v>1276.824</v>
      </c>
      <c r="C8380" s="2" t="n">
        <f aca="false">B8380/$G$4</f>
        <v>0.675512497381169</v>
      </c>
      <c r="D8380" s="2"/>
      <c r="E8380" s="2"/>
    </row>
    <row r="8381" customFormat="false" ht="12.8" hidden="false" customHeight="false" outlineLevel="0" collapsed="false">
      <c r="A8381" s="1" t="s">
        <v>8386</v>
      </c>
      <c r="B8381" s="0" t="n">
        <v>1267.693</v>
      </c>
      <c r="C8381" s="2" t="n">
        <f aca="false">B8381/$G$4</f>
        <v>0.670681679184152</v>
      </c>
      <c r="D8381" s="2"/>
      <c r="E8381" s="2"/>
    </row>
    <row r="8382" customFormat="false" ht="12.8" hidden="false" customHeight="false" outlineLevel="0" collapsed="false">
      <c r="A8382" s="1" t="s">
        <v>8387</v>
      </c>
      <c r="B8382" s="0" t="n">
        <v>1208.426</v>
      </c>
      <c r="C8382" s="2" t="n">
        <f aca="false">B8382/$G$4</f>
        <v>0.639326066208292</v>
      </c>
      <c r="D8382" s="2"/>
      <c r="E8382" s="2"/>
    </row>
    <row r="8383" customFormat="false" ht="12.8" hidden="false" customHeight="false" outlineLevel="0" collapsed="false">
      <c r="A8383" s="1" t="s">
        <v>8388</v>
      </c>
      <c r="B8383" s="0" t="n">
        <v>1138.892</v>
      </c>
      <c r="C8383" s="2" t="n">
        <f aca="false">B8383/$G$4</f>
        <v>0.602538626441415</v>
      </c>
      <c r="D8383" s="2"/>
      <c r="E8383" s="2"/>
    </row>
    <row r="8384" customFormat="false" ht="12.8" hidden="false" customHeight="false" outlineLevel="0" collapsed="false">
      <c r="A8384" s="1" t="s">
        <v>8389</v>
      </c>
      <c r="B8384" s="0" t="n">
        <v>1076.687</v>
      </c>
      <c r="C8384" s="2" t="n">
        <f aca="false">B8384/$G$4</f>
        <v>0.569628644408186</v>
      </c>
      <c r="D8384" s="2"/>
      <c r="E8384" s="2"/>
    </row>
    <row r="8385" customFormat="false" ht="12.8" hidden="false" customHeight="false" outlineLevel="0" collapsed="false">
      <c r="A8385" s="1" t="s">
        <v>8390</v>
      </c>
      <c r="B8385" s="0" t="n">
        <v>1038.486</v>
      </c>
      <c r="C8385" s="2" t="n">
        <f aca="false">B8385/$G$4</f>
        <v>0.549418143264366</v>
      </c>
      <c r="D8385" s="2"/>
      <c r="E8385" s="2"/>
    </row>
    <row r="8386" customFormat="false" ht="12.8" hidden="false" customHeight="false" outlineLevel="0" collapsed="false">
      <c r="A8386" s="1" t="s">
        <v>8391</v>
      </c>
      <c r="B8386" s="0" t="n">
        <v>1024.465</v>
      </c>
      <c r="C8386" s="2" t="n">
        <f aca="false">B8386/$G$4</f>
        <v>0.542000237017474</v>
      </c>
      <c r="D8386" s="2"/>
      <c r="E8386" s="2"/>
    </row>
    <row r="8387" customFormat="false" ht="12.8" hidden="false" customHeight="false" outlineLevel="0" collapsed="false">
      <c r="A8387" s="1" t="s">
        <v>8392</v>
      </c>
      <c r="B8387" s="0" t="n">
        <v>1029.275</v>
      </c>
      <c r="C8387" s="2" t="n">
        <f aca="false">B8387/$G$4</f>
        <v>0.544545000518476</v>
      </c>
      <c r="D8387" s="2"/>
      <c r="E8387" s="2"/>
    </row>
    <row r="8388" customFormat="false" ht="12.8" hidden="false" customHeight="false" outlineLevel="0" collapsed="false">
      <c r="A8388" s="1" t="s">
        <v>8393</v>
      </c>
      <c r="B8388" s="0" t="n">
        <v>1038.853</v>
      </c>
      <c r="C8388" s="2" t="n">
        <f aca="false">B8388/$G$4</f>
        <v>0.549612307132321</v>
      </c>
      <c r="D8388" s="2"/>
      <c r="E8388" s="2"/>
    </row>
    <row r="8389" customFormat="false" ht="12.8" hidden="false" customHeight="false" outlineLevel="0" collapsed="false">
      <c r="A8389" s="1" t="s">
        <v>8394</v>
      </c>
      <c r="B8389" s="0" t="n">
        <v>1038.854</v>
      </c>
      <c r="C8389" s="2" t="n">
        <f aca="false">B8389/$G$4</f>
        <v>0.549612836189182</v>
      </c>
      <c r="D8389" s="2"/>
      <c r="E8389" s="2"/>
    </row>
    <row r="8390" customFormat="false" ht="12.8" hidden="false" customHeight="false" outlineLevel="0" collapsed="false">
      <c r="A8390" s="1" t="s">
        <v>8395</v>
      </c>
      <c r="B8390" s="0" t="n">
        <v>1026.894</v>
      </c>
      <c r="C8390" s="2" t="n">
        <f aca="false">B8390/$G$4</f>
        <v>0.543285316132637</v>
      </c>
      <c r="D8390" s="2"/>
      <c r="E8390" s="2"/>
    </row>
    <row r="8391" customFormat="false" ht="12.8" hidden="false" customHeight="false" outlineLevel="0" collapsed="false">
      <c r="A8391" s="1" t="s">
        <v>8396</v>
      </c>
      <c r="B8391" s="0" t="n">
        <v>986.99</v>
      </c>
      <c r="C8391" s="2" t="n">
        <f aca="false">B8391/$G$4</f>
        <v>0.522173831154677</v>
      </c>
      <c r="D8391" s="2"/>
      <c r="E8391" s="2"/>
    </row>
    <row r="8392" customFormat="false" ht="12.8" hidden="false" customHeight="false" outlineLevel="0" collapsed="false">
      <c r="A8392" s="1" t="s">
        <v>8397</v>
      </c>
      <c r="B8392" s="0" t="n">
        <v>928.229</v>
      </c>
      <c r="C8392" s="2" t="n">
        <f aca="false">B8392/$G$4</f>
        <v>0.49108592095044</v>
      </c>
      <c r="D8392" s="2"/>
      <c r="E8392" s="2"/>
    </row>
    <row r="8393" customFormat="false" ht="12.8" hidden="false" customHeight="false" outlineLevel="0" collapsed="false">
      <c r="A8393" s="1" t="s">
        <v>8398</v>
      </c>
      <c r="B8393" s="0" t="n">
        <v>860.236</v>
      </c>
      <c r="C8393" s="2" t="n">
        <f aca="false">B8393/$G$4</f>
        <v>0.455113757806234</v>
      </c>
      <c r="D8393" s="2"/>
      <c r="E8393" s="2"/>
    </row>
    <row r="8394" customFormat="false" ht="12.8" hidden="false" customHeight="false" outlineLevel="0" collapsed="false">
      <c r="A8394" s="1" t="s">
        <v>8399</v>
      </c>
      <c r="B8394" s="0" t="n">
        <v>777.011</v>
      </c>
      <c r="C8394" s="2" t="n">
        <f aca="false">B8394/$G$4</f>
        <v>0.411083000556568</v>
      </c>
      <c r="D8394" s="2"/>
      <c r="E8394" s="2"/>
    </row>
    <row r="8395" customFormat="false" ht="12.8" hidden="false" customHeight="false" outlineLevel="0" collapsed="false">
      <c r="A8395" s="1" t="s">
        <v>8400</v>
      </c>
      <c r="B8395" s="0" t="n">
        <v>682.241</v>
      </c>
      <c r="C8395" s="2" t="n">
        <f aca="false">B8395/$G$4</f>
        <v>0.360944281847636</v>
      </c>
      <c r="D8395" s="2"/>
      <c r="E8395" s="2"/>
    </row>
    <row r="8396" customFormat="false" ht="12.8" hidden="false" customHeight="false" outlineLevel="0" collapsed="false">
      <c r="A8396" s="1" t="s">
        <v>8401</v>
      </c>
      <c r="B8396" s="0" t="n">
        <v>611.139</v>
      </c>
      <c r="C8396" s="2" t="n">
        <f aca="false">B8396/$G$4</f>
        <v>0.323327280922844</v>
      </c>
      <c r="D8396" s="2"/>
      <c r="E8396" s="2"/>
    </row>
    <row r="8397" customFormat="false" ht="12.8" hidden="false" customHeight="false" outlineLevel="0" collapsed="false">
      <c r="A8397" s="1" t="s">
        <v>8402</v>
      </c>
      <c r="B8397" s="0" t="n">
        <v>573.657</v>
      </c>
      <c r="C8397" s="2" t="n">
        <f aca="false">B8397/$G$4</f>
        <v>0.303497171662022</v>
      </c>
      <c r="D8397" s="2"/>
      <c r="E8397" s="2"/>
    </row>
    <row r="8398" customFormat="false" ht="12.8" hidden="false" customHeight="false" outlineLevel="0" collapsed="false">
      <c r="A8398" s="1" t="s">
        <v>8403</v>
      </c>
      <c r="B8398" s="0" t="n">
        <v>578.01</v>
      </c>
      <c r="C8398" s="2" t="n">
        <f aca="false">B8398/$G$4</f>
        <v>0.305800156177585</v>
      </c>
      <c r="D8398" s="2"/>
      <c r="E8398" s="2"/>
    </row>
    <row r="8399" customFormat="false" ht="12.8" hidden="false" customHeight="false" outlineLevel="0" collapsed="false">
      <c r="A8399" s="1" t="s">
        <v>8404</v>
      </c>
      <c r="B8399" s="0" t="n">
        <v>653.356</v>
      </c>
      <c r="C8399" s="2" t="n">
        <f aca="false">B8399/$G$4</f>
        <v>0.345662474420101</v>
      </c>
      <c r="D8399" s="2"/>
      <c r="E8399" s="2"/>
    </row>
    <row r="8400" customFormat="false" ht="12.8" hidden="false" customHeight="false" outlineLevel="0" collapsed="false">
      <c r="A8400" s="1" t="s">
        <v>8405</v>
      </c>
      <c r="B8400" s="0" t="n">
        <v>778.168</v>
      </c>
      <c r="C8400" s="2" t="n">
        <f aca="false">B8400/$G$4</f>
        <v>0.411695119344647</v>
      </c>
      <c r="D8400" s="2"/>
      <c r="E8400" s="2"/>
    </row>
    <row r="8401" customFormat="false" ht="12.8" hidden="false" customHeight="false" outlineLevel="0" collapsed="false">
      <c r="A8401" s="1" t="s">
        <v>8406</v>
      </c>
      <c r="B8401" s="0" t="n">
        <v>895.114</v>
      </c>
      <c r="C8401" s="2" t="n">
        <f aca="false">B8401/$G$4</f>
        <v>0.473566203001234</v>
      </c>
      <c r="D8401" s="2"/>
      <c r="E8401" s="2"/>
    </row>
    <row r="8402" customFormat="false" ht="12.8" hidden="false" customHeight="false" outlineLevel="0" collapsed="false">
      <c r="A8402" s="1" t="s">
        <v>8407</v>
      </c>
      <c r="B8402" s="0" t="n">
        <v>976.337</v>
      </c>
      <c r="C8402" s="2" t="n">
        <f aca="false">B8402/$G$4</f>
        <v>0.516537788415348</v>
      </c>
      <c r="D8402" s="2"/>
      <c r="E8402" s="2"/>
    </row>
    <row r="8403" customFormat="false" ht="12.8" hidden="false" customHeight="false" outlineLevel="0" collapsed="false">
      <c r="A8403" s="1" t="s">
        <v>8408</v>
      </c>
      <c r="B8403" s="0" t="n">
        <v>1012.847</v>
      </c>
      <c r="C8403" s="2" t="n">
        <f aca="false">B8403/$G$4</f>
        <v>0.535853654407361</v>
      </c>
      <c r="D8403" s="2"/>
      <c r="E8403" s="2"/>
    </row>
    <row r="8404" customFormat="false" ht="12.8" hidden="false" customHeight="false" outlineLevel="0" collapsed="false">
      <c r="A8404" s="1" t="s">
        <v>8409</v>
      </c>
      <c r="B8404" s="0" t="n">
        <v>1011.608</v>
      </c>
      <c r="C8404" s="2" t="n">
        <f aca="false">B8404/$G$4</f>
        <v>0.535198152956687</v>
      </c>
      <c r="D8404" s="2"/>
      <c r="E8404" s="2"/>
    </row>
    <row r="8405" customFormat="false" ht="12.8" hidden="false" customHeight="false" outlineLevel="0" collapsed="false">
      <c r="A8405" s="1" t="s">
        <v>8410</v>
      </c>
      <c r="B8405" s="0" t="n">
        <v>958.571</v>
      </c>
      <c r="C8405" s="2" t="n">
        <f aca="false">B8405/$G$4</f>
        <v>0.507138564224329</v>
      </c>
      <c r="D8405" s="2"/>
      <c r="E8405" s="2"/>
    </row>
    <row r="8406" customFormat="false" ht="12.8" hidden="false" customHeight="false" outlineLevel="0" collapsed="false">
      <c r="A8406" s="1" t="s">
        <v>8411</v>
      </c>
      <c r="B8406" s="0" t="n">
        <v>891.677</v>
      </c>
      <c r="C8406" s="2" t="n">
        <f aca="false">B8406/$G$4</f>
        <v>0.471747834570268</v>
      </c>
      <c r="D8406" s="2"/>
      <c r="E8406" s="2"/>
    </row>
    <row r="8407" customFormat="false" ht="12.8" hidden="false" customHeight="false" outlineLevel="0" collapsed="false">
      <c r="A8407" s="1" t="s">
        <v>8412</v>
      </c>
      <c r="B8407" s="0" t="n">
        <v>851.513</v>
      </c>
      <c r="C8407" s="2" t="n">
        <f aca="false">B8407/$G$4</f>
        <v>0.450498794808471</v>
      </c>
      <c r="D8407" s="2"/>
      <c r="E8407" s="2"/>
    </row>
    <row r="8408" customFormat="false" ht="12.8" hidden="false" customHeight="false" outlineLevel="0" collapsed="false">
      <c r="A8408" s="1" t="s">
        <v>8413</v>
      </c>
      <c r="B8408" s="0" t="n">
        <v>837.775</v>
      </c>
      <c r="C8408" s="2" t="n">
        <f aca="false">B8408/$G$4</f>
        <v>0.443230611653218</v>
      </c>
      <c r="D8408" s="2"/>
      <c r="E8408" s="2"/>
    </row>
    <row r="8409" customFormat="false" ht="12.8" hidden="false" customHeight="false" outlineLevel="0" collapsed="false">
      <c r="A8409" s="1" t="s">
        <v>8414</v>
      </c>
      <c r="B8409" s="0" t="n">
        <v>840.547</v>
      </c>
      <c r="C8409" s="2" t="n">
        <f aca="false">B8409/$G$4</f>
        <v>0.444697157271675</v>
      </c>
      <c r="D8409" s="2"/>
      <c r="E8409" s="2"/>
    </row>
    <row r="8410" customFormat="false" ht="12.8" hidden="false" customHeight="false" outlineLevel="0" collapsed="false">
      <c r="A8410" s="1" t="s">
        <v>8415</v>
      </c>
      <c r="B8410" s="0" t="n">
        <v>830.385</v>
      </c>
      <c r="C8410" s="2" t="n">
        <f aca="false">B8410/$G$4</f>
        <v>0.439320881451055</v>
      </c>
      <c r="D8410" s="2"/>
      <c r="E8410" s="2"/>
    </row>
    <row r="8411" customFormat="false" ht="12.8" hidden="false" customHeight="false" outlineLevel="0" collapsed="false">
      <c r="A8411" s="1" t="s">
        <v>8416</v>
      </c>
      <c r="B8411" s="0" t="n">
        <v>782.34</v>
      </c>
      <c r="C8411" s="2" t="n">
        <f aca="false">B8411/$G$4</f>
        <v>0.413902344568385</v>
      </c>
      <c r="D8411" s="2"/>
      <c r="E8411" s="2"/>
    </row>
    <row r="8412" customFormat="false" ht="12.8" hidden="false" customHeight="false" outlineLevel="0" collapsed="false">
      <c r="A8412" s="1" t="s">
        <v>8417</v>
      </c>
      <c r="B8412" s="0" t="n">
        <v>727.189</v>
      </c>
      <c r="C8412" s="2" t="n">
        <f aca="false">B8412/$G$4</f>
        <v>0.384724329632051</v>
      </c>
      <c r="D8412" s="2"/>
      <c r="E8412" s="2"/>
    </row>
    <row r="8413" customFormat="false" ht="12.8" hidden="false" customHeight="false" outlineLevel="0" collapsed="false">
      <c r="A8413" s="1" t="s">
        <v>8418</v>
      </c>
      <c r="B8413" s="0" t="n">
        <v>672.827</v>
      </c>
      <c r="C8413" s="2" t="n">
        <f aca="false">B8413/$G$4</f>
        <v>0.35596374055898</v>
      </c>
      <c r="D8413" s="2"/>
      <c r="E8413" s="2"/>
    </row>
    <row r="8414" customFormat="false" ht="12.8" hidden="false" customHeight="false" outlineLevel="0" collapsed="false">
      <c r="A8414" s="1" t="s">
        <v>8419</v>
      </c>
      <c r="B8414" s="0" t="n">
        <v>660.365</v>
      </c>
      <c r="C8414" s="2" t="n">
        <f aca="false">B8414/$G$4</f>
        <v>0.349370633958255</v>
      </c>
      <c r="D8414" s="2"/>
      <c r="E8414" s="2"/>
    </row>
    <row r="8415" customFormat="false" ht="12.8" hidden="false" customHeight="false" outlineLevel="0" collapsed="false">
      <c r="A8415" s="1" t="s">
        <v>8420</v>
      </c>
      <c r="B8415" s="0" t="n">
        <v>662.196</v>
      </c>
      <c r="C8415" s="2" t="n">
        <f aca="false">B8415/$G$4</f>
        <v>0.350339337070591</v>
      </c>
      <c r="D8415" s="2"/>
      <c r="E8415" s="2"/>
    </row>
    <row r="8416" customFormat="false" ht="12.8" hidden="false" customHeight="false" outlineLevel="0" collapsed="false">
      <c r="A8416" s="1" t="s">
        <v>8421</v>
      </c>
      <c r="B8416" s="0" t="n">
        <v>642.051</v>
      </c>
      <c r="C8416" s="2" t="n">
        <f aca="false">B8416/$G$4</f>
        <v>0.339681486607455</v>
      </c>
      <c r="D8416" s="2"/>
      <c r="E8416" s="2"/>
    </row>
    <row r="8417" customFormat="false" ht="12.8" hidden="false" customHeight="false" outlineLevel="0" collapsed="false">
      <c r="A8417" s="1" t="s">
        <v>8422</v>
      </c>
      <c r="B8417" s="0" t="n">
        <v>598.243</v>
      </c>
      <c r="C8417" s="2" t="n">
        <f aca="false">B8417/$G$4</f>
        <v>0.316504563644482</v>
      </c>
      <c r="D8417" s="2"/>
      <c r="E8417" s="2"/>
    </row>
    <row r="8418" customFormat="false" ht="12.8" hidden="false" customHeight="false" outlineLevel="0" collapsed="false">
      <c r="A8418" s="1" t="s">
        <v>8423</v>
      </c>
      <c r="B8418" s="0" t="n">
        <v>538.709</v>
      </c>
      <c r="C8418" s="2" t="n">
        <f aca="false">B8418/$G$4</f>
        <v>0.285007692486758</v>
      </c>
      <c r="D8418" s="2"/>
      <c r="E8418" s="2"/>
    </row>
    <row r="8419" customFormat="false" ht="12.8" hidden="false" customHeight="false" outlineLevel="0" collapsed="false">
      <c r="A8419" s="1" t="s">
        <v>8424</v>
      </c>
      <c r="B8419" s="0" t="n">
        <v>473.527</v>
      </c>
      <c r="C8419" s="2" t="n">
        <f aca="false">B8419/$G$4</f>
        <v>0.250522708178584</v>
      </c>
      <c r="D8419" s="2"/>
      <c r="E8419" s="2"/>
    </row>
    <row r="8420" customFormat="false" ht="12.8" hidden="false" customHeight="false" outlineLevel="0" collapsed="false">
      <c r="A8420" s="1" t="s">
        <v>8425</v>
      </c>
      <c r="B8420" s="0" t="n">
        <v>430.396</v>
      </c>
      <c r="C8420" s="2" t="n">
        <f aca="false">B8420/$G$4</f>
        <v>0.227703956710451</v>
      </c>
      <c r="D8420" s="2"/>
      <c r="E8420" s="2"/>
    </row>
    <row r="8421" customFormat="false" ht="12.8" hidden="false" customHeight="false" outlineLevel="0" collapsed="false">
      <c r="A8421" s="1" t="s">
        <v>8426</v>
      </c>
      <c r="B8421" s="0" t="n">
        <v>413.679</v>
      </c>
      <c r="C8421" s="2" t="n">
        <f aca="false">B8421/$G$4</f>
        <v>0.218859713166532</v>
      </c>
      <c r="D8421" s="2"/>
      <c r="E8421" s="2"/>
    </row>
    <row r="8422" customFormat="false" ht="12.8" hidden="false" customHeight="false" outlineLevel="0" collapsed="false">
      <c r="A8422" s="1" t="s">
        <v>8427</v>
      </c>
      <c r="B8422" s="0" t="n">
        <v>407.16</v>
      </c>
      <c r="C8422" s="2" t="n">
        <f aca="false">B8422/$G$4</f>
        <v>0.215410791490226</v>
      </c>
      <c r="D8422" s="2"/>
      <c r="E8422" s="2"/>
    </row>
    <row r="8423" customFormat="false" ht="12.8" hidden="false" customHeight="false" outlineLevel="0" collapsed="false">
      <c r="A8423" s="1" t="s">
        <v>8428</v>
      </c>
      <c r="B8423" s="0" t="n">
        <v>396.959</v>
      </c>
      <c r="C8423" s="2" t="n">
        <f aca="false">B8423/$G$4</f>
        <v>0.21001388245203</v>
      </c>
      <c r="D8423" s="2"/>
      <c r="E8423" s="2"/>
    </row>
    <row r="8424" customFormat="false" ht="12.8" hidden="false" customHeight="false" outlineLevel="0" collapsed="false">
      <c r="A8424" s="1" t="s">
        <v>8429</v>
      </c>
      <c r="B8424" s="0" t="n">
        <v>380.486</v>
      </c>
      <c r="C8424" s="2" t="n">
        <f aca="false">B8424/$G$4</f>
        <v>0.201298728782175</v>
      </c>
      <c r="D8424" s="2"/>
      <c r="E8424" s="2"/>
    </row>
    <row r="8425" customFormat="false" ht="12.8" hidden="false" customHeight="false" outlineLevel="0" collapsed="false">
      <c r="A8425" s="1" t="s">
        <v>8430</v>
      </c>
      <c r="B8425" s="0" t="n">
        <v>367.813</v>
      </c>
      <c r="C8425" s="2" t="n">
        <f aca="false">B8425/$G$4</f>
        <v>0.194593991183796</v>
      </c>
      <c r="D8425" s="2"/>
      <c r="E8425" s="2"/>
    </row>
    <row r="8426" customFormat="false" ht="12.8" hidden="false" customHeight="false" outlineLevel="0" collapsed="false">
      <c r="A8426" s="1" t="s">
        <v>8431</v>
      </c>
      <c r="B8426" s="0" t="n">
        <v>343.996</v>
      </c>
      <c r="C8426" s="2" t="n">
        <f aca="false">B8426/$G$4</f>
        <v>0.18199344392738</v>
      </c>
      <c r="D8426" s="2"/>
      <c r="E8426" s="2"/>
    </row>
    <row r="8427" customFormat="false" ht="12.8" hidden="false" customHeight="false" outlineLevel="0" collapsed="false">
      <c r="A8427" s="1" t="s">
        <v>8432</v>
      </c>
      <c r="B8427" s="0" t="n">
        <v>312.568</v>
      </c>
      <c r="C8427" s="2" t="n">
        <f aca="false">B8427/$G$4</f>
        <v>0.165366244902537</v>
      </c>
      <c r="D8427" s="2"/>
      <c r="E8427" s="2"/>
    </row>
    <row r="8428" customFormat="false" ht="12.8" hidden="false" customHeight="false" outlineLevel="0" collapsed="false">
      <c r="A8428" s="1" t="s">
        <v>8433</v>
      </c>
      <c r="B8428" s="0" t="n">
        <v>287.07</v>
      </c>
      <c r="C8428" s="2" t="n">
        <f aca="false">B8428/$G$4</f>
        <v>0.151876353062922</v>
      </c>
      <c r="D8428" s="2"/>
      <c r="E8428" s="2"/>
    </row>
    <row r="8429" customFormat="false" ht="12.8" hidden="false" customHeight="false" outlineLevel="0" collapsed="false">
      <c r="A8429" s="1" t="s">
        <v>8434</v>
      </c>
      <c r="B8429" s="0" t="n">
        <v>271.87</v>
      </c>
      <c r="C8429" s="2" t="n">
        <f aca="false">B8429/$G$4</f>
        <v>0.143834688777011</v>
      </c>
      <c r="D8429" s="2"/>
      <c r="E8429" s="2"/>
    </row>
    <row r="8430" customFormat="false" ht="12.8" hidden="false" customHeight="false" outlineLevel="0" collapsed="false">
      <c r="A8430" s="1" t="s">
        <v>8435</v>
      </c>
      <c r="B8430" s="0" t="n">
        <v>269.386</v>
      </c>
      <c r="C8430" s="2" t="n">
        <f aca="false">B8430/$G$4</f>
        <v>0.142520511534498</v>
      </c>
      <c r="D8430" s="2"/>
      <c r="E8430" s="2"/>
    </row>
    <row r="8431" customFormat="false" ht="12.8" hidden="false" customHeight="false" outlineLevel="0" collapsed="false">
      <c r="A8431" s="1" t="s">
        <v>8436</v>
      </c>
      <c r="B8431" s="0" t="n">
        <v>272.001</v>
      </c>
      <c r="C8431" s="2" t="n">
        <f aca="false">B8431/$G$4</f>
        <v>0.143903995225791</v>
      </c>
      <c r="D8431" s="2"/>
      <c r="E8431" s="2"/>
    </row>
    <row r="8432" customFormat="false" ht="12.8" hidden="false" customHeight="false" outlineLevel="0" collapsed="false">
      <c r="A8432" s="1" t="s">
        <v>8437</v>
      </c>
      <c r="B8432" s="0" t="n">
        <v>283.821</v>
      </c>
      <c r="C8432" s="2" t="n">
        <f aca="false">B8432/$G$4</f>
        <v>0.150157447321808</v>
      </c>
      <c r="D8432" s="2"/>
      <c r="E8432" s="2"/>
    </row>
    <row r="8433" customFormat="false" ht="12.8" hidden="false" customHeight="false" outlineLevel="0" collapsed="false">
      <c r="A8433" s="1" t="s">
        <v>8438</v>
      </c>
      <c r="B8433" s="0" t="n">
        <v>308.782</v>
      </c>
      <c r="C8433" s="2" t="n">
        <f aca="false">B8433/$G$4</f>
        <v>0.163363235627112</v>
      </c>
      <c r="D8433" s="2"/>
      <c r="E8433" s="2"/>
    </row>
    <row r="8434" customFormat="false" ht="12.8" hidden="false" customHeight="false" outlineLevel="0" collapsed="false">
      <c r="A8434" s="1" t="s">
        <v>8439</v>
      </c>
      <c r="B8434" s="0" t="n">
        <v>338.529</v>
      </c>
      <c r="C8434" s="2" t="n">
        <f aca="false">B8434/$G$4</f>
        <v>0.179101090068756</v>
      </c>
      <c r="D8434" s="2"/>
      <c r="E8434" s="2"/>
    </row>
    <row r="8435" customFormat="false" ht="12.8" hidden="false" customHeight="false" outlineLevel="0" collapsed="false">
      <c r="A8435" s="1" t="s">
        <v>8440</v>
      </c>
      <c r="B8435" s="0" t="n">
        <v>346.039</v>
      </c>
      <c r="C8435" s="2" t="n">
        <f aca="false">B8435/$G$4</f>
        <v>0.183074307094229</v>
      </c>
      <c r="D8435" s="2"/>
      <c r="E8435" s="2"/>
    </row>
    <row r="8436" customFormat="false" ht="12.8" hidden="false" customHeight="false" outlineLevel="0" collapsed="false">
      <c r="A8436" s="1" t="s">
        <v>8441</v>
      </c>
      <c r="B8436" s="0" t="n">
        <v>337.996</v>
      </c>
      <c r="C8436" s="2" t="n">
        <f aca="false">B8436/$G$4</f>
        <v>0.178819102761888</v>
      </c>
      <c r="D8436" s="2"/>
      <c r="E8436" s="2"/>
    </row>
    <row r="8437" customFormat="false" ht="12.8" hidden="false" customHeight="false" outlineLevel="0" collapsed="false">
      <c r="A8437" s="1" t="s">
        <v>8442</v>
      </c>
      <c r="B8437" s="0" t="n">
        <v>326.118</v>
      </c>
      <c r="C8437" s="2" t="n">
        <f aca="false">B8437/$G$4</f>
        <v>0.172534965367938</v>
      </c>
      <c r="D8437" s="2"/>
      <c r="E8437" s="2"/>
    </row>
    <row r="8438" customFormat="false" ht="12.8" hidden="false" customHeight="false" outlineLevel="0" collapsed="false">
      <c r="A8438" s="1" t="s">
        <v>8443</v>
      </c>
      <c r="B8438" s="0" t="n">
        <v>309.562</v>
      </c>
      <c r="C8438" s="2" t="n">
        <f aca="false">B8438/$G$4</f>
        <v>0.163775899978626</v>
      </c>
      <c r="D8438" s="2"/>
      <c r="E8438" s="2"/>
    </row>
    <row r="8439" customFormat="false" ht="12.8" hidden="false" customHeight="false" outlineLevel="0" collapsed="false">
      <c r="A8439" s="1" t="s">
        <v>8444</v>
      </c>
      <c r="B8439" s="0" t="n">
        <v>288.321</v>
      </c>
      <c r="C8439" s="2" t="n">
        <f aca="false">B8439/$G$4</f>
        <v>0.152538203195927</v>
      </c>
      <c r="D8439" s="2"/>
      <c r="E8439" s="2"/>
    </row>
    <row r="8440" customFormat="false" ht="12.8" hidden="false" customHeight="false" outlineLevel="0" collapsed="false">
      <c r="A8440" s="1" t="s">
        <v>8445</v>
      </c>
      <c r="B8440" s="0" t="n">
        <v>257.242</v>
      </c>
      <c r="C8440" s="2" t="n">
        <f aca="false">B8440/$G$4</f>
        <v>0.136095645015544</v>
      </c>
      <c r="D8440" s="2"/>
      <c r="E8440" s="2"/>
    </row>
    <row r="8441" customFormat="false" ht="12.8" hidden="false" customHeight="false" outlineLevel="0" collapsed="false">
      <c r="A8441" s="1" t="s">
        <v>8446</v>
      </c>
      <c r="B8441" s="0" t="n">
        <v>231.692</v>
      </c>
      <c r="C8441" s="2" t="n">
        <f aca="false">B8441/$G$4</f>
        <v>0.122578242219161</v>
      </c>
      <c r="D8441" s="2"/>
      <c r="E8441" s="2"/>
    </row>
    <row r="8442" customFormat="false" ht="12.8" hidden="false" customHeight="false" outlineLevel="0" collapsed="false">
      <c r="A8442" s="1" t="s">
        <v>8447</v>
      </c>
      <c r="B8442" s="0" t="n">
        <v>201.803</v>
      </c>
      <c r="C8442" s="2" t="n">
        <f aca="false">B8442/$G$4</f>
        <v>0.106765261703267</v>
      </c>
      <c r="D8442" s="2"/>
      <c r="E8442" s="2"/>
    </row>
    <row r="8443" customFormat="false" ht="12.8" hidden="false" customHeight="false" outlineLevel="0" collapsed="false">
      <c r="A8443" s="1" t="s">
        <v>8448</v>
      </c>
      <c r="B8443" s="0" t="n">
        <v>160.3</v>
      </c>
      <c r="C8443" s="2" t="n">
        <f aca="false">B8443/$G$4</f>
        <v>0.084807814804704</v>
      </c>
      <c r="D8443" s="2"/>
      <c r="E8443" s="2"/>
    </row>
    <row r="8444" customFormat="false" ht="12.8" hidden="false" customHeight="false" outlineLevel="0" collapsed="false">
      <c r="A8444" s="1" t="s">
        <v>8449</v>
      </c>
      <c r="B8444" s="0" t="n">
        <v>122.327</v>
      </c>
      <c r="C8444" s="2" t="n">
        <f aca="false">B8444/$G$4</f>
        <v>0.0647179386251717</v>
      </c>
      <c r="D8444" s="2"/>
      <c r="E8444" s="2"/>
    </row>
    <row r="8445" customFormat="false" ht="12.8" hidden="false" customHeight="false" outlineLevel="0" collapsed="false">
      <c r="A8445" s="1" t="s">
        <v>8450</v>
      </c>
      <c r="B8445" s="0" t="n">
        <v>94.934</v>
      </c>
      <c r="C8445" s="2" t="n">
        <f aca="false">B8445/$G$4</f>
        <v>0.0502254840341221</v>
      </c>
      <c r="D8445" s="2"/>
      <c r="E8445" s="2"/>
    </row>
    <row r="8446" customFormat="false" ht="12.8" hidden="false" customHeight="false" outlineLevel="0" collapsed="false">
      <c r="A8446" s="1" t="s">
        <v>8451</v>
      </c>
      <c r="B8446" s="0" t="n">
        <v>76.189</v>
      </c>
      <c r="C8446" s="2" t="n">
        <f aca="false">B8446/$G$4</f>
        <v>0.0403083131762669</v>
      </c>
      <c r="D8446" s="2"/>
      <c r="E8446" s="2"/>
    </row>
    <row r="8447" customFormat="false" ht="12.8" hidden="false" customHeight="false" outlineLevel="0" collapsed="false">
      <c r="A8447" s="1" t="s">
        <v>8452</v>
      </c>
      <c r="B8447" s="0" t="n">
        <v>65.999</v>
      </c>
      <c r="C8447" s="2" t="n">
        <f aca="false">B8447/$G$4</f>
        <v>0.0349172237635412</v>
      </c>
      <c r="D8447" s="2"/>
      <c r="E8447" s="2"/>
    </row>
    <row r="8448" customFormat="false" ht="12.8" hidden="false" customHeight="false" outlineLevel="0" collapsed="false">
      <c r="A8448" s="1" t="s">
        <v>8453</v>
      </c>
      <c r="B8448" s="0" t="n">
        <v>67.399</v>
      </c>
      <c r="C8448" s="2" t="n">
        <f aca="false">B8448/$G$4</f>
        <v>0.0356579033688225</v>
      </c>
      <c r="D8448" s="2"/>
      <c r="E8448" s="2"/>
    </row>
    <row r="8449" customFormat="false" ht="12.8" hidden="false" customHeight="false" outlineLevel="0" collapsed="false">
      <c r="A8449" s="1" t="s">
        <v>8454</v>
      </c>
      <c r="B8449" s="0" t="n">
        <v>78.611</v>
      </c>
      <c r="C8449" s="2" t="n">
        <f aca="false">B8449/$G$4</f>
        <v>0.0415896888934035</v>
      </c>
      <c r="D8449" s="2"/>
      <c r="E8449" s="2"/>
    </row>
    <row r="8450" customFormat="false" ht="12.8" hidden="false" customHeight="false" outlineLevel="0" collapsed="false">
      <c r="A8450" s="1" t="s">
        <v>8455</v>
      </c>
      <c r="B8450" s="0" t="n">
        <v>97.349</v>
      </c>
      <c r="C8450" s="2" t="n">
        <f aca="false">B8450/$G$4</f>
        <v>0.0515031563532322</v>
      </c>
      <c r="D8450" s="2"/>
      <c r="E8450" s="2"/>
    </row>
    <row r="8451" customFormat="false" ht="12.8" hidden="false" customHeight="false" outlineLevel="0" collapsed="false">
      <c r="A8451" s="1" t="s">
        <v>8456</v>
      </c>
      <c r="B8451" s="0" t="n">
        <v>117.038</v>
      </c>
      <c r="C8451" s="2" t="n">
        <f aca="false">B8451/$G$4</f>
        <v>0.0619197568877913</v>
      </c>
      <c r="D8451" s="2"/>
      <c r="E8451" s="2"/>
    </row>
    <row r="8452" customFormat="false" ht="12.8" hidden="false" customHeight="false" outlineLevel="0" collapsed="false">
      <c r="A8452" s="1" t="s">
        <v>8457</v>
      </c>
      <c r="B8452" s="0" t="n">
        <v>131.15</v>
      </c>
      <c r="C8452" s="2" t="n">
        <f aca="false">B8452/$G$4</f>
        <v>0.0693858073090264</v>
      </c>
      <c r="D8452" s="2"/>
      <c r="E8452" s="2"/>
    </row>
    <row r="8453" customFormat="false" ht="12.8" hidden="false" customHeight="false" outlineLevel="0" collapsed="false">
      <c r="A8453" s="1" t="s">
        <v>8458</v>
      </c>
      <c r="B8453" s="0" t="n">
        <v>136.176</v>
      </c>
      <c r="C8453" s="2" t="n">
        <f aca="false">B8453/$G$4</f>
        <v>0.0720448470919861</v>
      </c>
      <c r="D8453" s="2"/>
      <c r="E8453" s="2"/>
    </row>
    <row r="8454" customFormat="false" ht="12.8" hidden="false" customHeight="false" outlineLevel="0" collapsed="false">
      <c r="A8454" s="1" t="s">
        <v>8459</v>
      </c>
      <c r="B8454" s="0" t="n">
        <v>130.447</v>
      </c>
      <c r="C8454" s="2" t="n">
        <f aca="false">B8454/$G$4</f>
        <v>0.069013880335803</v>
      </c>
      <c r="D8454" s="2"/>
      <c r="E8454" s="2"/>
    </row>
    <row r="8455" customFormat="false" ht="12.8" hidden="false" customHeight="false" outlineLevel="0" collapsed="false">
      <c r="A8455" s="1" t="s">
        <v>8460</v>
      </c>
      <c r="B8455" s="0" t="n">
        <v>112.805</v>
      </c>
      <c r="C8455" s="2" t="n">
        <f aca="false">B8455/$G$4</f>
        <v>0.0596802591955373</v>
      </c>
      <c r="D8455" s="2"/>
      <c r="E8455" s="2"/>
    </row>
    <row r="8456" customFormat="false" ht="12.8" hidden="false" customHeight="false" outlineLevel="0" collapsed="false">
      <c r="A8456" s="1" t="s">
        <v>8461</v>
      </c>
      <c r="B8456" s="0" t="n">
        <v>96.624</v>
      </c>
      <c r="C8456" s="2" t="n">
        <f aca="false">B8456/$G$4</f>
        <v>0.0511195901290687</v>
      </c>
      <c r="D8456" s="2"/>
      <c r="E8456" s="2"/>
    </row>
    <row r="8457" customFormat="false" ht="12.8" hidden="false" customHeight="false" outlineLevel="0" collapsed="false">
      <c r="A8457" s="1" t="s">
        <v>8462</v>
      </c>
      <c r="B8457" s="0" t="n">
        <v>91.06</v>
      </c>
      <c r="C8457" s="2" t="n">
        <f aca="false">B8457/$G$4</f>
        <v>0.0481759177549366</v>
      </c>
      <c r="D8457" s="2"/>
      <c r="E8457" s="2"/>
    </row>
    <row r="8458" customFormat="false" ht="12.8" hidden="false" customHeight="false" outlineLevel="0" collapsed="false">
      <c r="A8458" s="1" t="s">
        <v>8463</v>
      </c>
      <c r="B8458" s="0" t="n">
        <v>93.559</v>
      </c>
      <c r="C8458" s="2" t="n">
        <f aca="false">B8458/$G$4</f>
        <v>0.0494980308503637</v>
      </c>
      <c r="D8458" s="2"/>
      <c r="E8458" s="2"/>
    </row>
    <row r="8459" customFormat="false" ht="12.8" hidden="false" customHeight="false" outlineLevel="0" collapsed="false">
      <c r="A8459" s="1" t="s">
        <v>8464</v>
      </c>
      <c r="B8459" s="0" t="n">
        <v>94.422</v>
      </c>
      <c r="C8459" s="2" t="n">
        <f aca="false">B8459/$G$4</f>
        <v>0.0499546069213335</v>
      </c>
      <c r="D8459" s="2"/>
      <c r="E8459" s="2"/>
    </row>
    <row r="8460" customFormat="false" ht="12.8" hidden="false" customHeight="false" outlineLevel="0" collapsed="false">
      <c r="A8460" s="1" t="s">
        <v>8465</v>
      </c>
      <c r="B8460" s="0" t="n">
        <v>93.42</v>
      </c>
      <c r="C8460" s="2" t="n">
        <f aca="false">B8460/$G$4</f>
        <v>0.0494244919466965</v>
      </c>
      <c r="D8460" s="2"/>
      <c r="E8460" s="2"/>
    </row>
    <row r="8461" customFormat="false" ht="12.8" hidden="false" customHeight="false" outlineLevel="0" collapsed="false">
      <c r="A8461" s="1" t="s">
        <v>8466</v>
      </c>
      <c r="B8461" s="0" t="n">
        <v>96.831</v>
      </c>
      <c r="C8461" s="2" t="n">
        <f aca="false">B8461/$G$4</f>
        <v>0.0512291048992782</v>
      </c>
      <c r="D8461" s="2"/>
      <c r="E8461" s="2"/>
    </row>
    <row r="8462" customFormat="false" ht="12.8" hidden="false" customHeight="false" outlineLevel="0" collapsed="false">
      <c r="A8462" s="1" t="s">
        <v>8467</v>
      </c>
      <c r="B8462" s="0" t="n">
        <v>106.962</v>
      </c>
      <c r="C8462" s="2" t="n">
        <f aca="false">B8462/$G$4</f>
        <v>0.0565889799572099</v>
      </c>
      <c r="D8462" s="2"/>
      <c r="E8462" s="2"/>
    </row>
    <row r="8463" customFormat="false" ht="12.8" hidden="false" customHeight="false" outlineLevel="0" collapsed="false">
      <c r="A8463" s="1" t="s">
        <v>8468</v>
      </c>
      <c r="B8463" s="0" t="n">
        <v>115.508</v>
      </c>
      <c r="C8463" s="2" t="n">
        <f aca="false">B8463/$G$4</f>
        <v>0.061110299890591</v>
      </c>
      <c r="D8463" s="2"/>
      <c r="E8463" s="2"/>
    </row>
    <row r="8464" customFormat="false" ht="12.8" hidden="false" customHeight="false" outlineLevel="0" collapsed="false">
      <c r="A8464" s="1" t="s">
        <v>8469</v>
      </c>
      <c r="B8464" s="0" t="n">
        <v>120.312</v>
      </c>
      <c r="C8464" s="2" t="n">
        <f aca="false">B8464/$G$4</f>
        <v>0.0636518890504276</v>
      </c>
      <c r="D8464" s="2"/>
      <c r="E8464" s="2"/>
    </row>
    <row r="8465" customFormat="false" ht="12.8" hidden="false" customHeight="false" outlineLevel="0" collapsed="false">
      <c r="A8465" s="1" t="s">
        <v>8470</v>
      </c>
      <c r="B8465" s="0" t="n">
        <v>125.402</v>
      </c>
      <c r="C8465" s="2" t="n">
        <f aca="false">B8465/$G$4</f>
        <v>0.0663447884724859</v>
      </c>
      <c r="D8465" s="2"/>
      <c r="E8465" s="2"/>
    </row>
    <row r="8466" customFormat="false" ht="12.8" hidden="false" customHeight="false" outlineLevel="0" collapsed="false">
      <c r="A8466" s="1" t="s">
        <v>8471</v>
      </c>
      <c r="B8466" s="0" t="n">
        <v>130.001</v>
      </c>
      <c r="C8466" s="2" t="n">
        <f aca="false">B8466/$G$4</f>
        <v>0.0687779209758348</v>
      </c>
      <c r="D8466" s="2"/>
      <c r="E8466" s="2"/>
    </row>
    <row r="8467" customFormat="false" ht="12.8" hidden="false" customHeight="false" outlineLevel="0" collapsed="false">
      <c r="A8467" s="1" t="s">
        <v>8472</v>
      </c>
      <c r="B8467" s="0" t="n">
        <v>123.292</v>
      </c>
      <c r="C8467" s="2" t="n">
        <f aca="false">B8467/$G$4</f>
        <v>0.0652284784959548</v>
      </c>
      <c r="D8467" s="2"/>
      <c r="E8467" s="2"/>
    </row>
    <row r="8468" customFormat="false" ht="12.8" hidden="false" customHeight="false" outlineLevel="0" collapsed="false">
      <c r="A8468" s="1" t="s">
        <v>8473</v>
      </c>
      <c r="B8468" s="0" t="n">
        <v>114.509</v>
      </c>
      <c r="C8468" s="2" t="n">
        <f aca="false">B8468/$G$4</f>
        <v>0.0605817720865368</v>
      </c>
      <c r="D8468" s="2"/>
      <c r="E8468" s="2"/>
    </row>
    <row r="8469" customFormat="false" ht="12.8" hidden="false" customHeight="false" outlineLevel="0" collapsed="false">
      <c r="A8469" s="1" t="s">
        <v>8474</v>
      </c>
      <c r="B8469" s="0" t="n">
        <v>108.618</v>
      </c>
      <c r="C8469" s="2" t="n">
        <f aca="false">B8469/$G$4</f>
        <v>0.0574650981188854</v>
      </c>
      <c r="D8469" s="2"/>
      <c r="E8469" s="2"/>
    </row>
    <row r="8470" customFormat="false" ht="12.8" hidden="false" customHeight="false" outlineLevel="0" collapsed="false">
      <c r="A8470" s="1" t="s">
        <v>8475</v>
      </c>
      <c r="B8470" s="0" t="n">
        <v>107.168</v>
      </c>
      <c r="C8470" s="2" t="n">
        <f aca="false">B8470/$G$4</f>
        <v>0.0566979656705584</v>
      </c>
      <c r="D8470" s="2"/>
      <c r="E8470" s="2"/>
    </row>
    <row r="8471" customFormat="false" ht="12.8" hidden="false" customHeight="false" outlineLevel="0" collapsed="false">
      <c r="A8471" s="1" t="s">
        <v>8476</v>
      </c>
      <c r="B8471" s="0" t="n">
        <v>94.386</v>
      </c>
      <c r="C8471" s="2" t="n">
        <f aca="false">B8471/$G$4</f>
        <v>0.0499355608743405</v>
      </c>
      <c r="D8471" s="2"/>
      <c r="E8471" s="2"/>
    </row>
    <row r="8472" customFormat="false" ht="12.8" hidden="false" customHeight="false" outlineLevel="0" collapsed="false">
      <c r="A8472" s="1" t="s">
        <v>8477</v>
      </c>
      <c r="B8472" s="0" t="n">
        <v>79.017</v>
      </c>
      <c r="C8472" s="2" t="n">
        <f aca="false">B8472/$G$4</f>
        <v>0.0418044859789351</v>
      </c>
      <c r="D8472" s="2"/>
      <c r="E8472" s="2"/>
    </row>
    <row r="8473" customFormat="false" ht="12.8" hidden="false" customHeight="false" outlineLevel="0" collapsed="false">
      <c r="A8473" s="1" t="s">
        <v>8478</v>
      </c>
      <c r="B8473" s="0" t="n">
        <v>73.421</v>
      </c>
      <c r="C8473" s="2" t="n">
        <f aca="false">B8473/$G$4</f>
        <v>0.0388438837852537</v>
      </c>
      <c r="D8473" s="2"/>
      <c r="E8473" s="2"/>
    </row>
    <row r="8474" customFormat="false" ht="12.8" hidden="false" customHeight="false" outlineLevel="0" collapsed="false">
      <c r="A8474" s="1" t="s">
        <v>8479</v>
      </c>
      <c r="B8474" s="0" t="n">
        <v>74.361</v>
      </c>
      <c r="C8474" s="2" t="n">
        <f aca="false">B8474/$G$4</f>
        <v>0.039341197234514</v>
      </c>
      <c r="D8474" s="2"/>
      <c r="E8474" s="2"/>
    </row>
    <row r="8475" customFormat="false" ht="12.8" hidden="false" customHeight="false" outlineLevel="0" collapsed="false">
      <c r="A8475" s="1" t="s">
        <v>8480</v>
      </c>
      <c r="B8475" s="0" t="n">
        <v>77.659</v>
      </c>
      <c r="C8475" s="2" t="n">
        <f aca="false">B8475/$G$4</f>
        <v>0.0410860267618123</v>
      </c>
      <c r="D8475" s="2"/>
      <c r="E8475" s="2"/>
    </row>
    <row r="8476" customFormat="false" ht="12.8" hidden="false" customHeight="false" outlineLevel="0" collapsed="false">
      <c r="A8476" s="1" t="s">
        <v>8481</v>
      </c>
      <c r="B8476" s="0" t="n">
        <v>80.056</v>
      </c>
      <c r="C8476" s="2" t="n">
        <f aca="false">B8476/$G$4</f>
        <v>0.042354176057426</v>
      </c>
      <c r="D8476" s="2"/>
      <c r="E8476" s="2"/>
    </row>
    <row r="8477" customFormat="false" ht="12.8" hidden="false" customHeight="false" outlineLevel="0" collapsed="false">
      <c r="A8477" s="1" t="s">
        <v>8482</v>
      </c>
      <c r="B8477" s="0" t="n">
        <v>95.223</v>
      </c>
      <c r="C8477" s="2" t="n">
        <f aca="false">B8477/$G$4</f>
        <v>0.0503783814669265</v>
      </c>
      <c r="D8477" s="2"/>
      <c r="E8477" s="2"/>
    </row>
    <row r="8478" customFormat="false" ht="12.8" hidden="false" customHeight="false" outlineLevel="0" collapsed="false">
      <c r="A8478" s="1" t="s">
        <v>8483</v>
      </c>
      <c r="B8478" s="0" t="n">
        <v>118.669</v>
      </c>
      <c r="C8478" s="2" t="n">
        <f aca="false">B8478/$G$4</f>
        <v>0.0627826486279439</v>
      </c>
      <c r="D8478" s="2"/>
      <c r="E8478" s="2"/>
    </row>
    <row r="8479" customFormat="false" ht="12.8" hidden="false" customHeight="false" outlineLevel="0" collapsed="false">
      <c r="A8479" s="1" t="s">
        <v>8484</v>
      </c>
      <c r="B8479" s="0" t="n">
        <v>139.257</v>
      </c>
      <c r="C8479" s="2" t="n">
        <f aca="false">B8479/$G$4</f>
        <v>0.0736748712804658</v>
      </c>
      <c r="D8479" s="2"/>
      <c r="E8479" s="2"/>
    </row>
    <row r="8480" customFormat="false" ht="12.8" hidden="false" customHeight="false" outlineLevel="0" collapsed="false">
      <c r="A8480" s="1" t="s">
        <v>8485</v>
      </c>
      <c r="B8480" s="0" t="n">
        <v>157.468</v>
      </c>
      <c r="C8480" s="2" t="n">
        <f aca="false">B8480/$G$4</f>
        <v>0.0833095257745921</v>
      </c>
      <c r="D8480" s="2"/>
      <c r="E8480" s="2"/>
    </row>
    <row r="8481" customFormat="false" ht="12.8" hidden="false" customHeight="false" outlineLevel="0" collapsed="false">
      <c r="A8481" s="1" t="s">
        <v>8486</v>
      </c>
      <c r="B8481" s="0" t="n">
        <v>176.689</v>
      </c>
      <c r="C8481" s="2" t="n">
        <f aca="false">B8481/$G$4</f>
        <v>0.0934785276982429</v>
      </c>
      <c r="D8481" s="2"/>
      <c r="E8481" s="2"/>
    </row>
    <row r="8482" customFormat="false" ht="12.8" hidden="false" customHeight="false" outlineLevel="0" collapsed="false">
      <c r="A8482" s="1" t="s">
        <v>8487</v>
      </c>
      <c r="B8482" s="0" t="n">
        <v>200.338</v>
      </c>
      <c r="C8482" s="2" t="n">
        <f aca="false">B8482/$G$4</f>
        <v>0.105990193402026</v>
      </c>
      <c r="D8482" s="2"/>
      <c r="E8482" s="2"/>
    </row>
    <row r="8483" customFormat="false" ht="12.8" hidden="false" customHeight="false" outlineLevel="0" collapsed="false">
      <c r="A8483" s="1" t="s">
        <v>8488</v>
      </c>
      <c r="B8483" s="0" t="n">
        <v>216.568</v>
      </c>
      <c r="C8483" s="2" t="n">
        <f aca="false">B8483/$G$4</f>
        <v>0.11457678625468</v>
      </c>
      <c r="D8483" s="2"/>
      <c r="E8483" s="2"/>
    </row>
    <row r="8484" customFormat="false" ht="12.8" hidden="false" customHeight="false" outlineLevel="0" collapsed="false">
      <c r="A8484" s="1" t="s">
        <v>8489</v>
      </c>
      <c r="B8484" s="0" t="n">
        <v>228.716</v>
      </c>
      <c r="C8484" s="2" t="n">
        <f aca="false">B8484/$G$4</f>
        <v>0.121003769001077</v>
      </c>
      <c r="D8484" s="2"/>
      <c r="E8484" s="2"/>
    </row>
    <row r="8485" customFormat="false" ht="12.8" hidden="false" customHeight="false" outlineLevel="0" collapsed="false">
      <c r="A8485" s="1" t="s">
        <v>8490</v>
      </c>
      <c r="B8485" s="0" t="n">
        <v>242.98</v>
      </c>
      <c r="C8485" s="2" t="n">
        <f aca="false">B8485/$G$4</f>
        <v>0.128550236065171</v>
      </c>
      <c r="D8485" s="2"/>
      <c r="E8485" s="2"/>
    </row>
    <row r="8486" customFormat="false" ht="12.8" hidden="false" customHeight="false" outlineLevel="0" collapsed="false">
      <c r="A8486" s="1" t="s">
        <v>8491</v>
      </c>
      <c r="B8486" s="0" t="n">
        <v>256.376</v>
      </c>
      <c r="C8486" s="2" t="n">
        <f aca="false">B8486/$G$4</f>
        <v>0.135637481773991</v>
      </c>
      <c r="D8486" s="2"/>
      <c r="E8486" s="2"/>
    </row>
    <row r="8487" customFormat="false" ht="12.8" hidden="false" customHeight="false" outlineLevel="0" collapsed="false">
      <c r="A8487" s="1" t="s">
        <v>8492</v>
      </c>
      <c r="B8487" s="0" t="n">
        <v>257.189</v>
      </c>
      <c r="C8487" s="2" t="n">
        <f aca="false">B8487/$G$4</f>
        <v>0.136067605001915</v>
      </c>
      <c r="D8487" s="2"/>
      <c r="E8487" s="2"/>
    </row>
    <row r="8488" customFormat="false" ht="12.8" hidden="false" customHeight="false" outlineLevel="0" collapsed="false">
      <c r="A8488" s="1" t="s">
        <v>8493</v>
      </c>
      <c r="B8488" s="0" t="n">
        <v>242.701</v>
      </c>
      <c r="C8488" s="2" t="n">
        <f aca="false">B8488/$G$4</f>
        <v>0.128402629200976</v>
      </c>
      <c r="D8488" s="2"/>
      <c r="E8488" s="2"/>
    </row>
    <row r="8489" customFormat="false" ht="12.8" hidden="false" customHeight="false" outlineLevel="0" collapsed="false">
      <c r="A8489" s="1" t="s">
        <v>8494</v>
      </c>
      <c r="B8489" s="0" t="n">
        <v>217.617</v>
      </c>
      <c r="C8489" s="2" t="n">
        <f aca="false">B8489/$G$4</f>
        <v>0.11513176690178</v>
      </c>
      <c r="D8489" s="2"/>
      <c r="E8489" s="2"/>
    </row>
    <row r="8490" customFormat="false" ht="12.8" hidden="false" customHeight="false" outlineLevel="0" collapsed="false">
      <c r="A8490" s="1" t="s">
        <v>8495</v>
      </c>
      <c r="B8490" s="0" t="n">
        <v>194.962</v>
      </c>
      <c r="C8490" s="2" t="n">
        <f aca="false">B8490/$G$4</f>
        <v>0.103145983717746</v>
      </c>
      <c r="D8490" s="2"/>
      <c r="E8490" s="2"/>
    </row>
    <row r="8491" customFormat="false" ht="12.8" hidden="false" customHeight="false" outlineLevel="0" collapsed="false">
      <c r="A8491" s="1" t="s">
        <v>8496</v>
      </c>
      <c r="B8491" s="0" t="n">
        <v>176.478</v>
      </c>
      <c r="C8491" s="2" t="n">
        <f aca="false">B8491/$G$4</f>
        <v>0.0933668967005898</v>
      </c>
      <c r="D8491" s="2"/>
      <c r="E8491" s="2"/>
    </row>
    <row r="8492" customFormat="false" ht="12.8" hidden="false" customHeight="false" outlineLevel="0" collapsed="false">
      <c r="A8492" s="1" t="s">
        <v>8497</v>
      </c>
      <c r="B8492" s="0" t="n">
        <v>162.049</v>
      </c>
      <c r="C8492" s="2" t="n">
        <f aca="false">B8492/$G$4</f>
        <v>0.0857331352544446</v>
      </c>
      <c r="D8492" s="2"/>
      <c r="E8492" s="2"/>
    </row>
    <row r="8493" customFormat="false" ht="12.8" hidden="false" customHeight="false" outlineLevel="0" collapsed="false">
      <c r="A8493" s="1" t="s">
        <v>8498</v>
      </c>
      <c r="B8493" s="0" t="n">
        <v>153.94</v>
      </c>
      <c r="C8493" s="2" t="n">
        <f aca="false">B8493/$G$4</f>
        <v>0.0814430131692834</v>
      </c>
      <c r="D8493" s="2"/>
      <c r="E8493" s="2"/>
    </row>
    <row r="8494" customFormat="false" ht="12.8" hidden="false" customHeight="false" outlineLevel="0" collapsed="false">
      <c r="A8494" s="1" t="s">
        <v>8499</v>
      </c>
      <c r="B8494" s="0" t="n">
        <v>155.244</v>
      </c>
      <c r="C8494" s="2" t="n">
        <f aca="false">B8494/$G$4</f>
        <v>0.0821329033159168</v>
      </c>
      <c r="D8494" s="2"/>
      <c r="E8494" s="2"/>
    </row>
    <row r="8495" customFormat="false" ht="12.8" hidden="false" customHeight="false" outlineLevel="0" collapsed="false">
      <c r="A8495" s="1" t="s">
        <v>8500</v>
      </c>
      <c r="B8495" s="0" t="n">
        <v>174.569</v>
      </c>
      <c r="C8495" s="2" t="n">
        <f aca="false">B8495/$G$4</f>
        <v>0.0923569271531027</v>
      </c>
      <c r="D8495" s="2"/>
      <c r="E8495" s="2"/>
    </row>
    <row r="8496" customFormat="false" ht="12.8" hidden="false" customHeight="false" outlineLevel="0" collapsed="false">
      <c r="A8496" s="1" t="s">
        <v>8501</v>
      </c>
      <c r="B8496" s="0" t="n">
        <v>213.698</v>
      </c>
      <c r="C8496" s="2" t="n">
        <f aca="false">B8496/$G$4</f>
        <v>0.113058393063853</v>
      </c>
      <c r="D8496" s="2"/>
      <c r="E8496" s="2"/>
    </row>
    <row r="8497" customFormat="false" ht="12.8" hidden="false" customHeight="false" outlineLevel="0" collapsed="false">
      <c r="A8497" s="1" t="s">
        <v>8502</v>
      </c>
      <c r="B8497" s="0" t="n">
        <v>271.671</v>
      </c>
      <c r="C8497" s="2" t="n">
        <f aca="false">B8497/$G$4</f>
        <v>0.143729406461689</v>
      </c>
      <c r="D8497" s="2"/>
      <c r="E8497" s="2"/>
    </row>
    <row r="8498" customFormat="false" ht="12.8" hidden="false" customHeight="false" outlineLevel="0" collapsed="false">
      <c r="A8498" s="1" t="s">
        <v>8503</v>
      </c>
      <c r="B8498" s="0" t="n">
        <v>345.976</v>
      </c>
      <c r="C8498" s="2" t="n">
        <f aca="false">B8498/$G$4</f>
        <v>0.183040976511992</v>
      </c>
      <c r="D8498" s="2"/>
      <c r="E8498" s="2"/>
    </row>
    <row r="8499" customFormat="false" ht="12.8" hidden="false" customHeight="false" outlineLevel="0" collapsed="false">
      <c r="A8499" s="1" t="s">
        <v>8504</v>
      </c>
      <c r="B8499" s="0" t="n">
        <v>431.791</v>
      </c>
      <c r="C8499" s="2" t="n">
        <f aca="false">B8499/$G$4</f>
        <v>0.228441991031428</v>
      </c>
      <c r="D8499" s="2"/>
      <c r="E8499" s="2"/>
    </row>
    <row r="8500" customFormat="false" ht="12.8" hidden="false" customHeight="false" outlineLevel="0" collapsed="false">
      <c r="A8500" s="1" t="s">
        <v>8505</v>
      </c>
      <c r="B8500" s="0" t="n">
        <v>519.494</v>
      </c>
      <c r="C8500" s="2" t="n">
        <f aca="false">B8500/$G$4</f>
        <v>0.274841864904272</v>
      </c>
      <c r="D8500" s="2"/>
      <c r="E8500" s="2"/>
    </row>
    <row r="8501" customFormat="false" ht="12.8" hidden="false" customHeight="false" outlineLevel="0" collapsed="false">
      <c r="A8501" s="1" t="s">
        <v>8506</v>
      </c>
      <c r="B8501" s="0" t="n">
        <v>598.186</v>
      </c>
      <c r="C8501" s="2" t="n">
        <f aca="false">B8501/$G$4</f>
        <v>0.31647440740341</v>
      </c>
      <c r="D8501" s="2"/>
      <c r="E8501" s="2"/>
    </row>
    <row r="8502" customFormat="false" ht="12.8" hidden="false" customHeight="false" outlineLevel="0" collapsed="false">
      <c r="A8502" s="1" t="s">
        <v>8507</v>
      </c>
      <c r="B8502" s="0" t="n">
        <v>655.401</v>
      </c>
      <c r="C8502" s="2" t="n">
        <f aca="false">B8502/$G$4</f>
        <v>0.346744395700672</v>
      </c>
      <c r="D8502" s="2"/>
      <c r="E8502" s="2"/>
    </row>
    <row r="8503" customFormat="false" ht="12.8" hidden="false" customHeight="false" outlineLevel="0" collapsed="false">
      <c r="A8503" s="1" t="s">
        <v>8508</v>
      </c>
      <c r="B8503" s="0" t="n">
        <v>688.752</v>
      </c>
      <c r="C8503" s="2" t="n">
        <f aca="false">B8503/$G$4</f>
        <v>0.364388971069055</v>
      </c>
      <c r="D8503" s="2"/>
      <c r="E8503" s="2"/>
    </row>
    <row r="8504" customFormat="false" ht="12.8" hidden="false" customHeight="false" outlineLevel="0" collapsed="false">
      <c r="A8504" s="1" t="s">
        <v>8509</v>
      </c>
      <c r="B8504" s="0" t="n">
        <v>710.364</v>
      </c>
      <c r="C8504" s="2" t="n">
        <f aca="false">B8504/$G$4</f>
        <v>0.375822947947154</v>
      </c>
      <c r="D8504" s="2"/>
      <c r="E8504" s="2"/>
    </row>
    <row r="8505" customFormat="false" ht="12.8" hidden="false" customHeight="false" outlineLevel="0" collapsed="false">
      <c r="A8505" s="1" t="s">
        <v>8510</v>
      </c>
      <c r="B8505" s="0" t="n">
        <v>730.436</v>
      </c>
      <c r="C8505" s="2" t="n">
        <f aca="false">B8505/$G$4</f>
        <v>0.386442177259443</v>
      </c>
      <c r="D8505" s="2"/>
      <c r="E8505" s="2"/>
    </row>
    <row r="8506" customFormat="false" ht="12.8" hidden="false" customHeight="false" outlineLevel="0" collapsed="false">
      <c r="A8506" s="1" t="s">
        <v>8511</v>
      </c>
      <c r="B8506" s="0" t="n">
        <v>753.963</v>
      </c>
      <c r="C8506" s="2" t="n">
        <f aca="false">B8506/$G$4</f>
        <v>0.398889298026195</v>
      </c>
      <c r="D8506" s="2"/>
      <c r="E8506" s="2"/>
    </row>
    <row r="8507" customFormat="false" ht="12.8" hidden="false" customHeight="false" outlineLevel="0" collapsed="false">
      <c r="A8507" s="1" t="s">
        <v>8512</v>
      </c>
      <c r="B8507" s="0" t="n">
        <v>790.265</v>
      </c>
      <c r="C8507" s="2" t="n">
        <f aca="false">B8507/$G$4</f>
        <v>0.418095120191138</v>
      </c>
      <c r="D8507" s="2"/>
      <c r="E8507" s="2"/>
    </row>
    <row r="8508" customFormat="false" ht="12.8" hidden="false" customHeight="false" outlineLevel="0" collapsed="false">
      <c r="A8508" s="1" t="s">
        <v>8513</v>
      </c>
      <c r="B8508" s="0" t="n">
        <v>841.836</v>
      </c>
      <c r="C8508" s="2" t="n">
        <f aca="false">B8508/$G$4</f>
        <v>0.445379111565395</v>
      </c>
      <c r="D8508" s="2"/>
      <c r="E8508" s="2"/>
    </row>
    <row r="8509" customFormat="false" ht="12.8" hidden="false" customHeight="false" outlineLevel="0" collapsed="false">
      <c r="A8509" s="1" t="s">
        <v>8514</v>
      </c>
      <c r="B8509" s="0" t="n">
        <v>895.862</v>
      </c>
      <c r="C8509" s="2" t="n">
        <f aca="false">B8509/$G$4</f>
        <v>0.473961937533198</v>
      </c>
      <c r="D8509" s="2"/>
      <c r="E8509" s="2"/>
    </row>
    <row r="8510" customFormat="false" ht="12.8" hidden="false" customHeight="false" outlineLevel="0" collapsed="false">
      <c r="A8510" s="1" t="s">
        <v>8515</v>
      </c>
      <c r="B8510" s="0" t="n">
        <v>954.234</v>
      </c>
      <c r="C8510" s="2" t="n">
        <f aca="false">B8510/$G$4</f>
        <v>0.504844044618539</v>
      </c>
      <c r="D8510" s="2"/>
      <c r="E8510" s="2"/>
    </row>
    <row r="8511" customFormat="false" ht="12.8" hidden="false" customHeight="false" outlineLevel="0" collapsed="false">
      <c r="A8511" s="1" t="s">
        <v>8516</v>
      </c>
      <c r="B8511" s="0" t="n">
        <v>992.106</v>
      </c>
      <c r="C8511" s="2" t="n">
        <f aca="false">B8511/$G$4</f>
        <v>0.524880486055119</v>
      </c>
      <c r="D8511" s="2"/>
      <c r="E8511" s="2"/>
    </row>
    <row r="8512" customFormat="false" ht="12.8" hidden="false" customHeight="false" outlineLevel="0" collapsed="false">
      <c r="A8512" s="1" t="s">
        <v>8517</v>
      </c>
      <c r="B8512" s="0" t="n">
        <v>1003.909</v>
      </c>
      <c r="C8512" s="2" t="n">
        <f aca="false">B8512/$G$4</f>
        <v>0.531124944184501</v>
      </c>
      <c r="D8512" s="2"/>
      <c r="E8512" s="2"/>
    </row>
    <row r="8513" customFormat="false" ht="12.8" hidden="false" customHeight="false" outlineLevel="0" collapsed="false">
      <c r="A8513" s="1" t="s">
        <v>8518</v>
      </c>
      <c r="B8513" s="0" t="n">
        <v>960.862</v>
      </c>
      <c r="C8513" s="2" t="n">
        <f aca="false">B8513/$G$4</f>
        <v>0.508350633492685</v>
      </c>
      <c r="D8513" s="2"/>
      <c r="E8513" s="2"/>
    </row>
    <row r="8514" customFormat="false" ht="12.8" hidden="false" customHeight="false" outlineLevel="0" collapsed="false">
      <c r="A8514" s="1" t="s">
        <v>8519</v>
      </c>
      <c r="B8514" s="0" t="n">
        <v>916.529</v>
      </c>
      <c r="C8514" s="2" t="n">
        <f aca="false">B8514/$G$4</f>
        <v>0.484895955677732</v>
      </c>
      <c r="D8514" s="2"/>
      <c r="E8514" s="2"/>
    </row>
    <row r="8515" customFormat="false" ht="12.8" hidden="false" customHeight="false" outlineLevel="0" collapsed="false">
      <c r="A8515" s="1" t="s">
        <v>8520</v>
      </c>
      <c r="B8515" s="0" t="n">
        <v>895.829</v>
      </c>
      <c r="C8515" s="2" t="n">
        <f aca="false">B8515/$G$4</f>
        <v>0.473944478656788</v>
      </c>
      <c r="D8515" s="2"/>
      <c r="E8515" s="2"/>
    </row>
    <row r="8516" customFormat="false" ht="12.8" hidden="false" customHeight="false" outlineLevel="0" collapsed="false">
      <c r="A8516" s="1" t="s">
        <v>8521</v>
      </c>
      <c r="B8516" s="0" t="n">
        <v>900.398</v>
      </c>
      <c r="C8516" s="2" t="n">
        <f aca="false">B8516/$G$4</f>
        <v>0.47636173945431</v>
      </c>
      <c r="D8516" s="2"/>
      <c r="E8516" s="2"/>
    </row>
    <row r="8517" customFormat="false" ht="12.8" hidden="false" customHeight="false" outlineLevel="0" collapsed="false">
      <c r="A8517" s="1" t="s">
        <v>8522</v>
      </c>
      <c r="B8517" s="0" t="n">
        <v>946.47</v>
      </c>
      <c r="C8517" s="2" t="n">
        <f aca="false">B8517/$G$4</f>
        <v>0.500736447150394</v>
      </c>
      <c r="D8517" s="2"/>
      <c r="E8517" s="2"/>
    </row>
    <row r="8518" customFormat="false" ht="12.8" hidden="false" customHeight="false" outlineLevel="0" collapsed="false">
      <c r="A8518" s="1" t="s">
        <v>8523</v>
      </c>
      <c r="B8518" s="0" t="n">
        <v>1012.875</v>
      </c>
      <c r="C8518" s="2" t="n">
        <f aca="false">B8518/$G$4</f>
        <v>0.535868467999467</v>
      </c>
      <c r="D8518" s="2"/>
      <c r="E8518" s="2"/>
    </row>
    <row r="8519" customFormat="false" ht="12.8" hidden="false" customHeight="false" outlineLevel="0" collapsed="false">
      <c r="A8519" s="1" t="s">
        <v>8524</v>
      </c>
      <c r="B8519" s="0" t="n">
        <v>1085.015</v>
      </c>
      <c r="C8519" s="2" t="n">
        <f aca="false">B8519/$G$4</f>
        <v>0.574034629945888</v>
      </c>
      <c r="D8519" s="2"/>
      <c r="E8519" s="2"/>
    </row>
    <row r="8520" customFormat="false" ht="12.8" hidden="false" customHeight="false" outlineLevel="0" collapsed="false">
      <c r="A8520" s="1" t="s">
        <v>8525</v>
      </c>
      <c r="B8520" s="0" t="n">
        <v>1161.001</v>
      </c>
      <c r="C8520" s="2" t="n">
        <f aca="false">B8520/$G$4</f>
        <v>0.614235544579389</v>
      </c>
      <c r="D8520" s="2"/>
      <c r="E8520" s="2"/>
    </row>
    <row r="8521" customFormat="false" ht="12.8" hidden="false" customHeight="false" outlineLevel="0" collapsed="false">
      <c r="A8521" s="1" t="s">
        <v>8526</v>
      </c>
      <c r="B8521" s="0" t="n">
        <v>1233.734</v>
      </c>
      <c r="C8521" s="2" t="n">
        <f aca="false">B8521/$G$4</f>
        <v>0.652715437244333</v>
      </c>
      <c r="D8521" s="2"/>
      <c r="E8521" s="2"/>
    </row>
    <row r="8522" customFormat="false" ht="12.8" hidden="false" customHeight="false" outlineLevel="0" collapsed="false">
      <c r="A8522" s="1" t="s">
        <v>8527</v>
      </c>
      <c r="B8522" s="0" t="n">
        <v>1296.403</v>
      </c>
      <c r="C8522" s="2" t="n">
        <f aca="false">B8522/$G$4</f>
        <v>0.685870901661027</v>
      </c>
      <c r="D8522" s="2"/>
      <c r="E8522" s="2"/>
    </row>
    <row r="8523" customFormat="false" ht="12.8" hidden="false" customHeight="false" outlineLevel="0" collapsed="false">
      <c r="A8523" s="1" t="s">
        <v>8528</v>
      </c>
      <c r="B8523" s="0" t="n">
        <v>1336.369</v>
      </c>
      <c r="C8523" s="2" t="n">
        <f aca="false">B8523/$G$4</f>
        <v>0.707015188164363</v>
      </c>
      <c r="D8523" s="2"/>
      <c r="E8523" s="2"/>
    </row>
    <row r="8524" customFormat="false" ht="12.8" hidden="false" customHeight="false" outlineLevel="0" collapsed="false">
      <c r="A8524" s="1" t="s">
        <v>8529</v>
      </c>
      <c r="B8524" s="0" t="n">
        <v>1351.815</v>
      </c>
      <c r="C8524" s="2" t="n">
        <f aca="false">B8524/$G$4</f>
        <v>0.715187000438059</v>
      </c>
      <c r="D8524" s="2"/>
      <c r="E8524" s="2"/>
    </row>
    <row r="8525" customFormat="false" ht="12.8" hidden="false" customHeight="false" outlineLevel="0" collapsed="false">
      <c r="A8525" s="1" t="s">
        <v>8530</v>
      </c>
      <c r="B8525" s="0" t="n">
        <v>1334.157</v>
      </c>
      <c r="C8525" s="2" t="n">
        <f aca="false">B8525/$G$4</f>
        <v>0.705844914388019</v>
      </c>
      <c r="D8525" s="2"/>
      <c r="E8525" s="2"/>
    </row>
    <row r="8526" customFormat="false" ht="12.8" hidden="false" customHeight="false" outlineLevel="0" collapsed="false">
      <c r="A8526" s="1" t="s">
        <v>8531</v>
      </c>
      <c r="B8526" s="0" t="n">
        <v>1300.288</v>
      </c>
      <c r="C8526" s="2" t="n">
        <f aca="false">B8526/$G$4</f>
        <v>0.687926287565682</v>
      </c>
      <c r="D8526" s="2"/>
      <c r="E8526" s="2"/>
    </row>
    <row r="8527" customFormat="false" ht="12.8" hidden="false" customHeight="false" outlineLevel="0" collapsed="false">
      <c r="A8527" s="1" t="s">
        <v>8532</v>
      </c>
      <c r="B8527" s="0" t="n">
        <v>1277.742</v>
      </c>
      <c r="C8527" s="2" t="n">
        <f aca="false">B8527/$G$4</f>
        <v>0.675998171579489</v>
      </c>
      <c r="D8527" s="2"/>
      <c r="E8527" s="2"/>
    </row>
    <row r="8528" customFormat="false" ht="12.8" hidden="false" customHeight="false" outlineLevel="0" collapsed="false">
      <c r="A8528" s="1" t="s">
        <v>8533</v>
      </c>
      <c r="B8528" s="0" t="n">
        <v>1265.607</v>
      </c>
      <c r="C8528" s="2" t="n">
        <f aca="false">B8528/$G$4</f>
        <v>0.669578066572283</v>
      </c>
      <c r="D8528" s="2"/>
      <c r="E8528" s="2"/>
    </row>
    <row r="8529" customFormat="false" ht="12.8" hidden="false" customHeight="false" outlineLevel="0" collapsed="false">
      <c r="A8529" s="1" t="s">
        <v>8534</v>
      </c>
      <c r="B8529" s="0" t="n">
        <v>1254.024</v>
      </c>
      <c r="C8529" s="2" t="n">
        <f aca="false">B8529/$G$4</f>
        <v>0.663450000952302</v>
      </c>
      <c r="D8529" s="2"/>
      <c r="E8529" s="2"/>
    </row>
    <row r="8530" customFormat="false" ht="12.8" hidden="false" customHeight="false" outlineLevel="0" collapsed="false">
      <c r="A8530" s="1" t="s">
        <v>8535</v>
      </c>
      <c r="B8530" s="0" t="n">
        <v>1245.351</v>
      </c>
      <c r="C8530" s="2" t="n">
        <f aca="false">B8530/$G$4</f>
        <v>0.658861490797585</v>
      </c>
      <c r="D8530" s="2"/>
      <c r="E8530" s="2"/>
    </row>
    <row r="8531" customFormat="false" ht="12.8" hidden="false" customHeight="false" outlineLevel="0" collapsed="false">
      <c r="A8531" s="1" t="s">
        <v>8536</v>
      </c>
      <c r="B8531" s="0" t="n">
        <v>1285.779</v>
      </c>
      <c r="C8531" s="2" t="n">
        <f aca="false">B8531/$G$4</f>
        <v>0.680250201570664</v>
      </c>
      <c r="D8531" s="2"/>
      <c r="E8531" s="2"/>
    </row>
    <row r="8532" customFormat="false" ht="12.8" hidden="false" customHeight="false" outlineLevel="0" collapsed="false">
      <c r="A8532" s="1" t="s">
        <v>8537</v>
      </c>
      <c r="B8532" s="0" t="n">
        <v>1352.112</v>
      </c>
      <c r="C8532" s="2" t="n">
        <f aca="false">B8532/$G$4</f>
        <v>0.715344130325751</v>
      </c>
      <c r="D8532" s="2"/>
      <c r="E8532" s="2"/>
    </row>
    <row r="8533" customFormat="false" ht="12.8" hidden="false" customHeight="false" outlineLevel="0" collapsed="false">
      <c r="A8533" s="1" t="s">
        <v>8538</v>
      </c>
      <c r="B8533" s="0" t="n">
        <v>1402.21</v>
      </c>
      <c r="C8533" s="2" t="n">
        <f aca="false">B8533/$G$4</f>
        <v>0.74184882094388</v>
      </c>
      <c r="D8533" s="2"/>
      <c r="E8533" s="2"/>
    </row>
    <row r="8534" customFormat="false" ht="12.8" hidden="false" customHeight="false" outlineLevel="0" collapsed="false">
      <c r="A8534" s="1" t="s">
        <v>8539</v>
      </c>
      <c r="B8534" s="0" t="n">
        <v>1437.767</v>
      </c>
      <c r="C8534" s="2" t="n">
        <f aca="false">B8534/$G$4</f>
        <v>0.760660495747441</v>
      </c>
      <c r="D8534" s="2"/>
      <c r="E8534" s="2"/>
    </row>
    <row r="8535" customFormat="false" ht="12.8" hidden="false" customHeight="false" outlineLevel="0" collapsed="false">
      <c r="A8535" s="1" t="s">
        <v>8540</v>
      </c>
      <c r="B8535" s="0" t="n">
        <v>1461.09</v>
      </c>
      <c r="C8535" s="2" t="n">
        <f aca="false">B8535/$G$4</f>
        <v>0.772999688914566</v>
      </c>
      <c r="D8535" s="2"/>
      <c r="E8535" s="2"/>
    </row>
    <row r="8536" customFormat="false" ht="12.8" hidden="false" customHeight="false" outlineLevel="0" collapsed="false">
      <c r="A8536" s="1" t="s">
        <v>8541</v>
      </c>
      <c r="B8536" s="0" t="n">
        <v>1471.693</v>
      </c>
      <c r="C8536" s="2" t="n">
        <f aca="false">B8536/$G$4</f>
        <v>0.77860927881085</v>
      </c>
      <c r="D8536" s="2"/>
      <c r="E8536" s="2"/>
    </row>
    <row r="8537" customFormat="false" ht="12.8" hidden="false" customHeight="false" outlineLevel="0" collapsed="false">
      <c r="A8537" s="1" t="s">
        <v>8542</v>
      </c>
      <c r="B8537" s="0" t="n">
        <v>1458.631</v>
      </c>
      <c r="C8537" s="2" t="n">
        <f aca="false">B8537/$G$4</f>
        <v>0.771698738093575</v>
      </c>
      <c r="D8537" s="2"/>
      <c r="E8537" s="2"/>
    </row>
    <row r="8538" customFormat="false" ht="12.8" hidden="false" customHeight="false" outlineLevel="0" collapsed="false">
      <c r="A8538" s="1" t="s">
        <v>8543</v>
      </c>
      <c r="B8538" s="0" t="n">
        <v>1426.619</v>
      </c>
      <c r="C8538" s="2" t="n">
        <f aca="false">B8538/$G$4</f>
        <v>0.754762569861958</v>
      </c>
      <c r="D8538" s="2"/>
      <c r="E8538" s="2"/>
    </row>
    <row r="8539" customFormat="false" ht="12.8" hidden="false" customHeight="false" outlineLevel="0" collapsed="false">
      <c r="A8539" s="1" t="s">
        <v>8544</v>
      </c>
      <c r="B8539" s="0" t="n">
        <v>1377.833</v>
      </c>
      <c r="C8539" s="2" t="n">
        <f aca="false">B8539/$G$4</f>
        <v>0.72895200184535</v>
      </c>
      <c r="D8539" s="2"/>
      <c r="E8539" s="2"/>
    </row>
    <row r="8540" customFormat="false" ht="12.8" hidden="false" customHeight="false" outlineLevel="0" collapsed="false">
      <c r="A8540" s="1" t="s">
        <v>8545</v>
      </c>
      <c r="B8540" s="0" t="n">
        <v>1337.573</v>
      </c>
      <c r="C8540" s="2" t="n">
        <f aca="false">B8540/$G$4</f>
        <v>0.707652172624905</v>
      </c>
      <c r="D8540" s="2"/>
      <c r="E8540" s="2"/>
    </row>
    <row r="8541" customFormat="false" ht="12.8" hidden="false" customHeight="false" outlineLevel="0" collapsed="false">
      <c r="A8541" s="1" t="s">
        <v>8546</v>
      </c>
      <c r="B8541" s="0" t="n">
        <v>1331.598</v>
      </c>
      <c r="C8541" s="2" t="n">
        <f aca="false">B8541/$G$4</f>
        <v>0.704491057880937</v>
      </c>
      <c r="D8541" s="2"/>
      <c r="E8541" s="2"/>
    </row>
    <row r="8542" customFormat="false" ht="12.8" hidden="false" customHeight="false" outlineLevel="0" collapsed="false">
      <c r="A8542" s="1" t="s">
        <v>8547</v>
      </c>
      <c r="B8542" s="0" t="n">
        <v>1342.877</v>
      </c>
      <c r="C8542" s="2" t="n">
        <f aca="false">B8542/$G$4</f>
        <v>0.710458290215199</v>
      </c>
      <c r="D8542" s="2"/>
      <c r="E8542" s="2"/>
    </row>
    <row r="8543" customFormat="false" ht="12.8" hidden="false" customHeight="false" outlineLevel="0" collapsed="false">
      <c r="A8543" s="1" t="s">
        <v>8548</v>
      </c>
      <c r="B8543" s="0" t="n">
        <v>1342.43</v>
      </c>
      <c r="C8543" s="2" t="n">
        <f aca="false">B8543/$G$4</f>
        <v>0.71022180179837</v>
      </c>
      <c r="D8543" s="2"/>
      <c r="E8543" s="2"/>
    </row>
    <row r="8544" customFormat="false" ht="12.8" hidden="false" customHeight="false" outlineLevel="0" collapsed="false">
      <c r="A8544" s="1" t="s">
        <v>8549</v>
      </c>
      <c r="B8544" s="0" t="n">
        <v>1350.719</v>
      </c>
      <c r="C8544" s="2" t="n">
        <f aca="false">B8544/$G$4</f>
        <v>0.714607154118496</v>
      </c>
      <c r="D8544" s="2"/>
      <c r="E8544" s="2"/>
    </row>
    <row r="8545" customFormat="false" ht="12.8" hidden="false" customHeight="false" outlineLevel="0" collapsed="false">
      <c r="A8545" s="1" t="s">
        <v>8550</v>
      </c>
      <c r="B8545" s="0" t="n">
        <v>1388.918</v>
      </c>
      <c r="C8545" s="2" t="n">
        <f aca="false">B8545/$G$4</f>
        <v>0.734816597148595</v>
      </c>
      <c r="D8545" s="2"/>
      <c r="E8545" s="2"/>
    </row>
    <row r="8546" customFormat="false" ht="12.8" hidden="false" customHeight="false" outlineLevel="0" collapsed="false">
      <c r="A8546" s="1" t="s">
        <v>8551</v>
      </c>
      <c r="B8546" s="0" t="n">
        <v>1428.289</v>
      </c>
      <c r="C8546" s="2" t="n">
        <f aca="false">B8546/$G$4</f>
        <v>0.755646094819687</v>
      </c>
      <c r="D8546" s="2"/>
      <c r="E8546" s="2"/>
    </row>
    <row r="8547" customFormat="false" ht="12.8" hidden="false" customHeight="false" outlineLevel="0" collapsed="false">
      <c r="A8547" s="1" t="s">
        <v>8552</v>
      </c>
      <c r="B8547" s="0" t="n">
        <v>1458.579</v>
      </c>
      <c r="C8547" s="2" t="n">
        <f aca="false">B8547/$G$4</f>
        <v>0.771671227136808</v>
      </c>
      <c r="D8547" s="2"/>
      <c r="E8547" s="2"/>
    </row>
    <row r="8548" customFormat="false" ht="12.8" hidden="false" customHeight="false" outlineLevel="0" collapsed="false">
      <c r="A8548" s="1" t="s">
        <v>8553</v>
      </c>
      <c r="B8548" s="0" t="n">
        <v>1474.701</v>
      </c>
      <c r="C8548" s="2" t="n">
        <f aca="false">B8548/$G$4</f>
        <v>0.780200681848482</v>
      </c>
      <c r="D8548" s="2"/>
      <c r="E8548" s="2"/>
    </row>
    <row r="8549" customFormat="false" ht="12.8" hidden="false" customHeight="false" outlineLevel="0" collapsed="false">
      <c r="A8549" s="1" t="s">
        <v>8554</v>
      </c>
      <c r="B8549" s="0" t="n">
        <v>1485.627</v>
      </c>
      <c r="C8549" s="2" t="n">
        <f aca="false">B8549/$G$4</f>
        <v>0.785981157110842</v>
      </c>
      <c r="D8549" s="2"/>
      <c r="E8549" s="2"/>
    </row>
    <row r="8550" customFormat="false" ht="12.8" hidden="false" customHeight="false" outlineLevel="0" collapsed="false">
      <c r="A8550" s="1" t="s">
        <v>8555</v>
      </c>
      <c r="B8550" s="0" t="n">
        <v>1481.285</v>
      </c>
      <c r="C8550" s="2" t="n">
        <f aca="false">B8550/$G$4</f>
        <v>0.783683992220748</v>
      </c>
      <c r="D8550" s="2"/>
      <c r="E8550" s="2"/>
    </row>
    <row r="8551" customFormat="false" ht="12.8" hidden="false" customHeight="false" outlineLevel="0" collapsed="false">
      <c r="A8551" s="1" t="s">
        <v>8556</v>
      </c>
      <c r="B8551" s="0" t="n">
        <v>1460.56</v>
      </c>
      <c r="C8551" s="2" t="n">
        <f aca="false">B8551/$G$4</f>
        <v>0.772719288778281</v>
      </c>
      <c r="D8551" s="2"/>
      <c r="E8551" s="2"/>
    </row>
    <row r="8552" customFormat="false" ht="12.8" hidden="false" customHeight="false" outlineLevel="0" collapsed="false">
      <c r="A8552" s="1" t="s">
        <v>8557</v>
      </c>
      <c r="B8552" s="0" t="n">
        <v>1437.434</v>
      </c>
      <c r="C8552" s="2" t="n">
        <f aca="false">B8552/$G$4</f>
        <v>0.760484319812756</v>
      </c>
      <c r="D8552" s="2"/>
      <c r="E8552" s="2"/>
    </row>
    <row r="8553" customFormat="false" ht="12.8" hidden="false" customHeight="false" outlineLevel="0" collapsed="false">
      <c r="A8553" s="1" t="s">
        <v>8558</v>
      </c>
      <c r="B8553" s="0" t="n">
        <v>1427.962</v>
      </c>
      <c r="C8553" s="2" t="n">
        <f aca="false">B8553/$G$4</f>
        <v>0.755473093226168</v>
      </c>
      <c r="D8553" s="2"/>
      <c r="E8553" s="2"/>
    </row>
    <row r="8554" customFormat="false" ht="12.8" hidden="false" customHeight="false" outlineLevel="0" collapsed="false">
      <c r="A8554" s="1" t="s">
        <v>8559</v>
      </c>
      <c r="B8554" s="0" t="n">
        <v>1421.697</v>
      </c>
      <c r="C8554" s="2" t="n">
        <f aca="false">B8554/$G$4</f>
        <v>0.752158551992534</v>
      </c>
      <c r="D8554" s="2"/>
      <c r="E8554" s="2"/>
    </row>
    <row r="8555" customFormat="false" ht="12.8" hidden="false" customHeight="false" outlineLevel="0" collapsed="false">
      <c r="A8555" s="1" t="s">
        <v>8560</v>
      </c>
      <c r="B8555" s="0" t="n">
        <v>1409.936</v>
      </c>
      <c r="C8555" s="2" t="n">
        <f aca="false">B8555/$G$4</f>
        <v>0.74593631425131</v>
      </c>
      <c r="D8555" s="2"/>
      <c r="E8555" s="2"/>
    </row>
    <row r="8556" customFormat="false" ht="12.8" hidden="false" customHeight="false" outlineLevel="0" collapsed="false">
      <c r="A8556" s="1" t="s">
        <v>8561</v>
      </c>
      <c r="B8556" s="0" t="n">
        <v>1399.447</v>
      </c>
      <c r="C8556" s="2" t="n">
        <f aca="false">B8556/$G$4</f>
        <v>0.740387036837171</v>
      </c>
      <c r="D8556" s="2"/>
      <c r="E8556" s="2"/>
    </row>
    <row r="8557" customFormat="false" ht="12.8" hidden="false" customHeight="false" outlineLevel="0" collapsed="false">
      <c r="A8557" s="1" t="s">
        <v>8562</v>
      </c>
      <c r="B8557" s="0" t="n">
        <v>1377.856</v>
      </c>
      <c r="C8557" s="2" t="n">
        <f aca="false">B8557/$G$4</f>
        <v>0.728964170153151</v>
      </c>
      <c r="D8557" s="2"/>
      <c r="E8557" s="2"/>
    </row>
    <row r="8558" customFormat="false" ht="12.8" hidden="false" customHeight="false" outlineLevel="0" collapsed="false">
      <c r="A8558" s="1" t="s">
        <v>8563</v>
      </c>
      <c r="B8558" s="0" t="n">
        <v>1334.75</v>
      </c>
      <c r="C8558" s="2" t="n">
        <f aca="false">B8558/$G$4</f>
        <v>0.706158645106541</v>
      </c>
      <c r="D8558" s="2"/>
      <c r="E8558" s="2"/>
    </row>
    <row r="8559" customFormat="false" ht="12.8" hidden="false" customHeight="false" outlineLevel="0" collapsed="false">
      <c r="A8559" s="1" t="s">
        <v>8564</v>
      </c>
      <c r="B8559" s="0" t="n">
        <v>1256.503</v>
      </c>
      <c r="C8559" s="2" t="n">
        <f aca="false">B8559/$G$4</f>
        <v>0.664761532910511</v>
      </c>
      <c r="D8559" s="2"/>
      <c r="E8559" s="2"/>
    </row>
    <row r="8560" customFormat="false" ht="12.8" hidden="false" customHeight="false" outlineLevel="0" collapsed="false">
      <c r="A8560" s="1" t="s">
        <v>8565</v>
      </c>
      <c r="B8560" s="0" t="n">
        <v>1170.549</v>
      </c>
      <c r="C8560" s="2" t="n">
        <f aca="false">B8560/$G$4</f>
        <v>0.619286979487407</v>
      </c>
      <c r="D8560" s="2"/>
      <c r="E8560" s="2"/>
    </row>
    <row r="8561" customFormat="false" ht="12.8" hidden="false" customHeight="false" outlineLevel="0" collapsed="false">
      <c r="A8561" s="1" t="s">
        <v>8566</v>
      </c>
      <c r="B8561" s="0" t="n">
        <v>1074.666</v>
      </c>
      <c r="C8561" s="2" t="n">
        <f aca="false">B8561/$G$4</f>
        <v>0.568559420492277</v>
      </c>
      <c r="D8561" s="2"/>
      <c r="E8561" s="2"/>
    </row>
    <row r="8562" customFormat="false" ht="12.8" hidden="false" customHeight="false" outlineLevel="0" collapsed="false">
      <c r="A8562" s="1" t="s">
        <v>8567</v>
      </c>
      <c r="B8562" s="0" t="n">
        <v>987.661</v>
      </c>
      <c r="C8562" s="2" t="n">
        <f aca="false">B8562/$G$4</f>
        <v>0.522528828308351</v>
      </c>
      <c r="D8562" s="2"/>
      <c r="E8562" s="2"/>
    </row>
    <row r="8563" customFormat="false" ht="12.8" hidden="false" customHeight="false" outlineLevel="0" collapsed="false">
      <c r="A8563" s="1" t="s">
        <v>8568</v>
      </c>
      <c r="B8563" s="0" t="n">
        <v>913.477</v>
      </c>
      <c r="C8563" s="2" t="n">
        <f aca="false">B8563/$G$4</f>
        <v>0.483281274138219</v>
      </c>
      <c r="D8563" s="2"/>
      <c r="E8563" s="2"/>
    </row>
    <row r="8564" customFormat="false" ht="12.8" hidden="false" customHeight="false" outlineLevel="0" collapsed="false">
      <c r="A8564" s="1" t="s">
        <v>8569</v>
      </c>
      <c r="B8564" s="0" t="n">
        <v>855.932</v>
      </c>
      <c r="C8564" s="2" t="n">
        <f aca="false">B8564/$G$4</f>
        <v>0.452836697076855</v>
      </c>
      <c r="D8564" s="2"/>
      <c r="E8564" s="2"/>
    </row>
    <row r="8565" customFormat="false" ht="12.8" hidden="false" customHeight="false" outlineLevel="0" collapsed="false">
      <c r="A8565" s="1" t="s">
        <v>8570</v>
      </c>
      <c r="B8565" s="0" t="n">
        <v>822.079</v>
      </c>
      <c r="C8565" s="2" t="n">
        <f aca="false">B8565/$G$4</f>
        <v>0.434926535164293</v>
      </c>
      <c r="D8565" s="2"/>
      <c r="E8565" s="2"/>
    </row>
    <row r="8566" customFormat="false" ht="12.8" hidden="false" customHeight="false" outlineLevel="0" collapsed="false">
      <c r="A8566" s="1" t="s">
        <v>8571</v>
      </c>
      <c r="B8566" s="0" t="n">
        <v>813.033</v>
      </c>
      <c r="C8566" s="2" t="n">
        <f aca="false">B8566/$G$4</f>
        <v>0.430140686800455</v>
      </c>
      <c r="D8566" s="2"/>
      <c r="E8566" s="2"/>
    </row>
    <row r="8567" customFormat="false" ht="12.8" hidden="false" customHeight="false" outlineLevel="0" collapsed="false">
      <c r="A8567" s="1" t="s">
        <v>8572</v>
      </c>
      <c r="B8567" s="0" t="n">
        <v>857.98</v>
      </c>
      <c r="C8567" s="2" t="n">
        <f aca="false">B8567/$G$4</f>
        <v>0.453920205528009</v>
      </c>
      <c r="D8567" s="2"/>
      <c r="E8567" s="2"/>
    </row>
    <row r="8568" customFormat="false" ht="12.8" hidden="false" customHeight="false" outlineLevel="0" collapsed="false">
      <c r="A8568" s="1" t="s">
        <v>8573</v>
      </c>
      <c r="B8568" s="0" t="n">
        <v>967.376</v>
      </c>
      <c r="C8568" s="2" t="n">
        <f aca="false">B8568/$G$4</f>
        <v>0.511796909884687</v>
      </c>
      <c r="D8568" s="2"/>
      <c r="E8568" s="2"/>
    </row>
    <row r="8569" customFormat="false" ht="12.8" hidden="false" customHeight="false" outlineLevel="0" collapsed="false">
      <c r="A8569" s="1" t="s">
        <v>8574</v>
      </c>
      <c r="B8569" s="0" t="n">
        <v>1089.764</v>
      </c>
      <c r="C8569" s="2" t="n">
        <f aca="false">B8569/$G$4</f>
        <v>0.576547120978374</v>
      </c>
      <c r="D8569" s="2"/>
      <c r="E8569" s="2"/>
    </row>
    <row r="8570" customFormat="false" ht="12.8" hidden="false" customHeight="false" outlineLevel="0" collapsed="false">
      <c r="A8570" s="1" t="s">
        <v>8575</v>
      </c>
      <c r="B8570" s="0" t="n">
        <v>1198.441</v>
      </c>
      <c r="C8570" s="2" t="n">
        <f aca="false">B8570/$G$4</f>
        <v>0.634043433452054</v>
      </c>
      <c r="D8570" s="2"/>
      <c r="E8570" s="2"/>
    </row>
    <row r="8571" customFormat="false" ht="12.8" hidden="false" customHeight="false" outlineLevel="0" collapsed="false">
      <c r="A8571" s="1" t="s">
        <v>8576</v>
      </c>
      <c r="B8571" s="0" t="n">
        <v>1303.373</v>
      </c>
      <c r="C8571" s="2" t="n">
        <f aca="false">B8571/$G$4</f>
        <v>0.689558427981606</v>
      </c>
      <c r="D8571" s="2"/>
      <c r="E8571" s="2"/>
    </row>
    <row r="8572" customFormat="false" ht="12.8" hidden="false" customHeight="false" outlineLevel="0" collapsed="false">
      <c r="A8572" s="1" t="s">
        <v>8577</v>
      </c>
      <c r="B8572" s="0" t="n">
        <v>1389.521</v>
      </c>
      <c r="C8572" s="2" t="n">
        <f aca="false">B8572/$G$4</f>
        <v>0.735135618435727</v>
      </c>
      <c r="D8572" s="2"/>
      <c r="E8572" s="2"/>
    </row>
    <row r="8573" customFormat="false" ht="12.8" hidden="false" customHeight="false" outlineLevel="0" collapsed="false">
      <c r="A8573" s="1" t="s">
        <v>8578</v>
      </c>
      <c r="B8573" s="0" t="n">
        <v>1413.237</v>
      </c>
      <c r="C8573" s="2" t="n">
        <f aca="false">B8573/$G$4</f>
        <v>0.747682730949192</v>
      </c>
      <c r="D8573" s="2"/>
      <c r="E8573" s="2"/>
    </row>
    <row r="8574" customFormat="false" ht="12.8" hidden="false" customHeight="false" outlineLevel="0" collapsed="false">
      <c r="A8574" s="1" t="s">
        <v>8579</v>
      </c>
      <c r="B8574" s="0" t="n">
        <v>1396.54</v>
      </c>
      <c r="C8574" s="2" t="n">
        <f aca="false">B8574/$G$4</f>
        <v>0.738849068542491</v>
      </c>
      <c r="D8574" s="2"/>
      <c r="E8574" s="2"/>
    </row>
    <row r="8575" customFormat="false" ht="12.8" hidden="false" customHeight="false" outlineLevel="0" collapsed="false">
      <c r="A8575" s="1" t="s">
        <v>8580</v>
      </c>
      <c r="B8575" s="0" t="n">
        <v>1374.633</v>
      </c>
      <c r="C8575" s="2" t="n">
        <f aca="false">B8575/$G$4</f>
        <v>0.727259019890422</v>
      </c>
      <c r="D8575" s="2"/>
      <c r="E8575" s="2"/>
    </row>
    <row r="8576" customFormat="false" ht="12.8" hidden="false" customHeight="false" outlineLevel="0" collapsed="false">
      <c r="A8576" s="1" t="s">
        <v>8581</v>
      </c>
      <c r="B8576" s="0" t="n">
        <v>1364.925</v>
      </c>
      <c r="C8576" s="2" t="n">
        <f aca="false">B8576/$G$4</f>
        <v>0.722122935884657</v>
      </c>
      <c r="D8576" s="2"/>
      <c r="E8576" s="2"/>
    </row>
    <row r="8577" customFormat="false" ht="12.8" hidden="false" customHeight="false" outlineLevel="0" collapsed="false">
      <c r="A8577" s="1" t="s">
        <v>8582</v>
      </c>
      <c r="B8577" s="0" t="n">
        <v>1367.873</v>
      </c>
      <c r="C8577" s="2" t="n">
        <f aca="false">B8577/$G$4</f>
        <v>0.723682595510635</v>
      </c>
      <c r="D8577" s="2"/>
      <c r="E8577" s="2"/>
    </row>
    <row r="8578" customFormat="false" ht="12.8" hidden="false" customHeight="false" outlineLevel="0" collapsed="false">
      <c r="A8578" s="1" t="s">
        <v>8583</v>
      </c>
      <c r="B8578" s="0" t="n">
        <v>1369.615</v>
      </c>
      <c r="C8578" s="2" t="n">
        <f aca="false">B8578/$G$4</f>
        <v>0.724604212562349</v>
      </c>
      <c r="D8578" s="2"/>
      <c r="E8578" s="2"/>
    </row>
    <row r="8579" customFormat="false" ht="12.8" hidden="false" customHeight="false" outlineLevel="0" collapsed="false">
      <c r="A8579" s="1" t="s">
        <v>8584</v>
      </c>
      <c r="B8579" s="0" t="n">
        <v>1371.831</v>
      </c>
      <c r="C8579" s="2" t="n">
        <f aca="false">B8579/$G$4</f>
        <v>0.725776602566137</v>
      </c>
      <c r="D8579" s="2"/>
      <c r="E8579" s="2"/>
    </row>
    <row r="8580" customFormat="false" ht="12.8" hidden="false" customHeight="false" outlineLevel="0" collapsed="false">
      <c r="A8580" s="1" t="s">
        <v>8585</v>
      </c>
      <c r="B8580" s="0" t="n">
        <v>1364.001</v>
      </c>
      <c r="C8580" s="2" t="n">
        <f aca="false">B8580/$G$4</f>
        <v>0.721634087345172</v>
      </c>
      <c r="D8580" s="2"/>
      <c r="E8580" s="2"/>
    </row>
    <row r="8581" customFormat="false" ht="12.8" hidden="false" customHeight="false" outlineLevel="0" collapsed="false">
      <c r="A8581" s="1" t="s">
        <v>8586</v>
      </c>
      <c r="B8581" s="0" t="n">
        <v>1346.046</v>
      </c>
      <c r="C8581" s="2" t="n">
        <f aca="false">B8581/$G$4</f>
        <v>0.712134871407439</v>
      </c>
      <c r="D8581" s="2"/>
      <c r="E8581" s="2"/>
    </row>
    <row r="8582" customFormat="false" ht="12.8" hidden="false" customHeight="false" outlineLevel="0" collapsed="false">
      <c r="A8582" s="1" t="s">
        <v>8587</v>
      </c>
      <c r="B8582" s="0" t="n">
        <v>1336.987</v>
      </c>
      <c r="C8582" s="2" t="n">
        <f aca="false">B8582/$G$4</f>
        <v>0.707342145304409</v>
      </c>
      <c r="D8582" s="2"/>
      <c r="E8582" s="2"/>
    </row>
    <row r="8583" customFormat="false" ht="12.8" hidden="false" customHeight="false" outlineLevel="0" collapsed="false">
      <c r="A8583" s="1" t="s">
        <v>8588</v>
      </c>
      <c r="B8583" s="0" t="n">
        <v>1316.533</v>
      </c>
      <c r="C8583" s="2" t="n">
        <f aca="false">B8583/$G$4</f>
        <v>0.696520816271249</v>
      </c>
      <c r="D8583" s="2"/>
      <c r="E8583" s="2"/>
    </row>
    <row r="8584" customFormat="false" ht="12.8" hidden="false" customHeight="false" outlineLevel="0" collapsed="false">
      <c r="A8584" s="1" t="s">
        <v>8589</v>
      </c>
      <c r="B8584" s="0" t="n">
        <v>1273.94</v>
      </c>
      <c r="C8584" s="2" t="n">
        <f aca="false">B8584/$G$4</f>
        <v>0.673986697394289</v>
      </c>
      <c r="D8584" s="2"/>
      <c r="E8584" s="2"/>
    </row>
    <row r="8585" customFormat="false" ht="12.8" hidden="false" customHeight="false" outlineLevel="0" collapsed="false">
      <c r="A8585" s="1" t="s">
        <v>8590</v>
      </c>
      <c r="B8585" s="0" t="n">
        <v>1229.113</v>
      </c>
      <c r="C8585" s="2" t="n">
        <f aca="false">B8585/$G$4</f>
        <v>0.650270665490044</v>
      </c>
      <c r="D8585" s="2"/>
      <c r="E8585" s="2"/>
    </row>
    <row r="8586" customFormat="false" ht="12.8" hidden="false" customHeight="false" outlineLevel="0" collapsed="false">
      <c r="A8586" s="1" t="s">
        <v>8591</v>
      </c>
      <c r="B8586" s="0" t="n">
        <v>1189.653</v>
      </c>
      <c r="C8586" s="2" t="n">
        <f aca="false">B8586/$G$4</f>
        <v>0.629394081758331</v>
      </c>
      <c r="D8586" s="2"/>
      <c r="E8586" s="2"/>
    </row>
    <row r="8587" customFormat="false" ht="12.8" hidden="false" customHeight="false" outlineLevel="0" collapsed="false">
      <c r="A8587" s="1" t="s">
        <v>8592</v>
      </c>
      <c r="B8587" s="0" t="n">
        <v>1150.196</v>
      </c>
      <c r="C8587" s="2" t="n">
        <f aca="false">B8587/$G$4</f>
        <v>0.608519085197201</v>
      </c>
      <c r="D8587" s="2"/>
      <c r="E8587" s="2"/>
    </row>
    <row r="8588" customFormat="false" ht="12.8" hidden="false" customHeight="false" outlineLevel="0" collapsed="false">
      <c r="A8588" s="1" t="s">
        <v>8593</v>
      </c>
      <c r="B8588" s="0" t="n">
        <v>1116.082</v>
      </c>
      <c r="C8588" s="2" t="n">
        <f aca="false">B8588/$G$4</f>
        <v>0.59047083944394</v>
      </c>
      <c r="D8588" s="2"/>
      <c r="E8588" s="2"/>
    </row>
    <row r="8589" customFormat="false" ht="12.8" hidden="false" customHeight="false" outlineLevel="0" collapsed="false">
      <c r="A8589" s="1" t="s">
        <v>8594</v>
      </c>
      <c r="B8589" s="0" t="n">
        <v>1083.374</v>
      </c>
      <c r="C8589" s="2" t="n">
        <f aca="false">B8589/$G$4</f>
        <v>0.573166447637126</v>
      </c>
      <c r="D8589" s="2"/>
      <c r="E8589" s="2"/>
    </row>
    <row r="8590" customFormat="false" ht="12.8" hidden="false" customHeight="false" outlineLevel="0" collapsed="false">
      <c r="A8590" s="1" t="s">
        <v>8595</v>
      </c>
      <c r="B8590" s="0" t="n">
        <v>1041.088</v>
      </c>
      <c r="C8590" s="2" t="n">
        <f aca="false">B8590/$G$4</f>
        <v>0.550794749216467</v>
      </c>
      <c r="D8590" s="2"/>
      <c r="E8590" s="2"/>
    </row>
    <row r="8591" customFormat="false" ht="12.8" hidden="false" customHeight="false" outlineLevel="0" collapsed="false">
      <c r="A8591" s="1" t="s">
        <v>8596</v>
      </c>
      <c r="B8591" s="0" t="n">
        <v>1003.927</v>
      </c>
      <c r="C8591" s="2" t="n">
        <f aca="false">B8591/$G$4</f>
        <v>0.531134467207998</v>
      </c>
      <c r="D8591" s="2"/>
      <c r="E8591" s="2"/>
    </row>
    <row r="8592" customFormat="false" ht="12.8" hidden="false" customHeight="false" outlineLevel="0" collapsed="false">
      <c r="A8592" s="1" t="s">
        <v>8597</v>
      </c>
      <c r="B8592" s="0" t="n">
        <v>1003.921</v>
      </c>
      <c r="C8592" s="2" t="n">
        <f aca="false">B8592/$G$4</f>
        <v>0.531131292866832</v>
      </c>
      <c r="D8592" s="2"/>
      <c r="E8592" s="2"/>
    </row>
    <row r="8593" customFormat="false" ht="12.8" hidden="false" customHeight="false" outlineLevel="0" collapsed="false">
      <c r="A8593" s="1" t="s">
        <v>8598</v>
      </c>
      <c r="B8593" s="0" t="n">
        <v>1017.994</v>
      </c>
      <c r="C8593" s="2" t="n">
        <f aca="false">B8593/$G$4</f>
        <v>0.538576710070492</v>
      </c>
      <c r="D8593" s="2"/>
      <c r="E8593" s="2"/>
    </row>
    <row r="8594" customFormat="false" ht="12.8" hidden="false" customHeight="false" outlineLevel="0" collapsed="false">
      <c r="A8594" s="1" t="s">
        <v>8599</v>
      </c>
      <c r="B8594" s="0" t="n">
        <v>1013.236</v>
      </c>
      <c r="C8594" s="2" t="n">
        <f aca="false">B8594/$G$4</f>
        <v>0.536059457526257</v>
      </c>
      <c r="D8594" s="2"/>
      <c r="E8594" s="2"/>
    </row>
    <row r="8595" customFormat="false" ht="12.8" hidden="false" customHeight="false" outlineLevel="0" collapsed="false">
      <c r="A8595" s="1" t="s">
        <v>8600</v>
      </c>
      <c r="B8595" s="0" t="n">
        <v>986.377</v>
      </c>
      <c r="C8595" s="2" t="n">
        <f aca="false">B8595/$G$4</f>
        <v>0.521849519298936</v>
      </c>
      <c r="D8595" s="2"/>
      <c r="E8595" s="2"/>
    </row>
    <row r="8596" customFormat="false" ht="12.8" hidden="false" customHeight="false" outlineLevel="0" collapsed="false">
      <c r="A8596" s="1" t="s">
        <v>8601</v>
      </c>
      <c r="B8596" s="0" t="n">
        <v>964.974</v>
      </c>
      <c r="C8596" s="2" t="n">
        <f aca="false">B8596/$G$4</f>
        <v>0.510526115304769</v>
      </c>
      <c r="D8596" s="2"/>
      <c r="E8596" s="2"/>
    </row>
    <row r="8597" customFormat="false" ht="12.8" hidden="false" customHeight="false" outlineLevel="0" collapsed="false">
      <c r="A8597" s="1" t="s">
        <v>8602</v>
      </c>
      <c r="B8597" s="0" t="n">
        <v>986.391</v>
      </c>
      <c r="C8597" s="2" t="n">
        <f aca="false">B8597/$G$4</f>
        <v>0.521856926094989</v>
      </c>
      <c r="D8597" s="2"/>
      <c r="E8597" s="2"/>
    </row>
    <row r="8598" customFormat="false" ht="12.8" hidden="false" customHeight="false" outlineLevel="0" collapsed="false">
      <c r="A8598" s="1" t="s">
        <v>8603</v>
      </c>
      <c r="B8598" s="0" t="n">
        <v>1018.25</v>
      </c>
      <c r="C8598" s="2" t="n">
        <f aca="false">B8598/$G$4</f>
        <v>0.538712148626886</v>
      </c>
      <c r="D8598" s="2"/>
      <c r="E8598" s="2"/>
    </row>
    <row r="8599" customFormat="false" ht="12.8" hidden="false" customHeight="false" outlineLevel="0" collapsed="false">
      <c r="A8599" s="1" t="s">
        <v>8604</v>
      </c>
      <c r="B8599" s="0" t="n">
        <v>1037.71</v>
      </c>
      <c r="C8599" s="2" t="n">
        <f aca="false">B8599/$G$4</f>
        <v>0.549007595140295</v>
      </c>
      <c r="D8599" s="2"/>
      <c r="E8599" s="2"/>
    </row>
    <row r="8600" customFormat="false" ht="12.8" hidden="false" customHeight="false" outlineLevel="0" collapsed="false">
      <c r="A8600" s="1" t="s">
        <v>8605</v>
      </c>
      <c r="B8600" s="0" t="n">
        <v>1048.789</v>
      </c>
      <c r="C8600" s="2" t="n">
        <f aca="false">B8600/$G$4</f>
        <v>0.554869016102375</v>
      </c>
      <c r="D8600" s="2"/>
      <c r="E8600" s="2"/>
    </row>
    <row r="8601" customFormat="false" ht="12.8" hidden="false" customHeight="false" outlineLevel="0" collapsed="false">
      <c r="A8601" s="1" t="s">
        <v>8606</v>
      </c>
      <c r="B8601" s="0" t="n">
        <v>1079.239</v>
      </c>
      <c r="C8601" s="2" t="n">
        <f aca="false">B8601/$G$4</f>
        <v>0.570978797517242</v>
      </c>
      <c r="D8601" s="2"/>
      <c r="E8601" s="2"/>
    </row>
    <row r="8602" customFormat="false" ht="12.8" hidden="false" customHeight="false" outlineLevel="0" collapsed="false">
      <c r="A8602" s="1" t="s">
        <v>8607</v>
      </c>
      <c r="B8602" s="0" t="n">
        <v>1137.814</v>
      </c>
      <c r="C8602" s="2" t="n">
        <f aca="false">B8602/$G$4</f>
        <v>0.601968303145349</v>
      </c>
      <c r="D8602" s="2"/>
      <c r="E8602" s="2"/>
    </row>
    <row r="8603" customFormat="false" ht="12.8" hidden="false" customHeight="false" outlineLevel="0" collapsed="false">
      <c r="A8603" s="1" t="s">
        <v>8608</v>
      </c>
      <c r="B8603" s="0" t="n">
        <v>1233.731</v>
      </c>
      <c r="C8603" s="2" t="n">
        <f aca="false">B8603/$G$4</f>
        <v>0.652713850073751</v>
      </c>
      <c r="D8603" s="2"/>
      <c r="E8603" s="2"/>
    </row>
    <row r="8604" customFormat="false" ht="12.8" hidden="false" customHeight="false" outlineLevel="0" collapsed="false">
      <c r="A8604" s="1" t="s">
        <v>8609</v>
      </c>
      <c r="B8604" s="0" t="n">
        <v>1337.475</v>
      </c>
      <c r="C8604" s="2" t="n">
        <f aca="false">B8604/$G$4</f>
        <v>0.707600325052535</v>
      </c>
      <c r="D8604" s="2"/>
      <c r="E8604" s="2"/>
    </row>
    <row r="8605" customFormat="false" ht="12.8" hidden="false" customHeight="false" outlineLevel="0" collapsed="false">
      <c r="A8605" s="1" t="s">
        <v>8610</v>
      </c>
      <c r="B8605" s="0" t="n">
        <v>1424</v>
      </c>
      <c r="C8605" s="2" t="n">
        <f aca="false">B8605/$G$4</f>
        <v>0.753376969943222</v>
      </c>
      <c r="D8605" s="2"/>
      <c r="E8605" s="2"/>
    </row>
    <row r="8606" customFormat="false" ht="12.8" hidden="false" customHeight="false" outlineLevel="0" collapsed="false">
      <c r="A8606" s="1" t="s">
        <v>8611</v>
      </c>
      <c r="B8606" s="0" t="n">
        <v>1471.647</v>
      </c>
      <c r="C8606" s="2" t="n">
        <f aca="false">B8606/$G$4</f>
        <v>0.778584942195247</v>
      </c>
      <c r="D8606" s="2"/>
      <c r="E8606" s="2"/>
    </row>
    <row r="8607" customFormat="false" ht="12.8" hidden="false" customHeight="false" outlineLevel="0" collapsed="false">
      <c r="A8607" s="1" t="s">
        <v>8612</v>
      </c>
      <c r="B8607" s="0" t="n">
        <v>1482.441</v>
      </c>
      <c r="C8607" s="2" t="n">
        <f aca="false">B8607/$G$4</f>
        <v>0.784295581951966</v>
      </c>
      <c r="D8607" s="2"/>
      <c r="E8607" s="2"/>
    </row>
    <row r="8608" customFormat="false" ht="12.8" hidden="false" customHeight="false" outlineLevel="0" collapsed="false">
      <c r="A8608" s="1" t="s">
        <v>8613</v>
      </c>
      <c r="B8608" s="0" t="n">
        <v>1459.708</v>
      </c>
      <c r="C8608" s="2" t="n">
        <f aca="false">B8608/$G$4</f>
        <v>0.772268532332781</v>
      </c>
      <c r="D8608" s="2"/>
      <c r="E8608" s="2"/>
    </row>
    <row r="8609" customFormat="false" ht="12.8" hidden="false" customHeight="false" outlineLevel="0" collapsed="false">
      <c r="A8609" s="1" t="s">
        <v>8614</v>
      </c>
      <c r="B8609" s="0" t="n">
        <v>1409.637</v>
      </c>
      <c r="C8609" s="2" t="n">
        <f aca="false">B8609/$G$4</f>
        <v>0.745778126249897</v>
      </c>
      <c r="D8609" s="2"/>
      <c r="E8609" s="2"/>
    </row>
    <row r="8610" customFormat="false" ht="12.8" hidden="false" customHeight="false" outlineLevel="0" collapsed="false">
      <c r="A8610" s="1" t="s">
        <v>8615</v>
      </c>
      <c r="B8610" s="0" t="n">
        <v>1350.797</v>
      </c>
      <c r="C8610" s="2" t="n">
        <f aca="false">B8610/$G$4</f>
        <v>0.714648420553647</v>
      </c>
      <c r="D8610" s="2"/>
      <c r="E8610" s="2"/>
    </row>
    <row r="8611" customFormat="false" ht="12.8" hidden="false" customHeight="false" outlineLevel="0" collapsed="false">
      <c r="A8611" s="1" t="s">
        <v>8616</v>
      </c>
      <c r="B8611" s="0" t="n">
        <v>1276.82</v>
      </c>
      <c r="C8611" s="2" t="n">
        <f aca="false">B8611/$G$4</f>
        <v>0.675510381153725</v>
      </c>
      <c r="D8611" s="2"/>
      <c r="E8611" s="2"/>
    </row>
    <row r="8612" customFormat="false" ht="12.8" hidden="false" customHeight="false" outlineLevel="0" collapsed="false">
      <c r="A8612" s="1" t="s">
        <v>8617</v>
      </c>
      <c r="B8612" s="0" t="n">
        <v>1182.78</v>
      </c>
      <c r="C8612" s="2" t="n">
        <f aca="false">B8612/$G$4</f>
        <v>0.625757873953261</v>
      </c>
      <c r="D8612" s="2"/>
      <c r="E8612" s="2"/>
    </row>
    <row r="8613" customFormat="false" ht="12.8" hidden="false" customHeight="false" outlineLevel="0" collapsed="false">
      <c r="A8613" s="1" t="s">
        <v>8618</v>
      </c>
      <c r="B8613" s="0" t="n">
        <v>1090.64</v>
      </c>
      <c r="C8613" s="2" t="n">
        <f aca="false">B8613/$G$4</f>
        <v>0.577010574788536</v>
      </c>
      <c r="D8613" s="2"/>
      <c r="E8613" s="2"/>
    </row>
    <row r="8614" customFormat="false" ht="12.8" hidden="false" customHeight="false" outlineLevel="0" collapsed="false">
      <c r="A8614" s="1" t="s">
        <v>8619</v>
      </c>
      <c r="B8614" s="0" t="n">
        <v>1033.134</v>
      </c>
      <c r="C8614" s="2" t="n">
        <f aca="false">B8614/$G$4</f>
        <v>0.546586630944747</v>
      </c>
      <c r="D8614" s="2"/>
      <c r="E8614" s="2"/>
    </row>
    <row r="8615" customFormat="false" ht="12.8" hidden="false" customHeight="false" outlineLevel="0" collapsed="false">
      <c r="A8615" s="1" t="s">
        <v>8620</v>
      </c>
      <c r="B8615" s="0" t="n">
        <v>989.03</v>
      </c>
      <c r="C8615" s="2" t="n">
        <f aca="false">B8615/$G$4</f>
        <v>0.523253107150944</v>
      </c>
      <c r="D8615" s="2"/>
      <c r="E8615" s="2"/>
    </row>
    <row r="8616" customFormat="false" ht="12.8" hidden="false" customHeight="false" outlineLevel="0" collapsed="false">
      <c r="A8616" s="1" t="s">
        <v>8621</v>
      </c>
      <c r="B8616" s="0" t="n">
        <v>968.762</v>
      </c>
      <c r="C8616" s="2" t="n">
        <f aca="false">B8616/$G$4</f>
        <v>0.512530182693915</v>
      </c>
      <c r="D8616" s="2"/>
      <c r="E8616" s="2"/>
    </row>
    <row r="8617" customFormat="false" ht="12.8" hidden="false" customHeight="false" outlineLevel="0" collapsed="false">
      <c r="A8617" s="1" t="s">
        <v>8622</v>
      </c>
      <c r="B8617" s="0" t="n">
        <v>1024.496</v>
      </c>
      <c r="C8617" s="2" t="n">
        <f aca="false">B8617/$G$4</f>
        <v>0.542016637780162</v>
      </c>
      <c r="D8617" s="2"/>
      <c r="E8617" s="2"/>
    </row>
    <row r="8618" customFormat="false" ht="12.8" hidden="false" customHeight="false" outlineLevel="0" collapsed="false">
      <c r="A8618" s="1" t="s">
        <v>8623</v>
      </c>
      <c r="B8618" s="0" t="n">
        <v>1101.112</v>
      </c>
      <c r="C8618" s="2" t="n">
        <f aca="false">B8618/$G$4</f>
        <v>0.58255085823604</v>
      </c>
      <c r="D8618" s="2"/>
      <c r="E8618" s="2"/>
    </row>
    <row r="8619" customFormat="false" ht="12.8" hidden="false" customHeight="false" outlineLevel="0" collapsed="false">
      <c r="A8619" s="1" t="s">
        <v>8624</v>
      </c>
      <c r="B8619" s="0" t="n">
        <v>1151.158</v>
      </c>
      <c r="C8619" s="2" t="n">
        <f aca="false">B8619/$G$4</f>
        <v>0.609028037897401</v>
      </c>
      <c r="D8619" s="2"/>
      <c r="E8619" s="2"/>
    </row>
    <row r="8620" customFormat="false" ht="12.8" hidden="false" customHeight="false" outlineLevel="0" collapsed="false">
      <c r="A8620" s="1" t="s">
        <v>8625</v>
      </c>
      <c r="B8620" s="0" t="n">
        <v>1203.572</v>
      </c>
      <c r="C8620" s="2" t="n">
        <f aca="false">B8620/$G$4</f>
        <v>0.636758024205409</v>
      </c>
      <c r="D8620" s="2"/>
      <c r="E8620" s="2"/>
    </row>
    <row r="8621" customFormat="false" ht="12.8" hidden="false" customHeight="false" outlineLevel="0" collapsed="false">
      <c r="A8621" s="1" t="s">
        <v>8626</v>
      </c>
      <c r="B8621" s="0" t="n">
        <v>1237.998</v>
      </c>
      <c r="C8621" s="2" t="n">
        <f aca="false">B8621/$G$4</f>
        <v>0.654971335699276</v>
      </c>
      <c r="D8621" s="2"/>
      <c r="E8621" s="2"/>
    </row>
    <row r="8622" customFormat="false" ht="12.8" hidden="false" customHeight="false" outlineLevel="0" collapsed="false">
      <c r="A8622" s="1" t="s">
        <v>8627</v>
      </c>
      <c r="B8622" s="0" t="n">
        <v>1246.661</v>
      </c>
      <c r="C8622" s="2" t="n">
        <f aca="false">B8622/$G$4</f>
        <v>0.659554555285384</v>
      </c>
      <c r="D8622" s="2"/>
      <c r="E8622" s="2"/>
    </row>
    <row r="8623" customFormat="false" ht="12.8" hidden="false" customHeight="false" outlineLevel="0" collapsed="false">
      <c r="A8623" s="1" t="s">
        <v>8628</v>
      </c>
      <c r="B8623" s="0" t="n">
        <v>1224.54</v>
      </c>
      <c r="C8623" s="2" t="n">
        <f aca="false">B8623/$G$4</f>
        <v>0.647851288465079</v>
      </c>
      <c r="D8623" s="2"/>
      <c r="E8623" s="2"/>
    </row>
    <row r="8624" customFormat="false" ht="12.8" hidden="false" customHeight="false" outlineLevel="0" collapsed="false">
      <c r="A8624" s="1" t="s">
        <v>8629</v>
      </c>
      <c r="B8624" s="0" t="n">
        <v>1189.377</v>
      </c>
      <c r="C8624" s="2" t="n">
        <f aca="false">B8624/$G$4</f>
        <v>0.629248062064718</v>
      </c>
      <c r="D8624" s="2"/>
      <c r="E8624" s="2"/>
    </row>
    <row r="8625" customFormat="false" ht="12.8" hidden="false" customHeight="false" outlineLevel="0" collapsed="false">
      <c r="A8625" s="1" t="s">
        <v>8630</v>
      </c>
      <c r="B8625" s="0" t="n">
        <v>1169.369</v>
      </c>
      <c r="C8625" s="2" t="n">
        <f aca="false">B8625/$G$4</f>
        <v>0.618662692391527</v>
      </c>
      <c r="D8625" s="2"/>
      <c r="E8625" s="2"/>
    </row>
    <row r="8626" customFormat="false" ht="12.8" hidden="false" customHeight="false" outlineLevel="0" collapsed="false">
      <c r="A8626" s="1" t="s">
        <v>8631</v>
      </c>
      <c r="B8626" s="0" t="n">
        <v>1165.777</v>
      </c>
      <c r="C8626" s="2" t="n">
        <f aca="false">B8626/$G$4</f>
        <v>0.61676232014712</v>
      </c>
      <c r="D8626" s="2"/>
      <c r="E8626" s="2"/>
    </row>
    <row r="8627" customFormat="false" ht="12.8" hidden="false" customHeight="false" outlineLevel="0" collapsed="false">
      <c r="A8627" s="1" t="s">
        <v>8632</v>
      </c>
      <c r="B8627" s="0" t="n">
        <v>1181.873</v>
      </c>
      <c r="C8627" s="2" t="n">
        <f aca="false">B8627/$G$4</f>
        <v>0.625278019380411</v>
      </c>
      <c r="D8627" s="2"/>
      <c r="E8627" s="2"/>
    </row>
    <row r="8628" customFormat="false" ht="12.8" hidden="false" customHeight="false" outlineLevel="0" collapsed="false">
      <c r="A8628" s="1" t="s">
        <v>8633</v>
      </c>
      <c r="B8628" s="0" t="n">
        <v>1208.866</v>
      </c>
      <c r="C8628" s="2" t="n">
        <f aca="false">B8628/$G$4</f>
        <v>0.639558851227094</v>
      </c>
      <c r="D8628" s="2"/>
      <c r="E8628" s="2"/>
    </row>
    <row r="8629" customFormat="false" ht="12.8" hidden="false" customHeight="false" outlineLevel="0" collapsed="false">
      <c r="A8629" s="1" t="s">
        <v>8634</v>
      </c>
      <c r="B8629" s="0" t="n">
        <v>1224.503</v>
      </c>
      <c r="C8629" s="2" t="n">
        <f aca="false">B8629/$G$4</f>
        <v>0.647831713361225</v>
      </c>
      <c r="D8629" s="2"/>
      <c r="E8629" s="2"/>
    </row>
    <row r="8630" customFormat="false" ht="12.8" hidden="false" customHeight="false" outlineLevel="0" collapsed="false">
      <c r="A8630" s="1" t="s">
        <v>8635</v>
      </c>
      <c r="B8630" s="0" t="n">
        <v>1210.982</v>
      </c>
      <c r="C8630" s="2" t="n">
        <f aca="false">B8630/$G$4</f>
        <v>0.640678335544791</v>
      </c>
      <c r="D8630" s="2"/>
      <c r="E8630" s="2"/>
    </row>
    <row r="8631" customFormat="false" ht="12.8" hidden="false" customHeight="false" outlineLevel="0" collapsed="false">
      <c r="A8631" s="1" t="s">
        <v>8636</v>
      </c>
      <c r="B8631" s="0" t="n">
        <v>1153.249</v>
      </c>
      <c r="C8631" s="2" t="n">
        <f aca="false">B8631/$G$4</f>
        <v>0.610134295793575</v>
      </c>
      <c r="D8631" s="2"/>
      <c r="E8631" s="2"/>
    </row>
    <row r="8632" customFormat="false" ht="12.8" hidden="false" customHeight="false" outlineLevel="0" collapsed="false">
      <c r="A8632" s="1" t="s">
        <v>8637</v>
      </c>
      <c r="B8632" s="0" t="n">
        <v>1046.146</v>
      </c>
      <c r="C8632" s="2" t="n">
        <f aca="false">B8632/$G$4</f>
        <v>0.553470718818976</v>
      </c>
      <c r="D8632" s="2"/>
      <c r="E8632" s="2"/>
    </row>
    <row r="8633" customFormat="false" ht="12.8" hidden="false" customHeight="false" outlineLevel="0" collapsed="false">
      <c r="A8633" s="1" t="s">
        <v>8638</v>
      </c>
      <c r="B8633" s="0" t="n">
        <v>906.827</v>
      </c>
      <c r="C8633" s="2" t="n">
        <f aca="false">B8633/$G$4</f>
        <v>0.479763046013133</v>
      </c>
      <c r="D8633" s="2"/>
      <c r="E8633" s="2"/>
    </row>
    <row r="8634" customFormat="false" ht="12.8" hidden="false" customHeight="false" outlineLevel="0" collapsed="false">
      <c r="A8634" s="1" t="s">
        <v>8639</v>
      </c>
      <c r="B8634" s="0" t="n">
        <v>815.691</v>
      </c>
      <c r="C8634" s="2" t="n">
        <f aca="false">B8634/$G$4</f>
        <v>0.431546919936767</v>
      </c>
      <c r="D8634" s="2"/>
      <c r="E8634" s="2"/>
    </row>
    <row r="8635" customFormat="false" ht="12.8" hidden="false" customHeight="false" outlineLevel="0" collapsed="false">
      <c r="A8635" s="1" t="s">
        <v>8640</v>
      </c>
      <c r="B8635" s="0" t="n">
        <v>752.242</v>
      </c>
      <c r="C8635" s="2" t="n">
        <f aca="false">B8635/$G$4</f>
        <v>0.39797879116856</v>
      </c>
      <c r="D8635" s="2"/>
      <c r="E8635" s="2"/>
    </row>
    <row r="8636" customFormat="false" ht="12.8" hidden="false" customHeight="false" outlineLevel="0" collapsed="false">
      <c r="A8636" s="1" t="s">
        <v>8641</v>
      </c>
      <c r="B8636" s="0" t="n">
        <v>702.768</v>
      </c>
      <c r="C8636" s="2" t="n">
        <f aca="false">B8636/$G$4</f>
        <v>0.371804232031642</v>
      </c>
      <c r="D8636" s="2"/>
      <c r="E8636" s="2"/>
    </row>
    <row r="8637" customFormat="false" ht="12.8" hidden="false" customHeight="false" outlineLevel="0" collapsed="false">
      <c r="A8637" s="1" t="s">
        <v>8642</v>
      </c>
      <c r="B8637" s="0" t="n">
        <v>640.631</v>
      </c>
      <c r="C8637" s="2" t="n">
        <f aca="false">B8637/$G$4</f>
        <v>0.338930225864955</v>
      </c>
      <c r="D8637" s="2"/>
      <c r="E8637" s="2"/>
    </row>
    <row r="8638" customFormat="false" ht="12.8" hidden="false" customHeight="false" outlineLevel="0" collapsed="false">
      <c r="A8638" s="1" t="s">
        <v>8643</v>
      </c>
      <c r="B8638" s="0" t="n">
        <v>631.132</v>
      </c>
      <c r="C8638" s="2" t="n">
        <f aca="false">B8638/$G$4</f>
        <v>0.333904714743122</v>
      </c>
      <c r="D8638" s="2"/>
      <c r="E8638" s="2"/>
    </row>
    <row r="8639" customFormat="false" ht="12.8" hidden="false" customHeight="false" outlineLevel="0" collapsed="false">
      <c r="A8639" s="1" t="s">
        <v>8644</v>
      </c>
      <c r="B8639" s="0" t="n">
        <v>710.313</v>
      </c>
      <c r="C8639" s="2" t="n">
        <f aca="false">B8639/$G$4</f>
        <v>0.375795966047247</v>
      </c>
      <c r="D8639" s="2"/>
      <c r="E8639" s="2"/>
    </row>
    <row r="8640" customFormat="false" ht="12.8" hidden="false" customHeight="false" outlineLevel="0" collapsed="false">
      <c r="A8640" s="1" t="s">
        <v>8645</v>
      </c>
      <c r="B8640" s="0" t="n">
        <v>803.342</v>
      </c>
      <c r="C8640" s="2" t="n">
        <f aca="false">B8640/$G$4</f>
        <v>0.425013596761325</v>
      </c>
      <c r="D8640" s="2"/>
      <c r="E8640" s="2"/>
    </row>
    <row r="8641" customFormat="false" ht="12.8" hidden="false" customHeight="false" outlineLevel="0" collapsed="false">
      <c r="A8641" s="1" t="s">
        <v>8646</v>
      </c>
      <c r="B8641" s="0" t="n">
        <v>903.464</v>
      </c>
      <c r="C8641" s="2" t="n">
        <f aca="false">B8641/$G$4</f>
        <v>0.477983827789876</v>
      </c>
      <c r="D8641" s="2"/>
      <c r="E8641" s="2"/>
    </row>
    <row r="8642" customFormat="false" ht="12.8" hidden="false" customHeight="false" outlineLevel="0" collapsed="false">
      <c r="A8642" s="1" t="s">
        <v>8647</v>
      </c>
      <c r="B8642" s="0" t="n">
        <v>1020.592</v>
      </c>
      <c r="C8642" s="2" t="n">
        <f aca="false">B8642/$G$4</f>
        <v>0.539951199795149</v>
      </c>
      <c r="D8642" s="2"/>
      <c r="E8642" s="2"/>
    </row>
    <row r="8643" customFormat="false" ht="12.8" hidden="false" customHeight="false" outlineLevel="0" collapsed="false">
      <c r="A8643" s="1" t="s">
        <v>8648</v>
      </c>
      <c r="B8643" s="0" t="n">
        <v>1144.312</v>
      </c>
      <c r="C8643" s="2" t="n">
        <f aca="false">B8643/$G$4</f>
        <v>0.605406114627576</v>
      </c>
      <c r="D8643" s="2"/>
      <c r="E8643" s="2"/>
    </row>
    <row r="8644" customFormat="false" ht="12.8" hidden="false" customHeight="false" outlineLevel="0" collapsed="false">
      <c r="A8644" s="1" t="s">
        <v>8649</v>
      </c>
      <c r="B8644" s="0" t="n">
        <v>1235.799</v>
      </c>
      <c r="C8644" s="2" t="n">
        <f aca="false">B8644/$G$4</f>
        <v>0.653807939662123</v>
      </c>
      <c r="D8644" s="2"/>
      <c r="E8644" s="2"/>
    </row>
    <row r="8645" customFormat="false" ht="12.8" hidden="false" customHeight="false" outlineLevel="0" collapsed="false">
      <c r="A8645" s="1" t="s">
        <v>8650</v>
      </c>
      <c r="B8645" s="0" t="n">
        <v>1274.43</v>
      </c>
      <c r="C8645" s="2" t="n">
        <f aca="false">B8645/$G$4</f>
        <v>0.674245935256138</v>
      </c>
      <c r="D8645" s="2"/>
      <c r="E8645" s="2"/>
    </row>
    <row r="8646" customFormat="false" ht="12.8" hidden="false" customHeight="false" outlineLevel="0" collapsed="false">
      <c r="A8646" s="1" t="s">
        <v>8651</v>
      </c>
      <c r="B8646" s="0" t="n">
        <v>1250.857</v>
      </c>
      <c r="C8646" s="2" t="n">
        <f aca="false">B8646/$G$4</f>
        <v>0.661774477873784</v>
      </c>
      <c r="D8646" s="2"/>
      <c r="E8646" s="2"/>
    </row>
    <row r="8647" customFormat="false" ht="12.8" hidden="false" customHeight="false" outlineLevel="0" collapsed="false">
      <c r="A8647" s="1" t="s">
        <v>8652</v>
      </c>
      <c r="B8647" s="0" t="n">
        <v>1190.807</v>
      </c>
      <c r="C8647" s="2" t="n">
        <f aca="false">B8647/$G$4</f>
        <v>0.630004613375827</v>
      </c>
      <c r="D8647" s="2"/>
      <c r="E8647" s="2"/>
    </row>
    <row r="8648" customFormat="false" ht="12.8" hidden="false" customHeight="false" outlineLevel="0" collapsed="false">
      <c r="A8648" s="1" t="s">
        <v>8653</v>
      </c>
      <c r="B8648" s="0" t="n">
        <v>1130.155</v>
      </c>
      <c r="C8648" s="2" t="n">
        <f aca="false">B8648/$G$4</f>
        <v>0.597916256647599</v>
      </c>
      <c r="D8648" s="2"/>
      <c r="E8648" s="2"/>
    </row>
    <row r="8649" customFormat="false" ht="12.8" hidden="false" customHeight="false" outlineLevel="0" collapsed="false">
      <c r="A8649" s="1" t="s">
        <v>8654</v>
      </c>
      <c r="B8649" s="0" t="n">
        <v>1069.696</v>
      </c>
      <c r="C8649" s="2" t="n">
        <f aca="false">B8649/$G$4</f>
        <v>0.565930007893528</v>
      </c>
      <c r="D8649" s="2"/>
      <c r="E8649" s="2"/>
    </row>
    <row r="8650" customFormat="false" ht="12.8" hidden="false" customHeight="false" outlineLevel="0" collapsed="false">
      <c r="A8650" s="1" t="s">
        <v>8655</v>
      </c>
      <c r="B8650" s="0" t="n">
        <v>1018.14</v>
      </c>
      <c r="C8650" s="2" t="n">
        <f aca="false">B8650/$G$4</f>
        <v>0.538653952372185</v>
      </c>
      <c r="D8650" s="2"/>
      <c r="E8650" s="2"/>
    </row>
    <row r="8651" customFormat="false" ht="12.8" hidden="false" customHeight="false" outlineLevel="0" collapsed="false">
      <c r="A8651" s="1" t="s">
        <v>8656</v>
      </c>
      <c r="B8651" s="0" t="n">
        <v>983.437</v>
      </c>
      <c r="C8651" s="2" t="n">
        <f aca="false">B8651/$G$4</f>
        <v>0.520294092127845</v>
      </c>
      <c r="D8651" s="2"/>
      <c r="E8651" s="2"/>
    </row>
    <row r="8652" customFormat="false" ht="12.8" hidden="false" customHeight="false" outlineLevel="0" collapsed="false">
      <c r="A8652" s="1" t="s">
        <v>8657</v>
      </c>
      <c r="B8652" s="0" t="n">
        <v>963.71</v>
      </c>
      <c r="C8652" s="2" t="n">
        <f aca="false">B8652/$G$4</f>
        <v>0.509857387432572</v>
      </c>
      <c r="D8652" s="2"/>
      <c r="E8652" s="2"/>
    </row>
    <row r="8653" customFormat="false" ht="12.8" hidden="false" customHeight="false" outlineLevel="0" collapsed="false">
      <c r="A8653" s="1" t="s">
        <v>8658</v>
      </c>
      <c r="B8653" s="0" t="n">
        <v>948.296</v>
      </c>
      <c r="C8653" s="2" t="n">
        <f aca="false">B8653/$G$4</f>
        <v>0.501702504978425</v>
      </c>
      <c r="D8653" s="2"/>
      <c r="E8653" s="2"/>
    </row>
    <row r="8654" customFormat="false" ht="12.8" hidden="false" customHeight="false" outlineLevel="0" collapsed="false">
      <c r="A8654" s="1" t="s">
        <v>8659</v>
      </c>
      <c r="B8654" s="0" t="n">
        <v>923.83</v>
      </c>
      <c r="C8654" s="2" t="n">
        <f aca="false">B8654/$G$4</f>
        <v>0.488758599819274</v>
      </c>
      <c r="D8654" s="2"/>
      <c r="E8654" s="2"/>
    </row>
    <row r="8655" customFormat="false" ht="12.8" hidden="false" customHeight="false" outlineLevel="0" collapsed="false">
      <c r="A8655" s="1" t="s">
        <v>8660</v>
      </c>
      <c r="B8655" s="0" t="n">
        <v>888.307</v>
      </c>
      <c r="C8655" s="2" t="n">
        <f aca="false">B8655/$G$4</f>
        <v>0.469964912948984</v>
      </c>
      <c r="D8655" s="2"/>
      <c r="E8655" s="2"/>
    </row>
    <row r="8656" customFormat="false" ht="12.8" hidden="false" customHeight="false" outlineLevel="0" collapsed="false">
      <c r="A8656" s="1" t="s">
        <v>8661</v>
      </c>
      <c r="B8656" s="0" t="n">
        <v>837.757</v>
      </c>
      <c r="C8656" s="2" t="n">
        <f aca="false">B8656/$G$4</f>
        <v>0.443221088629722</v>
      </c>
      <c r="D8656" s="2"/>
      <c r="E8656" s="2"/>
    </row>
    <row r="8657" customFormat="false" ht="12.8" hidden="false" customHeight="false" outlineLevel="0" collapsed="false">
      <c r="A8657" s="1" t="s">
        <v>8662</v>
      </c>
      <c r="B8657" s="0" t="n">
        <v>729.862</v>
      </c>
      <c r="C8657" s="2" t="n">
        <f aca="false">B8657/$G$4</f>
        <v>0.386138498621278</v>
      </c>
      <c r="D8657" s="2"/>
      <c r="E8657" s="2"/>
    </row>
    <row r="8658" customFormat="false" ht="12.8" hidden="false" customHeight="false" outlineLevel="0" collapsed="false">
      <c r="A8658" s="1" t="s">
        <v>8663</v>
      </c>
      <c r="B8658" s="0" t="n">
        <v>602.793</v>
      </c>
      <c r="C8658" s="2" t="n">
        <f aca="false">B8658/$G$4</f>
        <v>0.318911772361646</v>
      </c>
      <c r="D8658" s="2"/>
      <c r="E8658" s="2"/>
    </row>
    <row r="8659" customFormat="false" ht="12.8" hidden="false" customHeight="false" outlineLevel="0" collapsed="false">
      <c r="A8659" s="1" t="s">
        <v>8664</v>
      </c>
      <c r="B8659" s="0" t="n">
        <v>508.911</v>
      </c>
      <c r="C8659" s="2" t="n">
        <f aca="false">B8659/$G$4</f>
        <v>0.269242856145207</v>
      </c>
      <c r="D8659" s="2"/>
      <c r="E8659" s="2"/>
    </row>
    <row r="8660" customFormat="false" ht="12.8" hidden="false" customHeight="false" outlineLevel="0" collapsed="false">
      <c r="A8660" s="1" t="s">
        <v>8665</v>
      </c>
      <c r="B8660" s="0" t="n">
        <v>453.542</v>
      </c>
      <c r="C8660" s="2" t="n">
        <f aca="false">B8660/$G$4</f>
        <v>0.239949506813194</v>
      </c>
      <c r="D8660" s="2"/>
      <c r="E8660" s="2"/>
    </row>
    <row r="8661" customFormat="false" ht="12.8" hidden="false" customHeight="false" outlineLevel="0" collapsed="false">
      <c r="A8661" s="1" t="s">
        <v>8666</v>
      </c>
      <c r="B8661" s="0" t="n">
        <v>430.179</v>
      </c>
      <c r="C8661" s="2" t="n">
        <f aca="false">B8661/$G$4</f>
        <v>0.227589151371633</v>
      </c>
      <c r="D8661" s="2"/>
      <c r="E8661" s="2"/>
    </row>
    <row r="8662" customFormat="false" ht="12.8" hidden="false" customHeight="false" outlineLevel="0" collapsed="false">
      <c r="A8662" s="1" t="s">
        <v>8667</v>
      </c>
      <c r="B8662" s="0" t="n">
        <v>443.919</v>
      </c>
      <c r="C8662" s="2" t="n">
        <f aca="false">B8662/$G$4</f>
        <v>0.234858392640607</v>
      </c>
      <c r="D8662" s="2"/>
      <c r="E8662" s="2"/>
    </row>
    <row r="8663" customFormat="false" ht="12.8" hidden="false" customHeight="false" outlineLevel="0" collapsed="false">
      <c r="A8663" s="1" t="s">
        <v>8668</v>
      </c>
      <c r="B8663" s="0" t="n">
        <v>508.939</v>
      </c>
      <c r="C8663" s="2" t="n">
        <f aca="false">B8663/$G$4</f>
        <v>0.269257669737313</v>
      </c>
      <c r="D8663" s="2"/>
      <c r="E8663" s="2"/>
    </row>
    <row r="8664" customFormat="false" ht="12.8" hidden="false" customHeight="false" outlineLevel="0" collapsed="false">
      <c r="A8664" s="1" t="s">
        <v>8669</v>
      </c>
      <c r="B8664" s="0" t="n">
        <v>619.476</v>
      </c>
      <c r="C8664" s="2" t="n">
        <f aca="false">B8664/$G$4</f>
        <v>0.327738027972294</v>
      </c>
      <c r="D8664" s="2"/>
      <c r="E8664" s="2"/>
    </row>
    <row r="8665" customFormat="false" ht="12.8" hidden="false" customHeight="false" outlineLevel="0" collapsed="false">
      <c r="A8665" s="1" t="s">
        <v>8670</v>
      </c>
      <c r="B8665" s="0" t="n">
        <v>729.585</v>
      </c>
      <c r="C8665" s="2" t="n">
        <f aca="false">B8665/$G$4</f>
        <v>0.385991949870804</v>
      </c>
      <c r="D8665" s="2"/>
      <c r="E8665" s="2"/>
    </row>
    <row r="8666" customFormat="false" ht="12.8" hidden="false" customHeight="false" outlineLevel="0" collapsed="false">
      <c r="A8666" s="1" t="s">
        <v>8671</v>
      </c>
      <c r="B8666" s="0" t="n">
        <v>811.263</v>
      </c>
      <c r="C8666" s="2" t="n">
        <f aca="false">B8666/$G$4</f>
        <v>0.429204256156635</v>
      </c>
      <c r="D8666" s="2"/>
      <c r="E8666" s="2"/>
    </row>
    <row r="8667" customFormat="false" ht="12.8" hidden="false" customHeight="false" outlineLevel="0" collapsed="false">
      <c r="A8667" s="1" t="s">
        <v>8672</v>
      </c>
      <c r="B8667" s="0" t="n">
        <v>880.67</v>
      </c>
      <c r="C8667" s="2" t="n">
        <f aca="false">B8667/$G$4</f>
        <v>0.465924505702175</v>
      </c>
      <c r="D8667" s="2"/>
      <c r="E8667" s="2"/>
    </row>
    <row r="8668" customFormat="false" ht="12.8" hidden="false" customHeight="false" outlineLevel="0" collapsed="false">
      <c r="A8668" s="1" t="s">
        <v>8673</v>
      </c>
      <c r="B8668" s="0" t="n">
        <v>946.172</v>
      </c>
      <c r="C8668" s="2" t="n">
        <f aca="false">B8668/$G$4</f>
        <v>0.500578788205841</v>
      </c>
      <c r="D8668" s="2"/>
      <c r="E8668" s="2"/>
    </row>
    <row r="8669" customFormat="false" ht="12.8" hidden="false" customHeight="false" outlineLevel="0" collapsed="false">
      <c r="A8669" s="1" t="s">
        <v>8674</v>
      </c>
      <c r="B8669" s="0" t="n">
        <v>986.379</v>
      </c>
      <c r="C8669" s="2" t="n">
        <f aca="false">B8669/$G$4</f>
        <v>0.521850577412658</v>
      </c>
      <c r="D8669" s="2"/>
      <c r="E8669" s="2"/>
    </row>
    <row r="8670" customFormat="false" ht="12.8" hidden="false" customHeight="false" outlineLevel="0" collapsed="false">
      <c r="A8670" s="1" t="s">
        <v>8675</v>
      </c>
      <c r="B8670" s="0" t="n">
        <v>996.031</v>
      </c>
      <c r="C8670" s="2" t="n">
        <f aca="false">B8670/$G$4</f>
        <v>0.526957034234211</v>
      </c>
      <c r="D8670" s="2"/>
      <c r="E8670" s="2"/>
    </row>
    <row r="8671" customFormat="false" ht="12.8" hidden="false" customHeight="false" outlineLevel="0" collapsed="false">
      <c r="A8671" s="1" t="s">
        <v>8676</v>
      </c>
      <c r="B8671" s="0" t="n">
        <v>998.92</v>
      </c>
      <c r="C8671" s="2" t="n">
        <f aca="false">B8671/$G$4</f>
        <v>0.528485479505395</v>
      </c>
      <c r="D8671" s="2"/>
      <c r="E8671" s="2"/>
    </row>
    <row r="8672" customFormat="false" ht="12.8" hidden="false" customHeight="false" outlineLevel="0" collapsed="false">
      <c r="A8672" s="1" t="s">
        <v>8677</v>
      </c>
      <c r="B8672" s="0" t="n">
        <v>992.753</v>
      </c>
      <c r="C8672" s="2" t="n">
        <f aca="false">B8672/$G$4</f>
        <v>0.525222785844131</v>
      </c>
      <c r="D8672" s="2"/>
      <c r="E8672" s="2"/>
    </row>
    <row r="8673" customFormat="false" ht="12.8" hidden="false" customHeight="false" outlineLevel="0" collapsed="false">
      <c r="A8673" s="1" t="s">
        <v>8678</v>
      </c>
      <c r="B8673" s="0" t="n">
        <v>976.34</v>
      </c>
      <c r="C8673" s="2" t="n">
        <f aca="false">B8673/$G$4</f>
        <v>0.516539375585931</v>
      </c>
      <c r="D8673" s="2"/>
      <c r="E8673" s="2"/>
    </row>
    <row r="8674" customFormat="false" ht="12.8" hidden="false" customHeight="false" outlineLevel="0" collapsed="false">
      <c r="A8674" s="1" t="s">
        <v>8679</v>
      </c>
      <c r="B8674" s="0" t="n">
        <v>946.191</v>
      </c>
      <c r="C8674" s="2" t="n">
        <f aca="false">B8674/$G$4</f>
        <v>0.500588840286199</v>
      </c>
      <c r="D8674" s="2"/>
      <c r="E8674" s="2"/>
    </row>
    <row r="8675" customFormat="false" ht="12.8" hidden="false" customHeight="false" outlineLevel="0" collapsed="false">
      <c r="A8675" s="1" t="s">
        <v>8680</v>
      </c>
      <c r="B8675" s="0" t="n">
        <v>904.443</v>
      </c>
      <c r="C8675" s="2" t="n">
        <f aca="false">B8675/$G$4</f>
        <v>0.478501774456711</v>
      </c>
      <c r="D8675" s="2"/>
      <c r="E8675" s="2"/>
    </row>
    <row r="8676" customFormat="false" ht="12.8" hidden="false" customHeight="false" outlineLevel="0" collapsed="false">
      <c r="A8676" s="1" t="s">
        <v>8681</v>
      </c>
      <c r="B8676" s="0" t="n">
        <v>861.114</v>
      </c>
      <c r="C8676" s="2" t="n">
        <f aca="false">B8676/$G$4</f>
        <v>0.455578269730118</v>
      </c>
      <c r="D8676" s="2"/>
      <c r="E8676" s="2"/>
    </row>
    <row r="8677" customFormat="false" ht="12.8" hidden="false" customHeight="false" outlineLevel="0" collapsed="false">
      <c r="A8677" s="1" t="s">
        <v>8682</v>
      </c>
      <c r="B8677" s="0" t="n">
        <v>841.339</v>
      </c>
      <c r="C8677" s="2" t="n">
        <f aca="false">B8677/$G$4</f>
        <v>0.44511617030552</v>
      </c>
      <c r="D8677" s="2"/>
      <c r="E8677" s="2"/>
    </row>
    <row r="8678" customFormat="false" ht="12.8" hidden="false" customHeight="false" outlineLevel="0" collapsed="false">
      <c r="A8678" s="1" t="s">
        <v>8683</v>
      </c>
      <c r="B8678" s="0" t="n">
        <v>848.709</v>
      </c>
      <c r="C8678" s="2" t="n">
        <f aca="false">B8678/$G$4</f>
        <v>0.449015319370465</v>
      </c>
      <c r="D8678" s="2"/>
      <c r="E8678" s="2"/>
    </row>
    <row r="8679" customFormat="false" ht="12.8" hidden="false" customHeight="false" outlineLevel="0" collapsed="false">
      <c r="A8679" s="1" t="s">
        <v>8684</v>
      </c>
      <c r="B8679" s="0" t="n">
        <v>835.193</v>
      </c>
      <c r="C8679" s="2" t="n">
        <f aca="false">B8679/$G$4</f>
        <v>0.441864586838335</v>
      </c>
      <c r="D8679" s="2"/>
      <c r="E8679" s="2"/>
    </row>
    <row r="8680" customFormat="false" ht="12.8" hidden="false" customHeight="false" outlineLevel="0" collapsed="false">
      <c r="A8680" s="1" t="s">
        <v>8685</v>
      </c>
      <c r="B8680" s="0" t="n">
        <v>798.614</v>
      </c>
      <c r="C8680" s="2" t="n">
        <f aca="false">B8680/$G$4</f>
        <v>0.422512215922919</v>
      </c>
      <c r="D8680" s="2"/>
      <c r="E8680" s="2"/>
    </row>
    <row r="8681" customFormat="false" ht="12.8" hidden="false" customHeight="false" outlineLevel="0" collapsed="false">
      <c r="A8681" s="1" t="s">
        <v>8686</v>
      </c>
      <c r="B8681" s="0" t="n">
        <v>715.182</v>
      </c>
      <c r="C8681" s="2" t="n">
        <f aca="false">B8681/$G$4</f>
        <v>0.378371943903043</v>
      </c>
      <c r="D8681" s="2"/>
      <c r="E8681" s="2"/>
    </row>
    <row r="8682" customFormat="false" ht="12.8" hidden="false" customHeight="false" outlineLevel="0" collapsed="false">
      <c r="A8682" s="1" t="s">
        <v>8687</v>
      </c>
      <c r="B8682" s="0" t="n">
        <v>617.963</v>
      </c>
      <c r="C8682" s="2" t="n">
        <f aca="false">B8682/$G$4</f>
        <v>0.32693756494173</v>
      </c>
      <c r="D8682" s="2"/>
      <c r="E8682" s="2"/>
    </row>
    <row r="8683" customFormat="false" ht="12.8" hidden="false" customHeight="false" outlineLevel="0" collapsed="false">
      <c r="A8683" s="1" t="s">
        <v>8688</v>
      </c>
      <c r="B8683" s="0" t="n">
        <v>533.589</v>
      </c>
      <c r="C8683" s="2" t="n">
        <f aca="false">B8683/$G$4</f>
        <v>0.282298921358872</v>
      </c>
      <c r="D8683" s="2"/>
      <c r="E8683" s="2"/>
    </row>
    <row r="8684" customFormat="false" ht="12.8" hidden="false" customHeight="false" outlineLevel="0" collapsed="false">
      <c r="A8684" s="1" t="s">
        <v>8689</v>
      </c>
      <c r="B8684" s="0" t="n">
        <v>467.987</v>
      </c>
      <c r="C8684" s="2" t="n">
        <f aca="false">B8684/$G$4</f>
        <v>0.247591733169114</v>
      </c>
      <c r="D8684" s="2"/>
      <c r="E8684" s="2"/>
    </row>
    <row r="8685" customFormat="false" ht="12.8" hidden="false" customHeight="false" outlineLevel="0" collapsed="false">
      <c r="A8685" s="1" t="s">
        <v>8690</v>
      </c>
      <c r="B8685" s="0" t="n">
        <v>424.566</v>
      </c>
      <c r="C8685" s="2" t="n">
        <f aca="false">B8685/$G$4</f>
        <v>0.224619555211316</v>
      </c>
      <c r="D8685" s="2"/>
      <c r="E8685" s="2"/>
    </row>
    <row r="8686" customFormat="false" ht="12.8" hidden="false" customHeight="false" outlineLevel="0" collapsed="false">
      <c r="A8686" s="1" t="s">
        <v>8691</v>
      </c>
      <c r="B8686" s="0" t="n">
        <v>412.993</v>
      </c>
      <c r="C8686" s="2" t="n">
        <f aca="false">B8686/$G$4</f>
        <v>0.218496780159944</v>
      </c>
      <c r="D8686" s="2"/>
      <c r="E8686" s="2"/>
    </row>
    <row r="8687" customFormat="false" ht="12.8" hidden="false" customHeight="false" outlineLevel="0" collapsed="false">
      <c r="A8687" s="1" t="s">
        <v>8692</v>
      </c>
      <c r="B8687" s="0" t="n">
        <v>445.149</v>
      </c>
      <c r="C8687" s="2" t="n">
        <f aca="false">B8687/$G$4</f>
        <v>0.235509132579533</v>
      </c>
      <c r="D8687" s="2"/>
      <c r="E8687" s="2"/>
    </row>
    <row r="8688" customFormat="false" ht="12.8" hidden="false" customHeight="false" outlineLevel="0" collapsed="false">
      <c r="A8688" s="1" t="s">
        <v>8693</v>
      </c>
      <c r="B8688" s="0" t="n">
        <v>523.09</v>
      </c>
      <c r="C8688" s="2" t="n">
        <f aca="false">B8688/$G$4</f>
        <v>0.276744353376123</v>
      </c>
      <c r="D8688" s="2"/>
      <c r="E8688" s="2"/>
    </row>
    <row r="8689" customFormat="false" ht="12.8" hidden="false" customHeight="false" outlineLevel="0" collapsed="false">
      <c r="A8689" s="1" t="s">
        <v>8694</v>
      </c>
      <c r="B8689" s="0" t="n">
        <v>622.299</v>
      </c>
      <c r="C8689" s="2" t="n">
        <f aca="false">B8689/$G$4</f>
        <v>0.329231555490658</v>
      </c>
      <c r="D8689" s="2"/>
      <c r="E8689" s="2"/>
    </row>
    <row r="8690" customFormat="false" ht="12.8" hidden="false" customHeight="false" outlineLevel="0" collapsed="false">
      <c r="A8690" s="1" t="s">
        <v>8695</v>
      </c>
      <c r="B8690" s="0" t="n">
        <v>710.357</v>
      </c>
      <c r="C8690" s="2" t="n">
        <f aca="false">B8690/$G$4</f>
        <v>0.375819244549127</v>
      </c>
      <c r="D8690" s="2"/>
      <c r="E8690" s="2"/>
    </row>
    <row r="8691" customFormat="false" ht="12.8" hidden="false" customHeight="false" outlineLevel="0" collapsed="false">
      <c r="A8691" s="1" t="s">
        <v>8696</v>
      </c>
      <c r="B8691" s="0" t="n">
        <v>763.831</v>
      </c>
      <c r="C8691" s="2" t="n">
        <f aca="false">B8691/$G$4</f>
        <v>0.404110031129706</v>
      </c>
      <c r="D8691" s="2"/>
      <c r="E8691" s="2"/>
    </row>
    <row r="8692" customFormat="false" ht="12.8" hidden="false" customHeight="false" outlineLevel="0" collapsed="false">
      <c r="A8692" s="1" t="s">
        <v>8697</v>
      </c>
      <c r="B8692" s="0" t="n">
        <v>784.323</v>
      </c>
      <c r="C8692" s="2" t="n">
        <f aca="false">B8692/$G$4</f>
        <v>0.41495146432358</v>
      </c>
      <c r="D8692" s="2"/>
      <c r="E8692" s="2"/>
    </row>
    <row r="8693" customFormat="false" ht="12.8" hidden="false" customHeight="false" outlineLevel="0" collapsed="false">
      <c r="A8693" s="1" t="s">
        <v>8698</v>
      </c>
      <c r="B8693" s="0" t="n">
        <v>778.113</v>
      </c>
      <c r="C8693" s="2" t="n">
        <f aca="false">B8693/$G$4</f>
        <v>0.411666021217296</v>
      </c>
      <c r="D8693" s="2"/>
      <c r="E8693" s="2"/>
    </row>
    <row r="8694" customFormat="false" ht="12.8" hidden="false" customHeight="false" outlineLevel="0" collapsed="false">
      <c r="A8694" s="1" t="s">
        <v>8699</v>
      </c>
      <c r="B8694" s="0" t="n">
        <v>753.962</v>
      </c>
      <c r="C8694" s="2" t="n">
        <f aca="false">B8694/$G$4</f>
        <v>0.398888768969334</v>
      </c>
      <c r="D8694" s="2"/>
      <c r="E8694" s="2"/>
    </row>
    <row r="8695" customFormat="false" ht="12.8" hidden="false" customHeight="false" outlineLevel="0" collapsed="false">
      <c r="A8695" s="1" t="s">
        <v>8700</v>
      </c>
      <c r="B8695" s="0" t="n">
        <v>706.796</v>
      </c>
      <c r="C8695" s="2" t="n">
        <f aca="false">B8695/$G$4</f>
        <v>0.373935273067408</v>
      </c>
      <c r="D8695" s="2"/>
      <c r="E8695" s="2"/>
    </row>
    <row r="8696" customFormat="false" ht="12.8" hidden="false" customHeight="false" outlineLevel="0" collapsed="false">
      <c r="A8696" s="1" t="s">
        <v>8701</v>
      </c>
      <c r="B8696" s="0" t="n">
        <v>647.265</v>
      </c>
      <c r="C8696" s="2" t="n">
        <f aca="false">B8696/$G$4</f>
        <v>0.342439989080266</v>
      </c>
      <c r="D8696" s="2"/>
      <c r="E8696" s="2"/>
    </row>
    <row r="8697" customFormat="false" ht="12.8" hidden="false" customHeight="false" outlineLevel="0" collapsed="false">
      <c r="A8697" s="1" t="s">
        <v>8702</v>
      </c>
      <c r="B8697" s="0" t="n">
        <v>613.943</v>
      </c>
      <c r="C8697" s="2" t="n">
        <f aca="false">B8697/$G$4</f>
        <v>0.324810756360851</v>
      </c>
      <c r="D8697" s="2"/>
      <c r="E8697" s="2"/>
    </row>
    <row r="8698" customFormat="false" ht="12.8" hidden="false" customHeight="false" outlineLevel="0" collapsed="false">
      <c r="A8698" s="1" t="s">
        <v>8703</v>
      </c>
      <c r="B8698" s="0" t="n">
        <v>585.147</v>
      </c>
      <c r="C8698" s="2" t="n">
        <f aca="false">B8698/$G$4</f>
        <v>0.309576034993937</v>
      </c>
      <c r="D8698" s="2"/>
      <c r="E8698" s="2"/>
    </row>
    <row r="8699" customFormat="false" ht="12.8" hidden="false" customHeight="false" outlineLevel="0" collapsed="false">
      <c r="A8699" s="1" t="s">
        <v>8704</v>
      </c>
      <c r="B8699" s="0" t="n">
        <v>590.178</v>
      </c>
      <c r="C8699" s="2" t="n">
        <f aca="false">B8699/$G$4</f>
        <v>0.312237720061201</v>
      </c>
      <c r="D8699" s="2"/>
      <c r="E8699" s="2"/>
    </row>
    <row r="8700" customFormat="false" ht="12.8" hidden="false" customHeight="false" outlineLevel="0" collapsed="false">
      <c r="A8700" s="1" t="s">
        <v>8705</v>
      </c>
      <c r="B8700" s="0" t="n">
        <v>612.069</v>
      </c>
      <c r="C8700" s="2" t="n">
        <f aca="false">B8700/$G$4</f>
        <v>0.323819303803496</v>
      </c>
      <c r="D8700" s="2"/>
      <c r="E8700" s="2"/>
    </row>
    <row r="8701" customFormat="false" ht="12.8" hidden="false" customHeight="false" outlineLevel="0" collapsed="false">
      <c r="A8701" s="1" t="s">
        <v>8706</v>
      </c>
      <c r="B8701" s="0" t="n">
        <v>630.204</v>
      </c>
      <c r="C8701" s="2" t="n">
        <f aca="false">B8701/$G$4</f>
        <v>0.333413749976192</v>
      </c>
      <c r="D8701" s="2"/>
      <c r="E8701" s="2"/>
    </row>
    <row r="8702" customFormat="false" ht="12.8" hidden="false" customHeight="false" outlineLevel="0" collapsed="false">
      <c r="A8702" s="1" t="s">
        <v>8707</v>
      </c>
      <c r="B8702" s="0" t="n">
        <v>663.837</v>
      </c>
      <c r="C8702" s="2" t="n">
        <f aca="false">B8702/$G$4</f>
        <v>0.351207519379353</v>
      </c>
      <c r="D8702" s="2"/>
      <c r="E8702" s="2"/>
    </row>
    <row r="8703" customFormat="false" ht="12.8" hidden="false" customHeight="false" outlineLevel="0" collapsed="false">
      <c r="A8703" s="1" t="s">
        <v>8708</v>
      </c>
      <c r="B8703" s="0" t="n">
        <v>690.713</v>
      </c>
      <c r="C8703" s="2" t="n">
        <f aca="false">B8703/$G$4</f>
        <v>0.365426451573309</v>
      </c>
      <c r="D8703" s="2"/>
      <c r="E8703" s="2"/>
    </row>
    <row r="8704" customFormat="false" ht="12.8" hidden="false" customHeight="false" outlineLevel="0" collapsed="false">
      <c r="A8704" s="1" t="s">
        <v>8709</v>
      </c>
      <c r="B8704" s="0" t="n">
        <v>710.303</v>
      </c>
      <c r="C8704" s="2" t="n">
        <f aca="false">B8704/$G$4</f>
        <v>0.375790675478638</v>
      </c>
      <c r="D8704" s="2"/>
      <c r="E8704" s="2"/>
    </row>
    <row r="8705" customFormat="false" ht="12.8" hidden="false" customHeight="false" outlineLevel="0" collapsed="false">
      <c r="A8705" s="1" t="s">
        <v>8710</v>
      </c>
      <c r="B8705" s="0" t="n">
        <v>680.608</v>
      </c>
      <c r="C8705" s="2" t="n">
        <f aca="false">B8705/$G$4</f>
        <v>0.360080331993761</v>
      </c>
      <c r="D8705" s="2"/>
      <c r="E8705" s="2"/>
    </row>
    <row r="8706" customFormat="false" ht="12.8" hidden="false" customHeight="false" outlineLevel="0" collapsed="false">
      <c r="A8706" s="1" t="s">
        <v>8711</v>
      </c>
      <c r="B8706" s="0" t="n">
        <v>643.889</v>
      </c>
      <c r="C8706" s="2" t="n">
        <f aca="false">B8706/$G$4</f>
        <v>0.340653893117817</v>
      </c>
      <c r="D8706" s="2"/>
      <c r="E8706" s="2"/>
    </row>
    <row r="8707" customFormat="false" ht="12.8" hidden="false" customHeight="false" outlineLevel="0" collapsed="false">
      <c r="A8707" s="1" t="s">
        <v>8712</v>
      </c>
      <c r="B8707" s="0" t="n">
        <v>639.837</v>
      </c>
      <c r="C8707" s="2" t="n">
        <f aca="false">B8707/$G$4</f>
        <v>0.338510154717388</v>
      </c>
      <c r="D8707" s="2"/>
      <c r="E8707" s="2"/>
    </row>
    <row r="8708" customFormat="false" ht="12.8" hidden="false" customHeight="false" outlineLevel="0" collapsed="false">
      <c r="A8708" s="1" t="s">
        <v>8713</v>
      </c>
      <c r="B8708" s="0" t="n">
        <v>672.176</v>
      </c>
      <c r="C8708" s="2" t="n">
        <f aca="false">B8708/$G$4</f>
        <v>0.355619324542525</v>
      </c>
      <c r="D8708" s="2"/>
      <c r="E8708" s="2"/>
    </row>
    <row r="8709" customFormat="false" ht="12.8" hidden="false" customHeight="false" outlineLevel="0" collapsed="false">
      <c r="A8709" s="1" t="s">
        <v>8714</v>
      </c>
      <c r="B8709" s="0" t="n">
        <v>738.328</v>
      </c>
      <c r="C8709" s="2" t="n">
        <f aca="false">B8709/$G$4</f>
        <v>0.390617494005786</v>
      </c>
      <c r="D8709" s="2"/>
      <c r="E8709" s="2"/>
    </row>
    <row r="8710" customFormat="false" ht="12.8" hidden="false" customHeight="false" outlineLevel="0" collapsed="false">
      <c r="A8710" s="1" t="s">
        <v>8715</v>
      </c>
      <c r="B8710" s="0" t="n">
        <v>820.722</v>
      </c>
      <c r="C8710" s="2" t="n">
        <f aca="false">B8710/$G$4</f>
        <v>0.434208605004031</v>
      </c>
      <c r="D8710" s="2"/>
      <c r="E8710" s="2"/>
    </row>
    <row r="8711" customFormat="false" ht="12.8" hidden="false" customHeight="false" outlineLevel="0" collapsed="false">
      <c r="A8711" s="1" t="s">
        <v>8716</v>
      </c>
      <c r="B8711" s="0" t="n">
        <v>897.458</v>
      </c>
      <c r="C8711" s="2" t="n">
        <f aca="false">B8711/$G$4</f>
        <v>0.474806312283219</v>
      </c>
      <c r="D8711" s="2"/>
      <c r="E8711" s="2"/>
    </row>
    <row r="8712" customFormat="false" ht="12.8" hidden="false" customHeight="false" outlineLevel="0" collapsed="false">
      <c r="A8712" s="1" t="s">
        <v>8717</v>
      </c>
      <c r="B8712" s="0" t="n">
        <v>967.213</v>
      </c>
      <c r="C8712" s="2" t="n">
        <f aca="false">B8712/$G$4</f>
        <v>0.511710673616358</v>
      </c>
      <c r="D8712" s="2"/>
      <c r="E8712" s="2"/>
    </row>
    <row r="8713" customFormat="false" ht="12.8" hidden="false" customHeight="false" outlineLevel="0" collapsed="false">
      <c r="A8713" s="1" t="s">
        <v>8718</v>
      </c>
      <c r="B8713" s="0" t="n">
        <v>1030.74</v>
      </c>
      <c r="C8713" s="2" t="n">
        <f aca="false">B8713/$G$4</f>
        <v>0.545320068819717</v>
      </c>
      <c r="D8713" s="2"/>
      <c r="E8713" s="2"/>
    </row>
    <row r="8714" customFormat="false" ht="12.8" hidden="false" customHeight="false" outlineLevel="0" collapsed="false">
      <c r="A8714" s="1" t="s">
        <v>8719</v>
      </c>
      <c r="B8714" s="0" t="n">
        <v>1080.895</v>
      </c>
      <c r="C8714" s="2" t="n">
        <f aca="false">B8714/$G$4</f>
        <v>0.571854915678918</v>
      </c>
      <c r="D8714" s="2"/>
      <c r="E8714" s="2"/>
    </row>
    <row r="8715" customFormat="false" ht="12.8" hidden="false" customHeight="false" outlineLevel="0" collapsed="false">
      <c r="A8715" s="1" t="s">
        <v>8720</v>
      </c>
      <c r="B8715" s="0" t="n">
        <v>1110.313</v>
      </c>
      <c r="C8715" s="2" t="n">
        <f aca="false">B8715/$G$4</f>
        <v>0.58741871041332</v>
      </c>
      <c r="D8715" s="2"/>
      <c r="E8715" s="2"/>
    </row>
    <row r="8716" customFormat="false" ht="12.8" hidden="false" customHeight="false" outlineLevel="0" collapsed="false">
      <c r="A8716" s="1" t="s">
        <v>8721</v>
      </c>
      <c r="B8716" s="0" t="n">
        <v>1098.899</v>
      </c>
      <c r="C8716" s="2" t="n">
        <f aca="false">B8716/$G$4</f>
        <v>0.581380055402834</v>
      </c>
      <c r="D8716" s="2"/>
      <c r="E8716" s="2"/>
    </row>
    <row r="8717" customFormat="false" ht="12.8" hidden="false" customHeight="false" outlineLevel="0" collapsed="false">
      <c r="A8717" s="1" t="s">
        <v>8722</v>
      </c>
      <c r="B8717" s="0" t="n">
        <v>1086.829</v>
      </c>
      <c r="C8717" s="2" t="n">
        <f aca="false">B8717/$G$4</f>
        <v>0.574994339091588</v>
      </c>
      <c r="D8717" s="2"/>
      <c r="E8717" s="2"/>
    </row>
    <row r="8718" customFormat="false" ht="12.8" hidden="false" customHeight="false" outlineLevel="0" collapsed="false">
      <c r="A8718" s="1" t="s">
        <v>8723</v>
      </c>
      <c r="B8718" s="0" t="n">
        <v>1070.099</v>
      </c>
      <c r="C8718" s="2" t="n">
        <f aca="false">B8718/$G$4</f>
        <v>0.566143217808477</v>
      </c>
      <c r="D8718" s="2"/>
      <c r="E8718" s="2"/>
    </row>
    <row r="8719" customFormat="false" ht="12.8" hidden="false" customHeight="false" outlineLevel="0" collapsed="false">
      <c r="A8719" s="1" t="s">
        <v>8724</v>
      </c>
      <c r="B8719" s="0" t="n">
        <v>1038.679</v>
      </c>
      <c r="C8719" s="2" t="n">
        <f aca="false">B8719/$G$4</f>
        <v>0.549520251238522</v>
      </c>
      <c r="D8719" s="2"/>
      <c r="E8719" s="2"/>
    </row>
    <row r="8720" customFormat="false" ht="12.8" hidden="false" customHeight="false" outlineLevel="0" collapsed="false">
      <c r="A8720" s="1" t="s">
        <v>8725</v>
      </c>
      <c r="B8720" s="0" t="n">
        <v>986.377</v>
      </c>
      <c r="C8720" s="2" t="n">
        <f aca="false">B8720/$G$4</f>
        <v>0.521849519298936</v>
      </c>
      <c r="D8720" s="2"/>
      <c r="E8720" s="2"/>
    </row>
    <row r="8721" customFormat="false" ht="12.8" hidden="false" customHeight="false" outlineLevel="0" collapsed="false">
      <c r="A8721" s="1" t="s">
        <v>8726</v>
      </c>
      <c r="B8721" s="0" t="n">
        <v>951.204</v>
      </c>
      <c r="C8721" s="2" t="n">
        <f aca="false">B8721/$G$4</f>
        <v>0.503241002329966</v>
      </c>
      <c r="D8721" s="2"/>
      <c r="E8721" s="2"/>
    </row>
    <row r="8722" customFormat="false" ht="12.8" hidden="false" customHeight="false" outlineLevel="0" collapsed="false">
      <c r="A8722" s="1" t="s">
        <v>8727</v>
      </c>
      <c r="B8722" s="0" t="n">
        <v>936.105</v>
      </c>
      <c r="C8722" s="2" t="n">
        <f aca="false">B8722/$G$4</f>
        <v>0.495252772787008</v>
      </c>
      <c r="D8722" s="2"/>
      <c r="E8722" s="2"/>
    </row>
    <row r="8723" customFormat="false" ht="12.8" hidden="false" customHeight="false" outlineLevel="0" collapsed="false">
      <c r="A8723" s="1" t="s">
        <v>8728</v>
      </c>
      <c r="B8723" s="0" t="n">
        <v>938.022</v>
      </c>
      <c r="C8723" s="2" t="n">
        <f aca="false">B8723/$G$4</f>
        <v>0.496266974789382</v>
      </c>
      <c r="D8723" s="2"/>
      <c r="E8723" s="2"/>
    </row>
    <row r="8724" customFormat="false" ht="12.8" hidden="false" customHeight="false" outlineLevel="0" collapsed="false">
      <c r="A8724" s="1" t="s">
        <v>8729</v>
      </c>
      <c r="B8724" s="0" t="n">
        <v>936.104</v>
      </c>
      <c r="C8724" s="2" t="n">
        <f aca="false">B8724/$G$4</f>
        <v>0.495252243730147</v>
      </c>
      <c r="D8724" s="2"/>
      <c r="E8724" s="2"/>
    </row>
    <row r="8725" customFormat="false" ht="12.8" hidden="false" customHeight="false" outlineLevel="0" collapsed="false">
      <c r="A8725" s="1" t="s">
        <v>8730</v>
      </c>
      <c r="B8725" s="0" t="n">
        <v>913.448</v>
      </c>
      <c r="C8725" s="2" t="n">
        <f aca="false">B8725/$G$4</f>
        <v>0.483265931489253</v>
      </c>
      <c r="D8725" s="2"/>
      <c r="E8725" s="2"/>
    </row>
    <row r="8726" customFormat="false" ht="12.8" hidden="false" customHeight="false" outlineLevel="0" collapsed="false">
      <c r="A8726" s="1" t="s">
        <v>8731</v>
      </c>
      <c r="B8726" s="0" t="n">
        <v>888.342</v>
      </c>
      <c r="C8726" s="2" t="n">
        <f aca="false">B8726/$G$4</f>
        <v>0.469983429939116</v>
      </c>
      <c r="D8726" s="2"/>
      <c r="E8726" s="2"/>
    </row>
    <row r="8727" customFormat="false" ht="12.8" hidden="false" customHeight="false" outlineLevel="0" collapsed="false">
      <c r="A8727" s="1" t="s">
        <v>8732</v>
      </c>
      <c r="B8727" s="0" t="n">
        <v>865.737</v>
      </c>
      <c r="C8727" s="2" t="n">
        <f aca="false">B8727/$G$4</f>
        <v>0.458024099598128</v>
      </c>
      <c r="D8727" s="2"/>
      <c r="E8727" s="2"/>
    </row>
    <row r="8728" customFormat="false" ht="12.8" hidden="false" customHeight="false" outlineLevel="0" collapsed="false">
      <c r="A8728" s="1" t="s">
        <v>8733</v>
      </c>
      <c r="B8728" s="0" t="n">
        <v>825.801</v>
      </c>
      <c r="C8728" s="2" t="n">
        <f aca="false">B8728/$G$4</f>
        <v>0.43689568480062</v>
      </c>
      <c r="D8728" s="2"/>
      <c r="E8728" s="2"/>
    </row>
    <row r="8729" customFormat="false" ht="12.8" hidden="false" customHeight="false" outlineLevel="0" collapsed="false">
      <c r="A8729" s="1" t="s">
        <v>8734</v>
      </c>
      <c r="B8729" s="0" t="n">
        <v>740.872</v>
      </c>
      <c r="C8729" s="2" t="n">
        <f aca="false">B8729/$G$4</f>
        <v>0.391963414659954</v>
      </c>
      <c r="D8729" s="2"/>
      <c r="E8729" s="2"/>
    </row>
    <row r="8730" customFormat="false" ht="12.8" hidden="false" customHeight="false" outlineLevel="0" collapsed="false">
      <c r="A8730" s="1" t="s">
        <v>8735</v>
      </c>
      <c r="B8730" s="0" t="n">
        <v>641.847</v>
      </c>
      <c r="C8730" s="2" t="n">
        <f aca="false">B8730/$G$4</f>
        <v>0.339573559007828</v>
      </c>
      <c r="D8730" s="2"/>
      <c r="E8730" s="2"/>
    </row>
    <row r="8731" customFormat="false" ht="12.8" hidden="false" customHeight="false" outlineLevel="0" collapsed="false">
      <c r="A8731" s="1" t="s">
        <v>8736</v>
      </c>
      <c r="B8731" s="0" t="n">
        <v>567.933</v>
      </c>
      <c r="C8731" s="2" t="n">
        <f aca="false">B8731/$G$4</f>
        <v>0.300468850190143</v>
      </c>
      <c r="D8731" s="2"/>
      <c r="E8731" s="2"/>
    </row>
    <row r="8732" customFormat="false" ht="12.8" hidden="false" customHeight="false" outlineLevel="0" collapsed="false">
      <c r="A8732" s="1" t="s">
        <v>8737</v>
      </c>
      <c r="B8732" s="0" t="n">
        <v>542.969</v>
      </c>
      <c r="C8732" s="2" t="n">
        <f aca="false">B8732/$G$4</f>
        <v>0.287261474714256</v>
      </c>
      <c r="D8732" s="2"/>
      <c r="E8732" s="2"/>
    </row>
    <row r="8733" customFormat="false" ht="12.8" hidden="false" customHeight="false" outlineLevel="0" collapsed="false">
      <c r="A8733" s="1" t="s">
        <v>8738</v>
      </c>
      <c r="B8733" s="0" t="n">
        <v>573.64</v>
      </c>
      <c r="C8733" s="2" t="n">
        <f aca="false">B8733/$G$4</f>
        <v>0.303488177695386</v>
      </c>
      <c r="D8733" s="2"/>
      <c r="E8733" s="2"/>
    </row>
    <row r="8734" customFormat="false" ht="12.8" hidden="false" customHeight="false" outlineLevel="0" collapsed="false">
      <c r="A8734" s="1" t="s">
        <v>8739</v>
      </c>
      <c r="B8734" s="0" t="n">
        <v>634.797</v>
      </c>
      <c r="C8734" s="2" t="n">
        <f aca="false">B8734/$G$4</f>
        <v>0.335843708138376</v>
      </c>
      <c r="D8734" s="2"/>
      <c r="E8734" s="2"/>
    </row>
    <row r="8735" customFormat="false" ht="12.8" hidden="false" customHeight="false" outlineLevel="0" collapsed="false">
      <c r="A8735" s="1" t="s">
        <v>8740</v>
      </c>
      <c r="B8735" s="0" t="n">
        <v>723.885</v>
      </c>
      <c r="C8735" s="2" t="n">
        <f aca="false">B8735/$G$4</f>
        <v>0.382976325763588</v>
      </c>
      <c r="D8735" s="2"/>
      <c r="E8735" s="2"/>
    </row>
    <row r="8736" customFormat="false" ht="12.8" hidden="false" customHeight="false" outlineLevel="0" collapsed="false">
      <c r="A8736" s="1" t="s">
        <v>8741</v>
      </c>
      <c r="B8736" s="0" t="n">
        <v>810.779</v>
      </c>
      <c r="C8736" s="2" t="n">
        <f aca="false">B8736/$G$4</f>
        <v>0.428948192635952</v>
      </c>
      <c r="D8736" s="2"/>
      <c r="E8736" s="2"/>
    </row>
    <row r="8737" customFormat="false" ht="12.8" hidden="false" customHeight="false" outlineLevel="0" collapsed="false">
      <c r="A8737" s="1" t="s">
        <v>8742</v>
      </c>
      <c r="B8737" s="0" t="n">
        <v>872.099</v>
      </c>
      <c r="C8737" s="2" t="n">
        <f aca="false">B8737/$G$4</f>
        <v>0.461389959347271</v>
      </c>
      <c r="D8737" s="2"/>
      <c r="E8737" s="2"/>
    </row>
    <row r="8738" customFormat="false" ht="12.8" hidden="false" customHeight="false" outlineLevel="0" collapsed="false">
      <c r="A8738" s="1" t="s">
        <v>8743</v>
      </c>
      <c r="B8738" s="0" t="n">
        <v>907.046</v>
      </c>
      <c r="C8738" s="2" t="n">
        <f aca="false">B8738/$G$4</f>
        <v>0.479878909465674</v>
      </c>
      <c r="D8738" s="2"/>
      <c r="E8738" s="2"/>
    </row>
    <row r="8739" customFormat="false" ht="12.8" hidden="false" customHeight="false" outlineLevel="0" collapsed="false">
      <c r="A8739" s="1" t="s">
        <v>8744</v>
      </c>
      <c r="B8739" s="0" t="n">
        <v>936.127</v>
      </c>
      <c r="C8739" s="2" t="n">
        <f aca="false">B8739/$G$4</f>
        <v>0.495264412037948</v>
      </c>
      <c r="D8739" s="2"/>
      <c r="E8739" s="2"/>
    </row>
    <row r="8740" customFormat="false" ht="12.8" hidden="false" customHeight="false" outlineLevel="0" collapsed="false">
      <c r="A8740" s="1" t="s">
        <v>8745</v>
      </c>
      <c r="B8740" s="0" t="n">
        <v>957.298</v>
      </c>
      <c r="C8740" s="2" t="n">
        <f aca="false">B8740/$G$4</f>
        <v>0.506465074840384</v>
      </c>
      <c r="D8740" s="2"/>
      <c r="E8740" s="2"/>
    </row>
    <row r="8741" customFormat="false" ht="12.8" hidden="false" customHeight="false" outlineLevel="0" collapsed="false">
      <c r="A8741" s="1" t="s">
        <v>8746</v>
      </c>
      <c r="B8741" s="0" t="n">
        <v>962.557</v>
      </c>
      <c r="C8741" s="2" t="n">
        <f aca="false">B8741/$G$4</f>
        <v>0.509247384871937</v>
      </c>
      <c r="D8741" s="2"/>
      <c r="E8741" s="2"/>
    </row>
    <row r="8742" customFormat="false" ht="12.8" hidden="false" customHeight="false" outlineLevel="0" collapsed="false">
      <c r="A8742" s="1" t="s">
        <v>8747</v>
      </c>
      <c r="B8742" s="0" t="n">
        <v>956.102</v>
      </c>
      <c r="C8742" s="2" t="n">
        <f aca="false">B8742/$G$4</f>
        <v>0.505832322834729</v>
      </c>
      <c r="D8742" s="2"/>
      <c r="E8742" s="2"/>
    </row>
    <row r="8743" customFormat="false" ht="12.8" hidden="false" customHeight="false" outlineLevel="0" collapsed="false">
      <c r="A8743" s="1" t="s">
        <v>8748</v>
      </c>
      <c r="B8743" s="0" t="n">
        <v>964.744</v>
      </c>
      <c r="C8743" s="2" t="n">
        <f aca="false">B8743/$G$4</f>
        <v>0.510404432226758</v>
      </c>
      <c r="D8743" s="2"/>
      <c r="E8743" s="2"/>
    </row>
    <row r="8744" customFormat="false" ht="12.8" hidden="false" customHeight="false" outlineLevel="0" collapsed="false">
      <c r="A8744" s="1" t="s">
        <v>8749</v>
      </c>
      <c r="B8744" s="0" t="n">
        <v>998.273</v>
      </c>
      <c r="C8744" s="2" t="n">
        <f aca="false">B8744/$G$4</f>
        <v>0.528143179716383</v>
      </c>
      <c r="D8744" s="2"/>
      <c r="E8744" s="2"/>
    </row>
    <row r="8745" customFormat="false" ht="12.8" hidden="false" customHeight="false" outlineLevel="0" collapsed="false">
      <c r="A8745" s="1" t="s">
        <v>8750</v>
      </c>
      <c r="B8745" s="0" t="n">
        <v>1045.267</v>
      </c>
      <c r="C8745" s="2" t="n">
        <f aca="false">B8745/$G$4</f>
        <v>0.553005677838231</v>
      </c>
      <c r="D8745" s="2"/>
      <c r="E8745" s="2"/>
    </row>
    <row r="8746" customFormat="false" ht="12.8" hidden="false" customHeight="false" outlineLevel="0" collapsed="false">
      <c r="A8746" s="1" t="s">
        <v>8751</v>
      </c>
      <c r="B8746" s="0" t="n">
        <v>1100.546</v>
      </c>
      <c r="C8746" s="2" t="n">
        <f aca="false">B8746/$G$4</f>
        <v>0.582251412052762</v>
      </c>
      <c r="D8746" s="2"/>
      <c r="E8746" s="2"/>
    </row>
    <row r="8747" customFormat="false" ht="12.8" hidden="false" customHeight="false" outlineLevel="0" collapsed="false">
      <c r="A8747" s="1" t="s">
        <v>8752</v>
      </c>
      <c r="B8747" s="0" t="n">
        <v>1149.068</v>
      </c>
      <c r="C8747" s="2" t="n">
        <f aca="false">B8747/$G$4</f>
        <v>0.607922309058088</v>
      </c>
      <c r="D8747" s="2"/>
      <c r="E8747" s="2"/>
    </row>
    <row r="8748" customFormat="false" ht="12.8" hidden="false" customHeight="false" outlineLevel="0" collapsed="false">
      <c r="A8748" s="1" t="s">
        <v>8753</v>
      </c>
      <c r="B8748" s="0" t="n">
        <v>1178.671</v>
      </c>
      <c r="C8748" s="2" t="n">
        <f aca="false">B8748/$G$4</f>
        <v>0.623583979311761</v>
      </c>
      <c r="D8748" s="2"/>
      <c r="E8748" s="2"/>
    </row>
    <row r="8749" customFormat="false" ht="12.8" hidden="false" customHeight="false" outlineLevel="0" collapsed="false">
      <c r="A8749" s="1" t="s">
        <v>8754</v>
      </c>
      <c r="B8749" s="0" t="n">
        <v>1186.777</v>
      </c>
      <c r="C8749" s="2" t="n">
        <f aca="false">B8749/$G$4</f>
        <v>0.627872514226339</v>
      </c>
      <c r="D8749" s="2"/>
      <c r="E8749" s="2"/>
    </row>
    <row r="8750" customFormat="false" ht="12.8" hidden="false" customHeight="false" outlineLevel="0" collapsed="false">
      <c r="A8750" s="1" t="s">
        <v>8755</v>
      </c>
      <c r="B8750" s="0" t="n">
        <v>1185.781</v>
      </c>
      <c r="C8750" s="2" t="n">
        <f aca="false">B8750/$G$4</f>
        <v>0.627345573592867</v>
      </c>
      <c r="D8750" s="2"/>
      <c r="E8750" s="2"/>
    </row>
    <row r="8751" customFormat="false" ht="12.8" hidden="false" customHeight="false" outlineLevel="0" collapsed="false">
      <c r="A8751" s="1" t="s">
        <v>8756</v>
      </c>
      <c r="B8751" s="0" t="n">
        <v>1174.166</v>
      </c>
      <c r="C8751" s="2" t="n">
        <f aca="false">B8751/$G$4</f>
        <v>0.621200578153338</v>
      </c>
      <c r="D8751" s="2"/>
      <c r="E8751" s="2"/>
    </row>
    <row r="8752" customFormat="false" ht="12.8" hidden="false" customHeight="false" outlineLevel="0" collapsed="false">
      <c r="A8752" s="1" t="s">
        <v>8757</v>
      </c>
      <c r="B8752" s="0" t="n">
        <v>1149.713</v>
      </c>
      <c r="C8752" s="2" t="n">
        <f aca="false">B8752/$G$4</f>
        <v>0.608263550733379</v>
      </c>
      <c r="D8752" s="2"/>
      <c r="E8752" s="2"/>
    </row>
    <row r="8753" customFormat="false" ht="12.8" hidden="false" customHeight="false" outlineLevel="0" collapsed="false">
      <c r="A8753" s="1" t="s">
        <v>8758</v>
      </c>
      <c r="B8753" s="0" t="n">
        <v>1092.83</v>
      </c>
      <c r="C8753" s="2" t="n">
        <f aca="false">B8753/$G$4</f>
        <v>0.57816920931394</v>
      </c>
      <c r="D8753" s="2"/>
      <c r="E8753" s="2"/>
    </row>
    <row r="8754" customFormat="false" ht="12.8" hidden="false" customHeight="false" outlineLevel="0" collapsed="false">
      <c r="A8754" s="1" t="s">
        <v>8759</v>
      </c>
      <c r="B8754" s="0" t="n">
        <v>1043.82</v>
      </c>
      <c r="C8754" s="2" t="n">
        <f aca="false">B8754/$G$4</f>
        <v>0.552240132560487</v>
      </c>
      <c r="D8754" s="2"/>
      <c r="E8754" s="2"/>
    </row>
    <row r="8755" customFormat="false" ht="12.8" hidden="false" customHeight="false" outlineLevel="0" collapsed="false">
      <c r="A8755" s="1" t="s">
        <v>8760</v>
      </c>
      <c r="B8755" s="0" t="n">
        <v>1011.216</v>
      </c>
      <c r="C8755" s="2" t="n">
        <f aca="false">B8755/$G$4</f>
        <v>0.534990762667208</v>
      </c>
      <c r="D8755" s="2"/>
      <c r="E8755" s="2"/>
    </row>
    <row r="8756" customFormat="false" ht="12.8" hidden="false" customHeight="false" outlineLevel="0" collapsed="false">
      <c r="A8756" s="1" t="s">
        <v>8761</v>
      </c>
      <c r="B8756" s="0" t="n">
        <v>989.905</v>
      </c>
      <c r="C8756" s="2" t="n">
        <f aca="false">B8756/$G$4</f>
        <v>0.523716031904245</v>
      </c>
      <c r="D8756" s="2"/>
      <c r="E8756" s="2"/>
    </row>
    <row r="8757" customFormat="false" ht="12.8" hidden="false" customHeight="false" outlineLevel="0" collapsed="false">
      <c r="A8757" s="1" t="s">
        <v>8762</v>
      </c>
      <c r="B8757" s="0" t="n">
        <v>981.378</v>
      </c>
      <c r="C8757" s="2" t="n">
        <f aca="false">B8757/$G$4</f>
        <v>0.519204764051221</v>
      </c>
      <c r="D8757" s="2"/>
      <c r="E8757" s="2"/>
    </row>
    <row r="8758" customFormat="false" ht="12.8" hidden="false" customHeight="false" outlineLevel="0" collapsed="false">
      <c r="A8758" s="1" t="s">
        <v>8763</v>
      </c>
      <c r="B8758" s="0" t="n">
        <v>1003.366</v>
      </c>
      <c r="C8758" s="2" t="n">
        <f aca="false">B8758/$G$4</f>
        <v>0.530837666309024</v>
      </c>
      <c r="D8758" s="2"/>
      <c r="E8758" s="2"/>
    </row>
    <row r="8759" customFormat="false" ht="12.8" hidden="false" customHeight="false" outlineLevel="0" collapsed="false">
      <c r="A8759" s="1" t="s">
        <v>8764</v>
      </c>
      <c r="B8759" s="0" t="n">
        <v>1054.377</v>
      </c>
      <c r="C8759" s="2" t="n">
        <f aca="false">B8759/$G$4</f>
        <v>0.557825385841169</v>
      </c>
      <c r="D8759" s="2"/>
      <c r="E8759" s="2"/>
    </row>
    <row r="8760" customFormat="false" ht="12.8" hidden="false" customHeight="false" outlineLevel="0" collapsed="false">
      <c r="A8760" s="1" t="s">
        <v>8765</v>
      </c>
      <c r="B8760" s="0" t="n">
        <v>1112.922</v>
      </c>
      <c r="C8760" s="2" t="n">
        <f aca="false">B8760/$G$4</f>
        <v>0.588799019763448</v>
      </c>
      <c r="D8760" s="2"/>
      <c r="E8760" s="2"/>
    </row>
    <row r="8761" customFormat="false" ht="12.8" hidden="false" customHeight="false" outlineLevel="0" collapsed="false">
      <c r="A8761" s="1" t="s">
        <v>8766</v>
      </c>
      <c r="B8761" s="0" t="n">
        <v>1151.277</v>
      </c>
      <c r="C8761" s="2" t="n">
        <f aca="false">B8761/$G$4</f>
        <v>0.60909099566385</v>
      </c>
      <c r="D8761" s="2"/>
      <c r="E8761" s="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L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D1" activeCellId="0" sqref="D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false" hidden="false" outlineLevel="0" max="4" min="4" style="2" width="11.52"/>
    <col collapsed="false" customWidth="true" hidden="false" outlineLevel="0" max="5" min="5" style="0" width="15.53"/>
    <col collapsed="false" customWidth="true" hidden="false" outlineLevel="0" max="6" min="6" style="0" width="16"/>
    <col collapsed="false" customWidth="true" hidden="false" outlineLevel="0" max="7" min="7" style="0" width="15.14"/>
    <col collapsed="false" customWidth="true" hidden="false" outlineLevel="0" max="11" min="11" style="0" width="15.85"/>
    <col collapsed="false" customWidth="true" hidden="false" outlineLevel="0" max="12" min="12" style="0" width="17.25"/>
  </cols>
  <sheetData>
    <row r="1" customFormat="false" ht="12.8" hidden="false" customHeight="false" outlineLevel="0" collapsed="false">
      <c r="A1" s="3" t="s">
        <v>0</v>
      </c>
      <c r="B1" s="3" t="s">
        <v>8774</v>
      </c>
      <c r="C1" s="3" t="s">
        <v>8775</v>
      </c>
      <c r="D1" s="5" t="s">
        <v>8776</v>
      </c>
      <c r="E1" s="3" t="s">
        <v>8777</v>
      </c>
      <c r="F1" s="3" t="s">
        <v>8778</v>
      </c>
      <c r="G1" s="3" t="s">
        <v>8779</v>
      </c>
      <c r="H1" s="3"/>
      <c r="I1" s="3"/>
      <c r="J1" s="3"/>
      <c r="K1" s="3" t="s">
        <v>8780</v>
      </c>
      <c r="L1" s="3" t="s">
        <v>8781</v>
      </c>
      <c r="M1" s="3" t="s">
        <v>6</v>
      </c>
      <c r="N1" s="3" t="s">
        <v>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</row>
    <row r="2" customFormat="false" ht="12.8" hidden="false" customHeight="false" outlineLevel="0" collapsed="false">
      <c r="A2" s="1" t="s">
        <v>2</v>
      </c>
      <c r="B2" s="0" t="n">
        <v>1251.505</v>
      </c>
      <c r="C2" s="0" t="n">
        <f aca="false">B2/$L$2</f>
        <v>0.000158900845301684</v>
      </c>
      <c r="D2" s="2" t="n">
        <f aca="false">B2/$L$3</f>
        <v>0.663895979612666</v>
      </c>
      <c r="E2" s="0" t="n">
        <f aca="false">B2/$M$5</f>
        <v>1251505</v>
      </c>
      <c r="F2" s="0" t="n">
        <f aca="false">E2/$L$8</f>
        <v>0.000158900845301684</v>
      </c>
      <c r="G2" s="0" t="n">
        <f aca="false">E2/$L$9</f>
        <v>0.663895979612666</v>
      </c>
      <c r="K2" s="0" t="s">
        <v>8773</v>
      </c>
      <c r="L2" s="0" t="n">
        <f aca="false">SUM(B:B)</f>
        <v>7876012.224</v>
      </c>
    </row>
    <row r="3" customFormat="false" ht="12.8" hidden="false" customHeight="false" outlineLevel="0" collapsed="false">
      <c r="A3" s="1" t="s">
        <v>8</v>
      </c>
      <c r="B3" s="0" t="n">
        <v>1276.816</v>
      </c>
      <c r="C3" s="0" t="n">
        <f aca="false">B3/$L$2</f>
        <v>0.000162114527464705</v>
      </c>
      <c r="D3" s="2" t="n">
        <f aca="false">B3/$L$3</f>
        <v>0.677322910499859</v>
      </c>
      <c r="E3" s="0" t="n">
        <f aca="false">B3/$M$5</f>
        <v>1276816</v>
      </c>
      <c r="F3" s="0" t="n">
        <f aca="false">E3/$L$8</f>
        <v>0.000162114527464705</v>
      </c>
      <c r="G3" s="0" t="n">
        <f aca="false">E3/$L$9</f>
        <v>0.677322910499859</v>
      </c>
      <c r="K3" s="0" t="s">
        <v>3</v>
      </c>
      <c r="L3" s="0" t="n">
        <f aca="false">MAX(B:B)</f>
        <v>1885.092</v>
      </c>
    </row>
    <row r="4" customFormat="false" ht="12.8" hidden="false" customHeight="false" outlineLevel="0" collapsed="false">
      <c r="A4" s="1" t="s">
        <v>9</v>
      </c>
      <c r="B4" s="0" t="n">
        <v>1308.366</v>
      </c>
      <c r="C4" s="0" t="n">
        <f aca="false">B4/$L$2</f>
        <v>0.000166120361775609</v>
      </c>
      <c r="D4" s="2" t="n">
        <f aca="false">B4/$L$3</f>
        <v>0.694059494178533</v>
      </c>
      <c r="E4" s="0" t="n">
        <f aca="false">B4/$M$5</f>
        <v>1308366</v>
      </c>
      <c r="F4" s="0" t="n">
        <f aca="false">E4/$L$8</f>
        <v>0.000166120361775609</v>
      </c>
      <c r="G4" s="0" t="n">
        <f aca="false">E4/$L$9</f>
        <v>0.694059494178533</v>
      </c>
      <c r="K4" s="0" t="s">
        <v>8782</v>
      </c>
    </row>
    <row r="5" customFormat="false" ht="12.8" hidden="false" customHeight="false" outlineLevel="0" collapsed="false">
      <c r="A5" s="1" t="s">
        <v>10</v>
      </c>
      <c r="B5" s="0" t="n">
        <v>1325.17</v>
      </c>
      <c r="C5" s="0" t="n">
        <f aca="false">B5/$L$2</f>
        <v>0.000168253928804466</v>
      </c>
      <c r="D5" s="2" t="n">
        <f aca="false">B5/$L$3</f>
        <v>0.702973647970497</v>
      </c>
      <c r="E5" s="0" t="n">
        <f aca="false">B5/$M$5</f>
        <v>1325170</v>
      </c>
      <c r="F5" s="0" t="n">
        <f aca="false">E5/$L$8</f>
        <v>0.000168253928804466</v>
      </c>
      <c r="G5" s="0" t="n">
        <f aca="false">E5/$L$9</f>
        <v>0.702973647970497</v>
      </c>
      <c r="K5" s="0" t="n">
        <v>1</v>
      </c>
      <c r="L5" s="0" t="s">
        <v>8783</v>
      </c>
      <c r="M5" s="0" t="n">
        <v>0.001</v>
      </c>
      <c r="N5" s="0" t="s">
        <v>8784</v>
      </c>
    </row>
    <row r="6" customFormat="false" ht="12.8" hidden="false" customHeight="false" outlineLevel="0" collapsed="false">
      <c r="A6" s="1" t="s">
        <v>11</v>
      </c>
      <c r="B6" s="0" t="n">
        <v>1331.654</v>
      </c>
      <c r="C6" s="0" t="n">
        <f aca="false">B6/$L$2</f>
        <v>0.000169077188065065</v>
      </c>
      <c r="D6" s="2" t="n">
        <f aca="false">B6/$L$3</f>
        <v>0.706413267893556</v>
      </c>
      <c r="E6" s="0" t="n">
        <f aca="false">B6/$M$5</f>
        <v>1331654</v>
      </c>
      <c r="F6" s="0" t="n">
        <f aca="false">E6/$L$8</f>
        <v>0.000169077188065065</v>
      </c>
      <c r="G6" s="0" t="n">
        <f aca="false">E6/$L$9</f>
        <v>0.706413267893556</v>
      </c>
    </row>
    <row r="7" customFormat="false" ht="12.8" hidden="false" customHeight="false" outlineLevel="0" collapsed="false">
      <c r="A7" s="1" t="s">
        <v>12</v>
      </c>
      <c r="B7" s="0" t="n">
        <v>1339.26</v>
      </c>
      <c r="C7" s="0" t="n">
        <f aca="false">B7/$L$2</f>
        <v>0.00017004290520512</v>
      </c>
      <c r="D7" s="2" t="n">
        <f aca="false">B7/$L$3</f>
        <v>0.710448084231433</v>
      </c>
      <c r="E7" s="0" t="n">
        <f aca="false">B7/$M$5</f>
        <v>1339260</v>
      </c>
      <c r="F7" s="0" t="n">
        <f aca="false">E7/$L$8</f>
        <v>0.00017004290520512</v>
      </c>
      <c r="G7" s="0" t="n">
        <f aca="false">E7/$L$9</f>
        <v>0.710448084231433</v>
      </c>
    </row>
    <row r="8" customFormat="false" ht="12.8" hidden="false" customHeight="false" outlineLevel="0" collapsed="false">
      <c r="A8" s="4" t="s">
        <v>13</v>
      </c>
      <c r="B8" s="6" t="n">
        <v>1345.692</v>
      </c>
      <c r="C8" s="6" t="n">
        <f aca="false">B8/$L$2</f>
        <v>0.000170859562139755</v>
      </c>
      <c r="D8" s="7" t="n">
        <f aca="false">B8/$L$3</f>
        <v>0.713860119293912</v>
      </c>
      <c r="E8" s="6" t="n">
        <f aca="false">B8/$M$5</f>
        <v>1345692</v>
      </c>
      <c r="F8" s="6" t="n">
        <f aca="false">E8/$L$8</f>
        <v>0.000170859562139755</v>
      </c>
      <c r="G8" s="6" t="n">
        <f aca="false">E8/$L$9</f>
        <v>0.713860119293912</v>
      </c>
      <c r="H8" s="6"/>
      <c r="I8" s="6"/>
      <c r="J8" s="6"/>
      <c r="K8" s="6" t="s">
        <v>8785</v>
      </c>
      <c r="L8" s="6" t="n">
        <f aca="false">SUM(E:E)</f>
        <v>7876012224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</row>
    <row r="9" customFormat="false" ht="12.8" hidden="false" customHeight="false" outlineLevel="0" collapsed="false">
      <c r="A9" s="1" t="s">
        <v>14</v>
      </c>
      <c r="B9" s="0" t="n">
        <v>1336.42</v>
      </c>
      <c r="C9" s="0" t="n">
        <f aca="false">B9/$L$2</f>
        <v>0.000169682316633235</v>
      </c>
      <c r="D9" s="2" t="n">
        <f aca="false">B9/$L$3</f>
        <v>0.708941526461308</v>
      </c>
      <c r="E9" s="0" t="n">
        <f aca="false">B9/$M$5</f>
        <v>1336420</v>
      </c>
      <c r="F9" s="0" t="n">
        <f aca="false">E9/$L$8</f>
        <v>0.000169682316633235</v>
      </c>
      <c r="G9" s="0" t="n">
        <f aca="false">E9/$L$9</f>
        <v>0.708941526461308</v>
      </c>
      <c r="K9" s="0" t="s">
        <v>8786</v>
      </c>
      <c r="L9" s="0" t="n">
        <f aca="false">MAX(E:E)</f>
        <v>1885092</v>
      </c>
    </row>
    <row r="10" customFormat="false" ht="12.8" hidden="false" customHeight="false" outlineLevel="0" collapsed="false">
      <c r="A10" s="1" t="s">
        <v>15</v>
      </c>
      <c r="B10" s="0" t="n">
        <v>1325.175</v>
      </c>
      <c r="C10" s="0" t="n">
        <f aca="false">B10/$L$2</f>
        <v>0.000168254563643501</v>
      </c>
      <c r="D10" s="2" t="n">
        <f aca="false">B10/$L$3</f>
        <v>0.702976300360937</v>
      </c>
      <c r="E10" s="0" t="n">
        <f aca="false">B10/$M$5</f>
        <v>1325175</v>
      </c>
      <c r="F10" s="0" t="n">
        <f aca="false">E10/$L$8</f>
        <v>0.000168254563643501</v>
      </c>
      <c r="G10" s="0" t="n">
        <f aca="false">E10/$L$9</f>
        <v>0.702976300360937</v>
      </c>
    </row>
    <row r="11" customFormat="false" ht="12.8" hidden="false" customHeight="false" outlineLevel="0" collapsed="false">
      <c r="A11" s="1" t="s">
        <v>16</v>
      </c>
      <c r="B11" s="0" t="n">
        <v>1310.488</v>
      </c>
      <c r="C11" s="0" t="n">
        <f aca="false">B11/$L$2</f>
        <v>0.000166389787462067</v>
      </c>
      <c r="D11" s="2" t="n">
        <f aca="false">B11/$L$3</f>
        <v>0.695185168681422</v>
      </c>
      <c r="E11" s="0" t="n">
        <f aca="false">B11/$M$5</f>
        <v>1310488</v>
      </c>
      <c r="F11" s="0" t="n">
        <f aca="false">E11/$L$8</f>
        <v>0.000166389787462067</v>
      </c>
      <c r="G11" s="0" t="n">
        <f aca="false">E11/$L$9</f>
        <v>0.695185168681422</v>
      </c>
    </row>
    <row r="12" customFormat="false" ht="12.8" hidden="false" customHeight="false" outlineLevel="0" collapsed="false">
      <c r="A12" s="1" t="s">
        <v>17</v>
      </c>
      <c r="B12" s="0" t="n">
        <v>1265.629</v>
      </c>
      <c r="C12" s="0" t="n">
        <f aca="false">B12/$L$2</f>
        <v>0.000160694138607777</v>
      </c>
      <c r="D12" s="2" t="n">
        <f aca="false">B12/$L$3</f>
        <v>0.671388452128596</v>
      </c>
      <c r="E12" s="0" t="n">
        <f aca="false">B12/$M$5</f>
        <v>1265629</v>
      </c>
      <c r="F12" s="0" t="n">
        <f aca="false">E12/$L$8</f>
        <v>0.000160694138607777</v>
      </c>
      <c r="G12" s="0" t="n">
        <f aca="false">E12/$L$9</f>
        <v>0.671388452128596</v>
      </c>
    </row>
    <row r="13" customFormat="false" ht="12.8" hidden="false" customHeight="false" outlineLevel="0" collapsed="false">
      <c r="A13" s="1" t="s">
        <v>18</v>
      </c>
      <c r="B13" s="0" t="n">
        <v>1180.71</v>
      </c>
      <c r="C13" s="0" t="n">
        <f aca="false">B13/$L$2</f>
        <v>0.000149912159404998</v>
      </c>
      <c r="D13" s="2" t="n">
        <f aca="false">B13/$L$3</f>
        <v>0.626340783367602</v>
      </c>
      <c r="E13" s="0" t="n">
        <f aca="false">B13/$M$5</f>
        <v>1180710</v>
      </c>
      <c r="F13" s="0" t="n">
        <f aca="false">E13/$L$8</f>
        <v>0.000149912159404998</v>
      </c>
      <c r="G13" s="0" t="n">
        <f aca="false">E13/$L$9</f>
        <v>0.626340783367602</v>
      </c>
    </row>
    <row r="14" customFormat="false" ht="12.8" hidden="false" customHeight="false" outlineLevel="0" collapsed="false">
      <c r="A14" s="1" t="s">
        <v>19</v>
      </c>
      <c r="B14" s="0" t="n">
        <v>1084.463</v>
      </c>
      <c r="C14" s="0" t="n">
        <f aca="false">B14/$L$2</f>
        <v>0.000137691888884504</v>
      </c>
      <c r="D14" s="2" t="n">
        <f aca="false">B14/$L$3</f>
        <v>0.575283858824927</v>
      </c>
      <c r="E14" s="0" t="n">
        <f aca="false">B14/$M$5</f>
        <v>1084463</v>
      </c>
      <c r="F14" s="0" t="n">
        <f aca="false">E14/$L$8</f>
        <v>0.000137691888884504</v>
      </c>
      <c r="G14" s="0" t="n">
        <f aca="false">E14/$L$9</f>
        <v>0.575283858824927</v>
      </c>
    </row>
    <row r="15" customFormat="false" ht="12.8" hidden="false" customHeight="false" outlineLevel="0" collapsed="false">
      <c r="A15" s="1" t="s">
        <v>20</v>
      </c>
      <c r="B15" s="0" t="n">
        <v>1011.99</v>
      </c>
      <c r="C15" s="0" t="n">
        <f aca="false">B15/$L$2</f>
        <v>0.000128490151007668</v>
      </c>
      <c r="D15" s="2" t="n">
        <f aca="false">B15/$L$3</f>
        <v>0.536838520348078</v>
      </c>
      <c r="E15" s="0" t="n">
        <f aca="false">B15/$M$5</f>
        <v>1011990</v>
      </c>
      <c r="F15" s="0" t="n">
        <f aca="false">E15/$L$8</f>
        <v>0.000128490151007668</v>
      </c>
      <c r="G15" s="0" t="n">
        <f aca="false">E15/$L$9</f>
        <v>0.536838520348079</v>
      </c>
    </row>
    <row r="16" customFormat="false" ht="12.8" hidden="false" customHeight="false" outlineLevel="0" collapsed="false">
      <c r="A16" s="1" t="s">
        <v>21</v>
      </c>
      <c r="B16" s="0" t="n">
        <v>986.938</v>
      </c>
      <c r="C16" s="0" t="n">
        <f aca="false">B16/$L$2</f>
        <v>0.000125309353506661</v>
      </c>
      <c r="D16" s="2" t="n">
        <f aca="false">B16/$L$3</f>
        <v>0.523548983285696</v>
      </c>
      <c r="E16" s="0" t="n">
        <f aca="false">B16/$M$5</f>
        <v>986938</v>
      </c>
      <c r="F16" s="0" t="n">
        <f aca="false">E16/$L$8</f>
        <v>0.000125309353506661</v>
      </c>
      <c r="G16" s="0" t="n">
        <f aca="false">E16/$L$9</f>
        <v>0.523548983285696</v>
      </c>
    </row>
    <row r="17" customFormat="false" ht="12.8" hidden="false" customHeight="false" outlineLevel="0" collapsed="false">
      <c r="A17" s="1" t="s">
        <v>22</v>
      </c>
      <c r="B17" s="0" t="n">
        <v>986.938</v>
      </c>
      <c r="C17" s="0" t="n">
        <f aca="false">B17/$L$2</f>
        <v>0.000125309353506661</v>
      </c>
      <c r="D17" s="2" t="n">
        <f aca="false">B17/$L$3</f>
        <v>0.523548983285696</v>
      </c>
      <c r="E17" s="0" t="n">
        <f aca="false">B17/$M$5</f>
        <v>986938</v>
      </c>
      <c r="F17" s="0" t="n">
        <f aca="false">E17/$L$8</f>
        <v>0.000125309353506661</v>
      </c>
      <c r="G17" s="0" t="n">
        <f aca="false">E17/$L$9</f>
        <v>0.523548983285696</v>
      </c>
    </row>
    <row r="18" customFormat="false" ht="12.8" hidden="false" customHeight="false" outlineLevel="0" collapsed="false">
      <c r="A18" s="1" t="s">
        <v>23</v>
      </c>
      <c r="B18" s="0" t="n">
        <v>966.823</v>
      </c>
      <c r="C18" s="0" t="n">
        <f aca="false">B18/$L$2</f>
        <v>0.000122755396068822</v>
      </c>
      <c r="D18" s="2" t="n">
        <f aca="false">B18/$L$3</f>
        <v>0.512878416544126</v>
      </c>
      <c r="E18" s="0" t="n">
        <f aca="false">B18/$M$5</f>
        <v>966823</v>
      </c>
      <c r="F18" s="0" t="n">
        <f aca="false">E18/$L$8</f>
        <v>0.000122755396068822</v>
      </c>
      <c r="G18" s="0" t="n">
        <f aca="false">E18/$L$9</f>
        <v>0.512878416544126</v>
      </c>
    </row>
    <row r="19" customFormat="false" ht="12.8" hidden="false" customHeight="false" outlineLevel="0" collapsed="false">
      <c r="A19" s="1" t="s">
        <v>24</v>
      </c>
      <c r="B19" s="0" t="n">
        <v>908.417</v>
      </c>
      <c r="C19" s="0" t="n">
        <f aca="false">B19/$L$2</f>
        <v>0.000115339714333079</v>
      </c>
      <c r="D19" s="2" t="n">
        <f aca="false">B19/$L$3</f>
        <v>0.481895313332188</v>
      </c>
      <c r="E19" s="0" t="n">
        <f aca="false">B19/$M$5</f>
        <v>908417</v>
      </c>
      <c r="F19" s="0" t="n">
        <f aca="false">E19/$L$8</f>
        <v>0.000115339714333079</v>
      </c>
      <c r="G19" s="0" t="n">
        <f aca="false">E19/$L$9</f>
        <v>0.481895313332188</v>
      </c>
    </row>
    <row r="20" customFormat="false" ht="12.8" hidden="false" customHeight="false" outlineLevel="0" collapsed="false">
      <c r="A20" s="1" t="s">
        <v>25</v>
      </c>
      <c r="B20" s="0" t="n">
        <v>840.783</v>
      </c>
      <c r="C20" s="0" t="n">
        <f aca="false">B20/$L$2</f>
        <v>0.000106752373674325</v>
      </c>
      <c r="D20" s="2" t="n">
        <f aca="false">B20/$L$3</f>
        <v>0.446016958323519</v>
      </c>
      <c r="E20" s="0" t="n">
        <f aca="false">B20/$M$5</f>
        <v>840783</v>
      </c>
      <c r="F20" s="0" t="n">
        <f aca="false">E20/$L$8</f>
        <v>0.000106752373674325</v>
      </c>
      <c r="G20" s="0" t="n">
        <f aca="false">E20/$L$9</f>
        <v>0.44601695832352</v>
      </c>
    </row>
    <row r="21" customFormat="false" ht="12.8" hidden="false" customHeight="false" outlineLevel="0" collapsed="false">
      <c r="A21" s="1" t="s">
        <v>26</v>
      </c>
      <c r="B21" s="0" t="n">
        <v>765.84</v>
      </c>
      <c r="C21" s="0" t="n">
        <f aca="false">B21/$L$2</f>
        <v>9.72370253141953E-005</v>
      </c>
      <c r="D21" s="2" t="n">
        <f aca="false">B21/$L$3</f>
        <v>0.406261338969133</v>
      </c>
      <c r="E21" s="0" t="n">
        <f aca="false">B21/$M$5</f>
        <v>765840</v>
      </c>
      <c r="F21" s="0" t="n">
        <f aca="false">E21/$L$8</f>
        <v>9.72370253141953E-005</v>
      </c>
      <c r="G21" s="0" t="n">
        <f aca="false">E21/$L$9</f>
        <v>0.406261338969133</v>
      </c>
    </row>
    <row r="22" customFormat="false" ht="12.8" hidden="false" customHeight="false" outlineLevel="0" collapsed="false">
      <c r="A22" s="1" t="s">
        <v>27</v>
      </c>
      <c r="B22" s="0" t="n">
        <v>698.365</v>
      </c>
      <c r="C22" s="0" t="n">
        <f aca="false">B22/$L$2</f>
        <v>8.86698725367544E-005</v>
      </c>
      <c r="D22" s="2" t="n">
        <f aca="false">B22/$L$3</f>
        <v>0.370467329976468</v>
      </c>
      <c r="E22" s="0" t="n">
        <f aca="false">B22/$M$5</f>
        <v>698365</v>
      </c>
      <c r="F22" s="0" t="n">
        <f aca="false">E22/$L$8</f>
        <v>8.86698725367545E-005</v>
      </c>
      <c r="G22" s="0" t="n">
        <f aca="false">E22/$L$9</f>
        <v>0.370467329976468</v>
      </c>
    </row>
    <row r="23" customFormat="false" ht="12.8" hidden="false" customHeight="false" outlineLevel="0" collapsed="false">
      <c r="A23" s="1" t="s">
        <v>28</v>
      </c>
      <c r="B23" s="0" t="n">
        <v>672.139</v>
      </c>
      <c r="C23" s="0" t="n">
        <f aca="false">B23/$L$2</f>
        <v>8.53400148303274E-005</v>
      </c>
      <c r="D23" s="2" t="n">
        <f aca="false">B23/$L$3</f>
        <v>0.356555011638689</v>
      </c>
      <c r="E23" s="0" t="n">
        <f aca="false">B23/$M$5</f>
        <v>672139</v>
      </c>
      <c r="F23" s="0" t="n">
        <f aca="false">E23/$L$8</f>
        <v>8.53400148303274E-005</v>
      </c>
      <c r="G23" s="0" t="n">
        <f aca="false">E23/$L$9</f>
        <v>0.356555011638689</v>
      </c>
    </row>
    <row r="24" customFormat="false" ht="12.8" hidden="false" customHeight="false" outlineLevel="0" collapsed="false">
      <c r="A24" s="1" t="s">
        <v>29</v>
      </c>
      <c r="B24" s="0" t="n">
        <v>683.099</v>
      </c>
      <c r="C24" s="0" t="n">
        <f aca="false">B24/$L$2</f>
        <v>8.67315819950662E-005</v>
      </c>
      <c r="D24" s="2" t="n">
        <f aca="false">B24/$L$3</f>
        <v>0.362369051483959</v>
      </c>
      <c r="E24" s="0" t="n">
        <f aca="false">B24/$M$5</f>
        <v>683099</v>
      </c>
      <c r="F24" s="0" t="n">
        <f aca="false">E24/$L$8</f>
        <v>8.67315819950662E-005</v>
      </c>
      <c r="G24" s="0" t="n">
        <f aca="false">E24/$L$9</f>
        <v>0.362369051483959</v>
      </c>
    </row>
    <row r="25" customFormat="false" ht="12.8" hidden="false" customHeight="false" outlineLevel="0" collapsed="false">
      <c r="A25" s="1" t="s">
        <v>30</v>
      </c>
      <c r="B25" s="0" t="n">
        <v>695.889</v>
      </c>
      <c r="C25" s="0" t="n">
        <f aca="false">B25/$L$2</f>
        <v>8.83555002466182E-005</v>
      </c>
      <c r="D25" s="2" t="n">
        <f aca="false">B25/$L$3</f>
        <v>0.369153866230401</v>
      </c>
      <c r="E25" s="0" t="n">
        <f aca="false">B25/$M$5</f>
        <v>695889</v>
      </c>
      <c r="F25" s="0" t="n">
        <f aca="false">E25/$L$8</f>
        <v>8.83555002466182E-005</v>
      </c>
      <c r="G25" s="0" t="n">
        <f aca="false">E25/$L$9</f>
        <v>0.369153866230401</v>
      </c>
    </row>
    <row r="26" customFormat="false" ht="12.8" hidden="false" customHeight="false" outlineLevel="0" collapsed="false">
      <c r="A26" s="1" t="s">
        <v>31</v>
      </c>
      <c r="B26" s="0" t="n">
        <v>701.511</v>
      </c>
      <c r="C26" s="0" t="n">
        <f aca="false">B26/$L$2</f>
        <v>8.90693132575818E-005</v>
      </c>
      <c r="D26" s="2" t="n">
        <f aca="false">B26/$L$3</f>
        <v>0.372136214041543</v>
      </c>
      <c r="E26" s="0" t="n">
        <f aca="false">B26/$M$5</f>
        <v>701511</v>
      </c>
      <c r="F26" s="0" t="n">
        <f aca="false">E26/$L$8</f>
        <v>8.90693132575819E-005</v>
      </c>
      <c r="G26" s="0" t="n">
        <f aca="false">E26/$L$9</f>
        <v>0.372136214041543</v>
      </c>
    </row>
    <row r="27" customFormat="false" ht="12.8" hidden="false" customHeight="false" outlineLevel="0" collapsed="false">
      <c r="A27" s="1" t="s">
        <v>32</v>
      </c>
      <c r="B27" s="0" t="n">
        <v>704.76</v>
      </c>
      <c r="C27" s="0" t="n">
        <f aca="false">B27/$L$2</f>
        <v>8.94818316625304E-005</v>
      </c>
      <c r="D27" s="2" t="n">
        <f aca="false">B27/$L$3</f>
        <v>0.373859737349689</v>
      </c>
      <c r="E27" s="0" t="n">
        <f aca="false">B27/$M$5</f>
        <v>704760</v>
      </c>
      <c r="F27" s="0" t="n">
        <f aca="false">E27/$L$8</f>
        <v>8.94818316625304E-005</v>
      </c>
      <c r="G27" s="0" t="n">
        <f aca="false">E27/$L$9</f>
        <v>0.373859737349689</v>
      </c>
    </row>
    <row r="28" customFormat="false" ht="12.8" hidden="false" customHeight="false" outlineLevel="0" collapsed="false">
      <c r="A28" s="1" t="s">
        <v>33</v>
      </c>
      <c r="B28" s="0" t="n">
        <v>715.168</v>
      </c>
      <c r="C28" s="0" t="n">
        <f aca="false">B28/$L$2</f>
        <v>9.08033125978043E-005</v>
      </c>
      <c r="D28" s="2" t="n">
        <f aca="false">B28/$L$3</f>
        <v>0.379380953290343</v>
      </c>
      <c r="E28" s="0" t="n">
        <f aca="false">B28/$M$5</f>
        <v>715168</v>
      </c>
      <c r="F28" s="0" t="n">
        <f aca="false">E28/$L$8</f>
        <v>9.08033125978043E-005</v>
      </c>
      <c r="G28" s="0" t="n">
        <f aca="false">E28/$L$9</f>
        <v>0.379380953290343</v>
      </c>
    </row>
    <row r="29" customFormat="false" ht="12.8" hidden="false" customHeight="false" outlineLevel="0" collapsed="false">
      <c r="A29" s="1" t="s">
        <v>34</v>
      </c>
      <c r="B29" s="0" t="n">
        <v>720.007</v>
      </c>
      <c r="C29" s="0" t="n">
        <f aca="false">B29/$L$2</f>
        <v>9.14177098158856E-005</v>
      </c>
      <c r="D29" s="2" t="n">
        <f aca="false">B29/$L$3</f>
        <v>0.381947936758524</v>
      </c>
      <c r="E29" s="0" t="n">
        <f aca="false">B29/$M$5</f>
        <v>720007</v>
      </c>
      <c r="F29" s="0" t="n">
        <f aca="false">E29/$L$8</f>
        <v>9.14177098158856E-005</v>
      </c>
      <c r="G29" s="0" t="n">
        <f aca="false">E29/$L$9</f>
        <v>0.381947936758524</v>
      </c>
    </row>
    <row r="30" customFormat="false" ht="12.8" hidden="false" customHeight="false" outlineLevel="0" collapsed="false">
      <c r="A30" s="1" t="s">
        <v>35</v>
      </c>
      <c r="B30" s="0" t="n">
        <v>727.236</v>
      </c>
      <c r="C30" s="0" t="n">
        <f aca="false">B30/$L$2</f>
        <v>9.2335560092701E-005</v>
      </c>
      <c r="D30" s="2" t="n">
        <f aca="false">B30/$L$3</f>
        <v>0.385782762857197</v>
      </c>
      <c r="E30" s="0" t="n">
        <f aca="false">B30/$M$5</f>
        <v>727236</v>
      </c>
      <c r="F30" s="0" t="n">
        <f aca="false">E30/$L$8</f>
        <v>9.23355600927011E-005</v>
      </c>
      <c r="G30" s="0" t="n">
        <f aca="false">E30/$L$9</f>
        <v>0.385782762857197</v>
      </c>
    </row>
    <row r="31" customFormat="false" ht="12.8" hidden="false" customHeight="false" outlineLevel="0" collapsed="false">
      <c r="A31" s="1" t="s">
        <v>36</v>
      </c>
      <c r="B31" s="0" t="n">
        <v>749.901</v>
      </c>
      <c r="C31" s="0" t="n">
        <f aca="false">B31/$L$2</f>
        <v>9.5213285438395E-005</v>
      </c>
      <c r="D31" s="2" t="n">
        <f aca="false">B31/$L$3</f>
        <v>0.397806048723351</v>
      </c>
      <c r="E31" s="0" t="n">
        <f aca="false">B31/$M$5</f>
        <v>749901</v>
      </c>
      <c r="F31" s="0" t="n">
        <f aca="false">E31/$L$8</f>
        <v>9.5213285438395E-005</v>
      </c>
      <c r="G31" s="0" t="n">
        <f aca="false">E31/$L$9</f>
        <v>0.397806048723351</v>
      </c>
    </row>
    <row r="32" customFormat="false" ht="12.8" hidden="false" customHeight="false" outlineLevel="0" collapsed="false">
      <c r="A32" s="1" t="s">
        <v>37</v>
      </c>
      <c r="B32" s="0" t="n">
        <v>781.034</v>
      </c>
      <c r="C32" s="0" t="n">
        <f aca="false">B32/$L$2</f>
        <v>9.91661741737794E-005</v>
      </c>
      <c r="D32" s="2" t="n">
        <f aca="false">B32/$L$3</f>
        <v>0.4143214230393</v>
      </c>
      <c r="E32" s="0" t="n">
        <f aca="false">B32/$M$5</f>
        <v>781034</v>
      </c>
      <c r="F32" s="0" t="n">
        <f aca="false">E32/$L$8</f>
        <v>9.91661741737794E-005</v>
      </c>
      <c r="G32" s="0" t="n">
        <f aca="false">E32/$L$9</f>
        <v>0.4143214230393</v>
      </c>
    </row>
    <row r="33" customFormat="false" ht="12.8" hidden="false" customHeight="false" outlineLevel="0" collapsed="false">
      <c r="A33" s="1" t="s">
        <v>38</v>
      </c>
      <c r="B33" s="0" t="n">
        <v>800.502</v>
      </c>
      <c r="C33" s="0" t="n">
        <f aca="false">B33/$L$2</f>
        <v>0.000101637983440489</v>
      </c>
      <c r="D33" s="2" t="n">
        <f aca="false">B33/$L$3</f>
        <v>0.424648770457887</v>
      </c>
      <c r="E33" s="0" t="n">
        <f aca="false">B33/$M$5</f>
        <v>800502</v>
      </c>
      <c r="F33" s="0" t="n">
        <f aca="false">E33/$L$8</f>
        <v>0.000101637983440489</v>
      </c>
      <c r="G33" s="0" t="n">
        <f aca="false">E33/$L$9</f>
        <v>0.424648770457887</v>
      </c>
    </row>
    <row r="34" customFormat="false" ht="12.8" hidden="false" customHeight="false" outlineLevel="0" collapsed="false">
      <c r="A34" s="1" t="s">
        <v>39</v>
      </c>
      <c r="B34" s="0" t="n">
        <v>808.02</v>
      </c>
      <c r="C34" s="0" t="n">
        <f aca="false">B34/$L$2</f>
        <v>0.000102592527413528</v>
      </c>
      <c r="D34" s="2" t="n">
        <f aca="false">B34/$L$3</f>
        <v>0.428636904724013</v>
      </c>
      <c r="E34" s="0" t="n">
        <f aca="false">B34/$M$5</f>
        <v>808020</v>
      </c>
      <c r="F34" s="0" t="n">
        <f aca="false">E34/$L$8</f>
        <v>0.000102592527413528</v>
      </c>
      <c r="G34" s="0" t="n">
        <f aca="false">E34/$L$9</f>
        <v>0.428636904724013</v>
      </c>
    </row>
    <row r="35" customFormat="false" ht="12.8" hidden="false" customHeight="false" outlineLevel="0" collapsed="false">
      <c r="A35" s="1" t="s">
        <v>40</v>
      </c>
      <c r="B35" s="0" t="n">
        <v>782.004</v>
      </c>
      <c r="C35" s="0" t="n">
        <f aca="false">B35/$L$2</f>
        <v>9.92893329465711E-005</v>
      </c>
      <c r="D35" s="2" t="n">
        <f aca="false">B35/$L$3</f>
        <v>0.41483598678473</v>
      </c>
      <c r="E35" s="0" t="n">
        <f aca="false">B35/$M$5</f>
        <v>782004</v>
      </c>
      <c r="F35" s="0" t="n">
        <f aca="false">E35/$L$8</f>
        <v>9.92893329465711E-005</v>
      </c>
      <c r="G35" s="0" t="n">
        <f aca="false">E35/$L$9</f>
        <v>0.41483598678473</v>
      </c>
    </row>
    <row r="36" customFormat="false" ht="12.8" hidden="false" customHeight="false" outlineLevel="0" collapsed="false">
      <c r="A36" s="1" t="s">
        <v>41</v>
      </c>
      <c r="B36" s="0" t="n">
        <v>739.124</v>
      </c>
      <c r="C36" s="0" t="n">
        <f aca="false">B36/$L$2</f>
        <v>9.38449533823374E-005</v>
      </c>
      <c r="D36" s="2" t="n">
        <f aca="false">B36/$L$3</f>
        <v>0.392089086368198</v>
      </c>
      <c r="E36" s="0" t="n">
        <f aca="false">B36/$M$5</f>
        <v>739124</v>
      </c>
      <c r="F36" s="0" t="n">
        <f aca="false">E36/$L$8</f>
        <v>9.38449533823375E-005</v>
      </c>
      <c r="G36" s="0" t="n">
        <f aca="false">E36/$L$9</f>
        <v>0.392089086368198</v>
      </c>
    </row>
    <row r="37" customFormat="false" ht="12.8" hidden="false" customHeight="false" outlineLevel="0" collapsed="false">
      <c r="A37" s="1" t="s">
        <v>42</v>
      </c>
      <c r="B37" s="0" t="n">
        <v>727.273</v>
      </c>
      <c r="C37" s="0" t="n">
        <f aca="false">B37/$L$2</f>
        <v>9.23402579015601E-005</v>
      </c>
      <c r="D37" s="2" t="n">
        <f aca="false">B37/$L$3</f>
        <v>0.385802390546456</v>
      </c>
      <c r="E37" s="0" t="n">
        <f aca="false">B37/$M$5</f>
        <v>727273</v>
      </c>
      <c r="F37" s="0" t="n">
        <f aca="false">E37/$L$8</f>
        <v>9.23402579015601E-005</v>
      </c>
      <c r="G37" s="0" t="n">
        <f aca="false">E37/$L$9</f>
        <v>0.385802390546456</v>
      </c>
    </row>
    <row r="38" customFormat="false" ht="12.8" hidden="false" customHeight="false" outlineLevel="0" collapsed="false">
      <c r="A38" s="1" t="s">
        <v>43</v>
      </c>
      <c r="B38" s="0" t="n">
        <v>752.979</v>
      </c>
      <c r="C38" s="0" t="n">
        <f aca="false">B38/$L$2</f>
        <v>9.56040923483462E-005</v>
      </c>
      <c r="D38" s="2" t="n">
        <f aca="false">B38/$L$3</f>
        <v>0.399438860278437</v>
      </c>
      <c r="E38" s="0" t="n">
        <f aca="false">B38/$M$5</f>
        <v>752979</v>
      </c>
      <c r="F38" s="0" t="n">
        <f aca="false">E38/$L$8</f>
        <v>9.56040923483462E-005</v>
      </c>
      <c r="G38" s="0" t="n">
        <f aca="false">E38/$L$9</f>
        <v>0.399438860278437</v>
      </c>
    </row>
    <row r="39" customFormat="false" ht="12.8" hidden="false" customHeight="false" outlineLevel="0" collapsed="false">
      <c r="A39" s="1" t="s">
        <v>44</v>
      </c>
      <c r="B39" s="0" t="n">
        <v>813.13</v>
      </c>
      <c r="C39" s="0" t="n">
        <f aca="false">B39/$L$2</f>
        <v>0.000103241332907307</v>
      </c>
      <c r="D39" s="2" t="n">
        <f aca="false">B39/$L$3</f>
        <v>0.431347647754062</v>
      </c>
      <c r="E39" s="0" t="n">
        <f aca="false">B39/$M$5</f>
        <v>813130</v>
      </c>
      <c r="F39" s="0" t="n">
        <f aca="false">E39/$L$8</f>
        <v>0.000103241332907307</v>
      </c>
      <c r="G39" s="0" t="n">
        <f aca="false">E39/$L$9</f>
        <v>0.431347647754062</v>
      </c>
    </row>
    <row r="40" customFormat="false" ht="12.8" hidden="false" customHeight="false" outlineLevel="0" collapsed="false">
      <c r="A40" s="1" t="s">
        <v>45</v>
      </c>
      <c r="B40" s="0" t="n">
        <v>879.839</v>
      </c>
      <c r="C40" s="0" t="n">
        <f aca="false">B40/$L$2</f>
        <v>0.000111711228344584</v>
      </c>
      <c r="D40" s="2" t="n">
        <f aca="false">B40/$L$3</f>
        <v>0.466735310531263</v>
      </c>
      <c r="E40" s="0" t="n">
        <f aca="false">B40/$M$5</f>
        <v>879839</v>
      </c>
      <c r="F40" s="0" t="n">
        <f aca="false">E40/$L$8</f>
        <v>0.000111711228344584</v>
      </c>
      <c r="G40" s="0" t="n">
        <f aca="false">E40/$L$9</f>
        <v>0.466735310531263</v>
      </c>
    </row>
    <row r="41" customFormat="false" ht="12.8" hidden="false" customHeight="false" outlineLevel="0" collapsed="false">
      <c r="A41" s="1" t="s">
        <v>46</v>
      </c>
      <c r="B41" s="0" t="n">
        <v>923.4</v>
      </c>
      <c r="C41" s="0" t="n">
        <f aca="false">B41/$L$2</f>
        <v>0.000117242072985386</v>
      </c>
      <c r="D41" s="2" t="n">
        <f aca="false">B41/$L$3</f>
        <v>0.489843466525772</v>
      </c>
      <c r="E41" s="0" t="n">
        <f aca="false">B41/$M$5</f>
        <v>923400</v>
      </c>
      <c r="F41" s="0" t="n">
        <f aca="false">E41/$L$8</f>
        <v>0.000117242072985386</v>
      </c>
      <c r="G41" s="0" t="n">
        <f aca="false">E41/$L$9</f>
        <v>0.489843466525772</v>
      </c>
    </row>
    <row r="42" customFormat="false" ht="12.8" hidden="false" customHeight="false" outlineLevel="0" collapsed="false">
      <c r="A42" s="1" t="s">
        <v>47</v>
      </c>
      <c r="B42" s="0" t="n">
        <v>929.858</v>
      </c>
      <c r="C42" s="0" t="n">
        <f aca="false">B42/$L$2</f>
        <v>0.000118062031083003</v>
      </c>
      <c r="D42" s="2" t="n">
        <f aca="false">B42/$L$3</f>
        <v>0.493269294018541</v>
      </c>
      <c r="E42" s="0" t="n">
        <f aca="false">B42/$M$5</f>
        <v>929858</v>
      </c>
      <c r="F42" s="0" t="n">
        <f aca="false">E42/$L$8</f>
        <v>0.000118062031083003</v>
      </c>
      <c r="G42" s="0" t="n">
        <f aca="false">E42/$L$9</f>
        <v>0.493269294018541</v>
      </c>
    </row>
    <row r="43" customFormat="false" ht="12.8" hidden="false" customHeight="false" outlineLevel="0" collapsed="false">
      <c r="A43" s="1" t="s">
        <v>48</v>
      </c>
      <c r="B43" s="0" t="n">
        <v>895.837</v>
      </c>
      <c r="C43" s="0" t="n">
        <f aca="false">B43/$L$2</f>
        <v>0.000113742459320998</v>
      </c>
      <c r="D43" s="2" t="n">
        <f aca="false">B43/$L$3</f>
        <v>0.475221898984241</v>
      </c>
      <c r="E43" s="0" t="n">
        <f aca="false">B43/$M$5</f>
        <v>895837</v>
      </c>
      <c r="F43" s="0" t="n">
        <f aca="false">E43/$L$8</f>
        <v>0.000113742459320998</v>
      </c>
      <c r="G43" s="0" t="n">
        <f aca="false">E43/$L$9</f>
        <v>0.475221898984241</v>
      </c>
    </row>
    <row r="44" customFormat="false" ht="12.8" hidden="false" customHeight="false" outlineLevel="0" collapsed="false">
      <c r="A44" s="1" t="s">
        <v>49</v>
      </c>
      <c r="B44" s="0" t="n">
        <v>825.719</v>
      </c>
      <c r="C44" s="0" t="n">
        <f aca="false">B44/$L$2</f>
        <v>0.000104839730629651</v>
      </c>
      <c r="D44" s="2" t="n">
        <f aca="false">B44/$L$3</f>
        <v>0.438025836404801</v>
      </c>
      <c r="E44" s="0" t="n">
        <f aca="false">B44/$M$5</f>
        <v>825719</v>
      </c>
      <c r="F44" s="0" t="n">
        <f aca="false">E44/$L$8</f>
        <v>0.000104839730629651</v>
      </c>
      <c r="G44" s="0" t="n">
        <f aca="false">E44/$L$9</f>
        <v>0.438025836404801</v>
      </c>
    </row>
    <row r="45" customFormat="false" ht="12.8" hidden="false" customHeight="false" outlineLevel="0" collapsed="false">
      <c r="A45" s="1" t="s">
        <v>50</v>
      </c>
      <c r="B45" s="0" t="n">
        <v>758.928</v>
      </c>
      <c r="C45" s="0" t="n">
        <f aca="false">B45/$L$2</f>
        <v>9.63594238321995E-005</v>
      </c>
      <c r="D45" s="2" t="n">
        <f aca="false">B45/$L$3</f>
        <v>0.402594674424378</v>
      </c>
      <c r="E45" s="0" t="n">
        <f aca="false">B45/$M$5</f>
        <v>758928</v>
      </c>
      <c r="F45" s="0" t="n">
        <f aca="false">E45/$L$8</f>
        <v>9.63594238321995E-005</v>
      </c>
      <c r="G45" s="0" t="n">
        <f aca="false">E45/$L$9</f>
        <v>0.402594674424378</v>
      </c>
    </row>
    <row r="46" customFormat="false" ht="12.8" hidden="false" customHeight="false" outlineLevel="0" collapsed="false">
      <c r="A46" s="1" t="s">
        <v>51</v>
      </c>
      <c r="B46" s="0" t="n">
        <v>741.319</v>
      </c>
      <c r="C46" s="0" t="n">
        <f aca="false">B46/$L$2</f>
        <v>9.41236477187062E-005</v>
      </c>
      <c r="D46" s="2" t="n">
        <f aca="false">B46/$L$3</f>
        <v>0.393253485771517</v>
      </c>
      <c r="E46" s="0" t="n">
        <f aca="false">B46/$M$5</f>
        <v>741319</v>
      </c>
      <c r="F46" s="0" t="n">
        <f aca="false">E46/$L$8</f>
        <v>9.41236477187062E-005</v>
      </c>
      <c r="G46" s="0" t="n">
        <f aca="false">E46/$L$9</f>
        <v>0.393253485771517</v>
      </c>
    </row>
    <row r="47" customFormat="false" ht="12.8" hidden="false" customHeight="false" outlineLevel="0" collapsed="false">
      <c r="A47" s="1" t="s">
        <v>52</v>
      </c>
      <c r="B47" s="0" t="n">
        <v>777.794</v>
      </c>
      <c r="C47" s="0" t="n">
        <f aca="false">B47/$L$2</f>
        <v>9.87547984790939E-005</v>
      </c>
      <c r="D47" s="2" t="n">
        <f aca="false">B47/$L$3</f>
        <v>0.412602674033946</v>
      </c>
      <c r="E47" s="0" t="n">
        <f aca="false">B47/$M$5</f>
        <v>777794</v>
      </c>
      <c r="F47" s="0" t="n">
        <f aca="false">E47/$L$8</f>
        <v>9.87547984790939E-005</v>
      </c>
      <c r="G47" s="0" t="n">
        <f aca="false">E47/$L$9</f>
        <v>0.412602674033946</v>
      </c>
    </row>
    <row r="48" customFormat="false" ht="12.8" hidden="false" customHeight="false" outlineLevel="0" collapsed="false">
      <c r="A48" s="1" t="s">
        <v>53</v>
      </c>
      <c r="B48" s="0" t="n">
        <v>862.815</v>
      </c>
      <c r="C48" s="0" t="n">
        <f aca="false">B48/$L$2</f>
        <v>0.000109549728398187</v>
      </c>
      <c r="D48" s="2" t="n">
        <f aca="false">B48/$L$3</f>
        <v>0.457704451559924</v>
      </c>
      <c r="E48" s="0" t="n">
        <f aca="false">B48/$M$5</f>
        <v>862815</v>
      </c>
      <c r="F48" s="0" t="n">
        <f aca="false">E48/$L$8</f>
        <v>0.000109549728398187</v>
      </c>
      <c r="G48" s="0" t="n">
        <f aca="false">E48/$L$9</f>
        <v>0.457704451559924</v>
      </c>
    </row>
    <row r="49" customFormat="false" ht="12.8" hidden="false" customHeight="false" outlineLevel="0" collapsed="false">
      <c r="A49" s="1" t="s">
        <v>54</v>
      </c>
      <c r="B49" s="0" t="n">
        <v>957.779</v>
      </c>
      <c r="C49" s="0" t="n">
        <f aca="false">B49/$L$2</f>
        <v>0.000121607099222298</v>
      </c>
      <c r="D49" s="2" t="n">
        <f aca="false">B49/$L$3</f>
        <v>0.508080772715602</v>
      </c>
      <c r="E49" s="0" t="n">
        <f aca="false">B49/$M$5</f>
        <v>957779</v>
      </c>
      <c r="F49" s="0" t="n">
        <f aca="false">E49/$L$8</f>
        <v>0.000121607099222298</v>
      </c>
      <c r="G49" s="0" t="n">
        <f aca="false">E49/$L$9</f>
        <v>0.508080772715602</v>
      </c>
    </row>
    <row r="50" customFormat="false" ht="12.8" hidden="false" customHeight="false" outlineLevel="0" collapsed="false">
      <c r="A50" s="1" t="s">
        <v>55</v>
      </c>
      <c r="B50" s="0" t="n">
        <v>1053.749</v>
      </c>
      <c r="C50" s="0" t="n">
        <f aca="false">B50/$L$2</f>
        <v>0.000133792199660253</v>
      </c>
      <c r="D50" s="2" t="n">
        <f aca="false">B50/$L$3</f>
        <v>0.558990754827881</v>
      </c>
      <c r="E50" s="0" t="n">
        <f aca="false">B50/$M$5</f>
        <v>1053749</v>
      </c>
      <c r="F50" s="0" t="n">
        <f aca="false">E50/$L$8</f>
        <v>0.000133792199660253</v>
      </c>
      <c r="G50" s="0" t="n">
        <f aca="false">E50/$L$9</f>
        <v>0.558990754827881</v>
      </c>
    </row>
    <row r="51" customFormat="false" ht="12.8" hidden="false" customHeight="false" outlineLevel="0" collapsed="false">
      <c r="A51" s="1" t="s">
        <v>56</v>
      </c>
      <c r="B51" s="0" t="n">
        <v>1130.151</v>
      </c>
      <c r="C51" s="0" t="n">
        <f aca="false">B51/$L$2</f>
        <v>0.000143492794050798</v>
      </c>
      <c r="D51" s="2" t="n">
        <f aca="false">B51/$L$3</f>
        <v>0.599520341712765</v>
      </c>
      <c r="E51" s="0" t="n">
        <f aca="false">B51/$M$5</f>
        <v>1130151</v>
      </c>
      <c r="F51" s="0" t="n">
        <f aca="false">E51/$L$8</f>
        <v>0.000143492794050798</v>
      </c>
      <c r="G51" s="0" t="n">
        <f aca="false">E51/$L$9</f>
        <v>0.599520341712765</v>
      </c>
    </row>
    <row r="52" customFormat="false" ht="12.8" hidden="false" customHeight="false" outlineLevel="0" collapsed="false">
      <c r="A52" s="1" t="s">
        <v>57</v>
      </c>
      <c r="B52" s="0" t="n">
        <v>1179.899</v>
      </c>
      <c r="C52" s="0" t="n">
        <f aca="false">B52/$L$2</f>
        <v>0.000149809188513519</v>
      </c>
      <c r="D52" s="2" t="n">
        <f aca="false">B52/$L$3</f>
        <v>0.625910565638176</v>
      </c>
      <c r="E52" s="0" t="n">
        <f aca="false">B52/$M$5</f>
        <v>1179899</v>
      </c>
      <c r="F52" s="0" t="n">
        <f aca="false">E52/$L$8</f>
        <v>0.000149809188513519</v>
      </c>
      <c r="G52" s="0" t="n">
        <f aca="false">E52/$L$9</f>
        <v>0.625910565638176</v>
      </c>
    </row>
    <row r="53" customFormat="false" ht="12.8" hidden="false" customHeight="false" outlineLevel="0" collapsed="false">
      <c r="A53" s="1" t="s">
        <v>58</v>
      </c>
      <c r="B53" s="0" t="n">
        <v>1229.139</v>
      </c>
      <c r="C53" s="0" t="n">
        <f aca="false">B53/$L$2</f>
        <v>0.000156061083330284</v>
      </c>
      <c r="D53" s="2" t="n">
        <f aca="false">B53/$L$3</f>
        <v>0.652031306694846</v>
      </c>
      <c r="E53" s="0" t="n">
        <f aca="false">B53/$M$5</f>
        <v>1229139</v>
      </c>
      <c r="F53" s="0" t="n">
        <f aca="false">E53/$L$8</f>
        <v>0.000156061083330284</v>
      </c>
      <c r="G53" s="0" t="n">
        <f aca="false">E53/$L$9</f>
        <v>0.652031306694846</v>
      </c>
    </row>
    <row r="54" customFormat="false" ht="12.8" hidden="false" customHeight="false" outlineLevel="0" collapsed="false">
      <c r="A54" s="1" t="s">
        <v>59</v>
      </c>
      <c r="B54" s="0" t="n">
        <v>1268.913</v>
      </c>
      <c r="C54" s="0" t="n">
        <f aca="false">B54/$L$2</f>
        <v>0.00016111110088597</v>
      </c>
      <c r="D54" s="2" t="n">
        <f aca="false">B54/$L$3</f>
        <v>0.673130542169825</v>
      </c>
      <c r="E54" s="0" t="n">
        <f aca="false">B54/$M$5</f>
        <v>1268913</v>
      </c>
      <c r="F54" s="0" t="n">
        <f aca="false">E54/$L$8</f>
        <v>0.00016111110088597</v>
      </c>
      <c r="G54" s="0" t="n">
        <f aca="false">E54/$L$9</f>
        <v>0.673130542169825</v>
      </c>
    </row>
    <row r="55" customFormat="false" ht="12.8" hidden="false" customHeight="false" outlineLevel="0" collapsed="false">
      <c r="A55" s="1" t="s">
        <v>60</v>
      </c>
      <c r="B55" s="0" t="n">
        <v>1285.763</v>
      </c>
      <c r="C55" s="0" t="n">
        <f aca="false">B55/$L$2</f>
        <v>0.000163250508433949</v>
      </c>
      <c r="D55" s="2" t="n">
        <f aca="false">B55/$L$3</f>
        <v>0.68206909795384</v>
      </c>
      <c r="E55" s="0" t="n">
        <f aca="false">B55/$M$5</f>
        <v>1285763</v>
      </c>
      <c r="F55" s="0" t="n">
        <f aca="false">E55/$L$8</f>
        <v>0.000163250508433949</v>
      </c>
      <c r="G55" s="0" t="n">
        <f aca="false">E55/$L$9</f>
        <v>0.68206909795384</v>
      </c>
    </row>
    <row r="56" customFormat="false" ht="12.8" hidden="false" customHeight="false" outlineLevel="0" collapsed="false">
      <c r="A56" s="1" t="s">
        <v>61</v>
      </c>
      <c r="B56" s="0" t="n">
        <v>1286.955</v>
      </c>
      <c r="C56" s="0" t="n">
        <f aca="false">B56/$L$2</f>
        <v>0.000163401854059895</v>
      </c>
      <c r="D56" s="2" t="n">
        <f aca="false">B56/$L$3</f>
        <v>0.682701427834822</v>
      </c>
      <c r="E56" s="0" t="n">
        <f aca="false">B56/$M$5</f>
        <v>1286955</v>
      </c>
      <c r="F56" s="0" t="n">
        <f aca="false">E56/$L$8</f>
        <v>0.000163401854059895</v>
      </c>
      <c r="G56" s="0" t="n">
        <f aca="false">E56/$L$9</f>
        <v>0.682701427834822</v>
      </c>
    </row>
    <row r="57" customFormat="false" ht="12.8" hidden="false" customHeight="false" outlineLevel="0" collapsed="false">
      <c r="A57" s="1" t="s">
        <v>62</v>
      </c>
      <c r="B57" s="0" t="n">
        <v>1288.662</v>
      </c>
      <c r="C57" s="0" t="n">
        <f aca="false">B57/$L$2</f>
        <v>0.000163618588106447</v>
      </c>
      <c r="D57" s="2" t="n">
        <f aca="false">B57/$L$3</f>
        <v>0.683606953931161</v>
      </c>
      <c r="E57" s="0" t="n">
        <f aca="false">B57/$M$5</f>
        <v>1288662</v>
      </c>
      <c r="F57" s="0" t="n">
        <f aca="false">E57/$L$8</f>
        <v>0.000163618588106447</v>
      </c>
      <c r="G57" s="0" t="n">
        <f aca="false">E57/$L$9</f>
        <v>0.683606953931161</v>
      </c>
    </row>
    <row r="58" customFormat="false" ht="12.8" hidden="false" customHeight="false" outlineLevel="0" collapsed="false">
      <c r="A58" s="1" t="s">
        <v>63</v>
      </c>
      <c r="B58" s="0" t="n">
        <v>1296.841</v>
      </c>
      <c r="C58" s="0" t="n">
        <f aca="false">B58/$L$2</f>
        <v>0.000164657057799914</v>
      </c>
      <c r="D58" s="2" t="n">
        <f aca="false">B58/$L$3</f>
        <v>0.687945734213503</v>
      </c>
      <c r="E58" s="0" t="n">
        <f aca="false">B58/$M$5</f>
        <v>1296841</v>
      </c>
      <c r="F58" s="0" t="n">
        <f aca="false">E58/$L$8</f>
        <v>0.000164657057799914</v>
      </c>
      <c r="G58" s="0" t="n">
        <f aca="false">E58/$L$9</f>
        <v>0.687945734213503</v>
      </c>
    </row>
    <row r="59" customFormat="false" ht="12.8" hidden="false" customHeight="false" outlineLevel="0" collapsed="false">
      <c r="A59" s="1" t="s">
        <v>64</v>
      </c>
      <c r="B59" s="0" t="n">
        <v>1288.401</v>
      </c>
      <c r="C59" s="0" t="n">
        <f aca="false">B59/$L$2</f>
        <v>0.00016358544950882</v>
      </c>
      <c r="D59" s="2" t="n">
        <f aca="false">B59/$L$3</f>
        <v>0.683468499150174</v>
      </c>
      <c r="E59" s="0" t="n">
        <f aca="false">B59/$M$5</f>
        <v>1288401</v>
      </c>
      <c r="F59" s="0" t="n">
        <f aca="false">E59/$L$8</f>
        <v>0.00016358544950882</v>
      </c>
      <c r="G59" s="0" t="n">
        <f aca="false">E59/$L$9</f>
        <v>0.683468499150174</v>
      </c>
    </row>
    <row r="60" customFormat="false" ht="12.8" hidden="false" customHeight="false" outlineLevel="0" collapsed="false">
      <c r="A60" s="1" t="s">
        <v>65</v>
      </c>
      <c r="B60" s="0" t="n">
        <v>1281.061</v>
      </c>
      <c r="C60" s="0" t="n">
        <f aca="false">B60/$L$2</f>
        <v>0.000162653505805427</v>
      </c>
      <c r="D60" s="2" t="n">
        <f aca="false">B60/$L$3</f>
        <v>0.679574789983725</v>
      </c>
      <c r="E60" s="0" t="n">
        <f aca="false">B60/$M$5</f>
        <v>1281061</v>
      </c>
      <c r="F60" s="0" t="n">
        <f aca="false">E60/$L$8</f>
        <v>0.000162653505805427</v>
      </c>
      <c r="G60" s="0" t="n">
        <f aca="false">E60/$L$9</f>
        <v>0.679574789983725</v>
      </c>
    </row>
    <row r="61" customFormat="false" ht="12.8" hidden="false" customHeight="false" outlineLevel="0" collapsed="false">
      <c r="A61" s="1" t="s">
        <v>66</v>
      </c>
      <c r="B61" s="0" t="n">
        <v>1282.304</v>
      </c>
      <c r="C61" s="0" t="n">
        <f aca="false">B61/$L$2</f>
        <v>0.00016281132678953</v>
      </c>
      <c r="D61" s="2" t="n">
        <f aca="false">B61/$L$3</f>
        <v>0.680234174247199</v>
      </c>
      <c r="E61" s="0" t="n">
        <f aca="false">B61/$M$5</f>
        <v>1282304</v>
      </c>
      <c r="F61" s="0" t="n">
        <f aca="false">E61/$L$8</f>
        <v>0.00016281132678953</v>
      </c>
      <c r="G61" s="0" t="n">
        <f aca="false">E61/$L$9</f>
        <v>0.680234174247199</v>
      </c>
    </row>
    <row r="62" customFormat="false" ht="12.8" hidden="false" customHeight="false" outlineLevel="0" collapsed="false">
      <c r="A62" s="1" t="s">
        <v>67</v>
      </c>
      <c r="B62" s="0" t="n">
        <v>1285.389</v>
      </c>
      <c r="C62" s="0" t="n">
        <f aca="false">B62/$L$2</f>
        <v>0.000163203022474131</v>
      </c>
      <c r="D62" s="2" t="n">
        <f aca="false">B62/$L$3</f>
        <v>0.681870699148901</v>
      </c>
      <c r="E62" s="0" t="n">
        <f aca="false">B62/$M$5</f>
        <v>1285389</v>
      </c>
      <c r="F62" s="0" t="n">
        <f aca="false">E62/$L$8</f>
        <v>0.000163203022474131</v>
      </c>
      <c r="G62" s="0" t="n">
        <f aca="false">E62/$L$9</f>
        <v>0.681870699148901</v>
      </c>
    </row>
    <row r="63" customFormat="false" ht="12.8" hidden="false" customHeight="false" outlineLevel="0" collapsed="false">
      <c r="A63" s="1" t="s">
        <v>68</v>
      </c>
      <c r="B63" s="0" t="n">
        <v>1280.744</v>
      </c>
      <c r="C63" s="0" t="n">
        <f aca="false">B63/$L$2</f>
        <v>0.000162613257010608</v>
      </c>
      <c r="D63" s="2" t="n">
        <f aca="false">B63/$L$3</f>
        <v>0.679406628429806</v>
      </c>
      <c r="E63" s="0" t="n">
        <f aca="false">B63/$M$5</f>
        <v>1280744</v>
      </c>
      <c r="F63" s="0" t="n">
        <f aca="false">E63/$L$8</f>
        <v>0.000162613257010608</v>
      </c>
      <c r="G63" s="0" t="n">
        <f aca="false">E63/$L$9</f>
        <v>0.679406628429806</v>
      </c>
    </row>
    <row r="64" customFormat="false" ht="12.8" hidden="false" customHeight="false" outlineLevel="0" collapsed="false">
      <c r="A64" s="1" t="s">
        <v>69</v>
      </c>
      <c r="B64" s="0" t="n">
        <v>1270.103</v>
      </c>
      <c r="C64" s="0" t="n">
        <f aca="false">B64/$L$2</f>
        <v>0.000161262192576302</v>
      </c>
      <c r="D64" s="2" t="n">
        <f aca="false">B64/$L$3</f>
        <v>0.673761811094631</v>
      </c>
      <c r="E64" s="0" t="n">
        <f aca="false">B64/$M$5</f>
        <v>1270103</v>
      </c>
      <c r="F64" s="0" t="n">
        <f aca="false">E64/$L$8</f>
        <v>0.000161262192576302</v>
      </c>
      <c r="G64" s="0" t="n">
        <f aca="false">E64/$L$9</f>
        <v>0.673761811094631</v>
      </c>
    </row>
    <row r="65" customFormat="false" ht="12.8" hidden="false" customHeight="false" outlineLevel="0" collapsed="false">
      <c r="A65" s="1" t="s">
        <v>70</v>
      </c>
      <c r="B65" s="0" t="n">
        <v>1225.799</v>
      </c>
      <c r="C65" s="0" t="n">
        <f aca="false">B65/$L$2</f>
        <v>0.000155637010854898</v>
      </c>
      <c r="D65" s="2" t="n">
        <f aca="false">B65/$L$3</f>
        <v>0.650259509880685</v>
      </c>
      <c r="E65" s="0" t="n">
        <f aca="false">B65/$M$5</f>
        <v>1225799</v>
      </c>
      <c r="F65" s="0" t="n">
        <f aca="false">E65/$L$8</f>
        <v>0.000155637010854898</v>
      </c>
      <c r="G65" s="0" t="n">
        <f aca="false">E65/$L$9</f>
        <v>0.650259509880685</v>
      </c>
    </row>
    <row r="66" customFormat="false" ht="12.8" hidden="false" customHeight="false" outlineLevel="0" collapsed="false">
      <c r="A66" s="1" t="s">
        <v>71</v>
      </c>
      <c r="B66" s="0" t="n">
        <v>1159.851</v>
      </c>
      <c r="C66" s="0" t="n">
        <f aca="false">B66/$L$2</f>
        <v>0.000147263737918749</v>
      </c>
      <c r="D66" s="2" t="n">
        <f aca="false">B66/$L$3</f>
        <v>0.615275540928506</v>
      </c>
      <c r="E66" s="0" t="n">
        <f aca="false">B66/$M$5</f>
        <v>1159851</v>
      </c>
      <c r="F66" s="0" t="n">
        <f aca="false">E66/$L$8</f>
        <v>0.000147263737918749</v>
      </c>
      <c r="G66" s="0" t="n">
        <f aca="false">E66/$L$9</f>
        <v>0.615275540928506</v>
      </c>
    </row>
    <row r="67" customFormat="false" ht="12.8" hidden="false" customHeight="false" outlineLevel="0" collapsed="false">
      <c r="A67" s="1" t="s">
        <v>72</v>
      </c>
      <c r="B67" s="0" t="n">
        <v>1099.163</v>
      </c>
      <c r="C67" s="0" t="n">
        <f aca="false">B67/$L$2</f>
        <v>0.000139558315647429</v>
      </c>
      <c r="D67" s="2" t="n">
        <f aca="false">B67/$L$3</f>
        <v>0.583081886719587</v>
      </c>
      <c r="E67" s="0" t="n">
        <f aca="false">B67/$M$5</f>
        <v>1099163</v>
      </c>
      <c r="F67" s="0" t="n">
        <f aca="false">E67/$L$8</f>
        <v>0.000139558315647429</v>
      </c>
      <c r="G67" s="0" t="n">
        <f aca="false">E67/$L$9</f>
        <v>0.583081886719587</v>
      </c>
    </row>
    <row r="68" customFormat="false" ht="12.8" hidden="false" customHeight="false" outlineLevel="0" collapsed="false">
      <c r="A68" s="1" t="s">
        <v>73</v>
      </c>
      <c r="B68" s="0" t="n">
        <v>1038.847</v>
      </c>
      <c r="C68" s="0" t="n">
        <f aca="false">B68/$L$2</f>
        <v>0.000131900125400313</v>
      </c>
      <c r="D68" s="2" t="n">
        <f aca="false">B68/$L$3</f>
        <v>0.551085570359431</v>
      </c>
      <c r="E68" s="0" t="n">
        <f aca="false">B68/$M$5</f>
        <v>1038847</v>
      </c>
      <c r="F68" s="0" t="n">
        <f aca="false">E68/$L$8</f>
        <v>0.000131900125400313</v>
      </c>
      <c r="G68" s="0" t="n">
        <f aca="false">E68/$L$9</f>
        <v>0.551085570359431</v>
      </c>
    </row>
    <row r="69" customFormat="false" ht="12.8" hidden="false" customHeight="false" outlineLevel="0" collapsed="false">
      <c r="A69" s="1" t="s">
        <v>74</v>
      </c>
      <c r="B69" s="0" t="n">
        <v>970.204</v>
      </c>
      <c r="C69" s="0" t="n">
        <f aca="false">B69/$L$2</f>
        <v>0.000123184674224294</v>
      </c>
      <c r="D69" s="2" t="n">
        <f aca="false">B69/$L$3</f>
        <v>0.514671962959898</v>
      </c>
      <c r="E69" s="0" t="n">
        <f aca="false">B69/$M$5</f>
        <v>970204</v>
      </c>
      <c r="F69" s="0" t="n">
        <f aca="false">E69/$L$8</f>
        <v>0.000123184674224294</v>
      </c>
      <c r="G69" s="0" t="n">
        <f aca="false">E69/$L$9</f>
        <v>0.514671962959898</v>
      </c>
    </row>
    <row r="70" customFormat="false" ht="12.8" hidden="false" customHeight="false" outlineLevel="0" collapsed="false">
      <c r="A70" s="1" t="s">
        <v>75</v>
      </c>
      <c r="B70" s="0" t="n">
        <v>919.325</v>
      </c>
      <c r="C70" s="0" t="n">
        <f aca="false">B70/$L$2</f>
        <v>0.000116724679171854</v>
      </c>
      <c r="D70" s="2" t="n">
        <f aca="false">B70/$L$3</f>
        <v>0.487681768316878</v>
      </c>
      <c r="E70" s="0" t="n">
        <f aca="false">B70/$M$5</f>
        <v>919325</v>
      </c>
      <c r="F70" s="0" t="n">
        <f aca="false">E70/$L$8</f>
        <v>0.000116724679171854</v>
      </c>
      <c r="G70" s="0" t="n">
        <f aca="false">E70/$L$9</f>
        <v>0.487681768316878</v>
      </c>
    </row>
    <row r="71" customFormat="false" ht="12.8" hidden="false" customHeight="false" outlineLevel="0" collapsed="false">
      <c r="A71" s="1" t="s">
        <v>76</v>
      </c>
      <c r="B71" s="0" t="n">
        <v>936.136</v>
      </c>
      <c r="C71" s="0" t="n">
        <f aca="false">B71/$L$2</f>
        <v>0.00011885913497536</v>
      </c>
      <c r="D71" s="2" t="n">
        <f aca="false">B71/$L$3</f>
        <v>0.496599635455458</v>
      </c>
      <c r="E71" s="0" t="n">
        <f aca="false">B71/$M$5</f>
        <v>936136</v>
      </c>
      <c r="F71" s="0" t="n">
        <f aca="false">E71/$L$8</f>
        <v>0.00011885913497536</v>
      </c>
      <c r="G71" s="0" t="n">
        <f aca="false">E71/$L$9</f>
        <v>0.496599635455458</v>
      </c>
    </row>
    <row r="72" customFormat="false" ht="12.8" hidden="false" customHeight="false" outlineLevel="0" collapsed="false">
      <c r="A72" s="1" t="s">
        <v>77</v>
      </c>
      <c r="B72" s="0" t="n">
        <v>1012.208</v>
      </c>
      <c r="C72" s="0" t="n">
        <f aca="false">B72/$L$2</f>
        <v>0.000128517829989594</v>
      </c>
      <c r="D72" s="2" t="n">
        <f aca="false">B72/$L$3</f>
        <v>0.536954164571278</v>
      </c>
      <c r="E72" s="0" t="n">
        <f aca="false">B72/$M$5</f>
        <v>1012208</v>
      </c>
      <c r="F72" s="0" t="n">
        <f aca="false">E72/$L$8</f>
        <v>0.000128517829989595</v>
      </c>
      <c r="G72" s="0" t="n">
        <f aca="false">E72/$L$9</f>
        <v>0.536954164571278</v>
      </c>
    </row>
    <row r="73" customFormat="false" ht="12.8" hidden="false" customHeight="false" outlineLevel="0" collapsed="false">
      <c r="A73" s="1" t="s">
        <v>78</v>
      </c>
      <c r="B73" s="0" t="n">
        <v>1093.454</v>
      </c>
      <c r="C73" s="0" t="n">
        <f aca="false">B73/$L$2</f>
        <v>0.000138833456437256</v>
      </c>
      <c r="D73" s="2" t="n">
        <f aca="false">B73/$L$3</f>
        <v>0.580053387314783</v>
      </c>
      <c r="E73" s="0" t="n">
        <f aca="false">B73/$M$5</f>
        <v>1093454</v>
      </c>
      <c r="F73" s="0" t="n">
        <f aca="false">E73/$L$8</f>
        <v>0.000138833456437256</v>
      </c>
      <c r="G73" s="0" t="n">
        <f aca="false">E73/$L$9</f>
        <v>0.580053387314784</v>
      </c>
    </row>
    <row r="74" customFormat="false" ht="12.8" hidden="false" customHeight="false" outlineLevel="0" collapsed="false">
      <c r="A74" s="1" t="s">
        <v>79</v>
      </c>
      <c r="B74" s="0" t="n">
        <v>1157.346</v>
      </c>
      <c r="C74" s="0" t="n">
        <f aca="false">B74/$L$2</f>
        <v>0.00014694568356221</v>
      </c>
      <c r="D74" s="2" t="n">
        <f aca="false">B74/$L$3</f>
        <v>0.613946693317886</v>
      </c>
      <c r="E74" s="0" t="n">
        <f aca="false">B74/$M$5</f>
        <v>1157346</v>
      </c>
      <c r="F74" s="0" t="n">
        <f aca="false">E74/$L$8</f>
        <v>0.00014694568356221</v>
      </c>
      <c r="G74" s="0" t="n">
        <f aca="false">E74/$L$9</f>
        <v>0.613946693317886</v>
      </c>
    </row>
    <row r="75" customFormat="false" ht="12.8" hidden="false" customHeight="false" outlineLevel="0" collapsed="false">
      <c r="A75" s="1" t="s">
        <v>80</v>
      </c>
      <c r="B75" s="0" t="n">
        <v>1197.874</v>
      </c>
      <c r="C75" s="0" t="n">
        <f aca="false">B75/$L$2</f>
        <v>0.000152091434844375</v>
      </c>
      <c r="D75" s="2" t="n">
        <f aca="false">B75/$L$3</f>
        <v>0.635445909271272</v>
      </c>
      <c r="E75" s="0" t="n">
        <f aca="false">B75/$M$5</f>
        <v>1197874</v>
      </c>
      <c r="F75" s="0" t="n">
        <f aca="false">E75/$L$8</f>
        <v>0.000152091434844375</v>
      </c>
      <c r="G75" s="0" t="n">
        <f aca="false">E75/$L$9</f>
        <v>0.635445909271272</v>
      </c>
    </row>
    <row r="76" customFormat="false" ht="12.8" hidden="false" customHeight="false" outlineLevel="0" collapsed="false">
      <c r="A76" s="1" t="s">
        <v>81</v>
      </c>
      <c r="B76" s="0" t="n">
        <v>1219.902</v>
      </c>
      <c r="C76" s="0" t="n">
        <f aca="false">B76/$L$2</f>
        <v>0.000154888281697009</v>
      </c>
      <c r="D76" s="2" t="n">
        <f aca="false">B76/$L$3</f>
        <v>0.647131280595324</v>
      </c>
      <c r="E76" s="0" t="n">
        <f aca="false">B76/$M$5</f>
        <v>1219902</v>
      </c>
      <c r="F76" s="0" t="n">
        <f aca="false">E76/$L$8</f>
        <v>0.000154888281697009</v>
      </c>
      <c r="G76" s="0" t="n">
        <f aca="false">E76/$L$9</f>
        <v>0.647131280595324</v>
      </c>
    </row>
    <row r="77" customFormat="false" ht="12.8" hidden="false" customHeight="false" outlineLevel="0" collapsed="false">
      <c r="A77" s="1" t="s">
        <v>82</v>
      </c>
      <c r="B77" s="0" t="n">
        <v>1227.187</v>
      </c>
      <c r="C77" s="0" t="n">
        <f aca="false">B77/$L$2</f>
        <v>0.000155813242171017</v>
      </c>
      <c r="D77" s="2" t="n">
        <f aca="false">B77/$L$3</f>
        <v>0.650995813466929</v>
      </c>
      <c r="E77" s="0" t="n">
        <f aca="false">B77/$M$5</f>
        <v>1227187</v>
      </c>
      <c r="F77" s="0" t="n">
        <f aca="false">E77/$L$8</f>
        <v>0.000155813242171017</v>
      </c>
      <c r="G77" s="0" t="n">
        <f aca="false">E77/$L$9</f>
        <v>0.650995813466929</v>
      </c>
    </row>
    <row r="78" customFormat="false" ht="12.8" hidden="false" customHeight="false" outlineLevel="0" collapsed="false">
      <c r="A78" s="1" t="s">
        <v>83</v>
      </c>
      <c r="B78" s="0" t="n">
        <v>1227.617</v>
      </c>
      <c r="C78" s="0" t="n">
        <f aca="false">B78/$L$2</f>
        <v>0.000155867838328027</v>
      </c>
      <c r="D78" s="2" t="n">
        <f aca="false">B78/$L$3</f>
        <v>0.6512239190448</v>
      </c>
      <c r="E78" s="0" t="n">
        <f aca="false">B78/$M$5</f>
        <v>1227617</v>
      </c>
      <c r="F78" s="0" t="n">
        <f aca="false">E78/$L$8</f>
        <v>0.000155867838328027</v>
      </c>
      <c r="G78" s="0" t="n">
        <f aca="false">E78/$L$9</f>
        <v>0.6512239190448</v>
      </c>
    </row>
    <row r="79" customFormat="false" ht="12.8" hidden="false" customHeight="false" outlineLevel="0" collapsed="false">
      <c r="A79" s="1" t="s">
        <v>84</v>
      </c>
      <c r="B79" s="0" t="n">
        <v>1229.122</v>
      </c>
      <c r="C79" s="0" t="n">
        <f aca="false">B79/$L$2</f>
        <v>0.000156058924877565</v>
      </c>
      <c r="D79" s="2" t="n">
        <f aca="false">B79/$L$3</f>
        <v>0.652022288567348</v>
      </c>
      <c r="E79" s="0" t="n">
        <f aca="false">B79/$M$5</f>
        <v>1229122</v>
      </c>
      <c r="F79" s="0" t="n">
        <f aca="false">E79/$L$8</f>
        <v>0.000156058924877565</v>
      </c>
      <c r="G79" s="0" t="n">
        <f aca="false">E79/$L$9</f>
        <v>0.652022288567348</v>
      </c>
    </row>
    <row r="80" customFormat="false" ht="12.8" hidden="false" customHeight="false" outlineLevel="0" collapsed="false">
      <c r="A80" s="1" t="s">
        <v>85</v>
      </c>
      <c r="B80" s="0" t="n">
        <v>1233.719</v>
      </c>
      <c r="C80" s="0" t="n">
        <f aca="false">B80/$L$2</f>
        <v>0.000156642595886352</v>
      </c>
      <c r="D80" s="2" t="n">
        <f aca="false">B80/$L$3</f>
        <v>0.654460896338216</v>
      </c>
      <c r="E80" s="0" t="n">
        <f aca="false">B80/$M$5</f>
        <v>1233719</v>
      </c>
      <c r="F80" s="0" t="n">
        <f aca="false">E80/$L$8</f>
        <v>0.000156642595886352</v>
      </c>
      <c r="G80" s="0" t="n">
        <f aca="false">E80/$L$9</f>
        <v>0.654460896338216</v>
      </c>
    </row>
    <row r="81" customFormat="false" ht="12.8" hidden="false" customHeight="false" outlineLevel="0" collapsed="false">
      <c r="A81" s="1" t="s">
        <v>86</v>
      </c>
      <c r="B81" s="0" t="n">
        <v>1247.315</v>
      </c>
      <c r="C81" s="0" t="n">
        <f aca="false">B81/$L$2</f>
        <v>0.000158368850190347</v>
      </c>
      <c r="D81" s="2" t="n">
        <f aca="false">B81/$L$3</f>
        <v>0.661673276423644</v>
      </c>
      <c r="E81" s="0" t="n">
        <f aca="false">B81/$M$5</f>
        <v>1247315</v>
      </c>
      <c r="F81" s="0" t="n">
        <f aca="false">E81/$L$8</f>
        <v>0.000158368850190347</v>
      </c>
      <c r="G81" s="0" t="n">
        <f aca="false">E81/$L$9</f>
        <v>0.661673276423644</v>
      </c>
    </row>
    <row r="82" customFormat="false" ht="12.8" hidden="false" customHeight="false" outlineLevel="0" collapsed="false">
      <c r="A82" s="1" t="s">
        <v>87</v>
      </c>
      <c r="B82" s="0" t="n">
        <v>1256.102</v>
      </c>
      <c r="C82" s="0" t="n">
        <f aca="false">B82/$L$2</f>
        <v>0.000159484516310471</v>
      </c>
      <c r="D82" s="2" t="n">
        <f aca="false">B82/$L$3</f>
        <v>0.666334587383534</v>
      </c>
      <c r="E82" s="0" t="n">
        <f aca="false">B82/$M$5</f>
        <v>1256102</v>
      </c>
      <c r="F82" s="0" t="n">
        <f aca="false">E82/$L$8</f>
        <v>0.000159484516310471</v>
      </c>
      <c r="G82" s="0" t="n">
        <f aca="false">E82/$L$9</f>
        <v>0.666334587383534</v>
      </c>
    </row>
    <row r="83" customFormat="false" ht="12.8" hidden="false" customHeight="false" outlineLevel="0" collapsed="false">
      <c r="A83" s="1" t="s">
        <v>88</v>
      </c>
      <c r="B83" s="0" t="n">
        <v>1253.489</v>
      </c>
      <c r="C83" s="0" t="n">
        <f aca="false">B83/$L$2</f>
        <v>0.000159152749430776</v>
      </c>
      <c r="D83" s="2" t="n">
        <f aca="false">B83/$L$3</f>
        <v>0.664948448139401</v>
      </c>
      <c r="E83" s="0" t="n">
        <f aca="false">B83/$M$5</f>
        <v>1253489</v>
      </c>
      <c r="F83" s="0" t="n">
        <f aca="false">E83/$L$8</f>
        <v>0.000159152749430776</v>
      </c>
      <c r="G83" s="0" t="n">
        <f aca="false">E83/$L$9</f>
        <v>0.664948448139401</v>
      </c>
    </row>
    <row r="84" customFormat="false" ht="12.8" hidden="false" customHeight="false" outlineLevel="0" collapsed="false">
      <c r="A84" s="1" t="s">
        <v>89</v>
      </c>
      <c r="B84" s="0" t="n">
        <v>1261.123</v>
      </c>
      <c r="C84" s="0" t="n">
        <f aca="false">B84/$L$2</f>
        <v>0.000160122021669427</v>
      </c>
      <c r="D84" s="2" t="n">
        <f aca="false">B84/$L$3</f>
        <v>0.668998117863744</v>
      </c>
      <c r="E84" s="0" t="n">
        <f aca="false">B84/$M$5</f>
        <v>1261123</v>
      </c>
      <c r="F84" s="0" t="n">
        <f aca="false">E84/$L$8</f>
        <v>0.000160122021669427</v>
      </c>
      <c r="G84" s="0" t="n">
        <f aca="false">E84/$L$9</f>
        <v>0.668998117863744</v>
      </c>
    </row>
    <row r="85" customFormat="false" ht="12.8" hidden="false" customHeight="false" outlineLevel="0" collapsed="false">
      <c r="A85" s="1" t="s">
        <v>90</v>
      </c>
      <c r="B85" s="0" t="n">
        <v>1275.527</v>
      </c>
      <c r="C85" s="0" t="n">
        <f aca="false">B85/$L$2</f>
        <v>0.00016195086596148</v>
      </c>
      <c r="D85" s="2" t="n">
        <f aca="false">B85/$L$3</f>
        <v>0.676639124244334</v>
      </c>
      <c r="E85" s="0" t="n">
        <f aca="false">B85/$M$5</f>
        <v>1275527</v>
      </c>
      <c r="F85" s="0" t="n">
        <f aca="false">E85/$L$8</f>
        <v>0.00016195086596148</v>
      </c>
      <c r="G85" s="0" t="n">
        <f aca="false">E85/$L$9</f>
        <v>0.676639124244334</v>
      </c>
    </row>
    <row r="86" customFormat="false" ht="12.8" hidden="false" customHeight="false" outlineLevel="0" collapsed="false">
      <c r="A86" s="1" t="s">
        <v>91</v>
      </c>
      <c r="B86" s="0" t="n">
        <v>1296.816</v>
      </c>
      <c r="C86" s="0" t="n">
        <f aca="false">B86/$L$2</f>
        <v>0.000164653883604739</v>
      </c>
      <c r="D86" s="2" t="n">
        <f aca="false">B86/$L$3</f>
        <v>0.687932472261301</v>
      </c>
      <c r="E86" s="0" t="n">
        <f aca="false">B86/$M$5</f>
        <v>1296816</v>
      </c>
      <c r="F86" s="0" t="n">
        <f aca="false">E86/$L$8</f>
        <v>0.000164653883604739</v>
      </c>
      <c r="G86" s="0" t="n">
        <f aca="false">E86/$L$9</f>
        <v>0.687932472261301</v>
      </c>
    </row>
    <row r="87" customFormat="false" ht="12.8" hidden="false" customHeight="false" outlineLevel="0" collapsed="false">
      <c r="A87" s="1" t="s">
        <v>92</v>
      </c>
      <c r="B87" s="0" t="n">
        <v>1305.229</v>
      </c>
      <c r="C87" s="0" t="n">
        <f aca="false">B87/$L$2</f>
        <v>0.000165722063765045</v>
      </c>
      <c r="D87" s="2" t="n">
        <f aca="false">B87/$L$3</f>
        <v>0.692395384416251</v>
      </c>
      <c r="E87" s="0" t="n">
        <f aca="false">B87/$M$5</f>
        <v>1305229</v>
      </c>
      <c r="F87" s="0" t="n">
        <f aca="false">E87/$L$8</f>
        <v>0.000165722063765045</v>
      </c>
      <c r="G87" s="0" t="n">
        <f aca="false">E87/$L$9</f>
        <v>0.692395384416251</v>
      </c>
    </row>
    <row r="88" customFormat="false" ht="12.8" hidden="false" customHeight="false" outlineLevel="0" collapsed="false">
      <c r="A88" s="1" t="s">
        <v>93</v>
      </c>
      <c r="B88" s="0" t="n">
        <v>1297.391</v>
      </c>
      <c r="C88" s="0" t="n">
        <f aca="false">B88/$L$2</f>
        <v>0.000164726890093765</v>
      </c>
      <c r="D88" s="2" t="n">
        <f aca="false">B88/$L$3</f>
        <v>0.688237497161942</v>
      </c>
      <c r="E88" s="0" t="n">
        <f aca="false">B88/$M$5</f>
        <v>1297391</v>
      </c>
      <c r="F88" s="0" t="n">
        <f aca="false">E88/$L$8</f>
        <v>0.000164726890093765</v>
      </c>
      <c r="G88" s="0" t="n">
        <f aca="false">E88/$L$9</f>
        <v>0.688237497161942</v>
      </c>
    </row>
    <row r="89" customFormat="false" ht="12.8" hidden="false" customHeight="false" outlineLevel="0" collapsed="false">
      <c r="A89" s="1" t="s">
        <v>94</v>
      </c>
      <c r="B89" s="0" t="n">
        <v>1231.663</v>
      </c>
      <c r="C89" s="0" t="n">
        <f aca="false">B89/$L$2</f>
        <v>0.000156381550075156</v>
      </c>
      <c r="D89" s="2" t="n">
        <f aca="false">B89/$L$3</f>
        <v>0.65337023338914</v>
      </c>
      <c r="E89" s="0" t="n">
        <f aca="false">B89/$M$5</f>
        <v>1231663</v>
      </c>
      <c r="F89" s="0" t="n">
        <f aca="false">E89/$L$8</f>
        <v>0.000156381550075156</v>
      </c>
      <c r="G89" s="0" t="n">
        <f aca="false">E89/$L$9</f>
        <v>0.65337023338914</v>
      </c>
    </row>
    <row r="90" customFormat="false" ht="12.8" hidden="false" customHeight="false" outlineLevel="0" collapsed="false">
      <c r="A90" s="1" t="s">
        <v>95</v>
      </c>
      <c r="B90" s="0" t="n">
        <v>1095.422</v>
      </c>
      <c r="C90" s="0" t="n">
        <f aca="false">B90/$L$2</f>
        <v>0.000139083329081435</v>
      </c>
      <c r="D90" s="2" t="n">
        <f aca="false">B90/$L$3</f>
        <v>0.581097368192109</v>
      </c>
      <c r="E90" s="0" t="n">
        <f aca="false">B90/$M$5</f>
        <v>1095422</v>
      </c>
      <c r="F90" s="0" t="n">
        <f aca="false">E90/$L$8</f>
        <v>0.000139083329081435</v>
      </c>
      <c r="G90" s="0" t="n">
        <f aca="false">E90/$L$9</f>
        <v>0.581097368192109</v>
      </c>
    </row>
    <row r="91" customFormat="false" ht="12.8" hidden="false" customHeight="false" outlineLevel="0" collapsed="false">
      <c r="A91" s="1" t="s">
        <v>96</v>
      </c>
      <c r="B91" s="0" t="n">
        <v>951.199</v>
      </c>
      <c r="C91" s="0" t="n">
        <f aca="false">B91/$L$2</f>
        <v>0.000120771651052227</v>
      </c>
      <c r="D91" s="2" t="n">
        <f aca="false">B91/$L$3</f>
        <v>0.504590226896088</v>
      </c>
      <c r="E91" s="0" t="n">
        <f aca="false">B91/$M$5</f>
        <v>951199</v>
      </c>
      <c r="F91" s="0" t="n">
        <f aca="false">E91/$L$8</f>
        <v>0.000120771651052227</v>
      </c>
      <c r="G91" s="0" t="n">
        <f aca="false">E91/$L$9</f>
        <v>0.504590226896088</v>
      </c>
    </row>
    <row r="92" customFormat="false" ht="12.8" hidden="false" customHeight="false" outlineLevel="0" collapsed="false">
      <c r="A92" s="1" t="s">
        <v>97</v>
      </c>
      <c r="B92" s="0" t="n">
        <v>838.501</v>
      </c>
      <c r="C92" s="0" t="n">
        <f aca="false">B92/$L$2</f>
        <v>0.000106462633138747</v>
      </c>
      <c r="D92" s="2" t="n">
        <f aca="false">B92/$L$3</f>
        <v>0.444806407326539</v>
      </c>
      <c r="E92" s="0" t="n">
        <f aca="false">B92/$M$5</f>
        <v>838501</v>
      </c>
      <c r="F92" s="0" t="n">
        <f aca="false">E92/$L$8</f>
        <v>0.000106462633138747</v>
      </c>
      <c r="G92" s="0" t="n">
        <f aca="false">E92/$L$9</f>
        <v>0.444806407326539</v>
      </c>
    </row>
    <row r="93" customFormat="false" ht="12.8" hidden="false" customHeight="false" outlineLevel="0" collapsed="false">
      <c r="A93" s="1" t="s">
        <v>98</v>
      </c>
      <c r="B93" s="0" t="n">
        <v>753.902</v>
      </c>
      <c r="C93" s="0" t="n">
        <f aca="false">B93/$L$2</f>
        <v>9.57212836342088E-005</v>
      </c>
      <c r="D93" s="2" t="n">
        <f aca="false">B93/$L$3</f>
        <v>0.399928491553728</v>
      </c>
      <c r="E93" s="0" t="n">
        <f aca="false">B93/$M$5</f>
        <v>753902</v>
      </c>
      <c r="F93" s="0" t="n">
        <f aca="false">E93/$L$8</f>
        <v>9.57212836342088E-005</v>
      </c>
      <c r="G93" s="0" t="n">
        <f aca="false">E93/$L$9</f>
        <v>0.399928491553728</v>
      </c>
    </row>
    <row r="94" customFormat="false" ht="12.8" hidden="false" customHeight="false" outlineLevel="0" collapsed="false">
      <c r="A94" s="1" t="s">
        <v>99</v>
      </c>
      <c r="B94" s="0" t="n">
        <v>677.125</v>
      </c>
      <c r="C94" s="0" t="n">
        <f aca="false">B94/$L$2</f>
        <v>8.5973076316038E-005</v>
      </c>
      <c r="D94" s="2" t="n">
        <f aca="false">B94/$L$3</f>
        <v>0.359199975385817</v>
      </c>
      <c r="E94" s="0" t="n">
        <f aca="false">B94/$M$5</f>
        <v>677125</v>
      </c>
      <c r="F94" s="0" t="n">
        <f aca="false">E94/$L$8</f>
        <v>8.5973076316038E-005</v>
      </c>
      <c r="G94" s="0" t="n">
        <f aca="false">E94/$L$9</f>
        <v>0.359199975385817</v>
      </c>
    </row>
    <row r="95" customFormat="false" ht="12.8" hidden="false" customHeight="false" outlineLevel="0" collapsed="false">
      <c r="A95" s="1" t="s">
        <v>100</v>
      </c>
      <c r="B95" s="0" t="n">
        <v>648.752</v>
      </c>
      <c r="C95" s="0" t="n">
        <f aca="false">B95/$L$2</f>
        <v>8.23706187279782E-005</v>
      </c>
      <c r="D95" s="2" t="n">
        <f aca="false">B95/$L$3</f>
        <v>0.344148720592947</v>
      </c>
      <c r="E95" s="0" t="n">
        <f aca="false">B95/$M$5</f>
        <v>648752</v>
      </c>
      <c r="F95" s="0" t="n">
        <f aca="false">E95/$L$8</f>
        <v>8.23706187279782E-005</v>
      </c>
      <c r="G95" s="0" t="n">
        <f aca="false">E95/$L$9</f>
        <v>0.344148720592947</v>
      </c>
    </row>
    <row r="96" customFormat="false" ht="12.8" hidden="false" customHeight="false" outlineLevel="0" collapsed="false">
      <c r="A96" s="1" t="s">
        <v>101</v>
      </c>
      <c r="B96" s="0" t="n">
        <v>649.851</v>
      </c>
      <c r="C96" s="0" t="n">
        <f aca="false">B96/$L$2</f>
        <v>8.25101563478731E-005</v>
      </c>
      <c r="D96" s="2" t="n">
        <f aca="false">B96/$L$3</f>
        <v>0.344731716011738</v>
      </c>
      <c r="E96" s="0" t="n">
        <f aca="false">B96/$M$5</f>
        <v>649851</v>
      </c>
      <c r="F96" s="0" t="n">
        <f aca="false">E96/$L$8</f>
        <v>8.25101563478731E-005</v>
      </c>
      <c r="G96" s="0" t="n">
        <f aca="false">E96/$L$9</f>
        <v>0.344731716011738</v>
      </c>
    </row>
    <row r="97" customFormat="false" ht="12.8" hidden="false" customHeight="false" outlineLevel="0" collapsed="false">
      <c r="A97" s="1" t="s">
        <v>102</v>
      </c>
      <c r="B97" s="0" t="n">
        <v>641.568</v>
      </c>
      <c r="C97" s="0" t="n">
        <f aca="false">B97/$L$2</f>
        <v>8.14584820024779E-005</v>
      </c>
      <c r="D97" s="2" t="n">
        <f aca="false">B97/$L$3</f>
        <v>0.340337766008237</v>
      </c>
      <c r="E97" s="0" t="n">
        <f aca="false">B97/$M$5</f>
        <v>641568</v>
      </c>
      <c r="F97" s="0" t="n">
        <f aca="false">E97/$L$8</f>
        <v>8.14584820024779E-005</v>
      </c>
      <c r="G97" s="0" t="n">
        <f aca="false">E97/$L$9</f>
        <v>0.340337766008237</v>
      </c>
    </row>
    <row r="98" customFormat="false" ht="12.8" hidden="false" customHeight="false" outlineLevel="0" collapsed="false">
      <c r="A98" s="1" t="s">
        <v>103</v>
      </c>
      <c r="B98" s="0" t="n">
        <v>615.696</v>
      </c>
      <c r="C98" s="0" t="n">
        <f aca="false">B98/$L$2</f>
        <v>7.81735708997295E-005</v>
      </c>
      <c r="D98" s="2" t="n">
        <f aca="false">B98/$L$3</f>
        <v>0.326613236913636</v>
      </c>
      <c r="E98" s="0" t="n">
        <f aca="false">B98/$M$5</f>
        <v>615696</v>
      </c>
      <c r="F98" s="0" t="n">
        <f aca="false">E98/$L$8</f>
        <v>7.81735708997295E-005</v>
      </c>
      <c r="G98" s="0" t="n">
        <f aca="false">E98/$L$9</f>
        <v>0.326613236913636</v>
      </c>
    </row>
    <row r="99" customFormat="false" ht="12.8" hidden="false" customHeight="false" outlineLevel="0" collapsed="false">
      <c r="A99" s="1" t="s">
        <v>104</v>
      </c>
      <c r="B99" s="0" t="n">
        <v>585.006</v>
      </c>
      <c r="C99" s="0" t="n">
        <f aca="false">B99/$L$2</f>
        <v>7.42769289028468E-005</v>
      </c>
      <c r="D99" s="2" t="n">
        <f aca="false">B99/$L$3</f>
        <v>0.310332864390703</v>
      </c>
      <c r="E99" s="0" t="n">
        <f aca="false">B99/$M$5</f>
        <v>585006</v>
      </c>
      <c r="F99" s="0" t="n">
        <f aca="false">E99/$L$8</f>
        <v>7.42769289028468E-005</v>
      </c>
      <c r="G99" s="0" t="n">
        <f aca="false">E99/$L$9</f>
        <v>0.310332864390703</v>
      </c>
    </row>
    <row r="100" customFormat="false" ht="12.8" hidden="false" customHeight="false" outlineLevel="0" collapsed="false">
      <c r="A100" s="1" t="s">
        <v>105</v>
      </c>
      <c r="B100" s="0" t="n">
        <v>563.753</v>
      </c>
      <c r="C100" s="0" t="n">
        <f aca="false">B100/$L$2</f>
        <v>7.15784821006392E-005</v>
      </c>
      <c r="D100" s="2" t="n">
        <f aca="false">B100/$L$3</f>
        <v>0.299058613584907</v>
      </c>
      <c r="E100" s="0" t="n">
        <f aca="false">B100/$M$5</f>
        <v>563753</v>
      </c>
      <c r="F100" s="0" t="n">
        <f aca="false">E100/$L$8</f>
        <v>7.15784821006393E-005</v>
      </c>
      <c r="G100" s="0" t="n">
        <f aca="false">E100/$L$9</f>
        <v>0.299058613584907</v>
      </c>
    </row>
    <row r="101" customFormat="false" ht="12.8" hidden="false" customHeight="false" outlineLevel="0" collapsed="false">
      <c r="A101" s="1" t="s">
        <v>106</v>
      </c>
      <c r="B101" s="0" t="n">
        <v>558.23</v>
      </c>
      <c r="C101" s="0" t="n">
        <f aca="false">B101/$L$2</f>
        <v>7.08772389025688E-005</v>
      </c>
      <c r="D101" s="2" t="n">
        <f aca="false">B101/$L$3</f>
        <v>0.296128783104485</v>
      </c>
      <c r="E101" s="0" t="n">
        <f aca="false">B101/$M$5</f>
        <v>558230</v>
      </c>
      <c r="F101" s="0" t="n">
        <f aca="false">E101/$L$8</f>
        <v>7.08772389025688E-005</v>
      </c>
      <c r="G101" s="0" t="n">
        <f aca="false">E101/$L$9</f>
        <v>0.296128783104485</v>
      </c>
    </row>
    <row r="102" customFormat="false" ht="12.8" hidden="false" customHeight="false" outlineLevel="0" collapsed="false">
      <c r="A102" s="1" t="s">
        <v>107</v>
      </c>
      <c r="B102" s="0" t="n">
        <v>554.067</v>
      </c>
      <c r="C102" s="0" t="n">
        <f aca="false">B102/$L$2</f>
        <v>7.03486719220206E-005</v>
      </c>
      <c r="D102" s="2" t="n">
        <f aca="false">B102/$L$3</f>
        <v>0.293920402823841</v>
      </c>
      <c r="E102" s="0" t="n">
        <f aca="false">B102/$M$5</f>
        <v>554067</v>
      </c>
      <c r="F102" s="0" t="n">
        <f aca="false">E102/$L$8</f>
        <v>7.03486719220206E-005</v>
      </c>
      <c r="G102" s="0" t="n">
        <f aca="false">E102/$L$9</f>
        <v>0.293920402823841</v>
      </c>
    </row>
    <row r="103" customFormat="false" ht="12.8" hidden="false" customHeight="false" outlineLevel="0" collapsed="false">
      <c r="A103" s="1" t="s">
        <v>108</v>
      </c>
      <c r="B103" s="0" t="n">
        <v>547.291</v>
      </c>
      <c r="C103" s="0" t="n">
        <f aca="false">B103/$L$2</f>
        <v>6.9488338061777E-005</v>
      </c>
      <c r="D103" s="2" t="n">
        <f aca="false">B103/$L$3</f>
        <v>0.290325883299064</v>
      </c>
      <c r="E103" s="0" t="n">
        <f aca="false">B103/$M$5</f>
        <v>547291</v>
      </c>
      <c r="F103" s="0" t="n">
        <f aca="false">E103/$L$8</f>
        <v>6.9488338061777E-005</v>
      </c>
      <c r="G103" s="0" t="n">
        <f aca="false">E103/$L$9</f>
        <v>0.290325883299064</v>
      </c>
    </row>
    <row r="104" customFormat="false" ht="12.8" hidden="false" customHeight="false" outlineLevel="0" collapsed="false">
      <c r="A104" s="1" t="s">
        <v>109</v>
      </c>
      <c r="B104" s="0" t="n">
        <v>543.149</v>
      </c>
      <c r="C104" s="0" t="n">
        <f aca="false">B104/$L$2</f>
        <v>6.89624374051759E-005</v>
      </c>
      <c r="D104" s="2" t="n">
        <f aca="false">B104/$L$3</f>
        <v>0.28812864305827</v>
      </c>
      <c r="E104" s="0" t="n">
        <f aca="false">B104/$M$5</f>
        <v>543149</v>
      </c>
      <c r="F104" s="0" t="n">
        <f aca="false">E104/$L$8</f>
        <v>6.89624374051759E-005</v>
      </c>
      <c r="G104" s="0" t="n">
        <f aca="false">E104/$L$9</f>
        <v>0.28812864305827</v>
      </c>
    </row>
    <row r="105" customFormat="false" ht="12.8" hidden="false" customHeight="false" outlineLevel="0" collapsed="false">
      <c r="A105" s="1" t="s">
        <v>110</v>
      </c>
      <c r="B105" s="0" t="n">
        <v>540.94</v>
      </c>
      <c r="C105" s="0" t="n">
        <f aca="false">B105/$L$2</f>
        <v>6.86819655195091E-005</v>
      </c>
      <c r="D105" s="2" t="n">
        <f aca="false">B105/$L$3</f>
        <v>0.286956816961719</v>
      </c>
      <c r="E105" s="0" t="n">
        <f aca="false">B105/$M$5</f>
        <v>540940</v>
      </c>
      <c r="F105" s="0" t="n">
        <f aca="false">E105/$L$8</f>
        <v>6.86819655195091E-005</v>
      </c>
      <c r="G105" s="0" t="n">
        <f aca="false">E105/$L$9</f>
        <v>0.286956816961719</v>
      </c>
    </row>
    <row r="106" customFormat="false" ht="12.8" hidden="false" customHeight="false" outlineLevel="0" collapsed="false">
      <c r="A106" s="1" t="s">
        <v>111</v>
      </c>
      <c r="B106" s="0" t="n">
        <v>519.445</v>
      </c>
      <c r="C106" s="0" t="n">
        <f aca="false">B106/$L$2</f>
        <v>6.59527925080072E-005</v>
      </c>
      <c r="D106" s="2" t="n">
        <f aca="false">B106/$L$3</f>
        <v>0.275554190458609</v>
      </c>
      <c r="E106" s="0" t="n">
        <f aca="false">B106/$M$5</f>
        <v>519445</v>
      </c>
      <c r="F106" s="0" t="n">
        <f aca="false">E106/$L$8</f>
        <v>6.59527925080072E-005</v>
      </c>
      <c r="G106" s="0" t="n">
        <f aca="false">E106/$L$9</f>
        <v>0.275554190458609</v>
      </c>
    </row>
    <row r="107" customFormat="false" ht="12.8" hidden="false" customHeight="false" outlineLevel="0" collapsed="false">
      <c r="A107" s="1" t="s">
        <v>112</v>
      </c>
      <c r="B107" s="0" t="n">
        <v>482.004</v>
      </c>
      <c r="C107" s="0" t="n">
        <f aca="false">B107/$L$2</f>
        <v>6.11989908460558E-005</v>
      </c>
      <c r="D107" s="2" t="n">
        <f aca="false">B107/$L$3</f>
        <v>0.255692560363102</v>
      </c>
      <c r="E107" s="0" t="n">
        <f aca="false">B107/$M$5</f>
        <v>482004</v>
      </c>
      <c r="F107" s="0" t="n">
        <f aca="false">E107/$L$8</f>
        <v>6.11989908460559E-005</v>
      </c>
      <c r="G107" s="0" t="n">
        <f aca="false">E107/$L$9</f>
        <v>0.255692560363102</v>
      </c>
    </row>
    <row r="108" customFormat="false" ht="12.8" hidden="false" customHeight="false" outlineLevel="0" collapsed="false">
      <c r="A108" s="1" t="s">
        <v>113</v>
      </c>
      <c r="B108" s="0" t="n">
        <v>467.935</v>
      </c>
      <c r="C108" s="0" t="n">
        <f aca="false">B108/$L$2</f>
        <v>5.94126807693487E-005</v>
      </c>
      <c r="D108" s="2" t="n">
        <f aca="false">B108/$L$3</f>
        <v>0.248229264142015</v>
      </c>
      <c r="E108" s="0" t="n">
        <f aca="false">B108/$M$5</f>
        <v>467935</v>
      </c>
      <c r="F108" s="0" t="n">
        <f aca="false">E108/$L$8</f>
        <v>5.94126807693487E-005</v>
      </c>
      <c r="G108" s="0" t="n">
        <f aca="false">E108/$L$9</f>
        <v>0.248229264142015</v>
      </c>
    </row>
    <row r="109" customFormat="false" ht="12.8" hidden="false" customHeight="false" outlineLevel="0" collapsed="false">
      <c r="A109" s="1" t="s">
        <v>114</v>
      </c>
      <c r="B109" s="0" t="n">
        <v>481.339</v>
      </c>
      <c r="C109" s="0" t="n">
        <f aca="false">B109/$L$2</f>
        <v>6.11145572543997E-005</v>
      </c>
      <c r="D109" s="2" t="n">
        <f aca="false">B109/$L$3</f>
        <v>0.255339792434534</v>
      </c>
      <c r="E109" s="0" t="n">
        <f aca="false">B109/$M$5</f>
        <v>481339</v>
      </c>
      <c r="F109" s="0" t="n">
        <f aca="false">E109/$L$8</f>
        <v>6.11145572543997E-005</v>
      </c>
      <c r="G109" s="0" t="n">
        <f aca="false">E109/$L$9</f>
        <v>0.255339792434534</v>
      </c>
    </row>
    <row r="110" customFormat="false" ht="12.8" hidden="false" customHeight="false" outlineLevel="0" collapsed="false">
      <c r="A110" s="1" t="s">
        <v>115</v>
      </c>
      <c r="B110" s="0" t="n">
        <v>531.651</v>
      </c>
      <c r="C110" s="0" t="n">
        <f aca="false">B110/$L$2</f>
        <v>6.75025615602701E-005</v>
      </c>
      <c r="D110" s="2" t="n">
        <f aca="false">B110/$L$3</f>
        <v>0.282029206001617</v>
      </c>
      <c r="E110" s="0" t="n">
        <f aca="false">B110/$M$5</f>
        <v>531651</v>
      </c>
      <c r="F110" s="0" t="n">
        <f aca="false">E110/$L$8</f>
        <v>6.75025615602701E-005</v>
      </c>
      <c r="G110" s="0" t="n">
        <f aca="false">E110/$L$9</f>
        <v>0.282029206001617</v>
      </c>
    </row>
    <row r="111" customFormat="false" ht="12.8" hidden="false" customHeight="false" outlineLevel="0" collapsed="false">
      <c r="A111" s="1" t="s">
        <v>116</v>
      </c>
      <c r="B111" s="0" t="n">
        <v>582.525</v>
      </c>
      <c r="C111" s="0" t="n">
        <f aca="false">B111/$L$2</f>
        <v>7.39619217736755E-005</v>
      </c>
      <c r="D111" s="2" t="n">
        <f aca="false">B111/$L$3</f>
        <v>0.309016748254197</v>
      </c>
      <c r="E111" s="0" t="n">
        <f aca="false">B111/$M$5</f>
        <v>582525</v>
      </c>
      <c r="F111" s="0" t="n">
        <f aca="false">E111/$L$8</f>
        <v>7.39619217736755E-005</v>
      </c>
      <c r="G111" s="0" t="n">
        <f aca="false">E111/$L$9</f>
        <v>0.309016748254197</v>
      </c>
    </row>
    <row r="112" customFormat="false" ht="12.8" hidden="false" customHeight="false" outlineLevel="0" collapsed="false">
      <c r="A112" s="1" t="s">
        <v>117</v>
      </c>
      <c r="B112" s="0" t="n">
        <v>602.709</v>
      </c>
      <c r="C112" s="0" t="n">
        <f aca="false">B112/$L$2</f>
        <v>7.65246399901981E-005</v>
      </c>
      <c r="D112" s="2" t="n">
        <f aca="false">B112/$L$3</f>
        <v>0.319723917983844</v>
      </c>
      <c r="E112" s="0" t="n">
        <f aca="false">B112/$M$5</f>
        <v>602709</v>
      </c>
      <c r="F112" s="0" t="n">
        <f aca="false">E112/$L$8</f>
        <v>7.65246399901981E-005</v>
      </c>
      <c r="G112" s="0" t="n">
        <f aca="false">E112/$L$9</f>
        <v>0.319723917983844</v>
      </c>
    </row>
    <row r="113" customFormat="false" ht="12.8" hidden="false" customHeight="false" outlineLevel="0" collapsed="false">
      <c r="A113" s="1" t="s">
        <v>118</v>
      </c>
      <c r="B113" s="0" t="n">
        <v>578.065</v>
      </c>
      <c r="C113" s="0" t="n">
        <f aca="false">B113/$L$2</f>
        <v>7.33956453544478E-005</v>
      </c>
      <c r="D113" s="2" t="n">
        <f aca="false">B113/$L$3</f>
        <v>0.306650815981395</v>
      </c>
      <c r="E113" s="0" t="n">
        <f aca="false">B113/$M$5</f>
        <v>578065</v>
      </c>
      <c r="F113" s="0" t="n">
        <f aca="false">E113/$L$8</f>
        <v>7.33956453544478E-005</v>
      </c>
      <c r="G113" s="0" t="n">
        <f aca="false">E113/$L$9</f>
        <v>0.306650815981395</v>
      </c>
    </row>
    <row r="114" customFormat="false" ht="12.8" hidden="false" customHeight="false" outlineLevel="0" collapsed="false">
      <c r="A114" s="1" t="s">
        <v>119</v>
      </c>
      <c r="B114" s="0" t="n">
        <v>542.932</v>
      </c>
      <c r="C114" s="0" t="n">
        <f aca="false">B114/$L$2</f>
        <v>6.89348853910565E-005</v>
      </c>
      <c r="D114" s="2" t="n">
        <f aca="false">B114/$L$3</f>
        <v>0.288013529313158</v>
      </c>
      <c r="E114" s="0" t="n">
        <f aca="false">B114/$M$5</f>
        <v>542932</v>
      </c>
      <c r="F114" s="0" t="n">
        <f aca="false">E114/$L$8</f>
        <v>6.89348853910565E-005</v>
      </c>
      <c r="G114" s="0" t="n">
        <f aca="false">E114/$L$9</f>
        <v>0.288013529313158</v>
      </c>
    </row>
    <row r="115" customFormat="false" ht="12.8" hidden="false" customHeight="false" outlineLevel="0" collapsed="false">
      <c r="A115" s="1" t="s">
        <v>120</v>
      </c>
      <c r="B115" s="0" t="n">
        <v>520.341</v>
      </c>
      <c r="C115" s="0" t="n">
        <f aca="false">B115/$L$2</f>
        <v>6.60665556630807E-005</v>
      </c>
      <c r="D115" s="2" t="n">
        <f aca="false">B115/$L$3</f>
        <v>0.276029498825521</v>
      </c>
      <c r="E115" s="0" t="n">
        <f aca="false">B115/$M$5</f>
        <v>520341</v>
      </c>
      <c r="F115" s="0" t="n">
        <f aca="false">E115/$L$8</f>
        <v>6.60665556630807E-005</v>
      </c>
      <c r="G115" s="0" t="n">
        <f aca="false">E115/$L$9</f>
        <v>0.276029498825521</v>
      </c>
    </row>
    <row r="116" customFormat="false" ht="12.8" hidden="false" customHeight="false" outlineLevel="0" collapsed="false">
      <c r="A116" s="1" t="s">
        <v>121</v>
      </c>
      <c r="B116" s="0" t="n">
        <v>541.533</v>
      </c>
      <c r="C116" s="0" t="n">
        <f aca="false">B116/$L$2</f>
        <v>6.87572574290611E-005</v>
      </c>
      <c r="D116" s="2" t="n">
        <f aca="false">B116/$L$3</f>
        <v>0.287271390467945</v>
      </c>
      <c r="E116" s="0" t="n">
        <f aca="false">B116/$M$5</f>
        <v>541533</v>
      </c>
      <c r="F116" s="0" t="n">
        <f aca="false">E116/$L$8</f>
        <v>6.87572574290611E-005</v>
      </c>
      <c r="G116" s="0" t="n">
        <f aca="false">E116/$L$9</f>
        <v>0.287271390467945</v>
      </c>
    </row>
    <row r="117" customFormat="false" ht="12.8" hidden="false" customHeight="false" outlineLevel="0" collapsed="false">
      <c r="A117" s="1" t="s">
        <v>122</v>
      </c>
      <c r="B117" s="0" t="n">
        <v>591.375</v>
      </c>
      <c r="C117" s="0" t="n">
        <f aca="false">B117/$L$2</f>
        <v>7.50855868656407E-005</v>
      </c>
      <c r="D117" s="2" t="n">
        <f aca="false">B117/$L$3</f>
        <v>0.313711479333635</v>
      </c>
      <c r="E117" s="0" t="n">
        <f aca="false">B117/$M$5</f>
        <v>591375</v>
      </c>
      <c r="F117" s="0" t="n">
        <f aca="false">E117/$L$8</f>
        <v>7.50855868656407E-005</v>
      </c>
      <c r="G117" s="0" t="n">
        <f aca="false">E117/$L$9</f>
        <v>0.313711479333635</v>
      </c>
    </row>
    <row r="118" customFormat="false" ht="12.8" hidden="false" customHeight="false" outlineLevel="0" collapsed="false">
      <c r="A118" s="1" t="s">
        <v>123</v>
      </c>
      <c r="B118" s="0" t="n">
        <v>643.098</v>
      </c>
      <c r="C118" s="0" t="n">
        <f aca="false">B118/$L$2</f>
        <v>8.16527427471905E-005</v>
      </c>
      <c r="D118" s="2" t="n">
        <f aca="false">B118/$L$3</f>
        <v>0.341149397482987</v>
      </c>
      <c r="E118" s="0" t="n">
        <f aca="false">B118/$M$5</f>
        <v>643098</v>
      </c>
      <c r="F118" s="0" t="n">
        <f aca="false">E118/$L$8</f>
        <v>8.16527427471905E-005</v>
      </c>
      <c r="G118" s="0" t="n">
        <f aca="false">E118/$L$9</f>
        <v>0.341149397482988</v>
      </c>
    </row>
    <row r="119" customFormat="false" ht="12.8" hidden="false" customHeight="false" outlineLevel="0" collapsed="false">
      <c r="A119" s="1" t="s">
        <v>124</v>
      </c>
      <c r="B119" s="0" t="n">
        <v>678.94</v>
      </c>
      <c r="C119" s="0" t="n">
        <f aca="false">B119/$L$2</f>
        <v>8.62035228857461E-005</v>
      </c>
      <c r="D119" s="2" t="n">
        <f aca="false">B119/$L$3</f>
        <v>0.360162793115668</v>
      </c>
      <c r="E119" s="0" t="n">
        <f aca="false">B119/$M$5</f>
        <v>678940</v>
      </c>
      <c r="F119" s="0" t="n">
        <f aca="false">E119/$L$8</f>
        <v>8.62035228857461E-005</v>
      </c>
      <c r="G119" s="0" t="n">
        <f aca="false">E119/$L$9</f>
        <v>0.360162793115668</v>
      </c>
    </row>
    <row r="120" customFormat="false" ht="12.8" hidden="false" customHeight="false" outlineLevel="0" collapsed="false">
      <c r="A120" s="1" t="s">
        <v>125</v>
      </c>
      <c r="B120" s="0" t="n">
        <v>712.66</v>
      </c>
      <c r="C120" s="0" t="n">
        <f aca="false">B120/$L$2</f>
        <v>9.0484877337844E-005</v>
      </c>
      <c r="D120" s="2" t="n">
        <f aca="false">B120/$L$3</f>
        <v>0.378050514245459</v>
      </c>
      <c r="E120" s="0" t="n">
        <f aca="false">B120/$M$5</f>
        <v>712660</v>
      </c>
      <c r="F120" s="0" t="n">
        <f aca="false">E120/$L$8</f>
        <v>9.0484877337844E-005</v>
      </c>
      <c r="G120" s="0" t="n">
        <f aca="false">E120/$L$9</f>
        <v>0.378050514245459</v>
      </c>
    </row>
    <row r="121" customFormat="false" ht="12.8" hidden="false" customHeight="false" outlineLevel="0" collapsed="false">
      <c r="A121" s="1" t="s">
        <v>126</v>
      </c>
      <c r="B121" s="0" t="n">
        <v>734.544</v>
      </c>
      <c r="C121" s="0" t="n">
        <f aca="false">B121/$L$2</f>
        <v>9.32634408262696E-005</v>
      </c>
      <c r="D121" s="2" t="n">
        <f aca="false">B121/$L$3</f>
        <v>0.389659496724828</v>
      </c>
      <c r="E121" s="0" t="n">
        <f aca="false">B121/$M$5</f>
        <v>734544</v>
      </c>
      <c r="F121" s="0" t="n">
        <f aca="false">E121/$L$8</f>
        <v>9.32634408262696E-005</v>
      </c>
      <c r="G121" s="0" t="n">
        <f aca="false">E121/$L$9</f>
        <v>0.389659496724828</v>
      </c>
    </row>
    <row r="122" customFormat="false" ht="12.8" hidden="false" customHeight="false" outlineLevel="0" collapsed="false">
      <c r="A122" s="1" t="s">
        <v>127</v>
      </c>
      <c r="B122" s="0" t="n">
        <v>733.661</v>
      </c>
      <c r="C122" s="0" t="n">
        <f aca="false">B122/$L$2</f>
        <v>9.31513282526871E-005</v>
      </c>
      <c r="D122" s="2" t="n">
        <f aca="false">B122/$L$3</f>
        <v>0.389191084573061</v>
      </c>
      <c r="E122" s="0" t="n">
        <f aca="false">B122/$M$5</f>
        <v>733661</v>
      </c>
      <c r="F122" s="0" t="n">
        <f aca="false">E122/$L$8</f>
        <v>9.31513282526871E-005</v>
      </c>
      <c r="G122" s="0" t="n">
        <f aca="false">E122/$L$9</f>
        <v>0.389191084573061</v>
      </c>
    </row>
    <row r="123" customFormat="false" ht="12.8" hidden="false" customHeight="false" outlineLevel="0" collapsed="false">
      <c r="A123" s="1" t="s">
        <v>128</v>
      </c>
      <c r="B123" s="0" t="n">
        <v>727.241</v>
      </c>
      <c r="C123" s="0" t="n">
        <f aca="false">B123/$L$2</f>
        <v>9.2336194931736E-005</v>
      </c>
      <c r="D123" s="2" t="n">
        <f aca="false">B123/$L$3</f>
        <v>0.385785415247638</v>
      </c>
      <c r="E123" s="0" t="n">
        <f aca="false">B123/$M$5</f>
        <v>727241</v>
      </c>
      <c r="F123" s="0" t="n">
        <f aca="false">E123/$L$8</f>
        <v>9.2336194931736E-005</v>
      </c>
      <c r="G123" s="0" t="n">
        <f aca="false">E123/$L$9</f>
        <v>0.385785415247638</v>
      </c>
    </row>
    <row r="124" customFormat="false" ht="12.8" hidden="false" customHeight="false" outlineLevel="0" collapsed="false">
      <c r="A124" s="1" t="s">
        <v>129</v>
      </c>
      <c r="B124" s="0" t="n">
        <v>734.332</v>
      </c>
      <c r="C124" s="0" t="n">
        <f aca="false">B124/$L$2</f>
        <v>9.32365236511852E-005</v>
      </c>
      <c r="D124" s="2" t="n">
        <f aca="false">B124/$L$3</f>
        <v>0.389547035370157</v>
      </c>
      <c r="E124" s="0" t="n">
        <f aca="false">B124/$M$5</f>
        <v>734332</v>
      </c>
      <c r="F124" s="0" t="n">
        <f aca="false">E124/$L$8</f>
        <v>9.32365236511852E-005</v>
      </c>
      <c r="G124" s="0" t="n">
        <f aca="false">E124/$L$9</f>
        <v>0.389547035370157</v>
      </c>
    </row>
    <row r="125" customFormat="false" ht="12.8" hidden="false" customHeight="false" outlineLevel="0" collapsed="false">
      <c r="A125" s="1" t="s">
        <v>130</v>
      </c>
      <c r="B125" s="0" t="n">
        <v>788.455</v>
      </c>
      <c r="C125" s="0" t="n">
        <f aca="false">B125/$L$2</f>
        <v>0.000100108402269539</v>
      </c>
      <c r="D125" s="2" t="n">
        <f aca="false">B125/$L$3</f>
        <v>0.418258100930883</v>
      </c>
      <c r="E125" s="0" t="n">
        <f aca="false">B125/$M$5</f>
        <v>788455</v>
      </c>
      <c r="F125" s="0" t="n">
        <f aca="false">E125/$L$8</f>
        <v>0.000100108402269539</v>
      </c>
      <c r="G125" s="0" t="n">
        <f aca="false">E125/$L$9</f>
        <v>0.418258100930883</v>
      </c>
    </row>
    <row r="126" customFormat="false" ht="12.8" hidden="false" customHeight="false" outlineLevel="0" collapsed="false">
      <c r="A126" s="1" t="s">
        <v>131</v>
      </c>
      <c r="B126" s="0" t="n">
        <v>869.47</v>
      </c>
      <c r="C126" s="0" t="n">
        <f aca="false">B126/$L$2</f>
        <v>0.000110394699153783</v>
      </c>
      <c r="D126" s="2" t="n">
        <f aca="false">B126/$L$3</f>
        <v>0.461234783236044</v>
      </c>
      <c r="E126" s="0" t="n">
        <f aca="false">B126/$M$5</f>
        <v>869470</v>
      </c>
      <c r="F126" s="0" t="n">
        <f aca="false">E126/$L$8</f>
        <v>0.000110394699153783</v>
      </c>
      <c r="G126" s="0" t="n">
        <f aca="false">E126/$L$9</f>
        <v>0.461234783236044</v>
      </c>
    </row>
    <row r="127" customFormat="false" ht="12.8" hidden="false" customHeight="false" outlineLevel="0" collapsed="false">
      <c r="A127" s="1" t="s">
        <v>132</v>
      </c>
      <c r="B127" s="0" t="n">
        <v>934.524</v>
      </c>
      <c r="C127" s="0" t="n">
        <f aca="false">B127/$L$2</f>
        <v>0.000118654462870473</v>
      </c>
      <c r="D127" s="2" t="n">
        <f aca="false">B127/$L$3</f>
        <v>0.495744504777486</v>
      </c>
      <c r="E127" s="0" t="n">
        <f aca="false">B127/$M$5</f>
        <v>934524</v>
      </c>
      <c r="F127" s="0" t="n">
        <f aca="false">E127/$L$8</f>
        <v>0.000118654462870473</v>
      </c>
      <c r="G127" s="0" t="n">
        <f aca="false">E127/$L$9</f>
        <v>0.495744504777486</v>
      </c>
    </row>
    <row r="128" customFormat="false" ht="12.8" hidden="false" customHeight="false" outlineLevel="0" collapsed="false">
      <c r="A128" s="1" t="s">
        <v>133</v>
      </c>
      <c r="B128" s="0" t="n">
        <v>976.341</v>
      </c>
      <c r="C128" s="0" t="n">
        <f aca="false">B128/$L$2</f>
        <v>0.000123963875655864</v>
      </c>
      <c r="D128" s="2" t="n">
        <f aca="false">B128/$L$3</f>
        <v>0.517927506986396</v>
      </c>
      <c r="E128" s="0" t="n">
        <f aca="false">B128/$M$5</f>
        <v>976341</v>
      </c>
      <c r="F128" s="0" t="n">
        <f aca="false">E128/$L$8</f>
        <v>0.000123963875655864</v>
      </c>
      <c r="G128" s="0" t="n">
        <f aca="false">E128/$L$9</f>
        <v>0.517927506986396</v>
      </c>
    </row>
    <row r="129" customFormat="false" ht="12.8" hidden="false" customHeight="false" outlineLevel="0" collapsed="false">
      <c r="A129" s="1" t="s">
        <v>134</v>
      </c>
      <c r="B129" s="0" t="n">
        <v>1003.915</v>
      </c>
      <c r="C129" s="0" t="n">
        <f aca="false">B129/$L$2</f>
        <v>0.000127464885966129</v>
      </c>
      <c r="D129" s="2" t="n">
        <f aca="false">B129/$L$3</f>
        <v>0.532554909786896</v>
      </c>
      <c r="E129" s="0" t="n">
        <f aca="false">B129/$M$5</f>
        <v>1003915</v>
      </c>
      <c r="F129" s="0" t="n">
        <f aca="false">E129/$L$8</f>
        <v>0.000127464885966129</v>
      </c>
      <c r="G129" s="0" t="n">
        <f aca="false">E129/$L$9</f>
        <v>0.532554909786896</v>
      </c>
    </row>
    <row r="130" customFormat="false" ht="12.8" hidden="false" customHeight="false" outlineLevel="0" collapsed="false">
      <c r="A130" s="1" t="s">
        <v>135</v>
      </c>
      <c r="B130" s="0" t="n">
        <v>1021.297</v>
      </c>
      <c r="C130" s="0" t="n">
        <f aca="false">B130/$L$2</f>
        <v>0.000129671840387433</v>
      </c>
      <c r="D130" s="2" t="n">
        <f aca="false">B130/$L$3</f>
        <v>0.541775679913765</v>
      </c>
      <c r="E130" s="0" t="n">
        <f aca="false">B130/$M$5</f>
        <v>1021297</v>
      </c>
      <c r="F130" s="0" t="n">
        <f aca="false">E130/$L$8</f>
        <v>0.000129671840387433</v>
      </c>
      <c r="G130" s="0" t="n">
        <f aca="false">E130/$L$9</f>
        <v>0.541775679913765</v>
      </c>
    </row>
    <row r="131" customFormat="false" ht="12.8" hidden="false" customHeight="false" outlineLevel="0" collapsed="false">
      <c r="A131" s="1" t="s">
        <v>136</v>
      </c>
      <c r="B131" s="0" t="n">
        <v>1014.051</v>
      </c>
      <c r="C131" s="0" t="n">
        <f aca="false">B131/$L$2</f>
        <v>0.000128751831657899</v>
      </c>
      <c r="D131" s="2" t="n">
        <f aca="false">B131/$L$3</f>
        <v>0.537931835687595</v>
      </c>
      <c r="E131" s="0" t="n">
        <f aca="false">B131/$M$5</f>
        <v>1014051</v>
      </c>
      <c r="F131" s="0" t="n">
        <f aca="false">E131/$L$8</f>
        <v>0.000128751831657899</v>
      </c>
      <c r="G131" s="0" t="n">
        <f aca="false">E131/$L$9</f>
        <v>0.537931835687595</v>
      </c>
    </row>
    <row r="132" customFormat="false" ht="12.8" hidden="false" customHeight="false" outlineLevel="0" collapsed="false">
      <c r="A132" s="1" t="s">
        <v>137</v>
      </c>
      <c r="B132" s="0" t="n">
        <v>999.286</v>
      </c>
      <c r="C132" s="0" t="n">
        <f aca="false">B132/$L$2</f>
        <v>0.000126877151987518</v>
      </c>
      <c r="D132" s="2" t="n">
        <f aca="false">B132/$L$3</f>
        <v>0.530099326717211</v>
      </c>
      <c r="E132" s="0" t="n">
        <f aca="false">B132/$M$5</f>
        <v>999286</v>
      </c>
      <c r="F132" s="0" t="n">
        <f aca="false">E132/$L$8</f>
        <v>0.000126877151987518</v>
      </c>
      <c r="G132" s="0" t="n">
        <f aca="false">E132/$L$9</f>
        <v>0.530099326717211</v>
      </c>
    </row>
    <row r="133" customFormat="false" ht="12.8" hidden="false" customHeight="false" outlineLevel="0" collapsed="false">
      <c r="A133" s="1" t="s">
        <v>138</v>
      </c>
      <c r="B133" s="0" t="n">
        <v>1011.301</v>
      </c>
      <c r="C133" s="0" t="n">
        <f aca="false">B133/$L$2</f>
        <v>0.000128402670188644</v>
      </c>
      <c r="D133" s="2" t="n">
        <f aca="false">B133/$L$3</f>
        <v>0.536473020945397</v>
      </c>
      <c r="E133" s="0" t="n">
        <f aca="false">B133/$M$5</f>
        <v>1011301</v>
      </c>
      <c r="F133" s="0" t="n">
        <f aca="false">E133/$L$8</f>
        <v>0.000128402670188644</v>
      </c>
      <c r="G133" s="0" t="n">
        <f aca="false">E133/$L$9</f>
        <v>0.536473020945397</v>
      </c>
    </row>
    <row r="134" customFormat="false" ht="12.8" hidden="false" customHeight="false" outlineLevel="0" collapsed="false">
      <c r="A134" s="1" t="s">
        <v>139</v>
      </c>
      <c r="B134" s="0" t="n">
        <v>1032.788</v>
      </c>
      <c r="C134" s="0" t="n">
        <f aca="false">B134/$L$2</f>
        <v>0.00013113082745769</v>
      </c>
      <c r="D134" s="2" t="n">
        <f aca="false">B134/$L$3</f>
        <v>0.547871403623802</v>
      </c>
      <c r="E134" s="0" t="n">
        <f aca="false">B134/$M$5</f>
        <v>1032788</v>
      </c>
      <c r="F134" s="0" t="n">
        <f aca="false">E134/$L$8</f>
        <v>0.00013113082745769</v>
      </c>
      <c r="G134" s="0" t="n">
        <f aca="false">E134/$L$9</f>
        <v>0.547871403623802</v>
      </c>
    </row>
    <row r="135" customFormat="false" ht="12.8" hidden="false" customHeight="false" outlineLevel="0" collapsed="false">
      <c r="A135" s="1" t="s">
        <v>140</v>
      </c>
      <c r="B135" s="0" t="n">
        <v>1046.061</v>
      </c>
      <c r="C135" s="0" t="n">
        <f aca="false">B135/$L$2</f>
        <v>0.000132816071160024</v>
      </c>
      <c r="D135" s="2" t="n">
        <f aca="false">B135/$L$3</f>
        <v>0.554912439286783</v>
      </c>
      <c r="E135" s="0" t="n">
        <f aca="false">B135/$M$5</f>
        <v>1046061</v>
      </c>
      <c r="F135" s="0" t="n">
        <f aca="false">E135/$L$8</f>
        <v>0.000132816071160024</v>
      </c>
      <c r="G135" s="0" t="n">
        <f aca="false">E135/$L$9</f>
        <v>0.554912439286783</v>
      </c>
    </row>
    <row r="136" customFormat="false" ht="12.8" hidden="false" customHeight="false" outlineLevel="0" collapsed="false">
      <c r="A136" s="1" t="s">
        <v>141</v>
      </c>
      <c r="B136" s="0" t="n">
        <v>1053.817</v>
      </c>
      <c r="C136" s="0" t="n">
        <f aca="false">B136/$L$2</f>
        <v>0.000133800833471129</v>
      </c>
      <c r="D136" s="2" t="n">
        <f aca="false">B136/$L$3</f>
        <v>0.55902682733787</v>
      </c>
      <c r="E136" s="0" t="n">
        <f aca="false">B136/$M$5</f>
        <v>1053817</v>
      </c>
      <c r="F136" s="0" t="n">
        <f aca="false">E136/$L$8</f>
        <v>0.000133800833471129</v>
      </c>
      <c r="G136" s="0" t="n">
        <f aca="false">E136/$L$9</f>
        <v>0.55902682733787</v>
      </c>
    </row>
    <row r="137" customFormat="false" ht="12.8" hidden="false" customHeight="false" outlineLevel="0" collapsed="false">
      <c r="A137" s="1" t="s">
        <v>142</v>
      </c>
      <c r="B137" s="0" t="n">
        <v>1017.336</v>
      </c>
      <c r="C137" s="0" t="n">
        <f aca="false">B137/$L$2</f>
        <v>0.000129168920903899</v>
      </c>
      <c r="D137" s="2" t="n">
        <f aca="false">B137/$L$3</f>
        <v>0.539674456206912</v>
      </c>
      <c r="E137" s="0" t="n">
        <f aca="false">B137/$M$5</f>
        <v>1017336</v>
      </c>
      <c r="F137" s="0" t="n">
        <f aca="false">E137/$L$8</f>
        <v>0.000129168920903899</v>
      </c>
      <c r="G137" s="0" t="n">
        <f aca="false">E137/$L$9</f>
        <v>0.539674456206912</v>
      </c>
    </row>
    <row r="138" customFormat="false" ht="12.8" hidden="false" customHeight="false" outlineLevel="0" collapsed="false">
      <c r="A138" s="1" t="s">
        <v>143</v>
      </c>
      <c r="B138" s="0" t="n">
        <v>930.479</v>
      </c>
      <c r="C138" s="0" t="n">
        <f aca="false">B138/$L$2</f>
        <v>0.000118140878091151</v>
      </c>
      <c r="D138" s="2" t="n">
        <f aca="false">B138/$L$3</f>
        <v>0.493598720911234</v>
      </c>
      <c r="E138" s="0" t="n">
        <f aca="false">B138/$M$5</f>
        <v>930479</v>
      </c>
      <c r="F138" s="0" t="n">
        <f aca="false">E138/$L$8</f>
        <v>0.000118140878091151</v>
      </c>
      <c r="G138" s="0" t="n">
        <f aca="false">E138/$L$9</f>
        <v>0.493598720911234</v>
      </c>
    </row>
    <row r="139" customFormat="false" ht="12.8" hidden="false" customHeight="false" outlineLevel="0" collapsed="false">
      <c r="A139" s="1" t="s">
        <v>144</v>
      </c>
      <c r="B139" s="0" t="n">
        <v>820.719</v>
      </c>
      <c r="C139" s="0" t="n">
        <f aca="false">B139/$L$2</f>
        <v>0.000104204891594643</v>
      </c>
      <c r="D139" s="2" t="n">
        <f aca="false">B139/$L$3</f>
        <v>0.435373445964441</v>
      </c>
      <c r="E139" s="0" t="n">
        <f aca="false">B139/$M$5</f>
        <v>820719</v>
      </c>
      <c r="F139" s="0" t="n">
        <f aca="false">E139/$L$8</f>
        <v>0.000104204891594643</v>
      </c>
      <c r="G139" s="0" t="n">
        <f aca="false">E139/$L$9</f>
        <v>0.435373445964441</v>
      </c>
    </row>
    <row r="140" customFormat="false" ht="12.8" hidden="false" customHeight="false" outlineLevel="0" collapsed="false">
      <c r="A140" s="1" t="s">
        <v>145</v>
      </c>
      <c r="B140" s="0" t="n">
        <v>727.179</v>
      </c>
      <c r="C140" s="0" t="n">
        <f aca="false">B140/$L$2</f>
        <v>9.23283229277019E-005</v>
      </c>
      <c r="D140" s="2" t="n">
        <f aca="false">B140/$L$3</f>
        <v>0.385752525606177</v>
      </c>
      <c r="E140" s="0" t="n">
        <f aca="false">B140/$M$5</f>
        <v>727179</v>
      </c>
      <c r="F140" s="0" t="n">
        <f aca="false">E140/$L$8</f>
        <v>9.23283229277019E-005</v>
      </c>
      <c r="G140" s="0" t="n">
        <f aca="false">E140/$L$9</f>
        <v>0.385752525606177</v>
      </c>
    </row>
    <row r="141" customFormat="false" ht="12.8" hidden="false" customHeight="false" outlineLevel="0" collapsed="false">
      <c r="A141" s="1" t="s">
        <v>146</v>
      </c>
      <c r="B141" s="0" t="n">
        <v>660.8</v>
      </c>
      <c r="C141" s="0" t="n">
        <f aca="false">B141/$L$2</f>
        <v>8.39003268667349E-005</v>
      </c>
      <c r="D141" s="2" t="n">
        <f aca="false">B141/$L$3</f>
        <v>0.35053992059804</v>
      </c>
      <c r="E141" s="0" t="n">
        <f aca="false">B141/$M$5</f>
        <v>660800</v>
      </c>
      <c r="F141" s="0" t="n">
        <f aca="false">E141/$L$8</f>
        <v>8.39003268667349E-005</v>
      </c>
      <c r="G141" s="0" t="n">
        <f aca="false">E141/$L$9</f>
        <v>0.35053992059804</v>
      </c>
    </row>
    <row r="142" customFormat="false" ht="12.8" hidden="false" customHeight="false" outlineLevel="0" collapsed="false">
      <c r="A142" s="1" t="s">
        <v>147</v>
      </c>
      <c r="B142" s="0" t="n">
        <v>634.727</v>
      </c>
      <c r="C142" s="0" t="n">
        <f aca="false">B142/$L$2</f>
        <v>8.05898952347791E-005</v>
      </c>
      <c r="D142" s="2" t="n">
        <f aca="false">B142/$L$3</f>
        <v>0.336708765407736</v>
      </c>
      <c r="E142" s="0" t="n">
        <f aca="false">B142/$M$5</f>
        <v>634727</v>
      </c>
      <c r="F142" s="0" t="n">
        <f aca="false">E142/$L$8</f>
        <v>8.05898952347792E-005</v>
      </c>
      <c r="G142" s="0" t="n">
        <f aca="false">E142/$L$9</f>
        <v>0.336708765407736</v>
      </c>
    </row>
    <row r="143" customFormat="false" ht="12.8" hidden="false" customHeight="false" outlineLevel="0" collapsed="false">
      <c r="A143" s="1" t="s">
        <v>148</v>
      </c>
      <c r="B143" s="0" t="n">
        <v>614.909</v>
      </c>
      <c r="C143" s="0" t="n">
        <f aca="false">B143/$L$2</f>
        <v>7.80736472356191E-005</v>
      </c>
      <c r="D143" s="2" t="n">
        <f aca="false">B143/$L$3</f>
        <v>0.326195750658323</v>
      </c>
      <c r="E143" s="0" t="n">
        <f aca="false">B143/$M$5</f>
        <v>614909</v>
      </c>
      <c r="F143" s="0" t="n">
        <f aca="false">E143/$L$8</f>
        <v>7.80736472356191E-005</v>
      </c>
      <c r="G143" s="0" t="n">
        <f aca="false">E143/$L$9</f>
        <v>0.326195750658323</v>
      </c>
    </row>
    <row r="144" customFormat="false" ht="12.8" hidden="false" customHeight="false" outlineLevel="0" collapsed="false">
      <c r="A144" s="1" t="s">
        <v>149</v>
      </c>
      <c r="B144" s="0" t="n">
        <v>608.475</v>
      </c>
      <c r="C144" s="0" t="n">
        <f aca="false">B144/$L$2</f>
        <v>7.72567363653701E-005</v>
      </c>
      <c r="D144" s="2" t="n">
        <f aca="false">B144/$L$3</f>
        <v>0.322782654639667</v>
      </c>
      <c r="E144" s="0" t="n">
        <f aca="false">B144/$M$5</f>
        <v>608475</v>
      </c>
      <c r="F144" s="0" t="n">
        <f aca="false">E144/$L$8</f>
        <v>7.72567363653701E-005</v>
      </c>
      <c r="G144" s="0" t="n">
        <f aca="false">E144/$L$9</f>
        <v>0.322782654639667</v>
      </c>
    </row>
    <row r="145" customFormat="false" ht="12.8" hidden="false" customHeight="false" outlineLevel="0" collapsed="false">
      <c r="A145" s="1" t="s">
        <v>150</v>
      </c>
      <c r="B145" s="0" t="n">
        <v>618.256</v>
      </c>
      <c r="C145" s="0" t="n">
        <f aca="false">B145/$L$2</f>
        <v>7.84986084856539E-005</v>
      </c>
      <c r="D145" s="2" t="n">
        <f aca="false">B145/$L$3</f>
        <v>0.327971260819101</v>
      </c>
      <c r="E145" s="0" t="n">
        <f aca="false">B145/$M$5</f>
        <v>618256</v>
      </c>
      <c r="F145" s="0" t="n">
        <f aca="false">E145/$L$8</f>
        <v>7.84986084856539E-005</v>
      </c>
      <c r="G145" s="0" t="n">
        <f aca="false">E145/$L$9</f>
        <v>0.327971260819101</v>
      </c>
    </row>
    <row r="146" customFormat="false" ht="12.8" hidden="false" customHeight="false" outlineLevel="0" collapsed="false">
      <c r="A146" s="1" t="s">
        <v>151</v>
      </c>
      <c r="B146" s="0" t="n">
        <v>667.161</v>
      </c>
      <c r="C146" s="0" t="n">
        <f aca="false">B146/$L$2</f>
        <v>8.47079690870728E-005</v>
      </c>
      <c r="D146" s="2" t="n">
        <f aca="false">B146/$L$3</f>
        <v>0.353914291716266</v>
      </c>
      <c r="E146" s="0" t="n">
        <f aca="false">B146/$M$5</f>
        <v>667161</v>
      </c>
      <c r="F146" s="0" t="n">
        <f aca="false">E146/$L$8</f>
        <v>8.47079690870728E-005</v>
      </c>
      <c r="G146" s="0" t="n">
        <f aca="false">E146/$L$9</f>
        <v>0.353914291716266</v>
      </c>
    </row>
    <row r="147" customFormat="false" ht="12.8" hidden="false" customHeight="false" outlineLevel="0" collapsed="false">
      <c r="A147" s="1" t="s">
        <v>152</v>
      </c>
      <c r="B147" s="0" t="n">
        <v>758.878</v>
      </c>
      <c r="C147" s="0" t="n">
        <f aca="false">B147/$L$2</f>
        <v>9.63530754418494E-005</v>
      </c>
      <c r="D147" s="2" t="n">
        <f aca="false">B147/$L$3</f>
        <v>0.402568150519975</v>
      </c>
      <c r="E147" s="0" t="n">
        <f aca="false">B147/$M$5</f>
        <v>758878</v>
      </c>
      <c r="F147" s="0" t="n">
        <f aca="false">E147/$L$8</f>
        <v>9.63530754418494E-005</v>
      </c>
      <c r="G147" s="0" t="n">
        <f aca="false">E147/$L$9</f>
        <v>0.402568150519975</v>
      </c>
    </row>
    <row r="148" customFormat="false" ht="12.8" hidden="false" customHeight="false" outlineLevel="0" collapsed="false">
      <c r="A148" s="1" t="s">
        <v>153</v>
      </c>
      <c r="B148" s="0" t="n">
        <v>850.662</v>
      </c>
      <c r="C148" s="0" t="n">
        <f aca="false">B148/$L$2</f>
        <v>0.000108006688639695</v>
      </c>
      <c r="D148" s="2" t="n">
        <f aca="false">B148/$L$3</f>
        <v>0.451257551355584</v>
      </c>
      <c r="E148" s="0" t="n">
        <f aca="false">B148/$M$5</f>
        <v>850662</v>
      </c>
      <c r="F148" s="0" t="n">
        <f aca="false">E148/$L$8</f>
        <v>0.000108006688639695</v>
      </c>
      <c r="G148" s="0" t="n">
        <f aca="false">E148/$L$9</f>
        <v>0.451257551355584</v>
      </c>
    </row>
    <row r="149" customFormat="false" ht="12.8" hidden="false" customHeight="false" outlineLevel="0" collapsed="false">
      <c r="A149" s="1" t="s">
        <v>154</v>
      </c>
      <c r="B149" s="0" t="n">
        <v>910.255</v>
      </c>
      <c r="C149" s="0" t="n">
        <f aca="false">B149/$L$2</f>
        <v>0.000115573081162348</v>
      </c>
      <c r="D149" s="2" t="n">
        <f aca="false">B149/$L$3</f>
        <v>0.482870332058064</v>
      </c>
      <c r="E149" s="0" t="n">
        <f aca="false">B149/$M$5</f>
        <v>910255</v>
      </c>
      <c r="F149" s="0" t="n">
        <f aca="false">E149/$L$8</f>
        <v>0.000115573081162348</v>
      </c>
      <c r="G149" s="0" t="n">
        <f aca="false">E149/$L$9</f>
        <v>0.482870332058064</v>
      </c>
    </row>
    <row r="150" customFormat="false" ht="12.8" hidden="false" customHeight="false" outlineLevel="0" collapsed="false">
      <c r="A150" s="1" t="s">
        <v>155</v>
      </c>
      <c r="B150" s="0" t="n">
        <v>936.296</v>
      </c>
      <c r="C150" s="0" t="n">
        <f aca="false">B150/$L$2</f>
        <v>0.00011887944982448</v>
      </c>
      <c r="D150" s="2" t="n">
        <f aca="false">B150/$L$3</f>
        <v>0.496684511949549</v>
      </c>
      <c r="E150" s="0" t="n">
        <f aca="false">B150/$M$5</f>
        <v>936296</v>
      </c>
      <c r="F150" s="0" t="n">
        <f aca="false">E150/$L$8</f>
        <v>0.00011887944982448</v>
      </c>
      <c r="G150" s="0" t="n">
        <f aca="false">E150/$L$9</f>
        <v>0.496684511949549</v>
      </c>
    </row>
    <row r="151" customFormat="false" ht="12.8" hidden="false" customHeight="false" outlineLevel="0" collapsed="false">
      <c r="A151" s="1" t="s">
        <v>156</v>
      </c>
      <c r="B151" s="0" t="n">
        <v>936.113</v>
      </c>
      <c r="C151" s="0" t="n">
        <f aca="false">B151/$L$2</f>
        <v>0.000118856214715799</v>
      </c>
      <c r="D151" s="2" t="n">
        <f aca="false">B151/$L$3</f>
        <v>0.496587434459432</v>
      </c>
      <c r="E151" s="0" t="n">
        <f aca="false">B151/$M$5</f>
        <v>936113</v>
      </c>
      <c r="F151" s="0" t="n">
        <f aca="false">E151/$L$8</f>
        <v>0.000118856214715799</v>
      </c>
      <c r="G151" s="0" t="n">
        <f aca="false">E151/$L$9</f>
        <v>0.496587434459432</v>
      </c>
    </row>
    <row r="152" customFormat="false" ht="12.8" hidden="false" customHeight="false" outlineLevel="0" collapsed="false">
      <c r="A152" s="1" t="s">
        <v>157</v>
      </c>
      <c r="B152" s="0" t="n">
        <v>919.24</v>
      </c>
      <c r="C152" s="0" t="n">
        <f aca="false">B152/$L$2</f>
        <v>0.000116713886908259</v>
      </c>
      <c r="D152" s="2" t="n">
        <f aca="false">B152/$L$3</f>
        <v>0.487636677679392</v>
      </c>
      <c r="E152" s="0" t="n">
        <f aca="false">B152/$M$5</f>
        <v>919240</v>
      </c>
      <c r="F152" s="0" t="n">
        <f aca="false">E152/$L$8</f>
        <v>0.000116713886908259</v>
      </c>
      <c r="G152" s="0" t="n">
        <f aca="false">E152/$L$9</f>
        <v>0.487636677679392</v>
      </c>
    </row>
    <row r="153" customFormat="false" ht="12.8" hidden="false" customHeight="false" outlineLevel="0" collapsed="false">
      <c r="A153" s="1" t="s">
        <v>158</v>
      </c>
      <c r="B153" s="0" t="n">
        <v>903.382</v>
      </c>
      <c r="C153" s="0" t="n">
        <f aca="false">B153/$L$2</f>
        <v>0.000114700431424826</v>
      </c>
      <c r="D153" s="2" t="n">
        <f aca="false">B153/$L$3</f>
        <v>0.479224356158744</v>
      </c>
      <c r="E153" s="0" t="n">
        <f aca="false">B153/$M$5</f>
        <v>903382</v>
      </c>
      <c r="F153" s="0" t="n">
        <f aca="false">E153/$L$8</f>
        <v>0.000114700431424826</v>
      </c>
      <c r="G153" s="0" t="n">
        <f aca="false">E153/$L$9</f>
        <v>0.479224356158744</v>
      </c>
    </row>
    <row r="154" customFormat="false" ht="12.8" hidden="false" customHeight="false" outlineLevel="0" collapsed="false">
      <c r="A154" s="1" t="s">
        <v>159</v>
      </c>
      <c r="B154" s="0" t="n">
        <v>864.617</v>
      </c>
      <c r="C154" s="0" t="n">
        <f aca="false">B154/$L$2</f>
        <v>0.000109778524386404</v>
      </c>
      <c r="D154" s="2" t="n">
        <f aca="false">B154/$L$3</f>
        <v>0.45866037307463</v>
      </c>
      <c r="E154" s="0" t="n">
        <f aca="false">B154/$M$5</f>
        <v>864617</v>
      </c>
      <c r="F154" s="0" t="n">
        <f aca="false">E154/$L$8</f>
        <v>0.000109778524386404</v>
      </c>
      <c r="G154" s="0" t="n">
        <f aca="false">E154/$L$9</f>
        <v>0.45866037307463</v>
      </c>
    </row>
    <row r="155" customFormat="false" ht="12.8" hidden="false" customHeight="false" outlineLevel="0" collapsed="false">
      <c r="A155" s="1" t="s">
        <v>160</v>
      </c>
      <c r="B155" s="0" t="n">
        <v>810.734</v>
      </c>
      <c r="C155" s="0" t="n">
        <f aca="false">B155/$L$2</f>
        <v>0.00010293711804173</v>
      </c>
      <c r="D155" s="2" t="n">
        <f aca="false">B155/$L$3</f>
        <v>0.430076622255041</v>
      </c>
      <c r="E155" s="0" t="n">
        <f aca="false">B155/$M$5</f>
        <v>810734</v>
      </c>
      <c r="F155" s="0" t="n">
        <f aca="false">E155/$L$8</f>
        <v>0.00010293711804173</v>
      </c>
      <c r="G155" s="0" t="n">
        <f aca="false">E155/$L$9</f>
        <v>0.430076622255041</v>
      </c>
    </row>
    <row r="156" customFormat="false" ht="12.8" hidden="false" customHeight="false" outlineLevel="0" collapsed="false">
      <c r="A156" s="1" t="s">
        <v>161</v>
      </c>
      <c r="B156" s="0" t="n">
        <v>769.487</v>
      </c>
      <c r="C156" s="0" t="n">
        <f aca="false">B156/$L$2</f>
        <v>9.77000769063306E-005</v>
      </c>
      <c r="D156" s="2" t="n">
        <f aca="false">B156/$L$3</f>
        <v>0.408195992556331</v>
      </c>
      <c r="E156" s="0" t="n">
        <f aca="false">B156/$M$5</f>
        <v>769487</v>
      </c>
      <c r="F156" s="0" t="n">
        <f aca="false">E156/$L$8</f>
        <v>9.77000769063306E-005</v>
      </c>
      <c r="G156" s="0" t="n">
        <f aca="false">E156/$L$9</f>
        <v>0.408195992556331</v>
      </c>
    </row>
    <row r="157" customFormat="false" ht="12.8" hidden="false" customHeight="false" outlineLevel="0" collapsed="false">
      <c r="A157" s="1" t="s">
        <v>162</v>
      </c>
      <c r="B157" s="0" t="n">
        <v>770.662</v>
      </c>
      <c r="C157" s="0" t="n">
        <f aca="false">B157/$L$2</f>
        <v>9.78492640795576E-005</v>
      </c>
      <c r="D157" s="2" t="n">
        <f aca="false">B157/$L$3</f>
        <v>0.408819304309816</v>
      </c>
      <c r="E157" s="0" t="n">
        <f aca="false">B157/$M$5</f>
        <v>770662</v>
      </c>
      <c r="F157" s="0" t="n">
        <f aca="false">E157/$L$8</f>
        <v>9.78492640795576E-005</v>
      </c>
      <c r="G157" s="0" t="n">
        <f aca="false">E157/$L$9</f>
        <v>0.408819304309816</v>
      </c>
    </row>
    <row r="158" customFormat="false" ht="12.8" hidden="false" customHeight="false" outlineLevel="0" collapsed="false">
      <c r="A158" s="1" t="s">
        <v>163</v>
      </c>
      <c r="B158" s="0" t="n">
        <v>809.531</v>
      </c>
      <c r="C158" s="0" t="n">
        <f aca="false">B158/$L$2</f>
        <v>0.000102784375769907</v>
      </c>
      <c r="D158" s="2" t="n">
        <f aca="false">B158/$L$3</f>
        <v>0.42943845711509</v>
      </c>
      <c r="E158" s="0" t="n">
        <f aca="false">B158/$M$5</f>
        <v>809531</v>
      </c>
      <c r="F158" s="0" t="n">
        <f aca="false">E158/$L$8</f>
        <v>0.000102784375769907</v>
      </c>
      <c r="G158" s="0" t="n">
        <f aca="false">E158/$L$9</f>
        <v>0.42943845711509</v>
      </c>
    </row>
    <row r="159" customFormat="false" ht="12.8" hidden="false" customHeight="false" outlineLevel="0" collapsed="false">
      <c r="A159" s="1" t="s">
        <v>164</v>
      </c>
      <c r="B159" s="0" t="n">
        <v>849.145</v>
      </c>
      <c r="C159" s="0" t="n">
        <f aca="false">B159/$L$2</f>
        <v>0.000107814078476473</v>
      </c>
      <c r="D159" s="2" t="n">
        <f aca="false">B159/$L$3</f>
        <v>0.450452816095978</v>
      </c>
      <c r="E159" s="0" t="n">
        <f aca="false">B159/$M$5</f>
        <v>849145</v>
      </c>
      <c r="F159" s="0" t="n">
        <f aca="false">E159/$L$8</f>
        <v>0.000107814078476473</v>
      </c>
      <c r="G159" s="0" t="n">
        <f aca="false">E159/$L$9</f>
        <v>0.450452816095978</v>
      </c>
    </row>
    <row r="160" customFormat="false" ht="12.8" hidden="false" customHeight="false" outlineLevel="0" collapsed="false">
      <c r="A160" s="1" t="s">
        <v>165</v>
      </c>
      <c r="B160" s="0" t="n">
        <v>855.065</v>
      </c>
      <c r="C160" s="0" t="n">
        <f aca="false">B160/$L$2</f>
        <v>0.000108565727893924</v>
      </c>
      <c r="D160" s="2" t="n">
        <f aca="false">B160/$L$3</f>
        <v>0.453593246377365</v>
      </c>
      <c r="E160" s="0" t="n">
        <f aca="false">B160/$M$5</f>
        <v>855065</v>
      </c>
      <c r="F160" s="0" t="n">
        <f aca="false">E160/$L$8</f>
        <v>0.000108565727893924</v>
      </c>
      <c r="G160" s="0" t="n">
        <f aca="false">E160/$L$9</f>
        <v>0.453593246377365</v>
      </c>
    </row>
    <row r="161" customFormat="false" ht="12.8" hidden="false" customHeight="false" outlineLevel="0" collapsed="false">
      <c r="A161" s="1" t="s">
        <v>166</v>
      </c>
      <c r="B161" s="0" t="n">
        <v>825.727</v>
      </c>
      <c r="C161" s="0" t="n">
        <f aca="false">B161/$L$2</f>
        <v>0.000104840746372107</v>
      </c>
      <c r="D161" s="2" t="n">
        <f aca="false">B161/$L$3</f>
        <v>0.438030080229506</v>
      </c>
      <c r="E161" s="0" t="n">
        <f aca="false">B161/$M$5</f>
        <v>825727</v>
      </c>
      <c r="F161" s="0" t="n">
        <f aca="false">E161/$L$8</f>
        <v>0.000104840746372107</v>
      </c>
      <c r="G161" s="0" t="n">
        <f aca="false">E161/$L$9</f>
        <v>0.438030080229506</v>
      </c>
    </row>
    <row r="162" customFormat="false" ht="12.8" hidden="false" customHeight="false" outlineLevel="0" collapsed="false">
      <c r="A162" s="1" t="s">
        <v>167</v>
      </c>
      <c r="B162" s="0" t="n">
        <v>780.318</v>
      </c>
      <c r="C162" s="0" t="n">
        <f aca="false">B162/$L$2</f>
        <v>9.90752652239662E-005</v>
      </c>
      <c r="D162" s="2" t="n">
        <f aca="false">B162/$L$3</f>
        <v>0.41394160072824</v>
      </c>
      <c r="E162" s="0" t="n">
        <f aca="false">B162/$M$5</f>
        <v>780318</v>
      </c>
      <c r="F162" s="0" t="n">
        <f aca="false">E162/$L$8</f>
        <v>9.90752652239662E-005</v>
      </c>
      <c r="G162" s="0" t="n">
        <f aca="false">E162/$L$9</f>
        <v>0.41394160072824</v>
      </c>
    </row>
    <row r="163" customFormat="false" ht="12.8" hidden="false" customHeight="false" outlineLevel="0" collapsed="false">
      <c r="A163" s="1" t="s">
        <v>168</v>
      </c>
      <c r="B163" s="0" t="n">
        <v>735.767</v>
      </c>
      <c r="C163" s="0" t="n">
        <f aca="false">B163/$L$2</f>
        <v>9.34187224542327E-005</v>
      </c>
      <c r="D163" s="2" t="n">
        <f aca="false">B163/$L$3</f>
        <v>0.39030827142654</v>
      </c>
      <c r="E163" s="0" t="n">
        <f aca="false">B163/$M$5</f>
        <v>735767</v>
      </c>
      <c r="F163" s="0" t="n">
        <f aca="false">E163/$L$8</f>
        <v>9.34187224542327E-005</v>
      </c>
      <c r="G163" s="0" t="n">
        <f aca="false">E163/$L$9</f>
        <v>0.39030827142654</v>
      </c>
    </row>
    <row r="164" customFormat="false" ht="12.8" hidden="false" customHeight="false" outlineLevel="0" collapsed="false">
      <c r="A164" s="1" t="s">
        <v>169</v>
      </c>
      <c r="B164" s="0" t="n">
        <v>703.124</v>
      </c>
      <c r="C164" s="0" t="n">
        <f aca="false">B164/$L$2</f>
        <v>8.92741123302756E-005</v>
      </c>
      <c r="D164" s="2" t="n">
        <f aca="false">B164/$L$3</f>
        <v>0.372991875197603</v>
      </c>
      <c r="E164" s="0" t="n">
        <f aca="false">B164/$M$5</f>
        <v>703124</v>
      </c>
      <c r="F164" s="0" t="n">
        <f aca="false">E164/$L$8</f>
        <v>8.92741123302756E-005</v>
      </c>
      <c r="G164" s="0" t="n">
        <f aca="false">E164/$L$9</f>
        <v>0.372991875197603</v>
      </c>
    </row>
    <row r="165" customFormat="false" ht="12.8" hidden="false" customHeight="false" outlineLevel="0" collapsed="false">
      <c r="A165" s="1" t="s">
        <v>170</v>
      </c>
      <c r="B165" s="0" t="n">
        <v>677.221</v>
      </c>
      <c r="C165" s="0" t="n">
        <f aca="false">B165/$L$2</f>
        <v>8.59852652255101E-005</v>
      </c>
      <c r="D165" s="2" t="n">
        <f aca="false">B165/$L$3</f>
        <v>0.359250901282272</v>
      </c>
      <c r="E165" s="0" t="n">
        <f aca="false">B165/$M$5</f>
        <v>677221</v>
      </c>
      <c r="F165" s="0" t="n">
        <f aca="false">E165/$L$8</f>
        <v>8.59852652255101E-005</v>
      </c>
      <c r="G165" s="0" t="n">
        <f aca="false">E165/$L$9</f>
        <v>0.359250901282272</v>
      </c>
    </row>
    <row r="166" customFormat="false" ht="12.8" hidden="false" customHeight="false" outlineLevel="0" collapsed="false">
      <c r="A166" s="1" t="s">
        <v>171</v>
      </c>
      <c r="B166" s="0" t="n">
        <v>660.421</v>
      </c>
      <c r="C166" s="0" t="n">
        <f aca="false">B166/$L$2</f>
        <v>8.38522060678813E-005</v>
      </c>
      <c r="D166" s="2" t="n">
        <f aca="false">B166/$L$3</f>
        <v>0.35033886940266</v>
      </c>
      <c r="E166" s="0" t="n">
        <f aca="false">B166/$M$5</f>
        <v>660421</v>
      </c>
      <c r="F166" s="0" t="n">
        <f aca="false">E166/$L$8</f>
        <v>8.38522060678813E-005</v>
      </c>
      <c r="G166" s="0" t="n">
        <f aca="false">E166/$L$9</f>
        <v>0.35033886940266</v>
      </c>
    </row>
    <row r="167" customFormat="false" ht="12.8" hidden="false" customHeight="false" outlineLevel="0" collapsed="false">
      <c r="A167" s="1" t="s">
        <v>172</v>
      </c>
      <c r="B167" s="0" t="n">
        <v>667.472</v>
      </c>
      <c r="C167" s="0" t="n">
        <f aca="false">B167/$L$2</f>
        <v>8.47474560750504E-005</v>
      </c>
      <c r="D167" s="2" t="n">
        <f aca="false">B167/$L$3</f>
        <v>0.354079270401657</v>
      </c>
      <c r="E167" s="0" t="n">
        <f aca="false">B167/$M$5</f>
        <v>667472</v>
      </c>
      <c r="F167" s="0" t="n">
        <f aca="false">E167/$L$8</f>
        <v>8.47474560750504E-005</v>
      </c>
      <c r="G167" s="0" t="n">
        <f aca="false">E167/$L$9</f>
        <v>0.354079270401657</v>
      </c>
    </row>
    <row r="168" customFormat="false" ht="12.8" hidden="false" customHeight="false" outlineLevel="0" collapsed="false">
      <c r="A168" s="1" t="s">
        <v>173</v>
      </c>
      <c r="B168" s="0" t="n">
        <v>719.921</v>
      </c>
      <c r="C168" s="0" t="n">
        <f aca="false">B168/$L$2</f>
        <v>9.14067905844835E-005</v>
      </c>
      <c r="D168" s="2" t="n">
        <f aca="false">B168/$L$3</f>
        <v>0.38190231564295</v>
      </c>
      <c r="E168" s="0" t="n">
        <f aca="false">B168/$M$5</f>
        <v>719921</v>
      </c>
      <c r="F168" s="0" t="n">
        <f aca="false">E168/$L$8</f>
        <v>9.14067905844835E-005</v>
      </c>
      <c r="G168" s="0" t="n">
        <f aca="false">E168/$L$9</f>
        <v>0.38190231564295</v>
      </c>
    </row>
    <row r="169" customFormat="false" ht="12.8" hidden="false" customHeight="false" outlineLevel="0" collapsed="false">
      <c r="A169" s="1" t="s">
        <v>174</v>
      </c>
      <c r="B169" s="0" t="n">
        <v>780.432</v>
      </c>
      <c r="C169" s="0" t="n">
        <f aca="false">B169/$L$2</f>
        <v>9.90897395539644E-005</v>
      </c>
      <c r="D169" s="2" t="n">
        <f aca="false">B169/$L$3</f>
        <v>0.414002075230281</v>
      </c>
      <c r="E169" s="0" t="n">
        <f aca="false">B169/$M$5</f>
        <v>780432</v>
      </c>
      <c r="F169" s="0" t="n">
        <f aca="false">E169/$L$8</f>
        <v>9.90897395539644E-005</v>
      </c>
      <c r="G169" s="0" t="n">
        <f aca="false">E169/$L$9</f>
        <v>0.414002075230281</v>
      </c>
    </row>
    <row r="170" customFormat="false" ht="12.8" hidden="false" customHeight="false" outlineLevel="0" collapsed="false">
      <c r="A170" s="1" t="s">
        <v>175</v>
      </c>
      <c r="B170" s="0" t="n">
        <v>829.136</v>
      </c>
      <c r="C170" s="0" t="n">
        <f aca="false">B170/$L$2</f>
        <v>0.000105273579626176</v>
      </c>
      <c r="D170" s="2" t="n">
        <f aca="false">B170/$L$3</f>
        <v>0.439838480031744</v>
      </c>
      <c r="E170" s="0" t="n">
        <f aca="false">B170/$M$5</f>
        <v>829136</v>
      </c>
      <c r="F170" s="0" t="n">
        <f aca="false">E170/$L$8</f>
        <v>0.000105273579626176</v>
      </c>
      <c r="G170" s="0" t="n">
        <f aca="false">E170/$L$9</f>
        <v>0.439838480031744</v>
      </c>
    </row>
    <row r="171" customFormat="false" ht="12.8" hidden="false" customHeight="false" outlineLevel="0" collapsed="false">
      <c r="A171" s="1" t="s">
        <v>176</v>
      </c>
      <c r="B171" s="0" t="n">
        <v>850.711</v>
      </c>
      <c r="C171" s="0" t="n">
        <f aca="false">B171/$L$2</f>
        <v>0.000108012910062238</v>
      </c>
      <c r="D171" s="2" t="n">
        <f aca="false">B171/$L$3</f>
        <v>0.451283544781899</v>
      </c>
      <c r="E171" s="0" t="n">
        <f aca="false">B171/$M$5</f>
        <v>850711</v>
      </c>
      <c r="F171" s="0" t="n">
        <f aca="false">E171/$L$8</f>
        <v>0.000108012910062238</v>
      </c>
      <c r="G171" s="0" t="n">
        <f aca="false">E171/$L$9</f>
        <v>0.451283544781899</v>
      </c>
    </row>
    <row r="172" customFormat="false" ht="12.8" hidden="false" customHeight="false" outlineLevel="0" collapsed="false">
      <c r="A172" s="1" t="s">
        <v>177</v>
      </c>
      <c r="B172" s="0" t="n">
        <v>865.746</v>
      </c>
      <c r="C172" s="0" t="n">
        <f aca="false">B172/$L$2</f>
        <v>0.000109921871040509</v>
      </c>
      <c r="D172" s="2" t="n">
        <f aca="false">B172/$L$3</f>
        <v>0.459259282836063</v>
      </c>
      <c r="E172" s="0" t="n">
        <f aca="false">B172/$M$5</f>
        <v>865746</v>
      </c>
      <c r="F172" s="0" t="n">
        <f aca="false">E172/$L$8</f>
        <v>0.000109921871040509</v>
      </c>
      <c r="G172" s="0" t="n">
        <f aca="false">E172/$L$9</f>
        <v>0.459259282836063</v>
      </c>
    </row>
    <row r="173" customFormat="false" ht="12.8" hidden="false" customHeight="false" outlineLevel="0" collapsed="false">
      <c r="A173" s="1" t="s">
        <v>178</v>
      </c>
      <c r="B173" s="0" t="n">
        <v>844.453</v>
      </c>
      <c r="C173" s="0" t="n">
        <f aca="false">B173/$L$2</f>
        <v>0.000107218345526021</v>
      </c>
      <c r="D173" s="2" t="n">
        <f aca="false">B173/$L$3</f>
        <v>0.447963812906744</v>
      </c>
      <c r="E173" s="0" t="n">
        <f aca="false">B173/$M$5</f>
        <v>844453</v>
      </c>
      <c r="F173" s="0" t="n">
        <f aca="false">E173/$L$8</f>
        <v>0.000107218345526021</v>
      </c>
      <c r="G173" s="0" t="n">
        <f aca="false">E173/$L$9</f>
        <v>0.447963812906744</v>
      </c>
    </row>
    <row r="174" customFormat="false" ht="12.8" hidden="false" customHeight="false" outlineLevel="0" collapsed="false">
      <c r="A174" s="1" t="s">
        <v>179</v>
      </c>
      <c r="B174" s="0" t="n">
        <v>788.444</v>
      </c>
      <c r="C174" s="0" t="n">
        <f aca="false">B174/$L$2</f>
        <v>0.000100107005623662</v>
      </c>
      <c r="D174" s="2" t="n">
        <f aca="false">B174/$L$3</f>
        <v>0.418252265671914</v>
      </c>
      <c r="E174" s="0" t="n">
        <f aca="false">B174/$M$5</f>
        <v>788444</v>
      </c>
      <c r="F174" s="0" t="n">
        <f aca="false">E174/$L$8</f>
        <v>0.000100107005623662</v>
      </c>
      <c r="G174" s="0" t="n">
        <f aca="false">E174/$L$9</f>
        <v>0.418252265671914</v>
      </c>
    </row>
    <row r="175" customFormat="false" ht="12.8" hidden="false" customHeight="false" outlineLevel="0" collapsed="false">
      <c r="A175" s="1" t="s">
        <v>180</v>
      </c>
      <c r="B175" s="0" t="n">
        <v>722.827</v>
      </c>
      <c r="C175" s="0" t="n">
        <f aca="false">B175/$L$2</f>
        <v>9.17757590316305E-005</v>
      </c>
      <c r="D175" s="2" t="n">
        <f aca="false">B175/$L$3</f>
        <v>0.383443884966888</v>
      </c>
      <c r="E175" s="0" t="n">
        <f aca="false">B175/$M$5</f>
        <v>722827</v>
      </c>
      <c r="F175" s="0" t="n">
        <f aca="false">E175/$L$8</f>
        <v>9.17757590316305E-005</v>
      </c>
      <c r="G175" s="0" t="n">
        <f aca="false">E175/$L$9</f>
        <v>0.383443884966888</v>
      </c>
    </row>
    <row r="176" customFormat="false" ht="12.8" hidden="false" customHeight="false" outlineLevel="0" collapsed="false">
      <c r="A176" s="1" t="s">
        <v>181</v>
      </c>
      <c r="B176" s="0" t="n">
        <v>660.387</v>
      </c>
      <c r="C176" s="0" t="n">
        <f aca="false">B176/$L$2</f>
        <v>8.38478891624432E-005</v>
      </c>
      <c r="D176" s="2" t="n">
        <f aca="false">B176/$L$3</f>
        <v>0.350320833147666</v>
      </c>
      <c r="E176" s="0" t="n">
        <f aca="false">B176/$M$5</f>
        <v>660387</v>
      </c>
      <c r="F176" s="0" t="n">
        <f aca="false">E176/$L$8</f>
        <v>8.38478891624432E-005</v>
      </c>
      <c r="G176" s="0" t="n">
        <f aca="false">E176/$L$9</f>
        <v>0.350320833147666</v>
      </c>
    </row>
    <row r="177" customFormat="false" ht="12.8" hidden="false" customHeight="false" outlineLevel="0" collapsed="false">
      <c r="A177" s="1" t="s">
        <v>182</v>
      </c>
      <c r="B177" s="0" t="n">
        <v>608.826</v>
      </c>
      <c r="C177" s="0" t="n">
        <f aca="false">B177/$L$2</f>
        <v>7.73013020656277E-005</v>
      </c>
      <c r="D177" s="2" t="n">
        <f aca="false">B177/$L$3</f>
        <v>0.322968852448581</v>
      </c>
      <c r="E177" s="0" t="n">
        <f aca="false">B177/$M$5</f>
        <v>608826</v>
      </c>
      <c r="F177" s="0" t="n">
        <f aca="false">E177/$L$8</f>
        <v>7.73013020656277E-005</v>
      </c>
      <c r="G177" s="0" t="n">
        <f aca="false">E177/$L$9</f>
        <v>0.322968852448581</v>
      </c>
    </row>
    <row r="178" customFormat="false" ht="12.8" hidden="false" customHeight="false" outlineLevel="0" collapsed="false">
      <c r="A178" s="1" t="s">
        <v>183</v>
      </c>
      <c r="B178" s="0" t="n">
        <v>563.71</v>
      </c>
      <c r="C178" s="0" t="n">
        <f aca="false">B178/$L$2</f>
        <v>7.15730224849382E-005</v>
      </c>
      <c r="D178" s="2" t="n">
        <f aca="false">B178/$L$3</f>
        <v>0.29903580302712</v>
      </c>
      <c r="E178" s="0" t="n">
        <f aca="false">B178/$M$5</f>
        <v>563710</v>
      </c>
      <c r="F178" s="0" t="n">
        <f aca="false">E178/$L$8</f>
        <v>7.15730224849382E-005</v>
      </c>
      <c r="G178" s="0" t="n">
        <f aca="false">E178/$L$9</f>
        <v>0.29903580302712</v>
      </c>
    </row>
    <row r="179" customFormat="false" ht="12.8" hidden="false" customHeight="false" outlineLevel="0" collapsed="false">
      <c r="A179" s="1" t="s">
        <v>184</v>
      </c>
      <c r="B179" s="0" t="n">
        <v>575.813</v>
      </c>
      <c r="C179" s="0" t="n">
        <f aca="false">B179/$L$2</f>
        <v>7.310971385308E-005</v>
      </c>
      <c r="D179" s="2" t="n">
        <f aca="false">B179/$L$3</f>
        <v>0.305456179327057</v>
      </c>
      <c r="E179" s="0" t="n">
        <f aca="false">B179/$M$5</f>
        <v>575813</v>
      </c>
      <c r="F179" s="0" t="n">
        <f aca="false">E179/$L$8</f>
        <v>7.310971385308E-005</v>
      </c>
      <c r="G179" s="0" t="n">
        <f aca="false">E179/$L$9</f>
        <v>0.305456179327057</v>
      </c>
    </row>
    <row r="180" customFormat="false" ht="12.8" hidden="false" customHeight="false" outlineLevel="0" collapsed="false">
      <c r="A180" s="1" t="s">
        <v>185</v>
      </c>
      <c r="B180" s="0" t="n">
        <v>639.381</v>
      </c>
      <c r="C180" s="0" t="n">
        <f aca="false">B180/$L$2</f>
        <v>8.11808034085651E-005</v>
      </c>
      <c r="D180" s="2" t="n">
        <f aca="false">B180/$L$3</f>
        <v>0.339177610429624</v>
      </c>
      <c r="E180" s="0" t="n">
        <f aca="false">B180/$M$5</f>
        <v>639381</v>
      </c>
      <c r="F180" s="0" t="n">
        <f aca="false">E180/$L$8</f>
        <v>8.11808034085652E-005</v>
      </c>
      <c r="G180" s="0" t="n">
        <f aca="false">E180/$L$9</f>
        <v>0.339177610429624</v>
      </c>
    </row>
    <row r="181" customFormat="false" ht="12.8" hidden="false" customHeight="false" outlineLevel="0" collapsed="false">
      <c r="A181" s="1" t="s">
        <v>186</v>
      </c>
      <c r="B181" s="0" t="n">
        <v>719.301</v>
      </c>
      <c r="C181" s="0" t="n">
        <f aca="false">B181/$L$2</f>
        <v>9.13280705441424E-005</v>
      </c>
      <c r="D181" s="2" t="n">
        <f aca="false">B181/$L$3</f>
        <v>0.381573419228345</v>
      </c>
      <c r="E181" s="0" t="n">
        <f aca="false">B181/$M$5</f>
        <v>719301</v>
      </c>
      <c r="F181" s="0" t="n">
        <f aca="false">E181/$L$8</f>
        <v>9.13280705441424E-005</v>
      </c>
      <c r="G181" s="0" t="n">
        <f aca="false">E181/$L$9</f>
        <v>0.381573419228345</v>
      </c>
    </row>
    <row r="182" customFormat="false" ht="12.8" hidden="false" customHeight="false" outlineLevel="0" collapsed="false">
      <c r="A182" s="1" t="s">
        <v>187</v>
      </c>
      <c r="B182" s="0" t="n">
        <v>782.412</v>
      </c>
      <c r="C182" s="0" t="n">
        <f aca="false">B182/$L$2</f>
        <v>9.93411358118278E-005</v>
      </c>
      <c r="D182" s="2" t="n">
        <f aca="false">B182/$L$3</f>
        <v>0.415052421844663</v>
      </c>
      <c r="E182" s="0" t="n">
        <f aca="false">B182/$M$5</f>
        <v>782412</v>
      </c>
      <c r="F182" s="0" t="n">
        <f aca="false">E182/$L$8</f>
        <v>9.93411358118278E-005</v>
      </c>
      <c r="G182" s="0" t="n">
        <f aca="false">E182/$L$9</f>
        <v>0.415052421844663</v>
      </c>
    </row>
    <row r="183" customFormat="false" ht="12.8" hidden="false" customHeight="false" outlineLevel="0" collapsed="false">
      <c r="A183" s="1" t="s">
        <v>188</v>
      </c>
      <c r="B183" s="0" t="n">
        <v>781.434</v>
      </c>
      <c r="C183" s="0" t="n">
        <f aca="false">B183/$L$2</f>
        <v>9.92169612965801E-005</v>
      </c>
      <c r="D183" s="2" t="n">
        <f aca="false">B183/$L$3</f>
        <v>0.414533614274529</v>
      </c>
      <c r="E183" s="0" t="n">
        <f aca="false">B183/$M$5</f>
        <v>781434</v>
      </c>
      <c r="F183" s="0" t="n">
        <f aca="false">E183/$L$8</f>
        <v>9.92169612965801E-005</v>
      </c>
      <c r="G183" s="0" t="n">
        <f aca="false">E183/$L$9</f>
        <v>0.414533614274529</v>
      </c>
    </row>
    <row r="184" customFormat="false" ht="12.8" hidden="false" customHeight="false" outlineLevel="0" collapsed="false">
      <c r="A184" s="1" t="s">
        <v>189</v>
      </c>
      <c r="B184" s="0" t="n">
        <v>754.039</v>
      </c>
      <c r="C184" s="0" t="n">
        <f aca="false">B184/$L$2</f>
        <v>9.57386782237681E-005</v>
      </c>
      <c r="D184" s="2" t="n">
        <f aca="false">B184/$L$3</f>
        <v>0.400001167051794</v>
      </c>
      <c r="E184" s="0" t="n">
        <f aca="false">B184/$M$5</f>
        <v>754039</v>
      </c>
      <c r="F184" s="0" t="n">
        <f aca="false">E184/$L$8</f>
        <v>9.57386782237681E-005</v>
      </c>
      <c r="G184" s="0" t="n">
        <f aca="false">E184/$L$9</f>
        <v>0.400001167051794</v>
      </c>
    </row>
    <row r="185" customFormat="false" ht="12.8" hidden="false" customHeight="false" outlineLevel="0" collapsed="false">
      <c r="A185" s="1" t="s">
        <v>190</v>
      </c>
      <c r="B185" s="0" t="n">
        <v>704.554</v>
      </c>
      <c r="C185" s="0" t="n">
        <f aca="false">B185/$L$2</f>
        <v>8.94556762942881E-005</v>
      </c>
      <c r="D185" s="2" t="n">
        <f aca="false">B185/$L$3</f>
        <v>0.373750458863546</v>
      </c>
      <c r="E185" s="0" t="n">
        <f aca="false">B185/$M$5</f>
        <v>704554</v>
      </c>
      <c r="F185" s="0" t="n">
        <f aca="false">E185/$L$8</f>
        <v>8.94556762942881E-005</v>
      </c>
      <c r="G185" s="0" t="n">
        <f aca="false">E185/$L$9</f>
        <v>0.373750458863546</v>
      </c>
    </row>
    <row r="186" customFormat="false" ht="12.8" hidden="false" customHeight="false" outlineLevel="0" collapsed="false">
      <c r="A186" s="1" t="s">
        <v>191</v>
      </c>
      <c r="B186" s="0" t="n">
        <v>655.174</v>
      </c>
      <c r="C186" s="0" t="n">
        <f aca="false">B186/$L$2</f>
        <v>8.31860059845433E-005</v>
      </c>
      <c r="D186" s="2" t="n">
        <f aca="false">B186/$L$3</f>
        <v>0.347555450874546</v>
      </c>
      <c r="E186" s="0" t="n">
        <f aca="false">B186/$M$5</f>
        <v>655174</v>
      </c>
      <c r="F186" s="0" t="n">
        <f aca="false">E186/$L$8</f>
        <v>8.31860059845433E-005</v>
      </c>
      <c r="G186" s="0" t="n">
        <f aca="false">E186/$L$9</f>
        <v>0.347555450874546</v>
      </c>
    </row>
    <row r="187" customFormat="false" ht="12.8" hidden="false" customHeight="false" outlineLevel="0" collapsed="false">
      <c r="A187" s="1" t="s">
        <v>192</v>
      </c>
      <c r="B187" s="0" t="n">
        <v>620.47</v>
      </c>
      <c r="C187" s="0" t="n">
        <f aca="false">B187/$L$2</f>
        <v>7.87797152103557E-005</v>
      </c>
      <c r="D187" s="2" t="n">
        <f aca="false">B187/$L$3</f>
        <v>0.329145739306092</v>
      </c>
      <c r="E187" s="0" t="n">
        <f aca="false">B187/$M$5</f>
        <v>620470</v>
      </c>
      <c r="F187" s="0" t="n">
        <f aca="false">E187/$L$8</f>
        <v>7.87797152103557E-005</v>
      </c>
      <c r="G187" s="0" t="n">
        <f aca="false">E187/$L$9</f>
        <v>0.329145739306092</v>
      </c>
    </row>
    <row r="188" customFormat="false" ht="12.8" hidden="false" customHeight="false" outlineLevel="0" collapsed="false">
      <c r="A188" s="1" t="s">
        <v>193</v>
      </c>
      <c r="B188" s="0" t="n">
        <v>595.005</v>
      </c>
      <c r="C188" s="0" t="n">
        <f aca="false">B188/$L$2</f>
        <v>7.55464800050569E-005</v>
      </c>
      <c r="D188" s="2" t="n">
        <f aca="false">B188/$L$3</f>
        <v>0.315637114793336</v>
      </c>
      <c r="E188" s="0" t="n">
        <f aca="false">B188/$M$5</f>
        <v>595005</v>
      </c>
      <c r="F188" s="0" t="n">
        <f aca="false">E188/$L$8</f>
        <v>7.55464800050569E-005</v>
      </c>
      <c r="G188" s="0" t="n">
        <f aca="false">E188/$L$9</f>
        <v>0.315637114793336</v>
      </c>
    </row>
    <row r="189" customFormat="false" ht="12.8" hidden="false" customHeight="false" outlineLevel="0" collapsed="false">
      <c r="A189" s="1" t="s">
        <v>194</v>
      </c>
      <c r="B189" s="0" t="n">
        <v>582.996</v>
      </c>
      <c r="C189" s="0" t="n">
        <f aca="false">B189/$L$2</f>
        <v>7.40217236107733E-005</v>
      </c>
      <c r="D189" s="2" t="n">
        <f aca="false">B189/$L$3</f>
        <v>0.309266603433679</v>
      </c>
      <c r="E189" s="0" t="n">
        <f aca="false">B189/$M$5</f>
        <v>582996</v>
      </c>
      <c r="F189" s="0" t="n">
        <f aca="false">E189/$L$8</f>
        <v>7.40217236107733E-005</v>
      </c>
      <c r="G189" s="0" t="n">
        <f aca="false">E189/$L$9</f>
        <v>0.309266603433679</v>
      </c>
    </row>
    <row r="190" customFormat="false" ht="12.8" hidden="false" customHeight="false" outlineLevel="0" collapsed="false">
      <c r="A190" s="1" t="s">
        <v>195</v>
      </c>
      <c r="B190" s="0" t="n">
        <v>598.198</v>
      </c>
      <c r="C190" s="0" t="n">
        <f aca="false">B190/$L$2</f>
        <v>7.59518882128134E-005</v>
      </c>
      <c r="D190" s="2" t="n">
        <f aca="false">B190/$L$3</f>
        <v>0.31733093132855</v>
      </c>
      <c r="E190" s="0" t="n">
        <f aca="false">B190/$M$5</f>
        <v>598198</v>
      </c>
      <c r="F190" s="0" t="n">
        <f aca="false">E190/$L$8</f>
        <v>7.59518882128134E-005</v>
      </c>
      <c r="G190" s="0" t="n">
        <f aca="false">E190/$L$9</f>
        <v>0.317330931328551</v>
      </c>
    </row>
    <row r="191" customFormat="false" ht="12.8" hidden="false" customHeight="false" outlineLevel="0" collapsed="false">
      <c r="A191" s="1" t="s">
        <v>196</v>
      </c>
      <c r="B191" s="0" t="n">
        <v>646.216</v>
      </c>
      <c r="C191" s="0" t="n">
        <f aca="false">B191/$L$2</f>
        <v>8.20486283694219E-005</v>
      </c>
      <c r="D191" s="2" t="n">
        <f aca="false">B191/$L$3</f>
        <v>0.342803428161596</v>
      </c>
      <c r="E191" s="0" t="n">
        <f aca="false">B191/$M$5</f>
        <v>646216</v>
      </c>
      <c r="F191" s="0" t="n">
        <f aca="false">E191/$L$8</f>
        <v>8.20486283694219E-005</v>
      </c>
      <c r="G191" s="0" t="n">
        <f aca="false">E191/$L$9</f>
        <v>0.342803428161596</v>
      </c>
    </row>
    <row r="192" customFormat="false" ht="12.8" hidden="false" customHeight="false" outlineLevel="0" collapsed="false">
      <c r="A192" s="1" t="s">
        <v>197</v>
      </c>
      <c r="B192" s="0" t="n">
        <v>732.037</v>
      </c>
      <c r="C192" s="0" t="n">
        <f aca="false">B192/$L$2</f>
        <v>9.29451325341163E-005</v>
      </c>
      <c r="D192" s="2" t="n">
        <f aca="false">B192/$L$3</f>
        <v>0.388329588158032</v>
      </c>
      <c r="E192" s="0" t="n">
        <f aca="false">B192/$M$5</f>
        <v>732037</v>
      </c>
      <c r="F192" s="0" t="n">
        <f aca="false">E192/$L$8</f>
        <v>9.29451325341163E-005</v>
      </c>
      <c r="G192" s="0" t="n">
        <f aca="false">E192/$L$9</f>
        <v>0.388329588158032</v>
      </c>
    </row>
    <row r="193" customFormat="false" ht="12.8" hidden="false" customHeight="false" outlineLevel="0" collapsed="false">
      <c r="A193" s="1" t="s">
        <v>198</v>
      </c>
      <c r="B193" s="0" t="n">
        <v>817.792</v>
      </c>
      <c r="C193" s="0" t="n">
        <f aca="false">B193/$L$2</f>
        <v>0.000103833256823549</v>
      </c>
      <c r="D193" s="2" t="n">
        <f aca="false">B193/$L$3</f>
        <v>0.433820736600654</v>
      </c>
      <c r="E193" s="0" t="n">
        <f aca="false">B193/$M$5</f>
        <v>817792</v>
      </c>
      <c r="F193" s="0" t="n">
        <f aca="false">E193/$L$8</f>
        <v>0.000103833256823549</v>
      </c>
      <c r="G193" s="0" t="n">
        <f aca="false">E193/$L$9</f>
        <v>0.433820736600654</v>
      </c>
    </row>
    <row r="194" customFormat="false" ht="12.8" hidden="false" customHeight="false" outlineLevel="0" collapsed="false">
      <c r="A194" s="1" t="s">
        <v>199</v>
      </c>
      <c r="B194" s="0" t="n">
        <v>883.307</v>
      </c>
      <c r="C194" s="0" t="n">
        <f aca="false">B194/$L$2</f>
        <v>0.000112151552699266</v>
      </c>
      <c r="D194" s="2" t="n">
        <f aca="false">B194/$L$3</f>
        <v>0.468575008540697</v>
      </c>
      <c r="E194" s="0" t="n">
        <f aca="false">B194/$M$5</f>
        <v>883307</v>
      </c>
      <c r="F194" s="0" t="n">
        <f aca="false">E194/$L$8</f>
        <v>0.000112151552699266</v>
      </c>
      <c r="G194" s="0" t="n">
        <f aca="false">E194/$L$9</f>
        <v>0.468575008540697</v>
      </c>
    </row>
    <row r="195" customFormat="false" ht="12.8" hidden="false" customHeight="false" outlineLevel="0" collapsed="false">
      <c r="A195" s="1" t="s">
        <v>200</v>
      </c>
      <c r="B195" s="0" t="n">
        <v>920.623</v>
      </c>
      <c r="C195" s="0" t="n">
        <f aca="false">B195/$L$2</f>
        <v>0.000116889483385342</v>
      </c>
      <c r="D195" s="2" t="n">
        <f aca="false">B195/$L$3</f>
        <v>0.488370328875195</v>
      </c>
      <c r="E195" s="0" t="n">
        <f aca="false">B195/$M$5</f>
        <v>920623</v>
      </c>
      <c r="F195" s="0" t="n">
        <f aca="false">E195/$L$8</f>
        <v>0.000116889483385342</v>
      </c>
      <c r="G195" s="0" t="n">
        <f aca="false">E195/$L$9</f>
        <v>0.488370328875195</v>
      </c>
    </row>
    <row r="196" customFormat="false" ht="12.8" hidden="false" customHeight="false" outlineLevel="0" collapsed="false">
      <c r="A196" s="1" t="s">
        <v>201</v>
      </c>
      <c r="B196" s="0" t="n">
        <v>932.526</v>
      </c>
      <c r="C196" s="0" t="n">
        <f aca="false">B196/$L$2</f>
        <v>0.000118400781192084</v>
      </c>
      <c r="D196" s="2" t="n">
        <f aca="false">B196/$L$3</f>
        <v>0.494684609557518</v>
      </c>
      <c r="E196" s="0" t="n">
        <f aca="false">B196/$M$5</f>
        <v>932526</v>
      </c>
      <c r="F196" s="0" t="n">
        <f aca="false">E196/$L$8</f>
        <v>0.000118400781192084</v>
      </c>
      <c r="G196" s="0" t="n">
        <f aca="false">E196/$L$9</f>
        <v>0.494684609557518</v>
      </c>
    </row>
    <row r="197" customFormat="false" ht="12.8" hidden="false" customHeight="false" outlineLevel="0" collapsed="false">
      <c r="A197" s="1" t="s">
        <v>202</v>
      </c>
      <c r="B197" s="0" t="n">
        <v>904.865</v>
      </c>
      <c r="C197" s="0" t="n">
        <f aca="false">B197/$L$2</f>
        <v>0.000114888724682609</v>
      </c>
      <c r="D197" s="2" t="n">
        <f aca="false">B197/$L$3</f>
        <v>0.480011055163355</v>
      </c>
      <c r="E197" s="0" t="n">
        <f aca="false">B197/$M$5</f>
        <v>904865</v>
      </c>
      <c r="F197" s="0" t="n">
        <f aca="false">E197/$L$8</f>
        <v>0.000114888724682609</v>
      </c>
      <c r="G197" s="0" t="n">
        <f aca="false">E197/$L$9</f>
        <v>0.480011055163355</v>
      </c>
    </row>
    <row r="198" customFormat="false" ht="12.8" hidden="false" customHeight="false" outlineLevel="0" collapsed="false">
      <c r="A198" s="1" t="s">
        <v>203</v>
      </c>
      <c r="B198" s="0" t="n">
        <v>865.614</v>
      </c>
      <c r="C198" s="0" t="n">
        <f aca="false">B198/$L$2</f>
        <v>0.000109905111289985</v>
      </c>
      <c r="D198" s="2" t="n">
        <f aca="false">B198/$L$3</f>
        <v>0.459189259728438</v>
      </c>
      <c r="E198" s="0" t="n">
        <f aca="false">B198/$M$5</f>
        <v>865614</v>
      </c>
      <c r="F198" s="0" t="n">
        <f aca="false">E198/$L$8</f>
        <v>0.000109905111289985</v>
      </c>
      <c r="G198" s="0" t="n">
        <f aca="false">E198/$L$9</f>
        <v>0.459189259728438</v>
      </c>
    </row>
    <row r="199" customFormat="false" ht="12.8" hidden="false" customHeight="false" outlineLevel="0" collapsed="false">
      <c r="A199" s="1" t="s">
        <v>204</v>
      </c>
      <c r="B199" s="0" t="n">
        <v>845.124</v>
      </c>
      <c r="C199" s="0" t="n">
        <f aca="false">B199/$L$2</f>
        <v>0.00010730354092452</v>
      </c>
      <c r="D199" s="2" t="n">
        <f aca="false">B199/$L$3</f>
        <v>0.44831976370384</v>
      </c>
      <c r="E199" s="0" t="n">
        <f aca="false">B199/$M$5</f>
        <v>845124</v>
      </c>
      <c r="F199" s="0" t="n">
        <f aca="false">E199/$L$8</f>
        <v>0.00010730354092452</v>
      </c>
      <c r="G199" s="0" t="n">
        <f aca="false">E199/$L$9</f>
        <v>0.448319763703841</v>
      </c>
    </row>
    <row r="200" customFormat="false" ht="12.8" hidden="false" customHeight="false" outlineLevel="0" collapsed="false">
      <c r="A200" s="1" t="s">
        <v>205</v>
      </c>
      <c r="B200" s="0" t="n">
        <v>866.648</v>
      </c>
      <c r="C200" s="0" t="n">
        <f aca="false">B200/$L$2</f>
        <v>0.000110036396002424</v>
      </c>
      <c r="D200" s="2" t="n">
        <f aca="false">B200/$L$3</f>
        <v>0.459737774071504</v>
      </c>
      <c r="E200" s="0" t="n">
        <f aca="false">B200/$M$5</f>
        <v>866648</v>
      </c>
      <c r="F200" s="0" t="n">
        <f aca="false">E200/$L$8</f>
        <v>0.000110036396002424</v>
      </c>
      <c r="G200" s="0" t="n">
        <f aca="false">E200/$L$9</f>
        <v>0.459737774071504</v>
      </c>
    </row>
    <row r="201" customFormat="false" ht="12.8" hidden="false" customHeight="false" outlineLevel="0" collapsed="false">
      <c r="A201" s="1" t="s">
        <v>206</v>
      </c>
      <c r="B201" s="0" t="n">
        <v>926.658</v>
      </c>
      <c r="C201" s="0" t="n">
        <f aca="false">B201/$L$2</f>
        <v>0.000117655734100598</v>
      </c>
      <c r="D201" s="2" t="n">
        <f aca="false">B201/$L$3</f>
        <v>0.491571764136711</v>
      </c>
      <c r="E201" s="0" t="n">
        <f aca="false">B201/$M$5</f>
        <v>926658</v>
      </c>
      <c r="F201" s="0" t="n">
        <f aca="false">E201/$L$8</f>
        <v>0.000117655734100598</v>
      </c>
      <c r="G201" s="0" t="n">
        <f aca="false">E201/$L$9</f>
        <v>0.491571764136711</v>
      </c>
    </row>
    <row r="202" customFormat="false" ht="12.8" hidden="false" customHeight="false" outlineLevel="0" collapsed="false">
      <c r="A202" s="1" t="s">
        <v>207</v>
      </c>
      <c r="B202" s="0" t="n">
        <v>1004.034</v>
      </c>
      <c r="C202" s="0" t="n">
        <f aca="false">B202/$L$2</f>
        <v>0.000127479995135162</v>
      </c>
      <c r="D202" s="2" t="n">
        <f aca="false">B202/$L$3</f>
        <v>0.532618036679377</v>
      </c>
      <c r="E202" s="0" t="n">
        <f aca="false">B202/$M$5</f>
        <v>1004034</v>
      </c>
      <c r="F202" s="0" t="n">
        <f aca="false">E202/$L$8</f>
        <v>0.000127479995135162</v>
      </c>
      <c r="G202" s="0" t="n">
        <f aca="false">E202/$L$9</f>
        <v>0.532618036679377</v>
      </c>
    </row>
    <row r="203" customFormat="false" ht="12.8" hidden="false" customHeight="false" outlineLevel="0" collapsed="false">
      <c r="A203" s="1" t="s">
        <v>208</v>
      </c>
      <c r="B203" s="0" t="n">
        <v>1066.121</v>
      </c>
      <c r="C203" s="0" t="n">
        <f aca="false">B203/$L$2</f>
        <v>0.000135363045368478</v>
      </c>
      <c r="D203" s="2" t="n">
        <f aca="false">B203/$L$3</f>
        <v>0.565553829733509</v>
      </c>
      <c r="E203" s="0" t="n">
        <f aca="false">B203/$M$5</f>
        <v>1066121</v>
      </c>
      <c r="F203" s="0" t="n">
        <f aca="false">E203/$L$8</f>
        <v>0.000135363045368478</v>
      </c>
      <c r="G203" s="0" t="n">
        <f aca="false">E203/$L$9</f>
        <v>0.565553829733509</v>
      </c>
    </row>
    <row r="204" customFormat="false" ht="12.8" hidden="false" customHeight="false" outlineLevel="0" collapsed="false">
      <c r="A204" s="1" t="s">
        <v>209</v>
      </c>
      <c r="B204" s="0" t="n">
        <v>1110.312</v>
      </c>
      <c r="C204" s="0" t="n">
        <f aca="false">B204/$L$2</f>
        <v>0.000140973879727691</v>
      </c>
      <c r="D204" s="2" t="n">
        <f aca="false">B204/$L$3</f>
        <v>0.588996186923503</v>
      </c>
      <c r="E204" s="0" t="n">
        <f aca="false">B204/$M$5</f>
        <v>1110312</v>
      </c>
      <c r="F204" s="0" t="n">
        <f aca="false">E204/$L$8</f>
        <v>0.000140973879727691</v>
      </c>
      <c r="G204" s="0" t="n">
        <f aca="false">E204/$L$9</f>
        <v>0.588996186923503</v>
      </c>
    </row>
    <row r="205" customFormat="false" ht="12.8" hidden="false" customHeight="false" outlineLevel="0" collapsed="false">
      <c r="A205" s="1" t="s">
        <v>210</v>
      </c>
      <c r="B205" s="0" t="n">
        <v>1117.98</v>
      </c>
      <c r="C205" s="0" t="n">
        <f aca="false">B205/$L$2</f>
        <v>0.00014194746887178</v>
      </c>
      <c r="D205" s="2" t="n">
        <f aca="false">B205/$L$3</f>
        <v>0.59306389290284</v>
      </c>
      <c r="E205" s="0" t="n">
        <f aca="false">B205/$M$5</f>
        <v>1117980</v>
      </c>
      <c r="F205" s="0" t="n">
        <f aca="false">E205/$L$8</f>
        <v>0.00014194746887178</v>
      </c>
      <c r="G205" s="0" t="n">
        <f aca="false">E205/$L$9</f>
        <v>0.59306389290284</v>
      </c>
    </row>
    <row r="206" customFormat="false" ht="12.8" hidden="false" customHeight="false" outlineLevel="0" collapsed="false">
      <c r="A206" s="1" t="s">
        <v>211</v>
      </c>
      <c r="B206" s="0" t="n">
        <v>1076.186</v>
      </c>
      <c r="C206" s="0" t="n">
        <f aca="false">B206/$L$2</f>
        <v>0.00013664097634595</v>
      </c>
      <c r="D206" s="2" t="n">
        <f aca="false">B206/$L$3</f>
        <v>0.570893091689955</v>
      </c>
      <c r="E206" s="0" t="n">
        <f aca="false">B206/$M$5</f>
        <v>1076186</v>
      </c>
      <c r="F206" s="0" t="n">
        <f aca="false">E206/$L$8</f>
        <v>0.00013664097634595</v>
      </c>
      <c r="G206" s="0" t="n">
        <f aca="false">E206/$L$9</f>
        <v>0.570893091689955</v>
      </c>
    </row>
    <row r="207" customFormat="false" ht="12.8" hidden="false" customHeight="false" outlineLevel="0" collapsed="false">
      <c r="A207" s="1" t="s">
        <v>212</v>
      </c>
      <c r="B207" s="0" t="n">
        <v>987.632</v>
      </c>
      <c r="C207" s="0" t="n">
        <f aca="false">B207/$L$2</f>
        <v>0.00012539746916472</v>
      </c>
      <c r="D207" s="2" t="n">
        <f aca="false">B207/$L$3</f>
        <v>0.523917135078818</v>
      </c>
      <c r="E207" s="0" t="n">
        <f aca="false">B207/$M$5</f>
        <v>987632</v>
      </c>
      <c r="F207" s="0" t="n">
        <f aca="false">E207/$L$8</f>
        <v>0.00012539746916472</v>
      </c>
      <c r="G207" s="0" t="n">
        <f aca="false">E207/$L$9</f>
        <v>0.523917135078818</v>
      </c>
    </row>
    <row r="208" customFormat="false" ht="12.8" hidden="false" customHeight="false" outlineLevel="0" collapsed="false">
      <c r="A208" s="1" t="s">
        <v>213</v>
      </c>
      <c r="B208" s="0" t="n">
        <v>865.681</v>
      </c>
      <c r="C208" s="0" t="n">
        <f aca="false">B208/$L$2</f>
        <v>0.000109913618133054</v>
      </c>
      <c r="D208" s="2" t="n">
        <f aca="false">B208/$L$3</f>
        <v>0.459224801760338</v>
      </c>
      <c r="E208" s="0" t="n">
        <f aca="false">B208/$M$5</f>
        <v>865681</v>
      </c>
      <c r="F208" s="0" t="n">
        <f aca="false">E208/$L$8</f>
        <v>0.000109913618133054</v>
      </c>
      <c r="G208" s="0" t="n">
        <f aca="false">E208/$L$9</f>
        <v>0.459224801760338</v>
      </c>
    </row>
    <row r="209" customFormat="false" ht="12.8" hidden="false" customHeight="false" outlineLevel="0" collapsed="false">
      <c r="A209" s="1" t="s">
        <v>214</v>
      </c>
      <c r="B209" s="0" t="n">
        <v>749.091</v>
      </c>
      <c r="C209" s="0" t="n">
        <f aca="false">B209/$L$2</f>
        <v>9.51104415147236E-005</v>
      </c>
      <c r="D209" s="2" t="n">
        <f aca="false">B209/$L$3</f>
        <v>0.397376361472013</v>
      </c>
      <c r="E209" s="0" t="n">
        <f aca="false">B209/$M$5</f>
        <v>749091</v>
      </c>
      <c r="F209" s="0" t="n">
        <f aca="false">E209/$L$8</f>
        <v>9.51104415147236E-005</v>
      </c>
      <c r="G209" s="0" t="n">
        <f aca="false">E209/$L$9</f>
        <v>0.397376361472013</v>
      </c>
    </row>
    <row r="210" customFormat="false" ht="12.8" hidden="false" customHeight="false" outlineLevel="0" collapsed="false">
      <c r="A210" s="1" t="s">
        <v>215</v>
      </c>
      <c r="B210" s="0" t="n">
        <v>652.885</v>
      </c>
      <c r="C210" s="0" t="n">
        <f aca="false">B210/$L$2</f>
        <v>8.28953766743163E-005</v>
      </c>
      <c r="D210" s="2" t="n">
        <f aca="false">B210/$L$3</f>
        <v>0.346341186530949</v>
      </c>
      <c r="E210" s="0" t="n">
        <f aca="false">B210/$M$5</f>
        <v>652885</v>
      </c>
      <c r="F210" s="0" t="n">
        <f aca="false">E210/$L$8</f>
        <v>8.28953766743163E-005</v>
      </c>
      <c r="G210" s="0" t="n">
        <f aca="false">E210/$L$9</f>
        <v>0.346341186530949</v>
      </c>
    </row>
    <row r="211" customFormat="false" ht="12.8" hidden="false" customHeight="false" outlineLevel="0" collapsed="false">
      <c r="A211" s="1" t="s">
        <v>216</v>
      </c>
      <c r="B211" s="0" t="n">
        <v>566.036</v>
      </c>
      <c r="C211" s="0" t="n">
        <f aca="false">B211/$L$2</f>
        <v>7.18683496040242E-005</v>
      </c>
      <c r="D211" s="2" t="n">
        <f aca="false">B211/$L$3</f>
        <v>0.300269695059976</v>
      </c>
      <c r="E211" s="0" t="n">
        <f aca="false">B211/$M$5</f>
        <v>566036</v>
      </c>
      <c r="F211" s="0" t="n">
        <f aca="false">E211/$L$8</f>
        <v>7.18683496040242E-005</v>
      </c>
      <c r="G211" s="0" t="n">
        <f aca="false">E211/$L$9</f>
        <v>0.300269695059976</v>
      </c>
    </row>
    <row r="212" customFormat="false" ht="12.8" hidden="false" customHeight="false" outlineLevel="0" collapsed="false">
      <c r="A212" s="1" t="s">
        <v>217</v>
      </c>
      <c r="B212" s="0" t="n">
        <v>499.745</v>
      </c>
      <c r="C212" s="0" t="n">
        <f aca="false">B212/$L$2</f>
        <v>6.34515267100733E-005</v>
      </c>
      <c r="D212" s="2" t="n">
        <f aca="false">B212/$L$3</f>
        <v>0.265103772123589</v>
      </c>
      <c r="E212" s="0" t="n">
        <f aca="false">B212/$M$5</f>
        <v>499745</v>
      </c>
      <c r="F212" s="0" t="n">
        <f aca="false">E212/$L$8</f>
        <v>6.34515267100733E-005</v>
      </c>
      <c r="G212" s="0" t="n">
        <f aca="false">E212/$L$9</f>
        <v>0.265103772123589</v>
      </c>
    </row>
    <row r="213" customFormat="false" ht="12.8" hidden="false" customHeight="false" outlineLevel="0" collapsed="false">
      <c r="A213" s="1" t="s">
        <v>218</v>
      </c>
      <c r="B213" s="0" t="n">
        <v>455.287</v>
      </c>
      <c r="C213" s="0" t="n">
        <f aca="false">B213/$L$2</f>
        <v>5.7806791946391E-005</v>
      </c>
      <c r="D213" s="2" t="n">
        <f aca="false">B213/$L$3</f>
        <v>0.241519777284079</v>
      </c>
      <c r="E213" s="0" t="n">
        <f aca="false">B213/$M$5</f>
        <v>455287</v>
      </c>
      <c r="F213" s="0" t="n">
        <f aca="false">E213/$L$8</f>
        <v>5.7806791946391E-005</v>
      </c>
      <c r="G213" s="0" t="n">
        <f aca="false">E213/$L$9</f>
        <v>0.241519777284079</v>
      </c>
    </row>
    <row r="214" customFormat="false" ht="12.8" hidden="false" customHeight="false" outlineLevel="0" collapsed="false">
      <c r="A214" s="1" t="s">
        <v>219</v>
      </c>
      <c r="B214" s="0" t="n">
        <v>448.152</v>
      </c>
      <c r="C214" s="0" t="n">
        <f aca="false">B214/$L$2</f>
        <v>5.69008766434337E-005</v>
      </c>
      <c r="D214" s="2" t="n">
        <f aca="false">B214/$L$3</f>
        <v>0.237734816125685</v>
      </c>
      <c r="E214" s="0" t="n">
        <f aca="false">B214/$M$5</f>
        <v>448152</v>
      </c>
      <c r="F214" s="0" t="n">
        <f aca="false">E214/$L$8</f>
        <v>5.69008766434337E-005</v>
      </c>
      <c r="G214" s="0" t="n">
        <f aca="false">E214/$L$9</f>
        <v>0.237734816125685</v>
      </c>
    </row>
    <row r="215" customFormat="false" ht="12.8" hidden="false" customHeight="false" outlineLevel="0" collapsed="false">
      <c r="A215" s="1" t="s">
        <v>220</v>
      </c>
      <c r="B215" s="0" t="n">
        <v>494.37</v>
      </c>
      <c r="C215" s="0" t="n">
        <f aca="false">B215/$L$2</f>
        <v>6.27690747474391E-005</v>
      </c>
      <c r="D215" s="2" t="n">
        <f aca="false">B215/$L$3</f>
        <v>0.262252452400201</v>
      </c>
      <c r="E215" s="0" t="n">
        <f aca="false">B215/$M$5</f>
        <v>494370</v>
      </c>
      <c r="F215" s="0" t="n">
        <f aca="false">E215/$L$8</f>
        <v>6.27690747474391E-005</v>
      </c>
      <c r="G215" s="0" t="n">
        <f aca="false">E215/$L$9</f>
        <v>0.262252452400201</v>
      </c>
    </row>
    <row r="216" customFormat="false" ht="12.8" hidden="false" customHeight="false" outlineLevel="0" collapsed="false">
      <c r="A216" s="1" t="s">
        <v>221</v>
      </c>
      <c r="B216" s="0" t="n">
        <v>578.09</v>
      </c>
      <c r="C216" s="0" t="n">
        <f aca="false">B216/$L$2</f>
        <v>7.33988195496229E-005</v>
      </c>
      <c r="D216" s="2" t="n">
        <f aca="false">B216/$L$3</f>
        <v>0.306664077933597</v>
      </c>
      <c r="E216" s="0" t="n">
        <f aca="false">B216/$M$5</f>
        <v>578090</v>
      </c>
      <c r="F216" s="0" t="n">
        <f aca="false">E216/$L$8</f>
        <v>7.33988195496229E-005</v>
      </c>
      <c r="G216" s="0" t="n">
        <f aca="false">E216/$L$9</f>
        <v>0.306664077933597</v>
      </c>
    </row>
    <row r="217" customFormat="false" ht="12.8" hidden="false" customHeight="false" outlineLevel="0" collapsed="false">
      <c r="A217" s="1" t="s">
        <v>222</v>
      </c>
      <c r="B217" s="0" t="n">
        <v>676.573</v>
      </c>
      <c r="C217" s="0" t="n">
        <f aca="false">B217/$L$2</f>
        <v>8.5902990086573E-005</v>
      </c>
      <c r="D217" s="2" t="n">
        <f aca="false">B217/$L$3</f>
        <v>0.358907151481201</v>
      </c>
      <c r="E217" s="0" t="n">
        <f aca="false">B217/$M$5</f>
        <v>676573</v>
      </c>
      <c r="F217" s="0" t="n">
        <f aca="false">E217/$L$8</f>
        <v>8.5902990086573E-005</v>
      </c>
      <c r="G217" s="0" t="n">
        <f aca="false">E217/$L$9</f>
        <v>0.358907151481201</v>
      </c>
    </row>
    <row r="218" customFormat="false" ht="12.8" hidden="false" customHeight="false" outlineLevel="0" collapsed="false">
      <c r="A218" s="1" t="s">
        <v>223</v>
      </c>
      <c r="B218" s="0" t="n">
        <v>771.189</v>
      </c>
      <c r="C218" s="0" t="n">
        <f aca="false">B218/$L$2</f>
        <v>9.79161761138475E-005</v>
      </c>
      <c r="D218" s="2" t="n">
        <f aca="false">B218/$L$3</f>
        <v>0.40909886626223</v>
      </c>
      <c r="E218" s="0" t="n">
        <f aca="false">B218/$M$5</f>
        <v>771189</v>
      </c>
      <c r="F218" s="0" t="n">
        <f aca="false">E218/$L$8</f>
        <v>9.79161761138475E-005</v>
      </c>
      <c r="G218" s="0" t="n">
        <f aca="false">E218/$L$9</f>
        <v>0.40909886626223</v>
      </c>
    </row>
    <row r="219" customFormat="false" ht="12.8" hidden="false" customHeight="false" outlineLevel="0" collapsed="false">
      <c r="A219" s="1" t="s">
        <v>224</v>
      </c>
      <c r="B219" s="0" t="n">
        <v>840.361</v>
      </c>
      <c r="C219" s="0" t="n">
        <f aca="false">B219/$L$2</f>
        <v>0.00010669879325977</v>
      </c>
      <c r="D219" s="2" t="n">
        <f aca="false">B219/$L$3</f>
        <v>0.445793096570353</v>
      </c>
      <c r="E219" s="0" t="n">
        <f aca="false">B219/$M$5</f>
        <v>840361</v>
      </c>
      <c r="F219" s="0" t="n">
        <f aca="false">E219/$L$8</f>
        <v>0.00010669879325977</v>
      </c>
      <c r="G219" s="0" t="n">
        <f aca="false">E219/$L$9</f>
        <v>0.445793096570353</v>
      </c>
    </row>
    <row r="220" customFormat="false" ht="12.8" hidden="false" customHeight="false" outlineLevel="0" collapsed="false">
      <c r="A220" s="1" t="s">
        <v>225</v>
      </c>
      <c r="B220" s="0" t="n">
        <v>930.716</v>
      </c>
      <c r="C220" s="0" t="n">
        <f aca="false">B220/$L$2</f>
        <v>0.000118170969461411</v>
      </c>
      <c r="D220" s="2" t="n">
        <f aca="false">B220/$L$3</f>
        <v>0.493724444218107</v>
      </c>
      <c r="E220" s="0" t="n">
        <f aca="false">B220/$M$5</f>
        <v>930716</v>
      </c>
      <c r="F220" s="0" t="n">
        <f aca="false">E220/$L$8</f>
        <v>0.000118170969461411</v>
      </c>
      <c r="G220" s="0" t="n">
        <f aca="false">E220/$L$9</f>
        <v>0.493724444218107</v>
      </c>
    </row>
    <row r="221" customFormat="false" ht="12.8" hidden="false" customHeight="false" outlineLevel="0" collapsed="false">
      <c r="A221" s="1" t="s">
        <v>226</v>
      </c>
      <c r="B221" s="0" t="n">
        <v>1061.175</v>
      </c>
      <c r="C221" s="0" t="n">
        <f aca="false">B221/$L$2</f>
        <v>0.000134735062595048</v>
      </c>
      <c r="D221" s="2" t="n">
        <f aca="false">B221/$L$3</f>
        <v>0.562930085109904</v>
      </c>
      <c r="E221" s="0" t="n">
        <f aca="false">B221/$M$5</f>
        <v>1061175</v>
      </c>
      <c r="F221" s="0" t="n">
        <f aca="false">E221/$L$8</f>
        <v>0.000134735062595048</v>
      </c>
      <c r="G221" s="0" t="n">
        <f aca="false">E221/$L$9</f>
        <v>0.562930085109904</v>
      </c>
    </row>
    <row r="222" customFormat="false" ht="12.8" hidden="false" customHeight="false" outlineLevel="0" collapsed="false">
      <c r="A222" s="1" t="s">
        <v>227</v>
      </c>
      <c r="B222" s="0" t="n">
        <v>1194.587</v>
      </c>
      <c r="C222" s="0" t="n">
        <f aca="false">B222/$L$2</f>
        <v>0.000151674091662761</v>
      </c>
      <c r="D222" s="2" t="n">
        <f aca="false">B222/$L$3</f>
        <v>0.633702227795779</v>
      </c>
      <c r="E222" s="0" t="n">
        <f aca="false">B222/$M$5</f>
        <v>1194587</v>
      </c>
      <c r="F222" s="0" t="n">
        <f aca="false">E222/$L$8</f>
        <v>0.000151674091662761</v>
      </c>
      <c r="G222" s="0" t="n">
        <f aca="false">E222/$L$9</f>
        <v>0.633702227795779</v>
      </c>
    </row>
    <row r="223" customFormat="false" ht="12.8" hidden="false" customHeight="false" outlineLevel="0" collapsed="false">
      <c r="A223" s="1" t="s">
        <v>228</v>
      </c>
      <c r="B223" s="0" t="n">
        <v>1270.137</v>
      </c>
      <c r="C223" s="0" t="n">
        <f aca="false">B223/$L$2</f>
        <v>0.00016126650948174</v>
      </c>
      <c r="D223" s="2" t="n">
        <f aca="false">B223/$L$3</f>
        <v>0.673779847349625</v>
      </c>
      <c r="E223" s="0" t="n">
        <f aca="false">B223/$M$5</f>
        <v>1270137</v>
      </c>
      <c r="F223" s="0" t="n">
        <f aca="false">E223/$L$8</f>
        <v>0.00016126650948174</v>
      </c>
      <c r="G223" s="0" t="n">
        <f aca="false">E223/$L$9</f>
        <v>0.673779847349625</v>
      </c>
    </row>
    <row r="224" customFormat="false" ht="12.8" hidden="false" customHeight="false" outlineLevel="0" collapsed="false">
      <c r="A224" s="1" t="s">
        <v>229</v>
      </c>
      <c r="B224" s="0" t="n">
        <v>1265.607</v>
      </c>
      <c r="C224" s="0" t="n">
        <f aca="false">B224/$L$2</f>
        <v>0.000160691345316023</v>
      </c>
      <c r="D224" s="2" t="n">
        <f aca="false">B224/$L$3</f>
        <v>0.671376781610659</v>
      </c>
      <c r="E224" s="0" t="n">
        <f aca="false">B224/$M$5</f>
        <v>1265607</v>
      </c>
      <c r="F224" s="0" t="n">
        <f aca="false">E224/$L$8</f>
        <v>0.000160691345316023</v>
      </c>
      <c r="G224" s="0" t="n">
        <f aca="false">E224/$L$9</f>
        <v>0.671376781610659</v>
      </c>
    </row>
    <row r="225" customFormat="false" ht="12.8" hidden="false" customHeight="false" outlineLevel="0" collapsed="false">
      <c r="A225" s="1" t="s">
        <v>230</v>
      </c>
      <c r="B225" s="0" t="n">
        <v>1210.672</v>
      </c>
      <c r="C225" s="0" t="n">
        <f aca="false">B225/$L$2</f>
        <v>0.000153716368838383</v>
      </c>
      <c r="D225" s="2" t="n">
        <f aca="false">B225/$L$3</f>
        <v>0.642234967842418</v>
      </c>
      <c r="E225" s="0" t="n">
        <f aca="false">B225/$M$5</f>
        <v>1210672</v>
      </c>
      <c r="F225" s="0" t="n">
        <f aca="false">E225/$L$8</f>
        <v>0.000153716368838383</v>
      </c>
      <c r="G225" s="0" t="n">
        <f aca="false">E225/$L$9</f>
        <v>0.642234967842418</v>
      </c>
    </row>
    <row r="226" customFormat="false" ht="12.8" hidden="false" customHeight="false" outlineLevel="0" collapsed="false">
      <c r="A226" s="1" t="s">
        <v>231</v>
      </c>
      <c r="B226" s="0" t="n">
        <v>1161.027</v>
      </c>
      <c r="C226" s="0" t="n">
        <f aca="false">B226/$L$2</f>
        <v>0.000147413052059783</v>
      </c>
      <c r="D226" s="2" t="n">
        <f aca="false">B226/$L$3</f>
        <v>0.615899383160079</v>
      </c>
      <c r="E226" s="0" t="n">
        <f aca="false">B226/$M$5</f>
        <v>1161027</v>
      </c>
      <c r="F226" s="0" t="n">
        <f aca="false">E226/$L$8</f>
        <v>0.000147413052059783</v>
      </c>
      <c r="G226" s="0" t="n">
        <f aca="false">E226/$L$9</f>
        <v>0.615899383160079</v>
      </c>
    </row>
    <row r="227" customFormat="false" ht="12.8" hidden="false" customHeight="false" outlineLevel="0" collapsed="false">
      <c r="A227" s="1" t="s">
        <v>232</v>
      </c>
      <c r="B227" s="0" t="n">
        <v>1159.738</v>
      </c>
      <c r="C227" s="0" t="n">
        <f aca="false">B227/$L$2</f>
        <v>0.000147249390556558</v>
      </c>
      <c r="D227" s="2" t="n">
        <f aca="false">B227/$L$3</f>
        <v>0.615215596904554</v>
      </c>
      <c r="E227" s="0" t="n">
        <f aca="false">B227/$M$5</f>
        <v>1159738</v>
      </c>
      <c r="F227" s="0" t="n">
        <f aca="false">E227/$L$8</f>
        <v>0.000147249390556558</v>
      </c>
      <c r="G227" s="0" t="n">
        <f aca="false">E227/$L$9</f>
        <v>0.615215596904554</v>
      </c>
    </row>
    <row r="228" customFormat="false" ht="12.8" hidden="false" customHeight="false" outlineLevel="0" collapsed="false">
      <c r="A228" s="1" t="s">
        <v>233</v>
      </c>
      <c r="B228" s="0" t="n">
        <v>1194.244</v>
      </c>
      <c r="C228" s="0" t="n">
        <f aca="false">B228/$L$2</f>
        <v>0.000151630541704959</v>
      </c>
      <c r="D228" s="2" t="n">
        <f aca="false">B228/$L$3</f>
        <v>0.63352027381157</v>
      </c>
      <c r="E228" s="0" t="n">
        <f aca="false">B228/$M$5</f>
        <v>1194244</v>
      </c>
      <c r="F228" s="0" t="n">
        <f aca="false">E228/$L$8</f>
        <v>0.000151630541704959</v>
      </c>
      <c r="G228" s="0" t="n">
        <f aca="false">E228/$L$9</f>
        <v>0.63352027381157</v>
      </c>
    </row>
    <row r="229" customFormat="false" ht="12.8" hidden="false" customHeight="false" outlineLevel="0" collapsed="false">
      <c r="A229" s="1" t="s">
        <v>234</v>
      </c>
      <c r="B229" s="0" t="n">
        <v>1221.067</v>
      </c>
      <c r="C229" s="0" t="n">
        <f aca="false">B229/$L$2</f>
        <v>0.000155036199192166</v>
      </c>
      <c r="D229" s="2" t="n">
        <f aca="false">B229/$L$3</f>
        <v>0.647749287567928</v>
      </c>
      <c r="E229" s="0" t="n">
        <f aca="false">B229/$M$5</f>
        <v>1221067</v>
      </c>
      <c r="F229" s="0" t="n">
        <f aca="false">E229/$L$8</f>
        <v>0.000155036199192166</v>
      </c>
      <c r="G229" s="0" t="n">
        <f aca="false">E229/$L$9</f>
        <v>0.647749287567928</v>
      </c>
    </row>
    <row r="230" customFormat="false" ht="12.8" hidden="false" customHeight="false" outlineLevel="0" collapsed="false">
      <c r="A230" s="1" t="s">
        <v>235</v>
      </c>
      <c r="B230" s="0" t="n">
        <v>1254.862</v>
      </c>
      <c r="C230" s="0" t="n">
        <f aca="false">B230/$L$2</f>
        <v>0.000159327076229789</v>
      </c>
      <c r="D230" s="2" t="n">
        <f aca="false">B230/$L$3</f>
        <v>0.665676794554324</v>
      </c>
      <c r="E230" s="0" t="n">
        <f aca="false">B230/$M$5</f>
        <v>1254862</v>
      </c>
      <c r="F230" s="0" t="n">
        <f aca="false">E230/$L$8</f>
        <v>0.000159327076229789</v>
      </c>
      <c r="G230" s="0" t="n">
        <f aca="false">E230/$L$9</f>
        <v>0.665676794554324</v>
      </c>
    </row>
    <row r="231" customFormat="false" ht="12.8" hidden="false" customHeight="false" outlineLevel="0" collapsed="false">
      <c r="A231" s="1" t="s">
        <v>236</v>
      </c>
      <c r="B231" s="0" t="n">
        <v>1340.37</v>
      </c>
      <c r="C231" s="0" t="n">
        <f aca="false">B231/$L$2</f>
        <v>0.000170183839470892</v>
      </c>
      <c r="D231" s="2" t="n">
        <f aca="false">B231/$L$3</f>
        <v>0.711036914909193</v>
      </c>
      <c r="E231" s="0" t="n">
        <f aca="false">B231/$M$5</f>
        <v>1340370</v>
      </c>
      <c r="F231" s="0" t="n">
        <f aca="false">E231/$L$8</f>
        <v>0.000170183839470892</v>
      </c>
      <c r="G231" s="0" t="n">
        <f aca="false">E231/$L$9</f>
        <v>0.711036914909193</v>
      </c>
    </row>
    <row r="232" customFormat="false" ht="12.8" hidden="false" customHeight="false" outlineLevel="0" collapsed="false">
      <c r="A232" s="1" t="s">
        <v>237</v>
      </c>
      <c r="B232" s="0" t="n">
        <v>1420.153</v>
      </c>
      <c r="C232" s="0" t="n">
        <f aca="false">B232/$L$2</f>
        <v>0.00018031371201691</v>
      </c>
      <c r="D232" s="2" t="n">
        <f aca="false">B232/$L$3</f>
        <v>0.753360048209849</v>
      </c>
      <c r="E232" s="0" t="n">
        <f aca="false">B232/$M$5</f>
        <v>1420153</v>
      </c>
      <c r="F232" s="0" t="n">
        <f aca="false">E232/$L$8</f>
        <v>0.00018031371201691</v>
      </c>
      <c r="G232" s="0" t="n">
        <f aca="false">E232/$L$9</f>
        <v>0.753360048209849</v>
      </c>
    </row>
    <row r="233" customFormat="false" ht="12.8" hidden="false" customHeight="false" outlineLevel="0" collapsed="false">
      <c r="A233" s="1" t="s">
        <v>238</v>
      </c>
      <c r="B233" s="0" t="n">
        <v>1420.101</v>
      </c>
      <c r="C233" s="0" t="n">
        <f aca="false">B233/$L$2</f>
        <v>0.000180307109690946</v>
      </c>
      <c r="D233" s="2" t="n">
        <f aca="false">B233/$L$3</f>
        <v>0.753332463349269</v>
      </c>
      <c r="E233" s="0" t="n">
        <f aca="false">B233/$M$5</f>
        <v>1420101</v>
      </c>
      <c r="F233" s="0" t="n">
        <f aca="false">E233/$L$8</f>
        <v>0.000180307109690946</v>
      </c>
      <c r="G233" s="0" t="n">
        <f aca="false">E233/$L$9</f>
        <v>0.753332463349269</v>
      </c>
    </row>
    <row r="234" customFormat="false" ht="12.8" hidden="false" customHeight="false" outlineLevel="0" collapsed="false">
      <c r="A234" s="1" t="s">
        <v>239</v>
      </c>
      <c r="B234" s="0" t="n">
        <v>1350.727</v>
      </c>
      <c r="C234" s="0" t="n">
        <f aca="false">B234/$L$2</f>
        <v>0.000171498845048009</v>
      </c>
      <c r="D234" s="2" t="n">
        <f aca="false">B234/$L$3</f>
        <v>0.716531076467355</v>
      </c>
      <c r="E234" s="0" t="n">
        <f aca="false">B234/$M$5</f>
        <v>1350727</v>
      </c>
      <c r="F234" s="0" t="n">
        <f aca="false">E234/$L$8</f>
        <v>0.000171498845048009</v>
      </c>
      <c r="G234" s="0" t="n">
        <f aca="false">E234/$L$9</f>
        <v>0.716531076467355</v>
      </c>
    </row>
    <row r="235" customFormat="false" ht="12.8" hidden="false" customHeight="false" outlineLevel="0" collapsed="false">
      <c r="A235" s="1" t="s">
        <v>240</v>
      </c>
      <c r="B235" s="0" t="n">
        <v>1242.106</v>
      </c>
      <c r="C235" s="0" t="n">
        <f aca="false">B235/$L$2</f>
        <v>0.000157707474883675</v>
      </c>
      <c r="D235" s="2" t="n">
        <f aca="false">B235/$L$3</f>
        <v>0.658910016062877</v>
      </c>
      <c r="E235" s="0" t="n">
        <f aca="false">B235/$M$5</f>
        <v>1242106</v>
      </c>
      <c r="F235" s="0" t="n">
        <f aca="false">E235/$L$8</f>
        <v>0.000157707474883675</v>
      </c>
      <c r="G235" s="0" t="n">
        <f aca="false">E235/$L$9</f>
        <v>0.658910016062877</v>
      </c>
    </row>
    <row r="236" customFormat="false" ht="12.8" hidden="false" customHeight="false" outlineLevel="0" collapsed="false">
      <c r="A236" s="1" t="s">
        <v>241</v>
      </c>
      <c r="B236" s="0" t="n">
        <v>1138.059</v>
      </c>
      <c r="C236" s="0" t="n">
        <f aca="false">B236/$L$2</f>
        <v>0.000144496855468568</v>
      </c>
      <c r="D236" s="2" t="n">
        <f aca="false">B236/$L$3</f>
        <v>0.603715362433239</v>
      </c>
      <c r="E236" s="0" t="n">
        <f aca="false">B236/$M$5</f>
        <v>1138059</v>
      </c>
      <c r="F236" s="0" t="n">
        <f aca="false">E236/$L$8</f>
        <v>0.000144496855468568</v>
      </c>
      <c r="G236" s="0" t="n">
        <f aca="false">E236/$L$9</f>
        <v>0.603715362433239</v>
      </c>
    </row>
    <row r="237" customFormat="false" ht="12.8" hidden="false" customHeight="false" outlineLevel="0" collapsed="false">
      <c r="A237" s="1" t="s">
        <v>242</v>
      </c>
      <c r="B237" s="0" t="n">
        <v>1066.121</v>
      </c>
      <c r="C237" s="0" t="n">
        <f aca="false">B237/$L$2</f>
        <v>0.000135363045368478</v>
      </c>
      <c r="D237" s="2" t="n">
        <f aca="false">B237/$L$3</f>
        <v>0.565553829733509</v>
      </c>
      <c r="E237" s="0" t="n">
        <f aca="false">B237/$M$5</f>
        <v>1066121</v>
      </c>
      <c r="F237" s="0" t="n">
        <f aca="false">E237/$L$8</f>
        <v>0.000135363045368478</v>
      </c>
      <c r="G237" s="0" t="n">
        <f aca="false">E237/$L$9</f>
        <v>0.565553829733509</v>
      </c>
    </row>
    <row r="238" customFormat="false" ht="12.8" hidden="false" customHeight="false" outlineLevel="0" collapsed="false">
      <c r="A238" s="1" t="s">
        <v>243</v>
      </c>
      <c r="B238" s="0" t="n">
        <v>1005.018</v>
      </c>
      <c r="C238" s="0" t="n">
        <f aca="false">B238/$L$2</f>
        <v>0.000127604931457252</v>
      </c>
      <c r="D238" s="2" t="n">
        <f aca="false">B238/$L$3</f>
        <v>0.53314002711804</v>
      </c>
      <c r="E238" s="0" t="n">
        <f aca="false">B238/$M$5</f>
        <v>1005018</v>
      </c>
      <c r="F238" s="0" t="n">
        <f aca="false">E238/$L$8</f>
        <v>0.000127604931457252</v>
      </c>
      <c r="G238" s="0" t="n">
        <f aca="false">E238/$L$9</f>
        <v>0.53314002711804</v>
      </c>
    </row>
    <row r="239" customFormat="false" ht="12.8" hidden="false" customHeight="false" outlineLevel="0" collapsed="false">
      <c r="A239" s="1" t="s">
        <v>244</v>
      </c>
      <c r="B239" s="0" t="n">
        <v>954.446</v>
      </c>
      <c r="C239" s="0" t="n">
        <f aca="false">B239/$L$2</f>
        <v>0.000121183915521561</v>
      </c>
      <c r="D239" s="2" t="n">
        <f aca="false">B239/$L$3</f>
        <v>0.506312689248058</v>
      </c>
      <c r="E239" s="0" t="n">
        <f aca="false">B239/$M$5</f>
        <v>954446</v>
      </c>
      <c r="F239" s="0" t="n">
        <f aca="false">E239/$L$8</f>
        <v>0.000121183915521561</v>
      </c>
      <c r="G239" s="0" t="n">
        <f aca="false">E239/$L$9</f>
        <v>0.506312689248058</v>
      </c>
    </row>
    <row r="240" customFormat="false" ht="12.8" hidden="false" customHeight="false" outlineLevel="0" collapsed="false">
      <c r="A240" s="1" t="s">
        <v>245</v>
      </c>
      <c r="B240" s="0" t="n">
        <v>941.139</v>
      </c>
      <c r="C240" s="0" t="n">
        <f aca="false">B240/$L$2</f>
        <v>0.000119494354913789</v>
      </c>
      <c r="D240" s="2" t="n">
        <f aca="false">B240/$L$3</f>
        <v>0.499253617330083</v>
      </c>
      <c r="E240" s="0" t="n">
        <f aca="false">B240/$M$5</f>
        <v>941139</v>
      </c>
      <c r="F240" s="0" t="n">
        <f aca="false">E240/$L$8</f>
        <v>0.000119494354913789</v>
      </c>
      <c r="G240" s="0" t="n">
        <f aca="false">E240/$L$9</f>
        <v>0.499253617330083</v>
      </c>
    </row>
    <row r="241" customFormat="false" ht="12.8" hidden="false" customHeight="false" outlineLevel="0" collapsed="false">
      <c r="A241" s="1" t="s">
        <v>246</v>
      </c>
      <c r="B241" s="0" t="n">
        <v>953.68</v>
      </c>
      <c r="C241" s="0" t="n">
        <f aca="false">B241/$L$2</f>
        <v>0.000121086658181398</v>
      </c>
      <c r="D241" s="2" t="n">
        <f aca="false">B241/$L$3</f>
        <v>0.505906343032595</v>
      </c>
      <c r="E241" s="0" t="n">
        <f aca="false">B241/$M$5</f>
        <v>953680</v>
      </c>
      <c r="F241" s="0" t="n">
        <f aca="false">E241/$L$8</f>
        <v>0.000121086658181398</v>
      </c>
      <c r="G241" s="0" t="n">
        <f aca="false">E241/$L$9</f>
        <v>0.505906343032595</v>
      </c>
    </row>
    <row r="242" customFormat="false" ht="12.8" hidden="false" customHeight="false" outlineLevel="0" collapsed="false">
      <c r="A242" s="1" t="s">
        <v>247</v>
      </c>
      <c r="B242" s="0" t="n">
        <v>983.247</v>
      </c>
      <c r="C242" s="0" t="n">
        <f aca="false">B242/$L$2</f>
        <v>0.000124840715331018</v>
      </c>
      <c r="D242" s="2" t="n">
        <f aca="false">B242/$L$3</f>
        <v>0.521590988662622</v>
      </c>
      <c r="E242" s="0" t="n">
        <f aca="false">B242/$M$5</f>
        <v>983247</v>
      </c>
      <c r="F242" s="0" t="n">
        <f aca="false">E242/$L$8</f>
        <v>0.000124840715331018</v>
      </c>
      <c r="G242" s="0" t="n">
        <f aca="false">E242/$L$9</f>
        <v>0.521590988662622</v>
      </c>
    </row>
    <row r="243" customFormat="false" ht="12.8" hidden="false" customHeight="false" outlineLevel="0" collapsed="false">
      <c r="A243" s="1" t="s">
        <v>248</v>
      </c>
      <c r="B243" s="0" t="n">
        <v>1003.929</v>
      </c>
      <c r="C243" s="0" t="n">
        <f aca="false">B243/$L$2</f>
        <v>0.000127466663515427</v>
      </c>
      <c r="D243" s="2" t="n">
        <f aca="false">B243/$L$3</f>
        <v>0.532562336480129</v>
      </c>
      <c r="E243" s="0" t="n">
        <f aca="false">B243/$M$5</f>
        <v>1003929</v>
      </c>
      <c r="F243" s="0" t="n">
        <f aca="false">E243/$L$8</f>
        <v>0.000127466663515427</v>
      </c>
      <c r="G243" s="0" t="n">
        <f aca="false">E243/$L$9</f>
        <v>0.532562336480129</v>
      </c>
    </row>
    <row r="244" customFormat="false" ht="12.8" hidden="false" customHeight="false" outlineLevel="0" collapsed="false">
      <c r="A244" s="1" t="s">
        <v>249</v>
      </c>
      <c r="B244" s="0" t="n">
        <v>1014.469</v>
      </c>
      <c r="C244" s="0" t="n">
        <f aca="false">B244/$L$2</f>
        <v>0.000128804904201225</v>
      </c>
      <c r="D244" s="2" t="n">
        <f aca="false">B244/$L$3</f>
        <v>0.538153575528409</v>
      </c>
      <c r="E244" s="0" t="n">
        <f aca="false">B244/$M$5</f>
        <v>1014469</v>
      </c>
      <c r="F244" s="0" t="n">
        <f aca="false">E244/$L$8</f>
        <v>0.000128804904201225</v>
      </c>
      <c r="G244" s="0" t="n">
        <f aca="false">E244/$L$9</f>
        <v>0.538153575528409</v>
      </c>
    </row>
    <row r="245" customFormat="false" ht="12.8" hidden="false" customHeight="false" outlineLevel="0" collapsed="false">
      <c r="A245" s="1" t="s">
        <v>250</v>
      </c>
      <c r="B245" s="0" t="n">
        <v>1014.47</v>
      </c>
      <c r="C245" s="0" t="n">
        <f aca="false">B245/$L$2</f>
        <v>0.000128805031169032</v>
      </c>
      <c r="D245" s="2" t="n">
        <f aca="false">B245/$L$3</f>
        <v>0.538154106006497</v>
      </c>
      <c r="E245" s="0" t="n">
        <f aca="false">B245/$M$5</f>
        <v>1014470</v>
      </c>
      <c r="F245" s="0" t="n">
        <f aca="false">E245/$L$8</f>
        <v>0.000128805031169032</v>
      </c>
      <c r="G245" s="0" t="n">
        <f aca="false">E245/$L$9</f>
        <v>0.538154106006497</v>
      </c>
    </row>
    <row r="246" customFormat="false" ht="12.8" hidden="false" customHeight="false" outlineLevel="0" collapsed="false">
      <c r="A246" s="1" t="s">
        <v>251</v>
      </c>
      <c r="B246" s="0" t="n">
        <v>1004.55</v>
      </c>
      <c r="C246" s="0" t="n">
        <f aca="false">B246/$L$2</f>
        <v>0.000127545510523575</v>
      </c>
      <c r="D246" s="2" t="n">
        <f aca="false">B246/$L$3</f>
        <v>0.532891763372822</v>
      </c>
      <c r="E246" s="0" t="n">
        <f aca="false">B246/$M$5</f>
        <v>1004550</v>
      </c>
      <c r="F246" s="0" t="n">
        <f aca="false">E246/$L$8</f>
        <v>0.000127545510523575</v>
      </c>
      <c r="G246" s="0" t="n">
        <f aca="false">E246/$L$9</f>
        <v>0.532891763372822</v>
      </c>
    </row>
    <row r="247" customFormat="false" ht="12.8" hidden="false" customHeight="false" outlineLevel="0" collapsed="false">
      <c r="A247" s="1" t="s">
        <v>252</v>
      </c>
      <c r="B247" s="0" t="n">
        <v>1003.922</v>
      </c>
      <c r="C247" s="0" t="n">
        <f aca="false">B247/$L$2</f>
        <v>0.000127465774740778</v>
      </c>
      <c r="D247" s="2" t="n">
        <f aca="false">B247/$L$3</f>
        <v>0.532558623133513</v>
      </c>
      <c r="E247" s="0" t="n">
        <f aca="false">B247/$M$5</f>
        <v>1003922</v>
      </c>
      <c r="F247" s="0" t="n">
        <f aca="false">E247/$L$8</f>
        <v>0.000127465774740778</v>
      </c>
      <c r="G247" s="0" t="n">
        <f aca="false">E247/$L$9</f>
        <v>0.532558623133513</v>
      </c>
    </row>
    <row r="248" customFormat="false" ht="12.8" hidden="false" customHeight="false" outlineLevel="0" collapsed="false">
      <c r="A248" s="1" t="s">
        <v>253</v>
      </c>
      <c r="B248" s="0" t="n">
        <v>1024.823</v>
      </c>
      <c r="C248" s="0" t="n">
        <f aca="false">B248/$L$2</f>
        <v>0.000130119528874921</v>
      </c>
      <c r="D248" s="2" t="n">
        <f aca="false">B248/$L$3</f>
        <v>0.543646145652308</v>
      </c>
      <c r="E248" s="0" t="n">
        <f aca="false">B248/$M$5</f>
        <v>1024823</v>
      </c>
      <c r="F248" s="0" t="n">
        <f aca="false">E248/$L$8</f>
        <v>0.000130119528874921</v>
      </c>
      <c r="G248" s="0" t="n">
        <f aca="false">E248/$L$9</f>
        <v>0.543646145652308</v>
      </c>
    </row>
    <row r="249" customFormat="false" ht="12.8" hidden="false" customHeight="false" outlineLevel="0" collapsed="false">
      <c r="A249" s="1" t="s">
        <v>254</v>
      </c>
      <c r="B249" s="0" t="n">
        <v>1054.749</v>
      </c>
      <c r="C249" s="0" t="n">
        <f aca="false">B249/$L$2</f>
        <v>0.000133919167467255</v>
      </c>
      <c r="D249" s="2" t="n">
        <f aca="false">B249/$L$3</f>
        <v>0.559521232915953</v>
      </c>
      <c r="E249" s="0" t="n">
        <f aca="false">B249/$M$5</f>
        <v>1054749</v>
      </c>
      <c r="F249" s="0" t="n">
        <f aca="false">E249/$L$8</f>
        <v>0.000133919167467255</v>
      </c>
      <c r="G249" s="0" t="n">
        <f aca="false">E249/$L$9</f>
        <v>0.559521232915953</v>
      </c>
    </row>
    <row r="250" customFormat="false" ht="12.8" hidden="false" customHeight="false" outlineLevel="0" collapsed="false">
      <c r="A250" s="1" t="s">
        <v>255</v>
      </c>
      <c r="B250" s="0" t="n">
        <v>1074.574</v>
      </c>
      <c r="C250" s="0" t="n">
        <f aca="false">B250/$L$2</f>
        <v>0.000136436304241064</v>
      </c>
      <c r="D250" s="2" t="n">
        <f aca="false">B250/$L$3</f>
        <v>0.570037961011982</v>
      </c>
      <c r="E250" s="0" t="n">
        <f aca="false">B250/$M$5</f>
        <v>1074574</v>
      </c>
      <c r="F250" s="0" t="n">
        <f aca="false">E250/$L$8</f>
        <v>0.000136436304241064</v>
      </c>
      <c r="G250" s="0" t="n">
        <f aca="false">E250/$L$9</f>
        <v>0.570037961011982</v>
      </c>
    </row>
    <row r="251" customFormat="false" ht="12.8" hidden="false" customHeight="false" outlineLevel="0" collapsed="false">
      <c r="A251" s="1" t="s">
        <v>256</v>
      </c>
      <c r="B251" s="0" t="n">
        <v>1087.535</v>
      </c>
      <c r="C251" s="0" t="n">
        <f aca="false">B251/$L$2</f>
        <v>0.000138081933987613</v>
      </c>
      <c r="D251" s="2" t="n">
        <f aca="false">B251/$L$3</f>
        <v>0.576913487511485</v>
      </c>
      <c r="E251" s="0" t="n">
        <f aca="false">B251/$M$5</f>
        <v>1087535</v>
      </c>
      <c r="F251" s="0" t="n">
        <f aca="false">E251/$L$8</f>
        <v>0.000138081933987613</v>
      </c>
      <c r="G251" s="0" t="n">
        <f aca="false">E251/$L$9</f>
        <v>0.576913487511485</v>
      </c>
    </row>
    <row r="252" customFormat="false" ht="12.8" hidden="false" customHeight="false" outlineLevel="0" collapsed="false">
      <c r="A252" s="1" t="s">
        <v>257</v>
      </c>
      <c r="B252" s="0" t="n">
        <v>1083.376</v>
      </c>
      <c r="C252" s="0" t="n">
        <f aca="false">B252/$L$2</f>
        <v>0.000137553874878293</v>
      </c>
      <c r="D252" s="2" t="n">
        <f aca="false">B252/$L$3</f>
        <v>0.574707229143193</v>
      </c>
      <c r="E252" s="0" t="n">
        <f aca="false">B252/$M$5</f>
        <v>1083376</v>
      </c>
      <c r="F252" s="0" t="n">
        <f aca="false">E252/$L$8</f>
        <v>0.000137553874878293</v>
      </c>
      <c r="G252" s="0" t="n">
        <f aca="false">E252/$L$9</f>
        <v>0.574707229143193</v>
      </c>
    </row>
    <row r="253" customFormat="false" ht="12.8" hidden="false" customHeight="false" outlineLevel="0" collapsed="false">
      <c r="A253" s="1" t="s">
        <v>258</v>
      </c>
      <c r="B253" s="0" t="n">
        <v>1043.817</v>
      </c>
      <c r="C253" s="0" t="n">
        <f aca="false">B253/$L$2</f>
        <v>0.000132531155401112</v>
      </c>
      <c r="D253" s="2" t="n">
        <f aca="false">B253/$L$3</f>
        <v>0.553722046457149</v>
      </c>
      <c r="E253" s="0" t="n">
        <f aca="false">B253/$M$5</f>
        <v>1043817</v>
      </c>
      <c r="F253" s="0" t="n">
        <f aca="false">E253/$L$8</f>
        <v>0.000132531155401112</v>
      </c>
      <c r="G253" s="0" t="n">
        <f aca="false">E253/$L$9</f>
        <v>0.553722046457149</v>
      </c>
    </row>
    <row r="254" customFormat="false" ht="12.8" hidden="false" customHeight="false" outlineLevel="0" collapsed="false">
      <c r="A254" s="1" t="s">
        <v>259</v>
      </c>
      <c r="B254" s="0" t="n">
        <v>988.491</v>
      </c>
      <c r="C254" s="0" t="n">
        <f aca="false">B254/$L$2</f>
        <v>0.000125506534510935</v>
      </c>
      <c r="D254" s="2" t="n">
        <f aca="false">B254/$L$3</f>
        <v>0.524372815756472</v>
      </c>
      <c r="E254" s="0" t="n">
        <f aca="false">B254/$M$5</f>
        <v>988491</v>
      </c>
      <c r="F254" s="0" t="n">
        <f aca="false">E254/$L$8</f>
        <v>0.000125506534510935</v>
      </c>
      <c r="G254" s="0" t="n">
        <f aca="false">E254/$L$9</f>
        <v>0.524372815756472</v>
      </c>
    </row>
    <row r="255" customFormat="false" ht="12.8" hidden="false" customHeight="false" outlineLevel="0" collapsed="false">
      <c r="A255" s="1" t="s">
        <v>260</v>
      </c>
      <c r="B255" s="0" t="n">
        <v>913.465</v>
      </c>
      <c r="C255" s="0" t="n">
        <f aca="false">B255/$L$2</f>
        <v>0.000115980647822824</v>
      </c>
      <c r="D255" s="2" t="n">
        <f aca="false">B255/$L$3</f>
        <v>0.484573166720775</v>
      </c>
      <c r="E255" s="0" t="n">
        <f aca="false">B255/$M$5</f>
        <v>913465</v>
      </c>
      <c r="F255" s="0" t="n">
        <f aca="false">E255/$L$8</f>
        <v>0.000115980647822824</v>
      </c>
      <c r="G255" s="0" t="n">
        <f aca="false">E255/$L$9</f>
        <v>0.484573166720775</v>
      </c>
    </row>
    <row r="256" customFormat="false" ht="12.8" hidden="false" customHeight="false" outlineLevel="0" collapsed="false">
      <c r="A256" s="1" t="s">
        <v>261</v>
      </c>
      <c r="B256" s="0" t="n">
        <v>821.533</v>
      </c>
      <c r="C256" s="0" t="n">
        <f aca="false">B256/$L$2</f>
        <v>0.000104308243389542</v>
      </c>
      <c r="D256" s="2" t="n">
        <f aca="false">B256/$L$3</f>
        <v>0.435805255128132</v>
      </c>
      <c r="E256" s="0" t="n">
        <f aca="false">B256/$M$5</f>
        <v>821533</v>
      </c>
      <c r="F256" s="0" t="n">
        <f aca="false">E256/$L$8</f>
        <v>0.000104308243389542</v>
      </c>
      <c r="G256" s="0" t="n">
        <f aca="false">E256/$L$9</f>
        <v>0.435805255128132</v>
      </c>
    </row>
    <row r="257" customFormat="false" ht="12.8" hidden="false" customHeight="false" outlineLevel="0" collapsed="false">
      <c r="A257" s="1" t="s">
        <v>262</v>
      </c>
      <c r="B257" s="0" t="n">
        <v>730.366</v>
      </c>
      <c r="C257" s="0" t="n">
        <f aca="false">B257/$L$2</f>
        <v>9.27329693286164E-005</v>
      </c>
      <c r="D257" s="2" t="n">
        <f aca="false">B257/$L$3</f>
        <v>0.387443159272863</v>
      </c>
      <c r="E257" s="0" t="n">
        <f aca="false">B257/$M$5</f>
        <v>730366</v>
      </c>
      <c r="F257" s="0" t="n">
        <f aca="false">E257/$L$8</f>
        <v>9.27329693286164E-005</v>
      </c>
      <c r="G257" s="0" t="n">
        <f aca="false">E257/$L$9</f>
        <v>0.387443159272863</v>
      </c>
    </row>
    <row r="258" customFormat="false" ht="12.8" hidden="false" customHeight="false" outlineLevel="0" collapsed="false">
      <c r="A258" s="1" t="s">
        <v>263</v>
      </c>
      <c r="B258" s="0" t="n">
        <v>651.075</v>
      </c>
      <c r="C258" s="0" t="n">
        <f aca="false">B258/$L$2</f>
        <v>8.26655649436432E-005</v>
      </c>
      <c r="D258" s="2" t="n">
        <f aca="false">B258/$L$3</f>
        <v>0.345381021191539</v>
      </c>
      <c r="E258" s="0" t="n">
        <f aca="false">B258/$M$5</f>
        <v>651075</v>
      </c>
      <c r="F258" s="0" t="n">
        <f aca="false">E258/$L$8</f>
        <v>8.26655649436432E-005</v>
      </c>
      <c r="G258" s="0" t="n">
        <f aca="false">E258/$L$9</f>
        <v>0.345381021191539</v>
      </c>
    </row>
    <row r="259" customFormat="false" ht="12.8" hidden="false" customHeight="false" outlineLevel="0" collapsed="false">
      <c r="A259" s="1" t="s">
        <v>264</v>
      </c>
      <c r="B259" s="0" t="n">
        <v>602.787</v>
      </c>
      <c r="C259" s="0" t="n">
        <f aca="false">B259/$L$2</f>
        <v>7.65345434791443E-005</v>
      </c>
      <c r="D259" s="2" t="n">
        <f aca="false">B259/$L$3</f>
        <v>0.319765295274713</v>
      </c>
      <c r="E259" s="0" t="n">
        <f aca="false">B259/$M$5</f>
        <v>602787</v>
      </c>
      <c r="F259" s="0" t="n">
        <f aca="false">E259/$L$8</f>
        <v>7.65345434791443E-005</v>
      </c>
      <c r="G259" s="0" t="n">
        <f aca="false">E259/$L$9</f>
        <v>0.319765295274713</v>
      </c>
    </row>
    <row r="260" customFormat="false" ht="12.8" hidden="false" customHeight="false" outlineLevel="0" collapsed="false">
      <c r="A260" s="1" t="s">
        <v>265</v>
      </c>
      <c r="B260" s="0" t="n">
        <v>581.44</v>
      </c>
      <c r="C260" s="0" t="n">
        <f aca="false">B260/$L$2</f>
        <v>7.38241617030786E-005</v>
      </c>
      <c r="D260" s="2" t="n">
        <f aca="false">B260/$L$3</f>
        <v>0.308441179528638</v>
      </c>
      <c r="E260" s="0" t="n">
        <f aca="false">B260/$M$5</f>
        <v>581440</v>
      </c>
      <c r="F260" s="0" t="n">
        <f aca="false">E260/$L$8</f>
        <v>7.38241617030786E-005</v>
      </c>
      <c r="G260" s="0" t="n">
        <f aca="false">E260/$L$9</f>
        <v>0.308441179528638</v>
      </c>
    </row>
    <row r="261" customFormat="false" ht="12.8" hidden="false" customHeight="false" outlineLevel="0" collapsed="false">
      <c r="A261" s="1" t="s">
        <v>266</v>
      </c>
      <c r="B261" s="0" t="n">
        <v>592.418</v>
      </c>
      <c r="C261" s="0" t="n">
        <f aca="false">B261/$L$2</f>
        <v>7.52180142883435E-005</v>
      </c>
      <c r="D261" s="2" t="n">
        <f aca="false">B261/$L$3</f>
        <v>0.314264767979494</v>
      </c>
      <c r="E261" s="0" t="n">
        <f aca="false">B261/$M$5</f>
        <v>592418</v>
      </c>
      <c r="F261" s="0" t="n">
        <f aca="false">E261/$L$8</f>
        <v>7.52180142883435E-005</v>
      </c>
      <c r="G261" s="0" t="n">
        <f aca="false">E261/$L$9</f>
        <v>0.314264767979494</v>
      </c>
    </row>
    <row r="262" customFormat="false" ht="12.8" hidden="false" customHeight="false" outlineLevel="0" collapsed="false">
      <c r="A262" s="1" t="s">
        <v>267</v>
      </c>
      <c r="B262" s="0" t="n">
        <v>634.75</v>
      </c>
      <c r="C262" s="0" t="n">
        <f aca="false">B262/$L$2</f>
        <v>8.05928154943402E-005</v>
      </c>
      <c r="D262" s="2" t="n">
        <f aca="false">B262/$L$3</f>
        <v>0.336720966403762</v>
      </c>
      <c r="E262" s="0" t="n">
        <f aca="false">B262/$M$5</f>
        <v>634750</v>
      </c>
      <c r="F262" s="0" t="n">
        <f aca="false">E262/$L$8</f>
        <v>8.05928154943402E-005</v>
      </c>
      <c r="G262" s="0" t="n">
        <f aca="false">E262/$L$9</f>
        <v>0.336720966403762</v>
      </c>
    </row>
    <row r="263" customFormat="false" ht="12.8" hidden="false" customHeight="false" outlineLevel="0" collapsed="false">
      <c r="A263" s="1" t="s">
        <v>268</v>
      </c>
      <c r="B263" s="0" t="n">
        <v>732.027</v>
      </c>
      <c r="C263" s="0" t="n">
        <f aca="false">B263/$L$2</f>
        <v>9.29438628560463E-005</v>
      </c>
      <c r="D263" s="2" t="n">
        <f aca="false">B263/$L$3</f>
        <v>0.388324283377151</v>
      </c>
      <c r="E263" s="0" t="n">
        <f aca="false">B263/$M$5</f>
        <v>732027</v>
      </c>
      <c r="F263" s="0" t="n">
        <f aca="false">E263/$L$8</f>
        <v>9.29438628560463E-005</v>
      </c>
      <c r="G263" s="0" t="n">
        <f aca="false">E263/$L$9</f>
        <v>0.388324283377151</v>
      </c>
    </row>
    <row r="264" customFormat="false" ht="12.8" hidden="false" customHeight="false" outlineLevel="0" collapsed="false">
      <c r="A264" s="1" t="s">
        <v>269</v>
      </c>
      <c r="B264" s="0" t="n">
        <v>883.308</v>
      </c>
      <c r="C264" s="0" t="n">
        <f aca="false">B264/$L$2</f>
        <v>0.000112151679667073</v>
      </c>
      <c r="D264" s="2" t="n">
        <f aca="false">B264/$L$3</f>
        <v>0.468575539018785</v>
      </c>
      <c r="E264" s="0" t="n">
        <f aca="false">B264/$M$5</f>
        <v>883308</v>
      </c>
      <c r="F264" s="0" t="n">
        <f aca="false">E264/$L$8</f>
        <v>0.000112151679667073</v>
      </c>
      <c r="G264" s="0" t="n">
        <f aca="false">E264/$L$9</f>
        <v>0.468575539018785</v>
      </c>
    </row>
    <row r="265" customFormat="false" ht="12.8" hidden="false" customHeight="false" outlineLevel="0" collapsed="false">
      <c r="A265" s="1" t="s">
        <v>270</v>
      </c>
      <c r="B265" s="0" t="n">
        <v>1038.85</v>
      </c>
      <c r="C265" s="0" t="n">
        <f aca="false">B265/$L$2</f>
        <v>0.000131900506303734</v>
      </c>
      <c r="D265" s="2" t="n">
        <f aca="false">B265/$L$3</f>
        <v>0.551087161793695</v>
      </c>
      <c r="E265" s="0" t="n">
        <f aca="false">B265/$M$5</f>
        <v>1038850</v>
      </c>
      <c r="F265" s="0" t="n">
        <f aca="false">E265/$L$8</f>
        <v>0.000131900506303734</v>
      </c>
      <c r="G265" s="0" t="n">
        <f aca="false">E265/$L$9</f>
        <v>0.551087161793695</v>
      </c>
    </row>
    <row r="266" customFormat="false" ht="12.8" hidden="false" customHeight="false" outlineLevel="0" collapsed="false">
      <c r="A266" s="1" t="s">
        <v>271</v>
      </c>
      <c r="B266" s="0" t="n">
        <v>1157.366</v>
      </c>
      <c r="C266" s="0" t="n">
        <f aca="false">B266/$L$2</f>
        <v>0.00014694822291835</v>
      </c>
      <c r="D266" s="2" t="n">
        <f aca="false">B266/$L$3</f>
        <v>0.613957302879647</v>
      </c>
      <c r="E266" s="0" t="n">
        <f aca="false">B266/$M$5</f>
        <v>1157366</v>
      </c>
      <c r="F266" s="0" t="n">
        <f aca="false">E266/$L$8</f>
        <v>0.00014694822291835</v>
      </c>
      <c r="G266" s="0" t="n">
        <f aca="false">E266/$L$9</f>
        <v>0.613957302879647</v>
      </c>
    </row>
    <row r="267" customFormat="false" ht="12.8" hidden="false" customHeight="false" outlineLevel="0" collapsed="false">
      <c r="A267" s="1" t="s">
        <v>272</v>
      </c>
      <c r="B267" s="0" t="n">
        <v>1231.215</v>
      </c>
      <c r="C267" s="0" t="n">
        <f aca="false">B267/$L$2</f>
        <v>0.00015632466849762</v>
      </c>
      <c r="D267" s="2" t="n">
        <f aca="false">B267/$L$3</f>
        <v>0.653132579205683</v>
      </c>
      <c r="E267" s="0" t="n">
        <f aca="false">B267/$M$5</f>
        <v>1231215</v>
      </c>
      <c r="F267" s="0" t="n">
        <f aca="false">E267/$L$8</f>
        <v>0.00015632466849762</v>
      </c>
      <c r="G267" s="0" t="n">
        <f aca="false">E267/$L$9</f>
        <v>0.653132579205683</v>
      </c>
    </row>
    <row r="268" customFormat="false" ht="12.8" hidden="false" customHeight="false" outlineLevel="0" collapsed="false">
      <c r="A268" s="1" t="s">
        <v>273</v>
      </c>
      <c r="B268" s="0" t="n">
        <v>1276.879</v>
      </c>
      <c r="C268" s="0" t="n">
        <f aca="false">B268/$L$2</f>
        <v>0.000162122526436546</v>
      </c>
      <c r="D268" s="2" t="n">
        <f aca="false">B268/$L$3</f>
        <v>0.677356330619407</v>
      </c>
      <c r="E268" s="0" t="n">
        <f aca="false">B268/$M$5</f>
        <v>1276879</v>
      </c>
      <c r="F268" s="0" t="n">
        <f aca="false">E268/$L$8</f>
        <v>0.000162122526436546</v>
      </c>
      <c r="G268" s="0" t="n">
        <f aca="false">E268/$L$9</f>
        <v>0.677356330619407</v>
      </c>
    </row>
    <row r="269" customFormat="false" ht="12.8" hidden="false" customHeight="false" outlineLevel="0" collapsed="false">
      <c r="A269" s="1" t="s">
        <v>274</v>
      </c>
      <c r="B269" s="0" t="n">
        <v>1291.556</v>
      </c>
      <c r="C269" s="0" t="n">
        <f aca="false">B269/$L$2</f>
        <v>0.00016398603293991</v>
      </c>
      <c r="D269" s="2" t="n">
        <f aca="false">B269/$L$3</f>
        <v>0.685142157518041</v>
      </c>
      <c r="E269" s="0" t="n">
        <f aca="false">B269/$M$5</f>
        <v>1291556</v>
      </c>
      <c r="F269" s="0" t="n">
        <f aca="false">E269/$L$8</f>
        <v>0.00016398603293991</v>
      </c>
      <c r="G269" s="0" t="n">
        <f aca="false">E269/$L$9</f>
        <v>0.685142157518041</v>
      </c>
    </row>
    <row r="270" customFormat="false" ht="12.8" hidden="false" customHeight="false" outlineLevel="0" collapsed="false">
      <c r="A270" s="1" t="s">
        <v>275</v>
      </c>
      <c r="B270" s="0" t="n">
        <v>1279.173</v>
      </c>
      <c r="C270" s="0" t="n">
        <f aca="false">B270/$L$2</f>
        <v>0.000162413790585808</v>
      </c>
      <c r="D270" s="2" t="n">
        <f aca="false">B270/$L$3</f>
        <v>0.678573247353445</v>
      </c>
      <c r="E270" s="0" t="n">
        <f aca="false">B270/$M$5</f>
        <v>1279173</v>
      </c>
      <c r="F270" s="0" t="n">
        <f aca="false">E270/$L$8</f>
        <v>0.000162413790585808</v>
      </c>
      <c r="G270" s="0" t="n">
        <f aca="false">E270/$L$9</f>
        <v>0.678573247353445</v>
      </c>
    </row>
    <row r="271" customFormat="false" ht="12.8" hidden="false" customHeight="false" outlineLevel="0" collapsed="false">
      <c r="A271" s="1" t="s">
        <v>276</v>
      </c>
      <c r="B271" s="0" t="n">
        <v>1246.876</v>
      </c>
      <c r="C271" s="0" t="n">
        <f aca="false">B271/$L$2</f>
        <v>0.000158313111323074</v>
      </c>
      <c r="D271" s="2" t="n">
        <f aca="false">B271/$L$3</f>
        <v>0.66144039654298</v>
      </c>
      <c r="E271" s="0" t="n">
        <f aca="false">B271/$M$5</f>
        <v>1246876</v>
      </c>
      <c r="F271" s="0" t="n">
        <f aca="false">E271/$L$8</f>
        <v>0.000158313111323074</v>
      </c>
      <c r="G271" s="0" t="n">
        <f aca="false">E271/$L$9</f>
        <v>0.66144039654298</v>
      </c>
    </row>
    <row r="272" customFormat="false" ht="12.8" hidden="false" customHeight="false" outlineLevel="0" collapsed="false">
      <c r="A272" s="1" t="s">
        <v>277</v>
      </c>
      <c r="B272" s="0" t="n">
        <v>1206.72</v>
      </c>
      <c r="C272" s="0" t="n">
        <f aca="false">B272/$L$2</f>
        <v>0.000153214592065113</v>
      </c>
      <c r="D272" s="2" t="n">
        <f aca="false">B272/$L$3</f>
        <v>0.640138518438357</v>
      </c>
      <c r="E272" s="0" t="n">
        <f aca="false">B272/$M$5</f>
        <v>1206720</v>
      </c>
      <c r="F272" s="0" t="n">
        <f aca="false">E272/$L$8</f>
        <v>0.000153214592065113</v>
      </c>
      <c r="G272" s="0" t="n">
        <f aca="false">E272/$L$9</f>
        <v>0.640138518438357</v>
      </c>
    </row>
    <row r="273" customFormat="false" ht="12.8" hidden="false" customHeight="false" outlineLevel="0" collapsed="false">
      <c r="A273" s="1" t="s">
        <v>278</v>
      </c>
      <c r="B273" s="0" t="n">
        <v>1175.299</v>
      </c>
      <c r="C273" s="0" t="n">
        <f aca="false">B273/$L$2</f>
        <v>0.000149225136601312</v>
      </c>
      <c r="D273" s="2" t="n">
        <f aca="false">B273/$L$3</f>
        <v>0.623470366433044</v>
      </c>
      <c r="E273" s="0" t="n">
        <f aca="false">B273/$M$5</f>
        <v>1175299</v>
      </c>
      <c r="F273" s="0" t="n">
        <f aca="false">E273/$L$8</f>
        <v>0.000149225136601312</v>
      </c>
      <c r="G273" s="0" t="n">
        <f aca="false">E273/$L$9</f>
        <v>0.623470366433044</v>
      </c>
    </row>
    <row r="274" customFormat="false" ht="12.8" hidden="false" customHeight="false" outlineLevel="0" collapsed="false">
      <c r="A274" s="1" t="s">
        <v>279</v>
      </c>
      <c r="B274" s="0" t="n">
        <v>1152.964</v>
      </c>
      <c r="C274" s="0" t="n">
        <f aca="false">B274/$L$2</f>
        <v>0.000146389310631928</v>
      </c>
      <c r="D274" s="2" t="n">
        <f aca="false">B274/$L$3</f>
        <v>0.611622138335954</v>
      </c>
      <c r="E274" s="0" t="n">
        <f aca="false">B274/$M$5</f>
        <v>1152964</v>
      </c>
      <c r="F274" s="0" t="n">
        <f aca="false">E274/$L$8</f>
        <v>0.000146389310631928</v>
      </c>
      <c r="G274" s="0" t="n">
        <f aca="false">E274/$L$9</f>
        <v>0.611622138335954</v>
      </c>
    </row>
    <row r="275" customFormat="false" ht="12.8" hidden="false" customHeight="false" outlineLevel="0" collapsed="false">
      <c r="A275" s="1" t="s">
        <v>280</v>
      </c>
      <c r="B275" s="0" t="n">
        <v>1148.968</v>
      </c>
      <c r="C275" s="0" t="n">
        <f aca="false">B275/$L$2</f>
        <v>0.000145881947275149</v>
      </c>
      <c r="D275" s="2" t="n">
        <f aca="false">B275/$L$3</f>
        <v>0.609502347896018</v>
      </c>
      <c r="E275" s="0" t="n">
        <f aca="false">B275/$M$5</f>
        <v>1148968</v>
      </c>
      <c r="F275" s="0" t="n">
        <f aca="false">E275/$L$8</f>
        <v>0.000145881947275149</v>
      </c>
      <c r="G275" s="0" t="n">
        <f aca="false">E275/$L$9</f>
        <v>0.609502347896018</v>
      </c>
    </row>
    <row r="276" customFormat="false" ht="12.8" hidden="false" customHeight="false" outlineLevel="0" collapsed="false">
      <c r="A276" s="1" t="s">
        <v>281</v>
      </c>
      <c r="B276" s="0" t="n">
        <v>1168.247</v>
      </c>
      <c r="C276" s="0" t="n">
        <f aca="false">B276/$L$2</f>
        <v>0.000148329759626335</v>
      </c>
      <c r="D276" s="2" t="n">
        <f aca="false">B276/$L$3</f>
        <v>0.61972943495596</v>
      </c>
      <c r="E276" s="0" t="n">
        <f aca="false">B276/$M$5</f>
        <v>1168247</v>
      </c>
      <c r="F276" s="0" t="n">
        <f aca="false">E276/$L$8</f>
        <v>0.000148329759626335</v>
      </c>
      <c r="G276" s="0" t="n">
        <f aca="false">E276/$L$9</f>
        <v>0.61972943495596</v>
      </c>
    </row>
    <row r="277" customFormat="false" ht="12.8" hidden="false" customHeight="false" outlineLevel="0" collapsed="false">
      <c r="A277" s="1" t="s">
        <v>282</v>
      </c>
      <c r="B277" s="0" t="n">
        <v>1190.47</v>
      </c>
      <c r="C277" s="0" t="n">
        <f aca="false">B277/$L$2</f>
        <v>0.000151151365201335</v>
      </c>
      <c r="D277" s="2" t="n">
        <f aca="false">B277/$L$3</f>
        <v>0.631518249507186</v>
      </c>
      <c r="E277" s="0" t="n">
        <f aca="false">B277/$M$5</f>
        <v>1190470</v>
      </c>
      <c r="F277" s="0" t="n">
        <f aca="false">E277/$L$8</f>
        <v>0.000151151365201335</v>
      </c>
      <c r="G277" s="0" t="n">
        <f aca="false">E277/$L$9</f>
        <v>0.631518249507186</v>
      </c>
    </row>
    <row r="278" customFormat="false" ht="12.8" hidden="false" customHeight="false" outlineLevel="0" collapsed="false">
      <c r="A278" s="1" t="s">
        <v>283</v>
      </c>
      <c r="B278" s="0" t="n">
        <v>1229.13</v>
      </c>
      <c r="C278" s="0" t="n">
        <f aca="false">B278/$L$2</f>
        <v>0.000156059940620021</v>
      </c>
      <c r="D278" s="2" t="n">
        <f aca="false">B278/$L$3</f>
        <v>0.652026532392053</v>
      </c>
      <c r="E278" s="0" t="n">
        <f aca="false">B278/$M$5</f>
        <v>1229130</v>
      </c>
      <c r="F278" s="0" t="n">
        <f aca="false">E278/$L$8</f>
        <v>0.000156059940620021</v>
      </c>
      <c r="G278" s="0" t="n">
        <f aca="false">E278/$L$9</f>
        <v>0.652026532392053</v>
      </c>
    </row>
    <row r="279" customFormat="false" ht="12.8" hidden="false" customHeight="false" outlineLevel="0" collapsed="false">
      <c r="A279" s="1" t="s">
        <v>284</v>
      </c>
      <c r="B279" s="0" t="n">
        <v>1281.308</v>
      </c>
      <c r="C279" s="0" t="n">
        <f aca="false">B279/$L$2</f>
        <v>0.000162684866853757</v>
      </c>
      <c r="D279" s="2" t="n">
        <f aca="false">B279/$L$3</f>
        <v>0.679705818071479</v>
      </c>
      <c r="E279" s="0" t="n">
        <f aca="false">B279/$M$5</f>
        <v>1281308</v>
      </c>
      <c r="F279" s="0" t="n">
        <f aca="false">E279/$L$8</f>
        <v>0.000162684866853757</v>
      </c>
      <c r="G279" s="0" t="n">
        <f aca="false">E279/$L$9</f>
        <v>0.679705818071479</v>
      </c>
    </row>
    <row r="280" customFormat="false" ht="12.8" hidden="false" customHeight="false" outlineLevel="0" collapsed="false">
      <c r="A280" s="1" t="s">
        <v>285</v>
      </c>
      <c r="B280" s="0" t="n">
        <v>1335.642</v>
      </c>
      <c r="C280" s="0" t="n">
        <f aca="false">B280/$L$2</f>
        <v>0.000169583535679388</v>
      </c>
      <c r="D280" s="2" t="n">
        <f aca="false">B280/$L$3</f>
        <v>0.708528814508788</v>
      </c>
      <c r="E280" s="0" t="n">
        <f aca="false">B280/$M$5</f>
        <v>1335642</v>
      </c>
      <c r="F280" s="0" t="n">
        <f aca="false">E280/$L$8</f>
        <v>0.000169583535679388</v>
      </c>
      <c r="G280" s="0" t="n">
        <f aca="false">E280/$L$9</f>
        <v>0.708528814508788</v>
      </c>
    </row>
    <row r="281" customFormat="false" ht="12.8" hidden="false" customHeight="false" outlineLevel="0" collapsed="false">
      <c r="A281" s="1" t="s">
        <v>286</v>
      </c>
      <c r="B281" s="0" t="n">
        <v>1373.671</v>
      </c>
      <c r="C281" s="0" t="n">
        <f aca="false">B281/$L$2</f>
        <v>0.000174411994411856</v>
      </c>
      <c r="D281" s="2" t="n">
        <f aca="false">B281/$L$3</f>
        <v>0.728702365720082</v>
      </c>
      <c r="E281" s="0" t="n">
        <f aca="false">B281/$M$5</f>
        <v>1373671</v>
      </c>
      <c r="F281" s="0" t="n">
        <f aca="false">E281/$L$8</f>
        <v>0.000174411994411856</v>
      </c>
      <c r="G281" s="0" t="n">
        <f aca="false">E281/$L$9</f>
        <v>0.728702365720082</v>
      </c>
    </row>
    <row r="282" customFormat="false" ht="12.8" hidden="false" customHeight="false" outlineLevel="0" collapsed="false">
      <c r="A282" s="1" t="s">
        <v>287</v>
      </c>
      <c r="B282" s="0" t="n">
        <v>1389.507</v>
      </c>
      <c r="C282" s="0" t="n">
        <f aca="false">B282/$L$2</f>
        <v>0.000176422656603535</v>
      </c>
      <c r="D282" s="2" t="n">
        <f aca="false">B282/$L$3</f>
        <v>0.737103016722791</v>
      </c>
      <c r="E282" s="0" t="n">
        <f aca="false">B282/$M$5</f>
        <v>1389507</v>
      </c>
      <c r="F282" s="0" t="n">
        <f aca="false">E282/$L$8</f>
        <v>0.000176422656603536</v>
      </c>
      <c r="G282" s="0" t="n">
        <f aca="false">E282/$L$9</f>
        <v>0.737103016722791</v>
      </c>
    </row>
    <row r="283" customFormat="false" ht="12.8" hidden="false" customHeight="false" outlineLevel="0" collapsed="false">
      <c r="A283" s="1" t="s">
        <v>288</v>
      </c>
      <c r="B283" s="0" t="n">
        <v>1390.362</v>
      </c>
      <c r="C283" s="0" t="n">
        <f aca="false">B283/$L$2</f>
        <v>0.000176531214078522</v>
      </c>
      <c r="D283" s="2" t="n">
        <f aca="false">B283/$L$3</f>
        <v>0.737556575488093</v>
      </c>
      <c r="E283" s="0" t="n">
        <f aca="false">B283/$M$5</f>
        <v>1390362</v>
      </c>
      <c r="F283" s="0" t="n">
        <f aca="false">E283/$L$8</f>
        <v>0.000176531214078522</v>
      </c>
      <c r="G283" s="0" t="n">
        <f aca="false">E283/$L$9</f>
        <v>0.737556575488093</v>
      </c>
    </row>
    <row r="284" customFormat="false" ht="12.8" hidden="false" customHeight="false" outlineLevel="0" collapsed="false">
      <c r="A284" s="1" t="s">
        <v>289</v>
      </c>
      <c r="B284" s="0" t="n">
        <v>1369.619</v>
      </c>
      <c r="C284" s="0" t="n">
        <f aca="false">B284/$L$2</f>
        <v>0.000173897520857885</v>
      </c>
      <c r="D284" s="2" t="n">
        <f aca="false">B284/$L$3</f>
        <v>0.726552868507213</v>
      </c>
      <c r="E284" s="0" t="n">
        <f aca="false">B284/$M$5</f>
        <v>1369619</v>
      </c>
      <c r="F284" s="0" t="n">
        <f aca="false">E284/$L$8</f>
        <v>0.000173897520857885</v>
      </c>
      <c r="G284" s="0" t="n">
        <f aca="false">E284/$L$9</f>
        <v>0.726552868507213</v>
      </c>
    </row>
    <row r="285" customFormat="false" ht="12.8" hidden="false" customHeight="false" outlineLevel="0" collapsed="false">
      <c r="A285" s="1" t="s">
        <v>290</v>
      </c>
      <c r="B285" s="0" t="n">
        <v>1314.716</v>
      </c>
      <c r="C285" s="0" t="n">
        <f aca="false">B285/$L$2</f>
        <v>0.00016692660735007</v>
      </c>
      <c r="D285" s="2" t="n">
        <f aca="false">B285/$L$3</f>
        <v>0.697428030037791</v>
      </c>
      <c r="E285" s="0" t="n">
        <f aca="false">B285/$M$5</f>
        <v>1314716</v>
      </c>
      <c r="F285" s="0" t="n">
        <f aca="false">E285/$L$8</f>
        <v>0.00016692660735007</v>
      </c>
      <c r="G285" s="0" t="n">
        <f aca="false">E285/$L$9</f>
        <v>0.697428030037791</v>
      </c>
    </row>
    <row r="286" customFormat="false" ht="12.8" hidden="false" customHeight="false" outlineLevel="0" collapsed="false">
      <c r="A286" s="1" t="s">
        <v>291</v>
      </c>
      <c r="B286" s="0" t="n">
        <v>1223.742</v>
      </c>
      <c r="C286" s="0" t="n">
        <f aca="false">B286/$L$2</f>
        <v>0.000155375838075896</v>
      </c>
      <c r="D286" s="2" t="n">
        <f aca="false">B286/$L$3</f>
        <v>0.64916831645352</v>
      </c>
      <c r="E286" s="0" t="n">
        <f aca="false">B286/$M$5</f>
        <v>1223742</v>
      </c>
      <c r="F286" s="0" t="n">
        <f aca="false">E286/$L$8</f>
        <v>0.000155375838075896</v>
      </c>
      <c r="G286" s="0" t="n">
        <f aca="false">E286/$L$9</f>
        <v>0.649168316453521</v>
      </c>
    </row>
    <row r="287" customFormat="false" ht="12.8" hidden="false" customHeight="false" outlineLevel="0" collapsed="false">
      <c r="A287" s="1" t="s">
        <v>292</v>
      </c>
      <c r="B287" s="0" t="n">
        <v>1144.219</v>
      </c>
      <c r="C287" s="0" t="n">
        <f aca="false">B287/$L$2</f>
        <v>0.000145278977159698</v>
      </c>
      <c r="D287" s="2" t="n">
        <f aca="false">B287/$L$3</f>
        <v>0.606983107455763</v>
      </c>
      <c r="E287" s="0" t="n">
        <f aca="false">B287/$M$5</f>
        <v>1144219</v>
      </c>
      <c r="F287" s="0" t="n">
        <f aca="false">E287/$L$8</f>
        <v>0.000145278977159698</v>
      </c>
      <c r="G287" s="0" t="n">
        <f aca="false">E287/$L$9</f>
        <v>0.606983107455763</v>
      </c>
    </row>
    <row r="288" customFormat="false" ht="12.8" hidden="false" customHeight="false" outlineLevel="0" collapsed="false">
      <c r="A288" s="1" t="s">
        <v>293</v>
      </c>
      <c r="B288" s="0" t="n">
        <v>1122.479</v>
      </c>
      <c r="C288" s="0" t="n">
        <f aca="false">B288/$L$2</f>
        <v>0.000142518697035481</v>
      </c>
      <c r="D288" s="2" t="n">
        <f aca="false">B288/$L$3</f>
        <v>0.595450513821076</v>
      </c>
      <c r="E288" s="0" t="n">
        <f aca="false">B288/$M$5</f>
        <v>1122479</v>
      </c>
      <c r="F288" s="0" t="n">
        <f aca="false">E288/$L$8</f>
        <v>0.000142518697035481</v>
      </c>
      <c r="G288" s="0" t="n">
        <f aca="false">E288/$L$9</f>
        <v>0.595450513821076</v>
      </c>
    </row>
    <row r="289" customFormat="false" ht="12.8" hidden="false" customHeight="false" outlineLevel="0" collapsed="false">
      <c r="A289" s="1" t="s">
        <v>294</v>
      </c>
      <c r="B289" s="0" t="n">
        <v>1144.224</v>
      </c>
      <c r="C289" s="0" t="n">
        <f aca="false">B289/$L$2</f>
        <v>0.000145279611998733</v>
      </c>
      <c r="D289" s="2" t="n">
        <f aca="false">B289/$L$3</f>
        <v>0.606985759846204</v>
      </c>
      <c r="E289" s="0" t="n">
        <f aca="false">B289/$M$5</f>
        <v>1144224</v>
      </c>
      <c r="F289" s="0" t="n">
        <f aca="false">E289/$L$8</f>
        <v>0.000145279611998733</v>
      </c>
      <c r="G289" s="0" t="n">
        <f aca="false">E289/$L$9</f>
        <v>0.606985759846204</v>
      </c>
    </row>
    <row r="290" customFormat="false" ht="12.8" hidden="false" customHeight="false" outlineLevel="0" collapsed="false">
      <c r="A290" s="1" t="s">
        <v>295</v>
      </c>
      <c r="B290" s="0" t="n">
        <v>1181.653</v>
      </c>
      <c r="C290" s="0" t="n">
        <f aca="false">B290/$L$2</f>
        <v>0.000150031890047</v>
      </c>
      <c r="D290" s="2" t="n">
        <f aca="false">B290/$L$3</f>
        <v>0.626841024204654</v>
      </c>
      <c r="E290" s="0" t="n">
        <f aca="false">B290/$M$5</f>
        <v>1181653</v>
      </c>
      <c r="F290" s="0" t="n">
        <f aca="false">E290/$L$8</f>
        <v>0.000150031890047001</v>
      </c>
      <c r="G290" s="0" t="n">
        <f aca="false">E290/$L$9</f>
        <v>0.626841024204654</v>
      </c>
    </row>
    <row r="291" customFormat="false" ht="12.8" hidden="false" customHeight="false" outlineLevel="0" collapsed="false">
      <c r="A291" s="1" t="s">
        <v>296</v>
      </c>
      <c r="B291" s="0" t="n">
        <v>1209.081</v>
      </c>
      <c r="C291" s="0" t="n">
        <f aca="false">B291/$L$2</f>
        <v>0.000153514363057444</v>
      </c>
      <c r="D291" s="2" t="n">
        <f aca="false">B291/$L$3</f>
        <v>0.641390977204295</v>
      </c>
      <c r="E291" s="0" t="n">
        <f aca="false">B291/$M$5</f>
        <v>1209081</v>
      </c>
      <c r="F291" s="0" t="n">
        <f aca="false">E291/$L$8</f>
        <v>0.000153514363057444</v>
      </c>
      <c r="G291" s="0" t="n">
        <f aca="false">E291/$L$9</f>
        <v>0.641390977204295</v>
      </c>
    </row>
    <row r="292" customFormat="false" ht="12.8" hidden="false" customHeight="false" outlineLevel="0" collapsed="false">
      <c r="A292" s="1" t="s">
        <v>297</v>
      </c>
      <c r="B292" s="0" t="n">
        <v>1233.727</v>
      </c>
      <c r="C292" s="0" t="n">
        <f aca="false">B292/$L$2</f>
        <v>0.000156643611628808</v>
      </c>
      <c r="D292" s="2" t="n">
        <f aca="false">B292/$L$3</f>
        <v>0.65446514016292</v>
      </c>
      <c r="E292" s="0" t="n">
        <f aca="false">B292/$M$5</f>
        <v>1233727</v>
      </c>
      <c r="F292" s="0" t="n">
        <f aca="false">E292/$L$8</f>
        <v>0.000156643611628808</v>
      </c>
      <c r="G292" s="0" t="n">
        <f aca="false">E292/$L$9</f>
        <v>0.65446514016292</v>
      </c>
    </row>
    <row r="293" customFormat="false" ht="12.8" hidden="false" customHeight="false" outlineLevel="0" collapsed="false">
      <c r="A293" s="1" t="s">
        <v>298</v>
      </c>
      <c r="B293" s="0" t="n">
        <v>1254.492</v>
      </c>
      <c r="C293" s="0" t="n">
        <f aca="false">B293/$L$2</f>
        <v>0.000159280098141199</v>
      </c>
      <c r="D293" s="2" t="n">
        <f aca="false">B293/$L$3</f>
        <v>0.665480517661737</v>
      </c>
      <c r="E293" s="0" t="n">
        <f aca="false">B293/$M$5</f>
        <v>1254492</v>
      </c>
      <c r="F293" s="0" t="n">
        <f aca="false">E293/$L$8</f>
        <v>0.000159280098141199</v>
      </c>
      <c r="G293" s="0" t="n">
        <f aca="false">E293/$L$9</f>
        <v>0.665480517661737</v>
      </c>
    </row>
    <row r="294" customFormat="false" ht="12.8" hidden="false" customHeight="false" outlineLevel="0" collapsed="false">
      <c r="A294" s="1" t="s">
        <v>299</v>
      </c>
      <c r="B294" s="0" t="n">
        <v>1251.045</v>
      </c>
      <c r="C294" s="0" t="n">
        <f aca="false">B294/$L$2</f>
        <v>0.000158842440110464</v>
      </c>
      <c r="D294" s="2" t="n">
        <f aca="false">B294/$L$3</f>
        <v>0.663651959692153</v>
      </c>
      <c r="E294" s="0" t="n">
        <f aca="false">B294/$M$5</f>
        <v>1251045</v>
      </c>
      <c r="F294" s="0" t="n">
        <f aca="false">E294/$L$8</f>
        <v>0.000158842440110464</v>
      </c>
      <c r="G294" s="0" t="n">
        <f aca="false">E294/$L$9</f>
        <v>0.663651959692153</v>
      </c>
    </row>
    <row r="295" customFormat="false" ht="12.8" hidden="false" customHeight="false" outlineLevel="0" collapsed="false">
      <c r="A295" s="1" t="s">
        <v>300</v>
      </c>
      <c r="B295" s="0" t="n">
        <v>1219.913</v>
      </c>
      <c r="C295" s="0" t="n">
        <f aca="false">B295/$L$2</f>
        <v>0.000154889678342886</v>
      </c>
      <c r="D295" s="2" t="n">
        <f aca="false">B295/$L$3</f>
        <v>0.647137115854292</v>
      </c>
      <c r="E295" s="0" t="n">
        <f aca="false">B295/$M$5</f>
        <v>1219913</v>
      </c>
      <c r="F295" s="0" t="n">
        <f aca="false">E295/$L$8</f>
        <v>0.000154889678342886</v>
      </c>
      <c r="G295" s="0" t="n">
        <f aca="false">E295/$L$9</f>
        <v>0.647137115854293</v>
      </c>
    </row>
    <row r="296" customFormat="false" ht="12.8" hidden="false" customHeight="false" outlineLevel="0" collapsed="false">
      <c r="A296" s="1" t="s">
        <v>301</v>
      </c>
      <c r="B296" s="0" t="n">
        <v>1175.303</v>
      </c>
      <c r="C296" s="0" t="n">
        <f aca="false">B296/$L$2</f>
        <v>0.00014922564447254</v>
      </c>
      <c r="D296" s="2" t="n">
        <f aca="false">B296/$L$3</f>
        <v>0.623472488345396</v>
      </c>
      <c r="E296" s="0" t="n">
        <f aca="false">B296/$M$5</f>
        <v>1175303</v>
      </c>
      <c r="F296" s="0" t="n">
        <f aca="false">E296/$L$8</f>
        <v>0.00014922564447254</v>
      </c>
      <c r="G296" s="0" t="n">
        <f aca="false">E296/$L$9</f>
        <v>0.623472488345396</v>
      </c>
    </row>
    <row r="297" customFormat="false" ht="12.8" hidden="false" customHeight="false" outlineLevel="0" collapsed="false">
      <c r="A297" s="1" t="s">
        <v>302</v>
      </c>
      <c r="B297" s="0" t="n">
        <v>1147.785</v>
      </c>
      <c r="C297" s="0" t="n">
        <f aca="false">B297/$L$2</f>
        <v>0.000145731744359466</v>
      </c>
      <c r="D297" s="2" t="n">
        <f aca="false">B297/$L$3</f>
        <v>0.608874792317828</v>
      </c>
      <c r="E297" s="0" t="n">
        <f aca="false">B297/$M$5</f>
        <v>1147785</v>
      </c>
      <c r="F297" s="0" t="n">
        <f aca="false">E297/$L$8</f>
        <v>0.000145731744359466</v>
      </c>
      <c r="G297" s="0" t="n">
        <f aca="false">E297/$L$9</f>
        <v>0.608874792317828</v>
      </c>
    </row>
    <row r="298" customFormat="false" ht="12.8" hidden="false" customHeight="false" outlineLevel="0" collapsed="false">
      <c r="A298" s="1" t="s">
        <v>303</v>
      </c>
      <c r="B298" s="0" t="n">
        <v>1125.008</v>
      </c>
      <c r="C298" s="0" t="n">
        <f aca="false">B298/$L$2</f>
        <v>0.000142839798619388</v>
      </c>
      <c r="D298" s="2" t="n">
        <f aca="false">B298/$L$3</f>
        <v>0.59679209290581</v>
      </c>
      <c r="E298" s="0" t="n">
        <f aca="false">B298/$M$5</f>
        <v>1125008</v>
      </c>
      <c r="F298" s="0" t="n">
        <f aca="false">E298/$L$8</f>
        <v>0.000142839798619388</v>
      </c>
      <c r="G298" s="0" t="n">
        <f aca="false">E298/$L$9</f>
        <v>0.59679209290581</v>
      </c>
    </row>
    <row r="299" customFormat="false" ht="12.8" hidden="false" customHeight="false" outlineLevel="0" collapsed="false">
      <c r="A299" s="1" t="s">
        <v>304</v>
      </c>
      <c r="B299" s="0" t="n">
        <v>1105.43</v>
      </c>
      <c r="C299" s="0" t="n">
        <f aca="false">B299/$L$2</f>
        <v>0.000140354022893909</v>
      </c>
      <c r="D299" s="2" t="n">
        <f aca="false">B299/$L$3</f>
        <v>0.586406392897535</v>
      </c>
      <c r="E299" s="0" t="n">
        <f aca="false">B299/$M$5</f>
        <v>1105430</v>
      </c>
      <c r="F299" s="0" t="n">
        <f aca="false">E299/$L$8</f>
        <v>0.000140354022893909</v>
      </c>
      <c r="G299" s="0" t="n">
        <f aca="false">E299/$L$9</f>
        <v>0.586406392897535</v>
      </c>
    </row>
    <row r="300" customFormat="false" ht="12.8" hidden="false" customHeight="false" outlineLevel="0" collapsed="false">
      <c r="A300" s="1" t="s">
        <v>305</v>
      </c>
      <c r="B300" s="0" t="n">
        <v>1110.742</v>
      </c>
      <c r="C300" s="0" t="n">
        <f aca="false">B300/$L$2</f>
        <v>0.000141028475884702</v>
      </c>
      <c r="D300" s="2" t="n">
        <f aca="false">B300/$L$3</f>
        <v>0.589224292501374</v>
      </c>
      <c r="E300" s="0" t="n">
        <f aca="false">B300/$M$5</f>
        <v>1110742</v>
      </c>
      <c r="F300" s="0" t="n">
        <f aca="false">E300/$L$8</f>
        <v>0.000141028475884702</v>
      </c>
      <c r="G300" s="0" t="n">
        <f aca="false">E300/$L$9</f>
        <v>0.589224292501374</v>
      </c>
    </row>
    <row r="301" customFormat="false" ht="12.8" hidden="false" customHeight="false" outlineLevel="0" collapsed="false">
      <c r="A301" s="1" t="s">
        <v>306</v>
      </c>
      <c r="B301" s="0" t="n">
        <v>1142.96</v>
      </c>
      <c r="C301" s="0" t="n">
        <f aca="false">B301/$L$2</f>
        <v>0.000145119124690683</v>
      </c>
      <c r="D301" s="2" t="n">
        <f aca="false">B301/$L$3</f>
        <v>0.606315235542881</v>
      </c>
      <c r="E301" s="0" t="n">
        <f aca="false">B301/$M$5</f>
        <v>1142960</v>
      </c>
      <c r="F301" s="0" t="n">
        <f aca="false">E301/$L$8</f>
        <v>0.000145119124690683</v>
      </c>
      <c r="G301" s="0" t="n">
        <f aca="false">E301/$L$9</f>
        <v>0.606315235542881</v>
      </c>
    </row>
    <row r="302" customFormat="false" ht="12.8" hidden="false" customHeight="false" outlineLevel="0" collapsed="false">
      <c r="A302" s="1" t="s">
        <v>307</v>
      </c>
      <c r="B302" s="0" t="n">
        <v>1183.521</v>
      </c>
      <c r="C302" s="0" t="n">
        <f aca="false">B302/$L$2</f>
        <v>0.00015026906591048</v>
      </c>
      <c r="D302" s="2" t="n">
        <f aca="false">B302/$L$3</f>
        <v>0.627831957273173</v>
      </c>
      <c r="E302" s="0" t="n">
        <f aca="false">B302/$M$5</f>
        <v>1183521</v>
      </c>
      <c r="F302" s="0" t="n">
        <f aca="false">E302/$L$8</f>
        <v>0.00015026906591048</v>
      </c>
      <c r="G302" s="0" t="n">
        <f aca="false">E302/$L$9</f>
        <v>0.627831957273173</v>
      </c>
    </row>
    <row r="303" customFormat="false" ht="12.8" hidden="false" customHeight="false" outlineLevel="0" collapsed="false">
      <c r="A303" s="1" t="s">
        <v>308</v>
      </c>
      <c r="B303" s="0" t="n">
        <v>1208.255</v>
      </c>
      <c r="C303" s="0" t="n">
        <f aca="false">B303/$L$2</f>
        <v>0.00015340948764886</v>
      </c>
      <c r="D303" s="2" t="n">
        <f aca="false">B303/$L$3</f>
        <v>0.640952802303548</v>
      </c>
      <c r="E303" s="0" t="n">
        <f aca="false">B303/$M$5</f>
        <v>1208255</v>
      </c>
      <c r="F303" s="0" t="n">
        <f aca="false">E303/$L$8</f>
        <v>0.00015340948764886</v>
      </c>
      <c r="G303" s="0" t="n">
        <f aca="false">E303/$L$9</f>
        <v>0.640952802303548</v>
      </c>
    </row>
    <row r="304" customFormat="false" ht="12.8" hidden="false" customHeight="false" outlineLevel="0" collapsed="false">
      <c r="A304" s="1" t="s">
        <v>309</v>
      </c>
      <c r="B304" s="0" t="n">
        <v>1212.829</v>
      </c>
      <c r="C304" s="0" t="n">
        <f aca="false">B304/$L$2</f>
        <v>0.000153990238398086</v>
      </c>
      <c r="D304" s="2" t="n">
        <f aca="false">B304/$L$3</f>
        <v>0.64337920907839</v>
      </c>
      <c r="E304" s="0" t="n">
        <f aca="false">B304/$M$5</f>
        <v>1212829</v>
      </c>
      <c r="F304" s="0" t="n">
        <f aca="false">E304/$L$8</f>
        <v>0.000153990238398086</v>
      </c>
      <c r="G304" s="0" t="n">
        <f aca="false">E304/$L$9</f>
        <v>0.64337920907839</v>
      </c>
    </row>
    <row r="305" customFormat="false" ht="12.8" hidden="false" customHeight="false" outlineLevel="0" collapsed="false">
      <c r="A305" s="1" t="s">
        <v>310</v>
      </c>
      <c r="B305" s="0" t="n">
        <v>1155.91</v>
      </c>
      <c r="C305" s="0" t="n">
        <f aca="false">B305/$L$2</f>
        <v>0.000146763357791355</v>
      </c>
      <c r="D305" s="2" t="n">
        <f aca="false">B305/$L$3</f>
        <v>0.613184926783414</v>
      </c>
      <c r="E305" s="0" t="n">
        <f aca="false">B305/$M$5</f>
        <v>1155910</v>
      </c>
      <c r="F305" s="0" t="n">
        <f aca="false">E305/$L$8</f>
        <v>0.000146763357791355</v>
      </c>
      <c r="G305" s="0" t="n">
        <f aca="false">E305/$L$9</f>
        <v>0.613184926783414</v>
      </c>
    </row>
    <row r="306" customFormat="false" ht="12.8" hidden="false" customHeight="false" outlineLevel="0" collapsed="false">
      <c r="A306" s="1" t="s">
        <v>311</v>
      </c>
      <c r="B306" s="0" t="n">
        <v>1056.694</v>
      </c>
      <c r="C306" s="0" t="n">
        <f aca="false">B306/$L$2</f>
        <v>0.000134166119851873</v>
      </c>
      <c r="D306" s="2" t="n">
        <f aca="false">B306/$L$3</f>
        <v>0.560553012797253</v>
      </c>
      <c r="E306" s="0" t="n">
        <f aca="false">B306/$M$5</f>
        <v>1056694</v>
      </c>
      <c r="F306" s="0" t="n">
        <f aca="false">E306/$L$8</f>
        <v>0.000134166119851873</v>
      </c>
      <c r="G306" s="0" t="n">
        <f aca="false">E306/$L$9</f>
        <v>0.560553012797253</v>
      </c>
    </row>
    <row r="307" customFormat="false" ht="12.8" hidden="false" customHeight="false" outlineLevel="0" collapsed="false">
      <c r="A307" s="1" t="s">
        <v>312</v>
      </c>
      <c r="B307" s="0" t="n">
        <v>965.905</v>
      </c>
      <c r="C307" s="0" t="n">
        <f aca="false">B307/$L$2</f>
        <v>0.000122638839621994</v>
      </c>
      <c r="D307" s="2" t="n">
        <f aca="false">B307/$L$3</f>
        <v>0.512391437659276</v>
      </c>
      <c r="E307" s="0" t="n">
        <f aca="false">B307/$M$5</f>
        <v>965905</v>
      </c>
      <c r="F307" s="0" t="n">
        <f aca="false">E307/$L$8</f>
        <v>0.000122638839621994</v>
      </c>
      <c r="G307" s="0" t="n">
        <f aca="false">E307/$L$9</f>
        <v>0.512391437659276</v>
      </c>
    </row>
    <row r="308" customFormat="false" ht="12.8" hidden="false" customHeight="false" outlineLevel="0" collapsed="false">
      <c r="A308" s="1" t="s">
        <v>313</v>
      </c>
      <c r="B308" s="0" t="n">
        <v>918.475</v>
      </c>
      <c r="C308" s="0" t="n">
        <f aca="false">B308/$L$2</f>
        <v>0.000116616756535902</v>
      </c>
      <c r="D308" s="2" t="n">
        <f aca="false">B308/$L$3</f>
        <v>0.487230861942017</v>
      </c>
      <c r="E308" s="0" t="n">
        <f aca="false">B308/$M$5</f>
        <v>918475</v>
      </c>
      <c r="F308" s="0" t="n">
        <f aca="false">E308/$L$8</f>
        <v>0.000116616756535902</v>
      </c>
      <c r="G308" s="0" t="n">
        <f aca="false">E308/$L$9</f>
        <v>0.487230861942017</v>
      </c>
    </row>
    <row r="309" customFormat="false" ht="12.8" hidden="false" customHeight="false" outlineLevel="0" collapsed="false">
      <c r="A309" s="1" t="s">
        <v>314</v>
      </c>
      <c r="B309" s="0" t="n">
        <v>933.002</v>
      </c>
      <c r="C309" s="0" t="n">
        <f aca="false">B309/$L$2</f>
        <v>0.000118461217868216</v>
      </c>
      <c r="D309" s="2" t="n">
        <f aca="false">B309/$L$3</f>
        <v>0.49493711712744</v>
      </c>
      <c r="E309" s="0" t="n">
        <f aca="false">B309/$M$5</f>
        <v>933002</v>
      </c>
      <c r="F309" s="0" t="n">
        <f aca="false">E309/$L$8</f>
        <v>0.000118461217868216</v>
      </c>
      <c r="G309" s="0" t="n">
        <f aca="false">E309/$L$9</f>
        <v>0.49493711712744</v>
      </c>
    </row>
    <row r="310" customFormat="false" ht="12.8" hidden="false" customHeight="false" outlineLevel="0" collapsed="false">
      <c r="A310" s="1" t="s">
        <v>315</v>
      </c>
      <c r="B310" s="0" t="n">
        <v>1003.908</v>
      </c>
      <c r="C310" s="0" t="n">
        <f aca="false">B310/$L$2</f>
        <v>0.00012746399719148</v>
      </c>
      <c r="D310" s="2" t="n">
        <f aca="false">B310/$L$3</f>
        <v>0.53255119644028</v>
      </c>
      <c r="E310" s="0" t="n">
        <f aca="false">B310/$M$5</f>
        <v>1003908</v>
      </c>
      <c r="F310" s="0" t="n">
        <f aca="false">E310/$L$8</f>
        <v>0.00012746399719148</v>
      </c>
      <c r="G310" s="0" t="n">
        <f aca="false">E310/$L$9</f>
        <v>0.53255119644028</v>
      </c>
    </row>
    <row r="311" customFormat="false" ht="12.8" hidden="false" customHeight="false" outlineLevel="0" collapsed="false">
      <c r="A311" s="1" t="s">
        <v>316</v>
      </c>
      <c r="B311" s="0" t="n">
        <v>1133.683</v>
      </c>
      <c r="C311" s="0" t="n">
        <f aca="false">B311/$L$2</f>
        <v>0.000143941244345128</v>
      </c>
      <c r="D311" s="2" t="n">
        <f aca="false">B311/$L$3</f>
        <v>0.601393990319836</v>
      </c>
      <c r="E311" s="0" t="n">
        <f aca="false">B311/$M$5</f>
        <v>1133683</v>
      </c>
      <c r="F311" s="0" t="n">
        <f aca="false">E311/$L$8</f>
        <v>0.000143941244345128</v>
      </c>
      <c r="G311" s="0" t="n">
        <f aca="false">E311/$L$9</f>
        <v>0.601393990319836</v>
      </c>
    </row>
    <row r="312" customFormat="false" ht="12.8" hidden="false" customHeight="false" outlineLevel="0" collapsed="false">
      <c r="A312" s="1" t="s">
        <v>317</v>
      </c>
      <c r="B312" s="0" t="n">
        <v>1289.778</v>
      </c>
      <c r="C312" s="0" t="n">
        <f aca="false">B312/$L$2</f>
        <v>0.000163760284179061</v>
      </c>
      <c r="D312" s="2" t="n">
        <f aca="false">B312/$L$3</f>
        <v>0.684198967477449</v>
      </c>
      <c r="E312" s="0" t="n">
        <f aca="false">B312/$M$5</f>
        <v>1289778</v>
      </c>
      <c r="F312" s="0" t="n">
        <f aca="false">E312/$L$8</f>
        <v>0.000163760284179061</v>
      </c>
      <c r="G312" s="0" t="n">
        <f aca="false">E312/$L$9</f>
        <v>0.684198967477449</v>
      </c>
    </row>
    <row r="313" customFormat="false" ht="12.8" hidden="false" customHeight="false" outlineLevel="0" collapsed="false">
      <c r="A313" s="1" t="s">
        <v>318</v>
      </c>
      <c r="B313" s="0" t="n">
        <v>1413.692</v>
      </c>
      <c r="C313" s="0" t="n">
        <f aca="false">B313/$L$2</f>
        <v>0.000179493373015872</v>
      </c>
      <c r="D313" s="2" t="n">
        <f aca="false">B313/$L$3</f>
        <v>0.749932629282815</v>
      </c>
      <c r="E313" s="0" t="n">
        <f aca="false">B313/$M$5</f>
        <v>1413692</v>
      </c>
      <c r="F313" s="0" t="n">
        <f aca="false">E313/$L$8</f>
        <v>0.000179493373015872</v>
      </c>
      <c r="G313" s="0" t="n">
        <f aca="false">E313/$L$9</f>
        <v>0.749932629282815</v>
      </c>
    </row>
    <row r="314" customFormat="false" ht="12.8" hidden="false" customHeight="false" outlineLevel="0" collapsed="false">
      <c r="A314" s="1" t="s">
        <v>319</v>
      </c>
      <c r="B314" s="0" t="n">
        <v>1497.149</v>
      </c>
      <c r="C314" s="0" t="n">
        <f aca="false">B314/$L$2</f>
        <v>0.000190089725284814</v>
      </c>
      <c r="D314" s="2" t="n">
        <f aca="false">B314/$L$3</f>
        <v>0.794204739079048</v>
      </c>
      <c r="E314" s="0" t="n">
        <f aca="false">B314/$M$5</f>
        <v>1497149</v>
      </c>
      <c r="F314" s="0" t="n">
        <f aca="false">E314/$L$8</f>
        <v>0.000190089725284814</v>
      </c>
      <c r="G314" s="0" t="n">
        <f aca="false">E314/$L$9</f>
        <v>0.794204739079047</v>
      </c>
    </row>
    <row r="315" customFormat="false" ht="12.8" hidden="false" customHeight="false" outlineLevel="0" collapsed="false">
      <c r="A315" s="1" t="s">
        <v>320</v>
      </c>
      <c r="B315" s="0" t="n">
        <v>1536.43</v>
      </c>
      <c r="C315" s="0" t="n">
        <f aca="false">B315/$L$2</f>
        <v>0.000195077147711649</v>
      </c>
      <c r="D315" s="2" t="n">
        <f aca="false">B315/$L$3</f>
        <v>0.815042448856607</v>
      </c>
      <c r="E315" s="0" t="n">
        <f aca="false">B315/$M$5</f>
        <v>1536430</v>
      </c>
      <c r="F315" s="0" t="n">
        <f aca="false">E315/$L$8</f>
        <v>0.000195077147711649</v>
      </c>
      <c r="G315" s="0" t="n">
        <f aca="false">E315/$L$9</f>
        <v>0.815042448856607</v>
      </c>
    </row>
    <row r="316" customFormat="false" ht="12.8" hidden="false" customHeight="false" outlineLevel="0" collapsed="false">
      <c r="A316" s="1" t="s">
        <v>321</v>
      </c>
      <c r="B316" s="0" t="n">
        <v>1548.479</v>
      </c>
      <c r="C316" s="0" t="n">
        <f aca="false">B316/$L$2</f>
        <v>0.000196606982818213</v>
      </c>
      <c r="D316" s="2" t="n">
        <f aca="false">B316/$L$3</f>
        <v>0.821434179339788</v>
      </c>
      <c r="E316" s="0" t="n">
        <f aca="false">B316/$M$5</f>
        <v>1548479</v>
      </c>
      <c r="F316" s="0" t="n">
        <f aca="false">E316/$L$8</f>
        <v>0.000196606982818213</v>
      </c>
      <c r="G316" s="0" t="n">
        <f aca="false">E316/$L$9</f>
        <v>0.821434179339788</v>
      </c>
    </row>
    <row r="317" customFormat="false" ht="12.8" hidden="false" customHeight="false" outlineLevel="0" collapsed="false">
      <c r="A317" s="1" t="s">
        <v>322</v>
      </c>
      <c r="B317" s="0" t="n">
        <v>1551.389</v>
      </c>
      <c r="C317" s="0" t="n">
        <f aca="false">B317/$L$2</f>
        <v>0.000196976459136587</v>
      </c>
      <c r="D317" s="2" t="n">
        <f aca="false">B317/$L$3</f>
        <v>0.822977870576078</v>
      </c>
      <c r="E317" s="0" t="n">
        <f aca="false">B317/$M$5</f>
        <v>1551389</v>
      </c>
      <c r="F317" s="0" t="n">
        <f aca="false">E317/$L$8</f>
        <v>0.000196976459136588</v>
      </c>
      <c r="G317" s="0" t="n">
        <f aca="false">E317/$L$9</f>
        <v>0.822977870576078</v>
      </c>
    </row>
    <row r="318" customFormat="false" ht="12.8" hidden="false" customHeight="false" outlineLevel="0" collapsed="false">
      <c r="A318" s="1" t="s">
        <v>323</v>
      </c>
      <c r="B318" s="0" t="n">
        <v>1534.354</v>
      </c>
      <c r="C318" s="0" t="n">
        <f aca="false">B318/$L$2</f>
        <v>0.000194813562544313</v>
      </c>
      <c r="D318" s="2" t="n">
        <f aca="false">B318/$L$3</f>
        <v>0.81394117634577</v>
      </c>
      <c r="E318" s="0" t="n">
        <f aca="false">B318/$M$5</f>
        <v>1534354</v>
      </c>
      <c r="F318" s="0" t="n">
        <f aca="false">E318/$L$8</f>
        <v>0.000194813562544313</v>
      </c>
      <c r="G318" s="0" t="n">
        <f aca="false">E318/$L$9</f>
        <v>0.81394117634577</v>
      </c>
    </row>
    <row r="319" customFormat="false" ht="12.8" hidden="false" customHeight="false" outlineLevel="0" collapsed="false">
      <c r="A319" s="1" t="s">
        <v>324</v>
      </c>
      <c r="B319" s="0" t="n">
        <v>1507.338</v>
      </c>
      <c r="C319" s="0" t="n">
        <f aca="false">B319/$L$2</f>
        <v>0.000191383400270355</v>
      </c>
      <c r="D319" s="2" t="n">
        <f aca="false">B319/$L$3</f>
        <v>0.799609780318414</v>
      </c>
      <c r="E319" s="0" t="n">
        <f aca="false">B319/$M$5</f>
        <v>1507338</v>
      </c>
      <c r="F319" s="0" t="n">
        <f aca="false">E319/$L$8</f>
        <v>0.000191383400270355</v>
      </c>
      <c r="G319" s="0" t="n">
        <f aca="false">E319/$L$9</f>
        <v>0.799609780318414</v>
      </c>
    </row>
    <row r="320" customFormat="false" ht="12.8" hidden="false" customHeight="false" outlineLevel="0" collapsed="false">
      <c r="A320" s="1" t="s">
        <v>325</v>
      </c>
      <c r="B320" s="0" t="n">
        <v>1489.324</v>
      </c>
      <c r="C320" s="0" t="n">
        <f aca="false">B320/$L$2</f>
        <v>0.000189096202195026</v>
      </c>
      <c r="D320" s="2" t="n">
        <f aca="false">B320/$L$3</f>
        <v>0.790053748039883</v>
      </c>
      <c r="E320" s="0" t="n">
        <f aca="false">B320/$M$5</f>
        <v>1489324</v>
      </c>
      <c r="F320" s="0" t="n">
        <f aca="false">E320/$L$8</f>
        <v>0.000189096202195026</v>
      </c>
      <c r="G320" s="0" t="n">
        <f aca="false">E320/$L$9</f>
        <v>0.790053748039883</v>
      </c>
    </row>
    <row r="321" customFormat="false" ht="12.8" hidden="false" customHeight="false" outlineLevel="0" collapsed="false">
      <c r="A321" s="1" t="s">
        <v>326</v>
      </c>
      <c r="B321" s="0" t="n">
        <v>1481.08</v>
      </c>
      <c r="C321" s="0" t="n">
        <f aca="false">B321/$L$2</f>
        <v>0.000188049479594104</v>
      </c>
      <c r="D321" s="2" t="n">
        <f aca="false">B321/$L$3</f>
        <v>0.785680486681817</v>
      </c>
      <c r="E321" s="0" t="n">
        <f aca="false">B321/$M$5</f>
        <v>1481080</v>
      </c>
      <c r="F321" s="0" t="n">
        <f aca="false">E321/$L$8</f>
        <v>0.000188049479594104</v>
      </c>
      <c r="G321" s="0" t="n">
        <f aca="false">E321/$L$9</f>
        <v>0.785680486681817</v>
      </c>
    </row>
    <row r="322" customFormat="false" ht="12.8" hidden="false" customHeight="false" outlineLevel="0" collapsed="false">
      <c r="A322" s="1" t="s">
        <v>327</v>
      </c>
      <c r="B322" s="0" t="n">
        <v>1474.704</v>
      </c>
      <c r="C322" s="0" t="n">
        <f aca="false">B322/$L$2</f>
        <v>0.000187239932856661</v>
      </c>
      <c r="D322" s="2" t="n">
        <f aca="false">B322/$L$3</f>
        <v>0.782298158392269</v>
      </c>
      <c r="E322" s="0" t="n">
        <f aca="false">B322/$M$5</f>
        <v>1474704</v>
      </c>
      <c r="F322" s="0" t="n">
        <f aca="false">E322/$L$8</f>
        <v>0.000187239932856661</v>
      </c>
      <c r="G322" s="0" t="n">
        <f aca="false">E322/$L$9</f>
        <v>0.782298158392269</v>
      </c>
    </row>
    <row r="323" customFormat="false" ht="12.8" hidden="false" customHeight="false" outlineLevel="0" collapsed="false">
      <c r="A323" s="1" t="s">
        <v>328</v>
      </c>
      <c r="B323" s="0" t="n">
        <v>1471.85</v>
      </c>
      <c r="C323" s="0" t="n">
        <f aca="false">B323/$L$2</f>
        <v>0.000186877566735478</v>
      </c>
      <c r="D323" s="2" t="n">
        <f aca="false">B323/$L$3</f>
        <v>0.780784173928912</v>
      </c>
      <c r="E323" s="0" t="n">
        <f aca="false">B323/$M$5</f>
        <v>1471850</v>
      </c>
      <c r="F323" s="0" t="n">
        <f aca="false">E323/$L$8</f>
        <v>0.000186877566735478</v>
      </c>
      <c r="G323" s="0" t="n">
        <f aca="false">E323/$L$9</f>
        <v>0.780784173928912</v>
      </c>
    </row>
    <row r="324" customFormat="false" ht="12.8" hidden="false" customHeight="false" outlineLevel="0" collapsed="false">
      <c r="A324" s="1" t="s">
        <v>329</v>
      </c>
      <c r="B324" s="0" t="n">
        <v>1489.158</v>
      </c>
      <c r="C324" s="0" t="n">
        <f aca="false">B324/$L$2</f>
        <v>0.000189075125539064</v>
      </c>
      <c r="D324" s="2" t="n">
        <f aca="false">B324/$L$3</f>
        <v>0.789965688677263</v>
      </c>
      <c r="E324" s="0" t="n">
        <f aca="false">B324/$M$5</f>
        <v>1489158</v>
      </c>
      <c r="F324" s="0" t="n">
        <f aca="false">E324/$L$8</f>
        <v>0.000189075125539064</v>
      </c>
      <c r="G324" s="0" t="n">
        <f aca="false">E324/$L$9</f>
        <v>0.789965688677263</v>
      </c>
    </row>
    <row r="325" customFormat="false" ht="12.8" hidden="false" customHeight="false" outlineLevel="0" collapsed="false">
      <c r="A325" s="1" t="s">
        <v>330</v>
      </c>
      <c r="B325" s="0" t="n">
        <v>1518.913</v>
      </c>
      <c r="C325" s="0" t="n">
        <f aca="false">B325/$L$2</f>
        <v>0.0001928530526364</v>
      </c>
      <c r="D325" s="2" t="n">
        <f aca="false">B325/$L$3</f>
        <v>0.805750064187849</v>
      </c>
      <c r="E325" s="0" t="n">
        <f aca="false">B325/$M$5</f>
        <v>1518913</v>
      </c>
      <c r="F325" s="0" t="n">
        <f aca="false">E325/$L$8</f>
        <v>0.0001928530526364</v>
      </c>
      <c r="G325" s="0" t="n">
        <f aca="false">E325/$L$9</f>
        <v>0.805750064187849</v>
      </c>
    </row>
    <row r="326" customFormat="false" ht="12.8" hidden="false" customHeight="false" outlineLevel="0" collapsed="false">
      <c r="A326" s="1" t="s">
        <v>331</v>
      </c>
      <c r="B326" s="0" t="n">
        <v>1535.956</v>
      </c>
      <c r="C326" s="0" t="n">
        <f aca="false">B326/$L$2</f>
        <v>0.00019501696497113</v>
      </c>
      <c r="D326" s="2" t="n">
        <f aca="false">B326/$L$3</f>
        <v>0.814791002242861</v>
      </c>
      <c r="E326" s="0" t="n">
        <f aca="false">B326/$M$5</f>
        <v>1535956</v>
      </c>
      <c r="F326" s="0" t="n">
        <f aca="false">E326/$L$8</f>
        <v>0.00019501696497113</v>
      </c>
      <c r="G326" s="0" t="n">
        <f aca="false">E326/$L$9</f>
        <v>0.814791002242861</v>
      </c>
    </row>
    <row r="327" customFormat="false" ht="12.8" hidden="false" customHeight="false" outlineLevel="0" collapsed="false">
      <c r="A327" s="1" t="s">
        <v>332</v>
      </c>
      <c r="B327" s="0" t="n">
        <v>1540.529</v>
      </c>
      <c r="C327" s="0" t="n">
        <f aca="false">B327/$L$2</f>
        <v>0.000195597588752549</v>
      </c>
      <c r="D327" s="2" t="n">
        <f aca="false">B327/$L$3</f>
        <v>0.817216878539615</v>
      </c>
      <c r="E327" s="0" t="n">
        <f aca="false">B327/$M$5</f>
        <v>1540529</v>
      </c>
      <c r="F327" s="0" t="n">
        <f aca="false">E327/$L$8</f>
        <v>0.000195597588752549</v>
      </c>
      <c r="G327" s="0" t="n">
        <f aca="false">E327/$L$9</f>
        <v>0.817216878539615</v>
      </c>
    </row>
    <row r="328" customFormat="false" ht="12.8" hidden="false" customHeight="false" outlineLevel="0" collapsed="false">
      <c r="A328" s="1" t="s">
        <v>333</v>
      </c>
      <c r="B328" s="0" t="n">
        <v>1544.69</v>
      </c>
      <c r="C328" s="0" t="n">
        <f aca="false">B328/$L$2</f>
        <v>0.000196125901797483</v>
      </c>
      <c r="D328" s="2" t="n">
        <f aca="false">B328/$L$3</f>
        <v>0.819424197864083</v>
      </c>
      <c r="E328" s="0" t="n">
        <f aca="false">B328/$M$5</f>
        <v>1544690</v>
      </c>
      <c r="F328" s="0" t="n">
        <f aca="false">E328/$L$8</f>
        <v>0.000196125901797483</v>
      </c>
      <c r="G328" s="0" t="n">
        <f aca="false">E328/$L$9</f>
        <v>0.819424197864083</v>
      </c>
    </row>
    <row r="329" customFormat="false" ht="12.8" hidden="false" customHeight="false" outlineLevel="0" collapsed="false">
      <c r="A329" s="1" t="s">
        <v>334</v>
      </c>
      <c r="B329" s="0" t="n">
        <v>1535.859</v>
      </c>
      <c r="C329" s="0" t="n">
        <f aca="false">B329/$L$2</f>
        <v>0.000195004649093851</v>
      </c>
      <c r="D329" s="2" t="n">
        <f aca="false">B329/$L$3</f>
        <v>0.814739545868318</v>
      </c>
      <c r="E329" s="0" t="n">
        <f aca="false">B329/$M$5</f>
        <v>1535859</v>
      </c>
      <c r="F329" s="0" t="n">
        <f aca="false">E329/$L$8</f>
        <v>0.000195004649093851</v>
      </c>
      <c r="G329" s="0" t="n">
        <f aca="false">E329/$L$9</f>
        <v>0.814739545868318</v>
      </c>
    </row>
    <row r="330" customFormat="false" ht="12.8" hidden="false" customHeight="false" outlineLevel="0" collapsed="false">
      <c r="A330" s="1" t="s">
        <v>335</v>
      </c>
      <c r="B330" s="0" t="n">
        <v>1507.91</v>
      </c>
      <c r="C330" s="0" t="n">
        <f aca="false">B330/$L$2</f>
        <v>0.00019145602585596</v>
      </c>
      <c r="D330" s="2" t="n">
        <f aca="false">B330/$L$3</f>
        <v>0.799913213784791</v>
      </c>
      <c r="E330" s="0" t="n">
        <f aca="false">B330/$M$5</f>
        <v>1507910</v>
      </c>
      <c r="F330" s="0" t="n">
        <f aca="false">E330/$L$8</f>
        <v>0.00019145602585596</v>
      </c>
      <c r="G330" s="0" t="n">
        <f aca="false">E330/$L$9</f>
        <v>0.799913213784791</v>
      </c>
    </row>
    <row r="331" customFormat="false" ht="12.8" hidden="false" customHeight="false" outlineLevel="0" collapsed="false">
      <c r="A331" s="1" t="s">
        <v>336</v>
      </c>
      <c r="B331" s="0" t="n">
        <v>1467.84</v>
      </c>
      <c r="C331" s="0" t="n">
        <f aca="false">B331/$L$2</f>
        <v>0.000186368425829401</v>
      </c>
      <c r="D331" s="2" t="n">
        <f aca="false">B331/$L$3</f>
        <v>0.778656956795743</v>
      </c>
      <c r="E331" s="0" t="n">
        <f aca="false">B331/$M$5</f>
        <v>1467840</v>
      </c>
      <c r="F331" s="0" t="n">
        <f aca="false">E331/$L$8</f>
        <v>0.000186368425829401</v>
      </c>
      <c r="G331" s="0" t="n">
        <f aca="false">E331/$L$9</f>
        <v>0.778656956795743</v>
      </c>
    </row>
    <row r="332" customFormat="false" ht="12.8" hidden="false" customHeight="false" outlineLevel="0" collapsed="false">
      <c r="A332" s="1" t="s">
        <v>337</v>
      </c>
      <c r="B332" s="0" t="n">
        <v>1418.64</v>
      </c>
      <c r="C332" s="0" t="n">
        <f aca="false">B332/$L$2</f>
        <v>0.000180121609724917</v>
      </c>
      <c r="D332" s="2" t="n">
        <f aca="false">B332/$L$3</f>
        <v>0.752557434862596</v>
      </c>
      <c r="E332" s="0" t="n">
        <f aca="false">B332/$M$5</f>
        <v>1418640</v>
      </c>
      <c r="F332" s="0" t="n">
        <f aca="false">E332/$L$8</f>
        <v>0.000180121609724917</v>
      </c>
      <c r="G332" s="0" t="n">
        <f aca="false">E332/$L$9</f>
        <v>0.752557434862595</v>
      </c>
    </row>
    <row r="333" customFormat="false" ht="12.8" hidden="false" customHeight="false" outlineLevel="0" collapsed="false">
      <c r="A333" s="1" t="s">
        <v>338</v>
      </c>
      <c r="B333" s="0" t="n">
        <v>1365.063</v>
      </c>
      <c r="C333" s="0" t="n">
        <f aca="false">B333/$L$2</f>
        <v>0.000173319055529186</v>
      </c>
      <c r="D333" s="2" t="n">
        <f aca="false">B333/$L$3</f>
        <v>0.724136010337957</v>
      </c>
      <c r="E333" s="0" t="n">
        <f aca="false">B333/$M$5</f>
        <v>1365063</v>
      </c>
      <c r="F333" s="0" t="n">
        <f aca="false">E333/$L$8</f>
        <v>0.000173319055529186</v>
      </c>
      <c r="G333" s="0" t="n">
        <f aca="false">E333/$L$9</f>
        <v>0.724136010337957</v>
      </c>
    </row>
    <row r="334" customFormat="false" ht="12.8" hidden="false" customHeight="false" outlineLevel="0" collapsed="false">
      <c r="A334" s="1" t="s">
        <v>339</v>
      </c>
      <c r="B334" s="0" t="n">
        <v>1303.228</v>
      </c>
      <c r="C334" s="0" t="n">
        <f aca="false">B334/$L$2</f>
        <v>0.000165468001183234</v>
      </c>
      <c r="D334" s="2" t="n">
        <f aca="false">B334/$L$3</f>
        <v>0.691333897762019</v>
      </c>
      <c r="E334" s="0" t="n">
        <f aca="false">B334/$M$5</f>
        <v>1303228</v>
      </c>
      <c r="F334" s="0" t="n">
        <f aca="false">E334/$L$8</f>
        <v>0.000165468001183234</v>
      </c>
      <c r="G334" s="0" t="n">
        <f aca="false">E334/$L$9</f>
        <v>0.691333897762019</v>
      </c>
    </row>
    <row r="335" customFormat="false" ht="12.8" hidden="false" customHeight="false" outlineLevel="0" collapsed="false">
      <c r="A335" s="1" t="s">
        <v>340</v>
      </c>
      <c r="B335" s="0" t="n">
        <v>1270.397</v>
      </c>
      <c r="C335" s="0" t="n">
        <f aca="false">B335/$L$2</f>
        <v>0.000161299521111561</v>
      </c>
      <c r="D335" s="2" t="n">
        <f aca="false">B335/$L$3</f>
        <v>0.673917771652524</v>
      </c>
      <c r="E335" s="0" t="n">
        <f aca="false">B335/$M$5</f>
        <v>1270397</v>
      </c>
      <c r="F335" s="0" t="n">
        <f aca="false">E335/$L$8</f>
        <v>0.000161299521111561</v>
      </c>
      <c r="G335" s="0" t="n">
        <f aca="false">E335/$L$9</f>
        <v>0.673917771652524</v>
      </c>
    </row>
    <row r="336" customFormat="false" ht="12.8" hidden="false" customHeight="false" outlineLevel="0" collapsed="false">
      <c r="A336" s="1" t="s">
        <v>341</v>
      </c>
      <c r="B336" s="0" t="n">
        <v>1285.771</v>
      </c>
      <c r="C336" s="0" t="n">
        <f aca="false">B336/$L$2</f>
        <v>0.000163251524176405</v>
      </c>
      <c r="D336" s="2" t="n">
        <f aca="false">B336/$L$3</f>
        <v>0.682073341778544</v>
      </c>
      <c r="E336" s="0" t="n">
        <f aca="false">B336/$M$5</f>
        <v>1285771</v>
      </c>
      <c r="F336" s="0" t="n">
        <f aca="false">E336/$L$8</f>
        <v>0.000163251524176405</v>
      </c>
      <c r="G336" s="0" t="n">
        <f aca="false">E336/$L$9</f>
        <v>0.682073341778545</v>
      </c>
    </row>
    <row r="337" customFormat="false" ht="12.8" hidden="false" customHeight="false" outlineLevel="0" collapsed="false">
      <c r="A337" s="1" t="s">
        <v>342</v>
      </c>
      <c r="B337" s="0" t="n">
        <v>1326.822</v>
      </c>
      <c r="C337" s="0" t="n">
        <f aca="false">B337/$L$2</f>
        <v>0.000168463679621633</v>
      </c>
      <c r="D337" s="2" t="n">
        <f aca="false">B337/$L$3</f>
        <v>0.703849997771992</v>
      </c>
      <c r="E337" s="0" t="n">
        <f aca="false">B337/$M$5</f>
        <v>1326822</v>
      </c>
      <c r="F337" s="0" t="n">
        <f aca="false">E337/$L$8</f>
        <v>0.000168463679621633</v>
      </c>
      <c r="G337" s="0" t="n">
        <f aca="false">E337/$L$9</f>
        <v>0.703849997771992</v>
      </c>
    </row>
    <row r="338" customFormat="false" ht="12.8" hidden="false" customHeight="false" outlineLevel="0" collapsed="false">
      <c r="A338" s="1" t="s">
        <v>343</v>
      </c>
      <c r="B338" s="0" t="n">
        <v>1389.746</v>
      </c>
      <c r="C338" s="0" t="n">
        <f aca="false">B338/$L$2</f>
        <v>0.000176453001909409</v>
      </c>
      <c r="D338" s="2" t="n">
        <f aca="false">B338/$L$3</f>
        <v>0.73722980098584</v>
      </c>
      <c r="E338" s="0" t="n">
        <f aca="false">B338/$M$5</f>
        <v>1389746</v>
      </c>
      <c r="F338" s="0" t="n">
        <f aca="false">E338/$L$8</f>
        <v>0.000176453001909409</v>
      </c>
      <c r="G338" s="0" t="n">
        <f aca="false">E338/$L$9</f>
        <v>0.73722980098584</v>
      </c>
    </row>
    <row r="339" customFormat="false" ht="12.8" hidden="false" customHeight="false" outlineLevel="0" collapsed="false">
      <c r="A339" s="1" t="s">
        <v>344</v>
      </c>
      <c r="B339" s="0" t="n">
        <v>1457.732</v>
      </c>
      <c r="C339" s="0" t="n">
        <f aca="false">B339/$L$2</f>
        <v>0.000185085035236228</v>
      </c>
      <c r="D339" s="2" t="n">
        <f aca="false">B339/$L$3</f>
        <v>0.77329488428151</v>
      </c>
      <c r="E339" s="0" t="n">
        <f aca="false">B339/$M$5</f>
        <v>1457732</v>
      </c>
      <c r="F339" s="0" t="n">
        <f aca="false">E339/$L$8</f>
        <v>0.000185085035236228</v>
      </c>
      <c r="G339" s="0" t="n">
        <f aca="false">E339/$L$9</f>
        <v>0.77329488428151</v>
      </c>
    </row>
    <row r="340" customFormat="false" ht="12.8" hidden="false" customHeight="false" outlineLevel="0" collapsed="false">
      <c r="A340" s="1" t="s">
        <v>345</v>
      </c>
      <c r="B340" s="0" t="n">
        <v>1516.566</v>
      </c>
      <c r="C340" s="0" t="n">
        <f aca="false">B340/$L$2</f>
        <v>0.000192555059193367</v>
      </c>
      <c r="D340" s="2" t="n">
        <f aca="false">B340/$L$3</f>
        <v>0.804505032115143</v>
      </c>
      <c r="E340" s="0" t="n">
        <f aca="false">B340/$M$5</f>
        <v>1516566</v>
      </c>
      <c r="F340" s="0" t="n">
        <f aca="false">E340/$L$8</f>
        <v>0.000192555059193367</v>
      </c>
      <c r="G340" s="0" t="n">
        <f aca="false">E340/$L$9</f>
        <v>0.804505032115143</v>
      </c>
    </row>
    <row r="341" customFormat="false" ht="12.8" hidden="false" customHeight="false" outlineLevel="0" collapsed="false">
      <c r="A341" s="1" t="s">
        <v>346</v>
      </c>
      <c r="B341" s="0" t="n">
        <v>1543.845</v>
      </c>
      <c r="C341" s="0" t="n">
        <f aca="false">B341/$L$2</f>
        <v>0.000196018614000567</v>
      </c>
      <c r="D341" s="2" t="n">
        <f aca="false">B341/$L$3</f>
        <v>0.818975943879662</v>
      </c>
      <c r="E341" s="0" t="n">
        <f aca="false">B341/$M$5</f>
        <v>1543845</v>
      </c>
      <c r="F341" s="0" t="n">
        <f aca="false">E341/$L$8</f>
        <v>0.000196018614000567</v>
      </c>
      <c r="G341" s="0" t="n">
        <f aca="false">E341/$L$9</f>
        <v>0.818975943879662</v>
      </c>
    </row>
    <row r="342" customFormat="false" ht="12.8" hidden="false" customHeight="false" outlineLevel="0" collapsed="false">
      <c r="A342" s="1" t="s">
        <v>347</v>
      </c>
      <c r="B342" s="0" t="n">
        <v>1559.487</v>
      </c>
      <c r="C342" s="0" t="n">
        <f aca="false">B342/$L$2</f>
        <v>0.000198004644437687</v>
      </c>
      <c r="D342" s="2" t="n">
        <f aca="false">B342/$L$3</f>
        <v>0.827273682133286</v>
      </c>
      <c r="E342" s="0" t="n">
        <f aca="false">B342/$M$5</f>
        <v>1559487</v>
      </c>
      <c r="F342" s="0" t="n">
        <f aca="false">E342/$L$8</f>
        <v>0.000198004644437687</v>
      </c>
      <c r="G342" s="0" t="n">
        <f aca="false">E342/$L$9</f>
        <v>0.827273682133286</v>
      </c>
    </row>
    <row r="343" customFormat="false" ht="12.8" hidden="false" customHeight="false" outlineLevel="0" collapsed="false">
      <c r="A343" s="1" t="s">
        <v>348</v>
      </c>
      <c r="B343" s="0" t="n">
        <v>1573.174</v>
      </c>
      <c r="C343" s="0" t="n">
        <f aca="false">B343/$L$2</f>
        <v>0.00019974245281212</v>
      </c>
      <c r="D343" s="2" t="n">
        <f aca="false">B343/$L$3</f>
        <v>0.834534335724728</v>
      </c>
      <c r="E343" s="0" t="n">
        <f aca="false">B343/$M$5</f>
        <v>1573174</v>
      </c>
      <c r="F343" s="0" t="n">
        <f aca="false">E343/$L$8</f>
        <v>0.00019974245281212</v>
      </c>
      <c r="G343" s="0" t="n">
        <f aca="false">E343/$L$9</f>
        <v>0.834534335724729</v>
      </c>
    </row>
    <row r="344" customFormat="false" ht="12.8" hidden="false" customHeight="false" outlineLevel="0" collapsed="false">
      <c r="A344" s="1" t="s">
        <v>349</v>
      </c>
      <c r="B344" s="0" t="n">
        <v>1575.992</v>
      </c>
      <c r="C344" s="0" t="n">
        <f aca="false">B344/$L$2</f>
        <v>0.000200100248092251</v>
      </c>
      <c r="D344" s="2" t="n">
        <f aca="false">B344/$L$3</f>
        <v>0.836029222976916</v>
      </c>
      <c r="E344" s="0" t="n">
        <f aca="false">B344/$M$5</f>
        <v>1575992</v>
      </c>
      <c r="F344" s="0" t="n">
        <f aca="false">E344/$L$8</f>
        <v>0.000200100248092251</v>
      </c>
      <c r="G344" s="0" t="n">
        <f aca="false">E344/$L$9</f>
        <v>0.836029222976916</v>
      </c>
    </row>
    <row r="345" customFormat="false" ht="12.8" hidden="false" customHeight="false" outlineLevel="0" collapsed="false">
      <c r="A345" s="1" t="s">
        <v>350</v>
      </c>
      <c r="B345" s="0" t="n">
        <v>1578.393</v>
      </c>
      <c r="C345" s="0" t="n">
        <f aca="false">B345/$L$2</f>
        <v>0.000200405097796862</v>
      </c>
      <c r="D345" s="2" t="n">
        <f aca="false">B345/$L$3</f>
        <v>0.837302900866377</v>
      </c>
      <c r="E345" s="0" t="n">
        <f aca="false">B345/$M$5</f>
        <v>1578393</v>
      </c>
      <c r="F345" s="0" t="n">
        <f aca="false">E345/$L$8</f>
        <v>0.000200405097796862</v>
      </c>
      <c r="G345" s="0" t="n">
        <f aca="false">E345/$L$9</f>
        <v>0.837302900866377</v>
      </c>
    </row>
    <row r="346" customFormat="false" ht="12.8" hidden="false" customHeight="false" outlineLevel="0" collapsed="false">
      <c r="A346" s="1" t="s">
        <v>351</v>
      </c>
      <c r="B346" s="0" t="n">
        <v>1549.705</v>
      </c>
      <c r="C346" s="0" t="n">
        <f aca="false">B346/$L$2</f>
        <v>0.000196762645349597</v>
      </c>
      <c r="D346" s="2" t="n">
        <f aca="false">B346/$L$3</f>
        <v>0.822084545475764</v>
      </c>
      <c r="E346" s="0" t="n">
        <f aca="false">B346/$M$5</f>
        <v>1549705</v>
      </c>
      <c r="F346" s="0" t="n">
        <f aca="false">E346/$L$8</f>
        <v>0.000196762645349597</v>
      </c>
      <c r="G346" s="0" t="n">
        <f aca="false">E346/$L$9</f>
        <v>0.822084545475765</v>
      </c>
    </row>
    <row r="347" customFormat="false" ht="12.8" hidden="false" customHeight="false" outlineLevel="0" collapsed="false">
      <c r="A347" s="1" t="s">
        <v>352</v>
      </c>
      <c r="B347" s="0" t="n">
        <v>1468.137</v>
      </c>
      <c r="C347" s="0" t="n">
        <f aca="false">B347/$L$2</f>
        <v>0.000186406135268081</v>
      </c>
      <c r="D347" s="2" t="n">
        <f aca="false">B347/$L$3</f>
        <v>0.7788145087879</v>
      </c>
      <c r="E347" s="0" t="n">
        <f aca="false">B347/$M$5</f>
        <v>1468137</v>
      </c>
      <c r="F347" s="0" t="n">
        <f aca="false">E347/$L$8</f>
        <v>0.000186406135268081</v>
      </c>
      <c r="G347" s="0" t="n">
        <f aca="false">E347/$L$9</f>
        <v>0.7788145087879</v>
      </c>
    </row>
    <row r="348" customFormat="false" ht="12.8" hidden="false" customHeight="false" outlineLevel="0" collapsed="false">
      <c r="A348" s="1" t="s">
        <v>353</v>
      </c>
      <c r="B348" s="0" t="n">
        <v>1377.813</v>
      </c>
      <c r="C348" s="0" t="n">
        <f aca="false">B348/$L$2</f>
        <v>0.000174937895068457</v>
      </c>
      <c r="D348" s="2" t="n">
        <f aca="false">B348/$L$3</f>
        <v>0.730899605960876</v>
      </c>
      <c r="E348" s="0" t="n">
        <f aca="false">B348/$M$5</f>
        <v>1377813</v>
      </c>
      <c r="F348" s="0" t="n">
        <f aca="false">E348/$L$8</f>
        <v>0.000174937895068457</v>
      </c>
      <c r="G348" s="0" t="n">
        <f aca="false">E348/$L$9</f>
        <v>0.730899605960876</v>
      </c>
    </row>
    <row r="349" customFormat="false" ht="12.8" hidden="false" customHeight="false" outlineLevel="0" collapsed="false">
      <c r="A349" s="1" t="s">
        <v>354</v>
      </c>
      <c r="B349" s="0" t="n">
        <v>1355.921</v>
      </c>
      <c r="C349" s="0" t="n">
        <f aca="false">B349/$L$2</f>
        <v>0.000172158315837576</v>
      </c>
      <c r="D349" s="2" t="n">
        <f aca="false">B349/$L$3</f>
        <v>0.719286379656802</v>
      </c>
      <c r="E349" s="0" t="n">
        <f aca="false">B349/$M$5</f>
        <v>1355921</v>
      </c>
      <c r="F349" s="0" t="n">
        <f aca="false">E349/$L$8</f>
        <v>0.000172158315837576</v>
      </c>
      <c r="G349" s="0" t="n">
        <f aca="false">E349/$L$9</f>
        <v>0.719286379656802</v>
      </c>
    </row>
    <row r="350" customFormat="false" ht="12.8" hidden="false" customHeight="false" outlineLevel="0" collapsed="false">
      <c r="A350" s="1" t="s">
        <v>355</v>
      </c>
      <c r="B350" s="0" t="n">
        <v>1406.25</v>
      </c>
      <c r="C350" s="0" t="n">
        <f aca="false">B350/$L$2</f>
        <v>0.000178548478596165</v>
      </c>
      <c r="D350" s="2" t="n">
        <f aca="false">B350/$L$3</f>
        <v>0.745984811351382</v>
      </c>
      <c r="E350" s="0" t="n">
        <f aca="false">B350/$M$5</f>
        <v>1406250</v>
      </c>
      <c r="F350" s="0" t="n">
        <f aca="false">E350/$L$8</f>
        <v>0.000178548478596165</v>
      </c>
      <c r="G350" s="0" t="n">
        <f aca="false">E350/$L$9</f>
        <v>0.745984811351382</v>
      </c>
    </row>
    <row r="351" customFormat="false" ht="12.8" hidden="false" customHeight="false" outlineLevel="0" collapsed="false">
      <c r="A351" s="1" t="s">
        <v>356</v>
      </c>
      <c r="B351" s="0" t="n">
        <v>1446.154</v>
      </c>
      <c r="C351" s="0" t="n">
        <f aca="false">B351/$L$2</f>
        <v>0.000183615001966762</v>
      </c>
      <c r="D351" s="2" t="n">
        <f aca="false">B351/$L$3</f>
        <v>0.767153008977811</v>
      </c>
      <c r="E351" s="0" t="n">
        <f aca="false">B351/$M$5</f>
        <v>1446154</v>
      </c>
      <c r="F351" s="0" t="n">
        <f aca="false">E351/$L$8</f>
        <v>0.000183615001966762</v>
      </c>
      <c r="G351" s="0" t="n">
        <f aca="false">E351/$L$9</f>
        <v>0.767153008977811</v>
      </c>
    </row>
    <row r="352" customFormat="false" ht="12.8" hidden="false" customHeight="false" outlineLevel="0" collapsed="false">
      <c r="A352" s="1" t="s">
        <v>357</v>
      </c>
      <c r="B352" s="0" t="n">
        <v>1451.011</v>
      </c>
      <c r="C352" s="0" t="n">
        <f aca="false">B352/$L$2</f>
        <v>0.000184231684605369</v>
      </c>
      <c r="D352" s="2" t="n">
        <f aca="false">B352/$L$3</f>
        <v>0.769729541051577</v>
      </c>
      <c r="E352" s="0" t="n">
        <f aca="false">B352/$M$5</f>
        <v>1451011</v>
      </c>
      <c r="F352" s="0" t="n">
        <f aca="false">E352/$L$8</f>
        <v>0.000184231684605369</v>
      </c>
      <c r="G352" s="0" t="n">
        <f aca="false">E352/$L$9</f>
        <v>0.769729541051577</v>
      </c>
    </row>
    <row r="353" customFormat="false" ht="12.8" hidden="false" customHeight="false" outlineLevel="0" collapsed="false">
      <c r="A353" s="1" t="s">
        <v>358</v>
      </c>
      <c r="B353" s="0" t="n">
        <v>1385.243</v>
      </c>
      <c r="C353" s="0" t="n">
        <f aca="false">B353/$L$2</f>
        <v>0.00017588126587448</v>
      </c>
      <c r="D353" s="2" t="n">
        <f aca="false">B353/$L$3</f>
        <v>0.734841058155252</v>
      </c>
      <c r="E353" s="0" t="n">
        <f aca="false">B353/$M$5</f>
        <v>1385243</v>
      </c>
      <c r="F353" s="0" t="n">
        <f aca="false">E353/$L$8</f>
        <v>0.00017588126587448</v>
      </c>
      <c r="G353" s="0" t="n">
        <f aca="false">E353/$L$9</f>
        <v>0.734841058155252</v>
      </c>
    </row>
    <row r="354" customFormat="false" ht="12.8" hidden="false" customHeight="false" outlineLevel="0" collapsed="false">
      <c r="A354" s="1" t="s">
        <v>359</v>
      </c>
      <c r="B354" s="0" t="n">
        <v>1281.309</v>
      </c>
      <c r="C354" s="0" t="n">
        <f aca="false">B354/$L$2</f>
        <v>0.000162684993821564</v>
      </c>
      <c r="D354" s="2" t="n">
        <f aca="false">B354/$L$3</f>
        <v>0.679706348549567</v>
      </c>
      <c r="E354" s="0" t="n">
        <f aca="false">B354/$M$5</f>
        <v>1281309</v>
      </c>
      <c r="F354" s="0" t="n">
        <f aca="false">E354/$L$8</f>
        <v>0.000162684993821564</v>
      </c>
      <c r="G354" s="0" t="n">
        <f aca="false">E354/$L$9</f>
        <v>0.679706348549567</v>
      </c>
    </row>
    <row r="355" customFormat="false" ht="12.8" hidden="false" customHeight="false" outlineLevel="0" collapsed="false">
      <c r="A355" s="1" t="s">
        <v>360</v>
      </c>
      <c r="B355" s="0" t="n">
        <v>1177.904</v>
      </c>
      <c r="C355" s="0" t="n">
        <f aca="false">B355/$L$2</f>
        <v>0.000149555887738551</v>
      </c>
      <c r="D355" s="2" t="n">
        <f aca="false">B355/$L$3</f>
        <v>0.624852261852472</v>
      </c>
      <c r="E355" s="0" t="n">
        <f aca="false">B355/$M$5</f>
        <v>1177904</v>
      </c>
      <c r="F355" s="0" t="n">
        <f aca="false">E355/$L$8</f>
        <v>0.000149555887738551</v>
      </c>
      <c r="G355" s="0" t="n">
        <f aca="false">E355/$L$9</f>
        <v>0.624852261852472</v>
      </c>
    </row>
    <row r="356" customFormat="false" ht="12.8" hidden="false" customHeight="false" outlineLevel="0" collapsed="false">
      <c r="A356" s="1" t="s">
        <v>361</v>
      </c>
      <c r="B356" s="0" t="n">
        <v>1089.199</v>
      </c>
      <c r="C356" s="0" t="n">
        <f aca="false">B356/$L$2</f>
        <v>0.000138293208418464</v>
      </c>
      <c r="D356" s="2" t="n">
        <f aca="false">B356/$L$3</f>
        <v>0.577796203050037</v>
      </c>
      <c r="E356" s="0" t="n">
        <f aca="false">B356/$M$5</f>
        <v>1089199</v>
      </c>
      <c r="F356" s="0" t="n">
        <f aca="false">E356/$L$8</f>
        <v>0.000138293208418464</v>
      </c>
      <c r="G356" s="0" t="n">
        <f aca="false">E356/$L$9</f>
        <v>0.577796203050037</v>
      </c>
    </row>
    <row r="357" customFormat="false" ht="12.8" hidden="false" customHeight="false" outlineLevel="0" collapsed="false">
      <c r="A357" s="1" t="s">
        <v>362</v>
      </c>
      <c r="B357" s="0" t="n">
        <v>1010.302</v>
      </c>
      <c r="C357" s="0" t="n">
        <f aca="false">B357/$L$2</f>
        <v>0.000128275829349449</v>
      </c>
      <c r="D357" s="2" t="n">
        <f aca="false">B357/$L$3</f>
        <v>0.535943073335413</v>
      </c>
      <c r="E357" s="0" t="n">
        <f aca="false">B357/$M$5</f>
        <v>1010302</v>
      </c>
      <c r="F357" s="0" t="n">
        <f aca="false">E357/$L$8</f>
        <v>0.000128275829349449</v>
      </c>
      <c r="G357" s="0" t="n">
        <f aca="false">E357/$L$9</f>
        <v>0.535943073335413</v>
      </c>
    </row>
    <row r="358" customFormat="false" ht="12.8" hidden="false" customHeight="false" outlineLevel="0" collapsed="false">
      <c r="A358" s="1" t="s">
        <v>363</v>
      </c>
      <c r="B358" s="0" t="n">
        <v>920.321</v>
      </c>
      <c r="C358" s="0" t="n">
        <f aca="false">B358/$L$2</f>
        <v>0.000116851139107628</v>
      </c>
      <c r="D358" s="2" t="n">
        <f aca="false">B358/$L$3</f>
        <v>0.488210124492598</v>
      </c>
      <c r="E358" s="0" t="n">
        <f aca="false">B358/$M$5</f>
        <v>920321</v>
      </c>
      <c r="F358" s="0" t="n">
        <f aca="false">E358/$L$8</f>
        <v>0.000116851139107628</v>
      </c>
      <c r="G358" s="0" t="n">
        <f aca="false">E358/$L$9</f>
        <v>0.488210124492598</v>
      </c>
    </row>
    <row r="359" customFormat="false" ht="12.8" hidden="false" customHeight="false" outlineLevel="0" collapsed="false">
      <c r="A359" s="1" t="s">
        <v>364</v>
      </c>
      <c r="B359" s="0" t="n">
        <v>889.261</v>
      </c>
      <c r="C359" s="0" t="n">
        <f aca="false">B359/$L$2</f>
        <v>0.000112907519022154</v>
      </c>
      <c r="D359" s="2" t="n">
        <f aca="false">B359/$L$3</f>
        <v>0.471733475077078</v>
      </c>
      <c r="E359" s="0" t="n">
        <f aca="false">B359/$M$5</f>
        <v>889261</v>
      </c>
      <c r="F359" s="0" t="n">
        <f aca="false">E359/$L$8</f>
        <v>0.000112907519022154</v>
      </c>
      <c r="G359" s="0" t="n">
        <f aca="false">E359/$L$9</f>
        <v>0.471733475077078</v>
      </c>
    </row>
    <row r="360" customFormat="false" ht="12.8" hidden="false" customHeight="false" outlineLevel="0" collapsed="false">
      <c r="A360" s="1" t="s">
        <v>365</v>
      </c>
      <c r="B360" s="0" t="n">
        <v>941.165</v>
      </c>
      <c r="C360" s="0" t="n">
        <f aca="false">B360/$L$2</f>
        <v>0.000119497656076771</v>
      </c>
      <c r="D360" s="2" t="n">
        <f aca="false">B360/$L$3</f>
        <v>0.499267409760372</v>
      </c>
      <c r="E360" s="0" t="n">
        <f aca="false">B360/$M$5</f>
        <v>941165</v>
      </c>
      <c r="F360" s="0" t="n">
        <f aca="false">E360/$L$8</f>
        <v>0.000119497656076771</v>
      </c>
      <c r="G360" s="0" t="n">
        <f aca="false">E360/$L$9</f>
        <v>0.499267409760372</v>
      </c>
    </row>
    <row r="361" customFormat="false" ht="12.8" hidden="false" customHeight="false" outlineLevel="0" collapsed="false">
      <c r="A361" s="1" t="s">
        <v>366</v>
      </c>
      <c r="B361" s="0" t="n">
        <v>1020.651</v>
      </c>
      <c r="C361" s="0" t="n">
        <f aca="false">B361/$L$2</f>
        <v>0.00012958981918411</v>
      </c>
      <c r="D361" s="2" t="n">
        <f aca="false">B361/$L$3</f>
        <v>0.541432991068871</v>
      </c>
      <c r="E361" s="0" t="n">
        <f aca="false">B361/$M$5</f>
        <v>1020651</v>
      </c>
      <c r="F361" s="0" t="n">
        <f aca="false">E361/$L$8</f>
        <v>0.00012958981918411</v>
      </c>
      <c r="G361" s="0" t="n">
        <f aca="false">E361/$L$9</f>
        <v>0.541432991068871</v>
      </c>
    </row>
    <row r="362" customFormat="false" ht="12.8" hidden="false" customHeight="false" outlineLevel="0" collapsed="false">
      <c r="A362" s="1" t="s">
        <v>367</v>
      </c>
      <c r="B362" s="0" t="n">
        <v>1075.165</v>
      </c>
      <c r="C362" s="0" t="n">
        <f aca="false">B362/$L$2</f>
        <v>0.000136511342215002</v>
      </c>
      <c r="D362" s="2" t="n">
        <f aca="false">B362/$L$3</f>
        <v>0.570351473562033</v>
      </c>
      <c r="E362" s="0" t="n">
        <f aca="false">B362/$M$5</f>
        <v>1075165</v>
      </c>
      <c r="F362" s="0" t="n">
        <f aca="false">E362/$L$8</f>
        <v>0.000136511342215002</v>
      </c>
      <c r="G362" s="0" t="n">
        <f aca="false">E362/$L$9</f>
        <v>0.570351473562033</v>
      </c>
    </row>
    <row r="363" customFormat="false" ht="12.8" hidden="false" customHeight="false" outlineLevel="0" collapsed="false">
      <c r="A363" s="1" t="s">
        <v>368</v>
      </c>
      <c r="B363" s="0" t="n">
        <v>1092.327</v>
      </c>
      <c r="C363" s="0" t="n">
        <f aca="false">B363/$L$2</f>
        <v>0.000138690363718765</v>
      </c>
      <c r="D363" s="2" t="n">
        <f aca="false">B363/$L$3</f>
        <v>0.579455538509526</v>
      </c>
      <c r="E363" s="0" t="n">
        <f aca="false">B363/$M$5</f>
        <v>1092327</v>
      </c>
      <c r="F363" s="0" t="n">
        <f aca="false">E363/$L$8</f>
        <v>0.000138690363718765</v>
      </c>
      <c r="G363" s="0" t="n">
        <f aca="false">E363/$L$9</f>
        <v>0.579455538509526</v>
      </c>
    </row>
    <row r="364" customFormat="false" ht="12.8" hidden="false" customHeight="false" outlineLevel="0" collapsed="false">
      <c r="A364" s="1" t="s">
        <v>369</v>
      </c>
      <c r="B364" s="0" t="n">
        <v>1089.52</v>
      </c>
      <c r="C364" s="0" t="n">
        <f aca="false">B364/$L$2</f>
        <v>0.000138333965084511</v>
      </c>
      <c r="D364" s="2" t="n">
        <f aca="false">B364/$L$3</f>
        <v>0.577966486516308</v>
      </c>
      <c r="E364" s="0" t="n">
        <f aca="false">B364/$M$5</f>
        <v>1089520</v>
      </c>
      <c r="F364" s="0" t="n">
        <f aca="false">E364/$L$8</f>
        <v>0.000138333965084511</v>
      </c>
      <c r="G364" s="0" t="n">
        <f aca="false">E364/$L$9</f>
        <v>0.577966486516308</v>
      </c>
    </row>
    <row r="365" customFormat="false" ht="12.8" hidden="false" customHeight="false" outlineLevel="0" collapsed="false">
      <c r="A365" s="1" t="s">
        <v>370</v>
      </c>
      <c r="B365" s="0" t="n">
        <v>1066.12</v>
      </c>
      <c r="C365" s="0" t="n">
        <f aca="false">B365/$L$2</f>
        <v>0.000135362918400671</v>
      </c>
      <c r="D365" s="2" t="n">
        <f aca="false">B365/$L$3</f>
        <v>0.565553299255421</v>
      </c>
      <c r="E365" s="0" t="n">
        <f aca="false">B365/$M$5</f>
        <v>1066120</v>
      </c>
      <c r="F365" s="0" t="n">
        <f aca="false">E365/$L$8</f>
        <v>0.000135362918400671</v>
      </c>
      <c r="G365" s="0" t="n">
        <f aca="false">E365/$L$9</f>
        <v>0.565553299255421</v>
      </c>
    </row>
    <row r="366" customFormat="false" ht="12.8" hidden="false" customHeight="false" outlineLevel="0" collapsed="false">
      <c r="A366" s="1" t="s">
        <v>371</v>
      </c>
      <c r="B366" s="0" t="n">
        <v>1049.721</v>
      </c>
      <c r="C366" s="0" t="n">
        <f aca="false">B366/$L$2</f>
        <v>0.00013328077333365</v>
      </c>
      <c r="D366" s="2" t="n">
        <f aca="false">B366/$L$3</f>
        <v>0.556853989089127</v>
      </c>
      <c r="E366" s="0" t="n">
        <f aca="false">B366/$M$5</f>
        <v>1049721</v>
      </c>
      <c r="F366" s="0" t="n">
        <f aca="false">E366/$L$8</f>
        <v>0.00013328077333365</v>
      </c>
      <c r="G366" s="0" t="n">
        <f aca="false">E366/$L$9</f>
        <v>0.556853989089127</v>
      </c>
    </row>
    <row r="367" customFormat="false" ht="12.8" hidden="false" customHeight="false" outlineLevel="0" collapsed="false">
      <c r="A367" s="1" t="s">
        <v>372</v>
      </c>
      <c r="B367" s="0" t="n">
        <v>1039.071</v>
      </c>
      <c r="C367" s="0" t="n">
        <f aca="false">B367/$L$2</f>
        <v>0.000131928566189082</v>
      </c>
      <c r="D367" s="2" t="n">
        <f aca="false">B367/$L$3</f>
        <v>0.551204397451159</v>
      </c>
      <c r="E367" s="0" t="n">
        <f aca="false">B367/$M$5</f>
        <v>1039071</v>
      </c>
      <c r="F367" s="0" t="n">
        <f aca="false">E367/$L$8</f>
        <v>0.000131928566189082</v>
      </c>
      <c r="G367" s="0" t="n">
        <f aca="false">E367/$L$9</f>
        <v>0.551204397451159</v>
      </c>
    </row>
    <row r="368" customFormat="false" ht="12.8" hidden="false" customHeight="false" outlineLevel="0" collapsed="false">
      <c r="A368" s="1" t="s">
        <v>373</v>
      </c>
      <c r="B368" s="0" t="n">
        <v>1038.848</v>
      </c>
      <c r="C368" s="0" t="n">
        <f aca="false">B368/$L$2</f>
        <v>0.00013190025236812</v>
      </c>
      <c r="D368" s="2" t="n">
        <f aca="false">B368/$L$3</f>
        <v>0.551086100837519</v>
      </c>
      <c r="E368" s="0" t="n">
        <f aca="false">B368/$M$5</f>
        <v>1038848</v>
      </c>
      <c r="F368" s="0" t="n">
        <f aca="false">E368/$L$8</f>
        <v>0.00013190025236812</v>
      </c>
      <c r="G368" s="0" t="n">
        <f aca="false">E368/$L$9</f>
        <v>0.551086100837519</v>
      </c>
    </row>
    <row r="369" customFormat="false" ht="12.8" hidden="false" customHeight="false" outlineLevel="0" collapsed="false">
      <c r="A369" s="1" t="s">
        <v>374</v>
      </c>
      <c r="B369" s="0" t="n">
        <v>1061.439</v>
      </c>
      <c r="C369" s="0" t="n">
        <f aca="false">B369/$L$2</f>
        <v>0.000134768582096096</v>
      </c>
      <c r="D369" s="2" t="n">
        <f aca="false">B369/$L$3</f>
        <v>0.563070131325155</v>
      </c>
      <c r="E369" s="0" t="n">
        <f aca="false">B369/$M$5</f>
        <v>1061439</v>
      </c>
      <c r="F369" s="0" t="n">
        <f aca="false">E369/$L$8</f>
        <v>0.000134768582096096</v>
      </c>
      <c r="G369" s="0" t="n">
        <f aca="false">E369/$L$9</f>
        <v>0.563070131325155</v>
      </c>
    </row>
    <row r="370" customFormat="false" ht="12.8" hidden="false" customHeight="false" outlineLevel="0" collapsed="false">
      <c r="A370" s="1" t="s">
        <v>375</v>
      </c>
      <c r="B370" s="0" t="n">
        <v>1100.542</v>
      </c>
      <c r="C370" s="0" t="n">
        <f aca="false">B370/$L$2</f>
        <v>0.000139733404253284</v>
      </c>
      <c r="D370" s="2" t="n">
        <f aca="false">B370/$L$3</f>
        <v>0.583813416003038</v>
      </c>
      <c r="E370" s="0" t="n">
        <f aca="false">B370/$M$5</f>
        <v>1100542</v>
      </c>
      <c r="F370" s="0" t="n">
        <f aca="false">E370/$L$8</f>
        <v>0.000139733404253284</v>
      </c>
      <c r="G370" s="0" t="n">
        <f aca="false">E370/$L$9</f>
        <v>0.583813416003039</v>
      </c>
    </row>
    <row r="371" customFormat="false" ht="12.8" hidden="false" customHeight="false" outlineLevel="0" collapsed="false">
      <c r="A371" s="1" t="s">
        <v>376</v>
      </c>
      <c r="B371" s="0" t="n">
        <v>1125.967</v>
      </c>
      <c r="C371" s="0" t="n">
        <f aca="false">B371/$L$2</f>
        <v>0.000142961560746303</v>
      </c>
      <c r="D371" s="2" t="n">
        <f aca="false">B371/$L$3</f>
        <v>0.597300821392272</v>
      </c>
      <c r="E371" s="0" t="n">
        <f aca="false">B371/$M$5</f>
        <v>1125967</v>
      </c>
      <c r="F371" s="0" t="n">
        <f aca="false">E371/$L$8</f>
        <v>0.000142961560746303</v>
      </c>
      <c r="G371" s="0" t="n">
        <f aca="false">E371/$L$9</f>
        <v>0.597300821392272</v>
      </c>
    </row>
    <row r="372" customFormat="false" ht="12.8" hidden="false" customHeight="false" outlineLevel="0" collapsed="false">
      <c r="A372" s="1" t="s">
        <v>377</v>
      </c>
      <c r="B372" s="0" t="n">
        <v>1160.997</v>
      </c>
      <c r="C372" s="0" t="n">
        <f aca="false">B372/$L$2</f>
        <v>0.000147409243025573</v>
      </c>
      <c r="D372" s="2" t="n">
        <f aca="false">B372/$L$3</f>
        <v>0.615883468817437</v>
      </c>
      <c r="E372" s="0" t="n">
        <f aca="false">B372/$M$5</f>
        <v>1160997</v>
      </c>
      <c r="F372" s="0" t="n">
        <f aca="false">E372/$L$8</f>
        <v>0.000147409243025573</v>
      </c>
      <c r="G372" s="0" t="n">
        <f aca="false">E372/$L$9</f>
        <v>0.615883468817437</v>
      </c>
    </row>
    <row r="373" customFormat="false" ht="12.8" hidden="false" customHeight="false" outlineLevel="0" collapsed="false">
      <c r="A373" s="1" t="s">
        <v>378</v>
      </c>
      <c r="B373" s="0" t="n">
        <v>1196.494</v>
      </c>
      <c r="C373" s="0" t="n">
        <f aca="false">B373/$L$2</f>
        <v>0.000151916219270713</v>
      </c>
      <c r="D373" s="2" t="n">
        <f aca="false">B373/$L$3</f>
        <v>0.634713849509732</v>
      </c>
      <c r="E373" s="0" t="n">
        <f aca="false">B373/$M$5</f>
        <v>1196494</v>
      </c>
      <c r="F373" s="0" t="n">
        <f aca="false">E373/$L$8</f>
        <v>0.000151916219270713</v>
      </c>
      <c r="G373" s="0" t="n">
        <f aca="false">E373/$L$9</f>
        <v>0.634713849509732</v>
      </c>
    </row>
    <row r="374" customFormat="false" ht="12.8" hidden="false" customHeight="false" outlineLevel="0" collapsed="false">
      <c r="A374" s="1" t="s">
        <v>379</v>
      </c>
      <c r="B374" s="0" t="n">
        <v>1229.156</v>
      </c>
      <c r="C374" s="0" t="n">
        <f aca="false">B374/$L$2</f>
        <v>0.000156063241783003</v>
      </c>
      <c r="D374" s="2" t="n">
        <f aca="false">B374/$L$3</f>
        <v>0.652040324822343</v>
      </c>
      <c r="E374" s="0" t="n">
        <f aca="false">B374/$M$5</f>
        <v>1229156</v>
      </c>
      <c r="F374" s="0" t="n">
        <f aca="false">E374/$L$8</f>
        <v>0.000156063241783003</v>
      </c>
      <c r="G374" s="0" t="n">
        <f aca="false">E374/$L$9</f>
        <v>0.652040324822343</v>
      </c>
    </row>
    <row r="375" customFormat="false" ht="12.8" hidden="false" customHeight="false" outlineLevel="0" collapsed="false">
      <c r="A375" s="1" t="s">
        <v>380</v>
      </c>
      <c r="B375" s="0" t="n">
        <v>1236.089</v>
      </c>
      <c r="C375" s="0" t="n">
        <f aca="false">B375/$L$2</f>
        <v>0.000156943509588946</v>
      </c>
      <c r="D375" s="2" t="n">
        <f aca="false">B375/$L$3</f>
        <v>0.655718129406947</v>
      </c>
      <c r="E375" s="0" t="n">
        <f aca="false">B375/$M$5</f>
        <v>1236089</v>
      </c>
      <c r="F375" s="0" t="n">
        <f aca="false">E375/$L$8</f>
        <v>0.000156943509588946</v>
      </c>
      <c r="G375" s="0" t="n">
        <f aca="false">E375/$L$9</f>
        <v>0.655718129406947</v>
      </c>
    </row>
    <row r="376" customFormat="false" ht="12.8" hidden="false" customHeight="false" outlineLevel="0" collapsed="false">
      <c r="A376" s="1" t="s">
        <v>381</v>
      </c>
      <c r="B376" s="0" t="n">
        <v>1246.772</v>
      </c>
      <c r="C376" s="0" t="n">
        <f aca="false">B376/$L$2</f>
        <v>0.000158299906671145</v>
      </c>
      <c r="D376" s="2" t="n">
        <f aca="false">B376/$L$3</f>
        <v>0.661385226821821</v>
      </c>
      <c r="E376" s="0" t="n">
        <f aca="false">B376/$M$5</f>
        <v>1246772</v>
      </c>
      <c r="F376" s="0" t="n">
        <f aca="false">E376/$L$8</f>
        <v>0.000158299906671145</v>
      </c>
      <c r="G376" s="0" t="n">
        <f aca="false">E376/$L$9</f>
        <v>0.661385226821821</v>
      </c>
    </row>
    <row r="377" customFormat="false" ht="12.8" hidden="false" customHeight="false" outlineLevel="0" collapsed="false">
      <c r="A377" s="1" t="s">
        <v>382</v>
      </c>
      <c r="B377" s="0" t="n">
        <v>1249.87</v>
      </c>
      <c r="C377" s="0" t="n">
        <f aca="false">B377/$L$2</f>
        <v>0.000158693252937237</v>
      </c>
      <c r="D377" s="2" t="n">
        <f aca="false">B377/$L$3</f>
        <v>0.663028647938668</v>
      </c>
      <c r="E377" s="0" t="n">
        <f aca="false">B377/$M$5</f>
        <v>1249870</v>
      </c>
      <c r="F377" s="0" t="n">
        <f aca="false">E377/$L$8</f>
        <v>0.000158693252937237</v>
      </c>
      <c r="G377" s="0" t="n">
        <f aca="false">E377/$L$9</f>
        <v>0.663028647938668</v>
      </c>
    </row>
    <row r="378" customFormat="false" ht="12.8" hidden="false" customHeight="false" outlineLevel="0" collapsed="false">
      <c r="A378" s="1" t="s">
        <v>383</v>
      </c>
      <c r="B378" s="0" t="n">
        <v>1241.932</v>
      </c>
      <c r="C378" s="0" t="n">
        <f aca="false">B378/$L$2</f>
        <v>0.000157685382485257</v>
      </c>
      <c r="D378" s="2" t="n">
        <f aca="false">B378/$L$3</f>
        <v>0.658817712875552</v>
      </c>
      <c r="E378" s="0" t="n">
        <f aca="false">B378/$M$5</f>
        <v>1241932</v>
      </c>
      <c r="F378" s="0" t="n">
        <f aca="false">E378/$L$8</f>
        <v>0.000157685382485257</v>
      </c>
      <c r="G378" s="0" t="n">
        <f aca="false">E378/$L$9</f>
        <v>0.658817712875552</v>
      </c>
    </row>
    <row r="379" customFormat="false" ht="12.8" hidden="false" customHeight="false" outlineLevel="0" collapsed="false">
      <c r="A379" s="1" t="s">
        <v>384</v>
      </c>
      <c r="B379" s="0" t="n">
        <v>1224.537</v>
      </c>
      <c r="C379" s="0" t="n">
        <f aca="false">B379/$L$2</f>
        <v>0.000155476777482462</v>
      </c>
      <c r="D379" s="2" t="n">
        <f aca="false">B379/$L$3</f>
        <v>0.649590046533538</v>
      </c>
      <c r="E379" s="0" t="n">
        <f aca="false">B379/$M$5</f>
        <v>1224537</v>
      </c>
      <c r="F379" s="0" t="n">
        <f aca="false">E379/$L$8</f>
        <v>0.000155476777482462</v>
      </c>
      <c r="G379" s="0" t="n">
        <f aca="false">E379/$L$9</f>
        <v>0.649590046533538</v>
      </c>
    </row>
    <row r="380" customFormat="false" ht="12.8" hidden="false" customHeight="false" outlineLevel="0" collapsed="false">
      <c r="A380" s="1" t="s">
        <v>385</v>
      </c>
      <c r="B380" s="0" t="n">
        <v>1193.563</v>
      </c>
      <c r="C380" s="0" t="n">
        <f aca="false">B380/$L$2</f>
        <v>0.000151544076628391</v>
      </c>
      <c r="D380" s="2" t="n">
        <f aca="false">B380/$L$3</f>
        <v>0.633159018233593</v>
      </c>
      <c r="E380" s="0" t="n">
        <f aca="false">B380/$M$5</f>
        <v>1193563</v>
      </c>
      <c r="F380" s="0" t="n">
        <f aca="false">E380/$L$8</f>
        <v>0.000151544076628391</v>
      </c>
      <c r="G380" s="0" t="n">
        <f aca="false">E380/$L$9</f>
        <v>0.633159018233593</v>
      </c>
    </row>
    <row r="381" customFormat="false" ht="12.8" hidden="false" customHeight="false" outlineLevel="0" collapsed="false">
      <c r="A381" s="1" t="s">
        <v>386</v>
      </c>
      <c r="B381" s="0" t="n">
        <v>1170.556</v>
      </c>
      <c r="C381" s="0" t="n">
        <f aca="false">B381/$L$2</f>
        <v>0.000148622928292702</v>
      </c>
      <c r="D381" s="2" t="n">
        <f aca="false">B381/$L$3</f>
        <v>0.620954308861318</v>
      </c>
      <c r="E381" s="0" t="n">
        <f aca="false">B381/$M$5</f>
        <v>1170556</v>
      </c>
      <c r="F381" s="0" t="n">
        <f aca="false">E381/$L$8</f>
        <v>0.000148622928292702</v>
      </c>
      <c r="G381" s="0" t="n">
        <f aca="false">E381/$L$9</f>
        <v>0.620954308861318</v>
      </c>
    </row>
    <row r="382" customFormat="false" ht="12.8" hidden="false" customHeight="false" outlineLevel="0" collapsed="false">
      <c r="A382" s="1" t="s">
        <v>387</v>
      </c>
      <c r="B382" s="0" t="n">
        <v>1156.75</v>
      </c>
      <c r="C382" s="0" t="n">
        <f aca="false">B382/$L$2</f>
        <v>0.000146870010749237</v>
      </c>
      <c r="D382" s="2" t="n">
        <f aca="false">B382/$L$3</f>
        <v>0.613630528377395</v>
      </c>
      <c r="E382" s="0" t="n">
        <f aca="false">B382/$M$5</f>
        <v>1156750</v>
      </c>
      <c r="F382" s="0" t="n">
        <f aca="false">E382/$L$8</f>
        <v>0.000146870010749237</v>
      </c>
      <c r="G382" s="0" t="n">
        <f aca="false">E382/$L$9</f>
        <v>0.613630528377395</v>
      </c>
    </row>
    <row r="383" customFormat="false" ht="12.8" hidden="false" customHeight="false" outlineLevel="0" collapsed="false">
      <c r="A383" s="1" t="s">
        <v>388</v>
      </c>
      <c r="B383" s="0" t="n">
        <v>1170.546</v>
      </c>
      <c r="C383" s="0" t="n">
        <f aca="false">B383/$L$2</f>
        <v>0.000148621658614632</v>
      </c>
      <c r="D383" s="2" t="n">
        <f aca="false">B383/$L$3</f>
        <v>0.620949004080437</v>
      </c>
      <c r="E383" s="0" t="n">
        <f aca="false">B383/$M$5</f>
        <v>1170546</v>
      </c>
      <c r="F383" s="0" t="n">
        <f aca="false">E383/$L$8</f>
        <v>0.000148621658614632</v>
      </c>
      <c r="G383" s="0" t="n">
        <f aca="false">E383/$L$9</f>
        <v>0.620949004080437</v>
      </c>
    </row>
    <row r="384" customFormat="false" ht="12.8" hidden="false" customHeight="false" outlineLevel="0" collapsed="false">
      <c r="A384" s="1" t="s">
        <v>389</v>
      </c>
      <c r="B384" s="0" t="n">
        <v>1229.152</v>
      </c>
      <c r="C384" s="0" t="n">
        <f aca="false">B384/$L$2</f>
        <v>0.000156062733911775</v>
      </c>
      <c r="D384" s="2" t="n">
        <f aca="false">B384/$L$3</f>
        <v>0.652038202909991</v>
      </c>
      <c r="E384" s="0" t="n">
        <f aca="false">B384/$M$5</f>
        <v>1229152</v>
      </c>
      <c r="F384" s="0" t="n">
        <f aca="false">E384/$L$8</f>
        <v>0.000156062733911775</v>
      </c>
      <c r="G384" s="0" t="n">
        <f aca="false">E384/$L$9</f>
        <v>0.652038202909991</v>
      </c>
    </row>
    <row r="385" customFormat="false" ht="12.8" hidden="false" customHeight="false" outlineLevel="0" collapsed="false">
      <c r="A385" s="1" t="s">
        <v>390</v>
      </c>
      <c r="B385" s="0" t="n">
        <v>1288.549</v>
      </c>
      <c r="C385" s="0" t="n">
        <f aca="false">B385/$L$2</f>
        <v>0.000163604240744256</v>
      </c>
      <c r="D385" s="2" t="n">
        <f aca="false">B385/$L$3</f>
        <v>0.683547009907209</v>
      </c>
      <c r="E385" s="0" t="n">
        <f aca="false">B385/$M$5</f>
        <v>1288549</v>
      </c>
      <c r="F385" s="0" t="n">
        <f aca="false">E385/$L$8</f>
        <v>0.000163604240744256</v>
      </c>
      <c r="G385" s="0" t="n">
        <f aca="false">E385/$L$9</f>
        <v>0.683547009907209</v>
      </c>
    </row>
    <row r="386" customFormat="false" ht="12.8" hidden="false" customHeight="false" outlineLevel="0" collapsed="false">
      <c r="A386" s="1" t="s">
        <v>391</v>
      </c>
      <c r="B386" s="0" t="n">
        <v>1320.86</v>
      </c>
      <c r="C386" s="0" t="n">
        <f aca="false">B386/$L$2</f>
        <v>0.000167706697556289</v>
      </c>
      <c r="D386" s="2" t="n">
        <f aca="false">B386/$L$3</f>
        <v>0.700687287410906</v>
      </c>
      <c r="E386" s="0" t="n">
        <f aca="false">B386/$M$5</f>
        <v>1320860</v>
      </c>
      <c r="F386" s="0" t="n">
        <f aca="false">E386/$L$8</f>
        <v>0.000167706697556289</v>
      </c>
      <c r="G386" s="0" t="n">
        <f aca="false">E386/$L$9</f>
        <v>0.700687287410906</v>
      </c>
    </row>
    <row r="387" customFormat="false" ht="12.8" hidden="false" customHeight="false" outlineLevel="0" collapsed="false">
      <c r="A387" s="1" t="s">
        <v>392</v>
      </c>
      <c r="B387" s="0" t="n">
        <v>1320.852</v>
      </c>
      <c r="C387" s="0" t="n">
        <f aca="false">B387/$L$2</f>
        <v>0.000167705681813833</v>
      </c>
      <c r="D387" s="2" t="n">
        <f aca="false">B387/$L$3</f>
        <v>0.700683043586202</v>
      </c>
      <c r="E387" s="0" t="n">
        <f aca="false">B387/$M$5</f>
        <v>1320852</v>
      </c>
      <c r="F387" s="0" t="n">
        <f aca="false">E387/$L$8</f>
        <v>0.000167705681813833</v>
      </c>
      <c r="G387" s="0" t="n">
        <f aca="false">E387/$L$9</f>
        <v>0.700683043586202</v>
      </c>
    </row>
    <row r="388" customFormat="false" ht="12.8" hidden="false" customHeight="false" outlineLevel="0" collapsed="false">
      <c r="A388" s="1" t="s">
        <v>393</v>
      </c>
      <c r="B388" s="0" t="n">
        <v>1316.183</v>
      </c>
      <c r="C388" s="0" t="n">
        <f aca="false">B388/$L$2</f>
        <v>0.000167112869122942</v>
      </c>
      <c r="D388" s="2" t="n">
        <f aca="false">B388/$L$3</f>
        <v>0.698206241392993</v>
      </c>
      <c r="E388" s="0" t="n">
        <f aca="false">B388/$M$5</f>
        <v>1316183</v>
      </c>
      <c r="F388" s="0" t="n">
        <f aca="false">E388/$L$8</f>
        <v>0.000167112869122942</v>
      </c>
      <c r="G388" s="0" t="n">
        <f aca="false">E388/$L$9</f>
        <v>0.698206241392993</v>
      </c>
    </row>
    <row r="389" customFormat="false" ht="12.8" hidden="false" customHeight="false" outlineLevel="0" collapsed="false">
      <c r="A389" s="1" t="s">
        <v>394</v>
      </c>
      <c r="B389" s="0" t="n">
        <v>1302.48</v>
      </c>
      <c r="C389" s="0" t="n">
        <f aca="false">B389/$L$2</f>
        <v>0.000165373029263597</v>
      </c>
      <c r="D389" s="2" t="n">
        <f aca="false">B389/$L$3</f>
        <v>0.690937100152141</v>
      </c>
      <c r="E389" s="0" t="n">
        <f aca="false">B389/$M$5</f>
        <v>1302480</v>
      </c>
      <c r="F389" s="0" t="n">
        <f aca="false">E389/$L$8</f>
        <v>0.000165373029263597</v>
      </c>
      <c r="G389" s="0" t="n">
        <f aca="false">E389/$L$9</f>
        <v>0.690937100152141</v>
      </c>
    </row>
    <row r="390" customFormat="false" ht="12.8" hidden="false" customHeight="false" outlineLevel="0" collapsed="false">
      <c r="A390" s="1" t="s">
        <v>395</v>
      </c>
      <c r="B390" s="0" t="n">
        <v>1311.865</v>
      </c>
      <c r="C390" s="0" t="n">
        <f aca="false">B390/$L$2</f>
        <v>0.000166564622132308</v>
      </c>
      <c r="D390" s="2" t="n">
        <f aca="false">B390/$L$3</f>
        <v>0.695915637008698</v>
      </c>
      <c r="E390" s="0" t="n">
        <f aca="false">B390/$M$5</f>
        <v>1311865</v>
      </c>
      <c r="F390" s="0" t="n">
        <f aca="false">E390/$L$8</f>
        <v>0.000166564622132308</v>
      </c>
      <c r="G390" s="0" t="n">
        <f aca="false">E390/$L$9</f>
        <v>0.695915637008698</v>
      </c>
    </row>
    <row r="391" customFormat="false" ht="12.8" hidden="false" customHeight="false" outlineLevel="0" collapsed="false">
      <c r="A391" s="1" t="s">
        <v>396</v>
      </c>
      <c r="B391" s="0" t="n">
        <v>1349.003</v>
      </c>
      <c r="C391" s="0" t="n">
        <f aca="false">B391/$L$2</f>
        <v>0.000171279952548738</v>
      </c>
      <c r="D391" s="2" t="n">
        <f aca="false">B391/$L$3</f>
        <v>0.715616532243519</v>
      </c>
      <c r="E391" s="0" t="n">
        <f aca="false">B391/$M$5</f>
        <v>1349003</v>
      </c>
      <c r="F391" s="0" t="n">
        <f aca="false">E391/$L$8</f>
        <v>0.000171279952548738</v>
      </c>
      <c r="G391" s="0" t="n">
        <f aca="false">E391/$L$9</f>
        <v>0.715616532243519</v>
      </c>
    </row>
    <row r="392" customFormat="false" ht="12.8" hidden="false" customHeight="false" outlineLevel="0" collapsed="false">
      <c r="A392" s="1" t="s">
        <v>397</v>
      </c>
      <c r="B392" s="0" t="n">
        <v>1397.984</v>
      </c>
      <c r="C392" s="0" t="n">
        <f aca="false">B392/$L$2</f>
        <v>0.000177498962703489</v>
      </c>
      <c r="D392" s="2" t="n">
        <f aca="false">B392/$L$3</f>
        <v>0.741599879475378</v>
      </c>
      <c r="E392" s="0" t="n">
        <f aca="false">B392/$M$5</f>
        <v>1397984</v>
      </c>
      <c r="F392" s="0" t="n">
        <f aca="false">E392/$L$8</f>
        <v>0.000177498962703489</v>
      </c>
      <c r="G392" s="0" t="n">
        <f aca="false">E392/$L$9</f>
        <v>0.741599879475378</v>
      </c>
    </row>
    <row r="393" customFormat="false" ht="12.8" hidden="false" customHeight="false" outlineLevel="0" collapsed="false">
      <c r="A393" s="1" t="s">
        <v>398</v>
      </c>
      <c r="B393" s="0" t="n">
        <v>1446.017</v>
      </c>
      <c r="C393" s="0" t="n">
        <f aca="false">B393/$L$2</f>
        <v>0.000183597607377203</v>
      </c>
      <c r="D393" s="2" t="n">
        <f aca="false">B393/$L$3</f>
        <v>0.767080333479745</v>
      </c>
      <c r="E393" s="0" t="n">
        <f aca="false">B393/$M$5</f>
        <v>1446017</v>
      </c>
      <c r="F393" s="0" t="n">
        <f aca="false">E393/$L$8</f>
        <v>0.000183597607377203</v>
      </c>
      <c r="G393" s="0" t="n">
        <f aca="false">E393/$L$9</f>
        <v>0.767080333479745</v>
      </c>
    </row>
    <row r="394" customFormat="false" ht="12.8" hidden="false" customHeight="false" outlineLevel="0" collapsed="false">
      <c r="A394" s="1" t="s">
        <v>399</v>
      </c>
      <c r="B394" s="0" t="n">
        <v>1465.891</v>
      </c>
      <c r="C394" s="0" t="n">
        <f aca="false">B394/$L$2</f>
        <v>0.000186120965573555</v>
      </c>
      <c r="D394" s="2" t="n">
        <f aca="false">B394/$L$3</f>
        <v>0.77762305500209</v>
      </c>
      <c r="E394" s="0" t="n">
        <f aca="false">B394/$M$5</f>
        <v>1465891</v>
      </c>
      <c r="F394" s="0" t="n">
        <f aca="false">E394/$L$8</f>
        <v>0.000186120965573555</v>
      </c>
      <c r="G394" s="0" t="n">
        <f aca="false">E394/$L$9</f>
        <v>0.77762305500209</v>
      </c>
    </row>
    <row r="395" customFormat="false" ht="12.8" hidden="false" customHeight="false" outlineLevel="0" collapsed="false">
      <c r="A395" s="1" t="s">
        <v>400</v>
      </c>
      <c r="B395" s="0" t="n">
        <v>1473.064</v>
      </c>
      <c r="C395" s="0" t="n">
        <f aca="false">B395/$L$2</f>
        <v>0.000187031705653178</v>
      </c>
      <c r="D395" s="2" t="n">
        <f aca="false">B395/$L$3</f>
        <v>0.781428174327831</v>
      </c>
      <c r="E395" s="0" t="n">
        <f aca="false">B395/$M$5</f>
        <v>1473064</v>
      </c>
      <c r="F395" s="0" t="n">
        <f aca="false">E395/$L$8</f>
        <v>0.000187031705653178</v>
      </c>
      <c r="G395" s="0" t="n">
        <f aca="false">E395/$L$9</f>
        <v>0.781428174327831</v>
      </c>
    </row>
    <row r="396" customFormat="false" ht="12.8" hidden="false" customHeight="false" outlineLevel="0" collapsed="false">
      <c r="A396" s="1" t="s">
        <v>401</v>
      </c>
      <c r="B396" s="0" t="n">
        <v>1482.314</v>
      </c>
      <c r="C396" s="0" t="n">
        <f aca="false">B396/$L$2</f>
        <v>0.000188206157867944</v>
      </c>
      <c r="D396" s="2" t="n">
        <f aca="false">B396/$L$3</f>
        <v>0.786335096642498</v>
      </c>
      <c r="E396" s="0" t="n">
        <f aca="false">B396/$M$5</f>
        <v>1482314</v>
      </c>
      <c r="F396" s="0" t="n">
        <f aca="false">E396/$L$8</f>
        <v>0.000188206157867944</v>
      </c>
      <c r="G396" s="0" t="n">
        <f aca="false">E396/$L$9</f>
        <v>0.786335096642498</v>
      </c>
    </row>
    <row r="397" customFormat="false" ht="12.8" hidden="false" customHeight="false" outlineLevel="0" collapsed="false">
      <c r="A397" s="1" t="s">
        <v>402</v>
      </c>
      <c r="B397" s="0" t="n">
        <v>1486.494</v>
      </c>
      <c r="C397" s="0" t="n">
        <f aca="false">B397/$L$2</f>
        <v>0.000188736883301211</v>
      </c>
      <c r="D397" s="2" t="n">
        <f aca="false">B397/$L$3</f>
        <v>0.788552495050639</v>
      </c>
      <c r="E397" s="0" t="n">
        <f aca="false">B397/$M$5</f>
        <v>1486494</v>
      </c>
      <c r="F397" s="0" t="n">
        <f aca="false">E397/$L$8</f>
        <v>0.000188736883301211</v>
      </c>
      <c r="G397" s="0" t="n">
        <f aca="false">E397/$L$9</f>
        <v>0.788552495050639</v>
      </c>
    </row>
    <row r="398" customFormat="false" ht="12.8" hidden="false" customHeight="false" outlineLevel="0" collapsed="false">
      <c r="A398" s="1" t="s">
        <v>403</v>
      </c>
      <c r="B398" s="0" t="n">
        <v>1483.058</v>
      </c>
      <c r="C398" s="0" t="n">
        <f aca="false">B398/$L$2</f>
        <v>0.000188300621916353</v>
      </c>
      <c r="D398" s="2" t="n">
        <f aca="false">B398/$L$3</f>
        <v>0.786729772340024</v>
      </c>
      <c r="E398" s="0" t="n">
        <f aca="false">B398/$M$5</f>
        <v>1483058</v>
      </c>
      <c r="F398" s="0" t="n">
        <f aca="false">E398/$L$8</f>
        <v>0.000188300621916353</v>
      </c>
      <c r="G398" s="0" t="n">
        <f aca="false">E398/$L$9</f>
        <v>0.786729772340024</v>
      </c>
    </row>
    <row r="399" customFormat="false" ht="12.8" hidden="false" customHeight="false" outlineLevel="0" collapsed="false">
      <c r="A399" s="1" t="s">
        <v>404</v>
      </c>
      <c r="B399" s="0" t="n">
        <v>1484.113</v>
      </c>
      <c r="C399" s="0" t="n">
        <f aca="false">B399/$L$2</f>
        <v>0.00018843457295274</v>
      </c>
      <c r="D399" s="2" t="n">
        <f aca="false">B399/$L$3</f>
        <v>0.78728942672294</v>
      </c>
      <c r="E399" s="0" t="n">
        <f aca="false">B399/$M$5</f>
        <v>1484113</v>
      </c>
      <c r="F399" s="0" t="n">
        <f aca="false">E399/$L$8</f>
        <v>0.00018843457295274</v>
      </c>
      <c r="G399" s="0" t="n">
        <f aca="false">E399/$L$9</f>
        <v>0.78728942672294</v>
      </c>
    </row>
    <row r="400" customFormat="false" ht="12.8" hidden="false" customHeight="false" outlineLevel="0" collapsed="false">
      <c r="A400" s="1" t="s">
        <v>405</v>
      </c>
      <c r="B400" s="0" t="n">
        <v>1487.182</v>
      </c>
      <c r="C400" s="0" t="n">
        <f aca="false">B400/$L$2</f>
        <v>0.000188824237152428</v>
      </c>
      <c r="D400" s="2" t="n">
        <f aca="false">B400/$L$3</f>
        <v>0.788917463975233</v>
      </c>
      <c r="E400" s="0" t="n">
        <f aca="false">B400/$M$5</f>
        <v>1487182</v>
      </c>
      <c r="F400" s="0" t="n">
        <f aca="false">E400/$L$8</f>
        <v>0.000188824237152428</v>
      </c>
      <c r="G400" s="0" t="n">
        <f aca="false">E400/$L$9</f>
        <v>0.788917463975233</v>
      </c>
    </row>
    <row r="401" customFormat="false" ht="12.8" hidden="false" customHeight="false" outlineLevel="0" collapsed="false">
      <c r="A401" s="1" t="s">
        <v>406</v>
      </c>
      <c r="B401" s="0" t="n">
        <v>1447.629</v>
      </c>
      <c r="C401" s="0" t="n">
        <f aca="false">B401/$L$2</f>
        <v>0.000183802279482089</v>
      </c>
      <c r="D401" s="2" t="n">
        <f aca="false">B401/$L$3</f>
        <v>0.767935464157717</v>
      </c>
      <c r="E401" s="0" t="n">
        <f aca="false">B401/$M$5</f>
        <v>1447629</v>
      </c>
      <c r="F401" s="0" t="n">
        <f aca="false">E401/$L$8</f>
        <v>0.000183802279482089</v>
      </c>
      <c r="G401" s="0" t="n">
        <f aca="false">E401/$L$9</f>
        <v>0.767935464157717</v>
      </c>
    </row>
    <row r="402" customFormat="false" ht="12.8" hidden="false" customHeight="false" outlineLevel="0" collapsed="false">
      <c r="A402" s="1" t="s">
        <v>407</v>
      </c>
      <c r="B402" s="0" t="n">
        <v>1362.605</v>
      </c>
      <c r="C402" s="0" t="n">
        <f aca="false">B402/$L$2</f>
        <v>0.000173006968659575</v>
      </c>
      <c r="D402" s="2" t="n">
        <f aca="false">B402/$L$3</f>
        <v>0.722832095197476</v>
      </c>
      <c r="E402" s="0" t="n">
        <f aca="false">B402/$M$5</f>
        <v>1362605</v>
      </c>
      <c r="F402" s="0" t="n">
        <f aca="false">E402/$L$8</f>
        <v>0.000173006968659575</v>
      </c>
      <c r="G402" s="0" t="n">
        <f aca="false">E402/$L$9</f>
        <v>0.722832095197476</v>
      </c>
    </row>
    <row r="403" customFormat="false" ht="12.8" hidden="false" customHeight="false" outlineLevel="0" collapsed="false">
      <c r="A403" s="1" t="s">
        <v>408</v>
      </c>
      <c r="B403" s="0" t="n">
        <v>1250.818</v>
      </c>
      <c r="C403" s="0" t="n">
        <f aca="false">B403/$L$2</f>
        <v>0.000158813618418274</v>
      </c>
      <c r="D403" s="2" t="n">
        <f aca="false">B403/$L$3</f>
        <v>0.66353154116616</v>
      </c>
      <c r="E403" s="0" t="n">
        <f aca="false">B403/$M$5</f>
        <v>1250818</v>
      </c>
      <c r="F403" s="0" t="n">
        <f aca="false">E403/$L$8</f>
        <v>0.000158813618418274</v>
      </c>
      <c r="G403" s="0" t="n">
        <f aca="false">E403/$L$9</f>
        <v>0.663531541166161</v>
      </c>
    </row>
    <row r="404" customFormat="false" ht="12.8" hidden="false" customHeight="false" outlineLevel="0" collapsed="false">
      <c r="A404" s="1" t="s">
        <v>409</v>
      </c>
      <c r="B404" s="0" t="n">
        <v>1134.807</v>
      </c>
      <c r="C404" s="0" t="n">
        <f aca="false">B404/$L$2</f>
        <v>0.000144083956160198</v>
      </c>
      <c r="D404" s="2" t="n">
        <f aca="false">B404/$L$3</f>
        <v>0.601990247690829</v>
      </c>
      <c r="E404" s="0" t="n">
        <f aca="false">B404/$M$5</f>
        <v>1134807</v>
      </c>
      <c r="F404" s="0" t="n">
        <f aca="false">E404/$L$8</f>
        <v>0.000144083956160198</v>
      </c>
      <c r="G404" s="0" t="n">
        <f aca="false">E404/$L$9</f>
        <v>0.601990247690829</v>
      </c>
    </row>
    <row r="405" customFormat="false" ht="12.8" hidden="false" customHeight="false" outlineLevel="0" collapsed="false">
      <c r="A405" s="1" t="s">
        <v>410</v>
      </c>
      <c r="B405" s="0" t="n">
        <v>1051.793</v>
      </c>
      <c r="C405" s="0" t="n">
        <f aca="false">B405/$L$2</f>
        <v>0.000133543850629757</v>
      </c>
      <c r="D405" s="2" t="n">
        <f aca="false">B405/$L$3</f>
        <v>0.557953139687612</v>
      </c>
      <c r="E405" s="0" t="n">
        <f aca="false">B405/$M$5</f>
        <v>1051793</v>
      </c>
      <c r="F405" s="0" t="n">
        <f aca="false">E405/$L$8</f>
        <v>0.000133543850629757</v>
      </c>
      <c r="G405" s="0" t="n">
        <f aca="false">E405/$L$9</f>
        <v>0.557953139687612</v>
      </c>
    </row>
    <row r="406" customFormat="false" ht="12.8" hidden="false" customHeight="false" outlineLevel="0" collapsed="false">
      <c r="A406" s="1" t="s">
        <v>411</v>
      </c>
      <c r="B406" s="0" t="n">
        <v>1010.416</v>
      </c>
      <c r="C406" s="0" t="n">
        <f aca="false">B406/$L$2</f>
        <v>0.000128290303679447</v>
      </c>
      <c r="D406" s="2" t="n">
        <f aca="false">B406/$L$3</f>
        <v>0.536003547837453</v>
      </c>
      <c r="E406" s="0" t="n">
        <f aca="false">B406/$M$5</f>
        <v>1010416</v>
      </c>
      <c r="F406" s="0" t="n">
        <f aca="false">E406/$L$8</f>
        <v>0.000128290303679447</v>
      </c>
      <c r="G406" s="0" t="n">
        <f aca="false">E406/$L$9</f>
        <v>0.536003547837453</v>
      </c>
    </row>
    <row r="407" customFormat="false" ht="12.8" hidden="false" customHeight="false" outlineLevel="0" collapsed="false">
      <c r="A407" s="1" t="s">
        <v>412</v>
      </c>
      <c r="B407" s="0" t="n">
        <v>1030.829</v>
      </c>
      <c r="C407" s="0" t="n">
        <f aca="false">B407/$L$2</f>
        <v>0.000130882097523773</v>
      </c>
      <c r="D407" s="2" t="n">
        <f aca="false">B407/$L$3</f>
        <v>0.546832197049269</v>
      </c>
      <c r="E407" s="0" t="n">
        <f aca="false">B407/$M$5</f>
        <v>1030829</v>
      </c>
      <c r="F407" s="0" t="n">
        <f aca="false">E407/$L$8</f>
        <v>0.000130882097523773</v>
      </c>
      <c r="G407" s="0" t="n">
        <f aca="false">E407/$L$9</f>
        <v>0.546832197049269</v>
      </c>
    </row>
    <row r="408" customFormat="false" ht="12.8" hidden="false" customHeight="false" outlineLevel="0" collapsed="false">
      <c r="A408" s="1" t="s">
        <v>413</v>
      </c>
      <c r="B408" s="0" t="n">
        <v>1106.512</v>
      </c>
      <c r="C408" s="0" t="n">
        <f aca="false">B408/$L$2</f>
        <v>0.000140491402061084</v>
      </c>
      <c r="D408" s="2" t="n">
        <f aca="false">B408/$L$3</f>
        <v>0.586980370188829</v>
      </c>
      <c r="E408" s="0" t="n">
        <f aca="false">B408/$M$5</f>
        <v>1106512</v>
      </c>
      <c r="F408" s="0" t="n">
        <f aca="false">E408/$L$8</f>
        <v>0.000140491402061084</v>
      </c>
      <c r="G408" s="0" t="n">
        <f aca="false">E408/$L$9</f>
        <v>0.586980370188829</v>
      </c>
    </row>
    <row r="409" customFormat="false" ht="12.8" hidden="false" customHeight="false" outlineLevel="0" collapsed="false">
      <c r="A409" s="1" t="s">
        <v>414</v>
      </c>
      <c r="B409" s="0" t="n">
        <v>1187.677</v>
      </c>
      <c r="C409" s="0" t="n">
        <f aca="false">B409/$L$2</f>
        <v>0.000150796744116379</v>
      </c>
      <c r="D409" s="2" t="n">
        <f aca="false">B409/$L$3</f>
        <v>0.6300366242072</v>
      </c>
      <c r="E409" s="0" t="n">
        <f aca="false">B409/$M$5</f>
        <v>1187677</v>
      </c>
      <c r="F409" s="0" t="n">
        <f aca="false">E409/$L$8</f>
        <v>0.000150796744116379</v>
      </c>
      <c r="G409" s="0" t="n">
        <f aca="false">E409/$L$9</f>
        <v>0.6300366242072</v>
      </c>
    </row>
    <row r="410" customFormat="false" ht="12.8" hidden="false" customHeight="false" outlineLevel="0" collapsed="false">
      <c r="A410" s="1" t="s">
        <v>415</v>
      </c>
      <c r="B410" s="0" t="n">
        <v>1245.86</v>
      </c>
      <c r="C410" s="0" t="n">
        <f aca="false">B410/$L$2</f>
        <v>0.00015818411203116</v>
      </c>
      <c r="D410" s="2" t="n">
        <f aca="false">B410/$L$3</f>
        <v>0.660901430805499</v>
      </c>
      <c r="E410" s="0" t="n">
        <f aca="false">B410/$M$5</f>
        <v>1245860</v>
      </c>
      <c r="F410" s="0" t="n">
        <f aca="false">E410/$L$8</f>
        <v>0.00015818411203116</v>
      </c>
      <c r="G410" s="0" t="n">
        <f aca="false">E410/$L$9</f>
        <v>0.660901430805499</v>
      </c>
    </row>
    <row r="411" customFormat="false" ht="12.8" hidden="false" customHeight="false" outlineLevel="0" collapsed="false">
      <c r="A411" s="1" t="s">
        <v>416</v>
      </c>
      <c r="B411" s="0" t="n">
        <v>1281.32</v>
      </c>
      <c r="C411" s="0" t="n">
        <f aca="false">B411/$L$2</f>
        <v>0.000162686390467441</v>
      </c>
      <c r="D411" s="2" t="n">
        <f aca="false">B411/$L$3</f>
        <v>0.679712183808535</v>
      </c>
      <c r="E411" s="0" t="n">
        <f aca="false">B411/$M$5</f>
        <v>1281320</v>
      </c>
      <c r="F411" s="0" t="n">
        <f aca="false">E411/$L$8</f>
        <v>0.000162686390467441</v>
      </c>
      <c r="G411" s="0" t="n">
        <f aca="false">E411/$L$9</f>
        <v>0.679712183808536</v>
      </c>
    </row>
    <row r="412" customFormat="false" ht="12.8" hidden="false" customHeight="false" outlineLevel="0" collapsed="false">
      <c r="A412" s="1" t="s">
        <v>417</v>
      </c>
      <c r="B412" s="0" t="n">
        <v>1299.456</v>
      </c>
      <c r="C412" s="0" t="n">
        <f aca="false">B412/$L$2</f>
        <v>0.000164989078615224</v>
      </c>
      <c r="D412" s="2" t="n">
        <f aca="false">B412/$L$3</f>
        <v>0.689332934413811</v>
      </c>
      <c r="E412" s="0" t="n">
        <f aca="false">B412/$M$5</f>
        <v>1299456</v>
      </c>
      <c r="F412" s="0" t="n">
        <f aca="false">E412/$L$8</f>
        <v>0.000164989078615224</v>
      </c>
      <c r="G412" s="0" t="n">
        <f aca="false">E412/$L$9</f>
        <v>0.689332934413811</v>
      </c>
    </row>
    <row r="413" customFormat="false" ht="12.8" hidden="false" customHeight="false" outlineLevel="0" collapsed="false">
      <c r="A413" s="1" t="s">
        <v>418</v>
      </c>
      <c r="B413" s="0" t="n">
        <v>1306.147</v>
      </c>
      <c r="C413" s="0" t="n">
        <f aca="false">B413/$L$2</f>
        <v>0.000165838620211872</v>
      </c>
      <c r="D413" s="2" t="n">
        <f aca="false">B413/$L$3</f>
        <v>0.692882363301101</v>
      </c>
      <c r="E413" s="0" t="n">
        <f aca="false">B413/$M$5</f>
        <v>1306147</v>
      </c>
      <c r="F413" s="0" t="n">
        <f aca="false">E413/$L$8</f>
        <v>0.000165838620211872</v>
      </c>
      <c r="G413" s="0" t="n">
        <f aca="false">E413/$L$9</f>
        <v>0.692882363301102</v>
      </c>
    </row>
    <row r="414" customFormat="false" ht="12.8" hidden="false" customHeight="false" outlineLevel="0" collapsed="false">
      <c r="A414" s="1" t="s">
        <v>419</v>
      </c>
      <c r="B414" s="0" t="n">
        <v>1296.974</v>
      </c>
      <c r="C414" s="0" t="n">
        <f aca="false">B414/$L$2</f>
        <v>0.000164673944518246</v>
      </c>
      <c r="D414" s="2" t="n">
        <f aca="false">B414/$L$3</f>
        <v>0.688016287799216</v>
      </c>
      <c r="E414" s="0" t="n">
        <f aca="false">B414/$M$5</f>
        <v>1296974</v>
      </c>
      <c r="F414" s="0" t="n">
        <f aca="false">E414/$L$8</f>
        <v>0.000164673944518246</v>
      </c>
      <c r="G414" s="0" t="n">
        <f aca="false">E414/$L$9</f>
        <v>0.688016287799216</v>
      </c>
    </row>
    <row r="415" customFormat="false" ht="12.8" hidden="false" customHeight="false" outlineLevel="0" collapsed="false">
      <c r="A415" s="1" t="s">
        <v>420</v>
      </c>
      <c r="B415" s="0" t="n">
        <v>1281.298</v>
      </c>
      <c r="C415" s="0" t="n">
        <f aca="false">B415/$L$2</f>
        <v>0.000162683597175687</v>
      </c>
      <c r="D415" s="2" t="n">
        <f aca="false">B415/$L$3</f>
        <v>0.679700513290598</v>
      </c>
      <c r="E415" s="0" t="n">
        <f aca="false">B415/$M$5</f>
        <v>1281298</v>
      </c>
      <c r="F415" s="0" t="n">
        <f aca="false">E415/$L$8</f>
        <v>0.000162683597175687</v>
      </c>
      <c r="G415" s="0" t="n">
        <f aca="false">E415/$L$9</f>
        <v>0.679700513290598</v>
      </c>
    </row>
    <row r="416" customFormat="false" ht="12.8" hidden="false" customHeight="false" outlineLevel="0" collapsed="false">
      <c r="A416" s="1" t="s">
        <v>421</v>
      </c>
      <c r="B416" s="0" t="n">
        <v>1276.853</v>
      </c>
      <c r="C416" s="0" t="n">
        <f aca="false">B416/$L$2</f>
        <v>0.000162119225273564</v>
      </c>
      <c r="D416" s="2" t="n">
        <f aca="false">B416/$L$3</f>
        <v>0.677342538189118</v>
      </c>
      <c r="E416" s="0" t="n">
        <f aca="false">B416/$M$5</f>
        <v>1276853</v>
      </c>
      <c r="F416" s="0" t="n">
        <f aca="false">E416/$L$8</f>
        <v>0.000162119225273564</v>
      </c>
      <c r="G416" s="0" t="n">
        <f aca="false">E416/$L$9</f>
        <v>0.677342538189118</v>
      </c>
    </row>
    <row r="417" customFormat="false" ht="12.8" hidden="false" customHeight="false" outlineLevel="0" collapsed="false">
      <c r="A417" s="1" t="s">
        <v>422</v>
      </c>
      <c r="B417" s="0" t="n">
        <v>1276.818</v>
      </c>
      <c r="C417" s="0" t="n">
        <f aca="false">B417/$L$2</f>
        <v>0.000162114781400319</v>
      </c>
      <c r="D417" s="2" t="n">
        <f aca="false">B417/$L$3</f>
        <v>0.677323971456035</v>
      </c>
      <c r="E417" s="0" t="n">
        <f aca="false">B417/$M$5</f>
        <v>1276818</v>
      </c>
      <c r="F417" s="0" t="n">
        <f aca="false">E417/$L$8</f>
        <v>0.000162114781400319</v>
      </c>
      <c r="G417" s="0" t="n">
        <f aca="false">E417/$L$9</f>
        <v>0.677323971456035</v>
      </c>
    </row>
    <row r="418" customFormat="false" ht="12.8" hidden="false" customHeight="false" outlineLevel="0" collapsed="false">
      <c r="A418" s="1" t="s">
        <v>423</v>
      </c>
      <c r="B418" s="0" t="n">
        <v>1270.151</v>
      </c>
      <c r="C418" s="0" t="n">
        <f aca="false">B418/$L$2</f>
        <v>0.000161268287031039</v>
      </c>
      <c r="D418" s="2" t="n">
        <f aca="false">B418/$L$3</f>
        <v>0.673787274042858</v>
      </c>
      <c r="E418" s="0" t="n">
        <f aca="false">B418/$M$5</f>
        <v>1270151</v>
      </c>
      <c r="F418" s="0" t="n">
        <f aca="false">E418/$L$8</f>
        <v>0.000161268287031039</v>
      </c>
      <c r="G418" s="0" t="n">
        <f aca="false">E418/$L$9</f>
        <v>0.673787274042858</v>
      </c>
    </row>
    <row r="419" customFormat="false" ht="12.8" hidden="false" customHeight="false" outlineLevel="0" collapsed="false">
      <c r="A419" s="1" t="s">
        <v>424</v>
      </c>
      <c r="B419" s="0" t="n">
        <v>1281.29</v>
      </c>
      <c r="C419" s="0" t="n">
        <f aca="false">B419/$L$2</f>
        <v>0.000162682581433231</v>
      </c>
      <c r="D419" s="2" t="n">
        <f aca="false">B419/$L$3</f>
        <v>0.679696269465893</v>
      </c>
      <c r="E419" s="0" t="n">
        <f aca="false">B419/$M$5</f>
        <v>1281290</v>
      </c>
      <c r="F419" s="0" t="n">
        <f aca="false">E419/$L$8</f>
        <v>0.000162682581433231</v>
      </c>
      <c r="G419" s="0" t="n">
        <f aca="false">E419/$L$9</f>
        <v>0.679696269465893</v>
      </c>
    </row>
    <row r="420" customFormat="false" ht="12.8" hidden="false" customHeight="false" outlineLevel="0" collapsed="false">
      <c r="A420" s="1" t="s">
        <v>425</v>
      </c>
      <c r="B420" s="0" t="n">
        <v>1309.695</v>
      </c>
      <c r="C420" s="0" t="n">
        <f aca="false">B420/$L$2</f>
        <v>0.000166289101991114</v>
      </c>
      <c r="D420" s="2" t="n">
        <f aca="false">B420/$L$3</f>
        <v>0.694764499557581</v>
      </c>
      <c r="E420" s="0" t="n">
        <f aca="false">B420/$M$5</f>
        <v>1309695</v>
      </c>
      <c r="F420" s="0" t="n">
        <f aca="false">E420/$L$8</f>
        <v>0.000166289101991114</v>
      </c>
      <c r="G420" s="0" t="n">
        <f aca="false">E420/$L$9</f>
        <v>0.694764499557581</v>
      </c>
    </row>
    <row r="421" customFormat="false" ht="12.8" hidden="false" customHeight="false" outlineLevel="0" collapsed="false">
      <c r="A421" s="1" t="s">
        <v>426</v>
      </c>
      <c r="B421" s="0" t="n">
        <v>1369.572</v>
      </c>
      <c r="C421" s="0" t="n">
        <f aca="false">B421/$L$2</f>
        <v>0.000173891553370956</v>
      </c>
      <c r="D421" s="2" t="n">
        <f aca="false">B421/$L$3</f>
        <v>0.726527936037074</v>
      </c>
      <c r="E421" s="0" t="n">
        <f aca="false">B421/$M$5</f>
        <v>1369572</v>
      </c>
      <c r="F421" s="0" t="n">
        <f aca="false">E421/$L$8</f>
        <v>0.000173891553370956</v>
      </c>
      <c r="G421" s="0" t="n">
        <f aca="false">E421/$L$9</f>
        <v>0.726527936037074</v>
      </c>
    </row>
    <row r="422" customFormat="false" ht="12.8" hidden="false" customHeight="false" outlineLevel="0" collapsed="false">
      <c r="A422" s="1" t="s">
        <v>427</v>
      </c>
      <c r="B422" s="0" t="n">
        <v>1450.506</v>
      </c>
      <c r="C422" s="0" t="n">
        <f aca="false">B422/$L$2</f>
        <v>0.000184167565862833</v>
      </c>
      <c r="D422" s="2" t="n">
        <f aca="false">B422/$L$3</f>
        <v>0.769461649617101</v>
      </c>
      <c r="E422" s="0" t="n">
        <f aca="false">B422/$M$5</f>
        <v>1450506</v>
      </c>
      <c r="F422" s="0" t="n">
        <f aca="false">E422/$L$8</f>
        <v>0.000184167565862833</v>
      </c>
      <c r="G422" s="0" t="n">
        <f aca="false">E422/$L$9</f>
        <v>0.769461649617101</v>
      </c>
    </row>
    <row r="423" customFormat="false" ht="12.8" hidden="false" customHeight="false" outlineLevel="0" collapsed="false">
      <c r="A423" s="1" t="s">
        <v>428</v>
      </c>
      <c r="B423" s="0" t="n">
        <v>1508.537</v>
      </c>
      <c r="C423" s="0" t="n">
        <f aca="false">B423/$L$2</f>
        <v>0.00019153563467095</v>
      </c>
      <c r="D423" s="2" t="n">
        <f aca="false">B423/$L$3</f>
        <v>0.800245823546013</v>
      </c>
      <c r="E423" s="0" t="n">
        <f aca="false">B423/$M$5</f>
        <v>1508537</v>
      </c>
      <c r="F423" s="0" t="n">
        <f aca="false">E423/$L$8</f>
        <v>0.00019153563467095</v>
      </c>
      <c r="G423" s="0" t="n">
        <f aca="false">E423/$L$9</f>
        <v>0.800245823546013</v>
      </c>
    </row>
    <row r="424" customFormat="false" ht="12.8" hidden="false" customHeight="false" outlineLevel="0" collapsed="false">
      <c r="A424" s="1" t="s">
        <v>429</v>
      </c>
      <c r="B424" s="0" t="n">
        <v>1547.785</v>
      </c>
      <c r="C424" s="0" t="n">
        <f aca="false">B424/$L$2</f>
        <v>0.000196518867160153</v>
      </c>
      <c r="D424" s="2" t="n">
        <f aca="false">B424/$L$3</f>
        <v>0.821066027546666</v>
      </c>
      <c r="E424" s="0" t="n">
        <f aca="false">B424/$M$5</f>
        <v>1547785</v>
      </c>
      <c r="F424" s="0" t="n">
        <f aca="false">E424/$L$8</f>
        <v>0.000196518867160153</v>
      </c>
      <c r="G424" s="0" t="n">
        <f aca="false">E424/$L$9</f>
        <v>0.821066027546666</v>
      </c>
    </row>
    <row r="425" customFormat="false" ht="12.8" hidden="false" customHeight="false" outlineLevel="0" collapsed="false">
      <c r="A425" s="1" t="s">
        <v>430</v>
      </c>
      <c r="B425" s="0" t="n">
        <v>1559.773</v>
      </c>
      <c r="C425" s="0" t="n">
        <f aca="false">B425/$L$2</f>
        <v>0.00019804095723049</v>
      </c>
      <c r="D425" s="2" t="n">
        <f aca="false">B425/$L$3</f>
        <v>0.827425398866474</v>
      </c>
      <c r="E425" s="0" t="n">
        <f aca="false">B425/$M$5</f>
        <v>1559773</v>
      </c>
      <c r="F425" s="0" t="n">
        <f aca="false">E425/$L$8</f>
        <v>0.00019804095723049</v>
      </c>
      <c r="G425" s="0" t="n">
        <f aca="false">E425/$L$9</f>
        <v>0.827425398866474</v>
      </c>
    </row>
    <row r="426" customFormat="false" ht="12.8" hidden="false" customHeight="false" outlineLevel="0" collapsed="false">
      <c r="A426" s="1" t="s">
        <v>431</v>
      </c>
      <c r="B426" s="0" t="n">
        <v>1540.534</v>
      </c>
      <c r="C426" s="0" t="n">
        <f aca="false">B426/$L$2</f>
        <v>0.000195598223591584</v>
      </c>
      <c r="D426" s="2" t="n">
        <f aca="false">B426/$L$3</f>
        <v>0.817219530930055</v>
      </c>
      <c r="E426" s="0" t="n">
        <f aca="false">B426/$M$5</f>
        <v>1540534</v>
      </c>
      <c r="F426" s="0" t="n">
        <f aca="false">E426/$L$8</f>
        <v>0.000195598223591584</v>
      </c>
      <c r="G426" s="0" t="n">
        <f aca="false">E426/$L$9</f>
        <v>0.817219530930055</v>
      </c>
    </row>
    <row r="427" customFormat="false" ht="12.8" hidden="false" customHeight="false" outlineLevel="0" collapsed="false">
      <c r="A427" s="1" t="s">
        <v>432</v>
      </c>
      <c r="B427" s="0" t="n">
        <v>1502.223</v>
      </c>
      <c r="C427" s="0" t="n">
        <f aca="false">B427/$L$2</f>
        <v>0.000190733959937541</v>
      </c>
      <c r="D427" s="2" t="n">
        <f aca="false">B427/$L$3</f>
        <v>0.796896384897925</v>
      </c>
      <c r="E427" s="0" t="n">
        <f aca="false">B427/$M$5</f>
        <v>1502223</v>
      </c>
      <c r="F427" s="0" t="n">
        <f aca="false">E427/$L$8</f>
        <v>0.000190733959937541</v>
      </c>
      <c r="G427" s="0" t="n">
        <f aca="false">E427/$L$9</f>
        <v>0.796896384897925</v>
      </c>
    </row>
    <row r="428" customFormat="false" ht="12.8" hidden="false" customHeight="false" outlineLevel="0" collapsed="false">
      <c r="A428" s="1" t="s">
        <v>433</v>
      </c>
      <c r="B428" s="0" t="n">
        <v>1471.709</v>
      </c>
      <c r="C428" s="0" t="n">
        <f aca="false">B428/$L$2</f>
        <v>0.000186859664274691</v>
      </c>
      <c r="D428" s="2" t="n">
        <f aca="false">B428/$L$3</f>
        <v>0.780709376518493</v>
      </c>
      <c r="E428" s="0" t="n">
        <f aca="false">B428/$M$5</f>
        <v>1471709</v>
      </c>
      <c r="F428" s="0" t="n">
        <f aca="false">E428/$L$8</f>
        <v>0.000186859664274691</v>
      </c>
      <c r="G428" s="0" t="n">
        <f aca="false">E428/$L$9</f>
        <v>0.780709376518493</v>
      </c>
    </row>
    <row r="429" customFormat="false" ht="12.8" hidden="false" customHeight="false" outlineLevel="0" collapsed="false">
      <c r="A429" s="1" t="s">
        <v>434</v>
      </c>
      <c r="B429" s="0" t="n">
        <v>1462.154</v>
      </c>
      <c r="C429" s="0" t="n">
        <f aca="false">B429/$L$2</f>
        <v>0.000185646486878789</v>
      </c>
      <c r="D429" s="2" t="n">
        <f aca="false">B429/$L$3</f>
        <v>0.775640658386965</v>
      </c>
      <c r="E429" s="0" t="n">
        <f aca="false">B429/$M$5</f>
        <v>1462154</v>
      </c>
      <c r="F429" s="0" t="n">
        <f aca="false">E429/$L$8</f>
        <v>0.000185646486878789</v>
      </c>
      <c r="G429" s="0" t="n">
        <f aca="false">E429/$L$9</f>
        <v>0.775640658386965</v>
      </c>
    </row>
    <row r="430" customFormat="false" ht="12.8" hidden="false" customHeight="false" outlineLevel="0" collapsed="false">
      <c r="A430" s="1" t="s">
        <v>435</v>
      </c>
      <c r="B430" s="0" t="n">
        <v>1468.022</v>
      </c>
      <c r="C430" s="0" t="n">
        <f aca="false">B430/$L$2</f>
        <v>0.000186391533970275</v>
      </c>
      <c r="D430" s="2" t="n">
        <f aca="false">B430/$L$3</f>
        <v>0.778753503807772</v>
      </c>
      <c r="E430" s="0" t="n">
        <f aca="false">B430/$M$5</f>
        <v>1468022</v>
      </c>
      <c r="F430" s="0" t="n">
        <f aca="false">E430/$L$8</f>
        <v>0.000186391533970275</v>
      </c>
      <c r="G430" s="0" t="n">
        <f aca="false">E430/$L$9</f>
        <v>0.778753503807772</v>
      </c>
    </row>
    <row r="431" customFormat="false" ht="12.8" hidden="false" customHeight="false" outlineLevel="0" collapsed="false">
      <c r="A431" s="1" t="s">
        <v>436</v>
      </c>
      <c r="B431" s="0" t="n">
        <v>1471.637</v>
      </c>
      <c r="C431" s="0" t="n">
        <f aca="false">B431/$L$2</f>
        <v>0.000186850522592587</v>
      </c>
      <c r="D431" s="2" t="n">
        <f aca="false">B431/$L$3</f>
        <v>0.780671182096152</v>
      </c>
      <c r="E431" s="0" t="n">
        <f aca="false">B431/$M$5</f>
        <v>1471637</v>
      </c>
      <c r="F431" s="0" t="n">
        <f aca="false">E431/$L$8</f>
        <v>0.000186850522592587</v>
      </c>
      <c r="G431" s="0" t="n">
        <f aca="false">E431/$L$9</f>
        <v>0.780671182096152</v>
      </c>
    </row>
    <row r="432" customFormat="false" ht="12.8" hidden="false" customHeight="false" outlineLevel="0" collapsed="false">
      <c r="A432" s="1" t="s">
        <v>437</v>
      </c>
      <c r="B432" s="0" t="n">
        <v>1497.133</v>
      </c>
      <c r="C432" s="0" t="n">
        <f aca="false">B432/$L$2</f>
        <v>0.000190087693799902</v>
      </c>
      <c r="D432" s="2" t="n">
        <f aca="false">B432/$L$3</f>
        <v>0.794196251429638</v>
      </c>
      <c r="E432" s="0" t="n">
        <f aca="false">B432/$M$5</f>
        <v>1497133</v>
      </c>
      <c r="F432" s="0" t="n">
        <f aca="false">E432/$L$8</f>
        <v>0.000190087693799902</v>
      </c>
      <c r="G432" s="0" t="n">
        <f aca="false">E432/$L$9</f>
        <v>0.794196251429638</v>
      </c>
    </row>
    <row r="433" customFormat="false" ht="12.8" hidden="false" customHeight="false" outlineLevel="0" collapsed="false">
      <c r="A433" s="1" t="s">
        <v>438</v>
      </c>
      <c r="B433" s="0" t="n">
        <v>1530.996</v>
      </c>
      <c r="C433" s="0" t="n">
        <f aca="false">B433/$L$2</f>
        <v>0.000194387204648402</v>
      </c>
      <c r="D433" s="2" t="n">
        <f aca="false">B433/$L$3</f>
        <v>0.812159830926024</v>
      </c>
      <c r="E433" s="0" t="n">
        <f aca="false">B433/$M$5</f>
        <v>1530996</v>
      </c>
      <c r="F433" s="0" t="n">
        <f aca="false">E433/$L$8</f>
        <v>0.000194387204648402</v>
      </c>
      <c r="G433" s="0" t="n">
        <f aca="false">E433/$L$9</f>
        <v>0.812159830926024</v>
      </c>
    </row>
    <row r="434" customFormat="false" ht="12.8" hidden="false" customHeight="false" outlineLevel="0" collapsed="false">
      <c r="A434" s="1" t="s">
        <v>439</v>
      </c>
      <c r="B434" s="0" t="n">
        <v>1561.849</v>
      </c>
      <c r="C434" s="0" t="n">
        <f aca="false">B434/$L$2</f>
        <v>0.000198304542397825</v>
      </c>
      <c r="D434" s="2" t="n">
        <f aca="false">B434/$L$3</f>
        <v>0.828526671377312</v>
      </c>
      <c r="E434" s="0" t="n">
        <f aca="false">B434/$M$5</f>
        <v>1561849</v>
      </c>
      <c r="F434" s="0" t="n">
        <f aca="false">E434/$L$8</f>
        <v>0.000198304542397826</v>
      </c>
      <c r="G434" s="0" t="n">
        <f aca="false">E434/$L$9</f>
        <v>0.828526671377312</v>
      </c>
    </row>
    <row r="435" customFormat="false" ht="12.8" hidden="false" customHeight="false" outlineLevel="0" collapsed="false">
      <c r="A435" s="1" t="s">
        <v>440</v>
      </c>
      <c r="B435" s="0" t="n">
        <v>1576.22</v>
      </c>
      <c r="C435" s="0" t="n">
        <f aca="false">B435/$L$2</f>
        <v>0.000200129196752247</v>
      </c>
      <c r="D435" s="2" t="n">
        <f aca="false">B435/$L$3</f>
        <v>0.836150171980996</v>
      </c>
      <c r="E435" s="0" t="n">
        <f aca="false">B435/$M$5</f>
        <v>1576220</v>
      </c>
      <c r="F435" s="0" t="n">
        <f aca="false">E435/$L$8</f>
        <v>0.000200129196752247</v>
      </c>
      <c r="G435" s="0" t="n">
        <f aca="false">E435/$L$9</f>
        <v>0.836150171980996</v>
      </c>
    </row>
    <row r="436" customFormat="false" ht="12.8" hidden="false" customHeight="false" outlineLevel="0" collapsed="false">
      <c r="A436" s="1" t="s">
        <v>441</v>
      </c>
      <c r="B436" s="0" t="n">
        <v>1584.377</v>
      </c>
      <c r="C436" s="0" t="n">
        <f aca="false">B436/$L$2</f>
        <v>0.00020116487315396</v>
      </c>
      <c r="D436" s="2" t="n">
        <f aca="false">B436/$L$3</f>
        <v>0.8404772817454</v>
      </c>
      <c r="E436" s="0" t="n">
        <f aca="false">B436/$M$5</f>
        <v>1584377</v>
      </c>
      <c r="F436" s="0" t="n">
        <f aca="false">E436/$L$8</f>
        <v>0.00020116487315396</v>
      </c>
      <c r="G436" s="0" t="n">
        <f aca="false">E436/$L$9</f>
        <v>0.8404772817454</v>
      </c>
    </row>
    <row r="437" customFormat="false" ht="12.8" hidden="false" customHeight="false" outlineLevel="0" collapsed="false">
      <c r="A437" s="1" t="s">
        <v>442</v>
      </c>
      <c r="B437" s="0" t="n">
        <v>1587.46</v>
      </c>
      <c r="C437" s="0" t="n">
        <f aca="false">B437/$L$2</f>
        <v>0.000201556314902946</v>
      </c>
      <c r="D437" s="2" t="n">
        <f aca="false">B437/$L$3</f>
        <v>0.842112745690926</v>
      </c>
      <c r="E437" s="0" t="n">
        <f aca="false">B437/$M$5</f>
        <v>1587460</v>
      </c>
      <c r="F437" s="0" t="n">
        <f aca="false">E437/$L$8</f>
        <v>0.000201556314902946</v>
      </c>
      <c r="G437" s="0" t="n">
        <f aca="false">E437/$L$9</f>
        <v>0.842112745690926</v>
      </c>
    </row>
    <row r="438" customFormat="false" ht="12.8" hidden="false" customHeight="false" outlineLevel="0" collapsed="false">
      <c r="A438" s="1" t="s">
        <v>443</v>
      </c>
      <c r="B438" s="0" t="n">
        <v>1587.398</v>
      </c>
      <c r="C438" s="0" t="n">
        <f aca="false">B438/$L$2</f>
        <v>0.000201548442898912</v>
      </c>
      <c r="D438" s="2" t="n">
        <f aca="false">B438/$L$3</f>
        <v>0.842079856049466</v>
      </c>
      <c r="E438" s="0" t="n">
        <f aca="false">B438/$M$5</f>
        <v>1587398</v>
      </c>
      <c r="F438" s="0" t="n">
        <f aca="false">E438/$L$8</f>
        <v>0.000201548442898912</v>
      </c>
      <c r="G438" s="0" t="n">
        <f aca="false">E438/$L$9</f>
        <v>0.842079856049466</v>
      </c>
    </row>
    <row r="439" customFormat="false" ht="12.8" hidden="false" customHeight="false" outlineLevel="0" collapsed="false">
      <c r="A439" s="1" t="s">
        <v>444</v>
      </c>
      <c r="B439" s="0" t="n">
        <v>1581.182</v>
      </c>
      <c r="C439" s="0" t="n">
        <f aca="false">B439/$L$2</f>
        <v>0.00020075921101059</v>
      </c>
      <c r="D439" s="2" t="n">
        <f aca="false">B439/$L$3</f>
        <v>0.83878240425401</v>
      </c>
      <c r="E439" s="0" t="n">
        <f aca="false">B439/$M$5</f>
        <v>1581182</v>
      </c>
      <c r="F439" s="0" t="n">
        <f aca="false">E439/$L$8</f>
        <v>0.00020075921101059</v>
      </c>
      <c r="G439" s="0" t="n">
        <f aca="false">E439/$L$9</f>
        <v>0.83878240425401</v>
      </c>
    </row>
    <row r="440" customFormat="false" ht="12.8" hidden="false" customHeight="false" outlineLevel="0" collapsed="false">
      <c r="A440" s="1" t="s">
        <v>445</v>
      </c>
      <c r="B440" s="0" t="n">
        <v>1581.17</v>
      </c>
      <c r="C440" s="0" t="n">
        <f aca="false">B440/$L$2</f>
        <v>0.000200757687396906</v>
      </c>
      <c r="D440" s="2" t="n">
        <f aca="false">B440/$L$3</f>
        <v>0.838776038516953</v>
      </c>
      <c r="E440" s="0" t="n">
        <f aca="false">B440/$M$5</f>
        <v>1581170</v>
      </c>
      <c r="F440" s="0" t="n">
        <f aca="false">E440/$L$8</f>
        <v>0.000200757687396906</v>
      </c>
      <c r="G440" s="0" t="n">
        <f aca="false">E440/$L$9</f>
        <v>0.838776038516953</v>
      </c>
    </row>
    <row r="441" customFormat="false" ht="12.8" hidden="false" customHeight="false" outlineLevel="0" collapsed="false">
      <c r="A441" s="1" t="s">
        <v>446</v>
      </c>
      <c r="B441" s="0" t="n">
        <v>1599.342</v>
      </c>
      <c r="C441" s="0" t="n">
        <f aca="false">B441/$L$2</f>
        <v>0.000203064946385741</v>
      </c>
      <c r="D441" s="2" t="n">
        <f aca="false">B441/$L$3</f>
        <v>0.848415886333399</v>
      </c>
      <c r="E441" s="0" t="n">
        <f aca="false">B441/$M$5</f>
        <v>1599342</v>
      </c>
      <c r="F441" s="0" t="n">
        <f aca="false">E441/$L$8</f>
        <v>0.000203064946385741</v>
      </c>
      <c r="G441" s="0" t="n">
        <f aca="false">E441/$L$9</f>
        <v>0.848415886333399</v>
      </c>
    </row>
    <row r="442" customFormat="false" ht="12.8" hidden="false" customHeight="false" outlineLevel="0" collapsed="false">
      <c r="A442" s="1" t="s">
        <v>447</v>
      </c>
      <c r="B442" s="0" t="n">
        <v>1608.338</v>
      </c>
      <c r="C442" s="0" t="n">
        <f aca="false">B442/$L$2</f>
        <v>0.000204207148777528</v>
      </c>
      <c r="D442" s="2" t="n">
        <f aca="false">B442/$L$3</f>
        <v>0.853188067213696</v>
      </c>
      <c r="E442" s="0" t="n">
        <f aca="false">B442/$M$5</f>
        <v>1608338</v>
      </c>
      <c r="F442" s="0" t="n">
        <f aca="false">E442/$L$8</f>
        <v>0.000204207148777528</v>
      </c>
      <c r="G442" s="0" t="n">
        <f aca="false">E442/$L$9</f>
        <v>0.853188067213696</v>
      </c>
    </row>
    <row r="443" customFormat="false" ht="12.8" hidden="false" customHeight="false" outlineLevel="0" collapsed="false">
      <c r="A443" s="1" t="s">
        <v>448</v>
      </c>
      <c r="B443" s="0" t="n">
        <v>1604.526</v>
      </c>
      <c r="C443" s="0" t="n">
        <f aca="false">B443/$L$2</f>
        <v>0.000203723147497238</v>
      </c>
      <c r="D443" s="2" t="n">
        <f aca="false">B443/$L$3</f>
        <v>0.851165884741965</v>
      </c>
      <c r="E443" s="0" t="n">
        <f aca="false">B443/$M$5</f>
        <v>1604526</v>
      </c>
      <c r="F443" s="0" t="n">
        <f aca="false">E443/$L$8</f>
        <v>0.000203723147497238</v>
      </c>
      <c r="G443" s="0" t="n">
        <f aca="false">E443/$L$9</f>
        <v>0.851165884741965</v>
      </c>
    </row>
    <row r="444" customFormat="false" ht="12.8" hidden="false" customHeight="false" outlineLevel="0" collapsed="false">
      <c r="A444" s="1" t="s">
        <v>449</v>
      </c>
      <c r="B444" s="0" t="n">
        <v>1605.834</v>
      </c>
      <c r="C444" s="0" t="n">
        <f aca="false">B444/$L$2</f>
        <v>0.000203889221388796</v>
      </c>
      <c r="D444" s="2" t="n">
        <f aca="false">B444/$L$3</f>
        <v>0.851859750081163</v>
      </c>
      <c r="E444" s="0" t="n">
        <f aca="false">B444/$M$5</f>
        <v>1605834</v>
      </c>
      <c r="F444" s="0" t="n">
        <f aca="false">E444/$L$8</f>
        <v>0.000203889221388796</v>
      </c>
      <c r="G444" s="0" t="n">
        <f aca="false">E444/$L$9</f>
        <v>0.851859750081163</v>
      </c>
    </row>
    <row r="445" customFormat="false" ht="12.8" hidden="false" customHeight="false" outlineLevel="0" collapsed="false">
      <c r="A445" s="1" t="s">
        <v>450</v>
      </c>
      <c r="B445" s="0" t="n">
        <v>1601.845</v>
      </c>
      <c r="C445" s="0" t="n">
        <f aca="false">B445/$L$2</f>
        <v>0.000203382746806666</v>
      </c>
      <c r="D445" s="2" t="n">
        <f aca="false">B445/$L$3</f>
        <v>0.849743672987843</v>
      </c>
      <c r="E445" s="0" t="n">
        <f aca="false">B445/$M$5</f>
        <v>1601845</v>
      </c>
      <c r="F445" s="0" t="n">
        <f aca="false">E445/$L$8</f>
        <v>0.000203382746806666</v>
      </c>
      <c r="G445" s="0" t="n">
        <f aca="false">E445/$L$9</f>
        <v>0.849743672987844</v>
      </c>
    </row>
    <row r="446" customFormat="false" ht="12.8" hidden="false" customHeight="false" outlineLevel="0" collapsed="false">
      <c r="A446" s="1" t="s">
        <v>451</v>
      </c>
      <c r="B446" s="0" t="n">
        <v>1595.673</v>
      </c>
      <c r="C446" s="0" t="n">
        <f aca="false">B446/$L$2</f>
        <v>0.000202599101501852</v>
      </c>
      <c r="D446" s="2" t="n">
        <f aca="false">B446/$L$3</f>
        <v>0.846469562228262</v>
      </c>
      <c r="E446" s="0" t="n">
        <f aca="false">B446/$M$5</f>
        <v>1595673</v>
      </c>
      <c r="F446" s="0" t="n">
        <f aca="false">E446/$L$8</f>
        <v>0.000202599101501852</v>
      </c>
      <c r="G446" s="0" t="n">
        <f aca="false">E446/$L$9</f>
        <v>0.846469562228263</v>
      </c>
    </row>
    <row r="447" customFormat="false" ht="12.8" hidden="false" customHeight="false" outlineLevel="0" collapsed="false">
      <c r="A447" s="1" t="s">
        <v>452</v>
      </c>
      <c r="B447" s="0" t="n">
        <v>1570.038</v>
      </c>
      <c r="C447" s="0" t="n">
        <f aca="false">B447/$L$2</f>
        <v>0.000199344281769363</v>
      </c>
      <c r="D447" s="2" t="n">
        <f aca="false">B447/$L$3</f>
        <v>0.832870756440534</v>
      </c>
      <c r="E447" s="0" t="n">
        <f aca="false">B447/$M$5</f>
        <v>1570038</v>
      </c>
      <c r="F447" s="0" t="n">
        <f aca="false">E447/$L$8</f>
        <v>0.000199344281769363</v>
      </c>
      <c r="G447" s="0" t="n">
        <f aca="false">E447/$L$9</f>
        <v>0.832870756440534</v>
      </c>
    </row>
    <row r="448" customFormat="false" ht="12.8" hidden="false" customHeight="false" outlineLevel="0" collapsed="false">
      <c r="A448" s="1" t="s">
        <v>453</v>
      </c>
      <c r="B448" s="0" t="n">
        <v>1547.123</v>
      </c>
      <c r="C448" s="0" t="n">
        <f aca="false">B448/$L$2</f>
        <v>0.000196434814471918</v>
      </c>
      <c r="D448" s="2" t="n">
        <f aca="false">B448/$L$3</f>
        <v>0.820714851052362</v>
      </c>
      <c r="E448" s="0" t="n">
        <f aca="false">B448/$M$5</f>
        <v>1547123</v>
      </c>
      <c r="F448" s="0" t="n">
        <f aca="false">E448/$L$8</f>
        <v>0.000196434814471918</v>
      </c>
      <c r="G448" s="0" t="n">
        <f aca="false">E448/$L$9</f>
        <v>0.820714851052362</v>
      </c>
    </row>
    <row r="449" customFormat="false" ht="12.8" hidden="false" customHeight="false" outlineLevel="0" collapsed="false">
      <c r="A449" s="1" t="s">
        <v>454</v>
      </c>
      <c r="B449" s="0" t="n">
        <v>1513.09</v>
      </c>
      <c r="C449" s="0" t="n">
        <f aca="false">B449/$L$2</f>
        <v>0.000192113719096229</v>
      </c>
      <c r="D449" s="2" t="n">
        <f aca="false">B449/$L$3</f>
        <v>0.802661090281005</v>
      </c>
      <c r="E449" s="0" t="n">
        <f aca="false">B449/$M$5</f>
        <v>1513090</v>
      </c>
      <c r="F449" s="0" t="n">
        <f aca="false">E449/$L$8</f>
        <v>0.000192113719096229</v>
      </c>
      <c r="G449" s="0" t="n">
        <f aca="false">E449/$L$9</f>
        <v>0.802661090281005</v>
      </c>
    </row>
    <row r="450" customFormat="false" ht="12.8" hidden="false" customHeight="false" outlineLevel="0" collapsed="false">
      <c r="A450" s="1" t="s">
        <v>455</v>
      </c>
      <c r="B450" s="0" t="n">
        <v>1466.176</v>
      </c>
      <c r="C450" s="0" t="n">
        <f aca="false">B450/$L$2</f>
        <v>0.00018615715139855</v>
      </c>
      <c r="D450" s="2" t="n">
        <f aca="false">B450/$L$3</f>
        <v>0.77777424125719</v>
      </c>
      <c r="E450" s="0" t="n">
        <f aca="false">B450/$M$5</f>
        <v>1466176</v>
      </c>
      <c r="F450" s="0" t="n">
        <f aca="false">E450/$L$8</f>
        <v>0.00018615715139855</v>
      </c>
      <c r="G450" s="0" t="n">
        <f aca="false">E450/$L$9</f>
        <v>0.777774241257191</v>
      </c>
    </row>
    <row r="451" customFormat="false" ht="12.8" hidden="false" customHeight="false" outlineLevel="0" collapsed="false">
      <c r="A451" s="1" t="s">
        <v>456</v>
      </c>
      <c r="B451" s="0" t="n">
        <v>1434.996</v>
      </c>
      <c r="C451" s="0" t="n">
        <f aca="false">B451/$L$2</f>
        <v>0.000182198295176237</v>
      </c>
      <c r="D451" s="2" t="n">
        <f aca="false">B451/$L$3</f>
        <v>0.761233934471103</v>
      </c>
      <c r="E451" s="0" t="n">
        <f aca="false">B451/$M$5</f>
        <v>1434996</v>
      </c>
      <c r="F451" s="0" t="n">
        <f aca="false">E451/$L$8</f>
        <v>0.000182198295176237</v>
      </c>
      <c r="G451" s="0" t="n">
        <f aca="false">E451/$L$9</f>
        <v>0.761233934471103</v>
      </c>
    </row>
    <row r="452" customFormat="false" ht="12.8" hidden="false" customHeight="false" outlineLevel="0" collapsed="false">
      <c r="A452" s="1" t="s">
        <v>457</v>
      </c>
      <c r="B452" s="0" t="n">
        <v>1415.212</v>
      </c>
      <c r="C452" s="0" t="n">
        <f aca="false">B452/$L$2</f>
        <v>0.000179686364082515</v>
      </c>
      <c r="D452" s="2" t="n">
        <f aca="false">B452/$L$3</f>
        <v>0.750738955976684</v>
      </c>
      <c r="E452" s="0" t="n">
        <f aca="false">B452/$M$5</f>
        <v>1415212</v>
      </c>
      <c r="F452" s="0" t="n">
        <f aca="false">E452/$L$8</f>
        <v>0.000179686364082515</v>
      </c>
      <c r="G452" s="0" t="n">
        <f aca="false">E452/$L$9</f>
        <v>0.750738955976684</v>
      </c>
    </row>
    <row r="453" customFormat="false" ht="12.8" hidden="false" customHeight="false" outlineLevel="0" collapsed="false">
      <c r="A453" s="1" t="s">
        <v>458</v>
      </c>
      <c r="B453" s="0" t="n">
        <v>1412.117</v>
      </c>
      <c r="C453" s="0" t="n">
        <f aca="false">B453/$L$2</f>
        <v>0.000179293398719844</v>
      </c>
      <c r="D453" s="2" t="n">
        <f aca="false">B453/$L$3</f>
        <v>0.749097126294101</v>
      </c>
      <c r="E453" s="0" t="n">
        <f aca="false">B453/$M$5</f>
        <v>1412117</v>
      </c>
      <c r="F453" s="0" t="n">
        <f aca="false">E453/$L$8</f>
        <v>0.000179293398719844</v>
      </c>
      <c r="G453" s="0" t="n">
        <f aca="false">E453/$L$9</f>
        <v>0.749097126294101</v>
      </c>
    </row>
    <row r="454" customFormat="false" ht="12.8" hidden="false" customHeight="false" outlineLevel="0" collapsed="false">
      <c r="A454" s="1" t="s">
        <v>459</v>
      </c>
      <c r="B454" s="0" t="n">
        <v>1429.739</v>
      </c>
      <c r="C454" s="0" t="n">
        <f aca="false">B454/$L$2</f>
        <v>0.000181530825414829</v>
      </c>
      <c r="D454" s="2" t="n">
        <f aca="false">B454/$L$3</f>
        <v>0.758445211162108</v>
      </c>
      <c r="E454" s="0" t="n">
        <f aca="false">B454/$M$5</f>
        <v>1429739</v>
      </c>
      <c r="F454" s="0" t="n">
        <f aca="false">E454/$L$8</f>
        <v>0.000181530825414829</v>
      </c>
      <c r="G454" s="0" t="n">
        <f aca="false">E454/$L$9</f>
        <v>0.758445211162108</v>
      </c>
    </row>
    <row r="455" customFormat="false" ht="12.8" hidden="false" customHeight="false" outlineLevel="0" collapsed="false">
      <c r="A455" s="1" t="s">
        <v>460</v>
      </c>
      <c r="B455" s="0" t="n">
        <v>1468.903</v>
      </c>
      <c r="C455" s="0" t="n">
        <f aca="false">B455/$L$2</f>
        <v>0.000186503392608244</v>
      </c>
      <c r="D455" s="2" t="n">
        <f aca="false">B455/$L$3</f>
        <v>0.779220855003363</v>
      </c>
      <c r="E455" s="0" t="n">
        <f aca="false">B455/$M$5</f>
        <v>1468903</v>
      </c>
      <c r="F455" s="0" t="n">
        <f aca="false">E455/$L$8</f>
        <v>0.000186503392608244</v>
      </c>
      <c r="G455" s="0" t="n">
        <f aca="false">E455/$L$9</f>
        <v>0.779220855003363</v>
      </c>
    </row>
    <row r="456" customFormat="false" ht="12.8" hidden="false" customHeight="false" outlineLevel="0" collapsed="false">
      <c r="A456" s="1" t="s">
        <v>461</v>
      </c>
      <c r="B456" s="0" t="n">
        <v>1517.78</v>
      </c>
      <c r="C456" s="0" t="n">
        <f aca="false">B456/$L$2</f>
        <v>0.000192709198111067</v>
      </c>
      <c r="D456" s="2" t="n">
        <f aca="false">B456/$L$3</f>
        <v>0.805149032514063</v>
      </c>
      <c r="E456" s="0" t="n">
        <f aca="false">B456/$M$5</f>
        <v>1517780</v>
      </c>
      <c r="F456" s="0" t="n">
        <f aca="false">E456/$L$8</f>
        <v>0.000192709198111067</v>
      </c>
      <c r="G456" s="0" t="n">
        <f aca="false">E456/$L$9</f>
        <v>0.805149032514063</v>
      </c>
    </row>
    <row r="457" customFormat="false" ht="12.8" hidden="false" customHeight="false" outlineLevel="0" collapsed="false">
      <c r="A457" s="1" t="s">
        <v>462</v>
      </c>
      <c r="B457" s="0" t="n">
        <v>1564.542</v>
      </c>
      <c r="C457" s="0" t="n">
        <f aca="false">B457/$L$2</f>
        <v>0.000198646466702081</v>
      </c>
      <c r="D457" s="2" t="n">
        <f aca="false">B457/$L$3</f>
        <v>0.82995524886849</v>
      </c>
      <c r="E457" s="0" t="n">
        <f aca="false">B457/$M$5</f>
        <v>1564542</v>
      </c>
      <c r="F457" s="0" t="n">
        <f aca="false">E457/$L$8</f>
        <v>0.000198646466702081</v>
      </c>
      <c r="G457" s="0" t="n">
        <f aca="false">E457/$L$9</f>
        <v>0.82995524886849</v>
      </c>
    </row>
    <row r="458" customFormat="false" ht="12.8" hidden="false" customHeight="false" outlineLevel="0" collapsed="false">
      <c r="A458" s="1" t="s">
        <v>463</v>
      </c>
      <c r="B458" s="0" t="n">
        <v>1587.395</v>
      </c>
      <c r="C458" s="0" t="n">
        <f aca="false">B458/$L$2</f>
        <v>0.000201548061995491</v>
      </c>
      <c r="D458" s="2" t="n">
        <f aca="false">B458/$L$3</f>
        <v>0.842078264615202</v>
      </c>
      <c r="E458" s="0" t="n">
        <f aca="false">B458/$M$5</f>
        <v>1587395</v>
      </c>
      <c r="F458" s="0" t="n">
        <f aca="false">E458/$L$8</f>
        <v>0.000201548061995491</v>
      </c>
      <c r="G458" s="0" t="n">
        <f aca="false">E458/$L$9</f>
        <v>0.842078264615202</v>
      </c>
    </row>
    <row r="459" customFormat="false" ht="12.8" hidden="false" customHeight="false" outlineLevel="0" collapsed="false">
      <c r="A459" s="1" t="s">
        <v>464</v>
      </c>
      <c r="B459" s="0" t="n">
        <v>1608.917</v>
      </c>
      <c r="C459" s="0" t="n">
        <f aca="false">B459/$L$2</f>
        <v>0.000204280663137782</v>
      </c>
      <c r="D459" s="2" t="n">
        <f aca="false">B459/$L$3</f>
        <v>0.853495214026689</v>
      </c>
      <c r="E459" s="0" t="n">
        <f aca="false">B459/$M$5</f>
        <v>1608917</v>
      </c>
      <c r="F459" s="0" t="n">
        <f aca="false">E459/$L$8</f>
        <v>0.000204280663137782</v>
      </c>
      <c r="G459" s="0" t="n">
        <f aca="false">E459/$L$9</f>
        <v>0.853495214026689</v>
      </c>
    </row>
    <row r="460" customFormat="false" ht="12.8" hidden="false" customHeight="false" outlineLevel="0" collapsed="false">
      <c r="A460" s="1" t="s">
        <v>465</v>
      </c>
      <c r="B460" s="0" t="n">
        <v>1623.83</v>
      </c>
      <c r="C460" s="0" t="n">
        <f aca="false">B460/$L$2</f>
        <v>0.000206174134043599</v>
      </c>
      <c r="D460" s="2" t="n">
        <f aca="false">B460/$L$3</f>
        <v>0.861406233754109</v>
      </c>
      <c r="E460" s="0" t="n">
        <f aca="false">B460/$M$5</f>
        <v>1623830</v>
      </c>
      <c r="F460" s="0" t="n">
        <f aca="false">E460/$L$8</f>
        <v>0.000206174134043599</v>
      </c>
      <c r="G460" s="0" t="n">
        <f aca="false">E460/$L$9</f>
        <v>0.861406233754109</v>
      </c>
    </row>
    <row r="461" customFormat="false" ht="12.8" hidden="false" customHeight="false" outlineLevel="0" collapsed="false">
      <c r="A461" s="1" t="s">
        <v>466</v>
      </c>
      <c r="B461" s="0" t="n">
        <v>1614.89</v>
      </c>
      <c r="C461" s="0" t="n">
        <f aca="false">B461/$L$2</f>
        <v>0.000205039041849004</v>
      </c>
      <c r="D461" s="2" t="n">
        <f aca="false">B461/$L$3</f>
        <v>0.856663759646744</v>
      </c>
      <c r="E461" s="0" t="n">
        <f aca="false">B461/$M$5</f>
        <v>1614890</v>
      </c>
      <c r="F461" s="0" t="n">
        <f aca="false">E461/$L$8</f>
        <v>0.000205039041849004</v>
      </c>
      <c r="G461" s="0" t="n">
        <f aca="false">E461/$L$9</f>
        <v>0.856663759646744</v>
      </c>
    </row>
    <row r="462" customFormat="false" ht="12.8" hidden="false" customHeight="false" outlineLevel="0" collapsed="false">
      <c r="A462" s="1" t="s">
        <v>467</v>
      </c>
      <c r="B462" s="0" t="n">
        <v>1576.538</v>
      </c>
      <c r="C462" s="0" t="n">
        <f aca="false">B462/$L$2</f>
        <v>0.000200169572514874</v>
      </c>
      <c r="D462" s="2" t="n">
        <f aca="false">B462/$L$3</f>
        <v>0.836318864013003</v>
      </c>
      <c r="E462" s="0" t="n">
        <f aca="false">B462/$M$5</f>
        <v>1576538</v>
      </c>
      <c r="F462" s="0" t="n">
        <f aca="false">E462/$L$8</f>
        <v>0.000200169572514874</v>
      </c>
      <c r="G462" s="0" t="n">
        <f aca="false">E462/$L$9</f>
        <v>0.836318864013003</v>
      </c>
    </row>
    <row r="463" customFormat="false" ht="12.8" hidden="false" customHeight="false" outlineLevel="0" collapsed="false">
      <c r="A463" s="1" t="s">
        <v>468</v>
      </c>
      <c r="B463" s="0" t="n">
        <v>1524.883</v>
      </c>
      <c r="C463" s="0" t="n">
        <f aca="false">B463/$L$2</f>
        <v>0.0001936110504442</v>
      </c>
      <c r="D463" s="2" t="n">
        <f aca="false">B463/$L$3</f>
        <v>0.808917018373639</v>
      </c>
      <c r="E463" s="0" t="n">
        <f aca="false">B463/$M$5</f>
        <v>1524883</v>
      </c>
      <c r="F463" s="0" t="n">
        <f aca="false">E463/$L$8</f>
        <v>0.0001936110504442</v>
      </c>
      <c r="G463" s="0" t="n">
        <f aca="false">E463/$L$9</f>
        <v>0.808917018373639</v>
      </c>
    </row>
    <row r="464" customFormat="false" ht="12.8" hidden="false" customHeight="false" outlineLevel="0" collapsed="false">
      <c r="A464" s="1" t="s">
        <v>469</v>
      </c>
      <c r="B464" s="0" t="n">
        <v>1454.553</v>
      </c>
      <c r="C464" s="0" t="n">
        <f aca="false">B464/$L$2</f>
        <v>0.000184681404577769</v>
      </c>
      <c r="D464" s="2" t="n">
        <f aca="false">B464/$L$3</f>
        <v>0.771608494439529</v>
      </c>
      <c r="E464" s="0" t="n">
        <f aca="false">B464/$M$5</f>
        <v>1454553</v>
      </c>
      <c r="F464" s="0" t="n">
        <f aca="false">E464/$L$8</f>
        <v>0.000184681404577769</v>
      </c>
      <c r="G464" s="0" t="n">
        <f aca="false">E464/$L$9</f>
        <v>0.771608494439529</v>
      </c>
    </row>
    <row r="465" customFormat="false" ht="12.8" hidden="false" customHeight="false" outlineLevel="0" collapsed="false">
      <c r="A465" s="1" t="s">
        <v>470</v>
      </c>
      <c r="B465" s="0" t="n">
        <v>1342.451</v>
      </c>
      <c r="C465" s="0" t="n">
        <f aca="false">B465/$L$2</f>
        <v>0.000170448059477263</v>
      </c>
      <c r="D465" s="2" t="n">
        <f aca="false">B465/$L$3</f>
        <v>0.712140839810471</v>
      </c>
      <c r="E465" s="0" t="n">
        <f aca="false">B465/$M$5</f>
        <v>1342451</v>
      </c>
      <c r="F465" s="0" t="n">
        <f aca="false">E465/$L$8</f>
        <v>0.000170448059477263</v>
      </c>
      <c r="G465" s="0" t="n">
        <f aca="false">E465/$L$9</f>
        <v>0.712140839810471</v>
      </c>
    </row>
    <row r="466" customFormat="false" ht="12.8" hidden="false" customHeight="false" outlineLevel="0" collapsed="false">
      <c r="A466" s="1" t="s">
        <v>471</v>
      </c>
      <c r="B466" s="0" t="n">
        <v>1170.555</v>
      </c>
      <c r="C466" s="0" t="n">
        <f aca="false">B466/$L$2</f>
        <v>0.000148622801324895</v>
      </c>
      <c r="D466" s="2" t="n">
        <f aca="false">B466/$L$3</f>
        <v>0.62095377838323</v>
      </c>
      <c r="E466" s="0" t="n">
        <f aca="false">B466/$M$5</f>
        <v>1170555</v>
      </c>
      <c r="F466" s="0" t="n">
        <f aca="false">E466/$L$8</f>
        <v>0.000148622801324895</v>
      </c>
      <c r="G466" s="0" t="n">
        <f aca="false">E466/$L$9</f>
        <v>0.62095377838323</v>
      </c>
    </row>
    <row r="467" customFormat="false" ht="12.8" hidden="false" customHeight="false" outlineLevel="0" collapsed="false">
      <c r="A467" s="1" t="s">
        <v>472</v>
      </c>
      <c r="B467" s="0" t="n">
        <v>998.926</v>
      </c>
      <c r="C467" s="0" t="n">
        <f aca="false">B467/$L$2</f>
        <v>0.000126831443576998</v>
      </c>
      <c r="D467" s="2" t="n">
        <f aca="false">B467/$L$3</f>
        <v>0.529908354605505</v>
      </c>
      <c r="E467" s="0" t="n">
        <f aca="false">B467/$M$5</f>
        <v>998926</v>
      </c>
      <c r="F467" s="0" t="n">
        <f aca="false">E467/$L$8</f>
        <v>0.000126831443576998</v>
      </c>
      <c r="G467" s="0" t="n">
        <f aca="false">E467/$L$9</f>
        <v>0.529908354605505</v>
      </c>
    </row>
    <row r="468" customFormat="false" ht="12.8" hidden="false" customHeight="false" outlineLevel="0" collapsed="false">
      <c r="A468" s="1" t="s">
        <v>473</v>
      </c>
      <c r="B468" s="0" t="n">
        <v>915.402</v>
      </c>
      <c r="C468" s="0" t="n">
        <f aca="false">B468/$L$2</f>
        <v>0.000116226584464986</v>
      </c>
      <c r="D468" s="2" t="n">
        <f aca="false">B468/$L$3</f>
        <v>0.485600702777371</v>
      </c>
      <c r="E468" s="0" t="n">
        <f aca="false">B468/$M$5</f>
        <v>915402</v>
      </c>
      <c r="F468" s="0" t="n">
        <f aca="false">E468/$L$8</f>
        <v>0.000116226584464986</v>
      </c>
      <c r="G468" s="0" t="n">
        <f aca="false">E468/$L$9</f>
        <v>0.485600702777371</v>
      </c>
    </row>
    <row r="469" customFormat="false" ht="12.8" hidden="false" customHeight="false" outlineLevel="0" collapsed="false">
      <c r="A469" s="1" t="s">
        <v>474</v>
      </c>
      <c r="B469" s="0" t="n">
        <v>961.55</v>
      </c>
      <c r="C469" s="0" t="n">
        <f aca="false">B469/$L$2</f>
        <v>0.000122085894822501</v>
      </c>
      <c r="D469" s="2" t="n">
        <f aca="false">B469/$L$3</f>
        <v>0.510081205585722</v>
      </c>
      <c r="E469" s="0" t="n">
        <f aca="false">B469/$M$5</f>
        <v>961550</v>
      </c>
      <c r="F469" s="0" t="n">
        <f aca="false">E469/$L$8</f>
        <v>0.000122085894822501</v>
      </c>
      <c r="G469" s="0" t="n">
        <f aca="false">E469/$L$9</f>
        <v>0.510081205585722</v>
      </c>
    </row>
    <row r="470" customFormat="false" ht="12.8" hidden="false" customHeight="false" outlineLevel="0" collapsed="false">
      <c r="A470" s="1" t="s">
        <v>475</v>
      </c>
      <c r="B470" s="0" t="n">
        <v>1242.863</v>
      </c>
      <c r="C470" s="0" t="n">
        <f aca="false">B470/$L$2</f>
        <v>0.000157803589513576</v>
      </c>
      <c r="D470" s="2" t="n">
        <f aca="false">B470/$L$3</f>
        <v>0.659311587975547</v>
      </c>
      <c r="E470" s="0" t="n">
        <f aca="false">B470/$M$5</f>
        <v>1242863</v>
      </c>
      <c r="F470" s="0" t="n">
        <f aca="false">E470/$L$8</f>
        <v>0.000157803589513576</v>
      </c>
      <c r="G470" s="0" t="n">
        <f aca="false">E470/$L$9</f>
        <v>0.659311587975547</v>
      </c>
    </row>
    <row r="471" customFormat="false" ht="12.8" hidden="false" customHeight="false" outlineLevel="0" collapsed="false">
      <c r="A471" s="1" t="s">
        <v>476</v>
      </c>
      <c r="B471" s="0" t="n">
        <v>1526.198</v>
      </c>
      <c r="C471" s="0" t="n">
        <f aca="false">B471/$L$2</f>
        <v>0.000193778013110407</v>
      </c>
      <c r="D471" s="2" t="n">
        <f aca="false">B471/$L$3</f>
        <v>0.809614597059454</v>
      </c>
      <c r="E471" s="0" t="n">
        <f aca="false">B471/$M$5</f>
        <v>1526198</v>
      </c>
      <c r="F471" s="0" t="n">
        <f aca="false">E471/$L$8</f>
        <v>0.000193778013110407</v>
      </c>
      <c r="G471" s="0" t="n">
        <f aca="false">E471/$L$9</f>
        <v>0.809614597059454</v>
      </c>
    </row>
    <row r="472" customFormat="false" ht="12.8" hidden="false" customHeight="false" outlineLevel="0" collapsed="false">
      <c r="A472" s="1" t="s">
        <v>477</v>
      </c>
      <c r="B472" s="0" t="n">
        <v>1626.294</v>
      </c>
      <c r="C472" s="0" t="n">
        <f aca="false">B472/$L$2</f>
        <v>0.000206486982720051</v>
      </c>
      <c r="D472" s="2" t="n">
        <f aca="false">B472/$L$3</f>
        <v>0.862713331763118</v>
      </c>
      <c r="E472" s="0" t="n">
        <f aca="false">B472/$M$5</f>
        <v>1626294</v>
      </c>
      <c r="F472" s="0" t="n">
        <f aca="false">E472/$L$8</f>
        <v>0.000206486982720051</v>
      </c>
      <c r="G472" s="0" t="n">
        <f aca="false">E472/$L$9</f>
        <v>0.862713331763118</v>
      </c>
    </row>
    <row r="473" customFormat="false" ht="12.8" hidden="false" customHeight="false" outlineLevel="0" collapsed="false">
      <c r="A473" s="1" t="s">
        <v>478</v>
      </c>
      <c r="B473" s="0" t="n">
        <v>1640.23</v>
      </c>
      <c r="C473" s="0" t="n">
        <f aca="false">B473/$L$2</f>
        <v>0.000208256406078427</v>
      </c>
      <c r="D473" s="2" t="n">
        <f aca="false">B473/$L$3</f>
        <v>0.870106074398491</v>
      </c>
      <c r="E473" s="0" t="n">
        <f aca="false">B473/$M$5</f>
        <v>1640230</v>
      </c>
      <c r="F473" s="0" t="n">
        <f aca="false">E473/$L$8</f>
        <v>0.000208256406078427</v>
      </c>
      <c r="G473" s="0" t="n">
        <f aca="false">E473/$L$9</f>
        <v>0.870106074398491</v>
      </c>
    </row>
    <row r="474" customFormat="false" ht="12.8" hidden="false" customHeight="false" outlineLevel="0" collapsed="false">
      <c r="A474" s="1" t="s">
        <v>479</v>
      </c>
      <c r="B474" s="0" t="n">
        <v>1614.713</v>
      </c>
      <c r="C474" s="0" t="n">
        <f aca="false">B474/$L$2</f>
        <v>0.000205016568547164</v>
      </c>
      <c r="D474" s="2" t="n">
        <f aca="false">B474/$L$3</f>
        <v>0.856569865025155</v>
      </c>
      <c r="E474" s="0" t="n">
        <f aca="false">B474/$M$5</f>
        <v>1614713</v>
      </c>
      <c r="F474" s="0" t="n">
        <f aca="false">E474/$L$8</f>
        <v>0.000205016568547164</v>
      </c>
      <c r="G474" s="0" t="n">
        <f aca="false">E474/$L$9</f>
        <v>0.856569865025155</v>
      </c>
    </row>
    <row r="475" customFormat="false" ht="12.8" hidden="false" customHeight="false" outlineLevel="0" collapsed="false">
      <c r="A475" s="1" t="s">
        <v>480</v>
      </c>
      <c r="B475" s="0" t="n">
        <v>1587.392</v>
      </c>
      <c r="C475" s="0" t="n">
        <f aca="false">B475/$L$2</f>
        <v>0.00020154768109207</v>
      </c>
      <c r="D475" s="2" t="n">
        <f aca="false">B475/$L$3</f>
        <v>0.842076673180938</v>
      </c>
      <c r="E475" s="0" t="n">
        <f aca="false">B475/$M$5</f>
        <v>1587392</v>
      </c>
      <c r="F475" s="0" t="n">
        <f aca="false">E475/$L$8</f>
        <v>0.00020154768109207</v>
      </c>
      <c r="G475" s="0" t="n">
        <f aca="false">E475/$L$9</f>
        <v>0.842076673180938</v>
      </c>
    </row>
    <row r="476" customFormat="false" ht="12.8" hidden="false" customHeight="false" outlineLevel="0" collapsed="false">
      <c r="A476" s="1" t="s">
        <v>481</v>
      </c>
      <c r="B476" s="0" t="n">
        <v>1583.614</v>
      </c>
      <c r="C476" s="0" t="n">
        <f aca="false">B476/$L$2</f>
        <v>0.000201067996717218</v>
      </c>
      <c r="D476" s="2" t="n">
        <f aca="false">B476/$L$3</f>
        <v>0.840072526964201</v>
      </c>
      <c r="E476" s="0" t="n">
        <f aca="false">B476/$M$5</f>
        <v>1583614</v>
      </c>
      <c r="F476" s="0" t="n">
        <f aca="false">E476/$L$8</f>
        <v>0.000201067996717218</v>
      </c>
      <c r="G476" s="0" t="n">
        <f aca="false">E476/$L$9</f>
        <v>0.840072526964201</v>
      </c>
    </row>
    <row r="477" customFormat="false" ht="12.8" hidden="false" customHeight="false" outlineLevel="0" collapsed="false">
      <c r="A477" s="1" t="s">
        <v>482</v>
      </c>
      <c r="B477" s="0" t="n">
        <v>1600.176</v>
      </c>
      <c r="C477" s="0" t="n">
        <f aca="false">B477/$L$2</f>
        <v>0.00020317083753678</v>
      </c>
      <c r="D477" s="2" t="n">
        <f aca="false">B477/$L$3</f>
        <v>0.848858305058851</v>
      </c>
      <c r="E477" s="0" t="n">
        <f aca="false">B477/$M$5</f>
        <v>1600176</v>
      </c>
      <c r="F477" s="0" t="n">
        <f aca="false">E477/$L$8</f>
        <v>0.00020317083753678</v>
      </c>
      <c r="G477" s="0" t="n">
        <f aca="false">E477/$L$9</f>
        <v>0.848858305058851</v>
      </c>
    </row>
    <row r="478" customFormat="false" ht="12.8" hidden="false" customHeight="false" outlineLevel="0" collapsed="false">
      <c r="A478" s="1" t="s">
        <v>483</v>
      </c>
      <c r="B478" s="0" t="n">
        <v>1613.653</v>
      </c>
      <c r="C478" s="0" t="n">
        <f aca="false">B478/$L$2</f>
        <v>0.000204881982671742</v>
      </c>
      <c r="D478" s="2" t="n">
        <f aca="false">B478/$L$3</f>
        <v>0.856007558251799</v>
      </c>
      <c r="E478" s="0" t="n">
        <f aca="false">B478/$M$5</f>
        <v>1613653</v>
      </c>
      <c r="F478" s="0" t="n">
        <f aca="false">E478/$L$8</f>
        <v>0.000204881982671742</v>
      </c>
      <c r="G478" s="0" t="n">
        <f aca="false">E478/$L$9</f>
        <v>0.856007558251799</v>
      </c>
    </row>
    <row r="479" customFormat="false" ht="12.8" hidden="false" customHeight="false" outlineLevel="0" collapsed="false">
      <c r="A479" s="1" t="s">
        <v>484</v>
      </c>
      <c r="B479" s="0" t="n">
        <v>1611.835</v>
      </c>
      <c r="C479" s="0" t="n">
        <f aca="false">B479/$L$2</f>
        <v>0.000204651155198613</v>
      </c>
      <c r="D479" s="2" t="n">
        <f aca="false">B479/$L$3</f>
        <v>0.855043149087684</v>
      </c>
      <c r="E479" s="0" t="n">
        <f aca="false">B479/$M$5</f>
        <v>1611835</v>
      </c>
      <c r="F479" s="0" t="n">
        <f aca="false">E479/$L$8</f>
        <v>0.000204651155198613</v>
      </c>
      <c r="G479" s="0" t="n">
        <f aca="false">E479/$L$9</f>
        <v>0.855043149087684</v>
      </c>
    </row>
    <row r="480" customFormat="false" ht="12.8" hidden="false" customHeight="false" outlineLevel="0" collapsed="false">
      <c r="A480" s="1" t="s">
        <v>485</v>
      </c>
      <c r="B480" s="0" t="n">
        <v>1636.41</v>
      </c>
      <c r="C480" s="0" t="n">
        <f aca="false">B480/$L$2</f>
        <v>0.000207771389055681</v>
      </c>
      <c r="D480" s="2" t="n">
        <f aca="false">B480/$L$3</f>
        <v>0.868079648102055</v>
      </c>
      <c r="E480" s="0" t="n">
        <f aca="false">B480/$M$5</f>
        <v>1636410</v>
      </c>
      <c r="F480" s="0" t="n">
        <f aca="false">E480/$L$8</f>
        <v>0.000207771389055681</v>
      </c>
      <c r="G480" s="0" t="n">
        <f aca="false">E480/$L$9</f>
        <v>0.868079648102055</v>
      </c>
    </row>
    <row r="481" customFormat="false" ht="12.8" hidden="false" customHeight="false" outlineLevel="0" collapsed="false">
      <c r="A481" s="1" t="s">
        <v>486</v>
      </c>
      <c r="B481" s="0" t="n">
        <v>1678.971</v>
      </c>
      <c r="C481" s="0" t="n">
        <f aca="false">B481/$L$2</f>
        <v>0.000213175265889481</v>
      </c>
      <c r="D481" s="2" t="n">
        <f aca="false">B481/$L$3</f>
        <v>0.890657326008492</v>
      </c>
      <c r="E481" s="0" t="n">
        <f aca="false">B481/$M$5</f>
        <v>1678971</v>
      </c>
      <c r="F481" s="0" t="n">
        <f aca="false">E481/$L$8</f>
        <v>0.000213175265889481</v>
      </c>
      <c r="G481" s="0" t="n">
        <f aca="false">E481/$L$9</f>
        <v>0.890657326008492</v>
      </c>
    </row>
    <row r="482" customFormat="false" ht="12.8" hidden="false" customHeight="false" outlineLevel="0" collapsed="false">
      <c r="A482" s="1" t="s">
        <v>487</v>
      </c>
      <c r="B482" s="0" t="n">
        <v>1708.683</v>
      </c>
      <c r="C482" s="0" t="n">
        <f aca="false">B482/$L$2</f>
        <v>0.000216947733371116</v>
      </c>
      <c r="D482" s="2" t="n">
        <f aca="false">B482/$L$3</f>
        <v>0.90641889096129</v>
      </c>
      <c r="E482" s="0" t="n">
        <f aca="false">B482/$M$5</f>
        <v>1708683</v>
      </c>
      <c r="F482" s="0" t="n">
        <f aca="false">E482/$L$8</f>
        <v>0.000216947733371116</v>
      </c>
      <c r="G482" s="0" t="n">
        <f aca="false">E482/$L$9</f>
        <v>0.90641889096129</v>
      </c>
    </row>
    <row r="483" customFormat="false" ht="12.8" hidden="false" customHeight="false" outlineLevel="0" collapsed="false">
      <c r="A483" s="1" t="s">
        <v>488</v>
      </c>
      <c r="B483" s="0" t="n">
        <v>1714.83</v>
      </c>
      <c r="C483" s="0" t="n">
        <f aca="false">B483/$L$2</f>
        <v>0.000217728204480755</v>
      </c>
      <c r="D483" s="2" t="n">
        <f aca="false">B483/$L$3</f>
        <v>0.909679739768669</v>
      </c>
      <c r="E483" s="0" t="n">
        <f aca="false">B483/$M$5</f>
        <v>1714830</v>
      </c>
      <c r="F483" s="0" t="n">
        <f aca="false">E483/$L$8</f>
        <v>0.000217728204480755</v>
      </c>
      <c r="G483" s="0" t="n">
        <f aca="false">E483/$L$9</f>
        <v>0.909679739768669</v>
      </c>
    </row>
    <row r="484" customFormat="false" ht="12.8" hidden="false" customHeight="false" outlineLevel="0" collapsed="false">
      <c r="A484" s="1" t="s">
        <v>489</v>
      </c>
      <c r="B484" s="0" t="n">
        <v>1708.458</v>
      </c>
      <c r="C484" s="0" t="n">
        <f aca="false">B484/$L$2</f>
        <v>0.00021691916561454</v>
      </c>
      <c r="D484" s="2" t="n">
        <f aca="false">B484/$L$3</f>
        <v>0.906299533391474</v>
      </c>
      <c r="E484" s="0" t="n">
        <f aca="false">B484/$M$5</f>
        <v>1708458</v>
      </c>
      <c r="F484" s="0" t="n">
        <f aca="false">E484/$L$8</f>
        <v>0.00021691916561454</v>
      </c>
      <c r="G484" s="0" t="n">
        <f aca="false">E484/$L$9</f>
        <v>0.906299533391474</v>
      </c>
    </row>
    <row r="485" customFormat="false" ht="12.8" hidden="false" customHeight="false" outlineLevel="0" collapsed="false">
      <c r="A485" s="1" t="s">
        <v>490</v>
      </c>
      <c r="B485" s="0" t="n">
        <v>1686.735</v>
      </c>
      <c r="C485" s="0" t="n">
        <f aca="false">B485/$L$2</f>
        <v>0.000214161043943042</v>
      </c>
      <c r="D485" s="2" t="n">
        <f aca="false">B485/$L$3</f>
        <v>0.894775957884283</v>
      </c>
      <c r="E485" s="0" t="n">
        <f aca="false">B485/$M$5</f>
        <v>1686735</v>
      </c>
      <c r="F485" s="0" t="n">
        <f aca="false">E485/$L$8</f>
        <v>0.000214161043943042</v>
      </c>
      <c r="G485" s="0" t="n">
        <f aca="false">E485/$L$9</f>
        <v>0.894775957884283</v>
      </c>
    </row>
    <row r="486" customFormat="false" ht="12.8" hidden="false" customHeight="false" outlineLevel="0" collapsed="false">
      <c r="A486" s="1" t="s">
        <v>491</v>
      </c>
      <c r="B486" s="0" t="n">
        <v>1654.912</v>
      </c>
      <c r="C486" s="0" t="n">
        <f aca="false">B486/$L$2</f>
        <v>0.000210120547420826</v>
      </c>
      <c r="D486" s="2" t="n">
        <f aca="false">B486/$L$3</f>
        <v>0.877894553687565</v>
      </c>
      <c r="E486" s="0" t="n">
        <f aca="false">B486/$M$5</f>
        <v>1654912</v>
      </c>
      <c r="F486" s="0" t="n">
        <f aca="false">E486/$L$8</f>
        <v>0.000210120547420826</v>
      </c>
      <c r="G486" s="0" t="n">
        <f aca="false">E486/$L$9</f>
        <v>0.877894553687565</v>
      </c>
    </row>
    <row r="487" customFormat="false" ht="12.8" hidden="false" customHeight="false" outlineLevel="0" collapsed="false">
      <c r="A487" s="1" t="s">
        <v>492</v>
      </c>
      <c r="B487" s="0" t="n">
        <v>1619.822</v>
      </c>
      <c r="C487" s="0" t="n">
        <f aca="false">B487/$L$2</f>
        <v>0.000205665247073136</v>
      </c>
      <c r="D487" s="2" t="n">
        <f aca="false">B487/$L$3</f>
        <v>0.859280077577115</v>
      </c>
      <c r="E487" s="0" t="n">
        <f aca="false">B487/$M$5</f>
        <v>1619822</v>
      </c>
      <c r="F487" s="0" t="n">
        <f aca="false">E487/$L$8</f>
        <v>0.000205665247073136</v>
      </c>
      <c r="G487" s="0" t="n">
        <f aca="false">E487/$L$9</f>
        <v>0.859280077577115</v>
      </c>
    </row>
    <row r="488" customFormat="false" ht="12.8" hidden="false" customHeight="false" outlineLevel="0" collapsed="false">
      <c r="A488" s="1" t="s">
        <v>493</v>
      </c>
      <c r="B488" s="0" t="n">
        <v>1587.417</v>
      </c>
      <c r="C488" s="0" t="n">
        <f aca="false">B488/$L$2</f>
        <v>0.000201550855287245</v>
      </c>
      <c r="D488" s="2" t="n">
        <f aca="false">B488/$L$3</f>
        <v>0.842089935133139</v>
      </c>
      <c r="E488" s="0" t="n">
        <f aca="false">B488/$M$5</f>
        <v>1587417</v>
      </c>
      <c r="F488" s="0" t="n">
        <f aca="false">E488/$L$8</f>
        <v>0.000201550855287245</v>
      </c>
      <c r="G488" s="0" t="n">
        <f aca="false">E488/$L$9</f>
        <v>0.842089935133139</v>
      </c>
    </row>
    <row r="489" customFormat="false" ht="12.8" hidden="false" customHeight="false" outlineLevel="0" collapsed="false">
      <c r="A489" s="1" t="s">
        <v>494</v>
      </c>
      <c r="B489" s="0" t="n">
        <v>1555.854</v>
      </c>
      <c r="C489" s="0" t="n">
        <f aca="false">B489/$L$2</f>
        <v>0.00019754337039485</v>
      </c>
      <c r="D489" s="2" t="n">
        <f aca="false">B489/$L$3</f>
        <v>0.82534645523932</v>
      </c>
      <c r="E489" s="0" t="n">
        <f aca="false">B489/$M$5</f>
        <v>1555854</v>
      </c>
      <c r="F489" s="0" t="n">
        <f aca="false">E489/$L$8</f>
        <v>0.00019754337039485</v>
      </c>
      <c r="G489" s="0" t="n">
        <f aca="false">E489/$L$9</f>
        <v>0.82534645523932</v>
      </c>
    </row>
    <row r="490" customFormat="false" ht="12.8" hidden="false" customHeight="false" outlineLevel="0" collapsed="false">
      <c r="A490" s="1" t="s">
        <v>495</v>
      </c>
      <c r="B490" s="0" t="n">
        <v>1525.144</v>
      </c>
      <c r="C490" s="0" t="n">
        <f aca="false">B490/$L$2</f>
        <v>0.000193644189041827</v>
      </c>
      <c r="D490" s="2" t="n">
        <f aca="false">B490/$L$3</f>
        <v>0.809055473154626</v>
      </c>
      <c r="E490" s="0" t="n">
        <f aca="false">B490/$M$5</f>
        <v>1525144</v>
      </c>
      <c r="F490" s="0" t="n">
        <f aca="false">E490/$L$8</f>
        <v>0.000193644189041827</v>
      </c>
      <c r="G490" s="0" t="n">
        <f aca="false">E490/$L$9</f>
        <v>0.809055473154626</v>
      </c>
    </row>
    <row r="491" customFormat="false" ht="12.8" hidden="false" customHeight="false" outlineLevel="0" collapsed="false">
      <c r="A491" s="1" t="s">
        <v>496</v>
      </c>
      <c r="B491" s="0" t="n">
        <v>1484.697</v>
      </c>
      <c r="C491" s="0" t="n">
        <f aca="false">B491/$L$2</f>
        <v>0.000188508722152029</v>
      </c>
      <c r="D491" s="2" t="n">
        <f aca="false">B491/$L$3</f>
        <v>0.787599225926374</v>
      </c>
      <c r="E491" s="0" t="n">
        <f aca="false">B491/$M$5</f>
        <v>1484697</v>
      </c>
      <c r="F491" s="0" t="n">
        <f aca="false">E491/$L$8</f>
        <v>0.000188508722152029</v>
      </c>
      <c r="G491" s="0" t="n">
        <f aca="false">E491/$L$9</f>
        <v>0.787599225926374</v>
      </c>
    </row>
    <row r="492" customFormat="false" ht="12.8" hidden="false" customHeight="false" outlineLevel="0" collapsed="false">
      <c r="A492" s="1" t="s">
        <v>497</v>
      </c>
      <c r="B492" s="0" t="n">
        <v>1466.819</v>
      </c>
      <c r="C492" s="0" t="n">
        <f aca="false">B492/$L$2</f>
        <v>0.000186238791698452</v>
      </c>
      <c r="D492" s="2" t="n">
        <f aca="false">B492/$L$3</f>
        <v>0.778115338667821</v>
      </c>
      <c r="E492" s="0" t="n">
        <f aca="false">B492/$M$5</f>
        <v>1466819</v>
      </c>
      <c r="F492" s="0" t="n">
        <f aca="false">E492/$L$8</f>
        <v>0.000186238791698452</v>
      </c>
      <c r="G492" s="0" t="n">
        <f aca="false">E492/$L$9</f>
        <v>0.778115338667821</v>
      </c>
    </row>
    <row r="493" customFormat="false" ht="12.8" hidden="false" customHeight="false" outlineLevel="0" collapsed="false">
      <c r="A493" s="1" t="s">
        <v>498</v>
      </c>
      <c r="B493" s="0" t="n">
        <v>1449.759</v>
      </c>
      <c r="C493" s="0" t="n">
        <f aca="false">B493/$L$2</f>
        <v>0.000184072720911003</v>
      </c>
      <c r="D493" s="2" t="n">
        <f aca="false">B493/$L$3</f>
        <v>0.769065382485311</v>
      </c>
      <c r="E493" s="0" t="n">
        <f aca="false">B493/$M$5</f>
        <v>1449759</v>
      </c>
      <c r="F493" s="0" t="n">
        <f aca="false">E493/$L$8</f>
        <v>0.000184072720911003</v>
      </c>
      <c r="G493" s="0" t="n">
        <f aca="false">E493/$L$9</f>
        <v>0.769065382485311</v>
      </c>
    </row>
    <row r="494" customFormat="false" ht="12.8" hidden="false" customHeight="false" outlineLevel="0" collapsed="false">
      <c r="A494" s="1" t="s">
        <v>499</v>
      </c>
      <c r="B494" s="0" t="n">
        <v>1440.817</v>
      </c>
      <c r="C494" s="0" t="n">
        <f aca="false">B494/$L$2</f>
        <v>0.000182937374780794</v>
      </c>
      <c r="D494" s="2" t="n">
        <f aca="false">B494/$L$3</f>
        <v>0.76432184742177</v>
      </c>
      <c r="E494" s="0" t="n">
        <f aca="false">B494/$M$5</f>
        <v>1440817</v>
      </c>
      <c r="F494" s="0" t="n">
        <f aca="false">E494/$L$8</f>
        <v>0.000182937374780794</v>
      </c>
      <c r="G494" s="0" t="n">
        <f aca="false">E494/$L$9</f>
        <v>0.76432184742177</v>
      </c>
    </row>
    <row r="495" customFormat="false" ht="12.8" hidden="false" customHeight="false" outlineLevel="0" collapsed="false">
      <c r="A495" s="1" t="s">
        <v>500</v>
      </c>
      <c r="B495" s="0" t="n">
        <v>1434.199</v>
      </c>
      <c r="C495" s="0" t="n">
        <f aca="false">B495/$L$2</f>
        <v>0.000182097101834056</v>
      </c>
      <c r="D495" s="2" t="n">
        <f aca="false">B495/$L$3</f>
        <v>0.760811143434909</v>
      </c>
      <c r="E495" s="0" t="n">
        <f aca="false">B495/$M$5</f>
        <v>1434199</v>
      </c>
      <c r="F495" s="0" t="n">
        <f aca="false">E495/$L$8</f>
        <v>0.000182097101834056</v>
      </c>
      <c r="G495" s="0" t="n">
        <f aca="false">E495/$L$9</f>
        <v>0.760811143434909</v>
      </c>
    </row>
    <row r="496" customFormat="false" ht="12.8" hidden="false" customHeight="false" outlineLevel="0" collapsed="false">
      <c r="A496" s="1" t="s">
        <v>501</v>
      </c>
      <c r="B496" s="0" t="n">
        <v>1417.204</v>
      </c>
      <c r="C496" s="0" t="n">
        <f aca="false">B496/$L$2</f>
        <v>0.000179939283954062</v>
      </c>
      <c r="D496" s="2" t="n">
        <f aca="false">B496/$L$3</f>
        <v>0.751795668328124</v>
      </c>
      <c r="E496" s="0" t="n">
        <f aca="false">B496/$M$5</f>
        <v>1417204</v>
      </c>
      <c r="F496" s="0" t="n">
        <f aca="false">E496/$L$8</f>
        <v>0.000179939283954062</v>
      </c>
      <c r="G496" s="0" t="n">
        <f aca="false">E496/$L$9</f>
        <v>0.751795668328124</v>
      </c>
    </row>
    <row r="497" customFormat="false" ht="12.8" hidden="false" customHeight="false" outlineLevel="0" collapsed="false">
      <c r="A497" s="1" t="s">
        <v>502</v>
      </c>
      <c r="B497" s="0" t="n">
        <v>1383.948</v>
      </c>
      <c r="C497" s="0" t="n">
        <f aca="false">B497/$L$2</f>
        <v>0.000175716842564413</v>
      </c>
      <c r="D497" s="2" t="n">
        <f aca="false">B497/$L$3</f>
        <v>0.734154089031198</v>
      </c>
      <c r="E497" s="0" t="n">
        <f aca="false">B497/$M$5</f>
        <v>1383948</v>
      </c>
      <c r="F497" s="0" t="n">
        <f aca="false">E497/$L$8</f>
        <v>0.000175716842564413</v>
      </c>
      <c r="G497" s="0" t="n">
        <f aca="false">E497/$L$9</f>
        <v>0.734154089031198</v>
      </c>
    </row>
    <row r="498" customFormat="false" ht="12.8" hidden="false" customHeight="false" outlineLevel="0" collapsed="false">
      <c r="A498" s="1" t="s">
        <v>503</v>
      </c>
      <c r="B498" s="0" t="n">
        <v>1345.006</v>
      </c>
      <c r="C498" s="0" t="n">
        <f aca="false">B498/$L$2</f>
        <v>0.000170772462224152</v>
      </c>
      <c r="D498" s="2" t="n">
        <f aca="false">B498/$L$3</f>
        <v>0.713496211325495</v>
      </c>
      <c r="E498" s="0" t="n">
        <f aca="false">B498/$M$5</f>
        <v>1345006</v>
      </c>
      <c r="F498" s="0" t="n">
        <f aca="false">E498/$L$8</f>
        <v>0.000170772462224152</v>
      </c>
      <c r="G498" s="0" t="n">
        <f aca="false">E498/$L$9</f>
        <v>0.713496211325495</v>
      </c>
    </row>
    <row r="499" customFormat="false" ht="12.8" hidden="false" customHeight="false" outlineLevel="0" collapsed="false">
      <c r="A499" s="1" t="s">
        <v>504</v>
      </c>
      <c r="B499" s="0" t="n">
        <v>1299.173</v>
      </c>
      <c r="C499" s="0" t="n">
        <f aca="false">B499/$L$2</f>
        <v>0.000164953146725842</v>
      </c>
      <c r="D499" s="2" t="n">
        <f aca="false">B499/$L$3</f>
        <v>0.689182809114887</v>
      </c>
      <c r="E499" s="0" t="n">
        <f aca="false">B499/$M$5</f>
        <v>1299173</v>
      </c>
      <c r="F499" s="0" t="n">
        <f aca="false">E499/$L$8</f>
        <v>0.000164953146725842</v>
      </c>
      <c r="G499" s="0" t="n">
        <f aca="false">E499/$L$9</f>
        <v>0.689182809114887</v>
      </c>
    </row>
    <row r="500" customFormat="false" ht="12.8" hidden="false" customHeight="false" outlineLevel="0" collapsed="false">
      <c r="A500" s="1" t="s">
        <v>505</v>
      </c>
      <c r="B500" s="0" t="n">
        <v>1262.364</v>
      </c>
      <c r="C500" s="0" t="n">
        <f aca="false">B500/$L$2</f>
        <v>0.000160279588717916</v>
      </c>
      <c r="D500" s="2" t="n">
        <f aca="false">B500/$L$3</f>
        <v>0.669656441171041</v>
      </c>
      <c r="E500" s="0" t="n">
        <f aca="false">B500/$M$5</f>
        <v>1262364</v>
      </c>
      <c r="F500" s="0" t="n">
        <f aca="false">E500/$L$8</f>
        <v>0.000160279588717916</v>
      </c>
      <c r="G500" s="0" t="n">
        <f aca="false">E500/$L$9</f>
        <v>0.669656441171041</v>
      </c>
    </row>
    <row r="501" customFormat="false" ht="12.8" hidden="false" customHeight="false" outlineLevel="0" collapsed="false">
      <c r="A501" s="1" t="s">
        <v>506</v>
      </c>
      <c r="B501" s="0" t="n">
        <v>1255.277</v>
      </c>
      <c r="C501" s="0" t="n">
        <f aca="false">B501/$L$2</f>
        <v>0.000159379767869695</v>
      </c>
      <c r="D501" s="2" t="n">
        <f aca="false">B501/$L$3</f>
        <v>0.665896942960874</v>
      </c>
      <c r="E501" s="0" t="n">
        <f aca="false">B501/$M$5</f>
        <v>1255277</v>
      </c>
      <c r="F501" s="0" t="n">
        <f aca="false">E501/$L$8</f>
        <v>0.000159379767869695</v>
      </c>
      <c r="G501" s="0" t="n">
        <f aca="false">E501/$L$9</f>
        <v>0.665896942960874</v>
      </c>
    </row>
    <row r="502" customFormat="false" ht="12.8" hidden="false" customHeight="false" outlineLevel="0" collapsed="false">
      <c r="A502" s="1" t="s">
        <v>507</v>
      </c>
      <c r="B502" s="0" t="n">
        <v>1281.333</v>
      </c>
      <c r="C502" s="0" t="n">
        <f aca="false">B502/$L$2</f>
        <v>0.000162688041048932</v>
      </c>
      <c r="D502" s="2" t="n">
        <f aca="false">B502/$L$3</f>
        <v>0.679719080023681</v>
      </c>
      <c r="E502" s="0" t="n">
        <f aca="false">B502/$M$5</f>
        <v>1281333</v>
      </c>
      <c r="F502" s="0" t="n">
        <f aca="false">E502/$L$8</f>
        <v>0.000162688041048932</v>
      </c>
      <c r="G502" s="0" t="n">
        <f aca="false">E502/$L$9</f>
        <v>0.679719080023681</v>
      </c>
    </row>
    <row r="503" customFormat="false" ht="12.8" hidden="false" customHeight="false" outlineLevel="0" collapsed="false">
      <c r="A503" s="1" t="s">
        <v>508</v>
      </c>
      <c r="B503" s="0" t="n">
        <v>1361.041</v>
      </c>
      <c r="C503" s="0" t="n">
        <f aca="false">B503/$L$2</f>
        <v>0.000172808391009425</v>
      </c>
      <c r="D503" s="2" t="n">
        <f aca="false">B503/$L$3</f>
        <v>0.722002427467731</v>
      </c>
      <c r="E503" s="0" t="n">
        <f aca="false">B503/$M$5</f>
        <v>1361041</v>
      </c>
      <c r="F503" s="0" t="n">
        <f aca="false">E503/$L$8</f>
        <v>0.000172808391009425</v>
      </c>
      <c r="G503" s="0" t="n">
        <f aca="false">E503/$L$9</f>
        <v>0.722002427467731</v>
      </c>
    </row>
    <row r="504" customFormat="false" ht="12.8" hidden="false" customHeight="false" outlineLevel="0" collapsed="false">
      <c r="A504" s="1" t="s">
        <v>509</v>
      </c>
      <c r="B504" s="0" t="n">
        <v>1458.606</v>
      </c>
      <c r="C504" s="0" t="n">
        <f aca="false">B504/$L$2</f>
        <v>0.000185196005099547</v>
      </c>
      <c r="D504" s="2" t="n">
        <f aca="false">B504/$L$3</f>
        <v>0.773758522130485</v>
      </c>
      <c r="E504" s="0" t="n">
        <f aca="false">B504/$M$5</f>
        <v>1458606</v>
      </c>
      <c r="F504" s="0" t="n">
        <f aca="false">E504/$L$8</f>
        <v>0.000185196005099547</v>
      </c>
      <c r="G504" s="0" t="n">
        <f aca="false">E504/$L$9</f>
        <v>0.773758522130485</v>
      </c>
    </row>
    <row r="505" customFormat="false" ht="12.8" hidden="false" customHeight="false" outlineLevel="0" collapsed="false">
      <c r="A505" s="1" t="s">
        <v>510</v>
      </c>
      <c r="B505" s="0" t="n">
        <v>1529.182</v>
      </c>
      <c r="C505" s="0" t="n">
        <f aca="false">B505/$L$2</f>
        <v>0.0001941568850465</v>
      </c>
      <c r="D505" s="2" t="n">
        <f aca="false">B505/$L$3</f>
        <v>0.811197543674261</v>
      </c>
      <c r="E505" s="0" t="n">
        <f aca="false">B505/$M$5</f>
        <v>1529182</v>
      </c>
      <c r="F505" s="0" t="n">
        <f aca="false">E505/$L$8</f>
        <v>0.0001941568850465</v>
      </c>
      <c r="G505" s="0" t="n">
        <f aca="false">E505/$L$9</f>
        <v>0.811197543674261</v>
      </c>
    </row>
    <row r="506" customFormat="false" ht="12.8" hidden="false" customHeight="false" outlineLevel="0" collapsed="false">
      <c r="A506" s="1" t="s">
        <v>511</v>
      </c>
      <c r="B506" s="0" t="n">
        <v>1572.674</v>
      </c>
      <c r="C506" s="0" t="n">
        <f aca="false">B506/$L$2</f>
        <v>0.000199678968908619</v>
      </c>
      <c r="D506" s="2" t="n">
        <f aca="false">B506/$L$3</f>
        <v>0.834269096680692</v>
      </c>
      <c r="E506" s="0" t="n">
        <f aca="false">B506/$M$5</f>
        <v>1572674</v>
      </c>
      <c r="F506" s="0" t="n">
        <f aca="false">E506/$L$8</f>
        <v>0.000199678968908619</v>
      </c>
      <c r="G506" s="0" t="n">
        <f aca="false">E506/$L$9</f>
        <v>0.834269096680692</v>
      </c>
    </row>
    <row r="507" customFormat="false" ht="12.8" hidden="false" customHeight="false" outlineLevel="0" collapsed="false">
      <c r="A507" s="1" t="s">
        <v>512</v>
      </c>
      <c r="B507" s="0" t="n">
        <v>1593.661</v>
      </c>
      <c r="C507" s="0" t="n">
        <f aca="false">B507/$L$2</f>
        <v>0.000202343642274164</v>
      </c>
      <c r="D507" s="2" t="n">
        <f aca="false">B507/$L$3</f>
        <v>0.845402240315062</v>
      </c>
      <c r="E507" s="0" t="n">
        <f aca="false">B507/$M$5</f>
        <v>1593661</v>
      </c>
      <c r="F507" s="0" t="n">
        <f aca="false">E507/$L$8</f>
        <v>0.000202343642274164</v>
      </c>
      <c r="G507" s="0" t="n">
        <f aca="false">E507/$L$9</f>
        <v>0.845402240315062</v>
      </c>
    </row>
    <row r="508" customFormat="false" ht="12.8" hidden="false" customHeight="false" outlineLevel="0" collapsed="false">
      <c r="A508" s="1" t="s">
        <v>513</v>
      </c>
      <c r="B508" s="0" t="n">
        <v>1608.885</v>
      </c>
      <c r="C508" s="0" t="n">
        <f aca="false">B508/$L$2</f>
        <v>0.000204276600167958</v>
      </c>
      <c r="D508" s="2" t="n">
        <f aca="false">B508/$L$3</f>
        <v>0.853478238727871</v>
      </c>
      <c r="E508" s="0" t="n">
        <f aca="false">B508/$M$5</f>
        <v>1608885</v>
      </c>
      <c r="F508" s="0" t="n">
        <f aca="false">E508/$L$8</f>
        <v>0.000204276600167958</v>
      </c>
      <c r="G508" s="0" t="n">
        <f aca="false">E508/$L$9</f>
        <v>0.853478238727871</v>
      </c>
    </row>
    <row r="509" customFormat="false" ht="12.8" hidden="false" customHeight="false" outlineLevel="0" collapsed="false">
      <c r="A509" s="1" t="s">
        <v>514</v>
      </c>
      <c r="B509" s="0" t="n">
        <v>1619.035</v>
      </c>
      <c r="C509" s="0" t="n">
        <f aca="false">B509/$L$2</f>
        <v>0.000205565323409026</v>
      </c>
      <c r="D509" s="2" t="n">
        <f aca="false">B509/$L$3</f>
        <v>0.858862591321803</v>
      </c>
      <c r="E509" s="0" t="n">
        <f aca="false">B509/$M$5</f>
        <v>1619035</v>
      </c>
      <c r="F509" s="0" t="n">
        <f aca="false">E509/$L$8</f>
        <v>0.000205565323409026</v>
      </c>
      <c r="G509" s="0" t="n">
        <f aca="false">E509/$L$9</f>
        <v>0.858862591321803</v>
      </c>
    </row>
    <row r="510" customFormat="false" ht="12.8" hidden="false" customHeight="false" outlineLevel="0" collapsed="false">
      <c r="A510" s="1" t="s">
        <v>515</v>
      </c>
      <c r="B510" s="0" t="n">
        <v>1626.984</v>
      </c>
      <c r="C510" s="0" t="n">
        <f aca="false">B510/$L$2</f>
        <v>0.000206574590506882</v>
      </c>
      <c r="D510" s="2" t="n">
        <f aca="false">B510/$L$3</f>
        <v>0.863079361643888</v>
      </c>
      <c r="E510" s="0" t="n">
        <f aca="false">B510/$M$5</f>
        <v>1626984</v>
      </c>
      <c r="F510" s="0" t="n">
        <f aca="false">E510/$L$8</f>
        <v>0.000206574590506882</v>
      </c>
      <c r="G510" s="0" t="n">
        <f aca="false">E510/$L$9</f>
        <v>0.863079361643888</v>
      </c>
    </row>
    <row r="511" customFormat="false" ht="12.8" hidden="false" customHeight="false" outlineLevel="0" collapsed="false">
      <c r="A511" s="1" t="s">
        <v>516</v>
      </c>
      <c r="B511" s="0" t="n">
        <v>1633.881</v>
      </c>
      <c r="C511" s="0" t="n">
        <f aca="false">B511/$L$2</f>
        <v>0.000207450287471773</v>
      </c>
      <c r="D511" s="2" t="n">
        <f aca="false">B511/$L$3</f>
        <v>0.866738069017321</v>
      </c>
      <c r="E511" s="0" t="n">
        <f aca="false">B511/$M$5</f>
        <v>1633881</v>
      </c>
      <c r="F511" s="0" t="n">
        <f aca="false">E511/$L$8</f>
        <v>0.000207450287471773</v>
      </c>
      <c r="G511" s="0" t="n">
        <f aca="false">E511/$L$9</f>
        <v>0.866738069017321</v>
      </c>
    </row>
    <row r="512" customFormat="false" ht="12.8" hidden="false" customHeight="false" outlineLevel="0" collapsed="false">
      <c r="A512" s="1" t="s">
        <v>517</v>
      </c>
      <c r="B512" s="0" t="n">
        <v>1632.379</v>
      </c>
      <c r="C512" s="0" t="n">
        <f aca="false">B512/$L$2</f>
        <v>0.000207259581825657</v>
      </c>
      <c r="D512" s="2" t="n">
        <f aca="false">B512/$L$3</f>
        <v>0.865941290929037</v>
      </c>
      <c r="E512" s="0" t="n">
        <f aca="false">B512/$M$5</f>
        <v>1632379</v>
      </c>
      <c r="F512" s="0" t="n">
        <f aca="false">E512/$L$8</f>
        <v>0.000207259581825657</v>
      </c>
      <c r="G512" s="0" t="n">
        <f aca="false">E512/$L$9</f>
        <v>0.865941290929037</v>
      </c>
    </row>
    <row r="513" customFormat="false" ht="12.8" hidden="false" customHeight="false" outlineLevel="0" collapsed="false">
      <c r="A513" s="1" t="s">
        <v>518</v>
      </c>
      <c r="B513" s="0" t="n">
        <v>1623.688</v>
      </c>
      <c r="C513" s="0" t="n">
        <f aca="false">B513/$L$2</f>
        <v>0.000206156104615005</v>
      </c>
      <c r="D513" s="2" t="n">
        <f aca="false">B513/$L$3</f>
        <v>0.861330905865602</v>
      </c>
      <c r="E513" s="0" t="n">
        <f aca="false">B513/$M$5</f>
        <v>1623688</v>
      </c>
      <c r="F513" s="0" t="n">
        <f aca="false">E513/$L$8</f>
        <v>0.000206156104615005</v>
      </c>
      <c r="G513" s="0" t="n">
        <f aca="false">E513/$L$9</f>
        <v>0.861330905865602</v>
      </c>
    </row>
    <row r="514" customFormat="false" ht="12.8" hidden="false" customHeight="false" outlineLevel="0" collapsed="false">
      <c r="A514" s="1" t="s">
        <v>519</v>
      </c>
      <c r="B514" s="0" t="n">
        <v>1605.85</v>
      </c>
      <c r="C514" s="0" t="n">
        <f aca="false">B514/$L$2</f>
        <v>0.000203891252873708</v>
      </c>
      <c r="D514" s="2" t="n">
        <f aca="false">B514/$L$3</f>
        <v>0.851868237730572</v>
      </c>
      <c r="E514" s="0" t="n">
        <f aca="false">B514/$M$5</f>
        <v>1605850</v>
      </c>
      <c r="F514" s="0" t="n">
        <f aca="false">E514/$L$8</f>
        <v>0.000203891252873708</v>
      </c>
      <c r="G514" s="0" t="n">
        <f aca="false">E514/$L$9</f>
        <v>0.851868237730572</v>
      </c>
    </row>
    <row r="515" customFormat="false" ht="12.8" hidden="false" customHeight="false" outlineLevel="0" collapsed="false">
      <c r="A515" s="1" t="s">
        <v>520</v>
      </c>
      <c r="B515" s="0" t="n">
        <v>1580.125</v>
      </c>
      <c r="C515" s="0" t="n">
        <f aca="false">B515/$L$2</f>
        <v>0.000200625006038589</v>
      </c>
      <c r="D515" s="2" t="n">
        <f aca="false">B515/$L$3</f>
        <v>0.838221688914918</v>
      </c>
      <c r="E515" s="0" t="n">
        <f aca="false">B515/$M$5</f>
        <v>1580125</v>
      </c>
      <c r="F515" s="0" t="n">
        <f aca="false">E515/$L$8</f>
        <v>0.000200625006038589</v>
      </c>
      <c r="G515" s="0" t="n">
        <f aca="false">E515/$L$9</f>
        <v>0.838221688914918</v>
      </c>
    </row>
    <row r="516" customFormat="false" ht="12.8" hidden="false" customHeight="false" outlineLevel="0" collapsed="false">
      <c r="A516" s="1" t="s">
        <v>521</v>
      </c>
      <c r="B516" s="0" t="n">
        <v>1568.917</v>
      </c>
      <c r="C516" s="0" t="n">
        <f aca="false">B516/$L$2</f>
        <v>0.000199201950857714</v>
      </c>
      <c r="D516" s="2" t="n">
        <f aca="false">B516/$L$3</f>
        <v>0.832276090503806</v>
      </c>
      <c r="E516" s="0" t="n">
        <f aca="false">B516/$M$5</f>
        <v>1568917</v>
      </c>
      <c r="F516" s="0" t="n">
        <f aca="false">E516/$L$8</f>
        <v>0.000199201950857714</v>
      </c>
      <c r="G516" s="0" t="n">
        <f aca="false">E516/$L$9</f>
        <v>0.832276090503806</v>
      </c>
    </row>
    <row r="517" customFormat="false" ht="12.8" hidden="false" customHeight="false" outlineLevel="0" collapsed="false">
      <c r="A517" s="1" t="s">
        <v>522</v>
      </c>
      <c r="B517" s="0" t="n">
        <v>1570.045</v>
      </c>
      <c r="C517" s="0" t="n">
        <f aca="false">B517/$L$2</f>
        <v>0.000199345170544012</v>
      </c>
      <c r="D517" s="2" t="n">
        <f aca="false">B517/$L$3</f>
        <v>0.832874469787151</v>
      </c>
      <c r="E517" s="0" t="n">
        <f aca="false">B517/$M$5</f>
        <v>1570045</v>
      </c>
      <c r="F517" s="0" t="n">
        <f aca="false">E517/$L$8</f>
        <v>0.000199345170544012</v>
      </c>
      <c r="G517" s="0" t="n">
        <f aca="false">E517/$L$9</f>
        <v>0.832874469787151</v>
      </c>
    </row>
    <row r="518" customFormat="false" ht="12.8" hidden="false" customHeight="false" outlineLevel="0" collapsed="false">
      <c r="A518" s="1" t="s">
        <v>523</v>
      </c>
      <c r="B518" s="0" t="n">
        <v>1565.037</v>
      </c>
      <c r="C518" s="0" t="n">
        <f aca="false">B518/$L$2</f>
        <v>0.000198709315766547</v>
      </c>
      <c r="D518" s="2" t="n">
        <f aca="false">B518/$L$3</f>
        <v>0.830217835522086</v>
      </c>
      <c r="E518" s="0" t="n">
        <f aca="false">B518/$M$5</f>
        <v>1565037</v>
      </c>
      <c r="F518" s="0" t="n">
        <f aca="false">E518/$L$8</f>
        <v>0.000198709315766547</v>
      </c>
      <c r="G518" s="0" t="n">
        <f aca="false">E518/$L$9</f>
        <v>0.830217835522086</v>
      </c>
    </row>
    <row r="519" customFormat="false" ht="12.8" hidden="false" customHeight="false" outlineLevel="0" collapsed="false">
      <c r="A519" s="1" t="s">
        <v>524</v>
      </c>
      <c r="B519" s="0" t="n">
        <v>1553.464</v>
      </c>
      <c r="C519" s="0" t="n">
        <f aca="false">B519/$L$2</f>
        <v>0.000197239917336116</v>
      </c>
      <c r="D519" s="2" t="n">
        <f aca="false">B519/$L$3</f>
        <v>0.824078612608827</v>
      </c>
      <c r="E519" s="0" t="n">
        <f aca="false">B519/$M$5</f>
        <v>1553464</v>
      </c>
      <c r="F519" s="0" t="n">
        <f aca="false">E519/$L$8</f>
        <v>0.000197239917336116</v>
      </c>
      <c r="G519" s="0" t="n">
        <f aca="false">E519/$L$9</f>
        <v>0.824078612608827</v>
      </c>
    </row>
    <row r="520" customFormat="false" ht="12.8" hidden="false" customHeight="false" outlineLevel="0" collapsed="false">
      <c r="A520" s="1" t="s">
        <v>525</v>
      </c>
      <c r="B520" s="0" t="n">
        <v>1547.124</v>
      </c>
      <c r="C520" s="0" t="n">
        <f aca="false">B520/$L$2</f>
        <v>0.000196434941439725</v>
      </c>
      <c r="D520" s="2" t="n">
        <f aca="false">B520/$L$3</f>
        <v>0.82071538153045</v>
      </c>
      <c r="E520" s="0" t="n">
        <f aca="false">B520/$M$5</f>
        <v>1547124</v>
      </c>
      <c r="F520" s="0" t="n">
        <f aca="false">E520/$L$8</f>
        <v>0.000196434941439725</v>
      </c>
      <c r="G520" s="0" t="n">
        <f aca="false">E520/$L$9</f>
        <v>0.820715381530451</v>
      </c>
    </row>
    <row r="521" customFormat="false" ht="12.8" hidden="false" customHeight="false" outlineLevel="0" collapsed="false">
      <c r="A521" s="1" t="s">
        <v>526</v>
      </c>
      <c r="B521" s="0" t="n">
        <v>1508.441</v>
      </c>
      <c r="C521" s="0" t="n">
        <f aca="false">B521/$L$2</f>
        <v>0.000191523445761478</v>
      </c>
      <c r="D521" s="2" t="n">
        <f aca="false">B521/$L$3</f>
        <v>0.800194897649558</v>
      </c>
      <c r="E521" s="0" t="n">
        <f aca="false">B521/$M$5</f>
        <v>1508441</v>
      </c>
      <c r="F521" s="0" t="n">
        <f aca="false">E521/$L$8</f>
        <v>0.000191523445761478</v>
      </c>
      <c r="G521" s="0" t="n">
        <f aca="false">E521/$L$9</f>
        <v>0.800194897649558</v>
      </c>
    </row>
    <row r="522" customFormat="false" ht="12.8" hidden="false" customHeight="false" outlineLevel="0" collapsed="false">
      <c r="A522" s="1" t="s">
        <v>527</v>
      </c>
      <c r="B522" s="0" t="n">
        <v>1421.11</v>
      </c>
      <c r="C522" s="0" t="n">
        <f aca="false">B522/$L$2</f>
        <v>0.000180435220208211</v>
      </c>
      <c r="D522" s="2" t="n">
        <f aca="false">B522/$L$3</f>
        <v>0.753867715740134</v>
      </c>
      <c r="E522" s="0" t="n">
        <f aca="false">B522/$M$5</f>
        <v>1421110</v>
      </c>
      <c r="F522" s="0" t="n">
        <f aca="false">E522/$L$8</f>
        <v>0.000180435220208211</v>
      </c>
      <c r="G522" s="0" t="n">
        <f aca="false">E522/$L$9</f>
        <v>0.753867715740134</v>
      </c>
    </row>
    <row r="523" customFormat="false" ht="12.8" hidden="false" customHeight="false" outlineLevel="0" collapsed="false">
      <c r="A523" s="1" t="s">
        <v>528</v>
      </c>
      <c r="B523" s="0" t="n">
        <v>1305.027</v>
      </c>
      <c r="C523" s="0" t="n">
        <f aca="false">B523/$L$2</f>
        <v>0.00016569641626803</v>
      </c>
      <c r="D523" s="2" t="n">
        <f aca="false">B523/$L$3</f>
        <v>0.692288227842461</v>
      </c>
      <c r="E523" s="0" t="n">
        <f aca="false">B523/$M$5</f>
        <v>1305027</v>
      </c>
      <c r="F523" s="0" t="n">
        <f aca="false">E523/$L$8</f>
        <v>0.00016569641626803</v>
      </c>
      <c r="G523" s="0" t="n">
        <f aca="false">E523/$L$9</f>
        <v>0.692288227842461</v>
      </c>
    </row>
    <row r="524" customFormat="false" ht="12.8" hidden="false" customHeight="false" outlineLevel="0" collapsed="false">
      <c r="A524" s="1" t="s">
        <v>529</v>
      </c>
      <c r="B524" s="0" t="n">
        <v>1200.387</v>
      </c>
      <c r="C524" s="0" t="n">
        <f aca="false">B524/$L$2</f>
        <v>0.000152410504943371</v>
      </c>
      <c r="D524" s="2" t="n">
        <f aca="false">B524/$L$3</f>
        <v>0.636779000706597</v>
      </c>
      <c r="E524" s="0" t="n">
        <f aca="false">B524/$M$5</f>
        <v>1200387</v>
      </c>
      <c r="F524" s="0" t="n">
        <f aca="false">E524/$L$8</f>
        <v>0.000152410504943371</v>
      </c>
      <c r="G524" s="0" t="n">
        <f aca="false">E524/$L$9</f>
        <v>0.636779000706597</v>
      </c>
    </row>
    <row r="525" customFormat="false" ht="12.8" hidden="false" customHeight="false" outlineLevel="0" collapsed="false">
      <c r="A525" s="1" t="s">
        <v>530</v>
      </c>
      <c r="B525" s="0" t="n">
        <v>1145.3</v>
      </c>
      <c r="C525" s="0" t="n">
        <f aca="false">B525/$L$2</f>
        <v>0.000145416229359067</v>
      </c>
      <c r="D525" s="2" t="n">
        <f aca="false">B525/$L$3</f>
        <v>0.607556554268969</v>
      </c>
      <c r="E525" s="0" t="n">
        <f aca="false">B525/$M$5</f>
        <v>1145300</v>
      </c>
      <c r="F525" s="0" t="n">
        <f aca="false">E525/$L$8</f>
        <v>0.000145416229359067</v>
      </c>
      <c r="G525" s="0" t="n">
        <f aca="false">E525/$L$9</f>
        <v>0.607556554268969</v>
      </c>
    </row>
    <row r="526" customFormat="false" ht="12.8" hidden="false" customHeight="false" outlineLevel="0" collapsed="false">
      <c r="A526" s="1" t="s">
        <v>531</v>
      </c>
      <c r="B526" s="0" t="n">
        <v>1152.838</v>
      </c>
      <c r="C526" s="0" t="n">
        <f aca="false">B526/$L$2</f>
        <v>0.000146373312688246</v>
      </c>
      <c r="D526" s="2" t="n">
        <f aca="false">B526/$L$3</f>
        <v>0.611555298096857</v>
      </c>
      <c r="E526" s="0" t="n">
        <f aca="false">B526/$M$5</f>
        <v>1152838</v>
      </c>
      <c r="F526" s="0" t="n">
        <f aca="false">E526/$L$8</f>
        <v>0.000146373312688246</v>
      </c>
      <c r="G526" s="0" t="n">
        <f aca="false">E526/$L$9</f>
        <v>0.611555298096857</v>
      </c>
    </row>
    <row r="527" customFormat="false" ht="12.8" hidden="false" customHeight="false" outlineLevel="0" collapsed="false">
      <c r="A527" s="1" t="s">
        <v>532</v>
      </c>
      <c r="B527" s="0" t="n">
        <v>1259.708</v>
      </c>
      <c r="C527" s="0" t="n">
        <f aca="false">B527/$L$2</f>
        <v>0.00015994236222252</v>
      </c>
      <c r="D527" s="2" t="n">
        <f aca="false">B527/$L$3</f>
        <v>0.668247491369122</v>
      </c>
      <c r="E527" s="0" t="n">
        <f aca="false">B527/$M$5</f>
        <v>1259708</v>
      </c>
      <c r="F527" s="0" t="n">
        <f aca="false">E527/$L$8</f>
        <v>0.00015994236222252</v>
      </c>
      <c r="G527" s="0" t="n">
        <f aca="false">E527/$L$9</f>
        <v>0.668247491369122</v>
      </c>
    </row>
    <row r="528" customFormat="false" ht="12.8" hidden="false" customHeight="false" outlineLevel="0" collapsed="false">
      <c r="A528" s="1" t="s">
        <v>533</v>
      </c>
      <c r="B528" s="0" t="n">
        <v>1399.229</v>
      </c>
      <c r="C528" s="0" t="n">
        <f aca="false">B528/$L$2</f>
        <v>0.000177657037623206</v>
      </c>
      <c r="D528" s="2" t="n">
        <f aca="false">B528/$L$3</f>
        <v>0.742260324695028</v>
      </c>
      <c r="E528" s="0" t="n">
        <f aca="false">B528/$M$5</f>
        <v>1399229</v>
      </c>
      <c r="F528" s="0" t="n">
        <f aca="false">E528/$L$8</f>
        <v>0.000177657037623206</v>
      </c>
      <c r="G528" s="0" t="n">
        <f aca="false">E528/$L$9</f>
        <v>0.742260324695028</v>
      </c>
    </row>
    <row r="529" customFormat="false" ht="12.8" hidden="false" customHeight="false" outlineLevel="0" collapsed="false">
      <c r="A529" s="1" t="s">
        <v>534</v>
      </c>
      <c r="B529" s="0" t="n">
        <v>1504.982</v>
      </c>
      <c r="C529" s="0" t="n">
        <f aca="false">B529/$L$2</f>
        <v>0.000191084264117059</v>
      </c>
      <c r="D529" s="2" t="n">
        <f aca="false">B529/$L$3</f>
        <v>0.798359973942916</v>
      </c>
      <c r="E529" s="0" t="n">
        <f aca="false">B529/$M$5</f>
        <v>1504982</v>
      </c>
      <c r="F529" s="0" t="n">
        <f aca="false">E529/$L$8</f>
        <v>0.000191084264117059</v>
      </c>
      <c r="G529" s="0" t="n">
        <f aca="false">E529/$L$9</f>
        <v>0.798359973942916</v>
      </c>
    </row>
    <row r="530" customFormat="false" ht="12.8" hidden="false" customHeight="false" outlineLevel="0" collapsed="false">
      <c r="A530" s="1" t="s">
        <v>535</v>
      </c>
      <c r="B530" s="0" t="n">
        <v>1555.816</v>
      </c>
      <c r="C530" s="0" t="n">
        <f aca="false">B530/$L$2</f>
        <v>0.000197538545618184</v>
      </c>
      <c r="D530" s="2" t="n">
        <f aca="false">B530/$L$3</f>
        <v>0.825326297071973</v>
      </c>
      <c r="E530" s="0" t="n">
        <f aca="false">B530/$M$5</f>
        <v>1555816</v>
      </c>
      <c r="F530" s="0" t="n">
        <f aca="false">E530/$L$8</f>
        <v>0.000197538545618184</v>
      </c>
      <c r="G530" s="0" t="n">
        <f aca="false">E530/$L$9</f>
        <v>0.825326297071973</v>
      </c>
    </row>
    <row r="531" customFormat="false" ht="12.8" hidden="false" customHeight="false" outlineLevel="0" collapsed="false">
      <c r="A531" s="1" t="s">
        <v>536</v>
      </c>
      <c r="B531" s="0" t="n">
        <v>1566.793</v>
      </c>
      <c r="C531" s="0" t="n">
        <f aca="false">B531/$L$2</f>
        <v>0.000198932271235642</v>
      </c>
      <c r="D531" s="2" t="n">
        <f aca="false">B531/$L$3</f>
        <v>0.83114935504474</v>
      </c>
      <c r="E531" s="0" t="n">
        <f aca="false">B531/$M$5</f>
        <v>1566793</v>
      </c>
      <c r="F531" s="0" t="n">
        <f aca="false">E531/$L$8</f>
        <v>0.000198932271235642</v>
      </c>
      <c r="G531" s="0" t="n">
        <f aca="false">E531/$L$9</f>
        <v>0.83114935504474</v>
      </c>
    </row>
    <row r="532" customFormat="false" ht="12.8" hidden="false" customHeight="false" outlineLevel="0" collapsed="false">
      <c r="A532" s="1" t="s">
        <v>537</v>
      </c>
      <c r="B532" s="0" t="n">
        <v>1550.309</v>
      </c>
      <c r="C532" s="0" t="n">
        <f aca="false">B532/$L$2</f>
        <v>0.000196839333905026</v>
      </c>
      <c r="D532" s="2" t="n">
        <f aca="false">B532/$L$3</f>
        <v>0.82240495424096</v>
      </c>
      <c r="E532" s="0" t="n">
        <f aca="false">B532/$M$5</f>
        <v>1550309</v>
      </c>
      <c r="F532" s="0" t="n">
        <f aca="false">E532/$L$8</f>
        <v>0.000196839333905026</v>
      </c>
      <c r="G532" s="0" t="n">
        <f aca="false">E532/$L$9</f>
        <v>0.82240495424096</v>
      </c>
    </row>
    <row r="533" customFormat="false" ht="12.8" hidden="false" customHeight="false" outlineLevel="0" collapsed="false">
      <c r="A533" s="1" t="s">
        <v>538</v>
      </c>
      <c r="B533" s="0" t="n">
        <v>1507.701</v>
      </c>
      <c r="C533" s="0" t="n">
        <f aca="false">B533/$L$2</f>
        <v>0.000191429489584296</v>
      </c>
      <c r="D533" s="2" t="n">
        <f aca="false">B533/$L$3</f>
        <v>0.799802343864384</v>
      </c>
      <c r="E533" s="0" t="n">
        <f aca="false">B533/$M$5</f>
        <v>1507701</v>
      </c>
      <c r="F533" s="0" t="n">
        <f aca="false">E533/$L$8</f>
        <v>0.000191429489584297</v>
      </c>
      <c r="G533" s="0" t="n">
        <f aca="false">E533/$L$9</f>
        <v>0.799802343864384</v>
      </c>
    </row>
    <row r="534" customFormat="false" ht="12.8" hidden="false" customHeight="false" outlineLevel="0" collapsed="false">
      <c r="A534" s="1" t="s">
        <v>539</v>
      </c>
      <c r="B534" s="0" t="n">
        <v>1451.003</v>
      </c>
      <c r="C534" s="0" t="n">
        <f aca="false">B534/$L$2</f>
        <v>0.000184230668862913</v>
      </c>
      <c r="D534" s="2" t="n">
        <f aca="false">B534/$L$3</f>
        <v>0.769725297226873</v>
      </c>
      <c r="E534" s="0" t="n">
        <f aca="false">B534/$M$5</f>
        <v>1451003</v>
      </c>
      <c r="F534" s="0" t="n">
        <f aca="false">E534/$L$8</f>
        <v>0.000184230668862913</v>
      </c>
      <c r="G534" s="0" t="n">
        <f aca="false">E534/$L$9</f>
        <v>0.769725297226873</v>
      </c>
    </row>
    <row r="535" customFormat="false" ht="12.8" hidden="false" customHeight="false" outlineLevel="0" collapsed="false">
      <c r="A535" s="1" t="s">
        <v>540</v>
      </c>
      <c r="B535" s="0" t="n">
        <v>1411.295</v>
      </c>
      <c r="C535" s="0" t="n">
        <f aca="false">B535/$L$2</f>
        <v>0.000179189031182489</v>
      </c>
      <c r="D535" s="2" t="n">
        <f aca="false">B535/$L$3</f>
        <v>0.748661073305706</v>
      </c>
      <c r="E535" s="0" t="n">
        <f aca="false">B535/$M$5</f>
        <v>1411295</v>
      </c>
      <c r="F535" s="0" t="n">
        <f aca="false">E535/$L$8</f>
        <v>0.000179189031182489</v>
      </c>
      <c r="G535" s="0" t="n">
        <f aca="false">E535/$L$9</f>
        <v>0.748661073305706</v>
      </c>
    </row>
    <row r="536" customFormat="false" ht="12.8" hidden="false" customHeight="false" outlineLevel="0" collapsed="false">
      <c r="A536" s="1" t="s">
        <v>541</v>
      </c>
      <c r="B536" s="0" t="n">
        <v>1406.255</v>
      </c>
      <c r="C536" s="0" t="n">
        <f aca="false">B536/$L$2</f>
        <v>0.0001785491134352</v>
      </c>
      <c r="D536" s="2" t="n">
        <f aca="false">B536/$L$3</f>
        <v>0.745987463741823</v>
      </c>
      <c r="E536" s="0" t="n">
        <f aca="false">B536/$M$5</f>
        <v>1406255</v>
      </c>
      <c r="F536" s="0" t="n">
        <f aca="false">E536/$L$8</f>
        <v>0.0001785491134352</v>
      </c>
      <c r="G536" s="0" t="n">
        <f aca="false">E536/$L$9</f>
        <v>0.745987463741823</v>
      </c>
    </row>
    <row r="537" customFormat="false" ht="12.8" hidden="false" customHeight="false" outlineLevel="0" collapsed="false">
      <c r="A537" s="1" t="s">
        <v>542</v>
      </c>
      <c r="B537" s="0" t="n">
        <v>1414.127</v>
      </c>
      <c r="C537" s="0" t="n">
        <f aca="false">B537/$L$2</f>
        <v>0.000179548604011918</v>
      </c>
      <c r="D537" s="2" t="n">
        <f aca="false">B537/$L$3</f>
        <v>0.750163387251126</v>
      </c>
      <c r="E537" s="0" t="n">
        <f aca="false">B537/$M$5</f>
        <v>1414127</v>
      </c>
      <c r="F537" s="0" t="n">
        <f aca="false">E537/$L$8</f>
        <v>0.000179548604011918</v>
      </c>
      <c r="G537" s="0" t="n">
        <f aca="false">E537/$L$9</f>
        <v>0.750163387251126</v>
      </c>
    </row>
    <row r="538" customFormat="false" ht="12.8" hidden="false" customHeight="false" outlineLevel="0" collapsed="false">
      <c r="A538" s="1" t="s">
        <v>543</v>
      </c>
      <c r="B538" s="0" t="n">
        <v>1406.272</v>
      </c>
      <c r="C538" s="0" t="n">
        <f aca="false">B538/$L$2</f>
        <v>0.000178551271887919</v>
      </c>
      <c r="D538" s="2" t="n">
        <f aca="false">B538/$L$3</f>
        <v>0.74599648186932</v>
      </c>
      <c r="E538" s="0" t="n">
        <f aca="false">B538/$M$5</f>
        <v>1406272</v>
      </c>
      <c r="F538" s="0" t="n">
        <f aca="false">E538/$L$8</f>
        <v>0.000178551271887919</v>
      </c>
      <c r="G538" s="0" t="n">
        <f aca="false">E538/$L$9</f>
        <v>0.74599648186932</v>
      </c>
    </row>
    <row r="539" customFormat="false" ht="12.8" hidden="false" customHeight="false" outlineLevel="0" collapsed="false">
      <c r="A539" s="1" t="s">
        <v>544</v>
      </c>
      <c r="B539" s="0" t="n">
        <v>1377.791</v>
      </c>
      <c r="C539" s="0" t="n">
        <f aca="false">B539/$L$2</f>
        <v>0.000174935101776703</v>
      </c>
      <c r="D539" s="2" t="n">
        <f aca="false">B539/$L$3</f>
        <v>0.730887935442938</v>
      </c>
      <c r="E539" s="0" t="n">
        <f aca="false">B539/$M$5</f>
        <v>1377791</v>
      </c>
      <c r="F539" s="0" t="n">
        <f aca="false">E539/$L$8</f>
        <v>0.000174935101776703</v>
      </c>
      <c r="G539" s="0" t="n">
        <f aca="false">E539/$L$9</f>
        <v>0.730887935442939</v>
      </c>
    </row>
    <row r="540" customFormat="false" ht="12.8" hidden="false" customHeight="false" outlineLevel="0" collapsed="false">
      <c r="A540" s="1" t="s">
        <v>545</v>
      </c>
      <c r="B540" s="0" t="n">
        <v>1358.974</v>
      </c>
      <c r="C540" s="0" t="n">
        <f aca="false">B540/$L$2</f>
        <v>0.000172545948552352</v>
      </c>
      <c r="D540" s="2" t="n">
        <f aca="false">B540/$L$3</f>
        <v>0.720905929259686</v>
      </c>
      <c r="E540" s="0" t="n">
        <f aca="false">B540/$M$5</f>
        <v>1358974</v>
      </c>
      <c r="F540" s="0" t="n">
        <f aca="false">E540/$L$8</f>
        <v>0.000172545948552352</v>
      </c>
      <c r="G540" s="0" t="n">
        <f aca="false">E540/$L$9</f>
        <v>0.720905929259686</v>
      </c>
    </row>
    <row r="541" customFormat="false" ht="12.8" hidden="false" customHeight="false" outlineLevel="0" collapsed="false">
      <c r="A541" s="1" t="s">
        <v>546</v>
      </c>
      <c r="B541" s="0" t="n">
        <v>1362.817</v>
      </c>
      <c r="C541" s="0" t="n">
        <f aca="false">B541/$L$2</f>
        <v>0.00017303388583466</v>
      </c>
      <c r="D541" s="2" t="n">
        <f aca="false">B541/$L$3</f>
        <v>0.722944556552147</v>
      </c>
      <c r="E541" s="0" t="n">
        <f aca="false">B541/$M$5</f>
        <v>1362817</v>
      </c>
      <c r="F541" s="0" t="n">
        <f aca="false">E541/$L$8</f>
        <v>0.00017303388583466</v>
      </c>
      <c r="G541" s="0" t="n">
        <f aca="false">E541/$L$9</f>
        <v>0.722944556552147</v>
      </c>
    </row>
    <row r="542" customFormat="false" ht="12.8" hidden="false" customHeight="false" outlineLevel="0" collapsed="false">
      <c r="A542" s="1" t="s">
        <v>547</v>
      </c>
      <c r="B542" s="0" t="n">
        <v>1377.793</v>
      </c>
      <c r="C542" s="0" t="n">
        <f aca="false">B542/$L$2</f>
        <v>0.000174935355712317</v>
      </c>
      <c r="D542" s="2" t="n">
        <f aca="false">B542/$L$3</f>
        <v>0.730888996399115</v>
      </c>
      <c r="E542" s="0" t="n">
        <f aca="false">B542/$M$5</f>
        <v>1377793</v>
      </c>
      <c r="F542" s="0" t="n">
        <f aca="false">E542/$L$8</f>
        <v>0.000174935355712317</v>
      </c>
      <c r="G542" s="0" t="n">
        <f aca="false">E542/$L$9</f>
        <v>0.730888996399115</v>
      </c>
    </row>
    <row r="543" customFormat="false" ht="12.8" hidden="false" customHeight="false" outlineLevel="0" collapsed="false">
      <c r="A543" s="1" t="s">
        <v>548</v>
      </c>
      <c r="B543" s="0" t="n">
        <v>1367.579</v>
      </c>
      <c r="C543" s="0" t="n">
        <f aca="false">B543/$L$2</f>
        <v>0.000173638506531602</v>
      </c>
      <c r="D543" s="2" t="n">
        <f aca="false">B543/$L$3</f>
        <v>0.725470693207546</v>
      </c>
      <c r="E543" s="0" t="n">
        <f aca="false">B543/$M$5</f>
        <v>1367579</v>
      </c>
      <c r="F543" s="0" t="n">
        <f aca="false">E543/$L$8</f>
        <v>0.000173638506531602</v>
      </c>
      <c r="G543" s="0" t="n">
        <f aca="false">E543/$L$9</f>
        <v>0.725470693207546</v>
      </c>
    </row>
    <row r="544" customFormat="false" ht="12.8" hidden="false" customHeight="false" outlineLevel="0" collapsed="false">
      <c r="A544" s="1" t="s">
        <v>549</v>
      </c>
      <c r="B544" s="0" t="n">
        <v>1335.683</v>
      </c>
      <c r="C544" s="0" t="n">
        <f aca="false">B544/$L$2</f>
        <v>0.000169588741359475</v>
      </c>
      <c r="D544" s="2" t="n">
        <f aca="false">B544/$L$3</f>
        <v>0.708550564110399</v>
      </c>
      <c r="E544" s="0" t="n">
        <f aca="false">B544/$M$5</f>
        <v>1335683</v>
      </c>
      <c r="F544" s="0" t="n">
        <f aca="false">E544/$L$8</f>
        <v>0.000169588741359475</v>
      </c>
      <c r="G544" s="0" t="n">
        <f aca="false">E544/$L$9</f>
        <v>0.708550564110399</v>
      </c>
    </row>
    <row r="545" customFormat="false" ht="12.8" hidden="false" customHeight="false" outlineLevel="0" collapsed="false">
      <c r="A545" s="1" t="s">
        <v>550</v>
      </c>
      <c r="B545" s="0" t="n">
        <v>1292.233</v>
      </c>
      <c r="C545" s="0" t="n">
        <f aca="false">B545/$L$2</f>
        <v>0.00016407199014525</v>
      </c>
      <c r="D545" s="2" t="n">
        <f aca="false">B545/$L$3</f>
        <v>0.685501291183666</v>
      </c>
      <c r="E545" s="0" t="n">
        <f aca="false">B545/$M$5</f>
        <v>1292233</v>
      </c>
      <c r="F545" s="0" t="n">
        <f aca="false">E545/$L$8</f>
        <v>0.00016407199014525</v>
      </c>
      <c r="G545" s="0" t="n">
        <f aca="false">E545/$L$9</f>
        <v>0.685501291183666</v>
      </c>
    </row>
    <row r="546" customFormat="false" ht="12.8" hidden="false" customHeight="false" outlineLevel="0" collapsed="false">
      <c r="A546" s="1" t="s">
        <v>551</v>
      </c>
      <c r="B546" s="0" t="n">
        <v>1259.088</v>
      </c>
      <c r="C546" s="0" t="n">
        <f aca="false">B546/$L$2</f>
        <v>0.000159863642182178</v>
      </c>
      <c r="D546" s="2" t="n">
        <f aca="false">B546/$L$3</f>
        <v>0.667918594954517</v>
      </c>
      <c r="E546" s="0" t="n">
        <f aca="false">B546/$M$5</f>
        <v>1259088</v>
      </c>
      <c r="F546" s="0" t="n">
        <f aca="false">E546/$L$8</f>
        <v>0.000159863642182179</v>
      </c>
      <c r="G546" s="0" t="n">
        <f aca="false">E546/$L$9</f>
        <v>0.667918594954517</v>
      </c>
    </row>
    <row r="547" customFormat="false" ht="12.8" hidden="false" customHeight="false" outlineLevel="0" collapsed="false">
      <c r="A547" s="1" t="s">
        <v>552</v>
      </c>
      <c r="B547" s="0" t="n">
        <v>1239.311</v>
      </c>
      <c r="C547" s="0" t="n">
        <f aca="false">B547/$L$2</f>
        <v>0.000157352599863106</v>
      </c>
      <c r="D547" s="2" t="n">
        <f aca="false">B547/$L$3</f>
        <v>0.657427329806715</v>
      </c>
      <c r="E547" s="0" t="n">
        <f aca="false">B547/$M$5</f>
        <v>1239311</v>
      </c>
      <c r="F547" s="0" t="n">
        <f aca="false">E547/$L$8</f>
        <v>0.000157352599863106</v>
      </c>
      <c r="G547" s="0" t="n">
        <f aca="false">E547/$L$9</f>
        <v>0.657427329806715</v>
      </c>
    </row>
    <row r="548" customFormat="false" ht="12.8" hidden="false" customHeight="false" outlineLevel="0" collapsed="false">
      <c r="A548" s="1" t="s">
        <v>553</v>
      </c>
      <c r="B548" s="0" t="n">
        <v>1235.733</v>
      </c>
      <c r="C548" s="0" t="n">
        <f aca="false">B548/$L$2</f>
        <v>0.000156898309049653</v>
      </c>
      <c r="D548" s="2" t="n">
        <f aca="false">B548/$L$3</f>
        <v>0.655529279207593</v>
      </c>
      <c r="E548" s="0" t="n">
        <f aca="false">B548/$M$5</f>
        <v>1235733</v>
      </c>
      <c r="F548" s="0" t="n">
        <f aca="false">E548/$L$8</f>
        <v>0.000156898309049653</v>
      </c>
      <c r="G548" s="0" t="n">
        <f aca="false">E548/$L$9</f>
        <v>0.655529279207593</v>
      </c>
    </row>
    <row r="549" customFormat="false" ht="12.8" hidden="false" customHeight="false" outlineLevel="0" collapsed="false">
      <c r="A549" s="1" t="s">
        <v>554</v>
      </c>
      <c r="B549" s="0" t="n">
        <v>1239.537</v>
      </c>
      <c r="C549" s="0" t="n">
        <f aca="false">B549/$L$2</f>
        <v>0.000157381294587488</v>
      </c>
      <c r="D549" s="2" t="n">
        <f aca="false">B549/$L$3</f>
        <v>0.657547217854619</v>
      </c>
      <c r="E549" s="0" t="n">
        <f aca="false">B549/$M$5</f>
        <v>1239537</v>
      </c>
      <c r="F549" s="0" t="n">
        <f aca="false">E549/$L$8</f>
        <v>0.000157381294587488</v>
      </c>
      <c r="G549" s="0" t="n">
        <f aca="false">E549/$L$9</f>
        <v>0.657547217854619</v>
      </c>
    </row>
    <row r="550" customFormat="false" ht="12.8" hidden="false" customHeight="false" outlineLevel="0" collapsed="false">
      <c r="A550" s="1" t="s">
        <v>555</v>
      </c>
      <c r="B550" s="0" t="n">
        <v>1233.751</v>
      </c>
      <c r="C550" s="0" t="n">
        <f aca="false">B550/$L$2</f>
        <v>0.000156646658856176</v>
      </c>
      <c r="D550" s="2" t="n">
        <f aca="false">B550/$L$3</f>
        <v>0.654477871637034</v>
      </c>
      <c r="E550" s="0" t="n">
        <f aca="false">B550/$M$5</f>
        <v>1233751</v>
      </c>
      <c r="F550" s="0" t="n">
        <f aca="false">E550/$L$8</f>
        <v>0.000156646658856176</v>
      </c>
      <c r="G550" s="0" t="n">
        <f aca="false">E550/$L$9</f>
        <v>0.654477871637034</v>
      </c>
    </row>
    <row r="551" customFormat="false" ht="12.8" hidden="false" customHeight="false" outlineLevel="0" collapsed="false">
      <c r="A551" s="1" t="s">
        <v>556</v>
      </c>
      <c r="B551" s="0" t="n">
        <v>1217.258</v>
      </c>
      <c r="C551" s="0" t="n">
        <f aca="false">B551/$L$2</f>
        <v>0.000154552578815297</v>
      </c>
      <c r="D551" s="2" t="n">
        <f aca="false">B551/$L$3</f>
        <v>0.645728696530461</v>
      </c>
      <c r="E551" s="0" t="n">
        <f aca="false">B551/$M$5</f>
        <v>1217258</v>
      </c>
      <c r="F551" s="0" t="n">
        <f aca="false">E551/$L$8</f>
        <v>0.000154552578815297</v>
      </c>
      <c r="G551" s="0" t="n">
        <f aca="false">E551/$L$9</f>
        <v>0.645728696530461</v>
      </c>
    </row>
    <row r="552" customFormat="false" ht="12.8" hidden="false" customHeight="false" outlineLevel="0" collapsed="false">
      <c r="A552" s="1" t="s">
        <v>557</v>
      </c>
      <c r="B552" s="0" t="n">
        <v>1219.902</v>
      </c>
      <c r="C552" s="0" t="n">
        <f aca="false">B552/$L$2</f>
        <v>0.000154888281697009</v>
      </c>
      <c r="D552" s="2" t="n">
        <f aca="false">B552/$L$3</f>
        <v>0.647131280595324</v>
      </c>
      <c r="E552" s="0" t="n">
        <f aca="false">B552/$M$5</f>
        <v>1219902</v>
      </c>
      <c r="F552" s="0" t="n">
        <f aca="false">E552/$L$8</f>
        <v>0.000154888281697009</v>
      </c>
      <c r="G552" s="0" t="n">
        <f aca="false">E552/$L$9</f>
        <v>0.647131280595324</v>
      </c>
    </row>
    <row r="553" customFormat="false" ht="12.8" hidden="false" customHeight="false" outlineLevel="0" collapsed="false">
      <c r="A553" s="1" t="s">
        <v>558</v>
      </c>
      <c r="B553" s="0" t="n">
        <v>1227.642</v>
      </c>
      <c r="C553" s="0" t="n">
        <f aca="false">B553/$L$2</f>
        <v>0.000155871012523202</v>
      </c>
      <c r="D553" s="2" t="n">
        <f aca="false">B553/$L$3</f>
        <v>0.651237180997002</v>
      </c>
      <c r="E553" s="0" t="n">
        <f aca="false">B553/$M$5</f>
        <v>1227642</v>
      </c>
      <c r="F553" s="0" t="n">
        <f aca="false">E553/$L$8</f>
        <v>0.000155871012523203</v>
      </c>
      <c r="G553" s="0" t="n">
        <f aca="false">E553/$L$9</f>
        <v>0.651237180997002</v>
      </c>
    </row>
    <row r="554" customFormat="false" ht="12.8" hidden="false" customHeight="false" outlineLevel="0" collapsed="false">
      <c r="A554" s="1" t="s">
        <v>559</v>
      </c>
      <c r="B554" s="0" t="n">
        <v>1211.982</v>
      </c>
      <c r="C554" s="0" t="n">
        <f aca="false">B554/$L$2</f>
        <v>0.000153882696665556</v>
      </c>
      <c r="D554" s="2" t="n">
        <f aca="false">B554/$L$3</f>
        <v>0.642929894137793</v>
      </c>
      <c r="E554" s="0" t="n">
        <f aca="false">B554/$M$5</f>
        <v>1211982</v>
      </c>
      <c r="F554" s="0" t="n">
        <f aca="false">E554/$L$8</f>
        <v>0.000153882696665556</v>
      </c>
      <c r="G554" s="0" t="n">
        <f aca="false">E554/$L$9</f>
        <v>0.642929894137793</v>
      </c>
    </row>
    <row r="555" customFormat="false" ht="12.8" hidden="false" customHeight="false" outlineLevel="0" collapsed="false">
      <c r="A555" s="1" t="s">
        <v>560</v>
      </c>
      <c r="B555" s="0" t="n">
        <v>1180.687</v>
      </c>
      <c r="C555" s="0" t="n">
        <f aca="false">B555/$L$2</f>
        <v>0.000149909239145437</v>
      </c>
      <c r="D555" s="2" t="n">
        <f aca="false">B555/$L$3</f>
        <v>0.626328582371577</v>
      </c>
      <c r="E555" s="0" t="n">
        <f aca="false">B555/$M$5</f>
        <v>1180687</v>
      </c>
      <c r="F555" s="0" t="n">
        <f aca="false">E555/$L$8</f>
        <v>0.000149909239145437</v>
      </c>
      <c r="G555" s="0" t="n">
        <f aca="false">E555/$L$9</f>
        <v>0.626328582371576</v>
      </c>
    </row>
    <row r="556" customFormat="false" ht="12.8" hidden="false" customHeight="false" outlineLevel="0" collapsed="false">
      <c r="A556" s="1" t="s">
        <v>561</v>
      </c>
      <c r="B556" s="0" t="n">
        <v>1175.307</v>
      </c>
      <c r="C556" s="0" t="n">
        <f aca="false">B556/$L$2</f>
        <v>0.000149226152343768</v>
      </c>
      <c r="D556" s="2" t="n">
        <f aca="false">B556/$L$3</f>
        <v>0.623474610257749</v>
      </c>
      <c r="E556" s="0" t="n">
        <f aca="false">B556/$M$5</f>
        <v>1175307</v>
      </c>
      <c r="F556" s="0" t="n">
        <f aca="false">E556/$L$8</f>
        <v>0.000149226152343768</v>
      </c>
      <c r="G556" s="0" t="n">
        <f aca="false">E556/$L$9</f>
        <v>0.623474610257749</v>
      </c>
    </row>
    <row r="557" customFormat="false" ht="12.8" hidden="false" customHeight="false" outlineLevel="0" collapsed="false">
      <c r="A557" s="1" t="s">
        <v>562</v>
      </c>
      <c r="B557" s="0" t="n">
        <v>1170.537</v>
      </c>
      <c r="C557" s="0" t="n">
        <f aca="false">B557/$L$2</f>
        <v>0.000148620515904369</v>
      </c>
      <c r="D557" s="2" t="n">
        <f aca="false">B557/$L$3</f>
        <v>0.620944229777645</v>
      </c>
      <c r="E557" s="0" t="n">
        <f aca="false">B557/$M$5</f>
        <v>1170537</v>
      </c>
      <c r="F557" s="0" t="n">
        <f aca="false">E557/$L$8</f>
        <v>0.000148620515904369</v>
      </c>
      <c r="G557" s="0" t="n">
        <f aca="false">E557/$L$9</f>
        <v>0.620944229777645</v>
      </c>
    </row>
    <row r="558" customFormat="false" ht="12.8" hidden="false" customHeight="false" outlineLevel="0" collapsed="false">
      <c r="A558" s="1" t="s">
        <v>563</v>
      </c>
      <c r="B558" s="0" t="n">
        <v>1165.775</v>
      </c>
      <c r="C558" s="0" t="n">
        <f aca="false">B558/$L$2</f>
        <v>0.000148015895207427</v>
      </c>
      <c r="D558" s="2" t="n">
        <f aca="false">B558/$L$3</f>
        <v>0.618418093122245</v>
      </c>
      <c r="E558" s="0" t="n">
        <f aca="false">B558/$M$5</f>
        <v>1165775</v>
      </c>
      <c r="F558" s="0" t="n">
        <f aca="false">E558/$L$8</f>
        <v>0.000148015895207427</v>
      </c>
      <c r="G558" s="0" t="n">
        <f aca="false">E558/$L$9</f>
        <v>0.618418093122245</v>
      </c>
    </row>
    <row r="559" customFormat="false" ht="12.8" hidden="false" customHeight="false" outlineLevel="0" collapsed="false">
      <c r="A559" s="1" t="s">
        <v>564</v>
      </c>
      <c r="B559" s="0" t="n">
        <v>1177.87</v>
      </c>
      <c r="C559" s="0" t="n">
        <f aca="false">B559/$L$2</f>
        <v>0.000149551570833113</v>
      </c>
      <c r="D559" s="2" t="n">
        <f aca="false">B559/$L$3</f>
        <v>0.624834225597477</v>
      </c>
      <c r="E559" s="0" t="n">
        <f aca="false">B559/$M$5</f>
        <v>1177870</v>
      </c>
      <c r="F559" s="0" t="n">
        <f aca="false">E559/$L$8</f>
        <v>0.000149551570833113</v>
      </c>
      <c r="G559" s="0" t="n">
        <f aca="false">E559/$L$9</f>
        <v>0.624834225597477</v>
      </c>
    </row>
    <row r="560" customFormat="false" ht="12.8" hidden="false" customHeight="false" outlineLevel="0" collapsed="false">
      <c r="A560" s="1" t="s">
        <v>565</v>
      </c>
      <c r="B560" s="0" t="n">
        <v>1206.484</v>
      </c>
      <c r="C560" s="0" t="n">
        <f aca="false">B560/$L$2</f>
        <v>0.00015318462766266</v>
      </c>
      <c r="D560" s="2" t="n">
        <f aca="false">B560/$L$3</f>
        <v>0.640013325609572</v>
      </c>
      <c r="E560" s="0" t="n">
        <f aca="false">B560/$M$5</f>
        <v>1206484</v>
      </c>
      <c r="F560" s="0" t="n">
        <f aca="false">E560/$L$8</f>
        <v>0.00015318462766266</v>
      </c>
      <c r="G560" s="0" t="n">
        <f aca="false">E560/$L$9</f>
        <v>0.640013325609572</v>
      </c>
    </row>
    <row r="561" customFormat="false" ht="12.8" hidden="false" customHeight="false" outlineLevel="0" collapsed="false">
      <c r="A561" s="1" t="s">
        <v>566</v>
      </c>
      <c r="B561" s="0" t="n">
        <v>1224.375</v>
      </c>
      <c r="C561" s="0" t="n">
        <f aca="false">B561/$L$2</f>
        <v>0.000155456208697728</v>
      </c>
      <c r="D561" s="2" t="n">
        <f aca="false">B561/$L$3</f>
        <v>0.64950410908327</v>
      </c>
      <c r="E561" s="0" t="n">
        <f aca="false">B561/$M$5</f>
        <v>1224375</v>
      </c>
      <c r="F561" s="0" t="n">
        <f aca="false">E561/$L$8</f>
        <v>0.000155456208697728</v>
      </c>
      <c r="G561" s="0" t="n">
        <f aca="false">E561/$L$9</f>
        <v>0.64950410908327</v>
      </c>
    </row>
    <row r="562" customFormat="false" ht="12.8" hidden="false" customHeight="false" outlineLevel="0" collapsed="false">
      <c r="A562" s="1" t="s">
        <v>567</v>
      </c>
      <c r="B562" s="0" t="n">
        <v>1238.149</v>
      </c>
      <c r="C562" s="0" t="n">
        <f aca="false">B562/$L$2</f>
        <v>0.00015720506327137</v>
      </c>
      <c r="D562" s="2" t="n">
        <f aca="false">B562/$L$3</f>
        <v>0.656810914268375</v>
      </c>
      <c r="E562" s="0" t="n">
        <f aca="false">B562/$M$5</f>
        <v>1238149</v>
      </c>
      <c r="F562" s="0" t="n">
        <f aca="false">E562/$L$8</f>
        <v>0.00015720506327137</v>
      </c>
      <c r="G562" s="0" t="n">
        <f aca="false">E562/$L$9</f>
        <v>0.656810914268375</v>
      </c>
    </row>
    <row r="563" customFormat="false" ht="12.8" hidden="false" customHeight="false" outlineLevel="0" collapsed="false">
      <c r="A563" s="1" t="s">
        <v>568</v>
      </c>
      <c r="B563" s="0" t="n">
        <v>1277.459</v>
      </c>
      <c r="C563" s="0" t="n">
        <f aca="false">B563/$L$2</f>
        <v>0.000162196167764607</v>
      </c>
      <c r="D563" s="2" t="n">
        <f aca="false">B563/$L$3</f>
        <v>0.677664007910489</v>
      </c>
      <c r="E563" s="0" t="n">
        <f aca="false">B563/$M$5</f>
        <v>1277459</v>
      </c>
      <c r="F563" s="0" t="n">
        <f aca="false">E563/$L$8</f>
        <v>0.000162196167764607</v>
      </c>
      <c r="G563" s="0" t="n">
        <f aca="false">E563/$L$9</f>
        <v>0.677664007910489</v>
      </c>
    </row>
    <row r="564" customFormat="false" ht="12.8" hidden="false" customHeight="false" outlineLevel="0" collapsed="false">
      <c r="A564" s="1" t="s">
        <v>569</v>
      </c>
      <c r="B564" s="0" t="n">
        <v>1333.855</v>
      </c>
      <c r="C564" s="0" t="n">
        <f aca="false">B564/$L$2</f>
        <v>0.000169356644208276</v>
      </c>
      <c r="D564" s="2" t="n">
        <f aca="false">B564/$L$3</f>
        <v>0.707580850165403</v>
      </c>
      <c r="E564" s="0" t="n">
        <f aca="false">B564/$M$5</f>
        <v>1333855</v>
      </c>
      <c r="F564" s="0" t="n">
        <f aca="false">E564/$L$8</f>
        <v>0.000169356644208276</v>
      </c>
      <c r="G564" s="0" t="n">
        <f aca="false">E564/$L$9</f>
        <v>0.707580850165403</v>
      </c>
    </row>
    <row r="565" customFormat="false" ht="12.8" hidden="false" customHeight="false" outlineLevel="0" collapsed="false">
      <c r="A565" s="1" t="s">
        <v>570</v>
      </c>
      <c r="B565" s="0" t="n">
        <v>1362.56</v>
      </c>
      <c r="C565" s="0" t="n">
        <f aca="false">B565/$L$2</f>
        <v>0.00017300125510826</v>
      </c>
      <c r="D565" s="2" t="n">
        <f aca="false">B565/$L$3</f>
        <v>0.722808223683512</v>
      </c>
      <c r="E565" s="0" t="n">
        <f aca="false">B565/$M$5</f>
        <v>1362560</v>
      </c>
      <c r="F565" s="0" t="n">
        <f aca="false">E565/$L$8</f>
        <v>0.00017300125510826</v>
      </c>
      <c r="G565" s="0" t="n">
        <f aca="false">E565/$L$9</f>
        <v>0.722808223683512</v>
      </c>
    </row>
    <row r="566" customFormat="false" ht="12.8" hidden="false" customHeight="false" outlineLevel="0" collapsed="false">
      <c r="A566" s="1" t="s">
        <v>571</v>
      </c>
      <c r="B566" s="0" t="n">
        <v>1384.841</v>
      </c>
      <c r="C566" s="0" t="n">
        <f aca="false">B566/$L$2</f>
        <v>0.000175830224816065</v>
      </c>
      <c r="D566" s="2" t="n">
        <f aca="false">B566/$L$3</f>
        <v>0.734627805963847</v>
      </c>
      <c r="E566" s="0" t="n">
        <f aca="false">B566/$M$5</f>
        <v>1384841</v>
      </c>
      <c r="F566" s="0" t="n">
        <f aca="false">E566/$L$8</f>
        <v>0.000175830224816065</v>
      </c>
      <c r="G566" s="0" t="n">
        <f aca="false">E566/$L$9</f>
        <v>0.734627805963847</v>
      </c>
    </row>
    <row r="567" customFormat="false" ht="12.8" hidden="false" customHeight="false" outlineLevel="0" collapsed="false">
      <c r="A567" s="1" t="s">
        <v>572</v>
      </c>
      <c r="B567" s="0" t="n">
        <v>1409.186</v>
      </c>
      <c r="C567" s="0" t="n">
        <f aca="false">B567/$L$2</f>
        <v>0.000178921256077522</v>
      </c>
      <c r="D567" s="2" t="n">
        <f aca="false">B567/$L$3</f>
        <v>0.747542295017962</v>
      </c>
      <c r="E567" s="0" t="n">
        <f aca="false">B567/$M$5</f>
        <v>1409186</v>
      </c>
      <c r="F567" s="0" t="n">
        <f aca="false">E567/$L$8</f>
        <v>0.000178921256077522</v>
      </c>
      <c r="G567" s="0" t="n">
        <f aca="false">E567/$L$9</f>
        <v>0.747542295017962</v>
      </c>
    </row>
    <row r="568" customFormat="false" ht="12.8" hidden="false" customHeight="false" outlineLevel="0" collapsed="false">
      <c r="A568" s="1" t="s">
        <v>573</v>
      </c>
      <c r="B568" s="0" t="n">
        <v>1437.868</v>
      </c>
      <c r="C568" s="0" t="n">
        <f aca="false">B568/$L$2</f>
        <v>0.000182562946717946</v>
      </c>
      <c r="D568" s="2" t="n">
        <f aca="false">B568/$L$3</f>
        <v>0.762757467540046</v>
      </c>
      <c r="E568" s="0" t="n">
        <f aca="false">B568/$M$5</f>
        <v>1437868</v>
      </c>
      <c r="F568" s="0" t="n">
        <f aca="false">E568/$L$8</f>
        <v>0.000182562946717946</v>
      </c>
      <c r="G568" s="0" t="n">
        <f aca="false">E568/$L$9</f>
        <v>0.762757467540046</v>
      </c>
    </row>
    <row r="569" customFormat="false" ht="12.8" hidden="false" customHeight="false" outlineLevel="0" collapsed="false">
      <c r="A569" s="1" t="s">
        <v>574</v>
      </c>
      <c r="B569" s="0" t="n">
        <v>1450.736</v>
      </c>
      <c r="C569" s="0" t="n">
        <f aca="false">B569/$L$2</f>
        <v>0.000184196768458444</v>
      </c>
      <c r="D569" s="2" t="n">
        <f aca="false">B569/$L$3</f>
        <v>0.769583659577358</v>
      </c>
      <c r="E569" s="0" t="n">
        <f aca="false">B569/$M$5</f>
        <v>1450736</v>
      </c>
      <c r="F569" s="0" t="n">
        <f aca="false">E569/$L$8</f>
        <v>0.000184196768458444</v>
      </c>
      <c r="G569" s="0" t="n">
        <f aca="false">E569/$L$9</f>
        <v>0.769583659577358</v>
      </c>
    </row>
    <row r="570" customFormat="false" ht="12.8" hidden="false" customHeight="false" outlineLevel="0" collapsed="false">
      <c r="A570" s="1" t="s">
        <v>575</v>
      </c>
      <c r="B570" s="0" t="n">
        <v>1438.389</v>
      </c>
      <c r="C570" s="0" t="n">
        <f aca="false">B570/$L$2</f>
        <v>0.000182629096945393</v>
      </c>
      <c r="D570" s="2" t="n">
        <f aca="false">B570/$L$3</f>
        <v>0.763033846623931</v>
      </c>
      <c r="E570" s="0" t="n">
        <f aca="false">B570/$M$5</f>
        <v>1438389</v>
      </c>
      <c r="F570" s="0" t="n">
        <f aca="false">E570/$L$8</f>
        <v>0.000182629096945393</v>
      </c>
      <c r="G570" s="0" t="n">
        <f aca="false">E570/$L$9</f>
        <v>0.763033846623931</v>
      </c>
    </row>
    <row r="571" customFormat="false" ht="12.8" hidden="false" customHeight="false" outlineLevel="0" collapsed="false">
      <c r="A571" s="1" t="s">
        <v>576</v>
      </c>
      <c r="B571" s="0" t="n">
        <v>1427.969</v>
      </c>
      <c r="C571" s="0" t="n">
        <f aca="false">B571/$L$2</f>
        <v>0.000181306092396436</v>
      </c>
      <c r="D571" s="2" t="n">
        <f aca="false">B571/$L$3</f>
        <v>0.75750626494622</v>
      </c>
      <c r="E571" s="0" t="n">
        <f aca="false">B571/$M$5</f>
        <v>1427969</v>
      </c>
      <c r="F571" s="0" t="n">
        <f aca="false">E571/$L$8</f>
        <v>0.000181306092396436</v>
      </c>
      <c r="G571" s="0" t="n">
        <f aca="false">E571/$L$9</f>
        <v>0.75750626494622</v>
      </c>
    </row>
    <row r="572" customFormat="false" ht="12.8" hidden="false" customHeight="false" outlineLevel="0" collapsed="false">
      <c r="A572" s="1" t="s">
        <v>577</v>
      </c>
      <c r="B572" s="0" t="n">
        <v>1445.982</v>
      </c>
      <c r="C572" s="0" t="n">
        <f aca="false">B572/$L$2</f>
        <v>0.000183593163503957</v>
      </c>
      <c r="D572" s="2" t="n">
        <f aca="false">B572/$L$3</f>
        <v>0.767061766746663</v>
      </c>
      <c r="E572" s="0" t="n">
        <f aca="false">B572/$M$5</f>
        <v>1445982</v>
      </c>
      <c r="F572" s="0" t="n">
        <f aca="false">E572/$L$8</f>
        <v>0.000183593163503958</v>
      </c>
      <c r="G572" s="0" t="n">
        <f aca="false">E572/$L$9</f>
        <v>0.767061766746663</v>
      </c>
    </row>
    <row r="573" customFormat="false" ht="12.8" hidden="false" customHeight="false" outlineLevel="0" collapsed="false">
      <c r="A573" s="1" t="s">
        <v>578</v>
      </c>
      <c r="B573" s="0" t="n">
        <v>1483.802</v>
      </c>
      <c r="C573" s="0" t="n">
        <f aca="false">B573/$L$2</f>
        <v>0.000188395085964762</v>
      </c>
      <c r="D573" s="2" t="n">
        <f aca="false">B573/$L$3</f>
        <v>0.787124448037549</v>
      </c>
      <c r="E573" s="0" t="n">
        <f aca="false">B573/$M$5</f>
        <v>1483802</v>
      </c>
      <c r="F573" s="0" t="n">
        <f aca="false">E573/$L$8</f>
        <v>0.000188395085964762</v>
      </c>
      <c r="G573" s="0" t="n">
        <f aca="false">E573/$L$9</f>
        <v>0.787124448037549</v>
      </c>
    </row>
    <row r="574" customFormat="false" ht="12.8" hidden="false" customHeight="false" outlineLevel="0" collapsed="false">
      <c r="A574" s="1" t="s">
        <v>579</v>
      </c>
      <c r="B574" s="0" t="n">
        <v>1516.516</v>
      </c>
      <c r="C574" s="0" t="n">
        <f aca="false">B574/$L$2</f>
        <v>0.000192548710803017</v>
      </c>
      <c r="D574" s="2" t="n">
        <f aca="false">B574/$L$3</f>
        <v>0.80447850821074</v>
      </c>
      <c r="E574" s="0" t="n">
        <f aca="false">B574/$M$5</f>
        <v>1516516</v>
      </c>
      <c r="F574" s="0" t="n">
        <f aca="false">E574/$L$8</f>
        <v>0.000192548710803017</v>
      </c>
      <c r="G574" s="0" t="n">
        <f aca="false">E574/$L$9</f>
        <v>0.80447850821074</v>
      </c>
    </row>
    <row r="575" customFormat="false" ht="12.8" hidden="false" customHeight="false" outlineLevel="0" collapsed="false">
      <c r="A575" s="1" t="s">
        <v>580</v>
      </c>
      <c r="B575" s="0" t="n">
        <v>1545.223</v>
      </c>
      <c r="C575" s="0" t="n">
        <f aca="false">B575/$L$2</f>
        <v>0.000196193575638615</v>
      </c>
      <c r="D575" s="2" t="n">
        <f aca="false">B575/$L$3</f>
        <v>0.819706942685025</v>
      </c>
      <c r="E575" s="0" t="n">
        <f aca="false">B575/$M$5</f>
        <v>1545223</v>
      </c>
      <c r="F575" s="0" t="n">
        <f aca="false">E575/$L$8</f>
        <v>0.000196193575638615</v>
      </c>
      <c r="G575" s="0" t="n">
        <f aca="false">E575/$L$9</f>
        <v>0.819706942685025</v>
      </c>
    </row>
    <row r="576" customFormat="false" ht="12.8" hidden="false" customHeight="false" outlineLevel="0" collapsed="false">
      <c r="A576" s="1" t="s">
        <v>581</v>
      </c>
      <c r="B576" s="0" t="n">
        <v>1554.22</v>
      </c>
      <c r="C576" s="0" t="n">
        <f aca="false">B576/$L$2</f>
        <v>0.000197335904998209</v>
      </c>
      <c r="D576" s="2" t="n">
        <f aca="false">B576/$L$3</f>
        <v>0.82447965404341</v>
      </c>
      <c r="E576" s="0" t="n">
        <f aca="false">B576/$M$5</f>
        <v>1554220</v>
      </c>
      <c r="F576" s="0" t="n">
        <f aca="false">E576/$L$8</f>
        <v>0.000197335904998209</v>
      </c>
      <c r="G576" s="0" t="n">
        <f aca="false">E576/$L$9</f>
        <v>0.82447965404341</v>
      </c>
    </row>
    <row r="577" customFormat="false" ht="12.8" hidden="false" customHeight="false" outlineLevel="0" collapsed="false">
      <c r="A577" s="1" t="s">
        <v>582</v>
      </c>
      <c r="B577" s="0" t="n">
        <v>1547.239</v>
      </c>
      <c r="C577" s="0" t="n">
        <f aca="false">B577/$L$2</f>
        <v>0.00019644954273753</v>
      </c>
      <c r="D577" s="2" t="n">
        <f aca="false">B577/$L$3</f>
        <v>0.820776386510579</v>
      </c>
      <c r="E577" s="0" t="n">
        <f aca="false">B577/$M$5</f>
        <v>1547239</v>
      </c>
      <c r="F577" s="0" t="n">
        <f aca="false">E577/$L$8</f>
        <v>0.00019644954273753</v>
      </c>
      <c r="G577" s="0" t="n">
        <f aca="false">E577/$L$9</f>
        <v>0.820776386510579</v>
      </c>
    </row>
    <row r="578" customFormat="false" ht="12.8" hidden="false" customHeight="false" outlineLevel="0" collapsed="false">
      <c r="A578" s="1" t="s">
        <v>583</v>
      </c>
      <c r="B578" s="0" t="n">
        <v>1540.487</v>
      </c>
      <c r="C578" s="0" t="n">
        <f aca="false">B578/$L$2</f>
        <v>0.000195592256104655</v>
      </c>
      <c r="D578" s="2" t="n">
        <f aca="false">B578/$L$3</f>
        <v>0.817194598459916</v>
      </c>
      <c r="E578" s="0" t="n">
        <f aca="false">B578/$M$5</f>
        <v>1540487</v>
      </c>
      <c r="F578" s="0" t="n">
        <f aca="false">E578/$L$8</f>
        <v>0.000195592256104655</v>
      </c>
      <c r="G578" s="0" t="n">
        <f aca="false">E578/$L$9</f>
        <v>0.817194598459916</v>
      </c>
    </row>
    <row r="579" customFormat="false" ht="12.8" hidden="false" customHeight="false" outlineLevel="0" collapsed="false">
      <c r="A579" s="1" t="s">
        <v>584</v>
      </c>
      <c r="B579" s="0" t="n">
        <v>1548.231</v>
      </c>
      <c r="C579" s="0" t="n">
        <f aca="false">B579/$L$2</f>
        <v>0.000196575494802076</v>
      </c>
      <c r="D579" s="2" t="n">
        <f aca="false">B579/$L$3</f>
        <v>0.821302620773946</v>
      </c>
      <c r="E579" s="0" t="n">
        <f aca="false">B579/$M$5</f>
        <v>1548231</v>
      </c>
      <c r="F579" s="0" t="n">
        <f aca="false">E579/$L$8</f>
        <v>0.000196575494802076</v>
      </c>
      <c r="G579" s="0" t="n">
        <f aca="false">E579/$L$9</f>
        <v>0.821302620773946</v>
      </c>
    </row>
    <row r="580" customFormat="false" ht="12.8" hidden="false" customHeight="false" outlineLevel="0" collapsed="false">
      <c r="A580" s="1" t="s">
        <v>585</v>
      </c>
      <c r="B580" s="0" t="n">
        <v>1560.354</v>
      </c>
      <c r="C580" s="0" t="n">
        <f aca="false">B580/$L$2</f>
        <v>0.000198114725526358</v>
      </c>
      <c r="D580" s="2" t="n">
        <f aca="false">B580/$L$3</f>
        <v>0.827733606635644</v>
      </c>
      <c r="E580" s="0" t="n">
        <f aca="false">B580/$M$5</f>
        <v>1560354</v>
      </c>
      <c r="F580" s="0" t="n">
        <f aca="false">E580/$L$8</f>
        <v>0.000198114725526358</v>
      </c>
      <c r="G580" s="0" t="n">
        <f aca="false">E580/$L$9</f>
        <v>0.827733606635644</v>
      </c>
    </row>
    <row r="581" customFormat="false" ht="12.8" hidden="false" customHeight="false" outlineLevel="0" collapsed="false">
      <c r="A581" s="1" t="s">
        <v>586</v>
      </c>
      <c r="B581" s="0" t="n">
        <v>1552.936</v>
      </c>
      <c r="C581" s="0" t="n">
        <f aca="false">B581/$L$2</f>
        <v>0.000197172878334019</v>
      </c>
      <c r="D581" s="2" t="n">
        <f aca="false">B581/$L$3</f>
        <v>0.823798520178325</v>
      </c>
      <c r="E581" s="0" t="n">
        <f aca="false">B581/$M$5</f>
        <v>1552936</v>
      </c>
      <c r="F581" s="0" t="n">
        <f aca="false">E581/$L$8</f>
        <v>0.000197172878334019</v>
      </c>
      <c r="G581" s="0" t="n">
        <f aca="false">E581/$L$9</f>
        <v>0.823798520178326</v>
      </c>
    </row>
    <row r="582" customFormat="false" ht="12.8" hidden="false" customHeight="false" outlineLevel="0" collapsed="false">
      <c r="A582" s="1" t="s">
        <v>587</v>
      </c>
      <c r="B582" s="0" t="n">
        <v>1518.963</v>
      </c>
      <c r="C582" s="0" t="n">
        <f aca="false">B582/$L$2</f>
        <v>0.00019285940102675</v>
      </c>
      <c r="D582" s="2" t="n">
        <f aca="false">B582/$L$3</f>
        <v>0.805776588092252</v>
      </c>
      <c r="E582" s="0" t="n">
        <f aca="false">B582/$M$5</f>
        <v>1518963</v>
      </c>
      <c r="F582" s="0" t="n">
        <f aca="false">E582/$L$8</f>
        <v>0.00019285940102675</v>
      </c>
      <c r="G582" s="0" t="n">
        <f aca="false">E582/$L$9</f>
        <v>0.805776588092252</v>
      </c>
    </row>
    <row r="583" customFormat="false" ht="12.8" hidden="false" customHeight="false" outlineLevel="0" collapsed="false">
      <c r="A583" s="1" t="s">
        <v>588</v>
      </c>
      <c r="B583" s="0" t="n">
        <v>1471.7</v>
      </c>
      <c r="C583" s="0" t="n">
        <f aca="false">B583/$L$2</f>
        <v>0.000186858521564428</v>
      </c>
      <c r="D583" s="2" t="n">
        <f aca="false">B583/$L$3</f>
        <v>0.780704602215701</v>
      </c>
      <c r="E583" s="0" t="n">
        <f aca="false">B583/$M$5</f>
        <v>1471700</v>
      </c>
      <c r="F583" s="0" t="n">
        <f aca="false">E583/$L$8</f>
        <v>0.000186858521564428</v>
      </c>
      <c r="G583" s="0" t="n">
        <f aca="false">E583/$L$9</f>
        <v>0.780704602215701</v>
      </c>
    </row>
    <row r="584" customFormat="false" ht="12.8" hidden="false" customHeight="false" outlineLevel="0" collapsed="false">
      <c r="A584" s="1" t="s">
        <v>589</v>
      </c>
      <c r="B584" s="0" t="n">
        <v>1431.278</v>
      </c>
      <c r="C584" s="0" t="n">
        <f aca="false">B584/$L$2</f>
        <v>0.000181726228869804</v>
      </c>
      <c r="D584" s="2" t="n">
        <f aca="false">B584/$L$3</f>
        <v>0.759261616939651</v>
      </c>
      <c r="E584" s="0" t="n">
        <f aca="false">B584/$M$5</f>
        <v>1431278</v>
      </c>
      <c r="F584" s="0" t="n">
        <f aca="false">E584/$L$8</f>
        <v>0.000181726228869804</v>
      </c>
      <c r="G584" s="0" t="n">
        <f aca="false">E584/$L$9</f>
        <v>0.759261616939651</v>
      </c>
    </row>
    <row r="585" customFormat="false" ht="12.8" hidden="false" customHeight="false" outlineLevel="0" collapsed="false">
      <c r="A585" s="1" t="s">
        <v>590</v>
      </c>
      <c r="B585" s="0" t="n">
        <v>1427.974</v>
      </c>
      <c r="C585" s="0" t="n">
        <f aca="false">B585/$L$2</f>
        <v>0.000181306727235471</v>
      </c>
      <c r="D585" s="2" t="n">
        <f aca="false">B585/$L$3</f>
        <v>0.75750891733666</v>
      </c>
      <c r="E585" s="0" t="n">
        <f aca="false">B585/$M$5</f>
        <v>1427974</v>
      </c>
      <c r="F585" s="0" t="n">
        <f aca="false">E585/$L$8</f>
        <v>0.000181306727235471</v>
      </c>
      <c r="G585" s="0" t="n">
        <f aca="false">E585/$L$9</f>
        <v>0.757508917336661</v>
      </c>
    </row>
    <row r="586" customFormat="false" ht="12.8" hidden="false" customHeight="false" outlineLevel="0" collapsed="false">
      <c r="A586" s="1" t="s">
        <v>591</v>
      </c>
      <c r="B586" s="0" t="n">
        <v>1435.133</v>
      </c>
      <c r="C586" s="0" t="n">
        <f aca="false">B586/$L$2</f>
        <v>0.000182215689765796</v>
      </c>
      <c r="D586" s="2" t="n">
        <f aca="false">B586/$L$3</f>
        <v>0.761306609969169</v>
      </c>
      <c r="E586" s="0" t="n">
        <f aca="false">B586/$M$5</f>
        <v>1435133</v>
      </c>
      <c r="F586" s="0" t="n">
        <f aca="false">E586/$L$8</f>
        <v>0.000182215689765796</v>
      </c>
      <c r="G586" s="0" t="n">
        <f aca="false">E586/$L$9</f>
        <v>0.761306609969169</v>
      </c>
    </row>
    <row r="587" customFormat="false" ht="12.8" hidden="false" customHeight="false" outlineLevel="0" collapsed="false">
      <c r="A587" s="1" t="s">
        <v>592</v>
      </c>
      <c r="B587" s="0" t="n">
        <v>1473.499</v>
      </c>
      <c r="C587" s="0" t="n">
        <f aca="false">B587/$L$2</f>
        <v>0.000187086936649224</v>
      </c>
      <c r="D587" s="2" t="n">
        <f aca="false">B587/$L$3</f>
        <v>0.781658932296143</v>
      </c>
      <c r="E587" s="0" t="n">
        <f aca="false">B587/$M$5</f>
        <v>1473499</v>
      </c>
      <c r="F587" s="0" t="n">
        <f aca="false">E587/$L$8</f>
        <v>0.000187086936649224</v>
      </c>
      <c r="G587" s="0" t="n">
        <f aca="false">E587/$L$9</f>
        <v>0.781658932296143</v>
      </c>
    </row>
    <row r="588" customFormat="false" ht="12.8" hidden="false" customHeight="false" outlineLevel="0" collapsed="false">
      <c r="A588" s="1" t="s">
        <v>593</v>
      </c>
      <c r="B588" s="0" t="n">
        <v>1536.516</v>
      </c>
      <c r="C588" s="0" t="n">
        <f aca="false">B588/$L$2</f>
        <v>0.000195088066943051</v>
      </c>
      <c r="D588" s="2" t="n">
        <f aca="false">B588/$L$3</f>
        <v>0.815088069972182</v>
      </c>
      <c r="E588" s="0" t="n">
        <f aca="false">B588/$M$5</f>
        <v>1536516</v>
      </c>
      <c r="F588" s="0" t="n">
        <f aca="false">E588/$L$8</f>
        <v>0.000195088066943051</v>
      </c>
      <c r="G588" s="0" t="n">
        <f aca="false">E588/$L$9</f>
        <v>0.815088069972182</v>
      </c>
    </row>
    <row r="589" customFormat="false" ht="12.8" hidden="false" customHeight="false" outlineLevel="0" collapsed="false">
      <c r="A589" s="1" t="s">
        <v>594</v>
      </c>
      <c r="B589" s="0" t="n">
        <v>1595.885</v>
      </c>
      <c r="C589" s="0" t="n">
        <f aca="false">B589/$L$2</f>
        <v>0.000202626018676936</v>
      </c>
      <c r="D589" s="2" t="n">
        <f aca="false">B589/$L$3</f>
        <v>0.846582023582934</v>
      </c>
      <c r="E589" s="0" t="n">
        <f aca="false">B589/$M$5</f>
        <v>1595885</v>
      </c>
      <c r="F589" s="0" t="n">
        <f aca="false">E589/$L$8</f>
        <v>0.000202626018676936</v>
      </c>
      <c r="G589" s="0" t="n">
        <f aca="false">E589/$L$9</f>
        <v>0.846582023582934</v>
      </c>
    </row>
    <row r="590" customFormat="false" ht="12.8" hidden="false" customHeight="false" outlineLevel="0" collapsed="false">
      <c r="A590" s="1" t="s">
        <v>595</v>
      </c>
      <c r="B590" s="0" t="n">
        <v>1640.195</v>
      </c>
      <c r="C590" s="0" t="n">
        <f aca="false">B590/$L$2</f>
        <v>0.000208251962205182</v>
      </c>
      <c r="D590" s="2" t="n">
        <f aca="false">B590/$L$3</f>
        <v>0.870087507665408</v>
      </c>
      <c r="E590" s="0" t="n">
        <f aca="false">B590/$M$5</f>
        <v>1640195</v>
      </c>
      <c r="F590" s="0" t="n">
        <f aca="false">E590/$L$8</f>
        <v>0.000208251962205182</v>
      </c>
      <c r="G590" s="0" t="n">
        <f aca="false">E590/$L$9</f>
        <v>0.870087507665408</v>
      </c>
    </row>
    <row r="591" customFormat="false" ht="12.8" hidden="false" customHeight="false" outlineLevel="0" collapsed="false">
      <c r="A591" s="1" t="s">
        <v>596</v>
      </c>
      <c r="B591" s="0" t="n">
        <v>1655.739</v>
      </c>
      <c r="C591" s="0" t="n">
        <f aca="false">B591/$L$2</f>
        <v>0.000210225549797217</v>
      </c>
      <c r="D591" s="2" t="n">
        <f aca="false">B591/$L$3</f>
        <v>0.878333259066401</v>
      </c>
      <c r="E591" s="0" t="n">
        <f aca="false">B591/$M$5</f>
        <v>1655739</v>
      </c>
      <c r="F591" s="0" t="n">
        <f aca="false">E591/$L$8</f>
        <v>0.000210225549797217</v>
      </c>
      <c r="G591" s="0" t="n">
        <f aca="false">E591/$L$9</f>
        <v>0.878333259066401</v>
      </c>
    </row>
    <row r="592" customFormat="false" ht="12.8" hidden="false" customHeight="false" outlineLevel="0" collapsed="false">
      <c r="A592" s="1" t="s">
        <v>597</v>
      </c>
      <c r="B592" s="0" t="n">
        <v>1642.334</v>
      </c>
      <c r="C592" s="0" t="n">
        <f aca="false">B592/$L$2</f>
        <v>0.000208523546344359</v>
      </c>
      <c r="D592" s="2" t="n">
        <f aca="false">B592/$L$3</f>
        <v>0.871222200295795</v>
      </c>
      <c r="E592" s="0" t="n">
        <f aca="false">B592/$M$5</f>
        <v>1642334</v>
      </c>
      <c r="F592" s="0" t="n">
        <f aca="false">E592/$L$8</f>
        <v>0.000208523546344359</v>
      </c>
      <c r="G592" s="0" t="n">
        <f aca="false">E592/$L$9</f>
        <v>0.871222200295795</v>
      </c>
    </row>
    <row r="593" customFormat="false" ht="12.8" hidden="false" customHeight="false" outlineLevel="0" collapsed="false">
      <c r="A593" s="1" t="s">
        <v>598</v>
      </c>
      <c r="B593" s="0" t="n">
        <v>1588.328</v>
      </c>
      <c r="C593" s="0" t="n">
        <f aca="false">B593/$L$2</f>
        <v>0.000201666522959424</v>
      </c>
      <c r="D593" s="2" t="n">
        <f aca="false">B593/$L$3</f>
        <v>0.842573200671373</v>
      </c>
      <c r="E593" s="0" t="n">
        <f aca="false">B593/$M$5</f>
        <v>1588328</v>
      </c>
      <c r="F593" s="0" t="n">
        <f aca="false">E593/$L$8</f>
        <v>0.000201666522959424</v>
      </c>
      <c r="G593" s="0" t="n">
        <f aca="false">E593/$L$9</f>
        <v>0.842573200671373</v>
      </c>
    </row>
    <row r="594" customFormat="false" ht="12.8" hidden="false" customHeight="false" outlineLevel="0" collapsed="false">
      <c r="A594" s="1" t="s">
        <v>599</v>
      </c>
      <c r="B594" s="0" t="n">
        <v>1501.756</v>
      </c>
      <c r="C594" s="0" t="n">
        <f aca="false">B594/$L$2</f>
        <v>0.000190674665971671</v>
      </c>
      <c r="D594" s="2" t="n">
        <f aca="false">B594/$L$3</f>
        <v>0.796648651630796</v>
      </c>
      <c r="E594" s="0" t="n">
        <f aca="false">B594/$M$5</f>
        <v>1501756</v>
      </c>
      <c r="F594" s="0" t="n">
        <f aca="false">E594/$L$8</f>
        <v>0.000190674665971671</v>
      </c>
      <c r="G594" s="0" t="n">
        <f aca="false">E594/$L$9</f>
        <v>0.796648651630796</v>
      </c>
    </row>
    <row r="595" customFormat="false" ht="12.8" hidden="false" customHeight="false" outlineLevel="0" collapsed="false">
      <c r="A595" s="1" t="s">
        <v>600</v>
      </c>
      <c r="B595" s="0" t="n">
        <v>1406.705</v>
      </c>
      <c r="C595" s="0" t="n">
        <f aca="false">B595/$L$2</f>
        <v>0.000178606248948351</v>
      </c>
      <c r="D595" s="2" t="n">
        <f aca="false">B595/$L$3</f>
        <v>0.746226178881455</v>
      </c>
      <c r="E595" s="0" t="n">
        <f aca="false">B595/$M$5</f>
        <v>1406705</v>
      </c>
      <c r="F595" s="0" t="n">
        <f aca="false">E595/$L$8</f>
        <v>0.000178606248948351</v>
      </c>
      <c r="G595" s="0" t="n">
        <f aca="false">E595/$L$9</f>
        <v>0.746226178881455</v>
      </c>
    </row>
    <row r="596" customFormat="false" ht="12.8" hidden="false" customHeight="false" outlineLevel="0" collapsed="false">
      <c r="A596" s="1" t="s">
        <v>601</v>
      </c>
      <c r="B596" s="0" t="n">
        <v>1339.351</v>
      </c>
      <c r="C596" s="0" t="n">
        <f aca="false">B596/$L$2</f>
        <v>0.000170054459275557</v>
      </c>
      <c r="D596" s="2" t="n">
        <f aca="false">B596/$L$3</f>
        <v>0.710496357737447</v>
      </c>
      <c r="E596" s="0" t="n">
        <f aca="false">B596/$M$5</f>
        <v>1339351</v>
      </c>
      <c r="F596" s="0" t="n">
        <f aca="false">E596/$L$8</f>
        <v>0.000170054459275557</v>
      </c>
      <c r="G596" s="0" t="n">
        <f aca="false">E596/$L$9</f>
        <v>0.710496357737447</v>
      </c>
    </row>
    <row r="597" customFormat="false" ht="12.8" hidden="false" customHeight="false" outlineLevel="0" collapsed="false">
      <c r="A597" s="1" t="s">
        <v>602</v>
      </c>
      <c r="B597" s="0" t="n">
        <v>1299.276</v>
      </c>
      <c r="C597" s="0" t="n">
        <f aca="false">B597/$L$2</f>
        <v>0.000164966224409964</v>
      </c>
      <c r="D597" s="2" t="n">
        <f aca="false">B597/$L$3</f>
        <v>0.689237448357958</v>
      </c>
      <c r="E597" s="0" t="n">
        <f aca="false">B597/$M$5</f>
        <v>1299276</v>
      </c>
      <c r="F597" s="0" t="n">
        <f aca="false">E597/$L$8</f>
        <v>0.000164966224409964</v>
      </c>
      <c r="G597" s="0" t="n">
        <f aca="false">E597/$L$9</f>
        <v>0.689237448357958</v>
      </c>
    </row>
    <row r="598" customFormat="false" ht="12.8" hidden="false" customHeight="false" outlineLevel="0" collapsed="false">
      <c r="A598" s="1" t="s">
        <v>603</v>
      </c>
      <c r="B598" s="0" t="n">
        <v>1285.351</v>
      </c>
      <c r="C598" s="0" t="n">
        <f aca="false">B598/$L$2</f>
        <v>0.000163198197697465</v>
      </c>
      <c r="D598" s="2" t="n">
        <f aca="false">B598/$L$3</f>
        <v>0.681850540981554</v>
      </c>
      <c r="E598" s="0" t="n">
        <f aca="false">B598/$M$5</f>
        <v>1285351</v>
      </c>
      <c r="F598" s="0" t="n">
        <f aca="false">E598/$L$8</f>
        <v>0.000163198197697465</v>
      </c>
      <c r="G598" s="0" t="n">
        <f aca="false">E598/$L$9</f>
        <v>0.681850540981554</v>
      </c>
    </row>
    <row r="599" customFormat="false" ht="12.8" hidden="false" customHeight="false" outlineLevel="0" collapsed="false">
      <c r="A599" s="1" t="s">
        <v>604</v>
      </c>
      <c r="B599" s="0" t="n">
        <v>1302.278</v>
      </c>
      <c r="C599" s="0" t="n">
        <f aca="false">B599/$L$2</f>
        <v>0.000165347381766583</v>
      </c>
      <c r="D599" s="2" t="n">
        <f aca="false">B599/$L$3</f>
        <v>0.690829943578351</v>
      </c>
      <c r="E599" s="0" t="n">
        <f aca="false">B599/$M$5</f>
        <v>1302278</v>
      </c>
      <c r="F599" s="0" t="n">
        <f aca="false">E599/$L$8</f>
        <v>0.000165347381766583</v>
      </c>
      <c r="G599" s="0" t="n">
        <f aca="false">E599/$L$9</f>
        <v>0.690829943578351</v>
      </c>
    </row>
    <row r="600" customFormat="false" ht="12.8" hidden="false" customHeight="false" outlineLevel="0" collapsed="false">
      <c r="A600" s="1" t="s">
        <v>605</v>
      </c>
      <c r="B600" s="0" t="n">
        <v>1336.299</v>
      </c>
      <c r="C600" s="0" t="n">
        <f aca="false">B600/$L$2</f>
        <v>0.000169666953528588</v>
      </c>
      <c r="D600" s="2" t="n">
        <f aca="false">B600/$L$3</f>
        <v>0.708877338612651</v>
      </c>
      <c r="E600" s="0" t="n">
        <f aca="false">B600/$M$5</f>
        <v>1336299</v>
      </c>
      <c r="F600" s="0" t="n">
        <f aca="false">E600/$L$8</f>
        <v>0.000169666953528588</v>
      </c>
      <c r="G600" s="0" t="n">
        <f aca="false">E600/$L$9</f>
        <v>0.708877338612651</v>
      </c>
    </row>
    <row r="601" customFormat="false" ht="12.8" hidden="false" customHeight="false" outlineLevel="0" collapsed="false">
      <c r="A601" s="1" t="s">
        <v>606</v>
      </c>
      <c r="B601" s="0" t="n">
        <v>1383.992</v>
      </c>
      <c r="C601" s="0" t="n">
        <f aca="false">B601/$L$2</f>
        <v>0.000175722429147921</v>
      </c>
      <c r="D601" s="2" t="n">
        <f aca="false">B601/$L$3</f>
        <v>0.734177430067074</v>
      </c>
      <c r="E601" s="0" t="n">
        <f aca="false">B601/$M$5</f>
        <v>1383992</v>
      </c>
      <c r="F601" s="0" t="n">
        <f aca="false">E601/$L$8</f>
        <v>0.000175722429147921</v>
      </c>
      <c r="G601" s="0" t="n">
        <f aca="false">E601/$L$9</f>
        <v>0.734177430067074</v>
      </c>
    </row>
    <row r="602" customFormat="false" ht="12.8" hidden="false" customHeight="false" outlineLevel="0" collapsed="false">
      <c r="A602" s="1" t="s">
        <v>607</v>
      </c>
      <c r="B602" s="0" t="n">
        <v>1403.802</v>
      </c>
      <c r="C602" s="0" t="n">
        <f aca="false">B602/$L$2</f>
        <v>0.000178237661404625</v>
      </c>
      <c r="D602" s="2" t="n">
        <f aca="false">B602/$L$3</f>
        <v>0.744686200991782</v>
      </c>
      <c r="E602" s="0" t="n">
        <f aca="false">B602/$M$5</f>
        <v>1403802</v>
      </c>
      <c r="F602" s="0" t="n">
        <f aca="false">E602/$L$8</f>
        <v>0.000178237661404625</v>
      </c>
      <c r="G602" s="0" t="n">
        <f aca="false">E602/$L$9</f>
        <v>0.744686200991782</v>
      </c>
    </row>
    <row r="603" customFormat="false" ht="12.8" hidden="false" customHeight="false" outlineLevel="0" collapsed="false">
      <c r="A603" s="1" t="s">
        <v>608</v>
      </c>
      <c r="B603" s="0" t="n">
        <v>1374.928</v>
      </c>
      <c r="C603" s="0" t="n">
        <f aca="false">B603/$L$2</f>
        <v>0.000174571592945257</v>
      </c>
      <c r="D603" s="2" t="n">
        <f aca="false">B603/$L$3</f>
        <v>0.729369176676788</v>
      </c>
      <c r="E603" s="0" t="n">
        <f aca="false">B603/$M$5</f>
        <v>1374928</v>
      </c>
      <c r="F603" s="0" t="n">
        <f aca="false">E603/$L$8</f>
        <v>0.000174571592945257</v>
      </c>
      <c r="G603" s="0" t="n">
        <f aca="false">E603/$L$9</f>
        <v>0.729369176676788</v>
      </c>
    </row>
    <row r="604" customFormat="false" ht="12.8" hidden="false" customHeight="false" outlineLevel="0" collapsed="false">
      <c r="A604" s="1" t="s">
        <v>609</v>
      </c>
      <c r="B604" s="0" t="n">
        <v>1335.881</v>
      </c>
      <c r="C604" s="0" t="n">
        <f aca="false">B604/$L$2</f>
        <v>0.000169613880985261</v>
      </c>
      <c r="D604" s="2" t="n">
        <f aca="false">B604/$L$3</f>
        <v>0.708655598771837</v>
      </c>
      <c r="E604" s="0" t="n">
        <f aca="false">B604/$M$5</f>
        <v>1335881</v>
      </c>
      <c r="F604" s="0" t="n">
        <f aca="false">E604/$L$8</f>
        <v>0.000169613880985261</v>
      </c>
      <c r="G604" s="0" t="n">
        <f aca="false">E604/$L$9</f>
        <v>0.708655598771837</v>
      </c>
    </row>
    <row r="605" customFormat="false" ht="12.8" hidden="false" customHeight="false" outlineLevel="0" collapsed="false">
      <c r="A605" s="1" t="s">
        <v>610</v>
      </c>
      <c r="B605" s="0" t="n">
        <v>1289.719</v>
      </c>
      <c r="C605" s="0" t="n">
        <f aca="false">B605/$L$2</f>
        <v>0.000163752793078448</v>
      </c>
      <c r="D605" s="2" t="n">
        <f aca="false">B605/$L$3</f>
        <v>0.684167669270253</v>
      </c>
      <c r="E605" s="0" t="n">
        <f aca="false">B605/$M$5</f>
        <v>1289719</v>
      </c>
      <c r="F605" s="0" t="n">
        <f aca="false">E605/$L$8</f>
        <v>0.000163752793078448</v>
      </c>
      <c r="G605" s="0" t="n">
        <f aca="false">E605/$L$9</f>
        <v>0.684167669270253</v>
      </c>
    </row>
    <row r="606" customFormat="false" ht="12.8" hidden="false" customHeight="false" outlineLevel="0" collapsed="false">
      <c r="A606" s="1" t="s">
        <v>611</v>
      </c>
      <c r="B606" s="0" t="n">
        <v>1249.961</v>
      </c>
      <c r="C606" s="0" t="n">
        <f aca="false">B606/$L$2</f>
        <v>0.000158704807007674</v>
      </c>
      <c r="D606" s="2" t="n">
        <f aca="false">B606/$L$3</f>
        <v>0.663076921444683</v>
      </c>
      <c r="E606" s="0" t="n">
        <f aca="false">B606/$M$5</f>
        <v>1249961</v>
      </c>
      <c r="F606" s="0" t="n">
        <f aca="false">E606/$L$8</f>
        <v>0.000158704807007674</v>
      </c>
      <c r="G606" s="0" t="n">
        <f aca="false">E606/$L$9</f>
        <v>0.663076921444683</v>
      </c>
    </row>
    <row r="607" customFormat="false" ht="12.8" hidden="false" customHeight="false" outlineLevel="0" collapsed="false">
      <c r="A607" s="1" t="s">
        <v>612</v>
      </c>
      <c r="B607" s="0" t="n">
        <v>1224.511</v>
      </c>
      <c r="C607" s="0" t="n">
        <f aca="false">B607/$L$2</f>
        <v>0.00015547347631948</v>
      </c>
      <c r="D607" s="2" t="n">
        <f aca="false">B607/$L$3</f>
        <v>0.649576254103248</v>
      </c>
      <c r="E607" s="0" t="n">
        <f aca="false">B607/$M$5</f>
        <v>1224511</v>
      </c>
      <c r="F607" s="0" t="n">
        <f aca="false">E607/$L$8</f>
        <v>0.00015547347631948</v>
      </c>
      <c r="G607" s="0" t="n">
        <f aca="false">E607/$L$9</f>
        <v>0.649576254103248</v>
      </c>
    </row>
    <row r="608" customFormat="false" ht="12.8" hidden="false" customHeight="false" outlineLevel="0" collapsed="false">
      <c r="A608" s="1" t="s">
        <v>613</v>
      </c>
      <c r="B608" s="0" t="n">
        <v>1208.352</v>
      </c>
      <c r="C608" s="0" t="n">
        <f aca="false">B608/$L$2</f>
        <v>0.000153421803526139</v>
      </c>
      <c r="D608" s="2" t="n">
        <f aca="false">B608/$L$3</f>
        <v>0.641004258678091</v>
      </c>
      <c r="E608" s="0" t="n">
        <f aca="false">B608/$M$5</f>
        <v>1208352</v>
      </c>
      <c r="F608" s="0" t="n">
        <f aca="false">E608/$L$8</f>
        <v>0.000153421803526139</v>
      </c>
      <c r="G608" s="0" t="n">
        <f aca="false">E608/$L$9</f>
        <v>0.641004258678091</v>
      </c>
    </row>
    <row r="609" customFormat="false" ht="12.8" hidden="false" customHeight="false" outlineLevel="0" collapsed="false">
      <c r="A609" s="1" t="s">
        <v>614</v>
      </c>
      <c r="B609" s="0" t="n">
        <v>1202.633</v>
      </c>
      <c r="C609" s="0" t="n">
        <f aca="false">B609/$L$2</f>
        <v>0.000152695674637897</v>
      </c>
      <c r="D609" s="2" t="n">
        <f aca="false">B609/$L$3</f>
        <v>0.637970454492407</v>
      </c>
      <c r="E609" s="0" t="n">
        <f aca="false">B609/$M$5</f>
        <v>1202633</v>
      </c>
      <c r="F609" s="0" t="n">
        <f aca="false">E609/$L$8</f>
        <v>0.000152695674637897</v>
      </c>
      <c r="G609" s="0" t="n">
        <f aca="false">E609/$L$9</f>
        <v>0.637970454492407</v>
      </c>
    </row>
    <row r="610" customFormat="false" ht="12.8" hidden="false" customHeight="false" outlineLevel="0" collapsed="false">
      <c r="A610" s="1" t="s">
        <v>615</v>
      </c>
      <c r="B610" s="0" t="n">
        <v>1190.408</v>
      </c>
      <c r="C610" s="0" t="n">
        <f aca="false">B610/$L$2</f>
        <v>0.000151143493197301</v>
      </c>
      <c r="D610" s="2" t="n">
        <f aca="false">B610/$L$3</f>
        <v>0.631485359865725</v>
      </c>
      <c r="E610" s="0" t="n">
        <f aca="false">B610/$M$5</f>
        <v>1190408</v>
      </c>
      <c r="F610" s="0" t="n">
        <f aca="false">E610/$L$8</f>
        <v>0.000151143493197301</v>
      </c>
      <c r="G610" s="0" t="n">
        <f aca="false">E610/$L$9</f>
        <v>0.631485359865725</v>
      </c>
    </row>
    <row r="611" customFormat="false" ht="12.8" hidden="false" customHeight="false" outlineLevel="0" collapsed="false">
      <c r="A611" s="1" t="s">
        <v>616</v>
      </c>
      <c r="B611" s="0" t="n">
        <v>1240.13</v>
      </c>
      <c r="C611" s="0" t="n">
        <f aca="false">B611/$L$2</f>
        <v>0.00015745658649704</v>
      </c>
      <c r="D611" s="2" t="n">
        <f aca="false">B611/$L$3</f>
        <v>0.657861791360846</v>
      </c>
      <c r="E611" s="0" t="n">
        <f aca="false">B611/$M$5</f>
        <v>1240130</v>
      </c>
      <c r="F611" s="0" t="n">
        <f aca="false">E611/$L$8</f>
        <v>0.00015745658649704</v>
      </c>
      <c r="G611" s="0" t="n">
        <f aca="false">E611/$L$9</f>
        <v>0.657861791360846</v>
      </c>
    </row>
    <row r="612" customFormat="false" ht="12.8" hidden="false" customHeight="false" outlineLevel="0" collapsed="false">
      <c r="A612" s="1" t="s">
        <v>617</v>
      </c>
      <c r="B612" s="0" t="n">
        <v>1316.448</v>
      </c>
      <c r="C612" s="0" t="n">
        <f aca="false">B612/$L$2</f>
        <v>0.000167146515591797</v>
      </c>
      <c r="D612" s="2" t="n">
        <f aca="false">B612/$L$3</f>
        <v>0.698346818086332</v>
      </c>
      <c r="E612" s="0" t="n">
        <f aca="false">B612/$M$5</f>
        <v>1316448</v>
      </c>
      <c r="F612" s="0" t="n">
        <f aca="false">E612/$L$8</f>
        <v>0.000167146515591797</v>
      </c>
      <c r="G612" s="0" t="n">
        <f aca="false">E612/$L$9</f>
        <v>0.698346818086332</v>
      </c>
    </row>
    <row r="613" customFormat="false" ht="12.8" hidden="false" customHeight="false" outlineLevel="0" collapsed="false">
      <c r="A613" s="1" t="s">
        <v>618</v>
      </c>
      <c r="B613" s="0" t="n">
        <v>1373.672</v>
      </c>
      <c r="C613" s="0" t="n">
        <f aca="false">B613/$L$2</f>
        <v>0.000174412121379663</v>
      </c>
      <c r="D613" s="2" t="n">
        <f aca="false">B613/$L$3</f>
        <v>0.72870289619817</v>
      </c>
      <c r="E613" s="0" t="n">
        <f aca="false">B613/$M$5</f>
        <v>1373672</v>
      </c>
      <c r="F613" s="0" t="n">
        <f aca="false">E613/$L$8</f>
        <v>0.000174412121379663</v>
      </c>
      <c r="G613" s="0" t="n">
        <f aca="false">E613/$L$9</f>
        <v>0.72870289619817</v>
      </c>
    </row>
    <row r="614" customFormat="false" ht="12.8" hidden="false" customHeight="false" outlineLevel="0" collapsed="false">
      <c r="A614" s="1" t="s">
        <v>619</v>
      </c>
      <c r="B614" s="0" t="n">
        <v>1420.226</v>
      </c>
      <c r="C614" s="0" t="n">
        <f aca="false">B614/$L$2</f>
        <v>0.000180322980666821</v>
      </c>
      <c r="D614" s="2" t="n">
        <f aca="false">B614/$L$3</f>
        <v>0.753398773110278</v>
      </c>
      <c r="E614" s="0" t="n">
        <f aca="false">B614/$M$5</f>
        <v>1420226</v>
      </c>
      <c r="F614" s="0" t="n">
        <f aca="false">E614/$L$8</f>
        <v>0.000180322980666821</v>
      </c>
      <c r="G614" s="0" t="n">
        <f aca="false">E614/$L$9</f>
        <v>0.753398773110278</v>
      </c>
    </row>
    <row r="615" customFormat="false" ht="12.8" hidden="false" customHeight="false" outlineLevel="0" collapsed="false">
      <c r="A615" s="1" t="s">
        <v>620</v>
      </c>
      <c r="B615" s="0" t="n">
        <v>1452.486</v>
      </c>
      <c r="C615" s="0" t="n">
        <f aca="false">B615/$L$2</f>
        <v>0.000184418962120697</v>
      </c>
      <c r="D615" s="2" t="n">
        <f aca="false">B615/$L$3</f>
        <v>0.770511996231484</v>
      </c>
      <c r="E615" s="0" t="n">
        <f aca="false">B615/$M$5</f>
        <v>1452486</v>
      </c>
      <c r="F615" s="0" t="n">
        <f aca="false">E615/$L$8</f>
        <v>0.000184418962120697</v>
      </c>
      <c r="G615" s="0" t="n">
        <f aca="false">E615/$L$9</f>
        <v>0.770511996231484</v>
      </c>
    </row>
    <row r="616" customFormat="false" ht="12.8" hidden="false" customHeight="false" outlineLevel="0" collapsed="false">
      <c r="A616" s="1" t="s">
        <v>621</v>
      </c>
      <c r="B616" s="0" t="n">
        <v>1477.037</v>
      </c>
      <c r="C616" s="0" t="n">
        <f aca="false">B616/$L$2</f>
        <v>0.000187536148750396</v>
      </c>
      <c r="D616" s="2" t="n">
        <f aca="false">B616/$L$3</f>
        <v>0.783535763771742</v>
      </c>
      <c r="E616" s="0" t="n">
        <f aca="false">B616/$M$5</f>
        <v>1477037</v>
      </c>
      <c r="F616" s="0" t="n">
        <f aca="false">E616/$L$8</f>
        <v>0.000187536148750396</v>
      </c>
      <c r="G616" s="0" t="n">
        <f aca="false">E616/$L$9</f>
        <v>0.783535763771742</v>
      </c>
    </row>
    <row r="617" customFormat="false" ht="12.8" hidden="false" customHeight="false" outlineLevel="0" collapsed="false">
      <c r="A617" s="1" t="s">
        <v>622</v>
      </c>
      <c r="B617" s="0" t="n">
        <v>1477.938</v>
      </c>
      <c r="C617" s="0" t="n">
        <f aca="false">B617/$L$2</f>
        <v>0.000187650546744504</v>
      </c>
      <c r="D617" s="2" t="n">
        <f aca="false">B617/$L$3</f>
        <v>0.784013724529095</v>
      </c>
      <c r="E617" s="0" t="n">
        <f aca="false">B617/$M$5</f>
        <v>1477938</v>
      </c>
      <c r="F617" s="0" t="n">
        <f aca="false">E617/$L$8</f>
        <v>0.000187650546744504</v>
      </c>
      <c r="G617" s="0" t="n">
        <f aca="false">E617/$L$9</f>
        <v>0.784013724529095</v>
      </c>
    </row>
    <row r="618" customFormat="false" ht="12.8" hidden="false" customHeight="false" outlineLevel="0" collapsed="false">
      <c r="A618" s="1" t="s">
        <v>623</v>
      </c>
      <c r="B618" s="0" t="n">
        <v>1451.814</v>
      </c>
      <c r="C618" s="0" t="n">
        <f aca="false">B618/$L$2</f>
        <v>0.000184333639754392</v>
      </c>
      <c r="D618" s="2" t="n">
        <f aca="false">B618/$L$3</f>
        <v>0.770155514956299</v>
      </c>
      <c r="E618" s="0" t="n">
        <f aca="false">B618/$M$5</f>
        <v>1451814</v>
      </c>
      <c r="F618" s="0" t="n">
        <f aca="false">E618/$L$8</f>
        <v>0.000184333639754392</v>
      </c>
      <c r="G618" s="0" t="n">
        <f aca="false">E618/$L$9</f>
        <v>0.770155514956299</v>
      </c>
    </row>
    <row r="619" customFormat="false" ht="12.8" hidden="false" customHeight="false" outlineLevel="0" collapsed="false">
      <c r="A619" s="1" t="s">
        <v>624</v>
      </c>
      <c r="B619" s="0" t="n">
        <v>1420.477</v>
      </c>
      <c r="C619" s="0" t="n">
        <f aca="false">B619/$L$2</f>
        <v>0.000180354849586379</v>
      </c>
      <c r="D619" s="2" t="n">
        <f aca="false">B619/$L$3</f>
        <v>0.753531923110384</v>
      </c>
      <c r="E619" s="0" t="n">
        <f aca="false">B619/$M$5</f>
        <v>1420477</v>
      </c>
      <c r="F619" s="0" t="n">
        <f aca="false">E619/$L$8</f>
        <v>0.000180354849586379</v>
      </c>
      <c r="G619" s="0" t="n">
        <f aca="false">E619/$L$9</f>
        <v>0.753531923110384</v>
      </c>
    </row>
    <row r="620" customFormat="false" ht="12.8" hidden="false" customHeight="false" outlineLevel="0" collapsed="false">
      <c r="A620" s="1" t="s">
        <v>625</v>
      </c>
      <c r="B620" s="0" t="n">
        <v>1398.178</v>
      </c>
      <c r="C620" s="0" t="n">
        <f aca="false">B620/$L$2</f>
        <v>0.000177523594458047</v>
      </c>
      <c r="D620" s="2" t="n">
        <f aca="false">B620/$L$3</f>
        <v>0.741702792224464</v>
      </c>
      <c r="E620" s="0" t="n">
        <f aca="false">B620/$M$5</f>
        <v>1398178</v>
      </c>
      <c r="F620" s="0" t="n">
        <f aca="false">E620/$L$8</f>
        <v>0.000177523594458047</v>
      </c>
      <c r="G620" s="0" t="n">
        <f aca="false">E620/$L$9</f>
        <v>0.741702792224464</v>
      </c>
    </row>
    <row r="621" customFormat="false" ht="12.8" hidden="false" customHeight="false" outlineLevel="0" collapsed="false">
      <c r="A621" s="1" t="s">
        <v>626</v>
      </c>
      <c r="B621" s="0" t="n">
        <v>1387.928</v>
      </c>
      <c r="C621" s="0" t="n">
        <f aca="false">B621/$L$2</f>
        <v>0.00017622217443628</v>
      </c>
      <c r="D621" s="2" t="n">
        <f aca="false">B621/$L$3</f>
        <v>0.736265391821725</v>
      </c>
      <c r="E621" s="0" t="n">
        <f aca="false">B621/$M$5</f>
        <v>1387928</v>
      </c>
      <c r="F621" s="0" t="n">
        <f aca="false">E621/$L$8</f>
        <v>0.00017622217443628</v>
      </c>
      <c r="G621" s="0" t="n">
        <f aca="false">E621/$L$9</f>
        <v>0.736265391821725</v>
      </c>
    </row>
    <row r="622" customFormat="false" ht="12.8" hidden="false" customHeight="false" outlineLevel="0" collapsed="false">
      <c r="A622" s="1" t="s">
        <v>627</v>
      </c>
      <c r="B622" s="0" t="n">
        <v>1387.008</v>
      </c>
      <c r="C622" s="0" t="n">
        <f aca="false">B622/$L$2</f>
        <v>0.000176105364053838</v>
      </c>
      <c r="D622" s="2" t="n">
        <f aca="false">B622/$L$3</f>
        <v>0.735777351980699</v>
      </c>
      <c r="E622" s="0" t="n">
        <f aca="false">B622/$M$5</f>
        <v>1387008</v>
      </c>
      <c r="F622" s="0" t="n">
        <f aca="false">E622/$L$8</f>
        <v>0.000176105364053838</v>
      </c>
      <c r="G622" s="0" t="n">
        <f aca="false">E622/$L$9</f>
        <v>0.735777351980699</v>
      </c>
    </row>
    <row r="623" customFormat="false" ht="12.8" hidden="false" customHeight="false" outlineLevel="0" collapsed="false">
      <c r="A623" s="1" t="s">
        <v>628</v>
      </c>
      <c r="B623" s="0" t="n">
        <v>1402.987</v>
      </c>
      <c r="C623" s="0" t="n">
        <f aca="false">B623/$L$2</f>
        <v>0.000178134182641919</v>
      </c>
      <c r="D623" s="2" t="n">
        <f aca="false">B623/$L$3</f>
        <v>0.744253861350003</v>
      </c>
      <c r="E623" s="0" t="n">
        <f aca="false">B623/$M$5</f>
        <v>1402987</v>
      </c>
      <c r="F623" s="0" t="n">
        <f aca="false">E623/$L$8</f>
        <v>0.000178134182641919</v>
      </c>
      <c r="G623" s="0" t="n">
        <f aca="false">E623/$L$9</f>
        <v>0.744253861350003</v>
      </c>
    </row>
    <row r="624" customFormat="false" ht="12.8" hidden="false" customHeight="false" outlineLevel="0" collapsed="false">
      <c r="A624" s="1" t="s">
        <v>629</v>
      </c>
      <c r="B624" s="0" t="n">
        <v>1444.059</v>
      </c>
      <c r="C624" s="0" t="n">
        <f aca="false">B624/$L$2</f>
        <v>0.000183349004411093</v>
      </c>
      <c r="D624" s="2" t="n">
        <f aca="false">B624/$L$3</f>
        <v>0.7660416573833</v>
      </c>
      <c r="E624" s="0" t="n">
        <f aca="false">B624/$M$5</f>
        <v>1444059</v>
      </c>
      <c r="F624" s="0" t="n">
        <f aca="false">E624/$L$8</f>
        <v>0.000183349004411093</v>
      </c>
      <c r="G624" s="0" t="n">
        <f aca="false">E624/$L$9</f>
        <v>0.7660416573833</v>
      </c>
    </row>
    <row r="625" customFormat="false" ht="12.8" hidden="false" customHeight="false" outlineLevel="0" collapsed="false">
      <c r="A625" s="1" t="s">
        <v>630</v>
      </c>
      <c r="B625" s="0" t="n">
        <v>1484.128</v>
      </c>
      <c r="C625" s="0" t="n">
        <f aca="false">B625/$L$2</f>
        <v>0.000188436477469845</v>
      </c>
      <c r="D625" s="2" t="n">
        <f aca="false">B625/$L$3</f>
        <v>0.787297383894261</v>
      </c>
      <c r="E625" s="0" t="n">
        <f aca="false">B625/$M$5</f>
        <v>1484128</v>
      </c>
      <c r="F625" s="0" t="n">
        <f aca="false">E625/$L$8</f>
        <v>0.000188436477469845</v>
      </c>
      <c r="G625" s="0" t="n">
        <f aca="false">E625/$L$9</f>
        <v>0.787297383894261</v>
      </c>
    </row>
    <row r="626" customFormat="false" ht="12.8" hidden="false" customHeight="false" outlineLevel="0" collapsed="false">
      <c r="A626" s="1" t="s">
        <v>631</v>
      </c>
      <c r="B626" s="0" t="n">
        <v>1500.744</v>
      </c>
      <c r="C626" s="0" t="n">
        <f aca="false">B626/$L$2</f>
        <v>0.000190546174550986</v>
      </c>
      <c r="D626" s="2" t="n">
        <f aca="false">B626/$L$3</f>
        <v>0.796111807805667</v>
      </c>
      <c r="E626" s="0" t="n">
        <f aca="false">B626/$M$5</f>
        <v>1500744</v>
      </c>
      <c r="F626" s="0" t="n">
        <f aca="false">E626/$L$8</f>
        <v>0.000190546174550986</v>
      </c>
      <c r="G626" s="0" t="n">
        <f aca="false">E626/$L$9</f>
        <v>0.796111807805667</v>
      </c>
    </row>
    <row r="627" customFormat="false" ht="12.8" hidden="false" customHeight="false" outlineLevel="0" collapsed="false">
      <c r="A627" s="1" t="s">
        <v>632</v>
      </c>
      <c r="B627" s="0" t="n">
        <v>1504.221</v>
      </c>
      <c r="C627" s="0" t="n">
        <f aca="false">B627/$L$2</f>
        <v>0.00019098764161593</v>
      </c>
      <c r="D627" s="2" t="n">
        <f aca="false">B627/$L$3</f>
        <v>0.797956280117893</v>
      </c>
      <c r="E627" s="0" t="n">
        <f aca="false">B627/$M$5</f>
        <v>1504221</v>
      </c>
      <c r="F627" s="0" t="n">
        <f aca="false">E627/$L$8</f>
        <v>0.000190987641615931</v>
      </c>
      <c r="G627" s="0" t="n">
        <f aca="false">E627/$L$9</f>
        <v>0.797956280117893</v>
      </c>
    </row>
    <row r="628" customFormat="false" ht="12.8" hidden="false" customHeight="false" outlineLevel="0" collapsed="false">
      <c r="A628" s="1" t="s">
        <v>633</v>
      </c>
      <c r="B628" s="0" t="n">
        <v>1504.268</v>
      </c>
      <c r="C628" s="0" t="n">
        <f aca="false">B628/$L$2</f>
        <v>0.00019099360910286</v>
      </c>
      <c r="D628" s="2" t="n">
        <f aca="false">B628/$L$3</f>
        <v>0.797981212588033</v>
      </c>
      <c r="E628" s="0" t="n">
        <f aca="false">B628/$M$5</f>
        <v>1504268</v>
      </c>
      <c r="F628" s="0" t="n">
        <f aca="false">E628/$L$8</f>
        <v>0.00019099360910286</v>
      </c>
      <c r="G628" s="0" t="n">
        <f aca="false">E628/$L$9</f>
        <v>0.797981212588033</v>
      </c>
    </row>
    <row r="629" customFormat="false" ht="12.8" hidden="false" customHeight="false" outlineLevel="0" collapsed="false">
      <c r="A629" s="1" t="s">
        <v>634</v>
      </c>
      <c r="B629" s="0" t="n">
        <v>1473.168</v>
      </c>
      <c r="C629" s="0" t="n">
        <f aca="false">B629/$L$2</f>
        <v>0.000187044910305106</v>
      </c>
      <c r="D629" s="2" t="n">
        <f aca="false">B629/$L$3</f>
        <v>0.781483344048991</v>
      </c>
      <c r="E629" s="0" t="n">
        <f aca="false">B629/$M$5</f>
        <v>1473168</v>
      </c>
      <c r="F629" s="0" t="n">
        <f aca="false">E629/$L$8</f>
        <v>0.000187044910305106</v>
      </c>
      <c r="G629" s="0" t="n">
        <f aca="false">E629/$L$9</f>
        <v>0.781483344048991</v>
      </c>
    </row>
    <row r="630" customFormat="false" ht="12.8" hidden="false" customHeight="false" outlineLevel="0" collapsed="false">
      <c r="A630" s="1" t="s">
        <v>635</v>
      </c>
      <c r="B630" s="0" t="n">
        <v>1395.808</v>
      </c>
      <c r="C630" s="0" t="n">
        <f aca="false">B630/$L$2</f>
        <v>0.000177222680755453</v>
      </c>
      <c r="D630" s="2" t="n">
        <f aca="false">B630/$L$3</f>
        <v>0.740445559155734</v>
      </c>
      <c r="E630" s="0" t="n">
        <f aca="false">B630/$M$5</f>
        <v>1395808</v>
      </c>
      <c r="F630" s="0" t="n">
        <f aca="false">E630/$L$8</f>
        <v>0.000177222680755453</v>
      </c>
      <c r="G630" s="0" t="n">
        <f aca="false">E630/$L$9</f>
        <v>0.740445559155734</v>
      </c>
    </row>
    <row r="631" customFormat="false" ht="12.8" hidden="false" customHeight="false" outlineLevel="0" collapsed="false">
      <c r="A631" s="1" t="s">
        <v>636</v>
      </c>
      <c r="B631" s="0" t="n">
        <v>1296.818</v>
      </c>
      <c r="C631" s="0" t="n">
        <f aca="false">B631/$L$2</f>
        <v>0.000164654137540353</v>
      </c>
      <c r="D631" s="2" t="n">
        <f aca="false">B631/$L$3</f>
        <v>0.687933533217477</v>
      </c>
      <c r="E631" s="0" t="n">
        <f aca="false">B631/$M$5</f>
        <v>1296818</v>
      </c>
      <c r="F631" s="0" t="n">
        <f aca="false">E631/$L$8</f>
        <v>0.000164654137540353</v>
      </c>
      <c r="G631" s="0" t="n">
        <f aca="false">E631/$L$9</f>
        <v>0.687933533217477</v>
      </c>
    </row>
    <row r="632" customFormat="false" ht="12.8" hidden="false" customHeight="false" outlineLevel="0" collapsed="false">
      <c r="A632" s="1" t="s">
        <v>637</v>
      </c>
      <c r="B632" s="0" t="n">
        <v>1213.79</v>
      </c>
      <c r="C632" s="0" t="n">
        <f aca="false">B632/$L$2</f>
        <v>0.000154112254460615</v>
      </c>
      <c r="D632" s="2" t="n">
        <f aca="false">B632/$L$3</f>
        <v>0.643888998521027</v>
      </c>
      <c r="E632" s="0" t="n">
        <f aca="false">B632/$M$5</f>
        <v>1213790</v>
      </c>
      <c r="F632" s="0" t="n">
        <f aca="false">E632/$L$8</f>
        <v>0.000154112254460615</v>
      </c>
      <c r="G632" s="0" t="n">
        <f aca="false">E632/$L$9</f>
        <v>0.643888998521027</v>
      </c>
    </row>
    <row r="633" customFormat="false" ht="12.8" hidden="false" customHeight="false" outlineLevel="0" collapsed="false">
      <c r="A633" s="1" t="s">
        <v>638</v>
      </c>
      <c r="B633" s="0" t="n">
        <v>1151.432</v>
      </c>
      <c r="C633" s="0" t="n">
        <f aca="false">B633/$L$2</f>
        <v>0.000146194795951602</v>
      </c>
      <c r="D633" s="2" t="n">
        <f aca="false">B633/$L$3</f>
        <v>0.610809445905027</v>
      </c>
      <c r="E633" s="0" t="n">
        <f aca="false">B633/$M$5</f>
        <v>1151432</v>
      </c>
      <c r="F633" s="0" t="n">
        <f aca="false">E633/$L$8</f>
        <v>0.000146194795951602</v>
      </c>
      <c r="G633" s="0" t="n">
        <f aca="false">E633/$L$9</f>
        <v>0.610809445905027</v>
      </c>
    </row>
    <row r="634" customFormat="false" ht="12.8" hidden="false" customHeight="false" outlineLevel="0" collapsed="false">
      <c r="A634" s="1" t="s">
        <v>639</v>
      </c>
      <c r="B634" s="0" t="n">
        <v>1083.377</v>
      </c>
      <c r="C634" s="0" t="n">
        <f aca="false">B634/$L$2</f>
        <v>0.0001375540018461</v>
      </c>
      <c r="D634" s="2" t="n">
        <f aca="false">B634/$L$3</f>
        <v>0.574707759621281</v>
      </c>
      <c r="E634" s="0" t="n">
        <f aca="false">B634/$M$5</f>
        <v>1083377</v>
      </c>
      <c r="F634" s="0" t="n">
        <f aca="false">E634/$L$8</f>
        <v>0.0001375540018461</v>
      </c>
      <c r="G634" s="0" t="n">
        <f aca="false">E634/$L$9</f>
        <v>0.574707759621281</v>
      </c>
    </row>
    <row r="635" customFormat="false" ht="12.8" hidden="false" customHeight="false" outlineLevel="0" collapsed="false">
      <c r="A635" s="1" t="s">
        <v>640</v>
      </c>
      <c r="B635" s="0" t="n">
        <v>1038.607</v>
      </c>
      <c r="C635" s="0" t="n">
        <f aca="false">B635/$L$2</f>
        <v>0.000131869653126633</v>
      </c>
      <c r="D635" s="2" t="n">
        <f aca="false">B635/$L$3</f>
        <v>0.550958255618293</v>
      </c>
      <c r="E635" s="0" t="n">
        <f aca="false">B635/$M$5</f>
        <v>1038607</v>
      </c>
      <c r="F635" s="0" t="n">
        <f aca="false">E635/$L$8</f>
        <v>0.000131869653126633</v>
      </c>
      <c r="G635" s="0" t="n">
        <f aca="false">E635/$L$9</f>
        <v>0.550958255618293</v>
      </c>
    </row>
    <row r="636" customFormat="false" ht="12.8" hidden="false" customHeight="false" outlineLevel="0" collapsed="false">
      <c r="A636" s="1" t="s">
        <v>641</v>
      </c>
      <c r="B636" s="0" t="n">
        <v>1043.058</v>
      </c>
      <c r="C636" s="0" t="n">
        <f aca="false">B636/$L$2</f>
        <v>0.000132434786835597</v>
      </c>
      <c r="D636" s="2" t="n">
        <f aca="false">B636/$L$3</f>
        <v>0.553319413588302</v>
      </c>
      <c r="E636" s="0" t="n">
        <f aca="false">B636/$M$5</f>
        <v>1043058</v>
      </c>
      <c r="F636" s="0" t="n">
        <f aca="false">E636/$L$8</f>
        <v>0.000132434786835597</v>
      </c>
      <c r="G636" s="0" t="n">
        <f aca="false">E636/$L$9</f>
        <v>0.553319413588302</v>
      </c>
    </row>
    <row r="637" customFormat="false" ht="12.8" hidden="false" customHeight="false" outlineLevel="0" collapsed="false">
      <c r="A637" s="1" t="s">
        <v>642</v>
      </c>
      <c r="B637" s="0" t="n">
        <v>1081.092</v>
      </c>
      <c r="C637" s="0" t="n">
        <f aca="false">B637/$L$2</f>
        <v>0.000137263880407101</v>
      </c>
      <c r="D637" s="2" t="n">
        <f aca="false">B637/$L$3</f>
        <v>0.573495617190036</v>
      </c>
      <c r="E637" s="0" t="n">
        <f aca="false">B637/$M$5</f>
        <v>1081092</v>
      </c>
      <c r="F637" s="0" t="n">
        <f aca="false">E637/$L$8</f>
        <v>0.000137263880407101</v>
      </c>
      <c r="G637" s="0" t="n">
        <f aca="false">E637/$L$9</f>
        <v>0.573495617190036</v>
      </c>
    </row>
    <row r="638" customFormat="false" ht="12.8" hidden="false" customHeight="false" outlineLevel="0" collapsed="false">
      <c r="A638" s="1" t="s">
        <v>643</v>
      </c>
      <c r="B638" s="0" t="n">
        <v>1157.67</v>
      </c>
      <c r="C638" s="0" t="n">
        <f aca="false">B638/$L$2</f>
        <v>0.000146986821131678</v>
      </c>
      <c r="D638" s="2" t="n">
        <f aca="false">B638/$L$3</f>
        <v>0.614118568218421</v>
      </c>
      <c r="E638" s="0" t="n">
        <f aca="false">B638/$M$5</f>
        <v>1157670</v>
      </c>
      <c r="F638" s="0" t="n">
        <f aca="false">E638/$L$8</f>
        <v>0.000146986821131678</v>
      </c>
      <c r="G638" s="0" t="n">
        <f aca="false">E638/$L$9</f>
        <v>0.614118568218421</v>
      </c>
    </row>
    <row r="639" customFormat="false" ht="12.8" hidden="false" customHeight="false" outlineLevel="0" collapsed="false">
      <c r="A639" s="1" t="s">
        <v>644</v>
      </c>
      <c r="B639" s="0" t="n">
        <v>1223.345</v>
      </c>
      <c r="C639" s="0" t="n">
        <f aca="false">B639/$L$2</f>
        <v>0.000155325431856516</v>
      </c>
      <c r="D639" s="2" t="n">
        <f aca="false">B639/$L$3</f>
        <v>0.648957716652556</v>
      </c>
      <c r="E639" s="0" t="n">
        <f aca="false">B639/$M$5</f>
        <v>1223345</v>
      </c>
      <c r="F639" s="0" t="n">
        <f aca="false">E639/$L$8</f>
        <v>0.000155325431856516</v>
      </c>
      <c r="G639" s="0" t="n">
        <f aca="false">E639/$L$9</f>
        <v>0.648957716652556</v>
      </c>
    </row>
    <row r="640" customFormat="false" ht="12.8" hidden="false" customHeight="false" outlineLevel="0" collapsed="false">
      <c r="A640" s="1" t="s">
        <v>645</v>
      </c>
      <c r="B640" s="0" t="n">
        <v>1249.652</v>
      </c>
      <c r="C640" s="0" t="n">
        <f aca="false">B640/$L$2</f>
        <v>0.00015866557395531</v>
      </c>
      <c r="D640" s="2" t="n">
        <f aca="false">B640/$L$3</f>
        <v>0.662913003715468</v>
      </c>
      <c r="E640" s="0" t="n">
        <f aca="false">B640/$M$5</f>
        <v>1249652</v>
      </c>
      <c r="F640" s="0" t="n">
        <f aca="false">E640/$L$8</f>
        <v>0.00015866557395531</v>
      </c>
      <c r="G640" s="0" t="n">
        <f aca="false">E640/$L$9</f>
        <v>0.662913003715469</v>
      </c>
    </row>
    <row r="641" customFormat="false" ht="12.8" hidden="false" customHeight="false" outlineLevel="0" collapsed="false">
      <c r="A641" s="1" t="s">
        <v>646</v>
      </c>
      <c r="B641" s="0" t="n">
        <v>1235.582</v>
      </c>
      <c r="C641" s="0" t="n">
        <f aca="false">B641/$L$2</f>
        <v>0.000156879136910796</v>
      </c>
      <c r="D641" s="2" t="n">
        <f aca="false">B641/$L$3</f>
        <v>0.655449177016294</v>
      </c>
      <c r="E641" s="0" t="n">
        <f aca="false">B641/$M$5</f>
        <v>1235582</v>
      </c>
      <c r="F641" s="0" t="n">
        <f aca="false">E641/$L$8</f>
        <v>0.000156879136910796</v>
      </c>
      <c r="G641" s="0" t="n">
        <f aca="false">E641/$L$9</f>
        <v>0.655449177016294</v>
      </c>
    </row>
    <row r="642" customFormat="false" ht="12.8" hidden="false" customHeight="false" outlineLevel="0" collapsed="false">
      <c r="A642" s="1" t="s">
        <v>647</v>
      </c>
      <c r="B642" s="0" t="n">
        <v>1194.204</v>
      </c>
      <c r="C642" s="0" t="n">
        <f aca="false">B642/$L$2</f>
        <v>0.000151625462992679</v>
      </c>
      <c r="D642" s="2" t="n">
        <f aca="false">B642/$L$3</f>
        <v>0.633499054688047</v>
      </c>
      <c r="E642" s="0" t="n">
        <f aca="false">B642/$M$5</f>
        <v>1194204</v>
      </c>
      <c r="F642" s="0" t="n">
        <f aca="false">E642/$L$8</f>
        <v>0.000151625462992679</v>
      </c>
      <c r="G642" s="0" t="n">
        <f aca="false">E642/$L$9</f>
        <v>0.633499054688047</v>
      </c>
    </row>
    <row r="643" customFormat="false" ht="12.8" hidden="false" customHeight="false" outlineLevel="0" collapsed="false">
      <c r="A643" s="1" t="s">
        <v>648</v>
      </c>
      <c r="B643" s="0" t="n">
        <v>1145.012</v>
      </c>
      <c r="C643" s="0" t="n">
        <f aca="false">B643/$L$2</f>
        <v>0.000145379662630651</v>
      </c>
      <c r="D643" s="2" t="n">
        <f aca="false">B643/$L$3</f>
        <v>0.607403776579605</v>
      </c>
      <c r="E643" s="0" t="n">
        <f aca="false">B643/$M$5</f>
        <v>1145012</v>
      </c>
      <c r="F643" s="0" t="n">
        <f aca="false">E643/$L$8</f>
        <v>0.000145379662630651</v>
      </c>
      <c r="G643" s="0" t="n">
        <f aca="false">E643/$L$9</f>
        <v>0.607403776579605</v>
      </c>
    </row>
    <row r="644" customFormat="false" ht="12.8" hidden="false" customHeight="false" outlineLevel="0" collapsed="false">
      <c r="A644" s="1" t="s">
        <v>649</v>
      </c>
      <c r="B644" s="0" t="n">
        <v>1109.775</v>
      </c>
      <c r="C644" s="0" t="n">
        <f aca="false">B644/$L$2</f>
        <v>0.000140905698015331</v>
      </c>
      <c r="D644" s="2" t="n">
        <f aca="false">B644/$L$3</f>
        <v>0.588711320190208</v>
      </c>
      <c r="E644" s="0" t="n">
        <f aca="false">B644/$M$5</f>
        <v>1109775</v>
      </c>
      <c r="F644" s="0" t="n">
        <f aca="false">E644/$L$8</f>
        <v>0.000140905698015331</v>
      </c>
      <c r="G644" s="0" t="n">
        <f aca="false">E644/$L$9</f>
        <v>0.588711320190208</v>
      </c>
    </row>
    <row r="645" customFormat="false" ht="12.8" hidden="false" customHeight="false" outlineLevel="0" collapsed="false">
      <c r="A645" s="1" t="s">
        <v>650</v>
      </c>
      <c r="B645" s="0" t="n">
        <v>1105.427</v>
      </c>
      <c r="C645" s="0" t="n">
        <f aca="false">B645/$L$2</f>
        <v>0.000140353641990488</v>
      </c>
      <c r="D645" s="2" t="n">
        <f aca="false">B645/$L$3</f>
        <v>0.586404801463271</v>
      </c>
      <c r="E645" s="0" t="n">
        <f aca="false">B645/$M$5</f>
        <v>1105427</v>
      </c>
      <c r="F645" s="0" t="n">
        <f aca="false">E645/$L$8</f>
        <v>0.000140353641990488</v>
      </c>
      <c r="G645" s="0" t="n">
        <f aca="false">E645/$L$9</f>
        <v>0.586404801463271</v>
      </c>
    </row>
    <row r="646" customFormat="false" ht="12.8" hidden="false" customHeight="false" outlineLevel="0" collapsed="false">
      <c r="A646" s="1" t="s">
        <v>651</v>
      </c>
      <c r="B646" s="0" t="n">
        <v>1138.434</v>
      </c>
      <c r="C646" s="0" t="n">
        <f aca="false">B646/$L$2</f>
        <v>0.000144544468396193</v>
      </c>
      <c r="D646" s="2" t="n">
        <f aca="false">B646/$L$3</f>
        <v>0.603914291716266</v>
      </c>
      <c r="E646" s="0" t="n">
        <f aca="false">B646/$M$5</f>
        <v>1138434</v>
      </c>
      <c r="F646" s="0" t="n">
        <f aca="false">E646/$L$8</f>
        <v>0.000144544468396193</v>
      </c>
      <c r="G646" s="0" t="n">
        <f aca="false">E646/$L$9</f>
        <v>0.603914291716266</v>
      </c>
    </row>
    <row r="647" customFormat="false" ht="12.8" hidden="false" customHeight="false" outlineLevel="0" collapsed="false">
      <c r="A647" s="1" t="s">
        <v>652</v>
      </c>
      <c r="B647" s="0" t="n">
        <v>1194.22</v>
      </c>
      <c r="C647" s="0" t="n">
        <f aca="false">B647/$L$2</f>
        <v>0.000151627494477591</v>
      </c>
      <c r="D647" s="2" t="n">
        <f aca="false">B647/$L$3</f>
        <v>0.633507542337456</v>
      </c>
      <c r="E647" s="0" t="n">
        <f aca="false">B647/$M$5</f>
        <v>1194220</v>
      </c>
      <c r="F647" s="0" t="n">
        <f aca="false">E647/$L$8</f>
        <v>0.000151627494477591</v>
      </c>
      <c r="G647" s="0" t="n">
        <f aca="false">E647/$L$9</f>
        <v>0.633507542337456</v>
      </c>
    </row>
    <row r="648" customFormat="false" ht="12.8" hidden="false" customHeight="false" outlineLevel="0" collapsed="false">
      <c r="A648" s="1" t="s">
        <v>653</v>
      </c>
      <c r="B648" s="0" t="n">
        <v>1266.599</v>
      </c>
      <c r="C648" s="0" t="n">
        <f aca="false">B648/$L$2</f>
        <v>0.000160817297380568</v>
      </c>
      <c r="D648" s="2" t="n">
        <f aca="false">B648/$L$3</f>
        <v>0.671903015874026</v>
      </c>
      <c r="E648" s="0" t="n">
        <f aca="false">B648/$M$5</f>
        <v>1266599</v>
      </c>
      <c r="F648" s="0" t="n">
        <f aca="false">E648/$L$8</f>
        <v>0.000160817297380568</v>
      </c>
      <c r="G648" s="0" t="n">
        <f aca="false">E648/$L$9</f>
        <v>0.671903015874026</v>
      </c>
    </row>
    <row r="649" customFormat="false" ht="12.8" hidden="false" customHeight="false" outlineLevel="0" collapsed="false">
      <c r="A649" s="1" t="s">
        <v>654</v>
      </c>
      <c r="B649" s="0" t="n">
        <v>1337.174</v>
      </c>
      <c r="C649" s="0" t="n">
        <f aca="false">B649/$L$2</f>
        <v>0.000169778050359715</v>
      </c>
      <c r="D649" s="2" t="n">
        <f aca="false">B649/$L$3</f>
        <v>0.709341506939714</v>
      </c>
      <c r="E649" s="0" t="n">
        <f aca="false">B649/$M$5</f>
        <v>1337174</v>
      </c>
      <c r="F649" s="0" t="n">
        <f aca="false">E649/$L$8</f>
        <v>0.000169778050359715</v>
      </c>
      <c r="G649" s="0" t="n">
        <f aca="false">E649/$L$9</f>
        <v>0.709341506939714</v>
      </c>
    </row>
    <row r="650" customFormat="false" ht="12.8" hidden="false" customHeight="false" outlineLevel="0" collapsed="false">
      <c r="A650" s="1" t="s">
        <v>655</v>
      </c>
      <c r="B650" s="0" t="n">
        <v>1390.704</v>
      </c>
      <c r="C650" s="0" t="n">
        <f aca="false">B650/$L$2</f>
        <v>0.000176574637068517</v>
      </c>
      <c r="D650" s="2" t="n">
        <f aca="false">B650/$L$3</f>
        <v>0.737737998994213</v>
      </c>
      <c r="E650" s="0" t="n">
        <f aca="false">B650/$M$5</f>
        <v>1390704</v>
      </c>
      <c r="F650" s="0" t="n">
        <f aca="false">E650/$L$8</f>
        <v>0.000176574637068517</v>
      </c>
      <c r="G650" s="0" t="n">
        <f aca="false">E650/$L$9</f>
        <v>0.737737998994214</v>
      </c>
    </row>
    <row r="651" customFormat="false" ht="12.8" hidden="false" customHeight="false" outlineLevel="0" collapsed="false">
      <c r="A651" s="1" t="s">
        <v>656</v>
      </c>
      <c r="B651" s="0" t="n">
        <v>1402.466</v>
      </c>
      <c r="C651" s="0" t="n">
        <f aca="false">B651/$L$2</f>
        <v>0.000178068032414471</v>
      </c>
      <c r="D651" s="2" t="n">
        <f aca="false">B651/$L$3</f>
        <v>0.743977482266117</v>
      </c>
      <c r="E651" s="0" t="n">
        <f aca="false">B651/$M$5</f>
        <v>1402466</v>
      </c>
      <c r="F651" s="0" t="n">
        <f aca="false">E651/$L$8</f>
        <v>0.000178068032414471</v>
      </c>
      <c r="G651" s="0" t="n">
        <f aca="false">E651/$L$9</f>
        <v>0.743977482266117</v>
      </c>
    </row>
    <row r="652" customFormat="false" ht="12.8" hidden="false" customHeight="false" outlineLevel="0" collapsed="false">
      <c r="A652" s="1" t="s">
        <v>657</v>
      </c>
      <c r="B652" s="0" t="n">
        <v>1383.994</v>
      </c>
      <c r="C652" s="0" t="n">
        <f aca="false">B652/$L$2</f>
        <v>0.000175722683083535</v>
      </c>
      <c r="D652" s="2" t="n">
        <f aca="false">B652/$L$3</f>
        <v>0.73417849102325</v>
      </c>
      <c r="E652" s="0" t="n">
        <f aca="false">B652/$M$5</f>
        <v>1383994</v>
      </c>
      <c r="F652" s="0" t="n">
        <f aca="false">E652/$L$8</f>
        <v>0.000175722683083535</v>
      </c>
      <c r="G652" s="0" t="n">
        <f aca="false">E652/$L$9</f>
        <v>0.73417849102325</v>
      </c>
    </row>
    <row r="653" customFormat="false" ht="12.8" hidden="false" customHeight="false" outlineLevel="0" collapsed="false">
      <c r="A653" s="1" t="s">
        <v>658</v>
      </c>
      <c r="B653" s="0" t="n">
        <v>1335.787</v>
      </c>
      <c r="C653" s="0" t="n">
        <f aca="false">B653/$L$2</f>
        <v>0.000169601946011403</v>
      </c>
      <c r="D653" s="2" t="n">
        <f aca="false">B653/$L$3</f>
        <v>0.708605733831558</v>
      </c>
      <c r="E653" s="0" t="n">
        <f aca="false">B653/$M$5</f>
        <v>1335787</v>
      </c>
      <c r="F653" s="0" t="n">
        <f aca="false">E653/$L$8</f>
        <v>0.000169601946011403</v>
      </c>
      <c r="G653" s="0" t="n">
        <f aca="false">E653/$L$9</f>
        <v>0.708605733831558</v>
      </c>
    </row>
    <row r="654" customFormat="false" ht="12.8" hidden="false" customHeight="false" outlineLevel="0" collapsed="false">
      <c r="A654" s="1" t="s">
        <v>659</v>
      </c>
      <c r="B654" s="0" t="n">
        <v>1279.156</v>
      </c>
      <c r="C654" s="0" t="n">
        <f aca="false">B654/$L$2</f>
        <v>0.000162411632133089</v>
      </c>
      <c r="D654" s="2" t="n">
        <f aca="false">B654/$L$3</f>
        <v>0.678564229225947</v>
      </c>
      <c r="E654" s="0" t="n">
        <f aca="false">B654/$M$5</f>
        <v>1279156</v>
      </c>
      <c r="F654" s="0" t="n">
        <f aca="false">E654/$L$8</f>
        <v>0.000162411632133089</v>
      </c>
      <c r="G654" s="0" t="n">
        <f aca="false">E654/$L$9</f>
        <v>0.678564229225948</v>
      </c>
    </row>
    <row r="655" customFormat="false" ht="12.8" hidden="false" customHeight="false" outlineLevel="0" collapsed="false">
      <c r="A655" s="1" t="s">
        <v>660</v>
      </c>
      <c r="B655" s="0" t="n">
        <v>1231.1</v>
      </c>
      <c r="C655" s="0" t="n">
        <f aca="false">B655/$L$2</f>
        <v>0.000156310067199814</v>
      </c>
      <c r="D655" s="2" t="n">
        <f aca="false">B655/$L$3</f>
        <v>0.653071574225555</v>
      </c>
      <c r="E655" s="0" t="n">
        <f aca="false">B655/$M$5</f>
        <v>1231100</v>
      </c>
      <c r="F655" s="0" t="n">
        <f aca="false">E655/$L$8</f>
        <v>0.000156310067199814</v>
      </c>
      <c r="G655" s="0" t="n">
        <f aca="false">E655/$L$9</f>
        <v>0.653071574225555</v>
      </c>
    </row>
    <row r="656" customFormat="false" ht="12.8" hidden="false" customHeight="false" outlineLevel="0" collapsed="false">
      <c r="A656" s="1" t="s">
        <v>661</v>
      </c>
      <c r="B656" s="0" t="n">
        <v>1203.591</v>
      </c>
      <c r="C656" s="0" t="n">
        <f aca="false">B656/$L$2</f>
        <v>0.000152817309797004</v>
      </c>
      <c r="D656" s="2" t="n">
        <f aca="false">B656/$L$3</f>
        <v>0.63847865250078</v>
      </c>
      <c r="E656" s="0" t="n">
        <f aca="false">B656/$M$5</f>
        <v>1203591</v>
      </c>
      <c r="F656" s="0" t="n">
        <f aca="false">E656/$L$8</f>
        <v>0.000152817309797004</v>
      </c>
      <c r="G656" s="0" t="n">
        <f aca="false">E656/$L$9</f>
        <v>0.63847865250078</v>
      </c>
    </row>
    <row r="657" customFormat="false" ht="12.8" hidden="false" customHeight="false" outlineLevel="0" collapsed="false">
      <c r="A657" s="1" t="s">
        <v>662</v>
      </c>
      <c r="B657" s="0" t="n">
        <v>1170.533</v>
      </c>
      <c r="C657" s="0" t="n">
        <f aca="false">B657/$L$2</f>
        <v>0.000148620008033141</v>
      </c>
      <c r="D657" s="2" t="n">
        <f aca="false">B657/$L$3</f>
        <v>0.620942107865292</v>
      </c>
      <c r="E657" s="0" t="n">
        <f aca="false">B657/$M$5</f>
        <v>1170533</v>
      </c>
      <c r="F657" s="0" t="n">
        <f aca="false">E657/$L$8</f>
        <v>0.000148620008033141</v>
      </c>
      <c r="G657" s="0" t="n">
        <f aca="false">E657/$L$9</f>
        <v>0.620942107865292</v>
      </c>
    </row>
    <row r="658" customFormat="false" ht="12.8" hidden="false" customHeight="false" outlineLevel="0" collapsed="false">
      <c r="A658" s="1" t="s">
        <v>663</v>
      </c>
      <c r="B658" s="0" t="n">
        <v>1128.62</v>
      </c>
      <c r="C658" s="0" t="n">
        <f aca="false">B658/$L$2</f>
        <v>0.000143298406338278</v>
      </c>
      <c r="D658" s="2" t="n">
        <f aca="false">B658/$L$3</f>
        <v>0.598708179759927</v>
      </c>
      <c r="E658" s="0" t="n">
        <f aca="false">B658/$M$5</f>
        <v>1128620</v>
      </c>
      <c r="F658" s="0" t="n">
        <f aca="false">E658/$L$8</f>
        <v>0.000143298406338278</v>
      </c>
      <c r="G658" s="0" t="n">
        <f aca="false">E658/$L$9</f>
        <v>0.598708179759927</v>
      </c>
    </row>
    <row r="659" customFormat="false" ht="12.8" hidden="false" customHeight="false" outlineLevel="0" collapsed="false">
      <c r="A659" s="1" t="s">
        <v>664</v>
      </c>
      <c r="B659" s="0" t="n">
        <v>1110.957</v>
      </c>
      <c r="C659" s="0" t="n">
        <f aca="false">B659/$L$2</f>
        <v>0.000141055773963207</v>
      </c>
      <c r="D659" s="2" t="n">
        <f aca="false">B659/$L$3</f>
        <v>0.589338345290309</v>
      </c>
      <c r="E659" s="0" t="n">
        <f aca="false">B659/$M$5</f>
        <v>1110957</v>
      </c>
      <c r="F659" s="0" t="n">
        <f aca="false">E659/$L$8</f>
        <v>0.000141055773963207</v>
      </c>
      <c r="G659" s="0" t="n">
        <f aca="false">E659/$L$9</f>
        <v>0.589338345290309</v>
      </c>
    </row>
    <row r="660" customFormat="false" ht="12.8" hidden="false" customHeight="false" outlineLevel="0" collapsed="false">
      <c r="A660" s="1" t="s">
        <v>665</v>
      </c>
      <c r="B660" s="0" t="n">
        <v>1122.124</v>
      </c>
      <c r="C660" s="0" t="n">
        <f aca="false">B660/$L$2</f>
        <v>0.000142473623463995</v>
      </c>
      <c r="D660" s="2" t="n">
        <f aca="false">B660/$L$3</f>
        <v>0.595262194099811</v>
      </c>
      <c r="E660" s="0" t="n">
        <f aca="false">B660/$M$5</f>
        <v>1122124</v>
      </c>
      <c r="F660" s="0" t="n">
        <f aca="false">E660/$L$8</f>
        <v>0.000142473623463995</v>
      </c>
      <c r="G660" s="0" t="n">
        <f aca="false">E660/$L$9</f>
        <v>0.595262194099811</v>
      </c>
    </row>
    <row r="661" customFormat="false" ht="12.8" hidden="false" customHeight="false" outlineLevel="0" collapsed="false">
      <c r="A661" s="1" t="s">
        <v>666</v>
      </c>
      <c r="B661" s="0" t="n">
        <v>1141.32</v>
      </c>
      <c r="C661" s="0" t="n">
        <f aca="false">B661/$L$2</f>
        <v>0.0001449108974872</v>
      </c>
      <c r="D661" s="2" t="n">
        <f aca="false">B661/$L$3</f>
        <v>0.605445251478442</v>
      </c>
      <c r="E661" s="0" t="n">
        <f aca="false">B661/$M$5</f>
        <v>1141320</v>
      </c>
      <c r="F661" s="0" t="n">
        <f aca="false">E661/$L$8</f>
        <v>0.0001449108974872</v>
      </c>
      <c r="G661" s="0" t="n">
        <f aca="false">E661/$L$9</f>
        <v>0.605445251478442</v>
      </c>
    </row>
    <row r="662" customFormat="false" ht="12.8" hidden="false" customHeight="false" outlineLevel="0" collapsed="false">
      <c r="A662" s="1" t="s">
        <v>667</v>
      </c>
      <c r="B662" s="0" t="n">
        <v>1157.374</v>
      </c>
      <c r="C662" s="0" t="n">
        <f aca="false">B662/$L$2</f>
        <v>0.000146949238660806</v>
      </c>
      <c r="D662" s="2" t="n">
        <f aca="false">B662/$L$3</f>
        <v>0.613961546704352</v>
      </c>
      <c r="E662" s="0" t="n">
        <f aca="false">B662/$M$5</f>
        <v>1157374</v>
      </c>
      <c r="F662" s="0" t="n">
        <f aca="false">E662/$L$8</f>
        <v>0.000146949238660806</v>
      </c>
      <c r="G662" s="0" t="n">
        <f aca="false">E662/$L$9</f>
        <v>0.613961546704352</v>
      </c>
    </row>
    <row r="663" customFormat="false" ht="12.8" hidden="false" customHeight="false" outlineLevel="0" collapsed="false">
      <c r="A663" s="1" t="s">
        <v>668</v>
      </c>
      <c r="B663" s="0" t="n">
        <v>1161.012</v>
      </c>
      <c r="C663" s="0" t="n">
        <f aca="false">B663/$L$2</f>
        <v>0.000147411147542678</v>
      </c>
      <c r="D663" s="2" t="n">
        <f aca="false">B663/$L$3</f>
        <v>0.615891425988758</v>
      </c>
      <c r="E663" s="0" t="n">
        <f aca="false">B663/$M$5</f>
        <v>1161012</v>
      </c>
      <c r="F663" s="0" t="n">
        <f aca="false">E663/$L$8</f>
        <v>0.000147411147542678</v>
      </c>
      <c r="G663" s="0" t="n">
        <f aca="false">E663/$L$9</f>
        <v>0.615891425988758</v>
      </c>
    </row>
    <row r="664" customFormat="false" ht="12.8" hidden="false" customHeight="false" outlineLevel="0" collapsed="false">
      <c r="A664" s="1" t="s">
        <v>669</v>
      </c>
      <c r="B664" s="0" t="n">
        <v>1168.098</v>
      </c>
      <c r="C664" s="0" t="n">
        <f aca="false">B664/$L$2</f>
        <v>0.000148310841423092</v>
      </c>
      <c r="D664" s="2" t="n">
        <f aca="false">B664/$L$3</f>
        <v>0.619650393720837</v>
      </c>
      <c r="E664" s="0" t="n">
        <f aca="false">B664/$M$5</f>
        <v>1168098</v>
      </c>
      <c r="F664" s="0" t="n">
        <f aca="false">E664/$L$8</f>
        <v>0.000148310841423092</v>
      </c>
      <c r="G664" s="0" t="n">
        <f aca="false">E664/$L$9</f>
        <v>0.619650393720837</v>
      </c>
    </row>
    <row r="665" customFormat="false" ht="12.8" hidden="false" customHeight="false" outlineLevel="0" collapsed="false">
      <c r="A665" s="1" t="s">
        <v>670</v>
      </c>
      <c r="B665" s="0" t="n">
        <v>1143.899</v>
      </c>
      <c r="C665" s="0" t="n">
        <f aca="false">B665/$L$2</f>
        <v>0.000145238347461458</v>
      </c>
      <c r="D665" s="2" t="n">
        <f aca="false">B665/$L$3</f>
        <v>0.60681335446758</v>
      </c>
      <c r="E665" s="0" t="n">
        <f aca="false">B665/$M$5</f>
        <v>1143899</v>
      </c>
      <c r="F665" s="0" t="n">
        <f aca="false">E665/$L$8</f>
        <v>0.000145238347461458</v>
      </c>
      <c r="G665" s="0" t="n">
        <f aca="false">E665/$L$9</f>
        <v>0.60681335446758</v>
      </c>
    </row>
    <row r="666" customFormat="false" ht="12.8" hidden="false" customHeight="false" outlineLevel="0" collapsed="false">
      <c r="A666" s="1" t="s">
        <v>671</v>
      </c>
      <c r="B666" s="0" t="n">
        <v>1088.257</v>
      </c>
      <c r="C666" s="0" t="n">
        <f aca="false">B666/$L$2</f>
        <v>0.000138173604744268</v>
      </c>
      <c r="D666" s="2" t="n">
        <f aca="false">B666/$L$3</f>
        <v>0.577296492691073</v>
      </c>
      <c r="E666" s="0" t="n">
        <f aca="false">B666/$M$5</f>
        <v>1088257</v>
      </c>
      <c r="F666" s="0" t="n">
        <f aca="false">E666/$L$8</f>
        <v>0.000138173604744268</v>
      </c>
      <c r="G666" s="0" t="n">
        <f aca="false">E666/$L$9</f>
        <v>0.577296492691073</v>
      </c>
    </row>
    <row r="667" customFormat="false" ht="12.8" hidden="false" customHeight="false" outlineLevel="0" collapsed="false">
      <c r="A667" s="1" t="s">
        <v>672</v>
      </c>
      <c r="B667" s="0" t="n">
        <v>1030.191</v>
      </c>
      <c r="C667" s="0" t="n">
        <f aca="false">B667/$L$2</f>
        <v>0.000130801092062906</v>
      </c>
      <c r="D667" s="2" t="n">
        <f aca="false">B667/$L$3</f>
        <v>0.546493752029079</v>
      </c>
      <c r="E667" s="0" t="n">
        <f aca="false">B667/$M$5</f>
        <v>1030191</v>
      </c>
      <c r="F667" s="0" t="n">
        <f aca="false">E667/$L$8</f>
        <v>0.000130801092062906</v>
      </c>
      <c r="G667" s="0" t="n">
        <f aca="false">E667/$L$9</f>
        <v>0.546493752029079</v>
      </c>
    </row>
    <row r="668" customFormat="false" ht="12.8" hidden="false" customHeight="false" outlineLevel="0" collapsed="false">
      <c r="A668" s="1" t="s">
        <v>673</v>
      </c>
      <c r="B668" s="0" t="n">
        <v>988.56</v>
      </c>
      <c r="C668" s="0" t="n">
        <f aca="false">B668/$L$2</f>
        <v>0.000125515295289618</v>
      </c>
      <c r="D668" s="2" t="n">
        <f aca="false">B668/$L$3</f>
        <v>0.524409418744549</v>
      </c>
      <c r="E668" s="0" t="n">
        <f aca="false">B668/$M$5</f>
        <v>988560</v>
      </c>
      <c r="F668" s="0" t="n">
        <f aca="false">E668/$L$8</f>
        <v>0.000125515295289618</v>
      </c>
      <c r="G668" s="0" t="n">
        <f aca="false">E668/$L$9</f>
        <v>0.524409418744549</v>
      </c>
    </row>
    <row r="669" customFormat="false" ht="12.8" hidden="false" customHeight="false" outlineLevel="0" collapsed="false">
      <c r="A669" s="1" t="s">
        <v>674</v>
      </c>
      <c r="B669" s="0" t="n">
        <v>969.34</v>
      </c>
      <c r="C669" s="0" t="n">
        <f aca="false">B669/$L$2</f>
        <v>0.000123074974039045</v>
      </c>
      <c r="D669" s="2" t="n">
        <f aca="false">B669/$L$3</f>
        <v>0.514213629891804</v>
      </c>
      <c r="E669" s="0" t="n">
        <f aca="false">B669/$M$5</f>
        <v>969340</v>
      </c>
      <c r="F669" s="0" t="n">
        <f aca="false">E669/$L$8</f>
        <v>0.000123074974039045</v>
      </c>
      <c r="G669" s="0" t="n">
        <f aca="false">E669/$L$9</f>
        <v>0.514213629891804</v>
      </c>
    </row>
    <row r="670" customFormat="false" ht="12.8" hidden="false" customHeight="false" outlineLevel="0" collapsed="false">
      <c r="A670" s="1" t="s">
        <v>675</v>
      </c>
      <c r="B670" s="0" t="n">
        <v>969.003</v>
      </c>
      <c r="C670" s="0" t="n">
        <f aca="false">B670/$L$2</f>
        <v>0.000123032185888085</v>
      </c>
      <c r="D670" s="2" t="n">
        <f aca="false">B670/$L$3</f>
        <v>0.514034858776123</v>
      </c>
      <c r="E670" s="0" t="n">
        <f aca="false">B670/$M$5</f>
        <v>969003</v>
      </c>
      <c r="F670" s="0" t="n">
        <f aca="false">E670/$L$8</f>
        <v>0.000123032185888085</v>
      </c>
      <c r="G670" s="0" t="n">
        <f aca="false">E670/$L$9</f>
        <v>0.514034858776123</v>
      </c>
    </row>
    <row r="671" customFormat="false" ht="12.8" hidden="false" customHeight="false" outlineLevel="0" collapsed="false">
      <c r="A671" s="1" t="s">
        <v>676</v>
      </c>
      <c r="B671" s="0" t="n">
        <v>1003.93</v>
      </c>
      <c r="C671" s="0" t="n">
        <f aca="false">B671/$L$2</f>
        <v>0.000127466790483234</v>
      </c>
      <c r="D671" s="2" t="n">
        <f aca="false">B671/$L$3</f>
        <v>0.532562866958217</v>
      </c>
      <c r="E671" s="0" t="n">
        <f aca="false">B671/$M$5</f>
        <v>1003930</v>
      </c>
      <c r="F671" s="0" t="n">
        <f aca="false">E671/$L$8</f>
        <v>0.000127466790483234</v>
      </c>
      <c r="G671" s="0" t="n">
        <f aca="false">E671/$L$9</f>
        <v>0.532562866958217</v>
      </c>
    </row>
    <row r="672" customFormat="false" ht="12.8" hidden="false" customHeight="false" outlineLevel="0" collapsed="false">
      <c r="A672" s="1" t="s">
        <v>677</v>
      </c>
      <c r="B672" s="0" t="n">
        <v>1066.12</v>
      </c>
      <c r="C672" s="0" t="n">
        <f aca="false">B672/$L$2</f>
        <v>0.000135362918400671</v>
      </c>
      <c r="D672" s="2" t="n">
        <f aca="false">B672/$L$3</f>
        <v>0.565553299255421</v>
      </c>
      <c r="E672" s="0" t="n">
        <f aca="false">B672/$M$5</f>
        <v>1066120</v>
      </c>
      <c r="F672" s="0" t="n">
        <f aca="false">E672/$L$8</f>
        <v>0.000135362918400671</v>
      </c>
      <c r="G672" s="0" t="n">
        <f aca="false">E672/$L$9</f>
        <v>0.565553299255421</v>
      </c>
    </row>
    <row r="673" customFormat="false" ht="12.8" hidden="false" customHeight="false" outlineLevel="0" collapsed="false">
      <c r="A673" s="1" t="s">
        <v>678</v>
      </c>
      <c r="B673" s="0" t="n">
        <v>1122.647</v>
      </c>
      <c r="C673" s="0" t="n">
        <f aca="false">B673/$L$2</f>
        <v>0.000142540027627057</v>
      </c>
      <c r="D673" s="2" t="n">
        <f aca="false">B673/$L$3</f>
        <v>0.595539634139872</v>
      </c>
      <c r="E673" s="0" t="n">
        <f aca="false">B673/$M$5</f>
        <v>1122647</v>
      </c>
      <c r="F673" s="0" t="n">
        <f aca="false">E673/$L$8</f>
        <v>0.000142540027627057</v>
      </c>
      <c r="G673" s="0" t="n">
        <f aca="false">E673/$L$9</f>
        <v>0.595539634139872</v>
      </c>
    </row>
    <row r="674" customFormat="false" ht="12.8" hidden="false" customHeight="false" outlineLevel="0" collapsed="false">
      <c r="A674" s="1" t="s">
        <v>679</v>
      </c>
      <c r="B674" s="0" t="n">
        <v>1148.255</v>
      </c>
      <c r="C674" s="0" t="n">
        <f aca="false">B674/$L$2</f>
        <v>0.000145791419228757</v>
      </c>
      <c r="D674" s="2" t="n">
        <f aca="false">B674/$L$3</f>
        <v>0.609124117019222</v>
      </c>
      <c r="E674" s="0" t="n">
        <f aca="false">B674/$M$5</f>
        <v>1148255</v>
      </c>
      <c r="F674" s="0" t="n">
        <f aca="false">E674/$L$8</f>
        <v>0.000145791419228757</v>
      </c>
      <c r="G674" s="0" t="n">
        <f aca="false">E674/$L$9</f>
        <v>0.609124117019222</v>
      </c>
    </row>
    <row r="675" customFormat="false" ht="12.8" hidden="false" customHeight="false" outlineLevel="0" collapsed="false">
      <c r="A675" s="1" t="s">
        <v>680</v>
      </c>
      <c r="B675" s="0" t="n">
        <v>1128.649</v>
      </c>
      <c r="C675" s="0" t="n">
        <f aca="false">B675/$L$2</f>
        <v>0.000143302088404681</v>
      </c>
      <c r="D675" s="2" t="n">
        <f aca="false">B675/$L$3</f>
        <v>0.598723563624481</v>
      </c>
      <c r="E675" s="0" t="n">
        <f aca="false">B675/$M$5</f>
        <v>1128649</v>
      </c>
      <c r="F675" s="0" t="n">
        <f aca="false">E675/$L$8</f>
        <v>0.000143302088404681</v>
      </c>
      <c r="G675" s="0" t="n">
        <f aca="false">E675/$L$9</f>
        <v>0.598723563624481</v>
      </c>
    </row>
    <row r="676" customFormat="false" ht="12.8" hidden="false" customHeight="false" outlineLevel="0" collapsed="false">
      <c r="A676" s="1" t="s">
        <v>681</v>
      </c>
      <c r="B676" s="0" t="n">
        <v>1081.615</v>
      </c>
      <c r="C676" s="0" t="n">
        <f aca="false">B676/$L$2</f>
        <v>0.000137330284570163</v>
      </c>
      <c r="D676" s="2" t="n">
        <f aca="false">B676/$L$3</f>
        <v>0.573773057230098</v>
      </c>
      <c r="E676" s="0" t="n">
        <f aca="false">B676/$M$5</f>
        <v>1081615</v>
      </c>
      <c r="F676" s="0" t="n">
        <f aca="false">E676/$L$8</f>
        <v>0.000137330284570163</v>
      </c>
      <c r="G676" s="0" t="n">
        <f aca="false">E676/$L$9</f>
        <v>0.573773057230098</v>
      </c>
    </row>
    <row r="677" customFormat="false" ht="12.8" hidden="false" customHeight="false" outlineLevel="0" collapsed="false">
      <c r="A677" s="1" t="s">
        <v>682</v>
      </c>
      <c r="B677" s="0" t="n">
        <v>1019.817</v>
      </c>
      <c r="C677" s="0" t="n">
        <f aca="false">B677/$L$2</f>
        <v>0.000129483928033071</v>
      </c>
      <c r="D677" s="2" t="n">
        <f aca="false">B677/$L$3</f>
        <v>0.540990572343419</v>
      </c>
      <c r="E677" s="0" t="n">
        <f aca="false">B677/$M$5</f>
        <v>1019817</v>
      </c>
      <c r="F677" s="0" t="n">
        <f aca="false">E677/$L$8</f>
        <v>0.000129483928033071</v>
      </c>
      <c r="G677" s="0" t="n">
        <f aca="false">E677/$L$9</f>
        <v>0.540990572343419</v>
      </c>
    </row>
    <row r="678" customFormat="false" ht="12.8" hidden="false" customHeight="false" outlineLevel="0" collapsed="false">
      <c r="A678" s="1" t="s">
        <v>683</v>
      </c>
      <c r="B678" s="0" t="n">
        <v>1003.91</v>
      </c>
      <c r="C678" s="0" t="n">
        <f aca="false">B678/$L$2</f>
        <v>0.000127464251127094</v>
      </c>
      <c r="D678" s="2" t="n">
        <f aca="false">B678/$L$3</f>
        <v>0.532552257396456</v>
      </c>
      <c r="E678" s="0" t="n">
        <f aca="false">B678/$M$5</f>
        <v>1003910</v>
      </c>
      <c r="F678" s="0" t="n">
        <f aca="false">E678/$L$8</f>
        <v>0.000127464251127094</v>
      </c>
      <c r="G678" s="0" t="n">
        <f aca="false">E678/$L$9</f>
        <v>0.532552257396456</v>
      </c>
    </row>
    <row r="679" customFormat="false" ht="12.8" hidden="false" customHeight="false" outlineLevel="0" collapsed="false">
      <c r="A679" s="1" t="s">
        <v>684</v>
      </c>
      <c r="B679" s="0" t="n">
        <v>1043.818</v>
      </c>
      <c r="C679" s="0" t="n">
        <f aca="false">B679/$L$2</f>
        <v>0.000132531282368919</v>
      </c>
      <c r="D679" s="2" t="n">
        <f aca="false">B679/$L$3</f>
        <v>0.553722576935237</v>
      </c>
      <c r="E679" s="0" t="n">
        <f aca="false">B679/$M$5</f>
        <v>1043818</v>
      </c>
      <c r="F679" s="0" t="n">
        <f aca="false">E679/$L$8</f>
        <v>0.000132531282368919</v>
      </c>
      <c r="G679" s="0" t="n">
        <f aca="false">E679/$L$9</f>
        <v>0.553722576935237</v>
      </c>
    </row>
    <row r="680" customFormat="false" ht="12.8" hidden="false" customHeight="false" outlineLevel="0" collapsed="false">
      <c r="A680" s="1" t="s">
        <v>685</v>
      </c>
      <c r="B680" s="0" t="n">
        <v>1095.836</v>
      </c>
      <c r="C680" s="0" t="n">
        <f aca="false">B680/$L$2</f>
        <v>0.000139135893753534</v>
      </c>
      <c r="D680" s="2" t="n">
        <f aca="false">B680/$L$3</f>
        <v>0.581316986120571</v>
      </c>
      <c r="E680" s="0" t="n">
        <f aca="false">B680/$M$5</f>
        <v>1095836</v>
      </c>
      <c r="F680" s="0" t="n">
        <f aca="false">E680/$L$8</f>
        <v>0.000139135893753534</v>
      </c>
      <c r="G680" s="0" t="n">
        <f aca="false">E680/$L$9</f>
        <v>0.581316986120571</v>
      </c>
    </row>
    <row r="681" customFormat="false" ht="12.8" hidden="false" customHeight="false" outlineLevel="0" collapsed="false">
      <c r="A681" s="1" t="s">
        <v>686</v>
      </c>
      <c r="B681" s="0" t="n">
        <v>1127.149</v>
      </c>
      <c r="C681" s="0" t="n">
        <f aca="false">B681/$L$2</f>
        <v>0.000143111636694179</v>
      </c>
      <c r="D681" s="2" t="n">
        <f aca="false">B681/$L$3</f>
        <v>0.597927846492373</v>
      </c>
      <c r="E681" s="0" t="n">
        <f aca="false">B681/$M$5</f>
        <v>1127149</v>
      </c>
      <c r="F681" s="0" t="n">
        <f aca="false">E681/$L$8</f>
        <v>0.000143111636694179</v>
      </c>
      <c r="G681" s="0" t="n">
        <f aca="false">E681/$L$9</f>
        <v>0.597927846492373</v>
      </c>
    </row>
    <row r="682" customFormat="false" ht="12.8" hidden="false" customHeight="false" outlineLevel="0" collapsed="false">
      <c r="A682" s="1" t="s">
        <v>687</v>
      </c>
      <c r="B682" s="0" t="n">
        <v>1110.304</v>
      </c>
      <c r="C682" s="0" t="n">
        <f aca="false">B682/$L$2</f>
        <v>0.000140972863985235</v>
      </c>
      <c r="D682" s="2" t="n">
        <f aca="false">B682/$L$3</f>
        <v>0.588991943098798</v>
      </c>
      <c r="E682" s="0" t="n">
        <f aca="false">B682/$M$5</f>
        <v>1110304</v>
      </c>
      <c r="F682" s="0" t="n">
        <f aca="false">E682/$L$8</f>
        <v>0.000140972863985235</v>
      </c>
      <c r="G682" s="0" t="n">
        <f aca="false">E682/$L$9</f>
        <v>0.588991943098798</v>
      </c>
    </row>
    <row r="683" customFormat="false" ht="12.8" hidden="false" customHeight="false" outlineLevel="0" collapsed="false">
      <c r="A683" s="1" t="s">
        <v>688</v>
      </c>
      <c r="B683" s="0" t="n">
        <v>1115.186</v>
      </c>
      <c r="C683" s="0" t="n">
        <f aca="false">B683/$L$2</f>
        <v>0.000141592720819017</v>
      </c>
      <c r="D683" s="2" t="n">
        <f aca="false">B683/$L$3</f>
        <v>0.591581737124766</v>
      </c>
      <c r="E683" s="0" t="n">
        <f aca="false">B683/$M$5</f>
        <v>1115186</v>
      </c>
      <c r="F683" s="0" t="n">
        <f aca="false">E683/$L$8</f>
        <v>0.000141592720819017</v>
      </c>
      <c r="G683" s="0" t="n">
        <f aca="false">E683/$L$9</f>
        <v>0.591581737124766</v>
      </c>
    </row>
    <row r="684" customFormat="false" ht="12.8" hidden="false" customHeight="false" outlineLevel="0" collapsed="false">
      <c r="A684" s="1" t="s">
        <v>689</v>
      </c>
      <c r="B684" s="0" t="n">
        <v>1116.358</v>
      </c>
      <c r="C684" s="0" t="n">
        <f aca="false">B684/$L$2</f>
        <v>0.000141741527088823</v>
      </c>
      <c r="D684" s="2" t="n">
        <f aca="false">B684/$L$3</f>
        <v>0.592203457443987</v>
      </c>
      <c r="E684" s="0" t="n">
        <f aca="false">B684/$M$5</f>
        <v>1116358</v>
      </c>
      <c r="F684" s="0" t="n">
        <f aca="false">E684/$L$8</f>
        <v>0.000141741527088823</v>
      </c>
      <c r="G684" s="0" t="n">
        <f aca="false">E684/$L$9</f>
        <v>0.592203457443987</v>
      </c>
    </row>
    <row r="685" customFormat="false" ht="12.8" hidden="false" customHeight="false" outlineLevel="0" collapsed="false">
      <c r="A685" s="1" t="s">
        <v>690</v>
      </c>
      <c r="B685" s="0" t="n">
        <v>1100.54</v>
      </c>
      <c r="C685" s="0" t="n">
        <f aca="false">B685/$L$2</f>
        <v>0.00013973315031767</v>
      </c>
      <c r="D685" s="2" t="n">
        <f aca="false">B685/$L$3</f>
        <v>0.583812355046862</v>
      </c>
      <c r="E685" s="0" t="n">
        <f aca="false">B685/$M$5</f>
        <v>1100540</v>
      </c>
      <c r="F685" s="0" t="n">
        <f aca="false">E685/$L$8</f>
        <v>0.00013973315031767</v>
      </c>
      <c r="G685" s="0" t="n">
        <f aca="false">E685/$L$9</f>
        <v>0.583812355046862</v>
      </c>
    </row>
    <row r="686" customFormat="false" ht="12.8" hidden="false" customHeight="false" outlineLevel="0" collapsed="false">
      <c r="A686" s="1" t="s">
        <v>691</v>
      </c>
      <c r="B686" s="0" t="n">
        <v>1102.039</v>
      </c>
      <c r="C686" s="0" t="n">
        <f aca="false">B686/$L$2</f>
        <v>0.000139923475060366</v>
      </c>
      <c r="D686" s="2" t="n">
        <f aca="false">B686/$L$3</f>
        <v>0.584607541700883</v>
      </c>
      <c r="E686" s="0" t="n">
        <f aca="false">B686/$M$5</f>
        <v>1102039</v>
      </c>
      <c r="F686" s="0" t="n">
        <f aca="false">E686/$L$8</f>
        <v>0.000139923475060366</v>
      </c>
      <c r="G686" s="0" t="n">
        <f aca="false">E686/$L$9</f>
        <v>0.584607541700883</v>
      </c>
    </row>
    <row r="687" customFormat="false" ht="12.8" hidden="false" customHeight="false" outlineLevel="0" collapsed="false">
      <c r="A687" s="1" t="s">
        <v>692</v>
      </c>
      <c r="B687" s="0" t="n">
        <v>1134.553</v>
      </c>
      <c r="C687" s="0" t="n">
        <f aca="false">B687/$L$2</f>
        <v>0.00014405170633722</v>
      </c>
      <c r="D687" s="2" t="n">
        <f aca="false">B687/$L$3</f>
        <v>0.601855506256459</v>
      </c>
      <c r="E687" s="0" t="n">
        <f aca="false">B687/$M$5</f>
        <v>1134553</v>
      </c>
      <c r="F687" s="0" t="n">
        <f aca="false">E687/$L$8</f>
        <v>0.00014405170633722</v>
      </c>
      <c r="G687" s="0" t="n">
        <f aca="false">E687/$L$9</f>
        <v>0.601855506256459</v>
      </c>
    </row>
    <row r="688" customFormat="false" ht="12.8" hidden="false" customHeight="false" outlineLevel="0" collapsed="false">
      <c r="A688" s="1" t="s">
        <v>693</v>
      </c>
      <c r="B688" s="0" t="n">
        <v>1170.558</v>
      </c>
      <c r="C688" s="0" t="n">
        <f aca="false">B688/$L$2</f>
        <v>0.000148623182228316</v>
      </c>
      <c r="D688" s="2" t="n">
        <f aca="false">B688/$L$3</f>
        <v>0.620955369817494</v>
      </c>
      <c r="E688" s="0" t="n">
        <f aca="false">B688/$M$5</f>
        <v>1170558</v>
      </c>
      <c r="F688" s="0" t="n">
        <f aca="false">E688/$L$8</f>
        <v>0.000148623182228316</v>
      </c>
      <c r="G688" s="0" t="n">
        <f aca="false">E688/$L$9</f>
        <v>0.620955369817494</v>
      </c>
    </row>
    <row r="689" customFormat="false" ht="12.8" hidden="false" customHeight="false" outlineLevel="0" collapsed="false">
      <c r="A689" s="1" t="s">
        <v>694</v>
      </c>
      <c r="B689" s="0" t="n">
        <v>1154.286</v>
      </c>
      <c r="C689" s="0" t="n">
        <f aca="false">B689/$L$2</f>
        <v>0.000146557162072785</v>
      </c>
      <c r="D689" s="2" t="n">
        <f aca="false">B689/$L$3</f>
        <v>0.612323430368385</v>
      </c>
      <c r="E689" s="0" t="n">
        <f aca="false">B689/$M$5</f>
        <v>1154286</v>
      </c>
      <c r="F689" s="0" t="n">
        <f aca="false">E689/$L$8</f>
        <v>0.000146557162072785</v>
      </c>
      <c r="G689" s="0" t="n">
        <f aca="false">E689/$L$9</f>
        <v>0.612323430368385</v>
      </c>
    </row>
    <row r="690" customFormat="false" ht="12.8" hidden="false" customHeight="false" outlineLevel="0" collapsed="false">
      <c r="A690" s="1" t="s">
        <v>695</v>
      </c>
      <c r="B690" s="0" t="n">
        <v>1108.573</v>
      </c>
      <c r="C690" s="0" t="n">
        <f aca="false">B690/$L$2</f>
        <v>0.000140753082711315</v>
      </c>
      <c r="D690" s="2" t="n">
        <f aca="false">B690/$L$3</f>
        <v>0.588073685528346</v>
      </c>
      <c r="E690" s="0" t="n">
        <f aca="false">B690/$M$5</f>
        <v>1108573</v>
      </c>
      <c r="F690" s="0" t="n">
        <f aca="false">E690/$L$8</f>
        <v>0.000140753082711315</v>
      </c>
      <c r="G690" s="0" t="n">
        <f aca="false">E690/$L$9</f>
        <v>0.588073685528346</v>
      </c>
    </row>
    <row r="691" customFormat="false" ht="12.8" hidden="false" customHeight="false" outlineLevel="0" collapsed="false">
      <c r="A691" s="1" t="s">
        <v>696</v>
      </c>
      <c r="B691" s="0" t="n">
        <v>1053.749</v>
      </c>
      <c r="C691" s="0" t="n">
        <f aca="false">B691/$L$2</f>
        <v>0.000133792199660253</v>
      </c>
      <c r="D691" s="2" t="n">
        <f aca="false">B691/$L$3</f>
        <v>0.558990754827881</v>
      </c>
      <c r="E691" s="0" t="n">
        <f aca="false">B691/$M$5</f>
        <v>1053749</v>
      </c>
      <c r="F691" s="0" t="n">
        <f aca="false">E691/$L$8</f>
        <v>0.000133792199660253</v>
      </c>
      <c r="G691" s="0" t="n">
        <f aca="false">E691/$L$9</f>
        <v>0.558990754827881</v>
      </c>
    </row>
    <row r="692" customFormat="false" ht="12.8" hidden="false" customHeight="false" outlineLevel="0" collapsed="false">
      <c r="A692" s="1" t="s">
        <v>697</v>
      </c>
      <c r="B692" s="0" t="n">
        <v>1016.691</v>
      </c>
      <c r="C692" s="0" t="n">
        <f aca="false">B692/$L$2</f>
        <v>0.000129087026668383</v>
      </c>
      <c r="D692" s="2" t="n">
        <f aca="false">B692/$L$3</f>
        <v>0.539332297840105</v>
      </c>
      <c r="E692" s="0" t="n">
        <f aca="false">B692/$M$5</f>
        <v>1016691</v>
      </c>
      <c r="F692" s="0" t="n">
        <f aca="false">E692/$L$8</f>
        <v>0.000129087026668383</v>
      </c>
      <c r="G692" s="0" t="n">
        <f aca="false">E692/$L$9</f>
        <v>0.539332297840105</v>
      </c>
    </row>
    <row r="693" customFormat="false" ht="12.8" hidden="false" customHeight="false" outlineLevel="0" collapsed="false">
      <c r="A693" s="1" t="s">
        <v>698</v>
      </c>
      <c r="B693" s="0" t="n">
        <v>1004.875</v>
      </c>
      <c r="C693" s="0" t="n">
        <f aca="false">B693/$L$2</f>
        <v>0.000127586775060851</v>
      </c>
      <c r="D693" s="2" t="n">
        <f aca="false">B693/$L$3</f>
        <v>0.533064168751446</v>
      </c>
      <c r="E693" s="0" t="n">
        <f aca="false">B693/$M$5</f>
        <v>1004875</v>
      </c>
      <c r="F693" s="0" t="n">
        <f aca="false">E693/$L$8</f>
        <v>0.000127586775060851</v>
      </c>
      <c r="G693" s="0" t="n">
        <f aca="false">E693/$L$9</f>
        <v>0.533064168751446</v>
      </c>
    </row>
    <row r="694" customFormat="false" ht="12.8" hidden="false" customHeight="false" outlineLevel="0" collapsed="false">
      <c r="A694" s="1" t="s">
        <v>699</v>
      </c>
      <c r="B694" s="0" t="n">
        <v>1014.718</v>
      </c>
      <c r="C694" s="0" t="n">
        <f aca="false">B694/$L$2</f>
        <v>0.000128836519185169</v>
      </c>
      <c r="D694" s="2" t="n">
        <f aca="false">B694/$L$3</f>
        <v>0.538285664572339</v>
      </c>
      <c r="E694" s="0" t="n">
        <f aca="false">B694/$M$5</f>
        <v>1014718</v>
      </c>
      <c r="F694" s="0" t="n">
        <f aca="false">E694/$L$8</f>
        <v>0.000128836519185169</v>
      </c>
      <c r="G694" s="0" t="n">
        <f aca="false">E694/$L$9</f>
        <v>0.538285664572339</v>
      </c>
    </row>
    <row r="695" customFormat="false" ht="12.8" hidden="false" customHeight="false" outlineLevel="0" collapsed="false">
      <c r="A695" s="1" t="s">
        <v>700</v>
      </c>
      <c r="B695" s="0" t="n">
        <v>1061.175</v>
      </c>
      <c r="C695" s="0" t="n">
        <f aca="false">B695/$L$2</f>
        <v>0.000134735062595048</v>
      </c>
      <c r="D695" s="2" t="n">
        <f aca="false">B695/$L$3</f>
        <v>0.562930085109904</v>
      </c>
      <c r="E695" s="0" t="n">
        <f aca="false">B695/$M$5</f>
        <v>1061175</v>
      </c>
      <c r="F695" s="0" t="n">
        <f aca="false">E695/$L$8</f>
        <v>0.000134735062595048</v>
      </c>
      <c r="G695" s="0" t="n">
        <f aca="false">E695/$L$9</f>
        <v>0.562930085109904</v>
      </c>
    </row>
    <row r="696" customFormat="false" ht="12.8" hidden="false" customHeight="false" outlineLevel="0" collapsed="false">
      <c r="A696" s="1" t="s">
        <v>701</v>
      </c>
      <c r="B696" s="0" t="n">
        <v>1146.086</v>
      </c>
      <c r="C696" s="0" t="n">
        <f aca="false">B696/$L$2</f>
        <v>0.00014551602605537</v>
      </c>
      <c r="D696" s="2" t="n">
        <f aca="false">B696/$L$3</f>
        <v>0.607973510046194</v>
      </c>
      <c r="E696" s="0" t="n">
        <f aca="false">B696/$M$5</f>
        <v>1146086</v>
      </c>
      <c r="F696" s="0" t="n">
        <f aca="false">E696/$L$8</f>
        <v>0.00014551602605537</v>
      </c>
      <c r="G696" s="0" t="n">
        <f aca="false">E696/$L$9</f>
        <v>0.607973510046194</v>
      </c>
    </row>
    <row r="697" customFormat="false" ht="12.8" hidden="false" customHeight="false" outlineLevel="0" collapsed="false">
      <c r="A697" s="1" t="s">
        <v>702</v>
      </c>
      <c r="B697" s="0" t="n">
        <v>1250.175</v>
      </c>
      <c r="C697" s="0" t="n">
        <f aca="false">B697/$L$2</f>
        <v>0.000158731978118372</v>
      </c>
      <c r="D697" s="2" t="n">
        <f aca="false">B697/$L$3</f>
        <v>0.66319044375553</v>
      </c>
      <c r="E697" s="0" t="n">
        <f aca="false">B697/$M$5</f>
        <v>1250175</v>
      </c>
      <c r="F697" s="0" t="n">
        <f aca="false">E697/$L$8</f>
        <v>0.000158731978118372</v>
      </c>
      <c r="G697" s="0" t="n">
        <f aca="false">E697/$L$9</f>
        <v>0.66319044375553</v>
      </c>
    </row>
    <row r="698" customFormat="false" ht="12.8" hidden="false" customHeight="false" outlineLevel="0" collapsed="false">
      <c r="A698" s="1" t="s">
        <v>703</v>
      </c>
      <c r="B698" s="0" t="n">
        <v>1326.976</v>
      </c>
      <c r="C698" s="0" t="n">
        <f aca="false">B698/$L$2</f>
        <v>0.000168483232663911</v>
      </c>
      <c r="D698" s="2" t="n">
        <f aca="false">B698/$L$3</f>
        <v>0.703931691397555</v>
      </c>
      <c r="E698" s="0" t="n">
        <f aca="false">B698/$M$5</f>
        <v>1326976</v>
      </c>
      <c r="F698" s="0" t="n">
        <f aca="false">E698/$L$8</f>
        <v>0.000168483232663911</v>
      </c>
      <c r="G698" s="0" t="n">
        <f aca="false">E698/$L$9</f>
        <v>0.703931691397555</v>
      </c>
    </row>
    <row r="699" customFormat="false" ht="12.8" hidden="false" customHeight="false" outlineLevel="0" collapsed="false">
      <c r="A699" s="1" t="s">
        <v>704</v>
      </c>
      <c r="B699" s="0" t="n">
        <v>1350.781</v>
      </c>
      <c r="C699" s="0" t="n">
        <f aca="false">B699/$L$2</f>
        <v>0.000171505701309587</v>
      </c>
      <c r="D699" s="2" t="n">
        <f aca="false">B699/$L$3</f>
        <v>0.716559722284111</v>
      </c>
      <c r="E699" s="0" t="n">
        <f aca="false">B699/$M$5</f>
        <v>1350781</v>
      </c>
      <c r="F699" s="0" t="n">
        <f aca="false">E699/$L$8</f>
        <v>0.000171505701309587</v>
      </c>
      <c r="G699" s="0" t="n">
        <f aca="false">E699/$L$9</f>
        <v>0.716559722284111</v>
      </c>
    </row>
    <row r="700" customFormat="false" ht="12.8" hidden="false" customHeight="false" outlineLevel="0" collapsed="false">
      <c r="A700" s="1" t="s">
        <v>705</v>
      </c>
      <c r="B700" s="0" t="n">
        <v>1332.039</v>
      </c>
      <c r="C700" s="0" t="n">
        <f aca="false">B700/$L$2</f>
        <v>0.000169126070670761</v>
      </c>
      <c r="D700" s="2" t="n">
        <f aca="false">B700/$L$3</f>
        <v>0.706617501957464</v>
      </c>
      <c r="E700" s="0" t="n">
        <f aca="false">B700/$M$5</f>
        <v>1332039</v>
      </c>
      <c r="F700" s="0" t="n">
        <f aca="false">E700/$L$8</f>
        <v>0.000169126070670761</v>
      </c>
      <c r="G700" s="0" t="n">
        <f aca="false">E700/$L$9</f>
        <v>0.706617501957464</v>
      </c>
    </row>
    <row r="701" customFormat="false" ht="12.8" hidden="false" customHeight="false" outlineLevel="0" collapsed="false">
      <c r="A701" s="1" t="s">
        <v>706</v>
      </c>
      <c r="B701" s="0" t="n">
        <v>1301.316</v>
      </c>
      <c r="C701" s="0" t="n">
        <f aca="false">B701/$L$2</f>
        <v>0.000165225238736247</v>
      </c>
      <c r="D701" s="2" t="n">
        <f aca="false">B701/$L$3</f>
        <v>0.690319623657625</v>
      </c>
      <c r="E701" s="0" t="n">
        <f aca="false">B701/$M$5</f>
        <v>1301316</v>
      </c>
      <c r="F701" s="0" t="n">
        <f aca="false">E701/$L$8</f>
        <v>0.000165225238736247</v>
      </c>
      <c r="G701" s="0" t="n">
        <f aca="false">E701/$L$9</f>
        <v>0.690319623657625</v>
      </c>
    </row>
    <row r="702" customFormat="false" ht="12.8" hidden="false" customHeight="false" outlineLevel="0" collapsed="false">
      <c r="A702" s="1" t="s">
        <v>707</v>
      </c>
      <c r="B702" s="0" t="n">
        <v>1261.722</v>
      </c>
      <c r="C702" s="0" t="n">
        <f aca="false">B702/$L$2</f>
        <v>0.000160198075385821</v>
      </c>
      <c r="D702" s="2" t="n">
        <f aca="false">B702/$L$3</f>
        <v>0.669315874238499</v>
      </c>
      <c r="E702" s="0" t="n">
        <f aca="false">B702/$M$5</f>
        <v>1261722</v>
      </c>
      <c r="F702" s="0" t="n">
        <f aca="false">E702/$L$8</f>
        <v>0.000160198075385821</v>
      </c>
      <c r="G702" s="0" t="n">
        <f aca="false">E702/$L$9</f>
        <v>0.669315874238499</v>
      </c>
    </row>
    <row r="703" customFormat="false" ht="12.8" hidden="false" customHeight="false" outlineLevel="0" collapsed="false">
      <c r="A703" s="1" t="s">
        <v>708</v>
      </c>
      <c r="B703" s="0" t="n">
        <v>1233.817</v>
      </c>
      <c r="C703" s="0" t="n">
        <f aca="false">B703/$L$2</f>
        <v>0.000156655038731438</v>
      </c>
      <c r="D703" s="2" t="n">
        <f aca="false">B703/$L$3</f>
        <v>0.654512883190847</v>
      </c>
      <c r="E703" s="0" t="n">
        <f aca="false">B703/$M$5</f>
        <v>1233817</v>
      </c>
      <c r="F703" s="0" t="n">
        <f aca="false">E703/$L$8</f>
        <v>0.000156655038731438</v>
      </c>
      <c r="G703" s="0" t="n">
        <f aca="false">E703/$L$9</f>
        <v>0.654512883190847</v>
      </c>
    </row>
    <row r="704" customFormat="false" ht="12.8" hidden="false" customHeight="false" outlineLevel="0" collapsed="false">
      <c r="A704" s="1" t="s">
        <v>709</v>
      </c>
      <c r="B704" s="0" t="n">
        <v>1229.141</v>
      </c>
      <c r="C704" s="0" t="n">
        <f aca="false">B704/$L$2</f>
        <v>0.000156061337265898</v>
      </c>
      <c r="D704" s="2" t="n">
        <f aca="false">B704/$L$3</f>
        <v>0.652032367651022</v>
      </c>
      <c r="E704" s="0" t="n">
        <f aca="false">B704/$M$5</f>
        <v>1229141</v>
      </c>
      <c r="F704" s="0" t="n">
        <f aca="false">E704/$L$8</f>
        <v>0.000156061337265898</v>
      </c>
      <c r="G704" s="0" t="n">
        <f aca="false">E704/$L$9</f>
        <v>0.652032367651022</v>
      </c>
    </row>
    <row r="705" customFormat="false" ht="12.8" hidden="false" customHeight="false" outlineLevel="0" collapsed="false">
      <c r="A705" s="1" t="s">
        <v>710</v>
      </c>
      <c r="B705" s="0" t="n">
        <v>1248.678</v>
      </c>
      <c r="C705" s="0" t="n">
        <f aca="false">B705/$L$2</f>
        <v>0.000158541907311291</v>
      </c>
      <c r="D705" s="2" t="n">
        <f aca="false">B705/$L$3</f>
        <v>0.662396318057686</v>
      </c>
      <c r="E705" s="0" t="n">
        <f aca="false">B705/$M$5</f>
        <v>1248678</v>
      </c>
      <c r="F705" s="0" t="n">
        <f aca="false">E705/$L$8</f>
        <v>0.000158541907311291</v>
      </c>
      <c r="G705" s="0" t="n">
        <f aca="false">E705/$L$9</f>
        <v>0.662396318057686</v>
      </c>
    </row>
    <row r="706" customFormat="false" ht="12.8" hidden="false" customHeight="false" outlineLevel="0" collapsed="false">
      <c r="A706" s="1" t="s">
        <v>711</v>
      </c>
      <c r="B706" s="0" t="n">
        <v>1285.915</v>
      </c>
      <c r="C706" s="0" t="n">
        <f aca="false">B706/$L$2</f>
        <v>0.000163269807540614</v>
      </c>
      <c r="D706" s="2" t="n">
        <f aca="false">B706/$L$3</f>
        <v>0.682149730623227</v>
      </c>
      <c r="E706" s="0" t="n">
        <f aca="false">B706/$M$5</f>
        <v>1285915</v>
      </c>
      <c r="F706" s="0" t="n">
        <f aca="false">E706/$L$8</f>
        <v>0.000163269807540614</v>
      </c>
      <c r="G706" s="0" t="n">
        <f aca="false">E706/$L$9</f>
        <v>0.682149730623227</v>
      </c>
    </row>
    <row r="707" customFormat="false" ht="12.8" hidden="false" customHeight="false" outlineLevel="0" collapsed="false">
      <c r="A707" s="1" t="s">
        <v>712</v>
      </c>
      <c r="B707" s="0" t="n">
        <v>1329.187</v>
      </c>
      <c r="C707" s="0" t="n">
        <f aca="false">B707/$L$2</f>
        <v>0.000168763958485192</v>
      </c>
      <c r="D707" s="2" t="n">
        <f aca="false">B707/$L$3</f>
        <v>0.705104578450282</v>
      </c>
      <c r="E707" s="0" t="n">
        <f aca="false">B707/$M$5</f>
        <v>1329187</v>
      </c>
      <c r="F707" s="0" t="n">
        <f aca="false">E707/$L$8</f>
        <v>0.000168763958485192</v>
      </c>
      <c r="G707" s="0" t="n">
        <f aca="false">E707/$L$9</f>
        <v>0.705104578450282</v>
      </c>
    </row>
    <row r="708" customFormat="false" ht="12.8" hidden="false" customHeight="false" outlineLevel="0" collapsed="false">
      <c r="A708" s="1" t="s">
        <v>713</v>
      </c>
      <c r="B708" s="0" t="n">
        <v>1375.188</v>
      </c>
      <c r="C708" s="0" t="n">
        <f aca="false">B708/$L$2</f>
        <v>0.000174604604575078</v>
      </c>
      <c r="D708" s="2" t="n">
        <f aca="false">B708/$L$3</f>
        <v>0.729507100979687</v>
      </c>
      <c r="E708" s="0" t="n">
        <f aca="false">B708/$M$5</f>
        <v>1375188</v>
      </c>
      <c r="F708" s="0" t="n">
        <f aca="false">E708/$L$8</f>
        <v>0.000174604604575078</v>
      </c>
      <c r="G708" s="0" t="n">
        <f aca="false">E708/$L$9</f>
        <v>0.729507100979687</v>
      </c>
    </row>
    <row r="709" customFormat="false" ht="12.8" hidden="false" customHeight="false" outlineLevel="0" collapsed="false">
      <c r="A709" s="1" t="s">
        <v>714</v>
      </c>
      <c r="B709" s="0" t="n">
        <v>1410.812</v>
      </c>
      <c r="C709" s="0" t="n">
        <f aca="false">B709/$L$2</f>
        <v>0.000179127705731707</v>
      </c>
      <c r="D709" s="2" t="n">
        <f aca="false">B709/$L$3</f>
        <v>0.748404852389167</v>
      </c>
      <c r="E709" s="0" t="n">
        <f aca="false">B709/$M$5</f>
        <v>1410812</v>
      </c>
      <c r="F709" s="0" t="n">
        <f aca="false">E709/$L$8</f>
        <v>0.000179127705731707</v>
      </c>
      <c r="G709" s="0" t="n">
        <f aca="false">E709/$L$9</f>
        <v>0.748404852389167</v>
      </c>
    </row>
    <row r="710" customFormat="false" ht="12.8" hidden="false" customHeight="false" outlineLevel="0" collapsed="false">
      <c r="A710" s="1" t="s">
        <v>715</v>
      </c>
      <c r="B710" s="0" t="n">
        <v>1420.127</v>
      </c>
      <c r="C710" s="0" t="n">
        <f aca="false">B710/$L$2</f>
        <v>0.000180310410853928</v>
      </c>
      <c r="D710" s="2" t="n">
        <f aca="false">B710/$L$3</f>
        <v>0.753346255779559</v>
      </c>
      <c r="E710" s="0" t="n">
        <f aca="false">B710/$M$5</f>
        <v>1420127</v>
      </c>
      <c r="F710" s="0" t="n">
        <f aca="false">E710/$L$8</f>
        <v>0.000180310410853928</v>
      </c>
      <c r="G710" s="0" t="n">
        <f aca="false">E710/$L$9</f>
        <v>0.753346255779559</v>
      </c>
    </row>
    <row r="711" customFormat="false" ht="12.8" hidden="false" customHeight="false" outlineLevel="0" collapsed="false">
      <c r="A711" s="1" t="s">
        <v>716</v>
      </c>
      <c r="B711" s="0" t="n">
        <v>1433.785</v>
      </c>
      <c r="C711" s="0" t="n">
        <f aca="false">B711/$L$2</f>
        <v>0.000182044537161958</v>
      </c>
      <c r="D711" s="2" t="n">
        <f aca="false">B711/$L$3</f>
        <v>0.760591525506448</v>
      </c>
      <c r="E711" s="0" t="n">
        <f aca="false">B711/$M$5</f>
        <v>1433785</v>
      </c>
      <c r="F711" s="0" t="n">
        <f aca="false">E711/$L$8</f>
        <v>0.000182044537161958</v>
      </c>
      <c r="G711" s="0" t="n">
        <f aca="false">E711/$L$9</f>
        <v>0.760591525506448</v>
      </c>
    </row>
    <row r="712" customFormat="false" ht="12.8" hidden="false" customHeight="false" outlineLevel="0" collapsed="false">
      <c r="A712" s="1" t="s">
        <v>717</v>
      </c>
      <c r="B712" s="0" t="n">
        <v>1473.838</v>
      </c>
      <c r="C712" s="0" t="n">
        <f aca="false">B712/$L$2</f>
        <v>0.000187129978735797</v>
      </c>
      <c r="D712" s="2" t="n">
        <f aca="false">B712/$L$3</f>
        <v>0.781838764367999</v>
      </c>
      <c r="E712" s="0" t="n">
        <f aca="false">B712/$M$5</f>
        <v>1473838</v>
      </c>
      <c r="F712" s="0" t="n">
        <f aca="false">E712/$L$8</f>
        <v>0.000187129978735797</v>
      </c>
      <c r="G712" s="0" t="n">
        <f aca="false">E712/$L$9</f>
        <v>0.781838764367999</v>
      </c>
    </row>
    <row r="713" customFormat="false" ht="12.8" hidden="false" customHeight="false" outlineLevel="0" collapsed="false">
      <c r="A713" s="1" t="s">
        <v>718</v>
      </c>
      <c r="B713" s="0" t="n">
        <v>1529.472</v>
      </c>
      <c r="C713" s="0" t="n">
        <f aca="false">B713/$L$2</f>
        <v>0.000194193705710531</v>
      </c>
      <c r="D713" s="2" t="n">
        <f aca="false">B713/$L$3</f>
        <v>0.811351382319802</v>
      </c>
      <c r="E713" s="0" t="n">
        <f aca="false">B713/$M$5</f>
        <v>1529472</v>
      </c>
      <c r="F713" s="0" t="n">
        <f aca="false">E713/$L$8</f>
        <v>0.000194193705710531</v>
      </c>
      <c r="G713" s="0" t="n">
        <f aca="false">E713/$L$9</f>
        <v>0.811351382319802</v>
      </c>
    </row>
    <row r="714" customFormat="false" ht="12.8" hidden="false" customHeight="false" outlineLevel="0" collapsed="false">
      <c r="A714" s="1" t="s">
        <v>719</v>
      </c>
      <c r="B714" s="0" t="n">
        <v>1518.691</v>
      </c>
      <c r="C714" s="0" t="n">
        <f aca="false">B714/$L$2</f>
        <v>0.000192824865783245</v>
      </c>
      <c r="D714" s="2" t="n">
        <f aca="false">B714/$L$3</f>
        <v>0.805632298052297</v>
      </c>
      <c r="E714" s="0" t="n">
        <f aca="false">B714/$M$5</f>
        <v>1518691</v>
      </c>
      <c r="F714" s="0" t="n">
        <f aca="false">E714/$L$8</f>
        <v>0.000192824865783245</v>
      </c>
      <c r="G714" s="0" t="n">
        <f aca="false">E714/$L$9</f>
        <v>0.805632298052297</v>
      </c>
    </row>
    <row r="715" customFormat="false" ht="12.8" hidden="false" customHeight="false" outlineLevel="0" collapsed="false">
      <c r="A715" s="1" t="s">
        <v>720</v>
      </c>
      <c r="B715" s="0" t="n">
        <v>1427.936</v>
      </c>
      <c r="C715" s="0" t="n">
        <f aca="false">B715/$L$2</f>
        <v>0.000181301902458804</v>
      </c>
      <c r="D715" s="2" t="n">
        <f aca="false">B715/$L$3</f>
        <v>0.757488759169314</v>
      </c>
      <c r="E715" s="0" t="n">
        <f aca="false">B715/$M$5</f>
        <v>1427936</v>
      </c>
      <c r="F715" s="0" t="n">
        <f aca="false">E715/$L$8</f>
        <v>0.000181301902458805</v>
      </c>
      <c r="G715" s="0" t="n">
        <f aca="false">E715/$L$9</f>
        <v>0.757488759169314</v>
      </c>
    </row>
    <row r="716" customFormat="false" ht="12.8" hidden="false" customHeight="false" outlineLevel="0" collapsed="false">
      <c r="A716" s="1" t="s">
        <v>721</v>
      </c>
      <c r="B716" s="0" t="n">
        <v>1346.895</v>
      </c>
      <c r="C716" s="0" t="n">
        <f aca="false">B716/$L$2</f>
        <v>0.000171012304411578</v>
      </c>
      <c r="D716" s="2" t="n">
        <f aca="false">B716/$L$3</f>
        <v>0.714498284433863</v>
      </c>
      <c r="E716" s="0" t="n">
        <f aca="false">B716/$M$5</f>
        <v>1346895</v>
      </c>
      <c r="F716" s="0" t="n">
        <f aca="false">E716/$L$8</f>
        <v>0.000171012304411578</v>
      </c>
      <c r="G716" s="0" t="n">
        <f aca="false">E716/$L$9</f>
        <v>0.714498284433863</v>
      </c>
    </row>
    <row r="717" customFormat="false" ht="12.8" hidden="false" customHeight="false" outlineLevel="0" collapsed="false">
      <c r="A717" s="1" t="s">
        <v>722</v>
      </c>
      <c r="B717" s="0" t="n">
        <v>1304.38</v>
      </c>
      <c r="C717" s="0" t="n">
        <f aca="false">B717/$L$2</f>
        <v>0.0001656142680969</v>
      </c>
      <c r="D717" s="2" t="n">
        <f aca="false">B717/$L$3</f>
        <v>0.691945008519478</v>
      </c>
      <c r="E717" s="0" t="n">
        <f aca="false">B717/$M$5</f>
        <v>1304380</v>
      </c>
      <c r="F717" s="0" t="n">
        <f aca="false">E717/$L$8</f>
        <v>0.0001656142680969</v>
      </c>
      <c r="G717" s="0" t="n">
        <f aca="false">E717/$L$9</f>
        <v>0.691945008519478</v>
      </c>
    </row>
    <row r="718" customFormat="false" ht="12.8" hidden="false" customHeight="false" outlineLevel="0" collapsed="false">
      <c r="A718" s="1" t="s">
        <v>723</v>
      </c>
      <c r="B718" s="0" t="n">
        <v>1273.688</v>
      </c>
      <c r="C718" s="0" t="n">
        <f aca="false">B718/$L$2</f>
        <v>0.000161717372164404</v>
      </c>
      <c r="D718" s="2" t="n">
        <f aca="false">B718/$L$3</f>
        <v>0.675663575040369</v>
      </c>
      <c r="E718" s="0" t="n">
        <f aca="false">B718/$M$5</f>
        <v>1273688</v>
      </c>
      <c r="F718" s="0" t="n">
        <f aca="false">E718/$L$8</f>
        <v>0.000161717372164404</v>
      </c>
      <c r="G718" s="0" t="n">
        <f aca="false">E718/$L$9</f>
        <v>0.675663575040369</v>
      </c>
    </row>
    <row r="719" customFormat="false" ht="12.8" hidden="false" customHeight="false" outlineLevel="0" collapsed="false">
      <c r="A719" s="1" t="s">
        <v>724</v>
      </c>
      <c r="B719" s="0" t="n">
        <v>1249.035</v>
      </c>
      <c r="C719" s="0" t="n">
        <f aca="false">B719/$L$2</f>
        <v>0.00015858723481839</v>
      </c>
      <c r="D719" s="2" t="n">
        <f aca="false">B719/$L$3</f>
        <v>0.662585698735128</v>
      </c>
      <c r="E719" s="0" t="n">
        <f aca="false">B719/$M$5</f>
        <v>1249035</v>
      </c>
      <c r="F719" s="0" t="n">
        <f aca="false">E719/$L$8</f>
        <v>0.00015858723481839</v>
      </c>
      <c r="G719" s="0" t="n">
        <f aca="false">E719/$L$9</f>
        <v>0.662585698735128</v>
      </c>
    </row>
    <row r="720" customFormat="false" ht="12.8" hidden="false" customHeight="false" outlineLevel="0" collapsed="false">
      <c r="A720" s="1" t="s">
        <v>725</v>
      </c>
      <c r="B720" s="0" t="n">
        <v>1261.122</v>
      </c>
      <c r="C720" s="0" t="n">
        <f aca="false">B720/$L$2</f>
        <v>0.00016012189470162</v>
      </c>
      <c r="D720" s="2" t="n">
        <f aca="false">B720/$L$3</f>
        <v>0.668997587385655</v>
      </c>
      <c r="E720" s="0" t="n">
        <f aca="false">B720/$M$5</f>
        <v>1261122</v>
      </c>
      <c r="F720" s="0" t="n">
        <f aca="false">E720/$L$8</f>
        <v>0.00016012189470162</v>
      </c>
      <c r="G720" s="0" t="n">
        <f aca="false">E720/$L$9</f>
        <v>0.668997587385655</v>
      </c>
    </row>
    <row r="721" customFormat="false" ht="12.8" hidden="false" customHeight="false" outlineLevel="0" collapsed="false">
      <c r="A721" s="1" t="s">
        <v>726</v>
      </c>
      <c r="B721" s="0" t="n">
        <v>1285.907</v>
      </c>
      <c r="C721" s="0" t="n">
        <f aca="false">B721/$L$2</f>
        <v>0.000163268791798158</v>
      </c>
      <c r="D721" s="2" t="n">
        <f aca="false">B721/$L$3</f>
        <v>0.682145486798522</v>
      </c>
      <c r="E721" s="0" t="n">
        <f aca="false">B721/$M$5</f>
        <v>1285907</v>
      </c>
      <c r="F721" s="0" t="n">
        <f aca="false">E721/$L$8</f>
        <v>0.000163268791798158</v>
      </c>
      <c r="G721" s="0" t="n">
        <f aca="false">E721/$L$9</f>
        <v>0.682145486798522</v>
      </c>
    </row>
    <row r="722" customFormat="false" ht="12.8" hidden="false" customHeight="false" outlineLevel="0" collapsed="false">
      <c r="A722" s="1" t="s">
        <v>727</v>
      </c>
      <c r="B722" s="0" t="n">
        <v>1309.299</v>
      </c>
      <c r="C722" s="0" t="n">
        <f aca="false">B722/$L$2</f>
        <v>0.000166238822739542</v>
      </c>
      <c r="D722" s="2" t="n">
        <f aca="false">B722/$L$3</f>
        <v>0.694554430234705</v>
      </c>
      <c r="E722" s="0" t="n">
        <f aca="false">B722/$M$5</f>
        <v>1309299</v>
      </c>
      <c r="F722" s="0" t="n">
        <f aca="false">E722/$L$8</f>
        <v>0.000166238822739542</v>
      </c>
      <c r="G722" s="0" t="n">
        <f aca="false">E722/$L$9</f>
        <v>0.694554430234705</v>
      </c>
    </row>
    <row r="723" customFormat="false" ht="12.8" hidden="false" customHeight="false" outlineLevel="0" collapsed="false">
      <c r="A723" s="1" t="s">
        <v>728</v>
      </c>
      <c r="B723" s="0" t="n">
        <v>1325.854</v>
      </c>
      <c r="C723" s="0" t="n">
        <f aca="false">B723/$L$2</f>
        <v>0.000168340774784455</v>
      </c>
      <c r="D723" s="2" t="n">
        <f aca="false">B723/$L$3</f>
        <v>0.703336494982738</v>
      </c>
      <c r="E723" s="0" t="n">
        <f aca="false">B723/$M$5</f>
        <v>1325854</v>
      </c>
      <c r="F723" s="0" t="n">
        <f aca="false">E723/$L$8</f>
        <v>0.000168340774784455</v>
      </c>
      <c r="G723" s="0" t="n">
        <f aca="false">E723/$L$9</f>
        <v>0.703336494982738</v>
      </c>
    </row>
    <row r="724" customFormat="false" ht="12.8" hidden="false" customHeight="false" outlineLevel="0" collapsed="false">
      <c r="A724" s="1" t="s">
        <v>729</v>
      </c>
      <c r="B724" s="0" t="n">
        <v>1342.452</v>
      </c>
      <c r="C724" s="0" t="n">
        <f aca="false">B724/$L$2</f>
        <v>0.00017044818644507</v>
      </c>
      <c r="D724" s="2" t="n">
        <f aca="false">B724/$L$3</f>
        <v>0.712141370288559</v>
      </c>
      <c r="E724" s="0" t="n">
        <f aca="false">B724/$M$5</f>
        <v>1342452</v>
      </c>
      <c r="F724" s="0" t="n">
        <f aca="false">E724/$L$8</f>
        <v>0.00017044818644507</v>
      </c>
      <c r="G724" s="0" t="n">
        <f aca="false">E724/$L$9</f>
        <v>0.712141370288559</v>
      </c>
    </row>
    <row r="725" customFormat="false" ht="12.8" hidden="false" customHeight="false" outlineLevel="0" collapsed="false">
      <c r="A725" s="1" t="s">
        <v>730</v>
      </c>
      <c r="B725" s="0" t="n">
        <v>1361.164</v>
      </c>
      <c r="C725" s="0" t="n">
        <f aca="false">B725/$L$2</f>
        <v>0.000172824008049686</v>
      </c>
      <c r="D725" s="2" t="n">
        <f aca="false">B725/$L$3</f>
        <v>0.722067676272564</v>
      </c>
      <c r="E725" s="0" t="n">
        <f aca="false">B725/$M$5</f>
        <v>1361164</v>
      </c>
      <c r="F725" s="0" t="n">
        <f aca="false">E725/$L$8</f>
        <v>0.000172824008049686</v>
      </c>
      <c r="G725" s="0" t="n">
        <f aca="false">E725/$L$9</f>
        <v>0.722067676272564</v>
      </c>
    </row>
    <row r="726" customFormat="false" ht="12.8" hidden="false" customHeight="false" outlineLevel="0" collapsed="false">
      <c r="A726" s="1" t="s">
        <v>731</v>
      </c>
      <c r="B726" s="0" t="n">
        <v>1367.763</v>
      </c>
      <c r="C726" s="0" t="n">
        <f aca="false">B726/$L$2</f>
        <v>0.00017366186860809</v>
      </c>
      <c r="D726" s="2" t="n">
        <f aca="false">B726/$L$3</f>
        <v>0.725568301175752</v>
      </c>
      <c r="E726" s="0" t="n">
        <f aca="false">B726/$M$5</f>
        <v>1367763</v>
      </c>
      <c r="F726" s="0" t="n">
        <f aca="false">E726/$L$8</f>
        <v>0.00017366186860809</v>
      </c>
      <c r="G726" s="0" t="n">
        <f aca="false">E726/$L$9</f>
        <v>0.725568301175752</v>
      </c>
    </row>
    <row r="727" customFormat="false" ht="12.8" hidden="false" customHeight="false" outlineLevel="0" collapsed="false">
      <c r="A727" s="1" t="s">
        <v>732</v>
      </c>
      <c r="B727" s="0" t="n">
        <v>1340.993</v>
      </c>
      <c r="C727" s="0" t="n">
        <f aca="false">B727/$L$2</f>
        <v>0.000170262940414654</v>
      </c>
      <c r="D727" s="2" t="n">
        <f aca="false">B727/$L$3</f>
        <v>0.711367402758062</v>
      </c>
      <c r="E727" s="0" t="n">
        <f aca="false">B727/$M$5</f>
        <v>1340993</v>
      </c>
      <c r="F727" s="0" t="n">
        <f aca="false">E727/$L$8</f>
        <v>0.000170262940414654</v>
      </c>
      <c r="G727" s="0" t="n">
        <f aca="false">E727/$L$9</f>
        <v>0.711367402758062</v>
      </c>
    </row>
    <row r="728" customFormat="false" ht="12.8" hidden="false" customHeight="false" outlineLevel="0" collapsed="false">
      <c r="A728" s="1" t="s">
        <v>733</v>
      </c>
      <c r="B728" s="0" t="n">
        <v>1302.414</v>
      </c>
      <c r="C728" s="0" t="n">
        <f aca="false">B728/$L$2</f>
        <v>0.000165364649388335</v>
      </c>
      <c r="D728" s="2" t="n">
        <f aca="false">B728/$L$3</f>
        <v>0.690902088598328</v>
      </c>
      <c r="E728" s="0" t="n">
        <f aca="false">B728/$M$5</f>
        <v>1302414</v>
      </c>
      <c r="F728" s="0" t="n">
        <f aca="false">E728/$L$8</f>
        <v>0.000165364649388335</v>
      </c>
      <c r="G728" s="0" t="n">
        <f aca="false">E728/$L$9</f>
        <v>0.690902088598328</v>
      </c>
    </row>
    <row r="729" customFormat="false" ht="12.8" hidden="false" customHeight="false" outlineLevel="0" collapsed="false">
      <c r="A729" s="1" t="s">
        <v>734</v>
      </c>
      <c r="B729" s="0" t="n">
        <v>1306.657</v>
      </c>
      <c r="C729" s="0" t="n">
        <f aca="false">B729/$L$2</f>
        <v>0.000165903373793443</v>
      </c>
      <c r="D729" s="2" t="n">
        <f aca="false">B729/$L$3</f>
        <v>0.693152907126018</v>
      </c>
      <c r="E729" s="0" t="n">
        <f aca="false">B729/$M$5</f>
        <v>1306657</v>
      </c>
      <c r="F729" s="0" t="n">
        <f aca="false">E729/$L$8</f>
        <v>0.000165903373793443</v>
      </c>
      <c r="G729" s="0" t="n">
        <f aca="false">E729/$L$9</f>
        <v>0.693152907126018</v>
      </c>
    </row>
    <row r="730" customFormat="false" ht="12.8" hidden="false" customHeight="false" outlineLevel="0" collapsed="false">
      <c r="A730" s="1" t="s">
        <v>735</v>
      </c>
      <c r="B730" s="0" t="n">
        <v>1305.824</v>
      </c>
      <c r="C730" s="0" t="n">
        <f aca="false">B730/$L$2</f>
        <v>0.000165797609610211</v>
      </c>
      <c r="D730" s="2" t="n">
        <f aca="false">B730/$L$3</f>
        <v>0.692711018878654</v>
      </c>
      <c r="E730" s="0" t="n">
        <f aca="false">B730/$M$5</f>
        <v>1305824</v>
      </c>
      <c r="F730" s="0" t="n">
        <f aca="false">E730/$L$8</f>
        <v>0.000165797609610211</v>
      </c>
      <c r="G730" s="0" t="n">
        <f aca="false">E730/$L$9</f>
        <v>0.692711018878654</v>
      </c>
    </row>
    <row r="731" customFormat="false" ht="12.8" hidden="false" customHeight="false" outlineLevel="0" collapsed="false">
      <c r="A731" s="1" t="s">
        <v>736</v>
      </c>
      <c r="B731" s="0" t="n">
        <v>1307.1</v>
      </c>
      <c r="C731" s="0" t="n">
        <f aca="false">B731/$L$2</f>
        <v>0.000165959620531945</v>
      </c>
      <c r="D731" s="2" t="n">
        <f aca="false">B731/$L$3</f>
        <v>0.693387908919034</v>
      </c>
      <c r="E731" s="0" t="n">
        <f aca="false">B731/$M$5</f>
        <v>1307100</v>
      </c>
      <c r="F731" s="0" t="n">
        <f aca="false">E731/$L$8</f>
        <v>0.000165959620531945</v>
      </c>
      <c r="G731" s="0" t="n">
        <f aca="false">E731/$L$9</f>
        <v>0.693387908919034</v>
      </c>
    </row>
    <row r="732" customFormat="false" ht="12.8" hidden="false" customHeight="false" outlineLevel="0" collapsed="false">
      <c r="A732" s="1" t="s">
        <v>737</v>
      </c>
      <c r="B732" s="0" t="n">
        <v>1340.403</v>
      </c>
      <c r="C732" s="0" t="n">
        <f aca="false">B732/$L$2</f>
        <v>0.000170188029408523</v>
      </c>
      <c r="D732" s="2" t="n">
        <f aca="false">B732/$L$3</f>
        <v>0.711054420686099</v>
      </c>
      <c r="E732" s="0" t="n">
        <f aca="false">B732/$M$5</f>
        <v>1340403</v>
      </c>
      <c r="F732" s="0" t="n">
        <f aca="false">E732/$L$8</f>
        <v>0.000170188029408523</v>
      </c>
      <c r="G732" s="0" t="n">
        <f aca="false">E732/$L$9</f>
        <v>0.711054420686099</v>
      </c>
    </row>
    <row r="733" customFormat="false" ht="12.8" hidden="false" customHeight="false" outlineLevel="0" collapsed="false">
      <c r="A733" s="1" t="s">
        <v>738</v>
      </c>
      <c r="B733" s="0" t="n">
        <v>1384.004</v>
      </c>
      <c r="C733" s="0" t="n">
        <f aca="false">B733/$L$2</f>
        <v>0.000175723952761605</v>
      </c>
      <c r="D733" s="2" t="n">
        <f aca="false">B733/$L$3</f>
        <v>0.73418379580413</v>
      </c>
      <c r="E733" s="0" t="n">
        <f aca="false">B733/$M$5</f>
        <v>1384004</v>
      </c>
      <c r="F733" s="0" t="n">
        <f aca="false">E733/$L$8</f>
        <v>0.000175723952761605</v>
      </c>
      <c r="G733" s="0" t="n">
        <f aca="false">E733/$L$9</f>
        <v>0.73418379580413</v>
      </c>
    </row>
    <row r="734" customFormat="false" ht="12.8" hidden="false" customHeight="false" outlineLevel="0" collapsed="false">
      <c r="A734" s="1" t="s">
        <v>739</v>
      </c>
      <c r="B734" s="0" t="n">
        <v>1427.944</v>
      </c>
      <c r="C734" s="0" t="n">
        <f aca="false">B734/$L$2</f>
        <v>0.00018130291820126</v>
      </c>
      <c r="D734" s="2" t="n">
        <f aca="false">B734/$L$3</f>
        <v>0.757493002994018</v>
      </c>
      <c r="E734" s="0" t="n">
        <f aca="false">B734/$M$5</f>
        <v>1427944</v>
      </c>
      <c r="F734" s="0" t="n">
        <f aca="false">E734/$L$8</f>
        <v>0.000181302918201261</v>
      </c>
      <c r="G734" s="0" t="n">
        <f aca="false">E734/$L$9</f>
        <v>0.757493002994018</v>
      </c>
    </row>
    <row r="735" customFormat="false" ht="12.8" hidden="false" customHeight="false" outlineLevel="0" collapsed="false">
      <c r="A735" s="1" t="s">
        <v>740</v>
      </c>
      <c r="B735" s="0" t="n">
        <v>1441.521</v>
      </c>
      <c r="C735" s="0" t="n">
        <f aca="false">B735/$L$2</f>
        <v>0.000183026760116923</v>
      </c>
      <c r="D735" s="2" t="n">
        <f aca="false">B735/$L$3</f>
        <v>0.764695303995773</v>
      </c>
      <c r="E735" s="0" t="n">
        <f aca="false">B735/$M$5</f>
        <v>1441521</v>
      </c>
      <c r="F735" s="0" t="n">
        <f aca="false">E735/$L$8</f>
        <v>0.000183026760116923</v>
      </c>
      <c r="G735" s="0" t="n">
        <f aca="false">E735/$L$9</f>
        <v>0.764695303995773</v>
      </c>
    </row>
    <row r="736" customFormat="false" ht="12.8" hidden="false" customHeight="false" outlineLevel="0" collapsed="false">
      <c r="A736" s="1" t="s">
        <v>741</v>
      </c>
      <c r="B736" s="0" t="n">
        <v>1434.636</v>
      </c>
      <c r="C736" s="0" t="n">
        <f aca="false">B736/$L$2</f>
        <v>0.000182152586765716</v>
      </c>
      <c r="D736" s="2" t="n">
        <f aca="false">B736/$L$3</f>
        <v>0.761042962359397</v>
      </c>
      <c r="E736" s="0" t="n">
        <f aca="false">B736/$M$5</f>
        <v>1434636</v>
      </c>
      <c r="F736" s="0" t="n">
        <f aca="false">E736/$L$8</f>
        <v>0.000182152586765716</v>
      </c>
      <c r="G736" s="0" t="n">
        <f aca="false">E736/$L$9</f>
        <v>0.761042962359397</v>
      </c>
    </row>
    <row r="737" customFormat="false" ht="12.8" hidden="false" customHeight="false" outlineLevel="0" collapsed="false">
      <c r="A737" s="1" t="s">
        <v>742</v>
      </c>
      <c r="B737" s="0" t="n">
        <v>1388.146</v>
      </c>
      <c r="C737" s="0" t="n">
        <f aca="false">B737/$L$2</f>
        <v>0.000176249853418206</v>
      </c>
      <c r="D737" s="2" t="n">
        <f aca="false">B737/$L$3</f>
        <v>0.736381036044925</v>
      </c>
      <c r="E737" s="0" t="n">
        <f aca="false">B737/$M$5</f>
        <v>1388146</v>
      </c>
      <c r="F737" s="0" t="n">
        <f aca="false">E737/$L$8</f>
        <v>0.000176249853418206</v>
      </c>
      <c r="G737" s="0" t="n">
        <f aca="false">E737/$L$9</f>
        <v>0.736381036044925</v>
      </c>
    </row>
    <row r="738" customFormat="false" ht="12.8" hidden="false" customHeight="false" outlineLevel="0" collapsed="false">
      <c r="A738" s="1" t="s">
        <v>743</v>
      </c>
      <c r="B738" s="0" t="n">
        <v>1334.618</v>
      </c>
      <c r="C738" s="0" t="n">
        <f aca="false">B738/$L$2</f>
        <v>0.000169453520645018</v>
      </c>
      <c r="D738" s="2" t="n">
        <f aca="false">B738/$L$3</f>
        <v>0.707985604946602</v>
      </c>
      <c r="E738" s="0" t="n">
        <f aca="false">B738/$M$5</f>
        <v>1334618</v>
      </c>
      <c r="F738" s="0" t="n">
        <f aca="false">E738/$L$8</f>
        <v>0.000169453520645018</v>
      </c>
      <c r="G738" s="0" t="n">
        <f aca="false">E738/$L$9</f>
        <v>0.707985604946602</v>
      </c>
    </row>
    <row r="739" customFormat="false" ht="12.8" hidden="false" customHeight="false" outlineLevel="0" collapsed="false">
      <c r="A739" s="1" t="s">
        <v>744</v>
      </c>
      <c r="B739" s="0" t="n">
        <v>1296.812</v>
      </c>
      <c r="C739" s="0" t="n">
        <f aca="false">B739/$L$2</f>
        <v>0.000164653375733511</v>
      </c>
      <c r="D739" s="2" t="n">
        <f aca="false">B739/$L$3</f>
        <v>0.687930350348948</v>
      </c>
      <c r="E739" s="0" t="n">
        <f aca="false">B739/$M$5</f>
        <v>1296812</v>
      </c>
      <c r="F739" s="0" t="n">
        <f aca="false">E739/$L$8</f>
        <v>0.000164653375733511</v>
      </c>
      <c r="G739" s="0" t="n">
        <f aca="false">E739/$L$9</f>
        <v>0.687930350348948</v>
      </c>
    </row>
    <row r="740" customFormat="false" ht="12.8" hidden="false" customHeight="false" outlineLevel="0" collapsed="false">
      <c r="A740" s="1" t="s">
        <v>745</v>
      </c>
      <c r="B740" s="0" t="n">
        <v>1270.694</v>
      </c>
      <c r="C740" s="0" t="n">
        <f aca="false">B740/$L$2</f>
        <v>0.00016133723055024</v>
      </c>
      <c r="D740" s="2" t="n">
        <f aca="false">B740/$L$3</f>
        <v>0.674075323644682</v>
      </c>
      <c r="E740" s="0" t="n">
        <f aca="false">B740/$M$5</f>
        <v>1270694</v>
      </c>
      <c r="F740" s="0" t="n">
        <f aca="false">E740/$L$8</f>
        <v>0.00016133723055024</v>
      </c>
      <c r="G740" s="0" t="n">
        <f aca="false">E740/$L$9</f>
        <v>0.674075323644682</v>
      </c>
    </row>
    <row r="741" customFormat="false" ht="12.8" hidden="false" customHeight="false" outlineLevel="0" collapsed="false">
      <c r="A741" s="1" t="s">
        <v>746</v>
      </c>
      <c r="B741" s="0" t="n">
        <v>1280.091</v>
      </c>
      <c r="C741" s="0" t="n">
        <f aca="false">B741/$L$2</f>
        <v>0.000162530347032636</v>
      </c>
      <c r="D741" s="2" t="n">
        <f aca="false">B741/$L$3</f>
        <v>0.679060226238295</v>
      </c>
      <c r="E741" s="0" t="n">
        <f aca="false">B741/$M$5</f>
        <v>1280091</v>
      </c>
      <c r="F741" s="0" t="n">
        <f aca="false">E741/$L$8</f>
        <v>0.000162530347032636</v>
      </c>
      <c r="G741" s="0" t="n">
        <f aca="false">E741/$L$9</f>
        <v>0.679060226238295</v>
      </c>
    </row>
    <row r="742" customFormat="false" ht="12.8" hidden="false" customHeight="false" outlineLevel="0" collapsed="false">
      <c r="A742" s="1" t="s">
        <v>747</v>
      </c>
      <c r="B742" s="0" t="n">
        <v>1289.39</v>
      </c>
      <c r="C742" s="0" t="n">
        <f aca="false">B742/$L$2</f>
        <v>0.000163711020669945</v>
      </c>
      <c r="D742" s="2" t="n">
        <f aca="false">B742/$L$3</f>
        <v>0.683993141979277</v>
      </c>
      <c r="E742" s="0" t="n">
        <f aca="false">B742/$M$5</f>
        <v>1289390</v>
      </c>
      <c r="F742" s="0" t="n">
        <f aca="false">E742/$L$8</f>
        <v>0.000163711020669945</v>
      </c>
      <c r="G742" s="0" t="n">
        <f aca="false">E742/$L$9</f>
        <v>0.683993141979277</v>
      </c>
    </row>
    <row r="743" customFormat="false" ht="12.8" hidden="false" customHeight="false" outlineLevel="0" collapsed="false">
      <c r="A743" s="1" t="s">
        <v>748</v>
      </c>
      <c r="B743" s="0" t="n">
        <v>1333.517</v>
      </c>
      <c r="C743" s="0" t="n">
        <f aca="false">B743/$L$2</f>
        <v>0.000169313729089509</v>
      </c>
      <c r="D743" s="2" t="n">
        <f aca="false">B743/$L$3</f>
        <v>0.707401548571635</v>
      </c>
      <c r="E743" s="0" t="n">
        <f aca="false">B743/$M$5</f>
        <v>1333517</v>
      </c>
      <c r="F743" s="0" t="n">
        <f aca="false">E743/$L$8</f>
        <v>0.000169313729089509</v>
      </c>
      <c r="G743" s="0" t="n">
        <f aca="false">E743/$L$9</f>
        <v>0.707401548571635</v>
      </c>
    </row>
    <row r="744" customFormat="false" ht="12.8" hidden="false" customHeight="false" outlineLevel="0" collapsed="false">
      <c r="A744" s="1" t="s">
        <v>749</v>
      </c>
      <c r="B744" s="0" t="n">
        <v>1414.532</v>
      </c>
      <c r="C744" s="0" t="n">
        <f aca="false">B744/$L$2</f>
        <v>0.000179600025973753</v>
      </c>
      <c r="D744" s="2" t="n">
        <f aca="false">B744/$L$3</f>
        <v>0.750378230876795</v>
      </c>
      <c r="E744" s="0" t="n">
        <f aca="false">B744/$M$5</f>
        <v>1414532</v>
      </c>
      <c r="F744" s="0" t="n">
        <f aca="false">E744/$L$8</f>
        <v>0.000179600025973754</v>
      </c>
      <c r="G744" s="0" t="n">
        <f aca="false">E744/$L$9</f>
        <v>0.750378230876795</v>
      </c>
    </row>
    <row r="745" customFormat="false" ht="12.8" hidden="false" customHeight="false" outlineLevel="0" collapsed="false">
      <c r="A745" s="1" t="s">
        <v>750</v>
      </c>
      <c r="B745" s="0" t="n">
        <v>1490.282</v>
      </c>
      <c r="C745" s="0" t="n">
        <f aca="false">B745/$L$2</f>
        <v>0.000189217837354134</v>
      </c>
      <c r="D745" s="2" t="n">
        <f aca="false">B745/$L$3</f>
        <v>0.790561946048257</v>
      </c>
      <c r="E745" s="0" t="n">
        <f aca="false">B745/$M$5</f>
        <v>1490282</v>
      </c>
      <c r="F745" s="0" t="n">
        <f aca="false">E745/$L$8</f>
        <v>0.000189217837354134</v>
      </c>
      <c r="G745" s="0" t="n">
        <f aca="false">E745/$L$9</f>
        <v>0.790561946048257</v>
      </c>
    </row>
    <row r="746" customFormat="false" ht="12.8" hidden="false" customHeight="false" outlineLevel="0" collapsed="false">
      <c r="A746" s="1" t="s">
        <v>751</v>
      </c>
      <c r="B746" s="0" t="n">
        <v>1547.702</v>
      </c>
      <c r="C746" s="0" t="n">
        <f aca="false">B746/$L$2</f>
        <v>0.000196508328832172</v>
      </c>
      <c r="D746" s="2" t="n">
        <f aca="false">B746/$L$3</f>
        <v>0.821021997865356</v>
      </c>
      <c r="E746" s="0" t="n">
        <f aca="false">B746/$M$5</f>
        <v>1547702</v>
      </c>
      <c r="F746" s="0" t="n">
        <f aca="false">E746/$L$8</f>
        <v>0.000196508328832172</v>
      </c>
      <c r="G746" s="0" t="n">
        <f aca="false">E746/$L$9</f>
        <v>0.821021997865356</v>
      </c>
    </row>
    <row r="747" customFormat="false" ht="12.8" hidden="false" customHeight="false" outlineLevel="0" collapsed="false">
      <c r="A747" s="1" t="s">
        <v>752</v>
      </c>
      <c r="B747" s="0" t="n">
        <v>1591.077</v>
      </c>
      <c r="C747" s="0" t="n">
        <f aca="false">B747/$L$2</f>
        <v>0.000202015557460872</v>
      </c>
      <c r="D747" s="2" t="n">
        <f aca="false">B747/$L$3</f>
        <v>0.844031484935483</v>
      </c>
      <c r="E747" s="0" t="n">
        <f aca="false">B747/$M$5</f>
        <v>1591077</v>
      </c>
      <c r="F747" s="0" t="n">
        <f aca="false">E747/$L$8</f>
        <v>0.000202015557460872</v>
      </c>
      <c r="G747" s="0" t="n">
        <f aca="false">E747/$L$9</f>
        <v>0.844031484935483</v>
      </c>
    </row>
    <row r="748" customFormat="false" ht="12.8" hidden="false" customHeight="false" outlineLevel="0" collapsed="false">
      <c r="A748" s="1" t="s">
        <v>753</v>
      </c>
      <c r="B748" s="0" t="n">
        <v>1628.969</v>
      </c>
      <c r="C748" s="0" t="n">
        <f aca="false">B748/$L$2</f>
        <v>0.000206826621603781</v>
      </c>
      <c r="D748" s="2" t="n">
        <f aca="false">B748/$L$3</f>
        <v>0.864132360648711</v>
      </c>
      <c r="E748" s="0" t="n">
        <f aca="false">B748/$M$5</f>
        <v>1628969</v>
      </c>
      <c r="F748" s="0" t="n">
        <f aca="false">E748/$L$8</f>
        <v>0.000206826621603781</v>
      </c>
      <c r="G748" s="0" t="n">
        <f aca="false">E748/$L$9</f>
        <v>0.864132360648711</v>
      </c>
    </row>
    <row r="749" customFormat="false" ht="12.8" hidden="false" customHeight="false" outlineLevel="0" collapsed="false">
      <c r="A749" s="1" t="s">
        <v>754</v>
      </c>
      <c r="B749" s="0" t="n">
        <v>1662.197</v>
      </c>
      <c r="C749" s="0" t="n">
        <f aca="false">B749/$L$2</f>
        <v>0.000211045507894834</v>
      </c>
      <c r="D749" s="2" t="n">
        <f aca="false">B749/$L$3</f>
        <v>0.88175908655917</v>
      </c>
      <c r="E749" s="0" t="n">
        <f aca="false">B749/$M$5</f>
        <v>1662197</v>
      </c>
      <c r="F749" s="0" t="n">
        <f aca="false">E749/$L$8</f>
        <v>0.000211045507894834</v>
      </c>
      <c r="G749" s="0" t="n">
        <f aca="false">E749/$L$9</f>
        <v>0.88175908655917</v>
      </c>
    </row>
    <row r="750" customFormat="false" ht="12.8" hidden="false" customHeight="false" outlineLevel="0" collapsed="false">
      <c r="A750" s="1" t="s">
        <v>755</v>
      </c>
      <c r="B750" s="0" t="n">
        <v>1683.647</v>
      </c>
      <c r="C750" s="0" t="n">
        <f aca="false">B750/$L$2</f>
        <v>0.000213768967355021</v>
      </c>
      <c r="D750" s="2" t="n">
        <f aca="false">B750/$L$3</f>
        <v>0.893137841548317</v>
      </c>
      <c r="E750" s="0" t="n">
        <f aca="false">B750/$M$5</f>
        <v>1683647</v>
      </c>
      <c r="F750" s="0" t="n">
        <f aca="false">E750/$L$8</f>
        <v>0.000213768967355021</v>
      </c>
      <c r="G750" s="0" t="n">
        <f aca="false">E750/$L$9</f>
        <v>0.893137841548317</v>
      </c>
    </row>
    <row r="751" customFormat="false" ht="12.8" hidden="false" customHeight="false" outlineLevel="0" collapsed="false">
      <c r="A751" s="1" t="s">
        <v>756</v>
      </c>
      <c r="B751" s="0" t="n">
        <v>1691.604</v>
      </c>
      <c r="C751" s="0" t="n">
        <f aca="false">B751/$L$2</f>
        <v>0.000214779250195333</v>
      </c>
      <c r="D751" s="2" t="n">
        <f aca="false">B751/$L$3</f>
        <v>0.897358855695107</v>
      </c>
      <c r="E751" s="0" t="n">
        <f aca="false">B751/$M$5</f>
        <v>1691604</v>
      </c>
      <c r="F751" s="0" t="n">
        <f aca="false">E751/$L$8</f>
        <v>0.000214779250195333</v>
      </c>
      <c r="G751" s="0" t="n">
        <f aca="false">E751/$L$9</f>
        <v>0.897358855695107</v>
      </c>
    </row>
    <row r="752" customFormat="false" ht="12.8" hidden="false" customHeight="false" outlineLevel="0" collapsed="false">
      <c r="A752" s="1" t="s">
        <v>757</v>
      </c>
      <c r="B752" s="0" t="n">
        <v>1678.943</v>
      </c>
      <c r="C752" s="0" t="n">
        <f aca="false">B752/$L$2</f>
        <v>0.000213171710790885</v>
      </c>
      <c r="D752" s="2" t="n">
        <f aca="false">B752/$L$3</f>
        <v>0.890642472622026</v>
      </c>
      <c r="E752" s="0" t="n">
        <f aca="false">B752/$M$5</f>
        <v>1678943</v>
      </c>
      <c r="F752" s="0" t="n">
        <f aca="false">E752/$L$8</f>
        <v>0.000213171710790885</v>
      </c>
      <c r="G752" s="0" t="n">
        <f aca="false">E752/$L$9</f>
        <v>0.890642472622026</v>
      </c>
    </row>
    <row r="753" customFormat="false" ht="12.8" hidden="false" customHeight="false" outlineLevel="0" collapsed="false">
      <c r="A753" s="1" t="s">
        <v>758</v>
      </c>
      <c r="B753" s="0" t="n">
        <v>1645.7</v>
      </c>
      <c r="C753" s="0" t="n">
        <f aca="false">B753/$L$2</f>
        <v>0.000208950919982726</v>
      </c>
      <c r="D753" s="2" t="n">
        <f aca="false">B753/$L$3</f>
        <v>0.873007789540245</v>
      </c>
      <c r="E753" s="0" t="n">
        <f aca="false">B753/$M$5</f>
        <v>1645700</v>
      </c>
      <c r="F753" s="0" t="n">
        <f aca="false">E753/$L$8</f>
        <v>0.000208950919982727</v>
      </c>
      <c r="G753" s="0" t="n">
        <f aca="false">E753/$L$9</f>
        <v>0.873007789540245</v>
      </c>
    </row>
    <row r="754" customFormat="false" ht="12.8" hidden="false" customHeight="false" outlineLevel="0" collapsed="false">
      <c r="A754" s="1" t="s">
        <v>759</v>
      </c>
      <c r="B754" s="0" t="n">
        <v>1624.424</v>
      </c>
      <c r="C754" s="0" t="n">
        <f aca="false">B754/$L$2</f>
        <v>0.000206249552920958</v>
      </c>
      <c r="D754" s="2" t="n">
        <f aca="false">B754/$L$3</f>
        <v>0.861721337738423</v>
      </c>
      <c r="E754" s="0" t="n">
        <f aca="false">B754/$M$5</f>
        <v>1624424</v>
      </c>
      <c r="F754" s="0" t="n">
        <f aca="false">E754/$L$8</f>
        <v>0.000206249552920958</v>
      </c>
      <c r="G754" s="0" t="n">
        <f aca="false">E754/$L$9</f>
        <v>0.861721337738423</v>
      </c>
    </row>
    <row r="755" customFormat="false" ht="12.8" hidden="false" customHeight="false" outlineLevel="0" collapsed="false">
      <c r="A755" s="1" t="s">
        <v>760</v>
      </c>
      <c r="B755" s="0" t="n">
        <v>1611.935</v>
      </c>
      <c r="C755" s="0" t="n">
        <f aca="false">B755/$L$2</f>
        <v>0.000204663851979313</v>
      </c>
      <c r="D755" s="2" t="n">
        <f aca="false">B755/$L$3</f>
        <v>0.855096196896491</v>
      </c>
      <c r="E755" s="0" t="n">
        <f aca="false">B755/$M$5</f>
        <v>1611935</v>
      </c>
      <c r="F755" s="0" t="n">
        <f aca="false">E755/$L$8</f>
        <v>0.000204663851979314</v>
      </c>
      <c r="G755" s="0" t="n">
        <f aca="false">E755/$L$9</f>
        <v>0.855096196896491</v>
      </c>
    </row>
    <row r="756" customFormat="false" ht="12.8" hidden="false" customHeight="false" outlineLevel="0" collapsed="false">
      <c r="A756" s="1" t="s">
        <v>761</v>
      </c>
      <c r="B756" s="0" t="n">
        <v>1615.384</v>
      </c>
      <c r="C756" s="0" t="n">
        <f aca="false">B756/$L$2</f>
        <v>0.000205101763945662</v>
      </c>
      <c r="D756" s="2" t="n">
        <f aca="false">B756/$L$3</f>
        <v>0.856925815822252</v>
      </c>
      <c r="E756" s="0" t="n">
        <f aca="false">B756/$M$5</f>
        <v>1615384</v>
      </c>
      <c r="F756" s="0" t="n">
        <f aca="false">E756/$L$8</f>
        <v>0.000205101763945662</v>
      </c>
      <c r="G756" s="0" t="n">
        <f aca="false">E756/$L$9</f>
        <v>0.856925815822252</v>
      </c>
    </row>
    <row r="757" customFormat="false" ht="12.8" hidden="false" customHeight="false" outlineLevel="0" collapsed="false">
      <c r="A757" s="1" t="s">
        <v>762</v>
      </c>
      <c r="B757" s="0" t="n">
        <v>1638.058</v>
      </c>
      <c r="C757" s="0" t="n">
        <f aca="false">B757/$L$2</f>
        <v>0.000207980632001619</v>
      </c>
      <c r="D757" s="2" t="n">
        <f aca="false">B757/$L$3</f>
        <v>0.868953875991198</v>
      </c>
      <c r="E757" s="0" t="n">
        <f aca="false">B757/$M$5</f>
        <v>1638058</v>
      </c>
      <c r="F757" s="0" t="n">
        <f aca="false">E757/$L$8</f>
        <v>0.000207980632001619</v>
      </c>
      <c r="G757" s="0" t="n">
        <f aca="false">E757/$L$9</f>
        <v>0.868953875991198</v>
      </c>
    </row>
    <row r="758" customFormat="false" ht="12.8" hidden="false" customHeight="false" outlineLevel="0" collapsed="false">
      <c r="A758" s="1" t="s">
        <v>763</v>
      </c>
      <c r="B758" s="0" t="n">
        <v>1669.993</v>
      </c>
      <c r="C758" s="0" t="n">
        <f aca="false">B758/$L$2</f>
        <v>0.000212035348918219</v>
      </c>
      <c r="D758" s="2" t="n">
        <f aca="false">B758/$L$3</f>
        <v>0.885894693733781</v>
      </c>
      <c r="E758" s="0" t="n">
        <f aca="false">B758/$M$5</f>
        <v>1669993</v>
      </c>
      <c r="F758" s="0" t="n">
        <f aca="false">E758/$L$8</f>
        <v>0.000212035348918219</v>
      </c>
      <c r="G758" s="0" t="n">
        <f aca="false">E758/$L$9</f>
        <v>0.885894693733781</v>
      </c>
    </row>
    <row r="759" customFormat="false" ht="12.8" hidden="false" customHeight="false" outlineLevel="0" collapsed="false">
      <c r="A759" s="1" t="s">
        <v>764</v>
      </c>
      <c r="B759" s="0" t="n">
        <v>1679.005</v>
      </c>
      <c r="C759" s="0" t="n">
        <f aca="false">B759/$L$2</f>
        <v>0.000213179582794919</v>
      </c>
      <c r="D759" s="2" t="n">
        <f aca="false">B759/$L$3</f>
        <v>0.890675362263486</v>
      </c>
      <c r="E759" s="0" t="n">
        <f aca="false">B759/$M$5</f>
        <v>1679005</v>
      </c>
      <c r="F759" s="0" t="n">
        <f aca="false">E759/$L$8</f>
        <v>0.000213179582794919</v>
      </c>
      <c r="G759" s="0" t="n">
        <f aca="false">E759/$L$9</f>
        <v>0.890675362263486</v>
      </c>
    </row>
    <row r="760" customFormat="false" ht="12.8" hidden="false" customHeight="false" outlineLevel="0" collapsed="false">
      <c r="A760" s="1" t="s">
        <v>765</v>
      </c>
      <c r="B760" s="0" t="n">
        <v>1645.192</v>
      </c>
      <c r="C760" s="0" t="n">
        <f aca="false">B760/$L$2</f>
        <v>0.00020888642033677</v>
      </c>
      <c r="D760" s="2" t="n">
        <f aca="false">B760/$L$3</f>
        <v>0.872738306671505</v>
      </c>
      <c r="E760" s="0" t="n">
        <f aca="false">B760/$M$5</f>
        <v>1645192</v>
      </c>
      <c r="F760" s="0" t="n">
        <f aca="false">E760/$L$8</f>
        <v>0.00020888642033677</v>
      </c>
      <c r="G760" s="0" t="n">
        <f aca="false">E760/$L$9</f>
        <v>0.872738306671505</v>
      </c>
    </row>
    <row r="761" customFormat="false" ht="12.8" hidden="false" customHeight="false" outlineLevel="0" collapsed="false">
      <c r="A761" s="1" t="s">
        <v>766</v>
      </c>
      <c r="B761" s="0" t="n">
        <v>1605.589</v>
      </c>
      <c r="C761" s="0" t="n">
        <f aca="false">B761/$L$2</f>
        <v>0.000203858114276081</v>
      </c>
      <c r="D761" s="2" t="n">
        <f aca="false">B761/$L$3</f>
        <v>0.851729782949585</v>
      </c>
      <c r="E761" s="0" t="n">
        <f aca="false">B761/$M$5</f>
        <v>1605589</v>
      </c>
      <c r="F761" s="0" t="n">
        <f aca="false">E761/$L$8</f>
        <v>0.000203858114276081</v>
      </c>
      <c r="G761" s="0" t="n">
        <f aca="false">E761/$L$9</f>
        <v>0.851729782949585</v>
      </c>
    </row>
    <row r="762" customFormat="false" ht="12.8" hidden="false" customHeight="false" outlineLevel="0" collapsed="false">
      <c r="A762" s="1" t="s">
        <v>767</v>
      </c>
      <c r="B762" s="0" t="n">
        <v>1578.979</v>
      </c>
      <c r="C762" s="0" t="n">
        <f aca="false">B762/$L$2</f>
        <v>0.000200479500931765</v>
      </c>
      <c r="D762" s="2" t="n">
        <f aca="false">B762/$L$3</f>
        <v>0.837613761025987</v>
      </c>
      <c r="E762" s="0" t="n">
        <f aca="false">B762/$M$5</f>
        <v>1578979</v>
      </c>
      <c r="F762" s="0" t="n">
        <f aca="false">E762/$L$8</f>
        <v>0.000200479500931765</v>
      </c>
      <c r="G762" s="0" t="n">
        <f aca="false">E762/$L$9</f>
        <v>0.837613761025987</v>
      </c>
    </row>
    <row r="763" customFormat="false" ht="12.8" hidden="false" customHeight="false" outlineLevel="0" collapsed="false">
      <c r="A763" s="1" t="s">
        <v>768</v>
      </c>
      <c r="B763" s="0" t="n">
        <v>1535.697</v>
      </c>
      <c r="C763" s="0" t="n">
        <f aca="false">B763/$L$2</f>
        <v>0.000194984080309117</v>
      </c>
      <c r="D763" s="2" t="n">
        <f aca="false">B763/$L$3</f>
        <v>0.814653608418051</v>
      </c>
      <c r="E763" s="0" t="n">
        <f aca="false">B763/$M$5</f>
        <v>1535697</v>
      </c>
      <c r="F763" s="0" t="n">
        <f aca="false">E763/$L$8</f>
        <v>0.000194984080309117</v>
      </c>
      <c r="G763" s="0" t="n">
        <f aca="false">E763/$L$9</f>
        <v>0.814653608418051</v>
      </c>
    </row>
    <row r="764" customFormat="false" ht="12.8" hidden="false" customHeight="false" outlineLevel="0" collapsed="false">
      <c r="A764" s="1" t="s">
        <v>769</v>
      </c>
      <c r="B764" s="0" t="n">
        <v>1478.049</v>
      </c>
      <c r="C764" s="0" t="n">
        <f aca="false">B764/$L$2</f>
        <v>0.000187664640171082</v>
      </c>
      <c r="D764" s="2" t="n">
        <f aca="false">B764/$L$3</f>
        <v>0.784072607596871</v>
      </c>
      <c r="E764" s="0" t="n">
        <f aca="false">B764/$M$5</f>
        <v>1478049</v>
      </c>
      <c r="F764" s="0" t="n">
        <f aca="false">E764/$L$8</f>
        <v>0.000187664640171082</v>
      </c>
      <c r="G764" s="0" t="n">
        <f aca="false">E764/$L$9</f>
        <v>0.784072607596871</v>
      </c>
    </row>
    <row r="765" customFormat="false" ht="12.8" hidden="false" customHeight="false" outlineLevel="0" collapsed="false">
      <c r="A765" s="1" t="s">
        <v>770</v>
      </c>
      <c r="B765" s="0" t="n">
        <v>1437.059</v>
      </c>
      <c r="C765" s="0" t="n">
        <f aca="false">B765/$L$2</f>
        <v>0.000182460229762081</v>
      </c>
      <c r="D765" s="2" t="n">
        <f aca="false">B765/$L$3</f>
        <v>0.762328310766795</v>
      </c>
      <c r="E765" s="0" t="n">
        <f aca="false">B765/$M$5</f>
        <v>1437059</v>
      </c>
      <c r="F765" s="0" t="n">
        <f aca="false">E765/$L$8</f>
        <v>0.000182460229762081</v>
      </c>
      <c r="G765" s="0" t="n">
        <f aca="false">E765/$L$9</f>
        <v>0.762328310766795</v>
      </c>
    </row>
    <row r="766" customFormat="false" ht="12.8" hidden="false" customHeight="false" outlineLevel="0" collapsed="false">
      <c r="A766" s="1" t="s">
        <v>771</v>
      </c>
      <c r="B766" s="0" t="n">
        <v>1413.937</v>
      </c>
      <c r="C766" s="0" t="n">
        <f aca="false">B766/$L$2</f>
        <v>0.000179524480128587</v>
      </c>
      <c r="D766" s="2" t="n">
        <f aca="false">B766/$L$3</f>
        <v>0.750062596414392</v>
      </c>
      <c r="E766" s="0" t="n">
        <f aca="false">B766/$M$5</f>
        <v>1413937</v>
      </c>
      <c r="F766" s="0" t="n">
        <f aca="false">E766/$L$8</f>
        <v>0.000179524480128587</v>
      </c>
      <c r="G766" s="0" t="n">
        <f aca="false">E766/$L$9</f>
        <v>0.750062596414392</v>
      </c>
    </row>
    <row r="767" customFormat="false" ht="12.8" hidden="false" customHeight="false" outlineLevel="0" collapsed="false">
      <c r="A767" s="1" t="s">
        <v>772</v>
      </c>
      <c r="B767" s="0" t="n">
        <v>1385.156</v>
      </c>
      <c r="C767" s="0" t="n">
        <f aca="false">B767/$L$2</f>
        <v>0.000175870219675271</v>
      </c>
      <c r="D767" s="2" t="n">
        <f aca="false">B767/$L$3</f>
        <v>0.73479490656159</v>
      </c>
      <c r="E767" s="0" t="n">
        <f aca="false">B767/$M$5</f>
        <v>1385156</v>
      </c>
      <c r="F767" s="0" t="n">
        <f aca="false">E767/$L$8</f>
        <v>0.000175870219675271</v>
      </c>
      <c r="G767" s="0" t="n">
        <f aca="false">E767/$L$9</f>
        <v>0.73479490656159</v>
      </c>
    </row>
    <row r="768" customFormat="false" ht="12.8" hidden="false" customHeight="false" outlineLevel="0" collapsed="false">
      <c r="A768" s="1" t="s">
        <v>773</v>
      </c>
      <c r="B768" s="0" t="n">
        <v>1364.224</v>
      </c>
      <c r="C768" s="0" t="n">
        <f aca="false">B768/$L$2</f>
        <v>0.000173212529539111</v>
      </c>
      <c r="D768" s="2" t="n">
        <f aca="false">B768/$L$3</f>
        <v>0.723690939222064</v>
      </c>
      <c r="E768" s="0" t="n">
        <f aca="false">B768/$M$5</f>
        <v>1364224</v>
      </c>
      <c r="F768" s="0" t="n">
        <f aca="false">E768/$L$8</f>
        <v>0.000173212529539111</v>
      </c>
      <c r="G768" s="0" t="n">
        <f aca="false">E768/$L$9</f>
        <v>0.723690939222065</v>
      </c>
    </row>
    <row r="769" customFormat="false" ht="12.8" hidden="false" customHeight="false" outlineLevel="0" collapsed="false">
      <c r="A769" s="1" t="s">
        <v>774</v>
      </c>
      <c r="B769" s="0" t="n">
        <v>1352.689</v>
      </c>
      <c r="C769" s="0" t="n">
        <f aca="false">B769/$L$2</f>
        <v>0.000171747955885346</v>
      </c>
      <c r="D769" s="2" t="n">
        <f aca="false">B769/$L$3</f>
        <v>0.717571874476153</v>
      </c>
      <c r="E769" s="0" t="n">
        <f aca="false">B769/$M$5</f>
        <v>1352689</v>
      </c>
      <c r="F769" s="0" t="n">
        <f aca="false">E769/$L$8</f>
        <v>0.000171747955885346</v>
      </c>
      <c r="G769" s="0" t="n">
        <f aca="false">E769/$L$9</f>
        <v>0.717571874476153</v>
      </c>
    </row>
    <row r="770" customFormat="false" ht="12.8" hidden="false" customHeight="false" outlineLevel="0" collapsed="false">
      <c r="A770" s="1" t="s">
        <v>775</v>
      </c>
      <c r="B770" s="0" t="n">
        <v>1350.73</v>
      </c>
      <c r="C770" s="0" t="n">
        <f aca="false">B770/$L$2</f>
        <v>0.00017149922595143</v>
      </c>
      <c r="D770" s="2" t="n">
        <f aca="false">B770/$L$3</f>
        <v>0.71653266790162</v>
      </c>
      <c r="E770" s="0" t="n">
        <f aca="false">B770/$M$5</f>
        <v>1350730</v>
      </c>
      <c r="F770" s="0" t="n">
        <f aca="false">E770/$L$8</f>
        <v>0.00017149922595143</v>
      </c>
      <c r="G770" s="0" t="n">
        <f aca="false">E770/$L$9</f>
        <v>0.71653266790162</v>
      </c>
    </row>
    <row r="771" customFormat="false" ht="12.8" hidden="false" customHeight="false" outlineLevel="0" collapsed="false">
      <c r="A771" s="1" t="s">
        <v>776</v>
      </c>
      <c r="B771" s="0" t="n">
        <v>1367.169</v>
      </c>
      <c r="C771" s="0" t="n">
        <f aca="false">B771/$L$2</f>
        <v>0.000173586449730731</v>
      </c>
      <c r="D771" s="2" t="n">
        <f aca="false">B771/$L$3</f>
        <v>0.725253197191437</v>
      </c>
      <c r="E771" s="0" t="n">
        <f aca="false">B771/$M$5</f>
        <v>1367169</v>
      </c>
      <c r="F771" s="0" t="n">
        <f aca="false">E771/$L$8</f>
        <v>0.000173586449730731</v>
      </c>
      <c r="G771" s="0" t="n">
        <f aca="false">E771/$L$9</f>
        <v>0.725253197191437</v>
      </c>
    </row>
    <row r="772" customFormat="false" ht="12.8" hidden="false" customHeight="false" outlineLevel="0" collapsed="false">
      <c r="A772" s="1" t="s">
        <v>777</v>
      </c>
      <c r="B772" s="0" t="n">
        <v>1405.949</v>
      </c>
      <c r="C772" s="0" t="n">
        <f aca="false">B772/$L$2</f>
        <v>0.000178510261286258</v>
      </c>
      <c r="D772" s="2" t="n">
        <f aca="false">B772/$L$3</f>
        <v>0.745825137446873</v>
      </c>
      <c r="E772" s="0" t="n">
        <f aca="false">B772/$M$5</f>
        <v>1405949</v>
      </c>
      <c r="F772" s="0" t="n">
        <f aca="false">E772/$L$8</f>
        <v>0.000178510261286258</v>
      </c>
      <c r="G772" s="0" t="n">
        <f aca="false">E772/$L$9</f>
        <v>0.745825137446873</v>
      </c>
    </row>
    <row r="773" customFormat="false" ht="12.8" hidden="false" customHeight="false" outlineLevel="0" collapsed="false">
      <c r="A773" s="1" t="s">
        <v>778</v>
      </c>
      <c r="B773" s="0" t="n">
        <v>1412.841</v>
      </c>
      <c r="C773" s="0" t="n">
        <f aca="false">B773/$L$2</f>
        <v>0.000179385323412114</v>
      </c>
      <c r="D773" s="2" t="n">
        <f aca="false">B773/$L$3</f>
        <v>0.749481192429865</v>
      </c>
      <c r="E773" s="0" t="n">
        <f aca="false">B773/$M$5</f>
        <v>1412841</v>
      </c>
      <c r="F773" s="0" t="n">
        <f aca="false">E773/$L$8</f>
        <v>0.000179385323412114</v>
      </c>
      <c r="G773" s="0" t="n">
        <f aca="false">E773/$L$9</f>
        <v>0.749481192429865</v>
      </c>
    </row>
    <row r="774" customFormat="false" ht="12.8" hidden="false" customHeight="false" outlineLevel="0" collapsed="false">
      <c r="A774" s="1" t="s">
        <v>779</v>
      </c>
      <c r="B774" s="0" t="n">
        <v>1404.621</v>
      </c>
      <c r="C774" s="0" t="n">
        <f aca="false">B774/$L$2</f>
        <v>0.000178341648038559</v>
      </c>
      <c r="D774" s="2" t="n">
        <f aca="false">B774/$L$3</f>
        <v>0.745120662545913</v>
      </c>
      <c r="E774" s="0" t="n">
        <f aca="false">B774/$M$5</f>
        <v>1404621</v>
      </c>
      <c r="F774" s="0" t="n">
        <f aca="false">E774/$L$8</f>
        <v>0.000178341648038559</v>
      </c>
      <c r="G774" s="0" t="n">
        <f aca="false">E774/$L$9</f>
        <v>0.745120662545913</v>
      </c>
    </row>
    <row r="775" customFormat="false" ht="12.8" hidden="false" customHeight="false" outlineLevel="0" collapsed="false">
      <c r="A775" s="1" t="s">
        <v>780</v>
      </c>
      <c r="B775" s="0" t="n">
        <v>1398.113</v>
      </c>
      <c r="C775" s="0" t="n">
        <f aca="false">B775/$L$2</f>
        <v>0.000177515341550592</v>
      </c>
      <c r="D775" s="2" t="n">
        <f aca="false">B775/$L$3</f>
        <v>0.74166831114874</v>
      </c>
      <c r="E775" s="0" t="n">
        <f aca="false">B775/$M$5</f>
        <v>1398113</v>
      </c>
      <c r="F775" s="0" t="n">
        <f aca="false">E775/$L$8</f>
        <v>0.000177515341550592</v>
      </c>
      <c r="G775" s="0" t="n">
        <f aca="false">E775/$L$9</f>
        <v>0.74166831114874</v>
      </c>
    </row>
    <row r="776" customFormat="false" ht="12.8" hidden="false" customHeight="false" outlineLevel="0" collapsed="false">
      <c r="A776" s="1" t="s">
        <v>781</v>
      </c>
      <c r="B776" s="0" t="n">
        <v>1377.863</v>
      </c>
      <c r="C776" s="0" t="n">
        <f aca="false">B776/$L$2</f>
        <v>0.000174944243458807</v>
      </c>
      <c r="D776" s="2" t="n">
        <f aca="false">B776/$L$3</f>
        <v>0.73092612986528</v>
      </c>
      <c r="E776" s="0" t="n">
        <f aca="false">B776/$M$5</f>
        <v>1377863</v>
      </c>
      <c r="F776" s="0" t="n">
        <f aca="false">E776/$L$8</f>
        <v>0.000174944243458808</v>
      </c>
      <c r="G776" s="0" t="n">
        <f aca="false">E776/$L$9</f>
        <v>0.73092612986528</v>
      </c>
    </row>
    <row r="777" customFormat="false" ht="12.8" hidden="false" customHeight="false" outlineLevel="0" collapsed="false">
      <c r="A777" s="1" t="s">
        <v>782</v>
      </c>
      <c r="B777" s="0" t="n">
        <v>1331.626</v>
      </c>
      <c r="C777" s="0" t="n">
        <f aca="false">B777/$L$2</f>
        <v>0.000169073632966469</v>
      </c>
      <c r="D777" s="2" t="n">
        <f aca="false">B777/$L$3</f>
        <v>0.70639841450709</v>
      </c>
      <c r="E777" s="0" t="n">
        <f aca="false">B777/$M$5</f>
        <v>1331626</v>
      </c>
      <c r="F777" s="0" t="n">
        <f aca="false">E777/$L$8</f>
        <v>0.000169073632966469</v>
      </c>
      <c r="G777" s="0" t="n">
        <f aca="false">E777/$L$9</f>
        <v>0.70639841450709</v>
      </c>
    </row>
    <row r="778" customFormat="false" ht="12.8" hidden="false" customHeight="false" outlineLevel="0" collapsed="false">
      <c r="A778" s="1" t="s">
        <v>783</v>
      </c>
      <c r="B778" s="0" t="n">
        <v>1276.816</v>
      </c>
      <c r="C778" s="0" t="n">
        <f aca="false">B778/$L$2</f>
        <v>0.000162114527464705</v>
      </c>
      <c r="D778" s="2" t="n">
        <f aca="false">B778/$L$3</f>
        <v>0.677322910499859</v>
      </c>
      <c r="E778" s="0" t="n">
        <f aca="false">B778/$M$5</f>
        <v>1276816</v>
      </c>
      <c r="F778" s="0" t="n">
        <f aca="false">E778/$L$8</f>
        <v>0.000162114527464705</v>
      </c>
      <c r="G778" s="0" t="n">
        <f aca="false">E778/$L$9</f>
        <v>0.677322910499859</v>
      </c>
    </row>
    <row r="779" customFormat="false" ht="12.8" hidden="false" customHeight="false" outlineLevel="0" collapsed="false">
      <c r="A779" s="1" t="s">
        <v>784</v>
      </c>
      <c r="B779" s="0" t="n">
        <v>1256.291</v>
      </c>
      <c r="C779" s="0" t="n">
        <f aca="false">B779/$L$2</f>
        <v>0.000159508513225995</v>
      </c>
      <c r="D779" s="2" t="n">
        <f aca="false">B779/$L$3</f>
        <v>0.666434847742179</v>
      </c>
      <c r="E779" s="0" t="n">
        <f aca="false">B779/$M$5</f>
        <v>1256291</v>
      </c>
      <c r="F779" s="0" t="n">
        <f aca="false">E779/$L$8</f>
        <v>0.000159508513225995</v>
      </c>
      <c r="G779" s="0" t="n">
        <f aca="false">E779/$L$9</f>
        <v>0.666434847742179</v>
      </c>
    </row>
    <row r="780" customFormat="false" ht="12.8" hidden="false" customHeight="false" outlineLevel="0" collapsed="false">
      <c r="A780" s="1" t="s">
        <v>785</v>
      </c>
      <c r="B780" s="0" t="n">
        <v>1268.103</v>
      </c>
      <c r="C780" s="0" t="n">
        <f aca="false">B780/$L$2</f>
        <v>0.000161008256962299</v>
      </c>
      <c r="D780" s="2" t="n">
        <f aca="false">B780/$L$3</f>
        <v>0.672700854918487</v>
      </c>
      <c r="E780" s="0" t="n">
        <f aca="false">B780/$M$5</f>
        <v>1268103</v>
      </c>
      <c r="F780" s="0" t="n">
        <f aca="false">E780/$L$8</f>
        <v>0.000161008256962299</v>
      </c>
      <c r="G780" s="0" t="n">
        <f aca="false">E780/$L$9</f>
        <v>0.672700854918487</v>
      </c>
    </row>
    <row r="781" customFormat="false" ht="12.8" hidden="false" customHeight="false" outlineLevel="0" collapsed="false">
      <c r="A781" s="1" t="s">
        <v>786</v>
      </c>
      <c r="B781" s="0" t="n">
        <v>1281.375</v>
      </c>
      <c r="C781" s="0" t="n">
        <f aca="false">B781/$L$2</f>
        <v>0.000162693373696826</v>
      </c>
      <c r="D781" s="2" t="n">
        <f aca="false">B781/$L$3</f>
        <v>0.67974136010338</v>
      </c>
      <c r="E781" s="0" t="n">
        <f aca="false">B781/$M$5</f>
        <v>1281375</v>
      </c>
      <c r="F781" s="0" t="n">
        <f aca="false">E781/$L$8</f>
        <v>0.000162693373696826</v>
      </c>
      <c r="G781" s="0" t="n">
        <f aca="false">E781/$L$9</f>
        <v>0.67974136010338</v>
      </c>
    </row>
    <row r="782" customFormat="false" ht="12.8" hidden="false" customHeight="false" outlineLevel="0" collapsed="false">
      <c r="A782" s="1" t="s">
        <v>787</v>
      </c>
      <c r="B782" s="0" t="n">
        <v>1299.638</v>
      </c>
      <c r="C782" s="0" t="n">
        <f aca="false">B782/$L$2</f>
        <v>0.000165012186756098</v>
      </c>
      <c r="D782" s="2" t="n">
        <f aca="false">B782/$L$3</f>
        <v>0.68942948142584</v>
      </c>
      <c r="E782" s="0" t="n">
        <f aca="false">B782/$M$5</f>
        <v>1299638</v>
      </c>
      <c r="F782" s="0" t="n">
        <f aca="false">E782/$L$8</f>
        <v>0.000165012186756098</v>
      </c>
      <c r="G782" s="0" t="n">
        <f aca="false">E782/$L$9</f>
        <v>0.68942948142584</v>
      </c>
    </row>
    <row r="783" customFormat="false" ht="12.8" hidden="false" customHeight="false" outlineLevel="0" collapsed="false">
      <c r="A783" s="1" t="s">
        <v>788</v>
      </c>
      <c r="B783" s="0" t="n">
        <v>1322.169</v>
      </c>
      <c r="C783" s="0" t="n">
        <f aca="false">B783/$L$2</f>
        <v>0.000167872898415654</v>
      </c>
      <c r="D783" s="2" t="n">
        <f aca="false">B783/$L$3</f>
        <v>0.701381683228193</v>
      </c>
      <c r="E783" s="0" t="n">
        <f aca="false">B783/$M$5</f>
        <v>1322169</v>
      </c>
      <c r="F783" s="0" t="n">
        <f aca="false">E783/$L$8</f>
        <v>0.000167872898415654</v>
      </c>
      <c r="G783" s="0" t="n">
        <f aca="false">E783/$L$9</f>
        <v>0.701381683228193</v>
      </c>
    </row>
    <row r="784" customFormat="false" ht="12.8" hidden="false" customHeight="false" outlineLevel="0" collapsed="false">
      <c r="A784" s="1" t="s">
        <v>789</v>
      </c>
      <c r="B784" s="0" t="n">
        <v>1258.574</v>
      </c>
      <c r="C784" s="0" t="n">
        <f aca="false">B784/$L$2</f>
        <v>0.00015979838072938</v>
      </c>
      <c r="D784" s="2" t="n">
        <f aca="false">B784/$L$3</f>
        <v>0.667645929217248</v>
      </c>
      <c r="E784" s="0" t="n">
        <f aca="false">B784/$M$5</f>
        <v>1258574</v>
      </c>
      <c r="F784" s="0" t="n">
        <f aca="false">E784/$L$8</f>
        <v>0.00015979838072938</v>
      </c>
      <c r="G784" s="0" t="n">
        <f aca="false">E784/$L$9</f>
        <v>0.667645929217248</v>
      </c>
    </row>
    <row r="785" customFormat="false" ht="12.8" hidden="false" customHeight="false" outlineLevel="0" collapsed="false">
      <c r="A785" s="1" t="s">
        <v>790</v>
      </c>
      <c r="B785" s="0" t="n">
        <v>1193.831</v>
      </c>
      <c r="C785" s="0" t="n">
        <f aca="false">B785/$L$2</f>
        <v>0.000151578104000667</v>
      </c>
      <c r="D785" s="2" t="n">
        <f aca="false">B785/$L$3</f>
        <v>0.633301186361196</v>
      </c>
      <c r="E785" s="0" t="n">
        <f aca="false">B785/$M$5</f>
        <v>1193831</v>
      </c>
      <c r="F785" s="0" t="n">
        <f aca="false">E785/$L$8</f>
        <v>0.000151578104000667</v>
      </c>
      <c r="G785" s="0" t="n">
        <f aca="false">E785/$L$9</f>
        <v>0.633301186361196</v>
      </c>
    </row>
    <row r="786" customFormat="false" ht="12.8" hidden="false" customHeight="false" outlineLevel="0" collapsed="false">
      <c r="A786" s="1" t="s">
        <v>791</v>
      </c>
      <c r="B786" s="0" t="n">
        <v>1165.786</v>
      </c>
      <c r="C786" s="0" t="n">
        <f aca="false">B786/$L$2</f>
        <v>0.000148017291853304</v>
      </c>
      <c r="D786" s="2" t="n">
        <f aca="false">B786/$L$3</f>
        <v>0.618423928381214</v>
      </c>
      <c r="E786" s="0" t="n">
        <f aca="false">B786/$M$5</f>
        <v>1165786</v>
      </c>
      <c r="F786" s="0" t="n">
        <f aca="false">E786/$L$8</f>
        <v>0.000148017291853304</v>
      </c>
      <c r="G786" s="0" t="n">
        <f aca="false">E786/$L$9</f>
        <v>0.618423928381214</v>
      </c>
    </row>
    <row r="787" customFormat="false" ht="12.8" hidden="false" customHeight="false" outlineLevel="0" collapsed="false">
      <c r="A787" s="1" t="s">
        <v>792</v>
      </c>
      <c r="B787" s="0" t="n">
        <v>1115.68</v>
      </c>
      <c r="C787" s="0" t="n">
        <f aca="false">B787/$L$2</f>
        <v>0.000141655442915676</v>
      </c>
      <c r="D787" s="2" t="n">
        <f aca="false">B787/$L$3</f>
        <v>0.591843793300274</v>
      </c>
      <c r="E787" s="0" t="n">
        <f aca="false">B787/$M$5</f>
        <v>1115680</v>
      </c>
      <c r="F787" s="0" t="n">
        <f aca="false">E787/$L$8</f>
        <v>0.000141655442915676</v>
      </c>
      <c r="G787" s="0" t="n">
        <f aca="false">E787/$L$9</f>
        <v>0.591843793300274</v>
      </c>
    </row>
    <row r="788" customFormat="false" ht="12.8" hidden="false" customHeight="false" outlineLevel="0" collapsed="false">
      <c r="A788" s="1" t="s">
        <v>793</v>
      </c>
      <c r="B788" s="0" t="n">
        <v>1026.721</v>
      </c>
      <c r="C788" s="0" t="n">
        <f aca="false">B788/$L$2</f>
        <v>0.00013036051377261</v>
      </c>
      <c r="D788" s="2" t="n">
        <f aca="false">B788/$L$3</f>
        <v>0.544652993063469</v>
      </c>
      <c r="E788" s="0" t="n">
        <f aca="false">B788/$M$5</f>
        <v>1026721</v>
      </c>
      <c r="F788" s="0" t="n">
        <f aca="false">E788/$L$8</f>
        <v>0.00013036051377261</v>
      </c>
      <c r="G788" s="0" t="n">
        <f aca="false">E788/$L$9</f>
        <v>0.544652993063469</v>
      </c>
    </row>
    <row r="789" customFormat="false" ht="12.8" hidden="false" customHeight="false" outlineLevel="0" collapsed="false">
      <c r="A789" s="1" t="s">
        <v>794</v>
      </c>
      <c r="B789" s="0" t="n">
        <v>980.276</v>
      </c>
      <c r="C789" s="0" t="n">
        <f aca="false">B789/$L$2</f>
        <v>0.000124463493976416</v>
      </c>
      <c r="D789" s="2" t="n">
        <f aca="false">B789/$L$3</f>
        <v>0.52001493826296</v>
      </c>
      <c r="E789" s="0" t="n">
        <f aca="false">B789/$M$5</f>
        <v>980276</v>
      </c>
      <c r="F789" s="0" t="n">
        <f aca="false">E789/$L$8</f>
        <v>0.000124463493976416</v>
      </c>
      <c r="G789" s="0" t="n">
        <f aca="false">E789/$L$9</f>
        <v>0.52001493826296</v>
      </c>
    </row>
    <row r="790" customFormat="false" ht="12.8" hidden="false" customHeight="false" outlineLevel="0" collapsed="false">
      <c r="A790" s="1" t="s">
        <v>795</v>
      </c>
      <c r="B790" s="0" t="n">
        <v>1005.527</v>
      </c>
      <c r="C790" s="0" t="n">
        <f aca="false">B790/$L$2</f>
        <v>0.000127669558071016</v>
      </c>
      <c r="D790" s="2" t="n">
        <f aca="false">B790/$L$3</f>
        <v>0.533410040464868</v>
      </c>
      <c r="E790" s="0" t="n">
        <f aca="false">B790/$M$5</f>
        <v>1005527</v>
      </c>
      <c r="F790" s="0" t="n">
        <f aca="false">E790/$L$8</f>
        <v>0.000127669558071016</v>
      </c>
      <c r="G790" s="0" t="n">
        <f aca="false">E790/$L$9</f>
        <v>0.533410040464868</v>
      </c>
    </row>
    <row r="791" customFormat="false" ht="12.8" hidden="false" customHeight="false" outlineLevel="0" collapsed="false">
      <c r="A791" s="1" t="s">
        <v>796</v>
      </c>
      <c r="B791" s="0" t="n">
        <v>1071.334</v>
      </c>
      <c r="C791" s="0" t="n">
        <f aca="false">B791/$L$2</f>
        <v>0.000136024928546378</v>
      </c>
      <c r="D791" s="2" t="n">
        <f aca="false">B791/$L$3</f>
        <v>0.568319212006629</v>
      </c>
      <c r="E791" s="0" t="n">
        <f aca="false">B791/$M$5</f>
        <v>1071334</v>
      </c>
      <c r="F791" s="0" t="n">
        <f aca="false">E791/$L$8</f>
        <v>0.000136024928546378</v>
      </c>
      <c r="G791" s="0" t="n">
        <f aca="false">E791/$L$9</f>
        <v>0.568319212006629</v>
      </c>
    </row>
    <row r="792" customFormat="false" ht="12.8" hidden="false" customHeight="false" outlineLevel="0" collapsed="false">
      <c r="A792" s="1" t="s">
        <v>797</v>
      </c>
      <c r="B792" s="0" t="n">
        <v>1122.861</v>
      </c>
      <c r="C792" s="0" t="n">
        <f aca="false">B792/$L$2</f>
        <v>0.000142567198737756</v>
      </c>
      <c r="D792" s="2" t="n">
        <f aca="false">B792/$L$3</f>
        <v>0.59565315645072</v>
      </c>
      <c r="E792" s="0" t="n">
        <f aca="false">B792/$M$5</f>
        <v>1122861</v>
      </c>
      <c r="F792" s="0" t="n">
        <f aca="false">E792/$L$8</f>
        <v>0.000142567198737756</v>
      </c>
      <c r="G792" s="0" t="n">
        <f aca="false">E792/$L$9</f>
        <v>0.59565315645072</v>
      </c>
    </row>
    <row r="793" customFormat="false" ht="12.8" hidden="false" customHeight="false" outlineLevel="0" collapsed="false">
      <c r="A793" s="1" t="s">
        <v>798</v>
      </c>
      <c r="B793" s="0" t="n">
        <v>1145.945</v>
      </c>
      <c r="C793" s="0" t="n">
        <f aca="false">B793/$L$2</f>
        <v>0.000145498123594583</v>
      </c>
      <c r="D793" s="2" t="n">
        <f aca="false">B793/$L$3</f>
        <v>0.607898712635776</v>
      </c>
      <c r="E793" s="0" t="n">
        <f aca="false">B793/$M$5</f>
        <v>1145945</v>
      </c>
      <c r="F793" s="0" t="n">
        <f aca="false">E793/$L$8</f>
        <v>0.000145498123594583</v>
      </c>
      <c r="G793" s="0" t="n">
        <f aca="false">E793/$L$9</f>
        <v>0.607898712635776</v>
      </c>
    </row>
    <row r="794" customFormat="false" ht="12.8" hidden="false" customHeight="false" outlineLevel="0" collapsed="false">
      <c r="A794" s="1" t="s">
        <v>799</v>
      </c>
      <c r="B794" s="0" t="n">
        <v>1124.024</v>
      </c>
      <c r="C794" s="0" t="n">
        <f aca="false">B794/$L$2</f>
        <v>0.000142714862297299</v>
      </c>
      <c r="D794" s="2" t="n">
        <f aca="false">B794/$L$3</f>
        <v>0.596270102467147</v>
      </c>
      <c r="E794" s="0" t="n">
        <f aca="false">B794/$M$5</f>
        <v>1124024</v>
      </c>
      <c r="F794" s="0" t="n">
        <f aca="false">E794/$L$8</f>
        <v>0.000142714862297299</v>
      </c>
      <c r="G794" s="0" t="n">
        <f aca="false">E794/$L$9</f>
        <v>0.596270102467147</v>
      </c>
    </row>
    <row r="795" customFormat="false" ht="12.8" hidden="false" customHeight="false" outlineLevel="0" collapsed="false">
      <c r="A795" s="1" t="s">
        <v>800</v>
      </c>
      <c r="B795" s="0" t="n">
        <v>1057.14</v>
      </c>
      <c r="C795" s="0" t="n">
        <f aca="false">B795/$L$2</f>
        <v>0.000134222747493796</v>
      </c>
      <c r="D795" s="2" t="n">
        <f aca="false">B795/$L$3</f>
        <v>0.560789606024534</v>
      </c>
      <c r="E795" s="0" t="n">
        <f aca="false">B795/$M$5</f>
        <v>1057140</v>
      </c>
      <c r="F795" s="0" t="n">
        <f aca="false">E795/$L$8</f>
        <v>0.000134222747493796</v>
      </c>
      <c r="G795" s="0" t="n">
        <f aca="false">E795/$L$9</f>
        <v>0.560789606024534</v>
      </c>
    </row>
    <row r="796" customFormat="false" ht="12.8" hidden="false" customHeight="false" outlineLevel="0" collapsed="false">
      <c r="A796" s="1" t="s">
        <v>801</v>
      </c>
      <c r="B796" s="0" t="n">
        <v>983.42</v>
      </c>
      <c r="C796" s="0" t="n">
        <f aca="false">B796/$L$2</f>
        <v>0.000124862680761629</v>
      </c>
      <c r="D796" s="2" t="n">
        <f aca="false">B796/$L$3</f>
        <v>0.521682761371859</v>
      </c>
      <c r="E796" s="0" t="n">
        <f aca="false">B796/$M$5</f>
        <v>983420</v>
      </c>
      <c r="F796" s="0" t="n">
        <f aca="false">E796/$L$8</f>
        <v>0.000124862680761629</v>
      </c>
      <c r="G796" s="0" t="n">
        <f aca="false">E796/$L$9</f>
        <v>0.521682761371859</v>
      </c>
    </row>
    <row r="797" customFormat="false" ht="12.8" hidden="false" customHeight="false" outlineLevel="0" collapsed="false">
      <c r="A797" s="1" t="s">
        <v>802</v>
      </c>
      <c r="B797" s="0" t="n">
        <v>941.131</v>
      </c>
      <c r="C797" s="0" t="n">
        <f aca="false">B797/$L$2</f>
        <v>0.000119493339171333</v>
      </c>
      <c r="D797" s="2" t="n">
        <f aca="false">B797/$L$3</f>
        <v>0.499249373505378</v>
      </c>
      <c r="E797" s="0" t="n">
        <f aca="false">B797/$M$5</f>
        <v>941131</v>
      </c>
      <c r="F797" s="0" t="n">
        <f aca="false">E797/$L$8</f>
        <v>0.000119493339171333</v>
      </c>
      <c r="G797" s="0" t="n">
        <f aca="false">E797/$L$9</f>
        <v>0.499249373505378</v>
      </c>
    </row>
    <row r="798" customFormat="false" ht="12.8" hidden="false" customHeight="false" outlineLevel="0" collapsed="false">
      <c r="A798" s="1" t="s">
        <v>803</v>
      </c>
      <c r="B798" s="0" t="n">
        <v>935.808</v>
      </c>
      <c r="C798" s="0" t="n">
        <f aca="false">B798/$L$2</f>
        <v>0.000118817489534663</v>
      </c>
      <c r="D798" s="2" t="n">
        <f aca="false">B798/$L$3</f>
        <v>0.49642563864257</v>
      </c>
      <c r="E798" s="0" t="n">
        <f aca="false">B798/$M$5</f>
        <v>935808</v>
      </c>
      <c r="F798" s="0" t="n">
        <f aca="false">E798/$L$8</f>
        <v>0.000118817489534663</v>
      </c>
      <c r="G798" s="0" t="n">
        <f aca="false">E798/$L$9</f>
        <v>0.49642563864257</v>
      </c>
    </row>
    <row r="799" customFormat="false" ht="12.8" hidden="false" customHeight="false" outlineLevel="0" collapsed="false">
      <c r="A799" s="1" t="s">
        <v>804</v>
      </c>
      <c r="B799" s="0" t="n">
        <v>976.349</v>
      </c>
      <c r="C799" s="0" t="n">
        <f aca="false">B799/$L$2</f>
        <v>0.00012396489139832</v>
      </c>
      <c r="D799" s="2" t="n">
        <f aca="false">B799/$L$3</f>
        <v>0.517931750811101</v>
      </c>
      <c r="E799" s="0" t="n">
        <f aca="false">B799/$M$5</f>
        <v>976349</v>
      </c>
      <c r="F799" s="0" t="n">
        <f aca="false">E799/$L$8</f>
        <v>0.00012396489139832</v>
      </c>
      <c r="G799" s="0" t="n">
        <f aca="false">E799/$L$9</f>
        <v>0.517931750811101</v>
      </c>
    </row>
    <row r="800" customFormat="false" ht="12.8" hidden="false" customHeight="false" outlineLevel="0" collapsed="false">
      <c r="A800" s="1" t="s">
        <v>805</v>
      </c>
      <c r="B800" s="0" t="n">
        <v>1021.274</v>
      </c>
      <c r="C800" s="0" t="n">
        <f aca="false">B800/$L$2</f>
        <v>0.000129668920127872</v>
      </c>
      <c r="D800" s="2" t="n">
        <f aca="false">B800/$L$3</f>
        <v>0.54176347891774</v>
      </c>
      <c r="E800" s="0" t="n">
        <f aca="false">B800/$M$5</f>
        <v>1021274</v>
      </c>
      <c r="F800" s="0" t="n">
        <f aca="false">E800/$L$8</f>
        <v>0.000129668920127872</v>
      </c>
      <c r="G800" s="0" t="n">
        <f aca="false">E800/$L$9</f>
        <v>0.54176347891774</v>
      </c>
    </row>
    <row r="801" customFormat="false" ht="12.8" hidden="false" customHeight="false" outlineLevel="0" collapsed="false">
      <c r="A801" s="1" t="s">
        <v>806</v>
      </c>
      <c r="B801" s="0" t="n">
        <v>1050.668</v>
      </c>
      <c r="C801" s="0" t="n">
        <f aca="false">B801/$L$2</f>
        <v>0.000133401011846881</v>
      </c>
      <c r="D801" s="2" t="n">
        <f aca="false">B801/$L$3</f>
        <v>0.557356351838531</v>
      </c>
      <c r="E801" s="0" t="n">
        <f aca="false">B801/$M$5</f>
        <v>1050668</v>
      </c>
      <c r="F801" s="0" t="n">
        <f aca="false">E801/$L$8</f>
        <v>0.000133401011846881</v>
      </c>
      <c r="G801" s="0" t="n">
        <f aca="false">E801/$L$9</f>
        <v>0.557356351838531</v>
      </c>
    </row>
    <row r="802" customFormat="false" ht="12.8" hidden="false" customHeight="false" outlineLevel="0" collapsed="false">
      <c r="A802" s="1" t="s">
        <v>807</v>
      </c>
      <c r="B802" s="0" t="n">
        <v>1066.912</v>
      </c>
      <c r="C802" s="0" t="n">
        <f aca="false">B802/$L$2</f>
        <v>0.000135463476903816</v>
      </c>
      <c r="D802" s="2" t="n">
        <f aca="false">B802/$L$3</f>
        <v>0.565973437901174</v>
      </c>
      <c r="E802" s="0" t="n">
        <f aca="false">B802/$M$5</f>
        <v>1066912</v>
      </c>
      <c r="F802" s="0" t="n">
        <f aca="false">E802/$L$8</f>
        <v>0.000135463476903816</v>
      </c>
      <c r="G802" s="0" t="n">
        <f aca="false">E802/$L$9</f>
        <v>0.565973437901174</v>
      </c>
    </row>
    <row r="803" customFormat="false" ht="12.8" hidden="false" customHeight="false" outlineLevel="0" collapsed="false">
      <c r="A803" s="1" t="s">
        <v>808</v>
      </c>
      <c r="B803" s="0" t="n">
        <v>1127.904</v>
      </c>
      <c r="C803" s="0" t="n">
        <f aca="false">B803/$L$2</f>
        <v>0.000143207497388465</v>
      </c>
      <c r="D803" s="2" t="n">
        <f aca="false">B803/$L$3</f>
        <v>0.598328357448867</v>
      </c>
      <c r="E803" s="0" t="n">
        <f aca="false">B803/$M$5</f>
        <v>1127904</v>
      </c>
      <c r="F803" s="0" t="n">
        <f aca="false">E803/$L$8</f>
        <v>0.000143207497388465</v>
      </c>
      <c r="G803" s="0" t="n">
        <f aca="false">E803/$L$9</f>
        <v>0.598328357448867</v>
      </c>
    </row>
    <row r="804" customFormat="false" ht="12.8" hidden="false" customHeight="false" outlineLevel="0" collapsed="false">
      <c r="A804" s="1" t="s">
        <v>809</v>
      </c>
      <c r="B804" s="0" t="n">
        <v>1132.233</v>
      </c>
      <c r="C804" s="0" t="n">
        <f aca="false">B804/$L$2</f>
        <v>0.000143757141024976</v>
      </c>
      <c r="D804" s="2" t="n">
        <f aca="false">B804/$L$3</f>
        <v>0.600624797092131</v>
      </c>
      <c r="E804" s="0" t="n">
        <f aca="false">B804/$M$5</f>
        <v>1132233</v>
      </c>
      <c r="F804" s="0" t="n">
        <f aca="false">E804/$L$8</f>
        <v>0.000143757141024976</v>
      </c>
      <c r="G804" s="0" t="n">
        <f aca="false">E804/$L$9</f>
        <v>0.600624797092131</v>
      </c>
    </row>
    <row r="805" customFormat="false" ht="12.8" hidden="false" customHeight="false" outlineLevel="0" collapsed="false">
      <c r="A805" s="1" t="s">
        <v>810</v>
      </c>
      <c r="B805" s="0" t="n">
        <v>1086.197</v>
      </c>
      <c r="C805" s="0" t="n">
        <f aca="false">B805/$L$2</f>
        <v>0.000137912051061845</v>
      </c>
      <c r="D805" s="2" t="n">
        <f aca="false">B805/$L$3</f>
        <v>0.576203707829644</v>
      </c>
      <c r="E805" s="0" t="n">
        <f aca="false">B805/$M$5</f>
        <v>1086197</v>
      </c>
      <c r="F805" s="0" t="n">
        <f aca="false">E805/$L$8</f>
        <v>0.000137912051061845</v>
      </c>
      <c r="G805" s="0" t="n">
        <f aca="false">E805/$L$9</f>
        <v>0.576203707829644</v>
      </c>
    </row>
    <row r="806" customFormat="false" ht="12.8" hidden="false" customHeight="false" outlineLevel="0" collapsed="false">
      <c r="A806" s="1" t="s">
        <v>811</v>
      </c>
      <c r="B806" s="0" t="n">
        <v>1144.238</v>
      </c>
      <c r="C806" s="0" t="n">
        <f aca="false">B806/$L$2</f>
        <v>0.000145281389548031</v>
      </c>
      <c r="D806" s="2" t="n">
        <f aca="false">B806/$L$3</f>
        <v>0.606993186539437</v>
      </c>
      <c r="E806" s="0" t="n">
        <f aca="false">B806/$M$5</f>
        <v>1144238</v>
      </c>
      <c r="F806" s="0" t="n">
        <f aca="false">E806/$L$8</f>
        <v>0.000145281389548031</v>
      </c>
      <c r="G806" s="0" t="n">
        <f aca="false">E806/$L$9</f>
        <v>0.606993186539437</v>
      </c>
    </row>
    <row r="807" customFormat="false" ht="12.8" hidden="false" customHeight="false" outlineLevel="0" collapsed="false">
      <c r="A807" s="1" t="s">
        <v>812</v>
      </c>
      <c r="B807" s="0" t="n">
        <v>1180.21</v>
      </c>
      <c r="C807" s="0" t="n">
        <f aca="false">B807/$L$2</f>
        <v>0.000149848675501497</v>
      </c>
      <c r="D807" s="2" t="n">
        <f aca="false">B807/$L$3</f>
        <v>0.626075544323566</v>
      </c>
      <c r="E807" s="0" t="n">
        <f aca="false">B807/$M$5</f>
        <v>1180210</v>
      </c>
      <c r="F807" s="0" t="n">
        <f aca="false">E807/$L$8</f>
        <v>0.000149848675501497</v>
      </c>
      <c r="G807" s="0" t="n">
        <f aca="false">E807/$L$9</f>
        <v>0.626075544323566</v>
      </c>
    </row>
    <row r="808" customFormat="false" ht="12.8" hidden="false" customHeight="false" outlineLevel="0" collapsed="false">
      <c r="A808" s="1" t="s">
        <v>813</v>
      </c>
      <c r="B808" s="0" t="n">
        <v>1152.967</v>
      </c>
      <c r="C808" s="0" t="n">
        <f aca="false">B808/$L$2</f>
        <v>0.000146389691535349</v>
      </c>
      <c r="D808" s="2" t="n">
        <f aca="false">B808/$L$3</f>
        <v>0.611623729770218</v>
      </c>
      <c r="E808" s="0" t="n">
        <f aca="false">B808/$M$5</f>
        <v>1152967</v>
      </c>
      <c r="F808" s="0" t="n">
        <f aca="false">E808/$L$8</f>
        <v>0.000146389691535349</v>
      </c>
      <c r="G808" s="0" t="n">
        <f aca="false">E808/$L$9</f>
        <v>0.611623729770218</v>
      </c>
    </row>
    <row r="809" customFormat="false" ht="12.8" hidden="false" customHeight="false" outlineLevel="0" collapsed="false">
      <c r="A809" s="1" t="s">
        <v>814</v>
      </c>
      <c r="B809" s="0" t="n">
        <v>1069.25</v>
      </c>
      <c r="C809" s="0" t="n">
        <f aca="false">B809/$L$2</f>
        <v>0.000135760327636586</v>
      </c>
      <c r="D809" s="2" t="n">
        <f aca="false">B809/$L$3</f>
        <v>0.567213695671087</v>
      </c>
      <c r="E809" s="0" t="n">
        <f aca="false">B809/$M$5</f>
        <v>1069250</v>
      </c>
      <c r="F809" s="0" t="n">
        <f aca="false">E809/$L$8</f>
        <v>0.000135760327636586</v>
      </c>
      <c r="G809" s="0" t="n">
        <f aca="false">E809/$L$9</f>
        <v>0.567213695671087</v>
      </c>
    </row>
    <row r="810" customFormat="false" ht="12.8" hidden="false" customHeight="false" outlineLevel="0" collapsed="false">
      <c r="A810" s="1" t="s">
        <v>815</v>
      </c>
      <c r="B810" s="0" t="n">
        <v>951.317</v>
      </c>
      <c r="C810" s="0" t="n">
        <f aca="false">B810/$L$2</f>
        <v>0.000120786633253453</v>
      </c>
      <c r="D810" s="2" t="n">
        <f aca="false">B810/$L$3</f>
        <v>0.50465282331048</v>
      </c>
      <c r="E810" s="0" t="n">
        <f aca="false">B810/$M$5</f>
        <v>951317</v>
      </c>
      <c r="F810" s="0" t="n">
        <f aca="false">E810/$L$8</f>
        <v>0.000120786633253453</v>
      </c>
      <c r="G810" s="0" t="n">
        <f aca="false">E810/$L$9</f>
        <v>0.50465282331048</v>
      </c>
    </row>
    <row r="811" customFormat="false" ht="12.8" hidden="false" customHeight="false" outlineLevel="0" collapsed="false">
      <c r="A811" s="1" t="s">
        <v>816</v>
      </c>
      <c r="B811" s="0" t="n">
        <v>837.895</v>
      </c>
      <c r="C811" s="0" t="n">
        <f aca="false">B811/$L$2</f>
        <v>0.000106385690647704</v>
      </c>
      <c r="D811" s="2" t="n">
        <f aca="false">B811/$L$3</f>
        <v>0.444484937605167</v>
      </c>
      <c r="E811" s="0" t="n">
        <f aca="false">B811/$M$5</f>
        <v>837895</v>
      </c>
      <c r="F811" s="0" t="n">
        <f aca="false">E811/$L$8</f>
        <v>0.000106385690647704</v>
      </c>
      <c r="G811" s="0" t="n">
        <f aca="false">E811/$L$9</f>
        <v>0.444484937605167</v>
      </c>
    </row>
    <row r="812" customFormat="false" ht="12.8" hidden="false" customHeight="false" outlineLevel="0" collapsed="false">
      <c r="A812" s="1" t="s">
        <v>817</v>
      </c>
      <c r="B812" s="0" t="n">
        <v>732.108</v>
      </c>
      <c r="C812" s="0" t="n">
        <f aca="false">B812/$L$2</f>
        <v>9.29541472484134E-005</v>
      </c>
      <c r="D812" s="2" t="n">
        <f aca="false">B812/$L$3</f>
        <v>0.388367252102285</v>
      </c>
      <c r="E812" s="0" t="n">
        <f aca="false">B812/$M$5</f>
        <v>732108</v>
      </c>
      <c r="F812" s="0" t="n">
        <f aca="false">E812/$L$8</f>
        <v>9.29541472484134E-005</v>
      </c>
      <c r="G812" s="0" t="n">
        <f aca="false">E812/$L$9</f>
        <v>0.388367252102285</v>
      </c>
    </row>
    <row r="813" customFormat="false" ht="12.8" hidden="false" customHeight="false" outlineLevel="0" collapsed="false">
      <c r="A813" s="1" t="s">
        <v>818</v>
      </c>
      <c r="B813" s="0" t="n">
        <v>655.682</v>
      </c>
      <c r="C813" s="0" t="n">
        <f aca="false">B813/$L$2</f>
        <v>8.32505056305001E-005</v>
      </c>
      <c r="D813" s="2" t="n">
        <f aca="false">B813/$L$3</f>
        <v>0.347824933743287</v>
      </c>
      <c r="E813" s="0" t="n">
        <f aca="false">B813/$M$5</f>
        <v>655682</v>
      </c>
      <c r="F813" s="0" t="n">
        <f aca="false">E813/$L$8</f>
        <v>8.32505056305002E-005</v>
      </c>
      <c r="G813" s="0" t="n">
        <f aca="false">E813/$L$9</f>
        <v>0.347824933743287</v>
      </c>
    </row>
    <row r="814" customFormat="false" ht="12.8" hidden="false" customHeight="false" outlineLevel="0" collapsed="false">
      <c r="A814" s="1" t="s">
        <v>819</v>
      </c>
      <c r="B814" s="0" t="n">
        <v>614.127</v>
      </c>
      <c r="C814" s="0" t="n">
        <f aca="false">B814/$L$2</f>
        <v>7.79743584105438E-005</v>
      </c>
      <c r="D814" s="2" t="n">
        <f aca="false">B814/$L$3</f>
        <v>0.325780916793451</v>
      </c>
      <c r="E814" s="0" t="n">
        <f aca="false">B814/$M$5</f>
        <v>614127</v>
      </c>
      <c r="F814" s="0" t="n">
        <f aca="false">E814/$L$8</f>
        <v>7.79743584105438E-005</v>
      </c>
      <c r="G814" s="0" t="n">
        <f aca="false">E814/$L$9</f>
        <v>0.325780916793451</v>
      </c>
    </row>
    <row r="815" customFormat="false" ht="12.8" hidden="false" customHeight="false" outlineLevel="0" collapsed="false">
      <c r="A815" s="1" t="s">
        <v>820</v>
      </c>
      <c r="B815" s="0" t="n">
        <v>608.214</v>
      </c>
      <c r="C815" s="0" t="n">
        <f aca="false">B815/$L$2</f>
        <v>7.72235977677426E-005</v>
      </c>
      <c r="D815" s="2" t="n">
        <f aca="false">B815/$L$3</f>
        <v>0.322644199858681</v>
      </c>
      <c r="E815" s="0" t="n">
        <f aca="false">B815/$M$5</f>
        <v>608214</v>
      </c>
      <c r="F815" s="0" t="n">
        <f aca="false">E815/$L$8</f>
        <v>7.72235977677426E-005</v>
      </c>
      <c r="G815" s="0" t="n">
        <f aca="false">E815/$L$9</f>
        <v>0.322644199858681</v>
      </c>
    </row>
    <row r="816" customFormat="false" ht="12.8" hidden="false" customHeight="false" outlineLevel="0" collapsed="false">
      <c r="A816" s="1" t="s">
        <v>821</v>
      </c>
      <c r="B816" s="0" t="n">
        <v>630.134</v>
      </c>
      <c r="C816" s="0" t="n">
        <f aca="false">B816/$L$2</f>
        <v>8.00067320972203E-005</v>
      </c>
      <c r="D816" s="2" t="n">
        <f aca="false">B816/$L$3</f>
        <v>0.334272279549221</v>
      </c>
      <c r="E816" s="0" t="n">
        <f aca="false">B816/$M$5</f>
        <v>630134</v>
      </c>
      <c r="F816" s="0" t="n">
        <f aca="false">E816/$L$8</f>
        <v>8.00067320972203E-005</v>
      </c>
      <c r="G816" s="0" t="n">
        <f aca="false">E816/$L$9</f>
        <v>0.334272279549221</v>
      </c>
    </row>
    <row r="817" customFormat="false" ht="12.8" hidden="false" customHeight="false" outlineLevel="0" collapsed="false">
      <c r="A817" s="1" t="s">
        <v>822</v>
      </c>
      <c r="B817" s="0" t="n">
        <v>674.774</v>
      </c>
      <c r="C817" s="0" t="n">
        <f aca="false">B817/$L$2</f>
        <v>8.56745750017769E-005</v>
      </c>
      <c r="D817" s="2" t="n">
        <f aca="false">B817/$L$3</f>
        <v>0.357952821400759</v>
      </c>
      <c r="E817" s="0" t="n">
        <f aca="false">B817/$M$5</f>
        <v>674774</v>
      </c>
      <c r="F817" s="0" t="n">
        <f aca="false">E817/$L$8</f>
        <v>8.56745750017769E-005</v>
      </c>
      <c r="G817" s="0" t="n">
        <f aca="false">E817/$L$9</f>
        <v>0.357952821400759</v>
      </c>
    </row>
    <row r="818" customFormat="false" ht="12.8" hidden="false" customHeight="false" outlineLevel="0" collapsed="false">
      <c r="A818" s="1" t="s">
        <v>823</v>
      </c>
      <c r="B818" s="0" t="n">
        <v>667.447</v>
      </c>
      <c r="C818" s="0" t="n">
        <f aca="false">B818/$L$2</f>
        <v>8.47442818798753E-005</v>
      </c>
      <c r="D818" s="2" t="n">
        <f aca="false">B818/$L$3</f>
        <v>0.354066008449455</v>
      </c>
      <c r="E818" s="0" t="n">
        <f aca="false">B818/$M$5</f>
        <v>667447</v>
      </c>
      <c r="F818" s="0" t="n">
        <f aca="false">E818/$L$8</f>
        <v>8.47442818798753E-005</v>
      </c>
      <c r="G818" s="0" t="n">
        <f aca="false">E818/$L$9</f>
        <v>0.354066008449455</v>
      </c>
    </row>
    <row r="819" customFormat="false" ht="12.8" hidden="false" customHeight="false" outlineLevel="0" collapsed="false">
      <c r="A819" s="1" t="s">
        <v>824</v>
      </c>
      <c r="B819" s="0" t="n">
        <v>634.766</v>
      </c>
      <c r="C819" s="0" t="n">
        <f aca="false">B819/$L$2</f>
        <v>8.05948469792522E-005</v>
      </c>
      <c r="D819" s="2" t="n">
        <f aca="false">B819/$L$3</f>
        <v>0.336729454053171</v>
      </c>
      <c r="E819" s="0" t="n">
        <f aca="false">B819/$M$5</f>
        <v>634766</v>
      </c>
      <c r="F819" s="0" t="n">
        <f aca="false">E819/$L$8</f>
        <v>8.05948469792522E-005</v>
      </c>
      <c r="G819" s="0" t="n">
        <f aca="false">E819/$L$9</f>
        <v>0.336729454053171</v>
      </c>
    </row>
    <row r="820" customFormat="false" ht="12.8" hidden="false" customHeight="false" outlineLevel="0" collapsed="false">
      <c r="A820" s="1" t="s">
        <v>825</v>
      </c>
      <c r="B820" s="0" t="n">
        <v>611.671</v>
      </c>
      <c r="C820" s="0" t="n">
        <f aca="false">B820/$L$2</f>
        <v>7.76625254765476E-005</v>
      </c>
      <c r="D820" s="2" t="n">
        <f aca="false">B820/$L$3</f>
        <v>0.324478062609146</v>
      </c>
      <c r="E820" s="0" t="n">
        <f aca="false">B820/$M$5</f>
        <v>611671</v>
      </c>
      <c r="F820" s="0" t="n">
        <f aca="false">E820/$L$8</f>
        <v>7.76625254765476E-005</v>
      </c>
      <c r="G820" s="0" t="n">
        <f aca="false">E820/$L$9</f>
        <v>0.324478062609146</v>
      </c>
    </row>
    <row r="821" customFormat="false" ht="12.8" hidden="false" customHeight="false" outlineLevel="0" collapsed="false">
      <c r="A821" s="1" t="s">
        <v>826</v>
      </c>
      <c r="B821" s="0" t="n">
        <v>564.464</v>
      </c>
      <c r="C821" s="0" t="n">
        <f aca="false">B821/$L$2</f>
        <v>7.16687562114175E-005</v>
      </c>
      <c r="D821" s="2" t="n">
        <f aca="false">B821/$L$3</f>
        <v>0.299435783505526</v>
      </c>
      <c r="E821" s="0" t="n">
        <f aca="false">B821/$M$5</f>
        <v>564464</v>
      </c>
      <c r="F821" s="0" t="n">
        <f aca="false">E821/$L$8</f>
        <v>7.16687562114175E-005</v>
      </c>
      <c r="G821" s="0" t="n">
        <f aca="false">E821/$L$9</f>
        <v>0.299435783505526</v>
      </c>
    </row>
    <row r="822" customFormat="false" ht="12.8" hidden="false" customHeight="false" outlineLevel="0" collapsed="false">
      <c r="A822" s="1" t="s">
        <v>827</v>
      </c>
      <c r="B822" s="0" t="n">
        <v>560.257</v>
      </c>
      <c r="C822" s="0" t="n">
        <f aca="false">B822/$L$2</f>
        <v>7.11346026473612E-005</v>
      </c>
      <c r="D822" s="2" t="n">
        <f aca="false">B822/$L$3</f>
        <v>0.297204062189007</v>
      </c>
      <c r="E822" s="0" t="n">
        <f aca="false">B822/$M$5</f>
        <v>560257</v>
      </c>
      <c r="F822" s="0" t="n">
        <f aca="false">E822/$L$8</f>
        <v>7.11346026473612E-005</v>
      </c>
      <c r="G822" s="0" t="n">
        <f aca="false">E822/$L$9</f>
        <v>0.297204062189007</v>
      </c>
    </row>
    <row r="823" customFormat="false" ht="12.8" hidden="false" customHeight="false" outlineLevel="0" collapsed="false">
      <c r="A823" s="1" t="s">
        <v>828</v>
      </c>
      <c r="B823" s="0" t="n">
        <v>582.996</v>
      </c>
      <c r="C823" s="0" t="n">
        <f aca="false">B823/$L$2</f>
        <v>7.40217236107733E-005</v>
      </c>
      <c r="D823" s="2" t="n">
        <f aca="false">B823/$L$3</f>
        <v>0.309266603433679</v>
      </c>
      <c r="E823" s="0" t="n">
        <f aca="false">B823/$M$5</f>
        <v>582996</v>
      </c>
      <c r="F823" s="0" t="n">
        <f aca="false">E823/$L$8</f>
        <v>7.40217236107733E-005</v>
      </c>
      <c r="G823" s="0" t="n">
        <f aca="false">E823/$L$9</f>
        <v>0.309266603433679</v>
      </c>
    </row>
    <row r="824" customFormat="false" ht="12.8" hidden="false" customHeight="false" outlineLevel="0" collapsed="false">
      <c r="A824" s="1" t="s">
        <v>829</v>
      </c>
      <c r="B824" s="0" t="n">
        <v>598.241</v>
      </c>
      <c r="C824" s="0" t="n">
        <f aca="false">B824/$L$2</f>
        <v>7.59573478285145E-005</v>
      </c>
      <c r="D824" s="2" t="n">
        <f aca="false">B824/$L$3</f>
        <v>0.317353741886338</v>
      </c>
      <c r="E824" s="0" t="n">
        <f aca="false">B824/$M$5</f>
        <v>598241</v>
      </c>
      <c r="F824" s="0" t="n">
        <f aca="false">E824/$L$8</f>
        <v>7.59573478285145E-005</v>
      </c>
      <c r="G824" s="0" t="n">
        <f aca="false">E824/$L$9</f>
        <v>0.317353741886338</v>
      </c>
    </row>
    <row r="825" customFormat="false" ht="12.8" hidden="false" customHeight="false" outlineLevel="0" collapsed="false">
      <c r="A825" s="1" t="s">
        <v>830</v>
      </c>
      <c r="B825" s="0" t="n">
        <v>627.414</v>
      </c>
      <c r="C825" s="0" t="n">
        <f aca="false">B825/$L$2</f>
        <v>7.96613796621756E-005</v>
      </c>
      <c r="D825" s="2" t="n">
        <f aca="false">B825/$L$3</f>
        <v>0.332829379149665</v>
      </c>
      <c r="E825" s="0" t="n">
        <f aca="false">B825/$M$5</f>
        <v>627414</v>
      </c>
      <c r="F825" s="0" t="n">
        <f aca="false">E825/$L$8</f>
        <v>7.96613796621756E-005</v>
      </c>
      <c r="G825" s="0" t="n">
        <f aca="false">E825/$L$9</f>
        <v>0.332829379149665</v>
      </c>
    </row>
    <row r="826" customFormat="false" ht="12.8" hidden="false" customHeight="false" outlineLevel="0" collapsed="false">
      <c r="A826" s="1" t="s">
        <v>831</v>
      </c>
      <c r="B826" s="0" t="n">
        <v>680.865</v>
      </c>
      <c r="C826" s="0" t="n">
        <f aca="false">B826/$L$2</f>
        <v>8.64479359142244E-005</v>
      </c>
      <c r="D826" s="2" t="n">
        <f aca="false">B826/$L$3</f>
        <v>0.361183963435206</v>
      </c>
      <c r="E826" s="0" t="n">
        <f aca="false">B826/$M$5</f>
        <v>680865</v>
      </c>
      <c r="F826" s="0" t="n">
        <f aca="false">E826/$L$8</f>
        <v>8.64479359142244E-005</v>
      </c>
      <c r="G826" s="0" t="n">
        <f aca="false">E826/$L$9</f>
        <v>0.361183963435206</v>
      </c>
    </row>
    <row r="827" customFormat="false" ht="12.8" hidden="false" customHeight="false" outlineLevel="0" collapsed="false">
      <c r="A827" s="1" t="s">
        <v>832</v>
      </c>
      <c r="B827" s="0" t="n">
        <v>732.042</v>
      </c>
      <c r="C827" s="0" t="n">
        <f aca="false">B827/$L$2</f>
        <v>9.29457673731513E-005</v>
      </c>
      <c r="D827" s="2" t="n">
        <f aca="false">B827/$L$3</f>
        <v>0.388332240548472</v>
      </c>
      <c r="E827" s="0" t="n">
        <f aca="false">B827/$M$5</f>
        <v>732042</v>
      </c>
      <c r="F827" s="0" t="n">
        <f aca="false">E827/$L$8</f>
        <v>9.29457673731513E-005</v>
      </c>
      <c r="G827" s="0" t="n">
        <f aca="false">E827/$L$9</f>
        <v>0.388332240548472</v>
      </c>
    </row>
    <row r="828" customFormat="false" ht="12.8" hidden="false" customHeight="false" outlineLevel="0" collapsed="false">
      <c r="A828" s="1" t="s">
        <v>833</v>
      </c>
      <c r="B828" s="0" t="n">
        <v>753.49</v>
      </c>
      <c r="C828" s="0" t="n">
        <f aca="false">B828/$L$2</f>
        <v>9.56689728977241E-005</v>
      </c>
      <c r="D828" s="2" t="n">
        <f aca="false">B828/$L$3</f>
        <v>0.399709934581442</v>
      </c>
      <c r="E828" s="0" t="n">
        <f aca="false">B828/$M$5</f>
        <v>753490</v>
      </c>
      <c r="F828" s="0" t="n">
        <f aca="false">E828/$L$8</f>
        <v>9.56689728977241E-005</v>
      </c>
      <c r="G828" s="0" t="n">
        <f aca="false">E828/$L$9</f>
        <v>0.399709934581442</v>
      </c>
    </row>
    <row r="829" customFormat="false" ht="12.8" hidden="false" customHeight="false" outlineLevel="0" collapsed="false">
      <c r="A829" s="1" t="s">
        <v>834</v>
      </c>
      <c r="B829" s="0" t="n">
        <v>788.433</v>
      </c>
      <c r="C829" s="0" t="n">
        <f aca="false">B829/$L$2</f>
        <v>0.000100105608977785</v>
      </c>
      <c r="D829" s="2" t="n">
        <f aca="false">B829/$L$3</f>
        <v>0.418246430412945</v>
      </c>
      <c r="E829" s="0" t="n">
        <f aca="false">B829/$M$5</f>
        <v>788433</v>
      </c>
      <c r="F829" s="0" t="n">
        <f aca="false">E829/$L$8</f>
        <v>0.000100105608977785</v>
      </c>
      <c r="G829" s="0" t="n">
        <f aca="false">E829/$L$9</f>
        <v>0.418246430412945</v>
      </c>
    </row>
    <row r="830" customFormat="false" ht="12.8" hidden="false" customHeight="false" outlineLevel="0" collapsed="false">
      <c r="A830" s="1" t="s">
        <v>835</v>
      </c>
      <c r="B830" s="0" t="n">
        <v>800.856</v>
      </c>
      <c r="C830" s="0" t="n">
        <f aca="false">B830/$L$2</f>
        <v>0.000101682930044167</v>
      </c>
      <c r="D830" s="2" t="n">
        <f aca="false">B830/$L$3</f>
        <v>0.424836559701065</v>
      </c>
      <c r="E830" s="0" t="n">
        <f aca="false">B830/$M$5</f>
        <v>800856</v>
      </c>
      <c r="F830" s="0" t="n">
        <f aca="false">E830/$L$8</f>
        <v>0.000101682930044167</v>
      </c>
      <c r="G830" s="0" t="n">
        <f aca="false">E830/$L$9</f>
        <v>0.424836559701065</v>
      </c>
    </row>
    <row r="831" customFormat="false" ht="12.8" hidden="false" customHeight="false" outlineLevel="0" collapsed="false">
      <c r="A831" s="1" t="s">
        <v>836</v>
      </c>
      <c r="B831" s="0" t="n">
        <v>742.968</v>
      </c>
      <c r="C831" s="0" t="n">
        <f aca="false">B831/$L$2</f>
        <v>9.4333017632452E-005</v>
      </c>
      <c r="D831" s="2" t="n">
        <f aca="false">B831/$L$3</f>
        <v>0.394128244138748</v>
      </c>
      <c r="E831" s="0" t="n">
        <f aca="false">B831/$M$5</f>
        <v>742968</v>
      </c>
      <c r="F831" s="0" t="n">
        <f aca="false">E831/$L$8</f>
        <v>9.43330176324521E-005</v>
      </c>
      <c r="G831" s="0" t="n">
        <f aca="false">E831/$L$9</f>
        <v>0.394128244138748</v>
      </c>
    </row>
    <row r="832" customFormat="false" ht="12.8" hidden="false" customHeight="false" outlineLevel="0" collapsed="false">
      <c r="A832" s="1" t="s">
        <v>837</v>
      </c>
      <c r="B832" s="0" t="n">
        <v>694.786</v>
      </c>
      <c r="C832" s="0" t="n">
        <f aca="false">B832/$L$2</f>
        <v>8.82154547554953E-005</v>
      </c>
      <c r="D832" s="2" t="n">
        <f aca="false">B832/$L$3</f>
        <v>0.368568748899258</v>
      </c>
      <c r="E832" s="0" t="n">
        <f aca="false">B832/$M$5</f>
        <v>694786</v>
      </c>
      <c r="F832" s="0" t="n">
        <f aca="false">E832/$L$8</f>
        <v>8.82154547554953E-005</v>
      </c>
      <c r="G832" s="0" t="n">
        <f aca="false">E832/$L$9</f>
        <v>0.368568748899258</v>
      </c>
    </row>
    <row r="833" customFormat="false" ht="12.8" hidden="false" customHeight="false" outlineLevel="0" collapsed="false">
      <c r="A833" s="1" t="s">
        <v>838</v>
      </c>
      <c r="B833" s="0" t="n">
        <v>682.444</v>
      </c>
      <c r="C833" s="0" t="n">
        <f aca="false">B833/$L$2</f>
        <v>8.66484180814801E-005</v>
      </c>
      <c r="D833" s="2" t="n">
        <f aca="false">B833/$L$3</f>
        <v>0.362021588336272</v>
      </c>
      <c r="E833" s="0" t="n">
        <f aca="false">B833/$M$5</f>
        <v>682444</v>
      </c>
      <c r="F833" s="0" t="n">
        <f aca="false">E833/$L$8</f>
        <v>8.66484180814801E-005</v>
      </c>
      <c r="G833" s="0" t="n">
        <f aca="false">E833/$L$9</f>
        <v>0.362021588336272</v>
      </c>
    </row>
    <row r="834" customFormat="false" ht="12.8" hidden="false" customHeight="false" outlineLevel="0" collapsed="false">
      <c r="A834" s="1" t="s">
        <v>839</v>
      </c>
      <c r="B834" s="0" t="n">
        <v>639.391</v>
      </c>
      <c r="C834" s="0" t="n">
        <f aca="false">B834/$L$2</f>
        <v>8.11820730866351E-005</v>
      </c>
      <c r="D834" s="2" t="n">
        <f aca="false">B834/$L$3</f>
        <v>0.339182915210504</v>
      </c>
      <c r="E834" s="0" t="n">
        <f aca="false">B834/$M$5</f>
        <v>639391</v>
      </c>
      <c r="F834" s="0" t="n">
        <f aca="false">E834/$L$8</f>
        <v>8.11820730866352E-005</v>
      </c>
      <c r="G834" s="0" t="n">
        <f aca="false">E834/$L$9</f>
        <v>0.339182915210504</v>
      </c>
    </row>
    <row r="835" customFormat="false" ht="12.8" hidden="false" customHeight="false" outlineLevel="0" collapsed="false">
      <c r="A835" s="1" t="s">
        <v>840</v>
      </c>
      <c r="B835" s="0" t="n">
        <v>547.332</v>
      </c>
      <c r="C835" s="0" t="n">
        <f aca="false">B835/$L$2</f>
        <v>6.9493543741864E-005</v>
      </c>
      <c r="D835" s="2" t="n">
        <f aca="false">B835/$L$3</f>
        <v>0.290347632900675</v>
      </c>
      <c r="E835" s="0" t="n">
        <f aca="false">B835/$M$5</f>
        <v>547332</v>
      </c>
      <c r="F835" s="0" t="n">
        <f aca="false">E835/$L$8</f>
        <v>6.94935437418641E-005</v>
      </c>
      <c r="G835" s="0" t="n">
        <f aca="false">E835/$L$9</f>
        <v>0.290347632900675</v>
      </c>
    </row>
    <row r="836" customFormat="false" ht="12.8" hidden="false" customHeight="false" outlineLevel="0" collapsed="false">
      <c r="A836" s="1" t="s">
        <v>841</v>
      </c>
      <c r="B836" s="0" t="n">
        <v>486.169</v>
      </c>
      <c r="C836" s="0" t="n">
        <f aca="false">B836/$L$2</f>
        <v>6.1727811762218E-005</v>
      </c>
      <c r="D836" s="2" t="n">
        <f aca="false">B836/$L$3</f>
        <v>0.257902001599922</v>
      </c>
      <c r="E836" s="0" t="n">
        <f aca="false">B836/$M$5</f>
        <v>486169</v>
      </c>
      <c r="F836" s="0" t="n">
        <f aca="false">E836/$L$8</f>
        <v>6.1727811762218E-005</v>
      </c>
      <c r="G836" s="0" t="n">
        <f aca="false">E836/$L$9</f>
        <v>0.257902001599922</v>
      </c>
    </row>
    <row r="837" customFormat="false" ht="12.8" hidden="false" customHeight="false" outlineLevel="0" collapsed="false">
      <c r="A837" s="1" t="s">
        <v>842</v>
      </c>
      <c r="B837" s="0" t="n">
        <v>488.791</v>
      </c>
      <c r="C837" s="0" t="n">
        <f aca="false">B837/$L$2</f>
        <v>6.20607213521765E-005</v>
      </c>
      <c r="D837" s="2" t="n">
        <f aca="false">B837/$L$3</f>
        <v>0.259292915146847</v>
      </c>
      <c r="E837" s="0" t="n">
        <f aca="false">B837/$M$5</f>
        <v>488791</v>
      </c>
      <c r="F837" s="0" t="n">
        <f aca="false">E837/$L$8</f>
        <v>6.20607213521765E-005</v>
      </c>
      <c r="G837" s="0" t="n">
        <f aca="false">E837/$L$9</f>
        <v>0.259292915146847</v>
      </c>
    </row>
    <row r="838" customFormat="false" ht="12.8" hidden="false" customHeight="false" outlineLevel="0" collapsed="false">
      <c r="A838" s="1" t="s">
        <v>843</v>
      </c>
      <c r="B838" s="0" t="n">
        <v>542.973</v>
      </c>
      <c r="C838" s="0" t="n">
        <f aca="false">B838/$L$2</f>
        <v>6.89400910711435E-005</v>
      </c>
      <c r="D838" s="2" t="n">
        <f aca="false">B838/$L$3</f>
        <v>0.288035278914769</v>
      </c>
      <c r="E838" s="0" t="n">
        <f aca="false">B838/$M$5</f>
        <v>542973</v>
      </c>
      <c r="F838" s="0" t="n">
        <f aca="false">E838/$L$8</f>
        <v>6.89400910711436E-005</v>
      </c>
      <c r="G838" s="0" t="n">
        <f aca="false">E838/$L$9</f>
        <v>0.288035278914769</v>
      </c>
    </row>
    <row r="839" customFormat="false" ht="12.8" hidden="false" customHeight="false" outlineLevel="0" collapsed="false">
      <c r="A839" s="1" t="s">
        <v>844</v>
      </c>
      <c r="B839" s="0" t="n">
        <v>625.942</v>
      </c>
      <c r="C839" s="0" t="n">
        <f aca="false">B839/$L$2</f>
        <v>7.94744830502691E-005</v>
      </c>
      <c r="D839" s="2" t="n">
        <f aca="false">B839/$L$3</f>
        <v>0.332048515404023</v>
      </c>
      <c r="E839" s="0" t="n">
        <f aca="false">B839/$M$5</f>
        <v>625942</v>
      </c>
      <c r="F839" s="0" t="n">
        <f aca="false">E839/$L$8</f>
        <v>7.94744830502691E-005</v>
      </c>
      <c r="G839" s="0" t="n">
        <f aca="false">E839/$L$9</f>
        <v>0.332048515404023</v>
      </c>
    </row>
    <row r="840" customFormat="false" ht="12.8" hidden="false" customHeight="false" outlineLevel="0" collapsed="false">
      <c r="A840" s="1" t="s">
        <v>845</v>
      </c>
      <c r="B840" s="0" t="n">
        <v>723.795</v>
      </c>
      <c r="C840" s="0" t="n">
        <f aca="false">B840/$L$2</f>
        <v>9.18986638688081E-005</v>
      </c>
      <c r="D840" s="2" t="n">
        <f aca="false">B840/$L$3</f>
        <v>0.383957387756141</v>
      </c>
      <c r="E840" s="0" t="n">
        <f aca="false">B840/$M$5</f>
        <v>723795</v>
      </c>
      <c r="F840" s="0" t="n">
        <f aca="false">E840/$L$8</f>
        <v>9.18986638688081E-005</v>
      </c>
      <c r="G840" s="0" t="n">
        <f aca="false">E840/$L$9</f>
        <v>0.383957387756141</v>
      </c>
    </row>
    <row r="841" customFormat="false" ht="12.8" hidden="false" customHeight="false" outlineLevel="0" collapsed="false">
      <c r="A841" s="1" t="s">
        <v>846</v>
      </c>
      <c r="B841" s="0" t="n">
        <v>800.569</v>
      </c>
      <c r="C841" s="0" t="n">
        <f aca="false">B841/$L$2</f>
        <v>0.000101646490283558</v>
      </c>
      <c r="D841" s="2" t="n">
        <f aca="false">B841/$L$3</f>
        <v>0.424684312489788</v>
      </c>
      <c r="E841" s="0" t="n">
        <f aca="false">B841/$M$5</f>
        <v>800569</v>
      </c>
      <c r="F841" s="0" t="n">
        <f aca="false">E841/$L$8</f>
        <v>0.000101646490283558</v>
      </c>
      <c r="G841" s="0" t="n">
        <f aca="false">E841/$L$9</f>
        <v>0.424684312489788</v>
      </c>
    </row>
    <row r="842" customFormat="false" ht="12.8" hidden="false" customHeight="false" outlineLevel="0" collapsed="false">
      <c r="A842" s="1" t="s">
        <v>847</v>
      </c>
      <c r="B842" s="0" t="n">
        <v>852.931</v>
      </c>
      <c r="C842" s="0" t="n">
        <f aca="false">B842/$L$2</f>
        <v>0.000108294778593782</v>
      </c>
      <c r="D842" s="2" t="n">
        <f aca="false">B842/$L$3</f>
        <v>0.452461206137419</v>
      </c>
      <c r="E842" s="0" t="n">
        <f aca="false">B842/$M$5</f>
        <v>852931</v>
      </c>
      <c r="F842" s="0" t="n">
        <f aca="false">E842/$L$8</f>
        <v>0.000108294778593782</v>
      </c>
      <c r="G842" s="0" t="n">
        <f aca="false">E842/$L$9</f>
        <v>0.452461206137419</v>
      </c>
    </row>
    <row r="843" customFormat="false" ht="12.8" hidden="false" customHeight="false" outlineLevel="0" collapsed="false">
      <c r="A843" s="1" t="s">
        <v>848</v>
      </c>
      <c r="B843" s="0" t="n">
        <v>860.698</v>
      </c>
      <c r="C843" s="0" t="n">
        <f aca="false">B843/$L$2</f>
        <v>0.000109280937550764</v>
      </c>
      <c r="D843" s="2" t="n">
        <f aca="false">B843/$L$3</f>
        <v>0.456581429447475</v>
      </c>
      <c r="E843" s="0" t="n">
        <f aca="false">B843/$M$5</f>
        <v>860698</v>
      </c>
      <c r="F843" s="0" t="n">
        <f aca="false">E843/$L$8</f>
        <v>0.000109280937550764</v>
      </c>
      <c r="G843" s="0" t="n">
        <f aca="false">E843/$L$9</f>
        <v>0.456581429447475</v>
      </c>
    </row>
    <row r="844" customFormat="false" ht="12.8" hidden="false" customHeight="false" outlineLevel="0" collapsed="false">
      <c r="A844" s="1" t="s">
        <v>849</v>
      </c>
      <c r="B844" s="0" t="n">
        <v>837.802</v>
      </c>
      <c r="C844" s="0" t="n">
        <f aca="false">B844/$L$2</f>
        <v>0.000106373882641653</v>
      </c>
      <c r="D844" s="2" t="n">
        <f aca="false">B844/$L$3</f>
        <v>0.444435603142977</v>
      </c>
      <c r="E844" s="0" t="n">
        <f aca="false">B844/$M$5</f>
        <v>837802</v>
      </c>
      <c r="F844" s="0" t="n">
        <f aca="false">E844/$L$8</f>
        <v>0.000106373882641653</v>
      </c>
      <c r="G844" s="0" t="n">
        <f aca="false">E844/$L$9</f>
        <v>0.444435603142977</v>
      </c>
    </row>
    <row r="845" customFormat="false" ht="12.8" hidden="false" customHeight="false" outlineLevel="0" collapsed="false">
      <c r="A845" s="1" t="s">
        <v>850</v>
      </c>
      <c r="B845" s="0" t="n">
        <v>793.422</v>
      </c>
      <c r="C845" s="0" t="n">
        <f aca="false">B845/$L$2</f>
        <v>0.000100739051366917</v>
      </c>
      <c r="D845" s="2" t="n">
        <f aca="false">B845/$L$3</f>
        <v>0.420892985594337</v>
      </c>
      <c r="E845" s="0" t="n">
        <f aca="false">B845/$M$5</f>
        <v>793422</v>
      </c>
      <c r="F845" s="0" t="n">
        <f aca="false">E845/$L$8</f>
        <v>0.000100739051366917</v>
      </c>
      <c r="G845" s="0" t="n">
        <f aca="false">E845/$L$9</f>
        <v>0.420892985594337</v>
      </c>
    </row>
    <row r="846" customFormat="false" ht="12.8" hidden="false" customHeight="false" outlineLevel="0" collapsed="false">
      <c r="A846" s="1" t="s">
        <v>851</v>
      </c>
      <c r="B846" s="0" t="n">
        <v>733.486</v>
      </c>
      <c r="C846" s="0" t="n">
        <f aca="false">B846/$L$2</f>
        <v>9.31291088864618E-005</v>
      </c>
      <c r="D846" s="2" t="n">
        <f aca="false">B846/$L$3</f>
        <v>0.389098250907648</v>
      </c>
      <c r="E846" s="0" t="n">
        <f aca="false">B846/$M$5</f>
        <v>733486</v>
      </c>
      <c r="F846" s="0" t="n">
        <f aca="false">E846/$L$8</f>
        <v>9.31291088864618E-005</v>
      </c>
      <c r="G846" s="0" t="n">
        <f aca="false">E846/$L$9</f>
        <v>0.389098250907648</v>
      </c>
    </row>
    <row r="847" customFormat="false" ht="12.8" hidden="false" customHeight="false" outlineLevel="0" collapsed="false">
      <c r="A847" s="1" t="s">
        <v>852</v>
      </c>
      <c r="B847" s="0" t="n">
        <v>703.126</v>
      </c>
      <c r="C847" s="0" t="n">
        <f aca="false">B847/$L$2</f>
        <v>8.92743662658896E-005</v>
      </c>
      <c r="D847" s="2" t="n">
        <f aca="false">B847/$L$3</f>
        <v>0.372992936153779</v>
      </c>
      <c r="E847" s="0" t="n">
        <f aca="false">B847/$M$5</f>
        <v>703126</v>
      </c>
      <c r="F847" s="0" t="n">
        <f aca="false">E847/$L$8</f>
        <v>8.92743662658896E-005</v>
      </c>
      <c r="G847" s="0" t="n">
        <f aca="false">E847/$L$9</f>
        <v>0.372992936153779</v>
      </c>
    </row>
    <row r="848" customFormat="false" ht="12.8" hidden="false" customHeight="false" outlineLevel="0" collapsed="false">
      <c r="A848" s="1" t="s">
        <v>853</v>
      </c>
      <c r="B848" s="0" t="n">
        <v>688.803</v>
      </c>
      <c r="C848" s="0" t="n">
        <f aca="false">B848/$L$2</f>
        <v>8.7455806366204E-005</v>
      </c>
      <c r="D848" s="2" t="n">
        <f aca="false">B848/$L$3</f>
        <v>0.365394898498323</v>
      </c>
      <c r="E848" s="0" t="n">
        <f aca="false">B848/$M$5</f>
        <v>688803</v>
      </c>
      <c r="F848" s="0" t="n">
        <f aca="false">E848/$L$8</f>
        <v>8.7455806366204E-005</v>
      </c>
      <c r="G848" s="0" t="n">
        <f aca="false">E848/$L$9</f>
        <v>0.365394898498323</v>
      </c>
    </row>
    <row r="849" customFormat="false" ht="12.8" hidden="false" customHeight="false" outlineLevel="0" collapsed="false">
      <c r="A849" s="1" t="s">
        <v>854</v>
      </c>
      <c r="B849" s="0" t="n">
        <v>674.384</v>
      </c>
      <c r="C849" s="0" t="n">
        <f aca="false">B849/$L$2</f>
        <v>8.56250575570462E-005</v>
      </c>
      <c r="D849" s="2" t="n">
        <f aca="false">B849/$L$3</f>
        <v>0.357745934946411</v>
      </c>
      <c r="E849" s="0" t="n">
        <f aca="false">B849/$M$5</f>
        <v>674384</v>
      </c>
      <c r="F849" s="0" t="n">
        <f aca="false">E849/$L$8</f>
        <v>8.56250575570463E-005</v>
      </c>
      <c r="G849" s="0" t="n">
        <f aca="false">E849/$L$9</f>
        <v>0.357745934946411</v>
      </c>
    </row>
    <row r="850" customFormat="false" ht="12.8" hidden="false" customHeight="false" outlineLevel="0" collapsed="false">
      <c r="A850" s="1" t="s">
        <v>855</v>
      </c>
      <c r="B850" s="0" t="n">
        <v>672.206</v>
      </c>
      <c r="C850" s="0" t="n">
        <f aca="false">B850/$L$2</f>
        <v>8.53485216733965E-005</v>
      </c>
      <c r="D850" s="2" t="n">
        <f aca="false">B850/$L$3</f>
        <v>0.35659055367059</v>
      </c>
      <c r="E850" s="0" t="n">
        <f aca="false">B850/$M$5</f>
        <v>672206</v>
      </c>
      <c r="F850" s="0" t="n">
        <f aca="false">E850/$L$8</f>
        <v>8.53485216733965E-005</v>
      </c>
      <c r="G850" s="0" t="n">
        <f aca="false">E850/$L$9</f>
        <v>0.35659055367059</v>
      </c>
    </row>
    <row r="851" customFormat="false" ht="12.8" hidden="false" customHeight="false" outlineLevel="0" collapsed="false">
      <c r="A851" s="1" t="s">
        <v>856</v>
      </c>
      <c r="B851" s="0" t="n">
        <v>688.748</v>
      </c>
      <c r="C851" s="0" t="n">
        <f aca="false">B851/$L$2</f>
        <v>8.74488231368189E-005</v>
      </c>
      <c r="D851" s="2" t="n">
        <f aca="false">B851/$L$3</f>
        <v>0.365365722203479</v>
      </c>
      <c r="E851" s="0" t="n">
        <f aca="false">B851/$M$5</f>
        <v>688748</v>
      </c>
      <c r="F851" s="0" t="n">
        <f aca="false">E851/$L$8</f>
        <v>8.74488231368189E-005</v>
      </c>
      <c r="G851" s="0" t="n">
        <f aca="false">E851/$L$9</f>
        <v>0.365365722203479</v>
      </c>
    </row>
    <row r="852" customFormat="false" ht="12.8" hidden="false" customHeight="false" outlineLevel="0" collapsed="false">
      <c r="A852" s="1" t="s">
        <v>857</v>
      </c>
      <c r="B852" s="0" t="n">
        <v>703.068</v>
      </c>
      <c r="C852" s="0" t="n">
        <f aca="false">B852/$L$2</f>
        <v>8.92670021330835E-005</v>
      </c>
      <c r="D852" s="2" t="n">
        <f aca="false">B852/$L$3</f>
        <v>0.372962168424671</v>
      </c>
      <c r="E852" s="0" t="n">
        <f aca="false">B852/$M$5</f>
        <v>703068</v>
      </c>
      <c r="F852" s="0" t="n">
        <f aca="false">E852/$L$8</f>
        <v>8.92670021330835E-005</v>
      </c>
      <c r="G852" s="0" t="n">
        <f aca="false">E852/$L$9</f>
        <v>0.372962168424671</v>
      </c>
    </row>
    <row r="853" customFormat="false" ht="12.8" hidden="false" customHeight="false" outlineLevel="0" collapsed="false">
      <c r="A853" s="1" t="s">
        <v>858</v>
      </c>
      <c r="B853" s="0" t="n">
        <v>703.277</v>
      </c>
      <c r="C853" s="0" t="n">
        <f aca="false">B853/$L$2</f>
        <v>8.92935384047469E-005</v>
      </c>
      <c r="D853" s="2" t="n">
        <f aca="false">B853/$L$3</f>
        <v>0.373073038345078</v>
      </c>
      <c r="E853" s="0" t="n">
        <f aca="false">B853/$M$5</f>
        <v>703277</v>
      </c>
      <c r="F853" s="0" t="n">
        <f aca="false">E853/$L$8</f>
        <v>8.92935384047469E-005</v>
      </c>
      <c r="G853" s="0" t="n">
        <f aca="false">E853/$L$9</f>
        <v>0.373073038345078</v>
      </c>
    </row>
    <row r="854" customFormat="false" ht="12.8" hidden="false" customHeight="false" outlineLevel="0" collapsed="false">
      <c r="A854" s="1" t="s">
        <v>859</v>
      </c>
      <c r="B854" s="0" t="n">
        <v>721.012</v>
      </c>
      <c r="C854" s="0" t="n">
        <f aca="false">B854/$L$2</f>
        <v>9.15453124619223E-005</v>
      </c>
      <c r="D854" s="2" t="n">
        <f aca="false">B854/$L$3</f>
        <v>0.382481067237037</v>
      </c>
      <c r="E854" s="0" t="n">
        <f aca="false">B854/$M$5</f>
        <v>721012</v>
      </c>
      <c r="F854" s="0" t="n">
        <f aca="false">E854/$L$8</f>
        <v>9.15453124619223E-005</v>
      </c>
      <c r="G854" s="0" t="n">
        <f aca="false">E854/$L$9</f>
        <v>0.382481067237037</v>
      </c>
    </row>
    <row r="855" customFormat="false" ht="12.8" hidden="false" customHeight="false" outlineLevel="0" collapsed="false">
      <c r="A855" s="1" t="s">
        <v>860</v>
      </c>
      <c r="B855" s="0" t="n">
        <v>749.109</v>
      </c>
      <c r="C855" s="0" t="n">
        <f aca="false">B855/$L$2</f>
        <v>9.51127269352496E-005</v>
      </c>
      <c r="D855" s="2" t="n">
        <f aca="false">B855/$L$3</f>
        <v>0.397385910077598</v>
      </c>
      <c r="E855" s="0" t="n">
        <f aca="false">B855/$M$5</f>
        <v>749109</v>
      </c>
      <c r="F855" s="0" t="n">
        <f aca="false">E855/$L$8</f>
        <v>9.51127269352496E-005</v>
      </c>
      <c r="G855" s="0" t="n">
        <f aca="false">E855/$L$9</f>
        <v>0.397385910077598</v>
      </c>
    </row>
    <row r="856" customFormat="false" ht="12.8" hidden="false" customHeight="false" outlineLevel="0" collapsed="false">
      <c r="A856" s="1" t="s">
        <v>861</v>
      </c>
      <c r="B856" s="0" t="n">
        <v>758.855</v>
      </c>
      <c r="C856" s="0" t="n">
        <f aca="false">B856/$L$2</f>
        <v>9.63501551822883E-005</v>
      </c>
      <c r="D856" s="2" t="n">
        <f aca="false">B856/$L$3</f>
        <v>0.402555949523949</v>
      </c>
      <c r="E856" s="0" t="n">
        <f aca="false">B856/$M$5</f>
        <v>758855</v>
      </c>
      <c r="F856" s="0" t="n">
        <f aca="false">E856/$L$8</f>
        <v>9.63501551822883E-005</v>
      </c>
      <c r="G856" s="0" t="n">
        <f aca="false">E856/$L$9</f>
        <v>0.402555949523949</v>
      </c>
    </row>
    <row r="857" customFormat="false" ht="12.8" hidden="false" customHeight="false" outlineLevel="0" collapsed="false">
      <c r="A857" s="1" t="s">
        <v>862</v>
      </c>
      <c r="B857" s="0" t="n">
        <v>762.851</v>
      </c>
      <c r="C857" s="0" t="n">
        <f aca="false">B857/$L$2</f>
        <v>9.68575185390672E-005</v>
      </c>
      <c r="D857" s="2" t="n">
        <f aca="false">B857/$L$3</f>
        <v>0.404675739963885</v>
      </c>
      <c r="E857" s="0" t="n">
        <f aca="false">B857/$M$5</f>
        <v>762851</v>
      </c>
      <c r="F857" s="0" t="n">
        <f aca="false">E857/$L$8</f>
        <v>9.68575185390672E-005</v>
      </c>
      <c r="G857" s="0" t="n">
        <f aca="false">E857/$L$9</f>
        <v>0.404675739963885</v>
      </c>
    </row>
    <row r="858" customFormat="false" ht="12.8" hidden="false" customHeight="false" outlineLevel="0" collapsed="false">
      <c r="A858" s="1" t="s">
        <v>863</v>
      </c>
      <c r="B858" s="0" t="n">
        <v>748.676</v>
      </c>
      <c r="C858" s="0" t="n">
        <f aca="false">B858/$L$2</f>
        <v>9.50577498748179E-005</v>
      </c>
      <c r="D858" s="2" t="n">
        <f aca="false">B858/$L$3</f>
        <v>0.397156213065463</v>
      </c>
      <c r="E858" s="0" t="n">
        <f aca="false">B858/$M$5</f>
        <v>748676</v>
      </c>
      <c r="F858" s="0" t="n">
        <f aca="false">E858/$L$8</f>
        <v>9.50577498748179E-005</v>
      </c>
      <c r="G858" s="0" t="n">
        <f aca="false">E858/$L$9</f>
        <v>0.397156213065463</v>
      </c>
    </row>
    <row r="859" customFormat="false" ht="12.8" hidden="false" customHeight="false" outlineLevel="0" collapsed="false">
      <c r="A859" s="1" t="s">
        <v>864</v>
      </c>
      <c r="B859" s="0" t="n">
        <v>710.281</v>
      </c>
      <c r="C859" s="0" t="n">
        <f aca="false">B859/$L$2</f>
        <v>9.01828209249869E-005</v>
      </c>
      <c r="D859" s="2" t="n">
        <f aca="false">B859/$L$3</f>
        <v>0.376788506873935</v>
      </c>
      <c r="E859" s="0" t="n">
        <f aca="false">B859/$M$5</f>
        <v>710281</v>
      </c>
      <c r="F859" s="0" t="n">
        <f aca="false">E859/$L$8</f>
        <v>9.01828209249869E-005</v>
      </c>
      <c r="G859" s="0" t="n">
        <f aca="false">E859/$L$9</f>
        <v>0.376788506873935</v>
      </c>
    </row>
    <row r="860" customFormat="false" ht="12.8" hidden="false" customHeight="false" outlineLevel="0" collapsed="false">
      <c r="A860" s="1" t="s">
        <v>865</v>
      </c>
      <c r="B860" s="0" t="n">
        <v>670.202</v>
      </c>
      <c r="C860" s="0" t="n">
        <f aca="false">B860/$L$2</f>
        <v>8.50940781881651E-005</v>
      </c>
      <c r="D860" s="2" t="n">
        <f aca="false">B860/$L$3</f>
        <v>0.355527475582094</v>
      </c>
      <c r="E860" s="0" t="n">
        <f aca="false">B860/$M$5</f>
        <v>670202</v>
      </c>
      <c r="F860" s="0" t="n">
        <f aca="false">E860/$L$8</f>
        <v>8.50940781881651E-005</v>
      </c>
      <c r="G860" s="0" t="n">
        <f aca="false">E860/$L$9</f>
        <v>0.355527475582094</v>
      </c>
    </row>
    <row r="861" customFormat="false" ht="12.8" hidden="false" customHeight="false" outlineLevel="0" collapsed="false">
      <c r="A861" s="1" t="s">
        <v>866</v>
      </c>
      <c r="B861" s="0" t="n">
        <v>637.068</v>
      </c>
      <c r="C861" s="0" t="n">
        <f aca="false">B861/$L$2</f>
        <v>8.08871268709702E-005</v>
      </c>
      <c r="D861" s="2" t="n">
        <f aca="false">B861/$L$3</f>
        <v>0.337950614611913</v>
      </c>
      <c r="E861" s="0" t="n">
        <f aca="false">B861/$M$5</f>
        <v>637068</v>
      </c>
      <c r="F861" s="0" t="n">
        <f aca="false">E861/$L$8</f>
        <v>8.08871268709702E-005</v>
      </c>
      <c r="G861" s="0" t="n">
        <f aca="false">E861/$L$9</f>
        <v>0.337950614611913</v>
      </c>
    </row>
    <row r="862" customFormat="false" ht="12.8" hidden="false" customHeight="false" outlineLevel="0" collapsed="false">
      <c r="A862" s="1" t="s">
        <v>867</v>
      </c>
      <c r="B862" s="0" t="n">
        <v>615.825</v>
      </c>
      <c r="C862" s="0" t="n">
        <f aca="false">B862/$L$2</f>
        <v>7.81899497468327E-005</v>
      </c>
      <c r="D862" s="2" t="n">
        <f aca="false">B862/$L$3</f>
        <v>0.326681668586997</v>
      </c>
      <c r="E862" s="0" t="n">
        <f aca="false">B862/$M$5</f>
        <v>615825</v>
      </c>
      <c r="F862" s="0" t="n">
        <f aca="false">E862/$L$8</f>
        <v>7.81899497468327E-005</v>
      </c>
      <c r="G862" s="0" t="n">
        <f aca="false">E862/$L$9</f>
        <v>0.326681668586997</v>
      </c>
    </row>
    <row r="863" customFormat="false" ht="12.8" hidden="false" customHeight="false" outlineLevel="0" collapsed="false">
      <c r="A863" s="1" t="s">
        <v>868</v>
      </c>
      <c r="B863" s="0" t="n">
        <v>602.215</v>
      </c>
      <c r="C863" s="0" t="n">
        <f aca="false">B863/$L$2</f>
        <v>7.64619178935393E-005</v>
      </c>
      <c r="D863" s="2" t="n">
        <f aca="false">B863/$L$3</f>
        <v>0.319461861808336</v>
      </c>
      <c r="E863" s="0" t="n">
        <f aca="false">B863/$M$5</f>
        <v>602215</v>
      </c>
      <c r="F863" s="0" t="n">
        <f aca="false">E863/$L$8</f>
        <v>7.64619178935393E-005</v>
      </c>
      <c r="G863" s="0" t="n">
        <f aca="false">E863/$L$9</f>
        <v>0.319461861808336</v>
      </c>
    </row>
    <row r="864" customFormat="false" ht="12.8" hidden="false" customHeight="false" outlineLevel="0" collapsed="false">
      <c r="A864" s="1" t="s">
        <v>869</v>
      </c>
      <c r="B864" s="0" t="n">
        <v>584.533</v>
      </c>
      <c r="C864" s="0" t="n">
        <f aca="false">B864/$L$2</f>
        <v>7.42168731301349E-005</v>
      </c>
      <c r="D864" s="2" t="n">
        <f aca="false">B864/$L$3</f>
        <v>0.310081948255045</v>
      </c>
      <c r="E864" s="0" t="n">
        <f aca="false">B864/$M$5</f>
        <v>584533</v>
      </c>
      <c r="F864" s="0" t="n">
        <f aca="false">E864/$L$8</f>
        <v>7.42168731301349E-005</v>
      </c>
      <c r="G864" s="0" t="n">
        <f aca="false">E864/$L$9</f>
        <v>0.310081948255045</v>
      </c>
    </row>
    <row r="865" customFormat="false" ht="12.8" hidden="false" customHeight="false" outlineLevel="0" collapsed="false">
      <c r="A865" s="1" t="s">
        <v>870</v>
      </c>
      <c r="B865" s="0" t="n">
        <v>589.95</v>
      </c>
      <c r="C865" s="0" t="n">
        <f aca="false">B865/$L$2</f>
        <v>7.49046577406632E-005</v>
      </c>
      <c r="D865" s="2" t="n">
        <f aca="false">B865/$L$3</f>
        <v>0.312955548058132</v>
      </c>
      <c r="E865" s="0" t="n">
        <f aca="false">B865/$M$5</f>
        <v>589950</v>
      </c>
      <c r="F865" s="0" t="n">
        <f aca="false">E865/$L$8</f>
        <v>7.49046577406633E-005</v>
      </c>
      <c r="G865" s="0" t="n">
        <f aca="false">E865/$L$9</f>
        <v>0.312955548058132</v>
      </c>
    </row>
    <row r="866" customFormat="false" ht="12.8" hidden="false" customHeight="false" outlineLevel="0" collapsed="false">
      <c r="A866" s="1" t="s">
        <v>871</v>
      </c>
      <c r="B866" s="0" t="n">
        <v>625.215</v>
      </c>
      <c r="C866" s="0" t="n">
        <f aca="false">B866/$L$2</f>
        <v>7.93821774545788E-005</v>
      </c>
      <c r="D866" s="2" t="n">
        <f aca="false">B866/$L$3</f>
        <v>0.331662857833994</v>
      </c>
      <c r="E866" s="0" t="n">
        <f aca="false">B866/$M$5</f>
        <v>625215</v>
      </c>
      <c r="F866" s="0" t="n">
        <f aca="false">E866/$L$8</f>
        <v>7.93821774545788E-005</v>
      </c>
      <c r="G866" s="0" t="n">
        <f aca="false">E866/$L$9</f>
        <v>0.331662857833994</v>
      </c>
    </row>
    <row r="867" customFormat="false" ht="12.8" hidden="false" customHeight="false" outlineLevel="0" collapsed="false">
      <c r="A867" s="1" t="s">
        <v>872</v>
      </c>
      <c r="B867" s="0" t="n">
        <v>685.198</v>
      </c>
      <c r="C867" s="0" t="n">
        <f aca="false">B867/$L$2</f>
        <v>8.69980874219628E-005</v>
      </c>
      <c r="D867" s="2" t="n">
        <f aca="false">B867/$L$3</f>
        <v>0.363482524990823</v>
      </c>
      <c r="E867" s="0" t="n">
        <f aca="false">B867/$M$5</f>
        <v>685198</v>
      </c>
      <c r="F867" s="0" t="n">
        <f aca="false">E867/$L$8</f>
        <v>8.69980874219628E-005</v>
      </c>
      <c r="G867" s="0" t="n">
        <f aca="false">E867/$L$9</f>
        <v>0.363482524990823</v>
      </c>
    </row>
    <row r="868" customFormat="false" ht="12.8" hidden="false" customHeight="false" outlineLevel="0" collapsed="false">
      <c r="A868" s="1" t="s">
        <v>873</v>
      </c>
      <c r="B868" s="0" t="n">
        <v>763.311</v>
      </c>
      <c r="C868" s="0" t="n">
        <f aca="false">B868/$L$2</f>
        <v>9.6915923730288E-005</v>
      </c>
      <c r="D868" s="2" t="n">
        <f aca="false">B868/$L$3</f>
        <v>0.404919759884398</v>
      </c>
      <c r="E868" s="0" t="n">
        <f aca="false">B868/$M$5</f>
        <v>763311</v>
      </c>
      <c r="F868" s="0" t="n">
        <f aca="false">E868/$L$8</f>
        <v>9.6915923730288E-005</v>
      </c>
      <c r="G868" s="0" t="n">
        <f aca="false">E868/$L$9</f>
        <v>0.404919759884398</v>
      </c>
    </row>
    <row r="869" customFormat="false" ht="12.8" hidden="false" customHeight="false" outlineLevel="0" collapsed="false">
      <c r="A869" s="1" t="s">
        <v>874</v>
      </c>
      <c r="B869" s="0" t="n">
        <v>833.575</v>
      </c>
      <c r="C869" s="0" t="n">
        <f aca="false">B869/$L$2</f>
        <v>0.000105837189721457</v>
      </c>
      <c r="D869" s="2" t="n">
        <f aca="false">B869/$L$3</f>
        <v>0.442193272264696</v>
      </c>
      <c r="E869" s="0" t="n">
        <f aca="false">B869/$M$5</f>
        <v>833575</v>
      </c>
      <c r="F869" s="0" t="n">
        <f aca="false">E869/$L$8</f>
        <v>0.000105837189721457</v>
      </c>
      <c r="G869" s="0" t="n">
        <f aca="false">E869/$L$9</f>
        <v>0.442193272264696</v>
      </c>
    </row>
    <row r="870" customFormat="false" ht="12.8" hidden="false" customHeight="false" outlineLevel="0" collapsed="false">
      <c r="A870" s="1" t="s">
        <v>875</v>
      </c>
      <c r="B870" s="0" t="n">
        <v>879.731</v>
      </c>
      <c r="C870" s="0" t="n">
        <f aca="false">B870/$L$2</f>
        <v>0.000111697515821428</v>
      </c>
      <c r="D870" s="2" t="n">
        <f aca="false">B870/$L$3</f>
        <v>0.466678018897751</v>
      </c>
      <c r="E870" s="0" t="n">
        <f aca="false">B870/$M$5</f>
        <v>879731</v>
      </c>
      <c r="F870" s="0" t="n">
        <f aca="false">E870/$L$8</f>
        <v>0.000111697515821428</v>
      </c>
      <c r="G870" s="0" t="n">
        <f aca="false">E870/$L$9</f>
        <v>0.466678018897751</v>
      </c>
    </row>
    <row r="871" customFormat="false" ht="12.8" hidden="false" customHeight="false" outlineLevel="0" collapsed="false">
      <c r="A871" s="1" t="s">
        <v>876</v>
      </c>
      <c r="B871" s="0" t="n">
        <v>903.36</v>
      </c>
      <c r="C871" s="0" t="n">
        <f aca="false">B871/$L$2</f>
        <v>0.000114697638133072</v>
      </c>
      <c r="D871" s="2" t="n">
        <f aca="false">B871/$L$3</f>
        <v>0.479212685640807</v>
      </c>
      <c r="E871" s="0" t="n">
        <f aca="false">B871/$M$5</f>
        <v>903360</v>
      </c>
      <c r="F871" s="0" t="n">
        <f aca="false">E871/$L$8</f>
        <v>0.000114697638133072</v>
      </c>
      <c r="G871" s="0" t="n">
        <f aca="false">E871/$L$9</f>
        <v>0.479212685640807</v>
      </c>
    </row>
    <row r="872" customFormat="false" ht="12.8" hidden="false" customHeight="false" outlineLevel="0" collapsed="false">
      <c r="A872" s="1" t="s">
        <v>877</v>
      </c>
      <c r="B872" s="0" t="n">
        <v>918.484</v>
      </c>
      <c r="C872" s="0" t="n">
        <f aca="false">B872/$L$2</f>
        <v>0.000116617899246166</v>
      </c>
      <c r="D872" s="2" t="n">
        <f aca="false">B872/$L$3</f>
        <v>0.487235636244809</v>
      </c>
      <c r="E872" s="0" t="n">
        <f aca="false">B872/$M$5</f>
        <v>918484</v>
      </c>
      <c r="F872" s="0" t="n">
        <f aca="false">E872/$L$8</f>
        <v>0.000116617899246166</v>
      </c>
      <c r="G872" s="0" t="n">
        <f aca="false">E872/$L$9</f>
        <v>0.487235636244809</v>
      </c>
    </row>
    <row r="873" customFormat="false" ht="12.8" hidden="false" customHeight="false" outlineLevel="0" collapsed="false">
      <c r="A873" s="1" t="s">
        <v>878</v>
      </c>
      <c r="B873" s="0" t="n">
        <v>932.281</v>
      </c>
      <c r="C873" s="0" t="n">
        <f aca="false">B873/$L$2</f>
        <v>0.000118369674079368</v>
      </c>
      <c r="D873" s="2" t="n">
        <f aca="false">B873/$L$3</f>
        <v>0.49455464242594</v>
      </c>
      <c r="E873" s="0" t="n">
        <f aca="false">B873/$M$5</f>
        <v>932281</v>
      </c>
      <c r="F873" s="0" t="n">
        <f aca="false">E873/$L$8</f>
        <v>0.000118369674079368</v>
      </c>
      <c r="G873" s="0" t="n">
        <f aca="false">E873/$L$9</f>
        <v>0.49455464242594</v>
      </c>
    </row>
    <row r="874" customFormat="false" ht="12.8" hidden="false" customHeight="false" outlineLevel="0" collapsed="false">
      <c r="A874" s="1" t="s">
        <v>879</v>
      </c>
      <c r="B874" s="0" t="n">
        <v>958.845</v>
      </c>
      <c r="C874" s="0" t="n">
        <f aca="false">B874/$L$2</f>
        <v>0.000121742446904562</v>
      </c>
      <c r="D874" s="2" t="n">
        <f aca="false">B874/$L$3</f>
        <v>0.508646262357487</v>
      </c>
      <c r="E874" s="0" t="n">
        <f aca="false">B874/$M$5</f>
        <v>958845</v>
      </c>
      <c r="F874" s="0" t="n">
        <f aca="false">E874/$L$8</f>
        <v>0.000121742446904562</v>
      </c>
      <c r="G874" s="0" t="n">
        <f aca="false">E874/$L$9</f>
        <v>0.508646262357487</v>
      </c>
    </row>
    <row r="875" customFormat="false" ht="12.8" hidden="false" customHeight="false" outlineLevel="0" collapsed="false">
      <c r="A875" s="1" t="s">
        <v>880</v>
      </c>
      <c r="B875" s="0" t="n">
        <v>998.922</v>
      </c>
      <c r="C875" s="0" t="n">
        <f aca="false">B875/$L$2</f>
        <v>0.00012683093570577</v>
      </c>
      <c r="D875" s="2" t="n">
        <f aca="false">B875/$L$3</f>
        <v>0.529906232693152</v>
      </c>
      <c r="E875" s="0" t="n">
        <f aca="false">B875/$M$5</f>
        <v>998922</v>
      </c>
      <c r="F875" s="0" t="n">
        <f aca="false">E875/$L$8</f>
        <v>0.00012683093570577</v>
      </c>
      <c r="G875" s="0" t="n">
        <f aca="false">E875/$L$9</f>
        <v>0.529906232693152</v>
      </c>
    </row>
    <row r="876" customFormat="false" ht="12.8" hidden="false" customHeight="false" outlineLevel="0" collapsed="false">
      <c r="A876" s="1" t="s">
        <v>881</v>
      </c>
      <c r="B876" s="0" t="n">
        <v>1048.432</v>
      </c>
      <c r="C876" s="0" t="n">
        <f aca="false">B876/$L$2</f>
        <v>0.000133117111830425</v>
      </c>
      <c r="D876" s="2" t="n">
        <f aca="false">B876/$L$3</f>
        <v>0.556170202833602</v>
      </c>
      <c r="E876" s="0" t="n">
        <f aca="false">B876/$M$5</f>
        <v>1048432</v>
      </c>
      <c r="F876" s="0" t="n">
        <f aca="false">E876/$L$8</f>
        <v>0.000133117111830425</v>
      </c>
      <c r="G876" s="0" t="n">
        <f aca="false">E876/$L$9</f>
        <v>0.556170202833602</v>
      </c>
    </row>
    <row r="877" customFormat="false" ht="12.8" hidden="false" customHeight="false" outlineLevel="0" collapsed="false">
      <c r="A877" s="1" t="s">
        <v>882</v>
      </c>
      <c r="B877" s="0" t="n">
        <v>1105.432</v>
      </c>
      <c r="C877" s="0" t="n">
        <f aca="false">B877/$L$2</f>
        <v>0.000140354276829523</v>
      </c>
      <c r="D877" s="2" t="n">
        <f aca="false">B877/$L$3</f>
        <v>0.586407453853711</v>
      </c>
      <c r="E877" s="0" t="n">
        <f aca="false">B877/$M$5</f>
        <v>1105432</v>
      </c>
      <c r="F877" s="0" t="n">
        <f aca="false">E877/$L$8</f>
        <v>0.000140354276829523</v>
      </c>
      <c r="G877" s="0" t="n">
        <f aca="false">E877/$L$9</f>
        <v>0.586407453853711</v>
      </c>
    </row>
    <row r="878" customFormat="false" ht="12.8" hidden="false" customHeight="false" outlineLevel="0" collapsed="false">
      <c r="A878" s="1" t="s">
        <v>883</v>
      </c>
      <c r="B878" s="0" t="n">
        <v>1175.296</v>
      </c>
      <c r="C878" s="0" t="n">
        <f aca="false">B878/$L$2</f>
        <v>0.000149224755697891</v>
      </c>
      <c r="D878" s="2" t="n">
        <f aca="false">B878/$L$3</f>
        <v>0.62346877499878</v>
      </c>
      <c r="E878" s="0" t="n">
        <f aca="false">B878/$M$5</f>
        <v>1175296</v>
      </c>
      <c r="F878" s="0" t="n">
        <f aca="false">E878/$L$8</f>
        <v>0.000149224755697891</v>
      </c>
      <c r="G878" s="0" t="n">
        <f aca="false">E878/$L$9</f>
        <v>0.62346877499878</v>
      </c>
    </row>
    <row r="879" customFormat="false" ht="12.8" hidden="false" customHeight="false" outlineLevel="0" collapsed="false">
      <c r="A879" s="1" t="s">
        <v>884</v>
      </c>
      <c r="B879" s="0" t="n">
        <v>1225.933</v>
      </c>
      <c r="C879" s="0" t="n">
        <f aca="false">B879/$L$2</f>
        <v>0.000155654024541037</v>
      </c>
      <c r="D879" s="2" t="n">
        <f aca="false">B879/$L$3</f>
        <v>0.650330593944486</v>
      </c>
      <c r="E879" s="0" t="n">
        <f aca="false">B879/$M$5</f>
        <v>1225933</v>
      </c>
      <c r="F879" s="0" t="n">
        <f aca="false">E879/$L$8</f>
        <v>0.000155654024541037</v>
      </c>
      <c r="G879" s="0" t="n">
        <f aca="false">E879/$L$9</f>
        <v>0.650330593944487</v>
      </c>
    </row>
    <row r="880" customFormat="false" ht="12.8" hidden="false" customHeight="false" outlineLevel="0" collapsed="false">
      <c r="A880" s="1" t="s">
        <v>885</v>
      </c>
      <c r="B880" s="0" t="n">
        <v>1233.751</v>
      </c>
      <c r="C880" s="0" t="n">
        <f aca="false">B880/$L$2</f>
        <v>0.000156646658856176</v>
      </c>
      <c r="D880" s="2" t="n">
        <f aca="false">B880/$L$3</f>
        <v>0.654477871637034</v>
      </c>
      <c r="E880" s="0" t="n">
        <f aca="false">B880/$M$5</f>
        <v>1233751</v>
      </c>
      <c r="F880" s="0" t="n">
        <f aca="false">E880/$L$8</f>
        <v>0.000156646658856176</v>
      </c>
      <c r="G880" s="0" t="n">
        <f aca="false">E880/$L$9</f>
        <v>0.654477871637034</v>
      </c>
    </row>
    <row r="881" customFormat="false" ht="12.8" hidden="false" customHeight="false" outlineLevel="0" collapsed="false">
      <c r="A881" s="1" t="s">
        <v>886</v>
      </c>
      <c r="B881" s="0" t="n">
        <v>1229.162</v>
      </c>
      <c r="C881" s="0" t="n">
        <f aca="false">B881/$L$2</f>
        <v>0.000156064003589845</v>
      </c>
      <c r="D881" s="2" t="n">
        <f aca="false">B881/$L$3</f>
        <v>0.652043507690871</v>
      </c>
      <c r="E881" s="0" t="n">
        <f aca="false">B881/$M$5</f>
        <v>1229162</v>
      </c>
      <c r="F881" s="0" t="n">
        <f aca="false">E881/$L$8</f>
        <v>0.000156064003589845</v>
      </c>
      <c r="G881" s="0" t="n">
        <f aca="false">E881/$L$9</f>
        <v>0.652043507690871</v>
      </c>
    </row>
    <row r="882" customFormat="false" ht="12.8" hidden="false" customHeight="false" outlineLevel="0" collapsed="false">
      <c r="A882" s="1" t="s">
        <v>887</v>
      </c>
      <c r="B882" s="0" t="n">
        <v>1229.162</v>
      </c>
      <c r="C882" s="0" t="n">
        <f aca="false">B882/$L$2</f>
        <v>0.000156064003589845</v>
      </c>
      <c r="D882" s="2" t="n">
        <f aca="false">B882/$L$3</f>
        <v>0.652043507690871</v>
      </c>
      <c r="E882" s="0" t="n">
        <f aca="false">B882/$M$5</f>
        <v>1229162</v>
      </c>
      <c r="F882" s="0" t="n">
        <f aca="false">E882/$L$8</f>
        <v>0.000156064003589845</v>
      </c>
      <c r="G882" s="0" t="n">
        <f aca="false">E882/$L$9</f>
        <v>0.652043507690871</v>
      </c>
    </row>
    <row r="883" customFormat="false" ht="12.8" hidden="false" customHeight="false" outlineLevel="0" collapsed="false">
      <c r="A883" s="1" t="s">
        <v>888</v>
      </c>
      <c r="B883" s="0" t="n">
        <v>1232.187</v>
      </c>
      <c r="C883" s="0" t="n">
        <f aca="false">B883/$L$2</f>
        <v>0.000156448081206025</v>
      </c>
      <c r="D883" s="2" t="n">
        <f aca="false">B883/$L$3</f>
        <v>0.653648203907289</v>
      </c>
      <c r="E883" s="0" t="n">
        <f aca="false">B883/$M$5</f>
        <v>1232187</v>
      </c>
      <c r="F883" s="0" t="n">
        <f aca="false">E883/$L$8</f>
        <v>0.000156448081206025</v>
      </c>
      <c r="G883" s="0" t="n">
        <f aca="false">E883/$L$9</f>
        <v>0.653648203907289</v>
      </c>
    </row>
    <row r="884" customFormat="false" ht="12.8" hidden="false" customHeight="false" outlineLevel="0" collapsed="false">
      <c r="A884" s="1" t="s">
        <v>889</v>
      </c>
      <c r="B884" s="0" t="n">
        <v>1233.738</v>
      </c>
      <c r="C884" s="0" t="n">
        <f aca="false">B884/$L$2</f>
        <v>0.000156645008274685</v>
      </c>
      <c r="D884" s="2" t="n">
        <f aca="false">B884/$L$3</f>
        <v>0.654470975421889</v>
      </c>
      <c r="E884" s="0" t="n">
        <f aca="false">B884/$M$5</f>
        <v>1233738</v>
      </c>
      <c r="F884" s="0" t="n">
        <f aca="false">E884/$L$8</f>
        <v>0.000156645008274685</v>
      </c>
      <c r="G884" s="0" t="n">
        <f aca="false">E884/$L$9</f>
        <v>0.654470975421889</v>
      </c>
    </row>
    <row r="885" customFormat="false" ht="12.8" hidden="false" customHeight="false" outlineLevel="0" collapsed="false">
      <c r="A885" s="1" t="s">
        <v>890</v>
      </c>
      <c r="B885" s="0" t="n">
        <v>1226.654</v>
      </c>
      <c r="C885" s="0" t="n">
        <f aca="false">B885/$L$2</f>
        <v>0.000155745568329885</v>
      </c>
      <c r="D885" s="2" t="n">
        <f aca="false">B885/$L$3</f>
        <v>0.650713068645986</v>
      </c>
      <c r="E885" s="0" t="n">
        <f aca="false">B885/$M$5</f>
        <v>1226654</v>
      </c>
      <c r="F885" s="0" t="n">
        <f aca="false">E885/$L$8</f>
        <v>0.000155745568329885</v>
      </c>
      <c r="G885" s="0" t="n">
        <f aca="false">E885/$L$9</f>
        <v>0.650713068645987</v>
      </c>
    </row>
    <row r="886" customFormat="false" ht="12.8" hidden="false" customHeight="false" outlineLevel="0" collapsed="false">
      <c r="A886" s="1" t="s">
        <v>891</v>
      </c>
      <c r="B886" s="0" t="n">
        <v>1210.501</v>
      </c>
      <c r="C886" s="0" t="n">
        <f aca="false">B886/$L$2</f>
        <v>0.000153694657343386</v>
      </c>
      <c r="D886" s="2" t="n">
        <f aca="false">B886/$L$3</f>
        <v>0.642144256089358</v>
      </c>
      <c r="E886" s="0" t="n">
        <f aca="false">B886/$M$5</f>
        <v>1210501</v>
      </c>
      <c r="F886" s="0" t="n">
        <f aca="false">E886/$L$8</f>
        <v>0.000153694657343386</v>
      </c>
      <c r="G886" s="0" t="n">
        <f aca="false">E886/$L$9</f>
        <v>0.642144256089358</v>
      </c>
    </row>
    <row r="887" customFormat="false" ht="12.8" hidden="false" customHeight="false" outlineLevel="0" collapsed="false">
      <c r="A887" s="1" t="s">
        <v>892</v>
      </c>
      <c r="B887" s="0" t="n">
        <v>1195.734</v>
      </c>
      <c r="C887" s="0" t="n">
        <f aca="false">B887/$L$2</f>
        <v>0.000151819723737392</v>
      </c>
      <c r="D887" s="2" t="n">
        <f aca="false">B887/$L$3</f>
        <v>0.634310686162797</v>
      </c>
      <c r="E887" s="0" t="n">
        <f aca="false">B887/$M$5</f>
        <v>1195734</v>
      </c>
      <c r="F887" s="0" t="n">
        <f aca="false">E887/$L$8</f>
        <v>0.000151819723737392</v>
      </c>
      <c r="G887" s="0" t="n">
        <f aca="false">E887/$L$9</f>
        <v>0.634310686162797</v>
      </c>
    </row>
    <row r="888" customFormat="false" ht="12.8" hidden="false" customHeight="false" outlineLevel="0" collapsed="false">
      <c r="A888" s="1" t="s">
        <v>893</v>
      </c>
      <c r="B888" s="0" t="n">
        <v>1193.967</v>
      </c>
      <c r="C888" s="0" t="n">
        <f aca="false">B888/$L$2</f>
        <v>0.00015159537162242</v>
      </c>
      <c r="D888" s="2" t="n">
        <f aca="false">B888/$L$3</f>
        <v>0.633373331381174</v>
      </c>
      <c r="E888" s="0" t="n">
        <f aca="false">B888/$M$5</f>
        <v>1193967</v>
      </c>
      <c r="F888" s="0" t="n">
        <f aca="false">E888/$L$8</f>
        <v>0.00015159537162242</v>
      </c>
      <c r="G888" s="0" t="n">
        <f aca="false">E888/$L$9</f>
        <v>0.633373331381174</v>
      </c>
    </row>
    <row r="889" customFormat="false" ht="12.8" hidden="false" customHeight="false" outlineLevel="0" collapsed="false">
      <c r="A889" s="1" t="s">
        <v>894</v>
      </c>
      <c r="B889" s="0" t="n">
        <v>1203.564</v>
      </c>
      <c r="C889" s="0" t="n">
        <f aca="false">B889/$L$2</f>
        <v>0.000152813881666215</v>
      </c>
      <c r="D889" s="2" t="n">
        <f aca="false">B889/$L$3</f>
        <v>0.638464329592402</v>
      </c>
      <c r="E889" s="0" t="n">
        <f aca="false">B889/$M$5</f>
        <v>1203564</v>
      </c>
      <c r="F889" s="0" t="n">
        <f aca="false">E889/$L$8</f>
        <v>0.000152813881666215</v>
      </c>
      <c r="G889" s="0" t="n">
        <f aca="false">E889/$L$9</f>
        <v>0.638464329592402</v>
      </c>
    </row>
    <row r="890" customFormat="false" ht="12.8" hidden="false" customHeight="false" outlineLevel="0" collapsed="false">
      <c r="A890" s="1" t="s">
        <v>895</v>
      </c>
      <c r="B890" s="0" t="n">
        <v>1208.284</v>
      </c>
      <c r="C890" s="0" t="n">
        <f aca="false">B890/$L$2</f>
        <v>0.000153413169715263</v>
      </c>
      <c r="D890" s="2" t="n">
        <f aca="false">B890/$L$3</f>
        <v>0.640968186168102</v>
      </c>
      <c r="E890" s="0" t="n">
        <f aca="false">B890/$M$5</f>
        <v>1208284</v>
      </c>
      <c r="F890" s="0" t="n">
        <f aca="false">E890/$L$8</f>
        <v>0.000153413169715263</v>
      </c>
      <c r="G890" s="0" t="n">
        <f aca="false">E890/$L$9</f>
        <v>0.640968186168102</v>
      </c>
    </row>
    <row r="891" customFormat="false" ht="12.8" hidden="false" customHeight="false" outlineLevel="0" collapsed="false">
      <c r="A891" s="1" t="s">
        <v>896</v>
      </c>
      <c r="B891" s="0" t="n">
        <v>1203.594</v>
      </c>
      <c r="C891" s="0" t="n">
        <f aca="false">B891/$L$2</f>
        <v>0.000152817690700425</v>
      </c>
      <c r="D891" s="2" t="n">
        <f aca="false">B891/$L$3</f>
        <v>0.638480243935044</v>
      </c>
      <c r="E891" s="0" t="n">
        <f aca="false">B891/$M$5</f>
        <v>1203594</v>
      </c>
      <c r="F891" s="0" t="n">
        <f aca="false">E891/$L$8</f>
        <v>0.000152817690700425</v>
      </c>
      <c r="G891" s="0" t="n">
        <f aca="false">E891/$L$9</f>
        <v>0.638480243935044</v>
      </c>
    </row>
    <row r="892" customFormat="false" ht="12.8" hidden="false" customHeight="false" outlineLevel="0" collapsed="false">
      <c r="A892" s="1" t="s">
        <v>897</v>
      </c>
      <c r="B892" s="0" t="n">
        <v>1175.29</v>
      </c>
      <c r="C892" s="0" t="n">
        <f aca="false">B892/$L$2</f>
        <v>0.000149223993891049</v>
      </c>
      <c r="D892" s="2" t="n">
        <f aca="false">B892/$L$3</f>
        <v>0.623465592130251</v>
      </c>
      <c r="E892" s="0" t="n">
        <f aca="false">B892/$M$5</f>
        <v>1175290</v>
      </c>
      <c r="F892" s="0" t="n">
        <f aca="false">E892/$L$8</f>
        <v>0.000149223993891049</v>
      </c>
      <c r="G892" s="0" t="n">
        <f aca="false">E892/$L$9</f>
        <v>0.623465592130251</v>
      </c>
    </row>
    <row r="893" customFormat="false" ht="12.8" hidden="false" customHeight="false" outlineLevel="0" collapsed="false">
      <c r="A893" s="1" t="s">
        <v>898</v>
      </c>
      <c r="B893" s="0" t="n">
        <v>1125.751</v>
      </c>
      <c r="C893" s="0" t="n">
        <f aca="false">B893/$L$2</f>
        <v>0.00014293413569999</v>
      </c>
      <c r="D893" s="2" t="n">
        <f aca="false">B893/$L$3</f>
        <v>0.597186238125248</v>
      </c>
      <c r="E893" s="0" t="n">
        <f aca="false">B893/$M$5</f>
        <v>1125751</v>
      </c>
      <c r="F893" s="0" t="n">
        <f aca="false">E893/$L$8</f>
        <v>0.000142934135699991</v>
      </c>
      <c r="G893" s="0" t="n">
        <f aca="false">E893/$L$9</f>
        <v>0.597186238125248</v>
      </c>
    </row>
    <row r="894" customFormat="false" ht="12.8" hidden="false" customHeight="false" outlineLevel="0" collapsed="false">
      <c r="A894" s="1" t="s">
        <v>899</v>
      </c>
      <c r="B894" s="0" t="n">
        <v>1063.066</v>
      </c>
      <c r="C894" s="0" t="n">
        <f aca="false">B894/$L$2</f>
        <v>0.000134975158718088</v>
      </c>
      <c r="D894" s="2" t="n">
        <f aca="false">B894/$L$3</f>
        <v>0.563933219174449</v>
      </c>
      <c r="E894" s="0" t="n">
        <f aca="false">B894/$M$5</f>
        <v>1063066</v>
      </c>
      <c r="F894" s="0" t="n">
        <f aca="false">E894/$L$8</f>
        <v>0.000134975158718088</v>
      </c>
      <c r="G894" s="0" t="n">
        <f aca="false">E894/$L$9</f>
        <v>0.563933219174449</v>
      </c>
    </row>
    <row r="895" customFormat="false" ht="12.8" hidden="false" customHeight="false" outlineLevel="0" collapsed="false">
      <c r="A895" s="1" t="s">
        <v>900</v>
      </c>
      <c r="B895" s="0" t="n">
        <v>1006.864</v>
      </c>
      <c r="C895" s="0" t="n">
        <f aca="false">B895/$L$2</f>
        <v>0.000127839314028977</v>
      </c>
      <c r="D895" s="2" t="n">
        <f aca="false">B895/$L$3</f>
        <v>0.534119289668621</v>
      </c>
      <c r="E895" s="0" t="n">
        <f aca="false">B895/$M$5</f>
        <v>1006864</v>
      </c>
      <c r="F895" s="0" t="n">
        <f aca="false">E895/$L$8</f>
        <v>0.000127839314028977</v>
      </c>
      <c r="G895" s="0" t="n">
        <f aca="false">E895/$L$9</f>
        <v>0.534119289668621</v>
      </c>
    </row>
    <row r="896" customFormat="false" ht="12.8" hidden="false" customHeight="false" outlineLevel="0" collapsed="false">
      <c r="A896" s="1" t="s">
        <v>901</v>
      </c>
      <c r="B896" s="0" t="n">
        <v>976.346</v>
      </c>
      <c r="C896" s="0" t="n">
        <f aca="false">B896/$L$2</f>
        <v>0.000123964510494899</v>
      </c>
      <c r="D896" s="2" t="n">
        <f aca="false">B896/$L$3</f>
        <v>0.517930159376837</v>
      </c>
      <c r="E896" s="0" t="n">
        <f aca="false">B896/$M$5</f>
        <v>976346</v>
      </c>
      <c r="F896" s="0" t="n">
        <f aca="false">E896/$L$8</f>
        <v>0.000123964510494899</v>
      </c>
      <c r="G896" s="0" t="n">
        <f aca="false">E896/$L$9</f>
        <v>0.517930159376837</v>
      </c>
    </row>
    <row r="897" customFormat="false" ht="12.8" hidden="false" customHeight="false" outlineLevel="0" collapsed="false">
      <c r="A897" s="1" t="s">
        <v>902</v>
      </c>
      <c r="B897" s="0" t="n">
        <v>966.461</v>
      </c>
      <c r="C897" s="0" t="n">
        <f aca="false">B897/$L$2</f>
        <v>0.000122709433722687</v>
      </c>
      <c r="D897" s="2" t="n">
        <f aca="false">B897/$L$3</f>
        <v>0.512686383476244</v>
      </c>
      <c r="E897" s="0" t="n">
        <f aca="false">B897/$M$5</f>
        <v>966461</v>
      </c>
      <c r="F897" s="0" t="n">
        <f aca="false">E897/$L$8</f>
        <v>0.000122709433722687</v>
      </c>
      <c r="G897" s="0" t="n">
        <f aca="false">E897/$L$9</f>
        <v>0.512686383476244</v>
      </c>
    </row>
    <row r="898" customFormat="false" ht="12.8" hidden="false" customHeight="false" outlineLevel="0" collapsed="false">
      <c r="A898" s="1" t="s">
        <v>903</v>
      </c>
      <c r="B898" s="0" t="n">
        <v>993.097</v>
      </c>
      <c r="C898" s="0" t="n">
        <f aca="false">B898/$L$2</f>
        <v>0.000126091348229985</v>
      </c>
      <c r="D898" s="2" t="n">
        <f aca="false">B898/$L$3</f>
        <v>0.526816197830132</v>
      </c>
      <c r="E898" s="0" t="n">
        <f aca="false">B898/$M$5</f>
        <v>993097</v>
      </c>
      <c r="F898" s="0" t="n">
        <f aca="false">E898/$L$8</f>
        <v>0.000126091348229985</v>
      </c>
      <c r="G898" s="0" t="n">
        <f aca="false">E898/$L$9</f>
        <v>0.526816197830132</v>
      </c>
    </row>
    <row r="899" customFormat="false" ht="12.8" hidden="false" customHeight="false" outlineLevel="0" collapsed="false">
      <c r="A899" s="1" t="s">
        <v>904</v>
      </c>
      <c r="B899" s="0" t="n">
        <v>1053.745</v>
      </c>
      <c r="C899" s="0" t="n">
        <f aca="false">B899/$L$2</f>
        <v>0.000133791691789025</v>
      </c>
      <c r="D899" s="2" t="n">
        <f aca="false">B899/$L$3</f>
        <v>0.558988632915529</v>
      </c>
      <c r="E899" s="0" t="n">
        <f aca="false">B899/$M$5</f>
        <v>1053745</v>
      </c>
      <c r="F899" s="0" t="n">
        <f aca="false">E899/$L$8</f>
        <v>0.000133791691789025</v>
      </c>
      <c r="G899" s="0" t="n">
        <f aca="false">E899/$L$9</f>
        <v>0.558988632915529</v>
      </c>
    </row>
    <row r="900" customFormat="false" ht="12.8" hidden="false" customHeight="false" outlineLevel="0" collapsed="false">
      <c r="A900" s="1" t="s">
        <v>905</v>
      </c>
      <c r="B900" s="0" t="n">
        <v>1141.39</v>
      </c>
      <c r="C900" s="0" t="n">
        <f aca="false">B900/$L$2</f>
        <v>0.00014491978523369</v>
      </c>
      <c r="D900" s="2" t="n">
        <f aca="false">B900/$L$3</f>
        <v>0.605482384944607</v>
      </c>
      <c r="E900" s="0" t="n">
        <f aca="false">B900/$M$5</f>
        <v>1141390</v>
      </c>
      <c r="F900" s="0" t="n">
        <f aca="false">E900/$L$8</f>
        <v>0.00014491978523369</v>
      </c>
      <c r="G900" s="0" t="n">
        <f aca="false">E900/$L$9</f>
        <v>0.605482384944607</v>
      </c>
    </row>
    <row r="901" customFormat="false" ht="12.8" hidden="false" customHeight="false" outlineLevel="0" collapsed="false">
      <c r="A901" s="1" t="s">
        <v>906</v>
      </c>
      <c r="B901" s="0" t="n">
        <v>1228.462</v>
      </c>
      <c r="C901" s="0" t="n">
        <f aca="false">B901/$L$2</f>
        <v>0.000155975126124944</v>
      </c>
      <c r="D901" s="2" t="n">
        <f aca="false">B901/$L$3</f>
        <v>0.651672173029221</v>
      </c>
      <c r="E901" s="0" t="n">
        <f aca="false">B901/$M$5</f>
        <v>1228462</v>
      </c>
      <c r="F901" s="0" t="n">
        <f aca="false">E901/$L$8</f>
        <v>0.000155975126124944</v>
      </c>
      <c r="G901" s="0" t="n">
        <f aca="false">E901/$L$9</f>
        <v>0.651672173029221</v>
      </c>
    </row>
    <row r="902" customFormat="false" ht="12.8" hidden="false" customHeight="false" outlineLevel="0" collapsed="false">
      <c r="A902" s="1" t="s">
        <v>907</v>
      </c>
      <c r="B902" s="0" t="n">
        <v>1303.821</v>
      </c>
      <c r="C902" s="0" t="n">
        <f aca="false">B902/$L$2</f>
        <v>0.000165543293092786</v>
      </c>
      <c r="D902" s="2" t="n">
        <f aca="false">B902/$L$3</f>
        <v>0.691648471268246</v>
      </c>
      <c r="E902" s="0" t="n">
        <f aca="false">B902/$M$5</f>
        <v>1303821</v>
      </c>
      <c r="F902" s="0" t="n">
        <f aca="false">E902/$L$8</f>
        <v>0.000165543293092786</v>
      </c>
      <c r="G902" s="0" t="n">
        <f aca="false">E902/$L$9</f>
        <v>0.691648471268246</v>
      </c>
    </row>
    <row r="903" customFormat="false" ht="12.8" hidden="false" customHeight="false" outlineLevel="0" collapsed="false">
      <c r="A903" s="1" t="s">
        <v>908</v>
      </c>
      <c r="B903" s="0" t="n">
        <v>1377.829</v>
      </c>
      <c r="C903" s="0" t="n">
        <f aca="false">B903/$L$2</f>
        <v>0.000174939926553369</v>
      </c>
      <c r="D903" s="2" t="n">
        <f aca="false">B903/$L$3</f>
        <v>0.730908093610285</v>
      </c>
      <c r="E903" s="0" t="n">
        <f aca="false">B903/$M$5</f>
        <v>1377829</v>
      </c>
      <c r="F903" s="0" t="n">
        <f aca="false">E903/$L$8</f>
        <v>0.000174939926553369</v>
      </c>
      <c r="G903" s="0" t="n">
        <f aca="false">E903/$L$9</f>
        <v>0.730908093610285</v>
      </c>
    </row>
    <row r="904" customFormat="false" ht="12.8" hidden="false" customHeight="false" outlineLevel="0" collapsed="false">
      <c r="A904" s="1" t="s">
        <v>909</v>
      </c>
      <c r="B904" s="0" t="n">
        <v>1423.51</v>
      </c>
      <c r="C904" s="0" t="n">
        <f aca="false">B904/$L$2</f>
        <v>0.000180739942945015</v>
      </c>
      <c r="D904" s="2" t="n">
        <f aca="false">B904/$L$3</f>
        <v>0.755140863151507</v>
      </c>
      <c r="E904" s="0" t="n">
        <f aca="false">B904/$M$5</f>
        <v>1423510</v>
      </c>
      <c r="F904" s="0" t="n">
        <f aca="false">E904/$L$8</f>
        <v>0.000180739942945015</v>
      </c>
      <c r="G904" s="0" t="n">
        <f aca="false">E904/$L$9</f>
        <v>0.755140863151507</v>
      </c>
    </row>
    <row r="905" customFormat="false" ht="12.8" hidden="false" customHeight="false" outlineLevel="0" collapsed="false">
      <c r="A905" s="1" t="s">
        <v>910</v>
      </c>
      <c r="B905" s="0" t="n">
        <v>1427.99</v>
      </c>
      <c r="C905" s="0" t="n">
        <f aca="false">B905/$L$2</f>
        <v>0.000181308758720383</v>
      </c>
      <c r="D905" s="2" t="n">
        <f aca="false">B905/$L$3</f>
        <v>0.75751740498607</v>
      </c>
      <c r="E905" s="0" t="n">
        <f aca="false">B905/$M$5</f>
        <v>1427990</v>
      </c>
      <c r="F905" s="0" t="n">
        <f aca="false">E905/$L$8</f>
        <v>0.000181308758720383</v>
      </c>
      <c r="G905" s="0" t="n">
        <f aca="false">E905/$L$9</f>
        <v>0.75751740498607</v>
      </c>
    </row>
    <row r="906" customFormat="false" ht="12.8" hidden="false" customHeight="false" outlineLevel="0" collapsed="false">
      <c r="A906" s="1" t="s">
        <v>911</v>
      </c>
      <c r="B906" s="0" t="n">
        <v>1395.871</v>
      </c>
      <c r="C906" s="0" t="n">
        <f aca="false">B906/$L$2</f>
        <v>0.000177230679727294</v>
      </c>
      <c r="D906" s="2" t="n">
        <f aca="false">B906/$L$3</f>
        <v>0.740478979275282</v>
      </c>
      <c r="E906" s="0" t="n">
        <f aca="false">B906/$M$5</f>
        <v>1395871</v>
      </c>
      <c r="F906" s="0" t="n">
        <f aca="false">E906/$L$8</f>
        <v>0.000177230679727294</v>
      </c>
      <c r="G906" s="0" t="n">
        <f aca="false">E906/$L$9</f>
        <v>0.740478979275282</v>
      </c>
    </row>
    <row r="907" customFormat="false" ht="12.8" hidden="false" customHeight="false" outlineLevel="0" collapsed="false">
      <c r="A907" s="1" t="s">
        <v>912</v>
      </c>
      <c r="B907" s="0" t="n">
        <v>1353.672</v>
      </c>
      <c r="C907" s="0" t="n">
        <f aca="false">B907/$L$2</f>
        <v>0.000171872765239629</v>
      </c>
      <c r="D907" s="2" t="n">
        <f aca="false">B907/$L$3</f>
        <v>0.718093334436728</v>
      </c>
      <c r="E907" s="0" t="n">
        <f aca="false">B907/$M$5</f>
        <v>1353672</v>
      </c>
      <c r="F907" s="0" t="n">
        <f aca="false">E907/$L$8</f>
        <v>0.000171872765239629</v>
      </c>
      <c r="G907" s="0" t="n">
        <f aca="false">E907/$L$9</f>
        <v>0.718093334436728</v>
      </c>
    </row>
    <row r="908" customFormat="false" ht="12.8" hidden="false" customHeight="false" outlineLevel="0" collapsed="false">
      <c r="A908" s="1" t="s">
        <v>913</v>
      </c>
      <c r="B908" s="0" t="n">
        <v>1294.125</v>
      </c>
      <c r="C908" s="0" t="n">
        <f aca="false">B908/$L$2</f>
        <v>0.000164312213236098</v>
      </c>
      <c r="D908" s="2" t="n">
        <f aca="false">B908/$L$3</f>
        <v>0.686504955726299</v>
      </c>
      <c r="E908" s="0" t="n">
        <f aca="false">B908/$M$5</f>
        <v>1294125</v>
      </c>
      <c r="F908" s="0" t="n">
        <f aca="false">E908/$L$8</f>
        <v>0.000164312213236098</v>
      </c>
      <c r="G908" s="0" t="n">
        <f aca="false">E908/$L$9</f>
        <v>0.686504955726299</v>
      </c>
    </row>
    <row r="909" customFormat="false" ht="12.8" hidden="false" customHeight="false" outlineLevel="0" collapsed="false">
      <c r="A909" s="1" t="s">
        <v>914</v>
      </c>
      <c r="B909" s="0" t="n">
        <v>1234.374</v>
      </c>
      <c r="C909" s="0" t="n">
        <f aca="false">B909/$L$2</f>
        <v>0.000156725759799938</v>
      </c>
      <c r="D909" s="2" t="n">
        <f aca="false">B909/$L$3</f>
        <v>0.654808359485903</v>
      </c>
      <c r="E909" s="0" t="n">
        <f aca="false">B909/$M$5</f>
        <v>1234374</v>
      </c>
      <c r="F909" s="0" t="n">
        <f aca="false">E909/$L$8</f>
        <v>0.000156725759799938</v>
      </c>
      <c r="G909" s="0" t="n">
        <f aca="false">E909/$L$9</f>
        <v>0.654808359485903</v>
      </c>
    </row>
    <row r="910" customFormat="false" ht="12.8" hidden="false" customHeight="false" outlineLevel="0" collapsed="false">
      <c r="A910" s="1" t="s">
        <v>915</v>
      </c>
      <c r="B910" s="0" t="n">
        <v>1208.279</v>
      </c>
      <c r="C910" s="0" t="n">
        <f aca="false">B910/$L$2</f>
        <v>0.000153412534876228</v>
      </c>
      <c r="D910" s="2" t="n">
        <f aca="false">B910/$L$3</f>
        <v>0.640965533777662</v>
      </c>
      <c r="E910" s="0" t="n">
        <f aca="false">B910/$M$5</f>
        <v>1208279</v>
      </c>
      <c r="F910" s="0" t="n">
        <f aca="false">E910/$L$8</f>
        <v>0.000153412534876228</v>
      </c>
      <c r="G910" s="0" t="n">
        <f aca="false">E910/$L$9</f>
        <v>0.640965533777662</v>
      </c>
    </row>
    <row r="911" customFormat="false" ht="12.8" hidden="false" customHeight="false" outlineLevel="0" collapsed="false">
      <c r="A911" s="1" t="s">
        <v>916</v>
      </c>
      <c r="B911" s="0" t="n">
        <v>1225.763</v>
      </c>
      <c r="C911" s="0" t="n">
        <f aca="false">B911/$L$2</f>
        <v>0.000155632440013846</v>
      </c>
      <c r="D911" s="2" t="n">
        <f aca="false">B911/$L$3</f>
        <v>0.650240412669514</v>
      </c>
      <c r="E911" s="0" t="n">
        <f aca="false">B911/$M$5</f>
        <v>1225763</v>
      </c>
      <c r="F911" s="0" t="n">
        <f aca="false">E911/$L$8</f>
        <v>0.000155632440013846</v>
      </c>
      <c r="G911" s="0" t="n">
        <f aca="false">E911/$L$9</f>
        <v>0.650240412669514</v>
      </c>
    </row>
    <row r="912" customFormat="false" ht="12.8" hidden="false" customHeight="false" outlineLevel="0" collapsed="false">
      <c r="A912" s="1" t="s">
        <v>917</v>
      </c>
      <c r="B912" s="0" t="n">
        <v>1261.256</v>
      </c>
      <c r="C912" s="0" t="n">
        <f aca="false">B912/$L$2</f>
        <v>0.000160138908387758</v>
      </c>
      <c r="D912" s="2" t="n">
        <f aca="false">B912/$L$3</f>
        <v>0.669068671449457</v>
      </c>
      <c r="E912" s="0" t="n">
        <f aca="false">B912/$M$5</f>
        <v>1261256</v>
      </c>
      <c r="F912" s="0" t="n">
        <f aca="false">E912/$L$8</f>
        <v>0.000160138908387758</v>
      </c>
      <c r="G912" s="0" t="n">
        <f aca="false">E912/$L$9</f>
        <v>0.669068671449457</v>
      </c>
    </row>
    <row r="913" customFormat="false" ht="12.8" hidden="false" customHeight="false" outlineLevel="0" collapsed="false">
      <c r="A913" s="1" t="s">
        <v>918</v>
      </c>
      <c r="B913" s="0" t="n">
        <v>1331.629</v>
      </c>
      <c r="C913" s="0" t="n">
        <f aca="false">B913/$L$2</f>
        <v>0.00016907401386989</v>
      </c>
      <c r="D913" s="2" t="n">
        <f aca="false">B913/$L$3</f>
        <v>0.706400005941355</v>
      </c>
      <c r="E913" s="0" t="n">
        <f aca="false">B913/$M$5</f>
        <v>1331629</v>
      </c>
      <c r="F913" s="0" t="n">
        <f aca="false">E913/$L$8</f>
        <v>0.00016907401386989</v>
      </c>
      <c r="G913" s="0" t="n">
        <f aca="false">E913/$L$9</f>
        <v>0.706400005941354</v>
      </c>
    </row>
    <row r="914" customFormat="false" ht="12.8" hidden="false" customHeight="false" outlineLevel="0" collapsed="false">
      <c r="A914" s="1" t="s">
        <v>919</v>
      </c>
      <c r="B914" s="0" t="n">
        <v>1417.335</v>
      </c>
      <c r="C914" s="0" t="n">
        <f aca="false">B914/$L$2</f>
        <v>0.000179955916736779</v>
      </c>
      <c r="D914" s="2" t="n">
        <f aca="false">B914/$L$3</f>
        <v>0.751865160957661</v>
      </c>
      <c r="E914" s="0" t="n">
        <f aca="false">B914/$M$5</f>
        <v>1417335</v>
      </c>
      <c r="F914" s="0" t="n">
        <f aca="false">E914/$L$8</f>
        <v>0.000179955916736779</v>
      </c>
      <c r="G914" s="0" t="n">
        <f aca="false">E914/$L$9</f>
        <v>0.751865160957662</v>
      </c>
    </row>
    <row r="915" customFormat="false" ht="12.8" hidden="false" customHeight="false" outlineLevel="0" collapsed="false">
      <c r="A915" s="1" t="s">
        <v>920</v>
      </c>
      <c r="B915" s="0" t="n">
        <v>1441.004</v>
      </c>
      <c r="C915" s="0" t="n">
        <f aca="false">B915/$L$2</f>
        <v>0.000182961117760703</v>
      </c>
      <c r="D915" s="2" t="n">
        <f aca="false">B915/$L$3</f>
        <v>0.76442104682424</v>
      </c>
      <c r="E915" s="0" t="n">
        <f aca="false">B915/$M$5</f>
        <v>1441004</v>
      </c>
      <c r="F915" s="0" t="n">
        <f aca="false">E915/$L$8</f>
        <v>0.000182961117760703</v>
      </c>
      <c r="G915" s="0" t="n">
        <f aca="false">E915/$L$9</f>
        <v>0.76442104682424</v>
      </c>
    </row>
    <row r="916" customFormat="false" ht="12.8" hidden="false" customHeight="false" outlineLevel="0" collapsed="false">
      <c r="A916" s="1" t="s">
        <v>921</v>
      </c>
      <c r="B916" s="0" t="n">
        <v>1471.658</v>
      </c>
      <c r="C916" s="0" t="n">
        <f aca="false">B916/$L$2</f>
        <v>0.000186853188916534</v>
      </c>
      <c r="D916" s="2" t="n">
        <f aca="false">B916/$L$3</f>
        <v>0.780682322136002</v>
      </c>
      <c r="E916" s="0" t="n">
        <f aca="false">B916/$M$5</f>
        <v>1471658</v>
      </c>
      <c r="F916" s="0" t="n">
        <f aca="false">E916/$L$8</f>
        <v>0.000186853188916534</v>
      </c>
      <c r="G916" s="0" t="n">
        <f aca="false">E916/$L$9</f>
        <v>0.780682322136002</v>
      </c>
    </row>
    <row r="917" customFormat="false" ht="12.8" hidden="false" customHeight="false" outlineLevel="0" collapsed="false">
      <c r="A917" s="1" t="s">
        <v>922</v>
      </c>
      <c r="B917" s="0" t="n">
        <v>1436.896</v>
      </c>
      <c r="C917" s="0" t="n">
        <f aca="false">B917/$L$2</f>
        <v>0.00018243953400954</v>
      </c>
      <c r="D917" s="2" t="n">
        <f aca="false">B917/$L$3</f>
        <v>0.76224184283844</v>
      </c>
      <c r="E917" s="0" t="n">
        <f aca="false">B917/$M$5</f>
        <v>1436896</v>
      </c>
      <c r="F917" s="0" t="n">
        <f aca="false">E917/$L$8</f>
        <v>0.00018243953400954</v>
      </c>
      <c r="G917" s="0" t="n">
        <f aca="false">E917/$L$9</f>
        <v>0.76224184283844</v>
      </c>
    </row>
    <row r="918" customFormat="false" ht="12.8" hidden="false" customHeight="false" outlineLevel="0" collapsed="false">
      <c r="A918" s="1" t="s">
        <v>923</v>
      </c>
      <c r="B918" s="0" t="n">
        <v>1385.85</v>
      </c>
      <c r="C918" s="0" t="n">
        <f aca="false">B918/$L$2</f>
        <v>0.00017595833533333</v>
      </c>
      <c r="D918" s="2" t="n">
        <f aca="false">B918/$L$3</f>
        <v>0.735163058354712</v>
      </c>
      <c r="E918" s="0" t="n">
        <f aca="false">B918/$M$5</f>
        <v>1385850</v>
      </c>
      <c r="F918" s="0" t="n">
        <f aca="false">E918/$L$8</f>
        <v>0.00017595833533333</v>
      </c>
      <c r="G918" s="0" t="n">
        <f aca="false">E918/$L$9</f>
        <v>0.735163058354712</v>
      </c>
    </row>
    <row r="919" customFormat="false" ht="12.8" hidden="false" customHeight="false" outlineLevel="0" collapsed="false">
      <c r="A919" s="1" t="s">
        <v>924</v>
      </c>
      <c r="B919" s="0" t="n">
        <v>1297.451</v>
      </c>
      <c r="C919" s="0" t="n">
        <f aca="false">B919/$L$2</f>
        <v>0.000164734508162185</v>
      </c>
      <c r="D919" s="2" t="n">
        <f aca="false">B919/$L$3</f>
        <v>0.688269325847227</v>
      </c>
      <c r="E919" s="0" t="n">
        <f aca="false">B919/$M$5</f>
        <v>1297451</v>
      </c>
      <c r="F919" s="0" t="n">
        <f aca="false">E919/$L$8</f>
        <v>0.000164734508162185</v>
      </c>
      <c r="G919" s="0" t="n">
        <f aca="false">E919/$L$9</f>
        <v>0.688269325847227</v>
      </c>
    </row>
    <row r="920" customFormat="false" ht="12.8" hidden="false" customHeight="false" outlineLevel="0" collapsed="false">
      <c r="A920" s="1" t="s">
        <v>925</v>
      </c>
      <c r="B920" s="0" t="n">
        <v>1170.538</v>
      </c>
      <c r="C920" s="0" t="n">
        <f aca="false">B920/$L$2</f>
        <v>0.000148620642872176</v>
      </c>
      <c r="D920" s="2" t="n">
        <f aca="false">B920/$L$3</f>
        <v>0.620944760255733</v>
      </c>
      <c r="E920" s="0" t="n">
        <f aca="false">B920/$M$5</f>
        <v>1170538</v>
      </c>
      <c r="F920" s="0" t="n">
        <f aca="false">E920/$L$8</f>
        <v>0.000148620642872176</v>
      </c>
      <c r="G920" s="0" t="n">
        <f aca="false">E920/$L$9</f>
        <v>0.620944760255733</v>
      </c>
    </row>
    <row r="921" customFormat="false" ht="12.8" hidden="false" customHeight="false" outlineLevel="0" collapsed="false">
      <c r="A921" s="1" t="s">
        <v>926</v>
      </c>
      <c r="B921" s="0" t="n">
        <v>1124.754</v>
      </c>
      <c r="C921" s="0" t="n">
        <f aca="false">B921/$L$2</f>
        <v>0.00014280754879641</v>
      </c>
      <c r="D921" s="2" t="n">
        <f aca="false">B921/$L$3</f>
        <v>0.59665735147144</v>
      </c>
      <c r="E921" s="0" t="n">
        <f aca="false">B921/$M$5</f>
        <v>1124754</v>
      </c>
      <c r="F921" s="0" t="n">
        <f aca="false">E921/$L$8</f>
        <v>0.00014280754879641</v>
      </c>
      <c r="G921" s="0" t="n">
        <f aca="false">E921/$L$9</f>
        <v>0.59665735147144</v>
      </c>
    </row>
    <row r="922" customFormat="false" ht="12.8" hidden="false" customHeight="false" outlineLevel="0" collapsed="false">
      <c r="A922" s="1" t="s">
        <v>927</v>
      </c>
      <c r="B922" s="0" t="n">
        <v>1083.377</v>
      </c>
      <c r="C922" s="0" t="n">
        <f aca="false">B922/$L$2</f>
        <v>0.0001375540018461</v>
      </c>
      <c r="D922" s="2" t="n">
        <f aca="false">B922/$L$3</f>
        <v>0.574707759621281</v>
      </c>
      <c r="E922" s="0" t="n">
        <f aca="false">B922/$M$5</f>
        <v>1083377</v>
      </c>
      <c r="F922" s="0" t="n">
        <f aca="false">E922/$L$8</f>
        <v>0.0001375540018461</v>
      </c>
      <c r="G922" s="0" t="n">
        <f aca="false">E922/$L$9</f>
        <v>0.574707759621281</v>
      </c>
    </row>
    <row r="923" customFormat="false" ht="12.8" hidden="false" customHeight="false" outlineLevel="0" collapsed="false">
      <c r="A923" s="1" t="s">
        <v>928</v>
      </c>
      <c r="B923" s="0" t="n">
        <v>1037.062</v>
      </c>
      <c r="C923" s="0" t="n">
        <f aca="false">B923/$L$2</f>
        <v>0.000131673487864815</v>
      </c>
      <c r="D923" s="2" t="n">
        <f aca="false">B923/$L$3</f>
        <v>0.550138666972222</v>
      </c>
      <c r="E923" s="0" t="n">
        <f aca="false">B923/$M$5</f>
        <v>1037062</v>
      </c>
      <c r="F923" s="0" t="n">
        <f aca="false">E923/$L$8</f>
        <v>0.000131673487864815</v>
      </c>
      <c r="G923" s="0" t="n">
        <f aca="false">E923/$L$9</f>
        <v>0.550138666972222</v>
      </c>
    </row>
    <row r="924" customFormat="false" ht="12.8" hidden="false" customHeight="false" outlineLevel="0" collapsed="false">
      <c r="A924" s="1" t="s">
        <v>929</v>
      </c>
      <c r="B924" s="0" t="n">
        <v>1066.389</v>
      </c>
      <c r="C924" s="0" t="n">
        <f aca="false">B924/$L$2</f>
        <v>0.000135397072740755</v>
      </c>
      <c r="D924" s="2" t="n">
        <f aca="false">B924/$L$3</f>
        <v>0.565695997861112</v>
      </c>
      <c r="E924" s="0" t="n">
        <f aca="false">B924/$M$5</f>
        <v>1066389</v>
      </c>
      <c r="F924" s="0" t="n">
        <f aca="false">E924/$L$8</f>
        <v>0.000135397072740755</v>
      </c>
      <c r="G924" s="0" t="n">
        <f aca="false">E924/$L$9</f>
        <v>0.565695997861112</v>
      </c>
    </row>
    <row r="925" customFormat="false" ht="12.8" hidden="false" customHeight="false" outlineLevel="0" collapsed="false">
      <c r="A925" s="1" t="s">
        <v>930</v>
      </c>
      <c r="B925" s="0" t="n">
        <v>1124.896</v>
      </c>
      <c r="C925" s="0" t="n">
        <f aca="false">B925/$L$2</f>
        <v>0.000142825578225004</v>
      </c>
      <c r="D925" s="2" t="n">
        <f aca="false">B925/$L$3</f>
        <v>0.596732679359946</v>
      </c>
      <c r="E925" s="0" t="n">
        <f aca="false">B925/$M$5</f>
        <v>1124896</v>
      </c>
      <c r="F925" s="0" t="n">
        <f aca="false">E925/$L$8</f>
        <v>0.000142825578225004</v>
      </c>
      <c r="G925" s="0" t="n">
        <f aca="false">E925/$L$9</f>
        <v>0.596732679359946</v>
      </c>
    </row>
    <row r="926" customFormat="false" ht="12.8" hidden="false" customHeight="false" outlineLevel="0" collapsed="false">
      <c r="A926" s="1" t="s">
        <v>931</v>
      </c>
      <c r="B926" s="0" t="n">
        <v>1185.134</v>
      </c>
      <c r="C926" s="0" t="n">
        <f aca="false">B926/$L$2</f>
        <v>0.000150473864983173</v>
      </c>
      <c r="D926" s="2" t="n">
        <f aca="false">B926/$L$3</f>
        <v>0.628687618429233</v>
      </c>
      <c r="E926" s="0" t="n">
        <f aca="false">B926/$M$5</f>
        <v>1185134</v>
      </c>
      <c r="F926" s="0" t="n">
        <f aca="false">E926/$L$8</f>
        <v>0.000150473864983174</v>
      </c>
      <c r="G926" s="0" t="n">
        <f aca="false">E926/$L$9</f>
        <v>0.628687618429233</v>
      </c>
    </row>
    <row r="927" customFormat="false" ht="12.8" hidden="false" customHeight="false" outlineLevel="0" collapsed="false">
      <c r="A927" s="1" t="s">
        <v>932</v>
      </c>
      <c r="B927" s="0" t="n">
        <v>1266.064</v>
      </c>
      <c r="C927" s="0" t="n">
        <f aca="false">B927/$L$2</f>
        <v>0.000160749369603822</v>
      </c>
      <c r="D927" s="2" t="n">
        <f aca="false">B927/$L$3</f>
        <v>0.671619210096908</v>
      </c>
      <c r="E927" s="0" t="n">
        <f aca="false">B927/$M$5</f>
        <v>1266064</v>
      </c>
      <c r="F927" s="0" t="n">
        <f aca="false">E927/$L$8</f>
        <v>0.000160749369603823</v>
      </c>
      <c r="G927" s="0" t="n">
        <f aca="false">E927/$L$9</f>
        <v>0.671619210096908</v>
      </c>
    </row>
    <row r="928" customFormat="false" ht="12.8" hidden="false" customHeight="false" outlineLevel="0" collapsed="false">
      <c r="A928" s="1" t="s">
        <v>933</v>
      </c>
      <c r="B928" s="0" t="n">
        <v>1326.49</v>
      </c>
      <c r="C928" s="0" t="n">
        <f aca="false">B928/$L$2</f>
        <v>0.000168421526309708</v>
      </c>
      <c r="D928" s="2" t="n">
        <f aca="false">B928/$L$3</f>
        <v>0.703673879046752</v>
      </c>
      <c r="E928" s="0" t="n">
        <f aca="false">B928/$M$5</f>
        <v>1326490</v>
      </c>
      <c r="F928" s="0" t="n">
        <f aca="false">E928/$L$8</f>
        <v>0.000168421526309708</v>
      </c>
      <c r="G928" s="0" t="n">
        <f aca="false">E928/$L$9</f>
        <v>0.703673879046752</v>
      </c>
    </row>
    <row r="929" customFormat="false" ht="12.8" hidden="false" customHeight="false" outlineLevel="0" collapsed="false">
      <c r="A929" s="1" t="s">
        <v>934</v>
      </c>
      <c r="B929" s="0" t="n">
        <v>1288.743</v>
      </c>
      <c r="C929" s="0" t="n">
        <f aca="false">B929/$L$2</f>
        <v>0.000163628872498814</v>
      </c>
      <c r="D929" s="2" t="n">
        <f aca="false">B929/$L$3</f>
        <v>0.683649922656295</v>
      </c>
      <c r="E929" s="0" t="n">
        <f aca="false">B929/$M$5</f>
        <v>1288743</v>
      </c>
      <c r="F929" s="0" t="n">
        <f aca="false">E929/$L$8</f>
        <v>0.000163628872498814</v>
      </c>
      <c r="G929" s="0" t="n">
        <f aca="false">E929/$L$9</f>
        <v>0.683649922656295</v>
      </c>
    </row>
    <row r="930" customFormat="false" ht="12.8" hidden="false" customHeight="false" outlineLevel="0" collapsed="false">
      <c r="A930" s="1" t="s">
        <v>935</v>
      </c>
      <c r="B930" s="0" t="n">
        <v>1203.576</v>
      </c>
      <c r="C930" s="0" t="n">
        <f aca="false">B930/$L$2</f>
        <v>0.000152815405279899</v>
      </c>
      <c r="D930" s="2" t="n">
        <f aca="false">B930/$L$3</f>
        <v>0.638470695329459</v>
      </c>
      <c r="E930" s="0" t="n">
        <f aca="false">B930/$M$5</f>
        <v>1203576</v>
      </c>
      <c r="F930" s="0" t="n">
        <f aca="false">E930/$L$8</f>
        <v>0.000152815405279899</v>
      </c>
      <c r="G930" s="0" t="n">
        <f aca="false">E930/$L$9</f>
        <v>0.638470695329459</v>
      </c>
    </row>
    <row r="931" customFormat="false" ht="12.8" hidden="false" customHeight="false" outlineLevel="0" collapsed="false">
      <c r="A931" s="1" t="s">
        <v>936</v>
      </c>
      <c r="B931" s="0" t="n">
        <v>1096.645</v>
      </c>
      <c r="C931" s="0" t="n">
        <f aca="false">B931/$L$2</f>
        <v>0.000139238610709399</v>
      </c>
      <c r="D931" s="2" t="n">
        <f aca="false">B931/$L$3</f>
        <v>0.581746142893822</v>
      </c>
      <c r="E931" s="0" t="n">
        <f aca="false">B931/$M$5</f>
        <v>1096645</v>
      </c>
      <c r="F931" s="0" t="n">
        <f aca="false">E931/$L$8</f>
        <v>0.000139238610709399</v>
      </c>
      <c r="G931" s="0" t="n">
        <f aca="false">E931/$L$9</f>
        <v>0.581746142893822</v>
      </c>
    </row>
    <row r="932" customFormat="false" ht="12.8" hidden="false" customHeight="false" outlineLevel="0" collapsed="false">
      <c r="A932" s="1" t="s">
        <v>937</v>
      </c>
      <c r="B932" s="0" t="n">
        <v>994.196</v>
      </c>
      <c r="C932" s="0" t="n">
        <f aca="false">B932/$L$2</f>
        <v>0.00012623088584988</v>
      </c>
      <c r="D932" s="2" t="n">
        <f aca="false">B932/$L$3</f>
        <v>0.527399193248924</v>
      </c>
      <c r="E932" s="0" t="n">
        <f aca="false">B932/$M$5</f>
        <v>994196</v>
      </c>
      <c r="F932" s="0" t="n">
        <f aca="false">E932/$L$8</f>
        <v>0.00012623088584988</v>
      </c>
      <c r="G932" s="0" t="n">
        <f aca="false">E932/$L$9</f>
        <v>0.527399193248924</v>
      </c>
    </row>
    <row r="933" customFormat="false" ht="12.8" hidden="false" customHeight="false" outlineLevel="0" collapsed="false">
      <c r="A933" s="1" t="s">
        <v>938</v>
      </c>
      <c r="B933" s="0" t="n">
        <v>963.065</v>
      </c>
      <c r="C933" s="0" t="n">
        <f aca="false">B933/$L$2</f>
        <v>0.000122278251050109</v>
      </c>
      <c r="D933" s="2" t="n">
        <f aca="false">B933/$L$3</f>
        <v>0.510884879889151</v>
      </c>
      <c r="E933" s="0" t="n">
        <f aca="false">B933/$M$5</f>
        <v>963065</v>
      </c>
      <c r="F933" s="0" t="n">
        <f aca="false">E933/$L$8</f>
        <v>0.000122278251050109</v>
      </c>
      <c r="G933" s="0" t="n">
        <f aca="false">E933/$L$9</f>
        <v>0.510884879889151</v>
      </c>
    </row>
    <row r="934" customFormat="false" ht="12.8" hidden="false" customHeight="false" outlineLevel="0" collapsed="false">
      <c r="A934" s="1" t="s">
        <v>939</v>
      </c>
      <c r="B934" s="0" t="n">
        <v>1023.266</v>
      </c>
      <c r="C934" s="0" t="n">
        <f aca="false">B934/$L$2</f>
        <v>0.000129921839999419</v>
      </c>
      <c r="D934" s="2" t="n">
        <f aca="false">B934/$L$3</f>
        <v>0.542820191269179</v>
      </c>
      <c r="E934" s="0" t="n">
        <f aca="false">B934/$M$5</f>
        <v>1023266</v>
      </c>
      <c r="F934" s="0" t="n">
        <f aca="false">E934/$L$8</f>
        <v>0.000129921839999419</v>
      </c>
      <c r="G934" s="0" t="n">
        <f aca="false">E934/$L$9</f>
        <v>0.542820191269179</v>
      </c>
    </row>
    <row r="935" customFormat="false" ht="12.8" hidden="false" customHeight="false" outlineLevel="0" collapsed="false">
      <c r="A935" s="1" t="s">
        <v>940</v>
      </c>
      <c r="B935" s="0" t="n">
        <v>1115.15</v>
      </c>
      <c r="C935" s="0" t="n">
        <f aca="false">B935/$L$2</f>
        <v>0.000141588149977965</v>
      </c>
      <c r="D935" s="2" t="n">
        <f aca="false">B935/$L$3</f>
        <v>0.591562639913596</v>
      </c>
      <c r="E935" s="0" t="n">
        <f aca="false">B935/$M$5</f>
        <v>1115150</v>
      </c>
      <c r="F935" s="0" t="n">
        <f aca="false">E935/$L$8</f>
        <v>0.000141588149977965</v>
      </c>
      <c r="G935" s="0" t="n">
        <f aca="false">E935/$L$9</f>
        <v>0.591562639913596</v>
      </c>
    </row>
    <row r="936" customFormat="false" ht="12.8" hidden="false" customHeight="false" outlineLevel="0" collapsed="false">
      <c r="A936" s="1" t="s">
        <v>941</v>
      </c>
      <c r="B936" s="0" t="n">
        <v>1165.792</v>
      </c>
      <c r="C936" s="0" t="n">
        <f aca="false">B936/$L$2</f>
        <v>0.000148018053660146</v>
      </c>
      <c r="D936" s="2" t="n">
        <f aca="false">B936/$L$3</f>
        <v>0.618427111249743</v>
      </c>
      <c r="E936" s="0" t="n">
        <f aca="false">B936/$M$5</f>
        <v>1165792</v>
      </c>
      <c r="F936" s="0" t="n">
        <f aca="false">E936/$L$8</f>
        <v>0.000148018053660146</v>
      </c>
      <c r="G936" s="0" t="n">
        <f aca="false">E936/$L$9</f>
        <v>0.618427111249743</v>
      </c>
    </row>
    <row r="937" customFormat="false" ht="12.8" hidden="false" customHeight="false" outlineLevel="0" collapsed="false">
      <c r="A937" s="1" t="s">
        <v>942</v>
      </c>
      <c r="B937" s="0" t="n">
        <v>1175.297</v>
      </c>
      <c r="C937" s="0" t="n">
        <f aca="false">B937/$L$2</f>
        <v>0.000149224882665698</v>
      </c>
      <c r="D937" s="2" t="n">
        <f aca="false">B937/$L$3</f>
        <v>0.623469305476868</v>
      </c>
      <c r="E937" s="0" t="n">
        <f aca="false">B937/$M$5</f>
        <v>1175297</v>
      </c>
      <c r="F937" s="0" t="n">
        <f aca="false">E937/$L$8</f>
        <v>0.000149224882665698</v>
      </c>
      <c r="G937" s="0" t="n">
        <f aca="false">E937/$L$9</f>
        <v>0.623469305476868</v>
      </c>
    </row>
    <row r="938" customFormat="false" ht="12.8" hidden="false" customHeight="false" outlineLevel="0" collapsed="false">
      <c r="A938" s="1" t="s">
        <v>943</v>
      </c>
      <c r="B938" s="0" t="n">
        <v>1160.996</v>
      </c>
      <c r="C938" s="0" t="n">
        <f aca="false">B938/$L$2</f>
        <v>0.000147409116057766</v>
      </c>
      <c r="D938" s="2" t="n">
        <f aca="false">B938/$L$3</f>
        <v>0.615882938339349</v>
      </c>
      <c r="E938" s="0" t="n">
        <f aca="false">B938/$M$5</f>
        <v>1160996</v>
      </c>
      <c r="F938" s="0" t="n">
        <f aca="false">E938/$L$8</f>
        <v>0.000147409116057766</v>
      </c>
      <c r="G938" s="0" t="n">
        <f aca="false">E938/$L$9</f>
        <v>0.615882938339349</v>
      </c>
    </row>
    <row r="939" customFormat="false" ht="12.8" hidden="false" customHeight="false" outlineLevel="0" collapsed="false">
      <c r="A939" s="1" t="s">
        <v>944</v>
      </c>
      <c r="B939" s="0" t="n">
        <v>1149.588</v>
      </c>
      <c r="C939" s="0" t="n">
        <f aca="false">B939/$L$2</f>
        <v>0.00014596066731549</v>
      </c>
      <c r="D939" s="2" t="n">
        <f aca="false">B939/$L$3</f>
        <v>0.609831244310622</v>
      </c>
      <c r="E939" s="0" t="n">
        <f aca="false">B939/$M$5</f>
        <v>1149588</v>
      </c>
      <c r="F939" s="0" t="n">
        <f aca="false">E939/$L$8</f>
        <v>0.00014596066731549</v>
      </c>
      <c r="G939" s="0" t="n">
        <f aca="false">E939/$L$9</f>
        <v>0.609831244310622</v>
      </c>
    </row>
    <row r="940" customFormat="false" ht="12.8" hidden="false" customHeight="false" outlineLevel="0" collapsed="false">
      <c r="A940" s="1" t="s">
        <v>945</v>
      </c>
      <c r="B940" s="0" t="n">
        <v>1170.952</v>
      </c>
      <c r="C940" s="0" t="n">
        <f aca="false">B940/$L$2</f>
        <v>0.000148673207544275</v>
      </c>
      <c r="D940" s="2" t="n">
        <f aca="false">B940/$L$3</f>
        <v>0.621164378184195</v>
      </c>
      <c r="E940" s="0" t="n">
        <f aca="false">B940/$M$5</f>
        <v>1170952</v>
      </c>
      <c r="F940" s="0" t="n">
        <f aca="false">E940/$L$8</f>
        <v>0.000148673207544275</v>
      </c>
      <c r="G940" s="0" t="n">
        <f aca="false">E940/$L$9</f>
        <v>0.621164378184195</v>
      </c>
    </row>
    <row r="941" customFormat="false" ht="12.8" hidden="false" customHeight="false" outlineLevel="0" collapsed="false">
      <c r="A941" s="1" t="s">
        <v>946</v>
      </c>
      <c r="B941" s="0" t="n">
        <v>1206.539</v>
      </c>
      <c r="C941" s="0" t="n">
        <f aca="false">B941/$L$2</f>
        <v>0.000153191610892045</v>
      </c>
      <c r="D941" s="2" t="n">
        <f aca="false">B941/$L$3</f>
        <v>0.640042501904416</v>
      </c>
      <c r="E941" s="0" t="n">
        <f aca="false">B941/$M$5</f>
        <v>1206539</v>
      </c>
      <c r="F941" s="0" t="n">
        <f aca="false">E941/$L$8</f>
        <v>0.000153191610892045</v>
      </c>
      <c r="G941" s="0" t="n">
        <f aca="false">E941/$L$9</f>
        <v>0.640042501904416</v>
      </c>
    </row>
    <row r="942" customFormat="false" ht="12.8" hidden="false" customHeight="false" outlineLevel="0" collapsed="false">
      <c r="A942" s="1" t="s">
        <v>947</v>
      </c>
      <c r="B942" s="0" t="n">
        <v>1230.695</v>
      </c>
      <c r="C942" s="0" t="n">
        <f aca="false">B942/$L$2</f>
        <v>0.000156258645237979</v>
      </c>
      <c r="D942" s="2" t="n">
        <f aca="false">B942/$L$3</f>
        <v>0.652856730599886</v>
      </c>
      <c r="E942" s="0" t="n">
        <f aca="false">B942/$M$5</f>
        <v>1230695</v>
      </c>
      <c r="F942" s="0" t="n">
        <f aca="false">E942/$L$8</f>
        <v>0.000156258645237979</v>
      </c>
      <c r="G942" s="0" t="n">
        <f aca="false">E942/$L$9</f>
        <v>0.652856730599886</v>
      </c>
    </row>
    <row r="943" customFormat="false" ht="12.8" hidden="false" customHeight="false" outlineLevel="0" collapsed="false">
      <c r="A943" s="1" t="s">
        <v>948</v>
      </c>
      <c r="B943" s="0" t="n">
        <v>1257.205</v>
      </c>
      <c r="C943" s="0" t="n">
        <f aca="false">B943/$L$2</f>
        <v>0.000159624561801594</v>
      </c>
      <c r="D943" s="2" t="n">
        <f aca="false">B943/$L$3</f>
        <v>0.666919704714677</v>
      </c>
      <c r="E943" s="0" t="n">
        <f aca="false">B943/$M$5</f>
        <v>1257205</v>
      </c>
      <c r="F943" s="0" t="n">
        <f aca="false">E943/$L$8</f>
        <v>0.000159624561801594</v>
      </c>
      <c r="G943" s="0" t="n">
        <f aca="false">E943/$L$9</f>
        <v>0.666919704714677</v>
      </c>
    </row>
    <row r="944" customFormat="false" ht="12.8" hidden="false" customHeight="false" outlineLevel="0" collapsed="false">
      <c r="A944" s="1" t="s">
        <v>949</v>
      </c>
      <c r="B944" s="0" t="n">
        <v>1296.86</v>
      </c>
      <c r="C944" s="0" t="n">
        <f aca="false">B944/$L$2</f>
        <v>0.000164659470188247</v>
      </c>
      <c r="D944" s="2" t="n">
        <f aca="false">B944/$L$3</f>
        <v>0.687955813297176</v>
      </c>
      <c r="E944" s="0" t="n">
        <f aca="false">B944/$M$5</f>
        <v>1296860</v>
      </c>
      <c r="F944" s="0" t="n">
        <f aca="false">E944/$L$8</f>
        <v>0.000164659470188247</v>
      </c>
      <c r="G944" s="0" t="n">
        <f aca="false">E944/$L$9</f>
        <v>0.687955813297176</v>
      </c>
    </row>
    <row r="945" customFormat="false" ht="12.8" hidden="false" customHeight="false" outlineLevel="0" collapsed="false">
      <c r="A945" s="1" t="s">
        <v>950</v>
      </c>
      <c r="B945" s="0" t="n">
        <v>1310.578</v>
      </c>
      <c r="C945" s="0" t="n">
        <f aca="false">B945/$L$2</f>
        <v>0.000166401214564697</v>
      </c>
      <c r="D945" s="2" t="n">
        <f aca="false">B945/$L$3</f>
        <v>0.695232911709349</v>
      </c>
      <c r="E945" s="0" t="n">
        <f aca="false">B945/$M$5</f>
        <v>1310578</v>
      </c>
      <c r="F945" s="0" t="n">
        <f aca="false">E945/$L$8</f>
        <v>0.000166401214564697</v>
      </c>
      <c r="G945" s="0" t="n">
        <f aca="false">E945/$L$9</f>
        <v>0.695232911709349</v>
      </c>
    </row>
    <row r="946" customFormat="false" ht="12.8" hidden="false" customHeight="false" outlineLevel="0" collapsed="false">
      <c r="A946" s="1" t="s">
        <v>951</v>
      </c>
      <c r="B946" s="0" t="n">
        <v>1289.757</v>
      </c>
      <c r="C946" s="0" t="n">
        <f aca="false">B946/$L$2</f>
        <v>0.000163757617855114</v>
      </c>
      <c r="D946" s="2" t="n">
        <f aca="false">B946/$L$3</f>
        <v>0.6841878274376</v>
      </c>
      <c r="E946" s="0" t="n">
        <f aca="false">B946/$M$5</f>
        <v>1289757</v>
      </c>
      <c r="F946" s="0" t="n">
        <f aca="false">E946/$L$8</f>
        <v>0.000163757617855114</v>
      </c>
      <c r="G946" s="0" t="n">
        <f aca="false">E946/$L$9</f>
        <v>0.6841878274376</v>
      </c>
    </row>
    <row r="947" customFormat="false" ht="12.8" hidden="false" customHeight="false" outlineLevel="0" collapsed="false">
      <c r="A947" s="1" t="s">
        <v>952</v>
      </c>
      <c r="B947" s="0" t="n">
        <v>1270.103</v>
      </c>
      <c r="C947" s="0" t="n">
        <f aca="false">B947/$L$2</f>
        <v>0.000161262192576302</v>
      </c>
      <c r="D947" s="2" t="n">
        <f aca="false">B947/$L$3</f>
        <v>0.673761811094631</v>
      </c>
      <c r="E947" s="0" t="n">
        <f aca="false">B947/$M$5</f>
        <v>1270103</v>
      </c>
      <c r="F947" s="0" t="n">
        <f aca="false">E947/$L$8</f>
        <v>0.000161262192576302</v>
      </c>
      <c r="G947" s="0" t="n">
        <f aca="false">E947/$L$9</f>
        <v>0.673761811094631</v>
      </c>
    </row>
    <row r="948" customFormat="false" ht="12.8" hidden="false" customHeight="false" outlineLevel="0" collapsed="false">
      <c r="A948" s="1" t="s">
        <v>953</v>
      </c>
      <c r="B948" s="0" t="n">
        <v>1251.252</v>
      </c>
      <c r="C948" s="0" t="n">
        <f aca="false">B948/$L$2</f>
        <v>0.000158868722446513</v>
      </c>
      <c r="D948" s="2" t="n">
        <f aca="false">B948/$L$3</f>
        <v>0.663761768656384</v>
      </c>
      <c r="E948" s="0" t="n">
        <f aca="false">B948/$M$5</f>
        <v>1251252</v>
      </c>
      <c r="F948" s="0" t="n">
        <f aca="false">E948/$L$8</f>
        <v>0.000158868722446513</v>
      </c>
      <c r="G948" s="0" t="n">
        <f aca="false">E948/$L$9</f>
        <v>0.663761768656384</v>
      </c>
    </row>
    <row r="949" customFormat="false" ht="12.8" hidden="false" customHeight="false" outlineLevel="0" collapsed="false">
      <c r="A949" s="1" t="s">
        <v>954</v>
      </c>
      <c r="B949" s="0" t="n">
        <v>1235.877</v>
      </c>
      <c r="C949" s="0" t="n">
        <f aca="false">B949/$L$2</f>
        <v>0.000156916592413862</v>
      </c>
      <c r="D949" s="2" t="n">
        <f aca="false">B949/$L$3</f>
        <v>0.655605668052275</v>
      </c>
      <c r="E949" s="0" t="n">
        <f aca="false">B949/$M$5</f>
        <v>1235877</v>
      </c>
      <c r="F949" s="0" t="n">
        <f aca="false">E949/$L$8</f>
        <v>0.000156916592413862</v>
      </c>
      <c r="G949" s="0" t="n">
        <f aca="false">E949/$L$9</f>
        <v>0.655605668052275</v>
      </c>
    </row>
    <row r="950" customFormat="false" ht="12.8" hidden="false" customHeight="false" outlineLevel="0" collapsed="false">
      <c r="A950" s="1" t="s">
        <v>955</v>
      </c>
      <c r="B950" s="0" t="n">
        <v>1214.394</v>
      </c>
      <c r="C950" s="0" t="n">
        <f aca="false">B950/$L$2</f>
        <v>0.000154188943016044</v>
      </c>
      <c r="D950" s="2" t="n">
        <f aca="false">B950/$L$3</f>
        <v>0.644209407286223</v>
      </c>
      <c r="E950" s="0" t="n">
        <f aca="false">B950/$M$5</f>
        <v>1214394</v>
      </c>
      <c r="F950" s="0" t="n">
        <f aca="false">E950/$L$8</f>
        <v>0.000154188943016044</v>
      </c>
      <c r="G950" s="0" t="n">
        <f aca="false">E950/$L$9</f>
        <v>0.644209407286223</v>
      </c>
    </row>
    <row r="951" customFormat="false" ht="12.8" hidden="false" customHeight="false" outlineLevel="0" collapsed="false">
      <c r="A951" s="1" t="s">
        <v>956</v>
      </c>
      <c r="B951" s="0" t="n">
        <v>1165.776</v>
      </c>
      <c r="C951" s="0" t="n">
        <f aca="false">B951/$L$2</f>
        <v>0.000148016022175234</v>
      </c>
      <c r="D951" s="2" t="n">
        <f aca="false">B951/$L$3</f>
        <v>0.618418623600334</v>
      </c>
      <c r="E951" s="0" t="n">
        <f aca="false">B951/$M$5</f>
        <v>1165776</v>
      </c>
      <c r="F951" s="0" t="n">
        <f aca="false">E951/$L$8</f>
        <v>0.000148016022175234</v>
      </c>
      <c r="G951" s="0" t="n">
        <f aca="false">E951/$L$9</f>
        <v>0.618418623600334</v>
      </c>
    </row>
    <row r="952" customFormat="false" ht="12.8" hidden="false" customHeight="false" outlineLevel="0" collapsed="false">
      <c r="A952" s="1" t="s">
        <v>957</v>
      </c>
      <c r="B952" s="0" t="n">
        <v>1094.656</v>
      </c>
      <c r="C952" s="0" t="n">
        <f aca="false">B952/$L$2</f>
        <v>0.000138986071741272</v>
      </c>
      <c r="D952" s="2" t="n">
        <f aca="false">B952/$L$3</f>
        <v>0.580691021976646</v>
      </c>
      <c r="E952" s="0" t="n">
        <f aca="false">B952/$M$5</f>
        <v>1094656</v>
      </c>
      <c r="F952" s="0" t="n">
        <f aca="false">E952/$L$8</f>
        <v>0.000138986071741272</v>
      </c>
      <c r="G952" s="0" t="n">
        <f aca="false">E952/$L$9</f>
        <v>0.580691021976646</v>
      </c>
    </row>
    <row r="953" customFormat="false" ht="12.8" hidden="false" customHeight="false" outlineLevel="0" collapsed="false">
      <c r="A953" s="1" t="s">
        <v>958</v>
      </c>
      <c r="B953" s="0" t="n">
        <v>993.121</v>
      </c>
      <c r="C953" s="0" t="n">
        <f aca="false">B953/$L$2</f>
        <v>0.000126094395457353</v>
      </c>
      <c r="D953" s="2" t="n">
        <f aca="false">B953/$L$3</f>
        <v>0.526828929304246</v>
      </c>
      <c r="E953" s="0" t="n">
        <f aca="false">B953/$M$5</f>
        <v>993121</v>
      </c>
      <c r="F953" s="0" t="n">
        <f aca="false">E953/$L$8</f>
        <v>0.000126094395457353</v>
      </c>
      <c r="G953" s="0" t="n">
        <f aca="false">E953/$L$9</f>
        <v>0.526828929304246</v>
      </c>
    </row>
    <row r="954" customFormat="false" ht="12.8" hidden="false" customHeight="false" outlineLevel="0" collapsed="false">
      <c r="A954" s="1" t="s">
        <v>959</v>
      </c>
      <c r="B954" s="0" t="n">
        <v>897.578</v>
      </c>
      <c r="C954" s="0" t="n">
        <f aca="false">B954/$L$2</f>
        <v>0.000113963510272988</v>
      </c>
      <c r="D954" s="2" t="n">
        <f aca="false">B954/$L$3</f>
        <v>0.476145461335574</v>
      </c>
      <c r="E954" s="0" t="n">
        <f aca="false">B954/$M$5</f>
        <v>897578</v>
      </c>
      <c r="F954" s="0" t="n">
        <f aca="false">E954/$L$8</f>
        <v>0.000113963510272988</v>
      </c>
      <c r="G954" s="0" t="n">
        <f aca="false">E954/$L$9</f>
        <v>0.476145461335574</v>
      </c>
    </row>
    <row r="955" customFormat="false" ht="12.8" hidden="false" customHeight="false" outlineLevel="0" collapsed="false">
      <c r="A955" s="1" t="s">
        <v>960</v>
      </c>
      <c r="B955" s="0" t="n">
        <v>834.089</v>
      </c>
      <c r="C955" s="0" t="n">
        <f aca="false">B955/$L$2</f>
        <v>0.000105902451174256</v>
      </c>
      <c r="D955" s="2" t="n">
        <f aca="false">B955/$L$3</f>
        <v>0.442465938001965</v>
      </c>
      <c r="E955" s="0" t="n">
        <f aca="false">B955/$M$5</f>
        <v>834089</v>
      </c>
      <c r="F955" s="0" t="n">
        <f aca="false">E955/$L$8</f>
        <v>0.000105902451174256</v>
      </c>
      <c r="G955" s="0" t="n">
        <f aca="false">E955/$L$9</f>
        <v>0.442465938001965</v>
      </c>
    </row>
    <row r="956" customFormat="false" ht="12.8" hidden="false" customHeight="false" outlineLevel="0" collapsed="false">
      <c r="A956" s="1" t="s">
        <v>961</v>
      </c>
      <c r="B956" s="0" t="n">
        <v>825.667</v>
      </c>
      <c r="C956" s="0" t="n">
        <f aca="false">B956/$L$2</f>
        <v>0.000104833128303687</v>
      </c>
      <c r="D956" s="2" t="n">
        <f aca="false">B956/$L$3</f>
        <v>0.437998251544222</v>
      </c>
      <c r="E956" s="0" t="n">
        <f aca="false">B956/$M$5</f>
        <v>825667</v>
      </c>
      <c r="F956" s="0" t="n">
        <f aca="false">E956/$L$8</f>
        <v>0.000104833128303687</v>
      </c>
      <c r="G956" s="0" t="n">
        <f aca="false">E956/$L$9</f>
        <v>0.437998251544222</v>
      </c>
    </row>
    <row r="957" customFormat="false" ht="12.8" hidden="false" customHeight="false" outlineLevel="0" collapsed="false">
      <c r="A957" s="1" t="s">
        <v>962</v>
      </c>
      <c r="B957" s="0" t="n">
        <v>855.984</v>
      </c>
      <c r="C957" s="0" t="n">
        <f aca="false">B957/$L$2</f>
        <v>0.000108682411308558</v>
      </c>
      <c r="D957" s="2" t="n">
        <f aca="false">B957/$L$3</f>
        <v>0.454080755740303</v>
      </c>
      <c r="E957" s="0" t="n">
        <f aca="false">B957/$M$5</f>
        <v>855984</v>
      </c>
      <c r="F957" s="0" t="n">
        <f aca="false">E957/$L$8</f>
        <v>0.000108682411308558</v>
      </c>
      <c r="G957" s="0" t="n">
        <f aca="false">E957/$L$9</f>
        <v>0.454080755740303</v>
      </c>
    </row>
    <row r="958" customFormat="false" ht="12.8" hidden="false" customHeight="false" outlineLevel="0" collapsed="false">
      <c r="A958" s="1" t="s">
        <v>963</v>
      </c>
      <c r="B958" s="0" t="n">
        <v>897.375</v>
      </c>
      <c r="C958" s="0" t="n">
        <f aca="false">B958/$L$2</f>
        <v>0.000113937735808166</v>
      </c>
      <c r="D958" s="2" t="n">
        <f aca="false">B958/$L$3</f>
        <v>0.476037774283695</v>
      </c>
      <c r="E958" s="0" t="n">
        <f aca="false">B958/$M$5</f>
        <v>897375</v>
      </c>
      <c r="F958" s="0" t="n">
        <f aca="false">E958/$L$8</f>
        <v>0.000113937735808166</v>
      </c>
      <c r="G958" s="0" t="n">
        <f aca="false">E958/$L$9</f>
        <v>0.476037774283695</v>
      </c>
    </row>
    <row r="959" customFormat="false" ht="12.8" hidden="false" customHeight="false" outlineLevel="0" collapsed="false">
      <c r="A959" s="1" t="s">
        <v>964</v>
      </c>
      <c r="B959" s="0" t="n">
        <v>966.187</v>
      </c>
      <c r="C959" s="0" t="n">
        <f aca="false">B959/$L$2</f>
        <v>0.000122674644543568</v>
      </c>
      <c r="D959" s="2" t="n">
        <f aca="false">B959/$L$3</f>
        <v>0.512541032480112</v>
      </c>
      <c r="E959" s="0" t="n">
        <f aca="false">B959/$M$5</f>
        <v>966187</v>
      </c>
      <c r="F959" s="0" t="n">
        <f aca="false">E959/$L$8</f>
        <v>0.000122674644543568</v>
      </c>
      <c r="G959" s="0" t="n">
        <f aca="false">E959/$L$9</f>
        <v>0.512541032480112</v>
      </c>
    </row>
    <row r="960" customFormat="false" ht="12.8" hidden="false" customHeight="false" outlineLevel="0" collapsed="false">
      <c r="A960" s="1" t="s">
        <v>965</v>
      </c>
      <c r="B960" s="0" t="n">
        <v>1048.791</v>
      </c>
      <c r="C960" s="0" t="n">
        <f aca="false">B960/$L$2</f>
        <v>0.000133162693273138</v>
      </c>
      <c r="D960" s="2" t="n">
        <f aca="false">B960/$L$3</f>
        <v>0.55636064446722</v>
      </c>
      <c r="E960" s="0" t="n">
        <f aca="false">B960/$M$5</f>
        <v>1048791</v>
      </c>
      <c r="F960" s="0" t="n">
        <f aca="false">E960/$L$8</f>
        <v>0.000133162693273138</v>
      </c>
      <c r="G960" s="0" t="n">
        <f aca="false">E960/$L$9</f>
        <v>0.55636064446722</v>
      </c>
    </row>
    <row r="961" customFormat="false" ht="12.8" hidden="false" customHeight="false" outlineLevel="0" collapsed="false">
      <c r="A961" s="1" t="s">
        <v>966</v>
      </c>
      <c r="B961" s="0" t="n">
        <v>1122.481</v>
      </c>
      <c r="C961" s="0" t="n">
        <f aca="false">B961/$L$2</f>
        <v>0.000142518950971095</v>
      </c>
      <c r="D961" s="2" t="n">
        <f aca="false">B961/$L$3</f>
        <v>0.595451574777252</v>
      </c>
      <c r="E961" s="0" t="n">
        <f aca="false">B961/$M$5</f>
        <v>1122481</v>
      </c>
      <c r="F961" s="0" t="n">
        <f aca="false">E961/$L$8</f>
        <v>0.000142518950971095</v>
      </c>
      <c r="G961" s="0" t="n">
        <f aca="false">E961/$L$9</f>
        <v>0.595451574777252</v>
      </c>
    </row>
    <row r="962" customFormat="false" ht="12.8" hidden="false" customHeight="false" outlineLevel="0" collapsed="false">
      <c r="A962" s="1" t="s">
        <v>967</v>
      </c>
      <c r="B962" s="0" t="n">
        <v>1155.706</v>
      </c>
      <c r="C962" s="0" t="n">
        <f aca="false">B962/$L$2</f>
        <v>0.000146737456358727</v>
      </c>
      <c r="D962" s="2" t="n">
        <f aca="false">B962/$L$3</f>
        <v>0.613076709253448</v>
      </c>
      <c r="E962" s="0" t="n">
        <f aca="false">B962/$M$5</f>
        <v>1155706</v>
      </c>
      <c r="F962" s="0" t="n">
        <f aca="false">E962/$L$8</f>
        <v>0.000146737456358727</v>
      </c>
      <c r="G962" s="0" t="n">
        <f aca="false">E962/$L$9</f>
        <v>0.613076709253448</v>
      </c>
    </row>
    <row r="963" customFormat="false" ht="12.8" hidden="false" customHeight="false" outlineLevel="0" collapsed="false">
      <c r="A963" s="1" t="s">
        <v>968</v>
      </c>
      <c r="B963" s="0" t="n">
        <v>1161.016</v>
      </c>
      <c r="C963" s="0" t="n">
        <f aca="false">B963/$L$2</f>
        <v>0.000147411655413906</v>
      </c>
      <c r="D963" s="2" t="n">
        <f aca="false">B963/$L$3</f>
        <v>0.61589354790111</v>
      </c>
      <c r="E963" s="0" t="n">
        <f aca="false">B963/$M$5</f>
        <v>1161016</v>
      </c>
      <c r="F963" s="0" t="n">
        <f aca="false">E963/$L$8</f>
        <v>0.000147411655413906</v>
      </c>
      <c r="G963" s="0" t="n">
        <f aca="false">E963/$L$9</f>
        <v>0.61589354790111</v>
      </c>
    </row>
    <row r="964" customFormat="false" ht="12.8" hidden="false" customHeight="false" outlineLevel="0" collapsed="false">
      <c r="A964" s="1" t="s">
        <v>969</v>
      </c>
      <c r="B964" s="0" t="n">
        <v>1145.167</v>
      </c>
      <c r="C964" s="0" t="n">
        <f aca="false">B964/$L$2</f>
        <v>0.000145399342640736</v>
      </c>
      <c r="D964" s="2" t="n">
        <f aca="false">B964/$L$3</f>
        <v>0.607486000683256</v>
      </c>
      <c r="E964" s="0" t="n">
        <f aca="false">B964/$M$5</f>
        <v>1145167</v>
      </c>
      <c r="F964" s="0" t="n">
        <f aca="false">E964/$L$8</f>
        <v>0.000145399342640736</v>
      </c>
      <c r="G964" s="0" t="n">
        <f aca="false">E964/$L$9</f>
        <v>0.607486000683256</v>
      </c>
    </row>
    <row r="965" customFormat="false" ht="12.8" hidden="false" customHeight="false" outlineLevel="0" collapsed="false">
      <c r="A965" s="1" t="s">
        <v>970</v>
      </c>
      <c r="B965" s="0" t="n">
        <v>1152.315</v>
      </c>
      <c r="C965" s="0" t="n">
        <f aca="false">B965/$L$2</f>
        <v>0.000146306908525184</v>
      </c>
      <c r="D965" s="2" t="n">
        <f aca="false">B965/$L$3</f>
        <v>0.611277858056795</v>
      </c>
      <c r="E965" s="0" t="n">
        <f aca="false">B965/$M$5</f>
        <v>1152315</v>
      </c>
      <c r="F965" s="0" t="n">
        <f aca="false">E965/$L$8</f>
        <v>0.000146306908525184</v>
      </c>
      <c r="G965" s="0" t="n">
        <f aca="false">E965/$L$9</f>
        <v>0.611277858056795</v>
      </c>
    </row>
    <row r="966" customFormat="false" ht="12.8" hidden="false" customHeight="false" outlineLevel="0" collapsed="false">
      <c r="A966" s="1" t="s">
        <v>971</v>
      </c>
      <c r="B966" s="0" t="n">
        <v>1187.443</v>
      </c>
      <c r="C966" s="0" t="n">
        <f aca="false">B966/$L$2</f>
        <v>0.00015076703364954</v>
      </c>
      <c r="D966" s="2" t="n">
        <f aca="false">B966/$L$3</f>
        <v>0.629912492334592</v>
      </c>
      <c r="E966" s="0" t="n">
        <f aca="false">B966/$M$5</f>
        <v>1187443</v>
      </c>
      <c r="F966" s="0" t="n">
        <f aca="false">E966/$L$8</f>
        <v>0.00015076703364954</v>
      </c>
      <c r="G966" s="0" t="n">
        <f aca="false">E966/$L$9</f>
        <v>0.629912492334592</v>
      </c>
    </row>
    <row r="967" customFormat="false" ht="12.8" hidden="false" customHeight="false" outlineLevel="0" collapsed="false">
      <c r="A967" s="1" t="s">
        <v>972</v>
      </c>
      <c r="B967" s="0" t="n">
        <v>1242.194</v>
      </c>
      <c r="C967" s="0" t="n">
        <f aca="false">B967/$L$2</f>
        <v>0.000157718648050691</v>
      </c>
      <c r="D967" s="2" t="n">
        <f aca="false">B967/$L$3</f>
        <v>0.658956698134627</v>
      </c>
      <c r="E967" s="0" t="n">
        <f aca="false">B967/$M$5</f>
        <v>1242194</v>
      </c>
      <c r="F967" s="0" t="n">
        <f aca="false">E967/$L$8</f>
        <v>0.000157718648050691</v>
      </c>
      <c r="G967" s="0" t="n">
        <f aca="false">E967/$L$9</f>
        <v>0.658956698134627</v>
      </c>
    </row>
    <row r="968" customFormat="false" ht="12.8" hidden="false" customHeight="false" outlineLevel="0" collapsed="false">
      <c r="A968" s="1" t="s">
        <v>973</v>
      </c>
      <c r="B968" s="0" t="n">
        <v>1289.989</v>
      </c>
      <c r="C968" s="0" t="n">
        <f aca="false">B968/$L$2</f>
        <v>0.000163787074386339</v>
      </c>
      <c r="D968" s="2" t="n">
        <f aca="false">B968/$L$3</f>
        <v>0.684310898354033</v>
      </c>
      <c r="E968" s="0" t="n">
        <f aca="false">B968/$M$5</f>
        <v>1289989</v>
      </c>
      <c r="F968" s="0" t="n">
        <f aca="false">E968/$L$8</f>
        <v>0.000163787074386339</v>
      </c>
      <c r="G968" s="0" t="n">
        <f aca="false">E968/$L$9</f>
        <v>0.684310898354033</v>
      </c>
    </row>
    <row r="969" customFormat="false" ht="12.8" hidden="false" customHeight="false" outlineLevel="0" collapsed="false">
      <c r="A969" s="1" t="s">
        <v>974</v>
      </c>
      <c r="B969" s="0" t="n">
        <v>1281.311</v>
      </c>
      <c r="C969" s="0" t="n">
        <f aca="false">B969/$L$2</f>
        <v>0.000162685247757178</v>
      </c>
      <c r="D969" s="2" t="n">
        <f aca="false">B969/$L$3</f>
        <v>0.679707409505743</v>
      </c>
      <c r="E969" s="0" t="n">
        <f aca="false">B969/$M$5</f>
        <v>1281311</v>
      </c>
      <c r="F969" s="0" t="n">
        <f aca="false">E969/$L$8</f>
        <v>0.000162685247757178</v>
      </c>
      <c r="G969" s="0" t="n">
        <f aca="false">E969/$L$9</f>
        <v>0.679707409505743</v>
      </c>
    </row>
    <row r="970" customFormat="false" ht="12.8" hidden="false" customHeight="false" outlineLevel="0" collapsed="false">
      <c r="A970" s="1" t="s">
        <v>975</v>
      </c>
      <c r="B970" s="0" t="n">
        <v>1214.651</v>
      </c>
      <c r="C970" s="0" t="n">
        <f aca="false">B970/$L$2</f>
        <v>0.000154221573742443</v>
      </c>
      <c r="D970" s="2" t="n">
        <f aca="false">B970/$L$3</f>
        <v>0.644345740154857</v>
      </c>
      <c r="E970" s="0" t="n">
        <f aca="false">B970/$M$5</f>
        <v>1214651</v>
      </c>
      <c r="F970" s="0" t="n">
        <f aca="false">E970/$L$8</f>
        <v>0.000154221573742443</v>
      </c>
      <c r="G970" s="0" t="n">
        <f aca="false">E970/$L$9</f>
        <v>0.644345740154857</v>
      </c>
    </row>
    <row r="971" customFormat="false" ht="12.8" hidden="false" customHeight="false" outlineLevel="0" collapsed="false">
      <c r="A971" s="1" t="s">
        <v>976</v>
      </c>
      <c r="B971" s="0" t="n">
        <v>1180.793</v>
      </c>
      <c r="C971" s="0" t="n">
        <f aca="false">B971/$L$2</f>
        <v>0.000149922697732979</v>
      </c>
      <c r="D971" s="2" t="n">
        <f aca="false">B971/$L$3</f>
        <v>0.626384813048912</v>
      </c>
      <c r="E971" s="0" t="n">
        <f aca="false">B971/$M$5</f>
        <v>1180793</v>
      </c>
      <c r="F971" s="0" t="n">
        <f aca="false">E971/$L$8</f>
        <v>0.000149922697732979</v>
      </c>
      <c r="G971" s="0" t="n">
        <f aca="false">E971/$L$9</f>
        <v>0.626384813048912</v>
      </c>
    </row>
    <row r="972" customFormat="false" ht="12.8" hidden="false" customHeight="false" outlineLevel="0" collapsed="false">
      <c r="A972" s="1" t="s">
        <v>977</v>
      </c>
      <c r="B972" s="0" t="n">
        <v>1224.08</v>
      </c>
      <c r="C972" s="0" t="n">
        <f aca="false">B972/$L$2</f>
        <v>0.000155418753194662</v>
      </c>
      <c r="D972" s="2" t="n">
        <f aca="false">B972/$L$3</f>
        <v>0.649347618047289</v>
      </c>
      <c r="E972" s="0" t="n">
        <f aca="false">B972/$M$5</f>
        <v>1224080</v>
      </c>
      <c r="F972" s="0" t="n">
        <f aca="false">E972/$L$8</f>
        <v>0.000155418753194662</v>
      </c>
      <c r="G972" s="0" t="n">
        <f aca="false">E972/$L$9</f>
        <v>0.649347618047289</v>
      </c>
    </row>
    <row r="973" customFormat="false" ht="12.8" hidden="false" customHeight="false" outlineLevel="0" collapsed="false">
      <c r="A973" s="1" t="s">
        <v>978</v>
      </c>
      <c r="B973" s="0" t="n">
        <v>1261.14</v>
      </c>
      <c r="C973" s="0" t="n">
        <f aca="false">B973/$L$2</f>
        <v>0.000160124180122146</v>
      </c>
      <c r="D973" s="2" t="n">
        <f aca="false">B973/$L$3</f>
        <v>0.669007135991241</v>
      </c>
      <c r="E973" s="0" t="n">
        <f aca="false">B973/$M$5</f>
        <v>1261140</v>
      </c>
      <c r="F973" s="0" t="n">
        <f aca="false">E973/$L$8</f>
        <v>0.000160124180122146</v>
      </c>
      <c r="G973" s="0" t="n">
        <f aca="false">E973/$L$9</f>
        <v>0.669007135991241</v>
      </c>
    </row>
    <row r="974" customFormat="false" ht="12.8" hidden="false" customHeight="false" outlineLevel="0" collapsed="false">
      <c r="A974" s="1" t="s">
        <v>979</v>
      </c>
      <c r="B974" s="0" t="n">
        <v>1228.641</v>
      </c>
      <c r="C974" s="0" t="n">
        <f aca="false">B974/$L$2</f>
        <v>0.000155997853362397</v>
      </c>
      <c r="D974" s="2" t="n">
        <f aca="false">B974/$L$3</f>
        <v>0.651767128606986</v>
      </c>
      <c r="E974" s="0" t="n">
        <f aca="false">B974/$M$5</f>
        <v>1228641</v>
      </c>
      <c r="F974" s="0" t="n">
        <f aca="false">E974/$L$8</f>
        <v>0.000155997853362397</v>
      </c>
      <c r="G974" s="0" t="n">
        <f aca="false">E974/$L$9</f>
        <v>0.651767128606986</v>
      </c>
    </row>
    <row r="975" customFormat="false" ht="12.8" hidden="false" customHeight="false" outlineLevel="0" collapsed="false">
      <c r="A975" s="1" t="s">
        <v>980</v>
      </c>
      <c r="B975" s="0" t="n">
        <v>1170.547</v>
      </c>
      <c r="C975" s="0" t="n">
        <f aca="false">B975/$L$2</f>
        <v>0.000148621785582439</v>
      </c>
      <c r="D975" s="2" t="n">
        <f aca="false">B975/$L$3</f>
        <v>0.620949534558526</v>
      </c>
      <c r="E975" s="0" t="n">
        <f aca="false">B975/$M$5</f>
        <v>1170547</v>
      </c>
      <c r="F975" s="0" t="n">
        <f aca="false">E975/$L$8</f>
        <v>0.000148621785582439</v>
      </c>
      <c r="G975" s="0" t="n">
        <f aca="false">E975/$L$9</f>
        <v>0.620949534558526</v>
      </c>
    </row>
    <row r="976" customFormat="false" ht="12.8" hidden="false" customHeight="false" outlineLevel="0" collapsed="false">
      <c r="A976" s="1" t="s">
        <v>981</v>
      </c>
      <c r="B976" s="0" t="n">
        <v>1117.419</v>
      </c>
      <c r="C976" s="0" t="n">
        <f aca="false">B976/$L$2</f>
        <v>0.000141876239932052</v>
      </c>
      <c r="D976" s="2" t="n">
        <f aca="false">B976/$L$3</f>
        <v>0.592766294695431</v>
      </c>
      <c r="E976" s="0" t="n">
        <f aca="false">B976/$M$5</f>
        <v>1117419</v>
      </c>
      <c r="F976" s="0" t="n">
        <f aca="false">E976/$L$8</f>
        <v>0.000141876239932052</v>
      </c>
      <c r="G976" s="0" t="n">
        <f aca="false">E976/$L$9</f>
        <v>0.592766294695431</v>
      </c>
    </row>
    <row r="977" customFormat="false" ht="12.8" hidden="false" customHeight="false" outlineLevel="0" collapsed="false">
      <c r="A977" s="1" t="s">
        <v>982</v>
      </c>
      <c r="B977" s="0" t="n">
        <v>1066.122</v>
      </c>
      <c r="C977" s="0" t="n">
        <f aca="false">B977/$L$2</f>
        <v>0.000135363172336285</v>
      </c>
      <c r="D977" s="2" t="n">
        <f aca="false">B977/$L$3</f>
        <v>0.565554360211597</v>
      </c>
      <c r="E977" s="0" t="n">
        <f aca="false">B977/$M$5</f>
        <v>1066122</v>
      </c>
      <c r="F977" s="0" t="n">
        <f aca="false">E977/$L$8</f>
        <v>0.000135363172336285</v>
      </c>
      <c r="G977" s="0" t="n">
        <f aca="false">E977/$L$9</f>
        <v>0.565554360211597</v>
      </c>
    </row>
    <row r="978" customFormat="false" ht="12.8" hidden="false" customHeight="false" outlineLevel="0" collapsed="false">
      <c r="A978" s="1" t="s">
        <v>983</v>
      </c>
      <c r="B978" s="0" t="n">
        <v>1010.523</v>
      </c>
      <c r="C978" s="0" t="n">
        <f aca="false">B978/$L$2</f>
        <v>0.000128303889234797</v>
      </c>
      <c r="D978" s="2" t="n">
        <f aca="false">B978/$L$3</f>
        <v>0.536060308992877</v>
      </c>
      <c r="E978" s="0" t="n">
        <f aca="false">B978/$M$5</f>
        <v>1010523</v>
      </c>
      <c r="F978" s="0" t="n">
        <f aca="false">E978/$L$8</f>
        <v>0.000128303889234797</v>
      </c>
      <c r="G978" s="0" t="n">
        <f aca="false">E978/$L$9</f>
        <v>0.536060308992877</v>
      </c>
    </row>
    <row r="979" customFormat="false" ht="12.8" hidden="false" customHeight="false" outlineLevel="0" collapsed="false">
      <c r="A979" s="1" t="s">
        <v>984</v>
      </c>
      <c r="B979" s="0" t="n">
        <v>955.299</v>
      </c>
      <c r="C979" s="0" t="n">
        <f aca="false">B979/$L$2</f>
        <v>0.000121292219060934</v>
      </c>
      <c r="D979" s="2" t="n">
        <f aca="false">B979/$L$3</f>
        <v>0.506765187057183</v>
      </c>
      <c r="E979" s="0" t="n">
        <f aca="false">B979/$M$5</f>
        <v>955299</v>
      </c>
      <c r="F979" s="0" t="n">
        <f aca="false">E979/$L$8</f>
        <v>0.000121292219060934</v>
      </c>
      <c r="G979" s="0" t="n">
        <f aca="false">E979/$L$9</f>
        <v>0.506765187057183</v>
      </c>
    </row>
    <row r="980" customFormat="false" ht="12.8" hidden="false" customHeight="false" outlineLevel="0" collapsed="false">
      <c r="A980" s="1" t="s">
        <v>985</v>
      </c>
      <c r="B980" s="0" t="n">
        <v>918.596</v>
      </c>
      <c r="C980" s="0" t="n">
        <f aca="false">B980/$L$2</f>
        <v>0.00011663211964055</v>
      </c>
      <c r="D980" s="2" t="n">
        <f aca="false">B980/$L$3</f>
        <v>0.487295049790673</v>
      </c>
      <c r="E980" s="0" t="n">
        <f aca="false">B980/$M$5</f>
        <v>918596</v>
      </c>
      <c r="F980" s="0" t="n">
        <f aca="false">E980/$L$8</f>
        <v>0.00011663211964055</v>
      </c>
      <c r="G980" s="0" t="n">
        <f aca="false">E980/$L$9</f>
        <v>0.487295049790673</v>
      </c>
    </row>
    <row r="981" customFormat="false" ht="12.8" hidden="false" customHeight="false" outlineLevel="0" collapsed="false">
      <c r="A981" s="1" t="s">
        <v>986</v>
      </c>
      <c r="B981" s="0" t="n">
        <v>908.632</v>
      </c>
      <c r="C981" s="0" t="n">
        <f aca="false">B981/$L$2</f>
        <v>0.000115367012411585</v>
      </c>
      <c r="D981" s="2" t="n">
        <f aca="false">B981/$L$3</f>
        <v>0.482009366121123</v>
      </c>
      <c r="E981" s="0" t="n">
        <f aca="false">B981/$M$5</f>
        <v>908632</v>
      </c>
      <c r="F981" s="0" t="n">
        <f aca="false">E981/$L$8</f>
        <v>0.000115367012411585</v>
      </c>
      <c r="G981" s="0" t="n">
        <f aca="false">E981/$L$9</f>
        <v>0.482009366121123</v>
      </c>
    </row>
    <row r="982" customFormat="false" ht="12.8" hidden="false" customHeight="false" outlineLevel="0" collapsed="false">
      <c r="A982" s="1" t="s">
        <v>987</v>
      </c>
      <c r="B982" s="0" t="n">
        <v>922.029</v>
      </c>
      <c r="C982" s="0" t="n">
        <f aca="false">B982/$L$2</f>
        <v>0.000117068000121987</v>
      </c>
      <c r="D982" s="2" t="n">
        <f aca="false">B982/$L$3</f>
        <v>0.489116181067025</v>
      </c>
      <c r="E982" s="0" t="n">
        <f aca="false">B982/$M$5</f>
        <v>922029</v>
      </c>
      <c r="F982" s="0" t="n">
        <f aca="false">E982/$L$8</f>
        <v>0.000117068000121987</v>
      </c>
      <c r="G982" s="0" t="n">
        <f aca="false">E982/$L$9</f>
        <v>0.489116181067025</v>
      </c>
    </row>
    <row r="983" customFormat="false" ht="12.8" hidden="false" customHeight="false" outlineLevel="0" collapsed="false">
      <c r="A983" s="1" t="s">
        <v>988</v>
      </c>
      <c r="B983" s="0" t="n">
        <v>946.177</v>
      </c>
      <c r="C983" s="0" t="n">
        <f aca="false">B983/$L$2</f>
        <v>0.000120134018725464</v>
      </c>
      <c r="D983" s="2" t="n">
        <f aca="false">B983/$L$3</f>
        <v>0.50192616593779</v>
      </c>
      <c r="E983" s="0" t="n">
        <f aca="false">B983/$M$5</f>
        <v>946177</v>
      </c>
      <c r="F983" s="0" t="n">
        <f aca="false">E983/$L$8</f>
        <v>0.000120134018725464</v>
      </c>
      <c r="G983" s="0" t="n">
        <f aca="false">E983/$L$9</f>
        <v>0.50192616593779</v>
      </c>
    </row>
    <row r="984" customFormat="false" ht="12.8" hidden="false" customHeight="false" outlineLevel="0" collapsed="false">
      <c r="A984" s="1" t="s">
        <v>989</v>
      </c>
      <c r="B984" s="0" t="n">
        <v>981.963</v>
      </c>
      <c r="C984" s="0" t="n">
        <f aca="false">B984/$L$2</f>
        <v>0.000124677688666828</v>
      </c>
      <c r="D984" s="2" t="n">
        <f aca="false">B984/$L$3</f>
        <v>0.520909854797538</v>
      </c>
      <c r="E984" s="0" t="n">
        <f aca="false">B984/$M$5</f>
        <v>981963</v>
      </c>
      <c r="F984" s="0" t="n">
        <f aca="false">E984/$L$8</f>
        <v>0.000124677688666828</v>
      </c>
      <c r="G984" s="0" t="n">
        <f aca="false">E984/$L$9</f>
        <v>0.520909854797538</v>
      </c>
    </row>
    <row r="985" customFormat="false" ht="12.8" hidden="false" customHeight="false" outlineLevel="0" collapsed="false">
      <c r="A985" s="1" t="s">
        <v>990</v>
      </c>
      <c r="B985" s="0" t="n">
        <v>1043.822</v>
      </c>
      <c r="C985" s="0" t="n">
        <f aca="false">B985/$L$2</f>
        <v>0.000132531790240147</v>
      </c>
      <c r="D985" s="2" t="n">
        <f aca="false">B985/$L$3</f>
        <v>0.553724698847589</v>
      </c>
      <c r="E985" s="0" t="n">
        <f aca="false">B985/$M$5</f>
        <v>1043822</v>
      </c>
      <c r="F985" s="0" t="n">
        <f aca="false">E985/$L$8</f>
        <v>0.000132531790240147</v>
      </c>
      <c r="G985" s="0" t="n">
        <f aca="false">E985/$L$9</f>
        <v>0.553724698847589</v>
      </c>
    </row>
    <row r="986" customFormat="false" ht="12.8" hidden="false" customHeight="false" outlineLevel="0" collapsed="false">
      <c r="A986" s="1" t="s">
        <v>991</v>
      </c>
      <c r="B986" s="0" t="n">
        <v>1137.511</v>
      </c>
      <c r="C986" s="0" t="n">
        <f aca="false">B986/$L$2</f>
        <v>0.000144427277110331</v>
      </c>
      <c r="D986" s="2" t="n">
        <f aca="false">B986/$L$3</f>
        <v>0.603424660440976</v>
      </c>
      <c r="E986" s="0" t="n">
        <f aca="false">B986/$M$5</f>
        <v>1137511</v>
      </c>
      <c r="F986" s="0" t="n">
        <f aca="false">E986/$L$8</f>
        <v>0.000144427277110331</v>
      </c>
      <c r="G986" s="0" t="n">
        <f aca="false">E986/$L$9</f>
        <v>0.603424660440976</v>
      </c>
    </row>
    <row r="987" customFormat="false" ht="12.8" hidden="false" customHeight="false" outlineLevel="0" collapsed="false">
      <c r="A987" s="1" t="s">
        <v>992</v>
      </c>
      <c r="B987" s="0" t="n">
        <v>1214.718</v>
      </c>
      <c r="C987" s="0" t="n">
        <f aca="false">B987/$L$2</f>
        <v>0.000154230080585512</v>
      </c>
      <c r="D987" s="2" t="n">
        <f aca="false">B987/$L$3</f>
        <v>0.644381282186758</v>
      </c>
      <c r="E987" s="0" t="n">
        <f aca="false">B987/$M$5</f>
        <v>1214718</v>
      </c>
      <c r="F987" s="0" t="n">
        <f aca="false">E987/$L$8</f>
        <v>0.000154230080585512</v>
      </c>
      <c r="G987" s="0" t="n">
        <f aca="false">E987/$L$9</f>
        <v>0.644381282186758</v>
      </c>
    </row>
    <row r="988" customFormat="false" ht="12.8" hidden="false" customHeight="false" outlineLevel="0" collapsed="false">
      <c r="A988" s="1" t="s">
        <v>993</v>
      </c>
      <c r="B988" s="0" t="n">
        <v>1254.285</v>
      </c>
      <c r="C988" s="0" t="n">
        <f aca="false">B988/$L$2</f>
        <v>0.000159253815805149</v>
      </c>
      <c r="D988" s="2" t="n">
        <f aca="false">B988/$L$3</f>
        <v>0.665370708697507</v>
      </c>
      <c r="E988" s="0" t="n">
        <f aca="false">B988/$M$5</f>
        <v>1254285</v>
      </c>
      <c r="F988" s="0" t="n">
        <f aca="false">E988/$L$8</f>
        <v>0.000159253815805149</v>
      </c>
      <c r="G988" s="0" t="n">
        <f aca="false">E988/$L$9</f>
        <v>0.665370708697507</v>
      </c>
    </row>
    <row r="989" customFormat="false" ht="12.8" hidden="false" customHeight="false" outlineLevel="0" collapsed="false">
      <c r="A989" s="1" t="s">
        <v>994</v>
      </c>
      <c r="B989" s="0" t="n">
        <v>1261.111</v>
      </c>
      <c r="C989" s="0" t="n">
        <f aca="false">B989/$L$2</f>
        <v>0.000160120498055743</v>
      </c>
      <c r="D989" s="2" t="n">
        <f aca="false">B989/$L$3</f>
        <v>0.668991752126687</v>
      </c>
      <c r="E989" s="0" t="n">
        <f aca="false">B989/$M$5</f>
        <v>1261111</v>
      </c>
      <c r="F989" s="0" t="n">
        <f aca="false">E989/$L$8</f>
        <v>0.000160120498055743</v>
      </c>
      <c r="G989" s="0" t="n">
        <f aca="false">E989/$L$9</f>
        <v>0.668991752126687</v>
      </c>
    </row>
    <row r="990" customFormat="false" ht="12.8" hidden="false" customHeight="false" outlineLevel="0" collapsed="false">
      <c r="A990" s="1" t="s">
        <v>995</v>
      </c>
      <c r="B990" s="0" t="n">
        <v>1256.856</v>
      </c>
      <c r="C990" s="0" t="n">
        <f aca="false">B990/$L$2</f>
        <v>0.000159580250036951</v>
      </c>
      <c r="D990" s="2" t="n">
        <f aca="false">B990/$L$3</f>
        <v>0.66673456786194</v>
      </c>
      <c r="E990" s="0" t="n">
        <f aca="false">B990/$M$5</f>
        <v>1256856</v>
      </c>
      <c r="F990" s="0" t="n">
        <f aca="false">E990/$L$8</f>
        <v>0.000159580250036951</v>
      </c>
      <c r="G990" s="0" t="n">
        <f aca="false">E990/$L$9</f>
        <v>0.66673456786194</v>
      </c>
    </row>
    <row r="991" customFormat="false" ht="12.8" hidden="false" customHeight="false" outlineLevel="0" collapsed="false">
      <c r="A991" s="1" t="s">
        <v>996</v>
      </c>
      <c r="B991" s="0" t="n">
        <v>1261.236</v>
      </c>
      <c r="C991" s="0" t="n">
        <f aca="false">B991/$L$2</f>
        <v>0.000160136369031618</v>
      </c>
      <c r="D991" s="2" t="n">
        <f aca="false">B991/$L$3</f>
        <v>0.669058061887696</v>
      </c>
      <c r="E991" s="0" t="n">
        <f aca="false">B991/$M$5</f>
        <v>1261236</v>
      </c>
      <c r="F991" s="0" t="n">
        <f aca="false">E991/$L$8</f>
        <v>0.000160136369031618</v>
      </c>
      <c r="G991" s="0" t="n">
        <f aca="false">E991/$L$9</f>
        <v>0.669058061887696</v>
      </c>
    </row>
    <row r="992" customFormat="false" ht="12.8" hidden="false" customHeight="false" outlineLevel="0" collapsed="false">
      <c r="A992" s="1" t="s">
        <v>997</v>
      </c>
      <c r="B992" s="0" t="n">
        <v>1275.606</v>
      </c>
      <c r="C992" s="0" t="n">
        <f aca="false">B992/$L$2</f>
        <v>0.000161960896418233</v>
      </c>
      <c r="D992" s="2" t="n">
        <f aca="false">B992/$L$3</f>
        <v>0.676681032013292</v>
      </c>
      <c r="E992" s="0" t="n">
        <f aca="false">B992/$M$5</f>
        <v>1275606</v>
      </c>
      <c r="F992" s="0" t="n">
        <f aca="false">E992/$L$8</f>
        <v>0.000161960896418233</v>
      </c>
      <c r="G992" s="0" t="n">
        <f aca="false">E992/$L$9</f>
        <v>0.676681032013292</v>
      </c>
    </row>
    <row r="993" customFormat="false" ht="12.8" hidden="false" customHeight="false" outlineLevel="0" collapsed="false">
      <c r="A993" s="1" t="s">
        <v>998</v>
      </c>
      <c r="B993" s="0" t="n">
        <v>1285.746</v>
      </c>
      <c r="C993" s="0" t="n">
        <f aca="false">B993/$L$2</f>
        <v>0.00016324834998123</v>
      </c>
      <c r="D993" s="2" t="n">
        <f aca="false">B993/$L$3</f>
        <v>0.682060079826343</v>
      </c>
      <c r="E993" s="0" t="n">
        <f aca="false">B993/$M$5</f>
        <v>1285746</v>
      </c>
      <c r="F993" s="0" t="n">
        <f aca="false">E993/$L$8</f>
        <v>0.00016324834998123</v>
      </c>
      <c r="G993" s="0" t="n">
        <f aca="false">E993/$L$9</f>
        <v>0.682060079826343</v>
      </c>
    </row>
    <row r="994" customFormat="false" ht="12.8" hidden="false" customHeight="false" outlineLevel="0" collapsed="false">
      <c r="A994" s="1" t="s">
        <v>999</v>
      </c>
      <c r="B994" s="0" t="n">
        <v>1249.79</v>
      </c>
      <c r="C994" s="0" t="n">
        <f aca="false">B994/$L$2</f>
        <v>0.000158683095512677</v>
      </c>
      <c r="D994" s="2" t="n">
        <f aca="false">B994/$L$3</f>
        <v>0.662986209691622</v>
      </c>
      <c r="E994" s="0" t="n">
        <f aca="false">B994/$M$5</f>
        <v>1249790</v>
      </c>
      <c r="F994" s="0" t="n">
        <f aca="false">E994/$L$8</f>
        <v>0.000158683095512677</v>
      </c>
      <c r="G994" s="0" t="n">
        <f aca="false">E994/$L$9</f>
        <v>0.662986209691622</v>
      </c>
    </row>
    <row r="995" customFormat="false" ht="12.8" hidden="false" customHeight="false" outlineLevel="0" collapsed="false">
      <c r="A995" s="1" t="s">
        <v>1000</v>
      </c>
      <c r="B995" s="0" t="n">
        <v>1211.03</v>
      </c>
      <c r="C995" s="0" t="n">
        <f aca="false">B995/$L$2</f>
        <v>0.00015376182331329</v>
      </c>
      <c r="D995" s="2" t="n">
        <f aca="false">B995/$L$3</f>
        <v>0.642424878997948</v>
      </c>
      <c r="E995" s="0" t="n">
        <f aca="false">B995/$M$5</f>
        <v>1211030</v>
      </c>
      <c r="F995" s="0" t="n">
        <f aca="false">E995/$L$8</f>
        <v>0.00015376182331329</v>
      </c>
      <c r="G995" s="0" t="n">
        <f aca="false">E995/$L$9</f>
        <v>0.642424878997948</v>
      </c>
    </row>
    <row r="996" customFormat="false" ht="12.8" hidden="false" customHeight="false" outlineLevel="0" collapsed="false">
      <c r="A996" s="1" t="s">
        <v>1001</v>
      </c>
      <c r="B996" s="0" t="n">
        <v>1170.56</v>
      </c>
      <c r="C996" s="0" t="n">
        <f aca="false">B996/$L$2</f>
        <v>0.00014862343616393</v>
      </c>
      <c r="D996" s="2" t="n">
        <f aca="false">B996/$L$3</f>
        <v>0.62095643077367</v>
      </c>
      <c r="E996" s="0" t="n">
        <f aca="false">B996/$M$5</f>
        <v>1170560</v>
      </c>
      <c r="F996" s="0" t="n">
        <f aca="false">E996/$L$8</f>
        <v>0.00014862343616393</v>
      </c>
      <c r="G996" s="0" t="n">
        <f aca="false">E996/$L$9</f>
        <v>0.62095643077367</v>
      </c>
    </row>
    <row r="997" customFormat="false" ht="12.8" hidden="false" customHeight="false" outlineLevel="0" collapsed="false">
      <c r="A997" s="1" t="s">
        <v>1002</v>
      </c>
      <c r="B997" s="0" t="n">
        <v>1146.137</v>
      </c>
      <c r="C997" s="0" t="n">
        <f aca="false">B997/$L$2</f>
        <v>0.000145522501413527</v>
      </c>
      <c r="D997" s="2" t="n">
        <f aca="false">B997/$L$3</f>
        <v>0.608000564428686</v>
      </c>
      <c r="E997" s="0" t="n">
        <f aca="false">B997/$M$5</f>
        <v>1146137</v>
      </c>
      <c r="F997" s="0" t="n">
        <f aca="false">E997/$L$8</f>
        <v>0.000145522501413528</v>
      </c>
      <c r="G997" s="0" t="n">
        <f aca="false">E997/$L$9</f>
        <v>0.608000564428686</v>
      </c>
    </row>
    <row r="998" customFormat="false" ht="12.8" hidden="false" customHeight="false" outlineLevel="0" collapsed="false">
      <c r="A998" s="1" t="s">
        <v>1003</v>
      </c>
      <c r="B998" s="0" t="n">
        <v>1175.843</v>
      </c>
      <c r="C998" s="0" t="n">
        <f aca="false">B998/$L$2</f>
        <v>0.000149294207088321</v>
      </c>
      <c r="D998" s="2" t="n">
        <f aca="false">B998/$L$3</f>
        <v>0.623758946512955</v>
      </c>
      <c r="E998" s="0" t="n">
        <f aca="false">B998/$M$5</f>
        <v>1175843</v>
      </c>
      <c r="F998" s="0" t="n">
        <f aca="false">E998/$L$8</f>
        <v>0.000149294207088321</v>
      </c>
      <c r="G998" s="0" t="n">
        <f aca="false">E998/$L$9</f>
        <v>0.623758946512955</v>
      </c>
    </row>
    <row r="999" customFormat="false" ht="12.8" hidden="false" customHeight="false" outlineLevel="0" collapsed="false">
      <c r="A999" s="1" t="s">
        <v>1004</v>
      </c>
      <c r="B999" s="0" t="n">
        <v>1218.182</v>
      </c>
      <c r="C999" s="0" t="n">
        <f aca="false">B999/$L$2</f>
        <v>0.000154669897068966</v>
      </c>
      <c r="D999" s="2" t="n">
        <f aca="false">B999/$L$3</f>
        <v>0.64621885828384</v>
      </c>
      <c r="E999" s="0" t="n">
        <f aca="false">B999/$M$5</f>
        <v>1218182</v>
      </c>
      <c r="F999" s="0" t="n">
        <f aca="false">E999/$L$8</f>
        <v>0.000154669897068966</v>
      </c>
      <c r="G999" s="0" t="n">
        <f aca="false">E999/$L$9</f>
        <v>0.64621885828384</v>
      </c>
    </row>
    <row r="1000" customFormat="false" ht="12.8" hidden="false" customHeight="false" outlineLevel="0" collapsed="false">
      <c r="A1000" s="1" t="s">
        <v>1005</v>
      </c>
      <c r="B1000" s="0" t="n">
        <v>1240.119</v>
      </c>
      <c r="C1000" s="0" t="n">
        <f aca="false">B1000/$L$2</f>
        <v>0.000157455189851163</v>
      </c>
      <c r="D1000" s="2" t="n">
        <f aca="false">B1000/$L$3</f>
        <v>0.657855956101877</v>
      </c>
      <c r="E1000" s="0" t="n">
        <f aca="false">B1000/$M$5</f>
        <v>1240119</v>
      </c>
      <c r="F1000" s="0" t="n">
        <f aca="false">E1000/$L$8</f>
        <v>0.000157455189851163</v>
      </c>
      <c r="G1000" s="0" t="n">
        <f aca="false">E1000/$L$9</f>
        <v>0.657855956101877</v>
      </c>
    </row>
    <row r="1001" customFormat="false" ht="12.8" hidden="false" customHeight="false" outlineLevel="0" collapsed="false">
      <c r="A1001" s="1" t="s">
        <v>1006</v>
      </c>
      <c r="B1001" s="0" t="n">
        <v>1203.578</v>
      </c>
      <c r="C1001" s="0" t="n">
        <f aca="false">B1001/$L$2</f>
        <v>0.000152815659215513</v>
      </c>
      <c r="D1001" s="2" t="n">
        <f aca="false">B1001/$L$3</f>
        <v>0.638471756285635</v>
      </c>
      <c r="E1001" s="0" t="n">
        <f aca="false">B1001/$M$5</f>
        <v>1203578</v>
      </c>
      <c r="F1001" s="0" t="n">
        <f aca="false">E1001/$L$8</f>
        <v>0.000152815659215513</v>
      </c>
      <c r="G1001" s="0" t="n">
        <f aca="false">E1001/$L$9</f>
        <v>0.638471756285635</v>
      </c>
    </row>
    <row r="1002" customFormat="false" ht="12.8" hidden="false" customHeight="false" outlineLevel="0" collapsed="false">
      <c r="A1002" s="1" t="s">
        <v>1007</v>
      </c>
      <c r="B1002" s="0" t="n">
        <v>1110.31</v>
      </c>
      <c r="C1002" s="0" t="n">
        <f aca="false">B1002/$L$2</f>
        <v>0.000140973625792077</v>
      </c>
      <c r="D1002" s="2" t="n">
        <f aca="false">B1002/$L$3</f>
        <v>0.588995125967327</v>
      </c>
      <c r="E1002" s="0" t="n">
        <f aca="false">B1002/$M$5</f>
        <v>1110310</v>
      </c>
      <c r="F1002" s="0" t="n">
        <f aca="false">E1002/$L$8</f>
        <v>0.000140973625792077</v>
      </c>
      <c r="G1002" s="0" t="n">
        <f aca="false">E1002/$L$9</f>
        <v>0.588995125967327</v>
      </c>
    </row>
    <row r="1003" customFormat="false" ht="12.8" hidden="false" customHeight="false" outlineLevel="0" collapsed="false">
      <c r="A1003" s="1" t="s">
        <v>1008</v>
      </c>
      <c r="B1003" s="0" t="n">
        <v>963.256</v>
      </c>
      <c r="C1003" s="0" t="n">
        <f aca="false">B1003/$L$2</f>
        <v>0.000122302501901246</v>
      </c>
      <c r="D1003" s="2" t="n">
        <f aca="false">B1003/$L$3</f>
        <v>0.510986201203973</v>
      </c>
      <c r="E1003" s="0" t="n">
        <f aca="false">B1003/$M$5</f>
        <v>963256</v>
      </c>
      <c r="F1003" s="0" t="n">
        <f aca="false">E1003/$L$8</f>
        <v>0.000122302501901246</v>
      </c>
      <c r="G1003" s="0" t="n">
        <f aca="false">E1003/$L$9</f>
        <v>0.510986201203973</v>
      </c>
    </row>
    <row r="1004" customFormat="false" ht="12.8" hidden="false" customHeight="false" outlineLevel="0" collapsed="false">
      <c r="A1004" s="1" t="s">
        <v>1009</v>
      </c>
      <c r="B1004" s="0" t="n">
        <v>860.717</v>
      </c>
      <c r="C1004" s="0" t="n">
        <f aca="false">B1004/$L$2</f>
        <v>0.000109283349939097</v>
      </c>
      <c r="D1004" s="2" t="n">
        <f aca="false">B1004/$L$3</f>
        <v>0.456591508531149</v>
      </c>
      <c r="E1004" s="0" t="n">
        <f aca="false">B1004/$M$5</f>
        <v>860717</v>
      </c>
      <c r="F1004" s="0" t="n">
        <f aca="false">E1004/$L$8</f>
        <v>0.000109283349939097</v>
      </c>
      <c r="G1004" s="0" t="n">
        <f aca="false">E1004/$L$9</f>
        <v>0.456591508531149</v>
      </c>
    </row>
    <row r="1005" customFormat="false" ht="12.8" hidden="false" customHeight="false" outlineLevel="0" collapsed="false">
      <c r="A1005" s="1" t="s">
        <v>1010</v>
      </c>
      <c r="B1005" s="0" t="n">
        <v>865.709</v>
      </c>
      <c r="C1005" s="0" t="n">
        <f aca="false">B1005/$L$2</f>
        <v>0.00010991717323165</v>
      </c>
      <c r="D1005" s="2" t="n">
        <f aca="false">B1005/$L$3</f>
        <v>0.459239655146804</v>
      </c>
      <c r="E1005" s="0" t="n">
        <f aca="false">B1005/$M$5</f>
        <v>865709</v>
      </c>
      <c r="F1005" s="0" t="n">
        <f aca="false">E1005/$L$8</f>
        <v>0.00010991717323165</v>
      </c>
      <c r="G1005" s="0" t="n">
        <f aca="false">E1005/$L$9</f>
        <v>0.459239655146804</v>
      </c>
    </row>
    <row r="1006" customFormat="false" ht="12.8" hidden="false" customHeight="false" outlineLevel="0" collapsed="false">
      <c r="A1006" s="1" t="s">
        <v>1011</v>
      </c>
      <c r="B1006" s="0" t="n">
        <v>941.167</v>
      </c>
      <c r="C1006" s="0" t="n">
        <f aca="false">B1006/$L$2</f>
        <v>0.000119497910012385</v>
      </c>
      <c r="D1006" s="2" t="n">
        <f aca="false">B1006/$L$3</f>
        <v>0.499268470716549</v>
      </c>
      <c r="E1006" s="0" t="n">
        <f aca="false">B1006/$M$5</f>
        <v>941167</v>
      </c>
      <c r="F1006" s="0" t="n">
        <f aca="false">E1006/$L$8</f>
        <v>0.000119497910012385</v>
      </c>
      <c r="G1006" s="0" t="n">
        <f aca="false">E1006/$L$9</f>
        <v>0.499268470716549</v>
      </c>
    </row>
    <row r="1007" customFormat="false" ht="12.8" hidden="false" customHeight="false" outlineLevel="0" collapsed="false">
      <c r="A1007" s="1" t="s">
        <v>1012</v>
      </c>
      <c r="B1007" s="0" t="n">
        <v>1026.103</v>
      </c>
      <c r="C1007" s="0" t="n">
        <f aca="false">B1007/$L$2</f>
        <v>0.000130282047667883</v>
      </c>
      <c r="D1007" s="2" t="n">
        <f aca="false">B1007/$L$3</f>
        <v>0.54432515760504</v>
      </c>
      <c r="E1007" s="0" t="n">
        <f aca="false">B1007/$M$5</f>
        <v>1026103</v>
      </c>
      <c r="F1007" s="0" t="n">
        <f aca="false">E1007/$L$8</f>
        <v>0.000130282047667883</v>
      </c>
      <c r="G1007" s="0" t="n">
        <f aca="false">E1007/$L$9</f>
        <v>0.54432515760504</v>
      </c>
    </row>
    <row r="1008" customFormat="false" ht="12.8" hidden="false" customHeight="false" outlineLevel="0" collapsed="false">
      <c r="A1008" s="1" t="s">
        <v>1013</v>
      </c>
      <c r="B1008" s="0" t="n">
        <v>1092.34</v>
      </c>
      <c r="C1008" s="0" t="n">
        <f aca="false">B1008/$L$2</f>
        <v>0.000138692014300256</v>
      </c>
      <c r="D1008" s="2" t="n">
        <f aca="false">B1008/$L$3</f>
        <v>0.579462434724671</v>
      </c>
      <c r="E1008" s="0" t="n">
        <f aca="false">B1008/$M$5</f>
        <v>1092340</v>
      </c>
      <c r="F1008" s="0" t="n">
        <f aca="false">E1008/$L$8</f>
        <v>0.000138692014300256</v>
      </c>
      <c r="G1008" s="0" t="n">
        <f aca="false">E1008/$L$9</f>
        <v>0.579462434724671</v>
      </c>
    </row>
    <row r="1009" customFormat="false" ht="12.8" hidden="false" customHeight="false" outlineLevel="0" collapsed="false">
      <c r="A1009" s="1" t="s">
        <v>1014</v>
      </c>
      <c r="B1009" s="0" t="n">
        <v>1110.309</v>
      </c>
      <c r="C1009" s="0" t="n">
        <f aca="false">B1009/$L$2</f>
        <v>0.00014097349882427</v>
      </c>
      <c r="D1009" s="2" t="n">
        <f aca="false">B1009/$L$3</f>
        <v>0.588994595489239</v>
      </c>
      <c r="E1009" s="0" t="n">
        <f aca="false">B1009/$M$5</f>
        <v>1110309</v>
      </c>
      <c r="F1009" s="0" t="n">
        <f aca="false">E1009/$L$8</f>
        <v>0.00014097349882427</v>
      </c>
      <c r="G1009" s="0" t="n">
        <f aca="false">E1009/$L$9</f>
        <v>0.588994595489239</v>
      </c>
    </row>
    <row r="1010" customFormat="false" ht="12.8" hidden="false" customHeight="false" outlineLevel="0" collapsed="false">
      <c r="A1010" s="1" t="s">
        <v>1015</v>
      </c>
      <c r="B1010" s="0" t="n">
        <v>1108.32</v>
      </c>
      <c r="C1010" s="0" t="n">
        <f aca="false">B1010/$L$2</f>
        <v>0.000140720959856144</v>
      </c>
      <c r="D1010" s="2" t="n">
        <f aca="false">B1010/$L$3</f>
        <v>0.587939474572063</v>
      </c>
      <c r="E1010" s="0" t="n">
        <f aca="false">B1010/$M$5</f>
        <v>1108320</v>
      </c>
      <c r="F1010" s="0" t="n">
        <f aca="false">E1010/$L$8</f>
        <v>0.000140720959856144</v>
      </c>
      <c r="G1010" s="0" t="n">
        <f aca="false">E1010/$L$9</f>
        <v>0.587939474572063</v>
      </c>
    </row>
    <row r="1011" customFormat="false" ht="12.8" hidden="false" customHeight="false" outlineLevel="0" collapsed="false">
      <c r="A1011" s="1" t="s">
        <v>1016</v>
      </c>
      <c r="B1011" s="0" t="n">
        <v>1090.054</v>
      </c>
      <c r="C1011" s="0" t="n">
        <f aca="false">B1011/$L$2</f>
        <v>0.00013840176589345</v>
      </c>
      <c r="D1011" s="2" t="n">
        <f aca="false">B1011/$L$3</f>
        <v>0.578249761815339</v>
      </c>
      <c r="E1011" s="0" t="n">
        <f aca="false">B1011/$M$5</f>
        <v>1090054</v>
      </c>
      <c r="F1011" s="0" t="n">
        <f aca="false">E1011/$L$8</f>
        <v>0.00013840176589345</v>
      </c>
      <c r="G1011" s="0" t="n">
        <f aca="false">E1011/$L$9</f>
        <v>0.578249761815339</v>
      </c>
    </row>
    <row r="1012" customFormat="false" ht="12.8" hidden="false" customHeight="false" outlineLevel="0" collapsed="false">
      <c r="A1012" s="1" t="s">
        <v>1017</v>
      </c>
      <c r="B1012" s="0" t="n">
        <v>1061.175</v>
      </c>
      <c r="C1012" s="0" t="n">
        <f aca="false">B1012/$L$2</f>
        <v>0.000134735062595048</v>
      </c>
      <c r="D1012" s="2" t="n">
        <f aca="false">B1012/$L$3</f>
        <v>0.562930085109904</v>
      </c>
      <c r="E1012" s="0" t="n">
        <f aca="false">B1012/$M$5</f>
        <v>1061175</v>
      </c>
      <c r="F1012" s="0" t="n">
        <f aca="false">E1012/$L$8</f>
        <v>0.000134735062595048</v>
      </c>
      <c r="G1012" s="0" t="n">
        <f aca="false">E1012/$L$9</f>
        <v>0.562930085109904</v>
      </c>
    </row>
    <row r="1013" customFormat="false" ht="12.8" hidden="false" customHeight="false" outlineLevel="0" collapsed="false">
      <c r="A1013" s="1" t="s">
        <v>1018</v>
      </c>
      <c r="B1013" s="0" t="n">
        <v>1014.247</v>
      </c>
      <c r="C1013" s="0" t="n">
        <f aca="false">B1013/$L$2</f>
        <v>0.000128776717348071</v>
      </c>
      <c r="D1013" s="2" t="n">
        <f aca="false">B1013/$L$3</f>
        <v>0.538035809392857</v>
      </c>
      <c r="E1013" s="0" t="n">
        <f aca="false">B1013/$M$5</f>
        <v>1014247</v>
      </c>
      <c r="F1013" s="0" t="n">
        <f aca="false">E1013/$L$8</f>
        <v>0.000128776717348071</v>
      </c>
      <c r="G1013" s="0" t="n">
        <f aca="false">E1013/$L$9</f>
        <v>0.538035809392857</v>
      </c>
    </row>
    <row r="1014" customFormat="false" ht="12.8" hidden="false" customHeight="false" outlineLevel="0" collapsed="false">
      <c r="A1014" s="1" t="s">
        <v>1019</v>
      </c>
      <c r="B1014" s="0" t="n">
        <v>946.202</v>
      </c>
      <c r="C1014" s="0" t="n">
        <f aca="false">B1014/$L$2</f>
        <v>0.000120137192920639</v>
      </c>
      <c r="D1014" s="2" t="n">
        <f aca="false">B1014/$L$3</f>
        <v>0.501939427889992</v>
      </c>
      <c r="E1014" s="0" t="n">
        <f aca="false">B1014/$M$5</f>
        <v>946202</v>
      </c>
      <c r="F1014" s="0" t="n">
        <f aca="false">E1014/$L$8</f>
        <v>0.000120137192920639</v>
      </c>
      <c r="G1014" s="0" t="n">
        <f aca="false">E1014/$L$9</f>
        <v>0.501939427889992</v>
      </c>
    </row>
    <row r="1015" customFormat="false" ht="12.8" hidden="false" customHeight="false" outlineLevel="0" collapsed="false">
      <c r="A1015" s="1" t="s">
        <v>1020</v>
      </c>
      <c r="B1015" s="0" t="n">
        <v>900.824</v>
      </c>
      <c r="C1015" s="0" t="n">
        <f aca="false">B1015/$L$2</f>
        <v>0.000114375647774515</v>
      </c>
      <c r="D1015" s="2" t="n">
        <f aca="false">B1015/$L$3</f>
        <v>0.477867393209456</v>
      </c>
      <c r="E1015" s="0" t="n">
        <f aca="false">B1015/$M$5</f>
        <v>900824</v>
      </c>
      <c r="F1015" s="0" t="n">
        <f aca="false">E1015/$L$8</f>
        <v>0.000114375647774515</v>
      </c>
      <c r="G1015" s="0" t="n">
        <f aca="false">E1015/$L$9</f>
        <v>0.477867393209456</v>
      </c>
    </row>
    <row r="1016" customFormat="false" ht="12.8" hidden="false" customHeight="false" outlineLevel="0" collapsed="false">
      <c r="A1016" s="1" t="s">
        <v>1021</v>
      </c>
      <c r="B1016" s="0" t="n">
        <v>912.913</v>
      </c>
      <c r="C1016" s="0" t="n">
        <f aca="false">B1016/$L$2</f>
        <v>0.000115910561593359</v>
      </c>
      <c r="D1016" s="2" t="n">
        <f aca="false">B1016/$L$3</f>
        <v>0.48428034281616</v>
      </c>
      <c r="E1016" s="0" t="n">
        <f aca="false">B1016/$M$5</f>
        <v>912913</v>
      </c>
      <c r="F1016" s="0" t="n">
        <f aca="false">E1016/$L$8</f>
        <v>0.000115910561593359</v>
      </c>
      <c r="G1016" s="0" t="n">
        <f aca="false">E1016/$L$9</f>
        <v>0.48428034281616</v>
      </c>
    </row>
    <row r="1017" customFormat="false" ht="12.8" hidden="false" customHeight="false" outlineLevel="0" collapsed="false">
      <c r="A1017" s="1" t="s">
        <v>1022</v>
      </c>
      <c r="B1017" s="0" t="n">
        <v>919.387</v>
      </c>
      <c r="C1017" s="0" t="n">
        <f aca="false">B1017/$L$2</f>
        <v>0.000116732551175888</v>
      </c>
      <c r="D1017" s="2" t="n">
        <f aca="false">B1017/$L$3</f>
        <v>0.487714657958338</v>
      </c>
      <c r="E1017" s="0" t="n">
        <f aca="false">B1017/$M$5</f>
        <v>919387</v>
      </c>
      <c r="F1017" s="0" t="n">
        <f aca="false">E1017/$L$8</f>
        <v>0.000116732551175888</v>
      </c>
      <c r="G1017" s="0" t="n">
        <f aca="false">E1017/$L$9</f>
        <v>0.487714657958338</v>
      </c>
    </row>
    <row r="1018" customFormat="false" ht="12.8" hidden="false" customHeight="false" outlineLevel="0" collapsed="false">
      <c r="A1018" s="1" t="s">
        <v>1023</v>
      </c>
      <c r="B1018" s="0" t="n">
        <v>895.841</v>
      </c>
      <c r="C1018" s="0" t="n">
        <f aca="false">B1018/$L$2</f>
        <v>0.000113742967192226</v>
      </c>
      <c r="D1018" s="2" t="n">
        <f aca="false">B1018/$L$3</f>
        <v>0.475224020896593</v>
      </c>
      <c r="E1018" s="0" t="n">
        <f aca="false">B1018/$M$5</f>
        <v>895841</v>
      </c>
      <c r="F1018" s="0" t="n">
        <f aca="false">E1018/$L$8</f>
        <v>0.000113742967192226</v>
      </c>
      <c r="G1018" s="0" t="n">
        <f aca="false">E1018/$L$9</f>
        <v>0.475224020896593</v>
      </c>
    </row>
    <row r="1019" customFormat="false" ht="12.8" hidden="false" customHeight="false" outlineLevel="0" collapsed="false">
      <c r="A1019" s="1" t="s">
        <v>1024</v>
      </c>
      <c r="B1019" s="0" t="n">
        <v>903.712</v>
      </c>
      <c r="C1019" s="0" t="n">
        <f aca="false">B1019/$L$2</f>
        <v>0.000114742330801136</v>
      </c>
      <c r="D1019" s="2" t="n">
        <f aca="false">B1019/$L$3</f>
        <v>0.479399413927808</v>
      </c>
      <c r="E1019" s="0" t="n">
        <f aca="false">B1019/$M$5</f>
        <v>903712</v>
      </c>
      <c r="F1019" s="0" t="n">
        <f aca="false">E1019/$L$8</f>
        <v>0.000114742330801136</v>
      </c>
      <c r="G1019" s="0" t="n">
        <f aca="false">E1019/$L$9</f>
        <v>0.479399413927808</v>
      </c>
    </row>
    <row r="1020" customFormat="false" ht="12.8" hidden="false" customHeight="false" outlineLevel="0" collapsed="false">
      <c r="A1020" s="1" t="s">
        <v>1025</v>
      </c>
      <c r="B1020" s="0" t="n">
        <v>967.157</v>
      </c>
      <c r="C1020" s="0" t="n">
        <f aca="false">B1020/$L$2</f>
        <v>0.00012279780331636</v>
      </c>
      <c r="D1020" s="2" t="n">
        <f aca="false">B1020/$L$3</f>
        <v>0.513055596225542</v>
      </c>
      <c r="E1020" s="0" t="n">
        <f aca="false">B1020/$M$5</f>
        <v>967157</v>
      </c>
      <c r="F1020" s="0" t="n">
        <f aca="false">E1020/$L$8</f>
        <v>0.00012279780331636</v>
      </c>
      <c r="G1020" s="0" t="n">
        <f aca="false">E1020/$L$9</f>
        <v>0.513055596225542</v>
      </c>
    </row>
    <row r="1021" customFormat="false" ht="12.8" hidden="false" customHeight="false" outlineLevel="0" collapsed="false">
      <c r="A1021" s="1" t="s">
        <v>1026</v>
      </c>
      <c r="B1021" s="0" t="n">
        <v>1054.453</v>
      </c>
      <c r="C1021" s="0" t="n">
        <f aca="false">B1021/$L$2</f>
        <v>0.000133881584996382</v>
      </c>
      <c r="D1021" s="2" t="n">
        <f aca="false">B1021/$L$3</f>
        <v>0.559364211401884</v>
      </c>
      <c r="E1021" s="0" t="n">
        <f aca="false">B1021/$M$5</f>
        <v>1054453</v>
      </c>
      <c r="F1021" s="0" t="n">
        <f aca="false">E1021/$L$8</f>
        <v>0.000133881584996382</v>
      </c>
      <c r="G1021" s="0" t="n">
        <f aca="false">E1021/$L$9</f>
        <v>0.559364211401884</v>
      </c>
    </row>
    <row r="1022" customFormat="false" ht="12.8" hidden="false" customHeight="false" outlineLevel="0" collapsed="false">
      <c r="A1022" s="1" t="s">
        <v>1027</v>
      </c>
      <c r="B1022" s="0" t="n">
        <v>1144.219</v>
      </c>
      <c r="C1022" s="0" t="n">
        <f aca="false">B1022/$L$2</f>
        <v>0.000145278977159698</v>
      </c>
      <c r="D1022" s="2" t="n">
        <f aca="false">B1022/$L$3</f>
        <v>0.606983107455763</v>
      </c>
      <c r="E1022" s="0" t="n">
        <f aca="false">B1022/$M$5</f>
        <v>1144219</v>
      </c>
      <c r="F1022" s="0" t="n">
        <f aca="false">E1022/$L$8</f>
        <v>0.000145278977159698</v>
      </c>
      <c r="G1022" s="0" t="n">
        <f aca="false">E1022/$L$9</f>
        <v>0.606983107455763</v>
      </c>
    </row>
    <row r="1023" customFormat="false" ht="12.8" hidden="false" customHeight="false" outlineLevel="0" collapsed="false">
      <c r="A1023" s="1" t="s">
        <v>1028</v>
      </c>
      <c r="B1023" s="0" t="n">
        <v>1171.163</v>
      </c>
      <c r="C1023" s="0" t="n">
        <f aca="false">B1023/$L$2</f>
        <v>0.000148699997751552</v>
      </c>
      <c r="D1023" s="2" t="n">
        <f aca="false">B1023/$L$3</f>
        <v>0.621276309060778</v>
      </c>
      <c r="E1023" s="0" t="n">
        <f aca="false">B1023/$M$5</f>
        <v>1171163</v>
      </c>
      <c r="F1023" s="0" t="n">
        <f aca="false">E1023/$L$8</f>
        <v>0.000148699997751552</v>
      </c>
      <c r="G1023" s="0" t="n">
        <f aca="false">E1023/$L$9</f>
        <v>0.621276309060778</v>
      </c>
    </row>
    <row r="1024" customFormat="false" ht="12.8" hidden="false" customHeight="false" outlineLevel="0" collapsed="false">
      <c r="A1024" s="1" t="s">
        <v>1029</v>
      </c>
      <c r="B1024" s="0" t="n">
        <v>1144.227</v>
      </c>
      <c r="C1024" s="0" t="n">
        <f aca="false">B1024/$L$2</f>
        <v>0.000145279992902154</v>
      </c>
      <c r="D1024" s="2" t="n">
        <f aca="false">B1024/$L$3</f>
        <v>0.606987351280468</v>
      </c>
      <c r="E1024" s="0" t="n">
        <f aca="false">B1024/$M$5</f>
        <v>1144227</v>
      </c>
      <c r="F1024" s="0" t="n">
        <f aca="false">E1024/$L$8</f>
        <v>0.000145279992902154</v>
      </c>
      <c r="G1024" s="0" t="n">
        <f aca="false">E1024/$L$9</f>
        <v>0.606987351280468</v>
      </c>
    </row>
    <row r="1025" customFormat="false" ht="12.8" hidden="false" customHeight="false" outlineLevel="0" collapsed="false">
      <c r="A1025" s="1" t="s">
        <v>1030</v>
      </c>
      <c r="B1025" s="0" t="n">
        <v>1054.579</v>
      </c>
      <c r="C1025" s="0" t="n">
        <f aca="false">B1025/$L$2</f>
        <v>0.000133897582940064</v>
      </c>
      <c r="D1025" s="2" t="n">
        <f aca="false">B1025/$L$3</f>
        <v>0.559431051640981</v>
      </c>
      <c r="E1025" s="0" t="n">
        <f aca="false">B1025/$M$5</f>
        <v>1054579</v>
      </c>
      <c r="F1025" s="0" t="n">
        <f aca="false">E1025/$L$8</f>
        <v>0.000133897582940064</v>
      </c>
      <c r="G1025" s="0" t="n">
        <f aca="false">E1025/$L$9</f>
        <v>0.559431051640981</v>
      </c>
    </row>
    <row r="1026" customFormat="false" ht="12.8" hidden="false" customHeight="false" outlineLevel="0" collapsed="false">
      <c r="A1026" s="1" t="s">
        <v>1031</v>
      </c>
      <c r="B1026" s="0" t="n">
        <v>946.193</v>
      </c>
      <c r="C1026" s="0" t="n">
        <f aca="false">B1026/$L$2</f>
        <v>0.000120136050210376</v>
      </c>
      <c r="D1026" s="2" t="n">
        <f aca="false">B1026/$L$3</f>
        <v>0.501934653587199</v>
      </c>
      <c r="E1026" s="0" t="n">
        <f aca="false">B1026/$M$5</f>
        <v>946193</v>
      </c>
      <c r="F1026" s="0" t="n">
        <f aca="false">E1026/$L$8</f>
        <v>0.000120136050210376</v>
      </c>
      <c r="G1026" s="0" t="n">
        <f aca="false">E1026/$L$9</f>
        <v>0.501934653587199</v>
      </c>
    </row>
    <row r="1027" customFormat="false" ht="12.8" hidden="false" customHeight="false" outlineLevel="0" collapsed="false">
      <c r="A1027" s="1" t="s">
        <v>1032</v>
      </c>
      <c r="B1027" s="0" t="n">
        <v>867.934</v>
      </c>
      <c r="C1027" s="0" t="n">
        <f aca="false">B1027/$L$2</f>
        <v>0.000110199676602229</v>
      </c>
      <c r="D1027" s="2" t="n">
        <f aca="false">B1027/$L$3</f>
        <v>0.460419968892765</v>
      </c>
      <c r="E1027" s="0" t="n">
        <f aca="false">B1027/$M$5</f>
        <v>867934</v>
      </c>
      <c r="F1027" s="0" t="n">
        <f aca="false">E1027/$L$8</f>
        <v>0.000110199676602229</v>
      </c>
      <c r="G1027" s="0" t="n">
        <f aca="false">E1027/$L$9</f>
        <v>0.460419968892765</v>
      </c>
    </row>
    <row r="1028" customFormat="false" ht="12.8" hidden="false" customHeight="false" outlineLevel="0" collapsed="false">
      <c r="A1028" s="1" t="s">
        <v>1033</v>
      </c>
      <c r="B1028" s="0" t="n">
        <v>820.677</v>
      </c>
      <c r="C1028" s="0" t="n">
        <f aca="false">B1028/$L$2</f>
        <v>0.000104199558946749</v>
      </c>
      <c r="D1028" s="2" t="n">
        <f aca="false">B1028/$L$3</f>
        <v>0.435351165884742</v>
      </c>
      <c r="E1028" s="0" t="n">
        <f aca="false">B1028/$M$5</f>
        <v>820677</v>
      </c>
      <c r="F1028" s="0" t="n">
        <f aca="false">E1028/$L$8</f>
        <v>0.000104199558946749</v>
      </c>
      <c r="G1028" s="0" t="n">
        <f aca="false">E1028/$L$9</f>
        <v>0.435351165884742</v>
      </c>
    </row>
    <row r="1029" customFormat="false" ht="12.8" hidden="false" customHeight="false" outlineLevel="0" collapsed="false">
      <c r="A1029" s="1" t="s">
        <v>1034</v>
      </c>
      <c r="B1029" s="0" t="n">
        <v>798.915</v>
      </c>
      <c r="C1029" s="0" t="n">
        <f aca="false">B1029/$L$2</f>
        <v>0.000101436485530777</v>
      </c>
      <c r="D1029" s="2" t="n">
        <f aca="false">B1029/$L$3</f>
        <v>0.423806901732117</v>
      </c>
      <c r="E1029" s="0" t="n">
        <f aca="false">B1029/$M$5</f>
        <v>798915</v>
      </c>
      <c r="F1029" s="0" t="n">
        <f aca="false">E1029/$L$8</f>
        <v>0.000101436485530777</v>
      </c>
      <c r="G1029" s="0" t="n">
        <f aca="false">E1029/$L$9</f>
        <v>0.423806901732117</v>
      </c>
    </row>
    <row r="1030" customFormat="false" ht="12.8" hidden="false" customHeight="false" outlineLevel="0" collapsed="false">
      <c r="A1030" s="1" t="s">
        <v>1035</v>
      </c>
      <c r="B1030" s="0" t="n">
        <v>793.431</v>
      </c>
      <c r="C1030" s="0" t="n">
        <f aca="false">B1030/$L$2</f>
        <v>0.00010074019407718</v>
      </c>
      <c r="D1030" s="2" t="n">
        <f aca="false">B1030/$L$3</f>
        <v>0.42089775989713</v>
      </c>
      <c r="E1030" s="0" t="n">
        <f aca="false">B1030/$M$5</f>
        <v>793431</v>
      </c>
      <c r="F1030" s="0" t="n">
        <f aca="false">E1030/$L$8</f>
        <v>0.00010074019407718</v>
      </c>
      <c r="G1030" s="0" t="n">
        <f aca="false">E1030/$L$9</f>
        <v>0.42089775989713</v>
      </c>
    </row>
    <row r="1031" customFormat="false" ht="12.8" hidden="false" customHeight="false" outlineLevel="0" collapsed="false">
      <c r="A1031" s="1" t="s">
        <v>1036</v>
      </c>
      <c r="B1031" s="0" t="n">
        <v>860.077</v>
      </c>
      <c r="C1031" s="0" t="n">
        <f aca="false">B1031/$L$2</f>
        <v>0.000109202090542616</v>
      </c>
      <c r="D1031" s="2" t="n">
        <f aca="false">B1031/$L$3</f>
        <v>0.456252002554782</v>
      </c>
      <c r="E1031" s="0" t="n">
        <f aca="false">B1031/$M$5</f>
        <v>860077</v>
      </c>
      <c r="F1031" s="0" t="n">
        <f aca="false">E1031/$L$8</f>
        <v>0.000109202090542616</v>
      </c>
      <c r="G1031" s="0" t="n">
        <f aca="false">E1031/$L$9</f>
        <v>0.456252002554782</v>
      </c>
    </row>
    <row r="1032" customFormat="false" ht="12.8" hidden="false" customHeight="false" outlineLevel="0" collapsed="false">
      <c r="A1032" s="1" t="s">
        <v>1037</v>
      </c>
      <c r="B1032" s="0" t="n">
        <v>990.604</v>
      </c>
      <c r="C1032" s="0" t="n">
        <f aca="false">B1032/$L$2</f>
        <v>0.000125774817487129</v>
      </c>
      <c r="D1032" s="2" t="n">
        <f aca="false">B1032/$L$3</f>
        <v>0.525493715956569</v>
      </c>
      <c r="E1032" s="0" t="n">
        <f aca="false">B1032/$M$5</f>
        <v>990604</v>
      </c>
      <c r="F1032" s="0" t="n">
        <f aca="false">E1032/$L$8</f>
        <v>0.000125774817487129</v>
      </c>
      <c r="G1032" s="0" t="n">
        <f aca="false">E1032/$L$9</f>
        <v>0.525493715956569</v>
      </c>
    </row>
    <row r="1033" customFormat="false" ht="12.8" hidden="false" customHeight="false" outlineLevel="0" collapsed="false">
      <c r="A1033" s="1" t="s">
        <v>1038</v>
      </c>
      <c r="B1033" s="0" t="n">
        <v>1097.552</v>
      </c>
      <c r="C1033" s="0" t="n">
        <f aca="false">B1033/$L$2</f>
        <v>0.000139353770510349</v>
      </c>
      <c r="D1033" s="2" t="n">
        <f aca="false">B1033/$L$3</f>
        <v>0.582227286519703</v>
      </c>
      <c r="E1033" s="0" t="n">
        <f aca="false">B1033/$M$5</f>
        <v>1097552</v>
      </c>
      <c r="F1033" s="0" t="n">
        <f aca="false">E1033/$L$8</f>
        <v>0.000139353770510349</v>
      </c>
      <c r="G1033" s="0" t="n">
        <f aca="false">E1033/$L$9</f>
        <v>0.582227286519703</v>
      </c>
    </row>
    <row r="1034" customFormat="false" ht="12.8" hidden="false" customHeight="false" outlineLevel="0" collapsed="false">
      <c r="A1034" s="1" t="s">
        <v>1039</v>
      </c>
      <c r="B1034" s="0" t="n">
        <v>1150.142</v>
      </c>
      <c r="C1034" s="0" t="n">
        <f aca="false">B1034/$L$2</f>
        <v>0.000146031007480569</v>
      </c>
      <c r="D1034" s="2" t="n">
        <f aca="false">B1034/$L$3</f>
        <v>0.610125129171415</v>
      </c>
      <c r="E1034" s="0" t="n">
        <f aca="false">B1034/$M$5</f>
        <v>1150142</v>
      </c>
      <c r="F1034" s="0" t="n">
        <f aca="false">E1034/$L$8</f>
        <v>0.000146031007480569</v>
      </c>
      <c r="G1034" s="0" t="n">
        <f aca="false">E1034/$L$9</f>
        <v>0.610125129171415</v>
      </c>
    </row>
    <row r="1035" customFormat="false" ht="12.8" hidden="false" customHeight="false" outlineLevel="0" collapsed="false">
      <c r="A1035" s="1" t="s">
        <v>1040</v>
      </c>
      <c r="B1035" s="0" t="n">
        <v>1147.175</v>
      </c>
      <c r="C1035" s="0" t="n">
        <f aca="false">B1035/$L$2</f>
        <v>0.000145654293997195</v>
      </c>
      <c r="D1035" s="2" t="n">
        <f aca="false">B1035/$L$3</f>
        <v>0.608551200684104</v>
      </c>
      <c r="E1035" s="0" t="n">
        <f aca="false">B1035/$M$5</f>
        <v>1147175</v>
      </c>
      <c r="F1035" s="0" t="n">
        <f aca="false">E1035/$L$8</f>
        <v>0.000145654293997195</v>
      </c>
      <c r="G1035" s="0" t="n">
        <f aca="false">E1035/$L$9</f>
        <v>0.608551200684104</v>
      </c>
    </row>
    <row r="1036" customFormat="false" ht="12.8" hidden="false" customHeight="false" outlineLevel="0" collapsed="false">
      <c r="A1036" s="1" t="s">
        <v>1041</v>
      </c>
      <c r="B1036" s="0" t="n">
        <v>1095.331</v>
      </c>
      <c r="C1036" s="0" t="n">
        <f aca="false">B1036/$L$2</f>
        <v>0.000139071775010998</v>
      </c>
      <c r="D1036" s="2" t="n">
        <f aca="false">B1036/$L$3</f>
        <v>0.581049094686095</v>
      </c>
      <c r="E1036" s="0" t="n">
        <f aca="false">B1036/$M$5</f>
        <v>1095331</v>
      </c>
      <c r="F1036" s="0" t="n">
        <f aca="false">E1036/$L$8</f>
        <v>0.000139071775010998</v>
      </c>
      <c r="G1036" s="0" t="n">
        <f aca="false">E1036/$L$9</f>
        <v>0.581049094686095</v>
      </c>
    </row>
    <row r="1037" customFormat="false" ht="12.8" hidden="false" customHeight="false" outlineLevel="0" collapsed="false">
      <c r="A1037" s="1" t="s">
        <v>1042</v>
      </c>
      <c r="B1037" s="0" t="n">
        <v>1011.003</v>
      </c>
      <c r="C1037" s="0" t="n">
        <f aca="false">B1037/$L$2</f>
        <v>0.000128364833782157</v>
      </c>
      <c r="D1037" s="2" t="n">
        <f aca="false">B1037/$L$3</f>
        <v>0.536314938475151</v>
      </c>
      <c r="E1037" s="0" t="n">
        <f aca="false">B1037/$M$5</f>
        <v>1011003</v>
      </c>
      <c r="F1037" s="0" t="n">
        <f aca="false">E1037/$L$8</f>
        <v>0.000128364833782157</v>
      </c>
      <c r="G1037" s="0" t="n">
        <f aca="false">E1037/$L$9</f>
        <v>0.536314938475151</v>
      </c>
    </row>
    <row r="1038" customFormat="false" ht="12.8" hidden="false" customHeight="false" outlineLevel="0" collapsed="false">
      <c r="A1038" s="1" t="s">
        <v>1043</v>
      </c>
      <c r="B1038" s="0" t="n">
        <v>946.543</v>
      </c>
      <c r="C1038" s="0" t="n">
        <f aca="false">B1038/$L$2</f>
        <v>0.000120180488942827</v>
      </c>
      <c r="D1038" s="2" t="n">
        <f aca="false">B1038/$L$3</f>
        <v>0.502120320918024</v>
      </c>
      <c r="E1038" s="0" t="n">
        <f aca="false">B1038/$M$5</f>
        <v>946543</v>
      </c>
      <c r="F1038" s="0" t="n">
        <f aca="false">E1038/$L$8</f>
        <v>0.000120180488942827</v>
      </c>
      <c r="G1038" s="0" t="n">
        <f aca="false">E1038/$L$9</f>
        <v>0.502120320918024</v>
      </c>
    </row>
    <row r="1039" customFormat="false" ht="12.8" hidden="false" customHeight="false" outlineLevel="0" collapsed="false">
      <c r="A1039" s="1" t="s">
        <v>1044</v>
      </c>
      <c r="B1039" s="0" t="n">
        <v>903.062</v>
      </c>
      <c r="C1039" s="0" t="n">
        <f aca="false">B1039/$L$2</f>
        <v>0.000114659801726585</v>
      </c>
      <c r="D1039" s="2" t="n">
        <f aca="false">B1039/$L$3</f>
        <v>0.479054603170561</v>
      </c>
      <c r="E1039" s="0" t="n">
        <f aca="false">B1039/$M$5</f>
        <v>903062</v>
      </c>
      <c r="F1039" s="0" t="n">
        <f aca="false">E1039/$L$8</f>
        <v>0.000114659801726585</v>
      </c>
      <c r="G1039" s="0" t="n">
        <f aca="false">E1039/$L$9</f>
        <v>0.479054603170561</v>
      </c>
    </row>
    <row r="1040" customFormat="false" ht="12.8" hidden="false" customHeight="false" outlineLevel="0" collapsed="false">
      <c r="A1040" s="1" t="s">
        <v>1045</v>
      </c>
      <c r="B1040" s="0" t="n">
        <v>900.809</v>
      </c>
      <c r="C1040" s="0" t="n">
        <f aca="false">B1040/$L$2</f>
        <v>0.00011437374325741</v>
      </c>
      <c r="D1040" s="2" t="n">
        <f aca="false">B1040/$L$3</f>
        <v>0.477859436038135</v>
      </c>
      <c r="E1040" s="0" t="n">
        <f aca="false">B1040/$M$5</f>
        <v>900809</v>
      </c>
      <c r="F1040" s="0" t="n">
        <f aca="false">E1040/$L$8</f>
        <v>0.00011437374325741</v>
      </c>
      <c r="G1040" s="0" t="n">
        <f aca="false">E1040/$L$9</f>
        <v>0.477859436038135</v>
      </c>
    </row>
    <row r="1041" customFormat="false" ht="12.8" hidden="false" customHeight="false" outlineLevel="0" collapsed="false">
      <c r="A1041" s="1" t="s">
        <v>1046</v>
      </c>
      <c r="B1041" s="0" t="n">
        <v>926.055</v>
      </c>
      <c r="C1041" s="0" t="n">
        <f aca="false">B1041/$L$2</f>
        <v>0.000117579172512976</v>
      </c>
      <c r="D1041" s="2" t="n">
        <f aca="false">B1041/$L$3</f>
        <v>0.491251885849603</v>
      </c>
      <c r="E1041" s="0" t="n">
        <f aca="false">B1041/$M$5</f>
        <v>926055</v>
      </c>
      <c r="F1041" s="0" t="n">
        <f aca="false">E1041/$L$8</f>
        <v>0.000117579172512976</v>
      </c>
      <c r="G1041" s="0" t="n">
        <f aca="false">E1041/$L$9</f>
        <v>0.491251885849603</v>
      </c>
    </row>
    <row r="1042" customFormat="false" ht="12.8" hidden="false" customHeight="false" outlineLevel="0" collapsed="false">
      <c r="A1042" s="1" t="s">
        <v>1047</v>
      </c>
      <c r="B1042" s="0" t="n">
        <v>946.179</v>
      </c>
      <c r="C1042" s="0" t="n">
        <f aca="false">B1042/$L$2</f>
        <v>0.000120134272661078</v>
      </c>
      <c r="D1042" s="2" t="n">
        <f aca="false">B1042/$L$3</f>
        <v>0.501927226893966</v>
      </c>
      <c r="E1042" s="0" t="n">
        <f aca="false">B1042/$M$5</f>
        <v>946179</v>
      </c>
      <c r="F1042" s="0" t="n">
        <f aca="false">E1042/$L$8</f>
        <v>0.000120134272661078</v>
      </c>
      <c r="G1042" s="0" t="n">
        <f aca="false">E1042/$L$9</f>
        <v>0.501927226893966</v>
      </c>
    </row>
    <row r="1043" customFormat="false" ht="12.8" hidden="false" customHeight="false" outlineLevel="0" collapsed="false">
      <c r="A1043" s="1" t="s">
        <v>1048</v>
      </c>
      <c r="B1043" s="0" t="n">
        <v>1015.02</v>
      </c>
      <c r="C1043" s="0" t="n">
        <f aca="false">B1043/$L$2</f>
        <v>0.000128874863462883</v>
      </c>
      <c r="D1043" s="2" t="n">
        <f aca="false">B1043/$L$3</f>
        <v>0.538445868954937</v>
      </c>
      <c r="E1043" s="0" t="n">
        <f aca="false">B1043/$M$5</f>
        <v>1015020</v>
      </c>
      <c r="F1043" s="0" t="n">
        <f aca="false">E1043/$L$8</f>
        <v>0.000128874863462883</v>
      </c>
      <c r="G1043" s="0" t="n">
        <f aca="false">E1043/$L$9</f>
        <v>0.538445868954937</v>
      </c>
    </row>
    <row r="1044" customFormat="false" ht="12.8" hidden="false" customHeight="false" outlineLevel="0" collapsed="false">
      <c r="A1044" s="1" t="s">
        <v>1049</v>
      </c>
      <c r="B1044" s="0" t="n">
        <v>1086.468</v>
      </c>
      <c r="C1044" s="0" t="n">
        <f aca="false">B1044/$L$2</f>
        <v>0.000137946459337542</v>
      </c>
      <c r="D1044" s="2" t="n">
        <f aca="false">B1044/$L$3</f>
        <v>0.576347467391512</v>
      </c>
      <c r="E1044" s="0" t="n">
        <f aca="false">B1044/$M$5</f>
        <v>1086468</v>
      </c>
      <c r="F1044" s="0" t="n">
        <f aca="false">E1044/$L$8</f>
        <v>0.000137946459337542</v>
      </c>
      <c r="G1044" s="0" t="n">
        <f aca="false">E1044/$L$9</f>
        <v>0.576347467391512</v>
      </c>
    </row>
    <row r="1045" customFormat="false" ht="12.8" hidden="false" customHeight="false" outlineLevel="0" collapsed="false">
      <c r="A1045" s="1" t="s">
        <v>1050</v>
      </c>
      <c r="B1045" s="0" t="n">
        <v>1154.815</v>
      </c>
      <c r="C1045" s="0" t="n">
        <f aca="false">B1045/$L$2</f>
        <v>0.000146624328042688</v>
      </c>
      <c r="D1045" s="2" t="n">
        <f aca="false">B1045/$L$3</f>
        <v>0.612604053276975</v>
      </c>
      <c r="E1045" s="0" t="n">
        <f aca="false">B1045/$M$5</f>
        <v>1154815</v>
      </c>
      <c r="F1045" s="0" t="n">
        <f aca="false">E1045/$L$8</f>
        <v>0.000146624328042688</v>
      </c>
      <c r="G1045" s="0" t="n">
        <f aca="false">E1045/$L$9</f>
        <v>0.612604053276975</v>
      </c>
    </row>
    <row r="1046" customFormat="false" ht="12.8" hidden="false" customHeight="false" outlineLevel="0" collapsed="false">
      <c r="A1046" s="1" t="s">
        <v>1051</v>
      </c>
      <c r="B1046" s="0" t="n">
        <v>1218.974</v>
      </c>
      <c r="C1046" s="0" t="n">
        <f aca="false">B1046/$L$2</f>
        <v>0.000154770455572112</v>
      </c>
      <c r="D1046" s="2" t="n">
        <f aca="false">B1046/$L$3</f>
        <v>0.646638996929593</v>
      </c>
      <c r="E1046" s="0" t="n">
        <f aca="false">B1046/$M$5</f>
        <v>1218974</v>
      </c>
      <c r="F1046" s="0" t="n">
        <f aca="false">E1046/$L$8</f>
        <v>0.000154770455572112</v>
      </c>
      <c r="G1046" s="0" t="n">
        <f aca="false">E1046/$L$9</f>
        <v>0.646638996929593</v>
      </c>
    </row>
    <row r="1047" customFormat="false" ht="12.8" hidden="false" customHeight="false" outlineLevel="0" collapsed="false">
      <c r="A1047" s="1" t="s">
        <v>1052</v>
      </c>
      <c r="B1047" s="0" t="n">
        <v>1261.637</v>
      </c>
      <c r="C1047" s="0" t="n">
        <f aca="false">B1047/$L$2</f>
        <v>0.000160187283122226</v>
      </c>
      <c r="D1047" s="2" t="n">
        <f aca="false">B1047/$L$3</f>
        <v>0.669270783601013</v>
      </c>
      <c r="E1047" s="0" t="n">
        <f aca="false">B1047/$M$5</f>
        <v>1261637</v>
      </c>
      <c r="F1047" s="0" t="n">
        <f aca="false">E1047/$L$8</f>
        <v>0.000160187283122226</v>
      </c>
      <c r="G1047" s="0" t="n">
        <f aca="false">E1047/$L$9</f>
        <v>0.669270783601013</v>
      </c>
    </row>
    <row r="1048" customFormat="false" ht="12.8" hidden="false" customHeight="false" outlineLevel="0" collapsed="false">
      <c r="A1048" s="1" t="s">
        <v>1053</v>
      </c>
      <c r="B1048" s="0" t="n">
        <v>1286.41</v>
      </c>
      <c r="C1048" s="0" t="n">
        <f aca="false">B1048/$L$2</f>
        <v>0.000163332656605079</v>
      </c>
      <c r="D1048" s="2" t="n">
        <f aca="false">B1048/$L$3</f>
        <v>0.682412317276823</v>
      </c>
      <c r="E1048" s="0" t="n">
        <f aca="false">B1048/$M$5</f>
        <v>1286410</v>
      </c>
      <c r="F1048" s="0" t="n">
        <f aca="false">E1048/$L$8</f>
        <v>0.000163332656605079</v>
      </c>
      <c r="G1048" s="0" t="n">
        <f aca="false">E1048/$L$9</f>
        <v>0.682412317276823</v>
      </c>
    </row>
    <row r="1049" customFormat="false" ht="12.8" hidden="false" customHeight="false" outlineLevel="0" collapsed="false">
      <c r="A1049" s="1" t="s">
        <v>1054</v>
      </c>
      <c r="B1049" s="0" t="n">
        <v>1296.832</v>
      </c>
      <c r="C1049" s="0" t="n">
        <f aca="false">B1049/$L$2</f>
        <v>0.000164655915089651</v>
      </c>
      <c r="D1049" s="2" t="n">
        <f aca="false">B1049/$L$3</f>
        <v>0.68794095991071</v>
      </c>
      <c r="E1049" s="0" t="n">
        <f aca="false">B1049/$M$5</f>
        <v>1296832</v>
      </c>
      <c r="F1049" s="0" t="n">
        <f aca="false">E1049/$L$8</f>
        <v>0.000164655915089651</v>
      </c>
      <c r="G1049" s="0" t="n">
        <f aca="false">E1049/$L$9</f>
        <v>0.68794095991071</v>
      </c>
    </row>
    <row r="1050" customFormat="false" ht="12.8" hidden="false" customHeight="false" outlineLevel="0" collapsed="false">
      <c r="A1050" s="1" t="s">
        <v>1055</v>
      </c>
      <c r="B1050" s="0" t="n">
        <v>1292.53</v>
      </c>
      <c r="C1050" s="0" t="n">
        <f aca="false">B1050/$L$2</f>
        <v>0.00016410969958393</v>
      </c>
      <c r="D1050" s="2" t="n">
        <f aca="false">B1050/$L$3</f>
        <v>0.685658843175824</v>
      </c>
      <c r="E1050" s="0" t="n">
        <f aca="false">B1050/$M$5</f>
        <v>1292530</v>
      </c>
      <c r="F1050" s="0" t="n">
        <f aca="false">E1050/$L$8</f>
        <v>0.00016410969958393</v>
      </c>
      <c r="G1050" s="0" t="n">
        <f aca="false">E1050/$L$9</f>
        <v>0.685658843175824</v>
      </c>
    </row>
    <row r="1051" customFormat="false" ht="12.8" hidden="false" customHeight="false" outlineLevel="0" collapsed="false">
      <c r="A1051" s="1" t="s">
        <v>1056</v>
      </c>
      <c r="B1051" s="0" t="n">
        <v>1283.99</v>
      </c>
      <c r="C1051" s="0" t="n">
        <f aca="false">B1051/$L$2</f>
        <v>0.000163025394512135</v>
      </c>
      <c r="D1051" s="2" t="n">
        <f aca="false">B1051/$L$3</f>
        <v>0.681128560303688</v>
      </c>
      <c r="E1051" s="0" t="n">
        <f aca="false">B1051/$M$5</f>
        <v>1283990</v>
      </c>
      <c r="F1051" s="0" t="n">
        <f aca="false">E1051/$L$8</f>
        <v>0.000163025394512135</v>
      </c>
      <c r="G1051" s="0" t="n">
        <f aca="false">E1051/$L$9</f>
        <v>0.681128560303688</v>
      </c>
    </row>
    <row r="1052" customFormat="false" ht="12.8" hidden="false" customHeight="false" outlineLevel="0" collapsed="false">
      <c r="A1052" s="1" t="s">
        <v>1057</v>
      </c>
      <c r="B1052" s="0" t="n">
        <v>1276.85</v>
      </c>
      <c r="C1052" s="0" t="n">
        <f aca="false">B1052/$L$2</f>
        <v>0.000162118844370143</v>
      </c>
      <c r="D1052" s="2" t="n">
        <f aca="false">B1052/$L$3</f>
        <v>0.677340946754853</v>
      </c>
      <c r="E1052" s="0" t="n">
        <f aca="false">B1052/$M$5</f>
        <v>1276850</v>
      </c>
      <c r="F1052" s="0" t="n">
        <f aca="false">E1052/$L$8</f>
        <v>0.000162118844370143</v>
      </c>
      <c r="G1052" s="0" t="n">
        <f aca="false">E1052/$L$9</f>
        <v>0.677340946754853</v>
      </c>
    </row>
    <row r="1053" customFormat="false" ht="12.8" hidden="false" customHeight="false" outlineLevel="0" collapsed="false">
      <c r="A1053" s="1" t="s">
        <v>1058</v>
      </c>
      <c r="B1053" s="0" t="n">
        <v>1276.835</v>
      </c>
      <c r="C1053" s="0" t="n">
        <f aca="false">B1053/$L$2</f>
        <v>0.000162116939853038</v>
      </c>
      <c r="D1053" s="2" t="n">
        <f aca="false">B1053/$L$3</f>
        <v>0.677332989583532</v>
      </c>
      <c r="E1053" s="0" t="n">
        <f aca="false">B1053/$M$5</f>
        <v>1276835</v>
      </c>
      <c r="F1053" s="0" t="n">
        <f aca="false">E1053/$L$8</f>
        <v>0.000162116939853038</v>
      </c>
      <c r="G1053" s="0" t="n">
        <f aca="false">E1053/$L$9</f>
        <v>0.677332989583532</v>
      </c>
    </row>
    <row r="1054" customFormat="false" ht="12.8" hidden="false" customHeight="false" outlineLevel="0" collapsed="false">
      <c r="A1054" s="1" t="s">
        <v>1059</v>
      </c>
      <c r="B1054" s="0" t="n">
        <v>1285.781</v>
      </c>
      <c r="C1054" s="0" t="n">
        <f aca="false">B1054/$L$2</f>
        <v>0.000163252793854475</v>
      </c>
      <c r="D1054" s="2" t="n">
        <f aca="false">B1054/$L$3</f>
        <v>0.682078646559425</v>
      </c>
      <c r="E1054" s="0" t="n">
        <f aca="false">B1054/$M$5</f>
        <v>1285781</v>
      </c>
      <c r="F1054" s="0" t="n">
        <f aca="false">E1054/$L$8</f>
        <v>0.000163252793854475</v>
      </c>
      <c r="G1054" s="0" t="n">
        <f aca="false">E1054/$L$9</f>
        <v>0.682078646559425</v>
      </c>
    </row>
    <row r="1055" customFormat="false" ht="12.8" hidden="false" customHeight="false" outlineLevel="0" collapsed="false">
      <c r="A1055" s="1" t="s">
        <v>1060</v>
      </c>
      <c r="B1055" s="0" t="n">
        <v>1316.529</v>
      </c>
      <c r="C1055" s="0" t="n">
        <f aca="false">B1055/$L$2</f>
        <v>0.000167156799984164</v>
      </c>
      <c r="D1055" s="2" t="n">
        <f aca="false">B1055/$L$3</f>
        <v>0.698389786811466</v>
      </c>
      <c r="E1055" s="0" t="n">
        <f aca="false">B1055/$M$5</f>
        <v>1316529</v>
      </c>
      <c r="F1055" s="0" t="n">
        <f aca="false">E1055/$L$8</f>
        <v>0.000167156799984164</v>
      </c>
      <c r="G1055" s="0" t="n">
        <f aca="false">E1055/$L$9</f>
        <v>0.698389786811466</v>
      </c>
    </row>
    <row r="1056" customFormat="false" ht="12.8" hidden="false" customHeight="false" outlineLevel="0" collapsed="false">
      <c r="A1056" s="1" t="s">
        <v>1061</v>
      </c>
      <c r="B1056" s="0" t="n">
        <v>1352.48</v>
      </c>
      <c r="C1056" s="0" t="n">
        <f aca="false">B1056/$L$2</f>
        <v>0.000171721419613683</v>
      </c>
      <c r="D1056" s="2" t="n">
        <f aca="false">B1056/$L$3</f>
        <v>0.717461004555746</v>
      </c>
      <c r="E1056" s="0" t="n">
        <f aca="false">B1056/$M$5</f>
        <v>1352480</v>
      </c>
      <c r="F1056" s="0" t="n">
        <f aca="false">E1056/$L$8</f>
        <v>0.000171721419613683</v>
      </c>
      <c r="G1056" s="0" t="n">
        <f aca="false">E1056/$L$9</f>
        <v>0.717461004555746</v>
      </c>
    </row>
    <row r="1057" customFormat="false" ht="12.8" hidden="false" customHeight="false" outlineLevel="0" collapsed="false">
      <c r="A1057" s="1" t="s">
        <v>1062</v>
      </c>
      <c r="B1057" s="0" t="n">
        <v>1366.059</v>
      </c>
      <c r="C1057" s="0" t="n">
        <f aca="false">B1057/$L$2</f>
        <v>0.000173445515464959</v>
      </c>
      <c r="D1057" s="2" t="n">
        <f aca="false">B1057/$L$3</f>
        <v>0.724664366513677</v>
      </c>
      <c r="E1057" s="0" t="n">
        <f aca="false">B1057/$M$5</f>
        <v>1366059</v>
      </c>
      <c r="F1057" s="0" t="n">
        <f aca="false">E1057/$L$8</f>
        <v>0.000173445515464959</v>
      </c>
      <c r="G1057" s="0" t="n">
        <f aca="false">E1057/$L$9</f>
        <v>0.724664366513677</v>
      </c>
    </row>
    <row r="1058" customFormat="false" ht="12.8" hidden="false" customHeight="false" outlineLevel="0" collapsed="false">
      <c r="A1058" s="1" t="s">
        <v>1063</v>
      </c>
      <c r="B1058" s="0" t="n">
        <v>1361.05</v>
      </c>
      <c r="C1058" s="0" t="n">
        <f aca="false">B1058/$L$2</f>
        <v>0.000172809533719688</v>
      </c>
      <c r="D1058" s="2" t="n">
        <f aca="false">B1058/$L$3</f>
        <v>0.722007201770524</v>
      </c>
      <c r="E1058" s="0" t="n">
        <f aca="false">B1058/$M$5</f>
        <v>1361050</v>
      </c>
      <c r="F1058" s="0" t="n">
        <f aca="false">E1058/$L$8</f>
        <v>0.000172809533719688</v>
      </c>
      <c r="G1058" s="0" t="n">
        <f aca="false">E1058/$L$9</f>
        <v>0.722007201770524</v>
      </c>
    </row>
    <row r="1059" customFormat="false" ht="12.8" hidden="false" customHeight="false" outlineLevel="0" collapsed="false">
      <c r="A1059" s="1" t="s">
        <v>1064</v>
      </c>
      <c r="B1059" s="0" t="n">
        <v>1338.375</v>
      </c>
      <c r="C1059" s="0" t="n">
        <f aca="false">B1059/$L$2</f>
        <v>0.000169930538695924</v>
      </c>
      <c r="D1059" s="2" t="n">
        <f aca="false">B1059/$L$3</f>
        <v>0.709978611123489</v>
      </c>
      <c r="E1059" s="0" t="n">
        <f aca="false">B1059/$M$5</f>
        <v>1338375</v>
      </c>
      <c r="F1059" s="0" t="n">
        <f aca="false">E1059/$L$8</f>
        <v>0.000169930538695924</v>
      </c>
      <c r="G1059" s="0" t="n">
        <f aca="false">E1059/$L$9</f>
        <v>0.709978611123489</v>
      </c>
    </row>
    <row r="1060" customFormat="false" ht="12.8" hidden="false" customHeight="false" outlineLevel="0" collapsed="false">
      <c r="A1060" s="1" t="s">
        <v>1065</v>
      </c>
      <c r="B1060" s="0" t="n">
        <v>1316.528</v>
      </c>
      <c r="C1060" s="0" t="n">
        <f aca="false">B1060/$L$2</f>
        <v>0.000167156673016357</v>
      </c>
      <c r="D1060" s="2" t="n">
        <f aca="false">B1060/$L$3</f>
        <v>0.698389256333378</v>
      </c>
      <c r="E1060" s="0" t="n">
        <f aca="false">B1060/$M$5</f>
        <v>1316528</v>
      </c>
      <c r="F1060" s="0" t="n">
        <f aca="false">E1060/$L$8</f>
        <v>0.000167156673016357</v>
      </c>
      <c r="G1060" s="0" t="n">
        <f aca="false">E1060/$L$9</f>
        <v>0.698389256333378</v>
      </c>
    </row>
    <row r="1061" customFormat="false" ht="12.8" hidden="false" customHeight="false" outlineLevel="0" collapsed="false">
      <c r="A1061" s="1" t="s">
        <v>1066</v>
      </c>
      <c r="B1061" s="0" t="n">
        <v>1293.259</v>
      </c>
      <c r="C1061" s="0" t="n">
        <f aca="false">B1061/$L$2</f>
        <v>0.000164202259115234</v>
      </c>
      <c r="D1061" s="2" t="n">
        <f aca="false">B1061/$L$3</f>
        <v>0.686045561702028</v>
      </c>
      <c r="E1061" s="0" t="n">
        <f aca="false">B1061/$M$5</f>
        <v>1293259</v>
      </c>
      <c r="F1061" s="0" t="n">
        <f aca="false">E1061/$L$8</f>
        <v>0.000164202259115234</v>
      </c>
      <c r="G1061" s="0" t="n">
        <f aca="false">E1061/$L$9</f>
        <v>0.686045561702028</v>
      </c>
    </row>
    <row r="1062" customFormat="false" ht="12.8" hidden="false" customHeight="false" outlineLevel="0" collapsed="false">
      <c r="A1062" s="1" t="s">
        <v>1067</v>
      </c>
      <c r="B1062" s="0" t="n">
        <v>1269.383</v>
      </c>
      <c r="C1062" s="0" t="n">
        <f aca="false">B1062/$L$2</f>
        <v>0.000161170775755261</v>
      </c>
      <c r="D1062" s="2" t="n">
        <f aca="false">B1062/$L$3</f>
        <v>0.673379866871219</v>
      </c>
      <c r="E1062" s="0" t="n">
        <f aca="false">B1062/$M$5</f>
        <v>1269383</v>
      </c>
      <c r="F1062" s="0" t="n">
        <f aca="false">E1062/$L$8</f>
        <v>0.000161170775755261</v>
      </c>
      <c r="G1062" s="0" t="n">
        <f aca="false">E1062/$L$9</f>
        <v>0.673379866871219</v>
      </c>
    </row>
    <row r="1063" customFormat="false" ht="12.8" hidden="false" customHeight="false" outlineLevel="0" collapsed="false">
      <c r="A1063" s="1" t="s">
        <v>1068</v>
      </c>
      <c r="B1063" s="0" t="n">
        <v>1251.58</v>
      </c>
      <c r="C1063" s="0" t="n">
        <f aca="false">B1063/$L$2</f>
        <v>0.00015891036788721</v>
      </c>
      <c r="D1063" s="2" t="n">
        <f aca="false">B1063/$L$3</f>
        <v>0.663935765469271</v>
      </c>
      <c r="E1063" s="0" t="n">
        <f aca="false">B1063/$M$5</f>
        <v>1251580</v>
      </c>
      <c r="F1063" s="0" t="n">
        <f aca="false">E1063/$L$8</f>
        <v>0.00015891036788721</v>
      </c>
      <c r="G1063" s="0" t="n">
        <f aca="false">E1063/$L$9</f>
        <v>0.663935765469272</v>
      </c>
    </row>
    <row r="1064" customFormat="false" ht="12.8" hidden="false" customHeight="false" outlineLevel="0" collapsed="false">
      <c r="A1064" s="1" t="s">
        <v>1069</v>
      </c>
      <c r="B1064" s="0" t="n">
        <v>1244.525</v>
      </c>
      <c r="C1064" s="0" t="n">
        <f aca="false">B1064/$L$2</f>
        <v>0.000158014610008812</v>
      </c>
      <c r="D1064" s="2" t="n">
        <f aca="false">B1064/$L$3</f>
        <v>0.660193242557923</v>
      </c>
      <c r="E1064" s="0" t="n">
        <f aca="false">B1064/$M$5</f>
        <v>1244525</v>
      </c>
      <c r="F1064" s="0" t="n">
        <f aca="false">E1064/$L$8</f>
        <v>0.000158014610008813</v>
      </c>
      <c r="G1064" s="0" t="n">
        <f aca="false">E1064/$L$9</f>
        <v>0.660193242557923</v>
      </c>
    </row>
    <row r="1065" customFormat="false" ht="12.8" hidden="false" customHeight="false" outlineLevel="0" collapsed="false">
      <c r="A1065" s="1" t="s">
        <v>1070</v>
      </c>
      <c r="B1065" s="0" t="n">
        <v>1220.166</v>
      </c>
      <c r="C1065" s="0" t="n">
        <f aca="false">B1065/$L$2</f>
        <v>0.000154921801198058</v>
      </c>
      <c r="D1065" s="2" t="n">
        <f aca="false">B1065/$L$3</f>
        <v>0.647271326810575</v>
      </c>
      <c r="E1065" s="0" t="n">
        <f aca="false">B1065/$M$5</f>
        <v>1220166</v>
      </c>
      <c r="F1065" s="0" t="n">
        <f aca="false">E1065/$L$8</f>
        <v>0.000154921801198058</v>
      </c>
      <c r="G1065" s="0" t="n">
        <f aca="false">E1065/$L$9</f>
        <v>0.647271326810575</v>
      </c>
    </row>
    <row r="1066" customFormat="false" ht="12.8" hidden="false" customHeight="false" outlineLevel="0" collapsed="false">
      <c r="A1066" s="1" t="s">
        <v>1071</v>
      </c>
      <c r="B1066" s="0" t="n">
        <v>1177.5</v>
      </c>
      <c r="C1066" s="0" t="n">
        <f aca="false">B1066/$L$2</f>
        <v>0.000149504592744522</v>
      </c>
      <c r="D1066" s="2" t="n">
        <f aca="false">B1066/$L$3</f>
        <v>0.624637948704891</v>
      </c>
      <c r="E1066" s="0" t="n">
        <f aca="false">B1066/$M$5</f>
        <v>1177500</v>
      </c>
      <c r="F1066" s="0" t="n">
        <f aca="false">E1066/$L$8</f>
        <v>0.000149504592744522</v>
      </c>
      <c r="G1066" s="0" t="n">
        <f aca="false">E1066/$L$9</f>
        <v>0.624637948704891</v>
      </c>
    </row>
    <row r="1067" customFormat="false" ht="12.8" hidden="false" customHeight="false" outlineLevel="0" collapsed="false">
      <c r="A1067" s="1" t="s">
        <v>1072</v>
      </c>
      <c r="B1067" s="0" t="n">
        <v>1144.214</v>
      </c>
      <c r="C1067" s="0" t="n">
        <f aca="false">B1067/$L$2</f>
        <v>0.000145278342320663</v>
      </c>
      <c r="D1067" s="2" t="n">
        <f aca="false">B1067/$L$3</f>
        <v>0.606980455065323</v>
      </c>
      <c r="E1067" s="0" t="n">
        <f aca="false">B1067/$M$5</f>
        <v>1144214</v>
      </c>
      <c r="F1067" s="0" t="n">
        <f aca="false">E1067/$L$8</f>
        <v>0.000145278342320663</v>
      </c>
      <c r="G1067" s="0" t="n">
        <f aca="false">E1067/$L$9</f>
        <v>0.606980455065323</v>
      </c>
    </row>
    <row r="1068" customFormat="false" ht="12.8" hidden="false" customHeight="false" outlineLevel="0" collapsed="false">
      <c r="A1068" s="1" t="s">
        <v>1073</v>
      </c>
      <c r="B1068" s="0" t="n">
        <v>1148.1</v>
      </c>
      <c r="C1068" s="0" t="n">
        <f aca="false">B1068/$L$2</f>
        <v>0.000145771739218672</v>
      </c>
      <c r="D1068" s="2" t="n">
        <f aca="false">B1068/$L$3</f>
        <v>0.609041892915571</v>
      </c>
      <c r="E1068" s="0" t="n">
        <f aca="false">B1068/$M$5</f>
        <v>1148100</v>
      </c>
      <c r="F1068" s="0" t="n">
        <f aca="false">E1068/$L$8</f>
        <v>0.000145771739218672</v>
      </c>
      <c r="G1068" s="0" t="n">
        <f aca="false">E1068/$L$9</f>
        <v>0.609041892915571</v>
      </c>
    </row>
    <row r="1069" customFormat="false" ht="12.8" hidden="false" customHeight="false" outlineLevel="0" collapsed="false">
      <c r="A1069" s="1" t="s">
        <v>1074</v>
      </c>
      <c r="B1069" s="0" t="n">
        <v>1193.136</v>
      </c>
      <c r="C1069" s="0" t="n">
        <f aca="false">B1069/$L$2</f>
        <v>0.000151489861374801</v>
      </c>
      <c r="D1069" s="2" t="n">
        <f aca="false">B1069/$L$3</f>
        <v>0.632932504089986</v>
      </c>
      <c r="E1069" s="0" t="n">
        <f aca="false">B1069/$M$5</f>
        <v>1193136</v>
      </c>
      <c r="F1069" s="0" t="n">
        <f aca="false">E1069/$L$8</f>
        <v>0.000151489861374801</v>
      </c>
      <c r="G1069" s="0" t="n">
        <f aca="false">E1069/$L$9</f>
        <v>0.632932504089986</v>
      </c>
    </row>
    <row r="1070" customFormat="false" ht="12.8" hidden="false" customHeight="false" outlineLevel="0" collapsed="false">
      <c r="A1070" s="1" t="s">
        <v>1075</v>
      </c>
      <c r="B1070" s="0" t="n">
        <v>1254.835</v>
      </c>
      <c r="C1070" s="0" t="n">
        <f aca="false">B1070/$L$2</f>
        <v>0.000159323648099</v>
      </c>
      <c r="D1070" s="2" t="n">
        <f aca="false">B1070/$L$3</f>
        <v>0.665662471645946</v>
      </c>
      <c r="E1070" s="0" t="n">
        <f aca="false">B1070/$M$5</f>
        <v>1254835</v>
      </c>
      <c r="F1070" s="0" t="n">
        <f aca="false">E1070/$L$8</f>
        <v>0.000159323648099</v>
      </c>
      <c r="G1070" s="0" t="n">
        <f aca="false">E1070/$L$9</f>
        <v>0.665662471645946</v>
      </c>
    </row>
    <row r="1071" customFormat="false" ht="12.8" hidden="false" customHeight="false" outlineLevel="0" collapsed="false">
      <c r="A1071" s="1" t="s">
        <v>1076</v>
      </c>
      <c r="B1071" s="0" t="n">
        <v>1306.201</v>
      </c>
      <c r="C1071" s="0" t="n">
        <f aca="false">B1071/$L$2</f>
        <v>0.00016584547647345</v>
      </c>
      <c r="D1071" s="2" t="n">
        <f aca="false">B1071/$L$3</f>
        <v>0.692911009117857</v>
      </c>
      <c r="E1071" s="0" t="n">
        <f aca="false">B1071/$M$5</f>
        <v>1306201</v>
      </c>
      <c r="F1071" s="0" t="n">
        <f aca="false">E1071/$L$8</f>
        <v>0.00016584547647345</v>
      </c>
      <c r="G1071" s="0" t="n">
        <f aca="false">E1071/$L$9</f>
        <v>0.692911009117857</v>
      </c>
    </row>
    <row r="1072" customFormat="false" ht="12.8" hidden="false" customHeight="false" outlineLevel="0" collapsed="false">
      <c r="A1072" s="1" t="s">
        <v>1077</v>
      </c>
      <c r="B1072" s="0" t="n">
        <v>1320.893</v>
      </c>
      <c r="C1072" s="0" t="n">
        <f aca="false">B1072/$L$2</f>
        <v>0.00016771088749392</v>
      </c>
      <c r="D1072" s="2" t="n">
        <f aca="false">B1072/$L$3</f>
        <v>0.700704793187813</v>
      </c>
      <c r="E1072" s="0" t="n">
        <f aca="false">B1072/$M$5</f>
        <v>1320893</v>
      </c>
      <c r="F1072" s="0" t="n">
        <f aca="false">E1072/$L$8</f>
        <v>0.00016771088749392</v>
      </c>
      <c r="G1072" s="0" t="n">
        <f aca="false">E1072/$L$9</f>
        <v>0.700704793187813</v>
      </c>
    </row>
    <row r="1073" customFormat="false" ht="12.8" hidden="false" customHeight="false" outlineLevel="0" collapsed="false">
      <c r="A1073" s="1" t="s">
        <v>1078</v>
      </c>
      <c r="B1073" s="0" t="n">
        <v>1288.371</v>
      </c>
      <c r="C1073" s="0" t="n">
        <f aca="false">B1073/$L$2</f>
        <v>0.00016358164047461</v>
      </c>
      <c r="D1073" s="2" t="n">
        <f aca="false">B1073/$L$3</f>
        <v>0.683452584807532</v>
      </c>
      <c r="E1073" s="0" t="n">
        <f aca="false">B1073/$M$5</f>
        <v>1288371</v>
      </c>
      <c r="F1073" s="0" t="n">
        <f aca="false">E1073/$L$8</f>
        <v>0.00016358164047461</v>
      </c>
      <c r="G1073" s="0" t="n">
        <f aca="false">E1073/$L$9</f>
        <v>0.683452584807532</v>
      </c>
    </row>
    <row r="1074" customFormat="false" ht="12.8" hidden="false" customHeight="false" outlineLevel="0" collapsed="false">
      <c r="A1074" s="1" t="s">
        <v>1079</v>
      </c>
      <c r="B1074" s="0" t="n">
        <v>1243.145</v>
      </c>
      <c r="C1074" s="0" t="n">
        <f aca="false">B1074/$L$2</f>
        <v>0.00015783939443515</v>
      </c>
      <c r="D1074" s="2" t="n">
        <f aca="false">B1074/$L$3</f>
        <v>0.659461182796383</v>
      </c>
      <c r="E1074" s="0" t="n">
        <f aca="false">B1074/$M$5</f>
        <v>1243145</v>
      </c>
      <c r="F1074" s="0" t="n">
        <f aca="false">E1074/$L$8</f>
        <v>0.00015783939443515</v>
      </c>
      <c r="G1074" s="0" t="n">
        <f aca="false">E1074/$L$9</f>
        <v>0.659461182796383</v>
      </c>
    </row>
    <row r="1075" customFormat="false" ht="12.8" hidden="false" customHeight="false" outlineLevel="0" collapsed="false">
      <c r="A1075" s="1" t="s">
        <v>1080</v>
      </c>
      <c r="B1075" s="0" t="n">
        <v>1190.94</v>
      </c>
      <c r="C1075" s="0" t="n">
        <f aca="false">B1075/$L$2</f>
        <v>0.000151211040070625</v>
      </c>
      <c r="D1075" s="2" t="n">
        <f aca="false">B1075/$L$3</f>
        <v>0.63176757420858</v>
      </c>
      <c r="E1075" s="0" t="n">
        <f aca="false">B1075/$M$5</f>
        <v>1190940</v>
      </c>
      <c r="F1075" s="0" t="n">
        <f aca="false">E1075/$L$8</f>
        <v>0.000151211040070625</v>
      </c>
      <c r="G1075" s="0" t="n">
        <f aca="false">E1075/$L$9</f>
        <v>0.63176757420858</v>
      </c>
    </row>
    <row r="1076" customFormat="false" ht="12.8" hidden="false" customHeight="false" outlineLevel="0" collapsed="false">
      <c r="A1076" s="1" t="s">
        <v>1081</v>
      </c>
      <c r="B1076" s="0" t="n">
        <v>1145.007</v>
      </c>
      <c r="C1076" s="0" t="n">
        <f aca="false">B1076/$L$2</f>
        <v>0.000145379027791616</v>
      </c>
      <c r="D1076" s="2" t="n">
        <f aca="false">B1076/$L$3</f>
        <v>0.607401124189164</v>
      </c>
      <c r="E1076" s="0" t="n">
        <f aca="false">B1076/$M$5</f>
        <v>1145007</v>
      </c>
      <c r="F1076" s="0" t="n">
        <f aca="false">E1076/$L$8</f>
        <v>0.000145379027791616</v>
      </c>
      <c r="G1076" s="0" t="n">
        <f aca="false">E1076/$L$9</f>
        <v>0.607401124189164</v>
      </c>
    </row>
    <row r="1077" customFormat="false" ht="12.8" hidden="false" customHeight="false" outlineLevel="0" collapsed="false">
      <c r="A1077" s="1" t="s">
        <v>1082</v>
      </c>
      <c r="B1077" s="0" t="n">
        <v>1122.474</v>
      </c>
      <c r="C1077" s="0" t="n">
        <f aca="false">B1077/$L$2</f>
        <v>0.000142518062196446</v>
      </c>
      <c r="D1077" s="2" t="n">
        <f aca="false">B1077/$L$3</f>
        <v>0.595447861430636</v>
      </c>
      <c r="E1077" s="0" t="n">
        <f aca="false">B1077/$M$5</f>
        <v>1122474</v>
      </c>
      <c r="F1077" s="0" t="n">
        <f aca="false">E1077/$L$8</f>
        <v>0.000142518062196446</v>
      </c>
      <c r="G1077" s="0" t="n">
        <f aca="false">E1077/$L$9</f>
        <v>0.595447861430636</v>
      </c>
    </row>
    <row r="1078" customFormat="false" ht="12.8" hidden="false" customHeight="false" outlineLevel="0" collapsed="false">
      <c r="A1078" s="1" t="s">
        <v>1083</v>
      </c>
      <c r="B1078" s="0" t="n">
        <v>1105.436</v>
      </c>
      <c r="C1078" s="0" t="n">
        <f aca="false">B1078/$L$2</f>
        <v>0.000140354784700751</v>
      </c>
      <c r="D1078" s="2" t="n">
        <f aca="false">B1078/$L$3</f>
        <v>0.586409575766063</v>
      </c>
      <c r="E1078" s="0" t="n">
        <f aca="false">B1078/$M$5</f>
        <v>1105436</v>
      </c>
      <c r="F1078" s="0" t="n">
        <f aca="false">E1078/$L$8</f>
        <v>0.000140354784700751</v>
      </c>
      <c r="G1078" s="0" t="n">
        <f aca="false">E1078/$L$9</f>
        <v>0.586409575766063</v>
      </c>
    </row>
    <row r="1079" customFormat="false" ht="12.8" hidden="false" customHeight="false" outlineLevel="0" collapsed="false">
      <c r="A1079" s="1" t="s">
        <v>1084</v>
      </c>
      <c r="B1079" s="0" t="n">
        <v>1074.671</v>
      </c>
      <c r="C1079" s="0" t="n">
        <f aca="false">B1079/$L$2</f>
        <v>0.000136448620118343</v>
      </c>
      <c r="D1079" s="2" t="n">
        <f aca="false">B1079/$L$3</f>
        <v>0.570089417386525</v>
      </c>
      <c r="E1079" s="0" t="n">
        <f aca="false">B1079/$M$5</f>
        <v>1074671</v>
      </c>
      <c r="F1079" s="0" t="n">
        <f aca="false">E1079/$L$8</f>
        <v>0.000136448620118343</v>
      </c>
      <c r="G1079" s="0" t="n">
        <f aca="false">E1079/$L$9</f>
        <v>0.570089417386525</v>
      </c>
    </row>
    <row r="1080" customFormat="false" ht="12.8" hidden="false" customHeight="false" outlineLevel="0" collapsed="false">
      <c r="A1080" s="1" t="s">
        <v>1085</v>
      </c>
      <c r="B1080" s="0" t="n">
        <v>1024.916</v>
      </c>
      <c r="C1080" s="0" t="n">
        <f aca="false">B1080/$L$2</f>
        <v>0.000130131336880972</v>
      </c>
      <c r="D1080" s="2" t="n">
        <f aca="false">B1080/$L$3</f>
        <v>0.543695480114498</v>
      </c>
      <c r="E1080" s="0" t="n">
        <f aca="false">B1080/$M$5</f>
        <v>1024916</v>
      </c>
      <c r="F1080" s="0" t="n">
        <f aca="false">E1080/$L$8</f>
        <v>0.000130131336880972</v>
      </c>
      <c r="G1080" s="0" t="n">
        <f aca="false">E1080/$L$9</f>
        <v>0.543695480114498</v>
      </c>
    </row>
    <row r="1081" customFormat="false" ht="12.8" hidden="false" customHeight="false" outlineLevel="0" collapsed="false">
      <c r="A1081" s="1" t="s">
        <v>1086</v>
      </c>
      <c r="B1081" s="0" t="n">
        <v>983.28</v>
      </c>
      <c r="C1081" s="0" t="n">
        <f aca="false">B1081/$L$2</f>
        <v>0.000124844905268649</v>
      </c>
      <c r="D1081" s="2" t="n">
        <f aca="false">B1081/$L$3</f>
        <v>0.521608494439529</v>
      </c>
      <c r="E1081" s="0" t="n">
        <f aca="false">B1081/$M$5</f>
        <v>983280</v>
      </c>
      <c r="F1081" s="0" t="n">
        <f aca="false">E1081/$L$8</f>
        <v>0.000124844905268649</v>
      </c>
      <c r="G1081" s="0" t="n">
        <f aca="false">E1081/$L$9</f>
        <v>0.521608494439529</v>
      </c>
    </row>
    <row r="1082" customFormat="false" ht="12.8" hidden="false" customHeight="false" outlineLevel="0" collapsed="false">
      <c r="A1082" s="1" t="s">
        <v>1087</v>
      </c>
      <c r="B1082" s="0" t="n">
        <v>1005.757</v>
      </c>
      <c r="C1082" s="0" t="n">
        <f aca="false">B1082/$L$2</f>
        <v>0.000127698760666626</v>
      </c>
      <c r="D1082" s="2" t="n">
        <f aca="false">B1082/$L$3</f>
        <v>0.533532050425125</v>
      </c>
      <c r="E1082" s="0" t="n">
        <f aca="false">B1082/$M$5</f>
        <v>1005757</v>
      </c>
      <c r="F1082" s="0" t="n">
        <f aca="false">E1082/$L$8</f>
        <v>0.000127698760666626</v>
      </c>
      <c r="G1082" s="0" t="n">
        <f aca="false">E1082/$L$9</f>
        <v>0.533532050425125</v>
      </c>
    </row>
    <row r="1083" customFormat="false" ht="12.8" hidden="false" customHeight="false" outlineLevel="0" collapsed="false">
      <c r="A1083" s="1" t="s">
        <v>1088</v>
      </c>
      <c r="B1083" s="0" t="n">
        <v>1043.498</v>
      </c>
      <c r="C1083" s="0" t="n">
        <f aca="false">B1083/$L$2</f>
        <v>0.000132490652670678</v>
      </c>
      <c r="D1083" s="2" t="n">
        <f aca="false">B1083/$L$3</f>
        <v>0.553552823947054</v>
      </c>
      <c r="E1083" s="0" t="n">
        <f aca="false">B1083/$M$5</f>
        <v>1043498</v>
      </c>
      <c r="F1083" s="0" t="n">
        <f aca="false">E1083/$L$8</f>
        <v>0.000132490652670678</v>
      </c>
      <c r="G1083" s="0" t="n">
        <f aca="false">E1083/$L$9</f>
        <v>0.553552823947054</v>
      </c>
    </row>
    <row r="1084" customFormat="false" ht="12.8" hidden="false" customHeight="false" outlineLevel="0" collapsed="false">
      <c r="A1084" s="1" t="s">
        <v>1089</v>
      </c>
      <c r="B1084" s="0" t="n">
        <v>1024.26</v>
      </c>
      <c r="C1084" s="0" t="n">
        <f aca="false">B1084/$L$2</f>
        <v>0.000130048045999579</v>
      </c>
      <c r="D1084" s="2" t="n">
        <f aca="false">B1084/$L$3</f>
        <v>0.543347486488723</v>
      </c>
      <c r="E1084" s="0" t="n">
        <f aca="false">B1084/$M$5</f>
        <v>1024260</v>
      </c>
      <c r="F1084" s="0" t="n">
        <f aca="false">E1084/$L$8</f>
        <v>0.000130048045999579</v>
      </c>
      <c r="G1084" s="0" t="n">
        <f aca="false">E1084/$L$9</f>
        <v>0.543347486488723</v>
      </c>
    </row>
    <row r="1085" customFormat="false" ht="12.8" hidden="false" customHeight="false" outlineLevel="0" collapsed="false">
      <c r="A1085" s="1" t="s">
        <v>1090</v>
      </c>
      <c r="B1085" s="0" t="n">
        <v>936.127</v>
      </c>
      <c r="C1085" s="0" t="n">
        <f aca="false">B1085/$L$2</f>
        <v>0.000118857992265097</v>
      </c>
      <c r="D1085" s="2" t="n">
        <f aca="false">B1085/$L$3</f>
        <v>0.496594861152665</v>
      </c>
      <c r="E1085" s="0" t="n">
        <f aca="false">B1085/$M$5</f>
        <v>936127</v>
      </c>
      <c r="F1085" s="0" t="n">
        <f aca="false">E1085/$L$8</f>
        <v>0.000118857992265097</v>
      </c>
      <c r="G1085" s="0" t="n">
        <f aca="false">E1085/$L$9</f>
        <v>0.496594861152665</v>
      </c>
    </row>
    <row r="1086" customFormat="false" ht="12.8" hidden="false" customHeight="false" outlineLevel="0" collapsed="false">
      <c r="A1086" s="1" t="s">
        <v>1091</v>
      </c>
      <c r="B1086" s="0" t="n">
        <v>803.794</v>
      </c>
      <c r="C1086" s="0" t="n">
        <f aca="false">B1086/$L$2</f>
        <v>0.000102055961461139</v>
      </c>
      <c r="D1086" s="2" t="n">
        <f aca="false">B1086/$L$3</f>
        <v>0.426395104323821</v>
      </c>
      <c r="E1086" s="0" t="n">
        <f aca="false">B1086/$M$5</f>
        <v>803794</v>
      </c>
      <c r="F1086" s="0" t="n">
        <f aca="false">E1086/$L$8</f>
        <v>0.000102055961461139</v>
      </c>
      <c r="G1086" s="0" t="n">
        <f aca="false">E1086/$L$9</f>
        <v>0.426395104323821</v>
      </c>
    </row>
    <row r="1087" customFormat="false" ht="12.8" hidden="false" customHeight="false" outlineLevel="0" collapsed="false">
      <c r="A1087" s="1" t="s">
        <v>1092</v>
      </c>
      <c r="B1087" s="0" t="n">
        <v>703.09</v>
      </c>
      <c r="C1087" s="0" t="n">
        <f aca="false">B1087/$L$2</f>
        <v>8.92697954248376E-005</v>
      </c>
      <c r="D1087" s="2" t="n">
        <f aca="false">B1087/$L$3</f>
        <v>0.372973838942609</v>
      </c>
      <c r="E1087" s="0" t="n">
        <f aca="false">B1087/$M$5</f>
        <v>703090</v>
      </c>
      <c r="F1087" s="0" t="n">
        <f aca="false">E1087/$L$8</f>
        <v>8.92697954248376E-005</v>
      </c>
      <c r="G1087" s="0" t="n">
        <f aca="false">E1087/$L$9</f>
        <v>0.372973838942609</v>
      </c>
    </row>
    <row r="1088" customFormat="false" ht="12.8" hidden="false" customHeight="false" outlineLevel="0" collapsed="false">
      <c r="A1088" s="1" t="s">
        <v>1093</v>
      </c>
      <c r="B1088" s="0" t="n">
        <v>676.395</v>
      </c>
      <c r="C1088" s="0" t="n">
        <f aca="false">B1088/$L$2</f>
        <v>8.58803898169267E-005</v>
      </c>
      <c r="D1088" s="2" t="n">
        <f aca="false">B1088/$L$3</f>
        <v>0.358812726381524</v>
      </c>
      <c r="E1088" s="0" t="n">
        <f aca="false">B1088/$M$5</f>
        <v>676395</v>
      </c>
      <c r="F1088" s="0" t="n">
        <f aca="false">E1088/$L$8</f>
        <v>8.58803898169267E-005</v>
      </c>
      <c r="G1088" s="0" t="n">
        <f aca="false">E1088/$L$9</f>
        <v>0.358812726381524</v>
      </c>
    </row>
    <row r="1089" customFormat="false" ht="12.8" hidden="false" customHeight="false" outlineLevel="0" collapsed="false">
      <c r="A1089" s="1" t="s">
        <v>1094</v>
      </c>
      <c r="B1089" s="0" t="n">
        <v>703.17</v>
      </c>
      <c r="C1089" s="0" t="n">
        <f aca="false">B1089/$L$2</f>
        <v>8.92799528493977E-005</v>
      </c>
      <c r="D1089" s="2" t="n">
        <f aca="false">B1089/$L$3</f>
        <v>0.373016277189654</v>
      </c>
      <c r="E1089" s="0" t="n">
        <f aca="false">B1089/$M$5</f>
        <v>703170</v>
      </c>
      <c r="F1089" s="0" t="n">
        <f aca="false">E1089/$L$8</f>
        <v>8.92799528493977E-005</v>
      </c>
      <c r="G1089" s="0" t="n">
        <f aca="false">E1089/$L$9</f>
        <v>0.373016277189654</v>
      </c>
    </row>
    <row r="1090" customFormat="false" ht="12.8" hidden="false" customHeight="false" outlineLevel="0" collapsed="false">
      <c r="A1090" s="1" t="s">
        <v>1095</v>
      </c>
      <c r="B1090" s="0" t="n">
        <v>739.49</v>
      </c>
      <c r="C1090" s="0" t="n">
        <f aca="false">B1090/$L$2</f>
        <v>9.38914235997001E-005</v>
      </c>
      <c r="D1090" s="2" t="n">
        <f aca="false">B1090/$L$3</f>
        <v>0.392283241348433</v>
      </c>
      <c r="E1090" s="0" t="n">
        <f aca="false">B1090/$M$5</f>
        <v>739490</v>
      </c>
      <c r="F1090" s="0" t="n">
        <f aca="false">E1090/$L$8</f>
        <v>9.38914235997001E-005</v>
      </c>
      <c r="G1090" s="0" t="n">
        <f aca="false">E1090/$L$9</f>
        <v>0.392283241348433</v>
      </c>
    </row>
    <row r="1091" customFormat="false" ht="12.8" hidden="false" customHeight="false" outlineLevel="0" collapsed="false">
      <c r="A1091" s="1" t="s">
        <v>1096</v>
      </c>
      <c r="B1091" s="0" t="n">
        <v>776.142</v>
      </c>
      <c r="C1091" s="0" t="n">
        <f aca="false">B1091/$L$2</f>
        <v>9.8545047661927E-005</v>
      </c>
      <c r="D1091" s="2" t="n">
        <f aca="false">B1091/$L$3</f>
        <v>0.411726324232451</v>
      </c>
      <c r="E1091" s="0" t="n">
        <f aca="false">B1091/$M$5</f>
        <v>776142</v>
      </c>
      <c r="F1091" s="0" t="n">
        <f aca="false">E1091/$L$8</f>
        <v>9.8545047661927E-005</v>
      </c>
      <c r="G1091" s="0" t="n">
        <f aca="false">E1091/$L$9</f>
        <v>0.411726324232451</v>
      </c>
    </row>
    <row r="1092" customFormat="false" ht="12.8" hidden="false" customHeight="false" outlineLevel="0" collapsed="false">
      <c r="A1092" s="1" t="s">
        <v>1097</v>
      </c>
      <c r="B1092" s="0" t="n">
        <v>806.298</v>
      </c>
      <c r="C1092" s="0" t="n">
        <f aca="false">B1092/$L$2</f>
        <v>0.000102373888849871</v>
      </c>
      <c r="D1092" s="2" t="n">
        <f aca="false">B1092/$L$3</f>
        <v>0.427723421456353</v>
      </c>
      <c r="E1092" s="0" t="n">
        <f aca="false">B1092/$M$5</f>
        <v>806298</v>
      </c>
      <c r="F1092" s="0" t="n">
        <f aca="false">E1092/$L$8</f>
        <v>0.000102373888849871</v>
      </c>
      <c r="G1092" s="0" t="n">
        <f aca="false">E1092/$L$9</f>
        <v>0.427723421456353</v>
      </c>
    </row>
    <row r="1093" customFormat="false" ht="12.8" hidden="false" customHeight="false" outlineLevel="0" collapsed="false">
      <c r="A1093" s="1" t="s">
        <v>1098</v>
      </c>
      <c r="B1093" s="0" t="n">
        <v>860.699</v>
      </c>
      <c r="C1093" s="0" t="n">
        <f aca="false">B1093/$L$2</f>
        <v>0.000109281064518571</v>
      </c>
      <c r="D1093" s="2" t="n">
        <f aca="false">B1093/$L$3</f>
        <v>0.456581959925563</v>
      </c>
      <c r="E1093" s="0" t="n">
        <f aca="false">B1093/$M$5</f>
        <v>860699</v>
      </c>
      <c r="F1093" s="0" t="n">
        <f aca="false">E1093/$L$8</f>
        <v>0.000109281064518571</v>
      </c>
      <c r="G1093" s="0" t="n">
        <f aca="false">E1093/$L$9</f>
        <v>0.456581959925563</v>
      </c>
    </row>
    <row r="1094" customFormat="false" ht="12.8" hidden="false" customHeight="false" outlineLevel="0" collapsed="false">
      <c r="A1094" s="1" t="s">
        <v>1099</v>
      </c>
      <c r="B1094" s="0" t="n">
        <v>941.145</v>
      </c>
      <c r="C1094" s="0" t="n">
        <f aca="false">B1094/$L$2</f>
        <v>0.000119495116720631</v>
      </c>
      <c r="D1094" s="2" t="n">
        <f aca="false">B1094/$L$3</f>
        <v>0.499256800198611</v>
      </c>
      <c r="E1094" s="0" t="n">
        <f aca="false">B1094/$M$5</f>
        <v>941145</v>
      </c>
      <c r="F1094" s="0" t="n">
        <f aca="false">E1094/$L$8</f>
        <v>0.000119495116720631</v>
      </c>
      <c r="G1094" s="0" t="n">
        <f aca="false">E1094/$L$9</f>
        <v>0.499256800198611</v>
      </c>
    </row>
    <row r="1095" customFormat="false" ht="12.8" hidden="false" customHeight="false" outlineLevel="0" collapsed="false">
      <c r="A1095" s="1" t="s">
        <v>1100</v>
      </c>
      <c r="B1095" s="0" t="n">
        <v>993.814</v>
      </c>
      <c r="C1095" s="0" t="n">
        <f aca="false">B1095/$L$2</f>
        <v>0.000126182384147605</v>
      </c>
      <c r="D1095" s="2" t="n">
        <f aca="false">B1095/$L$3</f>
        <v>0.52719655061928</v>
      </c>
      <c r="E1095" s="0" t="n">
        <f aca="false">B1095/$M$5</f>
        <v>993814</v>
      </c>
      <c r="F1095" s="0" t="n">
        <f aca="false">E1095/$L$8</f>
        <v>0.000126182384147605</v>
      </c>
      <c r="G1095" s="0" t="n">
        <f aca="false">E1095/$L$9</f>
        <v>0.52719655061928</v>
      </c>
    </row>
    <row r="1096" customFormat="false" ht="12.8" hidden="false" customHeight="false" outlineLevel="0" collapsed="false">
      <c r="A1096" s="1" t="s">
        <v>1101</v>
      </c>
      <c r="B1096" s="0" t="n">
        <v>1021.5</v>
      </c>
      <c r="C1096" s="0" t="n">
        <f aca="false">B1096/$L$2</f>
        <v>0.000129697614852254</v>
      </c>
      <c r="D1096" s="2" t="n">
        <f aca="false">B1096/$L$3</f>
        <v>0.541883366965644</v>
      </c>
      <c r="E1096" s="0" t="n">
        <f aca="false">B1096/$M$5</f>
        <v>1021500</v>
      </c>
      <c r="F1096" s="0" t="n">
        <f aca="false">E1096/$L$8</f>
        <v>0.000129697614852254</v>
      </c>
      <c r="G1096" s="0" t="n">
        <f aca="false">E1096/$L$9</f>
        <v>0.541883366965644</v>
      </c>
    </row>
    <row r="1097" customFormat="false" ht="12.8" hidden="false" customHeight="false" outlineLevel="0" collapsed="false">
      <c r="A1097" s="1" t="s">
        <v>1102</v>
      </c>
      <c r="B1097" s="0" t="n">
        <v>1086.416</v>
      </c>
      <c r="C1097" s="0" t="n">
        <f aca="false">B1097/$L$2</f>
        <v>0.000137939857011578</v>
      </c>
      <c r="D1097" s="2" t="n">
        <f aca="false">B1097/$L$3</f>
        <v>0.576319882530932</v>
      </c>
      <c r="E1097" s="0" t="n">
        <f aca="false">B1097/$M$5</f>
        <v>1086416</v>
      </c>
      <c r="F1097" s="0" t="n">
        <f aca="false">E1097/$L$8</f>
        <v>0.000137939857011578</v>
      </c>
      <c r="G1097" s="0" t="n">
        <f aca="false">E1097/$L$9</f>
        <v>0.576319882530932</v>
      </c>
    </row>
    <row r="1098" customFormat="false" ht="12.8" hidden="false" customHeight="false" outlineLevel="0" collapsed="false">
      <c r="A1098" s="1" t="s">
        <v>1103</v>
      </c>
      <c r="B1098" s="0" t="n">
        <v>1161.014</v>
      </c>
      <c r="C1098" s="0" t="n">
        <f aca="false">B1098/$L$2</f>
        <v>0.000147411401478292</v>
      </c>
      <c r="D1098" s="2" t="n">
        <f aca="false">B1098/$L$3</f>
        <v>0.615892486944934</v>
      </c>
      <c r="E1098" s="0" t="n">
        <f aca="false">B1098/$M$5</f>
        <v>1161014</v>
      </c>
      <c r="F1098" s="0" t="n">
        <f aca="false">E1098/$L$8</f>
        <v>0.000147411401478292</v>
      </c>
      <c r="G1098" s="0" t="n">
        <f aca="false">E1098/$L$9</f>
        <v>0.615892486944934</v>
      </c>
    </row>
    <row r="1099" customFormat="false" ht="12.8" hidden="false" customHeight="false" outlineLevel="0" collapsed="false">
      <c r="A1099" s="1" t="s">
        <v>1104</v>
      </c>
      <c r="B1099" s="0" t="n">
        <v>1224.097</v>
      </c>
      <c r="C1099" s="0" t="n">
        <f aca="false">B1099/$L$2</f>
        <v>0.000155420911647381</v>
      </c>
      <c r="D1099" s="2" t="n">
        <f aca="false">B1099/$L$3</f>
        <v>0.649356636174786</v>
      </c>
      <c r="E1099" s="0" t="n">
        <f aca="false">B1099/$M$5</f>
        <v>1224097</v>
      </c>
      <c r="F1099" s="0" t="n">
        <f aca="false">E1099/$L$8</f>
        <v>0.000155420911647381</v>
      </c>
      <c r="G1099" s="0" t="n">
        <f aca="false">E1099/$L$9</f>
        <v>0.649356636174786</v>
      </c>
    </row>
    <row r="1100" customFormat="false" ht="12.8" hidden="false" customHeight="false" outlineLevel="0" collapsed="false">
      <c r="A1100" s="1" t="s">
        <v>1105</v>
      </c>
      <c r="B1100" s="0" t="n">
        <v>1224.542</v>
      </c>
      <c r="C1100" s="0" t="n">
        <f aca="false">B1100/$L$2</f>
        <v>0.000155477412321497</v>
      </c>
      <c r="D1100" s="2" t="n">
        <f aca="false">B1100/$L$3</f>
        <v>0.649592698923978</v>
      </c>
      <c r="E1100" s="0" t="n">
        <f aca="false">B1100/$M$5</f>
        <v>1224542</v>
      </c>
      <c r="F1100" s="0" t="n">
        <f aca="false">E1100/$L$8</f>
        <v>0.000155477412321497</v>
      </c>
      <c r="G1100" s="0" t="n">
        <f aca="false">E1100/$L$9</f>
        <v>0.649592698923978</v>
      </c>
    </row>
    <row r="1101" customFormat="false" ht="12.8" hidden="false" customHeight="false" outlineLevel="0" collapsed="false">
      <c r="A1101" s="1" t="s">
        <v>1106</v>
      </c>
      <c r="B1101" s="0" t="n">
        <v>1170.17</v>
      </c>
      <c r="C1101" s="0" t="n">
        <f aca="false">B1101/$L$2</f>
        <v>0.0001485739187192</v>
      </c>
      <c r="D1101" s="2" t="n">
        <f aca="false">B1101/$L$3</f>
        <v>0.620749544319322</v>
      </c>
      <c r="E1101" s="0" t="n">
        <f aca="false">B1101/$M$5</f>
        <v>1170170</v>
      </c>
      <c r="F1101" s="0" t="n">
        <f aca="false">E1101/$L$8</f>
        <v>0.0001485739187192</v>
      </c>
      <c r="G1101" s="0" t="n">
        <f aca="false">E1101/$L$9</f>
        <v>0.620749544319322</v>
      </c>
    </row>
    <row r="1102" customFormat="false" ht="12.8" hidden="false" customHeight="false" outlineLevel="0" collapsed="false">
      <c r="A1102" s="1" t="s">
        <v>1107</v>
      </c>
      <c r="B1102" s="0" t="n">
        <v>1074.022</v>
      </c>
      <c r="C1102" s="0" t="n">
        <f aca="false">B1102/$L$2</f>
        <v>0.000136366218011599</v>
      </c>
      <c r="D1102" s="2" t="n">
        <f aca="false">B1102/$L$3</f>
        <v>0.569745137107367</v>
      </c>
      <c r="E1102" s="0" t="n">
        <f aca="false">B1102/$M$5</f>
        <v>1074022</v>
      </c>
      <c r="F1102" s="0" t="n">
        <f aca="false">E1102/$L$8</f>
        <v>0.000136366218011599</v>
      </c>
      <c r="G1102" s="0" t="n">
        <f aca="false">E1102/$L$9</f>
        <v>0.569745137107367</v>
      </c>
    </row>
    <row r="1103" customFormat="false" ht="12.8" hidden="false" customHeight="false" outlineLevel="0" collapsed="false">
      <c r="A1103" s="1" t="s">
        <v>1108</v>
      </c>
      <c r="B1103" s="0" t="n">
        <v>1013.838</v>
      </c>
      <c r="C1103" s="0" t="n">
        <f aca="false">B1103/$L$2</f>
        <v>0.000128724787515007</v>
      </c>
      <c r="D1103" s="2" t="n">
        <f aca="false">B1103/$L$3</f>
        <v>0.537818843854836</v>
      </c>
      <c r="E1103" s="0" t="n">
        <f aca="false">B1103/$M$5</f>
        <v>1013838</v>
      </c>
      <c r="F1103" s="0" t="n">
        <f aca="false">E1103/$L$8</f>
        <v>0.000128724787515007</v>
      </c>
      <c r="G1103" s="0" t="n">
        <f aca="false">E1103/$L$9</f>
        <v>0.537818843854836</v>
      </c>
    </row>
    <row r="1104" customFormat="false" ht="12.8" hidden="false" customHeight="false" outlineLevel="0" collapsed="false">
      <c r="A1104" s="1" t="s">
        <v>1109</v>
      </c>
      <c r="B1104" s="0" t="n">
        <v>1053.748</v>
      </c>
      <c r="C1104" s="0" t="n">
        <f aca="false">B1104/$L$2</f>
        <v>0.000133792072692446</v>
      </c>
      <c r="D1104" s="2" t="n">
        <f aca="false">B1104/$L$3</f>
        <v>0.558990224349793</v>
      </c>
      <c r="E1104" s="0" t="n">
        <f aca="false">B1104/$M$5</f>
        <v>1053748</v>
      </c>
      <c r="F1104" s="0" t="n">
        <f aca="false">E1104/$L$8</f>
        <v>0.000133792072692446</v>
      </c>
      <c r="G1104" s="0" t="n">
        <f aca="false">E1104/$L$9</f>
        <v>0.558990224349793</v>
      </c>
    </row>
    <row r="1105" customFormat="false" ht="12.8" hidden="false" customHeight="false" outlineLevel="0" collapsed="false">
      <c r="A1105" s="1" t="s">
        <v>1110</v>
      </c>
      <c r="B1105" s="0" t="n">
        <v>1114.735</v>
      </c>
      <c r="C1105" s="0" t="n">
        <f aca="false">B1105/$L$2</f>
        <v>0.00014153545833806</v>
      </c>
      <c r="D1105" s="2" t="n">
        <f aca="false">B1105/$L$3</f>
        <v>0.591342491507046</v>
      </c>
      <c r="E1105" s="0" t="n">
        <f aca="false">B1105/$M$5</f>
        <v>1114735</v>
      </c>
      <c r="F1105" s="0" t="n">
        <f aca="false">E1105/$L$8</f>
        <v>0.00014153545833806</v>
      </c>
      <c r="G1105" s="0" t="n">
        <f aca="false">E1105/$L$9</f>
        <v>0.591342491507046</v>
      </c>
    </row>
    <row r="1106" customFormat="false" ht="12.8" hidden="false" customHeight="false" outlineLevel="0" collapsed="false">
      <c r="A1106" s="1" t="s">
        <v>1111</v>
      </c>
      <c r="B1106" s="0" t="n">
        <v>1091.229</v>
      </c>
      <c r="C1106" s="0" t="n">
        <f aca="false">B1106/$L$2</f>
        <v>0.000138550953066677</v>
      </c>
      <c r="D1106" s="2" t="n">
        <f aca="false">B1106/$L$3</f>
        <v>0.578873073568823</v>
      </c>
      <c r="E1106" s="0" t="n">
        <f aca="false">B1106/$M$5</f>
        <v>1091229</v>
      </c>
      <c r="F1106" s="0" t="n">
        <f aca="false">E1106/$L$8</f>
        <v>0.000138550953066677</v>
      </c>
      <c r="G1106" s="0" t="n">
        <f aca="false">E1106/$L$9</f>
        <v>0.578873073568823</v>
      </c>
    </row>
    <row r="1107" customFormat="false" ht="12.8" hidden="false" customHeight="false" outlineLevel="0" collapsed="false">
      <c r="A1107" s="1" t="s">
        <v>1112</v>
      </c>
      <c r="B1107" s="0" t="n">
        <v>981.374</v>
      </c>
      <c r="C1107" s="0" t="n">
        <f aca="false">B1107/$L$2</f>
        <v>0.000124602904628504</v>
      </c>
      <c r="D1107" s="2" t="n">
        <f aca="false">B1107/$L$3</f>
        <v>0.520597403203663</v>
      </c>
      <c r="E1107" s="0" t="n">
        <f aca="false">B1107/$M$5</f>
        <v>981374</v>
      </c>
      <c r="F1107" s="0" t="n">
        <f aca="false">E1107/$L$8</f>
        <v>0.000124602904628504</v>
      </c>
      <c r="G1107" s="0" t="n">
        <f aca="false">E1107/$L$9</f>
        <v>0.520597403203663</v>
      </c>
    </row>
    <row r="1108" customFormat="false" ht="12.8" hidden="false" customHeight="false" outlineLevel="0" collapsed="false">
      <c r="A1108" s="1" t="s">
        <v>1113</v>
      </c>
      <c r="B1108" s="0" t="n">
        <v>866.818</v>
      </c>
      <c r="C1108" s="0" t="n">
        <f aca="false">B1108/$L$2</f>
        <v>0.000110057980529615</v>
      </c>
      <c r="D1108" s="2" t="n">
        <f aca="false">B1108/$L$3</f>
        <v>0.459827955346476</v>
      </c>
      <c r="E1108" s="0" t="n">
        <f aca="false">B1108/$M$5</f>
        <v>866818</v>
      </c>
      <c r="F1108" s="0" t="n">
        <f aca="false">E1108/$L$8</f>
        <v>0.000110057980529615</v>
      </c>
      <c r="G1108" s="0" t="n">
        <f aca="false">E1108/$L$9</f>
        <v>0.459827955346476</v>
      </c>
    </row>
    <row r="1109" customFormat="false" ht="12.8" hidden="false" customHeight="false" outlineLevel="0" collapsed="false">
      <c r="A1109" s="1" t="s">
        <v>1114</v>
      </c>
      <c r="B1109" s="0" t="n">
        <v>825.895</v>
      </c>
      <c r="C1109" s="0" t="n">
        <f aca="false">B1109/$L$2</f>
        <v>0.000104862076963683</v>
      </c>
      <c r="D1109" s="2" t="n">
        <f aca="false">B1109/$L$3</f>
        <v>0.438119200548302</v>
      </c>
      <c r="E1109" s="0" t="n">
        <f aca="false">B1109/$M$5</f>
        <v>825895</v>
      </c>
      <c r="F1109" s="0" t="n">
        <f aca="false">E1109/$L$8</f>
        <v>0.000104862076963684</v>
      </c>
      <c r="G1109" s="0" t="n">
        <f aca="false">E1109/$L$9</f>
        <v>0.438119200548302</v>
      </c>
    </row>
    <row r="1110" customFormat="false" ht="12.8" hidden="false" customHeight="false" outlineLevel="0" collapsed="false">
      <c r="A1110" s="1" t="s">
        <v>1115</v>
      </c>
      <c r="B1110" s="0" t="n">
        <v>833.169</v>
      </c>
      <c r="C1110" s="0" t="n">
        <f aca="false">B1110/$L$2</f>
        <v>0.000105785640791814</v>
      </c>
      <c r="D1110" s="2" t="n">
        <f aca="false">B1110/$L$3</f>
        <v>0.441977898160939</v>
      </c>
      <c r="E1110" s="0" t="n">
        <f aca="false">B1110/$M$5</f>
        <v>833169</v>
      </c>
      <c r="F1110" s="0" t="n">
        <f aca="false">E1110/$L$8</f>
        <v>0.000105785640791814</v>
      </c>
      <c r="G1110" s="0" t="n">
        <f aca="false">E1110/$L$9</f>
        <v>0.441977898160939</v>
      </c>
    </row>
    <row r="1111" customFormat="false" ht="12.8" hidden="false" customHeight="false" outlineLevel="0" collapsed="false">
      <c r="A1111" s="1" t="s">
        <v>1116</v>
      </c>
      <c r="B1111" s="0" t="n">
        <v>848.355</v>
      </c>
      <c r="C1111" s="0" t="n">
        <f aca="false">B1111/$L$2</f>
        <v>0.000107713773908942</v>
      </c>
      <c r="D1111" s="2" t="n">
        <f aca="false">B1111/$L$3</f>
        <v>0.450033738406401</v>
      </c>
      <c r="E1111" s="0" t="n">
        <f aca="false">B1111/$M$5</f>
        <v>848355</v>
      </c>
      <c r="F1111" s="0" t="n">
        <f aca="false">E1111/$L$8</f>
        <v>0.000107713773908942</v>
      </c>
      <c r="G1111" s="0" t="n">
        <f aca="false">E1111/$L$9</f>
        <v>0.450033738406401</v>
      </c>
    </row>
    <row r="1112" customFormat="false" ht="12.8" hidden="false" customHeight="false" outlineLevel="0" collapsed="false">
      <c r="A1112" s="1" t="s">
        <v>1117</v>
      </c>
      <c r="B1112" s="0" t="n">
        <v>871.644</v>
      </c>
      <c r="C1112" s="0" t="n">
        <f aca="false">B1112/$L$2</f>
        <v>0.000110670727166205</v>
      </c>
      <c r="D1112" s="2" t="n">
        <f aca="false">B1112/$L$3</f>
        <v>0.462388042599512</v>
      </c>
      <c r="E1112" s="0" t="n">
        <f aca="false">B1112/$M$5</f>
        <v>871644</v>
      </c>
      <c r="F1112" s="0" t="n">
        <f aca="false">E1112/$L$8</f>
        <v>0.000110670727166205</v>
      </c>
      <c r="G1112" s="0" t="n">
        <f aca="false">E1112/$L$9</f>
        <v>0.462388042599512</v>
      </c>
    </row>
    <row r="1113" customFormat="false" ht="12.8" hidden="false" customHeight="false" outlineLevel="0" collapsed="false">
      <c r="A1113" s="1" t="s">
        <v>1118</v>
      </c>
      <c r="B1113" s="0" t="n">
        <v>926.476</v>
      </c>
      <c r="C1113" s="0" t="n">
        <f aca="false">B1113/$L$2</f>
        <v>0.000117632625959723</v>
      </c>
      <c r="D1113" s="2" t="n">
        <f aca="false">B1113/$L$3</f>
        <v>0.491475217124681</v>
      </c>
      <c r="E1113" s="0" t="n">
        <f aca="false">B1113/$M$5</f>
        <v>926476</v>
      </c>
      <c r="F1113" s="0" t="n">
        <f aca="false">E1113/$L$8</f>
        <v>0.000117632625959723</v>
      </c>
      <c r="G1113" s="0" t="n">
        <f aca="false">E1113/$L$9</f>
        <v>0.491475217124681</v>
      </c>
    </row>
    <row r="1114" customFormat="false" ht="12.8" hidden="false" customHeight="false" outlineLevel="0" collapsed="false">
      <c r="A1114" s="1" t="s">
        <v>1119</v>
      </c>
      <c r="B1114" s="0" t="n">
        <v>1030.581</v>
      </c>
      <c r="C1114" s="0" t="n">
        <f aca="false">B1114/$L$2</f>
        <v>0.000130850609507637</v>
      </c>
      <c r="D1114" s="2" t="n">
        <f aca="false">B1114/$L$3</f>
        <v>0.546700638483427</v>
      </c>
      <c r="E1114" s="0" t="n">
        <f aca="false">B1114/$M$5</f>
        <v>1030581</v>
      </c>
      <c r="F1114" s="0" t="n">
        <f aca="false">E1114/$L$8</f>
        <v>0.000130850609507637</v>
      </c>
      <c r="G1114" s="0" t="n">
        <f aca="false">E1114/$L$9</f>
        <v>0.546700638483427</v>
      </c>
    </row>
    <row r="1115" customFormat="false" ht="12.8" hidden="false" customHeight="false" outlineLevel="0" collapsed="false">
      <c r="A1115" s="1" t="s">
        <v>1120</v>
      </c>
      <c r="B1115" s="0" t="n">
        <v>1129.045</v>
      </c>
      <c r="C1115" s="0" t="n">
        <f aca="false">B1115/$L$2</f>
        <v>0.000143352367656254</v>
      </c>
      <c r="D1115" s="2" t="n">
        <f aca="false">B1115/$L$3</f>
        <v>0.598933632947357</v>
      </c>
      <c r="E1115" s="0" t="n">
        <f aca="false">B1115/$M$5</f>
        <v>1129045</v>
      </c>
      <c r="F1115" s="0" t="n">
        <f aca="false">E1115/$L$8</f>
        <v>0.000143352367656254</v>
      </c>
      <c r="G1115" s="0" t="n">
        <f aca="false">E1115/$L$9</f>
        <v>0.598933632947357</v>
      </c>
    </row>
    <row r="1116" customFormat="false" ht="12.8" hidden="false" customHeight="false" outlineLevel="0" collapsed="false">
      <c r="A1116" s="1" t="s">
        <v>1121</v>
      </c>
      <c r="B1116" s="0" t="n">
        <v>1219.885</v>
      </c>
      <c r="C1116" s="0" t="n">
        <f aca="false">B1116/$L$2</f>
        <v>0.00015488612324429</v>
      </c>
      <c r="D1116" s="2" t="n">
        <f aca="false">B1116/$L$3</f>
        <v>0.647122262467826</v>
      </c>
      <c r="E1116" s="0" t="n">
        <f aca="false">B1116/$M$5</f>
        <v>1219885</v>
      </c>
      <c r="F1116" s="0" t="n">
        <f aca="false">E1116/$L$8</f>
        <v>0.00015488612324429</v>
      </c>
      <c r="G1116" s="0" t="n">
        <f aca="false">E1116/$L$9</f>
        <v>0.647122262467827</v>
      </c>
    </row>
    <row r="1117" customFormat="false" ht="12.8" hidden="false" customHeight="false" outlineLevel="0" collapsed="false">
      <c r="A1117" s="1" t="s">
        <v>1122</v>
      </c>
      <c r="B1117" s="0" t="n">
        <v>1265.603</v>
      </c>
      <c r="C1117" s="0" t="n">
        <f aca="false">B1117/$L$2</f>
        <v>0.000160690837444795</v>
      </c>
      <c r="D1117" s="2" t="n">
        <f aca="false">B1117/$L$3</f>
        <v>0.671374659698306</v>
      </c>
      <c r="E1117" s="0" t="n">
        <f aca="false">B1117/$M$5</f>
        <v>1265603</v>
      </c>
      <c r="F1117" s="0" t="n">
        <f aca="false">E1117/$L$8</f>
        <v>0.000160690837444795</v>
      </c>
      <c r="G1117" s="0" t="n">
        <f aca="false">E1117/$L$9</f>
        <v>0.671374659698306</v>
      </c>
    </row>
    <row r="1118" customFormat="false" ht="12.8" hidden="false" customHeight="false" outlineLevel="0" collapsed="false">
      <c r="A1118" s="1" t="s">
        <v>1123</v>
      </c>
      <c r="B1118" s="0" t="n">
        <v>1268.716</v>
      </c>
      <c r="C1118" s="0" t="n">
        <f aca="false">B1118/$L$2</f>
        <v>0.000161086088227991</v>
      </c>
      <c r="D1118" s="2" t="n">
        <f aca="false">B1118/$L$3</f>
        <v>0.673026037986475</v>
      </c>
      <c r="E1118" s="0" t="n">
        <f aca="false">B1118/$M$5</f>
        <v>1268716</v>
      </c>
      <c r="F1118" s="0" t="n">
        <f aca="false">E1118/$L$8</f>
        <v>0.000161086088227991</v>
      </c>
      <c r="G1118" s="0" t="n">
        <f aca="false">E1118/$L$9</f>
        <v>0.673026037986475</v>
      </c>
    </row>
    <row r="1119" customFormat="false" ht="12.8" hidden="false" customHeight="false" outlineLevel="0" collapsed="false">
      <c r="A1119" s="1" t="s">
        <v>1124</v>
      </c>
      <c r="B1119" s="0" t="n">
        <v>1242.053</v>
      </c>
      <c r="C1119" s="0" t="n">
        <f aca="false">B1119/$L$2</f>
        <v>0.000157700745589904</v>
      </c>
      <c r="D1119" s="2" t="n">
        <f aca="false">B1119/$L$3</f>
        <v>0.658881900724209</v>
      </c>
      <c r="E1119" s="0" t="n">
        <f aca="false">B1119/$M$5</f>
        <v>1242053</v>
      </c>
      <c r="F1119" s="0" t="n">
        <f aca="false">E1119/$L$8</f>
        <v>0.000157700745589904</v>
      </c>
      <c r="G1119" s="0" t="n">
        <f aca="false">E1119/$L$9</f>
        <v>0.658881900724209</v>
      </c>
    </row>
    <row r="1120" customFormat="false" ht="12.8" hidden="false" customHeight="false" outlineLevel="0" collapsed="false">
      <c r="A1120" s="1" t="s">
        <v>1125</v>
      </c>
      <c r="B1120" s="0" t="n">
        <v>1194.902</v>
      </c>
      <c r="C1120" s="0" t="n">
        <f aca="false">B1120/$L$2</f>
        <v>0.000151714086521966</v>
      </c>
      <c r="D1120" s="2" t="n">
        <f aca="false">B1120/$L$3</f>
        <v>0.633869328393521</v>
      </c>
      <c r="E1120" s="0" t="n">
        <f aca="false">B1120/$M$5</f>
        <v>1194902</v>
      </c>
      <c r="F1120" s="0" t="n">
        <f aca="false">E1120/$L$8</f>
        <v>0.000151714086521966</v>
      </c>
      <c r="G1120" s="0" t="n">
        <f aca="false">E1120/$L$9</f>
        <v>0.633869328393521</v>
      </c>
    </row>
    <row r="1121" customFormat="false" ht="12.8" hidden="false" customHeight="false" outlineLevel="0" collapsed="false">
      <c r="A1121" s="1" t="s">
        <v>1126</v>
      </c>
      <c r="B1121" s="0" t="n">
        <v>1165.798</v>
      </c>
      <c r="C1121" s="0" t="n">
        <f aca="false">B1121/$L$2</f>
        <v>0.000148018815466988</v>
      </c>
      <c r="D1121" s="2" t="n">
        <f aca="false">B1121/$L$3</f>
        <v>0.618430294118271</v>
      </c>
      <c r="E1121" s="0" t="n">
        <f aca="false">B1121/$M$5</f>
        <v>1165798</v>
      </c>
      <c r="F1121" s="0" t="n">
        <f aca="false">E1121/$L$8</f>
        <v>0.000148018815466988</v>
      </c>
      <c r="G1121" s="0" t="n">
        <f aca="false">E1121/$L$9</f>
        <v>0.618430294118271</v>
      </c>
    </row>
    <row r="1122" customFormat="false" ht="12.8" hidden="false" customHeight="false" outlineLevel="0" collapsed="false">
      <c r="A1122" s="1" t="s">
        <v>1127</v>
      </c>
      <c r="B1122" s="0" t="n">
        <v>1122.475</v>
      </c>
      <c r="C1122" s="0" t="n">
        <f aca="false">B1122/$L$2</f>
        <v>0.000142518189164253</v>
      </c>
      <c r="D1122" s="2" t="n">
        <f aca="false">B1122/$L$3</f>
        <v>0.595448391908724</v>
      </c>
      <c r="E1122" s="0" t="n">
        <f aca="false">B1122/$M$5</f>
        <v>1122475</v>
      </c>
      <c r="F1122" s="0" t="n">
        <f aca="false">E1122/$L$8</f>
        <v>0.000142518189164253</v>
      </c>
      <c r="G1122" s="0" t="n">
        <f aca="false">E1122/$L$9</f>
        <v>0.595448391908724</v>
      </c>
    </row>
    <row r="1123" customFormat="false" ht="12.8" hidden="false" customHeight="false" outlineLevel="0" collapsed="false">
      <c r="A1123" s="1" t="s">
        <v>1128</v>
      </c>
      <c r="B1123" s="0" t="n">
        <v>1053.751</v>
      </c>
      <c r="C1123" s="0" t="n">
        <f aca="false">B1123/$L$2</f>
        <v>0.000133792453595867</v>
      </c>
      <c r="D1123" s="2" t="n">
        <f aca="false">B1123/$L$3</f>
        <v>0.558991815784057</v>
      </c>
      <c r="E1123" s="0" t="n">
        <f aca="false">B1123/$M$5</f>
        <v>1053751</v>
      </c>
      <c r="F1123" s="0" t="n">
        <f aca="false">E1123/$L$8</f>
        <v>0.000133792453595867</v>
      </c>
      <c r="G1123" s="0" t="n">
        <f aca="false">E1123/$L$9</f>
        <v>0.558991815784057</v>
      </c>
    </row>
    <row r="1124" customFormat="false" ht="12.8" hidden="false" customHeight="false" outlineLevel="0" collapsed="false">
      <c r="A1124" s="1" t="s">
        <v>1129</v>
      </c>
      <c r="B1124" s="0" t="n">
        <v>986.43</v>
      </c>
      <c r="C1124" s="0" t="n">
        <f aca="false">B1124/$L$2</f>
        <v>0.000125244853860704</v>
      </c>
      <c r="D1124" s="2" t="n">
        <f aca="false">B1124/$L$3</f>
        <v>0.523279500416956</v>
      </c>
      <c r="E1124" s="0" t="n">
        <f aca="false">B1124/$M$5</f>
        <v>986430</v>
      </c>
      <c r="F1124" s="0" t="n">
        <f aca="false">E1124/$L$8</f>
        <v>0.000125244853860704</v>
      </c>
      <c r="G1124" s="0" t="n">
        <f aca="false">E1124/$L$9</f>
        <v>0.523279500416956</v>
      </c>
    </row>
    <row r="1125" customFormat="false" ht="12.8" hidden="false" customHeight="false" outlineLevel="0" collapsed="false">
      <c r="A1125" s="1" t="s">
        <v>1130</v>
      </c>
      <c r="B1125" s="0" t="n">
        <v>931.907</v>
      </c>
      <c r="C1125" s="0" t="n">
        <f aca="false">B1125/$L$2</f>
        <v>0.00011832218811955</v>
      </c>
      <c r="D1125" s="2" t="n">
        <f aca="false">B1125/$L$3</f>
        <v>0.494356243621001</v>
      </c>
      <c r="E1125" s="0" t="n">
        <f aca="false">B1125/$M$5</f>
        <v>931907</v>
      </c>
      <c r="F1125" s="0" t="n">
        <f aca="false">E1125/$L$8</f>
        <v>0.00011832218811955</v>
      </c>
      <c r="G1125" s="0" t="n">
        <f aca="false">E1125/$L$9</f>
        <v>0.494356243621001</v>
      </c>
    </row>
    <row r="1126" customFormat="false" ht="12.8" hidden="false" customHeight="false" outlineLevel="0" collapsed="false">
      <c r="A1126" s="1" t="s">
        <v>1131</v>
      </c>
      <c r="B1126" s="0" t="n">
        <v>905.813</v>
      </c>
      <c r="C1126" s="0" t="n">
        <f aca="false">B1126/$L$2</f>
        <v>0.000115009090163647</v>
      </c>
      <c r="D1126" s="2" t="n">
        <f aca="false">B1126/$L$3</f>
        <v>0.480513948390848</v>
      </c>
      <c r="E1126" s="0" t="n">
        <f aca="false">B1126/$M$5</f>
        <v>905813</v>
      </c>
      <c r="F1126" s="0" t="n">
        <f aca="false">E1126/$L$8</f>
        <v>0.000115009090163647</v>
      </c>
      <c r="G1126" s="0" t="n">
        <f aca="false">E1126/$L$9</f>
        <v>0.480513948390848</v>
      </c>
    </row>
    <row r="1127" customFormat="false" ht="12.8" hidden="false" customHeight="false" outlineLevel="0" collapsed="false">
      <c r="A1127" s="1" t="s">
        <v>1132</v>
      </c>
      <c r="B1127" s="0" t="n">
        <v>910.198</v>
      </c>
      <c r="C1127" s="0" t="n">
        <f aca="false">B1127/$L$2</f>
        <v>0.000115565843997349</v>
      </c>
      <c r="D1127" s="2" t="n">
        <f aca="false">B1127/$L$3</f>
        <v>0.482840094807044</v>
      </c>
      <c r="E1127" s="0" t="n">
        <f aca="false">B1127/$M$5</f>
        <v>910198</v>
      </c>
      <c r="F1127" s="0" t="n">
        <f aca="false">E1127/$L$8</f>
        <v>0.000115565843997349</v>
      </c>
      <c r="G1127" s="0" t="n">
        <f aca="false">E1127/$L$9</f>
        <v>0.482840094807044</v>
      </c>
    </row>
    <row r="1128" customFormat="false" ht="12.8" hidden="false" customHeight="false" outlineLevel="0" collapsed="false">
      <c r="A1128" s="1" t="s">
        <v>1133</v>
      </c>
      <c r="B1128" s="0" t="n">
        <v>959.119</v>
      </c>
      <c r="C1128" s="0" t="n">
        <f aca="false">B1128/$L$2</f>
        <v>0.00012177723608368</v>
      </c>
      <c r="D1128" s="2" t="n">
        <f aca="false">B1128/$L$3</f>
        <v>0.508791613353619</v>
      </c>
      <c r="E1128" s="0" t="n">
        <f aca="false">B1128/$M$5</f>
        <v>959119</v>
      </c>
      <c r="F1128" s="0" t="n">
        <f aca="false">E1128/$L$8</f>
        <v>0.00012177723608368</v>
      </c>
      <c r="G1128" s="0" t="n">
        <f aca="false">E1128/$L$9</f>
        <v>0.508791613353619</v>
      </c>
    </row>
    <row r="1129" customFormat="false" ht="12.8" hidden="false" customHeight="false" outlineLevel="0" collapsed="false">
      <c r="A1129" s="1" t="s">
        <v>1134</v>
      </c>
      <c r="B1129" s="0" t="n">
        <v>1021.462</v>
      </c>
      <c r="C1129" s="0" t="n">
        <f aca="false">B1129/$L$2</f>
        <v>0.000129692790075588</v>
      </c>
      <c r="D1129" s="2" t="n">
        <f aca="false">B1129/$L$3</f>
        <v>0.541863208798297</v>
      </c>
      <c r="E1129" s="0" t="n">
        <f aca="false">B1129/$M$5</f>
        <v>1021462</v>
      </c>
      <c r="F1129" s="0" t="n">
        <f aca="false">E1129/$L$8</f>
        <v>0.000129692790075588</v>
      </c>
      <c r="G1129" s="0" t="n">
        <f aca="false">E1129/$L$9</f>
        <v>0.541863208798297</v>
      </c>
    </row>
    <row r="1130" customFormat="false" ht="12.8" hidden="false" customHeight="false" outlineLevel="0" collapsed="false">
      <c r="A1130" s="1" t="s">
        <v>1135</v>
      </c>
      <c r="B1130" s="0" t="n">
        <v>1056.222</v>
      </c>
      <c r="C1130" s="0" t="n">
        <f aca="false">B1130/$L$2</f>
        <v>0.000134106191046968</v>
      </c>
      <c r="D1130" s="2" t="n">
        <f aca="false">B1130/$L$3</f>
        <v>0.560302627139683</v>
      </c>
      <c r="E1130" s="0" t="n">
        <f aca="false">B1130/$M$5</f>
        <v>1056222</v>
      </c>
      <c r="F1130" s="0" t="n">
        <f aca="false">E1130/$L$8</f>
        <v>0.000134106191046968</v>
      </c>
      <c r="G1130" s="0" t="n">
        <f aca="false">E1130/$L$9</f>
        <v>0.560302627139683</v>
      </c>
    </row>
    <row r="1131" customFormat="false" ht="12.8" hidden="false" customHeight="false" outlineLevel="0" collapsed="false">
      <c r="A1131" s="1" t="s">
        <v>1136</v>
      </c>
      <c r="B1131" s="0" t="n">
        <v>1088.553</v>
      </c>
      <c r="C1131" s="0" t="n">
        <f aca="false">B1131/$L$2</f>
        <v>0.000138211187215141</v>
      </c>
      <c r="D1131" s="2" t="n">
        <f aca="false">B1131/$L$3</f>
        <v>0.577453514205142</v>
      </c>
      <c r="E1131" s="0" t="n">
        <f aca="false">B1131/$M$5</f>
        <v>1088553</v>
      </c>
      <c r="F1131" s="0" t="n">
        <f aca="false">E1131/$L$8</f>
        <v>0.000138211187215141</v>
      </c>
      <c r="G1131" s="0" t="n">
        <f aca="false">E1131/$L$9</f>
        <v>0.577453514205142</v>
      </c>
    </row>
    <row r="1132" customFormat="false" ht="12.8" hidden="false" customHeight="false" outlineLevel="0" collapsed="false">
      <c r="A1132" s="1" t="s">
        <v>1137</v>
      </c>
      <c r="B1132" s="0" t="n">
        <v>1090.16</v>
      </c>
      <c r="C1132" s="0" t="n">
        <f aca="false">B1132/$L$2</f>
        <v>0.000138415224480992</v>
      </c>
      <c r="D1132" s="2" t="n">
        <f aca="false">B1132/$L$3</f>
        <v>0.578305992492674</v>
      </c>
      <c r="E1132" s="0" t="n">
        <f aca="false">B1132/$M$5</f>
        <v>1090160</v>
      </c>
      <c r="F1132" s="0" t="n">
        <f aca="false">E1132/$L$8</f>
        <v>0.000138415224480992</v>
      </c>
      <c r="G1132" s="0" t="n">
        <f aca="false">E1132/$L$9</f>
        <v>0.578305992492674</v>
      </c>
    </row>
    <row r="1133" customFormat="false" ht="12.8" hidden="false" customHeight="false" outlineLevel="0" collapsed="false">
      <c r="A1133" s="1" t="s">
        <v>1138</v>
      </c>
      <c r="B1133" s="0" t="n">
        <v>1031.917</v>
      </c>
      <c r="C1133" s="0" t="n">
        <f aca="false">B1133/$L$2</f>
        <v>0.000131020238497791</v>
      </c>
      <c r="D1133" s="2" t="n">
        <f aca="false">B1133/$L$3</f>
        <v>0.547409357209091</v>
      </c>
      <c r="E1133" s="0" t="n">
        <f aca="false">B1133/$M$5</f>
        <v>1031917</v>
      </c>
      <c r="F1133" s="0" t="n">
        <f aca="false">E1133/$L$8</f>
        <v>0.000131020238497791</v>
      </c>
      <c r="G1133" s="0" t="n">
        <f aca="false">E1133/$L$9</f>
        <v>0.547409357209091</v>
      </c>
    </row>
    <row r="1134" customFormat="false" ht="12.8" hidden="false" customHeight="false" outlineLevel="0" collapsed="false">
      <c r="A1134" s="1" t="s">
        <v>1139</v>
      </c>
      <c r="B1134" s="0" t="n">
        <v>952.476</v>
      </c>
      <c r="C1134" s="0" t="n">
        <f aca="false">B1134/$L$2</f>
        <v>0.000120933788941768</v>
      </c>
      <c r="D1134" s="2" t="n">
        <f aca="false">B1134/$L$3</f>
        <v>0.505267647414556</v>
      </c>
      <c r="E1134" s="0" t="n">
        <f aca="false">B1134/$M$5</f>
        <v>952476</v>
      </c>
      <c r="F1134" s="0" t="n">
        <f aca="false">E1134/$L$8</f>
        <v>0.000120933788941768</v>
      </c>
      <c r="G1134" s="0" t="n">
        <f aca="false">E1134/$L$9</f>
        <v>0.505267647414556</v>
      </c>
    </row>
    <row r="1135" customFormat="false" ht="12.8" hidden="false" customHeight="false" outlineLevel="0" collapsed="false">
      <c r="A1135" s="1" t="s">
        <v>1140</v>
      </c>
      <c r="B1135" s="0" t="n">
        <v>892.558</v>
      </c>
      <c r="C1135" s="0" t="n">
        <f aca="false">B1135/$L$2</f>
        <v>0.000113326131881839</v>
      </c>
      <c r="D1135" s="2" t="n">
        <f aca="false">B1135/$L$3</f>
        <v>0.473482461333452</v>
      </c>
      <c r="E1135" s="0" t="n">
        <f aca="false">B1135/$M$5</f>
        <v>892558</v>
      </c>
      <c r="F1135" s="0" t="n">
        <f aca="false">E1135/$L$8</f>
        <v>0.000113326131881839</v>
      </c>
      <c r="G1135" s="0" t="n">
        <f aca="false">E1135/$L$9</f>
        <v>0.473482461333452</v>
      </c>
    </row>
    <row r="1136" customFormat="false" ht="12.8" hidden="false" customHeight="false" outlineLevel="0" collapsed="false">
      <c r="A1136" s="1" t="s">
        <v>1141</v>
      </c>
      <c r="B1136" s="0" t="n">
        <v>865.704</v>
      </c>
      <c r="C1136" s="0" t="n">
        <f aca="false">B1136/$L$2</f>
        <v>0.000109916538392615</v>
      </c>
      <c r="D1136" s="2" t="n">
        <f aca="false">B1136/$L$3</f>
        <v>0.459237002756364</v>
      </c>
      <c r="E1136" s="0" t="n">
        <f aca="false">B1136/$M$5</f>
        <v>865704</v>
      </c>
      <c r="F1136" s="0" t="n">
        <f aca="false">E1136/$L$8</f>
        <v>0.000109916538392615</v>
      </c>
      <c r="G1136" s="0" t="n">
        <f aca="false">E1136/$L$9</f>
        <v>0.459237002756364</v>
      </c>
    </row>
    <row r="1137" customFormat="false" ht="12.8" hidden="false" customHeight="false" outlineLevel="0" collapsed="false">
      <c r="A1137" s="1" t="s">
        <v>1142</v>
      </c>
      <c r="B1137" s="0" t="n">
        <v>839.314</v>
      </c>
      <c r="C1137" s="0" t="n">
        <f aca="false">B1137/$L$2</f>
        <v>0.00010656585796584</v>
      </c>
      <c r="D1137" s="2" t="n">
        <f aca="false">B1137/$L$3</f>
        <v>0.445237686012142</v>
      </c>
      <c r="E1137" s="0" t="n">
        <f aca="false">B1137/$M$5</f>
        <v>839314</v>
      </c>
      <c r="F1137" s="0" t="n">
        <f aca="false">E1137/$L$8</f>
        <v>0.00010656585796584</v>
      </c>
      <c r="G1137" s="0" t="n">
        <f aca="false">E1137/$L$9</f>
        <v>0.445237686012142</v>
      </c>
    </row>
    <row r="1138" customFormat="false" ht="12.8" hidden="false" customHeight="false" outlineLevel="0" collapsed="false">
      <c r="A1138" s="1" t="s">
        <v>1143</v>
      </c>
      <c r="B1138" s="0" t="n">
        <v>822.638</v>
      </c>
      <c r="C1138" s="0" t="n">
        <f aca="false">B1138/$L$2</f>
        <v>0.000104448542816279</v>
      </c>
      <c r="D1138" s="2" t="n">
        <f aca="false">B1138/$L$3</f>
        <v>0.436391433415451</v>
      </c>
      <c r="E1138" s="0" t="n">
        <f aca="false">B1138/$M$5</f>
        <v>822638</v>
      </c>
      <c r="F1138" s="0" t="n">
        <f aca="false">E1138/$L$8</f>
        <v>0.000104448542816279</v>
      </c>
      <c r="G1138" s="0" t="n">
        <f aca="false">E1138/$L$9</f>
        <v>0.436391433415451</v>
      </c>
    </row>
    <row r="1139" customFormat="false" ht="12.8" hidden="false" customHeight="false" outlineLevel="0" collapsed="false">
      <c r="A1139" s="1" t="s">
        <v>1144</v>
      </c>
      <c r="B1139" s="0" t="n">
        <v>844.384</v>
      </c>
      <c r="C1139" s="0" t="n">
        <f aca="false">B1139/$L$2</f>
        <v>0.000107209584747338</v>
      </c>
      <c r="D1139" s="2" t="n">
        <f aca="false">B1139/$L$3</f>
        <v>0.447927209918667</v>
      </c>
      <c r="E1139" s="0" t="n">
        <f aca="false">B1139/$M$5</f>
        <v>844384</v>
      </c>
      <c r="F1139" s="0" t="n">
        <f aca="false">E1139/$L$8</f>
        <v>0.000107209584747338</v>
      </c>
      <c r="G1139" s="0" t="n">
        <f aca="false">E1139/$L$9</f>
        <v>0.447927209918667</v>
      </c>
    </row>
    <row r="1140" customFormat="false" ht="12.8" hidden="false" customHeight="false" outlineLevel="0" collapsed="false">
      <c r="A1140" s="1" t="s">
        <v>1145</v>
      </c>
      <c r="B1140" s="0" t="n">
        <v>891.419</v>
      </c>
      <c r="C1140" s="0" t="n">
        <f aca="false">B1140/$L$2</f>
        <v>0.000113181515549664</v>
      </c>
      <c r="D1140" s="2" t="n">
        <f aca="false">B1140/$L$3</f>
        <v>0.472878246791138</v>
      </c>
      <c r="E1140" s="0" t="n">
        <f aca="false">B1140/$M$5</f>
        <v>891419</v>
      </c>
      <c r="F1140" s="0" t="n">
        <f aca="false">E1140/$L$8</f>
        <v>0.000113181515549664</v>
      </c>
      <c r="G1140" s="0" t="n">
        <f aca="false">E1140/$L$9</f>
        <v>0.472878246791138</v>
      </c>
    </row>
    <row r="1141" customFormat="false" ht="12.8" hidden="false" customHeight="false" outlineLevel="0" collapsed="false">
      <c r="A1141" s="1" t="s">
        <v>1146</v>
      </c>
      <c r="B1141" s="0" t="n">
        <v>951.956</v>
      </c>
      <c r="C1141" s="0" t="n">
        <f aca="false">B1141/$L$2</f>
        <v>0.000120867765682127</v>
      </c>
      <c r="D1141" s="2" t="n">
        <f aca="false">B1141/$L$3</f>
        <v>0.504991798808758</v>
      </c>
      <c r="E1141" s="0" t="n">
        <f aca="false">B1141/$M$5</f>
        <v>951956</v>
      </c>
      <c r="F1141" s="0" t="n">
        <f aca="false">E1141/$L$8</f>
        <v>0.000120867765682127</v>
      </c>
      <c r="G1141" s="0" t="n">
        <f aca="false">E1141/$L$9</f>
        <v>0.504991798808758</v>
      </c>
    </row>
    <row r="1142" customFormat="false" ht="12.8" hidden="false" customHeight="false" outlineLevel="0" collapsed="false">
      <c r="A1142" s="1" t="s">
        <v>1147</v>
      </c>
      <c r="B1142" s="0" t="n">
        <v>1003.931</v>
      </c>
      <c r="C1142" s="0" t="n">
        <f aca="false">B1142/$L$2</f>
        <v>0.000127466917451041</v>
      </c>
      <c r="D1142" s="2" t="n">
        <f aca="false">B1142/$L$3</f>
        <v>0.532563397436306</v>
      </c>
      <c r="E1142" s="0" t="n">
        <f aca="false">B1142/$M$5</f>
        <v>1003931</v>
      </c>
      <c r="F1142" s="0" t="n">
        <f aca="false">E1142/$L$8</f>
        <v>0.000127466917451041</v>
      </c>
      <c r="G1142" s="0" t="n">
        <f aca="false">E1142/$L$9</f>
        <v>0.532563397436306</v>
      </c>
    </row>
    <row r="1143" customFormat="false" ht="12.8" hidden="false" customHeight="false" outlineLevel="0" collapsed="false">
      <c r="A1143" s="1" t="s">
        <v>1148</v>
      </c>
      <c r="B1143" s="0" t="n">
        <v>1048.994</v>
      </c>
      <c r="C1143" s="0" t="n">
        <f aca="false">B1143/$L$2</f>
        <v>0.00013318846773796</v>
      </c>
      <c r="D1143" s="2" t="n">
        <f aca="false">B1143/$L$3</f>
        <v>0.556468331519098</v>
      </c>
      <c r="E1143" s="0" t="n">
        <f aca="false">B1143/$M$5</f>
        <v>1048994</v>
      </c>
      <c r="F1143" s="0" t="n">
        <f aca="false">E1143/$L$8</f>
        <v>0.00013318846773796</v>
      </c>
      <c r="G1143" s="0" t="n">
        <f aca="false">E1143/$L$9</f>
        <v>0.556468331519098</v>
      </c>
    </row>
    <row r="1144" customFormat="false" ht="12.8" hidden="false" customHeight="false" outlineLevel="0" collapsed="false">
      <c r="A1144" s="1" t="s">
        <v>1149</v>
      </c>
      <c r="B1144" s="0" t="n">
        <v>1136.468</v>
      </c>
      <c r="C1144" s="0" t="n">
        <f aca="false">B1144/$L$2</f>
        <v>0.000144294849687628</v>
      </c>
      <c r="D1144" s="2" t="n">
        <f aca="false">B1144/$L$3</f>
        <v>0.602871371795117</v>
      </c>
      <c r="E1144" s="0" t="n">
        <f aca="false">B1144/$M$5</f>
        <v>1136468</v>
      </c>
      <c r="F1144" s="0" t="n">
        <f aca="false">E1144/$L$8</f>
        <v>0.000144294849687628</v>
      </c>
      <c r="G1144" s="0" t="n">
        <f aca="false">E1144/$L$9</f>
        <v>0.602871371795117</v>
      </c>
    </row>
    <row r="1145" customFormat="false" ht="12.8" hidden="false" customHeight="false" outlineLevel="0" collapsed="false">
      <c r="A1145" s="1" t="s">
        <v>1150</v>
      </c>
      <c r="B1145" s="0" t="n">
        <v>1185.077</v>
      </c>
      <c r="C1145" s="0" t="n">
        <f aca="false">B1145/$L$2</f>
        <v>0.000150466627818174</v>
      </c>
      <c r="D1145" s="2" t="n">
        <f aca="false">B1145/$L$3</f>
        <v>0.628657381178213</v>
      </c>
      <c r="E1145" s="0" t="n">
        <f aca="false">B1145/$M$5</f>
        <v>1185077</v>
      </c>
      <c r="F1145" s="0" t="n">
        <f aca="false">E1145/$L$8</f>
        <v>0.000150466627818174</v>
      </c>
      <c r="G1145" s="0" t="n">
        <f aca="false">E1145/$L$9</f>
        <v>0.628657381178213</v>
      </c>
    </row>
    <row r="1146" customFormat="false" ht="12.8" hidden="false" customHeight="false" outlineLevel="0" collapsed="false">
      <c r="A1146" s="1" t="s">
        <v>1151</v>
      </c>
      <c r="B1146" s="0" t="n">
        <v>1121.056</v>
      </c>
      <c r="C1146" s="0" t="n">
        <f aca="false">B1146/$L$2</f>
        <v>0.000142338021846117</v>
      </c>
      <c r="D1146" s="2" t="n">
        <f aca="false">B1146/$L$3</f>
        <v>0.59469564350175</v>
      </c>
      <c r="E1146" s="0" t="n">
        <f aca="false">B1146/$M$5</f>
        <v>1121056</v>
      </c>
      <c r="F1146" s="0" t="n">
        <f aca="false">E1146/$L$8</f>
        <v>0.000142338021846117</v>
      </c>
      <c r="G1146" s="0" t="n">
        <f aca="false">E1146/$L$9</f>
        <v>0.59469564350175</v>
      </c>
    </row>
    <row r="1147" customFormat="false" ht="12.8" hidden="false" customHeight="false" outlineLevel="0" collapsed="false">
      <c r="A1147" s="1" t="s">
        <v>1152</v>
      </c>
      <c r="B1147" s="0" t="n">
        <v>968.06</v>
      </c>
      <c r="C1147" s="0" t="n">
        <f aca="false">B1147/$L$2</f>
        <v>0.000122912455246083</v>
      </c>
      <c r="D1147" s="2" t="n">
        <f aca="false">B1147/$L$3</f>
        <v>0.513534617939071</v>
      </c>
      <c r="E1147" s="0" t="n">
        <f aca="false">B1147/$M$5</f>
        <v>968060</v>
      </c>
      <c r="F1147" s="0" t="n">
        <f aca="false">E1147/$L$8</f>
        <v>0.000122912455246083</v>
      </c>
      <c r="G1147" s="0" t="n">
        <f aca="false">E1147/$L$9</f>
        <v>0.513534617939071</v>
      </c>
    </row>
    <row r="1148" customFormat="false" ht="12.8" hidden="false" customHeight="false" outlineLevel="0" collapsed="false">
      <c r="A1148" s="1" t="s">
        <v>1153</v>
      </c>
      <c r="B1148" s="0" t="n">
        <v>815.74</v>
      </c>
      <c r="C1148" s="0" t="n">
        <f aca="false">B1148/$L$2</f>
        <v>0.000103572718883581</v>
      </c>
      <c r="D1148" s="2" t="n">
        <f aca="false">B1148/$L$3</f>
        <v>0.43273219556393</v>
      </c>
      <c r="E1148" s="0" t="n">
        <f aca="false">B1148/$M$5</f>
        <v>815740</v>
      </c>
      <c r="F1148" s="0" t="n">
        <f aca="false">E1148/$L$8</f>
        <v>0.000103572718883581</v>
      </c>
      <c r="G1148" s="0" t="n">
        <f aca="false">E1148/$L$9</f>
        <v>0.43273219556393</v>
      </c>
    </row>
    <row r="1149" customFormat="false" ht="12.8" hidden="false" customHeight="false" outlineLevel="0" collapsed="false">
      <c r="A1149" s="1" t="s">
        <v>1154</v>
      </c>
      <c r="B1149" s="0" t="n">
        <v>712.752</v>
      </c>
      <c r="C1149" s="0" t="n">
        <f aca="false">B1149/$L$2</f>
        <v>9.04965583760881E-005</v>
      </c>
      <c r="D1149" s="2" t="n">
        <f aca="false">B1149/$L$3</f>
        <v>0.378099318229561</v>
      </c>
      <c r="E1149" s="0" t="n">
        <f aca="false">B1149/$M$5</f>
        <v>712752</v>
      </c>
      <c r="F1149" s="0" t="n">
        <f aca="false">E1149/$L$8</f>
        <v>9.04965583760881E-005</v>
      </c>
      <c r="G1149" s="0" t="n">
        <f aca="false">E1149/$L$9</f>
        <v>0.378099318229561</v>
      </c>
    </row>
    <row r="1150" customFormat="false" ht="12.8" hidden="false" customHeight="false" outlineLevel="0" collapsed="false">
      <c r="A1150" s="1" t="s">
        <v>1155</v>
      </c>
      <c r="B1150" s="0" t="n">
        <v>693.078</v>
      </c>
      <c r="C1150" s="0" t="n">
        <f aca="false">B1150/$L$2</f>
        <v>8.79985937411363E-005</v>
      </c>
      <c r="D1150" s="2" t="n">
        <f aca="false">B1150/$L$3</f>
        <v>0.367662692324831</v>
      </c>
      <c r="E1150" s="0" t="n">
        <f aca="false">B1150/$M$5</f>
        <v>693078</v>
      </c>
      <c r="F1150" s="0" t="n">
        <f aca="false">E1150/$L$8</f>
        <v>8.79985937411364E-005</v>
      </c>
      <c r="G1150" s="0" t="n">
        <f aca="false">E1150/$L$9</f>
        <v>0.367662692324831</v>
      </c>
    </row>
    <row r="1151" customFormat="false" ht="12.8" hidden="false" customHeight="false" outlineLevel="0" collapsed="false">
      <c r="A1151" s="1" t="s">
        <v>1156</v>
      </c>
      <c r="B1151" s="0" t="n">
        <v>697.674</v>
      </c>
      <c r="C1151" s="0" t="n">
        <f aca="false">B1151/$L$2</f>
        <v>8.85821377821162E-005</v>
      </c>
      <c r="D1151" s="2" t="n">
        <f aca="false">B1151/$L$3</f>
        <v>0.37010076961761</v>
      </c>
      <c r="E1151" s="0" t="n">
        <f aca="false">B1151/$M$5</f>
        <v>697674</v>
      </c>
      <c r="F1151" s="0" t="n">
        <f aca="false">E1151/$L$8</f>
        <v>8.85821377821163E-005</v>
      </c>
      <c r="G1151" s="0" t="n">
        <f aca="false">E1151/$L$9</f>
        <v>0.37010076961761</v>
      </c>
    </row>
    <row r="1152" customFormat="false" ht="12.8" hidden="false" customHeight="false" outlineLevel="0" collapsed="false">
      <c r="A1152" s="1" t="s">
        <v>1157</v>
      </c>
      <c r="B1152" s="0" t="n">
        <v>689.073</v>
      </c>
      <c r="C1152" s="0" t="n">
        <f aca="false">B1152/$L$2</f>
        <v>8.74900876740945E-005</v>
      </c>
      <c r="D1152" s="2" t="n">
        <f aca="false">B1152/$L$3</f>
        <v>0.365538127582102</v>
      </c>
      <c r="E1152" s="0" t="n">
        <f aca="false">B1152/$M$5</f>
        <v>689073</v>
      </c>
      <c r="F1152" s="0" t="n">
        <f aca="false">E1152/$L$8</f>
        <v>8.74900876740945E-005</v>
      </c>
      <c r="G1152" s="0" t="n">
        <f aca="false">E1152/$L$9</f>
        <v>0.365538127582102</v>
      </c>
    </row>
    <row r="1153" customFormat="false" ht="12.8" hidden="false" customHeight="false" outlineLevel="0" collapsed="false">
      <c r="A1153" s="1" t="s">
        <v>1158</v>
      </c>
      <c r="B1153" s="0" t="n">
        <v>682.366</v>
      </c>
      <c r="C1153" s="0" t="n">
        <f aca="false">B1153/$L$2</f>
        <v>8.6638514592534E-005</v>
      </c>
      <c r="D1153" s="2" t="n">
        <f aca="false">B1153/$L$3</f>
        <v>0.361980211045402</v>
      </c>
      <c r="E1153" s="0" t="n">
        <f aca="false">B1153/$M$5</f>
        <v>682366</v>
      </c>
      <c r="F1153" s="0" t="n">
        <f aca="false">E1153/$L$8</f>
        <v>8.6638514592534E-005</v>
      </c>
      <c r="G1153" s="0" t="n">
        <f aca="false">E1153/$L$9</f>
        <v>0.361980211045403</v>
      </c>
    </row>
    <row r="1154" customFormat="false" ht="12.8" hidden="false" customHeight="false" outlineLevel="0" collapsed="false">
      <c r="A1154" s="1" t="s">
        <v>1159</v>
      </c>
      <c r="B1154" s="0" t="n">
        <v>670.376</v>
      </c>
      <c r="C1154" s="0" t="n">
        <f aca="false">B1154/$L$2</f>
        <v>8.51161705865834E-005</v>
      </c>
      <c r="D1154" s="2" t="n">
        <f aca="false">B1154/$L$3</f>
        <v>0.355619778769418</v>
      </c>
      <c r="E1154" s="0" t="n">
        <f aca="false">B1154/$M$5</f>
        <v>670376</v>
      </c>
      <c r="F1154" s="0" t="n">
        <f aca="false">E1154/$L$8</f>
        <v>8.51161705865834E-005</v>
      </c>
      <c r="G1154" s="0" t="n">
        <f aca="false">E1154/$L$9</f>
        <v>0.355619778769418</v>
      </c>
    </row>
    <row r="1155" customFormat="false" ht="12.8" hidden="false" customHeight="false" outlineLevel="0" collapsed="false">
      <c r="A1155" s="1" t="s">
        <v>1160</v>
      </c>
      <c r="B1155" s="0" t="n">
        <v>632.165</v>
      </c>
      <c r="C1155" s="0" t="n">
        <f aca="false">B1155/$L$2</f>
        <v>8.02646037132407E-005</v>
      </c>
      <c r="D1155" s="2" t="n">
        <f aca="false">B1155/$L$3</f>
        <v>0.335349680546095</v>
      </c>
      <c r="E1155" s="0" t="n">
        <f aca="false">B1155/$M$5</f>
        <v>632165</v>
      </c>
      <c r="F1155" s="0" t="n">
        <f aca="false">E1155/$L$8</f>
        <v>8.02646037132407E-005</v>
      </c>
      <c r="G1155" s="0" t="n">
        <f aca="false">E1155/$L$9</f>
        <v>0.335349680546095</v>
      </c>
    </row>
    <row r="1156" customFormat="false" ht="12.8" hidden="false" customHeight="false" outlineLevel="0" collapsed="false">
      <c r="A1156" s="1" t="s">
        <v>1161</v>
      </c>
      <c r="B1156" s="0" t="n">
        <v>566.217</v>
      </c>
      <c r="C1156" s="0" t="n">
        <f aca="false">B1156/$L$2</f>
        <v>7.18913307770915E-005</v>
      </c>
      <c r="D1156" s="2" t="n">
        <f aca="false">B1156/$L$3</f>
        <v>0.300365711593917</v>
      </c>
      <c r="E1156" s="0" t="n">
        <f aca="false">B1156/$M$5</f>
        <v>566217</v>
      </c>
      <c r="F1156" s="0" t="n">
        <f aca="false">E1156/$L$8</f>
        <v>7.18913307770915E-005</v>
      </c>
      <c r="G1156" s="0" t="n">
        <f aca="false">E1156/$L$9</f>
        <v>0.300365711593917</v>
      </c>
    </row>
    <row r="1157" customFormat="false" ht="12.8" hidden="false" customHeight="false" outlineLevel="0" collapsed="false">
      <c r="A1157" s="1" t="s">
        <v>1162</v>
      </c>
      <c r="B1157" s="0" t="n">
        <v>496.195</v>
      </c>
      <c r="C1157" s="0" t="n">
        <f aca="false">B1157/$L$2</f>
        <v>6.30007909952172E-005</v>
      </c>
      <c r="D1157" s="2" t="n">
        <f aca="false">B1157/$L$3</f>
        <v>0.263220574910933</v>
      </c>
      <c r="E1157" s="0" t="n">
        <f aca="false">B1157/$M$5</f>
        <v>496195</v>
      </c>
      <c r="F1157" s="0" t="n">
        <f aca="false">E1157/$L$8</f>
        <v>6.30007909952172E-005</v>
      </c>
      <c r="G1157" s="0" t="n">
        <f aca="false">E1157/$L$9</f>
        <v>0.263220574910933</v>
      </c>
    </row>
    <row r="1158" customFormat="false" ht="12.8" hidden="false" customHeight="false" outlineLevel="0" collapsed="false">
      <c r="A1158" s="1" t="s">
        <v>1163</v>
      </c>
      <c r="B1158" s="0" t="n">
        <v>454.084</v>
      </c>
      <c r="C1158" s="0" t="n">
        <f aca="false">B1158/$L$2</f>
        <v>5.76540496745679E-005</v>
      </c>
      <c r="D1158" s="2" t="n">
        <f aca="false">B1158/$L$3</f>
        <v>0.240881612144129</v>
      </c>
      <c r="E1158" s="0" t="n">
        <f aca="false">B1158/$M$5</f>
        <v>454084</v>
      </c>
      <c r="F1158" s="0" t="n">
        <f aca="false">E1158/$L$8</f>
        <v>5.76540496745679E-005</v>
      </c>
      <c r="G1158" s="0" t="n">
        <f aca="false">E1158/$L$9</f>
        <v>0.240881612144129</v>
      </c>
    </row>
    <row r="1159" customFormat="false" ht="12.8" hidden="false" customHeight="false" outlineLevel="0" collapsed="false">
      <c r="A1159" s="1" t="s">
        <v>1164</v>
      </c>
      <c r="B1159" s="0" t="n">
        <v>450.417</v>
      </c>
      <c r="C1159" s="0" t="n">
        <f aca="false">B1159/$L$2</f>
        <v>5.71884587262926E-005</v>
      </c>
      <c r="D1159" s="2" t="n">
        <f aca="false">B1159/$L$3</f>
        <v>0.238936348995168</v>
      </c>
      <c r="E1159" s="0" t="n">
        <f aca="false">B1159/$M$5</f>
        <v>450417</v>
      </c>
      <c r="F1159" s="0" t="n">
        <f aca="false">E1159/$L$8</f>
        <v>5.71884587262926E-005</v>
      </c>
      <c r="G1159" s="0" t="n">
        <f aca="false">E1159/$L$9</f>
        <v>0.238936348995168</v>
      </c>
    </row>
    <row r="1160" customFormat="false" ht="12.8" hidden="false" customHeight="false" outlineLevel="0" collapsed="false">
      <c r="A1160" s="1" t="s">
        <v>1165</v>
      </c>
      <c r="B1160" s="0" t="n">
        <v>454.078</v>
      </c>
      <c r="C1160" s="0" t="n">
        <f aca="false">B1160/$L$2</f>
        <v>5.76532878677259E-005</v>
      </c>
      <c r="D1160" s="2" t="n">
        <f aca="false">B1160/$L$3</f>
        <v>0.2408784292756</v>
      </c>
      <c r="E1160" s="0" t="n">
        <f aca="false">B1160/$M$5</f>
        <v>454078</v>
      </c>
      <c r="F1160" s="0" t="n">
        <f aca="false">E1160/$L$8</f>
        <v>5.76532878677259E-005</v>
      </c>
      <c r="G1160" s="0" t="n">
        <f aca="false">E1160/$L$9</f>
        <v>0.2408784292756</v>
      </c>
    </row>
    <row r="1161" customFormat="false" ht="12.8" hidden="false" customHeight="false" outlineLevel="0" collapsed="false">
      <c r="A1161" s="1" t="s">
        <v>1166</v>
      </c>
      <c r="B1161" s="0" t="n">
        <v>421.506</v>
      </c>
      <c r="C1161" s="0" t="n">
        <f aca="false">B1161/$L$2</f>
        <v>5.35176924580659E-005</v>
      </c>
      <c r="D1161" s="2" t="n">
        <f aca="false">B1161/$L$3</f>
        <v>0.223599696990916</v>
      </c>
      <c r="E1161" s="0" t="n">
        <f aca="false">B1161/$M$5</f>
        <v>421506</v>
      </c>
      <c r="F1161" s="0" t="n">
        <f aca="false">E1161/$L$8</f>
        <v>5.35176924580659E-005</v>
      </c>
      <c r="G1161" s="0" t="n">
        <f aca="false">E1161/$L$9</f>
        <v>0.223599696990916</v>
      </c>
    </row>
    <row r="1162" customFormat="false" ht="12.8" hidden="false" customHeight="false" outlineLevel="0" collapsed="false">
      <c r="A1162" s="1" t="s">
        <v>1167</v>
      </c>
      <c r="B1162" s="0" t="n">
        <v>378.808</v>
      </c>
      <c r="C1162" s="0" t="n">
        <f aca="false">B1162/$L$2</f>
        <v>4.80964210347066E-005</v>
      </c>
      <c r="D1162" s="2" t="n">
        <f aca="false">B1162/$L$3</f>
        <v>0.200949343586414</v>
      </c>
      <c r="E1162" s="0" t="n">
        <f aca="false">B1162/$M$5</f>
        <v>378808</v>
      </c>
      <c r="F1162" s="0" t="n">
        <f aca="false">E1162/$L$8</f>
        <v>4.80964210347066E-005</v>
      </c>
      <c r="G1162" s="0" t="n">
        <f aca="false">E1162/$L$9</f>
        <v>0.200949343586414</v>
      </c>
    </row>
    <row r="1163" customFormat="false" ht="12.8" hidden="false" customHeight="false" outlineLevel="0" collapsed="false">
      <c r="A1163" s="1" t="s">
        <v>1168</v>
      </c>
      <c r="B1163" s="0" t="n">
        <v>370.964</v>
      </c>
      <c r="C1163" s="0" t="n">
        <f aca="false">B1163/$L$2</f>
        <v>4.71004855565851E-005</v>
      </c>
      <c r="D1163" s="2" t="n">
        <f aca="false">B1163/$L$3</f>
        <v>0.196788273463576</v>
      </c>
      <c r="E1163" s="0" t="n">
        <f aca="false">B1163/$M$5</f>
        <v>370964</v>
      </c>
      <c r="F1163" s="0" t="n">
        <f aca="false">E1163/$L$8</f>
        <v>4.71004855565851E-005</v>
      </c>
      <c r="G1163" s="0" t="n">
        <f aca="false">E1163/$L$9</f>
        <v>0.196788273463576</v>
      </c>
    </row>
    <row r="1164" customFormat="false" ht="12.8" hidden="false" customHeight="false" outlineLevel="0" collapsed="false">
      <c r="A1164" s="1" t="s">
        <v>1169</v>
      </c>
      <c r="B1164" s="0" t="n">
        <v>401.746</v>
      </c>
      <c r="C1164" s="0" t="n">
        <f aca="false">B1164/$L$2</f>
        <v>5.1008808591712E-005</v>
      </c>
      <c r="D1164" s="2" t="n">
        <f aca="false">B1164/$L$3</f>
        <v>0.213117449970611</v>
      </c>
      <c r="E1164" s="0" t="n">
        <f aca="false">B1164/$M$5</f>
        <v>401746</v>
      </c>
      <c r="F1164" s="0" t="n">
        <f aca="false">E1164/$L$8</f>
        <v>5.1008808591712E-005</v>
      </c>
      <c r="G1164" s="0" t="n">
        <f aca="false">E1164/$L$9</f>
        <v>0.213117449970612</v>
      </c>
    </row>
    <row r="1165" customFormat="false" ht="12.8" hidden="false" customHeight="false" outlineLevel="0" collapsed="false">
      <c r="A1165" s="1" t="s">
        <v>1170</v>
      </c>
      <c r="B1165" s="0" t="n">
        <v>454.045</v>
      </c>
      <c r="C1165" s="0" t="n">
        <f aca="false">B1165/$L$2</f>
        <v>5.76490979300948E-005</v>
      </c>
      <c r="D1165" s="2" t="n">
        <f aca="false">B1165/$L$3</f>
        <v>0.240860923498694</v>
      </c>
      <c r="E1165" s="0" t="n">
        <f aca="false">B1165/$M$5</f>
        <v>454045</v>
      </c>
      <c r="F1165" s="0" t="n">
        <f aca="false">E1165/$L$8</f>
        <v>5.76490979300948E-005</v>
      </c>
      <c r="G1165" s="0" t="n">
        <f aca="false">E1165/$L$9</f>
        <v>0.240860923498694</v>
      </c>
    </row>
    <row r="1166" customFormat="false" ht="12.8" hidden="false" customHeight="false" outlineLevel="0" collapsed="false">
      <c r="A1166" s="1" t="s">
        <v>1171</v>
      </c>
      <c r="B1166" s="0" t="n">
        <v>515.525</v>
      </c>
      <c r="C1166" s="0" t="n">
        <f aca="false">B1166/$L$2</f>
        <v>6.54550787045604E-005</v>
      </c>
      <c r="D1166" s="2" t="n">
        <f aca="false">B1166/$L$3</f>
        <v>0.273474716353366</v>
      </c>
      <c r="E1166" s="0" t="n">
        <f aca="false">B1166/$M$5</f>
        <v>515525</v>
      </c>
      <c r="F1166" s="0" t="n">
        <f aca="false">E1166/$L$8</f>
        <v>6.54550787045604E-005</v>
      </c>
      <c r="G1166" s="0" t="n">
        <f aca="false">E1166/$L$9</f>
        <v>0.273474716353366</v>
      </c>
    </row>
    <row r="1167" customFormat="false" ht="12.8" hidden="false" customHeight="false" outlineLevel="0" collapsed="false">
      <c r="A1167" s="1" t="s">
        <v>1172</v>
      </c>
      <c r="B1167" s="0" t="n">
        <v>568.841</v>
      </c>
      <c r="C1167" s="0" t="n">
        <f aca="false">B1167/$L$2</f>
        <v>7.2224494302664E-005</v>
      </c>
      <c r="D1167" s="2" t="n">
        <f aca="false">B1167/$L$3</f>
        <v>0.301757686097018</v>
      </c>
      <c r="E1167" s="0" t="n">
        <f aca="false">B1167/$M$5</f>
        <v>568841</v>
      </c>
      <c r="F1167" s="0" t="n">
        <f aca="false">E1167/$L$8</f>
        <v>7.2224494302664E-005</v>
      </c>
      <c r="G1167" s="0" t="n">
        <f aca="false">E1167/$L$9</f>
        <v>0.301757686097018</v>
      </c>
    </row>
    <row r="1168" customFormat="false" ht="12.8" hidden="false" customHeight="false" outlineLevel="0" collapsed="false">
      <c r="A1168" s="1" t="s">
        <v>1173</v>
      </c>
      <c r="B1168" s="0" t="n">
        <v>615.64</v>
      </c>
      <c r="C1168" s="0" t="n">
        <f aca="false">B1168/$L$2</f>
        <v>7.81664607025374E-005</v>
      </c>
      <c r="D1168" s="2" t="n">
        <f aca="false">B1168/$L$3</f>
        <v>0.326583530140704</v>
      </c>
      <c r="E1168" s="0" t="n">
        <f aca="false">B1168/$M$5</f>
        <v>615640</v>
      </c>
      <c r="F1168" s="0" t="n">
        <f aca="false">E1168/$L$8</f>
        <v>7.81664607025374E-005</v>
      </c>
      <c r="G1168" s="0" t="n">
        <f aca="false">E1168/$L$9</f>
        <v>0.326583530140704</v>
      </c>
    </row>
    <row r="1169" customFormat="false" ht="12.8" hidden="false" customHeight="false" outlineLevel="0" collapsed="false">
      <c r="A1169" s="1" t="s">
        <v>1174</v>
      </c>
      <c r="B1169" s="0" t="n">
        <v>632.771</v>
      </c>
      <c r="C1169" s="0" t="n">
        <f aca="false">B1169/$L$2</f>
        <v>8.03415462042838E-005</v>
      </c>
      <c r="D1169" s="2" t="n">
        <f aca="false">B1169/$L$3</f>
        <v>0.335671150267467</v>
      </c>
      <c r="E1169" s="0" t="n">
        <f aca="false">B1169/$M$5</f>
        <v>632771</v>
      </c>
      <c r="F1169" s="0" t="n">
        <f aca="false">E1169/$L$8</f>
        <v>8.03415462042838E-005</v>
      </c>
      <c r="G1169" s="0" t="n">
        <f aca="false">E1169/$L$9</f>
        <v>0.335671150267467</v>
      </c>
    </row>
    <row r="1170" customFormat="false" ht="12.8" hidden="false" customHeight="false" outlineLevel="0" collapsed="false">
      <c r="A1170" s="1" t="s">
        <v>1175</v>
      </c>
      <c r="B1170" s="0" t="n">
        <v>588.04</v>
      </c>
      <c r="C1170" s="0" t="n">
        <f aca="false">B1170/$L$2</f>
        <v>7.466214922929E-005</v>
      </c>
      <c r="D1170" s="2" t="n">
        <f aca="false">B1170/$L$3</f>
        <v>0.311942334909914</v>
      </c>
      <c r="E1170" s="0" t="n">
        <f aca="false">B1170/$M$5</f>
        <v>588040</v>
      </c>
      <c r="F1170" s="0" t="n">
        <f aca="false">E1170/$L$8</f>
        <v>7.466214922929E-005</v>
      </c>
      <c r="G1170" s="0" t="n">
        <f aca="false">E1170/$L$9</f>
        <v>0.311942334909914</v>
      </c>
    </row>
    <row r="1171" customFormat="false" ht="12.8" hidden="false" customHeight="false" outlineLevel="0" collapsed="false">
      <c r="A1171" s="1" t="s">
        <v>1176</v>
      </c>
      <c r="B1171" s="0" t="n">
        <v>468.008</v>
      </c>
      <c r="C1171" s="0" t="n">
        <f aca="false">B1171/$L$2</f>
        <v>5.94219494192598E-005</v>
      </c>
      <c r="D1171" s="2" t="n">
        <f aca="false">B1171/$L$3</f>
        <v>0.248267989042445</v>
      </c>
      <c r="E1171" s="0" t="n">
        <f aca="false">B1171/$M$5</f>
        <v>468008</v>
      </c>
      <c r="F1171" s="0" t="n">
        <f aca="false">E1171/$L$8</f>
        <v>5.94219494192598E-005</v>
      </c>
      <c r="G1171" s="0" t="n">
        <f aca="false">E1171/$L$9</f>
        <v>0.248267989042445</v>
      </c>
    </row>
    <row r="1172" customFormat="false" ht="12.8" hidden="false" customHeight="false" outlineLevel="0" collapsed="false">
      <c r="A1172" s="1" t="s">
        <v>1177</v>
      </c>
      <c r="B1172" s="0" t="n">
        <v>361.37</v>
      </c>
      <c r="C1172" s="0" t="n">
        <f aca="false">B1172/$L$2</f>
        <v>4.58823564162107E-005</v>
      </c>
      <c r="D1172" s="2" t="n">
        <f aca="false">B1172/$L$3</f>
        <v>0.191698866686613</v>
      </c>
      <c r="E1172" s="0" t="n">
        <f aca="false">B1172/$M$5</f>
        <v>361370</v>
      </c>
      <c r="F1172" s="0" t="n">
        <f aca="false">E1172/$L$8</f>
        <v>4.58823564162107E-005</v>
      </c>
      <c r="G1172" s="0" t="n">
        <f aca="false">E1172/$L$9</f>
        <v>0.191698866686613</v>
      </c>
    </row>
    <row r="1173" customFormat="false" ht="12.8" hidden="false" customHeight="false" outlineLevel="0" collapsed="false">
      <c r="A1173" s="1" t="s">
        <v>1178</v>
      </c>
      <c r="B1173" s="0" t="n">
        <v>322.849</v>
      </c>
      <c r="C1173" s="0" t="n">
        <f aca="false">B1173/$L$2</f>
        <v>4.09914295226975E-005</v>
      </c>
      <c r="D1173" s="2" t="n">
        <f aca="false">B1173/$L$3</f>
        <v>0.171264320255987</v>
      </c>
      <c r="E1173" s="0" t="n">
        <f aca="false">B1173/$M$5</f>
        <v>322849</v>
      </c>
      <c r="F1173" s="0" t="n">
        <f aca="false">E1173/$L$8</f>
        <v>4.09914295226975E-005</v>
      </c>
      <c r="G1173" s="0" t="n">
        <f aca="false">E1173/$L$9</f>
        <v>0.171264320255988</v>
      </c>
    </row>
    <row r="1174" customFormat="false" ht="12.8" hidden="false" customHeight="false" outlineLevel="0" collapsed="false">
      <c r="A1174" s="1" t="s">
        <v>1179</v>
      </c>
      <c r="B1174" s="0" t="n">
        <v>288.34</v>
      </c>
      <c r="C1174" s="0" t="n">
        <f aca="false">B1174/$L$2</f>
        <v>3.66098974708752E-005</v>
      </c>
      <c r="D1174" s="2" t="n">
        <f aca="false">B1174/$L$3</f>
        <v>0.152958051914708</v>
      </c>
      <c r="E1174" s="0" t="n">
        <f aca="false">B1174/$M$5</f>
        <v>288340</v>
      </c>
      <c r="F1174" s="0" t="n">
        <f aca="false">E1174/$L$8</f>
        <v>3.66098974708752E-005</v>
      </c>
      <c r="G1174" s="0" t="n">
        <f aca="false">E1174/$L$9</f>
        <v>0.152958051914708</v>
      </c>
    </row>
    <row r="1175" customFormat="false" ht="12.8" hidden="false" customHeight="false" outlineLevel="0" collapsed="false">
      <c r="A1175" s="1" t="s">
        <v>1180</v>
      </c>
      <c r="B1175" s="0" t="n">
        <v>252.463</v>
      </c>
      <c r="C1175" s="0" t="n">
        <f aca="false">B1175/$L$2</f>
        <v>3.20546734590746E-005</v>
      </c>
      <c r="D1175" s="2" t="n">
        <f aca="false">B1175/$L$3</f>
        <v>0.133926089548945</v>
      </c>
      <c r="E1175" s="0" t="n">
        <f aca="false">B1175/$M$5</f>
        <v>252463</v>
      </c>
      <c r="F1175" s="0" t="n">
        <f aca="false">E1175/$L$8</f>
        <v>3.20546734590746E-005</v>
      </c>
      <c r="G1175" s="0" t="n">
        <f aca="false">E1175/$L$9</f>
        <v>0.133926089548945</v>
      </c>
    </row>
    <row r="1176" customFormat="false" ht="12.8" hidden="false" customHeight="false" outlineLevel="0" collapsed="false">
      <c r="A1176" s="1" t="s">
        <v>1181</v>
      </c>
      <c r="B1176" s="0" t="n">
        <v>252.174</v>
      </c>
      <c r="C1176" s="0" t="n">
        <f aca="false">B1176/$L$2</f>
        <v>3.20179797628511E-005</v>
      </c>
      <c r="D1176" s="2" t="n">
        <f aca="false">B1176/$L$3</f>
        <v>0.133772781381492</v>
      </c>
      <c r="E1176" s="0" t="n">
        <f aca="false">B1176/$M$5</f>
        <v>252174</v>
      </c>
      <c r="F1176" s="0" t="n">
        <f aca="false">E1176/$L$8</f>
        <v>3.20179797628511E-005</v>
      </c>
      <c r="G1176" s="0" t="n">
        <f aca="false">E1176/$L$9</f>
        <v>0.133772781381492</v>
      </c>
    </row>
    <row r="1177" customFormat="false" ht="12.8" hidden="false" customHeight="false" outlineLevel="0" collapsed="false">
      <c r="A1177" s="1" t="s">
        <v>1182</v>
      </c>
      <c r="B1177" s="0" t="n">
        <v>277.538</v>
      </c>
      <c r="C1177" s="0" t="n">
        <f aca="false">B1177/$L$2</f>
        <v>3.52383912196427E-005</v>
      </c>
      <c r="D1177" s="2" t="n">
        <f aca="false">B1177/$L$3</f>
        <v>0.147227827607353</v>
      </c>
      <c r="E1177" s="0" t="n">
        <f aca="false">B1177/$M$5</f>
        <v>277538</v>
      </c>
      <c r="F1177" s="0" t="n">
        <f aca="false">E1177/$L$8</f>
        <v>3.52383912196427E-005</v>
      </c>
      <c r="G1177" s="0" t="n">
        <f aca="false">E1177/$L$9</f>
        <v>0.147227827607353</v>
      </c>
    </row>
    <row r="1178" customFormat="false" ht="12.8" hidden="false" customHeight="false" outlineLevel="0" collapsed="false">
      <c r="A1178" s="1" t="s">
        <v>1183</v>
      </c>
      <c r="B1178" s="0" t="n">
        <v>316.275</v>
      </c>
      <c r="C1178" s="0" t="n">
        <f aca="false">B1178/$L$2</f>
        <v>4.01567431594682E-005</v>
      </c>
      <c r="D1178" s="2" t="n">
        <f aca="false">B1178/$L$3</f>
        <v>0.167776957305002</v>
      </c>
      <c r="E1178" s="0" t="n">
        <f aca="false">B1178/$M$5</f>
        <v>316275</v>
      </c>
      <c r="F1178" s="0" t="n">
        <f aca="false">E1178/$L$8</f>
        <v>4.01567431594682E-005</v>
      </c>
      <c r="G1178" s="0" t="n">
        <f aca="false">E1178/$L$9</f>
        <v>0.167776957305002</v>
      </c>
    </row>
    <row r="1179" customFormat="false" ht="12.8" hidden="false" customHeight="false" outlineLevel="0" collapsed="false">
      <c r="A1179" s="1" t="s">
        <v>1184</v>
      </c>
      <c r="B1179" s="0" t="n">
        <v>347.147</v>
      </c>
      <c r="C1179" s="0" t="n">
        <f aca="false">B1179/$L$2</f>
        <v>4.40764932972252E-005</v>
      </c>
      <c r="D1179" s="2" t="n">
        <f aca="false">B1179/$L$3</f>
        <v>0.184153876839963</v>
      </c>
      <c r="E1179" s="0" t="n">
        <f aca="false">B1179/$M$5</f>
        <v>347147</v>
      </c>
      <c r="F1179" s="0" t="n">
        <f aca="false">E1179/$L$8</f>
        <v>4.40764932972252E-005</v>
      </c>
      <c r="G1179" s="0" t="n">
        <f aca="false">E1179/$L$9</f>
        <v>0.184153876839963</v>
      </c>
    </row>
    <row r="1180" customFormat="false" ht="12.8" hidden="false" customHeight="false" outlineLevel="0" collapsed="false">
      <c r="A1180" s="1" t="s">
        <v>1185</v>
      </c>
      <c r="B1180" s="0" t="n">
        <v>364.842</v>
      </c>
      <c r="C1180" s="0" t="n">
        <f aca="false">B1180/$L$2</f>
        <v>4.63231886421206E-005</v>
      </c>
      <c r="D1180" s="2" t="n">
        <f aca="false">B1180/$L$3</f>
        <v>0.193540686608399</v>
      </c>
      <c r="E1180" s="0" t="n">
        <f aca="false">B1180/$M$5</f>
        <v>364842</v>
      </c>
      <c r="F1180" s="0" t="n">
        <f aca="false">E1180/$L$8</f>
        <v>4.63231886421206E-005</v>
      </c>
      <c r="G1180" s="0" t="n">
        <f aca="false">E1180/$L$9</f>
        <v>0.193540686608399</v>
      </c>
    </row>
    <row r="1181" customFormat="false" ht="12.8" hidden="false" customHeight="false" outlineLevel="0" collapsed="false">
      <c r="A1181" s="1" t="s">
        <v>1186</v>
      </c>
      <c r="B1181" s="0" t="n">
        <v>364.854</v>
      </c>
      <c r="C1181" s="0" t="n">
        <f aca="false">B1181/$L$2</f>
        <v>4.63247122558046E-005</v>
      </c>
      <c r="D1181" s="2" t="n">
        <f aca="false">B1181/$L$3</f>
        <v>0.193547052345456</v>
      </c>
      <c r="E1181" s="0" t="n">
        <f aca="false">B1181/$M$5</f>
        <v>364854</v>
      </c>
      <c r="F1181" s="0" t="n">
        <f aca="false">E1181/$L$8</f>
        <v>4.63247122558046E-005</v>
      </c>
      <c r="G1181" s="0" t="n">
        <f aca="false">E1181/$L$9</f>
        <v>0.193547052345456</v>
      </c>
    </row>
    <row r="1182" customFormat="false" ht="12.8" hidden="false" customHeight="false" outlineLevel="0" collapsed="false">
      <c r="A1182" s="1" t="s">
        <v>1187</v>
      </c>
      <c r="B1182" s="0" t="n">
        <v>345.974</v>
      </c>
      <c r="C1182" s="0" t="n">
        <f aca="false">B1182/$L$2</f>
        <v>4.39275600596122E-005</v>
      </c>
      <c r="D1182" s="2" t="n">
        <f aca="false">B1182/$L$3</f>
        <v>0.183531626042655</v>
      </c>
      <c r="E1182" s="0" t="n">
        <f aca="false">B1182/$M$5</f>
        <v>345974</v>
      </c>
      <c r="F1182" s="0" t="n">
        <f aca="false">E1182/$L$8</f>
        <v>4.39275600596122E-005</v>
      </c>
      <c r="G1182" s="0" t="n">
        <f aca="false">E1182/$L$9</f>
        <v>0.183531626042655</v>
      </c>
    </row>
    <row r="1183" customFormat="false" ht="12.8" hidden="false" customHeight="false" outlineLevel="0" collapsed="false">
      <c r="A1183" s="1" t="s">
        <v>1188</v>
      </c>
      <c r="B1183" s="0" t="n">
        <v>327.57</v>
      </c>
      <c r="C1183" s="0" t="n">
        <f aca="false">B1183/$L$2</f>
        <v>4.15908445395526E-005</v>
      </c>
      <c r="D1183" s="2" t="n">
        <f aca="false">B1183/$L$3</f>
        <v>0.173768707309776</v>
      </c>
      <c r="E1183" s="0" t="n">
        <f aca="false">B1183/$M$5</f>
        <v>327570</v>
      </c>
      <c r="F1183" s="0" t="n">
        <f aca="false">E1183/$L$8</f>
        <v>4.15908445395526E-005</v>
      </c>
      <c r="G1183" s="0" t="n">
        <f aca="false">E1183/$L$9</f>
        <v>0.173768707309776</v>
      </c>
    </row>
    <row r="1184" customFormat="false" ht="12.8" hidden="false" customHeight="false" outlineLevel="0" collapsed="false">
      <c r="A1184" s="1" t="s">
        <v>1189</v>
      </c>
      <c r="B1184" s="0" t="n">
        <v>319.023</v>
      </c>
      <c r="C1184" s="0" t="n">
        <f aca="false">B1184/$L$2</f>
        <v>4.05056506931089E-005</v>
      </c>
      <c r="D1184" s="2" t="n">
        <f aca="false">B1184/$L$3</f>
        <v>0.169234711091024</v>
      </c>
      <c r="E1184" s="0" t="n">
        <f aca="false">B1184/$M$5</f>
        <v>319023</v>
      </c>
      <c r="F1184" s="0" t="n">
        <f aca="false">E1184/$L$8</f>
        <v>4.05056506931089E-005</v>
      </c>
      <c r="G1184" s="0" t="n">
        <f aca="false">E1184/$L$9</f>
        <v>0.169234711091024</v>
      </c>
    </row>
    <row r="1185" customFormat="false" ht="12.8" hidden="false" customHeight="false" outlineLevel="0" collapsed="false">
      <c r="A1185" s="1" t="s">
        <v>1190</v>
      </c>
      <c r="B1185" s="0" t="n">
        <v>319.565</v>
      </c>
      <c r="C1185" s="0" t="n">
        <f aca="false">B1185/$L$2</f>
        <v>4.05744672445039E-005</v>
      </c>
      <c r="D1185" s="2" t="n">
        <f aca="false">B1185/$L$3</f>
        <v>0.169522230214759</v>
      </c>
      <c r="E1185" s="0" t="n">
        <f aca="false">B1185/$M$5</f>
        <v>319565</v>
      </c>
      <c r="F1185" s="0" t="n">
        <f aca="false">E1185/$L$8</f>
        <v>4.05744672445039E-005</v>
      </c>
      <c r="G1185" s="0" t="n">
        <f aca="false">E1185/$L$9</f>
        <v>0.169522230214759</v>
      </c>
    </row>
    <row r="1186" customFormat="false" ht="12.8" hidden="false" customHeight="false" outlineLevel="0" collapsed="false">
      <c r="A1186" s="1" t="s">
        <v>1191</v>
      </c>
      <c r="B1186" s="0" t="n">
        <v>329.481</v>
      </c>
      <c r="C1186" s="0" t="n">
        <f aca="false">B1186/$L$2</f>
        <v>4.18334800187329E-005</v>
      </c>
      <c r="D1186" s="2" t="n">
        <f aca="false">B1186/$L$3</f>
        <v>0.174782450936082</v>
      </c>
      <c r="E1186" s="0" t="n">
        <f aca="false">B1186/$M$5</f>
        <v>329481</v>
      </c>
      <c r="F1186" s="0" t="n">
        <f aca="false">E1186/$L$8</f>
        <v>4.18334800187329E-005</v>
      </c>
      <c r="G1186" s="0" t="n">
        <f aca="false">E1186/$L$9</f>
        <v>0.174782450936082</v>
      </c>
    </row>
    <row r="1187" customFormat="false" ht="12.8" hidden="false" customHeight="false" outlineLevel="0" collapsed="false">
      <c r="A1187" s="1" t="s">
        <v>1192</v>
      </c>
      <c r="B1187" s="0" t="n">
        <v>331.043</v>
      </c>
      <c r="C1187" s="0" t="n">
        <f aca="false">B1187/$L$2</f>
        <v>4.20318037332696E-005</v>
      </c>
      <c r="D1187" s="2" t="n">
        <f aca="false">B1187/$L$3</f>
        <v>0.17561105770965</v>
      </c>
      <c r="E1187" s="0" t="n">
        <f aca="false">B1187/$M$5</f>
        <v>331043</v>
      </c>
      <c r="F1187" s="0" t="n">
        <f aca="false">E1187/$L$8</f>
        <v>4.20318037332696E-005</v>
      </c>
      <c r="G1187" s="0" t="n">
        <f aca="false">E1187/$L$9</f>
        <v>0.17561105770965</v>
      </c>
    </row>
    <row r="1188" customFormat="false" ht="12.8" hidden="false" customHeight="false" outlineLevel="0" collapsed="false">
      <c r="A1188" s="1" t="s">
        <v>1193</v>
      </c>
      <c r="B1188" s="0" t="n">
        <v>309.249</v>
      </c>
      <c r="C1188" s="0" t="n">
        <f aca="false">B1188/$L$2</f>
        <v>3.92646673474741E-005</v>
      </c>
      <c r="D1188" s="2" t="n">
        <f aca="false">B1188/$L$3</f>
        <v>0.164049818258207</v>
      </c>
      <c r="E1188" s="0" t="n">
        <f aca="false">B1188/$M$5</f>
        <v>309249</v>
      </c>
      <c r="F1188" s="0" t="n">
        <f aca="false">E1188/$L$8</f>
        <v>3.92646673474741E-005</v>
      </c>
      <c r="G1188" s="0" t="n">
        <f aca="false">E1188/$L$9</f>
        <v>0.164049818258207</v>
      </c>
    </row>
    <row r="1189" customFormat="false" ht="12.8" hidden="false" customHeight="false" outlineLevel="0" collapsed="false">
      <c r="A1189" s="1" t="s">
        <v>1194</v>
      </c>
      <c r="B1189" s="0" t="n">
        <v>270.244</v>
      </c>
      <c r="C1189" s="0" t="n">
        <f aca="false">B1189/$L$2</f>
        <v>3.43122880353721E-005</v>
      </c>
      <c r="D1189" s="2" t="n">
        <f aca="false">B1189/$L$3</f>
        <v>0.143358520432955</v>
      </c>
      <c r="E1189" s="0" t="n">
        <f aca="false">B1189/$M$5</f>
        <v>270244</v>
      </c>
      <c r="F1189" s="0" t="n">
        <f aca="false">E1189/$L$8</f>
        <v>3.43122880353721E-005</v>
      </c>
      <c r="G1189" s="0" t="n">
        <f aca="false">E1189/$L$9</f>
        <v>0.143358520432955</v>
      </c>
    </row>
    <row r="1190" customFormat="false" ht="12.8" hidden="false" customHeight="false" outlineLevel="0" collapsed="false">
      <c r="A1190" s="1" t="s">
        <v>1195</v>
      </c>
      <c r="B1190" s="0" t="n">
        <v>219.171</v>
      </c>
      <c r="C1190" s="0" t="n">
        <f aca="false">B1190/$L$2</f>
        <v>2.78276612283734E-005</v>
      </c>
      <c r="D1190" s="2" t="n">
        <f aca="false">B1190/$L$3</f>
        <v>0.116265413040849</v>
      </c>
      <c r="E1190" s="0" t="n">
        <f aca="false">B1190/$M$5</f>
        <v>219171</v>
      </c>
      <c r="F1190" s="0" t="n">
        <f aca="false">E1190/$L$8</f>
        <v>2.78276612283734E-005</v>
      </c>
      <c r="G1190" s="0" t="n">
        <f aca="false">E1190/$L$9</f>
        <v>0.116265413040849</v>
      </c>
    </row>
    <row r="1191" customFormat="false" ht="12.8" hidden="false" customHeight="false" outlineLevel="0" collapsed="false">
      <c r="A1191" s="1" t="s">
        <v>1196</v>
      </c>
      <c r="B1191" s="0" t="n">
        <v>165.181</v>
      </c>
      <c r="C1191" s="0" t="n">
        <f aca="false">B1191/$L$2</f>
        <v>2.09726693283507E-005</v>
      </c>
      <c r="D1191" s="2" t="n">
        <f aca="false">B1191/$L$3</f>
        <v>0.0876249010658366</v>
      </c>
      <c r="E1191" s="0" t="n">
        <f aca="false">B1191/$M$5</f>
        <v>165181</v>
      </c>
      <c r="F1191" s="0" t="n">
        <f aca="false">E1191/$L$8</f>
        <v>2.09726693283507E-005</v>
      </c>
      <c r="G1191" s="0" t="n">
        <f aca="false">E1191/$L$9</f>
        <v>0.0876249010658366</v>
      </c>
    </row>
    <row r="1192" customFormat="false" ht="12.8" hidden="false" customHeight="false" outlineLevel="0" collapsed="false">
      <c r="A1192" s="1" t="s">
        <v>1197</v>
      </c>
      <c r="B1192" s="0" t="n">
        <v>114.683</v>
      </c>
      <c r="C1192" s="0" t="n">
        <f aca="false">B1192/$L$2</f>
        <v>1.4561049010378E-005</v>
      </c>
      <c r="D1192" s="2" t="n">
        <f aca="false">B1192/$L$3</f>
        <v>0.060836818574372</v>
      </c>
      <c r="E1192" s="0" t="n">
        <f aca="false">B1192/$M$5</f>
        <v>114683</v>
      </c>
      <c r="F1192" s="0" t="n">
        <f aca="false">E1192/$L$8</f>
        <v>1.4561049010378E-005</v>
      </c>
      <c r="G1192" s="0" t="n">
        <f aca="false">E1192/$L$9</f>
        <v>0.060836818574372</v>
      </c>
    </row>
    <row r="1193" customFormat="false" ht="12.8" hidden="false" customHeight="false" outlineLevel="0" collapsed="false">
      <c r="A1193" s="1" t="s">
        <v>1198</v>
      </c>
      <c r="B1193" s="0" t="n">
        <v>78.378</v>
      </c>
      <c r="C1193" s="0" t="n">
        <f aca="false">B1193/$L$2</f>
        <v>9.95148277718061E-006</v>
      </c>
      <c r="D1193" s="2" t="n">
        <f aca="false">B1193/$L$3</f>
        <v>0.0415778115869146</v>
      </c>
      <c r="E1193" s="0" t="n">
        <f aca="false">B1193/$M$5</f>
        <v>78378</v>
      </c>
      <c r="F1193" s="0" t="n">
        <f aca="false">E1193/$L$8</f>
        <v>9.95148277718062E-006</v>
      </c>
      <c r="G1193" s="0" t="n">
        <f aca="false">E1193/$L$9</f>
        <v>0.0415778115869146</v>
      </c>
    </row>
    <row r="1194" customFormat="false" ht="12.8" hidden="false" customHeight="false" outlineLevel="0" collapsed="false">
      <c r="A1194" s="1" t="s">
        <v>1199</v>
      </c>
      <c r="B1194" s="0" t="n">
        <v>57.836</v>
      </c>
      <c r="C1194" s="0" t="n">
        <f aca="false">B1194/$L$2</f>
        <v>7.34331008575133E-006</v>
      </c>
      <c r="D1194" s="2" t="n">
        <f aca="false">B1194/$L$3</f>
        <v>0.0306807307017376</v>
      </c>
      <c r="E1194" s="0" t="n">
        <f aca="false">B1194/$M$5</f>
        <v>57836</v>
      </c>
      <c r="F1194" s="0" t="n">
        <f aca="false">E1194/$L$8</f>
        <v>7.34331008575134E-006</v>
      </c>
      <c r="G1194" s="0" t="n">
        <f aca="false">E1194/$L$9</f>
        <v>0.0306807307017376</v>
      </c>
    </row>
    <row r="1195" customFormat="false" ht="12.8" hidden="false" customHeight="false" outlineLevel="0" collapsed="false">
      <c r="A1195" s="1" t="s">
        <v>1200</v>
      </c>
      <c r="B1195" s="0" t="n">
        <v>45.2</v>
      </c>
      <c r="C1195" s="0" t="n">
        <f aca="false">B1195/$L$2</f>
        <v>5.73894487647763E-006</v>
      </c>
      <c r="D1195" s="2" t="n">
        <f aca="false">B1195/$L$3</f>
        <v>0.0239776095808587</v>
      </c>
      <c r="E1195" s="0" t="n">
        <f aca="false">B1195/$M$5</f>
        <v>45200</v>
      </c>
      <c r="F1195" s="0" t="n">
        <f aca="false">E1195/$L$8</f>
        <v>5.73894487647763E-006</v>
      </c>
      <c r="G1195" s="0" t="n">
        <f aca="false">E1195/$L$9</f>
        <v>0.0239776095808587</v>
      </c>
    </row>
    <row r="1196" customFormat="false" ht="12.8" hidden="false" customHeight="false" outlineLevel="0" collapsed="false">
      <c r="A1196" s="1" t="s">
        <v>1201</v>
      </c>
      <c r="B1196" s="0" t="n">
        <v>44.619</v>
      </c>
      <c r="C1196" s="0" t="n">
        <f aca="false">B1196/$L$2</f>
        <v>5.66517658060963E-006</v>
      </c>
      <c r="D1196" s="2" t="n">
        <f aca="false">B1196/$L$3</f>
        <v>0.0236694018116888</v>
      </c>
      <c r="E1196" s="0" t="n">
        <f aca="false">B1196/$M$5</f>
        <v>44619</v>
      </c>
      <c r="F1196" s="0" t="n">
        <f aca="false">E1196/$L$8</f>
        <v>5.66517658060963E-006</v>
      </c>
      <c r="G1196" s="0" t="n">
        <f aca="false">E1196/$L$9</f>
        <v>0.0236694018116888</v>
      </c>
    </row>
    <row r="1197" customFormat="false" ht="12.8" hidden="false" customHeight="false" outlineLevel="0" collapsed="false">
      <c r="A1197" s="1" t="s">
        <v>1202</v>
      </c>
      <c r="B1197" s="0" t="n">
        <v>51.244</v>
      </c>
      <c r="C1197" s="0" t="n">
        <f aca="false">B1197/$L$2</f>
        <v>6.50633830199601E-006</v>
      </c>
      <c r="D1197" s="2" t="n">
        <f aca="false">B1197/$L$3</f>
        <v>0.0271838191451664</v>
      </c>
      <c r="E1197" s="0" t="n">
        <f aca="false">B1197/$M$5</f>
        <v>51244</v>
      </c>
      <c r="F1197" s="0" t="n">
        <f aca="false">E1197/$L$8</f>
        <v>6.50633830199601E-006</v>
      </c>
      <c r="G1197" s="0" t="n">
        <f aca="false">E1197/$L$9</f>
        <v>0.0271838191451664</v>
      </c>
    </row>
    <row r="1198" customFormat="false" ht="12.8" hidden="false" customHeight="false" outlineLevel="0" collapsed="false">
      <c r="A1198" s="1" t="s">
        <v>1203</v>
      </c>
      <c r="B1198" s="0" t="n">
        <v>57.757</v>
      </c>
      <c r="C1198" s="0" t="n">
        <f aca="false">B1198/$L$2</f>
        <v>7.3332796289982E-006</v>
      </c>
      <c r="D1198" s="2" t="n">
        <f aca="false">B1198/$L$3</f>
        <v>0.0306388229327799</v>
      </c>
      <c r="E1198" s="0" t="n">
        <f aca="false">B1198/$M$5</f>
        <v>57757</v>
      </c>
      <c r="F1198" s="0" t="n">
        <f aca="false">E1198/$L$8</f>
        <v>7.3332796289982E-006</v>
      </c>
      <c r="G1198" s="0" t="n">
        <f aca="false">E1198/$L$9</f>
        <v>0.0306388229327799</v>
      </c>
    </row>
    <row r="1199" customFormat="false" ht="12.8" hidden="false" customHeight="false" outlineLevel="0" collapsed="false">
      <c r="A1199" s="1" t="s">
        <v>1204</v>
      </c>
      <c r="B1199" s="0" t="n">
        <v>64.291</v>
      </c>
      <c r="C1199" s="0" t="n">
        <f aca="false">B1199/$L$2</f>
        <v>8.16288727994742E-006</v>
      </c>
      <c r="D1199" s="2" t="n">
        <f aca="false">B1199/$L$3</f>
        <v>0.034104966760243</v>
      </c>
      <c r="E1199" s="0" t="n">
        <f aca="false">B1199/$M$5</f>
        <v>64291</v>
      </c>
      <c r="F1199" s="0" t="n">
        <f aca="false">E1199/$L$8</f>
        <v>8.16288727994742E-006</v>
      </c>
      <c r="G1199" s="0" t="n">
        <f aca="false">E1199/$L$9</f>
        <v>0.034104966760243</v>
      </c>
    </row>
    <row r="1200" customFormat="false" ht="12.8" hidden="false" customHeight="false" outlineLevel="0" collapsed="false">
      <c r="A1200" s="1" t="s">
        <v>1205</v>
      </c>
      <c r="B1200" s="0" t="n">
        <v>78.29</v>
      </c>
      <c r="C1200" s="0" t="n">
        <f aca="false">B1200/$L$2</f>
        <v>9.94030961016447E-006</v>
      </c>
      <c r="D1200" s="2" t="n">
        <f aca="false">B1200/$L$3</f>
        <v>0.0415311295151642</v>
      </c>
      <c r="E1200" s="0" t="n">
        <f aca="false">B1200/$M$5</f>
        <v>78290</v>
      </c>
      <c r="F1200" s="0" t="n">
        <f aca="false">E1200/$L$8</f>
        <v>9.94030961016447E-006</v>
      </c>
      <c r="G1200" s="0" t="n">
        <f aca="false">E1200/$L$9</f>
        <v>0.0415311295151642</v>
      </c>
    </row>
    <row r="1201" customFormat="false" ht="12.8" hidden="false" customHeight="false" outlineLevel="0" collapsed="false">
      <c r="A1201" s="1" t="s">
        <v>1206</v>
      </c>
      <c r="B1201" s="0" t="n">
        <v>92.392</v>
      </c>
      <c r="C1201" s="0" t="n">
        <f aca="false">B1201/$L$2</f>
        <v>1.17308096245027E-005</v>
      </c>
      <c r="D1201" s="2" t="n">
        <f aca="false">B1201/$L$3</f>
        <v>0.0490119315131569</v>
      </c>
      <c r="E1201" s="0" t="n">
        <f aca="false">B1201/$M$5</f>
        <v>92392</v>
      </c>
      <c r="F1201" s="0" t="n">
        <f aca="false">E1201/$L$8</f>
        <v>1.17308096245027E-005</v>
      </c>
      <c r="G1201" s="0" t="n">
        <f aca="false">E1201/$L$9</f>
        <v>0.0490119315131569</v>
      </c>
    </row>
    <row r="1202" customFormat="false" ht="12.8" hidden="false" customHeight="false" outlineLevel="0" collapsed="false">
      <c r="A1202" s="1" t="s">
        <v>1207</v>
      </c>
      <c r="B1202" s="0" t="n">
        <v>115.951</v>
      </c>
      <c r="C1202" s="0" t="n">
        <f aca="false">B1202/$L$2</f>
        <v>1.47220441896561E-005</v>
      </c>
      <c r="D1202" s="2" t="n">
        <f aca="false">B1202/$L$3</f>
        <v>0.0615094647900474</v>
      </c>
      <c r="E1202" s="0" t="n">
        <f aca="false">B1202/$M$5</f>
        <v>115951</v>
      </c>
      <c r="F1202" s="0" t="n">
        <f aca="false">E1202/$L$8</f>
        <v>1.47220441896561E-005</v>
      </c>
      <c r="G1202" s="0" t="n">
        <f aca="false">E1202/$L$9</f>
        <v>0.0615094647900474</v>
      </c>
    </row>
    <row r="1203" customFormat="false" ht="12.8" hidden="false" customHeight="false" outlineLevel="0" collapsed="false">
      <c r="A1203" s="1" t="s">
        <v>1208</v>
      </c>
      <c r="B1203" s="0" t="n">
        <v>162.402</v>
      </c>
      <c r="C1203" s="0" t="n">
        <f aca="false">B1203/$L$2</f>
        <v>2.06198257926929E-005</v>
      </c>
      <c r="D1203" s="2" t="n">
        <f aca="false">B1203/$L$3</f>
        <v>0.0861507024590842</v>
      </c>
      <c r="E1203" s="0" t="n">
        <f aca="false">B1203/$M$5</f>
        <v>162402</v>
      </c>
      <c r="F1203" s="0" t="n">
        <f aca="false">E1203/$L$8</f>
        <v>2.06198257926929E-005</v>
      </c>
      <c r="G1203" s="0" t="n">
        <f aca="false">E1203/$L$9</f>
        <v>0.0861507024590842</v>
      </c>
    </row>
    <row r="1204" customFormat="false" ht="12.8" hidden="false" customHeight="false" outlineLevel="0" collapsed="false">
      <c r="A1204" s="1" t="s">
        <v>1209</v>
      </c>
      <c r="B1204" s="0" t="n">
        <v>224.617</v>
      </c>
      <c r="C1204" s="0" t="n">
        <f aca="false">B1204/$L$2</f>
        <v>2.85191279053048E-005</v>
      </c>
      <c r="D1204" s="2" t="n">
        <f aca="false">B1204/$L$3</f>
        <v>0.11915439670849</v>
      </c>
      <c r="E1204" s="0" t="n">
        <f aca="false">B1204/$M$5</f>
        <v>224617</v>
      </c>
      <c r="F1204" s="0" t="n">
        <f aca="false">E1204/$L$8</f>
        <v>2.85191279053048E-005</v>
      </c>
      <c r="G1204" s="0" t="n">
        <f aca="false">E1204/$L$9</f>
        <v>0.11915439670849</v>
      </c>
    </row>
    <row r="1205" customFormat="false" ht="12.8" hidden="false" customHeight="false" outlineLevel="0" collapsed="false">
      <c r="A1205" s="1" t="s">
        <v>1210</v>
      </c>
      <c r="B1205" s="0" t="n">
        <v>294.488</v>
      </c>
      <c r="C1205" s="0" t="n">
        <f aca="false">B1205/$L$2</f>
        <v>3.73904955483218E-005</v>
      </c>
      <c r="D1205" s="2" t="n">
        <f aca="false">B1205/$L$3</f>
        <v>0.156219431200175</v>
      </c>
      <c r="E1205" s="0" t="n">
        <f aca="false">B1205/$M$5</f>
        <v>294488</v>
      </c>
      <c r="F1205" s="0" t="n">
        <f aca="false">E1205/$L$8</f>
        <v>3.73904955483218E-005</v>
      </c>
      <c r="G1205" s="0" t="n">
        <f aca="false">E1205/$L$9</f>
        <v>0.156219431200175</v>
      </c>
    </row>
    <row r="1206" customFormat="false" ht="12.8" hidden="false" customHeight="false" outlineLevel="0" collapsed="false">
      <c r="A1206" s="1" t="s">
        <v>1211</v>
      </c>
      <c r="B1206" s="0" t="n">
        <v>357.573</v>
      </c>
      <c r="C1206" s="0" t="n">
        <f aca="false">B1206/$L$2</f>
        <v>4.54002596530251E-005</v>
      </c>
      <c r="D1206" s="2" t="n">
        <f aca="false">B1206/$L$3</f>
        <v>0.189684641386203</v>
      </c>
      <c r="E1206" s="0" t="n">
        <f aca="false">B1206/$M$5</f>
        <v>357573</v>
      </c>
      <c r="F1206" s="0" t="n">
        <f aca="false">E1206/$L$8</f>
        <v>4.54002596530251E-005</v>
      </c>
      <c r="G1206" s="0" t="n">
        <f aca="false">E1206/$L$9</f>
        <v>0.189684641386203</v>
      </c>
    </row>
    <row r="1207" customFormat="false" ht="12.8" hidden="false" customHeight="false" outlineLevel="0" collapsed="false">
      <c r="A1207" s="1" t="s">
        <v>1212</v>
      </c>
      <c r="B1207" s="0" t="n">
        <v>413.688</v>
      </c>
      <c r="C1207" s="0" t="n">
        <f aca="false">B1207/$L$2</f>
        <v>5.25250581429265E-005</v>
      </c>
      <c r="D1207" s="2" t="n">
        <f aca="false">B1207/$L$3</f>
        <v>0.219452419298368</v>
      </c>
      <c r="E1207" s="0" t="n">
        <f aca="false">B1207/$M$5</f>
        <v>413688</v>
      </c>
      <c r="F1207" s="0" t="n">
        <f aca="false">E1207/$L$8</f>
        <v>5.25250581429265E-005</v>
      </c>
      <c r="G1207" s="0" t="n">
        <f aca="false">E1207/$L$9</f>
        <v>0.219452419298368</v>
      </c>
    </row>
    <row r="1208" customFormat="false" ht="12.8" hidden="false" customHeight="false" outlineLevel="0" collapsed="false">
      <c r="A1208" s="1" t="s">
        <v>1213</v>
      </c>
      <c r="B1208" s="0" t="n">
        <v>461.942</v>
      </c>
      <c r="C1208" s="0" t="n">
        <f aca="false">B1208/$L$2</f>
        <v>5.86517627019874E-005</v>
      </c>
      <c r="D1208" s="2" t="n">
        <f aca="false">B1208/$L$3</f>
        <v>0.245050108960199</v>
      </c>
      <c r="E1208" s="0" t="n">
        <f aca="false">B1208/$M$5</f>
        <v>461942</v>
      </c>
      <c r="F1208" s="0" t="n">
        <f aca="false">E1208/$L$8</f>
        <v>5.86517627019874E-005</v>
      </c>
      <c r="G1208" s="0" t="n">
        <f aca="false">E1208/$L$9</f>
        <v>0.245050108960199</v>
      </c>
    </row>
    <row r="1209" customFormat="false" ht="12.8" hidden="false" customHeight="false" outlineLevel="0" collapsed="false">
      <c r="A1209" s="1" t="s">
        <v>1214</v>
      </c>
      <c r="B1209" s="0" t="n">
        <v>494.46</v>
      </c>
      <c r="C1209" s="0" t="n">
        <f aca="false">B1209/$L$2</f>
        <v>6.27805018500692E-005</v>
      </c>
      <c r="D1209" s="2" t="n">
        <f aca="false">B1209/$L$3</f>
        <v>0.262300195428128</v>
      </c>
      <c r="E1209" s="0" t="n">
        <f aca="false">B1209/$M$5</f>
        <v>494460</v>
      </c>
      <c r="F1209" s="0" t="n">
        <f aca="false">E1209/$L$8</f>
        <v>6.27805018500692E-005</v>
      </c>
      <c r="G1209" s="0" t="n">
        <f aca="false">E1209/$L$9</f>
        <v>0.262300195428128</v>
      </c>
    </row>
    <row r="1210" customFormat="false" ht="12.8" hidden="false" customHeight="false" outlineLevel="0" collapsed="false">
      <c r="A1210" s="1" t="s">
        <v>1215</v>
      </c>
      <c r="B1210" s="0" t="n">
        <v>529.109</v>
      </c>
      <c r="C1210" s="0" t="n">
        <f aca="false">B1210/$L$2</f>
        <v>6.71798093948718E-005</v>
      </c>
      <c r="D1210" s="2" t="n">
        <f aca="false">B1210/$L$3</f>
        <v>0.280680730701738</v>
      </c>
      <c r="E1210" s="0" t="n">
        <f aca="false">B1210/$M$5</f>
        <v>529109</v>
      </c>
      <c r="F1210" s="0" t="n">
        <f aca="false">E1210/$L$8</f>
        <v>6.71798093948718E-005</v>
      </c>
      <c r="G1210" s="0" t="n">
        <f aca="false">E1210/$L$9</f>
        <v>0.280680730701738</v>
      </c>
    </row>
    <row r="1211" customFormat="false" ht="12.8" hidden="false" customHeight="false" outlineLevel="0" collapsed="false">
      <c r="A1211" s="1" t="s">
        <v>1216</v>
      </c>
      <c r="B1211" s="0" t="n">
        <v>562.589</v>
      </c>
      <c r="C1211" s="0" t="n">
        <f aca="false">B1211/$L$2</f>
        <v>7.14306915732892E-005</v>
      </c>
      <c r="D1211" s="2" t="n">
        <f aca="false">B1211/$L$3</f>
        <v>0.298441137090391</v>
      </c>
      <c r="E1211" s="0" t="n">
        <f aca="false">B1211/$M$5</f>
        <v>562589</v>
      </c>
      <c r="F1211" s="0" t="n">
        <f aca="false">E1211/$L$8</f>
        <v>7.14306915732893E-005</v>
      </c>
      <c r="G1211" s="0" t="n">
        <f aca="false">E1211/$L$9</f>
        <v>0.298441137090391</v>
      </c>
    </row>
    <row r="1212" customFormat="false" ht="12.8" hidden="false" customHeight="false" outlineLevel="0" collapsed="false">
      <c r="A1212" s="1" t="s">
        <v>1217</v>
      </c>
      <c r="B1212" s="0" t="n">
        <v>571.073</v>
      </c>
      <c r="C1212" s="0" t="n">
        <f aca="false">B1212/$L$2</f>
        <v>7.25078864478918E-005</v>
      </c>
      <c r="D1212" s="2" t="n">
        <f aca="false">B1212/$L$3</f>
        <v>0.302941713189595</v>
      </c>
      <c r="E1212" s="0" t="n">
        <f aca="false">B1212/$M$5</f>
        <v>571073</v>
      </c>
      <c r="F1212" s="0" t="n">
        <f aca="false">E1212/$L$8</f>
        <v>7.25078864478918E-005</v>
      </c>
      <c r="G1212" s="0" t="n">
        <f aca="false">E1212/$L$9</f>
        <v>0.302941713189595</v>
      </c>
    </row>
    <row r="1213" customFormat="false" ht="12.8" hidden="false" customHeight="false" outlineLevel="0" collapsed="false">
      <c r="A1213" s="1" t="s">
        <v>1218</v>
      </c>
      <c r="B1213" s="0" t="n">
        <v>562.609</v>
      </c>
      <c r="C1213" s="0" t="n">
        <f aca="false">B1213/$L$2</f>
        <v>7.14332309294293E-005</v>
      </c>
      <c r="D1213" s="2" t="n">
        <f aca="false">B1213/$L$3</f>
        <v>0.298451746652153</v>
      </c>
      <c r="E1213" s="0" t="n">
        <f aca="false">B1213/$M$5</f>
        <v>562609</v>
      </c>
      <c r="F1213" s="0" t="n">
        <f aca="false">E1213/$L$8</f>
        <v>7.14332309294293E-005</v>
      </c>
      <c r="G1213" s="0" t="n">
        <f aca="false">E1213/$L$9</f>
        <v>0.298451746652153</v>
      </c>
    </row>
    <row r="1214" customFormat="false" ht="12.8" hidden="false" customHeight="false" outlineLevel="0" collapsed="false">
      <c r="A1214" s="1" t="s">
        <v>1219</v>
      </c>
      <c r="B1214" s="0" t="n">
        <v>571.078</v>
      </c>
      <c r="C1214" s="0" t="n">
        <f aca="false">B1214/$L$2</f>
        <v>7.25085212869268E-005</v>
      </c>
      <c r="D1214" s="2" t="n">
        <f aca="false">B1214/$L$3</f>
        <v>0.302944365580035</v>
      </c>
      <c r="E1214" s="0" t="n">
        <f aca="false">B1214/$M$5</f>
        <v>571078</v>
      </c>
      <c r="F1214" s="0" t="n">
        <f aca="false">E1214/$L$8</f>
        <v>7.25085212869268E-005</v>
      </c>
      <c r="G1214" s="0" t="n">
        <f aca="false">E1214/$L$9</f>
        <v>0.302944365580035</v>
      </c>
    </row>
    <row r="1215" customFormat="false" ht="12.8" hidden="false" customHeight="false" outlineLevel="0" collapsed="false">
      <c r="A1215" s="1" t="s">
        <v>1220</v>
      </c>
      <c r="B1215" s="0" t="n">
        <v>630.16</v>
      </c>
      <c r="C1215" s="0" t="n">
        <f aca="false">B1215/$L$2</f>
        <v>8.00100332602023E-005</v>
      </c>
      <c r="D1215" s="2" t="n">
        <f aca="false">B1215/$L$3</f>
        <v>0.334286071979511</v>
      </c>
      <c r="E1215" s="0" t="n">
        <f aca="false">B1215/$M$5</f>
        <v>630160</v>
      </c>
      <c r="F1215" s="0" t="n">
        <f aca="false">E1215/$L$8</f>
        <v>8.00100332602023E-005</v>
      </c>
      <c r="G1215" s="0" t="n">
        <f aca="false">E1215/$L$9</f>
        <v>0.334286071979511</v>
      </c>
    </row>
    <row r="1216" customFormat="false" ht="12.8" hidden="false" customHeight="false" outlineLevel="0" collapsed="false">
      <c r="A1216" s="1" t="s">
        <v>1221</v>
      </c>
      <c r="B1216" s="0" t="n">
        <v>688.753</v>
      </c>
      <c r="C1216" s="0" t="n">
        <f aca="false">B1216/$L$2</f>
        <v>8.74494579758539E-005</v>
      </c>
      <c r="D1216" s="2" t="n">
        <f aca="false">B1216/$L$3</f>
        <v>0.365368374593919</v>
      </c>
      <c r="E1216" s="0" t="n">
        <f aca="false">B1216/$M$5</f>
        <v>688753</v>
      </c>
      <c r="F1216" s="0" t="n">
        <f aca="false">E1216/$L$8</f>
        <v>8.74494579758539E-005</v>
      </c>
      <c r="G1216" s="0" t="n">
        <f aca="false">E1216/$L$9</f>
        <v>0.365368374593919</v>
      </c>
    </row>
    <row r="1217" customFormat="false" ht="12.8" hidden="false" customHeight="false" outlineLevel="0" collapsed="false">
      <c r="A1217" s="1" t="s">
        <v>1222</v>
      </c>
      <c r="B1217" s="0" t="n">
        <v>700.242</v>
      </c>
      <c r="C1217" s="0" t="n">
        <f aca="false">B1217/$L$2</f>
        <v>8.89081911104967E-005</v>
      </c>
      <c r="D1217" s="2" t="n">
        <f aca="false">B1217/$L$3</f>
        <v>0.371463037347779</v>
      </c>
      <c r="E1217" s="0" t="n">
        <f aca="false">B1217/$M$5</f>
        <v>700242</v>
      </c>
      <c r="F1217" s="0" t="n">
        <f aca="false">E1217/$L$8</f>
        <v>8.89081911104967E-005</v>
      </c>
      <c r="G1217" s="0" t="n">
        <f aca="false">E1217/$L$9</f>
        <v>0.371463037347779</v>
      </c>
    </row>
    <row r="1218" customFormat="false" ht="12.8" hidden="false" customHeight="false" outlineLevel="0" collapsed="false">
      <c r="A1218" s="1" t="s">
        <v>1223</v>
      </c>
      <c r="B1218" s="0" t="n">
        <v>691.985</v>
      </c>
      <c r="C1218" s="0" t="n">
        <f aca="false">B1218/$L$2</f>
        <v>8.78598179280835E-005</v>
      </c>
      <c r="D1218" s="2" t="n">
        <f aca="false">B1218/$L$3</f>
        <v>0.367082879774568</v>
      </c>
      <c r="E1218" s="0" t="n">
        <f aca="false">B1218/$M$5</f>
        <v>691985</v>
      </c>
      <c r="F1218" s="0" t="n">
        <f aca="false">E1218/$L$8</f>
        <v>8.78598179280835E-005</v>
      </c>
      <c r="G1218" s="0" t="n">
        <f aca="false">E1218/$L$9</f>
        <v>0.367082879774568</v>
      </c>
    </row>
    <row r="1219" customFormat="false" ht="12.8" hidden="false" customHeight="false" outlineLevel="0" collapsed="false">
      <c r="A1219" s="1" t="s">
        <v>1224</v>
      </c>
      <c r="B1219" s="0" t="n">
        <v>687.134</v>
      </c>
      <c r="C1219" s="0" t="n">
        <f aca="false">B1219/$L$2</f>
        <v>8.72438970963182E-005</v>
      </c>
      <c r="D1219" s="2" t="n">
        <f aca="false">B1219/$L$3</f>
        <v>0.36450953056933</v>
      </c>
      <c r="E1219" s="0" t="n">
        <f aca="false">B1219/$M$5</f>
        <v>687134</v>
      </c>
      <c r="F1219" s="0" t="n">
        <f aca="false">E1219/$L$8</f>
        <v>8.72438970963182E-005</v>
      </c>
      <c r="G1219" s="0" t="n">
        <f aca="false">E1219/$L$9</f>
        <v>0.36450953056933</v>
      </c>
    </row>
    <row r="1220" customFormat="false" ht="12.8" hidden="false" customHeight="false" outlineLevel="0" collapsed="false">
      <c r="A1220" s="1" t="s">
        <v>1225</v>
      </c>
      <c r="B1220" s="0" t="n">
        <v>689.615</v>
      </c>
      <c r="C1220" s="0" t="n">
        <f aca="false">B1220/$L$2</f>
        <v>8.75589042254894E-005</v>
      </c>
      <c r="D1220" s="2" t="n">
        <f aca="false">B1220/$L$3</f>
        <v>0.365825646705837</v>
      </c>
      <c r="E1220" s="0" t="n">
        <f aca="false">B1220/$M$5</f>
        <v>689615</v>
      </c>
      <c r="F1220" s="0" t="n">
        <f aca="false">E1220/$L$8</f>
        <v>8.75589042254894E-005</v>
      </c>
      <c r="G1220" s="0" t="n">
        <f aca="false">E1220/$L$9</f>
        <v>0.365825646705837</v>
      </c>
    </row>
    <row r="1221" customFormat="false" ht="12.8" hidden="false" customHeight="false" outlineLevel="0" collapsed="false">
      <c r="A1221" s="1" t="s">
        <v>1226</v>
      </c>
      <c r="B1221" s="0" t="n">
        <v>696.857</v>
      </c>
      <c r="C1221" s="0" t="n">
        <f aca="false">B1221/$L$2</f>
        <v>8.84784050837959E-005</v>
      </c>
      <c r="D1221" s="2" t="n">
        <f aca="false">B1221/$L$3</f>
        <v>0.369667369019655</v>
      </c>
      <c r="E1221" s="0" t="n">
        <f aca="false">B1221/$M$5</f>
        <v>696857</v>
      </c>
      <c r="F1221" s="0" t="n">
        <f aca="false">E1221/$L$8</f>
        <v>8.84784050837959E-005</v>
      </c>
      <c r="G1221" s="0" t="n">
        <f aca="false">E1221/$L$9</f>
        <v>0.369667369019655</v>
      </c>
    </row>
    <row r="1222" customFormat="false" ht="12.8" hidden="false" customHeight="false" outlineLevel="0" collapsed="false">
      <c r="A1222" s="1" t="s">
        <v>1227</v>
      </c>
      <c r="B1222" s="0" t="n">
        <v>693.552</v>
      </c>
      <c r="C1222" s="0" t="n">
        <f aca="false">B1222/$L$2</f>
        <v>8.80587764816552E-005</v>
      </c>
      <c r="D1222" s="2" t="n">
        <f aca="false">B1222/$L$3</f>
        <v>0.367914138938577</v>
      </c>
      <c r="E1222" s="0" t="n">
        <f aca="false">B1222/$M$5</f>
        <v>693552</v>
      </c>
      <c r="F1222" s="0" t="n">
        <f aca="false">E1222/$L$8</f>
        <v>8.80587764816552E-005</v>
      </c>
      <c r="G1222" s="0" t="n">
        <f aca="false">E1222/$L$9</f>
        <v>0.367914138938577</v>
      </c>
    </row>
    <row r="1223" customFormat="false" ht="12.8" hidden="false" customHeight="false" outlineLevel="0" collapsed="false">
      <c r="A1223" s="1" t="s">
        <v>1228</v>
      </c>
      <c r="B1223" s="0" t="n">
        <v>713.97</v>
      </c>
      <c r="C1223" s="0" t="n">
        <f aca="false">B1223/$L$2</f>
        <v>9.06512051650162E-005</v>
      </c>
      <c r="D1223" s="2" t="n">
        <f aca="false">B1223/$L$3</f>
        <v>0.378745440540833</v>
      </c>
      <c r="E1223" s="0" t="n">
        <f aca="false">B1223/$M$5</f>
        <v>713970</v>
      </c>
      <c r="F1223" s="0" t="n">
        <f aca="false">E1223/$L$8</f>
        <v>9.06512051650163E-005</v>
      </c>
      <c r="G1223" s="0" t="n">
        <f aca="false">E1223/$L$9</f>
        <v>0.378745440540833</v>
      </c>
    </row>
    <row r="1224" customFormat="false" ht="12.8" hidden="false" customHeight="false" outlineLevel="0" collapsed="false">
      <c r="A1224" s="1" t="s">
        <v>1229</v>
      </c>
      <c r="B1224" s="0" t="n">
        <v>736.494</v>
      </c>
      <c r="C1224" s="0" t="n">
        <f aca="false">B1224/$L$2</f>
        <v>9.35110280499229E-005</v>
      </c>
      <c r="D1224" s="2" t="n">
        <f aca="false">B1224/$L$3</f>
        <v>0.390693928996569</v>
      </c>
      <c r="E1224" s="0" t="n">
        <f aca="false">B1224/$M$5</f>
        <v>736494</v>
      </c>
      <c r="F1224" s="0" t="n">
        <f aca="false">E1224/$L$8</f>
        <v>9.35110280499229E-005</v>
      </c>
      <c r="G1224" s="0" t="n">
        <f aca="false">E1224/$L$9</f>
        <v>0.390693928996569</v>
      </c>
    </row>
    <row r="1225" customFormat="false" ht="12.8" hidden="false" customHeight="false" outlineLevel="0" collapsed="false">
      <c r="A1225" s="1" t="s">
        <v>1230</v>
      </c>
      <c r="B1225" s="0" t="n">
        <v>745.405</v>
      </c>
      <c r="C1225" s="0" t="n">
        <f aca="false">B1225/$L$2</f>
        <v>9.46424381781152E-005</v>
      </c>
      <c r="D1225" s="2" t="n">
        <f aca="false">B1225/$L$3</f>
        <v>0.395421019239379</v>
      </c>
      <c r="E1225" s="0" t="n">
        <f aca="false">B1225/$M$5</f>
        <v>745405</v>
      </c>
      <c r="F1225" s="0" t="n">
        <f aca="false">E1225/$L$8</f>
        <v>9.46424381781152E-005</v>
      </c>
      <c r="G1225" s="0" t="n">
        <f aca="false">E1225/$L$9</f>
        <v>0.395421019239379</v>
      </c>
    </row>
    <row r="1226" customFormat="false" ht="12.8" hidden="false" customHeight="false" outlineLevel="0" collapsed="false">
      <c r="A1226" s="1" t="s">
        <v>1231</v>
      </c>
      <c r="B1226" s="0" t="n">
        <v>739.985</v>
      </c>
      <c r="C1226" s="0" t="n">
        <f aca="false">B1226/$L$2</f>
        <v>9.39542726641659E-005</v>
      </c>
      <c r="D1226" s="2" t="n">
        <f aca="false">B1226/$L$3</f>
        <v>0.392545828002029</v>
      </c>
      <c r="E1226" s="0" t="n">
        <f aca="false">B1226/$M$5</f>
        <v>739985</v>
      </c>
      <c r="F1226" s="0" t="n">
        <f aca="false">E1226/$L$8</f>
        <v>9.39542726641659E-005</v>
      </c>
      <c r="G1226" s="0" t="n">
        <f aca="false">E1226/$L$9</f>
        <v>0.392545828002029</v>
      </c>
    </row>
    <row r="1227" customFormat="false" ht="12.8" hidden="false" customHeight="false" outlineLevel="0" collapsed="false">
      <c r="A1227" s="1" t="s">
        <v>1232</v>
      </c>
      <c r="B1227" s="0" t="n">
        <v>727.739</v>
      </c>
      <c r="C1227" s="0" t="n">
        <f aca="false">B1227/$L$2</f>
        <v>9.23994248996229E-005</v>
      </c>
      <c r="D1227" s="2" t="n">
        <f aca="false">B1227/$L$3</f>
        <v>0.386049593335498</v>
      </c>
      <c r="E1227" s="0" t="n">
        <f aca="false">B1227/$M$5</f>
        <v>727739</v>
      </c>
      <c r="F1227" s="0" t="n">
        <f aca="false">E1227/$L$8</f>
        <v>9.23994248996229E-005</v>
      </c>
      <c r="G1227" s="0" t="n">
        <f aca="false">E1227/$L$9</f>
        <v>0.386049593335498</v>
      </c>
    </row>
    <row r="1228" customFormat="false" ht="12.8" hidden="false" customHeight="false" outlineLevel="0" collapsed="false">
      <c r="A1228" s="1" t="s">
        <v>1233</v>
      </c>
      <c r="B1228" s="0" t="n">
        <v>703.154</v>
      </c>
      <c r="C1228" s="0" t="n">
        <f aca="false">B1228/$L$2</f>
        <v>8.92779213644856E-005</v>
      </c>
      <c r="D1228" s="2" t="n">
        <f aca="false">B1228/$L$3</f>
        <v>0.373007789540245</v>
      </c>
      <c r="E1228" s="0" t="n">
        <f aca="false">B1228/$M$5</f>
        <v>703154</v>
      </c>
      <c r="F1228" s="0" t="n">
        <f aca="false">E1228/$L$8</f>
        <v>8.92779213644857E-005</v>
      </c>
      <c r="G1228" s="0" t="n">
        <f aca="false">E1228/$L$9</f>
        <v>0.373007789540245</v>
      </c>
    </row>
    <row r="1229" customFormat="false" ht="12.8" hidden="false" customHeight="false" outlineLevel="0" collapsed="false">
      <c r="A1229" s="1" t="s">
        <v>1234</v>
      </c>
      <c r="B1229" s="0" t="n">
        <v>660.456</v>
      </c>
      <c r="C1229" s="0" t="n">
        <f aca="false">B1229/$L$2</f>
        <v>8.38566499411263E-005</v>
      </c>
      <c r="D1229" s="2" t="n">
        <f aca="false">B1229/$L$3</f>
        <v>0.350357436135743</v>
      </c>
      <c r="E1229" s="0" t="n">
        <f aca="false">B1229/$M$5</f>
        <v>660456</v>
      </c>
      <c r="F1229" s="0" t="n">
        <f aca="false">E1229/$L$8</f>
        <v>8.38566499411263E-005</v>
      </c>
      <c r="G1229" s="0" t="n">
        <f aca="false">E1229/$L$9</f>
        <v>0.350357436135743</v>
      </c>
    </row>
    <row r="1230" customFormat="false" ht="12.8" hidden="false" customHeight="false" outlineLevel="0" collapsed="false">
      <c r="A1230" s="1" t="s">
        <v>1235</v>
      </c>
      <c r="B1230" s="0" t="n">
        <v>624.486</v>
      </c>
      <c r="C1230" s="0" t="n">
        <f aca="false">B1230/$L$2</f>
        <v>7.92896179232745E-005</v>
      </c>
      <c r="D1230" s="2" t="n">
        <f aca="false">B1230/$L$3</f>
        <v>0.33127613930779</v>
      </c>
      <c r="E1230" s="0" t="n">
        <f aca="false">B1230/$M$5</f>
        <v>624486</v>
      </c>
      <c r="F1230" s="0" t="n">
        <f aca="false">E1230/$L$8</f>
        <v>7.92896179232746E-005</v>
      </c>
      <c r="G1230" s="0" t="n">
        <f aca="false">E1230/$L$9</f>
        <v>0.33127613930779</v>
      </c>
    </row>
    <row r="1231" customFormat="false" ht="12.8" hidden="false" customHeight="false" outlineLevel="0" collapsed="false">
      <c r="A1231" s="1" t="s">
        <v>1236</v>
      </c>
      <c r="B1231" s="0" t="n">
        <v>613.145</v>
      </c>
      <c r="C1231" s="0" t="n">
        <f aca="false">B1231/$L$2</f>
        <v>7.78496760240681E-005</v>
      </c>
      <c r="D1231" s="2" t="n">
        <f aca="false">B1231/$L$3</f>
        <v>0.325259987310964</v>
      </c>
      <c r="E1231" s="0" t="n">
        <f aca="false">B1231/$M$5</f>
        <v>613145</v>
      </c>
      <c r="F1231" s="0" t="n">
        <f aca="false">E1231/$L$8</f>
        <v>7.78496760240681E-005</v>
      </c>
      <c r="G1231" s="0" t="n">
        <f aca="false">E1231/$L$9</f>
        <v>0.325259987310964</v>
      </c>
    </row>
    <row r="1232" customFormat="false" ht="12.8" hidden="false" customHeight="false" outlineLevel="0" collapsed="false">
      <c r="A1232" s="1" t="s">
        <v>1237</v>
      </c>
      <c r="B1232" s="0" t="n">
        <v>609.858</v>
      </c>
      <c r="C1232" s="0" t="n">
        <f aca="false">B1232/$L$2</f>
        <v>7.74323328424534E-005</v>
      </c>
      <c r="D1232" s="2" t="n">
        <f aca="false">B1232/$L$3</f>
        <v>0.323516305835471</v>
      </c>
      <c r="E1232" s="0" t="n">
        <f aca="false">B1232/$M$5</f>
        <v>609858</v>
      </c>
      <c r="F1232" s="0" t="n">
        <f aca="false">E1232/$L$8</f>
        <v>7.74323328424534E-005</v>
      </c>
      <c r="G1232" s="0" t="n">
        <f aca="false">E1232/$L$9</f>
        <v>0.323516305835471</v>
      </c>
    </row>
    <row r="1233" customFormat="false" ht="12.8" hidden="false" customHeight="false" outlineLevel="0" collapsed="false">
      <c r="A1233" s="1" t="s">
        <v>1238</v>
      </c>
      <c r="B1233" s="0" t="n">
        <v>630.164</v>
      </c>
      <c r="C1233" s="0" t="n">
        <f aca="false">B1233/$L$2</f>
        <v>8.00105411314303E-005</v>
      </c>
      <c r="D1233" s="2" t="n">
        <f aca="false">B1233/$L$3</f>
        <v>0.334288193891863</v>
      </c>
      <c r="E1233" s="0" t="n">
        <f aca="false">B1233/$M$5</f>
        <v>630164</v>
      </c>
      <c r="F1233" s="0" t="n">
        <f aca="false">E1233/$L$8</f>
        <v>8.00105411314303E-005</v>
      </c>
      <c r="G1233" s="0" t="n">
        <f aca="false">E1233/$L$9</f>
        <v>0.334288193891863</v>
      </c>
    </row>
    <row r="1234" customFormat="false" ht="12.8" hidden="false" customHeight="false" outlineLevel="0" collapsed="false">
      <c r="A1234" s="1" t="s">
        <v>1239</v>
      </c>
      <c r="B1234" s="0" t="n">
        <v>702.261</v>
      </c>
      <c r="C1234" s="0" t="n">
        <f aca="false">B1234/$L$2</f>
        <v>8.91645391128331E-005</v>
      </c>
      <c r="D1234" s="2" t="n">
        <f aca="false">B1234/$L$3</f>
        <v>0.372534072607597</v>
      </c>
      <c r="E1234" s="0" t="n">
        <f aca="false">B1234/$M$5</f>
        <v>702261</v>
      </c>
      <c r="F1234" s="0" t="n">
        <f aca="false">E1234/$L$8</f>
        <v>8.91645391128331E-005</v>
      </c>
      <c r="G1234" s="0" t="n">
        <f aca="false">E1234/$L$9</f>
        <v>0.372534072607597</v>
      </c>
    </row>
    <row r="1235" customFormat="false" ht="12.8" hidden="false" customHeight="false" outlineLevel="0" collapsed="false">
      <c r="A1235" s="1" t="s">
        <v>1240</v>
      </c>
      <c r="B1235" s="0" t="n">
        <v>810.76</v>
      </c>
      <c r="C1235" s="0" t="n">
        <f aca="false">B1235/$L$2</f>
        <v>0.000102940419204712</v>
      </c>
      <c r="D1235" s="2" t="n">
        <f aca="false">B1235/$L$3</f>
        <v>0.430090414685331</v>
      </c>
      <c r="E1235" s="0" t="n">
        <f aca="false">B1235/$M$5</f>
        <v>810760</v>
      </c>
      <c r="F1235" s="0" t="n">
        <f aca="false">E1235/$L$8</f>
        <v>0.000102940419204712</v>
      </c>
      <c r="G1235" s="0" t="n">
        <f aca="false">E1235/$L$9</f>
        <v>0.430090414685331</v>
      </c>
    </row>
    <row r="1236" customFormat="false" ht="12.8" hidden="false" customHeight="false" outlineLevel="0" collapsed="false">
      <c r="A1236" s="1" t="s">
        <v>1241</v>
      </c>
      <c r="B1236" s="0" t="n">
        <v>929.791</v>
      </c>
      <c r="C1236" s="0" t="n">
        <f aca="false">B1236/$L$2</f>
        <v>0.000118053524239934</v>
      </c>
      <c r="D1236" s="2" t="n">
        <f aca="false">B1236/$L$3</f>
        <v>0.49323375198664</v>
      </c>
      <c r="E1236" s="0" t="n">
        <f aca="false">B1236/$M$5</f>
        <v>929791</v>
      </c>
      <c r="F1236" s="0" t="n">
        <f aca="false">E1236/$L$8</f>
        <v>0.000118053524239934</v>
      </c>
      <c r="G1236" s="0" t="n">
        <f aca="false">E1236/$L$9</f>
        <v>0.49323375198664</v>
      </c>
    </row>
    <row r="1237" customFormat="false" ht="12.8" hidden="false" customHeight="false" outlineLevel="0" collapsed="false">
      <c r="A1237" s="1" t="s">
        <v>1242</v>
      </c>
      <c r="B1237" s="0" t="n">
        <v>990.809</v>
      </c>
      <c r="C1237" s="0" t="n">
        <f aca="false">B1237/$L$2</f>
        <v>0.000125800845887565</v>
      </c>
      <c r="D1237" s="2" t="n">
        <f aca="false">B1237/$L$3</f>
        <v>0.525602463964623</v>
      </c>
      <c r="E1237" s="0" t="n">
        <f aca="false">B1237/$M$5</f>
        <v>990809</v>
      </c>
      <c r="F1237" s="0" t="n">
        <f aca="false">E1237/$L$8</f>
        <v>0.000125800845887565</v>
      </c>
      <c r="G1237" s="0" t="n">
        <f aca="false">E1237/$L$9</f>
        <v>0.525602463964624</v>
      </c>
    </row>
    <row r="1238" customFormat="false" ht="12.8" hidden="false" customHeight="false" outlineLevel="0" collapsed="false">
      <c r="A1238" s="1" t="s">
        <v>1243</v>
      </c>
      <c r="B1238" s="0" t="n">
        <v>994.393</v>
      </c>
      <c r="C1238" s="0" t="n">
        <f aca="false">B1238/$L$2</f>
        <v>0.000126255898507859</v>
      </c>
      <c r="D1238" s="2" t="n">
        <f aca="false">B1238/$L$3</f>
        <v>0.527503697432274</v>
      </c>
      <c r="E1238" s="0" t="n">
        <f aca="false">B1238/$M$5</f>
        <v>994393</v>
      </c>
      <c r="F1238" s="0" t="n">
        <f aca="false">E1238/$L$8</f>
        <v>0.000126255898507859</v>
      </c>
      <c r="G1238" s="0" t="n">
        <f aca="false">E1238/$L$9</f>
        <v>0.527503697432274</v>
      </c>
    </row>
    <row r="1239" customFormat="false" ht="12.8" hidden="false" customHeight="false" outlineLevel="0" collapsed="false">
      <c r="A1239" s="1" t="s">
        <v>1244</v>
      </c>
      <c r="B1239" s="0" t="n">
        <v>981.36</v>
      </c>
      <c r="C1239" s="0" t="n">
        <f aca="false">B1239/$L$2</f>
        <v>0.000124601127079205</v>
      </c>
      <c r="D1239" s="2" t="n">
        <f aca="false">B1239/$L$3</f>
        <v>0.52058997651043</v>
      </c>
      <c r="E1239" s="0" t="n">
        <f aca="false">B1239/$M$5</f>
        <v>981360</v>
      </c>
      <c r="F1239" s="0" t="n">
        <f aca="false">E1239/$L$8</f>
        <v>0.000124601127079206</v>
      </c>
      <c r="G1239" s="0" t="n">
        <f aca="false">E1239/$L$9</f>
        <v>0.52058997651043</v>
      </c>
    </row>
    <row r="1240" customFormat="false" ht="12.8" hidden="false" customHeight="false" outlineLevel="0" collapsed="false">
      <c r="A1240" s="1" t="s">
        <v>1245</v>
      </c>
      <c r="B1240" s="0" t="n">
        <v>964.29</v>
      </c>
      <c r="C1240" s="0" t="n">
        <f aca="false">B1240/$L$2</f>
        <v>0.000122433786613686</v>
      </c>
      <c r="D1240" s="2" t="n">
        <f aca="false">B1240/$L$3</f>
        <v>0.51153471554704</v>
      </c>
      <c r="E1240" s="0" t="n">
        <f aca="false">B1240/$M$5</f>
        <v>964290</v>
      </c>
      <c r="F1240" s="0" t="n">
        <f aca="false">E1240/$L$8</f>
        <v>0.000122433786613686</v>
      </c>
      <c r="G1240" s="0" t="n">
        <f aca="false">E1240/$L$9</f>
        <v>0.51153471554704</v>
      </c>
    </row>
    <row r="1241" customFormat="false" ht="12.8" hidden="false" customHeight="false" outlineLevel="0" collapsed="false">
      <c r="A1241" s="1" t="s">
        <v>1246</v>
      </c>
      <c r="B1241" s="0" t="n">
        <v>973.289</v>
      </c>
      <c r="C1241" s="0" t="n">
        <f aca="false">B1241/$L$2</f>
        <v>0.000123576369908895</v>
      </c>
      <c r="D1241" s="2" t="n">
        <f aca="false">B1241/$L$3</f>
        <v>0.5163084878616</v>
      </c>
      <c r="E1241" s="0" t="n">
        <f aca="false">B1241/$M$5</f>
        <v>973289</v>
      </c>
      <c r="F1241" s="0" t="n">
        <f aca="false">E1241/$L$8</f>
        <v>0.000123576369908895</v>
      </c>
      <c r="G1241" s="0" t="n">
        <f aca="false">E1241/$L$9</f>
        <v>0.5163084878616</v>
      </c>
    </row>
    <row r="1242" customFormat="false" ht="12.8" hidden="false" customHeight="false" outlineLevel="0" collapsed="false">
      <c r="A1242" s="1" t="s">
        <v>1247</v>
      </c>
      <c r="B1242" s="0" t="n">
        <v>986.371</v>
      </c>
      <c r="C1242" s="0" t="n">
        <f aca="false">B1242/$L$2</f>
        <v>0.000125237362760091</v>
      </c>
      <c r="D1242" s="2" t="n">
        <f aca="false">B1242/$L$3</f>
        <v>0.52324820220976</v>
      </c>
      <c r="E1242" s="0" t="n">
        <f aca="false">B1242/$M$5</f>
        <v>986371</v>
      </c>
      <c r="F1242" s="0" t="n">
        <f aca="false">E1242/$L$8</f>
        <v>0.000125237362760091</v>
      </c>
      <c r="G1242" s="0" t="n">
        <f aca="false">E1242/$L$9</f>
        <v>0.52324820220976</v>
      </c>
    </row>
    <row r="1243" customFormat="false" ht="12.8" hidden="false" customHeight="false" outlineLevel="0" collapsed="false">
      <c r="A1243" s="1" t="s">
        <v>1248</v>
      </c>
      <c r="B1243" s="0" t="n">
        <v>987.07</v>
      </c>
      <c r="C1243" s="0" t="n">
        <f aca="false">B1243/$L$2</f>
        <v>0.000125326113257185</v>
      </c>
      <c r="D1243" s="2" t="n">
        <f aca="false">B1243/$L$3</f>
        <v>0.523619006393322</v>
      </c>
      <c r="E1243" s="0" t="n">
        <f aca="false">B1243/$M$5</f>
        <v>987070</v>
      </c>
      <c r="F1243" s="0" t="n">
        <f aca="false">E1243/$L$8</f>
        <v>0.000125326113257185</v>
      </c>
      <c r="G1243" s="0" t="n">
        <f aca="false">E1243/$L$9</f>
        <v>0.523619006393322</v>
      </c>
    </row>
    <row r="1244" customFormat="false" ht="12.8" hidden="false" customHeight="false" outlineLevel="0" collapsed="false">
      <c r="A1244" s="1" t="s">
        <v>1249</v>
      </c>
      <c r="B1244" s="0" t="n">
        <v>998.464</v>
      </c>
      <c r="C1244" s="0" t="n">
        <f aca="false">B1244/$L$2</f>
        <v>0.000126772784450163</v>
      </c>
      <c r="D1244" s="2" t="n">
        <f aca="false">B1244/$L$3</f>
        <v>0.529663273728815</v>
      </c>
      <c r="E1244" s="0" t="n">
        <f aca="false">B1244/$M$5</f>
        <v>998464</v>
      </c>
      <c r="F1244" s="0" t="n">
        <f aca="false">E1244/$L$8</f>
        <v>0.000126772784450163</v>
      </c>
      <c r="G1244" s="0" t="n">
        <f aca="false">E1244/$L$9</f>
        <v>0.529663273728815</v>
      </c>
    </row>
    <row r="1245" customFormat="false" ht="12.8" hidden="false" customHeight="false" outlineLevel="0" collapsed="false">
      <c r="A1245" s="1" t="s">
        <v>1250</v>
      </c>
      <c r="B1245" s="0" t="n">
        <v>1003.931</v>
      </c>
      <c r="C1245" s="0" t="n">
        <f aca="false">B1245/$L$2</f>
        <v>0.000127466917451041</v>
      </c>
      <c r="D1245" s="2" t="n">
        <f aca="false">B1245/$L$3</f>
        <v>0.532563397436306</v>
      </c>
      <c r="E1245" s="0" t="n">
        <f aca="false">B1245/$M$5</f>
        <v>1003931</v>
      </c>
      <c r="F1245" s="0" t="n">
        <f aca="false">E1245/$L$8</f>
        <v>0.000127466917451041</v>
      </c>
      <c r="G1245" s="0" t="n">
        <f aca="false">E1245/$L$9</f>
        <v>0.532563397436306</v>
      </c>
    </row>
    <row r="1246" customFormat="false" ht="12.8" hidden="false" customHeight="false" outlineLevel="0" collapsed="false">
      <c r="A1246" s="1" t="s">
        <v>1251</v>
      </c>
      <c r="B1246" s="0" t="n">
        <v>1003.927</v>
      </c>
      <c r="C1246" s="0" t="n">
        <f aca="false">B1246/$L$2</f>
        <v>0.000127466409579813</v>
      </c>
      <c r="D1246" s="2" t="n">
        <f aca="false">B1246/$L$3</f>
        <v>0.532561275523953</v>
      </c>
      <c r="E1246" s="0" t="n">
        <f aca="false">B1246/$M$5</f>
        <v>1003927</v>
      </c>
      <c r="F1246" s="0" t="n">
        <f aca="false">E1246/$L$8</f>
        <v>0.000127466409579813</v>
      </c>
      <c r="G1246" s="0" t="n">
        <f aca="false">E1246/$L$9</f>
        <v>0.532561275523953</v>
      </c>
    </row>
    <row r="1247" customFormat="false" ht="12.8" hidden="false" customHeight="false" outlineLevel="0" collapsed="false">
      <c r="A1247" s="1" t="s">
        <v>1252</v>
      </c>
      <c r="B1247" s="0" t="n">
        <v>1055.377</v>
      </c>
      <c r="C1247" s="0" t="n">
        <f aca="false">B1247/$L$2</f>
        <v>0.000133998903250052</v>
      </c>
      <c r="D1247" s="2" t="n">
        <f aca="false">B1247/$L$3</f>
        <v>0.559854373155262</v>
      </c>
      <c r="E1247" s="0" t="n">
        <f aca="false">B1247/$M$5</f>
        <v>1055377</v>
      </c>
      <c r="F1247" s="0" t="n">
        <f aca="false">E1247/$L$8</f>
        <v>0.000133998903250052</v>
      </c>
      <c r="G1247" s="0" t="n">
        <f aca="false">E1247/$L$9</f>
        <v>0.559854373155262</v>
      </c>
    </row>
    <row r="1248" customFormat="false" ht="12.8" hidden="false" customHeight="false" outlineLevel="0" collapsed="false">
      <c r="A1248" s="1" t="s">
        <v>1253</v>
      </c>
      <c r="B1248" s="0" t="n">
        <v>1128.159</v>
      </c>
      <c r="C1248" s="0" t="n">
        <f aca="false">B1248/$L$2</f>
        <v>0.000143239874179251</v>
      </c>
      <c r="D1248" s="2" t="n">
        <f aca="false">B1248/$L$3</f>
        <v>0.598463629361326</v>
      </c>
      <c r="E1248" s="0" t="n">
        <f aca="false">B1248/$M$5</f>
        <v>1128159</v>
      </c>
      <c r="F1248" s="0" t="n">
        <f aca="false">E1248/$L$8</f>
        <v>0.000143239874179251</v>
      </c>
      <c r="G1248" s="0" t="n">
        <f aca="false">E1248/$L$9</f>
        <v>0.598463629361326</v>
      </c>
    </row>
    <row r="1249" customFormat="false" ht="12.8" hidden="false" customHeight="false" outlineLevel="0" collapsed="false">
      <c r="A1249" s="1" t="s">
        <v>1254</v>
      </c>
      <c r="B1249" s="0" t="n">
        <v>1169.875</v>
      </c>
      <c r="C1249" s="0" t="n">
        <f aca="false">B1249/$L$2</f>
        <v>0.000148536463216134</v>
      </c>
      <c r="D1249" s="2" t="n">
        <f aca="false">B1249/$L$3</f>
        <v>0.620593053283341</v>
      </c>
      <c r="E1249" s="0" t="n">
        <f aca="false">B1249/$M$5</f>
        <v>1169875</v>
      </c>
      <c r="F1249" s="0" t="n">
        <f aca="false">E1249/$L$8</f>
        <v>0.000148536463216134</v>
      </c>
      <c r="G1249" s="0" t="n">
        <f aca="false">E1249/$L$9</f>
        <v>0.620593053283341</v>
      </c>
    </row>
    <row r="1250" customFormat="false" ht="12.8" hidden="false" customHeight="false" outlineLevel="0" collapsed="false">
      <c r="A1250" s="1" t="s">
        <v>1255</v>
      </c>
      <c r="B1250" s="0" t="n">
        <v>1189.589</v>
      </c>
      <c r="C1250" s="0" t="n">
        <f aca="false">B1250/$L$2</f>
        <v>0.000151039506563366</v>
      </c>
      <c r="D1250" s="2" t="n">
        <f aca="false">B1250/$L$3</f>
        <v>0.631050898311594</v>
      </c>
      <c r="E1250" s="0" t="n">
        <f aca="false">B1250/$M$5</f>
        <v>1189589</v>
      </c>
      <c r="F1250" s="0" t="n">
        <f aca="false">E1250/$L$8</f>
        <v>0.000151039506563366</v>
      </c>
      <c r="G1250" s="0" t="n">
        <f aca="false">E1250/$L$9</f>
        <v>0.631050898311594</v>
      </c>
    </row>
    <row r="1251" customFormat="false" ht="12.8" hidden="false" customHeight="false" outlineLevel="0" collapsed="false">
      <c r="A1251" s="1" t="s">
        <v>1256</v>
      </c>
      <c r="B1251" s="0" t="n">
        <v>1238.888</v>
      </c>
      <c r="C1251" s="0" t="n">
        <f aca="false">B1251/$L$2</f>
        <v>0.000157298892480744</v>
      </c>
      <c r="D1251" s="2" t="n">
        <f aca="false">B1251/$L$3</f>
        <v>0.65720293757546</v>
      </c>
      <c r="E1251" s="0" t="n">
        <f aca="false">B1251/$M$5</f>
        <v>1238888</v>
      </c>
      <c r="F1251" s="0" t="n">
        <f aca="false">E1251/$L$8</f>
        <v>0.000157298892480744</v>
      </c>
      <c r="G1251" s="0" t="n">
        <f aca="false">E1251/$L$9</f>
        <v>0.657202937575461</v>
      </c>
    </row>
    <row r="1252" customFormat="false" ht="12.8" hidden="false" customHeight="false" outlineLevel="0" collapsed="false">
      <c r="A1252" s="1" t="s">
        <v>1257</v>
      </c>
      <c r="B1252" s="0" t="n">
        <v>1312.839</v>
      </c>
      <c r="C1252" s="0" t="n">
        <f aca="false">B1252/$L$2</f>
        <v>0.000166688288776328</v>
      </c>
      <c r="D1252" s="2" t="n">
        <f aca="false">B1252/$L$3</f>
        <v>0.69643232266648</v>
      </c>
      <c r="E1252" s="0" t="n">
        <f aca="false">B1252/$M$5</f>
        <v>1312839</v>
      </c>
      <c r="F1252" s="0" t="n">
        <f aca="false">E1252/$L$8</f>
        <v>0.000166688288776328</v>
      </c>
      <c r="G1252" s="0" t="n">
        <f aca="false">E1252/$L$9</f>
        <v>0.69643232266648</v>
      </c>
    </row>
    <row r="1253" customFormat="false" ht="12.8" hidden="false" customHeight="false" outlineLevel="0" collapsed="false">
      <c r="A1253" s="1" t="s">
        <v>1258</v>
      </c>
      <c r="B1253" s="0" t="n">
        <v>1334.303</v>
      </c>
      <c r="C1253" s="0" t="n">
        <f aca="false">B1253/$L$2</f>
        <v>0.000169413525785813</v>
      </c>
      <c r="D1253" s="2" t="n">
        <f aca="false">B1253/$L$3</f>
        <v>0.707818504348859</v>
      </c>
      <c r="E1253" s="0" t="n">
        <f aca="false">B1253/$M$5</f>
        <v>1334303</v>
      </c>
      <c r="F1253" s="0" t="n">
        <f aca="false">E1253/$L$8</f>
        <v>0.000169413525785813</v>
      </c>
      <c r="G1253" s="0" t="n">
        <f aca="false">E1253/$L$9</f>
        <v>0.707818504348859</v>
      </c>
    </row>
    <row r="1254" customFormat="false" ht="12.8" hidden="false" customHeight="false" outlineLevel="0" collapsed="false">
      <c r="A1254" s="1" t="s">
        <v>1259</v>
      </c>
      <c r="B1254" s="0" t="n">
        <v>1273.267</v>
      </c>
      <c r="C1254" s="0" t="n">
        <f aca="false">B1254/$L$2</f>
        <v>0.000161663918717656</v>
      </c>
      <c r="D1254" s="2" t="n">
        <f aca="false">B1254/$L$3</f>
        <v>0.675440243765291</v>
      </c>
      <c r="E1254" s="0" t="n">
        <f aca="false">B1254/$M$5</f>
        <v>1273267</v>
      </c>
      <c r="F1254" s="0" t="n">
        <f aca="false">E1254/$L$8</f>
        <v>0.000161663918717656</v>
      </c>
      <c r="G1254" s="0" t="n">
        <f aca="false">E1254/$L$9</f>
        <v>0.675440243765291</v>
      </c>
    </row>
    <row r="1255" customFormat="false" ht="12.8" hidden="false" customHeight="false" outlineLevel="0" collapsed="false">
      <c r="A1255" s="1" t="s">
        <v>1260</v>
      </c>
      <c r="B1255" s="0" t="n">
        <v>1195.347</v>
      </c>
      <c r="C1255" s="0" t="n">
        <f aca="false">B1255/$L$2</f>
        <v>0.000151770587196082</v>
      </c>
      <c r="D1255" s="2" t="n">
        <f aca="false">B1255/$L$3</f>
        <v>0.634105391142713</v>
      </c>
      <c r="E1255" s="0" t="n">
        <f aca="false">B1255/$M$5</f>
        <v>1195347</v>
      </c>
      <c r="F1255" s="0" t="n">
        <f aca="false">E1255/$L$8</f>
        <v>0.000151770587196082</v>
      </c>
      <c r="G1255" s="0" t="n">
        <f aca="false">E1255/$L$9</f>
        <v>0.634105391142713</v>
      </c>
    </row>
    <row r="1256" customFormat="false" ht="12.8" hidden="false" customHeight="false" outlineLevel="0" collapsed="false">
      <c r="A1256" s="1" t="s">
        <v>1261</v>
      </c>
      <c r="B1256" s="0" t="n">
        <v>1137.927</v>
      </c>
      <c r="C1256" s="0" t="n">
        <f aca="false">B1256/$L$2</f>
        <v>0.000144480095718043</v>
      </c>
      <c r="D1256" s="2" t="n">
        <f aca="false">B1256/$L$3</f>
        <v>0.603645339325614</v>
      </c>
      <c r="E1256" s="0" t="n">
        <f aca="false">B1256/$M$5</f>
        <v>1137927</v>
      </c>
      <c r="F1256" s="0" t="n">
        <f aca="false">E1256/$L$8</f>
        <v>0.000144480095718043</v>
      </c>
      <c r="G1256" s="0" t="n">
        <f aca="false">E1256/$L$9</f>
        <v>0.603645339325614</v>
      </c>
    </row>
    <row r="1257" customFormat="false" ht="12.8" hidden="false" customHeight="false" outlineLevel="0" collapsed="false">
      <c r="A1257" s="1" t="s">
        <v>1262</v>
      </c>
      <c r="B1257" s="0" t="n">
        <v>1093.758</v>
      </c>
      <c r="C1257" s="0" t="n">
        <f aca="false">B1257/$L$2</f>
        <v>0.000138872054650585</v>
      </c>
      <c r="D1257" s="2" t="n">
        <f aca="false">B1257/$L$3</f>
        <v>0.580214652653557</v>
      </c>
      <c r="E1257" s="0" t="n">
        <f aca="false">B1257/$M$5</f>
        <v>1093758</v>
      </c>
      <c r="F1257" s="0" t="n">
        <f aca="false">E1257/$L$8</f>
        <v>0.000138872054650585</v>
      </c>
      <c r="G1257" s="0" t="n">
        <f aca="false">E1257/$L$9</f>
        <v>0.580214652653558</v>
      </c>
    </row>
    <row r="1258" customFormat="false" ht="12.8" hidden="false" customHeight="false" outlineLevel="0" collapsed="false">
      <c r="A1258" s="1" t="s">
        <v>1263</v>
      </c>
      <c r="B1258" s="0" t="n">
        <v>1076.064</v>
      </c>
      <c r="C1258" s="0" t="n">
        <f aca="false">B1258/$L$2</f>
        <v>0.000136625486273496</v>
      </c>
      <c r="D1258" s="2" t="n">
        <f aca="false">B1258/$L$3</f>
        <v>0.57082837336321</v>
      </c>
      <c r="E1258" s="0" t="n">
        <f aca="false">B1258/$M$5</f>
        <v>1076064</v>
      </c>
      <c r="F1258" s="0" t="n">
        <f aca="false">E1258/$L$8</f>
        <v>0.000136625486273496</v>
      </c>
      <c r="G1258" s="0" t="n">
        <f aca="false">E1258/$L$9</f>
        <v>0.57082837336321</v>
      </c>
    </row>
    <row r="1259" customFormat="false" ht="12.8" hidden="false" customHeight="false" outlineLevel="0" collapsed="false">
      <c r="A1259" s="1" t="s">
        <v>1264</v>
      </c>
      <c r="B1259" s="0" t="n">
        <v>1105.428</v>
      </c>
      <c r="C1259" s="0" t="n">
        <f aca="false">B1259/$L$2</f>
        <v>0.000140353768958295</v>
      </c>
      <c r="D1259" s="2" t="n">
        <f aca="false">B1259/$L$3</f>
        <v>0.586405331941359</v>
      </c>
      <c r="E1259" s="0" t="n">
        <f aca="false">B1259/$M$5</f>
        <v>1105428</v>
      </c>
      <c r="F1259" s="0" t="n">
        <f aca="false">E1259/$L$8</f>
        <v>0.000140353768958295</v>
      </c>
      <c r="G1259" s="0" t="n">
        <f aca="false">E1259/$L$9</f>
        <v>0.586405331941359</v>
      </c>
    </row>
    <row r="1260" customFormat="false" ht="12.8" hidden="false" customHeight="false" outlineLevel="0" collapsed="false">
      <c r="A1260" s="1" t="s">
        <v>1265</v>
      </c>
      <c r="B1260" s="0" t="n">
        <v>1147.002</v>
      </c>
      <c r="C1260" s="0" t="n">
        <f aca="false">B1260/$L$2</f>
        <v>0.000145632328566584</v>
      </c>
      <c r="D1260" s="2" t="n">
        <f aca="false">B1260/$L$3</f>
        <v>0.608459427974868</v>
      </c>
      <c r="E1260" s="0" t="n">
        <f aca="false">B1260/$M$5</f>
        <v>1147002</v>
      </c>
      <c r="F1260" s="0" t="n">
        <f aca="false">E1260/$L$8</f>
        <v>0.000145632328566584</v>
      </c>
      <c r="G1260" s="0" t="n">
        <f aca="false">E1260/$L$9</f>
        <v>0.608459427974868</v>
      </c>
    </row>
    <row r="1261" customFormat="false" ht="12.8" hidden="false" customHeight="false" outlineLevel="0" collapsed="false">
      <c r="A1261" s="1" t="s">
        <v>1266</v>
      </c>
      <c r="B1261" s="0" t="n">
        <v>1196.975</v>
      </c>
      <c r="C1261" s="0" t="n">
        <f aca="false">B1261/$L$2</f>
        <v>0.000151977290785881</v>
      </c>
      <c r="D1261" s="2" t="n">
        <f aca="false">B1261/$L$3</f>
        <v>0.634969009470095</v>
      </c>
      <c r="E1261" s="0" t="n">
        <f aca="false">B1261/$M$5</f>
        <v>1196975</v>
      </c>
      <c r="F1261" s="0" t="n">
        <f aca="false">E1261/$L$8</f>
        <v>0.000151977290785881</v>
      </c>
      <c r="G1261" s="0" t="n">
        <f aca="false">E1261/$L$9</f>
        <v>0.634969009470095</v>
      </c>
    </row>
    <row r="1262" customFormat="false" ht="12.8" hidden="false" customHeight="false" outlineLevel="0" collapsed="false">
      <c r="A1262" s="1" t="s">
        <v>1267</v>
      </c>
      <c r="B1262" s="0" t="n">
        <v>1259.878</v>
      </c>
      <c r="C1262" s="0" t="n">
        <f aca="false">B1262/$L$2</f>
        <v>0.00015996394674971</v>
      </c>
      <c r="D1262" s="2" t="n">
        <f aca="false">B1262/$L$3</f>
        <v>0.668337672644094</v>
      </c>
      <c r="E1262" s="0" t="n">
        <f aca="false">B1262/$M$5</f>
        <v>1259878</v>
      </c>
      <c r="F1262" s="0" t="n">
        <f aca="false">E1262/$L$8</f>
        <v>0.00015996394674971</v>
      </c>
      <c r="G1262" s="0" t="n">
        <f aca="false">E1262/$L$9</f>
        <v>0.668337672644094</v>
      </c>
    </row>
    <row r="1263" customFormat="false" ht="12.8" hidden="false" customHeight="false" outlineLevel="0" collapsed="false">
      <c r="A1263" s="1" t="s">
        <v>1268</v>
      </c>
      <c r="B1263" s="0" t="n">
        <v>1310.608</v>
      </c>
      <c r="C1263" s="0" t="n">
        <f aca="false">B1263/$L$2</f>
        <v>0.000166405023598907</v>
      </c>
      <c r="D1263" s="2" t="n">
        <f aca="false">B1263/$L$3</f>
        <v>0.695248826051991</v>
      </c>
      <c r="E1263" s="0" t="n">
        <f aca="false">B1263/$M$5</f>
        <v>1310608</v>
      </c>
      <c r="F1263" s="0" t="n">
        <f aca="false">E1263/$L$8</f>
        <v>0.000166405023598907</v>
      </c>
      <c r="G1263" s="0" t="n">
        <f aca="false">E1263/$L$9</f>
        <v>0.695248826051991</v>
      </c>
    </row>
    <row r="1264" customFormat="false" ht="12.8" hidden="false" customHeight="false" outlineLevel="0" collapsed="false">
      <c r="A1264" s="1" t="s">
        <v>1269</v>
      </c>
      <c r="B1264" s="0" t="n">
        <v>1296.868</v>
      </c>
      <c r="C1264" s="0" t="n">
        <f aca="false">B1264/$L$2</f>
        <v>0.000164660485930703</v>
      </c>
      <c r="D1264" s="2" t="n">
        <f aca="false">B1264/$L$3</f>
        <v>0.68796005712188</v>
      </c>
      <c r="E1264" s="0" t="n">
        <f aca="false">B1264/$M$5</f>
        <v>1296868</v>
      </c>
      <c r="F1264" s="0" t="n">
        <f aca="false">E1264/$L$8</f>
        <v>0.000164660485930703</v>
      </c>
      <c r="G1264" s="0" t="n">
        <f aca="false">E1264/$L$9</f>
        <v>0.687960057121881</v>
      </c>
    </row>
    <row r="1265" customFormat="false" ht="12.8" hidden="false" customHeight="false" outlineLevel="0" collapsed="false">
      <c r="A1265" s="1" t="s">
        <v>1270</v>
      </c>
      <c r="B1265" s="0" t="n">
        <v>1183.054</v>
      </c>
      <c r="C1265" s="0" t="n">
        <f aca="false">B1265/$L$2</f>
        <v>0.00015020977194461</v>
      </c>
      <c r="D1265" s="2" t="n">
        <f aca="false">B1265/$L$3</f>
        <v>0.627584224006043</v>
      </c>
      <c r="E1265" s="0" t="n">
        <f aca="false">B1265/$M$5</f>
        <v>1183054</v>
      </c>
      <c r="F1265" s="0" t="n">
        <f aca="false">E1265/$L$8</f>
        <v>0.00015020977194461</v>
      </c>
      <c r="G1265" s="0" t="n">
        <f aca="false">E1265/$L$9</f>
        <v>0.627584224006043</v>
      </c>
    </row>
    <row r="1266" customFormat="false" ht="12.8" hidden="false" customHeight="false" outlineLevel="0" collapsed="false">
      <c r="A1266" s="1" t="s">
        <v>1271</v>
      </c>
      <c r="B1266" s="0" t="n">
        <v>1033.571</v>
      </c>
      <c r="C1266" s="0" t="n">
        <f aca="false">B1266/$L$2</f>
        <v>0.000131230243250572</v>
      </c>
      <c r="D1266" s="2" t="n">
        <f aca="false">B1266/$L$3</f>
        <v>0.548286767966762</v>
      </c>
      <c r="E1266" s="0" t="n">
        <f aca="false">B1266/$M$5</f>
        <v>1033571</v>
      </c>
      <c r="F1266" s="0" t="n">
        <f aca="false">E1266/$L$8</f>
        <v>0.000131230243250572</v>
      </c>
      <c r="G1266" s="0" t="n">
        <f aca="false">E1266/$L$9</f>
        <v>0.548286767966762</v>
      </c>
    </row>
    <row r="1267" customFormat="false" ht="12.8" hidden="false" customHeight="false" outlineLevel="0" collapsed="false">
      <c r="A1267" s="1" t="s">
        <v>1272</v>
      </c>
      <c r="B1267" s="0" t="n">
        <v>941.135</v>
      </c>
      <c r="C1267" s="0" t="n">
        <f aca="false">B1267/$L$2</f>
        <v>0.000119493847042561</v>
      </c>
      <c r="D1267" s="2" t="n">
        <f aca="false">B1267/$L$3</f>
        <v>0.49925149541773</v>
      </c>
      <c r="E1267" s="0" t="n">
        <f aca="false">B1267/$M$5</f>
        <v>941135</v>
      </c>
      <c r="F1267" s="0" t="n">
        <f aca="false">E1267/$L$8</f>
        <v>0.000119493847042561</v>
      </c>
      <c r="G1267" s="0" t="n">
        <f aca="false">E1267/$L$9</f>
        <v>0.49925149541773</v>
      </c>
    </row>
    <row r="1268" customFormat="false" ht="12.8" hidden="false" customHeight="false" outlineLevel="0" collapsed="false">
      <c r="A1268" s="1" t="s">
        <v>1273</v>
      </c>
      <c r="B1268" s="0" t="n">
        <v>946.168</v>
      </c>
      <c r="C1268" s="0" t="n">
        <f aca="false">B1268/$L$2</f>
        <v>0.000120132876015201</v>
      </c>
      <c r="D1268" s="2" t="n">
        <f aca="false">B1268/$L$3</f>
        <v>0.501921391634997</v>
      </c>
      <c r="E1268" s="0" t="n">
        <f aca="false">B1268/$M$5</f>
        <v>946168</v>
      </c>
      <c r="F1268" s="0" t="n">
        <f aca="false">E1268/$L$8</f>
        <v>0.000120132876015201</v>
      </c>
      <c r="G1268" s="0" t="n">
        <f aca="false">E1268/$L$9</f>
        <v>0.501921391634997</v>
      </c>
    </row>
    <row r="1269" customFormat="false" ht="12.8" hidden="false" customHeight="false" outlineLevel="0" collapsed="false">
      <c r="A1269" s="1" t="s">
        <v>1274</v>
      </c>
      <c r="B1269" s="0" t="n">
        <v>988.821</v>
      </c>
      <c r="C1269" s="0" t="n">
        <f aca="false">B1269/$L$2</f>
        <v>0.000125548433887245</v>
      </c>
      <c r="D1269" s="2" t="n">
        <f aca="false">B1269/$L$3</f>
        <v>0.524547873525536</v>
      </c>
      <c r="E1269" s="0" t="n">
        <f aca="false">B1269/$M$5</f>
        <v>988821</v>
      </c>
      <c r="F1269" s="0" t="n">
        <f aca="false">E1269/$L$8</f>
        <v>0.000125548433887245</v>
      </c>
      <c r="G1269" s="0" t="n">
        <f aca="false">E1269/$L$9</f>
        <v>0.524547873525536</v>
      </c>
    </row>
    <row r="1270" customFormat="false" ht="12.8" hidden="false" customHeight="false" outlineLevel="0" collapsed="false">
      <c r="A1270" s="1" t="s">
        <v>1275</v>
      </c>
      <c r="B1270" s="0" t="n">
        <v>1011.401</v>
      </c>
      <c r="C1270" s="0" t="n">
        <f aca="false">B1270/$L$2</f>
        <v>0.000128415366969344</v>
      </c>
      <c r="D1270" s="2" t="n">
        <f aca="false">B1270/$L$3</f>
        <v>0.536526068754204</v>
      </c>
      <c r="E1270" s="0" t="n">
        <f aca="false">B1270/$M$5</f>
        <v>1011401</v>
      </c>
      <c r="F1270" s="0" t="n">
        <f aca="false">E1270/$L$8</f>
        <v>0.000128415366969344</v>
      </c>
      <c r="G1270" s="0" t="n">
        <f aca="false">E1270/$L$9</f>
        <v>0.536526068754204</v>
      </c>
    </row>
    <row r="1271" customFormat="false" ht="12.8" hidden="false" customHeight="false" outlineLevel="0" collapsed="false">
      <c r="A1271" s="1" t="s">
        <v>1276</v>
      </c>
      <c r="B1271" s="0" t="n">
        <v>1076.185</v>
      </c>
      <c r="C1271" s="0" t="n">
        <f aca="false">B1271/$L$2</f>
        <v>0.000136640849378143</v>
      </c>
      <c r="D1271" s="2" t="n">
        <f aca="false">B1271/$L$3</f>
        <v>0.570892561211867</v>
      </c>
      <c r="E1271" s="0" t="n">
        <f aca="false">B1271/$M$5</f>
        <v>1076185</v>
      </c>
      <c r="F1271" s="0" t="n">
        <f aca="false">E1271/$L$8</f>
        <v>0.000136640849378143</v>
      </c>
      <c r="G1271" s="0" t="n">
        <f aca="false">E1271/$L$9</f>
        <v>0.570892561211867</v>
      </c>
    </row>
    <row r="1272" customFormat="false" ht="12.8" hidden="false" customHeight="false" outlineLevel="0" collapsed="false">
      <c r="A1272" s="1" t="s">
        <v>1277</v>
      </c>
      <c r="B1272" s="0" t="n">
        <v>1170.266</v>
      </c>
      <c r="C1272" s="0" t="n">
        <f aca="false">B1272/$L$2</f>
        <v>0.000148586107628672</v>
      </c>
      <c r="D1272" s="2" t="n">
        <f aca="false">B1272/$L$3</f>
        <v>0.620800470215777</v>
      </c>
      <c r="E1272" s="0" t="n">
        <f aca="false">B1272/$M$5</f>
        <v>1170266</v>
      </c>
      <c r="F1272" s="0" t="n">
        <f aca="false">E1272/$L$8</f>
        <v>0.000148586107628672</v>
      </c>
      <c r="G1272" s="0" t="n">
        <f aca="false">E1272/$L$9</f>
        <v>0.620800470215777</v>
      </c>
    </row>
    <row r="1273" customFormat="false" ht="12.8" hidden="false" customHeight="false" outlineLevel="0" collapsed="false">
      <c r="A1273" s="1" t="s">
        <v>1278</v>
      </c>
      <c r="B1273" s="0" t="n">
        <v>1236.177</v>
      </c>
      <c r="C1273" s="0" t="n">
        <f aca="false">B1273/$L$2</f>
        <v>0.000156954682755962</v>
      </c>
      <c r="D1273" s="2" t="n">
        <f aca="false">B1273/$L$3</f>
        <v>0.655764811478697</v>
      </c>
      <c r="E1273" s="0" t="n">
        <f aca="false">B1273/$M$5</f>
        <v>1236177</v>
      </c>
      <c r="F1273" s="0" t="n">
        <f aca="false">E1273/$L$8</f>
        <v>0.000156954682755962</v>
      </c>
      <c r="G1273" s="0" t="n">
        <f aca="false">E1273/$L$9</f>
        <v>0.655764811478697</v>
      </c>
    </row>
    <row r="1274" customFormat="false" ht="12.8" hidden="false" customHeight="false" outlineLevel="0" collapsed="false">
      <c r="A1274" s="1" t="s">
        <v>1279</v>
      </c>
      <c r="B1274" s="0" t="n">
        <v>1265.629</v>
      </c>
      <c r="C1274" s="0" t="n">
        <f aca="false">B1274/$L$2</f>
        <v>0.000160694138607777</v>
      </c>
      <c r="D1274" s="2" t="n">
        <f aca="false">B1274/$L$3</f>
        <v>0.671388452128596</v>
      </c>
      <c r="E1274" s="0" t="n">
        <f aca="false">B1274/$M$5</f>
        <v>1265629</v>
      </c>
      <c r="F1274" s="0" t="n">
        <f aca="false">E1274/$L$8</f>
        <v>0.000160694138607777</v>
      </c>
      <c r="G1274" s="0" t="n">
        <f aca="false">E1274/$L$9</f>
        <v>0.671388452128596</v>
      </c>
    </row>
    <row r="1275" customFormat="false" ht="12.8" hidden="false" customHeight="false" outlineLevel="0" collapsed="false">
      <c r="A1275" s="1" t="s">
        <v>1280</v>
      </c>
      <c r="B1275" s="0" t="n">
        <v>1244.927</v>
      </c>
      <c r="C1275" s="0" t="n">
        <f aca="false">B1275/$L$2</f>
        <v>0.000158065651067227</v>
      </c>
      <c r="D1275" s="2" t="n">
        <f aca="false">B1275/$L$3</f>
        <v>0.660406494749328</v>
      </c>
      <c r="E1275" s="0" t="n">
        <f aca="false">B1275/$M$5</f>
        <v>1244927</v>
      </c>
      <c r="F1275" s="0" t="n">
        <f aca="false">E1275/$L$8</f>
        <v>0.000158065651067227</v>
      </c>
      <c r="G1275" s="0" t="n">
        <f aca="false">E1275/$L$9</f>
        <v>0.660406494749328</v>
      </c>
    </row>
    <row r="1276" customFormat="false" ht="12.8" hidden="false" customHeight="false" outlineLevel="0" collapsed="false">
      <c r="A1276" s="1" t="s">
        <v>1281</v>
      </c>
      <c r="B1276" s="0" t="n">
        <v>1194.533</v>
      </c>
      <c r="C1276" s="0" t="n">
        <f aca="false">B1276/$L$2</f>
        <v>0.000151667235401183</v>
      </c>
      <c r="D1276" s="2" t="n">
        <f aca="false">B1276/$L$3</f>
        <v>0.633673581979023</v>
      </c>
      <c r="E1276" s="0" t="n">
        <f aca="false">B1276/$M$5</f>
        <v>1194533</v>
      </c>
      <c r="F1276" s="0" t="n">
        <f aca="false">E1276/$L$8</f>
        <v>0.000151667235401183</v>
      </c>
      <c r="G1276" s="0" t="n">
        <f aca="false">E1276/$L$9</f>
        <v>0.633673581979023</v>
      </c>
    </row>
    <row r="1277" customFormat="false" ht="12.8" hidden="false" customHeight="false" outlineLevel="0" collapsed="false">
      <c r="A1277" s="1" t="s">
        <v>1282</v>
      </c>
      <c r="B1277" s="0" t="n">
        <v>1105.096</v>
      </c>
      <c r="C1277" s="0" t="n">
        <f aca="false">B1277/$L$2</f>
        <v>0.00014031161564637</v>
      </c>
      <c r="D1277" s="2" t="n">
        <f aca="false">B1277/$L$3</f>
        <v>0.586229213216119</v>
      </c>
      <c r="E1277" s="0" t="n">
        <f aca="false">B1277/$M$5</f>
        <v>1105096</v>
      </c>
      <c r="F1277" s="0" t="n">
        <f aca="false">E1277/$L$8</f>
        <v>0.00014031161564637</v>
      </c>
      <c r="G1277" s="0" t="n">
        <f aca="false">E1277/$L$9</f>
        <v>0.586229213216119</v>
      </c>
    </row>
    <row r="1278" customFormat="false" ht="12.8" hidden="false" customHeight="false" outlineLevel="0" collapsed="false">
      <c r="A1278" s="1" t="s">
        <v>1283</v>
      </c>
      <c r="B1278" s="0" t="n">
        <v>1024.347</v>
      </c>
      <c r="C1278" s="0" t="n">
        <f aca="false">B1278/$L$2</f>
        <v>0.000130059092198788</v>
      </c>
      <c r="D1278" s="2" t="n">
        <f aca="false">B1278/$L$3</f>
        <v>0.543393638082385</v>
      </c>
      <c r="E1278" s="0" t="n">
        <f aca="false">B1278/$M$5</f>
        <v>1024347</v>
      </c>
      <c r="F1278" s="0" t="n">
        <f aca="false">E1278/$L$8</f>
        <v>0.000130059092198788</v>
      </c>
      <c r="G1278" s="0" t="n">
        <f aca="false">E1278/$L$9</f>
        <v>0.543393638082385</v>
      </c>
    </row>
    <row r="1279" customFormat="false" ht="12.8" hidden="false" customHeight="false" outlineLevel="0" collapsed="false">
      <c r="A1279" s="1" t="s">
        <v>1284</v>
      </c>
      <c r="B1279" s="0" t="n">
        <v>1013.019</v>
      </c>
      <c r="C1279" s="0" t="n">
        <f aca="false">B1279/$L$2</f>
        <v>0.000128620800881073</v>
      </c>
      <c r="D1279" s="2" t="n">
        <f aca="false">B1279/$L$3</f>
        <v>0.537384382300705</v>
      </c>
      <c r="E1279" s="0" t="n">
        <f aca="false">B1279/$M$5</f>
        <v>1013019</v>
      </c>
      <c r="F1279" s="0" t="n">
        <f aca="false">E1279/$L$8</f>
        <v>0.000128620800881073</v>
      </c>
      <c r="G1279" s="0" t="n">
        <f aca="false">E1279/$L$9</f>
        <v>0.537384382300705</v>
      </c>
    </row>
    <row r="1280" customFormat="false" ht="12.8" hidden="false" customHeight="false" outlineLevel="0" collapsed="false">
      <c r="A1280" s="1" t="s">
        <v>1285</v>
      </c>
      <c r="B1280" s="0" t="n">
        <v>1013.506</v>
      </c>
      <c r="C1280" s="0" t="n">
        <f aca="false">B1280/$L$2</f>
        <v>0.000128682634203083</v>
      </c>
      <c r="D1280" s="2" t="n">
        <f aca="false">B1280/$L$3</f>
        <v>0.537642725129596</v>
      </c>
      <c r="E1280" s="0" t="n">
        <f aca="false">B1280/$M$5</f>
        <v>1013506</v>
      </c>
      <c r="F1280" s="0" t="n">
        <f aca="false">E1280/$L$8</f>
        <v>0.000128682634203083</v>
      </c>
      <c r="G1280" s="0" t="n">
        <f aca="false">E1280/$L$9</f>
        <v>0.537642725129596</v>
      </c>
    </row>
    <row r="1281" customFormat="false" ht="12.8" hidden="false" customHeight="false" outlineLevel="0" collapsed="false">
      <c r="A1281" s="1" t="s">
        <v>1286</v>
      </c>
      <c r="B1281" s="0" t="n">
        <v>993.337</v>
      </c>
      <c r="C1281" s="0" t="n">
        <f aca="false">B1281/$L$2</f>
        <v>0.000126121820503665</v>
      </c>
      <c r="D1281" s="2" t="n">
        <f aca="false">B1281/$L$3</f>
        <v>0.52694351257127</v>
      </c>
      <c r="E1281" s="0" t="n">
        <f aca="false">B1281/$M$5</f>
        <v>993337</v>
      </c>
      <c r="F1281" s="0" t="n">
        <f aca="false">E1281/$L$8</f>
        <v>0.000126121820503665</v>
      </c>
      <c r="G1281" s="0" t="n">
        <f aca="false">E1281/$L$9</f>
        <v>0.52694351257127</v>
      </c>
    </row>
    <row r="1282" customFormat="false" ht="12.8" hidden="false" customHeight="false" outlineLevel="0" collapsed="false">
      <c r="A1282" s="1" t="s">
        <v>1287</v>
      </c>
      <c r="B1282" s="0" t="n">
        <v>1022.205</v>
      </c>
      <c r="C1282" s="0" t="n">
        <f aca="false">B1282/$L$2</f>
        <v>0.000129787127156191</v>
      </c>
      <c r="D1282" s="2" t="n">
        <f aca="false">B1282/$L$3</f>
        <v>0.542257354017735</v>
      </c>
      <c r="E1282" s="0" t="n">
        <f aca="false">B1282/$M$5</f>
        <v>1022205</v>
      </c>
      <c r="F1282" s="0" t="n">
        <f aca="false">E1282/$L$8</f>
        <v>0.000129787127156191</v>
      </c>
      <c r="G1282" s="0" t="n">
        <f aca="false">E1282/$L$9</f>
        <v>0.542257354017735</v>
      </c>
    </row>
    <row r="1283" customFormat="false" ht="12.8" hidden="false" customHeight="false" outlineLevel="0" collapsed="false">
      <c r="A1283" s="1" t="s">
        <v>1288</v>
      </c>
      <c r="B1283" s="0" t="n">
        <v>1083.378</v>
      </c>
      <c r="C1283" s="0" t="n">
        <f aca="false">B1283/$L$2</f>
        <v>0.000137554128813907</v>
      </c>
      <c r="D1283" s="2" t="n">
        <f aca="false">B1283/$L$3</f>
        <v>0.574708290099369</v>
      </c>
      <c r="E1283" s="0" t="n">
        <f aca="false">B1283/$M$5</f>
        <v>1083378</v>
      </c>
      <c r="F1283" s="0" t="n">
        <f aca="false">E1283/$L$8</f>
        <v>0.000137554128813907</v>
      </c>
      <c r="G1283" s="0" t="n">
        <f aca="false">E1283/$L$9</f>
        <v>0.574708290099369</v>
      </c>
    </row>
    <row r="1284" customFormat="false" ht="12.8" hidden="false" customHeight="false" outlineLevel="0" collapsed="false">
      <c r="A1284" s="1" t="s">
        <v>1289</v>
      </c>
      <c r="B1284" s="0" t="n">
        <v>1116.432</v>
      </c>
      <c r="C1284" s="0" t="n">
        <f aca="false">B1284/$L$2</f>
        <v>0.000141750922706541</v>
      </c>
      <c r="D1284" s="2" t="n">
        <f aca="false">B1284/$L$3</f>
        <v>0.592242712822504</v>
      </c>
      <c r="E1284" s="0" t="n">
        <f aca="false">B1284/$M$5</f>
        <v>1116432</v>
      </c>
      <c r="F1284" s="0" t="n">
        <f aca="false">E1284/$L$8</f>
        <v>0.000141750922706541</v>
      </c>
      <c r="G1284" s="0" t="n">
        <f aca="false">E1284/$L$9</f>
        <v>0.592242712822504</v>
      </c>
    </row>
    <row r="1285" customFormat="false" ht="12.8" hidden="false" customHeight="false" outlineLevel="0" collapsed="false">
      <c r="A1285" s="1" t="s">
        <v>1290</v>
      </c>
      <c r="B1285" s="0" t="n">
        <v>1107.493</v>
      </c>
      <c r="C1285" s="0" t="n">
        <f aca="false">B1285/$L$2</f>
        <v>0.000140615957479753</v>
      </c>
      <c r="D1285" s="2" t="n">
        <f aca="false">B1285/$L$3</f>
        <v>0.587500769193228</v>
      </c>
      <c r="E1285" s="0" t="n">
        <f aca="false">B1285/$M$5</f>
        <v>1107493</v>
      </c>
      <c r="F1285" s="0" t="n">
        <f aca="false">E1285/$L$8</f>
        <v>0.000140615957479753</v>
      </c>
      <c r="G1285" s="0" t="n">
        <f aca="false">E1285/$L$9</f>
        <v>0.587500769193228</v>
      </c>
    </row>
    <row r="1286" customFormat="false" ht="12.8" hidden="false" customHeight="false" outlineLevel="0" collapsed="false">
      <c r="A1286" s="1" t="s">
        <v>1291</v>
      </c>
      <c r="B1286" s="0" t="n">
        <v>1087.036</v>
      </c>
      <c r="C1286" s="0" t="n">
        <f aca="false">B1286/$L$2</f>
        <v>0.000138018577051919</v>
      </c>
      <c r="D1286" s="2" t="n">
        <f aca="false">B1286/$L$3</f>
        <v>0.576648778945537</v>
      </c>
      <c r="E1286" s="0" t="n">
        <f aca="false">B1286/$M$5</f>
        <v>1087036</v>
      </c>
      <c r="F1286" s="0" t="n">
        <f aca="false">E1286/$L$8</f>
        <v>0.000138018577051919</v>
      </c>
      <c r="G1286" s="0" t="n">
        <f aca="false">E1286/$L$9</f>
        <v>0.576648778945537</v>
      </c>
    </row>
    <row r="1287" customFormat="false" ht="12.8" hidden="false" customHeight="false" outlineLevel="0" collapsed="false">
      <c r="A1287" s="1" t="s">
        <v>1292</v>
      </c>
      <c r="B1287" s="0" t="n">
        <v>1077.111</v>
      </c>
      <c r="C1287" s="0" t="n">
        <f aca="false">B1287/$L$2</f>
        <v>0.000136758421567427</v>
      </c>
      <c r="D1287" s="2" t="n">
        <f aca="false">B1287/$L$3</f>
        <v>0.571383783921421</v>
      </c>
      <c r="E1287" s="0" t="n">
        <f aca="false">B1287/$M$5</f>
        <v>1077111</v>
      </c>
      <c r="F1287" s="0" t="n">
        <f aca="false">E1287/$L$8</f>
        <v>0.000136758421567427</v>
      </c>
      <c r="G1287" s="0" t="n">
        <f aca="false">E1287/$L$9</f>
        <v>0.571383783921421</v>
      </c>
    </row>
    <row r="1288" customFormat="false" ht="12.8" hidden="false" customHeight="false" outlineLevel="0" collapsed="false">
      <c r="A1288" s="1" t="s">
        <v>1293</v>
      </c>
      <c r="B1288" s="0" t="n">
        <v>1048.788</v>
      </c>
      <c r="C1288" s="0" t="n">
        <f aca="false">B1288/$L$2</f>
        <v>0.000133162312369717</v>
      </c>
      <c r="D1288" s="2" t="n">
        <f aca="false">B1288/$L$3</f>
        <v>0.556359053032955</v>
      </c>
      <c r="E1288" s="0" t="n">
        <f aca="false">B1288/$M$5</f>
        <v>1048788</v>
      </c>
      <c r="F1288" s="0" t="n">
        <f aca="false">E1288/$L$8</f>
        <v>0.000133162312369717</v>
      </c>
      <c r="G1288" s="0" t="n">
        <f aca="false">E1288/$L$9</f>
        <v>0.556359053032955</v>
      </c>
    </row>
    <row r="1289" customFormat="false" ht="12.8" hidden="false" customHeight="false" outlineLevel="0" collapsed="false">
      <c r="A1289" s="1" t="s">
        <v>1294</v>
      </c>
      <c r="B1289" s="0" t="n">
        <v>993.307</v>
      </c>
      <c r="C1289" s="0" t="n">
        <f aca="false">B1289/$L$2</f>
        <v>0.000126118011469455</v>
      </c>
      <c r="D1289" s="2" t="n">
        <f aca="false">B1289/$L$3</f>
        <v>0.526927598228628</v>
      </c>
      <c r="E1289" s="0" t="n">
        <f aca="false">B1289/$M$5</f>
        <v>993307</v>
      </c>
      <c r="F1289" s="0" t="n">
        <f aca="false">E1289/$L$8</f>
        <v>0.000126118011469455</v>
      </c>
      <c r="G1289" s="0" t="n">
        <f aca="false">E1289/$L$9</f>
        <v>0.526927598228628</v>
      </c>
    </row>
    <row r="1290" customFormat="false" ht="12.8" hidden="false" customHeight="false" outlineLevel="0" collapsed="false">
      <c r="A1290" s="1" t="s">
        <v>1295</v>
      </c>
      <c r="B1290" s="0" t="n">
        <v>915.357</v>
      </c>
      <c r="C1290" s="0" t="n">
        <f aca="false">B1290/$L$2</f>
        <v>0.000116220870913671</v>
      </c>
      <c r="D1290" s="2" t="n">
        <f aca="false">B1290/$L$3</f>
        <v>0.485576831263408</v>
      </c>
      <c r="E1290" s="0" t="n">
        <f aca="false">B1290/$M$5</f>
        <v>915357</v>
      </c>
      <c r="F1290" s="0" t="n">
        <f aca="false">E1290/$L$8</f>
        <v>0.000116220870913671</v>
      </c>
      <c r="G1290" s="0" t="n">
        <f aca="false">E1290/$L$9</f>
        <v>0.485576831263408</v>
      </c>
    </row>
    <row r="1291" customFormat="false" ht="12.8" hidden="false" customHeight="false" outlineLevel="0" collapsed="false">
      <c r="A1291" s="1" t="s">
        <v>1296</v>
      </c>
      <c r="B1291" s="0" t="n">
        <v>840.022</v>
      </c>
      <c r="C1291" s="0" t="n">
        <f aca="false">B1291/$L$2</f>
        <v>0.000106655751173197</v>
      </c>
      <c r="D1291" s="2" t="n">
        <f aca="false">B1291/$L$3</f>
        <v>0.445613264498497</v>
      </c>
      <c r="E1291" s="0" t="n">
        <f aca="false">B1291/$M$5</f>
        <v>840022</v>
      </c>
      <c r="F1291" s="0" t="n">
        <f aca="false">E1291/$L$8</f>
        <v>0.000106655751173197</v>
      </c>
      <c r="G1291" s="0" t="n">
        <f aca="false">E1291/$L$9</f>
        <v>0.445613264498497</v>
      </c>
    </row>
    <row r="1292" customFormat="false" ht="12.8" hidden="false" customHeight="false" outlineLevel="0" collapsed="false">
      <c r="A1292" s="1" t="s">
        <v>1297</v>
      </c>
      <c r="B1292" s="0" t="n">
        <v>788.482</v>
      </c>
      <c r="C1292" s="0" t="n">
        <f aca="false">B1292/$L$2</f>
        <v>0.000100111830400328</v>
      </c>
      <c r="D1292" s="2" t="n">
        <f aca="false">B1292/$L$3</f>
        <v>0.418272423839261</v>
      </c>
      <c r="E1292" s="0" t="n">
        <f aca="false">B1292/$M$5</f>
        <v>788482</v>
      </c>
      <c r="F1292" s="0" t="n">
        <f aca="false">E1292/$L$8</f>
        <v>0.000100111830400328</v>
      </c>
      <c r="G1292" s="0" t="n">
        <f aca="false">E1292/$L$9</f>
        <v>0.418272423839261</v>
      </c>
    </row>
    <row r="1293" customFormat="false" ht="12.8" hidden="false" customHeight="false" outlineLevel="0" collapsed="false">
      <c r="A1293" s="1" t="s">
        <v>1298</v>
      </c>
      <c r="B1293" s="0" t="n">
        <v>772.172</v>
      </c>
      <c r="C1293" s="0" t="n">
        <f aca="false">B1293/$L$2</f>
        <v>9.80409854681302E-005</v>
      </c>
      <c r="D1293" s="2" t="n">
        <f aca="false">B1293/$L$3</f>
        <v>0.409620326222805</v>
      </c>
      <c r="E1293" s="0" t="n">
        <f aca="false">B1293/$M$5</f>
        <v>772172</v>
      </c>
      <c r="F1293" s="0" t="n">
        <f aca="false">E1293/$L$8</f>
        <v>9.80409854681302E-005</v>
      </c>
      <c r="G1293" s="0" t="n">
        <f aca="false">E1293/$L$9</f>
        <v>0.409620326222805</v>
      </c>
    </row>
    <row r="1294" customFormat="false" ht="12.8" hidden="false" customHeight="false" outlineLevel="0" collapsed="false">
      <c r="A1294" s="1" t="s">
        <v>1299</v>
      </c>
      <c r="B1294" s="0" t="n">
        <v>779.261</v>
      </c>
      <c r="C1294" s="0" t="n">
        <f aca="false">B1294/$L$2</f>
        <v>9.89410602519654E-005</v>
      </c>
      <c r="D1294" s="2" t="n">
        <f aca="false">B1294/$L$3</f>
        <v>0.413380885389148</v>
      </c>
      <c r="E1294" s="0" t="n">
        <f aca="false">B1294/$M$5</f>
        <v>779261</v>
      </c>
      <c r="F1294" s="0" t="n">
        <f aca="false">E1294/$L$8</f>
        <v>9.89410602519654E-005</v>
      </c>
      <c r="G1294" s="0" t="n">
        <f aca="false">E1294/$L$9</f>
        <v>0.413380885389148</v>
      </c>
    </row>
    <row r="1295" customFormat="false" ht="12.8" hidden="false" customHeight="false" outlineLevel="0" collapsed="false">
      <c r="A1295" s="1" t="s">
        <v>1300</v>
      </c>
      <c r="B1295" s="0" t="n">
        <v>799.752</v>
      </c>
      <c r="C1295" s="0" t="n">
        <f aca="false">B1295/$L$2</f>
        <v>0.000101542757585238</v>
      </c>
      <c r="D1295" s="2" t="n">
        <f aca="false">B1295/$L$3</f>
        <v>0.424250911891833</v>
      </c>
      <c r="E1295" s="0" t="n">
        <f aca="false">B1295/$M$5</f>
        <v>799752</v>
      </c>
      <c r="F1295" s="0" t="n">
        <f aca="false">E1295/$L$8</f>
        <v>0.000101542757585238</v>
      </c>
      <c r="G1295" s="0" t="n">
        <f aca="false">E1295/$L$9</f>
        <v>0.424250911891833</v>
      </c>
    </row>
    <row r="1296" customFormat="false" ht="12.8" hidden="false" customHeight="false" outlineLevel="0" collapsed="false">
      <c r="A1296" s="1" t="s">
        <v>1301</v>
      </c>
      <c r="B1296" s="0" t="n">
        <v>828.943</v>
      </c>
      <c r="C1296" s="0" t="n">
        <f aca="false">B1296/$L$2</f>
        <v>0.000105249074839425</v>
      </c>
      <c r="D1296" s="2" t="n">
        <f aca="false">B1296/$L$3</f>
        <v>0.439736097760746</v>
      </c>
      <c r="E1296" s="0" t="n">
        <f aca="false">B1296/$M$5</f>
        <v>828943</v>
      </c>
      <c r="F1296" s="0" t="n">
        <f aca="false">E1296/$L$8</f>
        <v>0.000105249074839425</v>
      </c>
      <c r="G1296" s="0" t="n">
        <f aca="false">E1296/$L$9</f>
        <v>0.439736097760746</v>
      </c>
    </row>
    <row r="1297" customFormat="false" ht="12.8" hidden="false" customHeight="false" outlineLevel="0" collapsed="false">
      <c r="A1297" s="1" t="s">
        <v>1302</v>
      </c>
      <c r="B1297" s="0" t="n">
        <v>888.299</v>
      </c>
      <c r="C1297" s="0" t="n">
        <f aca="false">B1297/$L$2</f>
        <v>0.000112785375991819</v>
      </c>
      <c r="D1297" s="2" t="n">
        <f aca="false">B1297/$L$3</f>
        <v>0.471223155156353</v>
      </c>
      <c r="E1297" s="0" t="n">
        <f aca="false">B1297/$M$5</f>
        <v>888299</v>
      </c>
      <c r="F1297" s="0" t="n">
        <f aca="false">E1297/$L$8</f>
        <v>0.000112785375991819</v>
      </c>
      <c r="G1297" s="0" t="n">
        <f aca="false">E1297/$L$9</f>
        <v>0.471223155156353</v>
      </c>
    </row>
    <row r="1298" customFormat="false" ht="12.8" hidden="false" customHeight="false" outlineLevel="0" collapsed="false">
      <c r="A1298" s="1" t="s">
        <v>1303</v>
      </c>
      <c r="B1298" s="0" t="n">
        <v>990.203</v>
      </c>
      <c r="C1298" s="0" t="n">
        <f aca="false">B1298/$L$2</f>
        <v>0.000125723903396522</v>
      </c>
      <c r="D1298" s="2" t="n">
        <f aca="false">B1298/$L$3</f>
        <v>0.525280994243252</v>
      </c>
      <c r="E1298" s="0" t="n">
        <f aca="false">B1298/$M$5</f>
        <v>990203</v>
      </c>
      <c r="F1298" s="0" t="n">
        <f aca="false">E1298/$L$8</f>
        <v>0.000125723903396522</v>
      </c>
      <c r="G1298" s="0" t="n">
        <f aca="false">E1298/$L$9</f>
        <v>0.525280994243252</v>
      </c>
    </row>
    <row r="1299" customFormat="false" ht="12.8" hidden="false" customHeight="false" outlineLevel="0" collapsed="false">
      <c r="A1299" s="1" t="s">
        <v>1304</v>
      </c>
      <c r="B1299" s="0" t="n">
        <v>1047.877</v>
      </c>
      <c r="C1299" s="0" t="n">
        <f aca="false">B1299/$L$2</f>
        <v>0.000133046644697539</v>
      </c>
      <c r="D1299" s="2" t="n">
        <f aca="false">B1299/$L$3</f>
        <v>0.555875787494722</v>
      </c>
      <c r="E1299" s="0" t="n">
        <f aca="false">B1299/$M$5</f>
        <v>1047877</v>
      </c>
      <c r="F1299" s="0" t="n">
        <f aca="false">E1299/$L$8</f>
        <v>0.000133046644697539</v>
      </c>
      <c r="G1299" s="0" t="n">
        <f aca="false">E1299/$L$9</f>
        <v>0.555875787494722</v>
      </c>
    </row>
    <row r="1300" customFormat="false" ht="12.8" hidden="false" customHeight="false" outlineLevel="0" collapsed="false">
      <c r="A1300" s="1" t="s">
        <v>1305</v>
      </c>
      <c r="B1300" s="0" t="n">
        <v>1030.21</v>
      </c>
      <c r="C1300" s="0" t="n">
        <f aca="false">B1300/$L$2</f>
        <v>0.000130803504451239</v>
      </c>
      <c r="D1300" s="2" t="n">
        <f aca="false">B1300/$L$3</f>
        <v>0.546503831112752</v>
      </c>
      <c r="E1300" s="0" t="n">
        <f aca="false">B1300/$M$5</f>
        <v>1030210</v>
      </c>
      <c r="F1300" s="0" t="n">
        <f aca="false">E1300/$L$8</f>
        <v>0.000130803504451239</v>
      </c>
      <c r="G1300" s="0" t="n">
        <f aca="false">E1300/$L$9</f>
        <v>0.546503831112752</v>
      </c>
    </row>
    <row r="1301" customFormat="false" ht="12.8" hidden="false" customHeight="false" outlineLevel="0" collapsed="false">
      <c r="A1301" s="1" t="s">
        <v>1306</v>
      </c>
      <c r="B1301" s="0" t="n">
        <v>946.167</v>
      </c>
      <c r="C1301" s="0" t="n">
        <f aca="false">B1301/$L$2</f>
        <v>0.000120132749047394</v>
      </c>
      <c r="D1301" s="2" t="n">
        <f aca="false">B1301/$L$3</f>
        <v>0.501920861156909</v>
      </c>
      <c r="E1301" s="0" t="n">
        <f aca="false">B1301/$M$5</f>
        <v>946167</v>
      </c>
      <c r="F1301" s="0" t="n">
        <f aca="false">E1301/$L$8</f>
        <v>0.000120132749047394</v>
      </c>
      <c r="G1301" s="0" t="n">
        <f aca="false">E1301/$L$9</f>
        <v>0.501920861156909</v>
      </c>
    </row>
    <row r="1302" customFormat="false" ht="12.8" hidden="false" customHeight="false" outlineLevel="0" collapsed="false">
      <c r="A1302" s="1" t="s">
        <v>1307</v>
      </c>
      <c r="B1302" s="0" t="n">
        <v>813.829</v>
      </c>
      <c r="C1302" s="0" t="n">
        <f aca="false">B1302/$L$2</f>
        <v>0.000103330083404401</v>
      </c>
      <c r="D1302" s="2" t="n">
        <f aca="false">B1302/$L$3</f>
        <v>0.431718451937624</v>
      </c>
      <c r="E1302" s="0" t="n">
        <f aca="false">B1302/$M$5</f>
        <v>813829</v>
      </c>
      <c r="F1302" s="0" t="n">
        <f aca="false">E1302/$L$8</f>
        <v>0.000103330083404401</v>
      </c>
      <c r="G1302" s="0" t="n">
        <f aca="false">E1302/$L$9</f>
        <v>0.431718451937624</v>
      </c>
    </row>
    <row r="1303" customFormat="false" ht="12.8" hidden="false" customHeight="false" outlineLevel="0" collapsed="false">
      <c r="A1303" s="1" t="s">
        <v>1308</v>
      </c>
      <c r="B1303" s="0" t="n">
        <v>715.19</v>
      </c>
      <c r="C1303" s="0" t="n">
        <f aca="false">B1303/$L$2</f>
        <v>9.08061058895583E-005</v>
      </c>
      <c r="D1303" s="2" t="n">
        <f aca="false">B1303/$L$3</f>
        <v>0.379392623808281</v>
      </c>
      <c r="E1303" s="0" t="n">
        <f aca="false">B1303/$M$5</f>
        <v>715190</v>
      </c>
      <c r="F1303" s="0" t="n">
        <f aca="false">E1303/$L$8</f>
        <v>9.08061058895583E-005</v>
      </c>
      <c r="G1303" s="0" t="n">
        <f aca="false">E1303/$L$9</f>
        <v>0.379392623808281</v>
      </c>
    </row>
    <row r="1304" customFormat="false" ht="12.8" hidden="false" customHeight="false" outlineLevel="0" collapsed="false">
      <c r="A1304" s="1" t="s">
        <v>1309</v>
      </c>
      <c r="B1304" s="0" t="n">
        <v>642.861</v>
      </c>
      <c r="C1304" s="0" t="n">
        <f aca="false">B1304/$L$2</f>
        <v>8.16226513769311E-005</v>
      </c>
      <c r="D1304" s="2" t="n">
        <f aca="false">B1304/$L$3</f>
        <v>0.341023674176114</v>
      </c>
      <c r="E1304" s="0" t="n">
        <f aca="false">B1304/$M$5</f>
        <v>642861</v>
      </c>
      <c r="F1304" s="0" t="n">
        <f aca="false">E1304/$L$8</f>
        <v>8.16226513769311E-005</v>
      </c>
      <c r="G1304" s="0" t="n">
        <f aca="false">E1304/$L$9</f>
        <v>0.341023674176114</v>
      </c>
    </row>
    <row r="1305" customFormat="false" ht="12.8" hidden="false" customHeight="false" outlineLevel="0" collapsed="false">
      <c r="A1305" s="1" t="s">
        <v>1310</v>
      </c>
      <c r="B1305" s="0" t="n">
        <v>630.152</v>
      </c>
      <c r="C1305" s="0" t="n">
        <f aca="false">B1305/$L$2</f>
        <v>8.00090175177463E-005</v>
      </c>
      <c r="D1305" s="2" t="n">
        <f aca="false">B1305/$L$3</f>
        <v>0.334281828154806</v>
      </c>
      <c r="E1305" s="0" t="n">
        <f aca="false">B1305/$M$5</f>
        <v>630152</v>
      </c>
      <c r="F1305" s="0" t="n">
        <f aca="false">E1305/$L$8</f>
        <v>8.00090175177463E-005</v>
      </c>
      <c r="G1305" s="0" t="n">
        <f aca="false">E1305/$L$9</f>
        <v>0.334281828154806</v>
      </c>
    </row>
    <row r="1306" customFormat="false" ht="12.8" hidden="false" customHeight="false" outlineLevel="0" collapsed="false">
      <c r="A1306" s="1" t="s">
        <v>1311</v>
      </c>
      <c r="B1306" s="0" t="n">
        <v>683.312</v>
      </c>
      <c r="C1306" s="0" t="n">
        <f aca="false">B1306/$L$2</f>
        <v>8.67586261379576E-005</v>
      </c>
      <c r="D1306" s="2" t="n">
        <f aca="false">B1306/$L$3</f>
        <v>0.362482043316719</v>
      </c>
      <c r="E1306" s="0" t="n">
        <f aca="false">B1306/$M$5</f>
        <v>683312</v>
      </c>
      <c r="F1306" s="0" t="n">
        <f aca="false">E1306/$L$8</f>
        <v>8.67586261379576E-005</v>
      </c>
      <c r="G1306" s="0" t="n">
        <f aca="false">E1306/$L$9</f>
        <v>0.362482043316719</v>
      </c>
    </row>
    <row r="1307" customFormat="false" ht="12.8" hidden="false" customHeight="false" outlineLevel="0" collapsed="false">
      <c r="A1307" s="1" t="s">
        <v>1312</v>
      </c>
      <c r="B1307" s="0" t="n">
        <v>722.165</v>
      </c>
      <c r="C1307" s="0" t="n">
        <f aca="false">B1307/$L$2</f>
        <v>9.16917063433953E-005</v>
      </c>
      <c r="D1307" s="2" t="n">
        <f aca="false">B1307/$L$3</f>
        <v>0.383092708472584</v>
      </c>
      <c r="E1307" s="0" t="n">
        <f aca="false">B1307/$M$5</f>
        <v>722165</v>
      </c>
      <c r="F1307" s="0" t="n">
        <f aca="false">E1307/$L$8</f>
        <v>9.16917063433953E-005</v>
      </c>
      <c r="G1307" s="0" t="n">
        <f aca="false">E1307/$L$9</f>
        <v>0.383092708472584</v>
      </c>
    </row>
    <row r="1308" customFormat="false" ht="12.8" hidden="false" customHeight="false" outlineLevel="0" collapsed="false">
      <c r="A1308" s="1" t="s">
        <v>1313</v>
      </c>
      <c r="B1308" s="0" t="n">
        <v>712.929</v>
      </c>
      <c r="C1308" s="0" t="n">
        <f aca="false">B1308/$L$2</f>
        <v>9.05190316779274E-005</v>
      </c>
      <c r="D1308" s="2" t="n">
        <f aca="false">B1308/$L$3</f>
        <v>0.37819321285115</v>
      </c>
      <c r="E1308" s="0" t="n">
        <f aca="false">B1308/$M$5</f>
        <v>712929</v>
      </c>
      <c r="F1308" s="0" t="n">
        <f aca="false">E1308/$L$8</f>
        <v>9.05190316779275E-005</v>
      </c>
      <c r="G1308" s="0" t="n">
        <f aca="false">E1308/$L$9</f>
        <v>0.37819321285115</v>
      </c>
    </row>
    <row r="1309" customFormat="false" ht="12.8" hidden="false" customHeight="false" outlineLevel="0" collapsed="false">
      <c r="A1309" s="1" t="s">
        <v>1314</v>
      </c>
      <c r="B1309" s="0" t="n">
        <v>662.683</v>
      </c>
      <c r="C1309" s="0" t="n">
        <f aca="false">B1309/$L$2</f>
        <v>8.41394072473192E-005</v>
      </c>
      <c r="D1309" s="2" t="n">
        <f aca="false">B1309/$L$3</f>
        <v>0.351538810837879</v>
      </c>
      <c r="E1309" s="0" t="n">
        <f aca="false">B1309/$M$5</f>
        <v>662683</v>
      </c>
      <c r="F1309" s="0" t="n">
        <f aca="false">E1309/$L$8</f>
        <v>8.41394072473192E-005</v>
      </c>
      <c r="G1309" s="0" t="n">
        <f aca="false">E1309/$L$9</f>
        <v>0.351538810837879</v>
      </c>
    </row>
    <row r="1310" customFormat="false" ht="12.8" hidden="false" customHeight="false" outlineLevel="0" collapsed="false">
      <c r="A1310" s="1" t="s">
        <v>1315</v>
      </c>
      <c r="B1310" s="0" t="n">
        <v>630.119</v>
      </c>
      <c r="C1310" s="0" t="n">
        <f aca="false">B1310/$L$2</f>
        <v>8.00048275801152E-005</v>
      </c>
      <c r="D1310" s="2" t="n">
        <f aca="false">B1310/$L$3</f>
        <v>0.3342643223779</v>
      </c>
      <c r="E1310" s="0" t="n">
        <f aca="false">B1310/$M$5</f>
        <v>630119</v>
      </c>
      <c r="F1310" s="0" t="n">
        <f aca="false">E1310/$L$8</f>
        <v>8.00048275801152E-005</v>
      </c>
      <c r="G1310" s="0" t="n">
        <f aca="false">E1310/$L$9</f>
        <v>0.3342643223779</v>
      </c>
    </row>
    <row r="1311" customFormat="false" ht="12.8" hidden="false" customHeight="false" outlineLevel="0" collapsed="false">
      <c r="A1311" s="1" t="s">
        <v>1316</v>
      </c>
      <c r="B1311" s="0" t="n">
        <v>620.61</v>
      </c>
      <c r="C1311" s="0" t="n">
        <f aca="false">B1311/$L$2</f>
        <v>7.87974907033359E-005</v>
      </c>
      <c r="D1311" s="2" t="n">
        <f aca="false">B1311/$L$3</f>
        <v>0.329220006238422</v>
      </c>
      <c r="E1311" s="0" t="n">
        <f aca="false">B1311/$M$5</f>
        <v>620610</v>
      </c>
      <c r="F1311" s="0" t="n">
        <f aca="false">E1311/$L$8</f>
        <v>7.87974907033359E-005</v>
      </c>
      <c r="G1311" s="0" t="n">
        <f aca="false">E1311/$L$9</f>
        <v>0.329220006238422</v>
      </c>
    </row>
    <row r="1312" customFormat="false" ht="12.8" hidden="false" customHeight="false" outlineLevel="0" collapsed="false">
      <c r="A1312" s="1" t="s">
        <v>1317</v>
      </c>
      <c r="B1312" s="0" t="n">
        <v>614.108</v>
      </c>
      <c r="C1312" s="0" t="n">
        <f aca="false">B1312/$L$2</f>
        <v>7.79719460222107E-005</v>
      </c>
      <c r="D1312" s="2" t="n">
        <f aca="false">B1312/$L$3</f>
        <v>0.325770837709777</v>
      </c>
      <c r="E1312" s="0" t="n">
        <f aca="false">B1312/$M$5</f>
        <v>614108</v>
      </c>
      <c r="F1312" s="0" t="n">
        <f aca="false">E1312/$L$8</f>
        <v>7.79719460222107E-005</v>
      </c>
      <c r="G1312" s="0" t="n">
        <f aca="false">E1312/$L$9</f>
        <v>0.325770837709777</v>
      </c>
    </row>
    <row r="1313" customFormat="false" ht="12.8" hidden="false" customHeight="false" outlineLevel="0" collapsed="false">
      <c r="A1313" s="1" t="s">
        <v>1318</v>
      </c>
      <c r="B1313" s="0" t="n">
        <v>574.488</v>
      </c>
      <c r="C1313" s="0" t="n">
        <f aca="false">B1313/$L$2</f>
        <v>7.29414815088027E-005</v>
      </c>
      <c r="D1313" s="2" t="n">
        <f aca="false">B1313/$L$3</f>
        <v>0.304753295860361</v>
      </c>
      <c r="E1313" s="0" t="n">
        <f aca="false">B1313/$M$5</f>
        <v>574488</v>
      </c>
      <c r="F1313" s="0" t="n">
        <f aca="false">E1313/$L$8</f>
        <v>7.29414815088027E-005</v>
      </c>
      <c r="G1313" s="0" t="n">
        <f aca="false">E1313/$L$9</f>
        <v>0.304753295860361</v>
      </c>
    </row>
    <row r="1314" customFormat="false" ht="12.8" hidden="false" customHeight="false" outlineLevel="0" collapsed="false">
      <c r="A1314" s="1" t="s">
        <v>1319</v>
      </c>
      <c r="B1314" s="0" t="n">
        <v>516.71</v>
      </c>
      <c r="C1314" s="0" t="n">
        <f aca="false">B1314/$L$2</f>
        <v>6.56055355558575E-005</v>
      </c>
      <c r="D1314" s="2" t="n">
        <f aca="false">B1314/$L$3</f>
        <v>0.274103332887732</v>
      </c>
      <c r="E1314" s="0" t="n">
        <f aca="false">B1314/$M$5</f>
        <v>516710</v>
      </c>
      <c r="F1314" s="0" t="n">
        <f aca="false">E1314/$L$8</f>
        <v>6.56055355558575E-005</v>
      </c>
      <c r="G1314" s="0" t="n">
        <f aca="false">E1314/$L$9</f>
        <v>0.274103332887732</v>
      </c>
    </row>
    <row r="1315" customFormat="false" ht="12.8" hidden="false" customHeight="false" outlineLevel="0" collapsed="false">
      <c r="A1315" s="1" t="s">
        <v>1320</v>
      </c>
      <c r="B1315" s="0" t="n">
        <v>474.439</v>
      </c>
      <c r="C1315" s="0" t="n">
        <f aca="false">B1315/$L$2</f>
        <v>6.02384793860879E-005</v>
      </c>
      <c r="D1315" s="2" t="n">
        <f aca="false">B1315/$L$3</f>
        <v>0.251679493626836</v>
      </c>
      <c r="E1315" s="0" t="n">
        <f aca="false">B1315/$M$5</f>
        <v>474439</v>
      </c>
      <c r="F1315" s="0" t="n">
        <f aca="false">E1315/$L$8</f>
        <v>6.02384793860879E-005</v>
      </c>
      <c r="G1315" s="0" t="n">
        <f aca="false">E1315/$L$9</f>
        <v>0.251679493626836</v>
      </c>
    </row>
    <row r="1316" customFormat="false" ht="12.8" hidden="false" customHeight="false" outlineLevel="0" collapsed="false">
      <c r="A1316" s="1" t="s">
        <v>1321</v>
      </c>
      <c r="B1316" s="0" t="n">
        <v>449.197</v>
      </c>
      <c r="C1316" s="0" t="n">
        <f aca="false">B1316/$L$2</f>
        <v>5.70335580017505E-005</v>
      </c>
      <c r="D1316" s="2" t="n">
        <f aca="false">B1316/$L$3</f>
        <v>0.23828916572772</v>
      </c>
      <c r="E1316" s="0" t="n">
        <f aca="false">B1316/$M$5</f>
        <v>449197</v>
      </c>
      <c r="F1316" s="0" t="n">
        <f aca="false">E1316/$L$8</f>
        <v>5.70335580017505E-005</v>
      </c>
      <c r="G1316" s="0" t="n">
        <f aca="false">E1316/$L$9</f>
        <v>0.23828916572772</v>
      </c>
    </row>
    <row r="1317" customFormat="false" ht="12.8" hidden="false" customHeight="false" outlineLevel="0" collapsed="false">
      <c r="A1317" s="1" t="s">
        <v>1322</v>
      </c>
      <c r="B1317" s="0" t="n">
        <v>439.644</v>
      </c>
      <c r="C1317" s="0" t="n">
        <f aca="false">B1317/$L$2</f>
        <v>5.58206345414631E-005</v>
      </c>
      <c r="D1317" s="2" t="n">
        <f aca="false">B1317/$L$3</f>
        <v>0.233221508552368</v>
      </c>
      <c r="E1317" s="0" t="n">
        <f aca="false">B1317/$M$5</f>
        <v>439644</v>
      </c>
      <c r="F1317" s="0" t="n">
        <f aca="false">E1317/$L$8</f>
        <v>5.58206345414631E-005</v>
      </c>
      <c r="G1317" s="0" t="n">
        <f aca="false">E1317/$L$9</f>
        <v>0.233221508552368</v>
      </c>
    </row>
    <row r="1318" customFormat="false" ht="12.8" hidden="false" customHeight="false" outlineLevel="0" collapsed="false">
      <c r="A1318" s="1" t="s">
        <v>1323</v>
      </c>
      <c r="B1318" s="0" t="n">
        <v>444.611</v>
      </c>
      <c r="C1318" s="0" t="n">
        <f aca="false">B1318/$L$2</f>
        <v>5.64512836388406E-005</v>
      </c>
      <c r="D1318" s="2" t="n">
        <f aca="false">B1318/$L$3</f>
        <v>0.235856393215822</v>
      </c>
      <c r="E1318" s="0" t="n">
        <f aca="false">B1318/$M$5</f>
        <v>444611</v>
      </c>
      <c r="F1318" s="0" t="n">
        <f aca="false">E1318/$L$8</f>
        <v>5.64512836388406E-005</v>
      </c>
      <c r="G1318" s="0" t="n">
        <f aca="false">E1318/$L$9</f>
        <v>0.235856393215822</v>
      </c>
    </row>
    <row r="1319" customFormat="false" ht="12.8" hidden="false" customHeight="false" outlineLevel="0" collapsed="false">
      <c r="A1319" s="1" t="s">
        <v>1324</v>
      </c>
      <c r="B1319" s="0" t="n">
        <v>471.952</v>
      </c>
      <c r="C1319" s="0" t="n">
        <f aca="false">B1319/$L$2</f>
        <v>5.99227104500746E-005</v>
      </c>
      <c r="D1319" s="2" t="n">
        <f aca="false">B1319/$L$3</f>
        <v>0.250360194621801</v>
      </c>
      <c r="E1319" s="0" t="n">
        <f aca="false">B1319/$M$5</f>
        <v>471952</v>
      </c>
      <c r="F1319" s="0" t="n">
        <f aca="false">E1319/$L$8</f>
        <v>5.99227104500746E-005</v>
      </c>
      <c r="G1319" s="0" t="n">
        <f aca="false">E1319/$L$9</f>
        <v>0.250360194621801</v>
      </c>
    </row>
    <row r="1320" customFormat="false" ht="12.8" hidden="false" customHeight="false" outlineLevel="0" collapsed="false">
      <c r="A1320" s="1" t="s">
        <v>1325</v>
      </c>
      <c r="B1320" s="0" t="n">
        <v>504.819</v>
      </c>
      <c r="C1320" s="0" t="n">
        <f aca="false">B1320/$L$2</f>
        <v>6.40957613628E-005</v>
      </c>
      <c r="D1320" s="2" t="n">
        <f aca="false">B1320/$L$3</f>
        <v>0.267795417942466</v>
      </c>
      <c r="E1320" s="0" t="n">
        <f aca="false">B1320/$M$5</f>
        <v>504819</v>
      </c>
      <c r="F1320" s="0" t="n">
        <f aca="false">E1320/$L$8</f>
        <v>6.40957613628E-005</v>
      </c>
      <c r="G1320" s="0" t="n">
        <f aca="false">E1320/$L$9</f>
        <v>0.267795417942466</v>
      </c>
    </row>
    <row r="1321" customFormat="false" ht="12.8" hidden="false" customHeight="false" outlineLevel="0" collapsed="false">
      <c r="A1321" s="1" t="s">
        <v>1326</v>
      </c>
      <c r="B1321" s="0" t="n">
        <v>520.816</v>
      </c>
      <c r="C1321" s="0" t="n">
        <f aca="false">B1321/$L$2</f>
        <v>6.61268653714065E-005</v>
      </c>
      <c r="D1321" s="2" t="n">
        <f aca="false">B1321/$L$3</f>
        <v>0.276281475917356</v>
      </c>
      <c r="E1321" s="0" t="n">
        <f aca="false">B1321/$M$5</f>
        <v>520816</v>
      </c>
      <c r="F1321" s="0" t="n">
        <f aca="false">E1321/$L$8</f>
        <v>6.61268653714065E-005</v>
      </c>
      <c r="G1321" s="0" t="n">
        <f aca="false">E1321/$L$9</f>
        <v>0.276281475917356</v>
      </c>
    </row>
    <row r="1322" customFormat="false" ht="12.8" hidden="false" customHeight="false" outlineLevel="0" collapsed="false">
      <c r="A1322" s="1" t="s">
        <v>1327</v>
      </c>
      <c r="B1322" s="0" t="n">
        <v>520.462</v>
      </c>
      <c r="C1322" s="0" t="n">
        <f aca="false">B1322/$L$2</f>
        <v>6.60819187677279E-005</v>
      </c>
      <c r="D1322" s="2" t="n">
        <f aca="false">B1322/$L$3</f>
        <v>0.276093686674178</v>
      </c>
      <c r="E1322" s="0" t="n">
        <f aca="false">B1322/$M$5</f>
        <v>520462</v>
      </c>
      <c r="F1322" s="0" t="n">
        <f aca="false">E1322/$L$8</f>
        <v>6.60819187677279E-005</v>
      </c>
      <c r="G1322" s="0" t="n">
        <f aca="false">E1322/$L$9</f>
        <v>0.276093686674178</v>
      </c>
    </row>
    <row r="1323" customFormat="false" ht="12.8" hidden="false" customHeight="false" outlineLevel="0" collapsed="false">
      <c r="A1323" s="1" t="s">
        <v>1328</v>
      </c>
      <c r="B1323" s="0" t="n">
        <v>528.006</v>
      </c>
      <c r="C1323" s="0" t="n">
        <f aca="false">B1323/$L$2</f>
        <v>6.70397639037488E-005</v>
      </c>
      <c r="D1323" s="2" t="n">
        <f aca="false">B1323/$L$3</f>
        <v>0.280095613370594</v>
      </c>
      <c r="E1323" s="0" t="n">
        <f aca="false">B1323/$M$5</f>
        <v>528006</v>
      </c>
      <c r="F1323" s="0" t="n">
        <f aca="false">E1323/$L$8</f>
        <v>6.70397639037489E-005</v>
      </c>
      <c r="G1323" s="0" t="n">
        <f aca="false">E1323/$L$9</f>
        <v>0.280095613370594</v>
      </c>
    </row>
    <row r="1324" customFormat="false" ht="12.8" hidden="false" customHeight="false" outlineLevel="0" collapsed="false">
      <c r="A1324" s="1" t="s">
        <v>1329</v>
      </c>
      <c r="B1324" s="0" t="n">
        <v>553.362</v>
      </c>
      <c r="C1324" s="0" t="n">
        <f aca="false">B1324/$L$2</f>
        <v>7.02591596180844E-005</v>
      </c>
      <c r="D1324" s="2" t="n">
        <f aca="false">B1324/$L$3</f>
        <v>0.29354641577175</v>
      </c>
      <c r="E1324" s="0" t="n">
        <f aca="false">B1324/$M$5</f>
        <v>553362</v>
      </c>
      <c r="F1324" s="0" t="n">
        <f aca="false">E1324/$L$8</f>
        <v>7.02591596180844E-005</v>
      </c>
      <c r="G1324" s="0" t="n">
        <f aca="false">E1324/$L$9</f>
        <v>0.29354641577175</v>
      </c>
    </row>
    <row r="1325" customFormat="false" ht="12.8" hidden="false" customHeight="false" outlineLevel="0" collapsed="false">
      <c r="A1325" s="1" t="s">
        <v>1330</v>
      </c>
      <c r="B1325" s="0" t="n">
        <v>542.952</v>
      </c>
      <c r="C1325" s="0" t="n">
        <f aca="false">B1325/$L$2</f>
        <v>6.89374247471965E-005</v>
      </c>
      <c r="D1325" s="2" t="n">
        <f aca="false">B1325/$L$3</f>
        <v>0.28802413887492</v>
      </c>
      <c r="E1325" s="0" t="n">
        <f aca="false">B1325/$M$5</f>
        <v>542952</v>
      </c>
      <c r="F1325" s="0" t="n">
        <f aca="false">E1325/$L$8</f>
        <v>6.89374247471965E-005</v>
      </c>
      <c r="G1325" s="0" t="n">
        <f aca="false">E1325/$L$9</f>
        <v>0.28802413887492</v>
      </c>
    </row>
    <row r="1326" customFormat="false" ht="12.8" hidden="false" customHeight="false" outlineLevel="0" collapsed="false">
      <c r="A1326" s="1" t="s">
        <v>1331</v>
      </c>
      <c r="B1326" s="0" t="n">
        <v>497.305</v>
      </c>
      <c r="C1326" s="0" t="n">
        <f aca="false">B1326/$L$2</f>
        <v>6.31417252609891E-005</v>
      </c>
      <c r="D1326" s="2" t="n">
        <f aca="false">B1326/$L$3</f>
        <v>0.263809405588693</v>
      </c>
      <c r="E1326" s="0" t="n">
        <f aca="false">B1326/$M$5</f>
        <v>497305</v>
      </c>
      <c r="F1326" s="0" t="n">
        <f aca="false">E1326/$L$8</f>
        <v>6.31417252609891E-005</v>
      </c>
      <c r="G1326" s="0" t="n">
        <f aca="false">E1326/$L$9</f>
        <v>0.263809405588693</v>
      </c>
    </row>
    <row r="1327" customFormat="false" ht="12.8" hidden="false" customHeight="false" outlineLevel="0" collapsed="false">
      <c r="A1327" s="1" t="s">
        <v>1332</v>
      </c>
      <c r="B1327" s="0" t="n">
        <v>426.857</v>
      </c>
      <c r="C1327" s="0" t="n">
        <f aca="false">B1327/$L$2</f>
        <v>5.41970971933321E-005</v>
      </c>
      <c r="D1327" s="2" t="n">
        <f aca="false">B1327/$L$3</f>
        <v>0.22643828524019</v>
      </c>
      <c r="E1327" s="0" t="n">
        <f aca="false">B1327/$M$5</f>
        <v>426857</v>
      </c>
      <c r="F1327" s="0" t="n">
        <f aca="false">E1327/$L$8</f>
        <v>5.41970971933321E-005</v>
      </c>
      <c r="G1327" s="0" t="n">
        <f aca="false">E1327/$L$9</f>
        <v>0.22643828524019</v>
      </c>
    </row>
    <row r="1328" customFormat="false" ht="12.8" hidden="false" customHeight="false" outlineLevel="0" collapsed="false">
      <c r="A1328" s="1" t="s">
        <v>1333</v>
      </c>
      <c r="B1328" s="0" t="n">
        <v>382.441</v>
      </c>
      <c r="C1328" s="0" t="n">
        <f aca="false">B1328/$L$2</f>
        <v>4.85576950775438E-005</v>
      </c>
      <c r="D1328" s="2" t="n">
        <f aca="false">B1328/$L$3</f>
        <v>0.20287657048038</v>
      </c>
      <c r="E1328" s="0" t="n">
        <f aca="false">B1328/$M$5</f>
        <v>382441</v>
      </c>
      <c r="F1328" s="0" t="n">
        <f aca="false">E1328/$L$8</f>
        <v>4.85576950775438E-005</v>
      </c>
      <c r="G1328" s="0" t="n">
        <f aca="false">E1328/$L$9</f>
        <v>0.20287657048038</v>
      </c>
    </row>
    <row r="1329" customFormat="false" ht="12.8" hidden="false" customHeight="false" outlineLevel="0" collapsed="false">
      <c r="A1329" s="1" t="s">
        <v>1334</v>
      </c>
      <c r="B1329" s="0" t="n">
        <v>378.887</v>
      </c>
      <c r="C1329" s="0" t="n">
        <f aca="false">B1329/$L$2</f>
        <v>4.81064514914597E-005</v>
      </c>
      <c r="D1329" s="2" t="n">
        <f aca="false">B1329/$L$3</f>
        <v>0.200991251355371</v>
      </c>
      <c r="E1329" s="0" t="n">
        <f aca="false">B1329/$M$5</f>
        <v>378887</v>
      </c>
      <c r="F1329" s="0" t="n">
        <f aca="false">E1329/$L$8</f>
        <v>4.81064514914598E-005</v>
      </c>
      <c r="G1329" s="0" t="n">
        <f aca="false">E1329/$L$9</f>
        <v>0.200991251355371</v>
      </c>
    </row>
    <row r="1330" customFormat="false" ht="12.8" hidden="false" customHeight="false" outlineLevel="0" collapsed="false">
      <c r="A1330" s="1" t="s">
        <v>1335</v>
      </c>
      <c r="B1330" s="0" t="n">
        <v>409.829</v>
      </c>
      <c r="C1330" s="0" t="n">
        <f aca="false">B1330/$L$2</f>
        <v>5.20350893757069E-005</v>
      </c>
      <c r="D1330" s="2" t="n">
        <f aca="false">B1330/$L$3</f>
        <v>0.217405304356498</v>
      </c>
      <c r="E1330" s="0" t="n">
        <f aca="false">B1330/$M$5</f>
        <v>409829</v>
      </c>
      <c r="F1330" s="0" t="n">
        <f aca="false">E1330/$L$8</f>
        <v>5.20350893757069E-005</v>
      </c>
      <c r="G1330" s="0" t="n">
        <f aca="false">E1330/$L$9</f>
        <v>0.217405304356498</v>
      </c>
    </row>
    <row r="1331" customFormat="false" ht="12.8" hidden="false" customHeight="false" outlineLevel="0" collapsed="false">
      <c r="A1331" s="1" t="s">
        <v>1336</v>
      </c>
      <c r="B1331" s="0" t="n">
        <v>449.777</v>
      </c>
      <c r="C1331" s="0" t="n">
        <f aca="false">B1331/$L$2</f>
        <v>5.71071993298115E-005</v>
      </c>
      <c r="D1331" s="2" t="n">
        <f aca="false">B1331/$L$3</f>
        <v>0.238596843018802</v>
      </c>
      <c r="E1331" s="0" t="n">
        <f aca="false">B1331/$M$5</f>
        <v>449777</v>
      </c>
      <c r="F1331" s="0" t="n">
        <f aca="false">E1331/$L$8</f>
        <v>5.71071993298115E-005</v>
      </c>
      <c r="G1331" s="0" t="n">
        <f aca="false">E1331/$L$9</f>
        <v>0.238596843018802</v>
      </c>
    </row>
    <row r="1332" customFormat="false" ht="12.8" hidden="false" customHeight="false" outlineLevel="0" collapsed="false">
      <c r="A1332" s="1" t="s">
        <v>1337</v>
      </c>
      <c r="B1332" s="0" t="n">
        <v>393.314</v>
      </c>
      <c r="C1332" s="0" t="n">
        <f aca="false">B1332/$L$2</f>
        <v>4.99382160430735E-005</v>
      </c>
      <c r="D1332" s="2" t="n">
        <f aca="false">B1332/$L$3</f>
        <v>0.208644458731988</v>
      </c>
      <c r="E1332" s="0" t="n">
        <f aca="false">B1332/$M$5</f>
        <v>393314</v>
      </c>
      <c r="F1332" s="0" t="n">
        <f aca="false">E1332/$L$8</f>
        <v>4.99382160430735E-005</v>
      </c>
      <c r="G1332" s="0" t="n">
        <f aca="false">E1332/$L$9</f>
        <v>0.208644458731988</v>
      </c>
    </row>
    <row r="1333" customFormat="false" ht="12.8" hidden="false" customHeight="false" outlineLevel="0" collapsed="false">
      <c r="A1333" s="1" t="s">
        <v>1338</v>
      </c>
      <c r="B1333" s="0" t="n">
        <v>297.612</v>
      </c>
      <c r="C1333" s="0" t="n">
        <f aca="false">B1333/$L$2</f>
        <v>3.77871429773951E-005</v>
      </c>
      <c r="D1333" s="2" t="n">
        <f aca="false">B1333/$L$3</f>
        <v>0.157876644747312</v>
      </c>
      <c r="E1333" s="0" t="n">
        <f aca="false">B1333/$M$5</f>
        <v>297612</v>
      </c>
      <c r="F1333" s="0" t="n">
        <f aca="false">E1333/$L$8</f>
        <v>3.77871429773952E-005</v>
      </c>
      <c r="G1333" s="0" t="n">
        <f aca="false">E1333/$L$9</f>
        <v>0.157876644747312</v>
      </c>
    </row>
    <row r="1334" customFormat="false" ht="12.8" hidden="false" customHeight="false" outlineLevel="0" collapsed="false">
      <c r="A1334" s="1" t="s">
        <v>1339</v>
      </c>
      <c r="B1334" s="0" t="n">
        <v>296.86</v>
      </c>
      <c r="C1334" s="0" t="n">
        <f aca="false">B1334/$L$2</f>
        <v>3.76916631865299E-005</v>
      </c>
      <c r="D1334" s="2" t="n">
        <f aca="false">B1334/$L$3</f>
        <v>0.157477725225082</v>
      </c>
      <c r="E1334" s="0" t="n">
        <f aca="false">B1334/$M$5</f>
        <v>296860</v>
      </c>
      <c r="F1334" s="0" t="n">
        <f aca="false">E1334/$L$8</f>
        <v>3.76916631865299E-005</v>
      </c>
      <c r="G1334" s="0" t="n">
        <f aca="false">E1334/$L$9</f>
        <v>0.157477725225082</v>
      </c>
    </row>
    <row r="1335" customFormat="false" ht="12.8" hidden="false" customHeight="false" outlineLevel="0" collapsed="false">
      <c r="A1335" s="1" t="s">
        <v>1340</v>
      </c>
      <c r="B1335" s="0" t="n">
        <v>349.364</v>
      </c>
      <c r="C1335" s="0" t="n">
        <f aca="false">B1335/$L$2</f>
        <v>4.4357980925348E-005</v>
      </c>
      <c r="D1335" s="2" t="n">
        <f aca="false">B1335/$L$3</f>
        <v>0.185329946761219</v>
      </c>
      <c r="E1335" s="0" t="n">
        <f aca="false">B1335/$M$5</f>
        <v>349364</v>
      </c>
      <c r="F1335" s="0" t="n">
        <f aca="false">E1335/$L$8</f>
        <v>4.4357980925348E-005</v>
      </c>
      <c r="G1335" s="0" t="n">
        <f aca="false">E1335/$L$9</f>
        <v>0.185329946761219</v>
      </c>
    </row>
    <row r="1336" customFormat="false" ht="12.8" hidden="false" customHeight="false" outlineLevel="0" collapsed="false">
      <c r="A1336" s="1" t="s">
        <v>1341</v>
      </c>
      <c r="B1336" s="0" t="n">
        <v>326.039</v>
      </c>
      <c r="C1336" s="0" t="n">
        <f aca="false">B1336/$L$2</f>
        <v>4.1396456827033E-005</v>
      </c>
      <c r="D1336" s="2" t="n">
        <f aca="false">B1336/$L$3</f>
        <v>0.172956545356937</v>
      </c>
      <c r="E1336" s="0" t="n">
        <f aca="false">B1336/$M$5</f>
        <v>326039</v>
      </c>
      <c r="F1336" s="0" t="n">
        <f aca="false">E1336/$L$8</f>
        <v>4.1396456827033E-005</v>
      </c>
      <c r="G1336" s="0" t="n">
        <f aca="false">E1336/$L$9</f>
        <v>0.172956545356938</v>
      </c>
    </row>
    <row r="1337" customFormat="false" ht="12.8" hidden="false" customHeight="false" outlineLevel="0" collapsed="false">
      <c r="A1337" s="1" t="s">
        <v>1342</v>
      </c>
      <c r="B1337" s="0" t="n">
        <v>217.654</v>
      </c>
      <c r="C1337" s="0" t="n">
        <f aca="false">B1337/$L$2</f>
        <v>2.76350510651518E-005</v>
      </c>
      <c r="D1337" s="2" t="n">
        <f aca="false">B1337/$L$3</f>
        <v>0.115460677781244</v>
      </c>
      <c r="E1337" s="0" t="n">
        <f aca="false">B1337/$M$5</f>
        <v>217654</v>
      </c>
      <c r="F1337" s="0" t="n">
        <f aca="false">E1337/$L$8</f>
        <v>2.76350510651518E-005</v>
      </c>
      <c r="G1337" s="0" t="n">
        <f aca="false">E1337/$L$9</f>
        <v>0.115460677781244</v>
      </c>
    </row>
    <row r="1338" customFormat="false" ht="12.8" hidden="false" customHeight="false" outlineLevel="0" collapsed="false">
      <c r="A1338" s="1" t="s">
        <v>1343</v>
      </c>
      <c r="B1338" s="0" t="n">
        <v>130.323</v>
      </c>
      <c r="C1338" s="0" t="n">
        <f aca="false">B1338/$L$2</f>
        <v>1.65468255118848E-005</v>
      </c>
      <c r="D1338" s="2" t="n">
        <f aca="false">B1338/$L$3</f>
        <v>0.0691334958718195</v>
      </c>
      <c r="E1338" s="0" t="n">
        <f aca="false">B1338/$M$5</f>
        <v>130323</v>
      </c>
      <c r="F1338" s="0" t="n">
        <f aca="false">E1338/$L$8</f>
        <v>1.65468255118848E-005</v>
      </c>
      <c r="G1338" s="0" t="n">
        <f aca="false">E1338/$L$9</f>
        <v>0.0691334958718195</v>
      </c>
    </row>
    <row r="1339" customFormat="false" ht="12.8" hidden="false" customHeight="false" outlineLevel="0" collapsed="false">
      <c r="A1339" s="1" t="s">
        <v>1344</v>
      </c>
      <c r="B1339" s="0" t="n">
        <v>117.654</v>
      </c>
      <c r="C1339" s="0" t="n">
        <f aca="false">B1339/$L$2</f>
        <v>1.49382703649801E-005</v>
      </c>
      <c r="D1339" s="2" t="n">
        <f aca="false">B1339/$L$3</f>
        <v>0.0624128689740342</v>
      </c>
      <c r="E1339" s="0" t="n">
        <f aca="false">B1339/$M$5</f>
        <v>117654</v>
      </c>
      <c r="F1339" s="0" t="n">
        <f aca="false">E1339/$L$8</f>
        <v>1.49382703649801E-005</v>
      </c>
      <c r="G1339" s="0" t="n">
        <f aca="false">E1339/$L$9</f>
        <v>0.0624128689740342</v>
      </c>
    </row>
    <row r="1340" customFormat="false" ht="12.8" hidden="false" customHeight="false" outlineLevel="0" collapsed="false">
      <c r="A1340" s="1" t="s">
        <v>1345</v>
      </c>
      <c r="B1340" s="0" t="n">
        <v>138.313</v>
      </c>
      <c r="C1340" s="0" t="n">
        <f aca="false">B1340/$L$2</f>
        <v>1.75612982898285E-005</v>
      </c>
      <c r="D1340" s="2" t="n">
        <f aca="false">B1340/$L$3</f>
        <v>0.0733720157955155</v>
      </c>
      <c r="E1340" s="0" t="n">
        <f aca="false">B1340/$M$5</f>
        <v>138313</v>
      </c>
      <c r="F1340" s="0" t="n">
        <f aca="false">E1340/$L$8</f>
        <v>1.75612982898285E-005</v>
      </c>
      <c r="G1340" s="0" t="n">
        <f aca="false">E1340/$L$9</f>
        <v>0.0733720157955155</v>
      </c>
    </row>
    <row r="1341" customFormat="false" ht="12.8" hidden="false" customHeight="false" outlineLevel="0" collapsed="false">
      <c r="A1341" s="1" t="s">
        <v>1346</v>
      </c>
      <c r="B1341" s="0" t="n">
        <v>157.604</v>
      </c>
      <c r="C1341" s="0" t="n">
        <f aca="false">B1341/$L$2</f>
        <v>2.00106342546987E-005</v>
      </c>
      <c r="D1341" s="2" t="n">
        <f aca="false">B1341/$L$3</f>
        <v>0.0836054685925143</v>
      </c>
      <c r="E1341" s="0" t="n">
        <f aca="false">B1341/$M$5</f>
        <v>157604</v>
      </c>
      <c r="F1341" s="0" t="n">
        <f aca="false">E1341/$L$8</f>
        <v>2.00106342546987E-005</v>
      </c>
      <c r="G1341" s="0" t="n">
        <f aca="false">E1341/$L$9</f>
        <v>0.0836054685925143</v>
      </c>
    </row>
    <row r="1342" customFormat="false" ht="12.8" hidden="false" customHeight="false" outlineLevel="0" collapsed="false">
      <c r="A1342" s="1" t="s">
        <v>1347</v>
      </c>
      <c r="B1342" s="0" t="n">
        <v>174.038</v>
      </c>
      <c r="C1342" s="0" t="n">
        <f aca="false">B1342/$L$2</f>
        <v>2.20972231949649E-005</v>
      </c>
      <c r="D1342" s="2" t="n">
        <f aca="false">B1342/$L$3</f>
        <v>0.0923233454918911</v>
      </c>
      <c r="E1342" s="0" t="n">
        <f aca="false">B1342/$M$5</f>
        <v>174038</v>
      </c>
      <c r="F1342" s="0" t="n">
        <f aca="false">E1342/$L$8</f>
        <v>2.20972231949649E-005</v>
      </c>
      <c r="G1342" s="0" t="n">
        <f aca="false">E1342/$L$9</f>
        <v>0.0923233454918911</v>
      </c>
    </row>
    <row r="1343" customFormat="false" ht="12.8" hidden="false" customHeight="false" outlineLevel="0" collapsed="false">
      <c r="A1343" s="1" t="s">
        <v>1348</v>
      </c>
      <c r="B1343" s="0" t="n">
        <v>185.571</v>
      </c>
      <c r="C1343" s="0" t="n">
        <f aca="false">B1343/$L$2</f>
        <v>2.35615429131157E-005</v>
      </c>
      <c r="D1343" s="2" t="n">
        <f aca="false">B1343/$L$3</f>
        <v>0.0984413492816266</v>
      </c>
      <c r="E1343" s="0" t="n">
        <f aca="false">B1343/$M$5</f>
        <v>185571</v>
      </c>
      <c r="F1343" s="0" t="n">
        <f aca="false">E1343/$L$8</f>
        <v>2.35615429131157E-005</v>
      </c>
      <c r="G1343" s="0" t="n">
        <f aca="false">E1343/$L$9</f>
        <v>0.0984413492816266</v>
      </c>
    </row>
    <row r="1344" customFormat="false" ht="12.8" hidden="false" customHeight="false" outlineLevel="0" collapsed="false">
      <c r="A1344" s="1" t="s">
        <v>1349</v>
      </c>
      <c r="B1344" s="0" t="n">
        <v>219.673</v>
      </c>
      <c r="C1344" s="0" t="n">
        <f aca="false">B1344/$L$2</f>
        <v>2.78913990674883E-005</v>
      </c>
      <c r="D1344" s="2" t="n">
        <f aca="false">B1344/$L$3</f>
        <v>0.116531713041061</v>
      </c>
      <c r="E1344" s="0" t="n">
        <f aca="false">B1344/$M$5</f>
        <v>219673</v>
      </c>
      <c r="F1344" s="0" t="n">
        <f aca="false">E1344/$L$8</f>
        <v>2.78913990674883E-005</v>
      </c>
      <c r="G1344" s="0" t="n">
        <f aca="false">E1344/$L$9</f>
        <v>0.116531713041061</v>
      </c>
    </row>
    <row r="1345" customFormat="false" ht="12.8" hidden="false" customHeight="false" outlineLevel="0" collapsed="false">
      <c r="A1345" s="1" t="s">
        <v>1350</v>
      </c>
      <c r="B1345" s="0" t="n">
        <v>271.371</v>
      </c>
      <c r="C1345" s="0" t="n">
        <f aca="false">B1345/$L$2</f>
        <v>3.44553807538631E-005</v>
      </c>
      <c r="D1345" s="2" t="n">
        <f aca="false">B1345/$L$3</f>
        <v>0.143956369238212</v>
      </c>
      <c r="E1345" s="0" t="n">
        <f aca="false">B1345/$M$5</f>
        <v>271371</v>
      </c>
      <c r="F1345" s="0" t="n">
        <f aca="false">E1345/$L$8</f>
        <v>3.44553807538631E-005</v>
      </c>
      <c r="G1345" s="0" t="n">
        <f aca="false">E1345/$L$9</f>
        <v>0.143956369238212</v>
      </c>
    </row>
    <row r="1346" customFormat="false" ht="12.8" hidden="false" customHeight="false" outlineLevel="0" collapsed="false">
      <c r="A1346" s="1" t="s">
        <v>1351</v>
      </c>
      <c r="B1346" s="0" t="n">
        <v>266.445</v>
      </c>
      <c r="C1346" s="0" t="n">
        <f aca="false">B1346/$L$2</f>
        <v>3.38299373365726E-005</v>
      </c>
      <c r="D1346" s="2" t="n">
        <f aca="false">B1346/$L$3</f>
        <v>0.141343234176369</v>
      </c>
      <c r="E1346" s="0" t="n">
        <f aca="false">B1346/$M$5</f>
        <v>266445</v>
      </c>
      <c r="F1346" s="0" t="n">
        <f aca="false">E1346/$L$8</f>
        <v>3.38299373365726E-005</v>
      </c>
      <c r="G1346" s="0" t="n">
        <f aca="false">E1346/$L$9</f>
        <v>0.141343234176369</v>
      </c>
    </row>
    <row r="1347" customFormat="false" ht="12.8" hidden="false" customHeight="false" outlineLevel="0" collapsed="false">
      <c r="A1347" s="1" t="s">
        <v>1352</v>
      </c>
      <c r="B1347" s="0" t="n">
        <v>256.642</v>
      </c>
      <c r="C1347" s="0" t="n">
        <f aca="false">B1347/$L$2</f>
        <v>3.25852719245348E-005</v>
      </c>
      <c r="D1347" s="2" t="n">
        <f aca="false">B1347/$L$3</f>
        <v>0.136142957478998</v>
      </c>
      <c r="E1347" s="0" t="n">
        <f aca="false">B1347/$M$5</f>
        <v>256642</v>
      </c>
      <c r="F1347" s="0" t="n">
        <f aca="false">E1347/$L$8</f>
        <v>3.25852719245348E-005</v>
      </c>
      <c r="G1347" s="0" t="n">
        <f aca="false">E1347/$L$9</f>
        <v>0.136142957478998</v>
      </c>
    </row>
    <row r="1348" customFormat="false" ht="12.8" hidden="false" customHeight="false" outlineLevel="0" collapsed="false">
      <c r="A1348" s="1" t="s">
        <v>1353</v>
      </c>
      <c r="B1348" s="0" t="n">
        <v>258.579</v>
      </c>
      <c r="C1348" s="0" t="n">
        <f aca="false">B1348/$L$2</f>
        <v>3.28312085666971E-005</v>
      </c>
      <c r="D1348" s="2" t="n">
        <f aca="false">B1348/$L$3</f>
        <v>0.137170493535594</v>
      </c>
      <c r="E1348" s="0" t="n">
        <f aca="false">B1348/$M$5</f>
        <v>258579</v>
      </c>
      <c r="F1348" s="0" t="n">
        <f aca="false">E1348/$L$8</f>
        <v>3.28312085666971E-005</v>
      </c>
      <c r="G1348" s="0" t="n">
        <f aca="false">E1348/$L$9</f>
        <v>0.137170493535594</v>
      </c>
    </row>
    <row r="1349" customFormat="false" ht="12.8" hidden="false" customHeight="false" outlineLevel="0" collapsed="false">
      <c r="A1349" s="1" t="s">
        <v>1354</v>
      </c>
      <c r="B1349" s="0" t="n">
        <v>250.268</v>
      </c>
      <c r="C1349" s="0" t="n">
        <f aca="false">B1349/$L$2</f>
        <v>3.17759791227058E-005</v>
      </c>
      <c r="D1349" s="2" t="n">
        <f aca="false">B1349/$L$3</f>
        <v>0.132761690145627</v>
      </c>
      <c r="E1349" s="0" t="n">
        <f aca="false">B1349/$M$5</f>
        <v>250268</v>
      </c>
      <c r="F1349" s="0" t="n">
        <f aca="false">E1349/$L$8</f>
        <v>3.17759791227058E-005</v>
      </c>
      <c r="G1349" s="0" t="n">
        <f aca="false">E1349/$L$9</f>
        <v>0.132761690145627</v>
      </c>
    </row>
    <row r="1350" customFormat="false" ht="12.8" hidden="false" customHeight="false" outlineLevel="0" collapsed="false">
      <c r="A1350" s="1" t="s">
        <v>1355</v>
      </c>
      <c r="B1350" s="0" t="n">
        <v>212.356</v>
      </c>
      <c r="C1350" s="0" t="n">
        <f aca="false">B1350/$L$2</f>
        <v>2.69623756236567E-005</v>
      </c>
      <c r="D1350" s="2" t="n">
        <f aca="false">B1350/$L$3</f>
        <v>0.112650204870638</v>
      </c>
      <c r="E1350" s="0" t="n">
        <f aca="false">B1350/$M$5</f>
        <v>212356</v>
      </c>
      <c r="F1350" s="0" t="n">
        <f aca="false">E1350/$L$8</f>
        <v>2.69623756236567E-005</v>
      </c>
      <c r="G1350" s="0" t="n">
        <f aca="false">E1350/$L$9</f>
        <v>0.112650204870638</v>
      </c>
    </row>
    <row r="1351" customFormat="false" ht="12.8" hidden="false" customHeight="false" outlineLevel="0" collapsed="false">
      <c r="A1351" s="1" t="s">
        <v>1356</v>
      </c>
      <c r="B1351" s="0" t="n">
        <v>173.199</v>
      </c>
      <c r="C1351" s="0" t="n">
        <f aca="false">B1351/$L$2</f>
        <v>2.19906972048905E-005</v>
      </c>
      <c r="D1351" s="2" t="n">
        <f aca="false">B1351/$L$3</f>
        <v>0.0918782743759986</v>
      </c>
      <c r="E1351" s="0" t="n">
        <f aca="false">B1351/$M$5</f>
        <v>173199</v>
      </c>
      <c r="F1351" s="0" t="n">
        <f aca="false">E1351/$L$8</f>
        <v>2.19906972048905E-005</v>
      </c>
      <c r="G1351" s="0" t="n">
        <f aca="false">E1351/$L$9</f>
        <v>0.0918782743759986</v>
      </c>
    </row>
    <row r="1352" customFormat="false" ht="12.8" hidden="false" customHeight="false" outlineLevel="0" collapsed="false">
      <c r="A1352" s="1" t="s">
        <v>1357</v>
      </c>
      <c r="B1352" s="0" t="n">
        <v>122.199</v>
      </c>
      <c r="C1352" s="0" t="n">
        <f aca="false">B1352/$L$2</f>
        <v>1.55153390478029E-005</v>
      </c>
      <c r="D1352" s="2" t="n">
        <f aca="false">B1352/$L$3</f>
        <v>0.0648238918843218</v>
      </c>
      <c r="E1352" s="0" t="n">
        <f aca="false">B1352/$M$5</f>
        <v>122199</v>
      </c>
      <c r="F1352" s="0" t="n">
        <f aca="false">E1352/$L$8</f>
        <v>1.55153390478029E-005</v>
      </c>
      <c r="G1352" s="0" t="n">
        <f aca="false">E1352/$L$9</f>
        <v>0.0648238918843218</v>
      </c>
    </row>
    <row r="1353" customFormat="false" ht="12.8" hidden="false" customHeight="false" outlineLevel="0" collapsed="false">
      <c r="A1353" s="1" t="s">
        <v>1358</v>
      </c>
      <c r="B1353" s="0" t="n">
        <v>81.601</v>
      </c>
      <c r="C1353" s="0" t="n">
        <f aca="false">B1353/$L$2</f>
        <v>1.03607000191471E-005</v>
      </c>
      <c r="D1353" s="2" t="n">
        <f aca="false">B1353/$L$3</f>
        <v>0.043287542464771</v>
      </c>
      <c r="E1353" s="0" t="n">
        <f aca="false">B1353/$M$5</f>
        <v>81601</v>
      </c>
      <c r="F1353" s="0" t="n">
        <f aca="false">E1353/$L$8</f>
        <v>1.03607000191472E-005</v>
      </c>
      <c r="G1353" s="0" t="n">
        <f aca="false">E1353/$L$9</f>
        <v>0.043287542464771</v>
      </c>
    </row>
    <row r="1354" customFormat="false" ht="12.8" hidden="false" customHeight="false" outlineLevel="0" collapsed="false">
      <c r="A1354" s="1" t="s">
        <v>1359</v>
      </c>
      <c r="B1354" s="0" t="n">
        <v>62.223</v>
      </c>
      <c r="C1354" s="0" t="n">
        <f aca="false">B1354/$L$2</f>
        <v>7.90031785506787E-006</v>
      </c>
      <c r="D1354" s="2" t="n">
        <f aca="false">B1354/$L$3</f>
        <v>0.0330079380741099</v>
      </c>
      <c r="E1354" s="0" t="n">
        <f aca="false">B1354/$M$5</f>
        <v>62223</v>
      </c>
      <c r="F1354" s="0" t="n">
        <f aca="false">E1354/$L$8</f>
        <v>7.90031785506787E-006</v>
      </c>
      <c r="G1354" s="0" t="n">
        <f aca="false">E1354/$L$9</f>
        <v>0.0330079380741099</v>
      </c>
    </row>
    <row r="1355" customFormat="false" ht="12.8" hidden="false" customHeight="false" outlineLevel="0" collapsed="false">
      <c r="A1355" s="1" t="s">
        <v>1360</v>
      </c>
      <c r="B1355" s="0" t="n">
        <v>74.523</v>
      </c>
      <c r="C1355" s="0" t="n">
        <f aca="false">B1355/$L$2</f>
        <v>9.46202188118899E-006</v>
      </c>
      <c r="D1355" s="2" t="n">
        <f aca="false">B1355/$L$3</f>
        <v>0.0395328185573967</v>
      </c>
      <c r="E1355" s="0" t="n">
        <f aca="false">B1355/$M$5</f>
        <v>74523</v>
      </c>
      <c r="F1355" s="0" t="n">
        <f aca="false">E1355/$L$8</f>
        <v>9.462021881189E-006</v>
      </c>
      <c r="G1355" s="0" t="n">
        <f aca="false">E1355/$L$9</f>
        <v>0.0395328185573967</v>
      </c>
    </row>
    <row r="1356" customFormat="false" ht="12.8" hidden="false" customHeight="false" outlineLevel="0" collapsed="false">
      <c r="A1356" s="1" t="s">
        <v>1361</v>
      </c>
      <c r="B1356" s="0" t="n">
        <v>99.519</v>
      </c>
      <c r="C1356" s="0" t="n">
        <f aca="false">B1356/$L$2</f>
        <v>1.26357091850039E-005</v>
      </c>
      <c r="D1356" s="2" t="n">
        <f aca="false">B1356/$L$3</f>
        <v>0.0527926488468467</v>
      </c>
      <c r="E1356" s="0" t="n">
        <f aca="false">B1356/$M$5</f>
        <v>99519</v>
      </c>
      <c r="F1356" s="0" t="n">
        <f aca="false">E1356/$L$8</f>
        <v>1.26357091850039E-005</v>
      </c>
      <c r="G1356" s="0" t="n">
        <f aca="false">E1356/$L$9</f>
        <v>0.0527926488468467</v>
      </c>
    </row>
    <row r="1357" customFormat="false" ht="12.8" hidden="false" customHeight="false" outlineLevel="0" collapsed="false">
      <c r="A1357" s="1" t="s">
        <v>1362</v>
      </c>
      <c r="B1357" s="0" t="n">
        <v>118.507</v>
      </c>
      <c r="C1357" s="0" t="n">
        <f aca="false">B1357/$L$2</f>
        <v>1.50465739043525E-005</v>
      </c>
      <c r="D1357" s="2" t="n">
        <f aca="false">B1357/$L$3</f>
        <v>0.0628653667831597</v>
      </c>
      <c r="E1357" s="0" t="n">
        <f aca="false">B1357/$M$5</f>
        <v>118507</v>
      </c>
      <c r="F1357" s="0" t="n">
        <f aca="false">E1357/$L$8</f>
        <v>1.50465739043525E-005</v>
      </c>
      <c r="G1357" s="0" t="n">
        <f aca="false">E1357/$L$9</f>
        <v>0.0628653667831597</v>
      </c>
    </row>
    <row r="1358" customFormat="false" ht="12.8" hidden="false" customHeight="false" outlineLevel="0" collapsed="false">
      <c r="A1358" s="1" t="s">
        <v>1363</v>
      </c>
      <c r="B1358" s="0" t="n">
        <v>137.283</v>
      </c>
      <c r="C1358" s="0" t="n">
        <f aca="false">B1358/$L$2</f>
        <v>1.74305214486168E-005</v>
      </c>
      <c r="D1358" s="2" t="n">
        <f aca="false">B1358/$L$3</f>
        <v>0.0728256233648013</v>
      </c>
      <c r="E1358" s="0" t="n">
        <f aca="false">B1358/$M$5</f>
        <v>137283</v>
      </c>
      <c r="F1358" s="0" t="n">
        <f aca="false">E1358/$L$8</f>
        <v>1.74305214486168E-005</v>
      </c>
      <c r="G1358" s="0" t="n">
        <f aca="false">E1358/$L$9</f>
        <v>0.0728256233648013</v>
      </c>
    </row>
    <row r="1359" customFormat="false" ht="12.8" hidden="false" customHeight="false" outlineLevel="0" collapsed="false">
      <c r="A1359" s="1" t="s">
        <v>1364</v>
      </c>
      <c r="B1359" s="0" t="n">
        <v>134.442</v>
      </c>
      <c r="C1359" s="0" t="n">
        <f aca="false">B1359/$L$2</f>
        <v>1.70698059089249E-005</v>
      </c>
      <c r="D1359" s="2" t="n">
        <f aca="false">B1359/$L$3</f>
        <v>0.0713185351165885</v>
      </c>
      <c r="E1359" s="0" t="n">
        <f aca="false">B1359/$M$5</f>
        <v>134442</v>
      </c>
      <c r="F1359" s="0" t="n">
        <f aca="false">E1359/$L$8</f>
        <v>1.70698059089249E-005</v>
      </c>
      <c r="G1359" s="0" t="n">
        <f aca="false">E1359/$L$9</f>
        <v>0.0713185351165885</v>
      </c>
    </row>
    <row r="1360" customFormat="false" ht="12.8" hidden="false" customHeight="false" outlineLevel="0" collapsed="false">
      <c r="A1360" s="1" t="s">
        <v>1365</v>
      </c>
      <c r="B1360" s="0" t="n">
        <v>112.141</v>
      </c>
      <c r="C1360" s="0" t="n">
        <f aca="false">B1360/$L$2</f>
        <v>1.42382968449796E-005</v>
      </c>
      <c r="D1360" s="2" t="n">
        <f aca="false">B1360/$L$3</f>
        <v>0.0594883432744927</v>
      </c>
      <c r="E1360" s="0" t="n">
        <f aca="false">B1360/$M$5</f>
        <v>112141</v>
      </c>
      <c r="F1360" s="0" t="n">
        <f aca="false">E1360/$L$8</f>
        <v>1.42382968449796E-005</v>
      </c>
      <c r="G1360" s="0" t="n">
        <f aca="false">E1360/$L$9</f>
        <v>0.0594883432744927</v>
      </c>
    </row>
    <row r="1361" customFormat="false" ht="12.8" hidden="false" customHeight="false" outlineLevel="0" collapsed="false">
      <c r="A1361" s="1" t="s">
        <v>1366</v>
      </c>
      <c r="B1361" s="0" t="n">
        <v>89.757</v>
      </c>
      <c r="C1361" s="0" t="n">
        <f aca="false">B1361/$L$2</f>
        <v>1.13962494530532E-005</v>
      </c>
      <c r="D1361" s="2" t="n">
        <f aca="false">B1361/$L$3</f>
        <v>0.047614121751087</v>
      </c>
      <c r="E1361" s="0" t="n">
        <f aca="false">B1361/$M$5</f>
        <v>89757</v>
      </c>
      <c r="F1361" s="0" t="n">
        <f aca="false">E1361/$L$8</f>
        <v>1.13962494530532E-005</v>
      </c>
      <c r="G1361" s="0" t="n">
        <f aca="false">E1361/$L$9</f>
        <v>0.047614121751087</v>
      </c>
    </row>
    <row r="1362" customFormat="false" ht="12.8" hidden="false" customHeight="false" outlineLevel="0" collapsed="false">
      <c r="A1362" s="1" t="s">
        <v>1367</v>
      </c>
      <c r="B1362" s="0" t="n">
        <v>62.119</v>
      </c>
      <c r="C1362" s="0" t="n">
        <f aca="false">B1362/$L$2</f>
        <v>7.88711320313969E-006</v>
      </c>
      <c r="D1362" s="2" t="n">
        <f aca="false">B1362/$L$3</f>
        <v>0.0329527683529504</v>
      </c>
      <c r="E1362" s="0" t="n">
        <f aca="false">B1362/$M$5</f>
        <v>62119</v>
      </c>
      <c r="F1362" s="0" t="n">
        <f aca="false">E1362/$L$8</f>
        <v>7.88711320313969E-006</v>
      </c>
      <c r="G1362" s="0" t="n">
        <f aca="false">E1362/$L$9</f>
        <v>0.0329527683529504</v>
      </c>
    </row>
    <row r="1363" customFormat="false" ht="12.8" hidden="false" customHeight="false" outlineLevel="0" collapsed="false">
      <c r="A1363" s="1" t="s">
        <v>1368</v>
      </c>
      <c r="B1363" s="0" t="n">
        <v>35.205</v>
      </c>
      <c r="C1363" s="0" t="n">
        <f aca="false">B1363/$L$2</f>
        <v>4.46990164549546E-006</v>
      </c>
      <c r="D1363" s="2" t="n">
        <f aca="false">B1363/$L$3</f>
        <v>0.0186754810905781</v>
      </c>
      <c r="E1363" s="0" t="n">
        <f aca="false">B1363/$M$5</f>
        <v>35205</v>
      </c>
      <c r="F1363" s="0" t="n">
        <f aca="false">E1363/$L$8</f>
        <v>4.46990164549547E-006</v>
      </c>
      <c r="G1363" s="0" t="n">
        <f aca="false">E1363/$L$9</f>
        <v>0.0186754810905781</v>
      </c>
    </row>
    <row r="1364" customFormat="false" ht="12.8" hidden="false" customHeight="false" outlineLevel="0" collapsed="false">
      <c r="A1364" s="1" t="s">
        <v>1369</v>
      </c>
      <c r="B1364" s="0" t="n">
        <v>19.802</v>
      </c>
      <c r="C1364" s="0" t="n">
        <f aca="false">B1364/$L$2</f>
        <v>2.51421651424801E-006</v>
      </c>
      <c r="D1364" s="2" t="n">
        <f aca="false">B1364/$L$3</f>
        <v>0.0105045271000036</v>
      </c>
      <c r="E1364" s="0" t="n">
        <f aca="false">B1364/$M$5</f>
        <v>19802</v>
      </c>
      <c r="F1364" s="0" t="n">
        <f aca="false">E1364/$L$8</f>
        <v>2.51421651424801E-006</v>
      </c>
      <c r="G1364" s="0" t="n">
        <f aca="false">E1364/$L$9</f>
        <v>0.0105045271000036</v>
      </c>
    </row>
    <row r="1365" customFormat="false" ht="12.8" hidden="false" customHeight="false" outlineLevel="0" collapsed="false">
      <c r="A1365" s="1" t="s">
        <v>1370</v>
      </c>
      <c r="B1365" s="0" t="n">
        <v>15.526</v>
      </c>
      <c r="C1365" s="0" t="n">
        <f aca="false">B1365/$L$2</f>
        <v>1.97130217150867E-006</v>
      </c>
      <c r="D1365" s="2" t="n">
        <f aca="false">B1365/$L$3</f>
        <v>0.00823620279540733</v>
      </c>
      <c r="E1365" s="0" t="n">
        <f aca="false">B1365/$M$5</f>
        <v>15526</v>
      </c>
      <c r="F1365" s="0" t="n">
        <f aca="false">E1365/$L$8</f>
        <v>1.97130217150867E-006</v>
      </c>
      <c r="G1365" s="0" t="n">
        <f aca="false">E1365/$L$9</f>
        <v>0.00823620279540733</v>
      </c>
    </row>
    <row r="1366" customFormat="false" ht="12.8" hidden="false" customHeight="false" outlineLevel="0" collapsed="false">
      <c r="A1366" s="1" t="s">
        <v>1371</v>
      </c>
      <c r="B1366" s="0" t="n">
        <v>20.658</v>
      </c>
      <c r="C1366" s="0" t="n">
        <f aca="false">B1366/$L$2</f>
        <v>2.62290095704148E-006</v>
      </c>
      <c r="D1366" s="2" t="n">
        <f aca="false">B1366/$L$3</f>
        <v>0.0109586163433933</v>
      </c>
      <c r="E1366" s="0" t="n">
        <f aca="false">B1366/$M$5</f>
        <v>20658</v>
      </c>
      <c r="F1366" s="0" t="n">
        <f aca="false">E1366/$L$8</f>
        <v>2.62290095704148E-006</v>
      </c>
      <c r="G1366" s="0" t="n">
        <f aca="false">E1366/$L$9</f>
        <v>0.0109586163433933</v>
      </c>
    </row>
    <row r="1367" customFormat="false" ht="12.8" hidden="false" customHeight="false" outlineLevel="0" collapsed="false">
      <c r="A1367" s="1" t="s">
        <v>1372</v>
      </c>
      <c r="B1367" s="0" t="n">
        <v>47.93</v>
      </c>
      <c r="C1367" s="0" t="n">
        <f aca="false">B1367/$L$2</f>
        <v>6.08556698959232E-006</v>
      </c>
      <c r="D1367" s="2" t="n">
        <f aca="false">B1367/$L$3</f>
        <v>0.0254258147612955</v>
      </c>
      <c r="E1367" s="0" t="n">
        <f aca="false">B1367/$M$5</f>
        <v>47930</v>
      </c>
      <c r="F1367" s="0" t="n">
        <f aca="false">E1367/$L$8</f>
        <v>6.08556698959232E-006</v>
      </c>
      <c r="G1367" s="0" t="n">
        <f aca="false">E1367/$L$9</f>
        <v>0.0254258147612955</v>
      </c>
    </row>
    <row r="1368" customFormat="false" ht="12.8" hidden="false" customHeight="false" outlineLevel="0" collapsed="false">
      <c r="A1368" s="1" t="s">
        <v>1373</v>
      </c>
      <c r="B1368" s="0" t="n">
        <v>89.494</v>
      </c>
      <c r="C1368" s="0" t="n">
        <f aca="false">B1368/$L$2</f>
        <v>1.13628569198117E-005</v>
      </c>
      <c r="D1368" s="2" t="n">
        <f aca="false">B1368/$L$3</f>
        <v>0.047474606013924</v>
      </c>
      <c r="E1368" s="0" t="n">
        <f aca="false">B1368/$M$5</f>
        <v>89494</v>
      </c>
      <c r="F1368" s="0" t="n">
        <f aca="false">E1368/$L$8</f>
        <v>1.13628569198117E-005</v>
      </c>
      <c r="G1368" s="0" t="n">
        <f aca="false">E1368/$L$9</f>
        <v>0.047474606013924</v>
      </c>
    </row>
    <row r="1369" customFormat="false" ht="12.8" hidden="false" customHeight="false" outlineLevel="0" collapsed="false">
      <c r="A1369" s="1" t="s">
        <v>1374</v>
      </c>
      <c r="B1369" s="0" t="n">
        <v>124.193</v>
      </c>
      <c r="C1369" s="0" t="n">
        <f aca="false">B1369/$L$2</f>
        <v>1.57685128549643E-005</v>
      </c>
      <c r="D1369" s="2" t="n">
        <f aca="false">B1369/$L$3</f>
        <v>0.0658816651919376</v>
      </c>
      <c r="E1369" s="0" t="n">
        <f aca="false">B1369/$M$5</f>
        <v>124193</v>
      </c>
      <c r="F1369" s="0" t="n">
        <f aca="false">E1369/$L$8</f>
        <v>1.57685128549643E-005</v>
      </c>
      <c r="G1369" s="0" t="n">
        <f aca="false">E1369/$L$9</f>
        <v>0.0658816651919376</v>
      </c>
    </row>
    <row r="1370" customFormat="false" ht="12.8" hidden="false" customHeight="false" outlineLevel="0" collapsed="false">
      <c r="A1370" s="1" t="s">
        <v>1375</v>
      </c>
      <c r="B1370" s="0" t="n">
        <v>147.65</v>
      </c>
      <c r="C1370" s="0" t="n">
        <f aca="false">B1370/$L$2</f>
        <v>1.87467967038036E-005</v>
      </c>
      <c r="D1370" s="2" t="n">
        <f aca="false">B1370/$L$3</f>
        <v>0.0783250897038447</v>
      </c>
      <c r="E1370" s="0" t="n">
        <f aca="false">B1370/$M$5</f>
        <v>147650</v>
      </c>
      <c r="F1370" s="0" t="n">
        <f aca="false">E1370/$L$8</f>
        <v>1.87467967038036E-005</v>
      </c>
      <c r="G1370" s="0" t="n">
        <f aca="false">E1370/$L$9</f>
        <v>0.0783250897038447</v>
      </c>
    </row>
    <row r="1371" customFormat="false" ht="12.8" hidden="false" customHeight="false" outlineLevel="0" collapsed="false">
      <c r="A1371" s="1" t="s">
        <v>1376</v>
      </c>
      <c r="B1371" s="0" t="n">
        <v>154.338</v>
      </c>
      <c r="C1371" s="0" t="n">
        <f aca="false">B1371/$L$2</f>
        <v>1.95959573970311E-005</v>
      </c>
      <c r="D1371" s="2" t="n">
        <f aca="false">B1371/$L$3</f>
        <v>0.0818729271568708</v>
      </c>
      <c r="E1371" s="0" t="n">
        <f aca="false">B1371/$M$5</f>
        <v>154338</v>
      </c>
      <c r="F1371" s="0" t="n">
        <f aca="false">E1371/$L$8</f>
        <v>1.95959573970311E-005</v>
      </c>
      <c r="G1371" s="0" t="n">
        <f aca="false">E1371/$L$9</f>
        <v>0.0818729271568709</v>
      </c>
    </row>
    <row r="1372" customFormat="false" ht="12.8" hidden="false" customHeight="false" outlineLevel="0" collapsed="false">
      <c r="A1372" s="1" t="s">
        <v>1377</v>
      </c>
      <c r="B1372" s="0" t="n">
        <v>152.893</v>
      </c>
      <c r="C1372" s="0" t="n">
        <f aca="false">B1372/$L$2</f>
        <v>1.94124889159136E-005</v>
      </c>
      <c r="D1372" s="2" t="n">
        <f aca="false">B1372/$L$3</f>
        <v>0.0811063863196067</v>
      </c>
      <c r="E1372" s="0" t="n">
        <f aca="false">B1372/$M$5</f>
        <v>152893</v>
      </c>
      <c r="F1372" s="0" t="n">
        <f aca="false">E1372/$L$8</f>
        <v>1.94124889159136E-005</v>
      </c>
      <c r="G1372" s="0" t="n">
        <f aca="false">E1372/$L$9</f>
        <v>0.0811063863196067</v>
      </c>
    </row>
    <row r="1373" customFormat="false" ht="12.8" hidden="false" customHeight="false" outlineLevel="0" collapsed="false">
      <c r="A1373" s="1" t="s">
        <v>1378</v>
      </c>
      <c r="B1373" s="0" t="n">
        <v>142.08</v>
      </c>
      <c r="C1373" s="0" t="n">
        <f aca="false">B1373/$L$2</f>
        <v>1.8039586018804E-005</v>
      </c>
      <c r="D1373" s="2" t="n">
        <f aca="false">B1373/$L$3</f>
        <v>0.0753703267532831</v>
      </c>
      <c r="E1373" s="0" t="n">
        <f aca="false">B1373/$M$5</f>
        <v>142080</v>
      </c>
      <c r="F1373" s="0" t="n">
        <f aca="false">E1373/$L$8</f>
        <v>1.8039586018804E-005</v>
      </c>
      <c r="G1373" s="0" t="n">
        <f aca="false">E1373/$L$9</f>
        <v>0.0753703267532831</v>
      </c>
    </row>
    <row r="1374" customFormat="false" ht="12.8" hidden="false" customHeight="false" outlineLevel="0" collapsed="false">
      <c r="A1374" s="1" t="s">
        <v>1379</v>
      </c>
      <c r="B1374" s="0" t="n">
        <v>129.061</v>
      </c>
      <c r="C1374" s="0" t="n">
        <f aca="false">B1374/$L$2</f>
        <v>1.63865921394487E-005</v>
      </c>
      <c r="D1374" s="2" t="n">
        <f aca="false">B1374/$L$3</f>
        <v>0.0684640325246725</v>
      </c>
      <c r="E1374" s="0" t="n">
        <f aca="false">B1374/$M$5</f>
        <v>129061</v>
      </c>
      <c r="F1374" s="0" t="n">
        <f aca="false">E1374/$L$8</f>
        <v>1.63865921394487E-005</v>
      </c>
      <c r="G1374" s="0" t="n">
        <f aca="false">E1374/$L$9</f>
        <v>0.0684640325246725</v>
      </c>
    </row>
    <row r="1375" customFormat="false" ht="12.8" hidden="false" customHeight="false" outlineLevel="0" collapsed="false">
      <c r="A1375" s="1" t="s">
        <v>1380</v>
      </c>
      <c r="B1375" s="0" t="n">
        <v>120.364</v>
      </c>
      <c r="C1375" s="0" t="n">
        <f aca="false">B1375/$L$2</f>
        <v>1.52823531219547E-005</v>
      </c>
      <c r="D1375" s="2" t="n">
        <f aca="false">B1375/$L$3</f>
        <v>0.0638504645927095</v>
      </c>
      <c r="E1375" s="0" t="n">
        <f aca="false">B1375/$M$5</f>
        <v>120364</v>
      </c>
      <c r="F1375" s="0" t="n">
        <f aca="false">E1375/$L$8</f>
        <v>1.52823531219547E-005</v>
      </c>
      <c r="G1375" s="0" t="n">
        <f aca="false">E1375/$L$9</f>
        <v>0.0638504645927095</v>
      </c>
    </row>
    <row r="1376" customFormat="false" ht="12.8" hidden="false" customHeight="false" outlineLevel="0" collapsed="false">
      <c r="A1376" s="1" t="s">
        <v>1381</v>
      </c>
      <c r="B1376" s="0" t="n">
        <v>103.97</v>
      </c>
      <c r="C1376" s="0" t="n">
        <f aca="false">B1376/$L$2</f>
        <v>1.32008428939686E-005</v>
      </c>
      <c r="D1376" s="2" t="n">
        <f aca="false">B1376/$L$3</f>
        <v>0.0551538068168556</v>
      </c>
      <c r="E1376" s="0" t="n">
        <f aca="false">B1376/$M$5</f>
        <v>103970</v>
      </c>
      <c r="F1376" s="0" t="n">
        <f aca="false">E1376/$L$8</f>
        <v>1.32008428939686E-005</v>
      </c>
      <c r="G1376" s="0" t="n">
        <f aca="false">E1376/$L$9</f>
        <v>0.0551538068168556</v>
      </c>
    </row>
    <row r="1377" customFormat="false" ht="12.8" hidden="false" customHeight="false" outlineLevel="0" collapsed="false">
      <c r="A1377" s="1" t="s">
        <v>1382</v>
      </c>
      <c r="B1377" s="0" t="n">
        <v>84.523</v>
      </c>
      <c r="C1377" s="0" t="n">
        <f aca="false">B1377/$L$2</f>
        <v>1.07316999512062E-005</v>
      </c>
      <c r="D1377" s="2" t="n">
        <f aca="false">B1377/$L$3</f>
        <v>0.0448375994381176</v>
      </c>
      <c r="E1377" s="0" t="n">
        <f aca="false">B1377/$M$5</f>
        <v>84523</v>
      </c>
      <c r="F1377" s="0" t="n">
        <f aca="false">E1377/$L$8</f>
        <v>1.07316999512062E-005</v>
      </c>
      <c r="G1377" s="0" t="n">
        <f aca="false">E1377/$L$9</f>
        <v>0.0448375994381176</v>
      </c>
    </row>
    <row r="1378" customFormat="false" ht="12.8" hidden="false" customHeight="false" outlineLevel="0" collapsed="false">
      <c r="A1378" s="1" t="s">
        <v>1383</v>
      </c>
      <c r="B1378" s="0" t="n">
        <v>79.458</v>
      </c>
      <c r="C1378" s="0" t="n">
        <f aca="false">B1378/$L$2</f>
        <v>1.00886080087425E-005</v>
      </c>
      <c r="D1378" s="2" t="n">
        <f aca="false">B1378/$L$3</f>
        <v>0.0421507279220324</v>
      </c>
      <c r="E1378" s="0" t="n">
        <f aca="false">B1378/$M$5</f>
        <v>79458</v>
      </c>
      <c r="F1378" s="0" t="n">
        <f aca="false">E1378/$L$8</f>
        <v>1.00886080087425E-005</v>
      </c>
      <c r="G1378" s="0" t="n">
        <f aca="false">E1378/$L$9</f>
        <v>0.0421507279220324</v>
      </c>
    </row>
    <row r="1379" customFormat="false" ht="12.8" hidden="false" customHeight="false" outlineLevel="0" collapsed="false">
      <c r="A1379" s="1" t="s">
        <v>1384</v>
      </c>
      <c r="B1379" s="0" t="n">
        <v>91.151</v>
      </c>
      <c r="C1379" s="0" t="n">
        <f aca="false">B1379/$L$2</f>
        <v>1.15732425760136E-005</v>
      </c>
      <c r="D1379" s="2" t="n">
        <f aca="false">B1379/$L$3</f>
        <v>0.0483536082058594</v>
      </c>
      <c r="E1379" s="0" t="n">
        <f aca="false">B1379/$M$5</f>
        <v>91151</v>
      </c>
      <c r="F1379" s="0" t="n">
        <f aca="false">E1379/$L$8</f>
        <v>1.15732425760136E-005</v>
      </c>
      <c r="G1379" s="0" t="n">
        <f aca="false">E1379/$L$9</f>
        <v>0.0483536082058594</v>
      </c>
    </row>
    <row r="1380" customFormat="false" ht="12.8" hidden="false" customHeight="false" outlineLevel="0" collapsed="false">
      <c r="A1380" s="1" t="s">
        <v>1385</v>
      </c>
      <c r="B1380" s="0" t="n">
        <v>121.951</v>
      </c>
      <c r="C1380" s="0" t="n">
        <f aca="false">B1380/$L$2</f>
        <v>1.54838510316665E-005</v>
      </c>
      <c r="D1380" s="2" t="n">
        <f aca="false">B1380/$L$3</f>
        <v>0.0646923333184799</v>
      </c>
      <c r="E1380" s="0" t="n">
        <f aca="false">B1380/$M$5</f>
        <v>121951</v>
      </c>
      <c r="F1380" s="0" t="n">
        <f aca="false">E1380/$L$8</f>
        <v>1.54838510316665E-005</v>
      </c>
      <c r="G1380" s="0" t="n">
        <f aca="false">E1380/$L$9</f>
        <v>0.0646923333184799</v>
      </c>
    </row>
    <row r="1381" customFormat="false" ht="12.8" hidden="false" customHeight="false" outlineLevel="0" collapsed="false">
      <c r="A1381" s="1" t="s">
        <v>1386</v>
      </c>
      <c r="B1381" s="0" t="n">
        <v>164.266</v>
      </c>
      <c r="C1381" s="0" t="n">
        <f aca="false">B1381/$L$2</f>
        <v>2.08564937849441E-005</v>
      </c>
      <c r="D1381" s="2" t="n">
        <f aca="false">B1381/$L$3</f>
        <v>0.0871395136152506</v>
      </c>
      <c r="E1381" s="0" t="n">
        <f aca="false">B1381/$M$5</f>
        <v>164266</v>
      </c>
      <c r="F1381" s="0" t="n">
        <f aca="false">E1381/$L$8</f>
        <v>2.08564937849441E-005</v>
      </c>
      <c r="G1381" s="0" t="n">
        <f aca="false">E1381/$L$9</f>
        <v>0.0871395136152506</v>
      </c>
    </row>
    <row r="1382" customFormat="false" ht="12.8" hidden="false" customHeight="false" outlineLevel="0" collapsed="false">
      <c r="A1382" s="1" t="s">
        <v>1387</v>
      </c>
      <c r="B1382" s="0" t="n">
        <v>208.574</v>
      </c>
      <c r="C1382" s="0" t="n">
        <f aca="false">B1382/$L$2</f>
        <v>2.64821833775762E-005</v>
      </c>
      <c r="D1382" s="2" t="n">
        <f aca="false">B1382/$L$3</f>
        <v>0.110643936741549</v>
      </c>
      <c r="E1382" s="0" t="n">
        <f aca="false">B1382/$M$5</f>
        <v>208574</v>
      </c>
      <c r="F1382" s="0" t="n">
        <f aca="false">E1382/$L$8</f>
        <v>2.64821833775762E-005</v>
      </c>
      <c r="G1382" s="0" t="n">
        <f aca="false">E1382/$L$9</f>
        <v>0.110643936741549</v>
      </c>
    </row>
    <row r="1383" customFormat="false" ht="12.8" hidden="false" customHeight="false" outlineLevel="0" collapsed="false">
      <c r="A1383" s="1" t="s">
        <v>1388</v>
      </c>
      <c r="B1383" s="0" t="n">
        <v>230.921</v>
      </c>
      <c r="C1383" s="0" t="n">
        <f aca="false">B1383/$L$2</f>
        <v>2.93195329606436E-005</v>
      </c>
      <c r="D1383" s="2" t="n">
        <f aca="false">B1383/$L$3</f>
        <v>0.122498530575696</v>
      </c>
      <c r="E1383" s="0" t="n">
        <f aca="false">B1383/$M$5</f>
        <v>230921</v>
      </c>
      <c r="F1383" s="0" t="n">
        <f aca="false">E1383/$L$8</f>
        <v>2.93195329606436E-005</v>
      </c>
      <c r="G1383" s="0" t="n">
        <f aca="false">E1383/$L$9</f>
        <v>0.122498530575696</v>
      </c>
    </row>
    <row r="1384" customFormat="false" ht="12.8" hidden="false" customHeight="false" outlineLevel="0" collapsed="false">
      <c r="A1384" s="1" t="s">
        <v>1389</v>
      </c>
      <c r="B1384" s="0" t="n">
        <v>202.258</v>
      </c>
      <c r="C1384" s="0" t="n">
        <f aca="false">B1384/$L$2</f>
        <v>2.56802547085534E-005</v>
      </c>
      <c r="D1384" s="2" t="n">
        <f aca="false">B1384/$L$3</f>
        <v>0.107293437137286</v>
      </c>
      <c r="E1384" s="0" t="n">
        <f aca="false">B1384/$M$5</f>
        <v>202258</v>
      </c>
      <c r="F1384" s="0" t="n">
        <f aca="false">E1384/$L$8</f>
        <v>2.56802547085534E-005</v>
      </c>
      <c r="G1384" s="0" t="n">
        <f aca="false">E1384/$L$9</f>
        <v>0.107293437137286</v>
      </c>
    </row>
    <row r="1385" customFormat="false" ht="12.8" hidden="false" customHeight="false" outlineLevel="0" collapsed="false">
      <c r="A1385" s="1" t="s">
        <v>1390</v>
      </c>
      <c r="B1385" s="0" t="n">
        <v>147.556</v>
      </c>
      <c r="C1385" s="0" t="n">
        <f aca="false">B1385/$L$2</f>
        <v>1.87348617299454E-005</v>
      </c>
      <c r="D1385" s="2" t="n">
        <f aca="false">B1385/$L$3</f>
        <v>0.0782752247635659</v>
      </c>
      <c r="E1385" s="0" t="n">
        <f aca="false">B1385/$M$5</f>
        <v>147556</v>
      </c>
      <c r="F1385" s="0" t="n">
        <f aca="false">E1385/$L$8</f>
        <v>1.87348617299454E-005</v>
      </c>
      <c r="G1385" s="0" t="n">
        <f aca="false">E1385/$L$9</f>
        <v>0.0782752247635659</v>
      </c>
    </row>
    <row r="1386" customFormat="false" ht="12.8" hidden="false" customHeight="false" outlineLevel="0" collapsed="false">
      <c r="A1386" s="1" t="s">
        <v>1391</v>
      </c>
      <c r="B1386" s="0" t="n">
        <v>104.866</v>
      </c>
      <c r="C1386" s="0" t="n">
        <f aca="false">B1386/$L$2</f>
        <v>1.33146060490421E-005</v>
      </c>
      <c r="D1386" s="2" t="n">
        <f aca="false">B1386/$L$3</f>
        <v>0.0556291151837682</v>
      </c>
      <c r="E1386" s="0" t="n">
        <f aca="false">B1386/$M$5</f>
        <v>104866</v>
      </c>
      <c r="F1386" s="0" t="n">
        <f aca="false">E1386/$L$8</f>
        <v>1.33146060490421E-005</v>
      </c>
      <c r="G1386" s="0" t="n">
        <f aca="false">E1386/$L$9</f>
        <v>0.0556291151837682</v>
      </c>
    </row>
    <row r="1387" customFormat="false" ht="12.8" hidden="false" customHeight="false" outlineLevel="0" collapsed="false">
      <c r="A1387" s="1" t="s">
        <v>1392</v>
      </c>
      <c r="B1387" s="0" t="n">
        <v>85.27</v>
      </c>
      <c r="C1387" s="0" t="n">
        <f aca="false">B1387/$L$2</f>
        <v>1.08265449030365E-005</v>
      </c>
      <c r="D1387" s="2" t="n">
        <f aca="false">B1387/$L$3</f>
        <v>0.0452338665699075</v>
      </c>
      <c r="E1387" s="0" t="n">
        <f aca="false">B1387/$M$5</f>
        <v>85270</v>
      </c>
      <c r="F1387" s="0" t="n">
        <f aca="false">E1387/$L$8</f>
        <v>1.08265449030365E-005</v>
      </c>
      <c r="G1387" s="0" t="n">
        <f aca="false">E1387/$L$9</f>
        <v>0.0452338665699075</v>
      </c>
    </row>
    <row r="1388" customFormat="false" ht="12.8" hidden="false" customHeight="false" outlineLevel="0" collapsed="false">
      <c r="A1388" s="1" t="s">
        <v>1393</v>
      </c>
      <c r="B1388" s="0" t="n">
        <v>82.556</v>
      </c>
      <c r="C1388" s="0" t="n">
        <f aca="false">B1388/$L$2</f>
        <v>1.04819542748338E-005</v>
      </c>
      <c r="D1388" s="2" t="n">
        <f aca="false">B1388/$L$3</f>
        <v>0.0437941490388798</v>
      </c>
      <c r="E1388" s="0" t="n">
        <f aca="false">B1388/$M$5</f>
        <v>82556</v>
      </c>
      <c r="F1388" s="0" t="n">
        <f aca="false">E1388/$L$8</f>
        <v>1.04819542748338E-005</v>
      </c>
      <c r="G1388" s="0" t="n">
        <f aca="false">E1388/$L$9</f>
        <v>0.0437941490388798</v>
      </c>
    </row>
    <row r="1389" customFormat="false" ht="12.8" hidden="false" customHeight="false" outlineLevel="0" collapsed="false">
      <c r="A1389" s="1" t="s">
        <v>1394</v>
      </c>
      <c r="B1389" s="0" t="n">
        <v>93.72</v>
      </c>
      <c r="C1389" s="0" t="n">
        <f aca="false">B1389/$L$2</f>
        <v>1.1899422872201E-005</v>
      </c>
      <c r="D1389" s="2" t="n">
        <f aca="false">B1389/$L$3</f>
        <v>0.0497164064141167</v>
      </c>
      <c r="E1389" s="0" t="n">
        <f aca="false">B1389/$M$5</f>
        <v>93720</v>
      </c>
      <c r="F1389" s="0" t="n">
        <f aca="false">E1389/$L$8</f>
        <v>1.1899422872201E-005</v>
      </c>
      <c r="G1389" s="0" t="n">
        <f aca="false">E1389/$L$9</f>
        <v>0.0497164064141167</v>
      </c>
    </row>
    <row r="1390" customFormat="false" ht="12.8" hidden="false" customHeight="false" outlineLevel="0" collapsed="false">
      <c r="A1390" s="1" t="s">
        <v>1395</v>
      </c>
      <c r="B1390" s="0" t="n">
        <v>125.571</v>
      </c>
      <c r="C1390" s="0" t="n">
        <f aca="false">B1390/$L$2</f>
        <v>1.59434744930127E-005</v>
      </c>
      <c r="D1390" s="2" t="n">
        <f aca="false">B1390/$L$3</f>
        <v>0.0666126639973009</v>
      </c>
      <c r="E1390" s="0" t="n">
        <f aca="false">B1390/$M$5</f>
        <v>125571</v>
      </c>
      <c r="F1390" s="0" t="n">
        <f aca="false">E1390/$L$8</f>
        <v>1.59434744930127E-005</v>
      </c>
      <c r="G1390" s="0" t="n">
        <f aca="false">E1390/$L$9</f>
        <v>0.0666126639973009</v>
      </c>
    </row>
    <row r="1391" customFormat="false" ht="12.8" hidden="false" customHeight="false" outlineLevel="0" collapsed="false">
      <c r="A1391" s="1" t="s">
        <v>1396</v>
      </c>
      <c r="B1391" s="0" t="n">
        <v>166.538</v>
      </c>
      <c r="C1391" s="0" t="n">
        <f aca="false">B1391/$L$2</f>
        <v>2.1144964642452E-005</v>
      </c>
      <c r="D1391" s="2" t="n">
        <f aca="false">B1391/$L$3</f>
        <v>0.0883447598313504</v>
      </c>
      <c r="E1391" s="0" t="n">
        <f aca="false">B1391/$M$5</f>
        <v>166538</v>
      </c>
      <c r="F1391" s="0" t="n">
        <f aca="false">E1391/$L$8</f>
        <v>2.1144964642452E-005</v>
      </c>
      <c r="G1391" s="0" t="n">
        <f aca="false">E1391/$L$9</f>
        <v>0.0883447598313504</v>
      </c>
    </row>
    <row r="1392" customFormat="false" ht="12.8" hidden="false" customHeight="false" outlineLevel="0" collapsed="false">
      <c r="A1392" s="1" t="s">
        <v>1397</v>
      </c>
      <c r="B1392" s="0" t="n">
        <v>198.275</v>
      </c>
      <c r="C1392" s="0" t="n">
        <f aca="false">B1392/$L$2</f>
        <v>2.51745419332655E-005</v>
      </c>
      <c r="D1392" s="2" t="n">
        <f aca="false">B1392/$L$3</f>
        <v>0.105180542912494</v>
      </c>
      <c r="E1392" s="0" t="n">
        <f aca="false">B1392/$M$5</f>
        <v>198275</v>
      </c>
      <c r="F1392" s="0" t="n">
        <f aca="false">E1392/$L$8</f>
        <v>2.51745419332655E-005</v>
      </c>
      <c r="G1392" s="0" t="n">
        <f aca="false">E1392/$L$9</f>
        <v>0.105180542912494</v>
      </c>
    </row>
    <row r="1393" customFormat="false" ht="12.8" hidden="false" customHeight="false" outlineLevel="0" collapsed="false">
      <c r="A1393" s="1" t="s">
        <v>1398</v>
      </c>
      <c r="B1393" s="0" t="n">
        <v>216.432</v>
      </c>
      <c r="C1393" s="0" t="n">
        <f aca="false">B1393/$L$2</f>
        <v>2.74798964049957E-005</v>
      </c>
      <c r="D1393" s="2" t="n">
        <f aca="false">B1393/$L$3</f>
        <v>0.114812433557619</v>
      </c>
      <c r="E1393" s="0" t="n">
        <f aca="false">B1393/$M$5</f>
        <v>216432</v>
      </c>
      <c r="F1393" s="0" t="n">
        <f aca="false">E1393/$L$8</f>
        <v>2.74798964049957E-005</v>
      </c>
      <c r="G1393" s="0" t="n">
        <f aca="false">E1393/$L$9</f>
        <v>0.114812433557619</v>
      </c>
    </row>
    <row r="1394" customFormat="false" ht="12.8" hidden="false" customHeight="false" outlineLevel="0" collapsed="false">
      <c r="A1394" s="1" t="s">
        <v>1399</v>
      </c>
      <c r="B1394" s="0" t="n">
        <v>222.919</v>
      </c>
      <c r="C1394" s="0" t="n">
        <f aca="false">B1394/$L$2</f>
        <v>2.83035365690159E-005</v>
      </c>
      <c r="D1394" s="2" t="n">
        <f aca="false">B1394/$L$3</f>
        <v>0.118253644914943</v>
      </c>
      <c r="E1394" s="0" t="n">
        <f aca="false">B1394/$M$5</f>
        <v>222919</v>
      </c>
      <c r="F1394" s="0" t="n">
        <f aca="false">E1394/$L$8</f>
        <v>2.83035365690159E-005</v>
      </c>
      <c r="G1394" s="0" t="n">
        <f aca="false">E1394/$L$9</f>
        <v>0.118253644914943</v>
      </c>
    </row>
    <row r="1395" customFormat="false" ht="12.8" hidden="false" customHeight="false" outlineLevel="0" collapsed="false">
      <c r="A1395" s="1" t="s">
        <v>1400</v>
      </c>
      <c r="B1395" s="0" t="n">
        <v>225.225</v>
      </c>
      <c r="C1395" s="0" t="n">
        <f aca="false">B1395/$L$2</f>
        <v>2.85963243319618E-005</v>
      </c>
      <c r="D1395" s="2" t="n">
        <f aca="false">B1395/$L$3</f>
        <v>0.119476927386037</v>
      </c>
      <c r="E1395" s="0" t="n">
        <f aca="false">B1395/$M$5</f>
        <v>225225</v>
      </c>
      <c r="F1395" s="0" t="n">
        <f aca="false">E1395/$L$8</f>
        <v>2.85963243319618E-005</v>
      </c>
      <c r="G1395" s="0" t="n">
        <f aca="false">E1395/$L$9</f>
        <v>0.119476927386037</v>
      </c>
    </row>
    <row r="1396" customFormat="false" ht="12.8" hidden="false" customHeight="false" outlineLevel="0" collapsed="false">
      <c r="A1396" s="1" t="s">
        <v>1401</v>
      </c>
      <c r="B1396" s="0" t="n">
        <v>236.077</v>
      </c>
      <c r="C1396" s="0" t="n">
        <f aca="false">B1396/$L$2</f>
        <v>2.99741789735445E-005</v>
      </c>
      <c r="D1396" s="2" t="n">
        <f aca="false">B1396/$L$3</f>
        <v>0.125233675597796</v>
      </c>
      <c r="E1396" s="0" t="n">
        <f aca="false">B1396/$M$5</f>
        <v>236077</v>
      </c>
      <c r="F1396" s="0" t="n">
        <f aca="false">E1396/$L$8</f>
        <v>2.99741789735445E-005</v>
      </c>
      <c r="G1396" s="0" t="n">
        <f aca="false">E1396/$L$9</f>
        <v>0.125233675597796</v>
      </c>
    </row>
    <row r="1397" customFormat="false" ht="12.8" hidden="false" customHeight="false" outlineLevel="0" collapsed="false">
      <c r="A1397" s="1" t="s">
        <v>1402</v>
      </c>
      <c r="B1397" s="0" t="n">
        <v>268.771</v>
      </c>
      <c r="C1397" s="0" t="n">
        <f aca="false">B1397/$L$2</f>
        <v>3.41252644556586E-005</v>
      </c>
      <c r="D1397" s="2" t="n">
        <f aca="false">B1397/$L$3</f>
        <v>0.142577126209225</v>
      </c>
      <c r="E1397" s="0" t="n">
        <f aca="false">B1397/$M$5</f>
        <v>268771</v>
      </c>
      <c r="F1397" s="0" t="n">
        <f aca="false">E1397/$L$8</f>
        <v>3.41252644556586E-005</v>
      </c>
      <c r="G1397" s="0" t="n">
        <f aca="false">E1397/$L$9</f>
        <v>0.142577126209225</v>
      </c>
    </row>
    <row r="1398" customFormat="false" ht="12.8" hidden="false" customHeight="false" outlineLevel="0" collapsed="false">
      <c r="A1398" s="1" t="s">
        <v>1403</v>
      </c>
      <c r="B1398" s="0" t="n">
        <v>307.649</v>
      </c>
      <c r="C1398" s="0" t="n">
        <f aca="false">B1398/$L$2</f>
        <v>3.90615188562714E-005</v>
      </c>
      <c r="D1398" s="2" t="n">
        <f aca="false">B1398/$L$3</f>
        <v>0.163201053317292</v>
      </c>
      <c r="E1398" s="0" t="n">
        <f aca="false">B1398/$M$5</f>
        <v>307649</v>
      </c>
      <c r="F1398" s="0" t="n">
        <f aca="false">E1398/$L$8</f>
        <v>3.90615188562714E-005</v>
      </c>
      <c r="G1398" s="0" t="n">
        <f aca="false">E1398/$L$9</f>
        <v>0.163201053317292</v>
      </c>
    </row>
    <row r="1399" customFormat="false" ht="12.8" hidden="false" customHeight="false" outlineLevel="0" collapsed="false">
      <c r="A1399" s="1" t="s">
        <v>1404</v>
      </c>
      <c r="B1399" s="0" t="n">
        <v>349.344</v>
      </c>
      <c r="C1399" s="0" t="n">
        <f aca="false">B1399/$L$2</f>
        <v>4.4355441569208E-005</v>
      </c>
      <c r="D1399" s="2" t="n">
        <f aca="false">B1399/$L$3</f>
        <v>0.185319337199458</v>
      </c>
      <c r="E1399" s="0" t="n">
        <f aca="false">B1399/$M$5</f>
        <v>349344</v>
      </c>
      <c r="F1399" s="0" t="n">
        <f aca="false">E1399/$L$8</f>
        <v>4.4355441569208E-005</v>
      </c>
      <c r="G1399" s="0" t="n">
        <f aca="false">E1399/$L$9</f>
        <v>0.185319337199458</v>
      </c>
    </row>
    <row r="1400" customFormat="false" ht="12.8" hidden="false" customHeight="false" outlineLevel="0" collapsed="false">
      <c r="A1400" s="1" t="s">
        <v>1405</v>
      </c>
      <c r="B1400" s="0" t="n">
        <v>396.436</v>
      </c>
      <c r="C1400" s="0" t="n">
        <f aca="false">B1400/$L$2</f>
        <v>5.03346095365329E-005</v>
      </c>
      <c r="D1400" s="2" t="n">
        <f aca="false">B1400/$L$3</f>
        <v>0.210300611322949</v>
      </c>
      <c r="E1400" s="0" t="n">
        <f aca="false">B1400/$M$5</f>
        <v>396436</v>
      </c>
      <c r="F1400" s="0" t="n">
        <f aca="false">E1400/$L$8</f>
        <v>5.03346095365329E-005</v>
      </c>
      <c r="G1400" s="0" t="n">
        <f aca="false">E1400/$L$9</f>
        <v>0.210300611322949</v>
      </c>
    </row>
    <row r="1401" customFormat="false" ht="12.8" hidden="false" customHeight="false" outlineLevel="0" collapsed="false">
      <c r="A1401" s="1" t="s">
        <v>1406</v>
      </c>
      <c r="B1401" s="0" t="n">
        <v>432.159</v>
      </c>
      <c r="C1401" s="0" t="n">
        <f aca="false">B1401/$L$2</f>
        <v>5.48702805060552E-005</v>
      </c>
      <c r="D1401" s="2" t="n">
        <f aca="false">B1401/$L$3</f>
        <v>0.229250880063148</v>
      </c>
      <c r="E1401" s="0" t="n">
        <f aca="false">B1401/$M$5</f>
        <v>432159</v>
      </c>
      <c r="F1401" s="0" t="n">
        <f aca="false">E1401/$L$8</f>
        <v>5.48702805060552E-005</v>
      </c>
      <c r="G1401" s="0" t="n">
        <f aca="false">E1401/$L$9</f>
        <v>0.229250880063148</v>
      </c>
    </row>
    <row r="1402" customFormat="false" ht="12.8" hidden="false" customHeight="false" outlineLevel="0" collapsed="false">
      <c r="A1402" s="1" t="s">
        <v>1407</v>
      </c>
      <c r="B1402" s="0" t="n">
        <v>448.137</v>
      </c>
      <c r="C1402" s="0" t="n">
        <f aca="false">B1402/$L$2</f>
        <v>5.68989721263287E-005</v>
      </c>
      <c r="D1402" s="2" t="n">
        <f aca="false">B1402/$L$3</f>
        <v>0.237726858954364</v>
      </c>
      <c r="E1402" s="0" t="n">
        <f aca="false">B1402/$M$5</f>
        <v>448137</v>
      </c>
      <c r="F1402" s="0" t="n">
        <f aca="false">E1402/$L$8</f>
        <v>5.68989721263287E-005</v>
      </c>
      <c r="G1402" s="0" t="n">
        <f aca="false">E1402/$L$9</f>
        <v>0.237726858954364</v>
      </c>
    </row>
    <row r="1403" customFormat="false" ht="12.8" hidden="false" customHeight="false" outlineLevel="0" collapsed="false">
      <c r="A1403" s="1" t="s">
        <v>1408</v>
      </c>
      <c r="B1403" s="0" t="n">
        <v>427.419</v>
      </c>
      <c r="C1403" s="0" t="n">
        <f aca="false">B1403/$L$2</f>
        <v>5.42684531008671E-005</v>
      </c>
      <c r="D1403" s="2" t="n">
        <f aca="false">B1403/$L$3</f>
        <v>0.226736413925686</v>
      </c>
      <c r="E1403" s="0" t="n">
        <f aca="false">B1403/$M$5</f>
        <v>427419</v>
      </c>
      <c r="F1403" s="0" t="n">
        <f aca="false">E1403/$L$8</f>
        <v>5.42684531008671E-005</v>
      </c>
      <c r="G1403" s="0" t="n">
        <f aca="false">E1403/$L$9</f>
        <v>0.226736413925686</v>
      </c>
    </row>
    <row r="1404" customFormat="false" ht="12.8" hidden="false" customHeight="false" outlineLevel="0" collapsed="false">
      <c r="A1404" s="1" t="s">
        <v>1409</v>
      </c>
      <c r="B1404" s="0" t="n">
        <v>396.207</v>
      </c>
      <c r="C1404" s="0" t="n">
        <f aca="false">B1404/$L$2</f>
        <v>5.03055339087295E-005</v>
      </c>
      <c r="D1404" s="2" t="n">
        <f aca="false">B1404/$L$3</f>
        <v>0.21017913184078</v>
      </c>
      <c r="E1404" s="0" t="n">
        <f aca="false">B1404/$M$5</f>
        <v>396207</v>
      </c>
      <c r="F1404" s="0" t="n">
        <f aca="false">E1404/$L$8</f>
        <v>5.03055339087295E-005</v>
      </c>
      <c r="G1404" s="0" t="n">
        <f aca="false">E1404/$L$9</f>
        <v>0.21017913184078</v>
      </c>
    </row>
    <row r="1405" customFormat="false" ht="12.8" hidden="false" customHeight="false" outlineLevel="0" collapsed="false">
      <c r="A1405" s="1" t="s">
        <v>1410</v>
      </c>
      <c r="B1405" s="0" t="n">
        <v>368.355</v>
      </c>
      <c r="C1405" s="0" t="n">
        <f aca="false">B1405/$L$2</f>
        <v>4.67692265481177E-005</v>
      </c>
      <c r="D1405" s="2" t="n">
        <f aca="false">B1405/$L$3</f>
        <v>0.195404256131796</v>
      </c>
      <c r="E1405" s="0" t="n">
        <f aca="false">B1405/$M$5</f>
        <v>368355</v>
      </c>
      <c r="F1405" s="0" t="n">
        <f aca="false">E1405/$L$8</f>
        <v>4.67692265481177E-005</v>
      </c>
      <c r="G1405" s="0" t="n">
        <f aca="false">E1405/$L$9</f>
        <v>0.195404256131796</v>
      </c>
    </row>
    <row r="1406" customFormat="false" ht="12.8" hidden="false" customHeight="false" outlineLevel="0" collapsed="false">
      <c r="A1406" s="1" t="s">
        <v>1411</v>
      </c>
      <c r="B1406" s="0" t="n">
        <v>360.209</v>
      </c>
      <c r="C1406" s="0" t="n">
        <f aca="false">B1406/$L$2</f>
        <v>4.57349467922817E-005</v>
      </c>
      <c r="D1406" s="2" t="n">
        <f aca="false">B1406/$L$3</f>
        <v>0.191082981626361</v>
      </c>
      <c r="E1406" s="0" t="n">
        <f aca="false">B1406/$M$5</f>
        <v>360209</v>
      </c>
      <c r="F1406" s="0" t="n">
        <f aca="false">E1406/$L$8</f>
        <v>4.57349467922817E-005</v>
      </c>
      <c r="G1406" s="0" t="n">
        <f aca="false">E1406/$L$9</f>
        <v>0.191082981626361</v>
      </c>
    </row>
    <row r="1407" customFormat="false" ht="12.8" hidden="false" customHeight="false" outlineLevel="0" collapsed="false">
      <c r="A1407" s="1" t="s">
        <v>1412</v>
      </c>
      <c r="B1407" s="0" t="n">
        <v>362.419</v>
      </c>
      <c r="C1407" s="0" t="n">
        <f aca="false">B1407/$L$2</f>
        <v>4.60155456457555E-005</v>
      </c>
      <c r="D1407" s="2" t="n">
        <f aca="false">B1407/$L$3</f>
        <v>0.192255338201</v>
      </c>
      <c r="E1407" s="0" t="n">
        <f aca="false">B1407/$M$5</f>
        <v>362419</v>
      </c>
      <c r="F1407" s="0" t="n">
        <f aca="false">E1407/$L$8</f>
        <v>4.60155456457555E-005</v>
      </c>
      <c r="G1407" s="0" t="n">
        <f aca="false">E1407/$L$9</f>
        <v>0.192255338201</v>
      </c>
    </row>
    <row r="1408" customFormat="false" ht="12.8" hidden="false" customHeight="false" outlineLevel="0" collapsed="false">
      <c r="A1408" s="1" t="s">
        <v>1413</v>
      </c>
      <c r="B1408" s="0" t="n">
        <v>325.04</v>
      </c>
      <c r="C1408" s="0" t="n">
        <f aca="false">B1408/$L$2</f>
        <v>4.12696159878383E-005</v>
      </c>
      <c r="D1408" s="2" t="n">
        <f aca="false">B1408/$L$3</f>
        <v>0.172426597746953</v>
      </c>
      <c r="E1408" s="0" t="n">
        <f aca="false">B1408/$M$5</f>
        <v>325040</v>
      </c>
      <c r="F1408" s="0" t="n">
        <f aca="false">E1408/$L$8</f>
        <v>4.12696159878383E-005</v>
      </c>
      <c r="G1408" s="0" t="n">
        <f aca="false">E1408/$L$9</f>
        <v>0.172426597746953</v>
      </c>
    </row>
    <row r="1409" customFormat="false" ht="12.8" hidden="false" customHeight="false" outlineLevel="0" collapsed="false">
      <c r="A1409" s="1" t="s">
        <v>1414</v>
      </c>
      <c r="B1409" s="0" t="n">
        <v>271.713</v>
      </c>
      <c r="C1409" s="0" t="n">
        <f aca="false">B1409/$L$2</f>
        <v>3.44988037438577E-005</v>
      </c>
      <c r="D1409" s="2" t="n">
        <f aca="false">B1409/$L$3</f>
        <v>0.144137792744333</v>
      </c>
      <c r="E1409" s="0" t="n">
        <f aca="false">B1409/$M$5</f>
        <v>271713</v>
      </c>
      <c r="F1409" s="0" t="n">
        <f aca="false">E1409/$L$8</f>
        <v>3.44988037438577E-005</v>
      </c>
      <c r="G1409" s="0" t="n">
        <f aca="false">E1409/$L$9</f>
        <v>0.144137792744333</v>
      </c>
    </row>
    <row r="1410" customFormat="false" ht="12.8" hidden="false" customHeight="false" outlineLevel="0" collapsed="false">
      <c r="A1410" s="1" t="s">
        <v>1415</v>
      </c>
      <c r="B1410" s="0" t="n">
        <v>239.567</v>
      </c>
      <c r="C1410" s="0" t="n">
        <f aca="false">B1410/$L$2</f>
        <v>3.04172966199805E-005</v>
      </c>
      <c r="D1410" s="2" t="n">
        <f aca="false">B1410/$L$3</f>
        <v>0.127085044125167</v>
      </c>
      <c r="E1410" s="0" t="n">
        <f aca="false">B1410/$M$5</f>
        <v>239567</v>
      </c>
      <c r="F1410" s="0" t="n">
        <f aca="false">E1410/$L$8</f>
        <v>3.04172966199805E-005</v>
      </c>
      <c r="G1410" s="0" t="n">
        <f aca="false">E1410/$L$9</f>
        <v>0.127085044125167</v>
      </c>
    </row>
    <row r="1411" customFormat="false" ht="12.8" hidden="false" customHeight="false" outlineLevel="0" collapsed="false">
      <c r="A1411" s="1" t="s">
        <v>1416</v>
      </c>
      <c r="B1411" s="0" t="n">
        <v>233.138</v>
      </c>
      <c r="C1411" s="0" t="n">
        <f aca="false">B1411/$L$2</f>
        <v>2.96010205887664E-005</v>
      </c>
      <c r="D1411" s="2" t="n">
        <f aca="false">B1411/$L$3</f>
        <v>0.123674600496952</v>
      </c>
      <c r="E1411" s="0" t="n">
        <f aca="false">B1411/$M$5</f>
        <v>233138</v>
      </c>
      <c r="F1411" s="0" t="n">
        <f aca="false">E1411/$L$8</f>
        <v>2.96010205887664E-005</v>
      </c>
      <c r="G1411" s="0" t="n">
        <f aca="false">E1411/$L$9</f>
        <v>0.123674600496952</v>
      </c>
    </row>
    <row r="1412" customFormat="false" ht="12.8" hidden="false" customHeight="false" outlineLevel="0" collapsed="false">
      <c r="A1412" s="1" t="s">
        <v>1417</v>
      </c>
      <c r="B1412" s="0" t="n">
        <v>257.275</v>
      </c>
      <c r="C1412" s="0" t="n">
        <f aca="false">B1412/$L$2</f>
        <v>3.26656425463669E-005</v>
      </c>
      <c r="D1412" s="2" t="n">
        <f aca="false">B1412/$L$3</f>
        <v>0.136478750108748</v>
      </c>
      <c r="E1412" s="0" t="n">
        <f aca="false">B1412/$M$5</f>
        <v>257275</v>
      </c>
      <c r="F1412" s="0" t="n">
        <f aca="false">E1412/$L$8</f>
        <v>3.26656425463669E-005</v>
      </c>
      <c r="G1412" s="0" t="n">
        <f aca="false">E1412/$L$9</f>
        <v>0.136478750108748</v>
      </c>
    </row>
    <row r="1413" customFormat="false" ht="12.8" hidden="false" customHeight="false" outlineLevel="0" collapsed="false">
      <c r="A1413" s="1" t="s">
        <v>1418</v>
      </c>
      <c r="B1413" s="0" t="n">
        <v>319.271</v>
      </c>
      <c r="C1413" s="0" t="n">
        <f aca="false">B1413/$L$2</f>
        <v>4.05371387092453E-005</v>
      </c>
      <c r="D1413" s="2" t="n">
        <f aca="false">B1413/$L$3</f>
        <v>0.169366269656866</v>
      </c>
      <c r="E1413" s="0" t="n">
        <f aca="false">B1413/$M$5</f>
        <v>319271</v>
      </c>
      <c r="F1413" s="0" t="n">
        <f aca="false">E1413/$L$8</f>
        <v>4.05371387092454E-005</v>
      </c>
      <c r="G1413" s="0" t="n">
        <f aca="false">E1413/$L$9</f>
        <v>0.169366269656866</v>
      </c>
    </row>
    <row r="1414" customFormat="false" ht="12.8" hidden="false" customHeight="false" outlineLevel="0" collapsed="false">
      <c r="A1414" s="1" t="s">
        <v>1419</v>
      </c>
      <c r="B1414" s="0" t="n">
        <v>402.553</v>
      </c>
      <c r="C1414" s="0" t="n">
        <f aca="false">B1414/$L$2</f>
        <v>5.11112716119624E-005</v>
      </c>
      <c r="D1414" s="2" t="n">
        <f aca="false">B1414/$L$3</f>
        <v>0.213545545787686</v>
      </c>
      <c r="E1414" s="0" t="n">
        <f aca="false">B1414/$M$5</f>
        <v>402553</v>
      </c>
      <c r="F1414" s="0" t="n">
        <f aca="false">E1414/$L$8</f>
        <v>5.11112716119624E-005</v>
      </c>
      <c r="G1414" s="0" t="n">
        <f aca="false">E1414/$L$9</f>
        <v>0.213545545787686</v>
      </c>
    </row>
    <row r="1415" customFormat="false" ht="12.8" hidden="false" customHeight="false" outlineLevel="0" collapsed="false">
      <c r="A1415" s="1" t="s">
        <v>1420</v>
      </c>
      <c r="B1415" s="0" t="n">
        <v>484.109</v>
      </c>
      <c r="C1415" s="0" t="n">
        <f aca="false">B1415/$L$2</f>
        <v>6.14662580797945E-005</v>
      </c>
      <c r="D1415" s="2" t="n">
        <f aca="false">B1415/$L$3</f>
        <v>0.256809216738493</v>
      </c>
      <c r="E1415" s="0" t="n">
        <f aca="false">B1415/$M$5</f>
        <v>484109</v>
      </c>
      <c r="F1415" s="0" t="n">
        <f aca="false">E1415/$L$8</f>
        <v>6.14662580797945E-005</v>
      </c>
      <c r="G1415" s="0" t="n">
        <f aca="false">E1415/$L$9</f>
        <v>0.256809216738493</v>
      </c>
    </row>
    <row r="1416" customFormat="false" ht="12.8" hidden="false" customHeight="false" outlineLevel="0" collapsed="false">
      <c r="A1416" s="1" t="s">
        <v>1421</v>
      </c>
      <c r="B1416" s="0" t="n">
        <v>549.344</v>
      </c>
      <c r="C1416" s="0" t="n">
        <f aca="false">B1416/$L$2</f>
        <v>6.97490029695515E-005</v>
      </c>
      <c r="D1416" s="2" t="n">
        <f aca="false">B1416/$L$3</f>
        <v>0.291414954813876</v>
      </c>
      <c r="E1416" s="0" t="n">
        <f aca="false">B1416/$M$5</f>
        <v>549344</v>
      </c>
      <c r="F1416" s="0" t="n">
        <f aca="false">E1416/$L$8</f>
        <v>6.97490029695515E-005</v>
      </c>
      <c r="G1416" s="0" t="n">
        <f aca="false">E1416/$L$9</f>
        <v>0.291414954813876</v>
      </c>
    </row>
    <row r="1417" customFormat="false" ht="12.8" hidden="false" customHeight="false" outlineLevel="0" collapsed="false">
      <c r="A1417" s="1" t="s">
        <v>1422</v>
      </c>
      <c r="B1417" s="0" t="n">
        <v>611.952</v>
      </c>
      <c r="C1417" s="0" t="n">
        <f aca="false">B1417/$L$2</f>
        <v>7.7698203430315E-005</v>
      </c>
      <c r="D1417" s="2" t="n">
        <f aca="false">B1417/$L$3</f>
        <v>0.324627126951894</v>
      </c>
      <c r="E1417" s="0" t="n">
        <f aca="false">B1417/$M$5</f>
        <v>611952</v>
      </c>
      <c r="F1417" s="0" t="n">
        <f aca="false">E1417/$L$8</f>
        <v>7.7698203430315E-005</v>
      </c>
      <c r="G1417" s="0" t="n">
        <f aca="false">E1417/$L$9</f>
        <v>0.324627126951894</v>
      </c>
    </row>
    <row r="1418" customFormat="false" ht="12.8" hidden="false" customHeight="false" outlineLevel="0" collapsed="false">
      <c r="A1418" s="1" t="s">
        <v>1423</v>
      </c>
      <c r="B1418" s="0" t="n">
        <v>684.291</v>
      </c>
      <c r="C1418" s="0" t="n">
        <f aca="false">B1418/$L$2</f>
        <v>8.68829276210123E-005</v>
      </c>
      <c r="D1418" s="2" t="n">
        <f aca="false">B1418/$L$3</f>
        <v>0.363001381364941</v>
      </c>
      <c r="E1418" s="0" t="n">
        <f aca="false">B1418/$M$5</f>
        <v>684291</v>
      </c>
      <c r="F1418" s="0" t="n">
        <f aca="false">E1418/$L$8</f>
        <v>8.68829276210123E-005</v>
      </c>
      <c r="G1418" s="0" t="n">
        <f aca="false">E1418/$L$9</f>
        <v>0.363001381364941</v>
      </c>
    </row>
    <row r="1419" customFormat="false" ht="12.8" hidden="false" customHeight="false" outlineLevel="0" collapsed="false">
      <c r="A1419" s="1" t="s">
        <v>1424</v>
      </c>
      <c r="B1419" s="0" t="n">
        <v>755.596</v>
      </c>
      <c r="C1419" s="0" t="n">
        <f aca="false">B1419/$L$2</f>
        <v>9.59363670992697E-005</v>
      </c>
      <c r="D1419" s="2" t="n">
        <f aca="false">B1419/$L$3</f>
        <v>0.400827121434922</v>
      </c>
      <c r="E1419" s="0" t="n">
        <f aca="false">B1419/$M$5</f>
        <v>755596</v>
      </c>
      <c r="F1419" s="0" t="n">
        <f aca="false">E1419/$L$8</f>
        <v>9.59363670992697E-005</v>
      </c>
      <c r="G1419" s="0" t="n">
        <f aca="false">E1419/$L$9</f>
        <v>0.400827121434922</v>
      </c>
    </row>
    <row r="1420" customFormat="false" ht="12.8" hidden="false" customHeight="false" outlineLevel="0" collapsed="false">
      <c r="A1420" s="1" t="s">
        <v>1425</v>
      </c>
      <c r="B1420" s="0" t="n">
        <v>800.259</v>
      </c>
      <c r="C1420" s="0" t="n">
        <f aca="false">B1420/$L$2</f>
        <v>0.000101607130263387</v>
      </c>
      <c r="D1420" s="2" t="n">
        <f aca="false">B1420/$L$3</f>
        <v>0.424519864282486</v>
      </c>
      <c r="E1420" s="0" t="n">
        <f aca="false">B1420/$M$5</f>
        <v>800259</v>
      </c>
      <c r="F1420" s="0" t="n">
        <f aca="false">E1420/$L$8</f>
        <v>0.000101607130263387</v>
      </c>
      <c r="G1420" s="0" t="n">
        <f aca="false">E1420/$L$9</f>
        <v>0.424519864282486</v>
      </c>
    </row>
    <row r="1421" customFormat="false" ht="12.8" hidden="false" customHeight="false" outlineLevel="0" collapsed="false">
      <c r="A1421" s="1" t="s">
        <v>1426</v>
      </c>
      <c r="B1421" s="0" t="n">
        <v>798.329</v>
      </c>
      <c r="C1421" s="0" t="n">
        <f aca="false">B1421/$L$2</f>
        <v>0.000101362082395874</v>
      </c>
      <c r="D1421" s="2" t="n">
        <f aca="false">B1421/$L$3</f>
        <v>0.423496041572507</v>
      </c>
      <c r="E1421" s="0" t="n">
        <f aca="false">B1421/$M$5</f>
        <v>798329</v>
      </c>
      <c r="F1421" s="0" t="n">
        <f aca="false">E1421/$L$8</f>
        <v>0.000101362082395874</v>
      </c>
      <c r="G1421" s="0" t="n">
        <f aca="false">E1421/$L$9</f>
        <v>0.423496041572507</v>
      </c>
    </row>
    <row r="1422" customFormat="false" ht="12.8" hidden="false" customHeight="false" outlineLevel="0" collapsed="false">
      <c r="A1422" s="1" t="s">
        <v>1427</v>
      </c>
      <c r="B1422" s="0" t="n">
        <v>749.134</v>
      </c>
      <c r="C1422" s="0" t="n">
        <f aca="false">B1422/$L$2</f>
        <v>9.51159011304246E-005</v>
      </c>
      <c r="D1422" s="2" t="n">
        <f aca="false">B1422/$L$3</f>
        <v>0.3973991720298</v>
      </c>
      <c r="E1422" s="0" t="n">
        <f aca="false">B1422/$M$5</f>
        <v>749134</v>
      </c>
      <c r="F1422" s="0" t="n">
        <f aca="false">E1422/$L$8</f>
        <v>9.51159011304247E-005</v>
      </c>
      <c r="G1422" s="0" t="n">
        <f aca="false">E1422/$L$9</f>
        <v>0.3973991720298</v>
      </c>
    </row>
    <row r="1423" customFormat="false" ht="12.8" hidden="false" customHeight="false" outlineLevel="0" collapsed="false">
      <c r="A1423" s="1" t="s">
        <v>1428</v>
      </c>
      <c r="B1423" s="0" t="n">
        <v>686.895</v>
      </c>
      <c r="C1423" s="0" t="n">
        <f aca="false">B1423/$L$2</f>
        <v>8.72135517904447E-005</v>
      </c>
      <c r="D1423" s="2" t="n">
        <f aca="false">B1423/$L$3</f>
        <v>0.364382746306281</v>
      </c>
      <c r="E1423" s="0" t="n">
        <f aca="false">B1423/$M$5</f>
        <v>686895</v>
      </c>
      <c r="F1423" s="0" t="n">
        <f aca="false">E1423/$L$8</f>
        <v>8.72135517904448E-005</v>
      </c>
      <c r="G1423" s="0" t="n">
        <f aca="false">E1423/$L$9</f>
        <v>0.364382746306281</v>
      </c>
    </row>
    <row r="1424" customFormat="false" ht="12.8" hidden="false" customHeight="false" outlineLevel="0" collapsed="false">
      <c r="A1424" s="1" t="s">
        <v>1429</v>
      </c>
      <c r="B1424" s="0" t="n">
        <v>630.166</v>
      </c>
      <c r="C1424" s="0" t="n">
        <f aca="false">B1424/$L$2</f>
        <v>8.00107950670443E-005</v>
      </c>
      <c r="D1424" s="2" t="n">
        <f aca="false">B1424/$L$3</f>
        <v>0.334289254848039</v>
      </c>
      <c r="E1424" s="0" t="n">
        <f aca="false">B1424/$M$5</f>
        <v>630166</v>
      </c>
      <c r="F1424" s="0" t="n">
        <f aca="false">E1424/$L$8</f>
        <v>8.00107950670443E-005</v>
      </c>
      <c r="G1424" s="0" t="n">
        <f aca="false">E1424/$L$9</f>
        <v>0.334289254848039</v>
      </c>
    </row>
    <row r="1425" customFormat="false" ht="12.8" hidden="false" customHeight="false" outlineLevel="0" collapsed="false">
      <c r="A1425" s="1" t="s">
        <v>1430</v>
      </c>
      <c r="B1425" s="0" t="n">
        <v>578.062</v>
      </c>
      <c r="C1425" s="0" t="n">
        <f aca="false">B1425/$L$2</f>
        <v>7.33952644510268E-005</v>
      </c>
      <c r="D1425" s="2" t="n">
        <f aca="false">B1425/$L$3</f>
        <v>0.306649224547131</v>
      </c>
      <c r="E1425" s="0" t="n">
        <f aca="false">B1425/$M$5</f>
        <v>578062</v>
      </c>
      <c r="F1425" s="0" t="n">
        <f aca="false">E1425/$L$8</f>
        <v>7.33952644510268E-005</v>
      </c>
      <c r="G1425" s="0" t="n">
        <f aca="false">E1425/$L$9</f>
        <v>0.306649224547131</v>
      </c>
    </row>
    <row r="1426" customFormat="false" ht="12.8" hidden="false" customHeight="false" outlineLevel="0" collapsed="false">
      <c r="A1426" s="1" t="s">
        <v>1431</v>
      </c>
      <c r="B1426" s="0" t="n">
        <v>527.921</v>
      </c>
      <c r="C1426" s="0" t="n">
        <f aca="false">B1426/$L$2</f>
        <v>6.70289716401537E-005</v>
      </c>
      <c r="D1426" s="2" t="n">
        <f aca="false">B1426/$L$3</f>
        <v>0.280050522733108</v>
      </c>
      <c r="E1426" s="0" t="n">
        <f aca="false">B1426/$M$5</f>
        <v>527921</v>
      </c>
      <c r="F1426" s="0" t="n">
        <f aca="false">E1426/$L$8</f>
        <v>6.70289716401537E-005</v>
      </c>
      <c r="G1426" s="0" t="n">
        <f aca="false">E1426/$L$9</f>
        <v>0.280050522733108</v>
      </c>
    </row>
    <row r="1427" customFormat="false" ht="12.8" hidden="false" customHeight="false" outlineLevel="0" collapsed="false">
      <c r="A1427" s="1" t="s">
        <v>1432</v>
      </c>
      <c r="B1427" s="0" t="n">
        <v>498.609</v>
      </c>
      <c r="C1427" s="0" t="n">
        <f aca="false">B1427/$L$2</f>
        <v>6.33072912813194E-005</v>
      </c>
      <c r="D1427" s="2" t="n">
        <f aca="false">B1427/$L$3</f>
        <v>0.264501149015539</v>
      </c>
      <c r="E1427" s="0" t="n">
        <f aca="false">B1427/$M$5</f>
        <v>498609</v>
      </c>
      <c r="F1427" s="0" t="n">
        <f aca="false">E1427/$L$8</f>
        <v>6.33072912813194E-005</v>
      </c>
      <c r="G1427" s="0" t="n">
        <f aca="false">E1427/$L$9</f>
        <v>0.264501149015539</v>
      </c>
    </row>
    <row r="1428" customFormat="false" ht="12.8" hidden="false" customHeight="false" outlineLevel="0" collapsed="false">
      <c r="A1428" s="1" t="s">
        <v>1433</v>
      </c>
      <c r="B1428" s="0" t="n">
        <v>481.06</v>
      </c>
      <c r="C1428" s="0" t="n">
        <f aca="false">B1428/$L$2</f>
        <v>6.10791332362462E-005</v>
      </c>
      <c r="D1428" s="2" t="n">
        <f aca="false">B1428/$L$3</f>
        <v>0.255191789047962</v>
      </c>
      <c r="E1428" s="0" t="n">
        <f aca="false">B1428/$M$5</f>
        <v>481060</v>
      </c>
      <c r="F1428" s="0" t="n">
        <f aca="false">E1428/$L$8</f>
        <v>6.10791332362462E-005</v>
      </c>
      <c r="G1428" s="0" t="n">
        <f aca="false">E1428/$L$9</f>
        <v>0.255191789047962</v>
      </c>
    </row>
    <row r="1429" customFormat="false" ht="12.8" hidden="false" customHeight="false" outlineLevel="0" collapsed="false">
      <c r="A1429" s="1" t="s">
        <v>1434</v>
      </c>
      <c r="B1429" s="0" t="n">
        <v>463.328</v>
      </c>
      <c r="C1429" s="0" t="n">
        <f aca="false">B1429/$L$2</f>
        <v>5.88277400824918E-005</v>
      </c>
      <c r="D1429" s="2" t="n">
        <f aca="false">B1429/$L$3</f>
        <v>0.245785351590267</v>
      </c>
      <c r="E1429" s="0" t="n">
        <f aca="false">B1429/$M$5</f>
        <v>463328</v>
      </c>
      <c r="F1429" s="0" t="n">
        <f aca="false">E1429/$L$8</f>
        <v>5.88277400824918E-005</v>
      </c>
      <c r="G1429" s="0" t="n">
        <f aca="false">E1429/$L$9</f>
        <v>0.245785351590267</v>
      </c>
    </row>
    <row r="1430" customFormat="false" ht="12.8" hidden="false" customHeight="false" outlineLevel="0" collapsed="false">
      <c r="A1430" s="1" t="s">
        <v>1435</v>
      </c>
      <c r="B1430" s="0" t="n">
        <v>461.974</v>
      </c>
      <c r="C1430" s="0" t="n">
        <f aca="false">B1430/$L$2</f>
        <v>5.86558256718114E-005</v>
      </c>
      <c r="D1430" s="2" t="n">
        <f aca="false">B1430/$L$3</f>
        <v>0.245067084259018</v>
      </c>
      <c r="E1430" s="0" t="n">
        <f aca="false">B1430/$M$5</f>
        <v>461974</v>
      </c>
      <c r="F1430" s="0" t="n">
        <f aca="false">E1430/$L$8</f>
        <v>5.86558256718114E-005</v>
      </c>
      <c r="G1430" s="0" t="n">
        <f aca="false">E1430/$L$9</f>
        <v>0.245067084259018</v>
      </c>
    </row>
    <row r="1431" customFormat="false" ht="12.8" hidden="false" customHeight="false" outlineLevel="0" collapsed="false">
      <c r="A1431" s="1" t="s">
        <v>1436</v>
      </c>
      <c r="B1431" s="0" t="n">
        <v>467.965</v>
      </c>
      <c r="C1431" s="0" t="n">
        <f aca="false">B1431/$L$2</f>
        <v>5.94164898035587E-005</v>
      </c>
      <c r="D1431" s="2" t="n">
        <f aca="false">B1431/$L$3</f>
        <v>0.248245178484657</v>
      </c>
      <c r="E1431" s="0" t="n">
        <f aca="false">B1431/$M$5</f>
        <v>467965</v>
      </c>
      <c r="F1431" s="0" t="n">
        <f aca="false">E1431/$L$8</f>
        <v>5.94164898035587E-005</v>
      </c>
      <c r="G1431" s="0" t="n">
        <f aca="false">E1431/$L$9</f>
        <v>0.248245178484657</v>
      </c>
    </row>
    <row r="1432" customFormat="false" ht="12.8" hidden="false" customHeight="false" outlineLevel="0" collapsed="false">
      <c r="A1432" s="1" t="s">
        <v>1437</v>
      </c>
      <c r="B1432" s="0" t="n">
        <v>467.938</v>
      </c>
      <c r="C1432" s="0" t="n">
        <f aca="false">B1432/$L$2</f>
        <v>5.94130616727697E-005</v>
      </c>
      <c r="D1432" s="2" t="n">
        <f aca="false">B1432/$L$3</f>
        <v>0.24823085557628</v>
      </c>
      <c r="E1432" s="0" t="n">
        <f aca="false">B1432/$M$5</f>
        <v>467938</v>
      </c>
      <c r="F1432" s="0" t="n">
        <f aca="false">E1432/$L$8</f>
        <v>5.94130616727697E-005</v>
      </c>
      <c r="G1432" s="0" t="n">
        <f aca="false">E1432/$L$9</f>
        <v>0.24823085557628</v>
      </c>
    </row>
    <row r="1433" customFormat="false" ht="12.8" hidden="false" customHeight="false" outlineLevel="0" collapsed="false">
      <c r="A1433" s="1" t="s">
        <v>1438</v>
      </c>
      <c r="B1433" s="0" t="n">
        <v>456.797</v>
      </c>
      <c r="C1433" s="0" t="n">
        <f aca="false">B1433/$L$2</f>
        <v>5.79985133349636E-005</v>
      </c>
      <c r="D1433" s="2" t="n">
        <f aca="false">B1433/$L$3</f>
        <v>0.242320799197068</v>
      </c>
      <c r="E1433" s="0" t="n">
        <f aca="false">B1433/$M$5</f>
        <v>456797</v>
      </c>
      <c r="F1433" s="0" t="n">
        <f aca="false">E1433/$L$8</f>
        <v>5.79985133349636E-005</v>
      </c>
      <c r="G1433" s="0" t="n">
        <f aca="false">E1433/$L$9</f>
        <v>0.242320799197068</v>
      </c>
    </row>
    <row r="1434" customFormat="false" ht="12.8" hidden="false" customHeight="false" outlineLevel="0" collapsed="false">
      <c r="A1434" s="1" t="s">
        <v>1439</v>
      </c>
      <c r="B1434" s="0" t="n">
        <v>441.263</v>
      </c>
      <c r="C1434" s="0" t="n">
        <f aca="false">B1434/$L$2</f>
        <v>5.60261954209989E-005</v>
      </c>
      <c r="D1434" s="2" t="n">
        <f aca="false">B1434/$L$3</f>
        <v>0.234080352576956</v>
      </c>
      <c r="E1434" s="0" t="n">
        <f aca="false">B1434/$M$5</f>
        <v>441263</v>
      </c>
      <c r="F1434" s="0" t="n">
        <f aca="false">E1434/$L$8</f>
        <v>5.60261954209989E-005</v>
      </c>
      <c r="G1434" s="0" t="n">
        <f aca="false">E1434/$L$9</f>
        <v>0.234080352576956</v>
      </c>
    </row>
    <row r="1435" customFormat="false" ht="12.8" hidden="false" customHeight="false" outlineLevel="0" collapsed="false">
      <c r="A1435" s="1" t="s">
        <v>1440</v>
      </c>
      <c r="B1435" s="0" t="n">
        <v>428.571</v>
      </c>
      <c r="C1435" s="0" t="n">
        <f aca="false">B1435/$L$2</f>
        <v>5.44147200145331E-005</v>
      </c>
      <c r="D1435" s="2" t="n">
        <f aca="false">B1435/$L$3</f>
        <v>0.227347524683145</v>
      </c>
      <c r="E1435" s="0" t="n">
        <f aca="false">B1435/$M$5</f>
        <v>428571</v>
      </c>
      <c r="F1435" s="0" t="n">
        <f aca="false">E1435/$L$8</f>
        <v>5.44147200145331E-005</v>
      </c>
      <c r="G1435" s="0" t="n">
        <f aca="false">E1435/$L$9</f>
        <v>0.227347524683145</v>
      </c>
    </row>
    <row r="1436" customFormat="false" ht="12.8" hidden="false" customHeight="false" outlineLevel="0" collapsed="false">
      <c r="A1436" s="1" t="s">
        <v>1441</v>
      </c>
      <c r="B1436" s="0" t="n">
        <v>440.394</v>
      </c>
      <c r="C1436" s="0" t="n">
        <f aca="false">B1436/$L$2</f>
        <v>5.59158603967144E-005</v>
      </c>
      <c r="D1436" s="2" t="n">
        <f aca="false">B1436/$L$3</f>
        <v>0.233619367118422</v>
      </c>
      <c r="E1436" s="0" t="n">
        <f aca="false">B1436/$M$5</f>
        <v>440394</v>
      </c>
      <c r="F1436" s="0" t="n">
        <f aca="false">E1436/$L$8</f>
        <v>5.59158603967144E-005</v>
      </c>
      <c r="G1436" s="0" t="n">
        <f aca="false">E1436/$L$9</f>
        <v>0.233619367118422</v>
      </c>
    </row>
    <row r="1437" customFormat="false" ht="12.8" hidden="false" customHeight="false" outlineLevel="0" collapsed="false">
      <c r="A1437" s="1" t="s">
        <v>1442</v>
      </c>
      <c r="B1437" s="0" t="n">
        <v>486.746</v>
      </c>
      <c r="C1437" s="0" t="n">
        <f aca="false">B1437/$L$2</f>
        <v>6.1801072186858E-005</v>
      </c>
      <c r="D1437" s="2" t="n">
        <f aca="false">B1437/$L$3</f>
        <v>0.258208087456739</v>
      </c>
      <c r="E1437" s="0" t="n">
        <f aca="false">B1437/$M$5</f>
        <v>486746</v>
      </c>
      <c r="F1437" s="0" t="n">
        <f aca="false">E1437/$L$8</f>
        <v>6.1801072186858E-005</v>
      </c>
      <c r="G1437" s="0" t="n">
        <f aca="false">E1437/$L$9</f>
        <v>0.258208087456739</v>
      </c>
    </row>
    <row r="1438" customFormat="false" ht="12.8" hidden="false" customHeight="false" outlineLevel="0" collapsed="false">
      <c r="A1438" s="1" t="s">
        <v>1443</v>
      </c>
      <c r="B1438" s="0" t="n">
        <v>547.365</v>
      </c>
      <c r="C1438" s="0" t="n">
        <f aca="false">B1438/$L$2</f>
        <v>6.94977336794951E-005</v>
      </c>
      <c r="D1438" s="2" t="n">
        <f aca="false">B1438/$L$3</f>
        <v>0.290365138677582</v>
      </c>
      <c r="E1438" s="0" t="n">
        <f aca="false">B1438/$M$5</f>
        <v>547365</v>
      </c>
      <c r="F1438" s="0" t="n">
        <f aca="false">E1438/$L$8</f>
        <v>6.94977336794951E-005</v>
      </c>
      <c r="G1438" s="0" t="n">
        <f aca="false">E1438/$L$9</f>
        <v>0.290365138677582</v>
      </c>
    </row>
    <row r="1439" customFormat="false" ht="12.8" hidden="false" customHeight="false" outlineLevel="0" collapsed="false">
      <c r="A1439" s="1" t="s">
        <v>1444</v>
      </c>
      <c r="B1439" s="0" t="n">
        <v>608.566</v>
      </c>
      <c r="C1439" s="0" t="n">
        <f aca="false">B1439/$L$2</f>
        <v>7.72682904358072E-005</v>
      </c>
      <c r="D1439" s="2" t="n">
        <f aca="false">B1439/$L$3</f>
        <v>0.322830928145682</v>
      </c>
      <c r="E1439" s="0" t="n">
        <f aca="false">B1439/$M$5</f>
        <v>608566</v>
      </c>
      <c r="F1439" s="0" t="n">
        <f aca="false">E1439/$L$8</f>
        <v>7.72682904358072E-005</v>
      </c>
      <c r="G1439" s="0" t="n">
        <f aca="false">E1439/$L$9</f>
        <v>0.322830928145682</v>
      </c>
    </row>
    <row r="1440" customFormat="false" ht="12.8" hidden="false" customHeight="false" outlineLevel="0" collapsed="false">
      <c r="A1440" s="1" t="s">
        <v>1445</v>
      </c>
      <c r="B1440" s="0" t="n">
        <v>660.406</v>
      </c>
      <c r="C1440" s="0" t="n">
        <f aca="false">B1440/$L$2</f>
        <v>8.38503015507762E-005</v>
      </c>
      <c r="D1440" s="2" t="n">
        <f aca="false">B1440/$L$3</f>
        <v>0.350330912231339</v>
      </c>
      <c r="E1440" s="0" t="n">
        <f aca="false">B1440/$M$5</f>
        <v>660406</v>
      </c>
      <c r="F1440" s="0" t="n">
        <f aca="false">E1440/$L$8</f>
        <v>8.38503015507762E-005</v>
      </c>
      <c r="G1440" s="0" t="n">
        <f aca="false">E1440/$L$9</f>
        <v>0.350330912231339</v>
      </c>
    </row>
    <row r="1441" customFormat="false" ht="12.8" hidden="false" customHeight="false" outlineLevel="0" collapsed="false">
      <c r="A1441" s="1" t="s">
        <v>1446</v>
      </c>
      <c r="B1441" s="0" t="n">
        <v>715.1</v>
      </c>
      <c r="C1441" s="0" t="n">
        <f aca="false">B1441/$L$2</f>
        <v>9.07946787869282E-005</v>
      </c>
      <c r="D1441" s="2" t="n">
        <f aca="false">B1441/$L$3</f>
        <v>0.379344880780354</v>
      </c>
      <c r="E1441" s="0" t="n">
        <f aca="false">B1441/$M$5</f>
        <v>715100</v>
      </c>
      <c r="F1441" s="0" t="n">
        <f aca="false">E1441/$L$8</f>
        <v>9.07946787869282E-005</v>
      </c>
      <c r="G1441" s="0" t="n">
        <f aca="false">E1441/$L$9</f>
        <v>0.379344880780354</v>
      </c>
    </row>
    <row r="1442" customFormat="false" ht="12.8" hidden="false" customHeight="false" outlineLevel="0" collapsed="false">
      <c r="A1442" s="1" t="s">
        <v>1447</v>
      </c>
      <c r="B1442" s="0" t="n">
        <v>798.317</v>
      </c>
      <c r="C1442" s="0" t="n">
        <f aca="false">B1442/$L$2</f>
        <v>0.00010136055878219</v>
      </c>
      <c r="D1442" s="2" t="n">
        <f aca="false">B1442/$L$3</f>
        <v>0.42348967583545</v>
      </c>
      <c r="E1442" s="0" t="n">
        <f aca="false">B1442/$M$5</f>
        <v>798317</v>
      </c>
      <c r="F1442" s="0" t="n">
        <f aca="false">E1442/$L$8</f>
        <v>0.00010136055878219</v>
      </c>
      <c r="G1442" s="0" t="n">
        <f aca="false">E1442/$L$9</f>
        <v>0.42348967583545</v>
      </c>
    </row>
    <row r="1443" customFormat="false" ht="12.8" hidden="false" customHeight="false" outlineLevel="0" collapsed="false">
      <c r="A1443" s="1" t="s">
        <v>1448</v>
      </c>
      <c r="B1443" s="0" t="n">
        <v>909.255</v>
      </c>
      <c r="C1443" s="0" t="n">
        <f aca="false">B1443/$L$2</f>
        <v>0.000115446113355347</v>
      </c>
      <c r="D1443" s="2" t="n">
        <f aca="false">B1443/$L$3</f>
        <v>0.482339853969992</v>
      </c>
      <c r="E1443" s="0" t="n">
        <f aca="false">B1443/$M$5</f>
        <v>909255</v>
      </c>
      <c r="F1443" s="0" t="n">
        <f aca="false">E1443/$L$8</f>
        <v>0.000115446113355347</v>
      </c>
      <c r="G1443" s="0" t="n">
        <f aca="false">E1443/$L$9</f>
        <v>0.482339853969992</v>
      </c>
    </row>
    <row r="1444" customFormat="false" ht="12.8" hidden="false" customHeight="false" outlineLevel="0" collapsed="false">
      <c r="A1444" s="1" t="s">
        <v>1449</v>
      </c>
      <c r="B1444" s="0" t="n">
        <v>1010.55</v>
      </c>
      <c r="C1444" s="0" t="n">
        <f aca="false">B1444/$L$2</f>
        <v>0.000128307317365586</v>
      </c>
      <c r="D1444" s="2" t="n">
        <f aca="false">B1444/$L$3</f>
        <v>0.536074631901255</v>
      </c>
      <c r="E1444" s="0" t="n">
        <f aca="false">B1444/$M$5</f>
        <v>1010550</v>
      </c>
      <c r="F1444" s="0" t="n">
        <f aca="false">E1444/$L$8</f>
        <v>0.000128307317365586</v>
      </c>
      <c r="G1444" s="0" t="n">
        <f aca="false">E1444/$L$9</f>
        <v>0.536074631901255</v>
      </c>
    </row>
    <row r="1445" customFormat="false" ht="12.8" hidden="false" customHeight="false" outlineLevel="0" collapsed="false">
      <c r="A1445" s="1" t="s">
        <v>1450</v>
      </c>
      <c r="B1445" s="0" t="n">
        <v>1076.382</v>
      </c>
      <c r="C1445" s="0" t="n">
        <f aca="false">B1445/$L$2</f>
        <v>0.000136665862036123</v>
      </c>
      <c r="D1445" s="2" t="n">
        <f aca="false">B1445/$L$3</f>
        <v>0.570997065395217</v>
      </c>
      <c r="E1445" s="0" t="n">
        <f aca="false">B1445/$M$5</f>
        <v>1076382</v>
      </c>
      <c r="F1445" s="0" t="n">
        <f aca="false">E1445/$L$8</f>
        <v>0.000136665862036123</v>
      </c>
      <c r="G1445" s="0" t="n">
        <f aca="false">E1445/$L$9</f>
        <v>0.570997065395217</v>
      </c>
    </row>
    <row r="1446" customFormat="false" ht="12.8" hidden="false" customHeight="false" outlineLevel="0" collapsed="false">
      <c r="A1446" s="1" t="s">
        <v>1451</v>
      </c>
      <c r="B1446" s="0" t="n">
        <v>1084.245</v>
      </c>
      <c r="C1446" s="0" t="n">
        <f aca="false">B1446/$L$2</f>
        <v>0.000137664209902577</v>
      </c>
      <c r="D1446" s="2" t="n">
        <f aca="false">B1446/$L$3</f>
        <v>0.575168214601728</v>
      </c>
      <c r="E1446" s="0" t="n">
        <f aca="false">B1446/$M$5</f>
        <v>1084245</v>
      </c>
      <c r="F1446" s="0" t="n">
        <f aca="false">E1446/$L$8</f>
        <v>0.000137664209902577</v>
      </c>
      <c r="G1446" s="0" t="n">
        <f aca="false">E1446/$L$9</f>
        <v>0.575168214601727</v>
      </c>
    </row>
    <row r="1447" customFormat="false" ht="12.8" hidden="false" customHeight="false" outlineLevel="0" collapsed="false">
      <c r="A1447" s="1" t="s">
        <v>1452</v>
      </c>
      <c r="B1447" s="0" t="n">
        <v>1058.358</v>
      </c>
      <c r="C1447" s="0" t="n">
        <f aca="false">B1447/$L$2</f>
        <v>0.000134377394282724</v>
      </c>
      <c r="D1447" s="2" t="n">
        <f aca="false">B1447/$L$3</f>
        <v>0.561435728335805</v>
      </c>
      <c r="E1447" s="0" t="n">
        <f aca="false">B1447/$M$5</f>
        <v>1058358</v>
      </c>
      <c r="F1447" s="0" t="n">
        <f aca="false">E1447/$L$8</f>
        <v>0.000134377394282724</v>
      </c>
      <c r="G1447" s="0" t="n">
        <f aca="false">E1447/$L$9</f>
        <v>0.561435728335805</v>
      </c>
    </row>
    <row r="1448" customFormat="false" ht="12.8" hidden="false" customHeight="false" outlineLevel="0" collapsed="false">
      <c r="A1448" s="1" t="s">
        <v>1453</v>
      </c>
      <c r="B1448" s="0" t="n">
        <v>1014.849</v>
      </c>
      <c r="C1448" s="0" t="n">
        <f aca="false">B1448/$L$2</f>
        <v>0.000128853151967886</v>
      </c>
      <c r="D1448" s="2" t="n">
        <f aca="false">B1448/$L$3</f>
        <v>0.538355157201877</v>
      </c>
      <c r="E1448" s="0" t="n">
        <f aca="false">B1448/$M$5</f>
        <v>1014849</v>
      </c>
      <c r="F1448" s="0" t="n">
        <f aca="false">E1448/$L$8</f>
        <v>0.000128853151967886</v>
      </c>
      <c r="G1448" s="0" t="n">
        <f aca="false">E1448/$L$9</f>
        <v>0.538355157201877</v>
      </c>
    </row>
    <row r="1449" customFormat="false" ht="12.8" hidden="false" customHeight="false" outlineLevel="0" collapsed="false">
      <c r="A1449" s="1" t="s">
        <v>1454</v>
      </c>
      <c r="B1449" s="0" t="n">
        <v>954.801</v>
      </c>
      <c r="C1449" s="0" t="n">
        <f aca="false">B1449/$L$2</f>
        <v>0.000121228989093047</v>
      </c>
      <c r="D1449" s="2" t="n">
        <f aca="false">B1449/$L$3</f>
        <v>0.506501008969323</v>
      </c>
      <c r="E1449" s="0" t="n">
        <f aca="false">B1449/$M$5</f>
        <v>954801</v>
      </c>
      <c r="F1449" s="0" t="n">
        <f aca="false">E1449/$L$8</f>
        <v>0.000121228989093047</v>
      </c>
      <c r="G1449" s="0" t="n">
        <f aca="false">E1449/$L$9</f>
        <v>0.506501008969323</v>
      </c>
    </row>
    <row r="1450" customFormat="false" ht="12.8" hidden="false" customHeight="false" outlineLevel="0" collapsed="false">
      <c r="A1450" s="1" t="s">
        <v>1455</v>
      </c>
      <c r="B1450" s="0" t="n">
        <v>901.592</v>
      </c>
      <c r="C1450" s="0" t="n">
        <f aca="false">B1450/$L$2</f>
        <v>0.000114473159050292</v>
      </c>
      <c r="D1450" s="2" t="n">
        <f aca="false">B1450/$L$3</f>
        <v>0.478274800381095</v>
      </c>
      <c r="E1450" s="0" t="n">
        <f aca="false">B1450/$M$5</f>
        <v>901592</v>
      </c>
      <c r="F1450" s="0" t="n">
        <f aca="false">E1450/$L$8</f>
        <v>0.000114473159050293</v>
      </c>
      <c r="G1450" s="0" t="n">
        <f aca="false">E1450/$L$9</f>
        <v>0.478274800381095</v>
      </c>
    </row>
    <row r="1451" customFormat="false" ht="12.8" hidden="false" customHeight="false" outlineLevel="0" collapsed="false">
      <c r="A1451" s="1" t="s">
        <v>1456</v>
      </c>
      <c r="B1451" s="0" t="n">
        <v>865.708</v>
      </c>
      <c r="C1451" s="0" t="n">
        <f aca="false">B1451/$L$2</f>
        <v>0.000109917046263843</v>
      </c>
      <c r="D1451" s="2" t="n">
        <f aca="false">B1451/$L$3</f>
        <v>0.459239124668716</v>
      </c>
      <c r="E1451" s="0" t="n">
        <f aca="false">B1451/$M$5</f>
        <v>865708</v>
      </c>
      <c r="F1451" s="0" t="n">
        <f aca="false">E1451/$L$8</f>
        <v>0.000109917046263843</v>
      </c>
      <c r="G1451" s="0" t="n">
        <f aca="false">E1451/$L$9</f>
        <v>0.459239124668716</v>
      </c>
    </row>
    <row r="1452" customFormat="false" ht="12.8" hidden="false" customHeight="false" outlineLevel="0" collapsed="false">
      <c r="A1452" s="1" t="s">
        <v>1457</v>
      </c>
      <c r="B1452" s="0" t="n">
        <v>834.718</v>
      </c>
      <c r="C1452" s="0" t="n">
        <f aca="false">B1452/$L$2</f>
        <v>0.00010598231392486</v>
      </c>
      <c r="D1452" s="2" t="n">
        <f aca="false">B1452/$L$3</f>
        <v>0.442799608719362</v>
      </c>
      <c r="E1452" s="0" t="n">
        <f aca="false">B1452/$M$5</f>
        <v>834718</v>
      </c>
      <c r="F1452" s="0" t="n">
        <f aca="false">E1452/$L$8</f>
        <v>0.00010598231392486</v>
      </c>
      <c r="G1452" s="0" t="n">
        <f aca="false">E1452/$L$9</f>
        <v>0.442799608719362</v>
      </c>
    </row>
    <row r="1453" customFormat="false" ht="12.8" hidden="false" customHeight="false" outlineLevel="0" collapsed="false">
      <c r="A1453" s="1" t="s">
        <v>1458</v>
      </c>
      <c r="B1453" s="0" t="n">
        <v>798.36</v>
      </c>
      <c r="C1453" s="0" t="n">
        <f aca="false">B1453/$L$2</f>
        <v>0.000101366018397891</v>
      </c>
      <c r="D1453" s="2" t="n">
        <f aca="false">B1453/$L$3</f>
        <v>0.423512486393237</v>
      </c>
      <c r="E1453" s="0" t="n">
        <f aca="false">B1453/$M$5</f>
        <v>798360</v>
      </c>
      <c r="F1453" s="0" t="n">
        <f aca="false">E1453/$L$8</f>
        <v>0.000101366018397891</v>
      </c>
      <c r="G1453" s="0" t="n">
        <f aca="false">E1453/$L$9</f>
        <v>0.423512486393237</v>
      </c>
    </row>
    <row r="1454" customFormat="false" ht="12.8" hidden="false" customHeight="false" outlineLevel="0" collapsed="false">
      <c r="A1454" s="1" t="s">
        <v>1459</v>
      </c>
      <c r="B1454" s="0" t="n">
        <v>756.661</v>
      </c>
      <c r="C1454" s="0" t="n">
        <f aca="false">B1454/$L$2</f>
        <v>9.60715878137266E-005</v>
      </c>
      <c r="D1454" s="2" t="n">
        <f aca="false">B1454/$L$3</f>
        <v>0.401392080598719</v>
      </c>
      <c r="E1454" s="0" t="n">
        <f aca="false">B1454/$M$5</f>
        <v>756661</v>
      </c>
      <c r="F1454" s="0" t="n">
        <f aca="false">E1454/$L$8</f>
        <v>9.60715878137266E-005</v>
      </c>
      <c r="G1454" s="0" t="n">
        <f aca="false">E1454/$L$9</f>
        <v>0.401392080598719</v>
      </c>
    </row>
    <row r="1455" customFormat="false" ht="12.8" hidden="false" customHeight="false" outlineLevel="0" collapsed="false">
      <c r="A1455" s="1" t="s">
        <v>1460</v>
      </c>
      <c r="B1455" s="0" t="n">
        <v>732.088</v>
      </c>
      <c r="C1455" s="0" t="n">
        <f aca="false">B1455/$L$2</f>
        <v>9.29516078922734E-005</v>
      </c>
      <c r="D1455" s="2" t="n">
        <f aca="false">B1455/$L$3</f>
        <v>0.388356642540523</v>
      </c>
      <c r="E1455" s="0" t="n">
        <f aca="false">B1455/$M$5</f>
        <v>732088</v>
      </c>
      <c r="F1455" s="0" t="n">
        <f aca="false">E1455/$L$8</f>
        <v>9.29516078922734E-005</v>
      </c>
      <c r="G1455" s="0" t="n">
        <f aca="false">E1455/$L$9</f>
        <v>0.388356642540523</v>
      </c>
    </row>
    <row r="1456" customFormat="false" ht="12.8" hidden="false" customHeight="false" outlineLevel="0" collapsed="false">
      <c r="A1456" s="1" t="s">
        <v>1461</v>
      </c>
      <c r="B1456" s="0" t="n">
        <v>732.175</v>
      </c>
      <c r="C1456" s="0" t="n">
        <f aca="false">B1456/$L$2</f>
        <v>9.29626540914825E-005</v>
      </c>
      <c r="D1456" s="2" t="n">
        <f aca="false">B1456/$L$3</f>
        <v>0.388402794134185</v>
      </c>
      <c r="E1456" s="0" t="n">
        <f aca="false">B1456/$M$5</f>
        <v>732175</v>
      </c>
      <c r="F1456" s="0" t="n">
        <f aca="false">E1456/$L$8</f>
        <v>9.29626540914825E-005</v>
      </c>
      <c r="G1456" s="0" t="n">
        <f aca="false">E1456/$L$9</f>
        <v>0.388402794134185</v>
      </c>
    </row>
    <row r="1457" customFormat="false" ht="12.8" hidden="false" customHeight="false" outlineLevel="0" collapsed="false">
      <c r="A1457" s="1" t="s">
        <v>1462</v>
      </c>
      <c r="B1457" s="0" t="n">
        <v>732.057</v>
      </c>
      <c r="C1457" s="0" t="n">
        <f aca="false">B1457/$L$2</f>
        <v>9.29476718902563E-005</v>
      </c>
      <c r="D1457" s="2" t="n">
        <f aca="false">B1457/$L$3</f>
        <v>0.388340197719793</v>
      </c>
      <c r="E1457" s="0" t="n">
        <f aca="false">B1457/$M$5</f>
        <v>732057</v>
      </c>
      <c r="F1457" s="0" t="n">
        <f aca="false">E1457/$L$8</f>
        <v>9.29476718902563E-005</v>
      </c>
      <c r="G1457" s="0" t="n">
        <f aca="false">E1457/$L$9</f>
        <v>0.388340197719793</v>
      </c>
    </row>
    <row r="1458" customFormat="false" ht="12.8" hidden="false" customHeight="false" outlineLevel="0" collapsed="false">
      <c r="A1458" s="1" t="s">
        <v>1463</v>
      </c>
      <c r="B1458" s="0" t="n">
        <v>727.238</v>
      </c>
      <c r="C1458" s="0" t="n">
        <f aca="false">B1458/$L$2</f>
        <v>9.2335814028315E-005</v>
      </c>
      <c r="D1458" s="2" t="n">
        <f aca="false">B1458/$L$3</f>
        <v>0.385783823813374</v>
      </c>
      <c r="E1458" s="0" t="n">
        <f aca="false">B1458/$M$5</f>
        <v>727238</v>
      </c>
      <c r="F1458" s="0" t="n">
        <f aca="false">E1458/$L$8</f>
        <v>9.2335814028315E-005</v>
      </c>
      <c r="G1458" s="0" t="n">
        <f aca="false">E1458/$L$9</f>
        <v>0.385783823813374</v>
      </c>
    </row>
    <row r="1459" customFormat="false" ht="12.8" hidden="false" customHeight="false" outlineLevel="0" collapsed="false">
      <c r="A1459" s="1" t="s">
        <v>1464</v>
      </c>
      <c r="B1459" s="0" t="n">
        <v>718.8</v>
      </c>
      <c r="C1459" s="0" t="n">
        <f aca="false">B1459/$L$2</f>
        <v>9.12644596728345E-005</v>
      </c>
      <c r="D1459" s="2" t="n">
        <f aca="false">B1459/$L$3</f>
        <v>0.381307649706221</v>
      </c>
      <c r="E1459" s="0" t="n">
        <f aca="false">B1459/$M$5</f>
        <v>718800</v>
      </c>
      <c r="F1459" s="0" t="n">
        <f aca="false">E1459/$L$8</f>
        <v>9.12644596728345E-005</v>
      </c>
      <c r="G1459" s="0" t="n">
        <f aca="false">E1459/$L$9</f>
        <v>0.381307649706221</v>
      </c>
    </row>
    <row r="1460" customFormat="false" ht="12.8" hidden="false" customHeight="false" outlineLevel="0" collapsed="false">
      <c r="A1460" s="1" t="s">
        <v>1465</v>
      </c>
      <c r="B1460" s="0" t="n">
        <v>700.509</v>
      </c>
      <c r="C1460" s="0" t="n">
        <f aca="false">B1460/$L$2</f>
        <v>8.89420915149661E-005</v>
      </c>
      <c r="D1460" s="2" t="n">
        <f aca="false">B1460/$L$3</f>
        <v>0.371604674997295</v>
      </c>
      <c r="E1460" s="0" t="n">
        <f aca="false">B1460/$M$5</f>
        <v>700509</v>
      </c>
      <c r="F1460" s="0" t="n">
        <f aca="false">E1460/$L$8</f>
        <v>8.89420915149661E-005</v>
      </c>
      <c r="G1460" s="0" t="n">
        <f aca="false">E1460/$L$9</f>
        <v>0.371604674997295</v>
      </c>
    </row>
    <row r="1461" customFormat="false" ht="12.8" hidden="false" customHeight="false" outlineLevel="0" collapsed="false">
      <c r="A1461" s="1" t="s">
        <v>1466</v>
      </c>
      <c r="B1461" s="0" t="n">
        <v>717.299</v>
      </c>
      <c r="C1461" s="0" t="n">
        <f aca="false">B1461/$L$2</f>
        <v>9.10738809945249E-005</v>
      </c>
      <c r="D1461" s="2" t="n">
        <f aca="false">B1461/$L$3</f>
        <v>0.380511402096025</v>
      </c>
      <c r="E1461" s="0" t="n">
        <f aca="false">B1461/$M$5</f>
        <v>717299</v>
      </c>
      <c r="F1461" s="0" t="n">
        <f aca="false">E1461/$L$8</f>
        <v>9.1073880994525E-005</v>
      </c>
      <c r="G1461" s="0" t="n">
        <f aca="false">E1461/$L$9</f>
        <v>0.380511402096025</v>
      </c>
    </row>
    <row r="1462" customFormat="false" ht="12.8" hidden="false" customHeight="false" outlineLevel="0" collapsed="false">
      <c r="A1462" s="1" t="s">
        <v>1467</v>
      </c>
      <c r="B1462" s="0" t="n">
        <v>773.568</v>
      </c>
      <c r="C1462" s="0" t="n">
        <f aca="false">B1462/$L$2</f>
        <v>9.82182325267046E-005</v>
      </c>
      <c r="D1462" s="2" t="n">
        <f aca="false">B1462/$L$3</f>
        <v>0.410360873633754</v>
      </c>
      <c r="E1462" s="0" t="n">
        <f aca="false">B1462/$M$5</f>
        <v>773568</v>
      </c>
      <c r="F1462" s="0" t="n">
        <f aca="false">E1462/$L$8</f>
        <v>9.82182325267046E-005</v>
      </c>
      <c r="G1462" s="0" t="n">
        <f aca="false">E1462/$L$9</f>
        <v>0.410360873633754</v>
      </c>
    </row>
    <row r="1463" customFormat="false" ht="12.8" hidden="false" customHeight="false" outlineLevel="0" collapsed="false">
      <c r="A1463" s="1" t="s">
        <v>1468</v>
      </c>
      <c r="B1463" s="0" t="n">
        <v>845.597</v>
      </c>
      <c r="C1463" s="0" t="n">
        <f aca="false">B1463/$L$2</f>
        <v>0.000107363596697231</v>
      </c>
      <c r="D1463" s="2" t="n">
        <f aca="false">B1463/$L$3</f>
        <v>0.448570679839498</v>
      </c>
      <c r="E1463" s="0" t="n">
        <f aca="false">B1463/$M$5</f>
        <v>845597</v>
      </c>
      <c r="F1463" s="0" t="n">
        <f aca="false">E1463/$L$8</f>
        <v>0.000107363596697231</v>
      </c>
      <c r="G1463" s="0" t="n">
        <f aca="false">E1463/$L$9</f>
        <v>0.448570679839499</v>
      </c>
    </row>
    <row r="1464" customFormat="false" ht="12.8" hidden="false" customHeight="false" outlineLevel="0" collapsed="false">
      <c r="A1464" s="1" t="s">
        <v>1469</v>
      </c>
      <c r="B1464" s="0" t="n">
        <v>913.441</v>
      </c>
      <c r="C1464" s="0" t="n">
        <f aca="false">B1464/$L$2</f>
        <v>0.000115977600595456</v>
      </c>
      <c r="D1464" s="2" t="n">
        <f aca="false">B1464/$L$3</f>
        <v>0.484560435246662</v>
      </c>
      <c r="E1464" s="0" t="n">
        <f aca="false">B1464/$M$5</f>
        <v>913441</v>
      </c>
      <c r="F1464" s="0" t="n">
        <f aca="false">E1464/$L$8</f>
        <v>0.000115977600595456</v>
      </c>
      <c r="G1464" s="0" t="n">
        <f aca="false">E1464/$L$9</f>
        <v>0.484560435246662</v>
      </c>
    </row>
    <row r="1465" customFormat="false" ht="12.8" hidden="false" customHeight="false" outlineLevel="0" collapsed="false">
      <c r="A1465" s="1" t="s">
        <v>1470</v>
      </c>
      <c r="B1465" s="0" t="n">
        <v>955.696</v>
      </c>
      <c r="C1465" s="0" t="n">
        <f aca="false">B1465/$L$2</f>
        <v>0.000121342625280313</v>
      </c>
      <c r="D1465" s="2" t="n">
        <f aca="false">B1465/$L$3</f>
        <v>0.506975786858148</v>
      </c>
      <c r="E1465" s="0" t="n">
        <f aca="false">B1465/$M$5</f>
        <v>955696</v>
      </c>
      <c r="F1465" s="0" t="n">
        <f aca="false">E1465/$L$8</f>
        <v>0.000121342625280313</v>
      </c>
      <c r="G1465" s="0" t="n">
        <f aca="false">E1465/$L$9</f>
        <v>0.506975786858148</v>
      </c>
    </row>
    <row r="1466" customFormat="false" ht="12.8" hidden="false" customHeight="false" outlineLevel="0" collapsed="false">
      <c r="A1466" s="1" t="s">
        <v>1471</v>
      </c>
      <c r="B1466" s="0" t="n">
        <v>992.929</v>
      </c>
      <c r="C1466" s="0" t="n">
        <f aca="false">B1466/$L$2</f>
        <v>0.000126070017638408</v>
      </c>
      <c r="D1466" s="2" t="n">
        <f aca="false">B1466/$L$3</f>
        <v>0.526727077511336</v>
      </c>
      <c r="E1466" s="0" t="n">
        <f aca="false">B1466/$M$5</f>
        <v>992929</v>
      </c>
      <c r="F1466" s="0" t="n">
        <f aca="false">E1466/$L$8</f>
        <v>0.000126070017638408</v>
      </c>
      <c r="G1466" s="0" t="n">
        <f aca="false">E1466/$L$9</f>
        <v>0.526727077511336</v>
      </c>
    </row>
    <row r="1467" customFormat="false" ht="12.8" hidden="false" customHeight="false" outlineLevel="0" collapsed="false">
      <c r="A1467" s="1" t="s">
        <v>1472</v>
      </c>
      <c r="B1467" s="0" t="n">
        <v>1053.745</v>
      </c>
      <c r="C1467" s="0" t="n">
        <f aca="false">B1467/$L$2</f>
        <v>0.000133791691789025</v>
      </c>
      <c r="D1467" s="2" t="n">
        <f aca="false">B1467/$L$3</f>
        <v>0.558988632915529</v>
      </c>
      <c r="E1467" s="0" t="n">
        <f aca="false">B1467/$M$5</f>
        <v>1053745</v>
      </c>
      <c r="F1467" s="0" t="n">
        <f aca="false">E1467/$L$8</f>
        <v>0.000133791691789025</v>
      </c>
      <c r="G1467" s="0" t="n">
        <f aca="false">E1467/$L$9</f>
        <v>0.558988632915529</v>
      </c>
    </row>
    <row r="1468" customFormat="false" ht="12.8" hidden="false" customHeight="false" outlineLevel="0" collapsed="false">
      <c r="A1468" s="1" t="s">
        <v>1473</v>
      </c>
      <c r="B1468" s="0" t="n">
        <v>1133.614</v>
      </c>
      <c r="C1468" s="0" t="n">
        <f aca="false">B1468/$L$2</f>
        <v>0.000143932483566445</v>
      </c>
      <c r="D1468" s="2" t="n">
        <f aca="false">B1468/$L$3</f>
        <v>0.601357387331759</v>
      </c>
      <c r="E1468" s="0" t="n">
        <f aca="false">B1468/$M$5</f>
        <v>1133614</v>
      </c>
      <c r="F1468" s="0" t="n">
        <f aca="false">E1468/$L$8</f>
        <v>0.000143932483566445</v>
      </c>
      <c r="G1468" s="0" t="n">
        <f aca="false">E1468/$L$9</f>
        <v>0.601357387331759</v>
      </c>
    </row>
    <row r="1469" customFormat="false" ht="12.8" hidden="false" customHeight="false" outlineLevel="0" collapsed="false">
      <c r="A1469" s="1" t="s">
        <v>1474</v>
      </c>
      <c r="B1469" s="0" t="n">
        <v>1210.206</v>
      </c>
      <c r="C1469" s="0" t="n">
        <f aca="false">B1469/$L$2</f>
        <v>0.000153657201840321</v>
      </c>
      <c r="D1469" s="2" t="n">
        <f aca="false">B1469/$L$3</f>
        <v>0.641987765053377</v>
      </c>
      <c r="E1469" s="0" t="n">
        <f aca="false">B1469/$M$5</f>
        <v>1210206</v>
      </c>
      <c r="F1469" s="0" t="n">
        <f aca="false">E1469/$L$8</f>
        <v>0.000153657201840321</v>
      </c>
      <c r="G1469" s="0" t="n">
        <f aca="false">E1469/$L$9</f>
        <v>0.641987765053377</v>
      </c>
    </row>
    <row r="1470" customFormat="false" ht="12.8" hidden="false" customHeight="false" outlineLevel="0" collapsed="false">
      <c r="A1470" s="1" t="s">
        <v>1475</v>
      </c>
      <c r="B1470" s="0" t="n">
        <v>1251</v>
      </c>
      <c r="C1470" s="0" t="n">
        <f aca="false">B1470/$L$2</f>
        <v>0.000158836726559149</v>
      </c>
      <c r="D1470" s="2" t="n">
        <f aca="false">B1470/$L$3</f>
        <v>0.66362808817819</v>
      </c>
      <c r="E1470" s="0" t="n">
        <f aca="false">B1470/$M$5</f>
        <v>1251000</v>
      </c>
      <c r="F1470" s="0" t="n">
        <f aca="false">E1470/$L$8</f>
        <v>0.000158836726559149</v>
      </c>
      <c r="G1470" s="0" t="n">
        <f aca="false">E1470/$L$9</f>
        <v>0.66362808817819</v>
      </c>
    </row>
    <row r="1471" customFormat="false" ht="12.8" hidden="false" customHeight="false" outlineLevel="0" collapsed="false">
      <c r="A1471" s="1" t="s">
        <v>1476</v>
      </c>
      <c r="B1471" s="0" t="n">
        <v>1243.781</v>
      </c>
      <c r="C1471" s="0" t="n">
        <f aca="false">B1471/$L$2</f>
        <v>0.000157920145960403</v>
      </c>
      <c r="D1471" s="2" t="n">
        <f aca="false">B1471/$L$3</f>
        <v>0.659798566860397</v>
      </c>
      <c r="E1471" s="0" t="n">
        <f aca="false">B1471/$M$5</f>
        <v>1243781</v>
      </c>
      <c r="F1471" s="0" t="n">
        <f aca="false">E1471/$L$8</f>
        <v>0.000157920145960403</v>
      </c>
      <c r="G1471" s="0" t="n">
        <f aca="false">E1471/$L$9</f>
        <v>0.659798566860397</v>
      </c>
    </row>
    <row r="1472" customFormat="false" ht="12.8" hidden="false" customHeight="false" outlineLevel="0" collapsed="false">
      <c r="A1472" s="1" t="s">
        <v>1477</v>
      </c>
      <c r="B1472" s="0" t="n">
        <v>1175.713</v>
      </c>
      <c r="C1472" s="0" t="n">
        <f aca="false">B1472/$L$2</f>
        <v>0.00014927770127341</v>
      </c>
      <c r="D1472" s="2" t="n">
        <f aca="false">B1472/$L$3</f>
        <v>0.623689984361506</v>
      </c>
      <c r="E1472" s="0" t="n">
        <f aca="false">B1472/$M$5</f>
        <v>1175713</v>
      </c>
      <c r="F1472" s="0" t="n">
        <f aca="false">E1472/$L$8</f>
        <v>0.00014927770127341</v>
      </c>
      <c r="G1472" s="0" t="n">
        <f aca="false">E1472/$L$9</f>
        <v>0.623689984361506</v>
      </c>
    </row>
    <row r="1473" customFormat="false" ht="12.8" hidden="false" customHeight="false" outlineLevel="0" collapsed="false">
      <c r="A1473" s="1" t="s">
        <v>1478</v>
      </c>
      <c r="B1473" s="0" t="n">
        <v>1070.152</v>
      </c>
      <c r="C1473" s="0" t="n">
        <f aca="false">B1473/$L$2</f>
        <v>0.000135874852598502</v>
      </c>
      <c r="D1473" s="2" t="n">
        <f aca="false">B1473/$L$3</f>
        <v>0.567692186906528</v>
      </c>
      <c r="E1473" s="0" t="n">
        <f aca="false">B1473/$M$5</f>
        <v>1070152</v>
      </c>
      <c r="F1473" s="0" t="n">
        <f aca="false">E1473/$L$8</f>
        <v>0.000135874852598502</v>
      </c>
      <c r="G1473" s="0" t="n">
        <f aca="false">E1473/$L$9</f>
        <v>0.567692186906528</v>
      </c>
    </row>
    <row r="1474" customFormat="false" ht="12.8" hidden="false" customHeight="false" outlineLevel="0" collapsed="false">
      <c r="A1474" s="1" t="s">
        <v>1479</v>
      </c>
      <c r="B1474" s="0" t="n">
        <v>969.2</v>
      </c>
      <c r="C1474" s="0" t="n">
        <f aca="false">B1474/$L$2</f>
        <v>0.000123057198546065</v>
      </c>
      <c r="D1474" s="2" t="n">
        <f aca="false">B1474/$L$3</f>
        <v>0.514139362959474</v>
      </c>
      <c r="E1474" s="0" t="n">
        <f aca="false">B1474/$M$5</f>
        <v>969200</v>
      </c>
      <c r="F1474" s="0" t="n">
        <f aca="false">E1474/$L$8</f>
        <v>0.000123057198546065</v>
      </c>
      <c r="G1474" s="0" t="n">
        <f aca="false">E1474/$L$9</f>
        <v>0.514139362959474</v>
      </c>
    </row>
    <row r="1475" customFormat="false" ht="12.8" hidden="false" customHeight="false" outlineLevel="0" collapsed="false">
      <c r="A1475" s="1" t="s">
        <v>1480</v>
      </c>
      <c r="B1475" s="0" t="n">
        <v>909.352</v>
      </c>
      <c r="C1475" s="0" t="n">
        <f aca="false">B1475/$L$2</f>
        <v>0.000115458429232626</v>
      </c>
      <c r="D1475" s="2" t="n">
        <f aca="false">B1475/$L$3</f>
        <v>0.482391310344535</v>
      </c>
      <c r="E1475" s="0" t="n">
        <f aca="false">B1475/$M$5</f>
        <v>909352</v>
      </c>
      <c r="F1475" s="0" t="n">
        <f aca="false">E1475/$L$8</f>
        <v>0.000115458429232626</v>
      </c>
      <c r="G1475" s="0" t="n">
        <f aca="false">E1475/$L$9</f>
        <v>0.482391310344535</v>
      </c>
    </row>
    <row r="1476" customFormat="false" ht="12.8" hidden="false" customHeight="false" outlineLevel="0" collapsed="false">
      <c r="A1476" s="1" t="s">
        <v>1481</v>
      </c>
      <c r="B1476" s="0" t="n">
        <v>907.231</v>
      </c>
      <c r="C1476" s="0" t="n">
        <f aca="false">B1476/$L$2</f>
        <v>0.000115189130513975</v>
      </c>
      <c r="D1476" s="2" t="n">
        <f aca="false">B1476/$L$3</f>
        <v>0.481266166319734</v>
      </c>
      <c r="E1476" s="0" t="n">
        <f aca="false">B1476/$M$5</f>
        <v>907231</v>
      </c>
      <c r="F1476" s="0" t="n">
        <f aca="false">E1476/$L$8</f>
        <v>0.000115189130513975</v>
      </c>
      <c r="G1476" s="0" t="n">
        <f aca="false">E1476/$L$9</f>
        <v>0.481266166319734</v>
      </c>
    </row>
    <row r="1477" customFormat="false" ht="12.8" hidden="false" customHeight="false" outlineLevel="0" collapsed="false">
      <c r="A1477" s="1" t="s">
        <v>1482</v>
      </c>
      <c r="B1477" s="0" t="n">
        <v>924.948</v>
      </c>
      <c r="C1477" s="0" t="n">
        <f aca="false">B1477/$L$2</f>
        <v>0.000117438619150625</v>
      </c>
      <c r="D1477" s="2" t="n">
        <f aca="false">B1477/$L$3</f>
        <v>0.490664646606107</v>
      </c>
      <c r="E1477" s="0" t="n">
        <f aca="false">B1477/$M$5</f>
        <v>924948</v>
      </c>
      <c r="F1477" s="0" t="n">
        <f aca="false">E1477/$L$8</f>
        <v>0.000117438619150625</v>
      </c>
      <c r="G1477" s="0" t="n">
        <f aca="false">E1477/$L$9</f>
        <v>0.490664646606107</v>
      </c>
    </row>
    <row r="1478" customFormat="false" ht="12.8" hidden="false" customHeight="false" outlineLevel="0" collapsed="false">
      <c r="A1478" s="1" t="s">
        <v>1483</v>
      </c>
      <c r="B1478" s="0" t="n">
        <v>896.243</v>
      </c>
      <c r="C1478" s="0" t="n">
        <f aca="false">B1478/$L$2</f>
        <v>0.00011379400825064</v>
      </c>
      <c r="D1478" s="2" t="n">
        <f aca="false">B1478/$L$3</f>
        <v>0.475437273087998</v>
      </c>
      <c r="E1478" s="0" t="n">
        <f aca="false">B1478/$M$5</f>
        <v>896243</v>
      </c>
      <c r="F1478" s="0" t="n">
        <f aca="false">E1478/$L$8</f>
        <v>0.00011379400825064</v>
      </c>
      <c r="G1478" s="0" t="n">
        <f aca="false">E1478/$L$9</f>
        <v>0.475437273087998</v>
      </c>
    </row>
    <row r="1479" customFormat="false" ht="12.8" hidden="false" customHeight="false" outlineLevel="0" collapsed="false">
      <c r="A1479" s="1" t="s">
        <v>1484</v>
      </c>
      <c r="B1479" s="0" t="n">
        <v>823.341</v>
      </c>
      <c r="C1479" s="0" t="n">
        <f aca="false">B1479/$L$2</f>
        <v>0.000104537801184601</v>
      </c>
      <c r="D1479" s="2" t="n">
        <f aca="false">B1479/$L$3</f>
        <v>0.436764359511366</v>
      </c>
      <c r="E1479" s="0" t="n">
        <f aca="false">B1479/$M$5</f>
        <v>823341</v>
      </c>
      <c r="F1479" s="0" t="n">
        <f aca="false">E1479/$L$8</f>
        <v>0.000104537801184601</v>
      </c>
      <c r="G1479" s="0" t="n">
        <f aca="false">E1479/$L$9</f>
        <v>0.436764359511366</v>
      </c>
    </row>
    <row r="1480" customFormat="false" ht="12.8" hidden="false" customHeight="false" outlineLevel="0" collapsed="false">
      <c r="A1480" s="1" t="s">
        <v>1485</v>
      </c>
      <c r="B1480" s="0" t="n">
        <v>727.007</v>
      </c>
      <c r="C1480" s="0" t="n">
        <f aca="false">B1480/$L$2</f>
        <v>9.23064844648976E-005</v>
      </c>
      <c r="D1480" s="2" t="n">
        <f aca="false">B1480/$L$3</f>
        <v>0.385661283375029</v>
      </c>
      <c r="E1480" s="0" t="n">
        <f aca="false">B1480/$M$5</f>
        <v>727007</v>
      </c>
      <c r="F1480" s="0" t="n">
        <f aca="false">E1480/$L$8</f>
        <v>9.23064844648976E-005</v>
      </c>
      <c r="G1480" s="0" t="n">
        <f aca="false">E1480/$L$9</f>
        <v>0.385661283375029</v>
      </c>
    </row>
    <row r="1481" customFormat="false" ht="12.8" hidden="false" customHeight="false" outlineLevel="0" collapsed="false">
      <c r="A1481" s="1" t="s">
        <v>1486</v>
      </c>
      <c r="B1481" s="0" t="n">
        <v>634.728</v>
      </c>
      <c r="C1481" s="0" t="n">
        <f aca="false">B1481/$L$2</f>
        <v>8.05900222025861E-005</v>
      </c>
      <c r="D1481" s="2" t="n">
        <f aca="false">B1481/$L$3</f>
        <v>0.336709295885824</v>
      </c>
      <c r="E1481" s="0" t="n">
        <f aca="false">B1481/$M$5</f>
        <v>634728</v>
      </c>
      <c r="F1481" s="0" t="n">
        <f aca="false">E1481/$L$8</f>
        <v>8.05900222025861E-005</v>
      </c>
      <c r="G1481" s="0" t="n">
        <f aca="false">E1481/$L$9</f>
        <v>0.336709295885824</v>
      </c>
    </row>
    <row r="1482" customFormat="false" ht="12.8" hidden="false" customHeight="false" outlineLevel="0" collapsed="false">
      <c r="A1482" s="1" t="s">
        <v>1487</v>
      </c>
      <c r="B1482" s="0" t="n">
        <v>567.317</v>
      </c>
      <c r="C1482" s="0" t="n">
        <f aca="false">B1482/$L$2</f>
        <v>7.20309953647934E-005</v>
      </c>
      <c r="D1482" s="2" t="n">
        <f aca="false">B1482/$L$3</f>
        <v>0.300949237490796</v>
      </c>
      <c r="E1482" s="0" t="n">
        <f aca="false">B1482/$M$5</f>
        <v>567317</v>
      </c>
      <c r="F1482" s="0" t="n">
        <f aca="false">E1482/$L$8</f>
        <v>7.20309953647934E-005</v>
      </c>
      <c r="G1482" s="0" t="n">
        <f aca="false">E1482/$L$9</f>
        <v>0.300949237490796</v>
      </c>
    </row>
    <row r="1483" customFormat="false" ht="12.8" hidden="false" customHeight="false" outlineLevel="0" collapsed="false">
      <c r="A1483" s="1" t="s">
        <v>1488</v>
      </c>
      <c r="B1483" s="0" t="n">
        <v>524.94</v>
      </c>
      <c r="C1483" s="0" t="n">
        <f aca="false">B1483/$L$2</f>
        <v>6.66504806074816E-005</v>
      </c>
      <c r="D1483" s="2" t="n">
        <f aca="false">B1483/$L$3</f>
        <v>0.278469167552565</v>
      </c>
      <c r="E1483" s="0" t="n">
        <f aca="false">B1483/$M$5</f>
        <v>524940</v>
      </c>
      <c r="F1483" s="0" t="n">
        <f aca="false">E1483/$L$8</f>
        <v>6.66504806074816E-005</v>
      </c>
      <c r="G1483" s="0" t="n">
        <f aca="false">E1483/$L$9</f>
        <v>0.278469167552565</v>
      </c>
    </row>
    <row r="1484" customFormat="false" ht="12.8" hidden="false" customHeight="false" outlineLevel="0" collapsed="false">
      <c r="A1484" s="1" t="s">
        <v>1489</v>
      </c>
      <c r="B1484" s="0" t="n">
        <v>497.283</v>
      </c>
      <c r="C1484" s="0" t="n">
        <f aca="false">B1484/$L$2</f>
        <v>6.31389319692351E-005</v>
      </c>
      <c r="D1484" s="2" t="n">
        <f aca="false">B1484/$L$3</f>
        <v>0.263797735070755</v>
      </c>
      <c r="E1484" s="0" t="n">
        <f aca="false">B1484/$M$5</f>
        <v>497283</v>
      </c>
      <c r="F1484" s="0" t="n">
        <f aca="false">E1484/$L$8</f>
        <v>6.31389319692351E-005</v>
      </c>
      <c r="G1484" s="0" t="n">
        <f aca="false">E1484/$L$9</f>
        <v>0.263797735070755</v>
      </c>
    </row>
    <row r="1485" customFormat="false" ht="12.8" hidden="false" customHeight="false" outlineLevel="0" collapsed="false">
      <c r="A1485" s="1" t="s">
        <v>1490</v>
      </c>
      <c r="B1485" s="0" t="n">
        <v>471.934</v>
      </c>
      <c r="C1485" s="0" t="n">
        <f aca="false">B1485/$L$2</f>
        <v>5.99204250295486E-005</v>
      </c>
      <c r="D1485" s="2" t="n">
        <f aca="false">B1485/$L$3</f>
        <v>0.250350646016216</v>
      </c>
      <c r="E1485" s="0" t="n">
        <f aca="false">B1485/$M$5</f>
        <v>471934</v>
      </c>
      <c r="F1485" s="0" t="n">
        <f aca="false">E1485/$L$8</f>
        <v>5.99204250295486E-005</v>
      </c>
      <c r="G1485" s="0" t="n">
        <f aca="false">E1485/$L$9</f>
        <v>0.250350646016216</v>
      </c>
    </row>
    <row r="1486" customFormat="false" ht="12.8" hidden="false" customHeight="false" outlineLevel="0" collapsed="false">
      <c r="A1486" s="1" t="s">
        <v>1491</v>
      </c>
      <c r="B1486" s="0" t="n">
        <v>453.412</v>
      </c>
      <c r="C1486" s="0" t="n">
        <f aca="false">B1486/$L$2</f>
        <v>5.75687273082627E-005</v>
      </c>
      <c r="D1486" s="2" t="n">
        <f aca="false">B1486/$L$3</f>
        <v>0.240525130868944</v>
      </c>
      <c r="E1486" s="0" t="n">
        <f aca="false">B1486/$M$5</f>
        <v>453412</v>
      </c>
      <c r="F1486" s="0" t="n">
        <f aca="false">E1486/$L$8</f>
        <v>5.75687273082627E-005</v>
      </c>
      <c r="G1486" s="0" t="n">
        <f aca="false">E1486/$L$9</f>
        <v>0.240525130868944</v>
      </c>
    </row>
    <row r="1487" customFormat="false" ht="12.8" hidden="false" customHeight="false" outlineLevel="0" collapsed="false">
      <c r="A1487" s="1" t="s">
        <v>1492</v>
      </c>
      <c r="B1487" s="0" t="n">
        <v>467.961</v>
      </c>
      <c r="C1487" s="0" t="n">
        <f aca="false">B1487/$L$2</f>
        <v>5.94159819323307E-005</v>
      </c>
      <c r="D1487" s="2" t="n">
        <f aca="false">B1487/$L$3</f>
        <v>0.248243056572305</v>
      </c>
      <c r="E1487" s="0" t="n">
        <f aca="false">B1487/$M$5</f>
        <v>467961</v>
      </c>
      <c r="F1487" s="0" t="n">
        <f aca="false">E1487/$L$8</f>
        <v>5.94159819323307E-005</v>
      </c>
      <c r="G1487" s="0" t="n">
        <f aca="false">E1487/$L$9</f>
        <v>0.248243056572305</v>
      </c>
    </row>
    <row r="1488" customFormat="false" ht="12.8" hidden="false" customHeight="false" outlineLevel="0" collapsed="false">
      <c r="A1488" s="1" t="s">
        <v>1493</v>
      </c>
      <c r="B1488" s="0" t="n">
        <v>547.281</v>
      </c>
      <c r="C1488" s="0" t="n">
        <f aca="false">B1488/$L$2</f>
        <v>6.94870683837069E-005</v>
      </c>
      <c r="D1488" s="2" t="n">
        <f aca="false">B1488/$L$3</f>
        <v>0.290320578518184</v>
      </c>
      <c r="E1488" s="0" t="n">
        <f aca="false">B1488/$M$5</f>
        <v>547281</v>
      </c>
      <c r="F1488" s="0" t="n">
        <f aca="false">E1488/$L$8</f>
        <v>6.94870683837069E-005</v>
      </c>
      <c r="G1488" s="0" t="n">
        <f aca="false">E1488/$L$9</f>
        <v>0.290320578518184</v>
      </c>
    </row>
    <row r="1489" customFormat="false" ht="12.8" hidden="false" customHeight="false" outlineLevel="0" collapsed="false">
      <c r="A1489" s="1" t="s">
        <v>1494</v>
      </c>
      <c r="B1489" s="0" t="n">
        <v>643.53</v>
      </c>
      <c r="C1489" s="0" t="n">
        <f aca="false">B1489/$L$2</f>
        <v>8.17075928398153E-005</v>
      </c>
      <c r="D1489" s="2" t="n">
        <f aca="false">B1489/$L$3</f>
        <v>0.341378564017035</v>
      </c>
      <c r="E1489" s="0" t="n">
        <f aca="false">B1489/$M$5</f>
        <v>643530</v>
      </c>
      <c r="F1489" s="0" t="n">
        <f aca="false">E1489/$L$8</f>
        <v>8.17075928398153E-005</v>
      </c>
      <c r="G1489" s="0" t="n">
        <f aca="false">E1489/$L$9</f>
        <v>0.341378564017035</v>
      </c>
    </row>
    <row r="1490" customFormat="false" ht="12.8" hidden="false" customHeight="false" outlineLevel="0" collapsed="false">
      <c r="A1490" s="1" t="s">
        <v>1495</v>
      </c>
      <c r="B1490" s="0" t="n">
        <v>721.739</v>
      </c>
      <c r="C1490" s="0" t="n">
        <f aca="false">B1490/$L$2</f>
        <v>9.16376180576126E-005</v>
      </c>
      <c r="D1490" s="2" t="n">
        <f aca="false">B1490/$L$3</f>
        <v>0.382866724807065</v>
      </c>
      <c r="E1490" s="0" t="n">
        <f aca="false">B1490/$M$5</f>
        <v>721739</v>
      </c>
      <c r="F1490" s="0" t="n">
        <f aca="false">E1490/$L$8</f>
        <v>9.16376180576126E-005</v>
      </c>
      <c r="G1490" s="0" t="n">
        <f aca="false">E1490/$L$9</f>
        <v>0.382866724807065</v>
      </c>
    </row>
    <row r="1491" customFormat="false" ht="12.8" hidden="false" customHeight="false" outlineLevel="0" collapsed="false">
      <c r="A1491" s="1" t="s">
        <v>1496</v>
      </c>
      <c r="B1491" s="0" t="n">
        <v>800.727</v>
      </c>
      <c r="C1491" s="0" t="n">
        <f aca="false">B1491/$L$2</f>
        <v>0.000101666551197064</v>
      </c>
      <c r="D1491" s="2" t="n">
        <f aca="false">B1491/$L$3</f>
        <v>0.424768128027704</v>
      </c>
      <c r="E1491" s="0" t="n">
        <f aca="false">B1491/$M$5</f>
        <v>800727</v>
      </c>
      <c r="F1491" s="0" t="n">
        <f aca="false">E1491/$L$8</f>
        <v>0.000101666551197064</v>
      </c>
      <c r="G1491" s="0" t="n">
        <f aca="false">E1491/$L$9</f>
        <v>0.424768128027704</v>
      </c>
    </row>
    <row r="1492" customFormat="false" ht="12.8" hidden="false" customHeight="false" outlineLevel="0" collapsed="false">
      <c r="A1492" s="1" t="s">
        <v>1497</v>
      </c>
      <c r="B1492" s="0" t="n">
        <v>880.953</v>
      </c>
      <c r="C1492" s="0" t="n">
        <f aca="false">B1492/$L$2</f>
        <v>0.000111852670481584</v>
      </c>
      <c r="D1492" s="2" t="n">
        <f aca="false">B1492/$L$3</f>
        <v>0.467326263121375</v>
      </c>
      <c r="E1492" s="0" t="n">
        <f aca="false">B1492/$M$5</f>
        <v>880953</v>
      </c>
      <c r="F1492" s="0" t="n">
        <f aca="false">E1492/$L$8</f>
        <v>0.000111852670481584</v>
      </c>
      <c r="G1492" s="0" t="n">
        <f aca="false">E1492/$L$9</f>
        <v>0.467326263121375</v>
      </c>
    </row>
    <row r="1493" customFormat="false" ht="12.8" hidden="false" customHeight="false" outlineLevel="0" collapsed="false">
      <c r="A1493" s="1" t="s">
        <v>1498</v>
      </c>
      <c r="B1493" s="0" t="n">
        <v>913.45</v>
      </c>
      <c r="C1493" s="0" t="n">
        <f aca="false">B1493/$L$2</f>
        <v>0.000115978743305719</v>
      </c>
      <c r="D1493" s="2" t="n">
        <f aca="false">B1493/$L$3</f>
        <v>0.484565209549454</v>
      </c>
      <c r="E1493" s="0" t="n">
        <f aca="false">B1493/$M$5</f>
        <v>913450</v>
      </c>
      <c r="F1493" s="0" t="n">
        <f aca="false">E1493/$L$8</f>
        <v>0.000115978743305719</v>
      </c>
      <c r="G1493" s="0" t="n">
        <f aca="false">E1493/$L$9</f>
        <v>0.484565209549454</v>
      </c>
    </row>
    <row r="1494" customFormat="false" ht="12.8" hidden="false" customHeight="false" outlineLevel="0" collapsed="false">
      <c r="A1494" s="1" t="s">
        <v>1499</v>
      </c>
      <c r="B1494" s="0" t="n">
        <v>940.732</v>
      </c>
      <c r="C1494" s="0" t="n">
        <f aca="false">B1494/$L$2</f>
        <v>0.00011944267901634</v>
      </c>
      <c r="D1494" s="2" t="n">
        <f aca="false">B1494/$L$3</f>
        <v>0.499037712748237</v>
      </c>
      <c r="E1494" s="0" t="n">
        <f aca="false">B1494/$M$5</f>
        <v>940732</v>
      </c>
      <c r="F1494" s="0" t="n">
        <f aca="false">E1494/$L$8</f>
        <v>0.00011944267901634</v>
      </c>
      <c r="G1494" s="0" t="n">
        <f aca="false">E1494/$L$9</f>
        <v>0.499037712748237</v>
      </c>
    </row>
    <row r="1495" customFormat="false" ht="12.8" hidden="false" customHeight="false" outlineLevel="0" collapsed="false">
      <c r="A1495" s="1" t="s">
        <v>1500</v>
      </c>
      <c r="B1495" s="0" t="n">
        <v>991.645</v>
      </c>
      <c r="C1495" s="0" t="n">
        <f aca="false">B1495/$L$2</f>
        <v>0.000125906990974218</v>
      </c>
      <c r="D1495" s="2" t="n">
        <f aca="false">B1495/$L$3</f>
        <v>0.526045943646252</v>
      </c>
      <c r="E1495" s="0" t="n">
        <f aca="false">B1495/$M$5</f>
        <v>991645</v>
      </c>
      <c r="F1495" s="0" t="n">
        <f aca="false">E1495/$L$8</f>
        <v>0.000125906990974218</v>
      </c>
      <c r="G1495" s="0" t="n">
        <f aca="false">E1495/$L$9</f>
        <v>0.526045943646252</v>
      </c>
    </row>
    <row r="1496" customFormat="false" ht="12.8" hidden="false" customHeight="false" outlineLevel="0" collapsed="false">
      <c r="A1496" s="1" t="s">
        <v>1501</v>
      </c>
      <c r="B1496" s="0" t="n">
        <v>1053.809</v>
      </c>
      <c r="C1496" s="0" t="n">
        <f aca="false">B1496/$L$2</f>
        <v>0.000133799817728673</v>
      </c>
      <c r="D1496" s="2" t="n">
        <f aca="false">B1496/$L$3</f>
        <v>0.559022583513165</v>
      </c>
      <c r="E1496" s="0" t="n">
        <f aca="false">B1496/$M$5</f>
        <v>1053809</v>
      </c>
      <c r="F1496" s="0" t="n">
        <f aca="false">E1496/$L$8</f>
        <v>0.000133799817728673</v>
      </c>
      <c r="G1496" s="0" t="n">
        <f aca="false">E1496/$L$9</f>
        <v>0.559022583513165</v>
      </c>
    </row>
    <row r="1497" customFormat="false" ht="12.8" hidden="false" customHeight="false" outlineLevel="0" collapsed="false">
      <c r="A1497" s="1" t="s">
        <v>1502</v>
      </c>
      <c r="B1497" s="0" t="n">
        <v>1066.121</v>
      </c>
      <c r="C1497" s="0" t="n">
        <f aca="false">B1497/$L$2</f>
        <v>0.000135363045368478</v>
      </c>
      <c r="D1497" s="2" t="n">
        <f aca="false">B1497/$L$3</f>
        <v>0.565553829733509</v>
      </c>
      <c r="E1497" s="0" t="n">
        <f aca="false">B1497/$M$5</f>
        <v>1066121</v>
      </c>
      <c r="F1497" s="0" t="n">
        <f aca="false">E1497/$L$8</f>
        <v>0.000135363045368478</v>
      </c>
      <c r="G1497" s="0" t="n">
        <f aca="false">E1497/$L$9</f>
        <v>0.565553829733509</v>
      </c>
    </row>
    <row r="1498" customFormat="false" ht="12.8" hidden="false" customHeight="false" outlineLevel="0" collapsed="false">
      <c r="A1498" s="1" t="s">
        <v>1503</v>
      </c>
      <c r="B1498" s="0" t="n">
        <v>1004.734</v>
      </c>
      <c r="C1498" s="0" t="n">
        <f aca="false">B1498/$L$2</f>
        <v>0.000127568872600064</v>
      </c>
      <c r="D1498" s="2" t="n">
        <f aca="false">B1498/$L$3</f>
        <v>0.532989371341027</v>
      </c>
      <c r="E1498" s="0" t="n">
        <f aca="false">B1498/$M$5</f>
        <v>1004734</v>
      </c>
      <c r="F1498" s="0" t="n">
        <f aca="false">E1498/$L$8</f>
        <v>0.000127568872600064</v>
      </c>
      <c r="G1498" s="0" t="n">
        <f aca="false">E1498/$L$9</f>
        <v>0.532989371341027</v>
      </c>
    </row>
    <row r="1499" customFormat="false" ht="12.8" hidden="false" customHeight="false" outlineLevel="0" collapsed="false">
      <c r="A1499" s="1" t="s">
        <v>1504</v>
      </c>
      <c r="B1499" s="0" t="n">
        <v>909.735</v>
      </c>
      <c r="C1499" s="0" t="n">
        <f aca="false">B1499/$L$2</f>
        <v>0.000115507057902707</v>
      </c>
      <c r="D1499" s="2" t="n">
        <f aca="false">B1499/$L$3</f>
        <v>0.482594483452267</v>
      </c>
      <c r="E1499" s="0" t="n">
        <f aca="false">B1499/$M$5</f>
        <v>909735</v>
      </c>
      <c r="F1499" s="0" t="n">
        <f aca="false">E1499/$L$8</f>
        <v>0.000115507057902708</v>
      </c>
      <c r="G1499" s="0" t="n">
        <f aca="false">E1499/$L$9</f>
        <v>0.482594483452267</v>
      </c>
    </row>
    <row r="1500" customFormat="false" ht="12.8" hidden="false" customHeight="false" outlineLevel="0" collapsed="false">
      <c r="A1500" s="1" t="s">
        <v>1505</v>
      </c>
      <c r="B1500" s="0" t="n">
        <v>799.086</v>
      </c>
      <c r="C1500" s="0" t="n">
        <f aca="false">B1500/$L$2</f>
        <v>0.000101458197025774</v>
      </c>
      <c r="D1500" s="2" t="n">
        <f aca="false">B1500/$L$3</f>
        <v>0.423897613485177</v>
      </c>
      <c r="E1500" s="0" t="n">
        <f aca="false">B1500/$M$5</f>
        <v>799086</v>
      </c>
      <c r="F1500" s="0" t="n">
        <f aca="false">E1500/$L$8</f>
        <v>0.000101458197025774</v>
      </c>
      <c r="G1500" s="0" t="n">
        <f aca="false">E1500/$L$9</f>
        <v>0.423897613485177</v>
      </c>
    </row>
    <row r="1501" customFormat="false" ht="12.8" hidden="false" customHeight="false" outlineLevel="0" collapsed="false">
      <c r="A1501" s="1" t="s">
        <v>1506</v>
      </c>
      <c r="B1501" s="0" t="n">
        <v>719.927</v>
      </c>
      <c r="C1501" s="0" t="n">
        <f aca="false">B1501/$L$2</f>
        <v>9.14075523913255E-005</v>
      </c>
      <c r="D1501" s="2" t="n">
        <f aca="false">B1501/$L$3</f>
        <v>0.381905498511478</v>
      </c>
      <c r="E1501" s="0" t="n">
        <f aca="false">B1501/$M$5</f>
        <v>719927</v>
      </c>
      <c r="F1501" s="0" t="n">
        <f aca="false">E1501/$L$8</f>
        <v>9.14075523913255E-005</v>
      </c>
      <c r="G1501" s="0" t="n">
        <f aca="false">E1501/$L$9</f>
        <v>0.381905498511478</v>
      </c>
    </row>
    <row r="1502" customFormat="false" ht="12.8" hidden="false" customHeight="false" outlineLevel="0" collapsed="false">
      <c r="A1502" s="1" t="s">
        <v>1507</v>
      </c>
      <c r="B1502" s="0" t="n">
        <v>732.946</v>
      </c>
      <c r="C1502" s="0" t="n">
        <f aca="false">B1502/$L$2</f>
        <v>9.30605462706808E-005</v>
      </c>
      <c r="D1502" s="2" t="n">
        <f aca="false">B1502/$L$3</f>
        <v>0.388811792740089</v>
      </c>
      <c r="E1502" s="0" t="n">
        <f aca="false">B1502/$M$5</f>
        <v>732946</v>
      </c>
      <c r="F1502" s="0" t="n">
        <f aca="false">E1502/$L$8</f>
        <v>9.30605462706808E-005</v>
      </c>
      <c r="G1502" s="0" t="n">
        <f aca="false">E1502/$L$9</f>
        <v>0.388811792740089</v>
      </c>
    </row>
    <row r="1503" customFormat="false" ht="12.8" hidden="false" customHeight="false" outlineLevel="0" collapsed="false">
      <c r="A1503" s="1" t="s">
        <v>1508</v>
      </c>
      <c r="B1503" s="0" t="n">
        <v>794.597</v>
      </c>
      <c r="C1503" s="0" t="n">
        <f aca="false">B1503/$L$2</f>
        <v>0.000100888238540144</v>
      </c>
      <c r="D1503" s="2" t="n">
        <f aca="false">B1503/$L$3</f>
        <v>0.421516297347822</v>
      </c>
      <c r="E1503" s="0" t="n">
        <f aca="false">B1503/$M$5</f>
        <v>794597</v>
      </c>
      <c r="F1503" s="0" t="n">
        <f aca="false">E1503/$L$8</f>
        <v>0.000100888238540144</v>
      </c>
      <c r="G1503" s="0" t="n">
        <f aca="false">E1503/$L$9</f>
        <v>0.421516297347822</v>
      </c>
    </row>
    <row r="1504" customFormat="false" ht="12.8" hidden="false" customHeight="false" outlineLevel="0" collapsed="false">
      <c r="A1504" s="1" t="s">
        <v>1509</v>
      </c>
      <c r="B1504" s="0" t="n">
        <v>808.572</v>
      </c>
      <c r="C1504" s="0" t="n">
        <f aca="false">B1504/$L$2</f>
        <v>0.000102662613642993</v>
      </c>
      <c r="D1504" s="2" t="n">
        <f aca="false">B1504/$L$3</f>
        <v>0.428929728628629</v>
      </c>
      <c r="E1504" s="0" t="n">
        <f aca="false">B1504/$M$5</f>
        <v>808572</v>
      </c>
      <c r="F1504" s="0" t="n">
        <f aca="false">E1504/$L$8</f>
        <v>0.000102662613642993</v>
      </c>
      <c r="G1504" s="0" t="n">
        <f aca="false">E1504/$L$9</f>
        <v>0.428929728628629</v>
      </c>
    </row>
    <row r="1505" customFormat="false" ht="12.8" hidden="false" customHeight="false" outlineLevel="0" collapsed="false">
      <c r="A1505" s="1" t="s">
        <v>1510</v>
      </c>
      <c r="B1505" s="0" t="n">
        <v>744.2</v>
      </c>
      <c r="C1505" s="0" t="n">
        <f aca="false">B1505/$L$2</f>
        <v>9.44894419706782E-005</v>
      </c>
      <c r="D1505" s="2" t="n">
        <f aca="false">B1505/$L$3</f>
        <v>0.394781793143252</v>
      </c>
      <c r="E1505" s="0" t="n">
        <f aca="false">B1505/$M$5</f>
        <v>744200</v>
      </c>
      <c r="F1505" s="0" t="n">
        <f aca="false">E1505/$L$8</f>
        <v>9.44894419706782E-005</v>
      </c>
      <c r="G1505" s="0" t="n">
        <f aca="false">E1505/$L$9</f>
        <v>0.394781793143252</v>
      </c>
    </row>
    <row r="1506" customFormat="false" ht="12.8" hidden="false" customHeight="false" outlineLevel="0" collapsed="false">
      <c r="A1506" s="1" t="s">
        <v>1511</v>
      </c>
      <c r="B1506" s="0" t="n">
        <v>672.327</v>
      </c>
      <c r="C1506" s="0" t="n">
        <f aca="false">B1506/$L$2</f>
        <v>8.53638847780437E-005</v>
      </c>
      <c r="D1506" s="2" t="n">
        <f aca="false">B1506/$L$3</f>
        <v>0.356654741519247</v>
      </c>
      <c r="E1506" s="0" t="n">
        <f aca="false">B1506/$M$5</f>
        <v>672327</v>
      </c>
      <c r="F1506" s="0" t="n">
        <f aca="false">E1506/$L$8</f>
        <v>8.53638847780437E-005</v>
      </c>
      <c r="G1506" s="0" t="n">
        <f aca="false">E1506/$L$9</f>
        <v>0.356654741519247</v>
      </c>
    </row>
    <row r="1507" customFormat="false" ht="12.8" hidden="false" customHeight="false" outlineLevel="0" collapsed="false">
      <c r="A1507" s="1" t="s">
        <v>1512</v>
      </c>
      <c r="B1507" s="0" t="n">
        <v>615.556</v>
      </c>
      <c r="C1507" s="0" t="n">
        <f aca="false">B1507/$L$2</f>
        <v>7.81557954067492E-005</v>
      </c>
      <c r="D1507" s="2" t="n">
        <f aca="false">B1507/$L$3</f>
        <v>0.326538969981306</v>
      </c>
      <c r="E1507" s="0" t="n">
        <f aca="false">B1507/$M$5</f>
        <v>615556</v>
      </c>
      <c r="F1507" s="0" t="n">
        <f aca="false">E1507/$L$8</f>
        <v>7.81557954067492E-005</v>
      </c>
      <c r="G1507" s="0" t="n">
        <f aca="false">E1507/$L$9</f>
        <v>0.326538969981306</v>
      </c>
    </row>
    <row r="1508" customFormat="false" ht="12.8" hidden="false" customHeight="false" outlineLevel="0" collapsed="false">
      <c r="A1508" s="1" t="s">
        <v>1513</v>
      </c>
      <c r="B1508" s="0" t="n">
        <v>582.55</v>
      </c>
      <c r="C1508" s="0" t="n">
        <f aca="false">B1508/$L$2</f>
        <v>7.39650959688505E-005</v>
      </c>
      <c r="D1508" s="2" t="n">
        <f aca="false">B1508/$L$3</f>
        <v>0.309030010206398</v>
      </c>
      <c r="E1508" s="0" t="n">
        <f aca="false">B1508/$M$5</f>
        <v>582550</v>
      </c>
      <c r="F1508" s="0" t="n">
        <f aca="false">E1508/$L$8</f>
        <v>7.39650959688505E-005</v>
      </c>
      <c r="G1508" s="0" t="n">
        <f aca="false">E1508/$L$9</f>
        <v>0.309030010206398</v>
      </c>
    </row>
    <row r="1509" customFormat="false" ht="12.8" hidden="false" customHeight="false" outlineLevel="0" collapsed="false">
      <c r="A1509" s="1" t="s">
        <v>1514</v>
      </c>
      <c r="B1509" s="0" t="n">
        <v>573.64</v>
      </c>
      <c r="C1509" s="0" t="n">
        <f aca="false">B1509/$L$2</f>
        <v>7.28338128084652E-005</v>
      </c>
      <c r="D1509" s="2" t="n">
        <f aca="false">B1509/$L$3</f>
        <v>0.304303450441676</v>
      </c>
      <c r="E1509" s="0" t="n">
        <f aca="false">B1509/$M$5</f>
        <v>573640</v>
      </c>
      <c r="F1509" s="0" t="n">
        <f aca="false">E1509/$L$8</f>
        <v>7.28338128084652E-005</v>
      </c>
      <c r="G1509" s="0" t="n">
        <f aca="false">E1509/$L$9</f>
        <v>0.304303450441676</v>
      </c>
    </row>
    <row r="1510" customFormat="false" ht="12.8" hidden="false" customHeight="false" outlineLevel="0" collapsed="false">
      <c r="A1510" s="1" t="s">
        <v>1515</v>
      </c>
      <c r="B1510" s="0" t="n">
        <v>615.505</v>
      </c>
      <c r="C1510" s="0" t="n">
        <f aca="false">B1510/$L$2</f>
        <v>7.81493200485921E-005</v>
      </c>
      <c r="D1510" s="2" t="n">
        <f aca="false">B1510/$L$3</f>
        <v>0.326511915598814</v>
      </c>
      <c r="E1510" s="0" t="n">
        <f aca="false">B1510/$M$5</f>
        <v>615505</v>
      </c>
      <c r="F1510" s="0" t="n">
        <f aca="false">E1510/$L$8</f>
        <v>7.81493200485921E-005</v>
      </c>
      <c r="G1510" s="0" t="n">
        <f aca="false">E1510/$L$9</f>
        <v>0.326511915598814</v>
      </c>
    </row>
    <row r="1511" customFormat="false" ht="12.8" hidden="false" customHeight="false" outlineLevel="0" collapsed="false">
      <c r="A1511" s="1" t="s">
        <v>1516</v>
      </c>
      <c r="B1511" s="0" t="n">
        <v>754.052</v>
      </c>
      <c r="C1511" s="0" t="n">
        <f aca="false">B1511/$L$2</f>
        <v>9.57403288052591E-005</v>
      </c>
      <c r="D1511" s="2" t="n">
        <f aca="false">B1511/$L$3</f>
        <v>0.400008063266939</v>
      </c>
      <c r="E1511" s="0" t="n">
        <f aca="false">B1511/$M$5</f>
        <v>754052</v>
      </c>
      <c r="F1511" s="0" t="n">
        <f aca="false">E1511/$L$8</f>
        <v>9.57403288052591E-005</v>
      </c>
      <c r="G1511" s="0" t="n">
        <f aca="false">E1511/$L$9</f>
        <v>0.400008063266939</v>
      </c>
    </row>
    <row r="1512" customFormat="false" ht="12.8" hidden="false" customHeight="false" outlineLevel="0" collapsed="false">
      <c r="A1512" s="1" t="s">
        <v>1517</v>
      </c>
      <c r="B1512" s="0" t="n">
        <v>926.045</v>
      </c>
      <c r="C1512" s="0" t="n">
        <f aca="false">B1512/$L$2</f>
        <v>0.000117577902834905</v>
      </c>
      <c r="D1512" s="2" t="n">
        <f aca="false">B1512/$L$3</f>
        <v>0.491246581068722</v>
      </c>
      <c r="E1512" s="0" t="n">
        <f aca="false">B1512/$M$5</f>
        <v>926045</v>
      </c>
      <c r="F1512" s="0" t="n">
        <f aca="false">E1512/$L$8</f>
        <v>0.000117577902834905</v>
      </c>
      <c r="G1512" s="0" t="n">
        <f aca="false">E1512/$L$9</f>
        <v>0.491246581068722</v>
      </c>
    </row>
    <row r="1513" customFormat="false" ht="12.8" hidden="false" customHeight="false" outlineLevel="0" collapsed="false">
      <c r="A1513" s="1" t="s">
        <v>1518</v>
      </c>
      <c r="B1513" s="0" t="n">
        <v>1066.12</v>
      </c>
      <c r="C1513" s="0" t="n">
        <f aca="false">B1513/$L$2</f>
        <v>0.000135362918400671</v>
      </c>
      <c r="D1513" s="2" t="n">
        <f aca="false">B1513/$L$3</f>
        <v>0.565553299255421</v>
      </c>
      <c r="E1513" s="0" t="n">
        <f aca="false">B1513/$M$5</f>
        <v>1066120</v>
      </c>
      <c r="F1513" s="0" t="n">
        <f aca="false">E1513/$L$8</f>
        <v>0.000135362918400671</v>
      </c>
      <c r="G1513" s="0" t="n">
        <f aca="false">E1513/$L$9</f>
        <v>0.565553299255421</v>
      </c>
    </row>
    <row r="1514" customFormat="false" ht="12.8" hidden="false" customHeight="false" outlineLevel="0" collapsed="false">
      <c r="A1514" s="1" t="s">
        <v>1519</v>
      </c>
      <c r="B1514" s="0" t="n">
        <v>1175.289</v>
      </c>
      <c r="C1514" s="0" t="n">
        <f aca="false">B1514/$L$2</f>
        <v>0.000149223866923242</v>
      </c>
      <c r="D1514" s="2" t="n">
        <f aca="false">B1514/$L$3</f>
        <v>0.623465061652163</v>
      </c>
      <c r="E1514" s="0" t="n">
        <f aca="false">B1514/$M$5</f>
        <v>1175289</v>
      </c>
      <c r="F1514" s="0" t="n">
        <f aca="false">E1514/$L$8</f>
        <v>0.000149223866923242</v>
      </c>
      <c r="G1514" s="0" t="n">
        <f aca="false">E1514/$L$9</f>
        <v>0.623465061652163</v>
      </c>
    </row>
    <row r="1515" customFormat="false" ht="12.8" hidden="false" customHeight="false" outlineLevel="0" collapsed="false">
      <c r="A1515" s="1" t="s">
        <v>1520</v>
      </c>
      <c r="B1515" s="0" t="n">
        <v>1261.135</v>
      </c>
      <c r="C1515" s="0" t="n">
        <f aca="false">B1515/$L$2</f>
        <v>0.000160123545283111</v>
      </c>
      <c r="D1515" s="2" t="n">
        <f aca="false">B1515/$L$3</f>
        <v>0.6690044836008</v>
      </c>
      <c r="E1515" s="0" t="n">
        <f aca="false">B1515/$M$5</f>
        <v>1261135</v>
      </c>
      <c r="F1515" s="0" t="n">
        <f aca="false">E1515/$L$8</f>
        <v>0.000160123545283111</v>
      </c>
      <c r="G1515" s="0" t="n">
        <f aca="false">E1515/$L$9</f>
        <v>0.6690044836008</v>
      </c>
    </row>
    <row r="1516" customFormat="false" ht="12.8" hidden="false" customHeight="false" outlineLevel="0" collapsed="false">
      <c r="A1516" s="1" t="s">
        <v>1521</v>
      </c>
      <c r="B1516" s="0" t="n">
        <v>1325.15</v>
      </c>
      <c r="C1516" s="0" t="n">
        <f aca="false">B1516/$L$2</f>
        <v>0.000168251389448326</v>
      </c>
      <c r="D1516" s="2" t="n">
        <f aca="false">B1516/$L$3</f>
        <v>0.702963038408736</v>
      </c>
      <c r="E1516" s="0" t="n">
        <f aca="false">B1516/$M$5</f>
        <v>1325150</v>
      </c>
      <c r="F1516" s="0" t="n">
        <f aca="false">E1516/$L$8</f>
        <v>0.000168251389448326</v>
      </c>
      <c r="G1516" s="0" t="n">
        <f aca="false">E1516/$L$9</f>
        <v>0.702963038408736</v>
      </c>
    </row>
    <row r="1517" customFormat="false" ht="12.8" hidden="false" customHeight="false" outlineLevel="0" collapsed="false">
      <c r="A1517" s="1" t="s">
        <v>1522</v>
      </c>
      <c r="B1517" s="0" t="n">
        <v>1354.053</v>
      </c>
      <c r="C1517" s="0" t="n">
        <f aca="false">B1517/$L$2</f>
        <v>0.000171921139974097</v>
      </c>
      <c r="D1517" s="2" t="n">
        <f aca="false">B1517/$L$3</f>
        <v>0.718295446588283</v>
      </c>
      <c r="E1517" s="0" t="n">
        <f aca="false">B1517/$M$5</f>
        <v>1354053</v>
      </c>
      <c r="F1517" s="0" t="n">
        <f aca="false">E1517/$L$8</f>
        <v>0.000171921139974097</v>
      </c>
      <c r="G1517" s="0" t="n">
        <f aca="false">E1517/$L$9</f>
        <v>0.718295446588283</v>
      </c>
    </row>
    <row r="1518" customFormat="false" ht="12.8" hidden="false" customHeight="false" outlineLevel="0" collapsed="false">
      <c r="A1518" s="1" t="s">
        <v>1523</v>
      </c>
      <c r="B1518" s="0" t="n">
        <v>1339.133</v>
      </c>
      <c r="C1518" s="0" t="n">
        <f aca="false">B1518/$L$2</f>
        <v>0.000170026780293631</v>
      </c>
      <c r="D1518" s="2" t="n">
        <f aca="false">B1518/$L$3</f>
        <v>0.710380713514248</v>
      </c>
      <c r="E1518" s="0" t="n">
        <f aca="false">B1518/$M$5</f>
        <v>1339133</v>
      </c>
      <c r="F1518" s="0" t="n">
        <f aca="false">E1518/$L$8</f>
        <v>0.000170026780293631</v>
      </c>
      <c r="G1518" s="0" t="n">
        <f aca="false">E1518/$L$9</f>
        <v>0.710380713514248</v>
      </c>
    </row>
    <row r="1519" customFormat="false" ht="12.8" hidden="false" customHeight="false" outlineLevel="0" collapsed="false">
      <c r="A1519" s="1" t="s">
        <v>1524</v>
      </c>
      <c r="B1519" s="0" t="n">
        <v>1307.597</v>
      </c>
      <c r="C1519" s="0" t="n">
        <f aca="false">B1519/$L$2</f>
        <v>0.000166022723532025</v>
      </c>
      <c r="D1519" s="2" t="n">
        <f aca="false">B1519/$L$3</f>
        <v>0.693651556528806</v>
      </c>
      <c r="E1519" s="0" t="n">
        <f aca="false">B1519/$M$5</f>
        <v>1307597</v>
      </c>
      <c r="F1519" s="0" t="n">
        <f aca="false">E1519/$L$8</f>
        <v>0.000166022723532025</v>
      </c>
      <c r="G1519" s="0" t="n">
        <f aca="false">E1519/$L$9</f>
        <v>0.693651556528806</v>
      </c>
    </row>
    <row r="1520" customFormat="false" ht="12.8" hidden="false" customHeight="false" outlineLevel="0" collapsed="false">
      <c r="A1520" s="1" t="s">
        <v>1525</v>
      </c>
      <c r="B1520" s="0" t="n">
        <v>1270.095</v>
      </c>
      <c r="C1520" s="0" t="n">
        <f aca="false">B1520/$L$2</f>
        <v>0.000161261176833846</v>
      </c>
      <c r="D1520" s="2" t="n">
        <f aca="false">B1520/$L$3</f>
        <v>0.673757567269926</v>
      </c>
      <c r="E1520" s="0" t="n">
        <f aca="false">B1520/$M$5</f>
        <v>1270095</v>
      </c>
      <c r="F1520" s="0" t="n">
        <f aca="false">E1520/$L$8</f>
        <v>0.000161261176833846</v>
      </c>
      <c r="G1520" s="0" t="n">
        <f aca="false">E1520/$L$9</f>
        <v>0.673757567269926</v>
      </c>
    </row>
    <row r="1521" customFormat="false" ht="12.8" hidden="false" customHeight="false" outlineLevel="0" collapsed="false">
      <c r="A1521" s="1" t="s">
        <v>1526</v>
      </c>
      <c r="B1521" s="0" t="n">
        <v>1224.497</v>
      </c>
      <c r="C1521" s="0" t="n">
        <f aca="false">B1521/$L$2</f>
        <v>0.000155471698770182</v>
      </c>
      <c r="D1521" s="2" t="n">
        <f aca="false">B1521/$L$3</f>
        <v>0.649568827410015</v>
      </c>
      <c r="E1521" s="0" t="n">
        <f aca="false">B1521/$M$5</f>
        <v>1224497</v>
      </c>
      <c r="F1521" s="0" t="n">
        <f aca="false">E1521/$L$8</f>
        <v>0.000155471698770182</v>
      </c>
      <c r="G1521" s="0" t="n">
        <f aca="false">E1521/$L$9</f>
        <v>0.649568827410015</v>
      </c>
    </row>
    <row r="1522" customFormat="false" ht="12.8" hidden="false" customHeight="false" outlineLevel="0" collapsed="false">
      <c r="A1522" s="1" t="s">
        <v>1527</v>
      </c>
      <c r="B1522" s="0" t="n">
        <v>1147.643</v>
      </c>
      <c r="C1522" s="0" t="n">
        <f aca="false">B1522/$L$2</f>
        <v>0.000145713714930872</v>
      </c>
      <c r="D1522" s="2" t="n">
        <f aca="false">B1522/$L$3</f>
        <v>0.608799464429322</v>
      </c>
      <c r="E1522" s="0" t="n">
        <f aca="false">B1522/$M$5</f>
        <v>1147643</v>
      </c>
      <c r="F1522" s="0" t="n">
        <f aca="false">E1522/$L$8</f>
        <v>0.000145713714930872</v>
      </c>
      <c r="G1522" s="0" t="n">
        <f aca="false">E1522/$L$9</f>
        <v>0.608799464429322</v>
      </c>
    </row>
    <row r="1523" customFormat="false" ht="12.8" hidden="false" customHeight="false" outlineLevel="0" collapsed="false">
      <c r="A1523" s="1" t="s">
        <v>1528</v>
      </c>
      <c r="B1523" s="0" t="n">
        <v>1074.618</v>
      </c>
      <c r="C1523" s="0" t="n">
        <f aca="false">B1523/$L$2</f>
        <v>0.000136441890824572</v>
      </c>
      <c r="D1523" s="2" t="n">
        <f aca="false">B1523/$L$3</f>
        <v>0.570061302047858</v>
      </c>
      <c r="E1523" s="0" t="n">
        <f aca="false">B1523/$M$5</f>
        <v>1074618</v>
      </c>
      <c r="F1523" s="0" t="n">
        <f aca="false">E1523/$L$8</f>
        <v>0.000136441890824572</v>
      </c>
      <c r="G1523" s="0" t="n">
        <f aca="false">E1523/$L$9</f>
        <v>0.570061302047858</v>
      </c>
    </row>
    <row r="1524" customFormat="false" ht="12.8" hidden="false" customHeight="false" outlineLevel="0" collapsed="false">
      <c r="A1524" s="1" t="s">
        <v>1529</v>
      </c>
      <c r="B1524" s="0" t="n">
        <v>1021.441</v>
      </c>
      <c r="C1524" s="0" t="n">
        <f aca="false">B1524/$L$2</f>
        <v>0.000129690123751641</v>
      </c>
      <c r="D1524" s="2" t="n">
        <f aca="false">B1524/$L$3</f>
        <v>0.541852068758448</v>
      </c>
      <c r="E1524" s="0" t="n">
        <f aca="false">B1524/$M$5</f>
        <v>1021441</v>
      </c>
      <c r="F1524" s="0" t="n">
        <f aca="false">E1524/$L$8</f>
        <v>0.000129690123751641</v>
      </c>
      <c r="G1524" s="0" t="n">
        <f aca="false">E1524/$L$9</f>
        <v>0.541852068758448</v>
      </c>
    </row>
    <row r="1525" customFormat="false" ht="12.8" hidden="false" customHeight="false" outlineLevel="0" collapsed="false">
      <c r="A1525" s="1" t="s">
        <v>1530</v>
      </c>
      <c r="B1525" s="0" t="n">
        <v>988.385</v>
      </c>
      <c r="C1525" s="0" t="n">
        <f aca="false">B1525/$L$2</f>
        <v>0.000125493075923393</v>
      </c>
      <c r="D1525" s="2" t="n">
        <f aca="false">B1525/$L$3</f>
        <v>0.524316585079137</v>
      </c>
      <c r="E1525" s="0" t="n">
        <f aca="false">B1525/$M$5</f>
        <v>988385</v>
      </c>
      <c r="F1525" s="0" t="n">
        <f aca="false">E1525/$L$8</f>
        <v>0.000125493075923393</v>
      </c>
      <c r="G1525" s="0" t="n">
        <f aca="false">E1525/$L$9</f>
        <v>0.524316585079137</v>
      </c>
    </row>
    <row r="1526" customFormat="false" ht="12.8" hidden="false" customHeight="false" outlineLevel="0" collapsed="false">
      <c r="A1526" s="1" t="s">
        <v>1531</v>
      </c>
      <c r="B1526" s="0" t="n">
        <v>958.835</v>
      </c>
      <c r="C1526" s="0" t="n">
        <f aca="false">B1526/$L$2</f>
        <v>0.000121741177226492</v>
      </c>
      <c r="D1526" s="2" t="n">
        <f aca="false">B1526/$L$3</f>
        <v>0.508640957576606</v>
      </c>
      <c r="E1526" s="0" t="n">
        <f aca="false">B1526/$M$5</f>
        <v>958835</v>
      </c>
      <c r="F1526" s="0" t="n">
        <f aca="false">E1526/$L$8</f>
        <v>0.000121741177226492</v>
      </c>
      <c r="G1526" s="0" t="n">
        <f aca="false">E1526/$L$9</f>
        <v>0.508640957576606</v>
      </c>
    </row>
    <row r="1527" customFormat="false" ht="12.8" hidden="false" customHeight="false" outlineLevel="0" collapsed="false">
      <c r="A1527" s="1" t="s">
        <v>1532</v>
      </c>
      <c r="B1527" s="0" t="n">
        <v>923.551</v>
      </c>
      <c r="C1527" s="0" t="n">
        <f aca="false">B1527/$L$2</f>
        <v>0.000117261245124243</v>
      </c>
      <c r="D1527" s="2" t="n">
        <f aca="false">B1527/$L$3</f>
        <v>0.489923568717071</v>
      </c>
      <c r="E1527" s="0" t="n">
        <f aca="false">B1527/$M$5</f>
        <v>923551</v>
      </c>
      <c r="F1527" s="0" t="n">
        <f aca="false">E1527/$L$8</f>
        <v>0.000117261245124243</v>
      </c>
      <c r="G1527" s="0" t="n">
        <f aca="false">E1527/$L$9</f>
        <v>0.489923568717071</v>
      </c>
    </row>
    <row r="1528" customFormat="false" ht="12.8" hidden="false" customHeight="false" outlineLevel="0" collapsed="false">
      <c r="A1528" s="1" t="s">
        <v>1533</v>
      </c>
      <c r="B1528" s="0" t="n">
        <v>897.177</v>
      </c>
      <c r="C1528" s="0" t="n">
        <f aca="false">B1528/$L$2</f>
        <v>0.00011391259618238</v>
      </c>
      <c r="D1528" s="2" t="n">
        <f aca="false">B1528/$L$3</f>
        <v>0.475932739622257</v>
      </c>
      <c r="E1528" s="0" t="n">
        <f aca="false">B1528/$M$5</f>
        <v>897177</v>
      </c>
      <c r="F1528" s="0" t="n">
        <f aca="false">E1528/$L$8</f>
        <v>0.00011391259618238</v>
      </c>
      <c r="G1528" s="0" t="n">
        <f aca="false">E1528/$L$9</f>
        <v>0.475932739622257</v>
      </c>
    </row>
    <row r="1529" customFormat="false" ht="12.8" hidden="false" customHeight="false" outlineLevel="0" collapsed="false">
      <c r="A1529" s="1" t="s">
        <v>1534</v>
      </c>
      <c r="B1529" s="0" t="n">
        <v>860.307</v>
      </c>
      <c r="C1529" s="0" t="n">
        <f aca="false">B1529/$L$2</f>
        <v>0.000109231293138227</v>
      </c>
      <c r="D1529" s="2" t="n">
        <f aca="false">B1529/$L$3</f>
        <v>0.456374012515039</v>
      </c>
      <c r="E1529" s="0" t="n">
        <f aca="false">B1529/$M$5</f>
        <v>860307</v>
      </c>
      <c r="F1529" s="0" t="n">
        <f aca="false">E1529/$L$8</f>
        <v>0.000109231293138227</v>
      </c>
      <c r="G1529" s="0" t="n">
        <f aca="false">E1529/$L$9</f>
        <v>0.456374012515039</v>
      </c>
    </row>
    <row r="1530" customFormat="false" ht="12.8" hidden="false" customHeight="false" outlineLevel="0" collapsed="false">
      <c r="A1530" s="1" t="s">
        <v>1535</v>
      </c>
      <c r="B1530" s="0" t="n">
        <v>788.449</v>
      </c>
      <c r="C1530" s="0" t="n">
        <f aca="false">B1530/$L$2</f>
        <v>0.000100107640462697</v>
      </c>
      <c r="D1530" s="2" t="n">
        <f aca="false">B1530/$L$3</f>
        <v>0.418254918062354</v>
      </c>
      <c r="E1530" s="0" t="n">
        <f aca="false">B1530/$M$5</f>
        <v>788449</v>
      </c>
      <c r="F1530" s="0" t="n">
        <f aca="false">E1530/$L$8</f>
        <v>0.000100107640462697</v>
      </c>
      <c r="G1530" s="0" t="n">
        <f aca="false">E1530/$L$9</f>
        <v>0.418254918062354</v>
      </c>
    </row>
    <row r="1531" customFormat="false" ht="12.8" hidden="false" customHeight="false" outlineLevel="0" collapsed="false">
      <c r="A1531" s="1" t="s">
        <v>1536</v>
      </c>
      <c r="B1531" s="0" t="n">
        <v>698.28</v>
      </c>
      <c r="C1531" s="0" t="n">
        <f aca="false">B1531/$L$2</f>
        <v>8.86590802731593E-005</v>
      </c>
      <c r="D1531" s="2" t="n">
        <f aca="false">B1531/$L$3</f>
        <v>0.370422239338982</v>
      </c>
      <c r="E1531" s="0" t="n">
        <f aca="false">B1531/$M$5</f>
        <v>698280</v>
      </c>
      <c r="F1531" s="0" t="n">
        <f aca="false">E1531/$L$8</f>
        <v>8.86590802731593E-005</v>
      </c>
      <c r="G1531" s="0" t="n">
        <f aca="false">E1531/$L$9</f>
        <v>0.370422239338982</v>
      </c>
    </row>
    <row r="1532" customFormat="false" ht="12.8" hidden="false" customHeight="false" outlineLevel="0" collapsed="false">
      <c r="A1532" s="1" t="s">
        <v>1537</v>
      </c>
      <c r="B1532" s="0" t="n">
        <v>590.434</v>
      </c>
      <c r="C1532" s="0" t="n">
        <f aca="false">B1532/$L$2</f>
        <v>7.49661101592521E-005</v>
      </c>
      <c r="D1532" s="2" t="n">
        <f aca="false">B1532/$L$3</f>
        <v>0.313212299452759</v>
      </c>
      <c r="E1532" s="0" t="n">
        <f aca="false">B1532/$M$5</f>
        <v>590434</v>
      </c>
      <c r="F1532" s="0" t="n">
        <f aca="false">E1532/$L$8</f>
        <v>7.49661101592521E-005</v>
      </c>
      <c r="G1532" s="0" t="n">
        <f aca="false">E1532/$L$9</f>
        <v>0.313212299452759</v>
      </c>
    </row>
    <row r="1533" customFormat="false" ht="12.8" hidden="false" customHeight="false" outlineLevel="0" collapsed="false">
      <c r="A1533" s="1" t="s">
        <v>1538</v>
      </c>
      <c r="B1533" s="0" t="n">
        <v>519.449</v>
      </c>
      <c r="C1533" s="0" t="n">
        <f aca="false">B1533/$L$2</f>
        <v>6.59533003792352E-005</v>
      </c>
      <c r="D1533" s="2" t="n">
        <f aca="false">B1533/$L$3</f>
        <v>0.275556312370961</v>
      </c>
      <c r="E1533" s="0" t="n">
        <f aca="false">B1533/$M$5</f>
        <v>519449</v>
      </c>
      <c r="F1533" s="0" t="n">
        <f aca="false">E1533/$L$8</f>
        <v>6.59533003792352E-005</v>
      </c>
      <c r="G1533" s="0" t="n">
        <f aca="false">E1533/$L$9</f>
        <v>0.275556312370961</v>
      </c>
    </row>
    <row r="1534" customFormat="false" ht="12.8" hidden="false" customHeight="false" outlineLevel="0" collapsed="false">
      <c r="A1534" s="1" t="s">
        <v>1539</v>
      </c>
      <c r="B1534" s="0" t="n">
        <v>507.165</v>
      </c>
      <c r="C1534" s="0" t="n">
        <f aca="false">B1534/$L$2</f>
        <v>6.43936278380261E-005</v>
      </c>
      <c r="D1534" s="2" t="n">
        <f aca="false">B1534/$L$3</f>
        <v>0.269039919537084</v>
      </c>
      <c r="E1534" s="0" t="n">
        <f aca="false">B1534/$M$5</f>
        <v>507165</v>
      </c>
      <c r="F1534" s="0" t="n">
        <f aca="false">E1534/$L$8</f>
        <v>6.43936278380261E-005</v>
      </c>
      <c r="G1534" s="0" t="n">
        <f aca="false">E1534/$L$9</f>
        <v>0.269039919537084</v>
      </c>
    </row>
    <row r="1535" customFormat="false" ht="12.8" hidden="false" customHeight="false" outlineLevel="0" collapsed="false">
      <c r="A1535" s="1" t="s">
        <v>1540</v>
      </c>
      <c r="B1535" s="0" t="n">
        <v>547.34</v>
      </c>
      <c r="C1535" s="0" t="n">
        <f aca="false">B1535/$L$2</f>
        <v>6.94945594843201E-005</v>
      </c>
      <c r="D1535" s="2" t="n">
        <f aca="false">B1535/$L$3</f>
        <v>0.29035187672538</v>
      </c>
      <c r="E1535" s="0" t="n">
        <f aca="false">B1535/$M$5</f>
        <v>547340</v>
      </c>
      <c r="F1535" s="0" t="n">
        <f aca="false">E1535/$L$8</f>
        <v>6.94945594843201E-005</v>
      </c>
      <c r="G1535" s="0" t="n">
        <f aca="false">E1535/$L$9</f>
        <v>0.29035187672538</v>
      </c>
    </row>
    <row r="1536" customFormat="false" ht="12.8" hidden="false" customHeight="false" outlineLevel="0" collapsed="false">
      <c r="A1536" s="1" t="s">
        <v>1541</v>
      </c>
      <c r="B1536" s="0" t="n">
        <v>598.198</v>
      </c>
      <c r="C1536" s="0" t="n">
        <f aca="false">B1536/$L$2</f>
        <v>7.59518882128134E-005</v>
      </c>
      <c r="D1536" s="2" t="n">
        <f aca="false">B1536/$L$3</f>
        <v>0.31733093132855</v>
      </c>
      <c r="E1536" s="0" t="n">
        <f aca="false">B1536/$M$5</f>
        <v>598198</v>
      </c>
      <c r="F1536" s="0" t="n">
        <f aca="false">E1536/$L$8</f>
        <v>7.59518882128134E-005</v>
      </c>
      <c r="G1536" s="0" t="n">
        <f aca="false">E1536/$L$9</f>
        <v>0.317330931328551</v>
      </c>
    </row>
    <row r="1537" customFormat="false" ht="12.8" hidden="false" customHeight="false" outlineLevel="0" collapsed="false">
      <c r="A1537" s="1" t="s">
        <v>1542</v>
      </c>
      <c r="B1537" s="0" t="n">
        <v>641.206</v>
      </c>
      <c r="C1537" s="0" t="n">
        <f aca="false">B1537/$L$2</f>
        <v>8.14125196563433E-005</v>
      </c>
      <c r="D1537" s="2" t="n">
        <f aca="false">B1537/$L$3</f>
        <v>0.340145732940355</v>
      </c>
      <c r="E1537" s="0" t="n">
        <f aca="false">B1537/$M$5</f>
        <v>641206</v>
      </c>
      <c r="F1537" s="0" t="n">
        <f aca="false">E1537/$L$8</f>
        <v>8.14125196563433E-005</v>
      </c>
      <c r="G1537" s="0" t="n">
        <f aca="false">E1537/$L$9</f>
        <v>0.340145732940355</v>
      </c>
    </row>
    <row r="1538" customFormat="false" ht="12.8" hidden="false" customHeight="false" outlineLevel="0" collapsed="false">
      <c r="A1538" s="1" t="s">
        <v>1543</v>
      </c>
      <c r="B1538" s="0" t="n">
        <v>681.36</v>
      </c>
      <c r="C1538" s="0" t="n">
        <f aca="false">B1538/$L$2</f>
        <v>8.65107849786902E-005</v>
      </c>
      <c r="D1538" s="2" t="n">
        <f aca="false">B1538/$L$3</f>
        <v>0.361446550088802</v>
      </c>
      <c r="E1538" s="0" t="n">
        <f aca="false">B1538/$M$5</f>
        <v>681360</v>
      </c>
      <c r="F1538" s="0" t="n">
        <f aca="false">E1538/$L$8</f>
        <v>8.65107849786902E-005</v>
      </c>
      <c r="G1538" s="0" t="n">
        <f aca="false">E1538/$L$9</f>
        <v>0.361446550088802</v>
      </c>
    </row>
    <row r="1539" customFormat="false" ht="12.8" hidden="false" customHeight="false" outlineLevel="0" collapsed="false">
      <c r="A1539" s="1" t="s">
        <v>1544</v>
      </c>
      <c r="B1539" s="0" t="n">
        <v>720.004</v>
      </c>
      <c r="C1539" s="0" t="n">
        <f aca="false">B1539/$L$2</f>
        <v>9.14173289124646E-005</v>
      </c>
      <c r="D1539" s="2" t="n">
        <f aca="false">B1539/$L$3</f>
        <v>0.38194634532426</v>
      </c>
      <c r="E1539" s="0" t="n">
        <f aca="false">B1539/$M$5</f>
        <v>720004</v>
      </c>
      <c r="F1539" s="0" t="n">
        <f aca="false">E1539/$L$8</f>
        <v>9.14173289124646E-005</v>
      </c>
      <c r="G1539" s="0" t="n">
        <f aca="false">E1539/$L$9</f>
        <v>0.38194634532426</v>
      </c>
    </row>
    <row r="1540" customFormat="false" ht="12.8" hidden="false" customHeight="false" outlineLevel="0" collapsed="false">
      <c r="A1540" s="1" t="s">
        <v>1545</v>
      </c>
      <c r="B1540" s="0" t="n">
        <v>768.951</v>
      </c>
      <c r="C1540" s="0" t="n">
        <f aca="false">B1540/$L$2</f>
        <v>9.76320221617777E-005</v>
      </c>
      <c r="D1540" s="2" t="n">
        <f aca="false">B1540/$L$3</f>
        <v>0.407911656301125</v>
      </c>
      <c r="E1540" s="0" t="n">
        <f aca="false">B1540/$M$5</f>
        <v>768951</v>
      </c>
      <c r="F1540" s="0" t="n">
        <f aca="false">E1540/$L$8</f>
        <v>9.76320221617777E-005</v>
      </c>
      <c r="G1540" s="0" t="n">
        <f aca="false">E1540/$L$9</f>
        <v>0.407911656301125</v>
      </c>
    </row>
    <row r="1541" customFormat="false" ht="12.8" hidden="false" customHeight="false" outlineLevel="0" collapsed="false">
      <c r="A1541" s="1" t="s">
        <v>1546</v>
      </c>
      <c r="B1541" s="0" t="n">
        <v>813.441</v>
      </c>
      <c r="C1541" s="0" t="n">
        <f aca="false">B1541/$L$2</f>
        <v>0.000103280819895284</v>
      </c>
      <c r="D1541" s="2" t="n">
        <f aca="false">B1541/$L$3</f>
        <v>0.431512626439452</v>
      </c>
      <c r="E1541" s="0" t="n">
        <f aca="false">B1541/$M$5</f>
        <v>813441</v>
      </c>
      <c r="F1541" s="0" t="n">
        <f aca="false">E1541/$L$8</f>
        <v>0.000103280819895284</v>
      </c>
      <c r="G1541" s="0" t="n">
        <f aca="false">E1541/$L$9</f>
        <v>0.431512626439452</v>
      </c>
    </row>
    <row r="1542" customFormat="false" ht="12.8" hidden="false" customHeight="false" outlineLevel="0" collapsed="false">
      <c r="A1542" s="1" t="s">
        <v>1547</v>
      </c>
      <c r="B1542" s="0" t="n">
        <v>865.722</v>
      </c>
      <c r="C1542" s="0" t="n">
        <f aca="false">B1542/$L$2</f>
        <v>0.000109918823813141</v>
      </c>
      <c r="D1542" s="2" t="n">
        <f aca="false">B1542/$L$3</f>
        <v>0.459246551361949</v>
      </c>
      <c r="E1542" s="0" t="n">
        <f aca="false">B1542/$M$5</f>
        <v>865722</v>
      </c>
      <c r="F1542" s="0" t="n">
        <f aca="false">E1542/$L$8</f>
        <v>0.000109918823813141</v>
      </c>
      <c r="G1542" s="0" t="n">
        <f aca="false">E1542/$L$9</f>
        <v>0.459246551361949</v>
      </c>
    </row>
    <row r="1543" customFormat="false" ht="12.8" hidden="false" customHeight="false" outlineLevel="0" collapsed="false">
      <c r="A1543" s="1" t="s">
        <v>1548</v>
      </c>
      <c r="B1543" s="0" t="n">
        <v>936.135</v>
      </c>
      <c r="C1543" s="0" t="n">
        <f aca="false">B1543/$L$2</f>
        <v>0.000118859008007553</v>
      </c>
      <c r="D1543" s="2" t="n">
        <f aca="false">B1543/$L$3</f>
        <v>0.49659910497737</v>
      </c>
      <c r="E1543" s="0" t="n">
        <f aca="false">B1543/$M$5</f>
        <v>936135</v>
      </c>
      <c r="F1543" s="0" t="n">
        <f aca="false">E1543/$L$8</f>
        <v>0.000118859008007553</v>
      </c>
      <c r="G1543" s="0" t="n">
        <f aca="false">E1543/$L$9</f>
        <v>0.49659910497737</v>
      </c>
    </row>
    <row r="1544" customFormat="false" ht="12.8" hidden="false" customHeight="false" outlineLevel="0" collapsed="false">
      <c r="A1544" s="1" t="s">
        <v>1549</v>
      </c>
      <c r="B1544" s="0" t="n">
        <v>1034.223</v>
      </c>
      <c r="C1544" s="0" t="n">
        <f aca="false">B1544/$L$2</f>
        <v>0.000131313026260737</v>
      </c>
      <c r="D1544" s="2" t="n">
        <f aca="false">B1544/$L$3</f>
        <v>0.548632639680185</v>
      </c>
      <c r="E1544" s="0" t="n">
        <f aca="false">B1544/$M$5</f>
        <v>1034223</v>
      </c>
      <c r="F1544" s="0" t="n">
        <f aca="false">E1544/$L$8</f>
        <v>0.000131313026260737</v>
      </c>
      <c r="G1544" s="0" t="n">
        <f aca="false">E1544/$L$9</f>
        <v>0.548632639680185</v>
      </c>
    </row>
    <row r="1545" customFormat="false" ht="12.8" hidden="false" customHeight="false" outlineLevel="0" collapsed="false">
      <c r="A1545" s="1" t="s">
        <v>1550</v>
      </c>
      <c r="B1545" s="0" t="n">
        <v>1139.706</v>
      </c>
      <c r="C1545" s="0" t="n">
        <f aca="false">B1545/$L$2</f>
        <v>0.000144705971446699</v>
      </c>
      <c r="D1545" s="2" t="n">
        <f aca="false">B1545/$L$3</f>
        <v>0.604589059844294</v>
      </c>
      <c r="E1545" s="0" t="n">
        <f aca="false">B1545/$M$5</f>
        <v>1139706</v>
      </c>
      <c r="F1545" s="0" t="n">
        <f aca="false">E1545/$L$8</f>
        <v>0.000144705971446699</v>
      </c>
      <c r="G1545" s="0" t="n">
        <f aca="false">E1545/$L$9</f>
        <v>0.604589059844294</v>
      </c>
    </row>
    <row r="1546" customFormat="false" ht="12.8" hidden="false" customHeight="false" outlineLevel="0" collapsed="false">
      <c r="A1546" s="1" t="s">
        <v>1551</v>
      </c>
      <c r="B1546" s="0" t="n">
        <v>1229.119</v>
      </c>
      <c r="C1546" s="0" t="n">
        <f aca="false">B1546/$L$2</f>
        <v>0.000156058543974144</v>
      </c>
      <c r="D1546" s="2" t="n">
        <f aca="false">B1546/$L$3</f>
        <v>0.652020697133084</v>
      </c>
      <c r="E1546" s="0" t="n">
        <f aca="false">B1546/$M$5</f>
        <v>1229119</v>
      </c>
      <c r="F1546" s="0" t="n">
        <f aca="false">E1546/$L$8</f>
        <v>0.000156058543974144</v>
      </c>
      <c r="G1546" s="0" t="n">
        <f aca="false">E1546/$L$9</f>
        <v>0.652020697133084</v>
      </c>
    </row>
    <row r="1547" customFormat="false" ht="12.8" hidden="false" customHeight="false" outlineLevel="0" collapsed="false">
      <c r="A1547" s="1" t="s">
        <v>1552</v>
      </c>
      <c r="B1547" s="0" t="n">
        <v>1270.093</v>
      </c>
      <c r="C1547" s="0" t="n">
        <f aca="false">B1547/$L$2</f>
        <v>0.000161260922898232</v>
      </c>
      <c r="D1547" s="2" t="n">
        <f aca="false">B1547/$L$3</f>
        <v>0.67375650631375</v>
      </c>
      <c r="E1547" s="0" t="n">
        <f aca="false">B1547/$M$5</f>
        <v>1270093</v>
      </c>
      <c r="F1547" s="0" t="n">
        <f aca="false">E1547/$L$8</f>
        <v>0.000161260922898232</v>
      </c>
      <c r="G1547" s="0" t="n">
        <f aca="false">E1547/$L$9</f>
        <v>0.67375650631375</v>
      </c>
    </row>
    <row r="1548" customFormat="false" ht="12.8" hidden="false" customHeight="false" outlineLevel="0" collapsed="false">
      <c r="A1548" s="1" t="s">
        <v>1553</v>
      </c>
      <c r="B1548" s="0" t="n">
        <v>1253.969</v>
      </c>
      <c r="C1548" s="0" t="n">
        <f aca="false">B1548/$L$2</f>
        <v>0.000159213693978137</v>
      </c>
      <c r="D1548" s="2" t="n">
        <f aca="false">B1548/$L$3</f>
        <v>0.665203077621676</v>
      </c>
      <c r="E1548" s="0" t="n">
        <f aca="false">B1548/$M$5</f>
        <v>1253969</v>
      </c>
      <c r="F1548" s="0" t="n">
        <f aca="false">E1548/$L$8</f>
        <v>0.000159213693978137</v>
      </c>
      <c r="G1548" s="0" t="n">
        <f aca="false">E1548/$L$9</f>
        <v>0.665203077621676</v>
      </c>
    </row>
    <row r="1549" customFormat="false" ht="12.8" hidden="false" customHeight="false" outlineLevel="0" collapsed="false">
      <c r="A1549" s="1" t="s">
        <v>1554</v>
      </c>
      <c r="B1549" s="0" t="n">
        <v>1196.491</v>
      </c>
      <c r="C1549" s="0" t="n">
        <f aca="false">B1549/$L$2</f>
        <v>0.000151915838367292</v>
      </c>
      <c r="D1549" s="2" t="n">
        <f aca="false">B1549/$L$3</f>
        <v>0.634712258075468</v>
      </c>
      <c r="E1549" s="0" t="n">
        <f aca="false">B1549/$M$5</f>
        <v>1196491</v>
      </c>
      <c r="F1549" s="0" t="n">
        <f aca="false">E1549/$L$8</f>
        <v>0.000151915838367292</v>
      </c>
      <c r="G1549" s="0" t="n">
        <f aca="false">E1549/$L$9</f>
        <v>0.634712258075468</v>
      </c>
    </row>
    <row r="1550" customFormat="false" ht="12.8" hidden="false" customHeight="false" outlineLevel="0" collapsed="false">
      <c r="A1550" s="1" t="s">
        <v>1555</v>
      </c>
      <c r="B1550" s="0" t="n">
        <v>1115.176</v>
      </c>
      <c r="C1550" s="0" t="n">
        <f aca="false">B1550/$L$2</f>
        <v>0.000141591451140947</v>
      </c>
      <c r="D1550" s="2" t="n">
        <f aca="false">B1550/$L$3</f>
        <v>0.591576432343886</v>
      </c>
      <c r="E1550" s="0" t="n">
        <f aca="false">B1550/$M$5</f>
        <v>1115176</v>
      </c>
      <c r="F1550" s="0" t="n">
        <f aca="false">E1550/$L$8</f>
        <v>0.000141591451140947</v>
      </c>
      <c r="G1550" s="0" t="n">
        <f aca="false">E1550/$L$9</f>
        <v>0.591576432343886</v>
      </c>
    </row>
    <row r="1551" customFormat="false" ht="12.8" hidden="false" customHeight="false" outlineLevel="0" collapsed="false">
      <c r="A1551" s="1" t="s">
        <v>1556</v>
      </c>
      <c r="B1551" s="0" t="n">
        <v>1044.677</v>
      </c>
      <c r="C1551" s="0" t="n">
        <f aca="false">B1551/$L$2</f>
        <v>0.000132640347715133</v>
      </c>
      <c r="D1551" s="2" t="n">
        <f aca="false">B1551/$L$3</f>
        <v>0.554178257612891</v>
      </c>
      <c r="E1551" s="0" t="n">
        <f aca="false">B1551/$M$5</f>
        <v>1044677</v>
      </c>
      <c r="F1551" s="0" t="n">
        <f aca="false">E1551/$L$8</f>
        <v>0.000132640347715133</v>
      </c>
      <c r="G1551" s="0" t="n">
        <f aca="false">E1551/$L$9</f>
        <v>0.554178257612891</v>
      </c>
    </row>
    <row r="1552" customFormat="false" ht="12.8" hidden="false" customHeight="false" outlineLevel="0" collapsed="false">
      <c r="A1552" s="1" t="s">
        <v>1557</v>
      </c>
      <c r="B1552" s="0" t="n">
        <v>991.41</v>
      </c>
      <c r="C1552" s="0" t="n">
        <f aca="false">B1552/$L$2</f>
        <v>0.000125877153539573</v>
      </c>
      <c r="D1552" s="2" t="n">
        <f aca="false">B1552/$L$3</f>
        <v>0.525921281295555</v>
      </c>
      <c r="E1552" s="0" t="n">
        <f aca="false">B1552/$M$5</f>
        <v>991410</v>
      </c>
      <c r="F1552" s="0" t="n">
        <f aca="false">E1552/$L$8</f>
        <v>0.000125877153539573</v>
      </c>
      <c r="G1552" s="0" t="n">
        <f aca="false">E1552/$L$9</f>
        <v>0.525921281295555</v>
      </c>
    </row>
    <row r="1553" customFormat="false" ht="12.8" hidden="false" customHeight="false" outlineLevel="0" collapsed="false">
      <c r="A1553" s="1" t="s">
        <v>1558</v>
      </c>
      <c r="B1553" s="0" t="n">
        <v>946.198</v>
      </c>
      <c r="C1553" s="0" t="n">
        <f aca="false">B1553/$L$2</f>
        <v>0.000120136685049411</v>
      </c>
      <c r="D1553" s="2" t="n">
        <f aca="false">B1553/$L$3</f>
        <v>0.501937305977639</v>
      </c>
      <c r="E1553" s="0" t="n">
        <f aca="false">B1553/$M$5</f>
        <v>946198</v>
      </c>
      <c r="F1553" s="0" t="n">
        <f aca="false">E1553/$L$8</f>
        <v>0.000120136685049411</v>
      </c>
      <c r="G1553" s="0" t="n">
        <f aca="false">E1553/$L$9</f>
        <v>0.501937305977639</v>
      </c>
    </row>
    <row r="1554" customFormat="false" ht="12.8" hidden="false" customHeight="false" outlineLevel="0" collapsed="false">
      <c r="A1554" s="1" t="s">
        <v>1559</v>
      </c>
      <c r="B1554" s="0" t="n">
        <v>902.101</v>
      </c>
      <c r="C1554" s="0" t="n">
        <f aca="false">B1554/$L$2</f>
        <v>0.000114537785664056</v>
      </c>
      <c r="D1554" s="2" t="n">
        <f aca="false">B1554/$L$3</f>
        <v>0.478544813727924</v>
      </c>
      <c r="E1554" s="0" t="n">
        <f aca="false">B1554/$M$5</f>
        <v>902101</v>
      </c>
      <c r="F1554" s="0" t="n">
        <f aca="false">E1554/$L$8</f>
        <v>0.000114537785664056</v>
      </c>
      <c r="G1554" s="0" t="n">
        <f aca="false">E1554/$L$9</f>
        <v>0.478544813727924</v>
      </c>
    </row>
    <row r="1555" customFormat="false" ht="12.8" hidden="false" customHeight="false" outlineLevel="0" collapsed="false">
      <c r="A1555" s="1" t="s">
        <v>1560</v>
      </c>
      <c r="B1555" s="0" t="n">
        <v>878.273</v>
      </c>
      <c r="C1555" s="0" t="n">
        <f aca="false">B1555/$L$2</f>
        <v>0.000111512396758819</v>
      </c>
      <c r="D1555" s="2" t="n">
        <f aca="false">B1555/$L$3</f>
        <v>0.465904581845342</v>
      </c>
      <c r="E1555" s="0" t="n">
        <f aca="false">B1555/$M$5</f>
        <v>878273</v>
      </c>
      <c r="F1555" s="0" t="n">
        <f aca="false">E1555/$L$8</f>
        <v>0.000111512396758819</v>
      </c>
      <c r="G1555" s="0" t="n">
        <f aca="false">E1555/$L$9</f>
        <v>0.465904581845342</v>
      </c>
    </row>
    <row r="1556" customFormat="false" ht="12.8" hidden="false" customHeight="false" outlineLevel="0" collapsed="false">
      <c r="A1556" s="1" t="s">
        <v>1561</v>
      </c>
      <c r="B1556" s="0" t="n">
        <v>868.099</v>
      </c>
      <c r="C1556" s="0" t="n">
        <f aca="false">B1556/$L$2</f>
        <v>0.000110220626290384</v>
      </c>
      <c r="D1556" s="2" t="n">
        <f aca="false">B1556/$L$3</f>
        <v>0.460507497777297</v>
      </c>
      <c r="E1556" s="0" t="n">
        <f aca="false">B1556/$M$5</f>
        <v>868099</v>
      </c>
      <c r="F1556" s="0" t="n">
        <f aca="false">E1556/$L$8</f>
        <v>0.000110220626290384</v>
      </c>
      <c r="G1556" s="0" t="n">
        <f aca="false">E1556/$L$9</f>
        <v>0.460507497777297</v>
      </c>
    </row>
    <row r="1557" customFormat="false" ht="12.8" hidden="false" customHeight="false" outlineLevel="0" collapsed="false">
      <c r="A1557" s="1" t="s">
        <v>1562</v>
      </c>
      <c r="B1557" s="0" t="n">
        <v>878.231</v>
      </c>
      <c r="C1557" s="0" t="n">
        <f aca="false">B1557/$L$2</f>
        <v>0.000111507064110925</v>
      </c>
      <c r="D1557" s="2" t="n">
        <f aca="false">B1557/$L$3</f>
        <v>0.465882301765643</v>
      </c>
      <c r="E1557" s="0" t="n">
        <f aca="false">B1557/$M$5</f>
        <v>878231</v>
      </c>
      <c r="F1557" s="0" t="n">
        <f aca="false">E1557/$L$8</f>
        <v>0.000111507064110925</v>
      </c>
      <c r="G1557" s="0" t="n">
        <f aca="false">E1557/$L$9</f>
        <v>0.465882301765643</v>
      </c>
    </row>
    <row r="1558" customFormat="false" ht="12.8" hidden="false" customHeight="false" outlineLevel="0" collapsed="false">
      <c r="A1558" s="1" t="s">
        <v>1563</v>
      </c>
      <c r="B1558" s="0" t="n">
        <v>888.321</v>
      </c>
      <c r="C1558" s="0" t="n">
        <f aca="false">B1558/$L$2</f>
        <v>0.000112788169283573</v>
      </c>
      <c r="D1558" s="2" t="n">
        <f aca="false">B1558/$L$3</f>
        <v>0.471234825674291</v>
      </c>
      <c r="E1558" s="0" t="n">
        <f aca="false">B1558/$M$5</f>
        <v>888321</v>
      </c>
      <c r="F1558" s="0" t="n">
        <f aca="false">E1558/$L$8</f>
        <v>0.000112788169283573</v>
      </c>
      <c r="G1558" s="0" t="n">
        <f aca="false">E1558/$L$9</f>
        <v>0.471234825674291</v>
      </c>
    </row>
    <row r="1559" customFormat="false" ht="12.8" hidden="false" customHeight="false" outlineLevel="0" collapsed="false">
      <c r="A1559" s="1" t="s">
        <v>1564</v>
      </c>
      <c r="B1559" s="0" t="n">
        <v>897.885</v>
      </c>
      <c r="C1559" s="0" t="n">
        <f aca="false">B1559/$L$2</f>
        <v>0.000114002489389737</v>
      </c>
      <c r="D1559" s="2" t="n">
        <f aca="false">B1559/$L$3</f>
        <v>0.476308318108612</v>
      </c>
      <c r="E1559" s="0" t="n">
        <f aca="false">B1559/$M$5</f>
        <v>897885</v>
      </c>
      <c r="F1559" s="0" t="n">
        <f aca="false">E1559/$L$8</f>
        <v>0.000114002489389737</v>
      </c>
      <c r="G1559" s="0" t="n">
        <f aca="false">E1559/$L$9</f>
        <v>0.476308318108612</v>
      </c>
    </row>
    <row r="1560" customFormat="false" ht="12.8" hidden="false" customHeight="false" outlineLevel="0" collapsed="false">
      <c r="A1560" s="1" t="s">
        <v>1565</v>
      </c>
      <c r="B1560" s="0" t="n">
        <v>928.906</v>
      </c>
      <c r="C1560" s="0" t="n">
        <f aca="false">B1560/$L$2</f>
        <v>0.000117941157730737</v>
      </c>
      <c r="D1560" s="2" t="n">
        <f aca="false">B1560/$L$3</f>
        <v>0.492764278878697</v>
      </c>
      <c r="E1560" s="0" t="n">
        <f aca="false">B1560/$M$5</f>
        <v>928906</v>
      </c>
      <c r="F1560" s="0" t="n">
        <f aca="false">E1560/$L$8</f>
        <v>0.000117941157730737</v>
      </c>
      <c r="G1560" s="0" t="n">
        <f aca="false">E1560/$L$9</f>
        <v>0.492764278878697</v>
      </c>
    </row>
    <row r="1561" customFormat="false" ht="12.8" hidden="false" customHeight="false" outlineLevel="0" collapsed="false">
      <c r="A1561" s="1" t="s">
        <v>1566</v>
      </c>
      <c r="B1561" s="0" t="n">
        <v>976.35</v>
      </c>
      <c r="C1561" s="0" t="n">
        <f aca="false">B1561/$L$2</f>
        <v>0.000123965018366127</v>
      </c>
      <c r="D1561" s="2" t="n">
        <f aca="false">B1561/$L$3</f>
        <v>0.517932281289189</v>
      </c>
      <c r="E1561" s="0" t="n">
        <f aca="false">B1561/$M$5</f>
        <v>976350</v>
      </c>
      <c r="F1561" s="0" t="n">
        <f aca="false">E1561/$L$8</f>
        <v>0.000123965018366127</v>
      </c>
      <c r="G1561" s="0" t="n">
        <f aca="false">E1561/$L$9</f>
        <v>0.517932281289189</v>
      </c>
    </row>
    <row r="1562" customFormat="false" ht="12.8" hidden="false" customHeight="false" outlineLevel="0" collapsed="false">
      <c r="A1562" s="1" t="s">
        <v>1567</v>
      </c>
      <c r="B1562" s="0" t="n">
        <v>1007.125</v>
      </c>
      <c r="C1562" s="0" t="n">
        <f aca="false">B1562/$L$2</f>
        <v>0.000127872452626605</v>
      </c>
      <c r="D1562" s="2" t="n">
        <f aca="false">B1562/$L$3</f>
        <v>0.534257744449608</v>
      </c>
      <c r="E1562" s="0" t="n">
        <f aca="false">B1562/$M$5</f>
        <v>1007125</v>
      </c>
      <c r="F1562" s="0" t="n">
        <f aca="false">E1562/$L$8</f>
        <v>0.000127872452626605</v>
      </c>
      <c r="G1562" s="0" t="n">
        <f aca="false">E1562/$L$9</f>
        <v>0.534257744449608</v>
      </c>
    </row>
    <row r="1563" customFormat="false" ht="12.8" hidden="false" customHeight="false" outlineLevel="0" collapsed="false">
      <c r="A1563" s="1" t="s">
        <v>1568</v>
      </c>
      <c r="B1563" s="0" t="n">
        <v>1015.773</v>
      </c>
      <c r="C1563" s="0" t="n">
        <f aca="false">B1563/$L$2</f>
        <v>0.000128970470221556</v>
      </c>
      <c r="D1563" s="2" t="n">
        <f aca="false">B1563/$L$3</f>
        <v>0.538845318955255</v>
      </c>
      <c r="E1563" s="0" t="n">
        <f aca="false">B1563/$M$5</f>
        <v>1015773</v>
      </c>
      <c r="F1563" s="0" t="n">
        <f aca="false">E1563/$L$8</f>
        <v>0.000128970470221556</v>
      </c>
      <c r="G1563" s="0" t="n">
        <f aca="false">E1563/$L$9</f>
        <v>0.538845318955255</v>
      </c>
    </row>
    <row r="1564" customFormat="false" ht="12.8" hidden="false" customHeight="false" outlineLevel="0" collapsed="false">
      <c r="A1564" s="1" t="s">
        <v>1569</v>
      </c>
      <c r="B1564" s="0" t="n">
        <v>1001.371</v>
      </c>
      <c r="C1564" s="0" t="n">
        <f aca="false">B1564/$L$2</f>
        <v>0.000127141879865117</v>
      </c>
      <c r="D1564" s="2" t="n">
        <f aca="false">B1564/$L$3</f>
        <v>0.531205373530841</v>
      </c>
      <c r="E1564" s="0" t="n">
        <f aca="false">B1564/$M$5</f>
        <v>1001371</v>
      </c>
      <c r="F1564" s="0" t="n">
        <f aca="false">E1564/$L$8</f>
        <v>0.000127141879865117</v>
      </c>
      <c r="G1564" s="0" t="n">
        <f aca="false">E1564/$L$9</f>
        <v>0.531205373530841</v>
      </c>
    </row>
    <row r="1565" customFormat="false" ht="12.8" hidden="false" customHeight="false" outlineLevel="0" collapsed="false">
      <c r="A1565" s="1" t="s">
        <v>1570</v>
      </c>
      <c r="B1565" s="0" t="n">
        <v>981.372</v>
      </c>
      <c r="C1565" s="0" t="n">
        <f aca="false">B1565/$L$2</f>
        <v>0.00012460265069289</v>
      </c>
      <c r="D1565" s="2" t="n">
        <f aca="false">B1565/$L$3</f>
        <v>0.520596342247487</v>
      </c>
      <c r="E1565" s="0" t="n">
        <f aca="false">B1565/$M$5</f>
        <v>981372</v>
      </c>
      <c r="F1565" s="0" t="n">
        <f aca="false">E1565/$L$8</f>
        <v>0.00012460265069289</v>
      </c>
      <c r="G1565" s="0" t="n">
        <f aca="false">E1565/$L$9</f>
        <v>0.520596342247487</v>
      </c>
    </row>
    <row r="1566" customFormat="false" ht="12.8" hidden="false" customHeight="false" outlineLevel="0" collapsed="false">
      <c r="A1566" s="1" t="s">
        <v>1571</v>
      </c>
      <c r="B1566" s="0" t="n">
        <v>951.222</v>
      </c>
      <c r="C1566" s="0" t="n">
        <f aca="false">B1566/$L$2</f>
        <v>0.000120774571311788</v>
      </c>
      <c r="D1566" s="2" t="n">
        <f aca="false">B1566/$L$3</f>
        <v>0.504602427892113</v>
      </c>
      <c r="E1566" s="0" t="n">
        <f aca="false">B1566/$M$5</f>
        <v>951222</v>
      </c>
      <c r="F1566" s="0" t="n">
        <f aca="false">E1566/$L$8</f>
        <v>0.000120774571311788</v>
      </c>
      <c r="G1566" s="0" t="n">
        <f aca="false">E1566/$L$9</f>
        <v>0.504602427892114</v>
      </c>
    </row>
    <row r="1567" customFormat="false" ht="12.8" hidden="false" customHeight="false" outlineLevel="0" collapsed="false">
      <c r="A1567" s="1" t="s">
        <v>1572</v>
      </c>
      <c r="B1567" s="0" t="n">
        <v>918.967</v>
      </c>
      <c r="C1567" s="0" t="n">
        <f aca="false">B1567/$L$2</f>
        <v>0.000116679224696947</v>
      </c>
      <c r="D1567" s="2" t="n">
        <f aca="false">B1567/$L$3</f>
        <v>0.487491857161348</v>
      </c>
      <c r="E1567" s="0" t="n">
        <f aca="false">B1567/$M$5</f>
        <v>918967</v>
      </c>
      <c r="F1567" s="0" t="n">
        <f aca="false">E1567/$L$8</f>
        <v>0.000116679224696947</v>
      </c>
      <c r="G1567" s="0" t="n">
        <f aca="false">E1567/$L$9</f>
        <v>0.487491857161348</v>
      </c>
    </row>
    <row r="1568" customFormat="false" ht="12.8" hidden="false" customHeight="false" outlineLevel="0" collapsed="false">
      <c r="A1568" s="1" t="s">
        <v>1573</v>
      </c>
      <c r="B1568" s="0" t="n">
        <v>875.807</v>
      </c>
      <c r="C1568" s="0" t="n">
        <f aca="false">B1568/$L$2</f>
        <v>0.000111199294146753</v>
      </c>
      <c r="D1568" s="2" t="n">
        <f aca="false">B1568/$L$3</f>
        <v>0.464596422880156</v>
      </c>
      <c r="E1568" s="0" t="n">
        <f aca="false">B1568/$M$5</f>
        <v>875807</v>
      </c>
      <c r="F1568" s="0" t="n">
        <f aca="false">E1568/$L$8</f>
        <v>0.000111199294146753</v>
      </c>
      <c r="G1568" s="0" t="n">
        <f aca="false">E1568/$L$9</f>
        <v>0.464596422880156</v>
      </c>
    </row>
    <row r="1569" customFormat="false" ht="12.8" hidden="false" customHeight="false" outlineLevel="0" collapsed="false">
      <c r="A1569" s="1" t="s">
        <v>1574</v>
      </c>
      <c r="B1569" s="0" t="n">
        <v>834.992</v>
      </c>
      <c r="C1569" s="0" t="n">
        <f aca="false">B1569/$L$2</f>
        <v>0.000106017103103978</v>
      </c>
      <c r="D1569" s="2" t="n">
        <f aca="false">B1569/$L$3</f>
        <v>0.442944959715494</v>
      </c>
      <c r="E1569" s="0" t="n">
        <f aca="false">B1569/$M$5</f>
        <v>834992</v>
      </c>
      <c r="F1569" s="0" t="n">
        <f aca="false">E1569/$L$8</f>
        <v>0.000106017103103978</v>
      </c>
      <c r="G1569" s="0" t="n">
        <f aca="false">E1569/$L$9</f>
        <v>0.442944959715494</v>
      </c>
    </row>
    <row r="1570" customFormat="false" ht="12.8" hidden="false" customHeight="false" outlineLevel="0" collapsed="false">
      <c r="A1570" s="1" t="s">
        <v>1575</v>
      </c>
      <c r="B1570" s="0" t="n">
        <v>810.757</v>
      </c>
      <c r="C1570" s="0" t="n">
        <f aca="false">B1570/$L$2</f>
        <v>0.000102940038301291</v>
      </c>
      <c r="D1570" s="2" t="n">
        <f aca="false">B1570/$L$3</f>
        <v>0.430088823251067</v>
      </c>
      <c r="E1570" s="0" t="n">
        <f aca="false">B1570/$M$5</f>
        <v>810757</v>
      </c>
      <c r="F1570" s="0" t="n">
        <f aca="false">E1570/$L$8</f>
        <v>0.000102940038301291</v>
      </c>
      <c r="G1570" s="0" t="n">
        <f aca="false">E1570/$L$9</f>
        <v>0.430088823251067</v>
      </c>
    </row>
    <row r="1571" customFormat="false" ht="12.8" hidden="false" customHeight="false" outlineLevel="0" collapsed="false">
      <c r="A1571" s="1" t="s">
        <v>1576</v>
      </c>
      <c r="B1571" s="0" t="n">
        <v>776.109</v>
      </c>
      <c r="C1571" s="0" t="n">
        <f aca="false">B1571/$L$2</f>
        <v>9.8540857724296E-005</v>
      </c>
      <c r="D1571" s="2" t="n">
        <f aca="false">B1571/$L$3</f>
        <v>0.411708818455545</v>
      </c>
      <c r="E1571" s="0" t="n">
        <f aca="false">B1571/$M$5</f>
        <v>776109</v>
      </c>
      <c r="F1571" s="0" t="n">
        <f aca="false">E1571/$L$8</f>
        <v>9.8540857724296E-005</v>
      </c>
      <c r="G1571" s="0" t="n">
        <f aca="false">E1571/$L$9</f>
        <v>0.411708818455545</v>
      </c>
    </row>
    <row r="1572" customFormat="false" ht="12.8" hidden="false" customHeight="false" outlineLevel="0" collapsed="false">
      <c r="A1572" s="1" t="s">
        <v>1577</v>
      </c>
      <c r="B1572" s="0" t="n">
        <v>753.965</v>
      </c>
      <c r="C1572" s="0" t="n">
        <f aca="false">B1572/$L$2</f>
        <v>9.57292826060499E-005</v>
      </c>
      <c r="D1572" s="2" t="n">
        <f aca="false">B1572/$L$3</f>
        <v>0.399961911673276</v>
      </c>
      <c r="E1572" s="0" t="n">
        <f aca="false">B1572/$M$5</f>
        <v>753965</v>
      </c>
      <c r="F1572" s="0" t="n">
        <f aca="false">E1572/$L$8</f>
        <v>9.57292826060499E-005</v>
      </c>
      <c r="G1572" s="0" t="n">
        <f aca="false">E1572/$L$9</f>
        <v>0.399961911673276</v>
      </c>
    </row>
    <row r="1573" customFormat="false" ht="12.8" hidden="false" customHeight="false" outlineLevel="0" collapsed="false">
      <c r="A1573" s="1" t="s">
        <v>1578</v>
      </c>
      <c r="B1573" s="0" t="n">
        <v>787.041</v>
      </c>
      <c r="C1573" s="0" t="n">
        <f aca="false">B1573/$L$2</f>
        <v>9.99288697904387E-005</v>
      </c>
      <c r="D1573" s="2" t="n">
        <f aca="false">B1573/$L$3</f>
        <v>0.417508004914349</v>
      </c>
      <c r="E1573" s="0" t="n">
        <f aca="false">B1573/$M$5</f>
        <v>787041</v>
      </c>
      <c r="F1573" s="0" t="n">
        <f aca="false">E1573/$L$8</f>
        <v>9.99288697904388E-005</v>
      </c>
      <c r="G1573" s="0" t="n">
        <f aca="false">E1573/$L$9</f>
        <v>0.417508004914349</v>
      </c>
    </row>
    <row r="1574" customFormat="false" ht="12.8" hidden="false" customHeight="false" outlineLevel="0" collapsed="false">
      <c r="A1574" s="1" t="s">
        <v>1579</v>
      </c>
      <c r="B1574" s="0" t="n">
        <v>850.644</v>
      </c>
      <c r="C1574" s="0" t="n">
        <f aca="false">B1574/$L$2</f>
        <v>0.000108004403219169</v>
      </c>
      <c r="D1574" s="2" t="n">
        <f aca="false">B1574/$L$3</f>
        <v>0.451248002749998</v>
      </c>
      <c r="E1574" s="0" t="n">
        <f aca="false">B1574/$M$5</f>
        <v>850644</v>
      </c>
      <c r="F1574" s="0" t="n">
        <f aca="false">E1574/$L$8</f>
        <v>0.000108004403219169</v>
      </c>
      <c r="G1574" s="0" t="n">
        <f aca="false">E1574/$L$9</f>
        <v>0.451248002749998</v>
      </c>
    </row>
    <row r="1575" customFormat="false" ht="12.8" hidden="false" customHeight="false" outlineLevel="0" collapsed="false">
      <c r="A1575" s="1" t="s">
        <v>1580</v>
      </c>
      <c r="B1575" s="0" t="n">
        <v>900.231</v>
      </c>
      <c r="C1575" s="0" t="n">
        <f aca="false">B1575/$L$2</f>
        <v>0.000114300355864963</v>
      </c>
      <c r="D1575" s="2" t="n">
        <f aca="false">B1575/$L$3</f>
        <v>0.477552819703229</v>
      </c>
      <c r="E1575" s="0" t="n">
        <f aca="false">B1575/$M$5</f>
        <v>900231</v>
      </c>
      <c r="F1575" s="0" t="n">
        <f aca="false">E1575/$L$8</f>
        <v>0.000114300355864963</v>
      </c>
      <c r="G1575" s="0" t="n">
        <f aca="false">E1575/$L$9</f>
        <v>0.477552819703229</v>
      </c>
    </row>
    <row r="1576" customFormat="false" ht="12.8" hidden="false" customHeight="false" outlineLevel="0" collapsed="false">
      <c r="A1576" s="1" t="s">
        <v>1581</v>
      </c>
      <c r="B1576" s="0" t="n">
        <v>913.475</v>
      </c>
      <c r="C1576" s="0" t="n">
        <f aca="false">B1576/$L$2</f>
        <v>0.000115981917500894</v>
      </c>
      <c r="D1576" s="2" t="n">
        <f aca="false">B1576/$L$3</f>
        <v>0.484578471501656</v>
      </c>
      <c r="E1576" s="0" t="n">
        <f aca="false">B1576/$M$5</f>
        <v>913475</v>
      </c>
      <c r="F1576" s="0" t="n">
        <f aca="false">E1576/$L$8</f>
        <v>0.000115981917500894</v>
      </c>
      <c r="G1576" s="0" t="n">
        <f aca="false">E1576/$L$9</f>
        <v>0.484578471501656</v>
      </c>
    </row>
    <row r="1577" customFormat="false" ht="12.8" hidden="false" customHeight="false" outlineLevel="0" collapsed="false">
      <c r="A1577" s="1" t="s">
        <v>1582</v>
      </c>
      <c r="B1577" s="0" t="n">
        <v>895.881</v>
      </c>
      <c r="C1577" s="0" t="n">
        <f aca="false">B1577/$L$2</f>
        <v>0.000113748045904506</v>
      </c>
      <c r="D1577" s="2" t="n">
        <f aca="false">B1577/$L$3</f>
        <v>0.475245240020116</v>
      </c>
      <c r="E1577" s="0" t="n">
        <f aca="false">B1577/$M$5</f>
        <v>895881</v>
      </c>
      <c r="F1577" s="0" t="n">
        <f aca="false">E1577/$L$8</f>
        <v>0.000113748045904506</v>
      </c>
      <c r="G1577" s="0" t="n">
        <f aca="false">E1577/$L$9</f>
        <v>0.475245240020116</v>
      </c>
    </row>
    <row r="1578" customFormat="false" ht="12.8" hidden="false" customHeight="false" outlineLevel="0" collapsed="false">
      <c r="A1578" s="1" t="s">
        <v>1583</v>
      </c>
      <c r="B1578" s="0" t="n">
        <v>844.325</v>
      </c>
      <c r="C1578" s="0" t="n">
        <f aca="false">B1578/$L$2</f>
        <v>0.000107202093646725</v>
      </c>
      <c r="D1578" s="2" t="n">
        <f aca="false">B1578/$L$3</f>
        <v>0.447895911711471</v>
      </c>
      <c r="E1578" s="0" t="n">
        <f aca="false">B1578/$M$5</f>
        <v>844325</v>
      </c>
      <c r="F1578" s="0" t="n">
        <f aca="false">E1578/$L$8</f>
        <v>0.000107202093646725</v>
      </c>
      <c r="G1578" s="0" t="n">
        <f aca="false">E1578/$L$9</f>
        <v>0.447895911711471</v>
      </c>
    </row>
    <row r="1579" customFormat="false" ht="12.8" hidden="false" customHeight="false" outlineLevel="0" collapsed="false">
      <c r="A1579" s="1" t="s">
        <v>1584</v>
      </c>
      <c r="B1579" s="0" t="n">
        <v>764.409</v>
      </c>
      <c r="C1579" s="0" t="n">
        <f aca="false">B1579/$L$2</f>
        <v>9.70553343823759E-005</v>
      </c>
      <c r="D1579" s="2" t="n">
        <f aca="false">B1579/$L$3</f>
        <v>0.405502224825101</v>
      </c>
      <c r="E1579" s="0" t="n">
        <f aca="false">B1579/$M$5</f>
        <v>764409</v>
      </c>
      <c r="F1579" s="0" t="n">
        <f aca="false">E1579/$L$8</f>
        <v>9.70553343823759E-005</v>
      </c>
      <c r="G1579" s="0" t="n">
        <f aca="false">E1579/$L$9</f>
        <v>0.405502224825101</v>
      </c>
    </row>
    <row r="1580" customFormat="false" ht="12.8" hidden="false" customHeight="false" outlineLevel="0" collapsed="false">
      <c r="A1580" s="1" t="s">
        <v>1585</v>
      </c>
      <c r="B1580" s="0" t="n">
        <v>662.785</v>
      </c>
      <c r="C1580" s="0" t="n">
        <f aca="false">B1580/$L$2</f>
        <v>8.41523579636333E-005</v>
      </c>
      <c r="D1580" s="2" t="n">
        <f aca="false">B1580/$L$3</f>
        <v>0.351592919602863</v>
      </c>
      <c r="E1580" s="0" t="n">
        <f aca="false">B1580/$M$5</f>
        <v>662785</v>
      </c>
      <c r="F1580" s="0" t="n">
        <f aca="false">E1580/$L$8</f>
        <v>8.41523579636333E-005</v>
      </c>
      <c r="G1580" s="0" t="n">
        <f aca="false">E1580/$L$9</f>
        <v>0.351592919602863</v>
      </c>
    </row>
    <row r="1581" customFormat="false" ht="12.8" hidden="false" customHeight="false" outlineLevel="0" collapsed="false">
      <c r="A1581" s="1" t="s">
        <v>1586</v>
      </c>
      <c r="B1581" s="0" t="n">
        <v>573.672</v>
      </c>
      <c r="C1581" s="0" t="n">
        <f aca="false">B1581/$L$2</f>
        <v>7.28378757782893E-005</v>
      </c>
      <c r="D1581" s="2" t="n">
        <f aca="false">B1581/$L$3</f>
        <v>0.304320425740494</v>
      </c>
      <c r="E1581" s="0" t="n">
        <f aca="false">B1581/$M$5</f>
        <v>573672</v>
      </c>
      <c r="F1581" s="0" t="n">
        <f aca="false">E1581/$L$8</f>
        <v>7.28378757782893E-005</v>
      </c>
      <c r="G1581" s="0" t="n">
        <f aca="false">E1581/$L$9</f>
        <v>0.304320425740494</v>
      </c>
    </row>
    <row r="1582" customFormat="false" ht="12.8" hidden="false" customHeight="false" outlineLevel="0" collapsed="false">
      <c r="A1582" s="1" t="s">
        <v>1587</v>
      </c>
      <c r="B1582" s="0" t="n">
        <v>504.822</v>
      </c>
      <c r="C1582" s="0" t="n">
        <f aca="false">B1582/$L$2</f>
        <v>6.4096142266221E-005</v>
      </c>
      <c r="D1582" s="2" t="n">
        <f aca="false">B1582/$L$3</f>
        <v>0.267797009376731</v>
      </c>
      <c r="E1582" s="0" t="n">
        <f aca="false">B1582/$M$5</f>
        <v>504822</v>
      </c>
      <c r="F1582" s="0" t="n">
        <f aca="false">E1582/$L$8</f>
        <v>6.4096142266221E-005</v>
      </c>
      <c r="G1582" s="0" t="n">
        <f aca="false">E1582/$L$9</f>
        <v>0.267797009376731</v>
      </c>
    </row>
    <row r="1583" customFormat="false" ht="12.8" hidden="false" customHeight="false" outlineLevel="0" collapsed="false">
      <c r="A1583" s="1" t="s">
        <v>1588</v>
      </c>
      <c r="B1583" s="0" t="n">
        <v>444.276</v>
      </c>
      <c r="C1583" s="0" t="n">
        <f aca="false">B1583/$L$2</f>
        <v>5.6408749423495E-005</v>
      </c>
      <c r="D1583" s="2" t="n">
        <f aca="false">B1583/$L$3</f>
        <v>0.235678683056318</v>
      </c>
      <c r="E1583" s="0" t="n">
        <f aca="false">B1583/$M$5</f>
        <v>444276</v>
      </c>
      <c r="F1583" s="0" t="n">
        <f aca="false">E1583/$L$8</f>
        <v>5.64087494234951E-005</v>
      </c>
      <c r="G1583" s="0" t="n">
        <f aca="false">E1583/$L$9</f>
        <v>0.235678683056318</v>
      </c>
    </row>
    <row r="1584" customFormat="false" ht="12.8" hidden="false" customHeight="false" outlineLevel="0" collapsed="false">
      <c r="A1584" s="1" t="s">
        <v>1589</v>
      </c>
      <c r="B1584" s="0" t="n">
        <v>413.692</v>
      </c>
      <c r="C1584" s="0" t="n">
        <f aca="false">B1584/$L$2</f>
        <v>5.25255660141545E-005</v>
      </c>
      <c r="D1584" s="2" t="n">
        <f aca="false">B1584/$L$3</f>
        <v>0.219454541210721</v>
      </c>
      <c r="E1584" s="0" t="n">
        <f aca="false">B1584/$M$5</f>
        <v>413692</v>
      </c>
      <c r="F1584" s="0" t="n">
        <f aca="false">E1584/$L$8</f>
        <v>5.25255660141545E-005</v>
      </c>
      <c r="G1584" s="0" t="n">
        <f aca="false">E1584/$L$9</f>
        <v>0.219454541210721</v>
      </c>
    </row>
    <row r="1585" customFormat="false" ht="12.8" hidden="false" customHeight="false" outlineLevel="0" collapsed="false">
      <c r="A1585" s="1" t="s">
        <v>1590</v>
      </c>
      <c r="B1585" s="0" t="n">
        <v>427.22</v>
      </c>
      <c r="C1585" s="0" t="n">
        <f aca="false">B1585/$L$2</f>
        <v>5.42431865072737E-005</v>
      </c>
      <c r="D1585" s="2" t="n">
        <f aca="false">B1585/$L$3</f>
        <v>0.22663084878616</v>
      </c>
      <c r="E1585" s="0" t="n">
        <f aca="false">B1585/$M$5</f>
        <v>427220</v>
      </c>
      <c r="F1585" s="0" t="n">
        <f aca="false">E1585/$L$8</f>
        <v>5.42431865072738E-005</v>
      </c>
      <c r="G1585" s="0" t="n">
        <f aca="false">E1585/$L$9</f>
        <v>0.22663084878616</v>
      </c>
    </row>
    <row r="1586" customFormat="false" ht="12.8" hidden="false" customHeight="false" outlineLevel="0" collapsed="false">
      <c r="A1586" s="1" t="s">
        <v>1591</v>
      </c>
      <c r="B1586" s="0" t="n">
        <v>469.121</v>
      </c>
      <c r="C1586" s="0" t="n">
        <f aca="false">B1586/$L$2</f>
        <v>5.95632645884527E-005</v>
      </c>
      <c r="D1586" s="2" t="n">
        <f aca="false">B1586/$L$3</f>
        <v>0.248858411154469</v>
      </c>
      <c r="E1586" s="0" t="n">
        <f aca="false">B1586/$M$5</f>
        <v>469121</v>
      </c>
      <c r="F1586" s="0" t="n">
        <f aca="false">E1586/$L$8</f>
        <v>5.95632645884527E-005</v>
      </c>
      <c r="G1586" s="0" t="n">
        <f aca="false">E1586/$L$9</f>
        <v>0.248858411154469</v>
      </c>
    </row>
    <row r="1587" customFormat="false" ht="12.8" hidden="false" customHeight="false" outlineLevel="0" collapsed="false">
      <c r="A1587" s="1" t="s">
        <v>1592</v>
      </c>
      <c r="B1587" s="0" t="n">
        <v>533.924</v>
      </c>
      <c r="C1587" s="0" t="n">
        <f aca="false">B1587/$L$2</f>
        <v>6.7791159385585E-005</v>
      </c>
      <c r="D1587" s="2" t="n">
        <f aca="false">B1587/$L$3</f>
        <v>0.283234982695805</v>
      </c>
      <c r="E1587" s="0" t="n">
        <f aca="false">B1587/$M$5</f>
        <v>533924</v>
      </c>
      <c r="F1587" s="0" t="n">
        <f aca="false">E1587/$L$8</f>
        <v>6.7791159385585E-005</v>
      </c>
      <c r="G1587" s="0" t="n">
        <f aca="false">E1587/$L$9</f>
        <v>0.283234982695805</v>
      </c>
    </row>
    <row r="1588" customFormat="false" ht="12.8" hidden="false" customHeight="false" outlineLevel="0" collapsed="false">
      <c r="A1588" s="1" t="s">
        <v>1593</v>
      </c>
      <c r="B1588" s="0" t="n">
        <v>620.267</v>
      </c>
      <c r="C1588" s="0" t="n">
        <f aca="false">B1588/$L$2</f>
        <v>7.87539407455343E-005</v>
      </c>
      <c r="D1588" s="2" t="n">
        <f aca="false">B1588/$L$3</f>
        <v>0.329038052254214</v>
      </c>
      <c r="E1588" s="0" t="n">
        <f aca="false">B1588/$M$5</f>
        <v>620267</v>
      </c>
      <c r="F1588" s="0" t="n">
        <f aca="false">E1588/$L$8</f>
        <v>7.87539407455343E-005</v>
      </c>
      <c r="G1588" s="0" t="n">
        <f aca="false">E1588/$L$9</f>
        <v>0.329038052254214</v>
      </c>
    </row>
    <row r="1589" customFormat="false" ht="12.8" hidden="false" customHeight="false" outlineLevel="0" collapsed="false">
      <c r="A1589" s="1" t="s">
        <v>1594</v>
      </c>
      <c r="B1589" s="0" t="n">
        <v>693.598</v>
      </c>
      <c r="C1589" s="0" t="n">
        <f aca="false">B1589/$L$2</f>
        <v>8.80646170007772E-005</v>
      </c>
      <c r="D1589" s="2" t="n">
        <f aca="false">B1589/$L$3</f>
        <v>0.367938540930628</v>
      </c>
      <c r="E1589" s="0" t="n">
        <f aca="false">B1589/$M$5</f>
        <v>693598</v>
      </c>
      <c r="F1589" s="0" t="n">
        <f aca="false">E1589/$L$8</f>
        <v>8.80646170007773E-005</v>
      </c>
      <c r="G1589" s="0" t="n">
        <f aca="false">E1589/$L$9</f>
        <v>0.367938540930628</v>
      </c>
    </row>
    <row r="1590" customFormat="false" ht="12.8" hidden="false" customHeight="false" outlineLevel="0" collapsed="false">
      <c r="A1590" s="1" t="s">
        <v>1595</v>
      </c>
      <c r="B1590" s="0" t="n">
        <v>749.773</v>
      </c>
      <c r="C1590" s="0" t="n">
        <f aca="false">B1590/$L$2</f>
        <v>9.51970335590987E-005</v>
      </c>
      <c r="D1590" s="2" t="n">
        <f aca="false">B1590/$L$3</f>
        <v>0.397738147528078</v>
      </c>
      <c r="E1590" s="0" t="n">
        <f aca="false">B1590/$M$5</f>
        <v>749773</v>
      </c>
      <c r="F1590" s="0" t="n">
        <f aca="false">E1590/$L$8</f>
        <v>9.51970335590987E-005</v>
      </c>
      <c r="G1590" s="0" t="n">
        <f aca="false">E1590/$L$9</f>
        <v>0.397738147528078</v>
      </c>
    </row>
    <row r="1591" customFormat="false" ht="12.8" hidden="false" customHeight="false" outlineLevel="0" collapsed="false">
      <c r="A1591" s="1" t="s">
        <v>1596</v>
      </c>
      <c r="B1591" s="0" t="n">
        <v>810.544</v>
      </c>
      <c r="C1591" s="0" t="n">
        <f aca="false">B1591/$L$2</f>
        <v>0.0001029129941584</v>
      </c>
      <c r="D1591" s="2" t="n">
        <f aca="false">B1591/$L$3</f>
        <v>0.429975831418307</v>
      </c>
      <c r="E1591" s="0" t="n">
        <f aca="false">B1591/$M$5</f>
        <v>810544</v>
      </c>
      <c r="F1591" s="0" t="n">
        <f aca="false">E1591/$L$8</f>
        <v>0.0001029129941584</v>
      </c>
      <c r="G1591" s="0" t="n">
        <f aca="false">E1591/$L$9</f>
        <v>0.429975831418307</v>
      </c>
    </row>
    <row r="1592" customFormat="false" ht="12.8" hidden="false" customHeight="false" outlineLevel="0" collapsed="false">
      <c r="A1592" s="1" t="s">
        <v>1597</v>
      </c>
      <c r="B1592" s="0" t="n">
        <v>850.709</v>
      </c>
      <c r="C1592" s="0" t="n">
        <f aca="false">B1592/$L$2</f>
        <v>0.000108012656126624</v>
      </c>
      <c r="D1592" s="2" t="n">
        <f aca="false">B1592/$L$3</f>
        <v>0.451282483825723</v>
      </c>
      <c r="E1592" s="0" t="n">
        <f aca="false">B1592/$M$5</f>
        <v>850709</v>
      </c>
      <c r="F1592" s="0" t="n">
        <f aca="false">E1592/$L$8</f>
        <v>0.000108012656126624</v>
      </c>
      <c r="G1592" s="0" t="n">
        <f aca="false">E1592/$L$9</f>
        <v>0.451282483825723</v>
      </c>
    </row>
    <row r="1593" customFormat="false" ht="12.8" hidden="false" customHeight="false" outlineLevel="0" collapsed="false">
      <c r="A1593" s="1" t="s">
        <v>1598</v>
      </c>
      <c r="B1593" s="0" t="n">
        <v>866.729</v>
      </c>
      <c r="C1593" s="0" t="n">
        <f aca="false">B1593/$L$2</f>
        <v>0.000110046680394792</v>
      </c>
      <c r="D1593" s="2" t="n">
        <f aca="false">B1593/$L$3</f>
        <v>0.459780742796638</v>
      </c>
      <c r="E1593" s="0" t="n">
        <f aca="false">B1593/$M$5</f>
        <v>866729</v>
      </c>
      <c r="F1593" s="0" t="n">
        <f aca="false">E1593/$L$8</f>
        <v>0.000110046680394792</v>
      </c>
      <c r="G1593" s="0" t="n">
        <f aca="false">E1593/$L$9</f>
        <v>0.459780742796638</v>
      </c>
    </row>
    <row r="1594" customFormat="false" ht="12.8" hidden="false" customHeight="false" outlineLevel="0" collapsed="false">
      <c r="A1594" s="1" t="s">
        <v>1599</v>
      </c>
      <c r="B1594" s="0" t="n">
        <v>865.679</v>
      </c>
      <c r="C1594" s="0" t="n">
        <f aca="false">B1594/$L$2</f>
        <v>0.00010991336419744</v>
      </c>
      <c r="D1594" s="2" t="n">
        <f aca="false">B1594/$L$3</f>
        <v>0.459223740804162</v>
      </c>
      <c r="E1594" s="0" t="n">
        <f aca="false">B1594/$M$5</f>
        <v>865679</v>
      </c>
      <c r="F1594" s="0" t="n">
        <f aca="false">E1594/$L$8</f>
        <v>0.00010991336419744</v>
      </c>
      <c r="G1594" s="0" t="n">
        <f aca="false">E1594/$L$9</f>
        <v>0.459223740804162</v>
      </c>
    </row>
    <row r="1595" customFormat="false" ht="12.8" hidden="false" customHeight="false" outlineLevel="0" collapsed="false">
      <c r="A1595" s="1" t="s">
        <v>1600</v>
      </c>
      <c r="B1595" s="0" t="n">
        <v>873.254</v>
      </c>
      <c r="C1595" s="0" t="n">
        <f aca="false">B1595/$L$2</f>
        <v>0.000110875145335478</v>
      </c>
      <c r="D1595" s="2" t="n">
        <f aca="false">B1595/$L$3</f>
        <v>0.463242112321308</v>
      </c>
      <c r="E1595" s="0" t="n">
        <f aca="false">B1595/$M$5</f>
        <v>873254</v>
      </c>
      <c r="F1595" s="0" t="n">
        <f aca="false">E1595/$L$8</f>
        <v>0.000110875145335478</v>
      </c>
      <c r="G1595" s="0" t="n">
        <f aca="false">E1595/$L$9</f>
        <v>0.463242112321308</v>
      </c>
    </row>
    <row r="1596" customFormat="false" ht="12.8" hidden="false" customHeight="false" outlineLevel="0" collapsed="false">
      <c r="A1596" s="1" t="s">
        <v>1601</v>
      </c>
      <c r="B1596" s="0" t="n">
        <v>913.216</v>
      </c>
      <c r="C1596" s="0" t="n">
        <f aca="false">B1596/$L$2</f>
        <v>0.00011594903283888</v>
      </c>
      <c r="D1596" s="2" t="n">
        <f aca="false">B1596/$L$3</f>
        <v>0.484441077676846</v>
      </c>
      <c r="E1596" s="0" t="n">
        <f aca="false">B1596/$M$5</f>
        <v>913216</v>
      </c>
      <c r="F1596" s="0" t="n">
        <f aca="false">E1596/$L$8</f>
        <v>0.00011594903283888</v>
      </c>
      <c r="G1596" s="0" t="n">
        <f aca="false">E1596/$L$9</f>
        <v>0.484441077676846</v>
      </c>
    </row>
    <row r="1597" customFormat="false" ht="12.8" hidden="false" customHeight="false" outlineLevel="0" collapsed="false">
      <c r="A1597" s="1" t="s">
        <v>1602</v>
      </c>
      <c r="B1597" s="0" t="n">
        <v>971.063</v>
      </c>
      <c r="C1597" s="0" t="n">
        <f aca="false">B1597/$L$2</f>
        <v>0.000123293739570509</v>
      </c>
      <c r="D1597" s="2" t="n">
        <f aca="false">B1597/$L$3</f>
        <v>0.515127643637552</v>
      </c>
      <c r="E1597" s="0" t="n">
        <f aca="false">B1597/$M$5</f>
        <v>971063</v>
      </c>
      <c r="F1597" s="0" t="n">
        <f aca="false">E1597/$L$8</f>
        <v>0.000123293739570509</v>
      </c>
      <c r="G1597" s="0" t="n">
        <f aca="false">E1597/$L$9</f>
        <v>0.515127643637552</v>
      </c>
    </row>
    <row r="1598" customFormat="false" ht="12.8" hidden="false" customHeight="false" outlineLevel="0" collapsed="false">
      <c r="A1598" s="1" t="s">
        <v>1603</v>
      </c>
      <c r="B1598" s="0" t="n">
        <v>1059.537</v>
      </c>
      <c r="C1598" s="0" t="n">
        <f aca="false">B1598/$L$2</f>
        <v>0.000134527089327179</v>
      </c>
      <c r="D1598" s="2" t="n">
        <f aca="false">B1598/$L$3</f>
        <v>0.562061162001642</v>
      </c>
      <c r="E1598" s="0" t="n">
        <f aca="false">B1598/$M$5</f>
        <v>1059537</v>
      </c>
      <c r="F1598" s="0" t="n">
        <f aca="false">E1598/$L$8</f>
        <v>0.000134527089327179</v>
      </c>
      <c r="G1598" s="0" t="n">
        <f aca="false">E1598/$L$9</f>
        <v>0.562061162001642</v>
      </c>
    </row>
    <row r="1599" customFormat="false" ht="12.8" hidden="false" customHeight="false" outlineLevel="0" collapsed="false">
      <c r="A1599" s="1" t="s">
        <v>1604</v>
      </c>
      <c r="B1599" s="0" t="n">
        <v>1143.693</v>
      </c>
      <c r="C1599" s="0" t="n">
        <f aca="false">B1599/$L$2</f>
        <v>0.000145212192093215</v>
      </c>
      <c r="D1599" s="2" t="n">
        <f aca="false">B1599/$L$3</f>
        <v>0.606704075981437</v>
      </c>
      <c r="E1599" s="0" t="n">
        <f aca="false">B1599/$M$5</f>
        <v>1143693</v>
      </c>
      <c r="F1599" s="0" t="n">
        <f aca="false">E1599/$L$8</f>
        <v>0.000145212192093215</v>
      </c>
      <c r="G1599" s="0" t="n">
        <f aca="false">E1599/$L$9</f>
        <v>0.606704075981437</v>
      </c>
    </row>
    <row r="1600" customFormat="false" ht="12.8" hidden="false" customHeight="false" outlineLevel="0" collapsed="false">
      <c r="A1600" s="1" t="s">
        <v>1605</v>
      </c>
      <c r="B1600" s="0" t="n">
        <v>1212.491</v>
      </c>
      <c r="C1600" s="0" t="n">
        <f aca="false">B1600/$L$2</f>
        <v>0.000153947323279319</v>
      </c>
      <c r="D1600" s="2" t="n">
        <f aca="false">B1600/$L$3</f>
        <v>0.643199907484621</v>
      </c>
      <c r="E1600" s="0" t="n">
        <f aca="false">B1600/$M$5</f>
        <v>1212491</v>
      </c>
      <c r="F1600" s="0" t="n">
        <f aca="false">E1600/$L$8</f>
        <v>0.000153947323279319</v>
      </c>
      <c r="G1600" s="0" t="n">
        <f aca="false">E1600/$L$9</f>
        <v>0.643199907484621</v>
      </c>
    </row>
    <row r="1601" customFormat="false" ht="12.8" hidden="false" customHeight="false" outlineLevel="0" collapsed="false">
      <c r="A1601" s="1" t="s">
        <v>1606</v>
      </c>
      <c r="B1601" s="0" t="n">
        <v>1229.134</v>
      </c>
      <c r="C1601" s="0" t="n">
        <f aca="false">B1601/$L$2</f>
        <v>0.000156060448491249</v>
      </c>
      <c r="D1601" s="2" t="n">
        <f aca="false">B1601/$L$3</f>
        <v>0.652028654304405</v>
      </c>
      <c r="E1601" s="0" t="n">
        <f aca="false">B1601/$M$5</f>
        <v>1229134</v>
      </c>
      <c r="F1601" s="0" t="n">
        <f aca="false">E1601/$L$8</f>
        <v>0.000156060448491249</v>
      </c>
      <c r="G1601" s="0" t="n">
        <f aca="false">E1601/$L$9</f>
        <v>0.652028654304405</v>
      </c>
    </row>
    <row r="1602" customFormat="false" ht="12.8" hidden="false" customHeight="false" outlineLevel="0" collapsed="false">
      <c r="A1602" s="1" t="s">
        <v>1607</v>
      </c>
      <c r="B1602" s="0" t="n">
        <v>1203.593</v>
      </c>
      <c r="C1602" s="0" t="n">
        <f aca="false">B1602/$L$2</f>
        <v>0.000152817563732618</v>
      </c>
      <c r="D1602" s="2" t="n">
        <f aca="false">B1602/$L$3</f>
        <v>0.638479713456956</v>
      </c>
      <c r="E1602" s="0" t="n">
        <f aca="false">B1602/$M$5</f>
        <v>1203593</v>
      </c>
      <c r="F1602" s="0" t="n">
        <f aca="false">E1602/$L$8</f>
        <v>0.000152817563732618</v>
      </c>
      <c r="G1602" s="0" t="n">
        <f aca="false">E1602/$L$9</f>
        <v>0.638479713456956</v>
      </c>
    </row>
    <row r="1603" customFormat="false" ht="12.8" hidden="false" customHeight="false" outlineLevel="0" collapsed="false">
      <c r="A1603" s="1" t="s">
        <v>1608</v>
      </c>
      <c r="B1603" s="0" t="n">
        <v>1157.89</v>
      </c>
      <c r="C1603" s="0" t="n">
        <f aca="false">B1603/$L$2</f>
        <v>0.000147014754049219</v>
      </c>
      <c r="D1603" s="2" t="n">
        <f aca="false">B1603/$L$3</f>
        <v>0.614235273397797</v>
      </c>
      <c r="E1603" s="0" t="n">
        <f aca="false">B1603/$M$5</f>
        <v>1157890</v>
      </c>
      <c r="F1603" s="0" t="n">
        <f aca="false">E1603/$L$8</f>
        <v>0.000147014754049219</v>
      </c>
      <c r="G1603" s="0" t="n">
        <f aca="false">E1603/$L$9</f>
        <v>0.614235273397797</v>
      </c>
    </row>
    <row r="1604" customFormat="false" ht="12.8" hidden="false" customHeight="false" outlineLevel="0" collapsed="false">
      <c r="A1604" s="1" t="s">
        <v>1609</v>
      </c>
      <c r="B1604" s="0" t="n">
        <v>1110.144</v>
      </c>
      <c r="C1604" s="0" t="n">
        <f aca="false">B1604/$L$2</f>
        <v>0.000140952549136115</v>
      </c>
      <c r="D1604" s="2" t="n">
        <f aca="false">B1604/$L$3</f>
        <v>0.588907066604707</v>
      </c>
      <c r="E1604" s="0" t="n">
        <f aca="false">B1604/$M$5</f>
        <v>1110144</v>
      </c>
      <c r="F1604" s="0" t="n">
        <f aca="false">E1604/$L$8</f>
        <v>0.000140952549136115</v>
      </c>
      <c r="G1604" s="0" t="n">
        <f aca="false">E1604/$L$9</f>
        <v>0.588907066604707</v>
      </c>
    </row>
    <row r="1605" customFormat="false" ht="12.8" hidden="false" customHeight="false" outlineLevel="0" collapsed="false">
      <c r="A1605" s="1" t="s">
        <v>1610</v>
      </c>
      <c r="B1605" s="0" t="n">
        <v>1090.299</v>
      </c>
      <c r="C1605" s="0" t="n">
        <f aca="false">B1605/$L$2</f>
        <v>0.000138432873006166</v>
      </c>
      <c r="D1605" s="2" t="n">
        <f aca="false">B1605/$L$3</f>
        <v>0.578379728946916</v>
      </c>
      <c r="E1605" s="0" t="n">
        <f aca="false">B1605/$M$5</f>
        <v>1090299</v>
      </c>
      <c r="F1605" s="0" t="n">
        <f aca="false">E1605/$L$8</f>
        <v>0.000138432873006166</v>
      </c>
      <c r="G1605" s="0" t="n">
        <f aca="false">E1605/$L$9</f>
        <v>0.578379728946916</v>
      </c>
    </row>
    <row r="1606" customFormat="false" ht="12.8" hidden="false" customHeight="false" outlineLevel="0" collapsed="false">
      <c r="A1606" s="1" t="s">
        <v>1611</v>
      </c>
      <c r="B1606" s="0" t="n">
        <v>1038.358</v>
      </c>
      <c r="C1606" s="0" t="n">
        <f aca="false">B1606/$L$2</f>
        <v>0.000131838038142689</v>
      </c>
      <c r="D1606" s="2" t="n">
        <f aca="false">B1606/$L$3</f>
        <v>0.550826166574363</v>
      </c>
      <c r="E1606" s="0" t="n">
        <f aca="false">B1606/$M$5</f>
        <v>1038358</v>
      </c>
      <c r="F1606" s="0" t="n">
        <f aca="false">E1606/$L$8</f>
        <v>0.000131838038142689</v>
      </c>
      <c r="G1606" s="0" t="n">
        <f aca="false">E1606/$L$9</f>
        <v>0.550826166574363</v>
      </c>
    </row>
    <row r="1607" customFormat="false" ht="12.8" hidden="false" customHeight="false" outlineLevel="0" collapsed="false">
      <c r="A1607" s="1" t="s">
        <v>1612</v>
      </c>
      <c r="B1607" s="0" t="n">
        <v>970.836</v>
      </c>
      <c r="C1607" s="0" t="n">
        <f aca="false">B1607/$L$2</f>
        <v>0.000123264917878319</v>
      </c>
      <c r="D1607" s="2" t="n">
        <f aca="false">B1607/$L$3</f>
        <v>0.51500722511156</v>
      </c>
      <c r="E1607" s="0" t="n">
        <f aca="false">B1607/$M$5</f>
        <v>970836</v>
      </c>
      <c r="F1607" s="0" t="n">
        <f aca="false">E1607/$L$8</f>
        <v>0.000123264917878319</v>
      </c>
      <c r="G1607" s="0" t="n">
        <f aca="false">E1607/$L$9</f>
        <v>0.51500722511156</v>
      </c>
    </row>
    <row r="1608" customFormat="false" ht="12.8" hidden="false" customHeight="false" outlineLevel="0" collapsed="false">
      <c r="A1608" s="1" t="s">
        <v>1613</v>
      </c>
      <c r="B1608" s="0" t="n">
        <v>969.058</v>
      </c>
      <c r="C1608" s="0" t="n">
        <f aca="false">B1608/$L$2</f>
        <v>0.00012303916911747</v>
      </c>
      <c r="D1608" s="2" t="n">
        <f aca="false">B1608/$L$3</f>
        <v>0.514064035070967</v>
      </c>
      <c r="E1608" s="0" t="n">
        <f aca="false">B1608/$M$5</f>
        <v>969058</v>
      </c>
      <c r="F1608" s="0" t="n">
        <f aca="false">E1608/$L$8</f>
        <v>0.00012303916911747</v>
      </c>
      <c r="G1608" s="0" t="n">
        <f aca="false">E1608/$L$9</f>
        <v>0.514064035070967</v>
      </c>
    </row>
    <row r="1609" customFormat="false" ht="12.8" hidden="false" customHeight="false" outlineLevel="0" collapsed="false">
      <c r="A1609" s="1" t="s">
        <v>1614</v>
      </c>
      <c r="B1609" s="0" t="n">
        <v>973.816</v>
      </c>
      <c r="C1609" s="0" t="n">
        <f aca="false">B1609/$L$2</f>
        <v>0.000123643281943185</v>
      </c>
      <c r="D1609" s="2" t="n">
        <f aca="false">B1609/$L$3</f>
        <v>0.516588049814014</v>
      </c>
      <c r="E1609" s="0" t="n">
        <f aca="false">B1609/$M$5</f>
        <v>973816</v>
      </c>
      <c r="F1609" s="0" t="n">
        <f aca="false">E1609/$L$8</f>
        <v>0.000123643281943185</v>
      </c>
      <c r="G1609" s="0" t="n">
        <f aca="false">E1609/$L$9</f>
        <v>0.516588049814014</v>
      </c>
    </row>
    <row r="1610" customFormat="false" ht="12.8" hidden="false" customHeight="false" outlineLevel="0" collapsed="false">
      <c r="A1610" s="1" t="s">
        <v>1615</v>
      </c>
      <c r="B1610" s="0" t="n">
        <v>981.38</v>
      </c>
      <c r="C1610" s="0" t="n">
        <f aca="false">B1610/$L$2</f>
        <v>0.000124603666435346</v>
      </c>
      <c r="D1610" s="2" t="n">
        <f aca="false">B1610/$L$3</f>
        <v>0.520600586072192</v>
      </c>
      <c r="E1610" s="0" t="n">
        <f aca="false">B1610/$M$5</f>
        <v>981380</v>
      </c>
      <c r="F1610" s="0" t="n">
        <f aca="false">E1610/$L$8</f>
        <v>0.000124603666435346</v>
      </c>
      <c r="G1610" s="0" t="n">
        <f aca="false">E1610/$L$9</f>
        <v>0.520600586072192</v>
      </c>
    </row>
    <row r="1611" customFormat="false" ht="12.8" hidden="false" customHeight="false" outlineLevel="0" collapsed="false">
      <c r="A1611" s="1" t="s">
        <v>1616</v>
      </c>
      <c r="B1611" s="0" t="n">
        <v>1014.898</v>
      </c>
      <c r="C1611" s="0" t="n">
        <f aca="false">B1611/$L$2</f>
        <v>0.000128859373390429</v>
      </c>
      <c r="D1611" s="2" t="n">
        <f aca="false">B1611/$L$3</f>
        <v>0.538381150628192</v>
      </c>
      <c r="E1611" s="0" t="n">
        <f aca="false">B1611/$M$5</f>
        <v>1014898</v>
      </c>
      <c r="F1611" s="0" t="n">
        <f aca="false">E1611/$L$8</f>
        <v>0.000128859373390429</v>
      </c>
      <c r="G1611" s="0" t="n">
        <f aca="false">E1611/$L$9</f>
        <v>0.538381150628192</v>
      </c>
    </row>
    <row r="1612" customFormat="false" ht="12.8" hidden="false" customHeight="false" outlineLevel="0" collapsed="false">
      <c r="A1612" s="1" t="s">
        <v>1617</v>
      </c>
      <c r="B1612" s="0" t="n">
        <v>1083.377</v>
      </c>
      <c r="C1612" s="0" t="n">
        <f aca="false">B1612/$L$2</f>
        <v>0.0001375540018461</v>
      </c>
      <c r="D1612" s="2" t="n">
        <f aca="false">B1612/$L$3</f>
        <v>0.574707759621281</v>
      </c>
      <c r="E1612" s="0" t="n">
        <f aca="false">B1612/$M$5</f>
        <v>1083377</v>
      </c>
      <c r="F1612" s="0" t="n">
        <f aca="false">E1612/$L$8</f>
        <v>0.0001375540018461</v>
      </c>
      <c r="G1612" s="0" t="n">
        <f aca="false">E1612/$L$9</f>
        <v>0.574707759621281</v>
      </c>
    </row>
    <row r="1613" customFormat="false" ht="12.8" hidden="false" customHeight="false" outlineLevel="0" collapsed="false">
      <c r="A1613" s="1" t="s">
        <v>1618</v>
      </c>
      <c r="B1613" s="0" t="n">
        <v>1150.26</v>
      </c>
      <c r="C1613" s="0" t="n">
        <f aca="false">B1613/$L$2</f>
        <v>0.000146045989681796</v>
      </c>
      <c r="D1613" s="2" t="n">
        <f aca="false">B1613/$L$3</f>
        <v>0.610187725585807</v>
      </c>
      <c r="E1613" s="0" t="n">
        <f aca="false">B1613/$M$5</f>
        <v>1150260</v>
      </c>
      <c r="F1613" s="0" t="n">
        <f aca="false">E1613/$L$8</f>
        <v>0.000146045989681796</v>
      </c>
      <c r="G1613" s="0" t="n">
        <f aca="false">E1613/$L$9</f>
        <v>0.610187725585807</v>
      </c>
    </row>
    <row r="1614" customFormat="false" ht="12.8" hidden="false" customHeight="false" outlineLevel="0" collapsed="false">
      <c r="A1614" s="1" t="s">
        <v>1619</v>
      </c>
      <c r="B1614" s="0" t="n">
        <v>1170.254</v>
      </c>
      <c r="C1614" s="0" t="n">
        <f aca="false">B1614/$L$2</f>
        <v>0.000148584584014988</v>
      </c>
      <c r="D1614" s="2" t="n">
        <f aca="false">B1614/$L$3</f>
        <v>0.62079410447872</v>
      </c>
      <c r="E1614" s="0" t="n">
        <f aca="false">B1614/$M$5</f>
        <v>1170254</v>
      </c>
      <c r="F1614" s="0" t="n">
        <f aca="false">E1614/$L$8</f>
        <v>0.000148584584014988</v>
      </c>
      <c r="G1614" s="0" t="n">
        <f aca="false">E1614/$L$9</f>
        <v>0.62079410447872</v>
      </c>
    </row>
    <row r="1615" customFormat="false" ht="12.8" hidden="false" customHeight="false" outlineLevel="0" collapsed="false">
      <c r="A1615" s="1" t="s">
        <v>1620</v>
      </c>
      <c r="B1615" s="0" t="n">
        <v>1131.726</v>
      </c>
      <c r="C1615" s="0" t="n">
        <f aca="false">B1615/$L$2</f>
        <v>0.000143692768346826</v>
      </c>
      <c r="D1615" s="2" t="n">
        <f aca="false">B1615/$L$3</f>
        <v>0.600355844701479</v>
      </c>
      <c r="E1615" s="0" t="n">
        <f aca="false">B1615/$M$5</f>
        <v>1131726</v>
      </c>
      <c r="F1615" s="0" t="n">
        <f aca="false">E1615/$L$8</f>
        <v>0.000143692768346826</v>
      </c>
      <c r="G1615" s="0" t="n">
        <f aca="false">E1615/$L$9</f>
        <v>0.600355844701479</v>
      </c>
    </row>
    <row r="1616" customFormat="false" ht="12.8" hidden="false" customHeight="false" outlineLevel="0" collapsed="false">
      <c r="A1616" s="1" t="s">
        <v>1621</v>
      </c>
      <c r="B1616" s="0" t="n">
        <v>1066.12</v>
      </c>
      <c r="C1616" s="0" t="n">
        <f aca="false">B1616/$L$2</f>
        <v>0.000135362918400671</v>
      </c>
      <c r="D1616" s="2" t="n">
        <f aca="false">B1616/$L$3</f>
        <v>0.565553299255421</v>
      </c>
      <c r="E1616" s="0" t="n">
        <f aca="false">B1616/$M$5</f>
        <v>1066120</v>
      </c>
      <c r="F1616" s="0" t="n">
        <f aca="false">E1616/$L$8</f>
        <v>0.000135362918400671</v>
      </c>
      <c r="G1616" s="0" t="n">
        <f aca="false">E1616/$L$9</f>
        <v>0.565553299255421</v>
      </c>
    </row>
    <row r="1617" customFormat="false" ht="12.8" hidden="false" customHeight="false" outlineLevel="0" collapsed="false">
      <c r="A1617" s="1" t="s">
        <v>1622</v>
      </c>
      <c r="B1617" s="0" t="n">
        <v>1012.356</v>
      </c>
      <c r="C1617" s="0" t="n">
        <f aca="false">B1617/$L$2</f>
        <v>0.000128536621225031</v>
      </c>
      <c r="D1617" s="2" t="n">
        <f aca="false">B1617/$L$3</f>
        <v>0.537032675328313</v>
      </c>
      <c r="E1617" s="0" t="n">
        <f aca="false">B1617/$M$5</f>
        <v>1012356</v>
      </c>
      <c r="F1617" s="0" t="n">
        <f aca="false">E1617/$L$8</f>
        <v>0.000128536621225031</v>
      </c>
      <c r="G1617" s="0" t="n">
        <f aca="false">E1617/$L$9</f>
        <v>0.537032675328313</v>
      </c>
    </row>
    <row r="1618" customFormat="false" ht="12.8" hidden="false" customHeight="false" outlineLevel="0" collapsed="false">
      <c r="A1618" s="1" t="s">
        <v>1623</v>
      </c>
      <c r="B1618" s="0" t="n">
        <v>981.371</v>
      </c>
      <c r="C1618" s="0" t="n">
        <f aca="false">B1618/$L$2</f>
        <v>0.000124602523725083</v>
      </c>
      <c r="D1618" s="2" t="n">
        <f aca="false">B1618/$L$3</f>
        <v>0.520595811769399</v>
      </c>
      <c r="E1618" s="0" t="n">
        <f aca="false">B1618/$M$5</f>
        <v>981371</v>
      </c>
      <c r="F1618" s="0" t="n">
        <f aca="false">E1618/$L$8</f>
        <v>0.000124602523725083</v>
      </c>
      <c r="G1618" s="0" t="n">
        <f aca="false">E1618/$L$9</f>
        <v>0.520595811769399</v>
      </c>
    </row>
    <row r="1619" customFormat="false" ht="12.8" hidden="false" customHeight="false" outlineLevel="0" collapsed="false">
      <c r="A1619" s="1" t="s">
        <v>1624</v>
      </c>
      <c r="B1619" s="0" t="n">
        <v>941.141</v>
      </c>
      <c r="C1619" s="0" t="n">
        <f aca="false">B1619/$L$2</f>
        <v>0.000119494608849403</v>
      </c>
      <c r="D1619" s="2" t="n">
        <f aca="false">B1619/$L$3</f>
        <v>0.499254678286259</v>
      </c>
      <c r="E1619" s="0" t="n">
        <f aca="false">B1619/$M$5</f>
        <v>941141</v>
      </c>
      <c r="F1619" s="0" t="n">
        <f aca="false">E1619/$L$8</f>
        <v>0.000119494608849403</v>
      </c>
      <c r="G1619" s="0" t="n">
        <f aca="false">E1619/$L$9</f>
        <v>0.499254678286259</v>
      </c>
    </row>
    <row r="1620" customFormat="false" ht="12.8" hidden="false" customHeight="false" outlineLevel="0" collapsed="false">
      <c r="A1620" s="1" t="s">
        <v>1625</v>
      </c>
      <c r="B1620" s="0" t="n">
        <v>921.653</v>
      </c>
      <c r="C1620" s="0" t="n">
        <f aca="false">B1620/$L$2</f>
        <v>0.000117020260226554</v>
      </c>
      <c r="D1620" s="2" t="n">
        <f aca="false">B1620/$L$3</f>
        <v>0.48891672130591</v>
      </c>
      <c r="E1620" s="0" t="n">
        <f aca="false">B1620/$M$5</f>
        <v>921653</v>
      </c>
      <c r="F1620" s="0" t="n">
        <f aca="false">E1620/$L$8</f>
        <v>0.000117020260226554</v>
      </c>
      <c r="G1620" s="0" t="n">
        <f aca="false">E1620/$L$9</f>
        <v>0.48891672130591</v>
      </c>
    </row>
    <row r="1621" customFormat="false" ht="12.8" hidden="false" customHeight="false" outlineLevel="0" collapsed="false">
      <c r="A1621" s="1" t="s">
        <v>1626</v>
      </c>
      <c r="B1621" s="0" t="n">
        <v>944.596</v>
      </c>
      <c r="C1621" s="0" t="n">
        <f aca="false">B1621/$L$2</f>
        <v>0.000119933282622594</v>
      </c>
      <c r="D1621" s="2" t="n">
        <f aca="false">B1621/$L$3</f>
        <v>0.501087480080548</v>
      </c>
      <c r="E1621" s="0" t="n">
        <f aca="false">B1621/$M$5</f>
        <v>944596</v>
      </c>
      <c r="F1621" s="0" t="n">
        <f aca="false">E1621/$L$8</f>
        <v>0.000119933282622594</v>
      </c>
      <c r="G1621" s="0" t="n">
        <f aca="false">E1621/$L$9</f>
        <v>0.501087480080548</v>
      </c>
    </row>
    <row r="1622" customFormat="false" ht="12.8" hidden="false" customHeight="false" outlineLevel="0" collapsed="false">
      <c r="A1622" s="1" t="s">
        <v>1627</v>
      </c>
      <c r="B1622" s="0" t="n">
        <v>957.534</v>
      </c>
      <c r="C1622" s="0" t="n">
        <f aca="false">B1622/$L$2</f>
        <v>0.000121575992109583</v>
      </c>
      <c r="D1622" s="2" t="n">
        <f aca="false">B1622/$L$3</f>
        <v>0.507950805584025</v>
      </c>
      <c r="E1622" s="0" t="n">
        <f aca="false">B1622/$M$5</f>
        <v>957534</v>
      </c>
      <c r="F1622" s="0" t="n">
        <f aca="false">E1622/$L$8</f>
        <v>0.000121575992109583</v>
      </c>
      <c r="G1622" s="0" t="n">
        <f aca="false">E1622/$L$9</f>
        <v>0.507950805584025</v>
      </c>
    </row>
    <row r="1623" customFormat="false" ht="12.8" hidden="false" customHeight="false" outlineLevel="0" collapsed="false">
      <c r="A1623" s="1" t="s">
        <v>1628</v>
      </c>
      <c r="B1623" s="0" t="n">
        <v>955.49</v>
      </c>
      <c r="C1623" s="0" t="n">
        <f aca="false">B1623/$L$2</f>
        <v>0.000121316469912071</v>
      </c>
      <c r="D1623" s="2" t="n">
        <f aca="false">B1623/$L$3</f>
        <v>0.506866508372005</v>
      </c>
      <c r="E1623" s="0" t="n">
        <f aca="false">B1623/$M$5</f>
        <v>955490</v>
      </c>
      <c r="F1623" s="0" t="n">
        <f aca="false">E1623/$L$8</f>
        <v>0.000121316469912071</v>
      </c>
      <c r="G1623" s="0" t="n">
        <f aca="false">E1623/$L$9</f>
        <v>0.506866508372005</v>
      </c>
    </row>
    <row r="1624" customFormat="false" ht="12.8" hidden="false" customHeight="false" outlineLevel="0" collapsed="false">
      <c r="A1624" s="1" t="s">
        <v>1629</v>
      </c>
      <c r="B1624" s="0" t="n">
        <v>895.842</v>
      </c>
      <c r="C1624" s="0" t="n">
        <f aca="false">B1624/$L$2</f>
        <v>0.000113743094160033</v>
      </c>
      <c r="D1624" s="2" t="n">
        <f aca="false">B1624/$L$3</f>
        <v>0.475224551374681</v>
      </c>
      <c r="E1624" s="0" t="n">
        <f aca="false">B1624/$M$5</f>
        <v>895842</v>
      </c>
      <c r="F1624" s="0" t="n">
        <f aca="false">E1624/$L$8</f>
        <v>0.000113743094160033</v>
      </c>
      <c r="G1624" s="0" t="n">
        <f aca="false">E1624/$L$9</f>
        <v>0.475224551374681</v>
      </c>
    </row>
    <row r="1625" customFormat="false" ht="12.8" hidden="false" customHeight="false" outlineLevel="0" collapsed="false">
      <c r="A1625" s="1" t="s">
        <v>1630</v>
      </c>
      <c r="B1625" s="0" t="n">
        <v>734.648</v>
      </c>
      <c r="C1625" s="0" t="n">
        <f aca="false">B1625/$L$2</f>
        <v>9.32766454781978E-005</v>
      </c>
      <c r="D1625" s="2" t="n">
        <f aca="false">B1625/$L$3</f>
        <v>0.389714666445988</v>
      </c>
      <c r="E1625" s="0" t="n">
        <f aca="false">B1625/$M$5</f>
        <v>734648</v>
      </c>
      <c r="F1625" s="0" t="n">
        <f aca="false">E1625/$L$8</f>
        <v>9.32766454781978E-005</v>
      </c>
      <c r="G1625" s="0" t="n">
        <f aca="false">E1625/$L$9</f>
        <v>0.389714666445988</v>
      </c>
    </row>
    <row r="1626" customFormat="false" ht="12.8" hidden="false" customHeight="false" outlineLevel="0" collapsed="false">
      <c r="A1626" s="1" t="s">
        <v>1631</v>
      </c>
      <c r="B1626" s="0" t="n">
        <v>577.904</v>
      </c>
      <c r="C1626" s="0" t="n">
        <f aca="false">B1626/$L$2</f>
        <v>7.33752035375205E-005</v>
      </c>
      <c r="D1626" s="2" t="n">
        <f aca="false">B1626/$L$3</f>
        <v>0.306565409009215</v>
      </c>
      <c r="E1626" s="0" t="n">
        <f aca="false">B1626/$M$5</f>
        <v>577904</v>
      </c>
      <c r="F1626" s="0" t="n">
        <f aca="false">E1626/$L$8</f>
        <v>7.33752035375206E-005</v>
      </c>
      <c r="G1626" s="0" t="n">
        <f aca="false">E1626/$L$9</f>
        <v>0.306565409009215</v>
      </c>
    </row>
    <row r="1627" customFormat="false" ht="12.8" hidden="false" customHeight="false" outlineLevel="0" collapsed="false">
      <c r="A1627" s="1" t="s">
        <v>1632</v>
      </c>
      <c r="B1627" s="0" t="n">
        <v>494.412</v>
      </c>
      <c r="C1627" s="0" t="n">
        <f aca="false">B1627/$L$2</f>
        <v>6.27744073953331E-005</v>
      </c>
      <c r="D1627" s="2" t="n">
        <f aca="false">B1627/$L$3</f>
        <v>0.2622747324799</v>
      </c>
      <c r="E1627" s="0" t="n">
        <f aca="false">B1627/$M$5</f>
        <v>494412</v>
      </c>
      <c r="F1627" s="0" t="n">
        <f aca="false">E1627/$L$8</f>
        <v>6.27744073953332E-005</v>
      </c>
      <c r="G1627" s="0" t="n">
        <f aca="false">E1627/$L$9</f>
        <v>0.2622747324799</v>
      </c>
    </row>
    <row r="1628" customFormat="false" ht="12.8" hidden="false" customHeight="false" outlineLevel="0" collapsed="false">
      <c r="A1628" s="1" t="s">
        <v>1633</v>
      </c>
      <c r="B1628" s="0" t="n">
        <v>444.658</v>
      </c>
      <c r="C1628" s="0" t="n">
        <f aca="false">B1628/$L$2</f>
        <v>5.64572511257697E-005</v>
      </c>
      <c r="D1628" s="2" t="n">
        <f aca="false">B1628/$L$3</f>
        <v>0.235881325685961</v>
      </c>
      <c r="E1628" s="0" t="n">
        <f aca="false">B1628/$M$5</f>
        <v>444658</v>
      </c>
      <c r="F1628" s="0" t="n">
        <f aca="false">E1628/$L$8</f>
        <v>5.64572511257697E-005</v>
      </c>
      <c r="G1628" s="0" t="n">
        <f aca="false">E1628/$L$9</f>
        <v>0.235881325685961</v>
      </c>
    </row>
    <row r="1629" customFormat="false" ht="12.8" hidden="false" customHeight="false" outlineLevel="0" collapsed="false">
      <c r="A1629" s="1" t="s">
        <v>1634</v>
      </c>
      <c r="B1629" s="0" t="n">
        <v>415.551</v>
      </c>
      <c r="C1629" s="0" t="n">
        <f aca="false">B1629/$L$2</f>
        <v>5.27615991673707E-005</v>
      </c>
      <c r="D1629" s="2" t="n">
        <f aca="false">B1629/$L$3</f>
        <v>0.220440699976447</v>
      </c>
      <c r="E1629" s="0" t="n">
        <f aca="false">B1629/$M$5</f>
        <v>415551</v>
      </c>
      <c r="F1629" s="0" t="n">
        <f aca="false">E1629/$L$8</f>
        <v>5.27615991673707E-005</v>
      </c>
      <c r="G1629" s="0" t="n">
        <f aca="false">E1629/$L$9</f>
        <v>0.220440699976447</v>
      </c>
    </row>
    <row r="1630" customFormat="false" ht="12.8" hidden="false" customHeight="false" outlineLevel="0" collapsed="false">
      <c r="A1630" s="1" t="s">
        <v>1635</v>
      </c>
      <c r="B1630" s="0" t="n">
        <v>454.055</v>
      </c>
      <c r="C1630" s="0" t="n">
        <f aca="false">B1630/$L$2</f>
        <v>5.76503676081648E-005</v>
      </c>
      <c r="D1630" s="2" t="n">
        <f aca="false">B1630/$L$3</f>
        <v>0.240866228279575</v>
      </c>
      <c r="E1630" s="0" t="n">
        <f aca="false">B1630/$M$5</f>
        <v>454055</v>
      </c>
      <c r="F1630" s="0" t="n">
        <f aca="false">E1630/$L$8</f>
        <v>5.76503676081648E-005</v>
      </c>
      <c r="G1630" s="0" t="n">
        <f aca="false">E1630/$L$9</f>
        <v>0.240866228279575</v>
      </c>
    </row>
    <row r="1631" customFormat="false" ht="12.8" hidden="false" customHeight="false" outlineLevel="0" collapsed="false">
      <c r="A1631" s="1" t="s">
        <v>1636</v>
      </c>
      <c r="B1631" s="0" t="n">
        <v>522.108</v>
      </c>
      <c r="C1631" s="0" t="n">
        <f aca="false">B1631/$L$2</f>
        <v>6.62909077780527E-005</v>
      </c>
      <c r="D1631" s="2" t="n">
        <f aca="false">B1631/$L$3</f>
        <v>0.276966853607145</v>
      </c>
      <c r="E1631" s="0" t="n">
        <f aca="false">B1631/$M$5</f>
        <v>522108</v>
      </c>
      <c r="F1631" s="0" t="n">
        <f aca="false">E1631/$L$8</f>
        <v>6.62909077780527E-005</v>
      </c>
      <c r="G1631" s="0" t="n">
        <f aca="false">E1631/$L$9</f>
        <v>0.276966853607145</v>
      </c>
    </row>
    <row r="1632" customFormat="false" ht="12.8" hidden="false" customHeight="false" outlineLevel="0" collapsed="false">
      <c r="A1632" s="1" t="s">
        <v>1637</v>
      </c>
      <c r="B1632" s="0" t="n">
        <v>638.178</v>
      </c>
      <c r="C1632" s="0" t="n">
        <f aca="false">B1632/$L$2</f>
        <v>8.10280611367421E-005</v>
      </c>
      <c r="D1632" s="2" t="n">
        <f aca="false">B1632/$L$3</f>
        <v>0.338539445289673</v>
      </c>
      <c r="E1632" s="0" t="n">
        <f aca="false">B1632/$M$5</f>
        <v>638178</v>
      </c>
      <c r="F1632" s="0" t="n">
        <f aca="false">E1632/$L$8</f>
        <v>8.10280611367421E-005</v>
      </c>
      <c r="G1632" s="0" t="n">
        <f aca="false">E1632/$L$9</f>
        <v>0.338539445289673</v>
      </c>
    </row>
    <row r="1633" customFormat="false" ht="12.8" hidden="false" customHeight="false" outlineLevel="0" collapsed="false">
      <c r="A1633" s="1" t="s">
        <v>1638</v>
      </c>
      <c r="B1633" s="0" t="n">
        <v>812.693</v>
      </c>
      <c r="C1633" s="0" t="n">
        <f aca="false">B1633/$L$2</f>
        <v>0.000103185847975647</v>
      </c>
      <c r="D1633" s="2" t="n">
        <f aca="false">B1633/$L$3</f>
        <v>0.431115828829574</v>
      </c>
      <c r="E1633" s="0" t="n">
        <f aca="false">B1633/$M$5</f>
        <v>812693</v>
      </c>
      <c r="F1633" s="0" t="n">
        <f aca="false">E1633/$L$8</f>
        <v>0.000103185847975647</v>
      </c>
      <c r="G1633" s="0" t="n">
        <f aca="false">E1633/$L$9</f>
        <v>0.431115828829574</v>
      </c>
    </row>
    <row r="1634" customFormat="false" ht="12.8" hidden="false" customHeight="false" outlineLevel="0" collapsed="false">
      <c r="A1634" s="1" t="s">
        <v>1639</v>
      </c>
      <c r="B1634" s="0" t="n">
        <v>930.864</v>
      </c>
      <c r="C1634" s="0" t="n">
        <f aca="false">B1634/$L$2</f>
        <v>0.000118189760696847</v>
      </c>
      <c r="D1634" s="2" t="n">
        <f aca="false">B1634/$L$3</f>
        <v>0.493802954975142</v>
      </c>
      <c r="E1634" s="0" t="n">
        <f aca="false">B1634/$M$5</f>
        <v>930864</v>
      </c>
      <c r="F1634" s="0" t="n">
        <f aca="false">E1634/$L$8</f>
        <v>0.000118189760696847</v>
      </c>
      <c r="G1634" s="0" t="n">
        <f aca="false">E1634/$L$9</f>
        <v>0.493802954975142</v>
      </c>
    </row>
    <row r="1635" customFormat="false" ht="12.8" hidden="false" customHeight="false" outlineLevel="0" collapsed="false">
      <c r="A1635" s="1" t="s">
        <v>1640</v>
      </c>
      <c r="B1635" s="0" t="n">
        <v>952.603</v>
      </c>
      <c r="C1635" s="0" t="n">
        <f aca="false">B1635/$L$2</f>
        <v>0.000120949913853257</v>
      </c>
      <c r="D1635" s="2" t="n">
        <f aca="false">B1635/$L$3</f>
        <v>0.505335018131741</v>
      </c>
      <c r="E1635" s="0" t="n">
        <f aca="false">B1635/$M$5</f>
        <v>952603</v>
      </c>
      <c r="F1635" s="0" t="n">
        <f aca="false">E1635/$L$8</f>
        <v>0.000120949913853257</v>
      </c>
      <c r="G1635" s="0" t="n">
        <f aca="false">E1635/$L$9</f>
        <v>0.505335018131741</v>
      </c>
    </row>
    <row r="1636" customFormat="false" ht="12.8" hidden="false" customHeight="false" outlineLevel="0" collapsed="false">
      <c r="A1636" s="1" t="s">
        <v>1641</v>
      </c>
      <c r="B1636" s="0" t="n">
        <v>976.329</v>
      </c>
      <c r="C1636" s="0" t="n">
        <f aca="false">B1636/$L$2</f>
        <v>0.00012396235204218</v>
      </c>
      <c r="D1636" s="2" t="n">
        <f aca="false">B1636/$L$3</f>
        <v>0.517921141249339</v>
      </c>
      <c r="E1636" s="0" t="n">
        <f aca="false">B1636/$M$5</f>
        <v>976329</v>
      </c>
      <c r="F1636" s="0" t="n">
        <f aca="false">E1636/$L$8</f>
        <v>0.00012396235204218</v>
      </c>
      <c r="G1636" s="0" t="n">
        <f aca="false">E1636/$L$9</f>
        <v>0.517921141249339</v>
      </c>
    </row>
    <row r="1637" customFormat="false" ht="12.8" hidden="false" customHeight="false" outlineLevel="0" collapsed="false">
      <c r="A1637" s="1" t="s">
        <v>1642</v>
      </c>
      <c r="B1637" s="0" t="n">
        <v>1009.761</v>
      </c>
      <c r="C1637" s="0" t="n">
        <f aca="false">B1637/$L$2</f>
        <v>0.000128207139765861</v>
      </c>
      <c r="D1637" s="2" t="n">
        <f aca="false">B1637/$L$3</f>
        <v>0.535656084689766</v>
      </c>
      <c r="E1637" s="0" t="n">
        <f aca="false">B1637/$M$5</f>
        <v>1009761</v>
      </c>
      <c r="F1637" s="0" t="n">
        <f aca="false">E1637/$L$8</f>
        <v>0.000128207139765861</v>
      </c>
      <c r="G1637" s="0" t="n">
        <f aca="false">E1637/$L$9</f>
        <v>0.535656084689766</v>
      </c>
    </row>
    <row r="1638" customFormat="false" ht="12.8" hidden="false" customHeight="false" outlineLevel="0" collapsed="false">
      <c r="A1638" s="1" t="s">
        <v>1643</v>
      </c>
      <c r="B1638" s="0" t="n">
        <v>1048.786</v>
      </c>
      <c r="C1638" s="0" t="n">
        <f aca="false">B1638/$L$2</f>
        <v>0.000133162058434103</v>
      </c>
      <c r="D1638" s="2" t="n">
        <f aca="false">B1638/$L$3</f>
        <v>0.556357992076779</v>
      </c>
      <c r="E1638" s="0" t="n">
        <f aca="false">B1638/$M$5</f>
        <v>1048786</v>
      </c>
      <c r="F1638" s="0" t="n">
        <f aca="false">E1638/$L$8</f>
        <v>0.000133162058434103</v>
      </c>
      <c r="G1638" s="0" t="n">
        <f aca="false">E1638/$L$9</f>
        <v>0.556357992076779</v>
      </c>
    </row>
    <row r="1639" customFormat="false" ht="12.8" hidden="false" customHeight="false" outlineLevel="0" collapsed="false">
      <c r="A1639" s="1" t="s">
        <v>1644</v>
      </c>
      <c r="B1639" s="0" t="n">
        <v>1127.989</v>
      </c>
      <c r="C1639" s="0" t="n">
        <f aca="false">B1639/$L$2</f>
        <v>0.00014321828965206</v>
      </c>
      <c r="D1639" s="2" t="n">
        <f aca="false">B1639/$L$3</f>
        <v>0.598373448086353</v>
      </c>
      <c r="E1639" s="0" t="n">
        <f aca="false">B1639/$M$5</f>
        <v>1127989</v>
      </c>
      <c r="F1639" s="0" t="n">
        <f aca="false">E1639/$L$8</f>
        <v>0.00014321828965206</v>
      </c>
      <c r="G1639" s="0" t="n">
        <f aca="false">E1639/$L$9</f>
        <v>0.598373448086353</v>
      </c>
    </row>
    <row r="1640" customFormat="false" ht="12.8" hidden="false" customHeight="false" outlineLevel="0" collapsed="false">
      <c r="A1640" s="1" t="s">
        <v>1645</v>
      </c>
      <c r="B1640" s="0" t="n">
        <v>1208.257</v>
      </c>
      <c r="C1640" s="0" t="n">
        <f aca="false">B1640/$L$2</f>
        <v>0.000153409741584474</v>
      </c>
      <c r="D1640" s="2" t="n">
        <f aca="false">B1640/$L$3</f>
        <v>0.640953863259724</v>
      </c>
      <c r="E1640" s="0" t="n">
        <f aca="false">B1640/$M$5</f>
        <v>1208257</v>
      </c>
      <c r="F1640" s="0" t="n">
        <f aca="false">E1640/$L$8</f>
        <v>0.000153409741584474</v>
      </c>
      <c r="G1640" s="0" t="n">
        <f aca="false">E1640/$L$9</f>
        <v>0.640953863259724</v>
      </c>
    </row>
    <row r="1641" customFormat="false" ht="12.8" hidden="false" customHeight="false" outlineLevel="0" collapsed="false">
      <c r="A1641" s="1" t="s">
        <v>1646</v>
      </c>
      <c r="B1641" s="0" t="n">
        <v>1233.097</v>
      </c>
      <c r="C1641" s="0" t="n">
        <f aca="false">B1641/$L$2</f>
        <v>0.000156563621910397</v>
      </c>
      <c r="D1641" s="2" t="n">
        <f aca="false">B1641/$L$3</f>
        <v>0.654130938967435</v>
      </c>
      <c r="E1641" s="0" t="n">
        <f aca="false">B1641/$M$5</f>
        <v>1233097</v>
      </c>
      <c r="F1641" s="0" t="n">
        <f aca="false">E1641/$L$8</f>
        <v>0.000156563621910397</v>
      </c>
      <c r="G1641" s="0" t="n">
        <f aca="false">E1641/$L$9</f>
        <v>0.654130938967435</v>
      </c>
    </row>
    <row r="1642" customFormat="false" ht="12.8" hidden="false" customHeight="false" outlineLevel="0" collapsed="false">
      <c r="A1642" s="1" t="s">
        <v>1647</v>
      </c>
      <c r="B1642" s="0" t="n">
        <v>1243.25</v>
      </c>
      <c r="C1642" s="0" t="n">
        <f aca="false">B1642/$L$2</f>
        <v>0.000157852726054885</v>
      </c>
      <c r="D1642" s="2" t="n">
        <f aca="false">B1642/$L$3</f>
        <v>0.659516882995631</v>
      </c>
      <c r="E1642" s="0" t="n">
        <f aca="false">B1642/$M$5</f>
        <v>1243250</v>
      </c>
      <c r="F1642" s="0" t="n">
        <f aca="false">E1642/$L$8</f>
        <v>0.000157852726054885</v>
      </c>
      <c r="G1642" s="0" t="n">
        <f aca="false">E1642/$L$9</f>
        <v>0.659516882995631</v>
      </c>
    </row>
    <row r="1643" customFormat="false" ht="12.8" hidden="false" customHeight="false" outlineLevel="0" collapsed="false">
      <c r="A1643" s="1" t="s">
        <v>1648</v>
      </c>
      <c r="B1643" s="0" t="n">
        <v>1224.508</v>
      </c>
      <c r="C1643" s="0" t="n">
        <f aca="false">B1643/$L$2</f>
        <v>0.000155473095416059</v>
      </c>
      <c r="D1643" s="2" t="n">
        <f aca="false">B1643/$L$3</f>
        <v>0.649574662668984</v>
      </c>
      <c r="E1643" s="0" t="n">
        <f aca="false">B1643/$M$5</f>
        <v>1224508</v>
      </c>
      <c r="F1643" s="0" t="n">
        <f aca="false">E1643/$L$8</f>
        <v>0.000155473095416059</v>
      </c>
      <c r="G1643" s="0" t="n">
        <f aca="false">E1643/$L$9</f>
        <v>0.649574662668984</v>
      </c>
    </row>
    <row r="1644" customFormat="false" ht="12.8" hidden="false" customHeight="false" outlineLevel="0" collapsed="false">
      <c r="A1644" s="1" t="s">
        <v>1649</v>
      </c>
      <c r="B1644" s="0" t="n">
        <v>1175.966</v>
      </c>
      <c r="C1644" s="0" t="n">
        <f aca="false">B1644/$L$2</f>
        <v>0.000149309824128582</v>
      </c>
      <c r="D1644" s="2" t="n">
        <f aca="false">B1644/$L$3</f>
        <v>0.623824195317788</v>
      </c>
      <c r="E1644" s="0" t="n">
        <f aca="false">B1644/$M$5</f>
        <v>1175966</v>
      </c>
      <c r="F1644" s="0" t="n">
        <f aca="false">E1644/$L$8</f>
        <v>0.000149309824128582</v>
      </c>
      <c r="G1644" s="0" t="n">
        <f aca="false">E1644/$L$9</f>
        <v>0.623824195317788</v>
      </c>
    </row>
    <row r="1645" customFormat="false" ht="12.8" hidden="false" customHeight="false" outlineLevel="0" collapsed="false">
      <c r="A1645" s="1" t="s">
        <v>1650</v>
      </c>
      <c r="B1645" s="0" t="n">
        <v>1133.669</v>
      </c>
      <c r="C1645" s="0" t="n">
        <f aca="false">B1645/$L$2</f>
        <v>0.00014393946679583</v>
      </c>
      <c r="D1645" s="2" t="n">
        <f aca="false">B1645/$L$3</f>
        <v>0.601386563626603</v>
      </c>
      <c r="E1645" s="0" t="n">
        <f aca="false">B1645/$M$5</f>
        <v>1133669</v>
      </c>
      <c r="F1645" s="0" t="n">
        <f aca="false">E1645/$L$8</f>
        <v>0.00014393946679583</v>
      </c>
      <c r="G1645" s="0" t="n">
        <f aca="false">E1645/$L$9</f>
        <v>0.601386563626603</v>
      </c>
    </row>
    <row r="1646" customFormat="false" ht="12.8" hidden="false" customHeight="false" outlineLevel="0" collapsed="false">
      <c r="A1646" s="1" t="s">
        <v>1651</v>
      </c>
      <c r="B1646" s="0" t="n">
        <v>1123.268</v>
      </c>
      <c r="C1646" s="0" t="n">
        <f aca="false">B1646/$L$2</f>
        <v>0.000142618874635205</v>
      </c>
      <c r="D1646" s="2" t="n">
        <f aca="false">B1646/$L$3</f>
        <v>0.595869061032565</v>
      </c>
      <c r="E1646" s="0" t="n">
        <f aca="false">B1646/$M$5</f>
        <v>1123268</v>
      </c>
      <c r="F1646" s="0" t="n">
        <f aca="false">E1646/$L$8</f>
        <v>0.000142618874635205</v>
      </c>
      <c r="G1646" s="0" t="n">
        <f aca="false">E1646/$L$9</f>
        <v>0.595869061032565</v>
      </c>
    </row>
    <row r="1647" customFormat="false" ht="12.8" hidden="false" customHeight="false" outlineLevel="0" collapsed="false">
      <c r="A1647" s="1" t="s">
        <v>1652</v>
      </c>
      <c r="B1647" s="0" t="n">
        <v>1125.784</v>
      </c>
      <c r="C1647" s="0" t="n">
        <f aca="false">B1647/$L$2</f>
        <v>0.000142938325637622</v>
      </c>
      <c r="D1647" s="2" t="n">
        <f aca="false">B1647/$L$3</f>
        <v>0.597203743902154</v>
      </c>
      <c r="E1647" s="0" t="n">
        <f aca="false">B1647/$M$5</f>
        <v>1125784</v>
      </c>
      <c r="F1647" s="0" t="n">
        <f aca="false">E1647/$L$8</f>
        <v>0.000142938325637622</v>
      </c>
      <c r="G1647" s="0" t="n">
        <f aca="false">E1647/$L$9</f>
        <v>0.597203743902154</v>
      </c>
    </row>
    <row r="1648" customFormat="false" ht="12.8" hidden="false" customHeight="false" outlineLevel="0" collapsed="false">
      <c r="A1648" s="1" t="s">
        <v>1653</v>
      </c>
      <c r="B1648" s="0" t="n">
        <v>1111.008</v>
      </c>
      <c r="C1648" s="0" t="n">
        <f aca="false">B1648/$L$2</f>
        <v>0.000141062249321364</v>
      </c>
      <c r="D1648" s="2" t="n">
        <f aca="false">B1648/$L$3</f>
        <v>0.589365399672801</v>
      </c>
      <c r="E1648" s="0" t="n">
        <f aca="false">B1648/$M$5</f>
        <v>1111008</v>
      </c>
      <c r="F1648" s="0" t="n">
        <f aca="false">E1648/$L$8</f>
        <v>0.000141062249321364</v>
      </c>
      <c r="G1648" s="0" t="n">
        <f aca="false">E1648/$L$9</f>
        <v>0.589365399672801</v>
      </c>
    </row>
    <row r="1649" customFormat="false" ht="12.8" hidden="false" customHeight="false" outlineLevel="0" collapsed="false">
      <c r="A1649" s="1" t="s">
        <v>1654</v>
      </c>
      <c r="B1649" s="0" t="n">
        <v>1048.792</v>
      </c>
      <c r="C1649" s="0" t="n">
        <f aca="false">B1649/$L$2</f>
        <v>0.000133162820240945</v>
      </c>
      <c r="D1649" s="2" t="n">
        <f aca="false">B1649/$L$3</f>
        <v>0.556361174945308</v>
      </c>
      <c r="E1649" s="0" t="n">
        <f aca="false">B1649/$M$5</f>
        <v>1048792</v>
      </c>
      <c r="F1649" s="0" t="n">
        <f aca="false">E1649/$L$8</f>
        <v>0.000133162820240945</v>
      </c>
      <c r="G1649" s="0" t="n">
        <f aca="false">E1649/$L$9</f>
        <v>0.556361174945308</v>
      </c>
    </row>
    <row r="1650" customFormat="false" ht="12.8" hidden="false" customHeight="false" outlineLevel="0" collapsed="false">
      <c r="A1650" s="1" t="s">
        <v>1655</v>
      </c>
      <c r="B1650" s="0" t="n">
        <v>946.18</v>
      </c>
      <c r="C1650" s="0" t="n">
        <f aca="false">B1650/$L$2</f>
        <v>0.000120134399628885</v>
      </c>
      <c r="D1650" s="2" t="n">
        <f aca="false">B1650/$L$3</f>
        <v>0.501927757372054</v>
      </c>
      <c r="E1650" s="0" t="n">
        <f aca="false">B1650/$M$5</f>
        <v>946180</v>
      </c>
      <c r="F1650" s="0" t="n">
        <f aca="false">E1650/$L$8</f>
        <v>0.000120134399628885</v>
      </c>
      <c r="G1650" s="0" t="n">
        <f aca="false">E1650/$L$9</f>
        <v>0.501927757372054</v>
      </c>
    </row>
    <row r="1651" customFormat="false" ht="12.8" hidden="false" customHeight="false" outlineLevel="0" collapsed="false">
      <c r="A1651" s="1" t="s">
        <v>1656</v>
      </c>
      <c r="B1651" s="0" t="n">
        <v>820.687</v>
      </c>
      <c r="C1651" s="0" t="n">
        <f aca="false">B1651/$L$2</f>
        <v>0.000104200828624819</v>
      </c>
      <c r="D1651" s="2" t="n">
        <f aca="false">B1651/$L$3</f>
        <v>0.435356470665623</v>
      </c>
      <c r="E1651" s="0" t="n">
        <f aca="false">B1651/$M$5</f>
        <v>820687</v>
      </c>
      <c r="F1651" s="0" t="n">
        <f aca="false">E1651/$L$8</f>
        <v>0.000104200828624819</v>
      </c>
      <c r="G1651" s="0" t="n">
        <f aca="false">E1651/$L$9</f>
        <v>0.435356470665623</v>
      </c>
    </row>
    <row r="1652" customFormat="false" ht="12.8" hidden="false" customHeight="false" outlineLevel="0" collapsed="false">
      <c r="A1652" s="1" t="s">
        <v>1657</v>
      </c>
      <c r="B1652" s="0" t="n">
        <v>719.916</v>
      </c>
      <c r="C1652" s="0" t="n">
        <f aca="false">B1652/$L$2</f>
        <v>9.14061557454485E-005</v>
      </c>
      <c r="D1652" s="2" t="n">
        <f aca="false">B1652/$L$3</f>
        <v>0.38189966325251</v>
      </c>
      <c r="E1652" s="0" t="n">
        <f aca="false">B1652/$M$5</f>
        <v>719916</v>
      </c>
      <c r="F1652" s="0" t="n">
        <f aca="false">E1652/$L$8</f>
        <v>9.14061557454485E-005</v>
      </c>
      <c r="G1652" s="0" t="n">
        <f aca="false">E1652/$L$9</f>
        <v>0.38189966325251</v>
      </c>
    </row>
    <row r="1653" customFormat="false" ht="12.8" hidden="false" customHeight="false" outlineLevel="0" collapsed="false">
      <c r="A1653" s="1" t="s">
        <v>1658</v>
      </c>
      <c r="B1653" s="0" t="n">
        <v>673.087</v>
      </c>
      <c r="C1653" s="0" t="n">
        <f aca="false">B1653/$L$2</f>
        <v>8.5460380311365E-005</v>
      </c>
      <c r="D1653" s="2" t="n">
        <f aca="false">B1653/$L$3</f>
        <v>0.357057904866182</v>
      </c>
      <c r="E1653" s="0" t="n">
        <f aca="false">B1653/$M$5</f>
        <v>673087</v>
      </c>
      <c r="F1653" s="0" t="n">
        <f aca="false">E1653/$L$8</f>
        <v>8.5460380311365E-005</v>
      </c>
      <c r="G1653" s="0" t="n">
        <f aca="false">E1653/$L$9</f>
        <v>0.357057904866182</v>
      </c>
    </row>
    <row r="1654" customFormat="false" ht="12.8" hidden="false" customHeight="false" outlineLevel="0" collapsed="false">
      <c r="A1654" s="1" t="s">
        <v>1659</v>
      </c>
      <c r="B1654" s="0" t="n">
        <v>673.172</v>
      </c>
      <c r="C1654" s="0" t="n">
        <f aca="false">B1654/$L$2</f>
        <v>8.54711725749602E-005</v>
      </c>
      <c r="D1654" s="2" t="n">
        <f aca="false">B1654/$L$3</f>
        <v>0.357102995503668</v>
      </c>
      <c r="E1654" s="0" t="n">
        <f aca="false">B1654/$M$5</f>
        <v>673172</v>
      </c>
      <c r="F1654" s="0" t="n">
        <f aca="false">E1654/$L$8</f>
        <v>8.54711725749602E-005</v>
      </c>
      <c r="G1654" s="0" t="n">
        <f aca="false">E1654/$L$9</f>
        <v>0.357102995503668</v>
      </c>
    </row>
    <row r="1655" customFormat="false" ht="12.8" hidden="false" customHeight="false" outlineLevel="0" collapsed="false">
      <c r="A1655" s="1" t="s">
        <v>1660</v>
      </c>
      <c r="B1655" s="0" t="n">
        <v>732.047</v>
      </c>
      <c r="C1655" s="0" t="n">
        <f aca="false">B1655/$L$2</f>
        <v>9.29464022121863E-005</v>
      </c>
      <c r="D1655" s="2" t="n">
        <f aca="false">B1655/$L$3</f>
        <v>0.388334892938912</v>
      </c>
      <c r="E1655" s="0" t="n">
        <f aca="false">B1655/$M$5</f>
        <v>732047</v>
      </c>
      <c r="F1655" s="0" t="n">
        <f aca="false">E1655/$L$8</f>
        <v>9.29464022121863E-005</v>
      </c>
      <c r="G1655" s="0" t="n">
        <f aca="false">E1655/$L$9</f>
        <v>0.388334892938912</v>
      </c>
    </row>
    <row r="1656" customFormat="false" ht="12.8" hidden="false" customHeight="false" outlineLevel="0" collapsed="false">
      <c r="A1656" s="1" t="s">
        <v>1661</v>
      </c>
      <c r="B1656" s="0" t="n">
        <v>833.17</v>
      </c>
      <c r="C1656" s="0" t="n">
        <f aca="false">B1656/$L$2</f>
        <v>0.000105785767759621</v>
      </c>
      <c r="D1656" s="2" t="n">
        <f aca="false">B1656/$L$3</f>
        <v>0.441978428639027</v>
      </c>
      <c r="E1656" s="0" t="n">
        <f aca="false">B1656/$M$5</f>
        <v>833170</v>
      </c>
      <c r="F1656" s="0" t="n">
        <f aca="false">E1656/$L$8</f>
        <v>0.000105785767759621</v>
      </c>
      <c r="G1656" s="0" t="n">
        <f aca="false">E1656/$L$9</f>
        <v>0.441978428639027</v>
      </c>
    </row>
    <row r="1657" customFormat="false" ht="12.8" hidden="false" customHeight="false" outlineLevel="0" collapsed="false">
      <c r="A1657" s="1" t="s">
        <v>1662</v>
      </c>
      <c r="B1657" s="0" t="n">
        <v>925.511</v>
      </c>
      <c r="C1657" s="0" t="n">
        <f aca="false">B1657/$L$2</f>
        <v>0.000117510102025967</v>
      </c>
      <c r="D1657" s="2" t="n">
        <f aca="false">B1657/$L$3</f>
        <v>0.490963305769692</v>
      </c>
      <c r="E1657" s="0" t="n">
        <f aca="false">B1657/$M$5</f>
        <v>925511</v>
      </c>
      <c r="F1657" s="0" t="n">
        <f aca="false">E1657/$L$8</f>
        <v>0.000117510102025967</v>
      </c>
      <c r="G1657" s="0" t="n">
        <f aca="false">E1657/$L$9</f>
        <v>0.490963305769692</v>
      </c>
    </row>
    <row r="1658" customFormat="false" ht="12.8" hidden="false" customHeight="false" outlineLevel="0" collapsed="false">
      <c r="A1658" s="1" t="s">
        <v>1663</v>
      </c>
      <c r="B1658" s="0" t="n">
        <v>981.357</v>
      </c>
      <c r="C1658" s="0" t="n">
        <f aca="false">B1658/$L$2</f>
        <v>0.000124600746175784</v>
      </c>
      <c r="D1658" s="2" t="n">
        <f aca="false">B1658/$L$3</f>
        <v>0.520588385076166</v>
      </c>
      <c r="E1658" s="0" t="n">
        <f aca="false">B1658/$M$5</f>
        <v>981357</v>
      </c>
      <c r="F1658" s="0" t="n">
        <f aca="false">E1658/$L$8</f>
        <v>0.000124600746175785</v>
      </c>
      <c r="G1658" s="0" t="n">
        <f aca="false">E1658/$L$9</f>
        <v>0.520588385076166</v>
      </c>
    </row>
    <row r="1659" customFormat="false" ht="12.8" hidden="false" customHeight="false" outlineLevel="0" collapsed="false">
      <c r="A1659" s="1" t="s">
        <v>1664</v>
      </c>
      <c r="B1659" s="0" t="n">
        <v>990.07</v>
      </c>
      <c r="C1659" s="0" t="n">
        <f aca="false">B1659/$L$2</f>
        <v>0.00012570701667819</v>
      </c>
      <c r="D1659" s="2" t="n">
        <f aca="false">B1659/$L$3</f>
        <v>0.525210440657538</v>
      </c>
      <c r="E1659" s="0" t="n">
        <f aca="false">B1659/$M$5</f>
        <v>990070</v>
      </c>
      <c r="F1659" s="0" t="n">
        <f aca="false">E1659/$L$8</f>
        <v>0.00012570701667819</v>
      </c>
      <c r="G1659" s="0" t="n">
        <f aca="false">E1659/$L$9</f>
        <v>0.525210440657538</v>
      </c>
    </row>
    <row r="1660" customFormat="false" ht="12.8" hidden="false" customHeight="false" outlineLevel="0" collapsed="false">
      <c r="A1660" s="1" t="s">
        <v>1665</v>
      </c>
      <c r="B1660" s="0" t="n">
        <v>976.348</v>
      </c>
      <c r="C1660" s="0" t="n">
        <f aca="false">B1660/$L$2</f>
        <v>0.000123964764430513</v>
      </c>
      <c r="D1660" s="2" t="n">
        <f aca="false">B1660/$L$3</f>
        <v>0.517931220333013</v>
      </c>
      <c r="E1660" s="0" t="n">
        <f aca="false">B1660/$M$5</f>
        <v>976348</v>
      </c>
      <c r="F1660" s="0" t="n">
        <f aca="false">E1660/$L$8</f>
        <v>0.000123964764430513</v>
      </c>
      <c r="G1660" s="0" t="n">
        <f aca="false">E1660/$L$9</f>
        <v>0.517931220333013</v>
      </c>
    </row>
    <row r="1661" customFormat="false" ht="12.8" hidden="false" customHeight="false" outlineLevel="0" collapsed="false">
      <c r="A1661" s="1" t="s">
        <v>1666</v>
      </c>
      <c r="B1661" s="0" t="n">
        <v>936.237</v>
      </c>
      <c r="C1661" s="0" t="n">
        <f aca="false">B1661/$L$2</f>
        <v>0.000118871958723867</v>
      </c>
      <c r="D1661" s="2" t="n">
        <f aca="false">B1661/$L$3</f>
        <v>0.496653213742353</v>
      </c>
      <c r="E1661" s="0" t="n">
        <f aca="false">B1661/$M$5</f>
        <v>936237</v>
      </c>
      <c r="F1661" s="0" t="n">
        <f aca="false">E1661/$L$8</f>
        <v>0.000118871958723867</v>
      </c>
      <c r="G1661" s="0" t="n">
        <f aca="false">E1661/$L$9</f>
        <v>0.496653213742353</v>
      </c>
    </row>
    <row r="1662" customFormat="false" ht="12.8" hidden="false" customHeight="false" outlineLevel="0" collapsed="false">
      <c r="A1662" s="1" t="s">
        <v>1667</v>
      </c>
      <c r="B1662" s="0" t="n">
        <v>888.328</v>
      </c>
      <c r="C1662" s="0" t="n">
        <f aca="false">B1662/$L$2</f>
        <v>0.000112789058058222</v>
      </c>
      <c r="D1662" s="2" t="n">
        <f aca="false">B1662/$L$3</f>
        <v>0.471238539020907</v>
      </c>
      <c r="E1662" s="0" t="n">
        <f aca="false">B1662/$M$5</f>
        <v>888328</v>
      </c>
      <c r="F1662" s="0" t="n">
        <f aca="false">E1662/$L$8</f>
        <v>0.000112789058058222</v>
      </c>
      <c r="G1662" s="0" t="n">
        <f aca="false">E1662/$L$9</f>
        <v>0.471238539020907</v>
      </c>
    </row>
    <row r="1663" customFormat="false" ht="12.8" hidden="false" customHeight="false" outlineLevel="0" collapsed="false">
      <c r="A1663" s="1" t="s">
        <v>1668</v>
      </c>
      <c r="B1663" s="0" t="n">
        <v>868.205</v>
      </c>
      <c r="C1663" s="0" t="n">
        <f aca="false">B1663/$L$2</f>
        <v>0.000110234084877926</v>
      </c>
      <c r="D1663" s="2" t="n">
        <f aca="false">B1663/$L$3</f>
        <v>0.460563728454632</v>
      </c>
      <c r="E1663" s="0" t="n">
        <f aca="false">B1663/$M$5</f>
        <v>868205</v>
      </c>
      <c r="F1663" s="0" t="n">
        <f aca="false">E1663/$L$8</f>
        <v>0.000110234084877926</v>
      </c>
      <c r="G1663" s="0" t="n">
        <f aca="false">E1663/$L$9</f>
        <v>0.460563728454632</v>
      </c>
    </row>
    <row r="1664" customFormat="false" ht="12.8" hidden="false" customHeight="false" outlineLevel="0" collapsed="false">
      <c r="A1664" s="1" t="s">
        <v>1669</v>
      </c>
      <c r="B1664" s="0" t="n">
        <v>913.74</v>
      </c>
      <c r="C1664" s="0" t="n">
        <f aca="false">B1664/$L$2</f>
        <v>0.000116015563969749</v>
      </c>
      <c r="D1664" s="2" t="n">
        <f aca="false">B1664/$L$3</f>
        <v>0.484719048194995</v>
      </c>
      <c r="E1664" s="0" t="n">
        <f aca="false">B1664/$M$5</f>
        <v>913740</v>
      </c>
      <c r="F1664" s="0" t="n">
        <f aca="false">E1664/$L$8</f>
        <v>0.000116015563969749</v>
      </c>
      <c r="G1664" s="0" t="n">
        <f aca="false">E1664/$L$9</f>
        <v>0.484719048194995</v>
      </c>
    </row>
    <row r="1665" customFormat="false" ht="12.8" hidden="false" customHeight="false" outlineLevel="0" collapsed="false">
      <c r="A1665" s="1" t="s">
        <v>1670</v>
      </c>
      <c r="B1665" s="0" t="n">
        <v>925.748</v>
      </c>
      <c r="C1665" s="0" t="n">
        <f aca="false">B1665/$L$2</f>
        <v>0.000117540193396226</v>
      </c>
      <c r="D1665" s="2" t="n">
        <f aca="false">B1665/$L$3</f>
        <v>0.491089029076565</v>
      </c>
      <c r="E1665" s="0" t="n">
        <f aca="false">B1665/$M$5</f>
        <v>925748</v>
      </c>
      <c r="F1665" s="0" t="n">
        <f aca="false">E1665/$L$8</f>
        <v>0.000117540193396226</v>
      </c>
      <c r="G1665" s="0" t="n">
        <f aca="false">E1665/$L$9</f>
        <v>0.491089029076565</v>
      </c>
    </row>
    <row r="1666" customFormat="false" ht="12.8" hidden="false" customHeight="false" outlineLevel="0" collapsed="false">
      <c r="A1666" s="1" t="s">
        <v>1671</v>
      </c>
      <c r="B1666" s="0" t="n">
        <v>895.851</v>
      </c>
      <c r="C1666" s="0" t="n">
        <f aca="false">B1666/$L$2</f>
        <v>0.000113744236870296</v>
      </c>
      <c r="D1666" s="2" t="n">
        <f aca="false">B1666/$L$3</f>
        <v>0.475229325677474</v>
      </c>
      <c r="E1666" s="0" t="n">
        <f aca="false">B1666/$M$5</f>
        <v>895851</v>
      </c>
      <c r="F1666" s="0" t="n">
        <f aca="false">E1666/$L$8</f>
        <v>0.000113744236870296</v>
      </c>
      <c r="G1666" s="0" t="n">
        <f aca="false">E1666/$L$9</f>
        <v>0.475229325677474</v>
      </c>
    </row>
    <row r="1667" customFormat="false" ht="12.8" hidden="false" customHeight="false" outlineLevel="0" collapsed="false">
      <c r="A1667" s="1" t="s">
        <v>1672</v>
      </c>
      <c r="B1667" s="0" t="n">
        <v>883.271</v>
      </c>
      <c r="C1667" s="0" t="n">
        <f aca="false">B1667/$L$2</f>
        <v>0.000112146981858214</v>
      </c>
      <c r="D1667" s="2" t="n">
        <f aca="false">B1667/$L$3</f>
        <v>0.468555911329527</v>
      </c>
      <c r="E1667" s="0" t="n">
        <f aca="false">B1667/$M$5</f>
        <v>883271</v>
      </c>
      <c r="F1667" s="0" t="n">
        <f aca="false">E1667/$L$8</f>
        <v>0.000112146981858214</v>
      </c>
      <c r="G1667" s="0" t="n">
        <f aca="false">E1667/$L$9</f>
        <v>0.468555911329527</v>
      </c>
    </row>
    <row r="1668" customFormat="false" ht="12.8" hidden="false" customHeight="false" outlineLevel="0" collapsed="false">
      <c r="A1668" s="1" t="s">
        <v>1673</v>
      </c>
      <c r="B1668" s="0" t="n">
        <v>883.287</v>
      </c>
      <c r="C1668" s="0" t="n">
        <f aca="false">B1668/$L$2</f>
        <v>0.000112149013343126</v>
      </c>
      <c r="D1668" s="2" t="n">
        <f aca="false">B1668/$L$3</f>
        <v>0.468564398978936</v>
      </c>
      <c r="E1668" s="0" t="n">
        <f aca="false">B1668/$M$5</f>
        <v>883287</v>
      </c>
      <c r="F1668" s="0" t="n">
        <f aca="false">E1668/$L$8</f>
        <v>0.000112149013343126</v>
      </c>
      <c r="G1668" s="0" t="n">
        <f aca="false">E1668/$L$9</f>
        <v>0.468564398978936</v>
      </c>
    </row>
    <row r="1669" customFormat="false" ht="12.8" hidden="false" customHeight="false" outlineLevel="0" collapsed="false">
      <c r="A1669" s="1" t="s">
        <v>1674</v>
      </c>
      <c r="B1669" s="0" t="n">
        <v>889.083</v>
      </c>
      <c r="C1669" s="0" t="n">
        <f aca="false">B1669/$L$2</f>
        <v>0.000112884918752508</v>
      </c>
      <c r="D1669" s="2" t="n">
        <f aca="false">B1669/$L$3</f>
        <v>0.471639049977402</v>
      </c>
      <c r="E1669" s="0" t="n">
        <f aca="false">B1669/$M$5</f>
        <v>889083</v>
      </c>
      <c r="F1669" s="0" t="n">
        <f aca="false">E1669/$L$8</f>
        <v>0.000112884918752508</v>
      </c>
      <c r="G1669" s="0" t="n">
        <f aca="false">E1669/$L$9</f>
        <v>0.471639049977402</v>
      </c>
    </row>
    <row r="1670" customFormat="false" ht="12.8" hidden="false" customHeight="false" outlineLevel="0" collapsed="false">
      <c r="A1670" s="1" t="s">
        <v>1675</v>
      </c>
      <c r="B1670" s="0" t="n">
        <v>883.306</v>
      </c>
      <c r="C1670" s="0" t="n">
        <f aca="false">B1670/$L$2</f>
        <v>0.000112151425731459</v>
      </c>
      <c r="D1670" s="2" t="n">
        <f aca="false">B1670/$L$3</f>
        <v>0.468574478062609</v>
      </c>
      <c r="E1670" s="0" t="n">
        <f aca="false">B1670/$M$5</f>
        <v>883306</v>
      </c>
      <c r="F1670" s="0" t="n">
        <f aca="false">E1670/$L$8</f>
        <v>0.000112151425731459</v>
      </c>
      <c r="G1670" s="0" t="n">
        <f aca="false">E1670/$L$9</f>
        <v>0.468574478062609</v>
      </c>
    </row>
    <row r="1671" customFormat="false" ht="12.8" hidden="false" customHeight="false" outlineLevel="0" collapsed="false">
      <c r="A1671" s="1" t="s">
        <v>1676</v>
      </c>
      <c r="B1671" s="0" t="n">
        <v>883.295</v>
      </c>
      <c r="C1671" s="0" t="n">
        <f aca="false">B1671/$L$2</f>
        <v>0.000112150029085582</v>
      </c>
      <c r="D1671" s="2" t="n">
        <f aca="false">B1671/$L$3</f>
        <v>0.46856864280364</v>
      </c>
      <c r="E1671" s="0" t="n">
        <f aca="false">B1671/$M$5</f>
        <v>883295</v>
      </c>
      <c r="F1671" s="0" t="n">
        <f aca="false">E1671/$L$8</f>
        <v>0.000112150029085582</v>
      </c>
      <c r="G1671" s="0" t="n">
        <f aca="false">E1671/$L$9</f>
        <v>0.46856864280364</v>
      </c>
    </row>
    <row r="1672" customFormat="false" ht="12.8" hidden="false" customHeight="false" outlineLevel="0" collapsed="false">
      <c r="A1672" s="1" t="s">
        <v>1677</v>
      </c>
      <c r="B1672" s="0" t="n">
        <v>881.444</v>
      </c>
      <c r="C1672" s="0" t="n">
        <f aca="false">B1672/$L$2</f>
        <v>0.000111915011674822</v>
      </c>
      <c r="D1672" s="2" t="n">
        <f aca="false">B1672/$L$3</f>
        <v>0.467586727862619</v>
      </c>
      <c r="E1672" s="0" t="n">
        <f aca="false">B1672/$M$5</f>
        <v>881444</v>
      </c>
      <c r="F1672" s="0" t="n">
        <f aca="false">E1672/$L$8</f>
        <v>0.000111915011674822</v>
      </c>
      <c r="G1672" s="0" t="n">
        <f aca="false">E1672/$L$9</f>
        <v>0.467586727862619</v>
      </c>
    </row>
    <row r="1673" customFormat="false" ht="12.8" hidden="false" customHeight="false" outlineLevel="0" collapsed="false">
      <c r="A1673" s="1" t="s">
        <v>1678</v>
      </c>
      <c r="B1673" s="0" t="n">
        <v>848.54</v>
      </c>
      <c r="C1673" s="0" t="n">
        <f aca="false">B1673/$L$2</f>
        <v>0.000107737262953237</v>
      </c>
      <c r="D1673" s="2" t="n">
        <f aca="false">B1673/$L$3</f>
        <v>0.450131876852695</v>
      </c>
      <c r="E1673" s="0" t="n">
        <f aca="false">B1673/$M$5</f>
        <v>848540</v>
      </c>
      <c r="F1673" s="0" t="n">
        <f aca="false">E1673/$L$8</f>
        <v>0.000107737262953237</v>
      </c>
      <c r="G1673" s="0" t="n">
        <f aca="false">E1673/$L$9</f>
        <v>0.450131876852695</v>
      </c>
    </row>
    <row r="1674" customFormat="false" ht="12.8" hidden="false" customHeight="false" outlineLevel="0" collapsed="false">
      <c r="A1674" s="1" t="s">
        <v>1679</v>
      </c>
      <c r="B1674" s="0" t="n">
        <v>803.122</v>
      </c>
      <c r="C1674" s="0" t="n">
        <f aca="false">B1674/$L$2</f>
        <v>0.000101970639094833</v>
      </c>
      <c r="D1674" s="2" t="n">
        <f aca="false">B1674/$L$3</f>
        <v>0.426038623048636</v>
      </c>
      <c r="E1674" s="0" t="n">
        <f aca="false">B1674/$M$5</f>
        <v>803122</v>
      </c>
      <c r="F1674" s="0" t="n">
        <f aca="false">E1674/$L$8</f>
        <v>0.000101970639094833</v>
      </c>
      <c r="G1674" s="0" t="n">
        <f aca="false">E1674/$L$9</f>
        <v>0.426038623048636</v>
      </c>
    </row>
    <row r="1675" customFormat="false" ht="12.8" hidden="false" customHeight="false" outlineLevel="0" collapsed="false">
      <c r="A1675" s="1" t="s">
        <v>1680</v>
      </c>
      <c r="B1675" s="0" t="n">
        <v>749.072</v>
      </c>
      <c r="C1675" s="0" t="n">
        <f aca="false">B1675/$L$2</f>
        <v>9.51080291263905E-005</v>
      </c>
      <c r="D1675" s="2" t="n">
        <f aca="false">B1675/$L$3</f>
        <v>0.39736628238834</v>
      </c>
      <c r="E1675" s="0" t="n">
        <f aca="false">B1675/$M$5</f>
        <v>749072</v>
      </c>
      <c r="F1675" s="0" t="n">
        <f aca="false">E1675/$L$8</f>
        <v>9.51080291263905E-005</v>
      </c>
      <c r="G1675" s="0" t="n">
        <f aca="false">E1675/$L$9</f>
        <v>0.39736628238834</v>
      </c>
    </row>
    <row r="1676" customFormat="false" ht="12.8" hidden="false" customHeight="false" outlineLevel="0" collapsed="false">
      <c r="A1676" s="1" t="s">
        <v>1681</v>
      </c>
      <c r="B1676" s="0" t="n">
        <v>688.755</v>
      </c>
      <c r="C1676" s="0" t="n">
        <f aca="false">B1676/$L$2</f>
        <v>8.74497119114679E-005</v>
      </c>
      <c r="D1676" s="2" t="n">
        <f aca="false">B1676/$L$3</f>
        <v>0.365369435550095</v>
      </c>
      <c r="E1676" s="0" t="n">
        <f aca="false">B1676/$M$5</f>
        <v>688755</v>
      </c>
      <c r="F1676" s="0" t="n">
        <f aca="false">E1676/$L$8</f>
        <v>8.74497119114679E-005</v>
      </c>
      <c r="G1676" s="0" t="n">
        <f aca="false">E1676/$L$9</f>
        <v>0.365369435550095</v>
      </c>
    </row>
    <row r="1677" customFormat="false" ht="12.8" hidden="false" customHeight="false" outlineLevel="0" collapsed="false">
      <c r="A1677" s="1" t="s">
        <v>1682</v>
      </c>
      <c r="B1677" s="0" t="n">
        <v>630.297</v>
      </c>
      <c r="C1677" s="0" t="n">
        <f aca="false">B1677/$L$2</f>
        <v>8.00274278497615E-005</v>
      </c>
      <c r="D1677" s="2" t="n">
        <f aca="false">B1677/$L$3</f>
        <v>0.334358747477577</v>
      </c>
      <c r="E1677" s="0" t="n">
        <f aca="false">B1677/$M$5</f>
        <v>630297</v>
      </c>
      <c r="F1677" s="0" t="n">
        <f aca="false">E1677/$L$8</f>
        <v>8.00274278497615E-005</v>
      </c>
      <c r="G1677" s="0" t="n">
        <f aca="false">E1677/$L$9</f>
        <v>0.334358747477577</v>
      </c>
    </row>
    <row r="1678" customFormat="false" ht="12.8" hidden="false" customHeight="false" outlineLevel="0" collapsed="false">
      <c r="A1678" s="1" t="s">
        <v>1683</v>
      </c>
      <c r="B1678" s="0" t="n">
        <v>579.526</v>
      </c>
      <c r="C1678" s="0" t="n">
        <f aca="false">B1678/$L$2</f>
        <v>7.35811453204773E-005</v>
      </c>
      <c r="D1678" s="2" t="n">
        <f aca="false">B1678/$L$3</f>
        <v>0.307425844468068</v>
      </c>
      <c r="E1678" s="0" t="n">
        <f aca="false">B1678/$M$5</f>
        <v>579526</v>
      </c>
      <c r="F1678" s="0" t="n">
        <f aca="false">E1678/$L$8</f>
        <v>7.35811453204773E-005</v>
      </c>
      <c r="G1678" s="0" t="n">
        <f aca="false">E1678/$L$9</f>
        <v>0.307425844468068</v>
      </c>
    </row>
    <row r="1679" customFormat="false" ht="12.8" hidden="false" customHeight="false" outlineLevel="0" collapsed="false">
      <c r="A1679" s="1" t="s">
        <v>1684</v>
      </c>
      <c r="B1679" s="0" t="n">
        <v>579.393</v>
      </c>
      <c r="C1679" s="0" t="n">
        <f aca="false">B1679/$L$2</f>
        <v>7.35642586021461E-005</v>
      </c>
      <c r="D1679" s="2" t="n">
        <f aca="false">B1679/$L$3</f>
        <v>0.307355290882355</v>
      </c>
      <c r="E1679" s="0" t="n">
        <f aca="false">B1679/$M$5</f>
        <v>579393</v>
      </c>
      <c r="F1679" s="0" t="n">
        <f aca="false">E1679/$L$8</f>
        <v>7.35642586021461E-005</v>
      </c>
      <c r="G1679" s="0" t="n">
        <f aca="false">E1679/$L$9</f>
        <v>0.307355290882355</v>
      </c>
    </row>
    <row r="1680" customFormat="false" ht="12.8" hidden="false" customHeight="false" outlineLevel="0" collapsed="false">
      <c r="A1680" s="1" t="s">
        <v>1685</v>
      </c>
      <c r="B1680" s="0" t="n">
        <v>614.797</v>
      </c>
      <c r="C1680" s="0" t="n">
        <f aca="false">B1680/$L$2</f>
        <v>7.80594268412349E-005</v>
      </c>
      <c r="D1680" s="2" t="n">
        <f aca="false">B1680/$L$3</f>
        <v>0.326136337112459</v>
      </c>
      <c r="E1680" s="0" t="n">
        <f aca="false">B1680/$M$5</f>
        <v>614797</v>
      </c>
      <c r="F1680" s="0" t="n">
        <f aca="false">E1680/$L$8</f>
        <v>7.80594268412349E-005</v>
      </c>
      <c r="G1680" s="0" t="n">
        <f aca="false">E1680/$L$9</f>
        <v>0.326136337112459</v>
      </c>
    </row>
    <row r="1681" customFormat="false" ht="12.8" hidden="false" customHeight="false" outlineLevel="0" collapsed="false">
      <c r="A1681" s="1" t="s">
        <v>1686</v>
      </c>
      <c r="B1681" s="0" t="n">
        <v>656.153</v>
      </c>
      <c r="C1681" s="0" t="n">
        <f aca="false">B1681/$L$2</f>
        <v>8.33103074675979E-005</v>
      </c>
      <c r="D1681" s="2" t="n">
        <f aca="false">B1681/$L$3</f>
        <v>0.348074788922769</v>
      </c>
      <c r="E1681" s="0" t="n">
        <f aca="false">B1681/$M$5</f>
        <v>656153</v>
      </c>
      <c r="F1681" s="0" t="n">
        <f aca="false">E1681/$L$8</f>
        <v>8.3310307467598E-005</v>
      </c>
      <c r="G1681" s="0" t="n">
        <f aca="false">E1681/$L$9</f>
        <v>0.348074788922769</v>
      </c>
    </row>
    <row r="1682" customFormat="false" ht="12.8" hidden="false" customHeight="false" outlineLevel="0" collapsed="false">
      <c r="A1682" s="1" t="s">
        <v>1687</v>
      </c>
      <c r="B1682" s="0" t="n">
        <v>712.405</v>
      </c>
      <c r="C1682" s="0" t="n">
        <f aca="false">B1682/$L$2</f>
        <v>9.04525005470585E-005</v>
      </c>
      <c r="D1682" s="2" t="n">
        <f aca="false">B1682/$L$3</f>
        <v>0.377915242333</v>
      </c>
      <c r="E1682" s="0" t="n">
        <f aca="false">B1682/$M$5</f>
        <v>712405</v>
      </c>
      <c r="F1682" s="0" t="n">
        <f aca="false">E1682/$L$8</f>
        <v>9.04525005470586E-005</v>
      </c>
      <c r="G1682" s="0" t="n">
        <f aca="false">E1682/$L$9</f>
        <v>0.377915242333</v>
      </c>
    </row>
    <row r="1683" customFormat="false" ht="12.8" hidden="false" customHeight="false" outlineLevel="0" collapsed="false">
      <c r="A1683" s="1" t="s">
        <v>1688</v>
      </c>
      <c r="B1683" s="0" t="n">
        <v>776.114</v>
      </c>
      <c r="C1683" s="0" t="n">
        <f aca="false">B1683/$L$2</f>
        <v>9.8541492563331E-005</v>
      </c>
      <c r="D1683" s="2" t="n">
        <f aca="false">B1683/$L$3</f>
        <v>0.411711470845985</v>
      </c>
      <c r="E1683" s="0" t="n">
        <f aca="false">B1683/$M$5</f>
        <v>776114</v>
      </c>
      <c r="F1683" s="0" t="n">
        <f aca="false">E1683/$L$8</f>
        <v>9.8541492563331E-005</v>
      </c>
      <c r="G1683" s="0" t="n">
        <f aca="false">E1683/$L$9</f>
        <v>0.411711470845985</v>
      </c>
    </row>
    <row r="1684" customFormat="false" ht="12.8" hidden="false" customHeight="false" outlineLevel="0" collapsed="false">
      <c r="A1684" s="1" t="s">
        <v>1689</v>
      </c>
      <c r="B1684" s="0" t="n">
        <v>804.016</v>
      </c>
      <c r="C1684" s="0" t="n">
        <f aca="false">B1684/$L$2</f>
        <v>0.000102084148314293</v>
      </c>
      <c r="D1684" s="2" t="n">
        <f aca="false">B1684/$L$3</f>
        <v>0.426512870459373</v>
      </c>
      <c r="E1684" s="0" t="n">
        <f aca="false">B1684/$M$5</f>
        <v>804016</v>
      </c>
      <c r="F1684" s="0" t="n">
        <f aca="false">E1684/$L$8</f>
        <v>0.000102084148314293</v>
      </c>
      <c r="G1684" s="0" t="n">
        <f aca="false">E1684/$L$9</f>
        <v>0.426512870459373</v>
      </c>
    </row>
    <row r="1685" customFormat="false" ht="12.8" hidden="false" customHeight="false" outlineLevel="0" collapsed="false">
      <c r="A1685" s="1" t="s">
        <v>1690</v>
      </c>
      <c r="B1685" s="0" t="n">
        <v>764.42</v>
      </c>
      <c r="C1685" s="0" t="n">
        <f aca="false">B1685/$L$2</f>
        <v>9.70567310282529E-005</v>
      </c>
      <c r="D1685" s="2" t="n">
        <f aca="false">B1685/$L$3</f>
        <v>0.40550806008407</v>
      </c>
      <c r="E1685" s="0" t="n">
        <f aca="false">B1685/$M$5</f>
        <v>764420</v>
      </c>
      <c r="F1685" s="0" t="n">
        <f aca="false">E1685/$L$8</f>
        <v>9.70567310282529E-005</v>
      </c>
      <c r="G1685" s="0" t="n">
        <f aca="false">E1685/$L$9</f>
        <v>0.40550806008407</v>
      </c>
    </row>
    <row r="1686" customFormat="false" ht="12.8" hidden="false" customHeight="false" outlineLevel="0" collapsed="false">
      <c r="A1686" s="1" t="s">
        <v>1691</v>
      </c>
      <c r="B1686" s="0" t="n">
        <v>715.149</v>
      </c>
      <c r="C1686" s="0" t="n">
        <f aca="false">B1686/$L$2</f>
        <v>9.08009002094713E-005</v>
      </c>
      <c r="D1686" s="2" t="n">
        <f aca="false">B1686/$L$3</f>
        <v>0.37937087420667</v>
      </c>
      <c r="E1686" s="0" t="n">
        <f aca="false">B1686/$M$5</f>
        <v>715149</v>
      </c>
      <c r="F1686" s="0" t="n">
        <f aca="false">E1686/$L$8</f>
        <v>9.08009002094713E-005</v>
      </c>
      <c r="G1686" s="0" t="n">
        <f aca="false">E1686/$L$9</f>
        <v>0.37937087420667</v>
      </c>
    </row>
    <row r="1687" customFormat="false" ht="12.8" hidden="false" customHeight="false" outlineLevel="0" collapsed="false">
      <c r="A1687" s="1" t="s">
        <v>1692</v>
      </c>
      <c r="B1687" s="0" t="n">
        <v>710.359</v>
      </c>
      <c r="C1687" s="0" t="n">
        <f aca="false">B1687/$L$2</f>
        <v>9.01927244139331E-005</v>
      </c>
      <c r="D1687" s="2" t="n">
        <f aca="false">B1687/$L$3</f>
        <v>0.376829884164805</v>
      </c>
      <c r="E1687" s="0" t="n">
        <f aca="false">B1687/$M$5</f>
        <v>710359</v>
      </c>
      <c r="F1687" s="0" t="n">
        <f aca="false">E1687/$L$8</f>
        <v>9.01927244139331E-005</v>
      </c>
      <c r="G1687" s="0" t="n">
        <f aca="false">E1687/$L$9</f>
        <v>0.376829884164805</v>
      </c>
    </row>
    <row r="1688" customFormat="false" ht="12.8" hidden="false" customHeight="false" outlineLevel="0" collapsed="false">
      <c r="A1688" s="1" t="s">
        <v>1693</v>
      </c>
      <c r="B1688" s="0" t="n">
        <v>758.909</v>
      </c>
      <c r="C1688" s="0" t="n">
        <f aca="false">B1688/$L$2</f>
        <v>9.63570114438664E-005</v>
      </c>
      <c r="D1688" s="2" t="n">
        <f aca="false">B1688/$L$3</f>
        <v>0.402584595340705</v>
      </c>
      <c r="E1688" s="0" t="n">
        <f aca="false">B1688/$M$5</f>
        <v>758909</v>
      </c>
      <c r="F1688" s="0" t="n">
        <f aca="false">E1688/$L$8</f>
        <v>9.63570114438664E-005</v>
      </c>
      <c r="G1688" s="0" t="n">
        <f aca="false">E1688/$L$9</f>
        <v>0.402584595340705</v>
      </c>
    </row>
    <row r="1689" customFormat="false" ht="12.8" hidden="false" customHeight="false" outlineLevel="0" collapsed="false">
      <c r="A1689" s="1" t="s">
        <v>1694</v>
      </c>
      <c r="B1689" s="0" t="n">
        <v>847.086</v>
      </c>
      <c r="C1689" s="0" t="n">
        <f aca="false">B1689/$L$2</f>
        <v>0.000107552651761857</v>
      </c>
      <c r="D1689" s="2" t="n">
        <f aca="false">B1689/$L$3</f>
        <v>0.449360561712638</v>
      </c>
      <c r="E1689" s="0" t="n">
        <f aca="false">B1689/$M$5</f>
        <v>847086</v>
      </c>
      <c r="F1689" s="0" t="n">
        <f aca="false">E1689/$L$8</f>
        <v>0.000107552651761857</v>
      </c>
      <c r="G1689" s="0" t="n">
        <f aca="false">E1689/$L$9</f>
        <v>0.449360561712638</v>
      </c>
    </row>
    <row r="1690" customFormat="false" ht="12.8" hidden="false" customHeight="false" outlineLevel="0" collapsed="false">
      <c r="A1690" s="1" t="s">
        <v>1695</v>
      </c>
      <c r="B1690" s="0" t="n">
        <v>925.512</v>
      </c>
      <c r="C1690" s="0" t="n">
        <f aca="false">B1690/$L$2</f>
        <v>0.000117510228993774</v>
      </c>
      <c r="D1690" s="2" t="n">
        <f aca="false">B1690/$L$3</f>
        <v>0.49096383624778</v>
      </c>
      <c r="E1690" s="0" t="n">
        <f aca="false">B1690/$M$5</f>
        <v>925512</v>
      </c>
      <c r="F1690" s="0" t="n">
        <f aca="false">E1690/$L$8</f>
        <v>0.000117510228993774</v>
      </c>
      <c r="G1690" s="0" t="n">
        <f aca="false">E1690/$L$9</f>
        <v>0.49096383624778</v>
      </c>
    </row>
    <row r="1691" customFormat="false" ht="12.8" hidden="false" customHeight="false" outlineLevel="0" collapsed="false">
      <c r="A1691" s="1" t="s">
        <v>1696</v>
      </c>
      <c r="B1691" s="0" t="n">
        <v>982.736</v>
      </c>
      <c r="C1691" s="0" t="n">
        <f aca="false">B1691/$L$2</f>
        <v>0.00012477583478164</v>
      </c>
      <c r="D1691" s="2" t="n">
        <f aca="false">B1691/$L$3</f>
        <v>0.521319914359617</v>
      </c>
      <c r="E1691" s="0" t="n">
        <f aca="false">B1691/$M$5</f>
        <v>982736</v>
      </c>
      <c r="F1691" s="0" t="n">
        <f aca="false">E1691/$L$8</f>
        <v>0.00012477583478164</v>
      </c>
      <c r="G1691" s="0" t="n">
        <f aca="false">E1691/$L$9</f>
        <v>0.521319914359617</v>
      </c>
    </row>
    <row r="1692" customFormat="false" ht="12.8" hidden="false" customHeight="false" outlineLevel="0" collapsed="false">
      <c r="A1692" s="1" t="s">
        <v>1697</v>
      </c>
      <c r="B1692" s="0" t="n">
        <v>1028.907</v>
      </c>
      <c r="C1692" s="0" t="n">
        <f aca="false">B1692/$L$2</f>
        <v>0.000130638065398716</v>
      </c>
      <c r="D1692" s="2" t="n">
        <f aca="false">B1692/$L$3</f>
        <v>0.545812618163994</v>
      </c>
      <c r="E1692" s="0" t="n">
        <f aca="false">B1692/$M$5</f>
        <v>1028907</v>
      </c>
      <c r="F1692" s="0" t="n">
        <f aca="false">E1692/$L$8</f>
        <v>0.000130638065398716</v>
      </c>
      <c r="G1692" s="0" t="n">
        <f aca="false">E1692/$L$9</f>
        <v>0.545812618163994</v>
      </c>
    </row>
    <row r="1693" customFormat="false" ht="12.8" hidden="false" customHeight="false" outlineLevel="0" collapsed="false">
      <c r="A1693" s="1" t="s">
        <v>1698</v>
      </c>
      <c r="B1693" s="0" t="n">
        <v>1066.121</v>
      </c>
      <c r="C1693" s="0" t="n">
        <f aca="false">B1693/$L$2</f>
        <v>0.000135363045368478</v>
      </c>
      <c r="D1693" s="2" t="n">
        <f aca="false">B1693/$L$3</f>
        <v>0.565553829733509</v>
      </c>
      <c r="E1693" s="0" t="n">
        <f aca="false">B1693/$M$5</f>
        <v>1066121</v>
      </c>
      <c r="F1693" s="0" t="n">
        <f aca="false">E1693/$L$8</f>
        <v>0.000135363045368478</v>
      </c>
      <c r="G1693" s="0" t="n">
        <f aca="false">E1693/$L$9</f>
        <v>0.565553829733509</v>
      </c>
    </row>
    <row r="1694" customFormat="false" ht="12.8" hidden="false" customHeight="false" outlineLevel="0" collapsed="false">
      <c r="A1694" s="1" t="s">
        <v>1699</v>
      </c>
      <c r="B1694" s="0" t="n">
        <v>1076.552</v>
      </c>
      <c r="C1694" s="0" t="n">
        <f aca="false">B1694/$L$2</f>
        <v>0.000136687446563313</v>
      </c>
      <c r="D1694" s="2" t="n">
        <f aca="false">B1694/$L$3</f>
        <v>0.571087246670189</v>
      </c>
      <c r="E1694" s="0" t="n">
        <f aca="false">B1694/$M$5</f>
        <v>1076552</v>
      </c>
      <c r="F1694" s="0" t="n">
        <f aca="false">E1694/$L$8</f>
        <v>0.000136687446563313</v>
      </c>
      <c r="G1694" s="0" t="n">
        <f aca="false">E1694/$L$9</f>
        <v>0.571087246670189</v>
      </c>
    </row>
    <row r="1695" customFormat="false" ht="12.8" hidden="false" customHeight="false" outlineLevel="0" collapsed="false">
      <c r="A1695" s="1" t="s">
        <v>1700</v>
      </c>
      <c r="B1695" s="0" t="n">
        <v>1083.376</v>
      </c>
      <c r="C1695" s="0" t="n">
        <f aca="false">B1695/$L$2</f>
        <v>0.000137553874878293</v>
      </c>
      <c r="D1695" s="2" t="n">
        <f aca="false">B1695/$L$3</f>
        <v>0.574707229143193</v>
      </c>
      <c r="E1695" s="0" t="n">
        <f aca="false">B1695/$M$5</f>
        <v>1083376</v>
      </c>
      <c r="F1695" s="0" t="n">
        <f aca="false">E1695/$L$8</f>
        <v>0.000137553874878293</v>
      </c>
      <c r="G1695" s="0" t="n">
        <f aca="false">E1695/$L$9</f>
        <v>0.574707229143193</v>
      </c>
    </row>
    <row r="1696" customFormat="false" ht="12.8" hidden="false" customHeight="false" outlineLevel="0" collapsed="false">
      <c r="A1696" s="1" t="s">
        <v>1701</v>
      </c>
      <c r="B1696" s="0" t="n">
        <v>1083.732</v>
      </c>
      <c r="C1696" s="0" t="n">
        <f aca="false">B1696/$L$2</f>
        <v>0.000137599075417585</v>
      </c>
      <c r="D1696" s="2" t="n">
        <f aca="false">B1696/$L$3</f>
        <v>0.574896079342547</v>
      </c>
      <c r="E1696" s="0" t="n">
        <f aca="false">B1696/$M$5</f>
        <v>1083732</v>
      </c>
      <c r="F1696" s="0" t="n">
        <f aca="false">E1696/$L$8</f>
        <v>0.000137599075417585</v>
      </c>
      <c r="G1696" s="0" t="n">
        <f aca="false">E1696/$L$9</f>
        <v>0.574896079342547</v>
      </c>
    </row>
    <row r="1697" customFormat="false" ht="12.8" hidden="false" customHeight="false" outlineLevel="0" collapsed="false">
      <c r="A1697" s="1" t="s">
        <v>1702</v>
      </c>
      <c r="B1697" s="0" t="n">
        <v>1031.953</v>
      </c>
      <c r="C1697" s="0" t="n">
        <f aca="false">B1697/$L$2</f>
        <v>0.000131024809338843</v>
      </c>
      <c r="D1697" s="2" t="n">
        <f aca="false">B1697/$L$3</f>
        <v>0.547428454420262</v>
      </c>
      <c r="E1697" s="0" t="n">
        <f aca="false">B1697/$M$5</f>
        <v>1031953</v>
      </c>
      <c r="F1697" s="0" t="n">
        <f aca="false">E1697/$L$8</f>
        <v>0.000131024809338843</v>
      </c>
      <c r="G1697" s="0" t="n">
        <f aca="false">E1697/$L$9</f>
        <v>0.547428454420262</v>
      </c>
    </row>
    <row r="1698" customFormat="false" ht="12.8" hidden="false" customHeight="false" outlineLevel="0" collapsed="false">
      <c r="A1698" s="1" t="s">
        <v>1703</v>
      </c>
      <c r="B1698" s="0" t="n">
        <v>981.362</v>
      </c>
      <c r="C1698" s="0" t="n">
        <f aca="false">B1698/$L$2</f>
        <v>0.000124601381014819</v>
      </c>
      <c r="D1698" s="2" t="n">
        <f aca="false">B1698/$L$3</f>
        <v>0.520591037466606</v>
      </c>
      <c r="E1698" s="0" t="n">
        <f aca="false">B1698/$M$5</f>
        <v>981362</v>
      </c>
      <c r="F1698" s="0" t="n">
        <f aca="false">E1698/$L$8</f>
        <v>0.00012460138101482</v>
      </c>
      <c r="G1698" s="0" t="n">
        <f aca="false">E1698/$L$9</f>
        <v>0.520591037466606</v>
      </c>
    </row>
    <row r="1699" customFormat="false" ht="12.8" hidden="false" customHeight="false" outlineLevel="0" collapsed="false">
      <c r="A1699" s="1" t="s">
        <v>1704</v>
      </c>
      <c r="B1699" s="0" t="n">
        <v>945.815</v>
      </c>
      <c r="C1699" s="0" t="n">
        <f aca="false">B1699/$L$2</f>
        <v>0.000120088056379329</v>
      </c>
      <c r="D1699" s="2" t="n">
        <f aca="false">B1699/$L$3</f>
        <v>0.501734132869908</v>
      </c>
      <c r="E1699" s="0" t="n">
        <f aca="false">B1699/$M$5</f>
        <v>945815</v>
      </c>
      <c r="F1699" s="0" t="n">
        <f aca="false">E1699/$L$8</f>
        <v>0.000120088056379329</v>
      </c>
      <c r="G1699" s="0" t="n">
        <f aca="false">E1699/$L$9</f>
        <v>0.501734132869908</v>
      </c>
    </row>
    <row r="1700" customFormat="false" ht="12.8" hidden="false" customHeight="false" outlineLevel="0" collapsed="false">
      <c r="A1700" s="1" t="s">
        <v>1705</v>
      </c>
      <c r="B1700" s="0" t="n">
        <v>903.162</v>
      </c>
      <c r="C1700" s="0" t="n">
        <f aca="false">B1700/$L$2</f>
        <v>0.000114672498507285</v>
      </c>
      <c r="D1700" s="2" t="n">
        <f aca="false">B1700/$L$3</f>
        <v>0.479107650979369</v>
      </c>
      <c r="E1700" s="0" t="n">
        <f aca="false">B1700/$M$5</f>
        <v>903162</v>
      </c>
      <c r="F1700" s="0" t="n">
        <f aca="false">E1700/$L$8</f>
        <v>0.000114672498507285</v>
      </c>
      <c r="G1700" s="0" t="n">
        <f aca="false">E1700/$L$9</f>
        <v>0.479107650979369</v>
      </c>
    </row>
    <row r="1701" customFormat="false" ht="12.8" hidden="false" customHeight="false" outlineLevel="0" collapsed="false">
      <c r="A1701" s="1" t="s">
        <v>1706</v>
      </c>
      <c r="B1701" s="0" t="n">
        <v>897.286</v>
      </c>
      <c r="C1701" s="0" t="n">
        <f aca="false">B1701/$L$2</f>
        <v>0.000113926435673343</v>
      </c>
      <c r="D1701" s="2" t="n">
        <f aca="false">B1701/$L$3</f>
        <v>0.475990561733857</v>
      </c>
      <c r="E1701" s="0" t="n">
        <f aca="false">B1701/$M$5</f>
        <v>897286</v>
      </c>
      <c r="F1701" s="0" t="n">
        <f aca="false">E1701/$L$8</f>
        <v>0.000113926435673343</v>
      </c>
      <c r="G1701" s="0" t="n">
        <f aca="false">E1701/$L$9</f>
        <v>0.475990561733857</v>
      </c>
    </row>
    <row r="1702" customFormat="false" ht="12.8" hidden="false" customHeight="false" outlineLevel="0" collapsed="false">
      <c r="A1702" s="1" t="s">
        <v>1707</v>
      </c>
      <c r="B1702" s="0" t="n">
        <v>918.484</v>
      </c>
      <c r="C1702" s="0" t="n">
        <f aca="false">B1702/$L$2</f>
        <v>0.000116617899246166</v>
      </c>
      <c r="D1702" s="2" t="n">
        <f aca="false">B1702/$L$3</f>
        <v>0.487235636244809</v>
      </c>
      <c r="E1702" s="0" t="n">
        <f aca="false">B1702/$M$5</f>
        <v>918484</v>
      </c>
      <c r="F1702" s="0" t="n">
        <f aca="false">E1702/$L$8</f>
        <v>0.000116617899246166</v>
      </c>
      <c r="G1702" s="0" t="n">
        <f aca="false">E1702/$L$9</f>
        <v>0.487235636244809</v>
      </c>
    </row>
    <row r="1703" customFormat="false" ht="12.8" hidden="false" customHeight="false" outlineLevel="0" collapsed="false">
      <c r="A1703" s="1" t="s">
        <v>1708</v>
      </c>
      <c r="B1703" s="0" t="n">
        <v>957.489</v>
      </c>
      <c r="C1703" s="0" t="n">
        <f aca="false">B1703/$L$2</f>
        <v>0.000121570278558268</v>
      </c>
      <c r="D1703" s="2" t="n">
        <f aca="false">B1703/$L$3</f>
        <v>0.507926934070061</v>
      </c>
      <c r="E1703" s="0" t="n">
        <f aca="false">B1703/$M$5</f>
        <v>957489</v>
      </c>
      <c r="F1703" s="0" t="n">
        <f aca="false">E1703/$L$8</f>
        <v>0.000121570278558268</v>
      </c>
      <c r="G1703" s="0" t="n">
        <f aca="false">E1703/$L$9</f>
        <v>0.507926934070061</v>
      </c>
    </row>
    <row r="1704" customFormat="false" ht="12.8" hidden="false" customHeight="false" outlineLevel="0" collapsed="false">
      <c r="A1704" s="1" t="s">
        <v>1709</v>
      </c>
      <c r="B1704" s="0" t="n">
        <v>1007.78</v>
      </c>
      <c r="C1704" s="0" t="n">
        <f aca="false">B1704/$L$2</f>
        <v>0.000127955616540191</v>
      </c>
      <c r="D1704" s="2" t="n">
        <f aca="false">B1704/$L$3</f>
        <v>0.534605207597295</v>
      </c>
      <c r="E1704" s="0" t="n">
        <f aca="false">B1704/$M$5</f>
        <v>1007780</v>
      </c>
      <c r="F1704" s="0" t="n">
        <f aca="false">E1704/$L$8</f>
        <v>0.000127955616540191</v>
      </c>
      <c r="G1704" s="0" t="n">
        <f aca="false">E1704/$L$9</f>
        <v>0.534605207597295</v>
      </c>
    </row>
    <row r="1705" customFormat="false" ht="12.8" hidden="false" customHeight="false" outlineLevel="0" collapsed="false">
      <c r="A1705" s="1" t="s">
        <v>1710</v>
      </c>
      <c r="B1705" s="0" t="n">
        <v>1053.748</v>
      </c>
      <c r="C1705" s="0" t="n">
        <f aca="false">B1705/$L$2</f>
        <v>0.000133792072692446</v>
      </c>
      <c r="D1705" s="2" t="n">
        <f aca="false">B1705/$L$3</f>
        <v>0.558990224349793</v>
      </c>
      <c r="E1705" s="0" t="n">
        <f aca="false">B1705/$M$5</f>
        <v>1053748</v>
      </c>
      <c r="F1705" s="0" t="n">
        <f aca="false">E1705/$L$8</f>
        <v>0.000133792072692446</v>
      </c>
      <c r="G1705" s="0" t="n">
        <f aca="false">E1705/$L$9</f>
        <v>0.558990224349793</v>
      </c>
    </row>
    <row r="1706" customFormat="false" ht="12.8" hidden="false" customHeight="false" outlineLevel="0" collapsed="false">
      <c r="A1706" s="1" t="s">
        <v>1711</v>
      </c>
      <c r="B1706" s="0" t="n">
        <v>1092.852</v>
      </c>
      <c r="C1706" s="0" t="n">
        <f aca="false">B1706/$L$2</f>
        <v>0.000138757021817441</v>
      </c>
      <c r="D1706" s="2" t="n">
        <f aca="false">B1706/$L$3</f>
        <v>0.579734039505764</v>
      </c>
      <c r="E1706" s="0" t="n">
        <f aca="false">B1706/$M$5</f>
        <v>1092852</v>
      </c>
      <c r="F1706" s="0" t="n">
        <f aca="false">E1706/$L$8</f>
        <v>0.000138757021817441</v>
      </c>
      <c r="G1706" s="0" t="n">
        <f aca="false">E1706/$L$9</f>
        <v>0.579734039505764</v>
      </c>
    </row>
    <row r="1707" customFormat="false" ht="12.8" hidden="false" customHeight="false" outlineLevel="0" collapsed="false">
      <c r="A1707" s="1" t="s">
        <v>1712</v>
      </c>
      <c r="B1707" s="0" t="n">
        <v>1138.771</v>
      </c>
      <c r="C1707" s="0" t="n">
        <f aca="false">B1707/$L$2</f>
        <v>0.000144587256547153</v>
      </c>
      <c r="D1707" s="2" t="n">
        <f aca="false">B1707/$L$3</f>
        <v>0.604093062831947</v>
      </c>
      <c r="E1707" s="0" t="n">
        <f aca="false">B1707/$M$5</f>
        <v>1138771</v>
      </c>
      <c r="F1707" s="0" t="n">
        <f aca="false">E1707/$L$8</f>
        <v>0.000144587256547153</v>
      </c>
      <c r="G1707" s="0" t="n">
        <f aca="false">E1707/$L$9</f>
        <v>0.604093062831947</v>
      </c>
    </row>
    <row r="1708" customFormat="false" ht="12.8" hidden="false" customHeight="false" outlineLevel="0" collapsed="false">
      <c r="A1708" s="1" t="s">
        <v>1713</v>
      </c>
      <c r="B1708" s="0" t="n">
        <v>1208.408</v>
      </c>
      <c r="C1708" s="0" t="n">
        <f aca="false">B1708/$L$2</f>
        <v>0.000153428913723331</v>
      </c>
      <c r="D1708" s="2" t="n">
        <f aca="false">B1708/$L$3</f>
        <v>0.641033965451023</v>
      </c>
      <c r="E1708" s="0" t="n">
        <f aca="false">B1708/$M$5</f>
        <v>1208408</v>
      </c>
      <c r="F1708" s="0" t="n">
        <f aca="false">E1708/$L$8</f>
        <v>0.000153428913723331</v>
      </c>
      <c r="G1708" s="0" t="n">
        <f aca="false">E1708/$L$9</f>
        <v>0.641033965451023</v>
      </c>
    </row>
    <row r="1709" customFormat="false" ht="12.8" hidden="false" customHeight="false" outlineLevel="0" collapsed="false">
      <c r="A1709" s="1" t="s">
        <v>1714</v>
      </c>
      <c r="B1709" s="0" t="n">
        <v>1269.53</v>
      </c>
      <c r="C1709" s="0" t="n">
        <f aca="false">B1709/$L$2</f>
        <v>0.00016118944002289</v>
      </c>
      <c r="D1709" s="2" t="n">
        <f aca="false">B1709/$L$3</f>
        <v>0.673457847150166</v>
      </c>
      <c r="E1709" s="0" t="n">
        <f aca="false">B1709/$M$5</f>
        <v>1269530</v>
      </c>
      <c r="F1709" s="0" t="n">
        <f aca="false">E1709/$L$8</f>
        <v>0.00016118944002289</v>
      </c>
      <c r="G1709" s="0" t="n">
        <f aca="false">E1709/$L$9</f>
        <v>0.673457847150166</v>
      </c>
    </row>
    <row r="1710" customFormat="false" ht="12.8" hidden="false" customHeight="false" outlineLevel="0" collapsed="false">
      <c r="A1710" s="1" t="s">
        <v>1715</v>
      </c>
      <c r="B1710" s="0" t="n">
        <v>1290.523</v>
      </c>
      <c r="C1710" s="0" t="n">
        <f aca="false">B1710/$L$2</f>
        <v>0.000163854875195277</v>
      </c>
      <c r="D1710" s="2" t="n">
        <f aca="false">B1710/$L$3</f>
        <v>0.684594173653063</v>
      </c>
      <c r="E1710" s="0" t="n">
        <f aca="false">B1710/$M$5</f>
        <v>1290523</v>
      </c>
      <c r="F1710" s="0" t="n">
        <f aca="false">E1710/$L$8</f>
        <v>0.000163854875195278</v>
      </c>
      <c r="G1710" s="0" t="n">
        <f aca="false">E1710/$L$9</f>
        <v>0.684594173653063</v>
      </c>
    </row>
    <row r="1711" customFormat="false" ht="12.8" hidden="false" customHeight="false" outlineLevel="0" collapsed="false">
      <c r="A1711" s="1" t="s">
        <v>1716</v>
      </c>
      <c r="B1711" s="0" t="n">
        <v>1281.302</v>
      </c>
      <c r="C1711" s="0" t="n">
        <f aca="false">B1711/$L$2</f>
        <v>0.000162684105046915</v>
      </c>
      <c r="D1711" s="2" t="n">
        <f aca="false">B1711/$L$3</f>
        <v>0.67970263520295</v>
      </c>
      <c r="E1711" s="0" t="n">
        <f aca="false">B1711/$M$5</f>
        <v>1281302</v>
      </c>
      <c r="F1711" s="0" t="n">
        <f aca="false">E1711/$L$8</f>
        <v>0.000162684105046915</v>
      </c>
      <c r="G1711" s="0" t="n">
        <f aca="false">E1711/$L$9</f>
        <v>0.67970263520295</v>
      </c>
    </row>
    <row r="1712" customFormat="false" ht="12.8" hidden="false" customHeight="false" outlineLevel="0" collapsed="false">
      <c r="A1712" s="1" t="s">
        <v>1717</v>
      </c>
      <c r="B1712" s="0" t="n">
        <v>1270.131</v>
      </c>
      <c r="C1712" s="0" t="n">
        <f aca="false">B1712/$L$2</f>
        <v>0.000161265747674898</v>
      </c>
      <c r="D1712" s="2" t="n">
        <f aca="false">B1712/$L$3</f>
        <v>0.673776664481097</v>
      </c>
      <c r="E1712" s="0" t="n">
        <f aca="false">B1712/$M$5</f>
        <v>1270131</v>
      </c>
      <c r="F1712" s="0" t="n">
        <f aca="false">E1712/$L$8</f>
        <v>0.000161265747674898</v>
      </c>
      <c r="G1712" s="0" t="n">
        <f aca="false">E1712/$L$9</f>
        <v>0.673776664481097</v>
      </c>
    </row>
    <row r="1713" customFormat="false" ht="12.8" hidden="false" customHeight="false" outlineLevel="0" collapsed="false">
      <c r="A1713" s="1" t="s">
        <v>1718</v>
      </c>
      <c r="B1713" s="0" t="n">
        <v>1261.08</v>
      </c>
      <c r="C1713" s="0" t="n">
        <f aca="false">B1713/$L$2</f>
        <v>0.000160116562053726</v>
      </c>
      <c r="D1713" s="2" t="n">
        <f aca="false">B1713/$L$3</f>
        <v>0.668975307305956</v>
      </c>
      <c r="E1713" s="0" t="n">
        <f aca="false">B1713/$M$5</f>
        <v>1261080</v>
      </c>
      <c r="F1713" s="0" t="n">
        <f aca="false">E1713/$L$8</f>
        <v>0.000160116562053726</v>
      </c>
      <c r="G1713" s="0" t="n">
        <f aca="false">E1713/$L$9</f>
        <v>0.668975307305956</v>
      </c>
    </row>
    <row r="1714" customFormat="false" ht="12.8" hidden="false" customHeight="false" outlineLevel="0" collapsed="false">
      <c r="A1714" s="1" t="s">
        <v>1719</v>
      </c>
      <c r="B1714" s="0" t="n">
        <v>1229.143</v>
      </c>
      <c r="C1714" s="0" t="n">
        <f aca="false">B1714/$L$2</f>
        <v>0.000156061591201512</v>
      </c>
      <c r="D1714" s="2" t="n">
        <f aca="false">B1714/$L$3</f>
        <v>0.652033428607198</v>
      </c>
      <c r="E1714" s="0" t="n">
        <f aca="false">B1714/$M$5</f>
        <v>1229143</v>
      </c>
      <c r="F1714" s="0" t="n">
        <f aca="false">E1714/$L$8</f>
        <v>0.000156061591201512</v>
      </c>
      <c r="G1714" s="0" t="n">
        <f aca="false">E1714/$L$9</f>
        <v>0.652033428607198</v>
      </c>
    </row>
    <row r="1715" customFormat="false" ht="12.8" hidden="false" customHeight="false" outlineLevel="0" collapsed="false">
      <c r="A1715" s="1" t="s">
        <v>1720</v>
      </c>
      <c r="B1715" s="0" t="n">
        <v>1199.774</v>
      </c>
      <c r="C1715" s="0" t="n">
        <f aca="false">B1715/$L$2</f>
        <v>0.000152332673677679</v>
      </c>
      <c r="D1715" s="2" t="n">
        <f aca="false">B1715/$L$3</f>
        <v>0.636453817638609</v>
      </c>
      <c r="E1715" s="0" t="n">
        <f aca="false">B1715/$M$5</f>
        <v>1199774</v>
      </c>
      <c r="F1715" s="0" t="n">
        <f aca="false">E1715/$L$8</f>
        <v>0.000152332673677679</v>
      </c>
      <c r="G1715" s="0" t="n">
        <f aca="false">E1715/$L$9</f>
        <v>0.636453817638609</v>
      </c>
    </row>
    <row r="1716" customFormat="false" ht="12.8" hidden="false" customHeight="false" outlineLevel="0" collapsed="false">
      <c r="A1716" s="1" t="s">
        <v>1721</v>
      </c>
      <c r="B1716" s="0" t="n">
        <v>1178.86</v>
      </c>
      <c r="C1716" s="0" t="n">
        <f aca="false">B1716/$L$2</f>
        <v>0.000149677268962045</v>
      </c>
      <c r="D1716" s="2" t="n">
        <f aca="false">B1716/$L$3</f>
        <v>0.625359398904669</v>
      </c>
      <c r="E1716" s="0" t="n">
        <f aca="false">B1716/$M$5</f>
        <v>1178860</v>
      </c>
      <c r="F1716" s="0" t="n">
        <f aca="false">E1716/$L$8</f>
        <v>0.000149677268962045</v>
      </c>
      <c r="G1716" s="0" t="n">
        <f aca="false">E1716/$L$9</f>
        <v>0.625359398904669</v>
      </c>
    </row>
    <row r="1717" customFormat="false" ht="12.8" hidden="false" customHeight="false" outlineLevel="0" collapsed="false">
      <c r="A1717" s="1" t="s">
        <v>1722</v>
      </c>
      <c r="B1717" s="0" t="n">
        <v>1159.638</v>
      </c>
      <c r="C1717" s="0" t="n">
        <f aca="false">B1717/$L$2</f>
        <v>0.000147236693775858</v>
      </c>
      <c r="D1717" s="2" t="n">
        <f aca="false">B1717/$L$3</f>
        <v>0.615162549095747</v>
      </c>
      <c r="E1717" s="0" t="n">
        <f aca="false">B1717/$M$5</f>
        <v>1159638</v>
      </c>
      <c r="F1717" s="0" t="n">
        <f aca="false">E1717/$L$8</f>
        <v>0.000147236693775858</v>
      </c>
      <c r="G1717" s="0" t="n">
        <f aca="false">E1717/$L$9</f>
        <v>0.615162549095747</v>
      </c>
    </row>
    <row r="1718" customFormat="false" ht="12.8" hidden="false" customHeight="false" outlineLevel="0" collapsed="false">
      <c r="A1718" s="1" t="s">
        <v>1723</v>
      </c>
      <c r="B1718" s="0" t="n">
        <v>1144.228</v>
      </c>
      <c r="C1718" s="0" t="n">
        <f aca="false">B1718/$L$2</f>
        <v>0.000145280119869961</v>
      </c>
      <c r="D1718" s="2" t="n">
        <f aca="false">B1718/$L$3</f>
        <v>0.606987881758556</v>
      </c>
      <c r="E1718" s="0" t="n">
        <f aca="false">B1718/$M$5</f>
        <v>1144228</v>
      </c>
      <c r="F1718" s="0" t="n">
        <f aca="false">E1718/$L$8</f>
        <v>0.000145280119869961</v>
      </c>
      <c r="G1718" s="0" t="n">
        <f aca="false">E1718/$L$9</f>
        <v>0.606987881758556</v>
      </c>
    </row>
    <row r="1719" customFormat="false" ht="12.8" hidden="false" customHeight="false" outlineLevel="0" collapsed="false">
      <c r="A1719" s="1" t="s">
        <v>1724</v>
      </c>
      <c r="B1719" s="0" t="n">
        <v>1116.42</v>
      </c>
      <c r="C1719" s="0" t="n">
        <f aca="false">B1719/$L$2</f>
        <v>0.000141749399092857</v>
      </c>
      <c r="D1719" s="2" t="n">
        <f aca="false">B1719/$L$3</f>
        <v>0.592236347085447</v>
      </c>
      <c r="E1719" s="0" t="n">
        <f aca="false">B1719/$M$5</f>
        <v>1116420</v>
      </c>
      <c r="F1719" s="0" t="n">
        <f aca="false">E1719/$L$8</f>
        <v>0.000141749399092857</v>
      </c>
      <c r="G1719" s="0" t="n">
        <f aca="false">E1719/$L$9</f>
        <v>0.592236347085447</v>
      </c>
    </row>
    <row r="1720" customFormat="false" ht="12.8" hidden="false" customHeight="false" outlineLevel="0" collapsed="false">
      <c r="A1720" s="1" t="s">
        <v>1725</v>
      </c>
      <c r="B1720" s="0" t="n">
        <v>1054.784</v>
      </c>
      <c r="C1720" s="0" t="n">
        <f aca="false">B1720/$L$2</f>
        <v>0.0001339236113405</v>
      </c>
      <c r="D1720" s="2" t="n">
        <f aca="false">B1720/$L$3</f>
        <v>0.559539799649036</v>
      </c>
      <c r="E1720" s="0" t="n">
        <f aca="false">B1720/$M$5</f>
        <v>1054784</v>
      </c>
      <c r="F1720" s="0" t="n">
        <f aca="false">E1720/$L$8</f>
        <v>0.0001339236113405</v>
      </c>
      <c r="G1720" s="0" t="n">
        <f aca="false">E1720/$L$9</f>
        <v>0.559539799649036</v>
      </c>
    </row>
    <row r="1721" customFormat="false" ht="12.8" hidden="false" customHeight="false" outlineLevel="0" collapsed="false">
      <c r="A1721" s="1" t="s">
        <v>1726</v>
      </c>
      <c r="B1721" s="0" t="n">
        <v>956.672</v>
      </c>
      <c r="C1721" s="0" t="n">
        <f aca="false">B1721/$L$2</f>
        <v>0.000121466545859947</v>
      </c>
      <c r="D1721" s="2" t="n">
        <f aca="false">B1721/$L$3</f>
        <v>0.507493533472106</v>
      </c>
      <c r="E1721" s="0" t="n">
        <f aca="false">B1721/$M$5</f>
        <v>956672</v>
      </c>
      <c r="F1721" s="0" t="n">
        <f aca="false">E1721/$L$8</f>
        <v>0.000121466545859947</v>
      </c>
      <c r="G1721" s="0" t="n">
        <f aca="false">E1721/$L$9</f>
        <v>0.507493533472106</v>
      </c>
    </row>
    <row r="1722" customFormat="false" ht="12.8" hidden="false" customHeight="false" outlineLevel="0" collapsed="false">
      <c r="A1722" s="1" t="s">
        <v>1727</v>
      </c>
      <c r="B1722" s="0" t="n">
        <v>875.515</v>
      </c>
      <c r="C1722" s="0" t="n">
        <f aca="false">B1722/$L$2</f>
        <v>0.000111162219547109</v>
      </c>
      <c r="D1722" s="2" t="n">
        <f aca="false">B1722/$L$3</f>
        <v>0.464441523278439</v>
      </c>
      <c r="E1722" s="0" t="n">
        <f aca="false">B1722/$M$5</f>
        <v>875515</v>
      </c>
      <c r="F1722" s="0" t="n">
        <f aca="false">E1722/$L$8</f>
        <v>0.000111162219547109</v>
      </c>
      <c r="G1722" s="0" t="n">
        <f aca="false">E1722/$L$9</f>
        <v>0.464441523278439</v>
      </c>
    </row>
    <row r="1723" customFormat="false" ht="12.8" hidden="false" customHeight="false" outlineLevel="0" collapsed="false">
      <c r="A1723" s="1" t="s">
        <v>1728</v>
      </c>
      <c r="B1723" s="0" t="n">
        <v>839.718</v>
      </c>
      <c r="C1723" s="0" t="n">
        <f aca="false">B1723/$L$2</f>
        <v>0.000106617152959868</v>
      </c>
      <c r="D1723" s="2" t="n">
        <f aca="false">B1723/$L$3</f>
        <v>0.445451999159723</v>
      </c>
      <c r="E1723" s="0" t="n">
        <f aca="false">B1723/$M$5</f>
        <v>839718</v>
      </c>
      <c r="F1723" s="0" t="n">
        <f aca="false">E1723/$L$8</f>
        <v>0.000106617152959868</v>
      </c>
      <c r="G1723" s="0" t="n">
        <f aca="false">E1723/$L$9</f>
        <v>0.445451999159723</v>
      </c>
    </row>
    <row r="1724" customFormat="false" ht="12.8" hidden="false" customHeight="false" outlineLevel="0" collapsed="false">
      <c r="A1724" s="1" t="s">
        <v>1729</v>
      </c>
      <c r="B1724" s="0" t="n">
        <v>836.354</v>
      </c>
      <c r="C1724" s="0" t="n">
        <f aca="false">B1724/$L$2</f>
        <v>0.000106190033257114</v>
      </c>
      <c r="D1724" s="2" t="n">
        <f aca="false">B1724/$L$3</f>
        <v>0.443667470871448</v>
      </c>
      <c r="E1724" s="0" t="n">
        <f aca="false">B1724/$M$5</f>
        <v>836354</v>
      </c>
      <c r="F1724" s="0" t="n">
        <f aca="false">E1724/$L$8</f>
        <v>0.000106190033257114</v>
      </c>
      <c r="G1724" s="0" t="n">
        <f aca="false">E1724/$L$9</f>
        <v>0.443667470871448</v>
      </c>
    </row>
    <row r="1725" customFormat="false" ht="12.8" hidden="false" customHeight="false" outlineLevel="0" collapsed="false">
      <c r="A1725" s="1" t="s">
        <v>1730</v>
      </c>
      <c r="B1725" s="0" t="n">
        <v>843.651</v>
      </c>
      <c r="C1725" s="0" t="n">
        <f aca="false">B1725/$L$2</f>
        <v>0.000107116517344806</v>
      </c>
      <c r="D1725" s="2" t="n">
        <f aca="false">B1725/$L$3</f>
        <v>0.44753836948011</v>
      </c>
      <c r="E1725" s="0" t="n">
        <f aca="false">B1725/$M$5</f>
        <v>843651</v>
      </c>
      <c r="F1725" s="0" t="n">
        <f aca="false">E1725/$L$8</f>
        <v>0.000107116517344806</v>
      </c>
      <c r="G1725" s="0" t="n">
        <f aca="false">E1725/$L$9</f>
        <v>0.44753836948011</v>
      </c>
    </row>
    <row r="1726" customFormat="false" ht="12.8" hidden="false" customHeight="false" outlineLevel="0" collapsed="false">
      <c r="A1726" s="1" t="s">
        <v>1731</v>
      </c>
      <c r="B1726" s="0" t="n">
        <v>865.719</v>
      </c>
      <c r="C1726" s="0" t="n">
        <f aca="false">B1726/$L$2</f>
        <v>0.00010991844290972</v>
      </c>
      <c r="D1726" s="2" t="n">
        <f aca="false">B1726/$L$3</f>
        <v>0.459244959927685</v>
      </c>
      <c r="E1726" s="0" t="n">
        <f aca="false">B1726/$M$5</f>
        <v>865719</v>
      </c>
      <c r="F1726" s="0" t="n">
        <f aca="false">E1726/$L$8</f>
        <v>0.00010991844290972</v>
      </c>
      <c r="G1726" s="0" t="n">
        <f aca="false">E1726/$L$9</f>
        <v>0.459244959927685</v>
      </c>
    </row>
    <row r="1727" customFormat="false" ht="12.8" hidden="false" customHeight="false" outlineLevel="0" collapsed="false">
      <c r="A1727" s="1" t="s">
        <v>1732</v>
      </c>
      <c r="B1727" s="0" t="n">
        <v>936.127</v>
      </c>
      <c r="C1727" s="0" t="n">
        <f aca="false">B1727/$L$2</f>
        <v>0.000118857992265097</v>
      </c>
      <c r="D1727" s="2" t="n">
        <f aca="false">B1727/$L$3</f>
        <v>0.496594861152665</v>
      </c>
      <c r="E1727" s="0" t="n">
        <f aca="false">B1727/$M$5</f>
        <v>936127</v>
      </c>
      <c r="F1727" s="0" t="n">
        <f aca="false">E1727/$L$8</f>
        <v>0.000118857992265097</v>
      </c>
      <c r="G1727" s="0" t="n">
        <f aca="false">E1727/$L$9</f>
        <v>0.496594861152665</v>
      </c>
    </row>
    <row r="1728" customFormat="false" ht="12.8" hidden="false" customHeight="false" outlineLevel="0" collapsed="false">
      <c r="A1728" s="1" t="s">
        <v>1733</v>
      </c>
      <c r="B1728" s="0" t="n">
        <v>1030.978</v>
      </c>
      <c r="C1728" s="0" t="n">
        <f aca="false">B1728/$L$2</f>
        <v>0.000130901015727017</v>
      </c>
      <c r="D1728" s="2" t="n">
        <f aca="false">B1728/$L$3</f>
        <v>0.546911238284392</v>
      </c>
      <c r="E1728" s="0" t="n">
        <f aca="false">B1728/$M$5</f>
        <v>1030978</v>
      </c>
      <c r="F1728" s="0" t="n">
        <f aca="false">E1728/$L$8</f>
        <v>0.000130901015727017</v>
      </c>
      <c r="G1728" s="0" t="n">
        <f aca="false">E1728/$L$9</f>
        <v>0.546911238284392</v>
      </c>
    </row>
    <row r="1729" customFormat="false" ht="12.8" hidden="false" customHeight="false" outlineLevel="0" collapsed="false">
      <c r="A1729" s="1" t="s">
        <v>1734</v>
      </c>
      <c r="B1729" s="0" t="n">
        <v>1094.195</v>
      </c>
      <c r="C1729" s="0" t="n">
        <f aca="false">B1729/$L$2</f>
        <v>0.000138927539582244</v>
      </c>
      <c r="D1729" s="2" t="n">
        <f aca="false">B1729/$L$3</f>
        <v>0.580446471578045</v>
      </c>
      <c r="E1729" s="0" t="n">
        <f aca="false">B1729/$M$5</f>
        <v>1094195</v>
      </c>
      <c r="F1729" s="0" t="n">
        <f aca="false">E1729/$L$8</f>
        <v>0.000138927539582244</v>
      </c>
      <c r="G1729" s="0" t="n">
        <f aca="false">E1729/$L$9</f>
        <v>0.580446471578045</v>
      </c>
    </row>
    <row r="1730" customFormat="false" ht="12.8" hidden="false" customHeight="false" outlineLevel="0" collapsed="false">
      <c r="A1730" s="1" t="s">
        <v>1735</v>
      </c>
      <c r="B1730" s="0" t="n">
        <v>1122.615</v>
      </c>
      <c r="C1730" s="0" t="n">
        <f aca="false">B1730/$L$2</f>
        <v>0.000142535964657233</v>
      </c>
      <c r="D1730" s="2" t="n">
        <f aca="false">B1730/$L$3</f>
        <v>0.595522658841054</v>
      </c>
      <c r="E1730" s="0" t="n">
        <f aca="false">B1730/$M$5</f>
        <v>1122615</v>
      </c>
      <c r="F1730" s="0" t="n">
        <f aca="false">E1730/$L$8</f>
        <v>0.000142535964657233</v>
      </c>
      <c r="G1730" s="0" t="n">
        <f aca="false">E1730/$L$9</f>
        <v>0.595522658841054</v>
      </c>
    </row>
    <row r="1731" customFormat="false" ht="12.8" hidden="false" customHeight="false" outlineLevel="0" collapsed="false">
      <c r="A1731" s="1" t="s">
        <v>1736</v>
      </c>
      <c r="B1731" s="0" t="n">
        <v>1135.324</v>
      </c>
      <c r="C1731" s="0" t="n">
        <f aca="false">B1731/$L$2</f>
        <v>0.000144149598516418</v>
      </c>
      <c r="D1731" s="2" t="n">
        <f aca="false">B1731/$L$3</f>
        <v>0.602264504862362</v>
      </c>
      <c r="E1731" s="0" t="n">
        <f aca="false">B1731/$M$5</f>
        <v>1135324</v>
      </c>
      <c r="F1731" s="0" t="n">
        <f aca="false">E1731/$L$8</f>
        <v>0.000144149598516418</v>
      </c>
      <c r="G1731" s="0" t="n">
        <f aca="false">E1731/$L$9</f>
        <v>0.602264504862362</v>
      </c>
    </row>
    <row r="1732" customFormat="false" ht="12.8" hidden="false" customHeight="false" outlineLevel="0" collapsed="false">
      <c r="A1732" s="1" t="s">
        <v>1737</v>
      </c>
      <c r="B1732" s="0" t="n">
        <v>1151.732</v>
      </c>
      <c r="C1732" s="0" t="n">
        <f aca="false">B1732/$L$2</f>
        <v>0.000146232886293702</v>
      </c>
      <c r="D1732" s="2" t="n">
        <f aca="false">B1732/$L$3</f>
        <v>0.610968589331449</v>
      </c>
      <c r="E1732" s="0" t="n">
        <f aca="false">B1732/$M$5</f>
        <v>1151732</v>
      </c>
      <c r="F1732" s="0" t="n">
        <f aca="false">E1732/$L$8</f>
        <v>0.000146232886293702</v>
      </c>
      <c r="G1732" s="0" t="n">
        <f aca="false">E1732/$L$9</f>
        <v>0.610968589331449</v>
      </c>
    </row>
    <row r="1733" customFormat="false" ht="12.8" hidden="false" customHeight="false" outlineLevel="0" collapsed="false">
      <c r="A1733" s="1" t="s">
        <v>1738</v>
      </c>
      <c r="B1733" s="0" t="n">
        <v>1161.007</v>
      </c>
      <c r="C1733" s="0" t="n">
        <f aca="false">B1733/$L$2</f>
        <v>0.000147410512703643</v>
      </c>
      <c r="D1733" s="2" t="n">
        <f aca="false">B1733/$L$3</f>
        <v>0.615888773598318</v>
      </c>
      <c r="E1733" s="0" t="n">
        <f aca="false">B1733/$M$5</f>
        <v>1161007</v>
      </c>
      <c r="F1733" s="0" t="n">
        <f aca="false">E1733/$L$8</f>
        <v>0.000147410512703643</v>
      </c>
      <c r="G1733" s="0" t="n">
        <f aca="false">E1733/$L$9</f>
        <v>0.615888773598318</v>
      </c>
    </row>
    <row r="1734" customFormat="false" ht="12.8" hidden="false" customHeight="false" outlineLevel="0" collapsed="false">
      <c r="A1734" s="1" t="s">
        <v>1739</v>
      </c>
      <c r="B1734" s="0" t="n">
        <v>1175.304</v>
      </c>
      <c r="C1734" s="0" t="n">
        <f aca="false">B1734/$L$2</f>
        <v>0.000149225771440347</v>
      </c>
      <c r="D1734" s="2" t="n">
        <f aca="false">B1734/$L$3</f>
        <v>0.623473018823484</v>
      </c>
      <c r="E1734" s="0" t="n">
        <f aca="false">B1734/$M$5</f>
        <v>1175304</v>
      </c>
      <c r="F1734" s="0" t="n">
        <f aca="false">E1734/$L$8</f>
        <v>0.000149225771440347</v>
      </c>
      <c r="G1734" s="0" t="n">
        <f aca="false">E1734/$L$9</f>
        <v>0.623473018823484</v>
      </c>
    </row>
    <row r="1735" customFormat="false" ht="12.8" hidden="false" customHeight="false" outlineLevel="0" collapsed="false">
      <c r="A1735" s="1" t="s">
        <v>1740</v>
      </c>
      <c r="B1735" s="0" t="n">
        <v>1212.436</v>
      </c>
      <c r="C1735" s="0" t="n">
        <f aca="false">B1735/$L$2</f>
        <v>0.000153940340049934</v>
      </c>
      <c r="D1735" s="2" t="n">
        <f aca="false">B1735/$L$3</f>
        <v>0.643170731189777</v>
      </c>
      <c r="E1735" s="0" t="n">
        <f aca="false">B1735/$M$5</f>
        <v>1212436</v>
      </c>
      <c r="F1735" s="0" t="n">
        <f aca="false">E1735/$L$8</f>
        <v>0.000153940340049934</v>
      </c>
      <c r="G1735" s="0" t="n">
        <f aca="false">E1735/$L$9</f>
        <v>0.643170731189777</v>
      </c>
    </row>
    <row r="1736" customFormat="false" ht="12.8" hidden="false" customHeight="false" outlineLevel="0" collapsed="false">
      <c r="A1736" s="1" t="s">
        <v>1741</v>
      </c>
      <c r="B1736" s="0" t="n">
        <v>1264.237</v>
      </c>
      <c r="C1736" s="0" t="n">
        <f aca="false">B1736/$L$2</f>
        <v>0.00016051739942043</v>
      </c>
      <c r="D1736" s="2" t="n">
        <f aca="false">B1736/$L$3</f>
        <v>0.67065002663</v>
      </c>
      <c r="E1736" s="0" t="n">
        <f aca="false">B1736/$M$5</f>
        <v>1264237</v>
      </c>
      <c r="F1736" s="0" t="n">
        <f aca="false">E1736/$L$8</f>
        <v>0.00016051739942043</v>
      </c>
      <c r="G1736" s="0" t="n">
        <f aca="false">E1736/$L$9</f>
        <v>0.67065002663</v>
      </c>
    </row>
    <row r="1737" customFormat="false" ht="12.8" hidden="false" customHeight="false" outlineLevel="0" collapsed="false">
      <c r="A1737" s="1" t="s">
        <v>1742</v>
      </c>
      <c r="B1737" s="0" t="n">
        <v>1316.531</v>
      </c>
      <c r="C1737" s="0" t="n">
        <f aca="false">B1737/$L$2</f>
        <v>0.000167157053919778</v>
      </c>
      <c r="D1737" s="2" t="n">
        <f aca="false">B1737/$L$3</f>
        <v>0.698390847767642</v>
      </c>
      <c r="E1737" s="0" t="n">
        <f aca="false">B1737/$M$5</f>
        <v>1316531</v>
      </c>
      <c r="F1737" s="0" t="n">
        <f aca="false">E1737/$L$8</f>
        <v>0.000167157053919778</v>
      </c>
      <c r="G1737" s="0" t="n">
        <f aca="false">E1737/$L$9</f>
        <v>0.698390847767642</v>
      </c>
    </row>
    <row r="1738" customFormat="false" ht="12.8" hidden="false" customHeight="false" outlineLevel="0" collapsed="false">
      <c r="A1738" s="1" t="s">
        <v>1743</v>
      </c>
      <c r="B1738" s="0" t="n">
        <v>1353.617</v>
      </c>
      <c r="C1738" s="0" t="n">
        <f aca="false">B1738/$L$2</f>
        <v>0.000171865782010244</v>
      </c>
      <c r="D1738" s="2" t="n">
        <f aca="false">B1738/$L$3</f>
        <v>0.718064158141884</v>
      </c>
      <c r="E1738" s="0" t="n">
        <f aca="false">B1738/$M$5</f>
        <v>1353617</v>
      </c>
      <c r="F1738" s="0" t="n">
        <f aca="false">E1738/$L$8</f>
        <v>0.000171865782010244</v>
      </c>
      <c r="G1738" s="0" t="n">
        <f aca="false">E1738/$L$9</f>
        <v>0.718064158141884</v>
      </c>
    </row>
    <row r="1739" customFormat="false" ht="12.8" hidden="false" customHeight="false" outlineLevel="0" collapsed="false">
      <c r="A1739" s="1" t="s">
        <v>1744</v>
      </c>
      <c r="B1739" s="0" t="n">
        <v>1358.985</v>
      </c>
      <c r="C1739" s="0" t="n">
        <f aca="false">B1739/$L$2</f>
        <v>0.000172547345198229</v>
      </c>
      <c r="D1739" s="2" t="n">
        <f aca="false">B1739/$L$3</f>
        <v>0.720911764518655</v>
      </c>
      <c r="E1739" s="0" t="n">
        <f aca="false">B1739/$M$5</f>
        <v>1358985</v>
      </c>
      <c r="F1739" s="0" t="n">
        <f aca="false">E1739/$L$8</f>
        <v>0.000172547345198229</v>
      </c>
      <c r="G1739" s="0" t="n">
        <f aca="false">E1739/$L$9</f>
        <v>0.720911764518655</v>
      </c>
    </row>
    <row r="1740" customFormat="false" ht="12.8" hidden="false" customHeight="false" outlineLevel="0" collapsed="false">
      <c r="A1740" s="1" t="s">
        <v>1745</v>
      </c>
      <c r="B1740" s="0" t="n">
        <v>1333.246</v>
      </c>
      <c r="C1740" s="0" t="n">
        <f aca="false">B1740/$L$2</f>
        <v>0.000169279320813812</v>
      </c>
      <c r="D1740" s="2" t="n">
        <f aca="false">B1740/$L$3</f>
        <v>0.707257789009767</v>
      </c>
      <c r="E1740" s="0" t="n">
        <f aca="false">B1740/$M$5</f>
        <v>1333246</v>
      </c>
      <c r="F1740" s="0" t="n">
        <f aca="false">E1740/$L$8</f>
        <v>0.000169279320813812</v>
      </c>
      <c r="G1740" s="0" t="n">
        <f aca="false">E1740/$L$9</f>
        <v>0.707257789009767</v>
      </c>
    </row>
    <row r="1741" customFormat="false" ht="12.8" hidden="false" customHeight="false" outlineLevel="0" collapsed="false">
      <c r="A1741" s="1" t="s">
        <v>1746</v>
      </c>
      <c r="B1741" s="0" t="n">
        <v>1297.483</v>
      </c>
      <c r="C1741" s="0" t="n">
        <f aca="false">B1741/$L$2</f>
        <v>0.000164738571132009</v>
      </c>
      <c r="D1741" s="2" t="n">
        <f aca="false">B1741/$L$3</f>
        <v>0.688286301146045</v>
      </c>
      <c r="E1741" s="0" t="n">
        <f aca="false">B1741/$M$5</f>
        <v>1297483</v>
      </c>
      <c r="F1741" s="0" t="n">
        <f aca="false">E1741/$L$8</f>
        <v>0.000164738571132009</v>
      </c>
      <c r="G1741" s="0" t="n">
        <f aca="false">E1741/$L$9</f>
        <v>0.688286301146045</v>
      </c>
    </row>
    <row r="1742" customFormat="false" ht="12.8" hidden="false" customHeight="false" outlineLevel="0" collapsed="false">
      <c r="A1742" s="1" t="s">
        <v>1747</v>
      </c>
      <c r="B1742" s="0" t="n">
        <v>1265.604</v>
      </c>
      <c r="C1742" s="0" t="n">
        <f aca="false">B1742/$L$2</f>
        <v>0.000160690964412602</v>
      </c>
      <c r="D1742" s="2" t="n">
        <f aca="false">B1742/$L$3</f>
        <v>0.671375190176395</v>
      </c>
      <c r="E1742" s="0" t="n">
        <f aca="false">B1742/$M$5</f>
        <v>1265604</v>
      </c>
      <c r="F1742" s="0" t="n">
        <f aca="false">E1742/$L$8</f>
        <v>0.000160690964412602</v>
      </c>
      <c r="G1742" s="0" t="n">
        <f aca="false">E1742/$L$9</f>
        <v>0.671375190176395</v>
      </c>
    </row>
    <row r="1743" customFormat="false" ht="12.8" hidden="false" customHeight="false" outlineLevel="0" collapsed="false">
      <c r="A1743" s="1" t="s">
        <v>1748</v>
      </c>
      <c r="B1743" s="0" t="n">
        <v>1241.78</v>
      </c>
      <c r="C1743" s="0" t="n">
        <f aca="false">B1743/$L$2</f>
        <v>0.000157666083378593</v>
      </c>
      <c r="D1743" s="2" t="n">
        <f aca="false">B1743/$L$3</f>
        <v>0.658737080206165</v>
      </c>
      <c r="E1743" s="0" t="n">
        <f aca="false">B1743/$M$5</f>
        <v>1241780</v>
      </c>
      <c r="F1743" s="0" t="n">
        <f aca="false">E1743/$L$8</f>
        <v>0.000157666083378593</v>
      </c>
      <c r="G1743" s="0" t="n">
        <f aca="false">E1743/$L$9</f>
        <v>0.658737080206165</v>
      </c>
    </row>
    <row r="1744" customFormat="false" ht="12.8" hidden="false" customHeight="false" outlineLevel="0" collapsed="false">
      <c r="A1744" s="1" t="s">
        <v>1749</v>
      </c>
      <c r="B1744" s="0" t="n">
        <v>1209.66</v>
      </c>
      <c r="C1744" s="0" t="n">
        <f aca="false">B1744/$L$2</f>
        <v>0.000153587877417698</v>
      </c>
      <c r="D1744" s="2" t="n">
        <f aca="false">B1744/$L$3</f>
        <v>0.641698124017289</v>
      </c>
      <c r="E1744" s="0" t="n">
        <f aca="false">B1744/$M$5</f>
        <v>1209660</v>
      </c>
      <c r="F1744" s="0" t="n">
        <f aca="false">E1744/$L$8</f>
        <v>0.000153587877417698</v>
      </c>
      <c r="G1744" s="0" t="n">
        <f aca="false">E1744/$L$9</f>
        <v>0.641698124017289</v>
      </c>
    </row>
    <row r="1745" customFormat="false" ht="12.8" hidden="false" customHeight="false" outlineLevel="0" collapsed="false">
      <c r="A1745" s="1" t="s">
        <v>1750</v>
      </c>
      <c r="B1745" s="0" t="n">
        <v>1132.322</v>
      </c>
      <c r="C1745" s="0" t="n">
        <f aca="false">B1745/$L$2</f>
        <v>0.000143768441159799</v>
      </c>
      <c r="D1745" s="2" t="n">
        <f aca="false">B1745/$L$3</f>
        <v>0.60067200964197</v>
      </c>
      <c r="E1745" s="0" t="n">
        <f aca="false">B1745/$M$5</f>
        <v>1132322</v>
      </c>
      <c r="F1745" s="0" t="n">
        <f aca="false">E1745/$L$8</f>
        <v>0.000143768441159799</v>
      </c>
      <c r="G1745" s="0" t="n">
        <f aca="false">E1745/$L$9</f>
        <v>0.60067200964197</v>
      </c>
    </row>
    <row r="1746" customFormat="false" ht="12.8" hidden="false" customHeight="false" outlineLevel="0" collapsed="false">
      <c r="A1746" s="1" t="s">
        <v>1751</v>
      </c>
      <c r="B1746" s="0" t="n">
        <v>1024.036</v>
      </c>
      <c r="C1746" s="0" t="n">
        <f aca="false">B1746/$L$2</f>
        <v>0.000130019605210811</v>
      </c>
      <c r="D1746" s="2" t="n">
        <f aca="false">B1746/$L$3</f>
        <v>0.543228659396995</v>
      </c>
      <c r="E1746" s="0" t="n">
        <f aca="false">B1746/$M$5</f>
        <v>1024036</v>
      </c>
      <c r="F1746" s="0" t="n">
        <f aca="false">E1746/$L$8</f>
        <v>0.000130019605210811</v>
      </c>
      <c r="G1746" s="0" t="n">
        <f aca="false">E1746/$L$9</f>
        <v>0.543228659396995</v>
      </c>
    </row>
    <row r="1747" customFormat="false" ht="12.8" hidden="false" customHeight="false" outlineLevel="0" collapsed="false">
      <c r="A1747" s="1" t="s">
        <v>1752</v>
      </c>
      <c r="B1747" s="0" t="n">
        <v>936.63</v>
      </c>
      <c r="C1747" s="0" t="n">
        <f aca="false">B1747/$L$2</f>
        <v>0.000118921857072019</v>
      </c>
      <c r="D1747" s="2" t="n">
        <f aca="false">B1747/$L$3</f>
        <v>0.496861691630965</v>
      </c>
      <c r="E1747" s="0" t="n">
        <f aca="false">B1747/$M$5</f>
        <v>936630</v>
      </c>
      <c r="F1747" s="0" t="n">
        <f aca="false">E1747/$L$8</f>
        <v>0.000118921857072019</v>
      </c>
      <c r="G1747" s="0" t="n">
        <f aca="false">E1747/$L$9</f>
        <v>0.496861691630966</v>
      </c>
    </row>
    <row r="1748" customFormat="false" ht="12.8" hidden="false" customHeight="false" outlineLevel="0" collapsed="false">
      <c r="A1748" s="1" t="s">
        <v>1753</v>
      </c>
      <c r="B1748" s="0" t="n">
        <v>916.675</v>
      </c>
      <c r="C1748" s="0" t="n">
        <f aca="false">B1748/$L$2</f>
        <v>0.000116388214483299</v>
      </c>
      <c r="D1748" s="2" t="n">
        <f aca="false">B1748/$L$3</f>
        <v>0.486276001383487</v>
      </c>
      <c r="E1748" s="0" t="n">
        <f aca="false">B1748/$M$5</f>
        <v>916675</v>
      </c>
      <c r="F1748" s="0" t="n">
        <f aca="false">E1748/$L$8</f>
        <v>0.000116388214483299</v>
      </c>
      <c r="G1748" s="0" t="n">
        <f aca="false">E1748/$L$9</f>
        <v>0.486276001383487</v>
      </c>
    </row>
    <row r="1749" customFormat="false" ht="12.8" hidden="false" customHeight="false" outlineLevel="0" collapsed="false">
      <c r="A1749" s="1" t="s">
        <v>1754</v>
      </c>
      <c r="B1749" s="0" t="n">
        <v>941.157</v>
      </c>
      <c r="C1749" s="0" t="n">
        <f aca="false">B1749/$L$2</f>
        <v>0.000119496640334315</v>
      </c>
      <c r="D1749" s="2" t="n">
        <f aca="false">B1749/$L$3</f>
        <v>0.499263165935668</v>
      </c>
      <c r="E1749" s="0" t="n">
        <f aca="false">B1749/$M$5</f>
        <v>941157</v>
      </c>
      <c r="F1749" s="0" t="n">
        <f aca="false">E1749/$L$8</f>
        <v>0.000119496640334315</v>
      </c>
      <c r="G1749" s="0" t="n">
        <f aca="false">E1749/$L$9</f>
        <v>0.499263165935668</v>
      </c>
    </row>
    <row r="1750" customFormat="false" ht="12.8" hidden="false" customHeight="false" outlineLevel="0" collapsed="false">
      <c r="A1750" s="1" t="s">
        <v>1755</v>
      </c>
      <c r="B1750" s="0" t="n">
        <v>989.755</v>
      </c>
      <c r="C1750" s="0" t="n">
        <f aca="false">B1750/$L$2</f>
        <v>0.000125667021818985</v>
      </c>
      <c r="D1750" s="2" t="n">
        <f aca="false">B1750/$L$3</f>
        <v>0.525043340059795</v>
      </c>
      <c r="E1750" s="0" t="n">
        <f aca="false">B1750/$M$5</f>
        <v>989755</v>
      </c>
      <c r="F1750" s="0" t="n">
        <f aca="false">E1750/$L$8</f>
        <v>0.000125667021818985</v>
      </c>
      <c r="G1750" s="0" t="n">
        <f aca="false">E1750/$L$9</f>
        <v>0.525043340059795</v>
      </c>
    </row>
    <row r="1751" customFormat="false" ht="12.8" hidden="false" customHeight="false" outlineLevel="0" collapsed="false">
      <c r="A1751" s="1" t="s">
        <v>1756</v>
      </c>
      <c r="B1751" s="0" t="n">
        <v>1100.801</v>
      </c>
      <c r="C1751" s="0" t="n">
        <f aca="false">B1751/$L$2</f>
        <v>0.000139766288915298</v>
      </c>
      <c r="D1751" s="2" t="n">
        <f aca="false">B1751/$L$3</f>
        <v>0.583950809827849</v>
      </c>
      <c r="E1751" s="0" t="n">
        <f aca="false">B1751/$M$5</f>
        <v>1100801</v>
      </c>
      <c r="F1751" s="0" t="n">
        <f aca="false">E1751/$L$8</f>
        <v>0.000139766288915298</v>
      </c>
      <c r="G1751" s="0" t="n">
        <f aca="false">E1751/$L$9</f>
        <v>0.583950809827849</v>
      </c>
    </row>
    <row r="1752" customFormat="false" ht="12.8" hidden="false" customHeight="false" outlineLevel="0" collapsed="false">
      <c r="A1752" s="1" t="s">
        <v>1757</v>
      </c>
      <c r="B1752" s="0" t="n">
        <v>1270.143</v>
      </c>
      <c r="C1752" s="0" t="n">
        <f aca="false">B1752/$L$2</f>
        <v>0.000161267271288582</v>
      </c>
      <c r="D1752" s="2" t="n">
        <f aca="false">B1752/$L$3</f>
        <v>0.673783030218154</v>
      </c>
      <c r="E1752" s="0" t="n">
        <f aca="false">B1752/$M$5</f>
        <v>1270143</v>
      </c>
      <c r="F1752" s="0" t="n">
        <f aca="false">E1752/$L$8</f>
        <v>0.000161267271288583</v>
      </c>
      <c r="G1752" s="0" t="n">
        <f aca="false">E1752/$L$9</f>
        <v>0.673783030218154</v>
      </c>
    </row>
    <row r="1753" customFormat="false" ht="12.8" hidden="false" customHeight="false" outlineLevel="0" collapsed="false">
      <c r="A1753" s="1" t="s">
        <v>1758</v>
      </c>
      <c r="B1753" s="0" t="n">
        <v>1415.535</v>
      </c>
      <c r="C1753" s="0" t="n">
        <f aca="false">B1753/$L$2</f>
        <v>0.000179727374684176</v>
      </c>
      <c r="D1753" s="2" t="n">
        <f aca="false">B1753/$L$3</f>
        <v>0.750910300399132</v>
      </c>
      <c r="E1753" s="0" t="n">
        <f aca="false">B1753/$M$5</f>
        <v>1415535</v>
      </c>
      <c r="F1753" s="0" t="n">
        <f aca="false">E1753/$L$8</f>
        <v>0.000179727374684176</v>
      </c>
      <c r="G1753" s="0" t="n">
        <f aca="false">E1753/$L$9</f>
        <v>0.750910300399132</v>
      </c>
    </row>
    <row r="1754" customFormat="false" ht="12.8" hidden="false" customHeight="false" outlineLevel="0" collapsed="false">
      <c r="A1754" s="1" t="s">
        <v>1759</v>
      </c>
      <c r="B1754" s="0" t="n">
        <v>1487.582</v>
      </c>
      <c r="C1754" s="0" t="n">
        <f aca="false">B1754/$L$2</f>
        <v>0.000188875024275229</v>
      </c>
      <c r="D1754" s="2" t="n">
        <f aca="false">B1754/$L$3</f>
        <v>0.789129655210462</v>
      </c>
      <c r="E1754" s="0" t="n">
        <f aca="false">B1754/$M$5</f>
        <v>1487582</v>
      </c>
      <c r="F1754" s="0" t="n">
        <f aca="false">E1754/$L$8</f>
        <v>0.000188875024275229</v>
      </c>
      <c r="G1754" s="0" t="n">
        <f aca="false">E1754/$L$9</f>
        <v>0.789129655210462</v>
      </c>
    </row>
    <row r="1755" customFormat="false" ht="12.8" hidden="false" customHeight="false" outlineLevel="0" collapsed="false">
      <c r="A1755" s="1" t="s">
        <v>1760</v>
      </c>
      <c r="B1755" s="0" t="n">
        <v>1513.032</v>
      </c>
      <c r="C1755" s="0" t="n">
        <f aca="false">B1755/$L$2</f>
        <v>0.000192106354963423</v>
      </c>
      <c r="D1755" s="2" t="n">
        <f aca="false">B1755/$L$3</f>
        <v>0.802630322551897</v>
      </c>
      <c r="E1755" s="0" t="n">
        <f aca="false">B1755/$M$5</f>
        <v>1513032</v>
      </c>
      <c r="F1755" s="0" t="n">
        <f aca="false">E1755/$L$8</f>
        <v>0.000192106354963423</v>
      </c>
      <c r="G1755" s="0" t="n">
        <f aca="false">E1755/$L$9</f>
        <v>0.802630322551897</v>
      </c>
    </row>
    <row r="1756" customFormat="false" ht="12.8" hidden="false" customHeight="false" outlineLevel="0" collapsed="false">
      <c r="A1756" s="1" t="s">
        <v>1761</v>
      </c>
      <c r="B1756" s="0" t="n">
        <v>1525.203</v>
      </c>
      <c r="C1756" s="0" t="n">
        <f aca="false">B1756/$L$2</f>
        <v>0.000193651680142441</v>
      </c>
      <c r="D1756" s="2" t="n">
        <f aca="false">B1756/$L$3</f>
        <v>0.809086771361822</v>
      </c>
      <c r="E1756" s="0" t="n">
        <f aca="false">B1756/$M$5</f>
        <v>1525203</v>
      </c>
      <c r="F1756" s="0" t="n">
        <f aca="false">E1756/$L$8</f>
        <v>0.000193651680142441</v>
      </c>
      <c r="G1756" s="0" t="n">
        <f aca="false">E1756/$L$9</f>
        <v>0.809086771361822</v>
      </c>
    </row>
    <row r="1757" customFormat="false" ht="12.8" hidden="false" customHeight="false" outlineLevel="0" collapsed="false">
      <c r="A1757" s="1" t="s">
        <v>1762</v>
      </c>
      <c r="B1757" s="0" t="n">
        <v>1504.304</v>
      </c>
      <c r="C1757" s="0" t="n">
        <f aca="false">B1757/$L$2</f>
        <v>0.000190998179943912</v>
      </c>
      <c r="D1757" s="2" t="n">
        <f aca="false">B1757/$L$3</f>
        <v>0.798000309799203</v>
      </c>
      <c r="E1757" s="0" t="n">
        <f aca="false">B1757/$M$5</f>
        <v>1504304</v>
      </c>
      <c r="F1757" s="0" t="n">
        <f aca="false">E1757/$L$8</f>
        <v>0.000190998179943912</v>
      </c>
      <c r="G1757" s="0" t="n">
        <f aca="false">E1757/$L$9</f>
        <v>0.798000309799203</v>
      </c>
    </row>
    <row r="1758" customFormat="false" ht="12.8" hidden="false" customHeight="false" outlineLevel="0" collapsed="false">
      <c r="A1758" s="1" t="s">
        <v>1763</v>
      </c>
      <c r="B1758" s="0" t="n">
        <v>1435.065</v>
      </c>
      <c r="C1758" s="0" t="n">
        <f aca="false">B1758/$L$2</f>
        <v>0.00018220705595492</v>
      </c>
      <c r="D1758" s="2" t="n">
        <f aca="false">B1758/$L$3</f>
        <v>0.76127053745918</v>
      </c>
      <c r="E1758" s="0" t="n">
        <f aca="false">B1758/$M$5</f>
        <v>1435065</v>
      </c>
      <c r="F1758" s="0" t="n">
        <f aca="false">E1758/$L$8</f>
        <v>0.00018220705595492</v>
      </c>
      <c r="G1758" s="0" t="n">
        <f aca="false">E1758/$L$9</f>
        <v>0.76127053745918</v>
      </c>
    </row>
    <row r="1759" customFormat="false" ht="12.8" hidden="false" customHeight="false" outlineLevel="0" collapsed="false">
      <c r="A1759" s="1" t="s">
        <v>1764</v>
      </c>
      <c r="B1759" s="0" t="n">
        <v>1377.022</v>
      </c>
      <c r="C1759" s="0" t="n">
        <f aca="false">B1759/$L$2</f>
        <v>0.000174837463533119</v>
      </c>
      <c r="D1759" s="2" t="n">
        <f aca="false">B1759/$L$3</f>
        <v>0.730479997793211</v>
      </c>
      <c r="E1759" s="0" t="n">
        <f aca="false">B1759/$M$5</f>
        <v>1377022</v>
      </c>
      <c r="F1759" s="0" t="n">
        <f aca="false">E1759/$L$8</f>
        <v>0.000174837463533119</v>
      </c>
      <c r="G1759" s="0" t="n">
        <f aca="false">E1759/$L$9</f>
        <v>0.730479997793211</v>
      </c>
    </row>
    <row r="1760" customFormat="false" ht="12.8" hidden="false" customHeight="false" outlineLevel="0" collapsed="false">
      <c r="A1760" s="1" t="s">
        <v>1765</v>
      </c>
      <c r="B1760" s="0" t="n">
        <v>1377.787</v>
      </c>
      <c r="C1760" s="0" t="n">
        <f aca="false">B1760/$L$2</f>
        <v>0.000174934593905475</v>
      </c>
      <c r="D1760" s="2" t="n">
        <f aca="false">B1760/$L$3</f>
        <v>0.730885813530586</v>
      </c>
      <c r="E1760" s="0" t="n">
        <f aca="false">B1760/$M$5</f>
        <v>1377787</v>
      </c>
      <c r="F1760" s="0" t="n">
        <f aca="false">E1760/$L$8</f>
        <v>0.000174934593905475</v>
      </c>
      <c r="G1760" s="0" t="n">
        <f aca="false">E1760/$L$9</f>
        <v>0.730885813530586</v>
      </c>
    </row>
    <row r="1761" customFormat="false" ht="12.8" hidden="false" customHeight="false" outlineLevel="0" collapsed="false">
      <c r="A1761" s="1" t="s">
        <v>1766</v>
      </c>
      <c r="B1761" s="0" t="n">
        <v>1413.475</v>
      </c>
      <c r="C1761" s="0" t="n">
        <f aca="false">B1761/$L$2</f>
        <v>0.000179465821001753</v>
      </c>
      <c r="D1761" s="2" t="n">
        <f aca="false">B1761/$L$3</f>
        <v>0.749817515537703</v>
      </c>
      <c r="E1761" s="0" t="n">
        <f aca="false">B1761/$M$5</f>
        <v>1413475</v>
      </c>
      <c r="F1761" s="0" t="n">
        <f aca="false">E1761/$L$8</f>
        <v>0.000179465821001753</v>
      </c>
      <c r="G1761" s="0" t="n">
        <f aca="false">E1761/$L$9</f>
        <v>0.749817515537703</v>
      </c>
    </row>
    <row r="1762" customFormat="false" ht="12.8" hidden="false" customHeight="false" outlineLevel="0" collapsed="false">
      <c r="A1762" s="1" t="s">
        <v>1767</v>
      </c>
      <c r="B1762" s="0" t="n">
        <v>1420.152</v>
      </c>
      <c r="C1762" s="0" t="n">
        <f aca="false">B1762/$L$2</f>
        <v>0.000180313585049103</v>
      </c>
      <c r="D1762" s="2" t="n">
        <f aca="false">B1762/$L$3</f>
        <v>0.753359517731761</v>
      </c>
      <c r="E1762" s="0" t="n">
        <f aca="false">B1762/$M$5</f>
        <v>1420152</v>
      </c>
      <c r="F1762" s="0" t="n">
        <f aca="false">E1762/$L$8</f>
        <v>0.000180313585049103</v>
      </c>
      <c r="G1762" s="0" t="n">
        <f aca="false">E1762/$L$9</f>
        <v>0.753359517731761</v>
      </c>
    </row>
    <row r="1763" customFormat="false" ht="12.8" hidden="false" customHeight="false" outlineLevel="0" collapsed="false">
      <c r="A1763" s="1" t="s">
        <v>1768</v>
      </c>
      <c r="B1763" s="0" t="n">
        <v>1409.262</v>
      </c>
      <c r="C1763" s="0" t="n">
        <f aca="false">B1763/$L$2</f>
        <v>0.000178930905630854</v>
      </c>
      <c r="D1763" s="2" t="n">
        <f aca="false">B1763/$L$3</f>
        <v>0.747582611352655</v>
      </c>
      <c r="E1763" s="0" t="n">
        <f aca="false">B1763/$M$5</f>
        <v>1409262</v>
      </c>
      <c r="F1763" s="0" t="n">
        <f aca="false">E1763/$L$8</f>
        <v>0.000178930905630854</v>
      </c>
      <c r="G1763" s="0" t="n">
        <f aca="false">E1763/$L$9</f>
        <v>0.747582611352655</v>
      </c>
    </row>
    <row r="1764" customFormat="false" ht="12.8" hidden="false" customHeight="false" outlineLevel="0" collapsed="false">
      <c r="A1764" s="1" t="s">
        <v>1769</v>
      </c>
      <c r="B1764" s="0" t="n">
        <v>1403.087</v>
      </c>
      <c r="C1764" s="0" t="n">
        <f aca="false">B1764/$L$2</f>
        <v>0.000178146879422619</v>
      </c>
      <c r="D1764" s="2" t="n">
        <f aca="false">B1764/$L$3</f>
        <v>0.74430690915881</v>
      </c>
      <c r="E1764" s="0" t="n">
        <f aca="false">B1764/$M$5</f>
        <v>1403087</v>
      </c>
      <c r="F1764" s="0" t="n">
        <f aca="false">E1764/$L$8</f>
        <v>0.000178146879422619</v>
      </c>
      <c r="G1764" s="0" t="n">
        <f aca="false">E1764/$L$9</f>
        <v>0.74430690915881</v>
      </c>
    </row>
    <row r="1765" customFormat="false" ht="12.8" hidden="false" customHeight="false" outlineLevel="0" collapsed="false">
      <c r="A1765" s="1" t="s">
        <v>1770</v>
      </c>
      <c r="B1765" s="0" t="n">
        <v>1421.5</v>
      </c>
      <c r="C1765" s="0" t="n">
        <f aca="false">B1765/$L$2</f>
        <v>0.000180484737652941</v>
      </c>
      <c r="D1765" s="2" t="n">
        <f aca="false">B1765/$L$3</f>
        <v>0.754074602194482</v>
      </c>
      <c r="E1765" s="0" t="n">
        <f aca="false">B1765/$M$5</f>
        <v>1421500</v>
      </c>
      <c r="F1765" s="0" t="n">
        <f aca="false">E1765/$L$8</f>
        <v>0.000180484737652941</v>
      </c>
      <c r="G1765" s="0" t="n">
        <f aca="false">E1765/$L$9</f>
        <v>0.754074602194482</v>
      </c>
    </row>
    <row r="1766" customFormat="false" ht="12.8" hidden="false" customHeight="false" outlineLevel="0" collapsed="false">
      <c r="A1766" s="1" t="s">
        <v>1771</v>
      </c>
      <c r="B1766" s="0" t="n">
        <v>1467.908</v>
      </c>
      <c r="C1766" s="0" t="n">
        <f aca="false">B1766/$L$2</f>
        <v>0.000186377059640277</v>
      </c>
      <c r="D1766" s="2" t="n">
        <f aca="false">B1766/$L$3</f>
        <v>0.778693029305731</v>
      </c>
      <c r="E1766" s="0" t="n">
        <f aca="false">B1766/$M$5</f>
        <v>1467908</v>
      </c>
      <c r="F1766" s="0" t="n">
        <f aca="false">E1766/$L$8</f>
        <v>0.000186377059640277</v>
      </c>
      <c r="G1766" s="0" t="n">
        <f aca="false">E1766/$L$9</f>
        <v>0.778693029305731</v>
      </c>
    </row>
    <row r="1767" customFormat="false" ht="12.8" hidden="false" customHeight="false" outlineLevel="0" collapsed="false">
      <c r="A1767" s="1" t="s">
        <v>1772</v>
      </c>
      <c r="B1767" s="0" t="n">
        <v>1516.594</v>
      </c>
      <c r="C1767" s="0" t="n">
        <f aca="false">B1767/$L$2</f>
        <v>0.000192558614291963</v>
      </c>
      <c r="D1767" s="2" t="n">
        <f aca="false">B1767/$L$3</f>
        <v>0.804519885501609</v>
      </c>
      <c r="E1767" s="0" t="n">
        <f aca="false">B1767/$M$5</f>
        <v>1516594</v>
      </c>
      <c r="F1767" s="0" t="n">
        <f aca="false">E1767/$L$8</f>
        <v>0.000192558614291963</v>
      </c>
      <c r="G1767" s="0" t="n">
        <f aca="false">E1767/$L$9</f>
        <v>0.804519885501609</v>
      </c>
    </row>
    <row r="1768" customFormat="false" ht="12.8" hidden="false" customHeight="false" outlineLevel="0" collapsed="false">
      <c r="A1768" s="1" t="s">
        <v>1773</v>
      </c>
      <c r="B1768" s="0" t="n">
        <v>1541.772</v>
      </c>
      <c r="C1768" s="0" t="n">
        <f aca="false">B1768/$L$2</f>
        <v>0.000195755409736652</v>
      </c>
      <c r="D1768" s="2" t="n">
        <f aca="false">B1768/$L$3</f>
        <v>0.817876262803089</v>
      </c>
      <c r="E1768" s="0" t="n">
        <f aca="false">B1768/$M$5</f>
        <v>1541772</v>
      </c>
      <c r="F1768" s="0" t="n">
        <f aca="false">E1768/$L$8</f>
        <v>0.000195755409736652</v>
      </c>
      <c r="G1768" s="0" t="n">
        <f aca="false">E1768/$L$9</f>
        <v>0.817876262803089</v>
      </c>
    </row>
    <row r="1769" customFormat="false" ht="12.8" hidden="false" customHeight="false" outlineLevel="0" collapsed="false">
      <c r="A1769" s="1" t="s">
        <v>1774</v>
      </c>
      <c r="B1769" s="0" t="n">
        <v>1543.82</v>
      </c>
      <c r="C1769" s="0" t="n">
        <f aca="false">B1769/$L$2</f>
        <v>0.000196015439805391</v>
      </c>
      <c r="D1769" s="2" t="n">
        <f aca="false">B1769/$L$3</f>
        <v>0.81896268192746</v>
      </c>
      <c r="E1769" s="0" t="n">
        <f aca="false">B1769/$M$5</f>
        <v>1543820</v>
      </c>
      <c r="F1769" s="0" t="n">
        <f aca="false">E1769/$L$8</f>
        <v>0.000196015439805392</v>
      </c>
      <c r="G1769" s="0" t="n">
        <f aca="false">E1769/$L$9</f>
        <v>0.81896268192746</v>
      </c>
    </row>
    <row r="1770" customFormat="false" ht="12.8" hidden="false" customHeight="false" outlineLevel="0" collapsed="false">
      <c r="A1770" s="1" t="s">
        <v>1775</v>
      </c>
      <c r="B1770" s="0" t="n">
        <v>1511.924</v>
      </c>
      <c r="C1770" s="0" t="n">
        <f aca="false">B1770/$L$2</f>
        <v>0.000191965674633265</v>
      </c>
      <c r="D1770" s="2" t="n">
        <f aca="false">B1770/$L$3</f>
        <v>0.802042552830313</v>
      </c>
      <c r="E1770" s="0" t="n">
        <f aca="false">B1770/$M$5</f>
        <v>1511924</v>
      </c>
      <c r="F1770" s="0" t="n">
        <f aca="false">E1770/$L$8</f>
        <v>0.000191965674633265</v>
      </c>
      <c r="G1770" s="0" t="n">
        <f aca="false">E1770/$L$9</f>
        <v>0.802042552830313</v>
      </c>
    </row>
    <row r="1771" customFormat="false" ht="12.8" hidden="false" customHeight="false" outlineLevel="0" collapsed="false">
      <c r="A1771" s="1" t="s">
        <v>1776</v>
      </c>
      <c r="B1771" s="0" t="n">
        <v>1433.751</v>
      </c>
      <c r="C1771" s="0" t="n">
        <f aca="false">B1771/$L$2</f>
        <v>0.000182040220256519</v>
      </c>
      <c r="D1771" s="2" t="n">
        <f aca="false">B1771/$L$3</f>
        <v>0.760573489251453</v>
      </c>
      <c r="E1771" s="0" t="n">
        <f aca="false">B1771/$M$5</f>
        <v>1433751</v>
      </c>
      <c r="F1771" s="0" t="n">
        <f aca="false">E1771/$L$8</f>
        <v>0.000182040220256519</v>
      </c>
      <c r="G1771" s="0" t="n">
        <f aca="false">E1771/$L$9</f>
        <v>0.760573489251453</v>
      </c>
    </row>
    <row r="1772" customFormat="false" ht="12.8" hidden="false" customHeight="false" outlineLevel="0" collapsed="false">
      <c r="A1772" s="1" t="s">
        <v>1777</v>
      </c>
      <c r="B1772" s="0" t="n">
        <v>1350.766</v>
      </c>
      <c r="C1772" s="0" t="n">
        <f aca="false">B1772/$L$2</f>
        <v>0.000171503796792482</v>
      </c>
      <c r="D1772" s="2" t="n">
        <f aca="false">B1772/$L$3</f>
        <v>0.71655176511279</v>
      </c>
      <c r="E1772" s="0" t="n">
        <f aca="false">B1772/$M$5</f>
        <v>1350766</v>
      </c>
      <c r="F1772" s="0" t="n">
        <f aca="false">E1772/$L$8</f>
        <v>0.000171503796792482</v>
      </c>
      <c r="G1772" s="0" t="n">
        <f aca="false">E1772/$L$9</f>
        <v>0.71655176511279</v>
      </c>
    </row>
    <row r="1773" customFormat="false" ht="12.8" hidden="false" customHeight="false" outlineLevel="0" collapsed="false">
      <c r="A1773" s="1" t="s">
        <v>1778</v>
      </c>
      <c r="B1773" s="0" t="n">
        <v>1285.755</v>
      </c>
      <c r="C1773" s="0" t="n">
        <f aca="false">B1773/$L$2</f>
        <v>0.000163249492691493</v>
      </c>
      <c r="D1773" s="2" t="n">
        <f aca="false">B1773/$L$3</f>
        <v>0.682064854129135</v>
      </c>
      <c r="E1773" s="0" t="n">
        <f aca="false">B1773/$M$5</f>
        <v>1285755</v>
      </c>
      <c r="F1773" s="0" t="n">
        <f aca="false">E1773/$L$8</f>
        <v>0.000163249492691493</v>
      </c>
      <c r="G1773" s="0" t="n">
        <f aca="false">E1773/$L$9</f>
        <v>0.682064854129135</v>
      </c>
    </row>
    <row r="1774" customFormat="false" ht="12.8" hidden="false" customHeight="false" outlineLevel="0" collapsed="false">
      <c r="A1774" s="1" t="s">
        <v>1779</v>
      </c>
      <c r="B1774" s="0" t="n">
        <v>1253.452</v>
      </c>
      <c r="C1774" s="0" t="n">
        <f aca="false">B1774/$L$2</f>
        <v>0.000159148051621917</v>
      </c>
      <c r="D1774" s="2" t="n">
        <f aca="false">B1774/$L$3</f>
        <v>0.664928820450142</v>
      </c>
      <c r="E1774" s="0" t="n">
        <f aca="false">B1774/$M$5</f>
        <v>1253452</v>
      </c>
      <c r="F1774" s="0" t="n">
        <f aca="false">E1774/$L$8</f>
        <v>0.000159148051621917</v>
      </c>
      <c r="G1774" s="0" t="n">
        <f aca="false">E1774/$L$9</f>
        <v>0.664928820450142</v>
      </c>
    </row>
    <row r="1775" customFormat="false" ht="12.8" hidden="false" customHeight="false" outlineLevel="0" collapsed="false">
      <c r="A1775" s="1" t="s">
        <v>1780</v>
      </c>
      <c r="B1775" s="0" t="n">
        <v>1245.925</v>
      </c>
      <c r="C1775" s="0" t="n">
        <f aca="false">B1775/$L$2</f>
        <v>0.000158192364938615</v>
      </c>
      <c r="D1775" s="2" t="n">
        <f aca="false">B1775/$L$3</f>
        <v>0.660935911881224</v>
      </c>
      <c r="E1775" s="0" t="n">
        <f aca="false">B1775/$M$5</f>
        <v>1245925</v>
      </c>
      <c r="F1775" s="0" t="n">
        <f aca="false">E1775/$L$8</f>
        <v>0.000158192364938615</v>
      </c>
      <c r="G1775" s="0" t="n">
        <f aca="false">E1775/$L$9</f>
        <v>0.660935911881224</v>
      </c>
    </row>
    <row r="1776" customFormat="false" ht="12.8" hidden="false" customHeight="false" outlineLevel="0" collapsed="false">
      <c r="A1776" s="1" t="s">
        <v>1781</v>
      </c>
      <c r="B1776" s="0" t="n">
        <v>1252.508</v>
      </c>
      <c r="C1776" s="0" t="n">
        <f aca="false">B1776/$L$2</f>
        <v>0.000159028194012107</v>
      </c>
      <c r="D1776" s="2" t="n">
        <f aca="false">B1776/$L$3</f>
        <v>0.664428049135002</v>
      </c>
      <c r="E1776" s="0" t="n">
        <f aca="false">B1776/$M$5</f>
        <v>1252508</v>
      </c>
      <c r="F1776" s="0" t="n">
        <f aca="false">E1776/$L$8</f>
        <v>0.000159028194012107</v>
      </c>
      <c r="G1776" s="0" t="n">
        <f aca="false">E1776/$L$9</f>
        <v>0.664428049135002</v>
      </c>
    </row>
    <row r="1777" customFormat="false" ht="12.8" hidden="false" customHeight="false" outlineLevel="0" collapsed="false">
      <c r="A1777" s="1" t="s">
        <v>1782</v>
      </c>
      <c r="B1777" s="0" t="n">
        <v>1296.834</v>
      </c>
      <c r="C1777" s="0" t="n">
        <f aca="false">B1777/$L$2</f>
        <v>0.000164656169025265</v>
      </c>
      <c r="D1777" s="2" t="n">
        <f aca="false">B1777/$L$3</f>
        <v>0.687942020866886</v>
      </c>
      <c r="E1777" s="0" t="n">
        <f aca="false">B1777/$M$5</f>
        <v>1296834</v>
      </c>
      <c r="F1777" s="0" t="n">
        <f aca="false">E1777/$L$8</f>
        <v>0.000164656169025265</v>
      </c>
      <c r="G1777" s="0" t="n">
        <f aca="false">E1777/$L$9</f>
        <v>0.687942020866886</v>
      </c>
    </row>
    <row r="1778" customFormat="false" ht="12.8" hidden="false" customHeight="false" outlineLevel="0" collapsed="false">
      <c r="A1778" s="1" t="s">
        <v>1783</v>
      </c>
      <c r="B1778" s="0" t="n">
        <v>1354.972</v>
      </c>
      <c r="C1778" s="0" t="n">
        <f aca="false">B1778/$L$2</f>
        <v>0.000172037823388731</v>
      </c>
      <c r="D1778" s="2" t="n">
        <f aca="false">B1778/$L$3</f>
        <v>0.718782955951221</v>
      </c>
      <c r="E1778" s="0" t="n">
        <f aca="false">B1778/$M$5</f>
        <v>1354972</v>
      </c>
      <c r="F1778" s="0" t="n">
        <f aca="false">E1778/$L$8</f>
        <v>0.000172037823388731</v>
      </c>
      <c r="G1778" s="0" t="n">
        <f aca="false">E1778/$L$9</f>
        <v>0.718782955951221</v>
      </c>
    </row>
    <row r="1779" customFormat="false" ht="12.8" hidden="false" customHeight="false" outlineLevel="0" collapsed="false">
      <c r="A1779" s="1" t="s">
        <v>1784</v>
      </c>
      <c r="B1779" s="0" t="n">
        <v>1391.662</v>
      </c>
      <c r="C1779" s="0" t="n">
        <f aca="false">B1779/$L$2</f>
        <v>0.000176696272227624</v>
      </c>
      <c r="D1779" s="2" t="n">
        <f aca="false">B1779/$L$3</f>
        <v>0.738246197002587</v>
      </c>
      <c r="E1779" s="0" t="n">
        <f aca="false">B1779/$M$5</f>
        <v>1391662</v>
      </c>
      <c r="F1779" s="0" t="n">
        <f aca="false">E1779/$L$8</f>
        <v>0.000176696272227624</v>
      </c>
      <c r="G1779" s="0" t="n">
        <f aca="false">E1779/$L$9</f>
        <v>0.738246197002587</v>
      </c>
    </row>
    <row r="1780" customFormat="false" ht="12.8" hidden="false" customHeight="false" outlineLevel="0" collapsed="false">
      <c r="A1780" s="1" t="s">
        <v>1785</v>
      </c>
      <c r="B1780" s="0" t="n">
        <v>1413.199</v>
      </c>
      <c r="C1780" s="0" t="n">
        <f aca="false">B1780/$L$2</f>
        <v>0.00017943077788702</v>
      </c>
      <c r="D1780" s="2" t="n">
        <f aca="false">B1780/$L$3</f>
        <v>0.749671103585395</v>
      </c>
      <c r="E1780" s="0" t="n">
        <f aca="false">B1780/$M$5</f>
        <v>1413199</v>
      </c>
      <c r="F1780" s="0" t="n">
        <f aca="false">E1780/$L$8</f>
        <v>0.00017943077788702</v>
      </c>
      <c r="G1780" s="0" t="n">
        <f aca="false">E1780/$L$9</f>
        <v>0.749671103585395</v>
      </c>
    </row>
    <row r="1781" customFormat="false" ht="12.8" hidden="false" customHeight="false" outlineLevel="0" collapsed="false">
      <c r="A1781" s="1" t="s">
        <v>1786</v>
      </c>
      <c r="B1781" s="0" t="n">
        <v>1439.271</v>
      </c>
      <c r="C1781" s="0" t="n">
        <f aca="false">B1781/$L$2</f>
        <v>0.000182741082551169</v>
      </c>
      <c r="D1781" s="2" t="n">
        <f aca="false">B1781/$L$3</f>
        <v>0.763501728297611</v>
      </c>
      <c r="E1781" s="0" t="n">
        <f aca="false">B1781/$M$5</f>
        <v>1439271</v>
      </c>
      <c r="F1781" s="0" t="n">
        <f aca="false">E1781/$L$8</f>
        <v>0.000182741082551169</v>
      </c>
      <c r="G1781" s="0" t="n">
        <f aca="false">E1781/$L$9</f>
        <v>0.763501728297611</v>
      </c>
    </row>
    <row r="1782" customFormat="false" ht="12.8" hidden="false" customHeight="false" outlineLevel="0" collapsed="false">
      <c r="A1782" s="1" t="s">
        <v>1787</v>
      </c>
      <c r="B1782" s="0" t="n">
        <v>1458.61</v>
      </c>
      <c r="C1782" s="0" t="n">
        <f aca="false">B1782/$L$2</f>
        <v>0.000185196512970775</v>
      </c>
      <c r="D1782" s="2" t="n">
        <f aca="false">B1782/$L$3</f>
        <v>0.773760644042837</v>
      </c>
      <c r="E1782" s="0" t="n">
        <f aca="false">B1782/$M$5</f>
        <v>1458610</v>
      </c>
      <c r="F1782" s="0" t="n">
        <f aca="false">E1782/$L$8</f>
        <v>0.000185196512970775</v>
      </c>
      <c r="G1782" s="0" t="n">
        <f aca="false">E1782/$L$9</f>
        <v>0.773760644042837</v>
      </c>
    </row>
    <row r="1783" customFormat="false" ht="12.8" hidden="false" customHeight="false" outlineLevel="0" collapsed="false">
      <c r="A1783" s="1" t="s">
        <v>1788</v>
      </c>
      <c r="B1783" s="0" t="n">
        <v>1461.724</v>
      </c>
      <c r="C1783" s="0" t="n">
        <f aca="false">B1783/$L$2</f>
        <v>0.000185591890721779</v>
      </c>
      <c r="D1783" s="2" t="n">
        <f aca="false">B1783/$L$3</f>
        <v>0.775412552809094</v>
      </c>
      <c r="E1783" s="0" t="n">
        <f aca="false">B1783/$M$5</f>
        <v>1461724</v>
      </c>
      <c r="F1783" s="0" t="n">
        <f aca="false">E1783/$L$8</f>
        <v>0.000185591890721779</v>
      </c>
      <c r="G1783" s="0" t="n">
        <f aca="false">E1783/$L$9</f>
        <v>0.775412552809094</v>
      </c>
    </row>
    <row r="1784" customFormat="false" ht="12.8" hidden="false" customHeight="false" outlineLevel="0" collapsed="false">
      <c r="A1784" s="1" t="s">
        <v>1789</v>
      </c>
      <c r="B1784" s="0" t="n">
        <v>1458.489</v>
      </c>
      <c r="C1784" s="0" t="n">
        <f aca="false">B1784/$L$2</f>
        <v>0.000185181149866128</v>
      </c>
      <c r="D1784" s="2" t="n">
        <f aca="false">B1784/$L$3</f>
        <v>0.77369645619418</v>
      </c>
      <c r="E1784" s="0" t="n">
        <f aca="false">B1784/$M$5</f>
        <v>1458489</v>
      </c>
      <c r="F1784" s="0" t="n">
        <f aca="false">E1784/$L$8</f>
        <v>0.000185181149866128</v>
      </c>
      <c r="G1784" s="0" t="n">
        <f aca="false">E1784/$L$9</f>
        <v>0.77369645619418</v>
      </c>
    </row>
    <row r="1785" customFormat="false" ht="12.8" hidden="false" customHeight="false" outlineLevel="0" collapsed="false">
      <c r="A1785" s="1" t="s">
        <v>1790</v>
      </c>
      <c r="B1785" s="0" t="n">
        <v>1443.677</v>
      </c>
      <c r="C1785" s="0" t="n">
        <f aca="false">B1785/$L$2</f>
        <v>0.000183300502708819</v>
      </c>
      <c r="D1785" s="2" t="n">
        <f aca="false">B1785/$L$3</f>
        <v>0.765839014753656</v>
      </c>
      <c r="E1785" s="0" t="n">
        <f aca="false">B1785/$M$5</f>
        <v>1443677</v>
      </c>
      <c r="F1785" s="0" t="n">
        <f aca="false">E1785/$L$8</f>
        <v>0.000183300502708819</v>
      </c>
      <c r="G1785" s="0" t="n">
        <f aca="false">E1785/$L$9</f>
        <v>0.765839014753656</v>
      </c>
    </row>
    <row r="1786" customFormat="false" ht="12.8" hidden="false" customHeight="false" outlineLevel="0" collapsed="false">
      <c r="A1786" s="1" t="s">
        <v>1791</v>
      </c>
      <c r="B1786" s="0" t="n">
        <v>1429.131</v>
      </c>
      <c r="C1786" s="0" t="n">
        <f aca="false">B1786/$L$2</f>
        <v>0.000181453628988172</v>
      </c>
      <c r="D1786" s="2" t="n">
        <f aca="false">B1786/$L$3</f>
        <v>0.75812268048456</v>
      </c>
      <c r="E1786" s="0" t="n">
        <f aca="false">B1786/$M$5</f>
        <v>1429131</v>
      </c>
      <c r="F1786" s="0" t="n">
        <f aca="false">E1786/$L$8</f>
        <v>0.000181453628988172</v>
      </c>
      <c r="G1786" s="0" t="n">
        <f aca="false">E1786/$L$9</f>
        <v>0.75812268048456</v>
      </c>
    </row>
    <row r="1787" customFormat="false" ht="12.8" hidden="false" customHeight="false" outlineLevel="0" collapsed="false">
      <c r="A1787" s="1" t="s">
        <v>1792</v>
      </c>
      <c r="B1787" s="0" t="n">
        <v>1418.641</v>
      </c>
      <c r="C1787" s="0" t="n">
        <f aca="false">B1787/$L$2</f>
        <v>0.000180121736692724</v>
      </c>
      <c r="D1787" s="2" t="n">
        <f aca="false">B1787/$L$3</f>
        <v>0.752557965340684</v>
      </c>
      <c r="E1787" s="0" t="n">
        <f aca="false">B1787/$M$5</f>
        <v>1418641</v>
      </c>
      <c r="F1787" s="0" t="n">
        <f aca="false">E1787/$L$8</f>
        <v>0.000180121736692724</v>
      </c>
      <c r="G1787" s="0" t="n">
        <f aca="false">E1787/$L$9</f>
        <v>0.752557965340684</v>
      </c>
    </row>
    <row r="1788" customFormat="false" ht="12.8" hidden="false" customHeight="false" outlineLevel="0" collapsed="false">
      <c r="A1788" s="1" t="s">
        <v>1793</v>
      </c>
      <c r="B1788" s="0" t="n">
        <v>1407.834</v>
      </c>
      <c r="C1788" s="0" t="n">
        <f aca="false">B1788/$L$2</f>
        <v>0.000178749595602456</v>
      </c>
      <c r="D1788" s="2" t="n">
        <f aca="false">B1788/$L$3</f>
        <v>0.746825088642889</v>
      </c>
      <c r="E1788" s="0" t="n">
        <f aca="false">B1788/$M$5</f>
        <v>1407834</v>
      </c>
      <c r="F1788" s="0" t="n">
        <f aca="false">E1788/$L$8</f>
        <v>0.000178749595602456</v>
      </c>
      <c r="G1788" s="0" t="n">
        <f aca="false">E1788/$L$9</f>
        <v>0.746825088642889</v>
      </c>
    </row>
    <row r="1789" customFormat="false" ht="12.8" hidden="false" customHeight="false" outlineLevel="0" collapsed="false">
      <c r="A1789" s="1" t="s">
        <v>1794</v>
      </c>
      <c r="B1789" s="0" t="n">
        <v>1413.206</v>
      </c>
      <c r="C1789" s="0" t="n">
        <f aca="false">B1789/$L$2</f>
        <v>0.000179431666661669</v>
      </c>
      <c r="D1789" s="2" t="n">
        <f aca="false">B1789/$L$3</f>
        <v>0.749674816932012</v>
      </c>
      <c r="E1789" s="0" t="n">
        <f aca="false">B1789/$M$5</f>
        <v>1413206</v>
      </c>
      <c r="F1789" s="0" t="n">
        <f aca="false">E1789/$L$8</f>
        <v>0.000179431666661669</v>
      </c>
      <c r="G1789" s="0" t="n">
        <f aca="false">E1789/$L$9</f>
        <v>0.749674816932012</v>
      </c>
    </row>
    <row r="1790" customFormat="false" ht="12.8" hidden="false" customHeight="false" outlineLevel="0" collapsed="false">
      <c r="A1790" s="1" t="s">
        <v>1795</v>
      </c>
      <c r="B1790" s="0" t="n">
        <v>1446.695</v>
      </c>
      <c r="C1790" s="0" t="n">
        <f aca="false">B1790/$L$2</f>
        <v>0.00018368369155035</v>
      </c>
      <c r="D1790" s="2" t="n">
        <f aca="false">B1790/$L$3</f>
        <v>0.767439997623458</v>
      </c>
      <c r="E1790" s="0" t="n">
        <f aca="false">B1790/$M$5</f>
        <v>1446695</v>
      </c>
      <c r="F1790" s="0" t="n">
        <f aca="false">E1790/$L$8</f>
        <v>0.00018368369155035</v>
      </c>
      <c r="G1790" s="0" t="n">
        <f aca="false">E1790/$L$9</f>
        <v>0.767439997623458</v>
      </c>
    </row>
    <row r="1791" customFormat="false" ht="12.8" hidden="false" customHeight="false" outlineLevel="0" collapsed="false">
      <c r="A1791" s="1" t="s">
        <v>1796</v>
      </c>
      <c r="B1791" s="0" t="n">
        <v>1491.028</v>
      </c>
      <c r="C1791" s="0" t="n">
        <f aca="false">B1791/$L$2</f>
        <v>0.000189312555338157</v>
      </c>
      <c r="D1791" s="2" t="n">
        <f aca="false">B1791/$L$3</f>
        <v>0.790957682701958</v>
      </c>
      <c r="E1791" s="0" t="n">
        <f aca="false">B1791/$M$5</f>
        <v>1491028</v>
      </c>
      <c r="F1791" s="0" t="n">
        <f aca="false">E1791/$L$8</f>
        <v>0.000189312555338157</v>
      </c>
      <c r="G1791" s="0" t="n">
        <f aca="false">E1791/$L$9</f>
        <v>0.790957682701958</v>
      </c>
    </row>
    <row r="1792" customFormat="false" ht="12.8" hidden="false" customHeight="false" outlineLevel="0" collapsed="false">
      <c r="A1792" s="1" t="s">
        <v>1797</v>
      </c>
      <c r="B1792" s="0" t="n">
        <v>1508.813</v>
      </c>
      <c r="C1792" s="0" t="n">
        <f aca="false">B1792/$L$2</f>
        <v>0.000191570677785682</v>
      </c>
      <c r="D1792" s="2" t="n">
        <f aca="false">B1792/$L$3</f>
        <v>0.800392235498321</v>
      </c>
      <c r="E1792" s="0" t="n">
        <f aca="false">B1792/$M$5</f>
        <v>1508813</v>
      </c>
      <c r="F1792" s="0" t="n">
        <f aca="false">E1792/$L$8</f>
        <v>0.000191570677785682</v>
      </c>
      <c r="G1792" s="0" t="n">
        <f aca="false">E1792/$L$9</f>
        <v>0.800392235498321</v>
      </c>
    </row>
    <row r="1793" customFormat="false" ht="12.8" hidden="false" customHeight="false" outlineLevel="0" collapsed="false">
      <c r="A1793" s="1" t="s">
        <v>1798</v>
      </c>
      <c r="B1793" s="0" t="n">
        <v>1483.868</v>
      </c>
      <c r="C1793" s="0" t="n">
        <f aca="false">B1793/$L$2</f>
        <v>0.000188403465840025</v>
      </c>
      <c r="D1793" s="2" t="n">
        <f aca="false">B1793/$L$3</f>
        <v>0.787159459591362</v>
      </c>
      <c r="E1793" s="0" t="n">
        <f aca="false">B1793/$M$5</f>
        <v>1483868</v>
      </c>
      <c r="F1793" s="0" t="n">
        <f aca="false">E1793/$L$8</f>
        <v>0.000188403465840025</v>
      </c>
      <c r="G1793" s="0" t="n">
        <f aca="false">E1793/$L$9</f>
        <v>0.787159459591362</v>
      </c>
    </row>
    <row r="1794" customFormat="false" ht="12.8" hidden="false" customHeight="false" outlineLevel="0" collapsed="false">
      <c r="A1794" s="1" t="s">
        <v>1799</v>
      </c>
      <c r="B1794" s="0" t="n">
        <v>1424.08</v>
      </c>
      <c r="C1794" s="0" t="n">
        <f aca="false">B1794/$L$2</f>
        <v>0.000180812314595006</v>
      </c>
      <c r="D1794" s="2" t="n">
        <f aca="false">B1794/$L$3</f>
        <v>0.755443235661708</v>
      </c>
      <c r="E1794" s="0" t="n">
        <f aca="false">B1794/$M$5</f>
        <v>1424080</v>
      </c>
      <c r="F1794" s="0" t="n">
        <f aca="false">E1794/$L$8</f>
        <v>0.000180812314595006</v>
      </c>
      <c r="G1794" s="0" t="n">
        <f aca="false">E1794/$L$9</f>
        <v>0.755443235661708</v>
      </c>
    </row>
    <row r="1795" customFormat="false" ht="12.8" hidden="false" customHeight="false" outlineLevel="0" collapsed="false">
      <c r="A1795" s="1" t="s">
        <v>1800</v>
      </c>
      <c r="B1795" s="0" t="n">
        <v>1341.47</v>
      </c>
      <c r="C1795" s="0" t="n">
        <f aca="false">B1795/$L$2</f>
        <v>0.000170323504058594</v>
      </c>
      <c r="D1795" s="2" t="n">
        <f aca="false">B1795/$L$3</f>
        <v>0.711620440806072</v>
      </c>
      <c r="E1795" s="0" t="n">
        <f aca="false">B1795/$M$5</f>
        <v>1341470</v>
      </c>
      <c r="F1795" s="0" t="n">
        <f aca="false">E1795/$L$8</f>
        <v>0.000170323504058594</v>
      </c>
      <c r="G1795" s="0" t="n">
        <f aca="false">E1795/$L$9</f>
        <v>0.711620440806072</v>
      </c>
    </row>
    <row r="1796" customFormat="false" ht="12.8" hidden="false" customHeight="false" outlineLevel="0" collapsed="false">
      <c r="A1796" s="1" t="s">
        <v>1801</v>
      </c>
      <c r="B1796" s="0" t="n">
        <v>1245.419</v>
      </c>
      <c r="C1796" s="0" t="n">
        <f aca="false">B1796/$L$2</f>
        <v>0.000158128119228272</v>
      </c>
      <c r="D1796" s="2" t="n">
        <f aca="false">B1796/$L$3</f>
        <v>0.660667489968659</v>
      </c>
      <c r="E1796" s="0" t="n">
        <f aca="false">B1796/$M$5</f>
        <v>1245419</v>
      </c>
      <c r="F1796" s="0" t="n">
        <f aca="false">E1796/$L$8</f>
        <v>0.000158128119228272</v>
      </c>
      <c r="G1796" s="0" t="n">
        <f aca="false">E1796/$L$9</f>
        <v>0.660667489968659</v>
      </c>
    </row>
    <row r="1797" customFormat="false" ht="12.8" hidden="false" customHeight="false" outlineLevel="0" collapsed="false">
      <c r="A1797" s="1" t="s">
        <v>1802</v>
      </c>
      <c r="B1797" s="0" t="n">
        <v>1168.217</v>
      </c>
      <c r="C1797" s="0" t="n">
        <f aca="false">B1797/$L$2</f>
        <v>0.000148325950592125</v>
      </c>
      <c r="D1797" s="2" t="n">
        <f aca="false">B1797/$L$3</f>
        <v>0.619713520613318</v>
      </c>
      <c r="E1797" s="0" t="n">
        <f aca="false">B1797/$M$5</f>
        <v>1168217</v>
      </c>
      <c r="F1797" s="0" t="n">
        <f aca="false">E1797/$L$8</f>
        <v>0.000148325950592125</v>
      </c>
      <c r="G1797" s="0" t="n">
        <f aca="false">E1797/$L$9</f>
        <v>0.619713520613318</v>
      </c>
    </row>
    <row r="1798" customFormat="false" ht="12.8" hidden="false" customHeight="false" outlineLevel="0" collapsed="false">
      <c r="A1798" s="1" t="s">
        <v>1803</v>
      </c>
      <c r="B1798" s="0" t="n">
        <v>1100.547</v>
      </c>
      <c r="C1798" s="0" t="n">
        <f aca="false">B1798/$L$2</f>
        <v>0.000139734039092319</v>
      </c>
      <c r="D1798" s="2" t="n">
        <f aca="false">B1798/$L$3</f>
        <v>0.583816068393479</v>
      </c>
      <c r="E1798" s="0" t="n">
        <f aca="false">B1798/$M$5</f>
        <v>1100547</v>
      </c>
      <c r="F1798" s="0" t="n">
        <f aca="false">E1798/$L$8</f>
        <v>0.000139734039092319</v>
      </c>
      <c r="G1798" s="0" t="n">
        <f aca="false">E1798/$L$9</f>
        <v>0.583816068393479</v>
      </c>
    </row>
    <row r="1799" customFormat="false" ht="12.8" hidden="false" customHeight="false" outlineLevel="0" collapsed="false">
      <c r="A1799" s="1" t="s">
        <v>1804</v>
      </c>
      <c r="B1799" s="0" t="n">
        <v>1076.751</v>
      </c>
      <c r="C1799" s="0" t="n">
        <f aca="false">B1799/$L$2</f>
        <v>0.000136712713156906</v>
      </c>
      <c r="D1799" s="2" t="n">
        <f aca="false">B1799/$L$3</f>
        <v>0.571192811809715</v>
      </c>
      <c r="E1799" s="0" t="n">
        <f aca="false">B1799/$M$5</f>
        <v>1076751</v>
      </c>
      <c r="F1799" s="0" t="n">
        <f aca="false">E1799/$L$8</f>
        <v>0.000136712713156906</v>
      </c>
      <c r="G1799" s="0" t="n">
        <f aca="false">E1799/$L$9</f>
        <v>0.571192811809715</v>
      </c>
    </row>
    <row r="1800" customFormat="false" ht="12.8" hidden="false" customHeight="false" outlineLevel="0" collapsed="false">
      <c r="A1800" s="1" t="s">
        <v>1805</v>
      </c>
      <c r="B1800" s="0" t="n">
        <v>1106.71</v>
      </c>
      <c r="C1800" s="0" t="n">
        <f aca="false">B1800/$L$2</f>
        <v>0.000140516541686871</v>
      </c>
      <c r="D1800" s="2" t="n">
        <f aca="false">B1800/$L$3</f>
        <v>0.587085404850267</v>
      </c>
      <c r="E1800" s="0" t="n">
        <f aca="false">B1800/$M$5</f>
        <v>1106710</v>
      </c>
      <c r="F1800" s="0" t="n">
        <f aca="false">E1800/$L$8</f>
        <v>0.000140516541686871</v>
      </c>
      <c r="G1800" s="0" t="n">
        <f aca="false">E1800/$L$9</f>
        <v>0.587085404850267</v>
      </c>
    </row>
    <row r="1801" customFormat="false" ht="12.8" hidden="false" customHeight="false" outlineLevel="0" collapsed="false">
      <c r="A1801" s="1" t="s">
        <v>1806</v>
      </c>
      <c r="B1801" s="0" t="n">
        <v>1145.532</v>
      </c>
      <c r="C1801" s="0" t="n">
        <f aca="false">B1801/$L$2</f>
        <v>0.000145445685890291</v>
      </c>
      <c r="D1801" s="2" t="n">
        <f aca="false">B1801/$L$3</f>
        <v>0.607679625185402</v>
      </c>
      <c r="E1801" s="0" t="n">
        <f aca="false">B1801/$M$5</f>
        <v>1145532</v>
      </c>
      <c r="F1801" s="0" t="n">
        <f aca="false">E1801/$L$8</f>
        <v>0.000145445685890291</v>
      </c>
      <c r="G1801" s="0" t="n">
        <f aca="false">E1801/$L$9</f>
        <v>0.607679625185402</v>
      </c>
    </row>
    <row r="1802" customFormat="false" ht="12.8" hidden="false" customHeight="false" outlineLevel="0" collapsed="false">
      <c r="A1802" s="1" t="s">
        <v>1807</v>
      </c>
      <c r="B1802" s="0" t="n">
        <v>1166.145</v>
      </c>
      <c r="C1802" s="0" t="n">
        <f aca="false">B1802/$L$2</f>
        <v>0.000148062873296018</v>
      </c>
      <c r="D1802" s="2" t="n">
        <f aca="false">B1802/$L$3</f>
        <v>0.618614370014832</v>
      </c>
      <c r="E1802" s="0" t="n">
        <f aca="false">B1802/$M$5</f>
        <v>1166145</v>
      </c>
      <c r="F1802" s="0" t="n">
        <f aca="false">E1802/$L$8</f>
        <v>0.000148062873296018</v>
      </c>
      <c r="G1802" s="0" t="n">
        <f aca="false">E1802/$L$9</f>
        <v>0.618614370014832</v>
      </c>
    </row>
    <row r="1803" customFormat="false" ht="12.8" hidden="false" customHeight="false" outlineLevel="0" collapsed="false">
      <c r="A1803" s="1" t="s">
        <v>1808</v>
      </c>
      <c r="B1803" s="0" t="n">
        <v>1170.55</v>
      </c>
      <c r="C1803" s="0" t="n">
        <f aca="false">B1803/$L$2</f>
        <v>0.00014862216648586</v>
      </c>
      <c r="D1803" s="2" t="n">
        <f aca="false">B1803/$L$3</f>
        <v>0.62095112599279</v>
      </c>
      <c r="E1803" s="0" t="n">
        <f aca="false">B1803/$M$5</f>
        <v>1170550</v>
      </c>
      <c r="F1803" s="0" t="n">
        <f aca="false">E1803/$L$8</f>
        <v>0.00014862216648586</v>
      </c>
      <c r="G1803" s="0" t="n">
        <f aca="false">E1803/$L$9</f>
        <v>0.62095112599279</v>
      </c>
    </row>
    <row r="1804" customFormat="false" ht="12.8" hidden="false" customHeight="false" outlineLevel="0" collapsed="false">
      <c r="A1804" s="1" t="s">
        <v>1809</v>
      </c>
      <c r="B1804" s="0" t="n">
        <v>1160.425</v>
      </c>
      <c r="C1804" s="0" t="n">
        <f aca="false">B1804/$L$2</f>
        <v>0.000147336617439968</v>
      </c>
      <c r="D1804" s="2" t="n">
        <f aca="false">B1804/$L$3</f>
        <v>0.61558003535106</v>
      </c>
      <c r="E1804" s="0" t="n">
        <f aca="false">B1804/$M$5</f>
        <v>1160425</v>
      </c>
      <c r="F1804" s="0" t="n">
        <f aca="false">E1804/$L$8</f>
        <v>0.000147336617439968</v>
      </c>
      <c r="G1804" s="0" t="n">
        <f aca="false">E1804/$L$9</f>
        <v>0.61558003535106</v>
      </c>
    </row>
    <row r="1805" customFormat="false" ht="12.8" hidden="false" customHeight="false" outlineLevel="0" collapsed="false">
      <c r="A1805" s="1" t="s">
        <v>1810</v>
      </c>
      <c r="B1805" s="0" t="n">
        <v>1125.609</v>
      </c>
      <c r="C1805" s="0" t="n">
        <f aca="false">B1805/$L$2</f>
        <v>0.000142916106271396</v>
      </c>
      <c r="D1805" s="2" t="n">
        <f aca="false">B1805/$L$3</f>
        <v>0.597110910236742</v>
      </c>
      <c r="E1805" s="0" t="n">
        <f aca="false">B1805/$M$5</f>
        <v>1125609</v>
      </c>
      <c r="F1805" s="0" t="n">
        <f aca="false">E1805/$L$8</f>
        <v>0.000142916106271396</v>
      </c>
      <c r="G1805" s="0" t="n">
        <f aca="false">E1805/$L$9</f>
        <v>0.597110910236742</v>
      </c>
    </row>
    <row r="1806" customFormat="false" ht="12.8" hidden="false" customHeight="false" outlineLevel="0" collapsed="false">
      <c r="A1806" s="1" t="s">
        <v>1811</v>
      </c>
      <c r="B1806" s="0" t="n">
        <v>1078.128</v>
      </c>
      <c r="C1806" s="0" t="n">
        <f aca="false">B1806/$L$2</f>
        <v>0.000136887547827148</v>
      </c>
      <c r="D1806" s="2" t="n">
        <f aca="false">B1806/$L$3</f>
        <v>0.571923280136991</v>
      </c>
      <c r="E1806" s="0" t="n">
        <f aca="false">B1806/$M$5</f>
        <v>1078128</v>
      </c>
      <c r="F1806" s="0" t="n">
        <f aca="false">E1806/$L$8</f>
        <v>0.000136887547827148</v>
      </c>
      <c r="G1806" s="0" t="n">
        <f aca="false">E1806/$L$9</f>
        <v>0.571923280136991</v>
      </c>
    </row>
    <row r="1807" customFormat="false" ht="12.8" hidden="false" customHeight="false" outlineLevel="0" collapsed="false">
      <c r="A1807" s="1" t="s">
        <v>1812</v>
      </c>
      <c r="B1807" s="0" t="n">
        <v>998.9</v>
      </c>
      <c r="C1807" s="0" t="n">
        <f aca="false">B1807/$L$2</f>
        <v>0.000126828142414016</v>
      </c>
      <c r="D1807" s="2" t="n">
        <f aca="false">B1807/$L$3</f>
        <v>0.529894562175215</v>
      </c>
      <c r="E1807" s="0" t="n">
        <f aca="false">B1807/$M$5</f>
        <v>998900</v>
      </c>
      <c r="F1807" s="0" t="n">
        <f aca="false">E1807/$L$8</f>
        <v>0.000126828142414016</v>
      </c>
      <c r="G1807" s="0" t="n">
        <f aca="false">E1807/$L$9</f>
        <v>0.529894562175215</v>
      </c>
    </row>
    <row r="1808" customFormat="false" ht="12.8" hidden="false" customHeight="false" outlineLevel="0" collapsed="false">
      <c r="A1808" s="1" t="s">
        <v>1813</v>
      </c>
      <c r="B1808" s="0" t="n">
        <v>916.663</v>
      </c>
      <c r="C1808" s="0" t="n">
        <f aca="false">B1808/$L$2</f>
        <v>0.000116386690869615</v>
      </c>
      <c r="D1808" s="2" t="n">
        <f aca="false">B1808/$L$3</f>
        <v>0.48626963564643</v>
      </c>
      <c r="E1808" s="0" t="n">
        <f aca="false">B1808/$M$5</f>
        <v>916663</v>
      </c>
      <c r="F1808" s="0" t="n">
        <f aca="false">E1808/$L$8</f>
        <v>0.000116386690869615</v>
      </c>
      <c r="G1808" s="0" t="n">
        <f aca="false">E1808/$L$9</f>
        <v>0.48626963564643</v>
      </c>
    </row>
    <row r="1809" customFormat="false" ht="12.8" hidden="false" customHeight="false" outlineLevel="0" collapsed="false">
      <c r="A1809" s="1" t="s">
        <v>1814</v>
      </c>
      <c r="B1809" s="0" t="n">
        <v>893.55</v>
      </c>
      <c r="C1809" s="0" t="n">
        <f aca="false">B1809/$L$2</f>
        <v>0.000113452083946385</v>
      </c>
      <c r="D1809" s="2" t="n">
        <f aca="false">B1809/$L$3</f>
        <v>0.47400869559682</v>
      </c>
      <c r="E1809" s="0" t="n">
        <f aca="false">B1809/$M$5</f>
        <v>893550</v>
      </c>
      <c r="F1809" s="0" t="n">
        <f aca="false">E1809/$L$8</f>
        <v>0.000113452083946385</v>
      </c>
      <c r="G1809" s="0" t="n">
        <f aca="false">E1809/$L$9</f>
        <v>0.47400869559682</v>
      </c>
    </row>
    <row r="1810" customFormat="false" ht="12.8" hidden="false" customHeight="false" outlineLevel="0" collapsed="false">
      <c r="A1810" s="1" t="s">
        <v>1815</v>
      </c>
      <c r="B1810" s="0" t="n">
        <v>865.745</v>
      </c>
      <c r="C1810" s="0" t="n">
        <f aca="false">B1810/$L$2</f>
        <v>0.000109921744072702</v>
      </c>
      <c r="D1810" s="2" t="n">
        <f aca="false">B1810/$L$3</f>
        <v>0.459258752357975</v>
      </c>
      <c r="E1810" s="0" t="n">
        <f aca="false">B1810/$M$5</f>
        <v>865745</v>
      </c>
      <c r="F1810" s="0" t="n">
        <f aca="false">E1810/$L$8</f>
        <v>0.000109921744072702</v>
      </c>
      <c r="G1810" s="0" t="n">
        <f aca="false">E1810/$L$9</f>
        <v>0.459258752357975</v>
      </c>
    </row>
    <row r="1811" customFormat="false" ht="12.8" hidden="false" customHeight="false" outlineLevel="0" collapsed="false">
      <c r="A1811" s="1" t="s">
        <v>1816</v>
      </c>
      <c r="B1811" s="0" t="n">
        <v>873.246</v>
      </c>
      <c r="C1811" s="0" t="n">
        <f aca="false">B1811/$L$2</f>
        <v>0.000110874129593022</v>
      </c>
      <c r="D1811" s="2" t="n">
        <f aca="false">B1811/$L$3</f>
        <v>0.463237868496604</v>
      </c>
      <c r="E1811" s="0" t="n">
        <f aca="false">B1811/$M$5</f>
        <v>873246</v>
      </c>
      <c r="F1811" s="0" t="n">
        <f aca="false">E1811/$L$8</f>
        <v>0.000110874129593022</v>
      </c>
      <c r="G1811" s="0" t="n">
        <f aca="false">E1811/$L$9</f>
        <v>0.463237868496604</v>
      </c>
    </row>
    <row r="1812" customFormat="false" ht="12.8" hidden="false" customHeight="false" outlineLevel="0" collapsed="false">
      <c r="A1812" s="1" t="s">
        <v>1817</v>
      </c>
      <c r="B1812" s="0" t="n">
        <v>918.51</v>
      </c>
      <c r="C1812" s="0" t="n">
        <f aca="false">B1812/$L$2</f>
        <v>0.000116621200409148</v>
      </c>
      <c r="D1812" s="2" t="n">
        <f aca="false">B1812/$L$3</f>
        <v>0.487249428675099</v>
      </c>
      <c r="E1812" s="0" t="n">
        <f aca="false">B1812/$M$5</f>
        <v>918510</v>
      </c>
      <c r="F1812" s="0" t="n">
        <f aca="false">E1812/$L$8</f>
        <v>0.000116621200409148</v>
      </c>
      <c r="G1812" s="0" t="n">
        <f aca="false">E1812/$L$9</f>
        <v>0.487249428675099</v>
      </c>
    </row>
    <row r="1813" customFormat="false" ht="12.8" hidden="false" customHeight="false" outlineLevel="0" collapsed="false">
      <c r="A1813" s="1" t="s">
        <v>1818</v>
      </c>
      <c r="B1813" s="0" t="n">
        <v>981.715</v>
      </c>
      <c r="C1813" s="0" t="n">
        <f aca="false">B1813/$L$2</f>
        <v>0.000124646200650691</v>
      </c>
      <c r="D1813" s="2" t="n">
        <f aca="false">B1813/$L$3</f>
        <v>0.520778296231696</v>
      </c>
      <c r="E1813" s="0" t="n">
        <f aca="false">B1813/$M$5</f>
        <v>981715</v>
      </c>
      <c r="F1813" s="0" t="n">
        <f aca="false">E1813/$L$8</f>
        <v>0.000124646200650691</v>
      </c>
      <c r="G1813" s="0" t="n">
        <f aca="false">E1813/$L$9</f>
        <v>0.520778296231696</v>
      </c>
    </row>
    <row r="1814" customFormat="false" ht="12.8" hidden="false" customHeight="false" outlineLevel="0" collapsed="false">
      <c r="A1814" s="1" t="s">
        <v>1819</v>
      </c>
      <c r="B1814" s="0" t="n">
        <v>1038.847</v>
      </c>
      <c r="C1814" s="0" t="n">
        <f aca="false">B1814/$L$2</f>
        <v>0.000131900125400313</v>
      </c>
      <c r="D1814" s="2" t="n">
        <f aca="false">B1814/$L$3</f>
        <v>0.551085570359431</v>
      </c>
      <c r="E1814" s="0" t="n">
        <f aca="false">B1814/$M$5</f>
        <v>1038847</v>
      </c>
      <c r="F1814" s="0" t="n">
        <f aca="false">E1814/$L$8</f>
        <v>0.000131900125400313</v>
      </c>
      <c r="G1814" s="0" t="n">
        <f aca="false">E1814/$L$9</f>
        <v>0.551085570359431</v>
      </c>
    </row>
    <row r="1815" customFormat="false" ht="12.8" hidden="false" customHeight="false" outlineLevel="0" collapsed="false">
      <c r="A1815" s="1" t="s">
        <v>1820</v>
      </c>
      <c r="B1815" s="0" t="n">
        <v>1068.917</v>
      </c>
      <c r="C1815" s="0" t="n">
        <f aca="false">B1815/$L$2</f>
        <v>0.000135718047356855</v>
      </c>
      <c r="D1815" s="2" t="n">
        <f aca="false">B1815/$L$3</f>
        <v>0.567037046467759</v>
      </c>
      <c r="E1815" s="0" t="n">
        <f aca="false">B1815/$M$5</f>
        <v>1068917</v>
      </c>
      <c r="F1815" s="0" t="n">
        <f aca="false">E1815/$L$8</f>
        <v>0.000135718047356855</v>
      </c>
      <c r="G1815" s="0" t="n">
        <f aca="false">E1815/$L$9</f>
        <v>0.567037046467759</v>
      </c>
    </row>
    <row r="1816" customFormat="false" ht="12.8" hidden="false" customHeight="false" outlineLevel="0" collapsed="false">
      <c r="A1816" s="1" t="s">
        <v>1821</v>
      </c>
      <c r="B1816" s="0" t="n">
        <v>1046.209</v>
      </c>
      <c r="C1816" s="0" t="n">
        <f aca="false">B1816/$L$2</f>
        <v>0.00013283486239546</v>
      </c>
      <c r="D1816" s="2" t="n">
        <f aca="false">B1816/$L$3</f>
        <v>0.554990950043818</v>
      </c>
      <c r="E1816" s="0" t="n">
        <f aca="false">B1816/$M$5</f>
        <v>1046209</v>
      </c>
      <c r="F1816" s="0" t="n">
        <f aca="false">E1816/$L$8</f>
        <v>0.00013283486239546</v>
      </c>
      <c r="G1816" s="0" t="n">
        <f aca="false">E1816/$L$9</f>
        <v>0.554990950043818</v>
      </c>
    </row>
    <row r="1817" customFormat="false" ht="12.8" hidden="false" customHeight="false" outlineLevel="0" collapsed="false">
      <c r="A1817" s="1" t="s">
        <v>1822</v>
      </c>
      <c r="B1817" s="0" t="n">
        <v>960.087</v>
      </c>
      <c r="C1817" s="0" t="n">
        <f aca="false">B1817/$L$2</f>
        <v>0.000121900140920858</v>
      </c>
      <c r="D1817" s="2" t="n">
        <f aca="false">B1817/$L$3</f>
        <v>0.509305116142873</v>
      </c>
      <c r="E1817" s="0" t="n">
        <f aca="false">B1817/$M$5</f>
        <v>960087</v>
      </c>
      <c r="F1817" s="0" t="n">
        <f aca="false">E1817/$L$8</f>
        <v>0.000121900140920858</v>
      </c>
      <c r="G1817" s="0" t="n">
        <f aca="false">E1817/$L$9</f>
        <v>0.509305116142873</v>
      </c>
    </row>
    <row r="1818" customFormat="false" ht="12.8" hidden="false" customHeight="false" outlineLevel="0" collapsed="false">
      <c r="A1818" s="1" t="s">
        <v>1823</v>
      </c>
      <c r="B1818" s="0" t="n">
        <v>860.718</v>
      </c>
      <c r="C1818" s="0" t="n">
        <f aca="false">B1818/$L$2</f>
        <v>0.000109283476906904</v>
      </c>
      <c r="D1818" s="2" t="n">
        <f aca="false">B1818/$L$3</f>
        <v>0.456592039009237</v>
      </c>
      <c r="E1818" s="0" t="n">
        <f aca="false">B1818/$M$5</f>
        <v>860718</v>
      </c>
      <c r="F1818" s="0" t="n">
        <f aca="false">E1818/$L$8</f>
        <v>0.000109283476906904</v>
      </c>
      <c r="G1818" s="0" t="n">
        <f aca="false">E1818/$L$9</f>
        <v>0.456592039009237</v>
      </c>
    </row>
    <row r="1819" customFormat="false" ht="12.8" hidden="false" customHeight="false" outlineLevel="0" collapsed="false">
      <c r="A1819" s="1" t="s">
        <v>1824</v>
      </c>
      <c r="B1819" s="0" t="n">
        <v>770.673</v>
      </c>
      <c r="C1819" s="0" t="n">
        <f aca="false">B1819/$L$2</f>
        <v>9.78506607254346E-005</v>
      </c>
      <c r="D1819" s="2" t="n">
        <f aca="false">B1819/$L$3</f>
        <v>0.408825139568785</v>
      </c>
      <c r="E1819" s="0" t="n">
        <f aca="false">B1819/$M$5</f>
        <v>770673</v>
      </c>
      <c r="F1819" s="0" t="n">
        <f aca="false">E1819/$L$8</f>
        <v>9.78506607254346E-005</v>
      </c>
      <c r="G1819" s="0" t="n">
        <f aca="false">E1819/$L$9</f>
        <v>0.408825139568785</v>
      </c>
    </row>
    <row r="1820" customFormat="false" ht="12.8" hidden="false" customHeight="false" outlineLevel="0" collapsed="false">
      <c r="A1820" s="1" t="s">
        <v>1825</v>
      </c>
      <c r="B1820" s="0" t="n">
        <v>716.849</v>
      </c>
      <c r="C1820" s="0" t="n">
        <f aca="false">B1820/$L$2</f>
        <v>9.10167454813742E-005</v>
      </c>
      <c r="D1820" s="2" t="n">
        <f aca="false">B1820/$L$3</f>
        <v>0.380272686956393</v>
      </c>
      <c r="E1820" s="0" t="n">
        <f aca="false">B1820/$M$5</f>
        <v>716849</v>
      </c>
      <c r="F1820" s="0" t="n">
        <f aca="false">E1820/$L$8</f>
        <v>9.10167454813742E-005</v>
      </c>
      <c r="G1820" s="0" t="n">
        <f aca="false">E1820/$L$9</f>
        <v>0.380272686956393</v>
      </c>
    </row>
    <row r="1821" customFormat="false" ht="12.8" hidden="false" customHeight="false" outlineLevel="0" collapsed="false">
      <c r="A1821" s="1" t="s">
        <v>1826</v>
      </c>
      <c r="B1821" s="0" t="n">
        <v>706.954</v>
      </c>
      <c r="C1821" s="0" t="n">
        <f aca="false">B1821/$L$2</f>
        <v>8.97603990310922E-005</v>
      </c>
      <c r="D1821" s="2" t="n">
        <f aca="false">B1821/$L$3</f>
        <v>0.375023606274919</v>
      </c>
      <c r="E1821" s="0" t="n">
        <f aca="false">B1821/$M$5</f>
        <v>706954</v>
      </c>
      <c r="F1821" s="0" t="n">
        <f aca="false">E1821/$L$8</f>
        <v>8.97603990310922E-005</v>
      </c>
      <c r="G1821" s="0" t="n">
        <f aca="false">E1821/$L$9</f>
        <v>0.375023606274919</v>
      </c>
    </row>
    <row r="1822" customFormat="false" ht="12.8" hidden="false" customHeight="false" outlineLevel="0" collapsed="false">
      <c r="A1822" s="1" t="s">
        <v>1827</v>
      </c>
      <c r="B1822" s="0" t="n">
        <v>714.064</v>
      </c>
      <c r="C1822" s="0" t="n">
        <f aca="false">B1822/$L$2</f>
        <v>9.06631401388744E-005</v>
      </c>
      <c r="D1822" s="2" t="n">
        <f aca="false">B1822/$L$3</f>
        <v>0.378795305481112</v>
      </c>
      <c r="E1822" s="0" t="n">
        <f aca="false">B1822/$M$5</f>
        <v>714064</v>
      </c>
      <c r="F1822" s="0" t="n">
        <f aca="false">E1822/$L$8</f>
        <v>9.06631401388744E-005</v>
      </c>
      <c r="G1822" s="0" t="n">
        <f aca="false">E1822/$L$9</f>
        <v>0.378795305481112</v>
      </c>
    </row>
    <row r="1823" customFormat="false" ht="12.8" hidden="false" customHeight="false" outlineLevel="0" collapsed="false">
      <c r="A1823" s="1" t="s">
        <v>1828</v>
      </c>
      <c r="B1823" s="0" t="n">
        <v>758.858</v>
      </c>
      <c r="C1823" s="0" t="n">
        <f aca="false">B1823/$L$2</f>
        <v>9.63505360857093E-005</v>
      </c>
      <c r="D1823" s="2" t="n">
        <f aca="false">B1823/$L$3</f>
        <v>0.402557540958213</v>
      </c>
      <c r="E1823" s="0" t="n">
        <f aca="false">B1823/$M$5</f>
        <v>758858</v>
      </c>
      <c r="F1823" s="0" t="n">
        <f aca="false">E1823/$L$8</f>
        <v>9.63505360857093E-005</v>
      </c>
      <c r="G1823" s="0" t="n">
        <f aca="false">E1823/$L$9</f>
        <v>0.402557540958213</v>
      </c>
    </row>
    <row r="1824" customFormat="false" ht="12.8" hidden="false" customHeight="false" outlineLevel="0" collapsed="false">
      <c r="A1824" s="1" t="s">
        <v>1829</v>
      </c>
      <c r="B1824" s="0" t="n">
        <v>860.698</v>
      </c>
      <c r="C1824" s="0" t="n">
        <f aca="false">B1824/$L$2</f>
        <v>0.000109280937550764</v>
      </c>
      <c r="D1824" s="2" t="n">
        <f aca="false">B1824/$L$3</f>
        <v>0.456581429447475</v>
      </c>
      <c r="E1824" s="0" t="n">
        <f aca="false">B1824/$M$5</f>
        <v>860698</v>
      </c>
      <c r="F1824" s="0" t="n">
        <f aca="false">E1824/$L$8</f>
        <v>0.000109280937550764</v>
      </c>
      <c r="G1824" s="0" t="n">
        <f aca="false">E1824/$L$9</f>
        <v>0.456581429447475</v>
      </c>
    </row>
    <row r="1825" customFormat="false" ht="12.8" hidden="false" customHeight="false" outlineLevel="0" collapsed="false">
      <c r="A1825" s="1" t="s">
        <v>1830</v>
      </c>
      <c r="B1825" s="0" t="n">
        <v>1000.673</v>
      </c>
      <c r="C1825" s="0" t="n">
        <f aca="false">B1825/$L$2</f>
        <v>0.00012705325633583</v>
      </c>
      <c r="D1825" s="2" t="n">
        <f aca="false">B1825/$L$3</f>
        <v>0.530835099825367</v>
      </c>
      <c r="E1825" s="0" t="n">
        <f aca="false">B1825/$M$5</f>
        <v>1000673</v>
      </c>
      <c r="F1825" s="0" t="n">
        <f aca="false">E1825/$L$8</f>
        <v>0.00012705325633583</v>
      </c>
      <c r="G1825" s="0" t="n">
        <f aca="false">E1825/$L$9</f>
        <v>0.530835099825367</v>
      </c>
    </row>
    <row r="1826" customFormat="false" ht="12.8" hidden="false" customHeight="false" outlineLevel="0" collapsed="false">
      <c r="A1826" s="1" t="s">
        <v>1831</v>
      </c>
      <c r="B1826" s="0" t="n">
        <v>1122.475</v>
      </c>
      <c r="C1826" s="0" t="n">
        <f aca="false">B1826/$L$2</f>
        <v>0.000142518189164253</v>
      </c>
      <c r="D1826" s="2" t="n">
        <f aca="false">B1826/$L$3</f>
        <v>0.595448391908724</v>
      </c>
      <c r="E1826" s="0" t="n">
        <f aca="false">B1826/$M$5</f>
        <v>1122475</v>
      </c>
      <c r="F1826" s="0" t="n">
        <f aca="false">E1826/$L$8</f>
        <v>0.000142518189164253</v>
      </c>
      <c r="G1826" s="0" t="n">
        <f aca="false">E1826/$L$9</f>
        <v>0.595448391908724</v>
      </c>
    </row>
    <row r="1827" customFormat="false" ht="12.8" hidden="false" customHeight="false" outlineLevel="0" collapsed="false">
      <c r="A1827" s="1" t="s">
        <v>1832</v>
      </c>
      <c r="B1827" s="0" t="n">
        <v>1173.89</v>
      </c>
      <c r="C1827" s="0" t="n">
        <f aca="false">B1827/$L$2</f>
        <v>0.000149046238961246</v>
      </c>
      <c r="D1827" s="2" t="n">
        <f aca="false">B1827/$L$3</f>
        <v>0.622722922806951</v>
      </c>
      <c r="E1827" s="0" t="n">
        <f aca="false">B1827/$M$5</f>
        <v>1173890</v>
      </c>
      <c r="F1827" s="0" t="n">
        <f aca="false">E1827/$L$8</f>
        <v>0.000149046238961246</v>
      </c>
      <c r="G1827" s="0" t="n">
        <f aca="false">E1827/$L$9</f>
        <v>0.622722922806951</v>
      </c>
    </row>
    <row r="1828" customFormat="false" ht="12.8" hidden="false" customHeight="false" outlineLevel="0" collapsed="false">
      <c r="A1828" s="1" t="s">
        <v>1833</v>
      </c>
      <c r="B1828" s="0" t="n">
        <v>1175.317</v>
      </c>
      <c r="C1828" s="0" t="n">
        <f aca="false">B1828/$L$2</f>
        <v>0.000149227422021838</v>
      </c>
      <c r="D1828" s="2" t="n">
        <f aca="false">B1828/$L$3</f>
        <v>0.623479915038629</v>
      </c>
      <c r="E1828" s="0" t="n">
        <f aca="false">B1828/$M$5</f>
        <v>1175317</v>
      </c>
      <c r="F1828" s="0" t="n">
        <f aca="false">E1828/$L$8</f>
        <v>0.000149227422021838</v>
      </c>
      <c r="G1828" s="0" t="n">
        <f aca="false">E1828/$L$9</f>
        <v>0.623479915038629</v>
      </c>
    </row>
    <row r="1829" customFormat="false" ht="12.8" hidden="false" customHeight="false" outlineLevel="0" collapsed="false">
      <c r="A1829" s="1" t="s">
        <v>1834</v>
      </c>
      <c r="B1829" s="0" t="n">
        <v>1144.219</v>
      </c>
      <c r="C1829" s="0" t="n">
        <f aca="false">B1829/$L$2</f>
        <v>0.000145278977159698</v>
      </c>
      <c r="D1829" s="2" t="n">
        <f aca="false">B1829/$L$3</f>
        <v>0.606983107455763</v>
      </c>
      <c r="E1829" s="0" t="n">
        <f aca="false">B1829/$M$5</f>
        <v>1144219</v>
      </c>
      <c r="F1829" s="0" t="n">
        <f aca="false">E1829/$L$8</f>
        <v>0.000145278977159698</v>
      </c>
      <c r="G1829" s="0" t="n">
        <f aca="false">E1829/$L$9</f>
        <v>0.606983107455763</v>
      </c>
    </row>
    <row r="1830" customFormat="false" ht="12.8" hidden="false" customHeight="false" outlineLevel="0" collapsed="false">
      <c r="A1830" s="1" t="s">
        <v>1835</v>
      </c>
      <c r="B1830" s="0" t="n">
        <v>1105.428</v>
      </c>
      <c r="C1830" s="0" t="n">
        <f aca="false">B1830/$L$2</f>
        <v>0.000140353768958295</v>
      </c>
      <c r="D1830" s="2" t="n">
        <f aca="false">B1830/$L$3</f>
        <v>0.586405331941359</v>
      </c>
      <c r="E1830" s="0" t="n">
        <f aca="false">B1830/$M$5</f>
        <v>1105428</v>
      </c>
      <c r="F1830" s="0" t="n">
        <f aca="false">E1830/$L$8</f>
        <v>0.000140353768958295</v>
      </c>
      <c r="G1830" s="0" t="n">
        <f aca="false">E1830/$L$9</f>
        <v>0.586405331941359</v>
      </c>
    </row>
    <row r="1831" customFormat="false" ht="12.8" hidden="false" customHeight="false" outlineLevel="0" collapsed="false">
      <c r="A1831" s="1" t="s">
        <v>1836</v>
      </c>
      <c r="B1831" s="0" t="n">
        <v>1077.203</v>
      </c>
      <c r="C1831" s="0" t="n">
        <f aca="false">B1831/$L$2</f>
        <v>0.000136770102605671</v>
      </c>
      <c r="D1831" s="2" t="n">
        <f aca="false">B1831/$L$3</f>
        <v>0.571432587905524</v>
      </c>
      <c r="E1831" s="0" t="n">
        <f aca="false">B1831/$M$5</f>
        <v>1077203</v>
      </c>
      <c r="F1831" s="0" t="n">
        <f aca="false">E1831/$L$8</f>
        <v>0.000136770102605671</v>
      </c>
      <c r="G1831" s="0" t="n">
        <f aca="false">E1831/$L$9</f>
        <v>0.571432587905524</v>
      </c>
    </row>
    <row r="1832" customFormat="false" ht="12.8" hidden="false" customHeight="false" outlineLevel="0" collapsed="false">
      <c r="A1832" s="1" t="s">
        <v>1837</v>
      </c>
      <c r="B1832" s="0" t="n">
        <v>1033.123</v>
      </c>
      <c r="C1832" s="0" t="n">
        <f aca="false">B1832/$L$2</f>
        <v>0.000131173361673035</v>
      </c>
      <c r="D1832" s="2" t="n">
        <f aca="false">B1832/$L$3</f>
        <v>0.548049113783306</v>
      </c>
      <c r="E1832" s="0" t="n">
        <f aca="false">B1832/$M$5</f>
        <v>1033123</v>
      </c>
      <c r="F1832" s="0" t="n">
        <f aca="false">E1832/$L$8</f>
        <v>0.000131173361673035</v>
      </c>
      <c r="G1832" s="0" t="n">
        <f aca="false">E1832/$L$9</f>
        <v>0.548049113783306</v>
      </c>
    </row>
    <row r="1833" customFormat="false" ht="12.8" hidden="false" customHeight="false" outlineLevel="0" collapsed="false">
      <c r="A1833" s="1" t="s">
        <v>1838</v>
      </c>
      <c r="B1833" s="0" t="n">
        <v>986.608</v>
      </c>
      <c r="C1833" s="0" t="n">
        <f aca="false">B1833/$L$2</f>
        <v>0.00012526745413035</v>
      </c>
      <c r="D1833" s="2" t="n">
        <f aca="false">B1833/$L$3</f>
        <v>0.523373925516633</v>
      </c>
      <c r="E1833" s="0" t="n">
        <f aca="false">B1833/$M$5</f>
        <v>986608</v>
      </c>
      <c r="F1833" s="0" t="n">
        <f aca="false">E1833/$L$8</f>
        <v>0.000125267454130351</v>
      </c>
      <c r="G1833" s="0" t="n">
        <f aca="false">E1833/$L$9</f>
        <v>0.523373925516633</v>
      </c>
    </row>
    <row r="1834" customFormat="false" ht="12.8" hidden="false" customHeight="false" outlineLevel="0" collapsed="false">
      <c r="A1834" s="1" t="s">
        <v>1839</v>
      </c>
      <c r="B1834" s="0" t="n">
        <v>951.227</v>
      </c>
      <c r="C1834" s="0" t="n">
        <f aca="false">B1834/$L$2</f>
        <v>0.000120775206150823</v>
      </c>
      <c r="D1834" s="2" t="n">
        <f aca="false">B1834/$L$3</f>
        <v>0.504605080282554</v>
      </c>
      <c r="E1834" s="0" t="n">
        <f aca="false">B1834/$M$5</f>
        <v>951227</v>
      </c>
      <c r="F1834" s="0" t="n">
        <f aca="false">E1834/$L$8</f>
        <v>0.000120775206150823</v>
      </c>
      <c r="G1834" s="0" t="n">
        <f aca="false">E1834/$L$9</f>
        <v>0.504605080282554</v>
      </c>
    </row>
    <row r="1835" customFormat="false" ht="12.8" hidden="false" customHeight="false" outlineLevel="0" collapsed="false">
      <c r="A1835" s="1" t="s">
        <v>1840</v>
      </c>
      <c r="B1835" s="0" t="n">
        <v>956.227</v>
      </c>
      <c r="C1835" s="0" t="n">
        <f aca="false">B1835/$L$2</f>
        <v>0.000121410045185831</v>
      </c>
      <c r="D1835" s="2" t="n">
        <f aca="false">B1835/$L$3</f>
        <v>0.507257470722914</v>
      </c>
      <c r="E1835" s="0" t="n">
        <f aca="false">B1835/$M$5</f>
        <v>956227</v>
      </c>
      <c r="F1835" s="0" t="n">
        <f aca="false">E1835/$L$8</f>
        <v>0.000121410045185831</v>
      </c>
      <c r="G1835" s="0" t="n">
        <f aca="false">E1835/$L$9</f>
        <v>0.507257470722914</v>
      </c>
    </row>
    <row r="1836" customFormat="false" ht="12.8" hidden="false" customHeight="false" outlineLevel="0" collapsed="false">
      <c r="A1836" s="1" t="s">
        <v>1841</v>
      </c>
      <c r="B1836" s="0" t="n">
        <v>1020.467</v>
      </c>
      <c r="C1836" s="0" t="n">
        <f aca="false">B1836/$L$2</f>
        <v>0.000129566457107622</v>
      </c>
      <c r="D1836" s="2" t="n">
        <f aca="false">B1836/$L$3</f>
        <v>0.541335383100666</v>
      </c>
      <c r="E1836" s="0" t="n">
        <f aca="false">B1836/$M$5</f>
        <v>1020467</v>
      </c>
      <c r="F1836" s="0" t="n">
        <f aca="false">E1836/$L$8</f>
        <v>0.000129566457107622</v>
      </c>
      <c r="G1836" s="0" t="n">
        <f aca="false">E1836/$L$9</f>
        <v>0.541335383100666</v>
      </c>
    </row>
    <row r="1837" customFormat="false" ht="12.8" hidden="false" customHeight="false" outlineLevel="0" collapsed="false">
      <c r="A1837" s="1" t="s">
        <v>1842</v>
      </c>
      <c r="B1837" s="0" t="n">
        <v>1098.579</v>
      </c>
      <c r="C1837" s="0" t="n">
        <f aca="false">B1837/$L$2</f>
        <v>0.00013948416644814</v>
      </c>
      <c r="D1837" s="2" t="n">
        <f aca="false">B1837/$L$3</f>
        <v>0.582772087516153</v>
      </c>
      <c r="E1837" s="0" t="n">
        <f aca="false">B1837/$M$5</f>
        <v>1098579</v>
      </c>
      <c r="F1837" s="0" t="n">
        <f aca="false">E1837/$L$8</f>
        <v>0.00013948416644814</v>
      </c>
      <c r="G1837" s="0" t="n">
        <f aca="false">E1837/$L$9</f>
        <v>0.582772087516153</v>
      </c>
    </row>
    <row r="1838" customFormat="false" ht="12.8" hidden="false" customHeight="false" outlineLevel="0" collapsed="false">
      <c r="A1838" s="1" t="s">
        <v>1843</v>
      </c>
      <c r="B1838" s="0" t="n">
        <v>1165.774</v>
      </c>
      <c r="C1838" s="0" t="n">
        <f aca="false">B1838/$L$2</f>
        <v>0.00014801576823962</v>
      </c>
      <c r="D1838" s="2" t="n">
        <f aca="false">B1838/$L$3</f>
        <v>0.618417562644157</v>
      </c>
      <c r="E1838" s="0" t="n">
        <f aca="false">B1838/$M$5</f>
        <v>1165774</v>
      </c>
      <c r="F1838" s="0" t="n">
        <f aca="false">E1838/$L$8</f>
        <v>0.00014801576823962</v>
      </c>
      <c r="G1838" s="0" t="n">
        <f aca="false">E1838/$L$9</f>
        <v>0.618417562644157</v>
      </c>
    </row>
    <row r="1839" customFormat="false" ht="12.8" hidden="false" customHeight="false" outlineLevel="0" collapsed="false">
      <c r="A1839" s="1" t="s">
        <v>1844</v>
      </c>
      <c r="B1839" s="0" t="n">
        <v>1211.97</v>
      </c>
      <c r="C1839" s="0" t="n">
        <f aca="false">B1839/$L$2</f>
        <v>0.000153881173051872</v>
      </c>
      <c r="D1839" s="2" t="n">
        <f aca="false">B1839/$L$3</f>
        <v>0.642923528400736</v>
      </c>
      <c r="E1839" s="0" t="n">
        <f aca="false">B1839/$M$5</f>
        <v>1211970</v>
      </c>
      <c r="F1839" s="0" t="n">
        <f aca="false">E1839/$L$8</f>
        <v>0.000153881173051872</v>
      </c>
      <c r="G1839" s="0" t="n">
        <f aca="false">E1839/$L$9</f>
        <v>0.642923528400736</v>
      </c>
    </row>
    <row r="1840" customFormat="false" ht="12.8" hidden="false" customHeight="false" outlineLevel="0" collapsed="false">
      <c r="A1840" s="1" t="s">
        <v>1845</v>
      </c>
      <c r="B1840" s="0" t="n">
        <v>1255.638</v>
      </c>
      <c r="C1840" s="0" t="n">
        <f aca="false">B1840/$L$2</f>
        <v>0.000159425603248023</v>
      </c>
      <c r="D1840" s="2" t="n">
        <f aca="false">B1840/$L$3</f>
        <v>0.666088445550668</v>
      </c>
      <c r="E1840" s="0" t="n">
        <f aca="false">B1840/$M$5</f>
        <v>1255638</v>
      </c>
      <c r="F1840" s="0" t="n">
        <f aca="false">E1840/$L$8</f>
        <v>0.000159425603248023</v>
      </c>
      <c r="G1840" s="0" t="n">
        <f aca="false">E1840/$L$9</f>
        <v>0.666088445550668</v>
      </c>
    </row>
    <row r="1841" customFormat="false" ht="12.8" hidden="false" customHeight="false" outlineLevel="0" collapsed="false">
      <c r="A1841" s="1" t="s">
        <v>1846</v>
      </c>
      <c r="B1841" s="0" t="n">
        <v>1240.771</v>
      </c>
      <c r="C1841" s="0" t="n">
        <f aca="false">B1841/$L$2</f>
        <v>0.000157537972861328</v>
      </c>
      <c r="D1841" s="2" t="n">
        <f aca="false">B1841/$L$3</f>
        <v>0.6582018278153</v>
      </c>
      <c r="E1841" s="0" t="n">
        <f aca="false">B1841/$M$5</f>
        <v>1240771</v>
      </c>
      <c r="F1841" s="0" t="n">
        <f aca="false">E1841/$L$8</f>
        <v>0.000157537972861328</v>
      </c>
      <c r="G1841" s="0" t="n">
        <f aca="false">E1841/$L$9</f>
        <v>0.6582018278153</v>
      </c>
    </row>
    <row r="1842" customFormat="false" ht="12.8" hidden="false" customHeight="false" outlineLevel="0" collapsed="false">
      <c r="A1842" s="1" t="s">
        <v>1847</v>
      </c>
      <c r="B1842" s="0" t="n">
        <v>1177.42</v>
      </c>
      <c r="C1842" s="0" t="n">
        <f aca="false">B1842/$L$2</f>
        <v>0.000149494435319962</v>
      </c>
      <c r="D1842" s="2" t="n">
        <f aca="false">B1842/$L$3</f>
        <v>0.624595510457845</v>
      </c>
      <c r="E1842" s="0" t="n">
        <f aca="false">B1842/$M$5</f>
        <v>1177420</v>
      </c>
      <c r="F1842" s="0" t="n">
        <f aca="false">E1842/$L$8</f>
        <v>0.000149494435319962</v>
      </c>
      <c r="G1842" s="0" t="n">
        <f aca="false">E1842/$L$9</f>
        <v>0.624595510457845</v>
      </c>
    </row>
    <row r="1843" customFormat="false" ht="12.8" hidden="false" customHeight="false" outlineLevel="0" collapsed="false">
      <c r="A1843" s="1" t="s">
        <v>1848</v>
      </c>
      <c r="B1843" s="0" t="n">
        <v>1100.54</v>
      </c>
      <c r="C1843" s="0" t="n">
        <f aca="false">B1843/$L$2</f>
        <v>0.00013973315031767</v>
      </c>
      <c r="D1843" s="2" t="n">
        <f aca="false">B1843/$L$3</f>
        <v>0.583812355046862</v>
      </c>
      <c r="E1843" s="0" t="n">
        <f aca="false">B1843/$M$5</f>
        <v>1100540</v>
      </c>
      <c r="F1843" s="0" t="n">
        <f aca="false">E1843/$L$8</f>
        <v>0.00013973315031767</v>
      </c>
      <c r="G1843" s="0" t="n">
        <f aca="false">E1843/$L$9</f>
        <v>0.583812355046862</v>
      </c>
    </row>
    <row r="1844" customFormat="false" ht="12.8" hidden="false" customHeight="false" outlineLevel="0" collapsed="false">
      <c r="A1844" s="1" t="s">
        <v>1849</v>
      </c>
      <c r="B1844" s="0" t="n">
        <v>1018.211</v>
      </c>
      <c r="C1844" s="0" t="n">
        <f aca="false">B1844/$L$2</f>
        <v>0.000129280017735026</v>
      </c>
      <c r="D1844" s="2" t="n">
        <f aca="false">B1844/$L$3</f>
        <v>0.540138624533975</v>
      </c>
      <c r="E1844" s="0" t="n">
        <f aca="false">B1844/$M$5</f>
        <v>1018211</v>
      </c>
      <c r="F1844" s="0" t="n">
        <f aca="false">E1844/$L$8</f>
        <v>0.000129280017735026</v>
      </c>
      <c r="G1844" s="0" t="n">
        <f aca="false">E1844/$L$9</f>
        <v>0.540138624533975</v>
      </c>
    </row>
    <row r="1845" customFormat="false" ht="12.8" hidden="false" customHeight="false" outlineLevel="0" collapsed="false">
      <c r="A1845" s="1" t="s">
        <v>1850</v>
      </c>
      <c r="B1845" s="0" t="n">
        <v>936.842</v>
      </c>
      <c r="C1845" s="0" t="n">
        <f aca="false">B1845/$L$2</f>
        <v>0.000118948774247103</v>
      </c>
      <c r="D1845" s="2" t="n">
        <f aca="false">B1845/$L$3</f>
        <v>0.496974152985637</v>
      </c>
      <c r="E1845" s="0" t="n">
        <f aca="false">B1845/$M$5</f>
        <v>936842</v>
      </c>
      <c r="F1845" s="0" t="n">
        <f aca="false">E1845/$L$8</f>
        <v>0.000118948774247103</v>
      </c>
      <c r="G1845" s="0" t="n">
        <f aca="false">E1845/$L$9</f>
        <v>0.496974152985637</v>
      </c>
    </row>
    <row r="1846" customFormat="false" ht="12.8" hidden="false" customHeight="false" outlineLevel="0" collapsed="false">
      <c r="A1846" s="1" t="s">
        <v>1851</v>
      </c>
      <c r="B1846" s="0" t="n">
        <v>909.926</v>
      </c>
      <c r="C1846" s="0" t="n">
        <f aca="false">B1846/$L$2</f>
        <v>0.000115531308753845</v>
      </c>
      <c r="D1846" s="2" t="n">
        <f aca="false">B1846/$L$3</f>
        <v>0.482695804767088</v>
      </c>
      <c r="E1846" s="0" t="n">
        <f aca="false">B1846/$M$5</f>
        <v>909926</v>
      </c>
      <c r="F1846" s="0" t="n">
        <f aca="false">E1846/$L$8</f>
        <v>0.000115531308753845</v>
      </c>
      <c r="G1846" s="0" t="n">
        <f aca="false">E1846/$L$9</f>
        <v>0.482695804767088</v>
      </c>
    </row>
    <row r="1847" customFormat="false" ht="12.8" hidden="false" customHeight="false" outlineLevel="0" collapsed="false">
      <c r="A1847" s="1" t="s">
        <v>1852</v>
      </c>
      <c r="B1847" s="0" t="n">
        <v>897.757</v>
      </c>
      <c r="C1847" s="0" t="n">
        <f aca="false">B1847/$L$2</f>
        <v>0.000113986237510441</v>
      </c>
      <c r="D1847" s="2" t="n">
        <f aca="false">B1847/$L$3</f>
        <v>0.476240416913339</v>
      </c>
      <c r="E1847" s="0" t="n">
        <f aca="false">B1847/$M$5</f>
        <v>897757</v>
      </c>
      <c r="F1847" s="0" t="n">
        <f aca="false">E1847/$L$8</f>
        <v>0.000113986237510441</v>
      </c>
      <c r="G1847" s="0" t="n">
        <f aca="false">E1847/$L$9</f>
        <v>0.476240416913339</v>
      </c>
    </row>
    <row r="1848" customFormat="false" ht="12.8" hidden="false" customHeight="false" outlineLevel="0" collapsed="false">
      <c r="A1848" s="1" t="s">
        <v>1853</v>
      </c>
      <c r="B1848" s="0" t="n">
        <v>878.268</v>
      </c>
      <c r="C1848" s="0" t="n">
        <f aca="false">B1848/$L$2</f>
        <v>0.000111511761919784</v>
      </c>
      <c r="D1848" s="2" t="n">
        <f aca="false">B1848/$L$3</f>
        <v>0.465901929454902</v>
      </c>
      <c r="E1848" s="0" t="n">
        <f aca="false">B1848/$M$5</f>
        <v>878268</v>
      </c>
      <c r="F1848" s="0" t="n">
        <f aca="false">E1848/$L$8</f>
        <v>0.000111511761919784</v>
      </c>
      <c r="G1848" s="0" t="n">
        <f aca="false">E1848/$L$9</f>
        <v>0.465901929454902</v>
      </c>
    </row>
    <row r="1849" customFormat="false" ht="12.8" hidden="false" customHeight="false" outlineLevel="0" collapsed="false">
      <c r="A1849" s="1" t="s">
        <v>1854</v>
      </c>
      <c r="B1849" s="0" t="n">
        <v>873.22</v>
      </c>
      <c r="C1849" s="0" t="n">
        <f aca="false">B1849/$L$2</f>
        <v>0.00011087082843004</v>
      </c>
      <c r="D1849" s="2" t="n">
        <f aca="false">B1849/$L$3</f>
        <v>0.463224076066314</v>
      </c>
      <c r="E1849" s="0" t="n">
        <f aca="false">B1849/$M$5</f>
        <v>873220</v>
      </c>
      <c r="F1849" s="0" t="n">
        <f aca="false">E1849/$L$8</f>
        <v>0.00011087082843004</v>
      </c>
      <c r="G1849" s="0" t="n">
        <f aca="false">E1849/$L$9</f>
        <v>0.463224076066314</v>
      </c>
    </row>
    <row r="1850" customFormat="false" ht="12.8" hidden="false" customHeight="false" outlineLevel="0" collapsed="false">
      <c r="A1850" s="1" t="s">
        <v>1855</v>
      </c>
      <c r="B1850" s="0" t="n">
        <v>951.094</v>
      </c>
      <c r="C1850" s="0" t="n">
        <f aca="false">B1850/$L$2</f>
        <v>0.000120758319432492</v>
      </c>
      <c r="D1850" s="2" t="n">
        <f aca="false">B1850/$L$3</f>
        <v>0.50453452669684</v>
      </c>
      <c r="E1850" s="0" t="n">
        <f aca="false">B1850/$M$5</f>
        <v>951094</v>
      </c>
      <c r="F1850" s="0" t="n">
        <f aca="false">E1850/$L$8</f>
        <v>0.000120758319432492</v>
      </c>
      <c r="G1850" s="0" t="n">
        <f aca="false">E1850/$L$9</f>
        <v>0.50453452669684</v>
      </c>
    </row>
    <row r="1851" customFormat="false" ht="12.8" hidden="false" customHeight="false" outlineLevel="0" collapsed="false">
      <c r="A1851" s="1" t="s">
        <v>1856</v>
      </c>
      <c r="B1851" s="0" t="n">
        <v>1033.191</v>
      </c>
      <c r="C1851" s="0" t="n">
        <f aca="false">B1851/$L$2</f>
        <v>0.000131181995483912</v>
      </c>
      <c r="D1851" s="2" t="n">
        <f aca="false">B1851/$L$3</f>
        <v>0.548085186293295</v>
      </c>
      <c r="E1851" s="0" t="n">
        <f aca="false">B1851/$M$5</f>
        <v>1033191</v>
      </c>
      <c r="F1851" s="0" t="n">
        <f aca="false">E1851/$L$8</f>
        <v>0.000131181995483912</v>
      </c>
      <c r="G1851" s="0" t="n">
        <f aca="false">E1851/$L$9</f>
        <v>0.548085186293295</v>
      </c>
    </row>
    <row r="1852" customFormat="false" ht="12.8" hidden="false" customHeight="false" outlineLevel="0" collapsed="false">
      <c r="A1852" s="1" t="s">
        <v>1857</v>
      </c>
      <c r="B1852" s="0" t="n">
        <v>1067.924</v>
      </c>
      <c r="C1852" s="0" t="n">
        <f aca="false">B1852/$L$2</f>
        <v>0.000135591968324502</v>
      </c>
      <c r="D1852" s="2" t="n">
        <f aca="false">B1852/$L$3</f>
        <v>0.566510281726303</v>
      </c>
      <c r="E1852" s="0" t="n">
        <f aca="false">B1852/$M$5</f>
        <v>1067924</v>
      </c>
      <c r="F1852" s="0" t="n">
        <f aca="false">E1852/$L$8</f>
        <v>0.000135591968324502</v>
      </c>
      <c r="G1852" s="0" t="n">
        <f aca="false">E1852/$L$9</f>
        <v>0.566510281726303</v>
      </c>
    </row>
    <row r="1853" customFormat="false" ht="12.8" hidden="false" customHeight="false" outlineLevel="0" collapsed="false">
      <c r="A1853" s="1" t="s">
        <v>1858</v>
      </c>
      <c r="B1853" s="0" t="n">
        <v>1083.376</v>
      </c>
      <c r="C1853" s="0" t="n">
        <f aca="false">B1853/$L$2</f>
        <v>0.000137553874878293</v>
      </c>
      <c r="D1853" s="2" t="n">
        <f aca="false">B1853/$L$3</f>
        <v>0.574707229143193</v>
      </c>
      <c r="E1853" s="0" t="n">
        <f aca="false">B1853/$M$5</f>
        <v>1083376</v>
      </c>
      <c r="F1853" s="0" t="n">
        <f aca="false">E1853/$L$8</f>
        <v>0.000137553874878293</v>
      </c>
      <c r="G1853" s="0" t="n">
        <f aca="false">E1853/$L$9</f>
        <v>0.574707229143193</v>
      </c>
    </row>
    <row r="1854" customFormat="false" ht="12.8" hidden="false" customHeight="false" outlineLevel="0" collapsed="false">
      <c r="A1854" s="1" t="s">
        <v>1859</v>
      </c>
      <c r="B1854" s="0" t="n">
        <v>1100.54</v>
      </c>
      <c r="C1854" s="0" t="n">
        <f aca="false">B1854/$L$2</f>
        <v>0.00013973315031767</v>
      </c>
      <c r="D1854" s="2" t="n">
        <f aca="false">B1854/$L$3</f>
        <v>0.583812355046862</v>
      </c>
      <c r="E1854" s="0" t="n">
        <f aca="false">B1854/$M$5</f>
        <v>1100540</v>
      </c>
      <c r="F1854" s="0" t="n">
        <f aca="false">E1854/$L$8</f>
        <v>0.00013973315031767</v>
      </c>
      <c r="G1854" s="0" t="n">
        <f aca="false">E1854/$L$9</f>
        <v>0.583812355046862</v>
      </c>
    </row>
    <row r="1855" customFormat="false" ht="12.8" hidden="false" customHeight="false" outlineLevel="0" collapsed="false">
      <c r="A1855" s="1" t="s">
        <v>1860</v>
      </c>
      <c r="B1855" s="0" t="n">
        <v>1117.58</v>
      </c>
      <c r="C1855" s="0" t="n">
        <f aca="false">B1855/$L$2</f>
        <v>0.000141896681748979</v>
      </c>
      <c r="D1855" s="2" t="n">
        <f aca="false">B1855/$L$3</f>
        <v>0.592851701667611</v>
      </c>
      <c r="E1855" s="0" t="n">
        <f aca="false">B1855/$M$5</f>
        <v>1117580</v>
      </c>
      <c r="F1855" s="0" t="n">
        <f aca="false">E1855/$L$8</f>
        <v>0.000141896681748979</v>
      </c>
      <c r="G1855" s="0" t="n">
        <f aca="false">E1855/$L$9</f>
        <v>0.592851701667611</v>
      </c>
    </row>
    <row r="1856" customFormat="false" ht="12.8" hidden="false" customHeight="false" outlineLevel="0" collapsed="false">
      <c r="A1856" s="1" t="s">
        <v>1861</v>
      </c>
      <c r="B1856" s="0" t="n">
        <v>1082.731</v>
      </c>
      <c r="C1856" s="0" t="n">
        <f aca="false">B1856/$L$2</f>
        <v>0.000137471980642777</v>
      </c>
      <c r="D1856" s="2" t="n">
        <f aca="false">B1856/$L$3</f>
        <v>0.574365070776386</v>
      </c>
      <c r="E1856" s="0" t="n">
        <f aca="false">B1856/$M$5</f>
        <v>1082731</v>
      </c>
      <c r="F1856" s="0" t="n">
        <f aca="false">E1856/$L$8</f>
        <v>0.000137471980642777</v>
      </c>
      <c r="G1856" s="0" t="n">
        <f aca="false">E1856/$L$9</f>
        <v>0.574365070776387</v>
      </c>
    </row>
    <row r="1857" customFormat="false" ht="12.8" hidden="false" customHeight="false" outlineLevel="0" collapsed="false">
      <c r="A1857" s="1" t="s">
        <v>1862</v>
      </c>
      <c r="B1857" s="0" t="n">
        <v>1048.788</v>
      </c>
      <c r="C1857" s="0" t="n">
        <f aca="false">B1857/$L$2</f>
        <v>0.000133162312369717</v>
      </c>
      <c r="D1857" s="2" t="n">
        <f aca="false">B1857/$L$3</f>
        <v>0.556359053032955</v>
      </c>
      <c r="E1857" s="0" t="n">
        <f aca="false">B1857/$M$5</f>
        <v>1048788</v>
      </c>
      <c r="F1857" s="0" t="n">
        <f aca="false">E1857/$L$8</f>
        <v>0.000133162312369717</v>
      </c>
      <c r="G1857" s="0" t="n">
        <f aca="false">E1857/$L$9</f>
        <v>0.556359053032955</v>
      </c>
    </row>
    <row r="1858" customFormat="false" ht="12.8" hidden="false" customHeight="false" outlineLevel="0" collapsed="false">
      <c r="A1858" s="1" t="s">
        <v>1863</v>
      </c>
      <c r="B1858" s="0" t="n">
        <v>1043.818</v>
      </c>
      <c r="C1858" s="0" t="n">
        <f aca="false">B1858/$L$2</f>
        <v>0.000132531282368919</v>
      </c>
      <c r="D1858" s="2" t="n">
        <f aca="false">B1858/$L$3</f>
        <v>0.553722576935237</v>
      </c>
      <c r="E1858" s="0" t="n">
        <f aca="false">B1858/$M$5</f>
        <v>1043818</v>
      </c>
      <c r="F1858" s="0" t="n">
        <f aca="false">E1858/$L$8</f>
        <v>0.000132531282368919</v>
      </c>
      <c r="G1858" s="0" t="n">
        <f aca="false">E1858/$L$9</f>
        <v>0.553722576935237</v>
      </c>
    </row>
    <row r="1859" customFormat="false" ht="12.8" hidden="false" customHeight="false" outlineLevel="0" collapsed="false">
      <c r="A1859" s="1" t="s">
        <v>1864</v>
      </c>
      <c r="B1859" s="0" t="n">
        <v>1038.69</v>
      </c>
      <c r="C1859" s="0" t="n">
        <f aca="false">B1859/$L$2</f>
        <v>0.000131880191454614</v>
      </c>
      <c r="D1859" s="2" t="n">
        <f aca="false">B1859/$L$3</f>
        <v>0.551002285299603</v>
      </c>
      <c r="E1859" s="0" t="n">
        <f aca="false">B1859/$M$5</f>
        <v>1038690</v>
      </c>
      <c r="F1859" s="0" t="n">
        <f aca="false">E1859/$L$8</f>
        <v>0.000131880191454614</v>
      </c>
      <c r="G1859" s="0" t="n">
        <f aca="false">E1859/$L$9</f>
        <v>0.551002285299603</v>
      </c>
    </row>
    <row r="1860" customFormat="false" ht="12.8" hidden="false" customHeight="false" outlineLevel="0" collapsed="false">
      <c r="A1860" s="1" t="s">
        <v>1865</v>
      </c>
      <c r="B1860" s="0" t="n">
        <v>1067.869</v>
      </c>
      <c r="C1860" s="0" t="n">
        <f aca="false">B1860/$L$2</f>
        <v>0.000135584985095117</v>
      </c>
      <c r="D1860" s="2" t="n">
        <f aca="false">B1860/$L$3</f>
        <v>0.566481105431459</v>
      </c>
      <c r="E1860" s="0" t="n">
        <f aca="false">B1860/$M$5</f>
        <v>1067869</v>
      </c>
      <c r="F1860" s="0" t="n">
        <f aca="false">E1860/$L$8</f>
        <v>0.000135584985095117</v>
      </c>
      <c r="G1860" s="0" t="n">
        <f aca="false">E1860/$L$9</f>
        <v>0.566481105431459</v>
      </c>
    </row>
    <row r="1861" customFormat="false" ht="12.8" hidden="false" customHeight="false" outlineLevel="0" collapsed="false">
      <c r="A1861" s="1" t="s">
        <v>1866</v>
      </c>
      <c r="B1861" s="0" t="n">
        <v>1136.444</v>
      </c>
      <c r="C1861" s="0" t="n">
        <f aca="false">B1861/$L$2</f>
        <v>0.00014429180246026</v>
      </c>
      <c r="D1861" s="2" t="n">
        <f aca="false">B1861/$L$3</f>
        <v>0.602858640321003</v>
      </c>
      <c r="E1861" s="0" t="n">
        <f aca="false">B1861/$M$5</f>
        <v>1136444</v>
      </c>
      <c r="F1861" s="0" t="n">
        <f aca="false">E1861/$L$8</f>
        <v>0.00014429180246026</v>
      </c>
      <c r="G1861" s="0" t="n">
        <f aca="false">E1861/$L$9</f>
        <v>0.602858640321003</v>
      </c>
    </row>
    <row r="1862" customFormat="false" ht="12.8" hidden="false" customHeight="false" outlineLevel="0" collapsed="false">
      <c r="A1862" s="1" t="s">
        <v>1867</v>
      </c>
      <c r="B1862" s="0" t="n">
        <v>1175.302</v>
      </c>
      <c r="C1862" s="0" t="n">
        <f aca="false">B1862/$L$2</f>
        <v>0.000149225517504733</v>
      </c>
      <c r="D1862" s="2" t="n">
        <f aca="false">B1862/$L$3</f>
        <v>0.623471957867308</v>
      </c>
      <c r="E1862" s="0" t="n">
        <f aca="false">B1862/$M$5</f>
        <v>1175302</v>
      </c>
      <c r="F1862" s="0" t="n">
        <f aca="false">E1862/$L$8</f>
        <v>0.000149225517504733</v>
      </c>
      <c r="G1862" s="0" t="n">
        <f aca="false">E1862/$L$9</f>
        <v>0.623471957867308</v>
      </c>
    </row>
    <row r="1863" customFormat="false" ht="12.8" hidden="false" customHeight="false" outlineLevel="0" collapsed="false">
      <c r="A1863" s="1" t="s">
        <v>1868</v>
      </c>
      <c r="B1863" s="0" t="n">
        <v>1193.802</v>
      </c>
      <c r="C1863" s="0" t="n">
        <f aca="false">B1863/$L$2</f>
        <v>0.000151574421934264</v>
      </c>
      <c r="D1863" s="2" t="n">
        <f aca="false">B1863/$L$3</f>
        <v>0.633285802496642</v>
      </c>
      <c r="E1863" s="0" t="n">
        <f aca="false">B1863/$M$5</f>
        <v>1193802</v>
      </c>
      <c r="F1863" s="0" t="n">
        <f aca="false">E1863/$L$8</f>
        <v>0.000151574421934264</v>
      </c>
      <c r="G1863" s="0" t="n">
        <f aca="false">E1863/$L$9</f>
        <v>0.633285802496642</v>
      </c>
    </row>
    <row r="1864" customFormat="false" ht="12.8" hidden="false" customHeight="false" outlineLevel="0" collapsed="false">
      <c r="A1864" s="1" t="s">
        <v>1869</v>
      </c>
      <c r="B1864" s="0" t="n">
        <v>1169.088</v>
      </c>
      <c r="C1864" s="0" t="n">
        <f aca="false">B1864/$L$2</f>
        <v>0.000148436539552024</v>
      </c>
      <c r="D1864" s="2" t="n">
        <f aca="false">B1864/$L$3</f>
        <v>0.620175567028028</v>
      </c>
      <c r="E1864" s="0" t="n">
        <f aca="false">B1864/$M$5</f>
        <v>1169088</v>
      </c>
      <c r="F1864" s="0" t="n">
        <f aca="false">E1864/$L$8</f>
        <v>0.000148436539552024</v>
      </c>
      <c r="G1864" s="0" t="n">
        <f aca="false">E1864/$L$9</f>
        <v>0.620175567028028</v>
      </c>
    </row>
    <row r="1865" customFormat="false" ht="12.8" hidden="false" customHeight="false" outlineLevel="0" collapsed="false">
      <c r="A1865" s="1" t="s">
        <v>1870</v>
      </c>
      <c r="B1865" s="0" t="n">
        <v>1067.457</v>
      </c>
      <c r="C1865" s="0" t="n">
        <f aca="false">B1865/$L$2</f>
        <v>0.000135532674358632</v>
      </c>
      <c r="D1865" s="2" t="n">
        <f aca="false">B1865/$L$3</f>
        <v>0.566262548459173</v>
      </c>
      <c r="E1865" s="0" t="n">
        <f aca="false">B1865/$M$5</f>
        <v>1067457</v>
      </c>
      <c r="F1865" s="0" t="n">
        <f aca="false">E1865/$L$8</f>
        <v>0.000135532674358632</v>
      </c>
      <c r="G1865" s="0" t="n">
        <f aca="false">E1865/$L$9</f>
        <v>0.566262548459173</v>
      </c>
    </row>
    <row r="1866" customFormat="false" ht="12.8" hidden="false" customHeight="false" outlineLevel="0" collapsed="false">
      <c r="A1866" s="1" t="s">
        <v>1871</v>
      </c>
      <c r="B1866" s="0" t="n">
        <v>964.141</v>
      </c>
      <c r="C1866" s="0" t="n">
        <f aca="false">B1866/$L$2</f>
        <v>0.000122414868410443</v>
      </c>
      <c r="D1866" s="2" t="n">
        <f aca="false">B1866/$L$3</f>
        <v>0.511455674311917</v>
      </c>
      <c r="E1866" s="0" t="n">
        <f aca="false">B1866/$M$5</f>
        <v>964141</v>
      </c>
      <c r="F1866" s="0" t="n">
        <f aca="false">E1866/$L$8</f>
        <v>0.000122414868410443</v>
      </c>
      <c r="G1866" s="0" t="n">
        <f aca="false">E1866/$L$9</f>
        <v>0.511455674311917</v>
      </c>
    </row>
    <row r="1867" customFormat="false" ht="12.8" hidden="false" customHeight="false" outlineLevel="0" collapsed="false">
      <c r="A1867" s="1" t="s">
        <v>1872</v>
      </c>
      <c r="B1867" s="0" t="n">
        <v>874.548</v>
      </c>
      <c r="C1867" s="0" t="n">
        <f aca="false">B1867/$L$2</f>
        <v>0.000111039441677738</v>
      </c>
      <c r="D1867" s="2" t="n">
        <f aca="false">B1867/$L$3</f>
        <v>0.463928550967274</v>
      </c>
      <c r="E1867" s="0" t="n">
        <f aca="false">B1867/$M$5</f>
        <v>874548</v>
      </c>
      <c r="F1867" s="0" t="n">
        <f aca="false">E1867/$L$8</f>
        <v>0.000111039441677738</v>
      </c>
      <c r="G1867" s="0" t="n">
        <f aca="false">E1867/$L$9</f>
        <v>0.463928550967274</v>
      </c>
    </row>
    <row r="1868" customFormat="false" ht="12.8" hidden="false" customHeight="false" outlineLevel="0" collapsed="false">
      <c r="A1868" s="1" t="s">
        <v>1873</v>
      </c>
      <c r="B1868" s="0" t="n">
        <v>793.424</v>
      </c>
      <c r="C1868" s="0" t="n">
        <f aca="false">B1868/$L$2</f>
        <v>0.000100739305302531</v>
      </c>
      <c r="D1868" s="2" t="n">
        <f aca="false">B1868/$L$3</f>
        <v>0.420894046550513</v>
      </c>
      <c r="E1868" s="0" t="n">
        <f aca="false">B1868/$M$5</f>
        <v>793424</v>
      </c>
      <c r="F1868" s="0" t="n">
        <f aca="false">E1868/$L$8</f>
        <v>0.000100739305302531</v>
      </c>
      <c r="G1868" s="0" t="n">
        <f aca="false">E1868/$L$9</f>
        <v>0.420894046550513</v>
      </c>
    </row>
    <row r="1869" customFormat="false" ht="12.8" hidden="false" customHeight="false" outlineLevel="0" collapsed="false">
      <c r="A1869" s="1" t="s">
        <v>1874</v>
      </c>
      <c r="B1869" s="0" t="n">
        <v>769.069</v>
      </c>
      <c r="C1869" s="0" t="n">
        <f aca="false">B1869/$L$2</f>
        <v>9.76470043630039E-005</v>
      </c>
      <c r="D1869" s="2" t="n">
        <f aca="false">B1869/$L$3</f>
        <v>0.407974252715517</v>
      </c>
      <c r="E1869" s="0" t="n">
        <f aca="false">B1869/$M$5</f>
        <v>769069</v>
      </c>
      <c r="F1869" s="0" t="n">
        <f aca="false">E1869/$L$8</f>
        <v>9.76470043630039E-005</v>
      </c>
      <c r="G1869" s="0" t="n">
        <f aca="false">E1869/$L$9</f>
        <v>0.407974252715517</v>
      </c>
    </row>
    <row r="1870" customFormat="false" ht="12.8" hidden="false" customHeight="false" outlineLevel="0" collapsed="false">
      <c r="A1870" s="1" t="s">
        <v>1875</v>
      </c>
      <c r="B1870" s="0" t="n">
        <v>772.143</v>
      </c>
      <c r="C1870" s="0" t="n">
        <f aca="false">B1870/$L$2</f>
        <v>9.80373034017272E-005</v>
      </c>
      <c r="D1870" s="2" t="n">
        <f aca="false">B1870/$L$3</f>
        <v>0.409604942358251</v>
      </c>
      <c r="E1870" s="0" t="n">
        <f aca="false">B1870/$M$5</f>
        <v>772143</v>
      </c>
      <c r="F1870" s="0" t="n">
        <f aca="false">E1870/$L$8</f>
        <v>9.80373034017272E-005</v>
      </c>
      <c r="G1870" s="0" t="n">
        <f aca="false">E1870/$L$9</f>
        <v>0.409604942358251</v>
      </c>
    </row>
    <row r="1871" customFormat="false" ht="12.8" hidden="false" customHeight="false" outlineLevel="0" collapsed="false">
      <c r="A1871" s="1" t="s">
        <v>1876</v>
      </c>
      <c r="B1871" s="0" t="n">
        <v>776.868</v>
      </c>
      <c r="C1871" s="0" t="n">
        <f aca="false">B1871/$L$2</f>
        <v>9.86372262898103E-005</v>
      </c>
      <c r="D1871" s="2" t="n">
        <f aca="false">B1871/$L$3</f>
        <v>0.412111451324392</v>
      </c>
      <c r="E1871" s="0" t="n">
        <f aca="false">B1871/$M$5</f>
        <v>776868</v>
      </c>
      <c r="F1871" s="0" t="n">
        <f aca="false">E1871/$L$8</f>
        <v>9.86372262898103E-005</v>
      </c>
      <c r="G1871" s="0" t="n">
        <f aca="false">E1871/$L$9</f>
        <v>0.412111451324392</v>
      </c>
    </row>
    <row r="1872" customFormat="false" ht="12.8" hidden="false" customHeight="false" outlineLevel="0" collapsed="false">
      <c r="A1872" s="1" t="s">
        <v>1877</v>
      </c>
      <c r="B1872" s="0" t="n">
        <v>783.477</v>
      </c>
      <c r="C1872" s="0" t="n">
        <f aca="false">B1872/$L$2</f>
        <v>9.94763565262846E-005</v>
      </c>
      <c r="D1872" s="2" t="n">
        <f aca="false">B1872/$L$3</f>
        <v>0.41561738100846</v>
      </c>
      <c r="E1872" s="0" t="n">
        <f aca="false">B1872/$M$5</f>
        <v>783477</v>
      </c>
      <c r="F1872" s="0" t="n">
        <f aca="false">E1872/$L$8</f>
        <v>9.94763565262846E-005</v>
      </c>
      <c r="G1872" s="0" t="n">
        <f aca="false">E1872/$L$9</f>
        <v>0.41561738100846</v>
      </c>
    </row>
    <row r="1873" customFormat="false" ht="12.8" hidden="false" customHeight="false" outlineLevel="0" collapsed="false">
      <c r="A1873" s="1" t="s">
        <v>1878</v>
      </c>
      <c r="B1873" s="0" t="n">
        <v>798.818</v>
      </c>
      <c r="C1873" s="0" t="n">
        <f aca="false">B1873/$L$2</f>
        <v>0.000101424169653498</v>
      </c>
      <c r="D1873" s="2" t="n">
        <f aca="false">B1873/$L$3</f>
        <v>0.423755445357574</v>
      </c>
      <c r="E1873" s="0" t="n">
        <f aca="false">B1873/$M$5</f>
        <v>798818</v>
      </c>
      <c r="F1873" s="0" t="n">
        <f aca="false">E1873/$L$8</f>
        <v>0.000101424169653498</v>
      </c>
      <c r="G1873" s="0" t="n">
        <f aca="false">E1873/$L$9</f>
        <v>0.423755445357574</v>
      </c>
    </row>
    <row r="1874" customFormat="false" ht="12.8" hidden="false" customHeight="false" outlineLevel="0" collapsed="false">
      <c r="A1874" s="1" t="s">
        <v>1879</v>
      </c>
      <c r="B1874" s="0" t="n">
        <v>820.741</v>
      </c>
      <c r="C1874" s="0" t="n">
        <f aca="false">B1874/$L$2</f>
        <v>0.000104207684886397</v>
      </c>
      <c r="D1874" s="2" t="n">
        <f aca="false">B1874/$L$3</f>
        <v>0.435385116482379</v>
      </c>
      <c r="E1874" s="0" t="n">
        <f aca="false">B1874/$M$5</f>
        <v>820741</v>
      </c>
      <c r="F1874" s="0" t="n">
        <f aca="false">E1874/$L$8</f>
        <v>0.000104207684886397</v>
      </c>
      <c r="G1874" s="0" t="n">
        <f aca="false">E1874/$L$9</f>
        <v>0.435385116482379</v>
      </c>
    </row>
    <row r="1875" customFormat="false" ht="12.8" hidden="false" customHeight="false" outlineLevel="0" collapsed="false">
      <c r="A1875" s="1" t="s">
        <v>1880</v>
      </c>
      <c r="B1875" s="0" t="n">
        <v>834.432</v>
      </c>
      <c r="C1875" s="0" t="n">
        <f aca="false">B1875/$L$2</f>
        <v>0.000105946001132057</v>
      </c>
      <c r="D1875" s="2" t="n">
        <f aca="false">B1875/$L$3</f>
        <v>0.442647891986174</v>
      </c>
      <c r="E1875" s="0" t="n">
        <f aca="false">B1875/$M$5</f>
        <v>834432</v>
      </c>
      <c r="F1875" s="0" t="n">
        <f aca="false">E1875/$L$8</f>
        <v>0.000105946001132057</v>
      </c>
      <c r="G1875" s="0" t="n">
        <f aca="false">E1875/$L$9</f>
        <v>0.442647891986174</v>
      </c>
    </row>
    <row r="1876" customFormat="false" ht="12.8" hidden="false" customHeight="false" outlineLevel="0" collapsed="false">
      <c r="A1876" s="1" t="s">
        <v>1881</v>
      </c>
      <c r="B1876" s="0" t="n">
        <v>799.993</v>
      </c>
      <c r="C1876" s="0" t="n">
        <f aca="false">B1876/$L$2</f>
        <v>0.000101573356826725</v>
      </c>
      <c r="D1876" s="2" t="n">
        <f aca="false">B1876/$L$3</f>
        <v>0.424378757111059</v>
      </c>
      <c r="E1876" s="0" t="n">
        <f aca="false">B1876/$M$5</f>
        <v>799993</v>
      </c>
      <c r="F1876" s="0" t="n">
        <f aca="false">E1876/$L$8</f>
        <v>0.000101573356826725</v>
      </c>
      <c r="G1876" s="0" t="n">
        <f aca="false">E1876/$L$9</f>
        <v>0.424378757111059</v>
      </c>
    </row>
    <row r="1877" customFormat="false" ht="12.8" hidden="false" customHeight="false" outlineLevel="0" collapsed="false">
      <c r="A1877" s="1" t="s">
        <v>1882</v>
      </c>
      <c r="B1877" s="0" t="n">
        <v>682.782</v>
      </c>
      <c r="C1877" s="0" t="n">
        <f aca="false">B1877/$L$2</f>
        <v>8.66913332002467E-005</v>
      </c>
      <c r="D1877" s="2" t="n">
        <f aca="false">B1877/$L$3</f>
        <v>0.362200889930041</v>
      </c>
      <c r="E1877" s="0" t="n">
        <f aca="false">B1877/$M$5</f>
        <v>682782</v>
      </c>
      <c r="F1877" s="0" t="n">
        <f aca="false">E1877/$L$8</f>
        <v>8.66913332002467E-005</v>
      </c>
      <c r="G1877" s="0" t="n">
        <f aca="false">E1877/$L$9</f>
        <v>0.362200889930041</v>
      </c>
    </row>
    <row r="1878" customFormat="false" ht="12.8" hidden="false" customHeight="false" outlineLevel="0" collapsed="false">
      <c r="A1878" s="1" t="s">
        <v>1883</v>
      </c>
      <c r="B1878" s="0" t="n">
        <v>568.353</v>
      </c>
      <c r="C1878" s="0" t="n">
        <f aca="false">B1878/$L$2</f>
        <v>7.21625340128471E-005</v>
      </c>
      <c r="D1878" s="2" t="n">
        <f aca="false">B1878/$L$3</f>
        <v>0.301498812790039</v>
      </c>
      <c r="E1878" s="0" t="n">
        <f aca="false">B1878/$M$5</f>
        <v>568353</v>
      </c>
      <c r="F1878" s="0" t="n">
        <f aca="false">E1878/$L$8</f>
        <v>7.21625340128471E-005</v>
      </c>
      <c r="G1878" s="0" t="n">
        <f aca="false">E1878/$L$9</f>
        <v>0.301498812790039</v>
      </c>
    </row>
    <row r="1879" customFormat="false" ht="12.8" hidden="false" customHeight="false" outlineLevel="0" collapsed="false">
      <c r="A1879" s="1" t="s">
        <v>1884</v>
      </c>
      <c r="B1879" s="0" t="n">
        <v>506.084</v>
      </c>
      <c r="C1879" s="0" t="n">
        <f aca="false">B1879/$L$2</f>
        <v>6.42563756386572E-005</v>
      </c>
      <c r="D1879" s="2" t="n">
        <f aca="false">B1879/$L$3</f>
        <v>0.268466472723878</v>
      </c>
      <c r="E1879" s="0" t="n">
        <f aca="false">B1879/$M$5</f>
        <v>506084</v>
      </c>
      <c r="F1879" s="0" t="n">
        <f aca="false">E1879/$L$8</f>
        <v>6.42563756386572E-005</v>
      </c>
      <c r="G1879" s="0" t="n">
        <f aca="false">E1879/$L$9</f>
        <v>0.268466472723878</v>
      </c>
    </row>
    <row r="1880" customFormat="false" ht="12.8" hidden="false" customHeight="false" outlineLevel="0" collapsed="false">
      <c r="A1880" s="1" t="s">
        <v>1885</v>
      </c>
      <c r="B1880" s="0" t="n">
        <v>467.929</v>
      </c>
      <c r="C1880" s="0" t="n">
        <f aca="false">B1880/$L$2</f>
        <v>5.94119189625067E-005</v>
      </c>
      <c r="D1880" s="2" t="n">
        <f aca="false">B1880/$L$3</f>
        <v>0.248226081273487</v>
      </c>
      <c r="E1880" s="0" t="n">
        <f aca="false">B1880/$M$5</f>
        <v>467929</v>
      </c>
      <c r="F1880" s="0" t="n">
        <f aca="false">E1880/$L$8</f>
        <v>5.94119189625067E-005</v>
      </c>
      <c r="G1880" s="0" t="n">
        <f aca="false">E1880/$L$9</f>
        <v>0.248226081273487</v>
      </c>
    </row>
    <row r="1881" customFormat="false" ht="12.8" hidden="false" customHeight="false" outlineLevel="0" collapsed="false">
      <c r="A1881" s="1" t="s">
        <v>1886</v>
      </c>
      <c r="B1881" s="0" t="n">
        <v>450.454</v>
      </c>
      <c r="C1881" s="0" t="n">
        <f aca="false">B1881/$L$2</f>
        <v>5.71931565351516E-005</v>
      </c>
      <c r="D1881" s="2" t="n">
        <f aca="false">B1881/$L$3</f>
        <v>0.238955976684427</v>
      </c>
      <c r="E1881" s="0" t="n">
        <f aca="false">B1881/$M$5</f>
        <v>450454</v>
      </c>
      <c r="F1881" s="0" t="n">
        <f aca="false">E1881/$L$8</f>
        <v>5.71931565351517E-005</v>
      </c>
      <c r="G1881" s="0" t="n">
        <f aca="false">E1881/$L$9</f>
        <v>0.238955976684427</v>
      </c>
    </row>
    <row r="1882" customFormat="false" ht="12.8" hidden="false" customHeight="false" outlineLevel="0" collapsed="false">
      <c r="A1882" s="1" t="s">
        <v>1887</v>
      </c>
      <c r="B1882" s="0" t="n">
        <v>450.062</v>
      </c>
      <c r="C1882" s="0" t="n">
        <f aca="false">B1882/$L$2</f>
        <v>5.7143385154807E-005</v>
      </c>
      <c r="D1882" s="2" t="n">
        <f aca="false">B1882/$L$3</f>
        <v>0.238748029273903</v>
      </c>
      <c r="E1882" s="0" t="n">
        <f aca="false">B1882/$M$5</f>
        <v>450062</v>
      </c>
      <c r="F1882" s="0" t="n">
        <f aca="false">E1882/$L$8</f>
        <v>5.7143385154807E-005</v>
      </c>
      <c r="G1882" s="0" t="n">
        <f aca="false">E1882/$L$9</f>
        <v>0.238748029273903</v>
      </c>
    </row>
    <row r="1883" customFormat="false" ht="12.8" hidden="false" customHeight="false" outlineLevel="0" collapsed="false">
      <c r="A1883" s="1" t="s">
        <v>1888</v>
      </c>
      <c r="B1883" s="0" t="n">
        <v>467.917</v>
      </c>
      <c r="C1883" s="0" t="n">
        <f aca="false">B1883/$L$2</f>
        <v>5.94103953488226E-005</v>
      </c>
      <c r="D1883" s="2" t="n">
        <f aca="false">B1883/$L$3</f>
        <v>0.24821971553643</v>
      </c>
      <c r="E1883" s="0" t="n">
        <f aca="false">B1883/$M$5</f>
        <v>467917</v>
      </c>
      <c r="F1883" s="0" t="n">
        <f aca="false">E1883/$L$8</f>
        <v>5.94103953488226E-005</v>
      </c>
      <c r="G1883" s="0" t="n">
        <f aca="false">E1883/$L$9</f>
        <v>0.24821971553643</v>
      </c>
    </row>
    <row r="1884" customFormat="false" ht="12.8" hidden="false" customHeight="false" outlineLevel="0" collapsed="false">
      <c r="A1884" s="1" t="s">
        <v>1889</v>
      </c>
      <c r="B1884" s="0" t="n">
        <v>515.257</v>
      </c>
      <c r="C1884" s="0" t="n">
        <f aca="false">B1884/$L$2</f>
        <v>6.54210513322839E-005</v>
      </c>
      <c r="D1884" s="2" t="n">
        <f aca="false">B1884/$L$3</f>
        <v>0.273332548225763</v>
      </c>
      <c r="E1884" s="0" t="n">
        <f aca="false">B1884/$M$5</f>
        <v>515257</v>
      </c>
      <c r="F1884" s="0" t="n">
        <f aca="false">E1884/$L$8</f>
        <v>6.5421051332284E-005</v>
      </c>
      <c r="G1884" s="0" t="n">
        <f aca="false">E1884/$L$9</f>
        <v>0.273332548225763</v>
      </c>
    </row>
    <row r="1885" customFormat="false" ht="12.8" hidden="false" customHeight="false" outlineLevel="0" collapsed="false">
      <c r="A1885" s="1" t="s">
        <v>1890</v>
      </c>
      <c r="B1885" s="0" t="n">
        <v>578.571</v>
      </c>
      <c r="C1885" s="0" t="n">
        <f aca="false">B1885/$L$2</f>
        <v>7.34598910647907E-005</v>
      </c>
      <c r="D1885" s="2" t="n">
        <f aca="false">B1885/$L$3</f>
        <v>0.306919237893959</v>
      </c>
      <c r="E1885" s="0" t="n">
        <f aca="false">B1885/$M$5</f>
        <v>578571</v>
      </c>
      <c r="F1885" s="0" t="n">
        <f aca="false">E1885/$L$8</f>
        <v>7.34598910647907E-005</v>
      </c>
      <c r="G1885" s="0" t="n">
        <f aca="false">E1885/$L$9</f>
        <v>0.306919237893959</v>
      </c>
    </row>
    <row r="1886" customFormat="false" ht="12.8" hidden="false" customHeight="false" outlineLevel="0" collapsed="false">
      <c r="A1886" s="1" t="s">
        <v>1891</v>
      </c>
      <c r="B1886" s="0" t="n">
        <v>646.025</v>
      </c>
      <c r="C1886" s="0" t="n">
        <f aca="false">B1886/$L$2</f>
        <v>8.20243775182845E-005</v>
      </c>
      <c r="D1886" s="2" t="n">
        <f aca="false">B1886/$L$3</f>
        <v>0.342702106846775</v>
      </c>
      <c r="E1886" s="0" t="n">
        <f aca="false">B1886/$M$5</f>
        <v>646025</v>
      </c>
      <c r="F1886" s="0" t="n">
        <f aca="false">E1886/$L$8</f>
        <v>8.20243775182846E-005</v>
      </c>
      <c r="G1886" s="0" t="n">
        <f aca="false">E1886/$L$9</f>
        <v>0.342702106846775</v>
      </c>
    </row>
    <row r="1887" customFormat="false" ht="12.8" hidden="false" customHeight="false" outlineLevel="0" collapsed="false">
      <c r="A1887" s="1" t="s">
        <v>1892</v>
      </c>
      <c r="B1887" s="0" t="n">
        <v>730.937</v>
      </c>
      <c r="C1887" s="0" t="n">
        <f aca="false">B1887/$L$2</f>
        <v>9.28054679464144E-005</v>
      </c>
      <c r="D1887" s="2" t="n">
        <f aca="false">B1887/$L$3</f>
        <v>0.387746062261152</v>
      </c>
      <c r="E1887" s="0" t="n">
        <f aca="false">B1887/$M$5</f>
        <v>730937</v>
      </c>
      <c r="F1887" s="0" t="n">
        <f aca="false">E1887/$L$8</f>
        <v>9.28054679464144E-005</v>
      </c>
      <c r="G1887" s="0" t="n">
        <f aca="false">E1887/$L$9</f>
        <v>0.387746062261152</v>
      </c>
    </row>
    <row r="1888" customFormat="false" ht="12.8" hidden="false" customHeight="false" outlineLevel="0" collapsed="false">
      <c r="A1888" s="1" t="s">
        <v>1893</v>
      </c>
      <c r="B1888" s="0" t="n">
        <v>780.876</v>
      </c>
      <c r="C1888" s="0" t="n">
        <f aca="false">B1888/$L$2</f>
        <v>9.91461132602731E-005</v>
      </c>
      <c r="D1888" s="2" t="n">
        <f aca="false">B1888/$L$3</f>
        <v>0.414237607501384</v>
      </c>
      <c r="E1888" s="0" t="n">
        <f aca="false">B1888/$M$5</f>
        <v>780876</v>
      </c>
      <c r="F1888" s="0" t="n">
        <f aca="false">E1888/$L$8</f>
        <v>9.91461132602732E-005</v>
      </c>
      <c r="G1888" s="0" t="n">
        <f aca="false">E1888/$L$9</f>
        <v>0.414237607501385</v>
      </c>
    </row>
    <row r="1889" customFormat="false" ht="12.8" hidden="false" customHeight="false" outlineLevel="0" collapsed="false">
      <c r="A1889" s="1" t="s">
        <v>1894</v>
      </c>
      <c r="B1889" s="0" t="n">
        <v>758.942</v>
      </c>
      <c r="C1889" s="0" t="n">
        <f aca="false">B1889/$L$2</f>
        <v>9.63612013814975E-005</v>
      </c>
      <c r="D1889" s="2" t="n">
        <f aca="false">B1889/$L$3</f>
        <v>0.402602101117611</v>
      </c>
      <c r="E1889" s="0" t="n">
        <f aca="false">B1889/$M$5</f>
        <v>758942</v>
      </c>
      <c r="F1889" s="0" t="n">
        <f aca="false">E1889/$L$8</f>
        <v>9.63612013814975E-005</v>
      </c>
      <c r="G1889" s="0" t="n">
        <f aca="false">E1889/$L$9</f>
        <v>0.402602101117611</v>
      </c>
    </row>
    <row r="1890" customFormat="false" ht="12.8" hidden="false" customHeight="false" outlineLevel="0" collapsed="false">
      <c r="A1890" s="1" t="s">
        <v>1895</v>
      </c>
      <c r="B1890" s="0" t="n">
        <v>672.211</v>
      </c>
      <c r="C1890" s="0" t="n">
        <f aca="false">B1890/$L$2</f>
        <v>8.53491565124315E-005</v>
      </c>
      <c r="D1890" s="2" t="n">
        <f aca="false">B1890/$L$3</f>
        <v>0.35659320606103</v>
      </c>
      <c r="E1890" s="0" t="n">
        <f aca="false">B1890/$M$5</f>
        <v>672211</v>
      </c>
      <c r="F1890" s="0" t="n">
        <f aca="false">E1890/$L$8</f>
        <v>8.53491565124315E-005</v>
      </c>
      <c r="G1890" s="0" t="n">
        <f aca="false">E1890/$L$9</f>
        <v>0.35659320606103</v>
      </c>
    </row>
    <row r="1891" customFormat="false" ht="12.8" hidden="false" customHeight="false" outlineLevel="0" collapsed="false">
      <c r="A1891" s="1" t="s">
        <v>1896</v>
      </c>
      <c r="B1891" s="0" t="n">
        <v>576.786</v>
      </c>
      <c r="C1891" s="0" t="n">
        <f aca="false">B1891/$L$2</f>
        <v>7.32332535292926E-005</v>
      </c>
      <c r="D1891" s="2" t="n">
        <f aca="false">B1891/$L$3</f>
        <v>0.305972334506751</v>
      </c>
      <c r="E1891" s="0" t="n">
        <f aca="false">B1891/$M$5</f>
        <v>576786</v>
      </c>
      <c r="F1891" s="0" t="n">
        <f aca="false">E1891/$L$8</f>
        <v>7.32332535292926E-005</v>
      </c>
      <c r="G1891" s="0" t="n">
        <f aca="false">E1891/$L$9</f>
        <v>0.305972334506751</v>
      </c>
    </row>
    <row r="1892" customFormat="false" ht="12.8" hidden="false" customHeight="false" outlineLevel="0" collapsed="false">
      <c r="A1892" s="1" t="s">
        <v>1897</v>
      </c>
      <c r="B1892" s="0" t="n">
        <v>500.627</v>
      </c>
      <c r="C1892" s="0" t="n">
        <f aca="false">B1892/$L$2</f>
        <v>6.35635123158488E-005</v>
      </c>
      <c r="D1892" s="2" t="n">
        <f aca="false">B1892/$L$3</f>
        <v>0.265571653797268</v>
      </c>
      <c r="E1892" s="0" t="n">
        <f aca="false">B1892/$M$5</f>
        <v>500627</v>
      </c>
      <c r="F1892" s="0" t="n">
        <f aca="false">E1892/$L$8</f>
        <v>6.35635123158488E-005</v>
      </c>
      <c r="G1892" s="0" t="n">
        <f aca="false">E1892/$L$9</f>
        <v>0.265571653797268</v>
      </c>
    </row>
    <row r="1893" customFormat="false" ht="12.8" hidden="false" customHeight="false" outlineLevel="0" collapsed="false">
      <c r="A1893" s="1" t="s">
        <v>1898</v>
      </c>
      <c r="B1893" s="0" t="n">
        <v>440.428</v>
      </c>
      <c r="C1893" s="0" t="n">
        <f aca="false">B1893/$L$2</f>
        <v>5.59201773021524E-005</v>
      </c>
      <c r="D1893" s="2" t="n">
        <f aca="false">B1893/$L$3</f>
        <v>0.233637403373416</v>
      </c>
      <c r="E1893" s="0" t="n">
        <f aca="false">B1893/$M$5</f>
        <v>440428</v>
      </c>
      <c r="F1893" s="0" t="n">
        <f aca="false">E1893/$L$8</f>
        <v>5.59201773021524E-005</v>
      </c>
      <c r="G1893" s="0" t="n">
        <f aca="false">E1893/$L$9</f>
        <v>0.233637403373416</v>
      </c>
    </row>
    <row r="1894" customFormat="false" ht="12.8" hidden="false" customHeight="false" outlineLevel="0" collapsed="false">
      <c r="A1894" s="1" t="s">
        <v>1899</v>
      </c>
      <c r="B1894" s="0" t="n">
        <v>410.136</v>
      </c>
      <c r="C1894" s="0" t="n">
        <f aca="false">B1894/$L$2</f>
        <v>5.20740684924564E-005</v>
      </c>
      <c r="D1894" s="2" t="n">
        <f aca="false">B1894/$L$3</f>
        <v>0.217568161129536</v>
      </c>
      <c r="E1894" s="0" t="n">
        <f aca="false">B1894/$M$5</f>
        <v>410136</v>
      </c>
      <c r="F1894" s="0" t="n">
        <f aca="false">E1894/$L$8</f>
        <v>5.20740684924564E-005</v>
      </c>
      <c r="G1894" s="0" t="n">
        <f aca="false">E1894/$L$9</f>
        <v>0.217568161129536</v>
      </c>
    </row>
    <row r="1895" customFormat="false" ht="12.8" hidden="false" customHeight="false" outlineLevel="0" collapsed="false">
      <c r="A1895" s="1" t="s">
        <v>1900</v>
      </c>
      <c r="B1895" s="0" t="n">
        <v>445.088</v>
      </c>
      <c r="C1895" s="0" t="n">
        <f aca="false">B1895/$L$2</f>
        <v>5.65118472827804E-005</v>
      </c>
      <c r="D1895" s="2" t="n">
        <f aca="false">B1895/$L$3</f>
        <v>0.236109431263832</v>
      </c>
      <c r="E1895" s="0" t="n">
        <f aca="false">B1895/$M$5</f>
        <v>445088</v>
      </c>
      <c r="F1895" s="0" t="n">
        <f aca="false">E1895/$L$8</f>
        <v>5.65118472827805E-005</v>
      </c>
      <c r="G1895" s="0" t="n">
        <f aca="false">E1895/$L$9</f>
        <v>0.236109431263832</v>
      </c>
    </row>
    <row r="1896" customFormat="false" ht="12.8" hidden="false" customHeight="false" outlineLevel="0" collapsed="false">
      <c r="A1896" s="1" t="s">
        <v>1901</v>
      </c>
      <c r="B1896" s="0" t="n">
        <v>526.436</v>
      </c>
      <c r="C1896" s="0" t="n">
        <f aca="false">B1896/$L$2</f>
        <v>6.68404244467562E-005</v>
      </c>
      <c r="D1896" s="2" t="n">
        <f aca="false">B1896/$L$3</f>
        <v>0.279262762772321</v>
      </c>
      <c r="E1896" s="0" t="n">
        <f aca="false">B1896/$M$5</f>
        <v>526436</v>
      </c>
      <c r="F1896" s="0" t="n">
        <f aca="false">E1896/$L$8</f>
        <v>6.68404244467562E-005</v>
      </c>
      <c r="G1896" s="0" t="n">
        <f aca="false">E1896/$L$9</f>
        <v>0.279262762772321</v>
      </c>
    </row>
    <row r="1897" customFormat="false" ht="12.8" hidden="false" customHeight="false" outlineLevel="0" collapsed="false">
      <c r="A1897" s="1" t="s">
        <v>1902</v>
      </c>
      <c r="B1897" s="0" t="n">
        <v>620.597</v>
      </c>
      <c r="C1897" s="0" t="n">
        <f aca="false">B1897/$L$2</f>
        <v>7.87958401218449E-005</v>
      </c>
      <c r="D1897" s="2" t="n">
        <f aca="false">B1897/$L$3</f>
        <v>0.329213110023277</v>
      </c>
      <c r="E1897" s="0" t="n">
        <f aca="false">B1897/$M$5</f>
        <v>620597</v>
      </c>
      <c r="F1897" s="0" t="n">
        <f aca="false">E1897/$L$8</f>
        <v>7.87958401218449E-005</v>
      </c>
      <c r="G1897" s="0" t="n">
        <f aca="false">E1897/$L$9</f>
        <v>0.329213110023277</v>
      </c>
    </row>
    <row r="1898" customFormat="false" ht="12.8" hidden="false" customHeight="false" outlineLevel="0" collapsed="false">
      <c r="A1898" s="1" t="s">
        <v>1903</v>
      </c>
      <c r="B1898" s="0" t="n">
        <v>715.168</v>
      </c>
      <c r="C1898" s="0" t="n">
        <f aca="false">B1898/$L$2</f>
        <v>9.08033125978043E-005</v>
      </c>
      <c r="D1898" s="2" t="n">
        <f aca="false">B1898/$L$3</f>
        <v>0.379380953290343</v>
      </c>
      <c r="E1898" s="0" t="n">
        <f aca="false">B1898/$M$5</f>
        <v>715168</v>
      </c>
      <c r="F1898" s="0" t="n">
        <f aca="false">E1898/$L$8</f>
        <v>9.08033125978043E-005</v>
      </c>
      <c r="G1898" s="0" t="n">
        <f aca="false">E1898/$L$9</f>
        <v>0.379380953290343</v>
      </c>
    </row>
    <row r="1899" customFormat="false" ht="12.8" hidden="false" customHeight="false" outlineLevel="0" collapsed="false">
      <c r="A1899" s="1" t="s">
        <v>1904</v>
      </c>
      <c r="B1899" s="0" t="n">
        <v>779.147</v>
      </c>
      <c r="C1899" s="0" t="n">
        <f aca="false">B1899/$L$2</f>
        <v>9.89265859219672E-005</v>
      </c>
      <c r="D1899" s="2" t="n">
        <f aca="false">B1899/$L$3</f>
        <v>0.413320410887108</v>
      </c>
      <c r="E1899" s="0" t="n">
        <f aca="false">B1899/$M$5</f>
        <v>779147</v>
      </c>
      <c r="F1899" s="0" t="n">
        <f aca="false">E1899/$L$8</f>
        <v>9.89265859219672E-005</v>
      </c>
      <c r="G1899" s="0" t="n">
        <f aca="false">E1899/$L$9</f>
        <v>0.413320410887108</v>
      </c>
    </row>
    <row r="1900" customFormat="false" ht="12.8" hidden="false" customHeight="false" outlineLevel="0" collapsed="false">
      <c r="A1900" s="1" t="s">
        <v>1905</v>
      </c>
      <c r="B1900" s="0" t="n">
        <v>809.287</v>
      </c>
      <c r="C1900" s="0" t="n">
        <f aca="false">B1900/$L$2</f>
        <v>0.000102753395624999</v>
      </c>
      <c r="D1900" s="2" t="n">
        <f aca="false">B1900/$L$3</f>
        <v>0.429309020461601</v>
      </c>
      <c r="E1900" s="0" t="n">
        <f aca="false">B1900/$M$5</f>
        <v>809287</v>
      </c>
      <c r="F1900" s="0" t="n">
        <f aca="false">E1900/$L$8</f>
        <v>0.000102753395624999</v>
      </c>
      <c r="G1900" s="0" t="n">
        <f aca="false">E1900/$L$9</f>
        <v>0.429309020461601</v>
      </c>
    </row>
    <row r="1901" customFormat="false" ht="12.8" hidden="false" customHeight="false" outlineLevel="0" collapsed="false">
      <c r="A1901" s="1" t="s">
        <v>1906</v>
      </c>
      <c r="B1901" s="0" t="n">
        <v>809.728</v>
      </c>
      <c r="C1901" s="0" t="n">
        <f aca="false">B1901/$L$2</f>
        <v>0.000102809388427887</v>
      </c>
      <c r="D1901" s="2" t="n">
        <f aca="false">B1901/$L$3</f>
        <v>0.429542961298441</v>
      </c>
      <c r="E1901" s="0" t="n">
        <f aca="false">B1901/$M$5</f>
        <v>809728</v>
      </c>
      <c r="F1901" s="0" t="n">
        <f aca="false">E1901/$L$8</f>
        <v>0.000102809388427887</v>
      </c>
      <c r="G1901" s="0" t="n">
        <f aca="false">E1901/$L$9</f>
        <v>0.429542961298441</v>
      </c>
    </row>
    <row r="1902" customFormat="false" ht="12.8" hidden="false" customHeight="false" outlineLevel="0" collapsed="false">
      <c r="A1902" s="1" t="s">
        <v>1907</v>
      </c>
      <c r="B1902" s="0" t="n">
        <v>788.482</v>
      </c>
      <c r="C1902" s="0" t="n">
        <f aca="false">B1902/$L$2</f>
        <v>0.000100111830400328</v>
      </c>
      <c r="D1902" s="2" t="n">
        <f aca="false">B1902/$L$3</f>
        <v>0.418272423839261</v>
      </c>
      <c r="E1902" s="0" t="n">
        <f aca="false">B1902/$M$5</f>
        <v>788482</v>
      </c>
      <c r="F1902" s="0" t="n">
        <f aca="false">E1902/$L$8</f>
        <v>0.000100111830400328</v>
      </c>
      <c r="G1902" s="0" t="n">
        <f aca="false">E1902/$L$9</f>
        <v>0.418272423839261</v>
      </c>
    </row>
    <row r="1903" customFormat="false" ht="12.8" hidden="false" customHeight="false" outlineLevel="0" collapsed="false">
      <c r="A1903" s="1" t="s">
        <v>1908</v>
      </c>
      <c r="B1903" s="0" t="n">
        <v>779.175</v>
      </c>
      <c r="C1903" s="0" t="n">
        <f aca="false">B1903/$L$2</f>
        <v>9.89301410205632E-005</v>
      </c>
      <c r="D1903" s="2" t="n">
        <f aca="false">B1903/$L$3</f>
        <v>0.413335264273574</v>
      </c>
      <c r="E1903" s="0" t="n">
        <f aca="false">B1903/$M$5</f>
        <v>779175</v>
      </c>
      <c r="F1903" s="0" t="n">
        <f aca="false">E1903/$L$8</f>
        <v>9.89301410205632E-005</v>
      </c>
      <c r="G1903" s="0" t="n">
        <f aca="false">E1903/$L$9</f>
        <v>0.413335264273574</v>
      </c>
    </row>
    <row r="1904" customFormat="false" ht="12.8" hidden="false" customHeight="false" outlineLevel="0" collapsed="false">
      <c r="A1904" s="1" t="s">
        <v>1909</v>
      </c>
      <c r="B1904" s="0" t="n">
        <v>821.358</v>
      </c>
      <c r="C1904" s="0" t="n">
        <f aca="false">B1904/$L$2</f>
        <v>0.000104286024023317</v>
      </c>
      <c r="D1904" s="2" t="n">
        <f aca="false">B1904/$L$3</f>
        <v>0.435712421462719</v>
      </c>
      <c r="E1904" s="0" t="n">
        <f aca="false">B1904/$M$5</f>
        <v>821358</v>
      </c>
      <c r="F1904" s="0" t="n">
        <f aca="false">E1904/$L$8</f>
        <v>0.000104286024023317</v>
      </c>
      <c r="G1904" s="0" t="n">
        <f aca="false">E1904/$L$9</f>
        <v>0.435712421462719</v>
      </c>
    </row>
    <row r="1905" customFormat="false" ht="12.8" hidden="false" customHeight="false" outlineLevel="0" collapsed="false">
      <c r="A1905" s="1" t="s">
        <v>1910</v>
      </c>
      <c r="B1905" s="0" t="n">
        <v>888.309</v>
      </c>
      <c r="C1905" s="0" t="n">
        <f aca="false">B1905/$L$2</f>
        <v>0.000112786645669889</v>
      </c>
      <c r="D1905" s="2" t="n">
        <f aca="false">B1905/$L$3</f>
        <v>0.471228459937234</v>
      </c>
      <c r="E1905" s="0" t="n">
        <f aca="false">B1905/$M$5</f>
        <v>888309</v>
      </c>
      <c r="F1905" s="0" t="n">
        <f aca="false">E1905/$L$8</f>
        <v>0.000112786645669889</v>
      </c>
      <c r="G1905" s="0" t="n">
        <f aca="false">E1905/$L$9</f>
        <v>0.471228459937234</v>
      </c>
    </row>
    <row r="1906" customFormat="false" ht="12.8" hidden="false" customHeight="false" outlineLevel="0" collapsed="false">
      <c r="A1906" s="1" t="s">
        <v>1911</v>
      </c>
      <c r="B1906" s="0" t="n">
        <v>950.917</v>
      </c>
      <c r="C1906" s="0" t="n">
        <f aca="false">B1906/$L$2</f>
        <v>0.000120735846130652</v>
      </c>
      <c r="D1906" s="2" t="n">
        <f aca="false">B1906/$L$3</f>
        <v>0.504440632075252</v>
      </c>
      <c r="E1906" s="0" t="n">
        <f aca="false">B1906/$M$5</f>
        <v>950917</v>
      </c>
      <c r="F1906" s="0" t="n">
        <f aca="false">E1906/$L$8</f>
        <v>0.000120735846130652</v>
      </c>
      <c r="G1906" s="0" t="n">
        <f aca="false">E1906/$L$9</f>
        <v>0.504440632075252</v>
      </c>
    </row>
    <row r="1907" customFormat="false" ht="12.8" hidden="false" customHeight="false" outlineLevel="0" collapsed="false">
      <c r="A1907" s="1" t="s">
        <v>1912</v>
      </c>
      <c r="B1907" s="0" t="n">
        <v>986.378</v>
      </c>
      <c r="C1907" s="0" t="n">
        <f aca="false">B1907/$L$2</f>
        <v>0.00012523825153474</v>
      </c>
      <c r="D1907" s="2" t="n">
        <f aca="false">B1907/$L$3</f>
        <v>0.523251915556376</v>
      </c>
      <c r="E1907" s="0" t="n">
        <f aca="false">B1907/$M$5</f>
        <v>986378</v>
      </c>
      <c r="F1907" s="0" t="n">
        <f aca="false">E1907/$L$8</f>
        <v>0.00012523825153474</v>
      </c>
      <c r="G1907" s="0" t="n">
        <f aca="false">E1907/$L$9</f>
        <v>0.523251915556376</v>
      </c>
    </row>
    <row r="1908" customFormat="false" ht="12.8" hidden="false" customHeight="false" outlineLevel="0" collapsed="false">
      <c r="A1908" s="1" t="s">
        <v>1913</v>
      </c>
      <c r="B1908" s="0" t="n">
        <v>1004.849</v>
      </c>
      <c r="C1908" s="0" t="n">
        <f aca="false">B1908/$L$2</f>
        <v>0.000127583473897869</v>
      </c>
      <c r="D1908" s="2" t="n">
        <f aca="false">B1908/$L$3</f>
        <v>0.533050376321156</v>
      </c>
      <c r="E1908" s="0" t="n">
        <f aca="false">B1908/$M$5</f>
        <v>1004849</v>
      </c>
      <c r="F1908" s="0" t="n">
        <f aca="false">E1908/$L$8</f>
        <v>0.000127583473897869</v>
      </c>
      <c r="G1908" s="0" t="n">
        <f aca="false">E1908/$L$9</f>
        <v>0.533050376321156</v>
      </c>
    </row>
    <row r="1909" customFormat="false" ht="12.8" hidden="false" customHeight="false" outlineLevel="0" collapsed="false">
      <c r="A1909" s="1" t="s">
        <v>1914</v>
      </c>
      <c r="B1909" s="0" t="n">
        <v>1026.044</v>
      </c>
      <c r="C1909" s="0" t="n">
        <f aca="false">B1909/$L$2</f>
        <v>0.00013027455656727</v>
      </c>
      <c r="D1909" s="2" t="n">
        <f aca="false">B1909/$L$3</f>
        <v>0.544293859397844</v>
      </c>
      <c r="E1909" s="0" t="n">
        <f aca="false">B1909/$M$5</f>
        <v>1026044</v>
      </c>
      <c r="F1909" s="0" t="n">
        <f aca="false">E1909/$L$8</f>
        <v>0.00013027455656727</v>
      </c>
      <c r="G1909" s="0" t="n">
        <f aca="false">E1909/$L$9</f>
        <v>0.544293859397844</v>
      </c>
    </row>
    <row r="1910" customFormat="false" ht="12.8" hidden="false" customHeight="false" outlineLevel="0" collapsed="false">
      <c r="A1910" s="1" t="s">
        <v>1915</v>
      </c>
      <c r="B1910" s="0" t="n">
        <v>1018.781</v>
      </c>
      <c r="C1910" s="0" t="n">
        <f aca="false">B1910/$L$2</f>
        <v>0.000129352389385017</v>
      </c>
      <c r="D1910" s="2" t="n">
        <f aca="false">B1910/$L$3</f>
        <v>0.540440997044176</v>
      </c>
      <c r="E1910" s="0" t="n">
        <f aca="false">B1910/$M$5</f>
        <v>1018781</v>
      </c>
      <c r="F1910" s="0" t="n">
        <f aca="false">E1910/$L$8</f>
        <v>0.000129352389385017</v>
      </c>
      <c r="G1910" s="0" t="n">
        <f aca="false">E1910/$L$9</f>
        <v>0.540440997044176</v>
      </c>
    </row>
    <row r="1911" customFormat="false" ht="12.8" hidden="false" customHeight="false" outlineLevel="0" collapsed="false">
      <c r="A1911" s="1" t="s">
        <v>1916</v>
      </c>
      <c r="B1911" s="0" t="n">
        <v>969.742</v>
      </c>
      <c r="C1911" s="0" t="n">
        <f aca="false">B1911/$L$2</f>
        <v>0.00012312601509746</v>
      </c>
      <c r="D1911" s="2" t="n">
        <f aca="false">B1911/$L$3</f>
        <v>0.514426882083209</v>
      </c>
      <c r="E1911" s="0" t="n">
        <f aca="false">B1911/$M$5</f>
        <v>969742</v>
      </c>
      <c r="F1911" s="0" t="n">
        <f aca="false">E1911/$L$8</f>
        <v>0.00012312601509746</v>
      </c>
      <c r="G1911" s="0" t="n">
        <f aca="false">E1911/$L$9</f>
        <v>0.514426882083209</v>
      </c>
    </row>
    <row r="1912" customFormat="false" ht="12.8" hidden="false" customHeight="false" outlineLevel="0" collapsed="false">
      <c r="A1912" s="1" t="s">
        <v>1917</v>
      </c>
      <c r="B1912" s="0" t="n">
        <v>918.511</v>
      </c>
      <c r="C1912" s="0" t="n">
        <f aca="false">B1912/$L$2</f>
        <v>0.000116621327376955</v>
      </c>
      <c r="D1912" s="2" t="n">
        <f aca="false">B1912/$L$3</f>
        <v>0.487249959153187</v>
      </c>
      <c r="E1912" s="0" t="n">
        <f aca="false">B1912/$M$5</f>
        <v>918511</v>
      </c>
      <c r="F1912" s="0" t="n">
        <f aca="false">E1912/$L$8</f>
        <v>0.000116621327376955</v>
      </c>
      <c r="G1912" s="0" t="n">
        <f aca="false">E1912/$L$9</f>
        <v>0.487249959153187</v>
      </c>
    </row>
    <row r="1913" customFormat="false" ht="12.8" hidden="false" customHeight="false" outlineLevel="0" collapsed="false">
      <c r="A1913" s="1" t="s">
        <v>1918</v>
      </c>
      <c r="B1913" s="0" t="n">
        <v>890.61</v>
      </c>
      <c r="C1913" s="0" t="n">
        <f aca="false">B1913/$L$2</f>
        <v>0.0001130787985938</v>
      </c>
      <c r="D1913" s="2" t="n">
        <f aca="false">B1913/$L$3</f>
        <v>0.472449090017888</v>
      </c>
      <c r="E1913" s="0" t="n">
        <f aca="false">B1913/$M$5</f>
        <v>890610</v>
      </c>
      <c r="F1913" s="0" t="n">
        <f aca="false">E1913/$L$8</f>
        <v>0.0001130787985938</v>
      </c>
      <c r="G1913" s="0" t="n">
        <f aca="false">E1913/$L$9</f>
        <v>0.472449090017888</v>
      </c>
    </row>
    <row r="1914" customFormat="false" ht="12.8" hidden="false" customHeight="false" outlineLevel="0" collapsed="false">
      <c r="A1914" s="1" t="s">
        <v>1919</v>
      </c>
      <c r="B1914" s="0" t="n">
        <v>864.834</v>
      </c>
      <c r="C1914" s="0" t="n">
        <f aca="false">B1914/$L$2</f>
        <v>0.000109806076400523</v>
      </c>
      <c r="D1914" s="2" t="n">
        <f aca="false">B1914/$L$3</f>
        <v>0.458775486819741</v>
      </c>
      <c r="E1914" s="0" t="n">
        <f aca="false">B1914/$M$5</f>
        <v>864834</v>
      </c>
      <c r="F1914" s="0" t="n">
        <f aca="false">E1914/$L$8</f>
        <v>0.000109806076400523</v>
      </c>
      <c r="G1914" s="0" t="n">
        <f aca="false">E1914/$L$9</f>
        <v>0.458775486819741</v>
      </c>
    </row>
    <row r="1915" customFormat="false" ht="12.8" hidden="false" customHeight="false" outlineLevel="0" collapsed="false">
      <c r="A1915" s="1" t="s">
        <v>1920</v>
      </c>
      <c r="B1915" s="0" t="n">
        <v>815.711</v>
      </c>
      <c r="C1915" s="0" t="n">
        <f aca="false">B1915/$L$2</f>
        <v>0.000103569036817178</v>
      </c>
      <c r="D1915" s="2" t="n">
        <f aca="false">B1915/$L$3</f>
        <v>0.432716811699376</v>
      </c>
      <c r="E1915" s="0" t="n">
        <f aca="false">B1915/$M$5</f>
        <v>815711</v>
      </c>
      <c r="F1915" s="0" t="n">
        <f aca="false">E1915/$L$8</f>
        <v>0.000103569036817178</v>
      </c>
      <c r="G1915" s="0" t="n">
        <f aca="false">E1915/$L$9</f>
        <v>0.432716811699376</v>
      </c>
    </row>
    <row r="1916" customFormat="false" ht="12.8" hidden="false" customHeight="false" outlineLevel="0" collapsed="false">
      <c r="A1916" s="1" t="s">
        <v>1921</v>
      </c>
      <c r="B1916" s="0" t="n">
        <v>765.773</v>
      </c>
      <c r="C1916" s="0" t="n">
        <f aca="false">B1916/$L$2</f>
        <v>9.72285184711262E-005</v>
      </c>
      <c r="D1916" s="2" t="n">
        <f aca="false">B1916/$L$3</f>
        <v>0.406225796937232</v>
      </c>
      <c r="E1916" s="0" t="n">
        <f aca="false">B1916/$M$5</f>
        <v>765773</v>
      </c>
      <c r="F1916" s="0" t="n">
        <f aca="false">E1916/$L$8</f>
        <v>9.72285184711262E-005</v>
      </c>
      <c r="G1916" s="0" t="n">
        <f aca="false">E1916/$L$9</f>
        <v>0.406225796937232</v>
      </c>
    </row>
    <row r="1917" customFormat="false" ht="12.8" hidden="false" customHeight="false" outlineLevel="0" collapsed="false">
      <c r="A1917" s="1" t="s">
        <v>1922</v>
      </c>
      <c r="B1917" s="0" t="n">
        <v>732.437</v>
      </c>
      <c r="C1917" s="0" t="n">
        <f aca="false">B1917/$L$2</f>
        <v>9.2995919656917E-005</v>
      </c>
      <c r="D1917" s="2" t="n">
        <f aca="false">B1917/$L$3</f>
        <v>0.38854177939326</v>
      </c>
      <c r="E1917" s="0" t="n">
        <f aca="false">B1917/$M$5</f>
        <v>732437</v>
      </c>
      <c r="F1917" s="0" t="n">
        <f aca="false">E1917/$L$8</f>
        <v>9.2995919656917E-005</v>
      </c>
      <c r="G1917" s="0" t="n">
        <f aca="false">E1917/$L$9</f>
        <v>0.38854177939326</v>
      </c>
    </row>
    <row r="1918" customFormat="false" ht="12.8" hidden="false" customHeight="false" outlineLevel="0" collapsed="false">
      <c r="A1918" s="1" t="s">
        <v>1923</v>
      </c>
      <c r="B1918" s="0" t="n">
        <v>737.529</v>
      </c>
      <c r="C1918" s="0" t="n">
        <f aca="false">B1918/$L$2</f>
        <v>9.36424397301697E-005</v>
      </c>
      <c r="D1918" s="2" t="n">
        <f aca="false">B1918/$L$3</f>
        <v>0.391242973817723</v>
      </c>
      <c r="E1918" s="0" t="n">
        <f aca="false">B1918/$M$5</f>
        <v>737529</v>
      </c>
      <c r="F1918" s="0" t="n">
        <f aca="false">E1918/$L$8</f>
        <v>9.36424397301697E-005</v>
      </c>
      <c r="G1918" s="0" t="n">
        <f aca="false">E1918/$L$9</f>
        <v>0.391242973817723</v>
      </c>
    </row>
    <row r="1919" customFormat="false" ht="12.8" hidden="false" customHeight="false" outlineLevel="0" collapsed="false">
      <c r="A1919" s="1" t="s">
        <v>1924</v>
      </c>
      <c r="B1919" s="0" t="n">
        <v>810.26</v>
      </c>
      <c r="C1919" s="0" t="n">
        <f aca="false">B1919/$L$2</f>
        <v>0.000102876935301212</v>
      </c>
      <c r="D1919" s="2" t="n">
        <f aca="false">B1919/$L$3</f>
        <v>0.429825175641295</v>
      </c>
      <c r="E1919" s="0" t="n">
        <f aca="false">B1919/$M$5</f>
        <v>810260</v>
      </c>
      <c r="F1919" s="0" t="n">
        <f aca="false">E1919/$L$8</f>
        <v>0.000102876935301212</v>
      </c>
      <c r="G1919" s="0" t="n">
        <f aca="false">E1919/$L$9</f>
        <v>0.429825175641295</v>
      </c>
    </row>
    <row r="1920" customFormat="false" ht="12.8" hidden="false" customHeight="false" outlineLevel="0" collapsed="false">
      <c r="A1920" s="1" t="s">
        <v>1925</v>
      </c>
      <c r="B1920" s="0" t="n">
        <v>918.482</v>
      </c>
      <c r="C1920" s="0" t="n">
        <f aca="false">B1920/$L$2</f>
        <v>0.000116617645310552</v>
      </c>
      <c r="D1920" s="2" t="n">
        <f aca="false">B1920/$L$3</f>
        <v>0.487234575288633</v>
      </c>
      <c r="E1920" s="0" t="n">
        <f aca="false">B1920/$M$5</f>
        <v>918482</v>
      </c>
      <c r="F1920" s="0" t="n">
        <f aca="false">E1920/$L$8</f>
        <v>0.000116617645310552</v>
      </c>
      <c r="G1920" s="0" t="n">
        <f aca="false">E1920/$L$9</f>
        <v>0.487234575288633</v>
      </c>
    </row>
    <row r="1921" customFormat="false" ht="12.8" hidden="false" customHeight="false" outlineLevel="0" collapsed="false">
      <c r="A1921" s="1" t="s">
        <v>1926</v>
      </c>
      <c r="B1921" s="0" t="n">
        <v>1003.924</v>
      </c>
      <c r="C1921" s="0" t="n">
        <f aca="false">B1921/$L$2</f>
        <v>0.000127466028676392</v>
      </c>
      <c r="D1921" s="2" t="n">
        <f aca="false">B1921/$L$3</f>
        <v>0.532559684089689</v>
      </c>
      <c r="E1921" s="0" t="n">
        <f aca="false">B1921/$M$5</f>
        <v>1003924</v>
      </c>
      <c r="F1921" s="0" t="n">
        <f aca="false">E1921/$L$8</f>
        <v>0.000127466028676392</v>
      </c>
      <c r="G1921" s="0" t="n">
        <f aca="false">E1921/$L$9</f>
        <v>0.532559684089689</v>
      </c>
    </row>
    <row r="1922" customFormat="false" ht="12.8" hidden="false" customHeight="false" outlineLevel="0" collapsed="false">
      <c r="A1922" s="1" t="s">
        <v>1927</v>
      </c>
      <c r="B1922" s="0" t="n">
        <v>1061.18</v>
      </c>
      <c r="C1922" s="0" t="n">
        <f aca="false">B1922/$L$2</f>
        <v>0.000134735697434083</v>
      </c>
      <c r="D1922" s="2" t="n">
        <f aca="false">B1922/$L$3</f>
        <v>0.562932737500345</v>
      </c>
      <c r="E1922" s="0" t="n">
        <f aca="false">B1922/$M$5</f>
        <v>1061180</v>
      </c>
      <c r="F1922" s="0" t="n">
        <f aca="false">E1922/$L$8</f>
        <v>0.000134735697434083</v>
      </c>
      <c r="G1922" s="0" t="n">
        <f aca="false">E1922/$L$9</f>
        <v>0.562932737500345</v>
      </c>
    </row>
    <row r="1923" customFormat="false" ht="12.8" hidden="false" customHeight="false" outlineLevel="0" collapsed="false">
      <c r="A1923" s="1" t="s">
        <v>1928</v>
      </c>
      <c r="B1923" s="0" t="n">
        <v>1093.087</v>
      </c>
      <c r="C1923" s="0" t="n">
        <f aca="false">B1923/$L$2</f>
        <v>0.000138786859252086</v>
      </c>
      <c r="D1923" s="2" t="n">
        <f aca="false">B1923/$L$3</f>
        <v>0.579858701856461</v>
      </c>
      <c r="E1923" s="0" t="n">
        <f aca="false">B1923/$M$5</f>
        <v>1093087</v>
      </c>
      <c r="F1923" s="0" t="n">
        <f aca="false">E1923/$L$8</f>
        <v>0.000138786859252086</v>
      </c>
      <c r="G1923" s="0" t="n">
        <f aca="false">E1923/$L$9</f>
        <v>0.579858701856461</v>
      </c>
    </row>
    <row r="1924" customFormat="false" ht="12.8" hidden="false" customHeight="false" outlineLevel="0" collapsed="false">
      <c r="A1924" s="1" t="s">
        <v>1929</v>
      </c>
      <c r="B1924" s="0" t="n">
        <v>1108.166</v>
      </c>
      <c r="C1924" s="0" t="n">
        <f aca="false">B1924/$L$2</f>
        <v>0.000140701406813865</v>
      </c>
      <c r="D1924" s="2" t="n">
        <f aca="false">B1924/$L$3</f>
        <v>0.5878577809465</v>
      </c>
      <c r="E1924" s="0" t="n">
        <f aca="false">B1924/$M$5</f>
        <v>1108166</v>
      </c>
      <c r="F1924" s="0" t="n">
        <f aca="false">E1924/$L$8</f>
        <v>0.000140701406813865</v>
      </c>
      <c r="G1924" s="0" t="n">
        <f aca="false">E1924/$L$9</f>
        <v>0.5878577809465</v>
      </c>
    </row>
    <row r="1925" customFormat="false" ht="12.8" hidden="false" customHeight="false" outlineLevel="0" collapsed="false">
      <c r="A1925" s="1" t="s">
        <v>1930</v>
      </c>
      <c r="B1925" s="0" t="n">
        <v>1110.314</v>
      </c>
      <c r="C1925" s="0" t="n">
        <f aca="false">B1925/$L$2</f>
        <v>0.000140974133663305</v>
      </c>
      <c r="D1925" s="2" t="n">
        <f aca="false">B1925/$L$3</f>
        <v>0.588997247879679</v>
      </c>
      <c r="E1925" s="0" t="n">
        <f aca="false">B1925/$M$5</f>
        <v>1110314</v>
      </c>
      <c r="F1925" s="0" t="n">
        <f aca="false">E1925/$L$8</f>
        <v>0.000140974133663305</v>
      </c>
      <c r="G1925" s="0" t="n">
        <f aca="false">E1925/$L$9</f>
        <v>0.588997247879679</v>
      </c>
    </row>
    <row r="1926" customFormat="false" ht="12.8" hidden="false" customHeight="false" outlineLevel="0" collapsed="false">
      <c r="A1926" s="1" t="s">
        <v>1931</v>
      </c>
      <c r="B1926" s="0" t="n">
        <v>1087.917</v>
      </c>
      <c r="C1926" s="0" t="n">
        <f aca="false">B1926/$L$2</f>
        <v>0.000138130435689888</v>
      </c>
      <c r="D1926" s="2" t="n">
        <f aca="false">B1926/$L$3</f>
        <v>0.577116130141128</v>
      </c>
      <c r="E1926" s="0" t="n">
        <f aca="false">B1926/$M$5</f>
        <v>1087917</v>
      </c>
      <c r="F1926" s="0" t="n">
        <f aca="false">E1926/$L$8</f>
        <v>0.000138130435689888</v>
      </c>
      <c r="G1926" s="0" t="n">
        <f aca="false">E1926/$L$9</f>
        <v>0.577116130141128</v>
      </c>
    </row>
    <row r="1927" customFormat="false" ht="12.8" hidden="false" customHeight="false" outlineLevel="0" collapsed="false">
      <c r="A1927" s="1" t="s">
        <v>1932</v>
      </c>
      <c r="B1927" s="0" t="n">
        <v>1053.465</v>
      </c>
      <c r="C1927" s="0" t="n">
        <f aca="false">B1927/$L$2</f>
        <v>0.000133756140803064</v>
      </c>
      <c r="D1927" s="2" t="n">
        <f aca="false">B1927/$L$3</f>
        <v>0.558840099050869</v>
      </c>
      <c r="E1927" s="0" t="n">
        <f aca="false">B1927/$M$5</f>
        <v>1053465</v>
      </c>
      <c r="F1927" s="0" t="n">
        <f aca="false">E1927/$L$8</f>
        <v>0.000133756140803064</v>
      </c>
      <c r="G1927" s="0" t="n">
        <f aca="false">E1927/$L$9</f>
        <v>0.558840099050869</v>
      </c>
    </row>
    <row r="1928" customFormat="false" ht="12.8" hidden="false" customHeight="false" outlineLevel="0" collapsed="false">
      <c r="A1928" s="1" t="s">
        <v>1933</v>
      </c>
      <c r="B1928" s="0" t="n">
        <v>1009.358</v>
      </c>
      <c r="C1928" s="0" t="n">
        <f aca="false">B1928/$L$2</f>
        <v>0.00012815597173964</v>
      </c>
      <c r="D1928" s="2" t="n">
        <f aca="false">B1928/$L$3</f>
        <v>0.535442302020273</v>
      </c>
      <c r="E1928" s="0" t="n">
        <f aca="false">B1928/$M$5</f>
        <v>1009358</v>
      </c>
      <c r="F1928" s="0" t="n">
        <f aca="false">E1928/$L$8</f>
        <v>0.00012815597173964</v>
      </c>
      <c r="G1928" s="0" t="n">
        <f aca="false">E1928/$L$9</f>
        <v>0.535442302020273</v>
      </c>
    </row>
    <row r="1929" customFormat="false" ht="12.8" hidden="false" customHeight="false" outlineLevel="0" collapsed="false">
      <c r="A1929" s="1" t="s">
        <v>1934</v>
      </c>
      <c r="B1929" s="0" t="n">
        <v>981.378</v>
      </c>
      <c r="C1929" s="0" t="n">
        <f aca="false">B1929/$L$2</f>
        <v>0.000124603412499732</v>
      </c>
      <c r="D1929" s="2" t="n">
        <f aca="false">B1929/$L$3</f>
        <v>0.520599525116016</v>
      </c>
      <c r="E1929" s="0" t="n">
        <f aca="false">B1929/$M$5</f>
        <v>981378</v>
      </c>
      <c r="F1929" s="0" t="n">
        <f aca="false">E1929/$L$8</f>
        <v>0.000124603412499732</v>
      </c>
      <c r="G1929" s="0" t="n">
        <f aca="false">E1929/$L$9</f>
        <v>0.520599525116016</v>
      </c>
    </row>
    <row r="1930" customFormat="false" ht="12.8" hidden="false" customHeight="false" outlineLevel="0" collapsed="false">
      <c r="A1930" s="1" t="s">
        <v>1935</v>
      </c>
      <c r="B1930" s="0" t="n">
        <v>997.355</v>
      </c>
      <c r="C1930" s="0" t="n">
        <f aca="false">B1930/$L$2</f>
        <v>0.000126631977152198</v>
      </c>
      <c r="D1930" s="2" t="n">
        <f aca="false">B1930/$L$3</f>
        <v>0.529074973529143</v>
      </c>
      <c r="E1930" s="0" t="n">
        <f aca="false">B1930/$M$5</f>
        <v>997355</v>
      </c>
      <c r="F1930" s="0" t="n">
        <f aca="false">E1930/$L$8</f>
        <v>0.000126631977152198</v>
      </c>
      <c r="G1930" s="0" t="n">
        <f aca="false">E1930/$L$9</f>
        <v>0.529074973529143</v>
      </c>
    </row>
    <row r="1931" customFormat="false" ht="12.8" hidden="false" customHeight="false" outlineLevel="0" collapsed="false">
      <c r="A1931" s="1" t="s">
        <v>1936</v>
      </c>
      <c r="B1931" s="0" t="n">
        <v>1069.067</v>
      </c>
      <c r="C1931" s="0" t="n">
        <f aca="false">B1931/$L$2</f>
        <v>0.000135737092527905</v>
      </c>
      <c r="D1931" s="2" t="n">
        <f aca="false">B1931/$L$3</f>
        <v>0.567116618180969</v>
      </c>
      <c r="E1931" s="0" t="n">
        <f aca="false">B1931/$M$5</f>
        <v>1069067</v>
      </c>
      <c r="F1931" s="0" t="n">
        <f aca="false">E1931/$L$8</f>
        <v>0.000135737092527905</v>
      </c>
      <c r="G1931" s="0" t="n">
        <f aca="false">E1931/$L$9</f>
        <v>0.567116618180969</v>
      </c>
    </row>
    <row r="1932" customFormat="false" ht="12.8" hidden="false" customHeight="false" outlineLevel="0" collapsed="false">
      <c r="A1932" s="1" t="s">
        <v>1937</v>
      </c>
      <c r="B1932" s="0" t="n">
        <v>1170.546</v>
      </c>
      <c r="C1932" s="0" t="n">
        <f aca="false">B1932/$L$2</f>
        <v>0.000148621658614632</v>
      </c>
      <c r="D1932" s="2" t="n">
        <f aca="false">B1932/$L$3</f>
        <v>0.620949004080437</v>
      </c>
      <c r="E1932" s="0" t="n">
        <f aca="false">B1932/$M$5</f>
        <v>1170546</v>
      </c>
      <c r="F1932" s="0" t="n">
        <f aca="false">E1932/$L$8</f>
        <v>0.000148621658614632</v>
      </c>
      <c r="G1932" s="0" t="n">
        <f aca="false">E1932/$L$9</f>
        <v>0.620949004080437</v>
      </c>
    </row>
    <row r="1933" customFormat="false" ht="12.8" hidden="false" customHeight="false" outlineLevel="0" collapsed="false">
      <c r="A1933" s="1" t="s">
        <v>1938</v>
      </c>
      <c r="B1933" s="0" t="n">
        <v>1278.081</v>
      </c>
      <c r="C1933" s="0" t="n">
        <f aca="false">B1933/$L$2</f>
        <v>0.000162275141740562</v>
      </c>
      <c r="D1933" s="2" t="n">
        <f aca="false">B1933/$L$3</f>
        <v>0.67799396528127</v>
      </c>
      <c r="E1933" s="0" t="n">
        <f aca="false">B1933/$M$5</f>
        <v>1278081</v>
      </c>
      <c r="F1933" s="0" t="n">
        <f aca="false">E1933/$L$8</f>
        <v>0.000162275141740562</v>
      </c>
      <c r="G1933" s="0" t="n">
        <f aca="false">E1933/$L$9</f>
        <v>0.67799396528127</v>
      </c>
    </row>
    <row r="1934" customFormat="false" ht="12.8" hidden="false" customHeight="false" outlineLevel="0" collapsed="false">
      <c r="A1934" s="1" t="s">
        <v>1939</v>
      </c>
      <c r="B1934" s="0" t="n">
        <v>1359.153</v>
      </c>
      <c r="C1934" s="0" t="n">
        <f aca="false">B1934/$L$2</f>
        <v>0.000172568675789805</v>
      </c>
      <c r="D1934" s="2" t="n">
        <f aca="false">B1934/$L$3</f>
        <v>0.721000884837451</v>
      </c>
      <c r="E1934" s="0" t="n">
        <f aca="false">B1934/$M$5</f>
        <v>1359153</v>
      </c>
      <c r="F1934" s="0" t="n">
        <f aca="false">E1934/$L$8</f>
        <v>0.000172568675789805</v>
      </c>
      <c r="G1934" s="0" t="n">
        <f aca="false">E1934/$L$9</f>
        <v>0.721000884837451</v>
      </c>
    </row>
    <row r="1935" customFormat="false" ht="12.8" hidden="false" customHeight="false" outlineLevel="0" collapsed="false">
      <c r="A1935" s="1" t="s">
        <v>1940</v>
      </c>
      <c r="B1935" s="0" t="n">
        <v>1402.21</v>
      </c>
      <c r="C1935" s="0" t="n">
        <f aca="false">B1935/$L$2</f>
        <v>0.000178035528655878</v>
      </c>
      <c r="D1935" s="2" t="n">
        <f aca="false">B1935/$L$3</f>
        <v>0.743841679875571</v>
      </c>
      <c r="E1935" s="0" t="n">
        <f aca="false">B1935/$M$5</f>
        <v>1402210</v>
      </c>
      <c r="F1935" s="0" t="n">
        <f aca="false">E1935/$L$8</f>
        <v>0.000178035528655878</v>
      </c>
      <c r="G1935" s="0" t="n">
        <f aca="false">E1935/$L$9</f>
        <v>0.743841679875571</v>
      </c>
    </row>
    <row r="1936" customFormat="false" ht="12.8" hidden="false" customHeight="false" outlineLevel="0" collapsed="false">
      <c r="A1936" s="1" t="s">
        <v>1941</v>
      </c>
      <c r="B1936" s="0" t="n">
        <v>1393.044</v>
      </c>
      <c r="C1936" s="0" t="n">
        <f aca="false">B1936/$L$2</f>
        <v>0.000176871741736901</v>
      </c>
      <c r="D1936" s="2" t="n">
        <f aca="false">B1936/$L$3</f>
        <v>0.738979317720302</v>
      </c>
      <c r="E1936" s="0" t="n">
        <f aca="false">B1936/$M$5</f>
        <v>1393044</v>
      </c>
      <c r="F1936" s="0" t="n">
        <f aca="false">E1936/$L$8</f>
        <v>0.000176871741736901</v>
      </c>
      <c r="G1936" s="0" t="n">
        <f aca="false">E1936/$L$9</f>
        <v>0.738979317720302</v>
      </c>
    </row>
    <row r="1937" customFormat="false" ht="12.8" hidden="false" customHeight="false" outlineLevel="0" collapsed="false">
      <c r="A1937" s="1" t="s">
        <v>1942</v>
      </c>
      <c r="B1937" s="0" t="n">
        <v>1322.76</v>
      </c>
      <c r="C1937" s="0" t="n">
        <f aca="false">B1937/$L$2</f>
        <v>0.000167947936389592</v>
      </c>
      <c r="D1937" s="2" t="n">
        <f aca="false">B1937/$L$3</f>
        <v>0.701695195778243</v>
      </c>
      <c r="E1937" s="0" t="n">
        <f aca="false">B1937/$M$5</f>
        <v>1322760</v>
      </c>
      <c r="F1937" s="0" t="n">
        <f aca="false">E1937/$L$8</f>
        <v>0.000167947936389592</v>
      </c>
      <c r="G1937" s="0" t="n">
        <f aca="false">E1937/$L$9</f>
        <v>0.701695195778243</v>
      </c>
    </row>
    <row r="1938" customFormat="false" ht="12.8" hidden="false" customHeight="false" outlineLevel="0" collapsed="false">
      <c r="A1938" s="1" t="s">
        <v>1943</v>
      </c>
      <c r="B1938" s="0" t="n">
        <v>1203.59</v>
      </c>
      <c r="C1938" s="0" t="n">
        <f aca="false">B1938/$L$2</f>
        <v>0.000152817182829197</v>
      </c>
      <c r="D1938" s="2" t="n">
        <f aca="false">B1938/$L$3</f>
        <v>0.638478122022692</v>
      </c>
      <c r="E1938" s="0" t="n">
        <f aca="false">B1938/$M$5</f>
        <v>1203590</v>
      </c>
      <c r="F1938" s="0" t="n">
        <f aca="false">E1938/$L$8</f>
        <v>0.000152817182829197</v>
      </c>
      <c r="G1938" s="0" t="n">
        <f aca="false">E1938/$L$9</f>
        <v>0.638478122022692</v>
      </c>
    </row>
    <row r="1939" customFormat="false" ht="12.8" hidden="false" customHeight="false" outlineLevel="0" collapsed="false">
      <c r="A1939" s="1" t="s">
        <v>1944</v>
      </c>
      <c r="B1939" s="0" t="n">
        <v>1083.375</v>
      </c>
      <c r="C1939" s="0" t="n">
        <f aca="false">B1939/$L$2</f>
        <v>0.000137553747910486</v>
      </c>
      <c r="D1939" s="2" t="n">
        <f aca="false">B1939/$L$3</f>
        <v>0.574706698665105</v>
      </c>
      <c r="E1939" s="0" t="n">
        <f aca="false">B1939/$M$5</f>
        <v>1083375</v>
      </c>
      <c r="F1939" s="0" t="n">
        <f aca="false">E1939/$L$8</f>
        <v>0.000137553747910486</v>
      </c>
      <c r="G1939" s="0" t="n">
        <f aca="false">E1939/$L$9</f>
        <v>0.574706698665105</v>
      </c>
    </row>
    <row r="1940" customFormat="false" ht="12.8" hidden="false" customHeight="false" outlineLevel="0" collapsed="false">
      <c r="A1940" s="1" t="s">
        <v>1945</v>
      </c>
      <c r="B1940" s="0" t="n">
        <v>1005.128</v>
      </c>
      <c r="C1940" s="0" t="n">
        <f aca="false">B1940/$L$2</f>
        <v>0.000127618897916022</v>
      </c>
      <c r="D1940" s="2" t="n">
        <f aca="false">B1940/$L$3</f>
        <v>0.533198379707728</v>
      </c>
      <c r="E1940" s="0" t="n">
        <f aca="false">B1940/$M$5</f>
        <v>1005128</v>
      </c>
      <c r="F1940" s="0" t="n">
        <f aca="false">E1940/$L$8</f>
        <v>0.000127618897916022</v>
      </c>
      <c r="G1940" s="0" t="n">
        <f aca="false">E1940/$L$9</f>
        <v>0.533198379707728</v>
      </c>
    </row>
    <row r="1941" customFormat="false" ht="12.8" hidden="false" customHeight="false" outlineLevel="0" collapsed="false">
      <c r="A1941" s="1" t="s">
        <v>1946</v>
      </c>
      <c r="B1941" s="0" t="n">
        <v>976.339</v>
      </c>
      <c r="C1941" s="0" t="n">
        <f aca="false">B1941/$L$2</f>
        <v>0.00012396362172025</v>
      </c>
      <c r="D1941" s="2" t="n">
        <f aca="false">B1941/$L$3</f>
        <v>0.51792644603022</v>
      </c>
      <c r="E1941" s="0" t="n">
        <f aca="false">B1941/$M$5</f>
        <v>976339</v>
      </c>
      <c r="F1941" s="0" t="n">
        <f aca="false">E1941/$L$8</f>
        <v>0.00012396362172025</v>
      </c>
      <c r="G1941" s="0" t="n">
        <f aca="false">E1941/$L$9</f>
        <v>0.51792644603022</v>
      </c>
    </row>
    <row r="1942" customFormat="false" ht="12.8" hidden="false" customHeight="false" outlineLevel="0" collapsed="false">
      <c r="A1942" s="1" t="s">
        <v>1947</v>
      </c>
      <c r="B1942" s="0" t="n">
        <v>976.361</v>
      </c>
      <c r="C1942" s="0" t="n">
        <f aca="false">B1942/$L$2</f>
        <v>0.000123966415012004</v>
      </c>
      <c r="D1942" s="2" t="n">
        <f aca="false">B1942/$L$3</f>
        <v>0.517938116548158</v>
      </c>
      <c r="E1942" s="0" t="n">
        <f aca="false">B1942/$M$5</f>
        <v>976361</v>
      </c>
      <c r="F1942" s="0" t="n">
        <f aca="false">E1942/$L$8</f>
        <v>0.000123966415012004</v>
      </c>
      <c r="G1942" s="0" t="n">
        <f aca="false">E1942/$L$9</f>
        <v>0.517938116548158</v>
      </c>
    </row>
    <row r="1943" customFormat="false" ht="12.8" hidden="false" customHeight="false" outlineLevel="0" collapsed="false">
      <c r="A1943" s="1" t="s">
        <v>1948</v>
      </c>
      <c r="B1943" s="0" t="n">
        <v>1017.683</v>
      </c>
      <c r="C1943" s="0" t="n">
        <f aca="false">B1943/$L$2</f>
        <v>0.000129212978732929</v>
      </c>
      <c r="D1943" s="2" t="n">
        <f aca="false">B1943/$L$3</f>
        <v>0.539858532103473</v>
      </c>
      <c r="E1943" s="0" t="n">
        <f aca="false">B1943/$M$5</f>
        <v>1017683</v>
      </c>
      <c r="F1943" s="0" t="n">
        <f aca="false">E1943/$L$8</f>
        <v>0.000129212978732929</v>
      </c>
      <c r="G1943" s="0" t="n">
        <f aca="false">E1943/$L$9</f>
        <v>0.539858532103473</v>
      </c>
    </row>
    <row r="1944" customFormat="false" ht="12.8" hidden="false" customHeight="false" outlineLevel="0" collapsed="false">
      <c r="A1944" s="1" t="s">
        <v>1949</v>
      </c>
      <c r="B1944" s="0" t="n">
        <v>1073.144</v>
      </c>
      <c r="C1944" s="0" t="n">
        <f aca="false">B1944/$L$2</f>
        <v>0.000136254740277051</v>
      </c>
      <c r="D1944" s="2" t="n">
        <f aca="false">B1944/$L$3</f>
        <v>0.569279377346039</v>
      </c>
      <c r="E1944" s="0" t="n">
        <f aca="false">B1944/$M$5</f>
        <v>1073144</v>
      </c>
      <c r="F1944" s="0" t="n">
        <f aca="false">E1944/$L$8</f>
        <v>0.000136254740277051</v>
      </c>
      <c r="G1944" s="0" t="n">
        <f aca="false">E1944/$L$9</f>
        <v>0.569279377346039</v>
      </c>
    </row>
    <row r="1945" customFormat="false" ht="12.8" hidden="false" customHeight="false" outlineLevel="0" collapsed="false">
      <c r="A1945" s="1" t="s">
        <v>1950</v>
      </c>
      <c r="B1945" s="0" t="n">
        <v>1108.244</v>
      </c>
      <c r="C1945" s="0" t="n">
        <f aca="false">B1945/$L$2</f>
        <v>0.000140711310302811</v>
      </c>
      <c r="D1945" s="2" t="n">
        <f aca="false">B1945/$L$3</f>
        <v>0.58789915823737</v>
      </c>
      <c r="E1945" s="0" t="n">
        <f aca="false">B1945/$M$5</f>
        <v>1108244</v>
      </c>
      <c r="F1945" s="0" t="n">
        <f aca="false">E1945/$L$8</f>
        <v>0.000140711310302811</v>
      </c>
      <c r="G1945" s="0" t="n">
        <f aca="false">E1945/$L$9</f>
        <v>0.58789915823737</v>
      </c>
    </row>
    <row r="1946" customFormat="false" ht="12.8" hidden="false" customHeight="false" outlineLevel="0" collapsed="false">
      <c r="A1946" s="1" t="s">
        <v>1951</v>
      </c>
      <c r="B1946" s="0" t="n">
        <v>1128.835</v>
      </c>
      <c r="C1946" s="0" t="n">
        <f aca="false">B1946/$L$2</f>
        <v>0.000143325704416784</v>
      </c>
      <c r="D1946" s="2" t="n">
        <f aca="false">B1946/$L$3</f>
        <v>0.598822232548862</v>
      </c>
      <c r="E1946" s="0" t="n">
        <f aca="false">B1946/$M$5</f>
        <v>1128835</v>
      </c>
      <c r="F1946" s="0" t="n">
        <f aca="false">E1946/$L$8</f>
        <v>0.000143325704416784</v>
      </c>
      <c r="G1946" s="0" t="n">
        <f aca="false">E1946/$L$9</f>
        <v>0.598822232548862</v>
      </c>
    </row>
    <row r="1947" customFormat="false" ht="12.8" hidden="false" customHeight="false" outlineLevel="0" collapsed="false">
      <c r="A1947" s="1" t="s">
        <v>1952</v>
      </c>
      <c r="B1947" s="0" t="n">
        <v>1144.223</v>
      </c>
      <c r="C1947" s="0" t="n">
        <f aca="false">B1947/$L$2</f>
        <v>0.000145279485030926</v>
      </c>
      <c r="D1947" s="2" t="n">
        <f aca="false">B1947/$L$3</f>
        <v>0.606985229368116</v>
      </c>
      <c r="E1947" s="0" t="n">
        <f aca="false">B1947/$M$5</f>
        <v>1144223</v>
      </c>
      <c r="F1947" s="0" t="n">
        <f aca="false">E1947/$L$8</f>
        <v>0.000145279485030926</v>
      </c>
      <c r="G1947" s="0" t="n">
        <f aca="false">E1947/$L$9</f>
        <v>0.606985229368116</v>
      </c>
    </row>
    <row r="1948" customFormat="false" ht="12.8" hidden="false" customHeight="false" outlineLevel="0" collapsed="false">
      <c r="A1948" s="1" t="s">
        <v>1953</v>
      </c>
      <c r="B1948" s="0" t="n">
        <v>1170.554</v>
      </c>
      <c r="C1948" s="0" t="n">
        <f aca="false">B1948/$L$2</f>
        <v>0.000148622674357088</v>
      </c>
      <c r="D1948" s="2" t="n">
        <f aca="false">B1948/$L$3</f>
        <v>0.620953247905142</v>
      </c>
      <c r="E1948" s="0" t="n">
        <f aca="false">B1948/$M$5</f>
        <v>1170554</v>
      </c>
      <c r="F1948" s="0" t="n">
        <f aca="false">E1948/$L$8</f>
        <v>0.000148622674357088</v>
      </c>
      <c r="G1948" s="0" t="n">
        <f aca="false">E1948/$L$9</f>
        <v>0.620953247905142</v>
      </c>
    </row>
    <row r="1949" customFormat="false" ht="12.8" hidden="false" customHeight="false" outlineLevel="0" collapsed="false">
      <c r="A1949" s="1" t="s">
        <v>1954</v>
      </c>
      <c r="B1949" s="0" t="n">
        <v>1211.501</v>
      </c>
      <c r="C1949" s="0" t="n">
        <f aca="false">B1949/$L$2</f>
        <v>0.000153821625150388</v>
      </c>
      <c r="D1949" s="2" t="n">
        <f aca="false">B1949/$L$3</f>
        <v>0.64267473417743</v>
      </c>
      <c r="E1949" s="0" t="n">
        <f aca="false">B1949/$M$5</f>
        <v>1211501</v>
      </c>
      <c r="F1949" s="0" t="n">
        <f aca="false">E1949/$L$8</f>
        <v>0.000153821625150388</v>
      </c>
      <c r="G1949" s="0" t="n">
        <f aca="false">E1949/$L$9</f>
        <v>0.64267473417743</v>
      </c>
    </row>
    <row r="1950" customFormat="false" ht="12.8" hidden="false" customHeight="false" outlineLevel="0" collapsed="false">
      <c r="A1950" s="1" t="s">
        <v>1955</v>
      </c>
      <c r="B1950" s="0" t="n">
        <v>1266.407</v>
      </c>
      <c r="C1950" s="0" t="n">
        <f aca="false">B1950/$L$2</f>
        <v>0.000160792919561624</v>
      </c>
      <c r="D1950" s="2" t="n">
        <f aca="false">B1950/$L$3</f>
        <v>0.671801164081116</v>
      </c>
      <c r="E1950" s="0" t="n">
        <f aca="false">B1950/$M$5</f>
        <v>1266407</v>
      </c>
      <c r="F1950" s="0" t="n">
        <f aca="false">E1950/$L$8</f>
        <v>0.000160792919561624</v>
      </c>
      <c r="G1950" s="0" t="n">
        <f aca="false">E1950/$L$9</f>
        <v>0.671801164081116</v>
      </c>
    </row>
    <row r="1951" customFormat="false" ht="12.8" hidden="false" customHeight="false" outlineLevel="0" collapsed="false">
      <c r="A1951" s="1" t="s">
        <v>1956</v>
      </c>
      <c r="B1951" s="0" t="n">
        <v>1331.79</v>
      </c>
      <c r="C1951" s="0" t="n">
        <f aca="false">B1951/$L$2</f>
        <v>0.000169094455686817</v>
      </c>
      <c r="D1951" s="2" t="n">
        <f aca="false">B1951/$L$3</f>
        <v>0.706485412913534</v>
      </c>
      <c r="E1951" s="0" t="n">
        <f aca="false">B1951/$M$5</f>
        <v>1331790</v>
      </c>
      <c r="F1951" s="0" t="n">
        <f aca="false">E1951/$L$8</f>
        <v>0.000169094455686817</v>
      </c>
      <c r="G1951" s="0" t="n">
        <f aca="false">E1951/$L$9</f>
        <v>0.706485412913534</v>
      </c>
    </row>
    <row r="1952" customFormat="false" ht="12.8" hidden="false" customHeight="false" outlineLevel="0" collapsed="false">
      <c r="A1952" s="1" t="s">
        <v>1957</v>
      </c>
      <c r="B1952" s="0" t="n">
        <v>1402.245</v>
      </c>
      <c r="C1952" s="0" t="n">
        <f aca="false">B1952/$L$2</f>
        <v>0.000178039972529123</v>
      </c>
      <c r="D1952" s="2" t="n">
        <f aca="false">B1952/$L$3</f>
        <v>0.743860246608653</v>
      </c>
      <c r="E1952" s="0" t="n">
        <f aca="false">B1952/$M$5</f>
        <v>1402245</v>
      </c>
      <c r="F1952" s="0" t="n">
        <f aca="false">E1952/$L$8</f>
        <v>0.000178039972529123</v>
      </c>
      <c r="G1952" s="0" t="n">
        <f aca="false">E1952/$L$9</f>
        <v>0.743860246608653</v>
      </c>
    </row>
    <row r="1953" customFormat="false" ht="12.8" hidden="false" customHeight="false" outlineLevel="0" collapsed="false">
      <c r="A1953" s="1" t="s">
        <v>1958</v>
      </c>
      <c r="B1953" s="0" t="n">
        <v>1473.486</v>
      </c>
      <c r="C1953" s="0" t="n">
        <f aca="false">B1953/$L$2</f>
        <v>0.000187085286067733</v>
      </c>
      <c r="D1953" s="2" t="n">
        <f aca="false">B1953/$L$3</f>
        <v>0.781652036080998</v>
      </c>
      <c r="E1953" s="0" t="n">
        <f aca="false">B1953/$M$5</f>
        <v>1473486</v>
      </c>
      <c r="F1953" s="0" t="n">
        <f aca="false">E1953/$L$8</f>
        <v>0.000187085286067733</v>
      </c>
      <c r="G1953" s="0" t="n">
        <f aca="false">E1953/$L$9</f>
        <v>0.781652036080998</v>
      </c>
    </row>
    <row r="1954" customFormat="false" ht="12.8" hidden="false" customHeight="false" outlineLevel="0" collapsed="false">
      <c r="A1954" s="1" t="s">
        <v>1959</v>
      </c>
      <c r="B1954" s="0" t="n">
        <v>1540.532</v>
      </c>
      <c r="C1954" s="0" t="n">
        <f aca="false">B1954/$L$2</f>
        <v>0.00019559796965597</v>
      </c>
      <c r="D1954" s="2" t="n">
        <f aca="false">B1954/$L$3</f>
        <v>0.817218469973879</v>
      </c>
      <c r="E1954" s="0" t="n">
        <f aca="false">B1954/$M$5</f>
        <v>1540532</v>
      </c>
      <c r="F1954" s="0" t="n">
        <f aca="false">E1954/$L$8</f>
        <v>0.00019559796965597</v>
      </c>
      <c r="G1954" s="0" t="n">
        <f aca="false">E1954/$L$9</f>
        <v>0.817218469973879</v>
      </c>
    </row>
    <row r="1955" customFormat="false" ht="12.8" hidden="false" customHeight="false" outlineLevel="0" collapsed="false">
      <c r="A1955" s="1" t="s">
        <v>1960</v>
      </c>
      <c r="B1955" s="0" t="n">
        <v>1572.688</v>
      </c>
      <c r="C1955" s="0" t="n">
        <f aca="false">B1955/$L$2</f>
        <v>0.000199680746457917</v>
      </c>
      <c r="D1955" s="2" t="n">
        <f aca="false">B1955/$L$3</f>
        <v>0.834276523373926</v>
      </c>
      <c r="E1955" s="0" t="n">
        <f aca="false">B1955/$M$5</f>
        <v>1572688</v>
      </c>
      <c r="F1955" s="0" t="n">
        <f aca="false">E1955/$L$8</f>
        <v>0.000199680746457917</v>
      </c>
      <c r="G1955" s="0" t="n">
        <f aca="false">E1955/$L$9</f>
        <v>0.834276523373926</v>
      </c>
    </row>
    <row r="1956" customFormat="false" ht="12.8" hidden="false" customHeight="false" outlineLevel="0" collapsed="false">
      <c r="A1956" s="1" t="s">
        <v>1961</v>
      </c>
      <c r="B1956" s="0" t="n">
        <v>1578.878</v>
      </c>
      <c r="C1956" s="0" t="n">
        <f aca="false">B1956/$L$2</f>
        <v>0.000200466677183258</v>
      </c>
      <c r="D1956" s="2" t="n">
        <f aca="false">B1956/$L$3</f>
        <v>0.837560182739092</v>
      </c>
      <c r="E1956" s="0" t="n">
        <f aca="false">B1956/$M$5</f>
        <v>1578878</v>
      </c>
      <c r="F1956" s="0" t="n">
        <f aca="false">E1956/$L$8</f>
        <v>0.000200466677183258</v>
      </c>
      <c r="G1956" s="0" t="n">
        <f aca="false">E1956/$L$9</f>
        <v>0.837560182739092</v>
      </c>
    </row>
    <row r="1957" customFormat="false" ht="12.8" hidden="false" customHeight="false" outlineLevel="0" collapsed="false">
      <c r="A1957" s="1" t="s">
        <v>1962</v>
      </c>
      <c r="B1957" s="0" t="n">
        <v>1577.343</v>
      </c>
      <c r="C1957" s="0" t="n">
        <f aca="false">B1957/$L$2</f>
        <v>0.00020027178159951</v>
      </c>
      <c r="D1957" s="2" t="n">
        <f aca="false">B1957/$L$3</f>
        <v>0.836745898873901</v>
      </c>
      <c r="E1957" s="0" t="n">
        <f aca="false">B1957/$M$5</f>
        <v>1577343</v>
      </c>
      <c r="F1957" s="0" t="n">
        <f aca="false">E1957/$L$8</f>
        <v>0.00020027178159951</v>
      </c>
      <c r="G1957" s="0" t="n">
        <f aca="false">E1957/$L$9</f>
        <v>0.836745898873901</v>
      </c>
    </row>
    <row r="1958" customFormat="false" ht="12.8" hidden="false" customHeight="false" outlineLevel="0" collapsed="false">
      <c r="A1958" s="1" t="s">
        <v>1963</v>
      </c>
      <c r="B1958" s="0" t="n">
        <v>1558.01</v>
      </c>
      <c r="C1958" s="0" t="n">
        <f aca="false">B1958/$L$2</f>
        <v>0.000197817112986746</v>
      </c>
      <c r="D1958" s="2" t="n">
        <f aca="false">B1958/$L$3</f>
        <v>0.826490165997203</v>
      </c>
      <c r="E1958" s="0" t="n">
        <f aca="false">B1958/$M$5</f>
        <v>1558010</v>
      </c>
      <c r="F1958" s="0" t="n">
        <f aca="false">E1958/$L$8</f>
        <v>0.000197817112986746</v>
      </c>
      <c r="G1958" s="0" t="n">
        <f aca="false">E1958/$L$9</f>
        <v>0.826490165997203</v>
      </c>
    </row>
    <row r="1959" customFormat="false" ht="12.8" hidden="false" customHeight="false" outlineLevel="0" collapsed="false">
      <c r="A1959" s="1" t="s">
        <v>1964</v>
      </c>
      <c r="B1959" s="0" t="n">
        <v>1532.251</v>
      </c>
      <c r="C1959" s="0" t="n">
        <f aca="false">B1959/$L$2</f>
        <v>0.000194546549246189</v>
      </c>
      <c r="D1959" s="2" t="n">
        <f aca="false">B1959/$L$3</f>
        <v>0.812825580926554</v>
      </c>
      <c r="E1959" s="0" t="n">
        <f aca="false">B1959/$M$5</f>
        <v>1532251</v>
      </c>
      <c r="F1959" s="0" t="n">
        <f aca="false">E1959/$L$8</f>
        <v>0.000194546549246189</v>
      </c>
      <c r="G1959" s="0" t="n">
        <f aca="false">E1959/$L$9</f>
        <v>0.812825580926554</v>
      </c>
    </row>
    <row r="1960" customFormat="false" ht="12.8" hidden="false" customHeight="false" outlineLevel="0" collapsed="false">
      <c r="A1960" s="1" t="s">
        <v>1965</v>
      </c>
      <c r="B1960" s="0" t="n">
        <v>1497.126</v>
      </c>
      <c r="C1960" s="0" t="n">
        <f aca="false">B1960/$L$2</f>
        <v>0.000190086805025253</v>
      </c>
      <c r="D1960" s="2" t="n">
        <f aca="false">B1960/$L$3</f>
        <v>0.794192538083022</v>
      </c>
      <c r="E1960" s="0" t="n">
        <f aca="false">B1960/$M$5</f>
        <v>1497126</v>
      </c>
      <c r="F1960" s="0" t="n">
        <f aca="false">E1960/$L$8</f>
        <v>0.000190086805025253</v>
      </c>
      <c r="G1960" s="0" t="n">
        <f aca="false">E1960/$L$9</f>
        <v>0.794192538083022</v>
      </c>
    </row>
    <row r="1961" customFormat="false" ht="12.8" hidden="false" customHeight="false" outlineLevel="0" collapsed="false">
      <c r="A1961" s="1" t="s">
        <v>1966</v>
      </c>
      <c r="B1961" s="0" t="n">
        <v>1441.797</v>
      </c>
      <c r="C1961" s="0" t="n">
        <f aca="false">B1961/$L$2</f>
        <v>0.000183061803231655</v>
      </c>
      <c r="D1961" s="2" t="n">
        <f aca="false">B1961/$L$3</f>
        <v>0.764841715948081</v>
      </c>
      <c r="E1961" s="0" t="n">
        <f aca="false">B1961/$M$5</f>
        <v>1441797</v>
      </c>
      <c r="F1961" s="0" t="n">
        <f aca="false">E1961/$L$8</f>
        <v>0.000183061803231655</v>
      </c>
      <c r="G1961" s="0" t="n">
        <f aca="false">E1961/$L$9</f>
        <v>0.764841715948081</v>
      </c>
    </row>
    <row r="1962" customFormat="false" ht="12.8" hidden="false" customHeight="false" outlineLevel="0" collapsed="false">
      <c r="A1962" s="1" t="s">
        <v>1967</v>
      </c>
      <c r="B1962" s="0" t="n">
        <v>1395.023</v>
      </c>
      <c r="C1962" s="0" t="n">
        <f aca="false">B1962/$L$2</f>
        <v>0.000177123011026957</v>
      </c>
      <c r="D1962" s="2" t="n">
        <f aca="false">B1962/$L$3</f>
        <v>0.740029133856597</v>
      </c>
      <c r="E1962" s="0" t="n">
        <f aca="false">B1962/$M$5</f>
        <v>1395023</v>
      </c>
      <c r="F1962" s="0" t="n">
        <f aca="false">E1962/$L$8</f>
        <v>0.000177123011026957</v>
      </c>
      <c r="G1962" s="0" t="n">
        <f aca="false">E1962/$L$9</f>
        <v>0.740029133856597</v>
      </c>
    </row>
    <row r="1963" customFormat="false" ht="12.8" hidden="false" customHeight="false" outlineLevel="0" collapsed="false">
      <c r="A1963" s="1" t="s">
        <v>1968</v>
      </c>
      <c r="B1963" s="0" t="n">
        <v>1337.426</v>
      </c>
      <c r="C1963" s="0" t="n">
        <f aca="false">B1963/$L$2</f>
        <v>0.000169810046247079</v>
      </c>
      <c r="D1963" s="2" t="n">
        <f aca="false">B1963/$L$3</f>
        <v>0.709475187417908</v>
      </c>
      <c r="E1963" s="0" t="n">
        <f aca="false">B1963/$M$5</f>
        <v>1337426</v>
      </c>
      <c r="F1963" s="0" t="n">
        <f aca="false">E1963/$L$8</f>
        <v>0.000169810046247079</v>
      </c>
      <c r="G1963" s="0" t="n">
        <f aca="false">E1963/$L$9</f>
        <v>0.709475187417908</v>
      </c>
    </row>
    <row r="1964" customFormat="false" ht="12.8" hidden="false" customHeight="false" outlineLevel="0" collapsed="false">
      <c r="A1964" s="1" t="s">
        <v>1969</v>
      </c>
      <c r="B1964" s="0" t="n">
        <v>1286.176</v>
      </c>
      <c r="C1964" s="0" t="n">
        <f aca="false">B1964/$L$2</f>
        <v>0.000163302946138241</v>
      </c>
      <c r="D1964" s="2" t="n">
        <f aca="false">B1964/$L$3</f>
        <v>0.682288185404214</v>
      </c>
      <c r="E1964" s="0" t="n">
        <f aca="false">B1964/$M$5</f>
        <v>1286176</v>
      </c>
      <c r="F1964" s="0" t="n">
        <f aca="false">E1964/$L$8</f>
        <v>0.000163302946138241</v>
      </c>
      <c r="G1964" s="0" t="n">
        <f aca="false">E1964/$L$9</f>
        <v>0.682288185404214</v>
      </c>
    </row>
    <row r="1965" customFormat="false" ht="12.8" hidden="false" customHeight="false" outlineLevel="0" collapsed="false">
      <c r="A1965" s="1" t="s">
        <v>1970</v>
      </c>
      <c r="B1965" s="0" t="n">
        <v>1249.32</v>
      </c>
      <c r="C1965" s="0" t="n">
        <f aca="false">B1965/$L$2</f>
        <v>0.000158623420643386</v>
      </c>
      <c r="D1965" s="2" t="n">
        <f aca="false">B1965/$L$3</f>
        <v>0.662736884990229</v>
      </c>
      <c r="E1965" s="0" t="n">
        <f aca="false">B1965/$M$5</f>
        <v>1249320</v>
      </c>
      <c r="F1965" s="0" t="n">
        <f aca="false">E1965/$L$8</f>
        <v>0.000158623420643386</v>
      </c>
      <c r="G1965" s="0" t="n">
        <f aca="false">E1965/$L$9</f>
        <v>0.662736884990229</v>
      </c>
    </row>
    <row r="1966" customFormat="false" ht="12.8" hidden="false" customHeight="false" outlineLevel="0" collapsed="false">
      <c r="A1966" s="1" t="s">
        <v>1971</v>
      </c>
      <c r="B1966" s="0" t="n">
        <v>1234.177</v>
      </c>
      <c r="C1966" s="0" t="n">
        <f aca="false">B1966/$L$2</f>
        <v>0.000156700747141959</v>
      </c>
      <c r="D1966" s="2" t="n">
        <f aca="false">B1966/$L$3</f>
        <v>0.654703855302553</v>
      </c>
      <c r="E1966" s="0" t="n">
        <f aca="false">B1966/$M$5</f>
        <v>1234177</v>
      </c>
      <c r="F1966" s="0" t="n">
        <f aca="false">E1966/$L$8</f>
        <v>0.000156700747141959</v>
      </c>
      <c r="G1966" s="0" t="n">
        <f aca="false">E1966/$L$9</f>
        <v>0.654703855302553</v>
      </c>
    </row>
    <row r="1967" customFormat="false" ht="12.8" hidden="false" customHeight="false" outlineLevel="0" collapsed="false">
      <c r="A1967" s="1" t="s">
        <v>1972</v>
      </c>
      <c r="B1967" s="0" t="n">
        <v>1248.571</v>
      </c>
      <c r="C1967" s="0" t="n">
        <f aca="false">B1967/$L$2</f>
        <v>0.000158528321755941</v>
      </c>
      <c r="D1967" s="2" t="n">
        <f aca="false">B1967/$L$3</f>
        <v>0.662339556902263</v>
      </c>
      <c r="E1967" s="0" t="n">
        <f aca="false">B1967/$M$5</f>
        <v>1248571</v>
      </c>
      <c r="F1967" s="0" t="n">
        <f aca="false">E1967/$L$8</f>
        <v>0.000158528321755941</v>
      </c>
      <c r="G1967" s="0" t="n">
        <f aca="false">E1967/$L$9</f>
        <v>0.662339556902263</v>
      </c>
    </row>
    <row r="1968" customFormat="false" ht="12.8" hidden="false" customHeight="false" outlineLevel="0" collapsed="false">
      <c r="A1968" s="1" t="s">
        <v>1973</v>
      </c>
      <c r="B1968" s="0" t="n">
        <v>1312.89</v>
      </c>
      <c r="C1968" s="0" t="n">
        <f aca="false">B1968/$L$2</f>
        <v>0.000166694764134485</v>
      </c>
      <c r="D1968" s="2" t="n">
        <f aca="false">B1968/$L$3</f>
        <v>0.696459377048972</v>
      </c>
      <c r="E1968" s="0" t="n">
        <f aca="false">B1968/$M$5</f>
        <v>1312890</v>
      </c>
      <c r="F1968" s="0" t="n">
        <f aca="false">E1968/$L$8</f>
        <v>0.000166694764134485</v>
      </c>
      <c r="G1968" s="0" t="n">
        <f aca="false">E1968/$L$9</f>
        <v>0.696459377048972</v>
      </c>
    </row>
    <row r="1969" customFormat="false" ht="12.8" hidden="false" customHeight="false" outlineLevel="0" collapsed="false">
      <c r="A1969" s="1" t="s">
        <v>1974</v>
      </c>
      <c r="B1969" s="0" t="n">
        <v>1390.354</v>
      </c>
      <c r="C1969" s="0" t="n">
        <f aca="false">B1969/$L$2</f>
        <v>0.000176530198336066</v>
      </c>
      <c r="D1969" s="2" t="n">
        <f aca="false">B1969/$L$3</f>
        <v>0.737552331663388</v>
      </c>
      <c r="E1969" s="0" t="n">
        <f aca="false">B1969/$M$5</f>
        <v>1390354</v>
      </c>
      <c r="F1969" s="0" t="n">
        <f aca="false">E1969/$L$8</f>
        <v>0.000176530198336066</v>
      </c>
      <c r="G1969" s="0" t="n">
        <f aca="false">E1969/$L$9</f>
        <v>0.737552331663388</v>
      </c>
    </row>
    <row r="1970" customFormat="false" ht="12.8" hidden="false" customHeight="false" outlineLevel="0" collapsed="false">
      <c r="A1970" s="1" t="s">
        <v>1975</v>
      </c>
      <c r="B1970" s="0" t="n">
        <v>1451.061</v>
      </c>
      <c r="C1970" s="0" t="n">
        <f aca="false">B1970/$L$2</f>
        <v>0.000184238032995719</v>
      </c>
      <c r="D1970" s="2" t="n">
        <f aca="false">B1970/$L$3</f>
        <v>0.769756064955981</v>
      </c>
      <c r="E1970" s="0" t="n">
        <f aca="false">B1970/$M$5</f>
        <v>1451061</v>
      </c>
      <c r="F1970" s="0" t="n">
        <f aca="false">E1970/$L$8</f>
        <v>0.000184238032995719</v>
      </c>
      <c r="G1970" s="0" t="n">
        <f aca="false">E1970/$L$9</f>
        <v>0.769756064955981</v>
      </c>
    </row>
    <row r="1971" customFormat="false" ht="12.8" hidden="false" customHeight="false" outlineLevel="0" collapsed="false">
      <c r="A1971" s="1" t="s">
        <v>1976</v>
      </c>
      <c r="B1971" s="0" t="n">
        <v>1487.663</v>
      </c>
      <c r="C1971" s="0" t="n">
        <f aca="false">B1971/$L$2</f>
        <v>0.000188885308667596</v>
      </c>
      <c r="D1971" s="2" t="n">
        <f aca="false">B1971/$L$3</f>
        <v>0.789172623935596</v>
      </c>
      <c r="E1971" s="0" t="n">
        <f aca="false">B1971/$M$5</f>
        <v>1487663</v>
      </c>
      <c r="F1971" s="0" t="n">
        <f aca="false">E1971/$L$8</f>
        <v>0.000188885308667596</v>
      </c>
      <c r="G1971" s="0" t="n">
        <f aca="false">E1971/$L$9</f>
        <v>0.789172623935596</v>
      </c>
    </row>
    <row r="1972" customFormat="false" ht="12.8" hidden="false" customHeight="false" outlineLevel="0" collapsed="false">
      <c r="A1972" s="1" t="s">
        <v>1977</v>
      </c>
      <c r="B1972" s="0" t="n">
        <v>1508.314</v>
      </c>
      <c r="C1972" s="0" t="n">
        <f aca="false">B1972/$L$2</f>
        <v>0.000191507320849989</v>
      </c>
      <c r="D1972" s="2" t="n">
        <f aca="false">B1972/$L$3</f>
        <v>0.800127526932373</v>
      </c>
      <c r="E1972" s="0" t="n">
        <f aca="false">B1972/$M$5</f>
        <v>1508314</v>
      </c>
      <c r="F1972" s="0" t="n">
        <f aca="false">E1972/$L$8</f>
        <v>0.000191507320849989</v>
      </c>
      <c r="G1972" s="0" t="n">
        <f aca="false">E1972/$L$9</f>
        <v>0.800127526932373</v>
      </c>
    </row>
    <row r="1973" customFormat="false" ht="12.8" hidden="false" customHeight="false" outlineLevel="0" collapsed="false">
      <c r="A1973" s="1" t="s">
        <v>1978</v>
      </c>
      <c r="B1973" s="0" t="n">
        <v>1509.518</v>
      </c>
      <c r="C1973" s="0" t="n">
        <f aca="false">B1973/$L$2</f>
        <v>0.000191660190089619</v>
      </c>
      <c r="D1973" s="2" t="n">
        <f aca="false">B1973/$L$3</f>
        <v>0.800766222550411</v>
      </c>
      <c r="E1973" s="0" t="n">
        <f aca="false">B1973/$M$5</f>
        <v>1509518</v>
      </c>
      <c r="F1973" s="0" t="n">
        <f aca="false">E1973/$L$8</f>
        <v>0.000191660190089619</v>
      </c>
      <c r="G1973" s="0" t="n">
        <f aca="false">E1973/$L$9</f>
        <v>0.800766222550411</v>
      </c>
    </row>
    <row r="1974" customFormat="false" ht="12.8" hidden="false" customHeight="false" outlineLevel="0" collapsed="false">
      <c r="A1974" s="1" t="s">
        <v>1979</v>
      </c>
      <c r="B1974" s="0" t="n">
        <v>1493.848</v>
      </c>
      <c r="C1974" s="0" t="n">
        <f aca="false">B1974/$L$2</f>
        <v>0.000189670604553902</v>
      </c>
      <c r="D1974" s="2" t="n">
        <f aca="false">B1974/$L$3</f>
        <v>0.792453630910322</v>
      </c>
      <c r="E1974" s="0" t="n">
        <f aca="false">B1974/$M$5</f>
        <v>1493848</v>
      </c>
      <c r="F1974" s="0" t="n">
        <f aca="false">E1974/$L$8</f>
        <v>0.000189670604553902</v>
      </c>
      <c r="G1974" s="0" t="n">
        <f aca="false">E1974/$L$9</f>
        <v>0.792453630910322</v>
      </c>
    </row>
    <row r="1975" customFormat="false" ht="12.8" hidden="false" customHeight="false" outlineLevel="0" collapsed="false">
      <c r="A1975" s="1" t="s">
        <v>1980</v>
      </c>
      <c r="B1975" s="0" t="n">
        <v>1480.957</v>
      </c>
      <c r="C1975" s="0" t="n">
        <f aca="false">B1975/$L$2</f>
        <v>0.000188033862553843</v>
      </c>
      <c r="D1975" s="2" t="n">
        <f aca="false">B1975/$L$3</f>
        <v>0.785615237876984</v>
      </c>
      <c r="E1975" s="0" t="n">
        <f aca="false">B1975/$M$5</f>
        <v>1480957</v>
      </c>
      <c r="F1975" s="0" t="n">
        <f aca="false">E1975/$L$8</f>
        <v>0.000188033862553843</v>
      </c>
      <c r="G1975" s="0" t="n">
        <f aca="false">E1975/$L$9</f>
        <v>0.785615237876984</v>
      </c>
    </row>
    <row r="1976" customFormat="false" ht="12.8" hidden="false" customHeight="false" outlineLevel="0" collapsed="false">
      <c r="A1976" s="1" t="s">
        <v>1981</v>
      </c>
      <c r="B1976" s="0" t="n">
        <v>1484.082</v>
      </c>
      <c r="C1976" s="0" t="n">
        <f aca="false">B1976/$L$2</f>
        <v>0.000188430636950723</v>
      </c>
      <c r="D1976" s="2" t="n">
        <f aca="false">B1976/$L$3</f>
        <v>0.78727298190221</v>
      </c>
      <c r="E1976" s="0" t="n">
        <f aca="false">B1976/$M$5</f>
        <v>1484082</v>
      </c>
      <c r="F1976" s="0" t="n">
        <f aca="false">E1976/$L$8</f>
        <v>0.000188430636950723</v>
      </c>
      <c r="G1976" s="0" t="n">
        <f aca="false">E1976/$L$9</f>
        <v>0.78727298190221</v>
      </c>
    </row>
    <row r="1977" customFormat="false" ht="12.8" hidden="false" customHeight="false" outlineLevel="0" collapsed="false">
      <c r="A1977" s="1" t="s">
        <v>1982</v>
      </c>
      <c r="B1977" s="0" t="n">
        <v>1497.12</v>
      </c>
      <c r="C1977" s="0" t="n">
        <f aca="false">B1977/$L$2</f>
        <v>0.000190086043218411</v>
      </c>
      <c r="D1977" s="2" t="n">
        <f aca="false">B1977/$L$3</f>
        <v>0.794189355214493</v>
      </c>
      <c r="E1977" s="0" t="n">
        <f aca="false">B1977/$M$5</f>
        <v>1497120</v>
      </c>
      <c r="F1977" s="0" t="n">
        <f aca="false">E1977/$L$8</f>
        <v>0.000190086043218411</v>
      </c>
      <c r="G1977" s="0" t="n">
        <f aca="false">E1977/$L$9</f>
        <v>0.794189355214493</v>
      </c>
    </row>
    <row r="1978" customFormat="false" ht="12.8" hidden="false" customHeight="false" outlineLevel="0" collapsed="false">
      <c r="A1978" s="1" t="s">
        <v>1983</v>
      </c>
      <c r="B1978" s="0" t="n">
        <v>1499.753</v>
      </c>
      <c r="C1978" s="0" t="n">
        <f aca="false">B1978/$L$2</f>
        <v>0.000190420349454247</v>
      </c>
      <c r="D1978" s="2" t="n">
        <f aca="false">B1978/$L$3</f>
        <v>0.795586104020387</v>
      </c>
      <c r="E1978" s="0" t="n">
        <f aca="false">B1978/$M$5</f>
        <v>1499753</v>
      </c>
      <c r="F1978" s="0" t="n">
        <f aca="false">E1978/$L$8</f>
        <v>0.000190420349454247</v>
      </c>
      <c r="G1978" s="0" t="n">
        <f aca="false">E1978/$L$9</f>
        <v>0.795586104020387</v>
      </c>
    </row>
    <row r="1979" customFormat="false" ht="12.8" hidden="false" customHeight="false" outlineLevel="0" collapsed="false">
      <c r="A1979" s="1" t="s">
        <v>1984</v>
      </c>
      <c r="B1979" s="0" t="n">
        <v>1487.711</v>
      </c>
      <c r="C1979" s="0" t="n">
        <f aca="false">B1979/$L$2</f>
        <v>0.000188891403122332</v>
      </c>
      <c r="D1979" s="2" t="n">
        <f aca="false">B1979/$L$3</f>
        <v>0.789198086883823</v>
      </c>
      <c r="E1979" s="0" t="n">
        <f aca="false">B1979/$M$5</f>
        <v>1487711</v>
      </c>
      <c r="F1979" s="0" t="n">
        <f aca="false">E1979/$L$8</f>
        <v>0.000188891403122332</v>
      </c>
      <c r="G1979" s="0" t="n">
        <f aca="false">E1979/$L$9</f>
        <v>0.789198086883823</v>
      </c>
    </row>
    <row r="1980" customFormat="false" ht="12.8" hidden="false" customHeight="false" outlineLevel="0" collapsed="false">
      <c r="A1980" s="1" t="s">
        <v>1985</v>
      </c>
      <c r="B1980" s="0" t="n">
        <v>1470.268</v>
      </c>
      <c r="C1980" s="0" t="n">
        <f aca="false">B1980/$L$2</f>
        <v>0.000186676703664801</v>
      </c>
      <c r="D1980" s="2" t="n">
        <f aca="false">B1980/$L$3</f>
        <v>0.779944957593582</v>
      </c>
      <c r="E1980" s="0" t="n">
        <f aca="false">B1980/$M$5</f>
        <v>1470268</v>
      </c>
      <c r="F1980" s="0" t="n">
        <f aca="false">E1980/$L$8</f>
        <v>0.000186676703664801</v>
      </c>
      <c r="G1980" s="0" t="n">
        <f aca="false">E1980/$L$9</f>
        <v>0.779944957593582</v>
      </c>
    </row>
    <row r="1981" customFormat="false" ht="12.8" hidden="false" customHeight="false" outlineLevel="0" collapsed="false">
      <c r="A1981" s="1" t="s">
        <v>1986</v>
      </c>
      <c r="B1981" s="0" t="n">
        <v>1454.858</v>
      </c>
      <c r="C1981" s="0" t="n">
        <f aca="false">B1981/$L$2</f>
        <v>0.000184720129758905</v>
      </c>
      <c r="D1981" s="2" t="n">
        <f aca="false">B1981/$L$3</f>
        <v>0.771770290256391</v>
      </c>
      <c r="E1981" s="0" t="n">
        <f aca="false">B1981/$M$5</f>
        <v>1454858</v>
      </c>
      <c r="F1981" s="0" t="n">
        <f aca="false">E1981/$L$8</f>
        <v>0.000184720129758905</v>
      </c>
      <c r="G1981" s="0" t="n">
        <f aca="false">E1981/$L$9</f>
        <v>0.771770290256391</v>
      </c>
    </row>
    <row r="1982" customFormat="false" ht="12.8" hidden="false" customHeight="false" outlineLevel="0" collapsed="false">
      <c r="A1982" s="1" t="s">
        <v>1987</v>
      </c>
      <c r="B1982" s="0" t="n">
        <v>1454.493</v>
      </c>
      <c r="C1982" s="0" t="n">
        <f aca="false">B1982/$L$2</f>
        <v>0.000184673786509349</v>
      </c>
      <c r="D1982" s="2" t="n">
        <f aca="false">B1982/$L$3</f>
        <v>0.771576665754244</v>
      </c>
      <c r="E1982" s="0" t="n">
        <f aca="false">B1982/$M$5</f>
        <v>1454493</v>
      </c>
      <c r="F1982" s="0" t="n">
        <f aca="false">E1982/$L$8</f>
        <v>0.000184673786509349</v>
      </c>
      <c r="G1982" s="0" t="n">
        <f aca="false">E1982/$L$9</f>
        <v>0.771576665754244</v>
      </c>
    </row>
    <row r="1983" customFormat="false" ht="12.8" hidden="false" customHeight="false" outlineLevel="0" collapsed="false">
      <c r="A1983" s="1" t="s">
        <v>1988</v>
      </c>
      <c r="B1983" s="0" t="n">
        <v>1458.498</v>
      </c>
      <c r="C1983" s="0" t="n">
        <f aca="false">B1983/$L$2</f>
        <v>0.000185182292576391</v>
      </c>
      <c r="D1983" s="2" t="n">
        <f aca="false">B1983/$L$3</f>
        <v>0.773701230496973</v>
      </c>
      <c r="E1983" s="0" t="n">
        <f aca="false">B1983/$M$5</f>
        <v>1458498</v>
      </c>
      <c r="F1983" s="0" t="n">
        <f aca="false">E1983/$L$8</f>
        <v>0.000185182292576391</v>
      </c>
      <c r="G1983" s="0" t="n">
        <f aca="false">E1983/$L$9</f>
        <v>0.773701230496973</v>
      </c>
    </row>
    <row r="1984" customFormat="false" ht="12.8" hidden="false" customHeight="false" outlineLevel="0" collapsed="false">
      <c r="A1984" s="1" t="s">
        <v>1989</v>
      </c>
      <c r="B1984" s="0" t="n">
        <v>1443.062</v>
      </c>
      <c r="C1984" s="0" t="n">
        <f aca="false">B1984/$L$2</f>
        <v>0.000183222417507512</v>
      </c>
      <c r="D1984" s="2" t="n">
        <f aca="false">B1984/$L$3</f>
        <v>0.765512770729492</v>
      </c>
      <c r="E1984" s="0" t="n">
        <f aca="false">B1984/$M$5</f>
        <v>1443062</v>
      </c>
      <c r="F1984" s="0" t="n">
        <f aca="false">E1984/$L$8</f>
        <v>0.000183222417507512</v>
      </c>
      <c r="G1984" s="0" t="n">
        <f aca="false">E1984/$L$9</f>
        <v>0.765512770729492</v>
      </c>
    </row>
    <row r="1985" customFormat="false" ht="12.8" hidden="false" customHeight="false" outlineLevel="0" collapsed="false">
      <c r="A1985" s="1" t="s">
        <v>1990</v>
      </c>
      <c r="B1985" s="0" t="n">
        <v>1438.908</v>
      </c>
      <c r="C1985" s="0" t="n">
        <f aca="false">B1985/$L$2</f>
        <v>0.000182694993237227</v>
      </c>
      <c r="D1985" s="2" t="n">
        <f aca="false">B1985/$L$3</f>
        <v>0.763309164751641</v>
      </c>
      <c r="E1985" s="0" t="n">
        <f aca="false">B1985/$M$5</f>
        <v>1438908</v>
      </c>
      <c r="F1985" s="0" t="n">
        <f aca="false">E1985/$L$8</f>
        <v>0.000182694993237227</v>
      </c>
      <c r="G1985" s="0" t="n">
        <f aca="false">E1985/$L$9</f>
        <v>0.763309164751641</v>
      </c>
    </row>
    <row r="1986" customFormat="false" ht="12.8" hidden="false" customHeight="false" outlineLevel="0" collapsed="false">
      <c r="A1986" s="1" t="s">
        <v>1991</v>
      </c>
      <c r="B1986" s="0" t="n">
        <v>1445.624</v>
      </c>
      <c r="C1986" s="0" t="n">
        <f aca="false">B1986/$L$2</f>
        <v>0.000183547709029051</v>
      </c>
      <c r="D1986" s="2" t="n">
        <f aca="false">B1986/$L$3</f>
        <v>0.766871855591133</v>
      </c>
      <c r="E1986" s="0" t="n">
        <f aca="false">B1986/$M$5</f>
        <v>1445624</v>
      </c>
      <c r="F1986" s="0" t="n">
        <f aca="false">E1986/$L$8</f>
        <v>0.000183547709029051</v>
      </c>
      <c r="G1986" s="0" t="n">
        <f aca="false">E1986/$L$9</f>
        <v>0.766871855591133</v>
      </c>
    </row>
    <row r="1987" customFormat="false" ht="12.8" hidden="false" customHeight="false" outlineLevel="0" collapsed="false">
      <c r="A1987" s="1" t="s">
        <v>1992</v>
      </c>
      <c r="B1987" s="0" t="n">
        <v>1451.206</v>
      </c>
      <c r="C1987" s="0" t="n">
        <f aca="false">B1987/$L$2</f>
        <v>0.000184256443327734</v>
      </c>
      <c r="D1987" s="2" t="n">
        <f aca="false">B1987/$L$3</f>
        <v>0.769832984278751</v>
      </c>
      <c r="E1987" s="0" t="n">
        <f aca="false">B1987/$M$5</f>
        <v>1451206</v>
      </c>
      <c r="F1987" s="0" t="n">
        <f aca="false">E1987/$L$8</f>
        <v>0.000184256443327734</v>
      </c>
      <c r="G1987" s="0" t="n">
        <f aca="false">E1987/$L$9</f>
        <v>0.769832984278751</v>
      </c>
    </row>
    <row r="1988" customFormat="false" ht="12.8" hidden="false" customHeight="false" outlineLevel="0" collapsed="false">
      <c r="A1988" s="1" t="s">
        <v>1993</v>
      </c>
      <c r="B1988" s="0" t="n">
        <v>1459.28</v>
      </c>
      <c r="C1988" s="0" t="n">
        <f aca="false">B1988/$L$2</f>
        <v>0.000185281581401466</v>
      </c>
      <c r="D1988" s="2" t="n">
        <f aca="false">B1988/$L$3</f>
        <v>0.774116064361845</v>
      </c>
      <c r="E1988" s="0" t="n">
        <f aca="false">B1988/$M$5</f>
        <v>1459280</v>
      </c>
      <c r="F1988" s="0" t="n">
        <f aca="false">E1988/$L$8</f>
        <v>0.000185281581401466</v>
      </c>
      <c r="G1988" s="0" t="n">
        <f aca="false">E1988/$L$9</f>
        <v>0.774116064361845</v>
      </c>
    </row>
    <row r="1989" customFormat="false" ht="12.8" hidden="false" customHeight="false" outlineLevel="0" collapsed="false">
      <c r="A1989" s="1" t="s">
        <v>1994</v>
      </c>
      <c r="B1989" s="0" t="n">
        <v>1474.643</v>
      </c>
      <c r="C1989" s="0" t="n">
        <f aca="false">B1989/$L$2</f>
        <v>0.000187232187820434</v>
      </c>
      <c r="D1989" s="2" t="n">
        <f aca="false">B1989/$L$3</f>
        <v>0.782265799228897</v>
      </c>
      <c r="E1989" s="0" t="n">
        <f aca="false">B1989/$M$5</f>
        <v>1474643</v>
      </c>
      <c r="F1989" s="0" t="n">
        <f aca="false">E1989/$L$8</f>
        <v>0.000187232187820434</v>
      </c>
      <c r="G1989" s="0" t="n">
        <f aca="false">E1989/$L$9</f>
        <v>0.782265799228897</v>
      </c>
    </row>
    <row r="1990" customFormat="false" ht="12.8" hidden="false" customHeight="false" outlineLevel="0" collapsed="false">
      <c r="A1990" s="1" t="s">
        <v>1995</v>
      </c>
      <c r="B1990" s="0" t="n">
        <v>1497.663</v>
      </c>
      <c r="C1990" s="0" t="n">
        <f aca="false">B1990/$L$2</f>
        <v>0.000190154986737613</v>
      </c>
      <c r="D1990" s="2" t="n">
        <f aca="false">B1990/$L$3</f>
        <v>0.794477404816317</v>
      </c>
      <c r="E1990" s="0" t="n">
        <f aca="false">B1990/$M$5</f>
        <v>1497663</v>
      </c>
      <c r="F1990" s="0" t="n">
        <f aca="false">E1990/$L$8</f>
        <v>0.000190154986737613</v>
      </c>
      <c r="G1990" s="0" t="n">
        <f aca="false">E1990/$L$9</f>
        <v>0.794477404816317</v>
      </c>
    </row>
    <row r="1991" customFormat="false" ht="12.8" hidden="false" customHeight="false" outlineLevel="0" collapsed="false">
      <c r="A1991" s="1" t="s">
        <v>1996</v>
      </c>
      <c r="B1991" s="0" t="n">
        <v>1500.763</v>
      </c>
      <c r="C1991" s="0" t="n">
        <f aca="false">B1991/$L$2</f>
        <v>0.000190548586939319</v>
      </c>
      <c r="D1991" s="2" t="n">
        <f aca="false">B1991/$L$3</f>
        <v>0.79612188688934</v>
      </c>
      <c r="E1991" s="0" t="n">
        <f aca="false">B1991/$M$5</f>
        <v>1500763</v>
      </c>
      <c r="F1991" s="0" t="n">
        <f aca="false">E1991/$L$8</f>
        <v>0.000190548586939319</v>
      </c>
      <c r="G1991" s="0" t="n">
        <f aca="false">E1991/$L$9</f>
        <v>0.79612188688934</v>
      </c>
    </row>
    <row r="1992" customFormat="false" ht="12.8" hidden="false" customHeight="false" outlineLevel="0" collapsed="false">
      <c r="A1992" s="1" t="s">
        <v>1997</v>
      </c>
      <c r="B1992" s="0" t="n">
        <v>1497.224</v>
      </c>
      <c r="C1992" s="0" t="n">
        <f aca="false">B1992/$L$2</f>
        <v>0.000190099247870339</v>
      </c>
      <c r="D1992" s="2" t="n">
        <f aca="false">B1992/$L$3</f>
        <v>0.794244524935653</v>
      </c>
      <c r="E1992" s="0" t="n">
        <f aca="false">B1992/$M$5</f>
        <v>1497224</v>
      </c>
      <c r="F1992" s="0" t="n">
        <f aca="false">E1992/$L$8</f>
        <v>0.00019009924787034</v>
      </c>
      <c r="G1992" s="0" t="n">
        <f aca="false">E1992/$L$9</f>
        <v>0.794244524935653</v>
      </c>
    </row>
    <row r="1993" customFormat="false" ht="12.8" hidden="false" customHeight="false" outlineLevel="0" collapsed="false">
      <c r="A1993" s="1" t="s">
        <v>1998</v>
      </c>
      <c r="B1993" s="0" t="n">
        <v>1513.262</v>
      </c>
      <c r="C1993" s="0" t="n">
        <f aca="false">B1993/$L$2</f>
        <v>0.000192135557559033</v>
      </c>
      <c r="D1993" s="2" t="n">
        <f aca="false">B1993/$L$3</f>
        <v>0.802752332512153</v>
      </c>
      <c r="E1993" s="0" t="n">
        <f aca="false">B1993/$M$5</f>
        <v>1513262</v>
      </c>
      <c r="F1993" s="0" t="n">
        <f aca="false">E1993/$L$8</f>
        <v>0.000192135557559033</v>
      </c>
      <c r="G1993" s="0" t="n">
        <f aca="false">E1993/$L$9</f>
        <v>0.802752332512153</v>
      </c>
    </row>
    <row r="1994" customFormat="false" ht="12.8" hidden="false" customHeight="false" outlineLevel="0" collapsed="false">
      <c r="A1994" s="1" t="s">
        <v>1999</v>
      </c>
      <c r="B1994" s="0" t="n">
        <v>1540.558</v>
      </c>
      <c r="C1994" s="0" t="n">
        <f aca="false">B1994/$L$2</f>
        <v>0.000195601270818952</v>
      </c>
      <c r="D1994" s="2" t="n">
        <f aca="false">B1994/$L$3</f>
        <v>0.817232262404169</v>
      </c>
      <c r="E1994" s="0" t="n">
        <f aca="false">B1994/$M$5</f>
        <v>1540558</v>
      </c>
      <c r="F1994" s="0" t="n">
        <f aca="false">E1994/$L$8</f>
        <v>0.000195601270818952</v>
      </c>
      <c r="G1994" s="0" t="n">
        <f aca="false">E1994/$L$9</f>
        <v>0.817232262404169</v>
      </c>
    </row>
    <row r="1995" customFormat="false" ht="12.8" hidden="false" customHeight="false" outlineLevel="0" collapsed="false">
      <c r="A1995" s="1" t="s">
        <v>2000</v>
      </c>
      <c r="B1995" s="0" t="n">
        <v>1566.897</v>
      </c>
      <c r="C1995" s="0" t="n">
        <f aca="false">B1995/$L$2</f>
        <v>0.00019894547588757</v>
      </c>
      <c r="D1995" s="2" t="n">
        <f aca="false">B1995/$L$3</f>
        <v>0.8312045247659</v>
      </c>
      <c r="E1995" s="0" t="n">
        <f aca="false">B1995/$M$5</f>
        <v>1566897</v>
      </c>
      <c r="F1995" s="0" t="n">
        <f aca="false">E1995/$L$8</f>
        <v>0.00019894547588757</v>
      </c>
      <c r="G1995" s="0" t="n">
        <f aca="false">E1995/$L$9</f>
        <v>0.8312045247659</v>
      </c>
    </row>
    <row r="1996" customFormat="false" ht="12.8" hidden="false" customHeight="false" outlineLevel="0" collapsed="false">
      <c r="A1996" s="1" t="s">
        <v>2001</v>
      </c>
      <c r="B1996" s="0" t="n">
        <v>1581.127</v>
      </c>
      <c r="C1996" s="0" t="n">
        <f aca="false">B1996/$L$2</f>
        <v>0.000200752227781205</v>
      </c>
      <c r="D1996" s="2" t="n">
        <f aca="false">B1996/$L$3</f>
        <v>0.838753227959166</v>
      </c>
      <c r="E1996" s="0" t="n">
        <f aca="false">B1996/$M$5</f>
        <v>1581127</v>
      </c>
      <c r="F1996" s="0" t="n">
        <f aca="false">E1996/$L$8</f>
        <v>0.000200752227781205</v>
      </c>
      <c r="G1996" s="0" t="n">
        <f aca="false">E1996/$L$9</f>
        <v>0.838753227959166</v>
      </c>
    </row>
    <row r="1997" customFormat="false" ht="12.8" hidden="false" customHeight="false" outlineLevel="0" collapsed="false">
      <c r="A1997" s="1" t="s">
        <v>2002</v>
      </c>
      <c r="B1997" s="0" t="n">
        <v>1587.403</v>
      </c>
      <c r="C1997" s="0" t="n">
        <f aca="false">B1997/$L$2</f>
        <v>0.000201549077737947</v>
      </c>
      <c r="D1997" s="2" t="n">
        <f aca="false">B1997/$L$3</f>
        <v>0.842082508439906</v>
      </c>
      <c r="E1997" s="0" t="n">
        <f aca="false">B1997/$M$5</f>
        <v>1587403</v>
      </c>
      <c r="F1997" s="0" t="n">
        <f aca="false">E1997/$L$8</f>
        <v>0.000201549077737947</v>
      </c>
      <c r="G1997" s="0" t="n">
        <f aca="false">E1997/$L$9</f>
        <v>0.842082508439906</v>
      </c>
    </row>
    <row r="1998" customFormat="false" ht="12.8" hidden="false" customHeight="false" outlineLevel="0" collapsed="false">
      <c r="A1998" s="1" t="s">
        <v>2003</v>
      </c>
      <c r="B1998" s="0" t="n">
        <v>1575.104</v>
      </c>
      <c r="C1998" s="0" t="n">
        <f aca="false">B1998/$L$2</f>
        <v>0.000199987500679633</v>
      </c>
      <c r="D1998" s="2" t="n">
        <f aca="false">B1998/$L$3</f>
        <v>0.835558158434708</v>
      </c>
      <c r="E1998" s="0" t="n">
        <f aca="false">B1998/$M$5</f>
        <v>1575104</v>
      </c>
      <c r="F1998" s="0" t="n">
        <f aca="false">E1998/$L$8</f>
        <v>0.000199987500679633</v>
      </c>
      <c r="G1998" s="0" t="n">
        <f aca="false">E1998/$L$9</f>
        <v>0.835558158434708</v>
      </c>
    </row>
    <row r="1999" customFormat="false" ht="12.8" hidden="false" customHeight="false" outlineLevel="0" collapsed="false">
      <c r="A1999" s="1" t="s">
        <v>2004</v>
      </c>
      <c r="B1999" s="0" t="n">
        <v>1547.22</v>
      </c>
      <c r="C1999" s="0" t="n">
        <f aca="false">B1999/$L$2</f>
        <v>0.000196447130349197</v>
      </c>
      <c r="D1999" s="2" t="n">
        <f aca="false">B1999/$L$3</f>
        <v>0.820766307426905</v>
      </c>
      <c r="E1999" s="0" t="n">
        <f aca="false">B1999/$M$5</f>
        <v>1547220</v>
      </c>
      <c r="F1999" s="0" t="n">
        <f aca="false">E1999/$L$8</f>
        <v>0.000196447130349197</v>
      </c>
      <c r="G1999" s="0" t="n">
        <f aca="false">E1999/$L$9</f>
        <v>0.820766307426905</v>
      </c>
    </row>
    <row r="2000" customFormat="false" ht="12.8" hidden="false" customHeight="false" outlineLevel="0" collapsed="false">
      <c r="A2000" s="1" t="s">
        <v>2005</v>
      </c>
      <c r="B2000" s="0" t="n">
        <v>1498.54</v>
      </c>
      <c r="C2000" s="0" t="n">
        <f aca="false">B2000/$L$2</f>
        <v>0.000190266337504354</v>
      </c>
      <c r="D2000" s="2" t="n">
        <f aca="false">B2000/$L$3</f>
        <v>0.794942634099556</v>
      </c>
      <c r="E2000" s="0" t="n">
        <f aca="false">B2000/$M$5</f>
        <v>1498540</v>
      </c>
      <c r="F2000" s="0" t="n">
        <f aca="false">E2000/$L$8</f>
        <v>0.000190266337504354</v>
      </c>
      <c r="G2000" s="0" t="n">
        <f aca="false">E2000/$L$9</f>
        <v>0.794942634099556</v>
      </c>
    </row>
    <row r="2001" customFormat="false" ht="12.8" hidden="false" customHeight="false" outlineLevel="0" collapsed="false">
      <c r="A2001" s="1" t="s">
        <v>2006</v>
      </c>
      <c r="B2001" s="0" t="n">
        <v>1456.277</v>
      </c>
      <c r="C2001" s="0" t="n">
        <f aca="false">B2001/$L$2</f>
        <v>0.00018490029707704</v>
      </c>
      <c r="D2001" s="2" t="n">
        <f aca="false">B2001/$L$3</f>
        <v>0.772523038663365</v>
      </c>
      <c r="E2001" s="0" t="n">
        <f aca="false">B2001/$M$5</f>
        <v>1456277</v>
      </c>
      <c r="F2001" s="0" t="n">
        <f aca="false">E2001/$L$8</f>
        <v>0.00018490029707704</v>
      </c>
      <c r="G2001" s="0" t="n">
        <f aca="false">E2001/$L$9</f>
        <v>0.772523038663365</v>
      </c>
    </row>
    <row r="2002" customFormat="false" ht="12.8" hidden="false" customHeight="false" outlineLevel="0" collapsed="false">
      <c r="A2002" s="1" t="s">
        <v>2007</v>
      </c>
      <c r="B2002" s="0" t="n">
        <v>1434.284</v>
      </c>
      <c r="C2002" s="0" t="n">
        <f aca="false">B2002/$L$2</f>
        <v>0.000182107894097651</v>
      </c>
      <c r="D2002" s="2" t="n">
        <f aca="false">B2002/$L$3</f>
        <v>0.760856234072395</v>
      </c>
      <c r="E2002" s="0" t="n">
        <f aca="false">B2002/$M$5</f>
        <v>1434284</v>
      </c>
      <c r="F2002" s="0" t="n">
        <f aca="false">E2002/$L$8</f>
        <v>0.000182107894097651</v>
      </c>
      <c r="G2002" s="0" t="n">
        <f aca="false">E2002/$L$9</f>
        <v>0.760856234072395</v>
      </c>
    </row>
    <row r="2003" customFormat="false" ht="12.8" hidden="false" customHeight="false" outlineLevel="0" collapsed="false">
      <c r="A2003" s="1" t="s">
        <v>2008</v>
      </c>
      <c r="B2003" s="0" t="n">
        <v>1433.776</v>
      </c>
      <c r="C2003" s="0" t="n">
        <f aca="false">B2003/$L$2</f>
        <v>0.000182043394451695</v>
      </c>
      <c r="D2003" s="2" t="n">
        <f aca="false">B2003/$L$3</f>
        <v>0.760586751203655</v>
      </c>
      <c r="E2003" s="0" t="n">
        <f aca="false">B2003/$M$5</f>
        <v>1433776</v>
      </c>
      <c r="F2003" s="0" t="n">
        <f aca="false">E2003/$L$8</f>
        <v>0.000182043394451695</v>
      </c>
      <c r="G2003" s="0" t="n">
        <f aca="false">E2003/$L$9</f>
        <v>0.760586751203655</v>
      </c>
    </row>
    <row r="2004" customFormat="false" ht="12.8" hidden="false" customHeight="false" outlineLevel="0" collapsed="false">
      <c r="A2004" s="1" t="s">
        <v>2009</v>
      </c>
      <c r="B2004" s="0" t="n">
        <v>1428.126</v>
      </c>
      <c r="C2004" s="0" t="n">
        <f aca="false">B2004/$L$2</f>
        <v>0.000181326026342135</v>
      </c>
      <c r="D2004" s="2" t="n">
        <f aca="false">B2004/$L$3</f>
        <v>0.757589550006047</v>
      </c>
      <c r="E2004" s="0" t="n">
        <f aca="false">B2004/$M$5</f>
        <v>1428126</v>
      </c>
      <c r="F2004" s="0" t="n">
        <f aca="false">E2004/$L$8</f>
        <v>0.000181326026342135</v>
      </c>
      <c r="G2004" s="0" t="n">
        <f aca="false">E2004/$L$9</f>
        <v>0.757589550006047</v>
      </c>
    </row>
    <row r="2005" customFormat="false" ht="12.8" hidden="false" customHeight="false" outlineLevel="0" collapsed="false">
      <c r="A2005" s="1" t="s">
        <v>2010</v>
      </c>
      <c r="B2005" s="0" t="n">
        <v>1408.948</v>
      </c>
      <c r="C2005" s="0" t="n">
        <f aca="false">B2005/$L$2</f>
        <v>0.000178891037739456</v>
      </c>
      <c r="D2005" s="2" t="n">
        <f aca="false">B2005/$L$3</f>
        <v>0.747416041233001</v>
      </c>
      <c r="E2005" s="0" t="n">
        <f aca="false">B2005/$M$5</f>
        <v>1408948</v>
      </c>
      <c r="F2005" s="0" t="n">
        <f aca="false">E2005/$L$8</f>
        <v>0.000178891037739456</v>
      </c>
      <c r="G2005" s="0" t="n">
        <f aca="false">E2005/$L$9</f>
        <v>0.747416041233001</v>
      </c>
    </row>
    <row r="2006" customFormat="false" ht="12.8" hidden="false" customHeight="false" outlineLevel="0" collapsed="false">
      <c r="A2006" s="1" t="s">
        <v>2011</v>
      </c>
      <c r="B2006" s="0" t="n">
        <v>1373.065</v>
      </c>
      <c r="C2006" s="0" t="n">
        <f aca="false">B2006/$L$2</f>
        <v>0.000174335051920813</v>
      </c>
      <c r="D2006" s="2" t="n">
        <f aca="false">B2006/$L$3</f>
        <v>0.72838089599871</v>
      </c>
      <c r="E2006" s="0" t="n">
        <f aca="false">B2006/$M$5</f>
        <v>1373065</v>
      </c>
      <c r="F2006" s="0" t="n">
        <f aca="false">E2006/$L$8</f>
        <v>0.000174335051920813</v>
      </c>
      <c r="G2006" s="0" t="n">
        <f aca="false">E2006/$L$9</f>
        <v>0.72838089599871</v>
      </c>
    </row>
    <row r="2007" customFormat="false" ht="12.8" hidden="false" customHeight="false" outlineLevel="0" collapsed="false">
      <c r="A2007" s="1" t="s">
        <v>2012</v>
      </c>
      <c r="B2007" s="0" t="n">
        <v>1298.334</v>
      </c>
      <c r="C2007" s="0" t="n">
        <f aca="false">B2007/$L$2</f>
        <v>0.000164846620735768</v>
      </c>
      <c r="D2007" s="2" t="n">
        <f aca="false">B2007/$L$3</f>
        <v>0.688737737998994</v>
      </c>
      <c r="E2007" s="0" t="n">
        <f aca="false">B2007/$M$5</f>
        <v>1298334</v>
      </c>
      <c r="F2007" s="0" t="n">
        <f aca="false">E2007/$L$8</f>
        <v>0.000164846620735768</v>
      </c>
      <c r="G2007" s="0" t="n">
        <f aca="false">E2007/$L$9</f>
        <v>0.688737737998994</v>
      </c>
    </row>
    <row r="2008" customFormat="false" ht="12.8" hidden="false" customHeight="false" outlineLevel="0" collapsed="false">
      <c r="A2008" s="1" t="s">
        <v>2013</v>
      </c>
      <c r="B2008" s="0" t="n">
        <v>1180.395</v>
      </c>
      <c r="C2008" s="0" t="n">
        <f aca="false">B2008/$L$2</f>
        <v>0.000149872164545792</v>
      </c>
      <c r="D2008" s="2" t="n">
        <f aca="false">B2008/$L$3</f>
        <v>0.62617368276986</v>
      </c>
      <c r="E2008" s="0" t="n">
        <f aca="false">B2008/$M$5</f>
        <v>1180395</v>
      </c>
      <c r="F2008" s="0" t="n">
        <f aca="false">E2008/$L$8</f>
        <v>0.000149872164545792</v>
      </c>
      <c r="G2008" s="0" t="n">
        <f aca="false">E2008/$L$9</f>
        <v>0.62617368276986</v>
      </c>
    </row>
    <row r="2009" customFormat="false" ht="12.8" hidden="false" customHeight="false" outlineLevel="0" collapsed="false">
      <c r="A2009" s="1" t="s">
        <v>2014</v>
      </c>
      <c r="B2009" s="0" t="n">
        <v>1000.369</v>
      </c>
      <c r="C2009" s="0" t="n">
        <f aca="false">B2009/$L$2</f>
        <v>0.000127014658122501</v>
      </c>
      <c r="D2009" s="2" t="n">
        <f aca="false">B2009/$L$3</f>
        <v>0.530673834486593</v>
      </c>
      <c r="E2009" s="0" t="n">
        <f aca="false">B2009/$M$5</f>
        <v>1000369</v>
      </c>
      <c r="F2009" s="0" t="n">
        <f aca="false">E2009/$L$8</f>
        <v>0.000127014658122501</v>
      </c>
      <c r="G2009" s="0" t="n">
        <f aca="false">E2009/$L$9</f>
        <v>0.530673834486593</v>
      </c>
    </row>
    <row r="2010" customFormat="false" ht="12.8" hidden="false" customHeight="false" outlineLevel="0" collapsed="false">
      <c r="A2010" s="1" t="s">
        <v>2015</v>
      </c>
      <c r="B2010" s="0" t="n">
        <v>800.628</v>
      </c>
      <c r="C2010" s="0" t="n">
        <f aca="false">B2010/$L$2</f>
        <v>0.000101653981384171</v>
      </c>
      <c r="D2010" s="2" t="n">
        <f aca="false">B2010/$L$3</f>
        <v>0.424715610696985</v>
      </c>
      <c r="E2010" s="0" t="n">
        <f aca="false">B2010/$M$5</f>
        <v>800628</v>
      </c>
      <c r="F2010" s="0" t="n">
        <f aca="false">E2010/$L$8</f>
        <v>0.000101653981384171</v>
      </c>
      <c r="G2010" s="0" t="n">
        <f aca="false">E2010/$L$9</f>
        <v>0.424715610696985</v>
      </c>
    </row>
    <row r="2011" customFormat="false" ht="12.8" hidden="false" customHeight="false" outlineLevel="0" collapsed="false">
      <c r="A2011" s="1" t="s">
        <v>2016</v>
      </c>
      <c r="B2011" s="0" t="n">
        <v>630.211</v>
      </c>
      <c r="C2011" s="0" t="n">
        <f aca="false">B2011/$L$2</f>
        <v>8.00165086183594E-005</v>
      </c>
      <c r="D2011" s="2" t="n">
        <f aca="false">B2011/$L$3</f>
        <v>0.334313126362002</v>
      </c>
      <c r="E2011" s="0" t="n">
        <f aca="false">B2011/$M$5</f>
        <v>630211</v>
      </c>
      <c r="F2011" s="0" t="n">
        <f aca="false">E2011/$L$8</f>
        <v>8.00165086183594E-005</v>
      </c>
      <c r="G2011" s="0" t="n">
        <f aca="false">E2011/$L$9</f>
        <v>0.334313126362002</v>
      </c>
    </row>
    <row r="2012" customFormat="false" ht="12.8" hidden="false" customHeight="false" outlineLevel="0" collapsed="false">
      <c r="A2012" s="1" t="s">
        <v>2017</v>
      </c>
      <c r="B2012" s="0" t="n">
        <v>511.837</v>
      </c>
      <c r="C2012" s="0" t="n">
        <f aca="false">B2012/$L$2</f>
        <v>6.49868214323381E-005</v>
      </c>
      <c r="D2012" s="2" t="n">
        <f aca="false">B2012/$L$3</f>
        <v>0.271518313164556</v>
      </c>
      <c r="E2012" s="0" t="n">
        <f aca="false">B2012/$M$5</f>
        <v>511837</v>
      </c>
      <c r="F2012" s="0" t="n">
        <f aca="false">E2012/$L$8</f>
        <v>6.49868214323381E-005</v>
      </c>
      <c r="G2012" s="0" t="n">
        <f aca="false">E2012/$L$9</f>
        <v>0.271518313164556</v>
      </c>
    </row>
    <row r="2013" customFormat="false" ht="12.8" hidden="false" customHeight="false" outlineLevel="0" collapsed="false">
      <c r="A2013" s="1" t="s">
        <v>2018</v>
      </c>
      <c r="B2013" s="0" t="n">
        <v>450.103</v>
      </c>
      <c r="C2013" s="0" t="n">
        <f aca="false">B2013/$L$2</f>
        <v>5.71485908348941E-005</v>
      </c>
      <c r="D2013" s="2" t="n">
        <f aca="false">B2013/$L$3</f>
        <v>0.238769778875514</v>
      </c>
      <c r="E2013" s="0" t="n">
        <f aca="false">B2013/$M$5</f>
        <v>450103</v>
      </c>
      <c r="F2013" s="0" t="n">
        <f aca="false">E2013/$L$8</f>
        <v>5.71485908348941E-005</v>
      </c>
      <c r="G2013" s="0" t="n">
        <f aca="false">E2013/$L$9</f>
        <v>0.238769778875514</v>
      </c>
    </row>
    <row r="2014" customFormat="false" ht="12.8" hidden="false" customHeight="false" outlineLevel="0" collapsed="false">
      <c r="A2014" s="1" t="s">
        <v>2019</v>
      </c>
      <c r="B2014" s="0" t="n">
        <v>446.444</v>
      </c>
      <c r="C2014" s="0" t="n">
        <f aca="false">B2014/$L$2</f>
        <v>5.66840156290748E-005</v>
      </c>
      <c r="D2014" s="2" t="n">
        <f aca="false">B2014/$L$3</f>
        <v>0.236828759551258</v>
      </c>
      <c r="E2014" s="0" t="n">
        <f aca="false">B2014/$M$5</f>
        <v>446444</v>
      </c>
      <c r="F2014" s="0" t="n">
        <f aca="false">E2014/$L$8</f>
        <v>5.66840156290748E-005</v>
      </c>
      <c r="G2014" s="0" t="n">
        <f aca="false">E2014/$L$9</f>
        <v>0.236828759551258</v>
      </c>
    </row>
    <row r="2015" customFormat="false" ht="12.8" hidden="false" customHeight="false" outlineLevel="0" collapsed="false">
      <c r="A2015" s="1" t="s">
        <v>2020</v>
      </c>
      <c r="B2015" s="0" t="n">
        <v>500.623</v>
      </c>
      <c r="C2015" s="0" t="n">
        <f aca="false">B2015/$L$2</f>
        <v>6.35630044446208E-005</v>
      </c>
      <c r="D2015" s="2" t="n">
        <f aca="false">B2015/$L$3</f>
        <v>0.265569531884916</v>
      </c>
      <c r="E2015" s="0" t="n">
        <f aca="false">B2015/$M$5</f>
        <v>500623</v>
      </c>
      <c r="F2015" s="0" t="n">
        <f aca="false">E2015/$L$8</f>
        <v>6.35630044446208E-005</v>
      </c>
      <c r="G2015" s="0" t="n">
        <f aca="false">E2015/$L$9</f>
        <v>0.265569531884916</v>
      </c>
    </row>
    <row r="2016" customFormat="false" ht="12.8" hidden="false" customHeight="false" outlineLevel="0" collapsed="false">
      <c r="A2016" s="1" t="s">
        <v>2021</v>
      </c>
      <c r="B2016" s="0" t="n">
        <v>582.478</v>
      </c>
      <c r="C2016" s="0" t="n">
        <f aca="false">B2016/$L$2</f>
        <v>7.39559542867464E-005</v>
      </c>
      <c r="D2016" s="2" t="n">
        <f aca="false">B2016/$L$3</f>
        <v>0.308991815784057</v>
      </c>
      <c r="E2016" s="0" t="n">
        <f aca="false">B2016/$M$5</f>
        <v>582478</v>
      </c>
      <c r="F2016" s="0" t="n">
        <f aca="false">E2016/$L$8</f>
        <v>7.39559542867464E-005</v>
      </c>
      <c r="G2016" s="0" t="n">
        <f aca="false">E2016/$L$9</f>
        <v>0.308991815784057</v>
      </c>
    </row>
    <row r="2017" customFormat="false" ht="12.8" hidden="false" customHeight="false" outlineLevel="0" collapsed="false">
      <c r="A2017" s="1" t="s">
        <v>2022</v>
      </c>
      <c r="B2017" s="0" t="n">
        <v>650.998</v>
      </c>
      <c r="C2017" s="0" t="n">
        <f aca="false">B2017/$L$2</f>
        <v>8.26557884225041E-005</v>
      </c>
      <c r="D2017" s="2" t="n">
        <f aca="false">B2017/$L$3</f>
        <v>0.345340174378757</v>
      </c>
      <c r="E2017" s="0" t="n">
        <f aca="false">B2017/$M$5</f>
        <v>650998</v>
      </c>
      <c r="F2017" s="0" t="n">
        <f aca="false">E2017/$L$8</f>
        <v>8.26557884225041E-005</v>
      </c>
      <c r="G2017" s="0" t="n">
        <f aca="false">E2017/$L$9</f>
        <v>0.345340174378757</v>
      </c>
    </row>
    <row r="2018" customFormat="false" ht="12.8" hidden="false" customHeight="false" outlineLevel="0" collapsed="false">
      <c r="A2018" s="1" t="s">
        <v>2023</v>
      </c>
      <c r="B2018" s="0" t="n">
        <v>698.23</v>
      </c>
      <c r="C2018" s="0" t="n">
        <f aca="false">B2018/$L$2</f>
        <v>8.86527318828092E-005</v>
      </c>
      <c r="D2018" s="2" t="n">
        <f aca="false">B2018/$L$3</f>
        <v>0.370395715434578</v>
      </c>
      <c r="E2018" s="0" t="n">
        <f aca="false">B2018/$M$5</f>
        <v>698230</v>
      </c>
      <c r="F2018" s="0" t="n">
        <f aca="false">E2018/$L$8</f>
        <v>8.86527318828092E-005</v>
      </c>
      <c r="G2018" s="0" t="n">
        <f aca="false">E2018/$L$9</f>
        <v>0.370395715434578</v>
      </c>
    </row>
    <row r="2019" customFormat="false" ht="12.8" hidden="false" customHeight="false" outlineLevel="0" collapsed="false">
      <c r="A2019" s="1" t="s">
        <v>2024</v>
      </c>
      <c r="B2019" s="0" t="n">
        <v>710.373</v>
      </c>
      <c r="C2019" s="0" t="n">
        <f aca="false">B2019/$L$2</f>
        <v>9.01945019632311E-005</v>
      </c>
      <c r="D2019" s="2" t="n">
        <f aca="false">B2019/$L$3</f>
        <v>0.376837310858038</v>
      </c>
      <c r="E2019" s="0" t="n">
        <f aca="false">B2019/$M$5</f>
        <v>710373</v>
      </c>
      <c r="F2019" s="0" t="n">
        <f aca="false">E2019/$L$8</f>
        <v>9.01945019632311E-005</v>
      </c>
      <c r="G2019" s="0" t="n">
        <f aca="false">E2019/$L$9</f>
        <v>0.376837310858038</v>
      </c>
    </row>
    <row r="2020" customFormat="false" ht="12.8" hidden="false" customHeight="false" outlineLevel="0" collapsed="false">
      <c r="A2020" s="1" t="s">
        <v>2025</v>
      </c>
      <c r="B2020" s="0" t="n">
        <v>694.43</v>
      </c>
      <c r="C2020" s="0" t="n">
        <f aca="false">B2020/$L$2</f>
        <v>8.81702542162027E-005</v>
      </c>
      <c r="D2020" s="2" t="n">
        <f aca="false">B2020/$L$3</f>
        <v>0.368379898699904</v>
      </c>
      <c r="E2020" s="0" t="n">
        <f aca="false">B2020/$M$5</f>
        <v>694430</v>
      </c>
      <c r="F2020" s="0" t="n">
        <f aca="false">E2020/$L$8</f>
        <v>8.81702542162027E-005</v>
      </c>
      <c r="G2020" s="0" t="n">
        <f aca="false">E2020/$L$9</f>
        <v>0.368379898699904</v>
      </c>
    </row>
    <row r="2021" customFormat="false" ht="12.8" hidden="false" customHeight="false" outlineLevel="0" collapsed="false">
      <c r="A2021" s="1" t="s">
        <v>2026</v>
      </c>
      <c r="B2021" s="0" t="n">
        <v>655.754</v>
      </c>
      <c r="C2021" s="0" t="n">
        <f aca="false">B2021/$L$2</f>
        <v>8.32596473126043E-005</v>
      </c>
      <c r="D2021" s="2" t="n">
        <f aca="false">B2021/$L$3</f>
        <v>0.347863128165628</v>
      </c>
      <c r="E2021" s="0" t="n">
        <f aca="false">B2021/$M$5</f>
        <v>655754</v>
      </c>
      <c r="F2021" s="0" t="n">
        <f aca="false">E2021/$L$8</f>
        <v>8.32596473126043E-005</v>
      </c>
      <c r="G2021" s="0" t="n">
        <f aca="false">E2021/$L$9</f>
        <v>0.347863128165628</v>
      </c>
    </row>
    <row r="2022" customFormat="false" ht="12.8" hidden="false" customHeight="false" outlineLevel="0" collapsed="false">
      <c r="A2022" s="1" t="s">
        <v>2027</v>
      </c>
      <c r="B2022" s="0" t="n">
        <v>614.088</v>
      </c>
      <c r="C2022" s="0" t="n">
        <f aca="false">B2022/$L$2</f>
        <v>7.79694066660707E-005</v>
      </c>
      <c r="D2022" s="2" t="n">
        <f aca="false">B2022/$L$3</f>
        <v>0.325760228148016</v>
      </c>
      <c r="E2022" s="0" t="n">
        <f aca="false">B2022/$M$5</f>
        <v>614088</v>
      </c>
      <c r="F2022" s="0" t="n">
        <f aca="false">E2022/$L$8</f>
        <v>7.79694066660707E-005</v>
      </c>
      <c r="G2022" s="0" t="n">
        <f aca="false">E2022/$L$9</f>
        <v>0.325760228148016</v>
      </c>
    </row>
    <row r="2023" customFormat="false" ht="12.8" hidden="false" customHeight="false" outlineLevel="0" collapsed="false">
      <c r="A2023" s="1" t="s">
        <v>2028</v>
      </c>
      <c r="B2023" s="0" t="n">
        <v>585.025</v>
      </c>
      <c r="C2023" s="0" t="n">
        <f aca="false">B2023/$L$2</f>
        <v>7.42793412911798E-005</v>
      </c>
      <c r="D2023" s="2" t="n">
        <f aca="false">B2023/$L$3</f>
        <v>0.310342943474377</v>
      </c>
      <c r="E2023" s="0" t="n">
        <f aca="false">B2023/$M$5</f>
        <v>585025</v>
      </c>
      <c r="F2023" s="0" t="n">
        <f aca="false">E2023/$L$8</f>
        <v>7.42793412911798E-005</v>
      </c>
      <c r="G2023" s="0" t="n">
        <f aca="false">E2023/$L$9</f>
        <v>0.310342943474377</v>
      </c>
    </row>
    <row r="2024" customFormat="false" ht="12.8" hidden="false" customHeight="false" outlineLevel="0" collapsed="false">
      <c r="A2024" s="1" t="s">
        <v>2029</v>
      </c>
      <c r="B2024" s="0" t="n">
        <v>573.622</v>
      </c>
      <c r="C2024" s="0" t="n">
        <f aca="false">B2024/$L$2</f>
        <v>7.28315273879392E-005</v>
      </c>
      <c r="D2024" s="2" t="n">
        <f aca="false">B2024/$L$3</f>
        <v>0.304293901836091</v>
      </c>
      <c r="E2024" s="0" t="n">
        <f aca="false">B2024/$M$5</f>
        <v>573622</v>
      </c>
      <c r="F2024" s="0" t="n">
        <f aca="false">E2024/$L$8</f>
        <v>7.28315273879392E-005</v>
      </c>
      <c r="G2024" s="0" t="n">
        <f aca="false">E2024/$L$9</f>
        <v>0.304293901836091</v>
      </c>
    </row>
    <row r="2025" customFormat="false" ht="12.8" hidden="false" customHeight="false" outlineLevel="0" collapsed="false">
      <c r="A2025" s="1" t="s">
        <v>2030</v>
      </c>
      <c r="B2025" s="0" t="n">
        <v>582.54</v>
      </c>
      <c r="C2025" s="0" t="n">
        <f aca="false">B2025/$L$2</f>
        <v>7.39638262907805E-005</v>
      </c>
      <c r="D2025" s="2" t="n">
        <f aca="false">B2025/$L$3</f>
        <v>0.309024705425518</v>
      </c>
      <c r="E2025" s="0" t="n">
        <f aca="false">B2025/$M$5</f>
        <v>582540</v>
      </c>
      <c r="F2025" s="0" t="n">
        <f aca="false">E2025/$L$8</f>
        <v>7.39638262907805E-005</v>
      </c>
      <c r="G2025" s="0" t="n">
        <f aca="false">E2025/$L$9</f>
        <v>0.309024705425518</v>
      </c>
    </row>
    <row r="2026" customFormat="false" ht="12.8" hidden="false" customHeight="false" outlineLevel="0" collapsed="false">
      <c r="A2026" s="1" t="s">
        <v>2031</v>
      </c>
      <c r="B2026" s="0" t="n">
        <v>614.089</v>
      </c>
      <c r="C2026" s="0" t="n">
        <f aca="false">B2026/$L$2</f>
        <v>7.79695336338777E-005</v>
      </c>
      <c r="D2026" s="2" t="n">
        <f aca="false">B2026/$L$3</f>
        <v>0.325760758626104</v>
      </c>
      <c r="E2026" s="0" t="n">
        <f aca="false">B2026/$M$5</f>
        <v>614089</v>
      </c>
      <c r="F2026" s="0" t="n">
        <f aca="false">E2026/$L$8</f>
        <v>7.79695336338777E-005</v>
      </c>
      <c r="G2026" s="0" t="n">
        <f aca="false">E2026/$L$9</f>
        <v>0.325760758626104</v>
      </c>
    </row>
    <row r="2027" customFormat="false" ht="12.8" hidden="false" customHeight="false" outlineLevel="0" collapsed="false">
      <c r="A2027" s="1" t="s">
        <v>2032</v>
      </c>
      <c r="B2027" s="0" t="n">
        <v>660.353</v>
      </c>
      <c r="C2027" s="0" t="n">
        <f aca="false">B2027/$L$2</f>
        <v>8.38435722570051E-005</v>
      </c>
      <c r="D2027" s="2" t="n">
        <f aca="false">B2027/$L$3</f>
        <v>0.350302796892672</v>
      </c>
      <c r="E2027" s="0" t="n">
        <f aca="false">B2027/$M$5</f>
        <v>660353</v>
      </c>
      <c r="F2027" s="0" t="n">
        <f aca="false">E2027/$L$8</f>
        <v>8.38435722570052E-005</v>
      </c>
      <c r="G2027" s="0" t="n">
        <f aca="false">E2027/$L$9</f>
        <v>0.350302796892671</v>
      </c>
    </row>
    <row r="2028" customFormat="false" ht="12.8" hidden="false" customHeight="false" outlineLevel="0" collapsed="false">
      <c r="A2028" s="1" t="s">
        <v>2033</v>
      </c>
      <c r="B2028" s="0" t="n">
        <v>699.081</v>
      </c>
      <c r="C2028" s="0" t="n">
        <f aca="false">B2028/$L$2</f>
        <v>8.87607814865677E-005</v>
      </c>
      <c r="D2028" s="2" t="n">
        <f aca="false">B2028/$L$3</f>
        <v>0.370847152287528</v>
      </c>
      <c r="E2028" s="0" t="n">
        <f aca="false">B2028/$M$5</f>
        <v>699081</v>
      </c>
      <c r="F2028" s="0" t="n">
        <f aca="false">E2028/$L$8</f>
        <v>8.87607814865677E-005</v>
      </c>
      <c r="G2028" s="0" t="n">
        <f aca="false">E2028/$L$9</f>
        <v>0.370847152287528</v>
      </c>
    </row>
    <row r="2029" customFormat="false" ht="12.8" hidden="false" customHeight="false" outlineLevel="0" collapsed="false">
      <c r="A2029" s="1" t="s">
        <v>2034</v>
      </c>
      <c r="B2029" s="0" t="n">
        <v>742.024</v>
      </c>
      <c r="C2029" s="0" t="n">
        <f aca="false">B2029/$L$2</f>
        <v>9.42131600226424E-005</v>
      </c>
      <c r="D2029" s="2" t="n">
        <f aca="false">B2029/$L$3</f>
        <v>0.393627472823608</v>
      </c>
      <c r="E2029" s="0" t="n">
        <f aca="false">B2029/$M$5</f>
        <v>742024</v>
      </c>
      <c r="F2029" s="0" t="n">
        <f aca="false">E2029/$L$8</f>
        <v>9.42131600226425E-005</v>
      </c>
      <c r="G2029" s="0" t="n">
        <f aca="false">E2029/$L$9</f>
        <v>0.393627472823608</v>
      </c>
    </row>
    <row r="2030" customFormat="false" ht="12.8" hidden="false" customHeight="false" outlineLevel="0" collapsed="false">
      <c r="A2030" s="1" t="s">
        <v>2035</v>
      </c>
      <c r="B2030" s="0" t="n">
        <v>778.098</v>
      </c>
      <c r="C2030" s="0" t="n">
        <f aca="false">B2030/$L$2</f>
        <v>9.87933966924224E-005</v>
      </c>
      <c r="D2030" s="2" t="n">
        <f aca="false">B2030/$L$3</f>
        <v>0.41276393937272</v>
      </c>
      <c r="E2030" s="0" t="n">
        <f aca="false">B2030/$M$5</f>
        <v>778098</v>
      </c>
      <c r="F2030" s="0" t="n">
        <f aca="false">E2030/$L$8</f>
        <v>9.87933966924224E-005</v>
      </c>
      <c r="G2030" s="0" t="n">
        <f aca="false">E2030/$L$9</f>
        <v>0.41276393937272</v>
      </c>
    </row>
    <row r="2031" customFormat="false" ht="12.8" hidden="false" customHeight="false" outlineLevel="0" collapsed="false">
      <c r="A2031" s="1" t="s">
        <v>2036</v>
      </c>
      <c r="B2031" s="0" t="n">
        <v>777.148</v>
      </c>
      <c r="C2031" s="0" t="n">
        <f aca="false">B2031/$L$2</f>
        <v>9.86727772757708E-005</v>
      </c>
      <c r="D2031" s="2" t="n">
        <f aca="false">B2031/$L$3</f>
        <v>0.412259985189052</v>
      </c>
      <c r="E2031" s="0" t="n">
        <f aca="false">B2031/$M$5</f>
        <v>777148</v>
      </c>
      <c r="F2031" s="0" t="n">
        <f aca="false">E2031/$L$8</f>
        <v>9.86727772757708E-005</v>
      </c>
      <c r="G2031" s="0" t="n">
        <f aca="false">E2031/$L$9</f>
        <v>0.412259985189052</v>
      </c>
    </row>
    <row r="2032" customFormat="false" ht="12.8" hidden="false" customHeight="false" outlineLevel="0" collapsed="false">
      <c r="A2032" s="1" t="s">
        <v>2037</v>
      </c>
      <c r="B2032" s="0" t="n">
        <v>734.497</v>
      </c>
      <c r="C2032" s="0" t="n">
        <f aca="false">B2032/$L$2</f>
        <v>9.32574733393405E-005</v>
      </c>
      <c r="D2032" s="2" t="n">
        <f aca="false">B2032/$L$3</f>
        <v>0.389634564254689</v>
      </c>
      <c r="E2032" s="0" t="n">
        <f aca="false">B2032/$M$5</f>
        <v>734497</v>
      </c>
      <c r="F2032" s="0" t="n">
        <f aca="false">E2032/$L$8</f>
        <v>9.32574733393405E-005</v>
      </c>
      <c r="G2032" s="0" t="n">
        <f aca="false">E2032/$L$9</f>
        <v>0.389634564254689</v>
      </c>
    </row>
    <row r="2033" customFormat="false" ht="12.8" hidden="false" customHeight="false" outlineLevel="0" collapsed="false">
      <c r="A2033" s="1" t="s">
        <v>2038</v>
      </c>
      <c r="B2033" s="0" t="n">
        <v>657.33</v>
      </c>
      <c r="C2033" s="0" t="n">
        <f aca="false">B2033/$L$2</f>
        <v>8.3459748576439E-005</v>
      </c>
      <c r="D2033" s="2" t="n">
        <f aca="false">B2033/$L$3</f>
        <v>0.34869916163243</v>
      </c>
      <c r="E2033" s="0" t="n">
        <f aca="false">B2033/$M$5</f>
        <v>657330</v>
      </c>
      <c r="F2033" s="0" t="n">
        <f aca="false">E2033/$L$8</f>
        <v>8.3459748576439E-005</v>
      </c>
      <c r="G2033" s="0" t="n">
        <f aca="false">E2033/$L$9</f>
        <v>0.34869916163243</v>
      </c>
    </row>
    <row r="2034" customFormat="false" ht="12.8" hidden="false" customHeight="false" outlineLevel="0" collapsed="false">
      <c r="A2034" s="1" t="s">
        <v>2039</v>
      </c>
      <c r="B2034" s="0" t="n">
        <v>558.209</v>
      </c>
      <c r="C2034" s="0" t="n">
        <f aca="false">B2034/$L$2</f>
        <v>7.08745725786217E-005</v>
      </c>
      <c r="D2034" s="2" t="n">
        <f aca="false">B2034/$L$3</f>
        <v>0.296117643064635</v>
      </c>
      <c r="E2034" s="0" t="n">
        <f aca="false">B2034/$M$5</f>
        <v>558209</v>
      </c>
      <c r="F2034" s="0" t="n">
        <f aca="false">E2034/$L$8</f>
        <v>7.08745725786217E-005</v>
      </c>
      <c r="G2034" s="0" t="n">
        <f aca="false">E2034/$L$9</f>
        <v>0.296117643064635</v>
      </c>
    </row>
    <row r="2035" customFormat="false" ht="12.8" hidden="false" customHeight="false" outlineLevel="0" collapsed="false">
      <c r="A2035" s="1" t="s">
        <v>2040</v>
      </c>
      <c r="B2035" s="0" t="n">
        <v>451.21</v>
      </c>
      <c r="C2035" s="0" t="n">
        <f aca="false">B2035/$L$2</f>
        <v>5.7289144197245E-005</v>
      </c>
      <c r="D2035" s="2" t="n">
        <f aca="false">B2035/$L$3</f>
        <v>0.23935701811901</v>
      </c>
      <c r="E2035" s="0" t="n">
        <f aca="false">B2035/$M$5</f>
        <v>451210</v>
      </c>
      <c r="F2035" s="0" t="n">
        <f aca="false">E2035/$L$8</f>
        <v>5.7289144197245E-005</v>
      </c>
      <c r="G2035" s="0" t="n">
        <f aca="false">E2035/$L$9</f>
        <v>0.23935701811901</v>
      </c>
    </row>
    <row r="2036" customFormat="false" ht="12.8" hidden="false" customHeight="false" outlineLevel="0" collapsed="false">
      <c r="A2036" s="1" t="s">
        <v>2041</v>
      </c>
      <c r="B2036" s="0" t="n">
        <v>386.831</v>
      </c>
      <c r="C2036" s="0" t="n">
        <f aca="false">B2036/$L$2</f>
        <v>4.91150837502814E-005</v>
      </c>
      <c r="D2036" s="2" t="n">
        <f aca="false">B2036/$L$3</f>
        <v>0.205205369287016</v>
      </c>
      <c r="E2036" s="0" t="n">
        <f aca="false">B2036/$M$5</f>
        <v>386831</v>
      </c>
      <c r="F2036" s="0" t="n">
        <f aca="false">E2036/$L$8</f>
        <v>4.91150837502814E-005</v>
      </c>
      <c r="G2036" s="0" t="n">
        <f aca="false">E2036/$L$9</f>
        <v>0.205205369287016</v>
      </c>
    </row>
    <row r="2037" customFormat="false" ht="12.8" hidden="false" customHeight="false" outlineLevel="0" collapsed="false">
      <c r="A2037" s="1" t="s">
        <v>2042</v>
      </c>
      <c r="B2037" s="0" t="n">
        <v>386.836</v>
      </c>
      <c r="C2037" s="0" t="n">
        <f aca="false">B2037/$L$2</f>
        <v>4.91157185893164E-005</v>
      </c>
      <c r="D2037" s="2" t="n">
        <f aca="false">B2037/$L$3</f>
        <v>0.205208021677457</v>
      </c>
      <c r="E2037" s="0" t="n">
        <f aca="false">B2037/$M$5</f>
        <v>386836</v>
      </c>
      <c r="F2037" s="0" t="n">
        <f aca="false">E2037/$L$8</f>
        <v>4.91157185893164E-005</v>
      </c>
      <c r="G2037" s="0" t="n">
        <f aca="false">E2037/$L$9</f>
        <v>0.205208021677457</v>
      </c>
    </row>
    <row r="2038" customFormat="false" ht="12.8" hidden="false" customHeight="false" outlineLevel="0" collapsed="false">
      <c r="A2038" s="1" t="s">
        <v>2043</v>
      </c>
      <c r="B2038" s="0" t="n">
        <v>427.089</v>
      </c>
      <c r="C2038" s="0" t="n">
        <f aca="false">B2038/$L$2</f>
        <v>5.42265537245565E-005</v>
      </c>
      <c r="D2038" s="2" t="n">
        <f aca="false">B2038/$L$3</f>
        <v>0.226561356156623</v>
      </c>
      <c r="E2038" s="0" t="n">
        <f aca="false">B2038/$M$5</f>
        <v>427089</v>
      </c>
      <c r="F2038" s="0" t="n">
        <f aca="false">E2038/$L$8</f>
        <v>5.42265537245565E-005</v>
      </c>
      <c r="G2038" s="0" t="n">
        <f aca="false">E2038/$L$9</f>
        <v>0.226561356156623</v>
      </c>
    </row>
    <row r="2039" customFormat="false" ht="12.8" hidden="false" customHeight="false" outlineLevel="0" collapsed="false">
      <c r="A2039" s="1" t="s">
        <v>2044</v>
      </c>
      <c r="B2039" s="0" t="n">
        <v>467.383</v>
      </c>
      <c r="C2039" s="0" t="n">
        <f aca="false">B2039/$L$2</f>
        <v>5.93425945398837E-005</v>
      </c>
      <c r="D2039" s="2" t="n">
        <f aca="false">B2039/$L$3</f>
        <v>0.247936440237399</v>
      </c>
      <c r="E2039" s="0" t="n">
        <f aca="false">B2039/$M$5</f>
        <v>467383</v>
      </c>
      <c r="F2039" s="0" t="n">
        <f aca="false">E2039/$L$8</f>
        <v>5.93425945398837E-005</v>
      </c>
      <c r="G2039" s="0" t="n">
        <f aca="false">E2039/$L$9</f>
        <v>0.2479364402374</v>
      </c>
    </row>
    <row r="2040" customFormat="false" ht="12.8" hidden="false" customHeight="false" outlineLevel="0" collapsed="false">
      <c r="A2040" s="1" t="s">
        <v>2045</v>
      </c>
      <c r="B2040" s="0" t="n">
        <v>482.096</v>
      </c>
      <c r="C2040" s="0" t="n">
        <f aca="false">B2040/$L$2</f>
        <v>6.12106718843E-005</v>
      </c>
      <c r="D2040" s="2" t="n">
        <f aca="false">B2040/$L$3</f>
        <v>0.255741364347204</v>
      </c>
      <c r="E2040" s="0" t="n">
        <f aca="false">B2040/$M$5</f>
        <v>482096</v>
      </c>
      <c r="F2040" s="0" t="n">
        <f aca="false">E2040/$L$8</f>
        <v>6.12106718843E-005</v>
      </c>
      <c r="G2040" s="0" t="n">
        <f aca="false">E2040/$L$9</f>
        <v>0.255741364347204</v>
      </c>
    </row>
    <row r="2041" customFormat="false" ht="12.8" hidden="false" customHeight="false" outlineLevel="0" collapsed="false">
      <c r="A2041" s="1" t="s">
        <v>2046</v>
      </c>
      <c r="B2041" s="0" t="n">
        <v>496.209</v>
      </c>
      <c r="C2041" s="0" t="n">
        <f aca="false">B2041/$L$2</f>
        <v>6.30025685445152E-005</v>
      </c>
      <c r="D2041" s="2" t="n">
        <f aca="false">B2041/$L$3</f>
        <v>0.263228001604166</v>
      </c>
      <c r="E2041" s="0" t="n">
        <f aca="false">B2041/$M$5</f>
        <v>496209</v>
      </c>
      <c r="F2041" s="0" t="n">
        <f aca="false">E2041/$L$8</f>
        <v>6.30025685445153E-005</v>
      </c>
      <c r="G2041" s="0" t="n">
        <f aca="false">E2041/$L$9</f>
        <v>0.263228001604166</v>
      </c>
    </row>
    <row r="2042" customFormat="false" ht="12.8" hidden="false" customHeight="false" outlineLevel="0" collapsed="false">
      <c r="A2042" s="1" t="s">
        <v>2047</v>
      </c>
      <c r="B2042" s="0" t="n">
        <v>519.516</v>
      </c>
      <c r="C2042" s="0" t="n">
        <f aca="false">B2042/$L$2</f>
        <v>6.59618072223043E-005</v>
      </c>
      <c r="D2042" s="2" t="n">
        <f aca="false">B2042/$L$3</f>
        <v>0.275591854402862</v>
      </c>
      <c r="E2042" s="0" t="n">
        <f aca="false">B2042/$M$5</f>
        <v>519516</v>
      </c>
      <c r="F2042" s="0" t="n">
        <f aca="false">E2042/$L$8</f>
        <v>6.59618072223043E-005</v>
      </c>
      <c r="G2042" s="0" t="n">
        <f aca="false">E2042/$L$9</f>
        <v>0.275591854402862</v>
      </c>
    </row>
    <row r="2043" customFormat="false" ht="12.8" hidden="false" customHeight="false" outlineLevel="0" collapsed="false">
      <c r="A2043" s="1" t="s">
        <v>2048</v>
      </c>
      <c r="B2043" s="0" t="n">
        <v>535.74</v>
      </c>
      <c r="C2043" s="0" t="n">
        <f aca="false">B2043/$L$2</f>
        <v>6.80217329231001E-005</v>
      </c>
      <c r="D2043" s="2" t="n">
        <f aca="false">B2043/$L$3</f>
        <v>0.284198330903744</v>
      </c>
      <c r="E2043" s="0" t="n">
        <f aca="false">B2043/$M$5</f>
        <v>535740</v>
      </c>
      <c r="F2043" s="0" t="n">
        <f aca="false">E2043/$L$8</f>
        <v>6.80217329231001E-005</v>
      </c>
      <c r="G2043" s="0" t="n">
        <f aca="false">E2043/$L$9</f>
        <v>0.284198330903744</v>
      </c>
    </row>
    <row r="2044" customFormat="false" ht="12.8" hidden="false" customHeight="false" outlineLevel="0" collapsed="false">
      <c r="A2044" s="1" t="s">
        <v>2049</v>
      </c>
      <c r="B2044" s="0" t="n">
        <v>541.352</v>
      </c>
      <c r="C2044" s="0" t="n">
        <f aca="false">B2044/$L$2</f>
        <v>6.87342762559938E-005</v>
      </c>
      <c r="D2044" s="2" t="n">
        <f aca="false">B2044/$L$3</f>
        <v>0.287175373934004</v>
      </c>
      <c r="E2044" s="0" t="n">
        <f aca="false">B2044/$M$5</f>
        <v>541352</v>
      </c>
      <c r="F2044" s="0" t="n">
        <f aca="false">E2044/$L$8</f>
        <v>6.87342762559938E-005</v>
      </c>
      <c r="G2044" s="0" t="n">
        <f aca="false">E2044/$L$9</f>
        <v>0.287175373934004</v>
      </c>
    </row>
    <row r="2045" customFormat="false" ht="12.8" hidden="false" customHeight="false" outlineLevel="0" collapsed="false">
      <c r="A2045" s="1" t="s">
        <v>2050</v>
      </c>
      <c r="B2045" s="0" t="n">
        <v>550.065</v>
      </c>
      <c r="C2045" s="0" t="n">
        <f aca="false">B2045/$L$2</f>
        <v>6.98405467583997E-005</v>
      </c>
      <c r="D2045" s="2" t="n">
        <f aca="false">B2045/$L$3</f>
        <v>0.291797429515376</v>
      </c>
      <c r="E2045" s="0" t="n">
        <f aca="false">B2045/$M$5</f>
        <v>550065</v>
      </c>
      <c r="F2045" s="0" t="n">
        <f aca="false">E2045/$L$8</f>
        <v>6.98405467583997E-005</v>
      </c>
      <c r="G2045" s="0" t="n">
        <f aca="false">E2045/$L$9</f>
        <v>0.291797429515376</v>
      </c>
    </row>
    <row r="2046" customFormat="false" ht="12.8" hidden="false" customHeight="false" outlineLevel="0" collapsed="false">
      <c r="A2046" s="1" t="s">
        <v>2051</v>
      </c>
      <c r="B2046" s="0" t="n">
        <v>573.597</v>
      </c>
      <c r="C2046" s="0" t="n">
        <f aca="false">B2046/$L$2</f>
        <v>7.28283531927641E-005</v>
      </c>
      <c r="D2046" s="2" t="n">
        <f aca="false">B2046/$L$3</f>
        <v>0.304280639883889</v>
      </c>
      <c r="E2046" s="0" t="n">
        <f aca="false">B2046/$M$5</f>
        <v>573597</v>
      </c>
      <c r="F2046" s="0" t="n">
        <f aca="false">E2046/$L$8</f>
        <v>7.28283531927642E-005</v>
      </c>
      <c r="G2046" s="0" t="n">
        <f aca="false">E2046/$L$9</f>
        <v>0.304280639883889</v>
      </c>
    </row>
    <row r="2047" customFormat="false" ht="12.8" hidden="false" customHeight="false" outlineLevel="0" collapsed="false">
      <c r="A2047" s="1" t="s">
        <v>2052</v>
      </c>
      <c r="B2047" s="0" t="n">
        <v>606.524</v>
      </c>
      <c r="C2047" s="0" t="n">
        <f aca="false">B2047/$L$2</f>
        <v>7.70090221739097E-005</v>
      </c>
      <c r="D2047" s="2" t="n">
        <f aca="false">B2047/$L$3</f>
        <v>0.321747691889839</v>
      </c>
      <c r="E2047" s="0" t="n">
        <f aca="false">B2047/$M$5</f>
        <v>606524</v>
      </c>
      <c r="F2047" s="0" t="n">
        <f aca="false">E2047/$L$8</f>
        <v>7.70090221739097E-005</v>
      </c>
      <c r="G2047" s="0" t="n">
        <f aca="false">E2047/$L$9</f>
        <v>0.321747691889839</v>
      </c>
    </row>
    <row r="2048" customFormat="false" ht="12.8" hidden="false" customHeight="false" outlineLevel="0" collapsed="false">
      <c r="A2048" s="1" t="s">
        <v>2053</v>
      </c>
      <c r="B2048" s="0" t="n">
        <v>640.051</v>
      </c>
      <c r="C2048" s="0" t="n">
        <f aca="false">B2048/$L$2</f>
        <v>8.12658718392563E-005</v>
      </c>
      <c r="D2048" s="2" t="n">
        <f aca="false">B2048/$L$3</f>
        <v>0.339533030748632</v>
      </c>
      <c r="E2048" s="0" t="n">
        <f aca="false">B2048/$M$5</f>
        <v>640051</v>
      </c>
      <c r="F2048" s="0" t="n">
        <f aca="false">E2048/$L$8</f>
        <v>8.12658718392563E-005</v>
      </c>
      <c r="G2048" s="0" t="n">
        <f aca="false">E2048/$L$9</f>
        <v>0.339533030748632</v>
      </c>
    </row>
    <row r="2049" customFormat="false" ht="12.8" hidden="false" customHeight="false" outlineLevel="0" collapsed="false">
      <c r="A2049" s="1" t="s">
        <v>2054</v>
      </c>
      <c r="B2049" s="0" t="n">
        <v>660.68</v>
      </c>
      <c r="C2049" s="0" t="n">
        <f aca="false">B2049/$L$2</f>
        <v>8.38850907298947E-005</v>
      </c>
      <c r="D2049" s="2" t="n">
        <f aca="false">B2049/$L$3</f>
        <v>0.350476263227471</v>
      </c>
      <c r="E2049" s="0" t="n">
        <f aca="false">B2049/$M$5</f>
        <v>660680</v>
      </c>
      <c r="F2049" s="0" t="n">
        <f aca="false">E2049/$L$8</f>
        <v>8.38850907298947E-005</v>
      </c>
      <c r="G2049" s="0" t="n">
        <f aca="false">E2049/$L$9</f>
        <v>0.350476263227471</v>
      </c>
    </row>
    <row r="2050" customFormat="false" ht="12.8" hidden="false" customHeight="false" outlineLevel="0" collapsed="false">
      <c r="A2050" s="1" t="s">
        <v>2055</v>
      </c>
      <c r="B2050" s="0" t="n">
        <v>676.751</v>
      </c>
      <c r="C2050" s="0" t="n">
        <f aca="false">B2050/$L$2</f>
        <v>8.59255903562193E-005</v>
      </c>
      <c r="D2050" s="2" t="n">
        <f aca="false">B2050/$L$3</f>
        <v>0.359001576580878</v>
      </c>
      <c r="E2050" s="0" t="n">
        <f aca="false">B2050/$M$5</f>
        <v>676751</v>
      </c>
      <c r="F2050" s="0" t="n">
        <f aca="false">E2050/$L$8</f>
        <v>8.59255903562193E-005</v>
      </c>
      <c r="G2050" s="0" t="n">
        <f aca="false">E2050/$L$9</f>
        <v>0.359001576580878</v>
      </c>
    </row>
    <row r="2051" customFormat="false" ht="12.8" hidden="false" customHeight="false" outlineLevel="0" collapsed="false">
      <c r="A2051" s="1" t="s">
        <v>2056</v>
      </c>
      <c r="B2051" s="0" t="n">
        <v>704.059</v>
      </c>
      <c r="C2051" s="0" t="n">
        <f aca="false">B2051/$L$2</f>
        <v>8.93928272298222E-005</v>
      </c>
      <c r="D2051" s="2" t="n">
        <f aca="false">B2051/$L$3</f>
        <v>0.37348787220995</v>
      </c>
      <c r="E2051" s="0" t="n">
        <f aca="false">B2051/$M$5</f>
        <v>704059</v>
      </c>
      <c r="F2051" s="0" t="n">
        <f aca="false">E2051/$L$8</f>
        <v>8.93928272298222E-005</v>
      </c>
      <c r="G2051" s="0" t="n">
        <f aca="false">E2051/$L$9</f>
        <v>0.37348787220995</v>
      </c>
    </row>
    <row r="2052" customFormat="false" ht="12.8" hidden="false" customHeight="false" outlineLevel="0" collapsed="false">
      <c r="A2052" s="1" t="s">
        <v>2057</v>
      </c>
      <c r="B2052" s="0" t="n">
        <v>734.829</v>
      </c>
      <c r="C2052" s="0" t="n">
        <f aca="false">B2052/$L$2</f>
        <v>9.32996266512651E-005</v>
      </c>
      <c r="D2052" s="2" t="n">
        <f aca="false">B2052/$L$3</f>
        <v>0.389810682979929</v>
      </c>
      <c r="E2052" s="0" t="n">
        <f aca="false">B2052/$M$5</f>
        <v>734829</v>
      </c>
      <c r="F2052" s="0" t="n">
        <f aca="false">E2052/$L$8</f>
        <v>9.32996266512651E-005</v>
      </c>
      <c r="G2052" s="0" t="n">
        <f aca="false">E2052/$L$9</f>
        <v>0.389810682979929</v>
      </c>
    </row>
    <row r="2053" customFormat="false" ht="12.8" hidden="false" customHeight="false" outlineLevel="0" collapsed="false">
      <c r="A2053" s="1" t="s">
        <v>2058</v>
      </c>
      <c r="B2053" s="0" t="n">
        <v>753.987</v>
      </c>
      <c r="C2053" s="0" t="n">
        <f aca="false">B2053/$L$2</f>
        <v>9.5732075897804E-005</v>
      </c>
      <c r="D2053" s="2" t="n">
        <f aca="false">B2053/$L$3</f>
        <v>0.399973582191214</v>
      </c>
      <c r="E2053" s="0" t="n">
        <f aca="false">B2053/$M$5</f>
        <v>753987</v>
      </c>
      <c r="F2053" s="0" t="n">
        <f aca="false">E2053/$L$8</f>
        <v>9.5732075897804E-005</v>
      </c>
      <c r="G2053" s="0" t="n">
        <f aca="false">E2053/$L$9</f>
        <v>0.399973582191214</v>
      </c>
    </row>
    <row r="2054" customFormat="false" ht="12.8" hidden="false" customHeight="false" outlineLevel="0" collapsed="false">
      <c r="A2054" s="1" t="s">
        <v>2059</v>
      </c>
      <c r="B2054" s="0" t="n">
        <v>763.797</v>
      </c>
      <c r="C2054" s="0" t="n">
        <f aca="false">B2054/$L$2</f>
        <v>9.69776300844908E-005</v>
      </c>
      <c r="D2054" s="2" t="n">
        <f aca="false">B2054/$L$3</f>
        <v>0.405177572235201</v>
      </c>
      <c r="E2054" s="0" t="n">
        <f aca="false">B2054/$M$5</f>
        <v>763797</v>
      </c>
      <c r="F2054" s="0" t="n">
        <f aca="false">E2054/$L$8</f>
        <v>9.69776300844908E-005</v>
      </c>
      <c r="G2054" s="0" t="n">
        <f aca="false">E2054/$L$9</f>
        <v>0.405177572235201</v>
      </c>
    </row>
    <row r="2055" customFormat="false" ht="12.8" hidden="false" customHeight="false" outlineLevel="0" collapsed="false">
      <c r="A2055" s="1" t="s">
        <v>2060</v>
      </c>
      <c r="B2055" s="0" t="n">
        <v>788.449</v>
      </c>
      <c r="C2055" s="0" t="n">
        <f aca="false">B2055/$L$2</f>
        <v>0.000100107640462697</v>
      </c>
      <c r="D2055" s="2" t="n">
        <f aca="false">B2055/$L$3</f>
        <v>0.418254918062354</v>
      </c>
      <c r="E2055" s="0" t="n">
        <f aca="false">B2055/$M$5</f>
        <v>788449</v>
      </c>
      <c r="F2055" s="0" t="n">
        <f aca="false">E2055/$L$8</f>
        <v>0.000100107640462697</v>
      </c>
      <c r="G2055" s="0" t="n">
        <f aca="false">E2055/$L$9</f>
        <v>0.418254918062354</v>
      </c>
    </row>
    <row r="2056" customFormat="false" ht="12.8" hidden="false" customHeight="false" outlineLevel="0" collapsed="false">
      <c r="A2056" s="1" t="s">
        <v>2061</v>
      </c>
      <c r="B2056" s="0" t="n">
        <v>799.396</v>
      </c>
      <c r="C2056" s="0" t="n">
        <f aca="false">B2056/$L$2</f>
        <v>0.000101497557045945</v>
      </c>
      <c r="D2056" s="2" t="n">
        <f aca="false">B2056/$L$3</f>
        <v>0.42406206169248</v>
      </c>
      <c r="E2056" s="0" t="n">
        <f aca="false">B2056/$M$5</f>
        <v>799396</v>
      </c>
      <c r="F2056" s="0" t="n">
        <f aca="false">E2056/$L$8</f>
        <v>0.000101497557045945</v>
      </c>
      <c r="G2056" s="0" t="n">
        <f aca="false">E2056/$L$9</f>
        <v>0.42406206169248</v>
      </c>
    </row>
    <row r="2057" customFormat="false" ht="12.8" hidden="false" customHeight="false" outlineLevel="0" collapsed="false">
      <c r="A2057" s="1" t="s">
        <v>2062</v>
      </c>
      <c r="B2057" s="0" t="n">
        <v>753.869</v>
      </c>
      <c r="C2057" s="0" t="n">
        <f aca="false">B2057/$L$2</f>
        <v>9.57170936965778E-005</v>
      </c>
      <c r="D2057" s="2" t="n">
        <f aca="false">B2057/$L$3</f>
        <v>0.399910985776821</v>
      </c>
      <c r="E2057" s="0" t="n">
        <f aca="false">B2057/$M$5</f>
        <v>753869</v>
      </c>
      <c r="F2057" s="0" t="n">
        <f aca="false">E2057/$L$8</f>
        <v>9.57170936965778E-005</v>
      </c>
      <c r="G2057" s="0" t="n">
        <f aca="false">E2057/$L$9</f>
        <v>0.399910985776821</v>
      </c>
    </row>
    <row r="2058" customFormat="false" ht="12.8" hidden="false" customHeight="false" outlineLevel="0" collapsed="false">
      <c r="A2058" s="1" t="s">
        <v>2063</v>
      </c>
      <c r="B2058" s="0" t="n">
        <v>660.868</v>
      </c>
      <c r="C2058" s="0" t="n">
        <f aca="false">B2058/$L$2</f>
        <v>8.39089606776111E-005</v>
      </c>
      <c r="D2058" s="2" t="n">
        <f aca="false">B2058/$L$3</f>
        <v>0.350575993108029</v>
      </c>
      <c r="E2058" s="0" t="n">
        <f aca="false">B2058/$M$5</f>
        <v>660868</v>
      </c>
      <c r="F2058" s="0" t="n">
        <f aca="false">E2058/$L$8</f>
        <v>8.39089606776111E-005</v>
      </c>
      <c r="G2058" s="0" t="n">
        <f aca="false">E2058/$L$9</f>
        <v>0.350575993108029</v>
      </c>
    </row>
    <row r="2059" customFormat="false" ht="12.8" hidden="false" customHeight="false" outlineLevel="0" collapsed="false">
      <c r="A2059" s="1" t="s">
        <v>2064</v>
      </c>
      <c r="B2059" s="0" t="n">
        <v>573.672</v>
      </c>
      <c r="C2059" s="0" t="n">
        <f aca="false">B2059/$L$2</f>
        <v>7.28378757782893E-005</v>
      </c>
      <c r="D2059" s="2" t="n">
        <f aca="false">B2059/$L$3</f>
        <v>0.304320425740494</v>
      </c>
      <c r="E2059" s="0" t="n">
        <f aca="false">B2059/$M$5</f>
        <v>573672</v>
      </c>
      <c r="F2059" s="0" t="n">
        <f aca="false">E2059/$L$8</f>
        <v>7.28378757782893E-005</v>
      </c>
      <c r="G2059" s="0" t="n">
        <f aca="false">E2059/$L$9</f>
        <v>0.304320425740494</v>
      </c>
    </row>
    <row r="2060" customFormat="false" ht="12.8" hidden="false" customHeight="false" outlineLevel="0" collapsed="false">
      <c r="A2060" s="1" t="s">
        <v>2065</v>
      </c>
      <c r="B2060" s="0" t="n">
        <v>506.851</v>
      </c>
      <c r="C2060" s="0" t="n">
        <f aca="false">B2060/$L$2</f>
        <v>6.43537599466275E-005</v>
      </c>
      <c r="D2060" s="2" t="n">
        <f aca="false">B2060/$L$3</f>
        <v>0.268873349417429</v>
      </c>
      <c r="E2060" s="0" t="n">
        <f aca="false">B2060/$M$5</f>
        <v>506851</v>
      </c>
      <c r="F2060" s="0" t="n">
        <f aca="false">E2060/$L$8</f>
        <v>6.43537599466275E-005</v>
      </c>
      <c r="G2060" s="0" t="n">
        <f aca="false">E2060/$L$9</f>
        <v>0.268873349417429</v>
      </c>
    </row>
    <row r="2061" customFormat="false" ht="12.8" hidden="false" customHeight="false" outlineLevel="0" collapsed="false">
      <c r="A2061" s="1" t="s">
        <v>2066</v>
      </c>
      <c r="B2061" s="0" t="n">
        <v>442.724</v>
      </c>
      <c r="C2061" s="0" t="n">
        <f aca="false">B2061/$L$2</f>
        <v>5.62116953870284E-005</v>
      </c>
      <c r="D2061" s="2" t="n">
        <f aca="false">B2061/$L$3</f>
        <v>0.23485538106363</v>
      </c>
      <c r="E2061" s="0" t="n">
        <f aca="false">B2061/$M$5</f>
        <v>442724</v>
      </c>
      <c r="F2061" s="0" t="n">
        <f aca="false">E2061/$L$8</f>
        <v>5.62116953870284E-005</v>
      </c>
      <c r="G2061" s="0" t="n">
        <f aca="false">E2061/$L$9</f>
        <v>0.23485538106363</v>
      </c>
    </row>
    <row r="2062" customFormat="false" ht="12.8" hidden="false" customHeight="false" outlineLevel="0" collapsed="false">
      <c r="A2062" s="1" t="s">
        <v>2067</v>
      </c>
      <c r="B2062" s="0" t="n">
        <v>389.751</v>
      </c>
      <c r="C2062" s="0" t="n">
        <f aca="false">B2062/$L$2</f>
        <v>4.94858297467264E-005</v>
      </c>
      <c r="D2062" s="2" t="n">
        <f aca="false">B2062/$L$3</f>
        <v>0.206754365304187</v>
      </c>
      <c r="E2062" s="0" t="n">
        <f aca="false">B2062/$M$5</f>
        <v>389751</v>
      </c>
      <c r="F2062" s="0" t="n">
        <f aca="false">E2062/$L$8</f>
        <v>4.94858297467264E-005</v>
      </c>
      <c r="G2062" s="0" t="n">
        <f aca="false">E2062/$L$9</f>
        <v>0.206754365304187</v>
      </c>
    </row>
    <row r="2063" customFormat="false" ht="12.8" hidden="false" customHeight="false" outlineLevel="0" collapsed="false">
      <c r="A2063" s="1" t="s">
        <v>2068</v>
      </c>
      <c r="B2063" s="0" t="n">
        <v>401.889</v>
      </c>
      <c r="C2063" s="0" t="n">
        <f aca="false">B2063/$L$2</f>
        <v>5.10269649881132E-005</v>
      </c>
      <c r="D2063" s="2" t="n">
        <f aca="false">B2063/$L$3</f>
        <v>0.213193308337206</v>
      </c>
      <c r="E2063" s="0" t="n">
        <f aca="false">B2063/$M$5</f>
        <v>401889</v>
      </c>
      <c r="F2063" s="0" t="n">
        <f aca="false">E2063/$L$8</f>
        <v>5.10269649881133E-005</v>
      </c>
      <c r="G2063" s="0" t="n">
        <f aca="false">E2063/$L$9</f>
        <v>0.213193308337206</v>
      </c>
    </row>
    <row r="2064" customFormat="false" ht="12.8" hidden="false" customHeight="false" outlineLevel="0" collapsed="false">
      <c r="A2064" s="1" t="s">
        <v>2069</v>
      </c>
      <c r="B2064" s="0" t="n">
        <v>476.486</v>
      </c>
      <c r="C2064" s="0" t="n">
        <f aca="false">B2064/$L$2</f>
        <v>6.04983824870204E-005</v>
      </c>
      <c r="D2064" s="2" t="n">
        <f aca="false">B2064/$L$3</f>
        <v>0.25276538227312</v>
      </c>
      <c r="E2064" s="0" t="n">
        <f aca="false">B2064/$M$5</f>
        <v>476486</v>
      </c>
      <c r="F2064" s="0" t="n">
        <f aca="false">E2064/$L$8</f>
        <v>6.04983824870204E-005</v>
      </c>
      <c r="G2064" s="0" t="n">
        <f aca="false">E2064/$L$9</f>
        <v>0.25276538227312</v>
      </c>
    </row>
    <row r="2065" customFormat="false" ht="12.8" hidden="false" customHeight="false" outlineLevel="0" collapsed="false">
      <c r="A2065" s="1" t="s">
        <v>2070</v>
      </c>
      <c r="B2065" s="0" t="n">
        <v>554.059</v>
      </c>
      <c r="C2065" s="0" t="n">
        <f aca="false">B2065/$L$2</f>
        <v>7.03476561795646E-005</v>
      </c>
      <c r="D2065" s="2" t="n">
        <f aca="false">B2065/$L$3</f>
        <v>0.293916158999136</v>
      </c>
      <c r="E2065" s="0" t="n">
        <f aca="false">B2065/$M$5</f>
        <v>554059</v>
      </c>
      <c r="F2065" s="0" t="n">
        <f aca="false">E2065/$L$8</f>
        <v>7.03476561795646E-005</v>
      </c>
      <c r="G2065" s="0" t="n">
        <f aca="false">E2065/$L$9</f>
        <v>0.293916158999136</v>
      </c>
    </row>
    <row r="2066" customFormat="false" ht="12.8" hidden="false" customHeight="false" outlineLevel="0" collapsed="false">
      <c r="A2066" s="1" t="s">
        <v>2071</v>
      </c>
      <c r="B2066" s="0" t="n">
        <v>599.495</v>
      </c>
      <c r="C2066" s="0" t="n">
        <f aca="false">B2066/$L$2</f>
        <v>7.61165654584946E-005</v>
      </c>
      <c r="D2066" s="2" t="n">
        <f aca="false">B2066/$L$3</f>
        <v>0.31801896140878</v>
      </c>
      <c r="E2066" s="0" t="n">
        <f aca="false">B2066/$M$5</f>
        <v>599495</v>
      </c>
      <c r="F2066" s="0" t="n">
        <f aca="false">E2066/$L$8</f>
        <v>7.61165654584946E-005</v>
      </c>
      <c r="G2066" s="0" t="n">
        <f aca="false">E2066/$L$9</f>
        <v>0.31801896140878</v>
      </c>
    </row>
    <row r="2067" customFormat="false" ht="12.8" hidden="false" customHeight="false" outlineLevel="0" collapsed="false">
      <c r="A2067" s="1" t="s">
        <v>2072</v>
      </c>
      <c r="B2067" s="0" t="n">
        <v>639.405</v>
      </c>
      <c r="C2067" s="0" t="n">
        <f aca="false">B2067/$L$2</f>
        <v>8.11838506359332E-005</v>
      </c>
      <c r="D2067" s="2" t="n">
        <f aca="false">B2067/$L$3</f>
        <v>0.339190341903737</v>
      </c>
      <c r="E2067" s="0" t="n">
        <f aca="false">B2067/$M$5</f>
        <v>639405</v>
      </c>
      <c r="F2067" s="0" t="n">
        <f aca="false">E2067/$L$8</f>
        <v>8.11838506359332E-005</v>
      </c>
      <c r="G2067" s="0" t="n">
        <f aca="false">E2067/$L$9</f>
        <v>0.339190341903737</v>
      </c>
    </row>
    <row r="2068" customFormat="false" ht="12.8" hidden="false" customHeight="false" outlineLevel="0" collapsed="false">
      <c r="A2068" s="1" t="s">
        <v>2073</v>
      </c>
      <c r="B2068" s="0" t="n">
        <v>703.105</v>
      </c>
      <c r="C2068" s="0" t="n">
        <f aca="false">B2068/$L$2</f>
        <v>8.92716999419426E-005</v>
      </c>
      <c r="D2068" s="2" t="n">
        <f aca="false">B2068/$L$3</f>
        <v>0.37298179611393</v>
      </c>
      <c r="E2068" s="0" t="n">
        <f aca="false">B2068/$M$5</f>
        <v>703105</v>
      </c>
      <c r="F2068" s="0" t="n">
        <f aca="false">E2068/$L$8</f>
        <v>8.92716999419426E-005</v>
      </c>
      <c r="G2068" s="0" t="n">
        <f aca="false">E2068/$L$9</f>
        <v>0.37298179611393</v>
      </c>
    </row>
    <row r="2069" customFormat="false" ht="12.8" hidden="false" customHeight="false" outlineLevel="0" collapsed="false">
      <c r="A2069" s="1" t="s">
        <v>2074</v>
      </c>
      <c r="B2069" s="0" t="n">
        <v>758.877</v>
      </c>
      <c r="C2069" s="0" t="n">
        <f aca="false">B2069/$L$2</f>
        <v>9.63529484740424E-005</v>
      </c>
      <c r="D2069" s="2" t="n">
        <f aca="false">B2069/$L$3</f>
        <v>0.402567620041886</v>
      </c>
      <c r="E2069" s="0" t="n">
        <f aca="false">B2069/$M$5</f>
        <v>758877</v>
      </c>
      <c r="F2069" s="0" t="n">
        <f aca="false">E2069/$L$8</f>
        <v>9.63529484740424E-005</v>
      </c>
      <c r="G2069" s="0" t="n">
        <f aca="false">E2069/$L$9</f>
        <v>0.402567620041886</v>
      </c>
    </row>
    <row r="2070" customFormat="false" ht="12.8" hidden="false" customHeight="false" outlineLevel="0" collapsed="false">
      <c r="A2070" s="1" t="s">
        <v>2075</v>
      </c>
      <c r="B2070" s="0" t="n">
        <v>820.71</v>
      </c>
      <c r="C2070" s="0" t="n">
        <f aca="false">B2070/$L$2</f>
        <v>0.00010420374888438</v>
      </c>
      <c r="D2070" s="2" t="n">
        <f aca="false">B2070/$L$3</f>
        <v>0.435368671661648</v>
      </c>
      <c r="E2070" s="0" t="n">
        <f aca="false">B2070/$M$5</f>
        <v>820710</v>
      </c>
      <c r="F2070" s="0" t="n">
        <f aca="false">E2070/$L$8</f>
        <v>0.00010420374888438</v>
      </c>
      <c r="G2070" s="0" t="n">
        <f aca="false">E2070/$L$9</f>
        <v>0.435368671661648</v>
      </c>
    </row>
    <row r="2071" customFormat="false" ht="12.8" hidden="false" customHeight="false" outlineLevel="0" collapsed="false">
      <c r="A2071" s="1" t="s">
        <v>2076</v>
      </c>
      <c r="B2071" s="0" t="n">
        <v>876.732</v>
      </c>
      <c r="C2071" s="0" t="n">
        <f aca="false">B2071/$L$2</f>
        <v>0.00011131673936823</v>
      </c>
      <c r="D2071" s="2" t="n">
        <f aca="false">B2071/$L$3</f>
        <v>0.465087115111623</v>
      </c>
      <c r="E2071" s="0" t="n">
        <f aca="false">B2071/$M$5</f>
        <v>876732</v>
      </c>
      <c r="F2071" s="0" t="n">
        <f aca="false">E2071/$L$8</f>
        <v>0.00011131673936823</v>
      </c>
      <c r="G2071" s="0" t="n">
        <f aca="false">E2071/$L$9</f>
        <v>0.465087115111623</v>
      </c>
    </row>
    <row r="2072" customFormat="false" ht="12.8" hidden="false" customHeight="false" outlineLevel="0" collapsed="false">
      <c r="A2072" s="1" t="s">
        <v>2077</v>
      </c>
      <c r="B2072" s="0" t="n">
        <v>888.32</v>
      </c>
      <c r="C2072" s="0" t="n">
        <f aca="false">B2072/$L$2</f>
        <v>0.000112788042315766</v>
      </c>
      <c r="D2072" s="2" t="n">
        <f aca="false">B2072/$L$3</f>
        <v>0.471234295196203</v>
      </c>
      <c r="E2072" s="0" t="n">
        <f aca="false">B2072/$M$5</f>
        <v>888320</v>
      </c>
      <c r="F2072" s="0" t="n">
        <f aca="false">E2072/$L$8</f>
        <v>0.000112788042315766</v>
      </c>
      <c r="G2072" s="0" t="n">
        <f aca="false">E2072/$L$9</f>
        <v>0.471234295196203</v>
      </c>
    </row>
    <row r="2073" customFormat="false" ht="12.8" hidden="false" customHeight="false" outlineLevel="0" collapsed="false">
      <c r="A2073" s="1" t="s">
        <v>2078</v>
      </c>
      <c r="B2073" s="0" t="n">
        <v>908.482</v>
      </c>
      <c r="C2073" s="0" t="n">
        <f aca="false">B2073/$L$2</f>
        <v>0.000115347967240534</v>
      </c>
      <c r="D2073" s="2" t="n">
        <f aca="false">B2073/$L$3</f>
        <v>0.481929794407912</v>
      </c>
      <c r="E2073" s="0" t="n">
        <f aca="false">B2073/$M$5</f>
        <v>908482</v>
      </c>
      <c r="F2073" s="0" t="n">
        <f aca="false">E2073/$L$8</f>
        <v>0.000115347967240534</v>
      </c>
      <c r="G2073" s="0" t="n">
        <f aca="false">E2073/$L$9</f>
        <v>0.481929794407912</v>
      </c>
    </row>
    <row r="2074" customFormat="false" ht="12.8" hidden="false" customHeight="false" outlineLevel="0" collapsed="false">
      <c r="A2074" s="1" t="s">
        <v>2079</v>
      </c>
      <c r="B2074" s="0" t="n">
        <v>956.275</v>
      </c>
      <c r="C2074" s="0" t="n">
        <f aca="false">B2074/$L$2</f>
        <v>0.000121416139640567</v>
      </c>
      <c r="D2074" s="2" t="n">
        <f aca="false">B2074/$L$3</f>
        <v>0.507282933671142</v>
      </c>
      <c r="E2074" s="0" t="n">
        <f aca="false">B2074/$M$5</f>
        <v>956275</v>
      </c>
      <c r="F2074" s="0" t="n">
        <f aca="false">E2074/$L$8</f>
        <v>0.000121416139640567</v>
      </c>
      <c r="G2074" s="0" t="n">
        <f aca="false">E2074/$L$9</f>
        <v>0.507282933671142</v>
      </c>
    </row>
    <row r="2075" customFormat="false" ht="12.8" hidden="false" customHeight="false" outlineLevel="0" collapsed="false">
      <c r="A2075" s="1" t="s">
        <v>2080</v>
      </c>
      <c r="B2075" s="0" t="n">
        <v>1021.812</v>
      </c>
      <c r="C2075" s="0" t="n">
        <f aca="false">B2075/$L$2</f>
        <v>0.000129737228808039</v>
      </c>
      <c r="D2075" s="2" t="n">
        <f aca="false">B2075/$L$3</f>
        <v>0.542048876129123</v>
      </c>
      <c r="E2075" s="0" t="n">
        <f aca="false">B2075/$M$5</f>
        <v>1021812</v>
      </c>
      <c r="F2075" s="0" t="n">
        <f aca="false">E2075/$L$8</f>
        <v>0.000129737228808039</v>
      </c>
      <c r="G2075" s="0" t="n">
        <f aca="false">E2075/$L$9</f>
        <v>0.542048876129123</v>
      </c>
    </row>
    <row r="2076" customFormat="false" ht="12.8" hidden="false" customHeight="false" outlineLevel="0" collapsed="false">
      <c r="A2076" s="1" t="s">
        <v>2081</v>
      </c>
      <c r="B2076" s="0" t="n">
        <v>1117.21</v>
      </c>
      <c r="C2076" s="0" t="n">
        <f aca="false">B2076/$L$2</f>
        <v>0.000141849703660389</v>
      </c>
      <c r="D2076" s="2" t="n">
        <f aca="false">B2076/$L$3</f>
        <v>0.592655424775024</v>
      </c>
      <c r="E2076" s="0" t="n">
        <f aca="false">B2076/$M$5</f>
        <v>1117210</v>
      </c>
      <c r="F2076" s="0" t="n">
        <f aca="false">E2076/$L$8</f>
        <v>0.000141849703660389</v>
      </c>
      <c r="G2076" s="0" t="n">
        <f aca="false">E2076/$L$9</f>
        <v>0.592655424775024</v>
      </c>
    </row>
    <row r="2077" customFormat="false" ht="12.8" hidden="false" customHeight="false" outlineLevel="0" collapsed="false">
      <c r="A2077" s="1" t="s">
        <v>2082</v>
      </c>
      <c r="B2077" s="0" t="n">
        <v>1232.584</v>
      </c>
      <c r="C2077" s="0" t="n">
        <f aca="false">B2077/$L$2</f>
        <v>0.000156498487425405</v>
      </c>
      <c r="D2077" s="2" t="n">
        <f aca="false">B2077/$L$3</f>
        <v>0.653858803708254</v>
      </c>
      <c r="E2077" s="0" t="n">
        <f aca="false">B2077/$M$5</f>
        <v>1232584</v>
      </c>
      <c r="F2077" s="0" t="n">
        <f aca="false">E2077/$L$8</f>
        <v>0.000156498487425405</v>
      </c>
      <c r="G2077" s="0" t="n">
        <f aca="false">E2077/$L$9</f>
        <v>0.653858803708254</v>
      </c>
    </row>
    <row r="2078" customFormat="false" ht="12.8" hidden="false" customHeight="false" outlineLevel="0" collapsed="false">
      <c r="A2078" s="1" t="s">
        <v>2083</v>
      </c>
      <c r="B2078" s="0" t="n">
        <v>1281.301</v>
      </c>
      <c r="C2078" s="0" t="n">
        <f aca="false">B2078/$L$2</f>
        <v>0.000162683978079108</v>
      </c>
      <c r="D2078" s="2" t="n">
        <f aca="false">B2078/$L$3</f>
        <v>0.679702104724862</v>
      </c>
      <c r="E2078" s="0" t="n">
        <f aca="false">B2078/$M$5</f>
        <v>1281301</v>
      </c>
      <c r="F2078" s="0" t="n">
        <f aca="false">E2078/$L$8</f>
        <v>0.000162683978079108</v>
      </c>
      <c r="G2078" s="0" t="n">
        <f aca="false">E2078/$L$9</f>
        <v>0.679702104724862</v>
      </c>
    </row>
    <row r="2079" customFormat="false" ht="12.8" hidden="false" customHeight="false" outlineLevel="0" collapsed="false">
      <c r="A2079" s="1" t="s">
        <v>2084</v>
      </c>
      <c r="B2079" s="0" t="n">
        <v>1253.106</v>
      </c>
      <c r="C2079" s="0" t="n">
        <f aca="false">B2079/$L$2</f>
        <v>0.000159104120760694</v>
      </c>
      <c r="D2079" s="2" t="n">
        <f aca="false">B2079/$L$3</f>
        <v>0.664745275031669</v>
      </c>
      <c r="E2079" s="0" t="n">
        <f aca="false">B2079/$M$5</f>
        <v>1253106</v>
      </c>
      <c r="F2079" s="0" t="n">
        <f aca="false">E2079/$L$8</f>
        <v>0.000159104120760694</v>
      </c>
      <c r="G2079" s="0" t="n">
        <f aca="false">E2079/$L$9</f>
        <v>0.66474527503167</v>
      </c>
    </row>
    <row r="2080" customFormat="false" ht="12.8" hidden="false" customHeight="false" outlineLevel="0" collapsed="false">
      <c r="A2080" s="1" t="s">
        <v>2085</v>
      </c>
      <c r="B2080" s="0" t="n">
        <v>1151.314</v>
      </c>
      <c r="C2080" s="0" t="n">
        <f aca="false">B2080/$L$2</f>
        <v>0.000146179813750375</v>
      </c>
      <c r="D2080" s="2" t="n">
        <f aca="false">B2080/$L$3</f>
        <v>0.610746849490635</v>
      </c>
      <c r="E2080" s="0" t="n">
        <f aca="false">B2080/$M$5</f>
        <v>1151314</v>
      </c>
      <c r="F2080" s="0" t="n">
        <f aca="false">E2080/$L$8</f>
        <v>0.000146179813750375</v>
      </c>
      <c r="G2080" s="0" t="n">
        <f aca="false">E2080/$L$9</f>
        <v>0.610746849490635</v>
      </c>
    </row>
    <row r="2081" customFormat="false" ht="12.8" hidden="false" customHeight="false" outlineLevel="0" collapsed="false">
      <c r="A2081" s="1" t="s">
        <v>2086</v>
      </c>
      <c r="B2081" s="0" t="n">
        <v>1022.777</v>
      </c>
      <c r="C2081" s="0" t="n">
        <f aca="false">B2081/$L$2</f>
        <v>0.000129859752741796</v>
      </c>
      <c r="D2081" s="2" t="n">
        <f aca="false">B2081/$L$3</f>
        <v>0.542560787484112</v>
      </c>
      <c r="E2081" s="0" t="n">
        <f aca="false">B2081/$M$5</f>
        <v>1022777</v>
      </c>
      <c r="F2081" s="0" t="n">
        <f aca="false">E2081/$L$8</f>
        <v>0.000129859752741796</v>
      </c>
      <c r="G2081" s="0" t="n">
        <f aca="false">E2081/$L$9</f>
        <v>0.542560787484112</v>
      </c>
    </row>
    <row r="2082" customFormat="false" ht="12.8" hidden="false" customHeight="false" outlineLevel="0" collapsed="false">
      <c r="A2082" s="1" t="s">
        <v>2087</v>
      </c>
      <c r="B2082" s="0" t="n">
        <v>908.346</v>
      </c>
      <c r="C2082" s="0" t="n">
        <f aca="false">B2082/$L$2</f>
        <v>0.000115330699618782</v>
      </c>
      <c r="D2082" s="2" t="n">
        <f aca="false">B2082/$L$3</f>
        <v>0.481857649387934</v>
      </c>
      <c r="E2082" s="0" t="n">
        <f aca="false">B2082/$M$5</f>
        <v>908346</v>
      </c>
      <c r="F2082" s="0" t="n">
        <f aca="false">E2082/$L$8</f>
        <v>0.000115330699618782</v>
      </c>
      <c r="G2082" s="0" t="n">
        <f aca="false">E2082/$L$9</f>
        <v>0.481857649387934</v>
      </c>
    </row>
    <row r="2083" customFormat="false" ht="12.8" hidden="false" customHeight="false" outlineLevel="0" collapsed="false">
      <c r="A2083" s="1" t="s">
        <v>2088</v>
      </c>
      <c r="B2083" s="0" t="n">
        <v>817.448</v>
      </c>
      <c r="C2083" s="0" t="n">
        <f aca="false">B2083/$L$2</f>
        <v>0.00010378957989794</v>
      </c>
      <c r="D2083" s="2" t="n">
        <f aca="false">B2083/$L$3</f>
        <v>0.433638252138357</v>
      </c>
      <c r="E2083" s="0" t="n">
        <f aca="false">B2083/$M$5</f>
        <v>817448</v>
      </c>
      <c r="F2083" s="0" t="n">
        <f aca="false">E2083/$L$8</f>
        <v>0.00010378957989794</v>
      </c>
      <c r="G2083" s="0" t="n">
        <f aca="false">E2083/$L$9</f>
        <v>0.433638252138357</v>
      </c>
    </row>
    <row r="2084" customFormat="false" ht="12.8" hidden="false" customHeight="false" outlineLevel="0" collapsed="false">
      <c r="A2084" s="1" t="s">
        <v>2089</v>
      </c>
      <c r="B2084" s="0" t="n">
        <v>771.178</v>
      </c>
      <c r="C2084" s="0" t="n">
        <f aca="false">B2084/$L$2</f>
        <v>9.79147794679705E-005</v>
      </c>
      <c r="D2084" s="2" t="n">
        <f aca="false">B2084/$L$3</f>
        <v>0.409093031003261</v>
      </c>
      <c r="E2084" s="0" t="n">
        <f aca="false">B2084/$M$5</f>
        <v>771178</v>
      </c>
      <c r="F2084" s="0" t="n">
        <f aca="false">E2084/$L$8</f>
        <v>9.79147794679705E-005</v>
      </c>
      <c r="G2084" s="0" t="n">
        <f aca="false">E2084/$L$9</f>
        <v>0.409093031003261</v>
      </c>
    </row>
    <row r="2085" customFormat="false" ht="12.8" hidden="false" customHeight="false" outlineLevel="0" collapsed="false">
      <c r="A2085" s="1" t="s">
        <v>2090</v>
      </c>
      <c r="B2085" s="0" t="n">
        <v>738.012</v>
      </c>
      <c r="C2085" s="0" t="n">
        <f aca="false">B2085/$L$2</f>
        <v>9.37037651809515E-005</v>
      </c>
      <c r="D2085" s="2" t="n">
        <f aca="false">B2085/$L$3</f>
        <v>0.391499194734262</v>
      </c>
      <c r="E2085" s="0" t="n">
        <f aca="false">B2085/$M$5</f>
        <v>738012</v>
      </c>
      <c r="F2085" s="0" t="n">
        <f aca="false">E2085/$L$8</f>
        <v>9.37037651809515E-005</v>
      </c>
      <c r="G2085" s="0" t="n">
        <f aca="false">E2085/$L$9</f>
        <v>0.391499194734262</v>
      </c>
    </row>
    <row r="2086" customFormat="false" ht="12.8" hidden="false" customHeight="false" outlineLevel="0" collapsed="false">
      <c r="A2086" s="1" t="s">
        <v>2091</v>
      </c>
      <c r="B2086" s="0" t="n">
        <v>709.608</v>
      </c>
      <c r="C2086" s="0" t="n">
        <f aca="false">B2086/$L$2</f>
        <v>9.00973715908747E-005</v>
      </c>
      <c r="D2086" s="2" t="n">
        <f aca="false">B2086/$L$3</f>
        <v>0.376431495120662</v>
      </c>
      <c r="E2086" s="0" t="n">
        <f aca="false">B2086/$M$5</f>
        <v>709608</v>
      </c>
      <c r="F2086" s="0" t="n">
        <f aca="false">E2086/$L$8</f>
        <v>9.00973715908748E-005</v>
      </c>
      <c r="G2086" s="0" t="n">
        <f aca="false">E2086/$L$9</f>
        <v>0.376431495120662</v>
      </c>
    </row>
    <row r="2087" customFormat="false" ht="12.8" hidden="false" customHeight="false" outlineLevel="0" collapsed="false">
      <c r="A2087" s="1" t="s">
        <v>2092</v>
      </c>
      <c r="B2087" s="0" t="n">
        <v>727.2</v>
      </c>
      <c r="C2087" s="0" t="n">
        <f aca="false">B2087/$L$2</f>
        <v>9.2330989251649E-005</v>
      </c>
      <c r="D2087" s="2" t="n">
        <f aca="false">B2087/$L$3</f>
        <v>0.385763665646027</v>
      </c>
      <c r="E2087" s="0" t="n">
        <f aca="false">B2087/$M$5</f>
        <v>727200</v>
      </c>
      <c r="F2087" s="0" t="n">
        <f aca="false">E2087/$L$8</f>
        <v>9.2330989251649E-005</v>
      </c>
      <c r="G2087" s="0" t="n">
        <f aca="false">E2087/$L$9</f>
        <v>0.385763665646027</v>
      </c>
    </row>
    <row r="2088" customFormat="false" ht="12.8" hidden="false" customHeight="false" outlineLevel="0" collapsed="false">
      <c r="A2088" s="1" t="s">
        <v>2093</v>
      </c>
      <c r="B2088" s="0" t="n">
        <v>787.263</v>
      </c>
      <c r="C2088" s="0" t="n">
        <f aca="false">B2088/$L$2</f>
        <v>9.99570566435931E-005</v>
      </c>
      <c r="D2088" s="2" t="n">
        <f aca="false">B2088/$L$3</f>
        <v>0.417625771049901</v>
      </c>
      <c r="E2088" s="0" t="n">
        <f aca="false">B2088/$M$5</f>
        <v>787263</v>
      </c>
      <c r="F2088" s="0" t="n">
        <f aca="false">E2088/$L$8</f>
        <v>9.99570566435931E-005</v>
      </c>
      <c r="G2088" s="0" t="n">
        <f aca="false">E2088/$L$9</f>
        <v>0.417625771049901</v>
      </c>
    </row>
    <row r="2089" customFormat="false" ht="12.8" hidden="false" customHeight="false" outlineLevel="0" collapsed="false">
      <c r="A2089" s="1" t="s">
        <v>2094</v>
      </c>
      <c r="B2089" s="0" t="n">
        <v>829.14</v>
      </c>
      <c r="C2089" s="0" t="n">
        <f aca="false">B2089/$L$2</f>
        <v>0.000105274087497404</v>
      </c>
      <c r="D2089" s="2" t="n">
        <f aca="false">B2089/$L$3</f>
        <v>0.439840601944096</v>
      </c>
      <c r="E2089" s="0" t="n">
        <f aca="false">B2089/$M$5</f>
        <v>829140</v>
      </c>
      <c r="F2089" s="0" t="n">
        <f aca="false">E2089/$L$8</f>
        <v>0.000105274087497404</v>
      </c>
      <c r="G2089" s="0" t="n">
        <f aca="false">E2089/$L$9</f>
        <v>0.439840601944096</v>
      </c>
    </row>
    <row r="2090" customFormat="false" ht="12.8" hidden="false" customHeight="false" outlineLevel="0" collapsed="false">
      <c r="A2090" s="1" t="s">
        <v>2095</v>
      </c>
      <c r="B2090" s="0" t="n">
        <v>815.698</v>
      </c>
      <c r="C2090" s="0" t="n">
        <f aca="false">B2090/$L$2</f>
        <v>0.000103567386235687</v>
      </c>
      <c r="D2090" s="2" t="n">
        <f aca="false">B2090/$L$3</f>
        <v>0.432709915484231</v>
      </c>
      <c r="E2090" s="0" t="n">
        <f aca="false">B2090/$M$5</f>
        <v>815698</v>
      </c>
      <c r="F2090" s="0" t="n">
        <f aca="false">E2090/$L$8</f>
        <v>0.000103567386235687</v>
      </c>
      <c r="G2090" s="0" t="n">
        <f aca="false">E2090/$L$9</f>
        <v>0.432709915484231</v>
      </c>
    </row>
    <row r="2091" customFormat="false" ht="12.8" hidden="false" customHeight="false" outlineLevel="0" collapsed="false">
      <c r="A2091" s="1" t="s">
        <v>2096</v>
      </c>
      <c r="B2091" s="0" t="n">
        <v>776.07</v>
      </c>
      <c r="C2091" s="0" t="n">
        <f aca="false">B2091/$L$2</f>
        <v>9.85359059798229E-005</v>
      </c>
      <c r="D2091" s="2" t="n">
        <f aca="false">B2091/$L$3</f>
        <v>0.41168812981011</v>
      </c>
      <c r="E2091" s="0" t="n">
        <f aca="false">B2091/$M$5</f>
        <v>776070</v>
      </c>
      <c r="F2091" s="0" t="n">
        <f aca="false">E2091/$L$8</f>
        <v>9.85359059798229E-005</v>
      </c>
      <c r="G2091" s="0" t="n">
        <f aca="false">E2091/$L$9</f>
        <v>0.41168812981011</v>
      </c>
    </row>
    <row r="2092" customFormat="false" ht="12.8" hidden="false" customHeight="false" outlineLevel="0" collapsed="false">
      <c r="A2092" s="1" t="s">
        <v>2097</v>
      </c>
      <c r="B2092" s="0" t="n">
        <v>737.641</v>
      </c>
      <c r="C2092" s="0" t="n">
        <f aca="false">B2092/$L$2</f>
        <v>9.36566601245539E-005</v>
      </c>
      <c r="D2092" s="2" t="n">
        <f aca="false">B2092/$L$3</f>
        <v>0.391302387363588</v>
      </c>
      <c r="E2092" s="0" t="n">
        <f aca="false">B2092/$M$5</f>
        <v>737641</v>
      </c>
      <c r="F2092" s="0" t="n">
        <f aca="false">E2092/$L$8</f>
        <v>9.36566601245539E-005</v>
      </c>
      <c r="G2092" s="0" t="n">
        <f aca="false">E2092/$L$9</f>
        <v>0.391302387363588</v>
      </c>
    </row>
    <row r="2093" customFormat="false" ht="12.8" hidden="false" customHeight="false" outlineLevel="0" collapsed="false">
      <c r="A2093" s="1" t="s">
        <v>2098</v>
      </c>
      <c r="B2093" s="0" t="n">
        <v>719.971</v>
      </c>
      <c r="C2093" s="0" t="n">
        <f aca="false">B2093/$L$2</f>
        <v>9.14131389748336E-005</v>
      </c>
      <c r="D2093" s="2" t="n">
        <f aca="false">B2093/$L$3</f>
        <v>0.381928839547354</v>
      </c>
      <c r="E2093" s="0" t="n">
        <f aca="false">B2093/$M$5</f>
        <v>719971</v>
      </c>
      <c r="F2093" s="0" t="n">
        <f aca="false">E2093/$L$8</f>
        <v>9.14131389748336E-005</v>
      </c>
      <c r="G2093" s="0" t="n">
        <f aca="false">E2093/$L$9</f>
        <v>0.381928839547354</v>
      </c>
    </row>
    <row r="2094" customFormat="false" ht="12.8" hidden="false" customHeight="false" outlineLevel="0" collapsed="false">
      <c r="A2094" s="1" t="s">
        <v>2099</v>
      </c>
      <c r="B2094" s="0" t="n">
        <v>699.402</v>
      </c>
      <c r="C2094" s="0" t="n">
        <f aca="false">B2094/$L$2</f>
        <v>8.88015381526152E-005</v>
      </c>
      <c r="D2094" s="2" t="n">
        <f aca="false">B2094/$L$3</f>
        <v>0.371017435753799</v>
      </c>
      <c r="E2094" s="0" t="n">
        <f aca="false">B2094/$M$5</f>
        <v>699402</v>
      </c>
      <c r="F2094" s="0" t="n">
        <f aca="false">E2094/$L$8</f>
        <v>8.88015381526152E-005</v>
      </c>
      <c r="G2094" s="0" t="n">
        <f aca="false">E2094/$L$9</f>
        <v>0.371017435753799</v>
      </c>
    </row>
    <row r="2095" customFormat="false" ht="12.8" hidden="false" customHeight="false" outlineLevel="0" collapsed="false">
      <c r="A2095" s="1" t="s">
        <v>2100</v>
      </c>
      <c r="B2095" s="0" t="n">
        <v>663.408</v>
      </c>
      <c r="C2095" s="0" t="n">
        <f aca="false">B2095/$L$2</f>
        <v>8.42314589073954E-005</v>
      </c>
      <c r="D2095" s="2" t="n">
        <f aca="false">B2095/$L$3</f>
        <v>0.351923407451732</v>
      </c>
      <c r="E2095" s="0" t="n">
        <f aca="false">B2095/$M$5</f>
        <v>663408</v>
      </c>
      <c r="F2095" s="0" t="n">
        <f aca="false">E2095/$L$8</f>
        <v>8.42314589073954E-005</v>
      </c>
      <c r="G2095" s="0" t="n">
        <f aca="false">E2095/$L$9</f>
        <v>0.351923407451732</v>
      </c>
    </row>
    <row r="2096" customFormat="false" ht="12.8" hidden="false" customHeight="false" outlineLevel="0" collapsed="false">
      <c r="A2096" s="1" t="s">
        <v>2101</v>
      </c>
      <c r="B2096" s="0" t="n">
        <v>617.179</v>
      </c>
      <c r="C2096" s="0" t="n">
        <f aca="false">B2096/$L$2</f>
        <v>7.8361864157513E-005</v>
      </c>
      <c r="D2096" s="2" t="n">
        <f aca="false">B2096/$L$3</f>
        <v>0.327399935918247</v>
      </c>
      <c r="E2096" s="0" t="n">
        <f aca="false">B2096/$M$5</f>
        <v>617179</v>
      </c>
      <c r="F2096" s="0" t="n">
        <f aca="false">E2096/$L$8</f>
        <v>7.8361864157513E-005</v>
      </c>
      <c r="G2096" s="0" t="n">
        <f aca="false">E2096/$L$9</f>
        <v>0.327399935918247</v>
      </c>
    </row>
    <row r="2097" customFormat="false" ht="12.8" hidden="false" customHeight="false" outlineLevel="0" collapsed="false">
      <c r="A2097" s="1" t="s">
        <v>2102</v>
      </c>
      <c r="B2097" s="0" t="n">
        <v>592.4</v>
      </c>
      <c r="C2097" s="0" t="n">
        <f aca="false">B2097/$L$2</f>
        <v>7.52157288678175E-005</v>
      </c>
      <c r="D2097" s="2" t="n">
        <f aca="false">B2097/$L$3</f>
        <v>0.314255219373908</v>
      </c>
      <c r="E2097" s="0" t="n">
        <f aca="false">B2097/$M$5</f>
        <v>592400</v>
      </c>
      <c r="F2097" s="0" t="n">
        <f aca="false">E2097/$L$8</f>
        <v>7.52157288678175E-005</v>
      </c>
      <c r="G2097" s="0" t="n">
        <f aca="false">E2097/$L$9</f>
        <v>0.314255219373909</v>
      </c>
    </row>
    <row r="2098" customFormat="false" ht="12.8" hidden="false" customHeight="false" outlineLevel="0" collapsed="false">
      <c r="A2098" s="1" t="s">
        <v>2103</v>
      </c>
      <c r="B2098" s="0" t="n">
        <v>562.645</v>
      </c>
      <c r="C2098" s="0" t="n">
        <f aca="false">B2098/$L$2</f>
        <v>7.14378017704813E-005</v>
      </c>
      <c r="D2098" s="2" t="n">
        <f aca="false">B2098/$L$3</f>
        <v>0.298470843863323</v>
      </c>
      <c r="E2098" s="0" t="n">
        <f aca="false">B2098/$M$5</f>
        <v>562645</v>
      </c>
      <c r="F2098" s="0" t="n">
        <f aca="false">E2098/$L$8</f>
        <v>7.14378017704814E-005</v>
      </c>
      <c r="G2098" s="0" t="n">
        <f aca="false">E2098/$L$9</f>
        <v>0.298470843863323</v>
      </c>
    </row>
    <row r="2099" customFormat="false" ht="12.8" hidden="false" customHeight="false" outlineLevel="0" collapsed="false">
      <c r="A2099" s="1" t="s">
        <v>2104</v>
      </c>
      <c r="B2099" s="0" t="n">
        <v>526.639</v>
      </c>
      <c r="C2099" s="0" t="n">
        <f aca="false">B2099/$L$2</f>
        <v>6.68661989115775E-005</v>
      </c>
      <c r="D2099" s="2" t="n">
        <f aca="false">B2099/$L$3</f>
        <v>0.2793704498242</v>
      </c>
      <c r="E2099" s="0" t="n">
        <f aca="false">B2099/$M$5</f>
        <v>526639</v>
      </c>
      <c r="F2099" s="0" t="n">
        <f aca="false">E2099/$L$8</f>
        <v>6.68661989115775E-005</v>
      </c>
      <c r="G2099" s="0" t="n">
        <f aca="false">E2099/$L$9</f>
        <v>0.2793704498242</v>
      </c>
    </row>
    <row r="2100" customFormat="false" ht="12.8" hidden="false" customHeight="false" outlineLevel="0" collapsed="false">
      <c r="A2100" s="1" t="s">
        <v>2105</v>
      </c>
      <c r="B2100" s="0" t="n">
        <v>494.435</v>
      </c>
      <c r="C2100" s="0" t="n">
        <f aca="false">B2100/$L$2</f>
        <v>6.27773276548942E-005</v>
      </c>
      <c r="D2100" s="2" t="n">
        <f aca="false">B2100/$L$3</f>
        <v>0.262286933475926</v>
      </c>
      <c r="E2100" s="0" t="n">
        <f aca="false">B2100/$M$5</f>
        <v>494435</v>
      </c>
      <c r="F2100" s="0" t="n">
        <f aca="false">E2100/$L$8</f>
        <v>6.27773276548942E-005</v>
      </c>
      <c r="G2100" s="0" t="n">
        <f aca="false">E2100/$L$9</f>
        <v>0.262286933475926</v>
      </c>
    </row>
    <row r="2101" customFormat="false" ht="12.8" hidden="false" customHeight="false" outlineLevel="0" collapsed="false">
      <c r="A2101" s="1" t="s">
        <v>2106</v>
      </c>
      <c r="B2101" s="0" t="n">
        <v>491.819</v>
      </c>
      <c r="C2101" s="0" t="n">
        <f aca="false">B2101/$L$2</f>
        <v>6.24451798717777E-005</v>
      </c>
      <c r="D2101" s="2" t="n">
        <f aca="false">B2101/$L$3</f>
        <v>0.260899202797529</v>
      </c>
      <c r="E2101" s="0" t="n">
        <f aca="false">B2101/$M$5</f>
        <v>491819</v>
      </c>
      <c r="F2101" s="0" t="n">
        <f aca="false">E2101/$L$8</f>
        <v>6.24451798717777E-005</v>
      </c>
      <c r="G2101" s="0" t="n">
        <f aca="false">E2101/$L$9</f>
        <v>0.260899202797529</v>
      </c>
    </row>
    <row r="2102" customFormat="false" ht="12.8" hidden="false" customHeight="false" outlineLevel="0" collapsed="false">
      <c r="A2102" s="1" t="s">
        <v>2107</v>
      </c>
      <c r="B2102" s="0" t="n">
        <v>523.666</v>
      </c>
      <c r="C2102" s="0" t="n">
        <f aca="false">B2102/$L$2</f>
        <v>6.64887236213614E-005</v>
      </c>
      <c r="D2102" s="2" t="n">
        <f aca="false">B2102/$L$3</f>
        <v>0.277793338468361</v>
      </c>
      <c r="E2102" s="0" t="n">
        <f aca="false">B2102/$M$5</f>
        <v>523666</v>
      </c>
      <c r="F2102" s="0" t="n">
        <f aca="false">E2102/$L$8</f>
        <v>6.64887236213614E-005</v>
      </c>
      <c r="G2102" s="0" t="n">
        <f aca="false">E2102/$L$9</f>
        <v>0.277793338468361</v>
      </c>
    </row>
    <row r="2103" customFormat="false" ht="12.8" hidden="false" customHeight="false" outlineLevel="0" collapsed="false">
      <c r="A2103" s="1" t="s">
        <v>2108</v>
      </c>
      <c r="B2103" s="0" t="n">
        <v>561.228</v>
      </c>
      <c r="C2103" s="0" t="n">
        <f aca="false">B2103/$L$2</f>
        <v>7.12578883879599E-005</v>
      </c>
      <c r="D2103" s="2" t="n">
        <f aca="false">B2103/$L$3</f>
        <v>0.297719156412525</v>
      </c>
      <c r="E2103" s="0" t="n">
        <f aca="false">B2103/$M$5</f>
        <v>561228</v>
      </c>
      <c r="F2103" s="0" t="n">
        <f aca="false">E2103/$L$8</f>
        <v>7.12578883879599E-005</v>
      </c>
      <c r="G2103" s="0" t="n">
        <f aca="false">E2103/$L$9</f>
        <v>0.297719156412525</v>
      </c>
    </row>
    <row r="2104" customFormat="false" ht="12.8" hidden="false" customHeight="false" outlineLevel="0" collapsed="false">
      <c r="A2104" s="1" t="s">
        <v>2109</v>
      </c>
      <c r="B2104" s="0" t="n">
        <v>573.475</v>
      </c>
      <c r="C2104" s="0" t="n">
        <f aca="false">B2104/$L$2</f>
        <v>7.28128631203099E-005</v>
      </c>
      <c r="D2104" s="2" t="n">
        <f aca="false">B2104/$L$3</f>
        <v>0.304215921557144</v>
      </c>
      <c r="E2104" s="0" t="n">
        <f aca="false">B2104/$M$5</f>
        <v>573475</v>
      </c>
      <c r="F2104" s="0" t="n">
        <f aca="false">E2104/$L$8</f>
        <v>7.281286312031E-005</v>
      </c>
      <c r="G2104" s="0" t="n">
        <f aca="false">E2104/$L$9</f>
        <v>0.304215921557144</v>
      </c>
    </row>
    <row r="2105" customFormat="false" ht="12.8" hidden="false" customHeight="false" outlineLevel="0" collapsed="false">
      <c r="A2105" s="1" t="s">
        <v>2110</v>
      </c>
      <c r="B2105" s="0" t="n">
        <v>542.992</v>
      </c>
      <c r="C2105" s="0" t="n">
        <f aca="false">B2105/$L$2</f>
        <v>6.89425034594766E-005</v>
      </c>
      <c r="D2105" s="2" t="n">
        <f aca="false">B2105/$L$3</f>
        <v>0.288045357998442</v>
      </c>
      <c r="E2105" s="0" t="n">
        <f aca="false">B2105/$M$5</f>
        <v>542992</v>
      </c>
      <c r="F2105" s="0" t="n">
        <f aca="false">E2105/$L$8</f>
        <v>6.89425034594766E-005</v>
      </c>
      <c r="G2105" s="0" t="n">
        <f aca="false">E2105/$L$9</f>
        <v>0.288045357998442</v>
      </c>
    </row>
    <row r="2106" customFormat="false" ht="12.8" hidden="false" customHeight="false" outlineLevel="0" collapsed="false">
      <c r="A2106" s="1" t="s">
        <v>2111</v>
      </c>
      <c r="B2106" s="0" t="n">
        <v>517.827</v>
      </c>
      <c r="C2106" s="0" t="n">
        <f aca="false">B2106/$L$2</f>
        <v>6.57473585962784E-005</v>
      </c>
      <c r="D2106" s="2" t="n">
        <f aca="false">B2106/$L$3</f>
        <v>0.274695876912108</v>
      </c>
      <c r="E2106" s="0" t="n">
        <f aca="false">B2106/$M$5</f>
        <v>517827</v>
      </c>
      <c r="F2106" s="0" t="n">
        <f aca="false">E2106/$L$8</f>
        <v>6.57473585962784E-005</v>
      </c>
      <c r="G2106" s="0" t="n">
        <f aca="false">E2106/$L$9</f>
        <v>0.274695876912108</v>
      </c>
    </row>
    <row r="2107" customFormat="false" ht="12.8" hidden="false" customHeight="false" outlineLevel="0" collapsed="false">
      <c r="A2107" s="1" t="s">
        <v>2112</v>
      </c>
      <c r="B2107" s="0" t="n">
        <v>508.892</v>
      </c>
      <c r="C2107" s="0" t="n">
        <f aca="false">B2107/$L$2</f>
        <v>6.4612901240718E-005</v>
      </c>
      <c r="D2107" s="2" t="n">
        <f aca="false">B2107/$L$3</f>
        <v>0.269956055195184</v>
      </c>
      <c r="E2107" s="0" t="n">
        <f aca="false">B2107/$M$5</f>
        <v>508892</v>
      </c>
      <c r="F2107" s="0" t="n">
        <f aca="false">E2107/$L$8</f>
        <v>6.4612901240718E-005</v>
      </c>
      <c r="G2107" s="0" t="n">
        <f aca="false">E2107/$L$9</f>
        <v>0.269956055195184</v>
      </c>
    </row>
    <row r="2108" customFormat="false" ht="12.8" hidden="false" customHeight="false" outlineLevel="0" collapsed="false">
      <c r="A2108" s="1" t="s">
        <v>2113</v>
      </c>
      <c r="B2108" s="0" t="n">
        <v>503.622</v>
      </c>
      <c r="C2108" s="0" t="n">
        <f aca="false">B2108/$L$2</f>
        <v>6.3943780897819E-005</v>
      </c>
      <c r="D2108" s="2" t="n">
        <f aca="false">B2108/$L$3</f>
        <v>0.267160435671044</v>
      </c>
      <c r="E2108" s="0" t="n">
        <f aca="false">B2108/$M$5</f>
        <v>503622</v>
      </c>
      <c r="F2108" s="0" t="n">
        <f aca="false">E2108/$L$8</f>
        <v>6.3943780897819E-005</v>
      </c>
      <c r="G2108" s="0" t="n">
        <f aca="false">E2108/$L$9</f>
        <v>0.267160435671044</v>
      </c>
    </row>
    <row r="2109" customFormat="false" ht="12.8" hidden="false" customHeight="false" outlineLevel="0" collapsed="false">
      <c r="A2109" s="1" t="s">
        <v>2114</v>
      </c>
      <c r="B2109" s="0" t="n">
        <v>503.876</v>
      </c>
      <c r="C2109" s="0" t="n">
        <f aca="false">B2109/$L$2</f>
        <v>6.39760307207974E-005</v>
      </c>
      <c r="D2109" s="2" t="n">
        <f aca="false">B2109/$L$3</f>
        <v>0.267295177105414</v>
      </c>
      <c r="E2109" s="0" t="n">
        <f aca="false">B2109/$M$5</f>
        <v>503876</v>
      </c>
      <c r="F2109" s="0" t="n">
        <f aca="false">E2109/$L$8</f>
        <v>6.39760307207974E-005</v>
      </c>
      <c r="G2109" s="0" t="n">
        <f aca="false">E2109/$L$9</f>
        <v>0.267295177105414</v>
      </c>
    </row>
    <row r="2110" customFormat="false" ht="12.8" hidden="false" customHeight="false" outlineLevel="0" collapsed="false">
      <c r="A2110" s="1" t="s">
        <v>2115</v>
      </c>
      <c r="B2110" s="0" t="n">
        <v>502.777</v>
      </c>
      <c r="C2110" s="0" t="n">
        <f aca="false">B2110/$L$2</f>
        <v>6.38364931009025E-005</v>
      </c>
      <c r="D2110" s="2" t="n">
        <f aca="false">B2110/$L$3</f>
        <v>0.266712181686623</v>
      </c>
      <c r="E2110" s="0" t="n">
        <f aca="false">B2110/$M$5</f>
        <v>502777</v>
      </c>
      <c r="F2110" s="0" t="n">
        <f aca="false">E2110/$L$8</f>
        <v>6.38364931009025E-005</v>
      </c>
      <c r="G2110" s="0" t="n">
        <f aca="false">E2110/$L$9</f>
        <v>0.266712181686623</v>
      </c>
    </row>
    <row r="2111" customFormat="false" ht="12.8" hidden="false" customHeight="false" outlineLevel="0" collapsed="false">
      <c r="A2111" s="1" t="s">
        <v>2116</v>
      </c>
      <c r="B2111" s="0" t="n">
        <v>478.243</v>
      </c>
      <c r="C2111" s="0" t="n">
        <f aca="false">B2111/$L$2</f>
        <v>6.07214649239224E-005</v>
      </c>
      <c r="D2111" s="2" t="n">
        <f aca="false">B2111/$L$3</f>
        <v>0.253697432273862</v>
      </c>
      <c r="E2111" s="0" t="n">
        <f aca="false">B2111/$M$5</f>
        <v>478243</v>
      </c>
      <c r="F2111" s="0" t="n">
        <f aca="false">E2111/$L$8</f>
        <v>6.07214649239224E-005</v>
      </c>
      <c r="G2111" s="0" t="n">
        <f aca="false">E2111/$L$9</f>
        <v>0.253697432273862</v>
      </c>
    </row>
    <row r="2112" customFormat="false" ht="12.8" hidden="false" customHeight="false" outlineLevel="0" collapsed="false">
      <c r="A2112" s="1" t="s">
        <v>2117</v>
      </c>
      <c r="B2112" s="0" t="n">
        <v>427.387</v>
      </c>
      <c r="C2112" s="0" t="n">
        <f aca="false">B2112/$L$2</f>
        <v>5.4264390131043E-005</v>
      </c>
      <c r="D2112" s="2" t="n">
        <f aca="false">B2112/$L$3</f>
        <v>0.226719438626868</v>
      </c>
      <c r="E2112" s="0" t="n">
        <f aca="false">B2112/$M$5</f>
        <v>427387</v>
      </c>
      <c r="F2112" s="0" t="n">
        <f aca="false">E2112/$L$8</f>
        <v>5.4264390131043E-005</v>
      </c>
      <c r="G2112" s="0" t="n">
        <f aca="false">E2112/$L$9</f>
        <v>0.226719438626868</v>
      </c>
    </row>
    <row r="2113" customFormat="false" ht="12.8" hidden="false" customHeight="false" outlineLevel="0" collapsed="false">
      <c r="A2113" s="1" t="s">
        <v>2118</v>
      </c>
      <c r="B2113" s="0" t="n">
        <v>390.666</v>
      </c>
      <c r="C2113" s="0" t="n">
        <f aca="false">B2113/$L$2</f>
        <v>4.9602005290133E-005</v>
      </c>
      <c r="D2113" s="2" t="n">
        <f aca="false">B2113/$L$3</f>
        <v>0.207239752754773</v>
      </c>
      <c r="E2113" s="0" t="n">
        <f aca="false">B2113/$M$5</f>
        <v>390666</v>
      </c>
      <c r="F2113" s="0" t="n">
        <f aca="false">E2113/$L$8</f>
        <v>4.9602005290133E-005</v>
      </c>
      <c r="G2113" s="0" t="n">
        <f aca="false">E2113/$L$9</f>
        <v>0.207239752754773</v>
      </c>
    </row>
    <row r="2114" customFormat="false" ht="12.8" hidden="false" customHeight="false" outlineLevel="0" collapsed="false">
      <c r="A2114" s="1" t="s">
        <v>2119</v>
      </c>
      <c r="B2114" s="0" t="n">
        <v>373.893</v>
      </c>
      <c r="C2114" s="0" t="n">
        <f aca="false">B2114/$L$2</f>
        <v>4.74723742632932E-005</v>
      </c>
      <c r="D2114" s="2" t="n">
        <f aca="false">B2114/$L$3</f>
        <v>0.198342043783539</v>
      </c>
      <c r="E2114" s="0" t="n">
        <f aca="false">B2114/$M$5</f>
        <v>373893</v>
      </c>
      <c r="F2114" s="0" t="n">
        <f aca="false">E2114/$L$8</f>
        <v>4.74723742632932E-005</v>
      </c>
      <c r="G2114" s="0" t="n">
        <f aca="false">E2114/$L$9</f>
        <v>0.198342043783539</v>
      </c>
    </row>
    <row r="2115" customFormat="false" ht="12.8" hidden="false" customHeight="false" outlineLevel="0" collapsed="false">
      <c r="A2115" s="1" t="s">
        <v>2120</v>
      </c>
      <c r="B2115" s="0" t="n">
        <v>378.196</v>
      </c>
      <c r="C2115" s="0" t="n">
        <f aca="false">B2115/$L$2</f>
        <v>4.80187167368216E-005</v>
      </c>
      <c r="D2115" s="2" t="n">
        <f aca="false">B2115/$L$3</f>
        <v>0.200624690996514</v>
      </c>
      <c r="E2115" s="0" t="n">
        <f aca="false">B2115/$M$5</f>
        <v>378196</v>
      </c>
      <c r="F2115" s="0" t="n">
        <f aca="false">E2115/$L$8</f>
        <v>4.80187167368216E-005</v>
      </c>
      <c r="G2115" s="0" t="n">
        <f aca="false">E2115/$L$9</f>
        <v>0.200624690996514</v>
      </c>
    </row>
    <row r="2116" customFormat="false" ht="12.8" hidden="false" customHeight="false" outlineLevel="0" collapsed="false">
      <c r="A2116" s="1" t="s">
        <v>2121</v>
      </c>
      <c r="B2116" s="0" t="n">
        <v>393.327</v>
      </c>
      <c r="C2116" s="0" t="n">
        <f aca="false">B2116/$L$2</f>
        <v>4.99398666245645E-005</v>
      </c>
      <c r="D2116" s="2" t="n">
        <f aca="false">B2116/$L$3</f>
        <v>0.208651354947133</v>
      </c>
      <c r="E2116" s="0" t="n">
        <f aca="false">B2116/$M$5</f>
        <v>393327</v>
      </c>
      <c r="F2116" s="0" t="n">
        <f aca="false">E2116/$L$8</f>
        <v>4.99398666245645E-005</v>
      </c>
      <c r="G2116" s="0" t="n">
        <f aca="false">E2116/$L$9</f>
        <v>0.208651354947133</v>
      </c>
    </row>
    <row r="2117" customFormat="false" ht="12.8" hidden="false" customHeight="false" outlineLevel="0" collapsed="false">
      <c r="A2117" s="1" t="s">
        <v>2122</v>
      </c>
      <c r="B2117" s="0" t="n">
        <v>406.275</v>
      </c>
      <c r="C2117" s="0" t="n">
        <f aca="false">B2117/$L$2</f>
        <v>5.15838457896228E-005</v>
      </c>
      <c r="D2117" s="2" t="n">
        <f aca="false">B2117/$L$3</f>
        <v>0.21551998523149</v>
      </c>
      <c r="E2117" s="0" t="n">
        <f aca="false">B2117/$M$5</f>
        <v>406275</v>
      </c>
      <c r="F2117" s="0" t="n">
        <f aca="false">E2117/$L$8</f>
        <v>5.15838457896228E-005</v>
      </c>
      <c r="G2117" s="0" t="n">
        <f aca="false">E2117/$L$9</f>
        <v>0.21551998523149</v>
      </c>
    </row>
    <row r="2118" customFormat="false" ht="12.8" hidden="false" customHeight="false" outlineLevel="0" collapsed="false">
      <c r="A2118" s="1" t="s">
        <v>2123</v>
      </c>
      <c r="B2118" s="0" t="n">
        <v>423.048</v>
      </c>
      <c r="C2118" s="0" t="n">
        <f aca="false">B2118/$L$2</f>
        <v>5.37134768164626E-005</v>
      </c>
      <c r="D2118" s="2" t="n">
        <f aca="false">B2118/$L$3</f>
        <v>0.224417694202723</v>
      </c>
      <c r="E2118" s="0" t="n">
        <f aca="false">B2118/$M$5</f>
        <v>423048</v>
      </c>
      <c r="F2118" s="0" t="n">
        <f aca="false">E2118/$L$8</f>
        <v>5.37134768164626E-005</v>
      </c>
      <c r="G2118" s="0" t="n">
        <f aca="false">E2118/$L$9</f>
        <v>0.224417694202723</v>
      </c>
    </row>
    <row r="2119" customFormat="false" ht="12.8" hidden="false" customHeight="false" outlineLevel="0" collapsed="false">
      <c r="A2119" s="1" t="s">
        <v>2124</v>
      </c>
      <c r="B2119" s="0" t="n">
        <v>444.313</v>
      </c>
      <c r="C2119" s="0" t="n">
        <f aca="false">B2119/$L$2</f>
        <v>5.64134472323541E-005</v>
      </c>
      <c r="D2119" s="2" t="n">
        <f aca="false">B2119/$L$3</f>
        <v>0.235698310745576</v>
      </c>
      <c r="E2119" s="0" t="n">
        <f aca="false">B2119/$M$5</f>
        <v>444313</v>
      </c>
      <c r="F2119" s="0" t="n">
        <f aca="false">E2119/$L$8</f>
        <v>5.64134472323541E-005</v>
      </c>
      <c r="G2119" s="0" t="n">
        <f aca="false">E2119/$L$9</f>
        <v>0.235698310745576</v>
      </c>
    </row>
    <row r="2120" customFormat="false" ht="12.8" hidden="false" customHeight="false" outlineLevel="0" collapsed="false">
      <c r="A2120" s="1" t="s">
        <v>2125</v>
      </c>
      <c r="B2120" s="0" t="n">
        <v>454.074</v>
      </c>
      <c r="C2120" s="0" t="n">
        <f aca="false">B2120/$L$2</f>
        <v>5.76527799964979E-005</v>
      </c>
      <c r="D2120" s="2" t="n">
        <f aca="false">B2120/$L$3</f>
        <v>0.240876307363248</v>
      </c>
      <c r="E2120" s="0" t="n">
        <f aca="false">B2120/$M$5</f>
        <v>454074</v>
      </c>
      <c r="F2120" s="0" t="n">
        <f aca="false">E2120/$L$8</f>
        <v>5.76527799964979E-005</v>
      </c>
      <c r="G2120" s="0" t="n">
        <f aca="false">E2120/$L$9</f>
        <v>0.240876307363248</v>
      </c>
    </row>
    <row r="2121" customFormat="false" ht="12.8" hidden="false" customHeight="false" outlineLevel="0" collapsed="false">
      <c r="A2121" s="1" t="s">
        <v>2126</v>
      </c>
      <c r="B2121" s="0" t="n">
        <v>467.934</v>
      </c>
      <c r="C2121" s="0" t="n">
        <f aca="false">B2121/$L$2</f>
        <v>5.94125538015417E-005</v>
      </c>
      <c r="D2121" s="2" t="n">
        <f aca="false">B2121/$L$3</f>
        <v>0.248228733663927</v>
      </c>
      <c r="E2121" s="0" t="n">
        <f aca="false">B2121/$M$5</f>
        <v>467934</v>
      </c>
      <c r="F2121" s="0" t="n">
        <f aca="false">E2121/$L$8</f>
        <v>5.94125538015417E-005</v>
      </c>
      <c r="G2121" s="0" t="n">
        <f aca="false">E2121/$L$9</f>
        <v>0.248228733663927</v>
      </c>
    </row>
    <row r="2122" customFormat="false" ht="12.8" hidden="false" customHeight="false" outlineLevel="0" collapsed="false">
      <c r="A2122" s="1" t="s">
        <v>2127</v>
      </c>
      <c r="B2122" s="0" t="n">
        <v>487.102</v>
      </c>
      <c r="C2122" s="0" t="n">
        <f aca="false">B2122/$L$2</f>
        <v>6.18462727261506E-005</v>
      </c>
      <c r="D2122" s="2" t="n">
        <f aca="false">B2122/$L$3</f>
        <v>0.258396937656093</v>
      </c>
      <c r="E2122" s="0" t="n">
        <f aca="false">B2122/$M$5</f>
        <v>487102</v>
      </c>
      <c r="F2122" s="0" t="n">
        <f aca="false">E2122/$L$8</f>
        <v>6.18462727261506E-005</v>
      </c>
      <c r="G2122" s="0" t="n">
        <f aca="false">E2122/$L$9</f>
        <v>0.258396937656093</v>
      </c>
    </row>
    <row r="2123" customFormat="false" ht="12.8" hidden="false" customHeight="false" outlineLevel="0" collapsed="false">
      <c r="A2123" s="1" t="s">
        <v>2128</v>
      </c>
      <c r="B2123" s="0" t="n">
        <v>504.768</v>
      </c>
      <c r="C2123" s="0" t="n">
        <f aca="false">B2123/$L$2</f>
        <v>6.40892860046429E-005</v>
      </c>
      <c r="D2123" s="2" t="n">
        <f aca="false">B2123/$L$3</f>
        <v>0.267768363559975</v>
      </c>
      <c r="E2123" s="0" t="n">
        <f aca="false">B2123/$M$5</f>
        <v>504768</v>
      </c>
      <c r="F2123" s="0" t="n">
        <f aca="false">E2123/$L$8</f>
        <v>6.40892860046429E-005</v>
      </c>
      <c r="G2123" s="0" t="n">
        <f aca="false">E2123/$L$9</f>
        <v>0.267768363559975</v>
      </c>
    </row>
    <row r="2124" customFormat="false" ht="12.8" hidden="false" customHeight="false" outlineLevel="0" collapsed="false">
      <c r="A2124" s="1" t="s">
        <v>2129</v>
      </c>
      <c r="B2124" s="0" t="n">
        <v>519.498</v>
      </c>
      <c r="C2124" s="0" t="n">
        <f aca="false">B2124/$L$2</f>
        <v>6.59595218017782E-005</v>
      </c>
      <c r="D2124" s="2" t="n">
        <f aca="false">B2124/$L$3</f>
        <v>0.275582305797277</v>
      </c>
      <c r="E2124" s="0" t="n">
        <f aca="false">B2124/$M$5</f>
        <v>519498</v>
      </c>
      <c r="F2124" s="0" t="n">
        <f aca="false">E2124/$L$8</f>
        <v>6.59595218017783E-005</v>
      </c>
      <c r="G2124" s="0" t="n">
        <f aca="false">E2124/$L$9</f>
        <v>0.275582305797277</v>
      </c>
    </row>
    <row r="2125" customFormat="false" ht="12.8" hidden="false" customHeight="false" outlineLevel="0" collapsed="false">
      <c r="A2125" s="1" t="s">
        <v>2130</v>
      </c>
      <c r="B2125" s="0" t="n">
        <v>535.463</v>
      </c>
      <c r="C2125" s="0" t="n">
        <f aca="false">B2125/$L$2</f>
        <v>6.79865628405607E-005</v>
      </c>
      <c r="D2125" s="2" t="n">
        <f aca="false">B2125/$L$3</f>
        <v>0.284051388473348</v>
      </c>
      <c r="E2125" s="0" t="n">
        <f aca="false">B2125/$M$5</f>
        <v>535463</v>
      </c>
      <c r="F2125" s="0" t="n">
        <f aca="false">E2125/$L$8</f>
        <v>6.79865628405607E-005</v>
      </c>
      <c r="G2125" s="0" t="n">
        <f aca="false">E2125/$L$9</f>
        <v>0.284051388473348</v>
      </c>
    </row>
    <row r="2126" customFormat="false" ht="12.8" hidden="false" customHeight="false" outlineLevel="0" collapsed="false">
      <c r="A2126" s="1" t="s">
        <v>2131</v>
      </c>
      <c r="B2126" s="0" t="n">
        <v>528.015</v>
      </c>
      <c r="C2126" s="0" t="n">
        <f aca="false">B2126/$L$2</f>
        <v>6.70409066140119E-005</v>
      </c>
      <c r="D2126" s="2" t="n">
        <f aca="false">B2126/$L$3</f>
        <v>0.280100387673387</v>
      </c>
      <c r="E2126" s="0" t="n">
        <f aca="false">B2126/$M$5</f>
        <v>528015</v>
      </c>
      <c r="F2126" s="0" t="n">
        <f aca="false">E2126/$L$8</f>
        <v>6.70409066140119E-005</v>
      </c>
      <c r="G2126" s="0" t="n">
        <f aca="false">E2126/$L$9</f>
        <v>0.280100387673387</v>
      </c>
    </row>
    <row r="2127" customFormat="false" ht="12.8" hidden="false" customHeight="false" outlineLevel="0" collapsed="false">
      <c r="A2127" s="1" t="s">
        <v>2132</v>
      </c>
      <c r="B2127" s="0" t="n">
        <v>515.935</v>
      </c>
      <c r="C2127" s="0" t="n">
        <f aca="false">B2127/$L$2</f>
        <v>6.55071355054311E-005</v>
      </c>
      <c r="D2127" s="2" t="n">
        <f aca="false">B2127/$L$3</f>
        <v>0.273692212369476</v>
      </c>
      <c r="E2127" s="0" t="n">
        <f aca="false">B2127/$M$5</f>
        <v>515935</v>
      </c>
      <c r="F2127" s="0" t="n">
        <f aca="false">E2127/$L$8</f>
        <v>6.55071355054311E-005</v>
      </c>
      <c r="G2127" s="0" t="n">
        <f aca="false">E2127/$L$9</f>
        <v>0.273692212369476</v>
      </c>
    </row>
    <row r="2128" customFormat="false" ht="12.8" hidden="false" customHeight="false" outlineLevel="0" collapsed="false">
      <c r="A2128" s="1" t="s">
        <v>2133</v>
      </c>
      <c r="B2128" s="0" t="n">
        <v>509.522</v>
      </c>
      <c r="C2128" s="0" t="n">
        <f aca="false">B2128/$L$2</f>
        <v>6.46928909591291E-005</v>
      </c>
      <c r="D2128" s="2" t="n">
        <f aca="false">B2128/$L$3</f>
        <v>0.270290256390669</v>
      </c>
      <c r="E2128" s="0" t="n">
        <f aca="false">B2128/$M$5</f>
        <v>509522</v>
      </c>
      <c r="F2128" s="0" t="n">
        <f aca="false">E2128/$L$8</f>
        <v>6.46928909591291E-005</v>
      </c>
      <c r="G2128" s="0" t="n">
        <f aca="false">E2128/$L$9</f>
        <v>0.270290256390669</v>
      </c>
    </row>
    <row r="2129" customFormat="false" ht="12.8" hidden="false" customHeight="false" outlineLevel="0" collapsed="false">
      <c r="A2129" s="1" t="s">
        <v>2134</v>
      </c>
      <c r="B2129" s="0" t="n">
        <v>484.503</v>
      </c>
      <c r="C2129" s="0" t="n">
        <f aca="false">B2129/$L$2</f>
        <v>6.15162833957531E-005</v>
      </c>
      <c r="D2129" s="2" t="n">
        <f aca="false">B2129/$L$3</f>
        <v>0.257018225105194</v>
      </c>
      <c r="E2129" s="0" t="n">
        <f aca="false">B2129/$M$5</f>
        <v>484503</v>
      </c>
      <c r="F2129" s="0" t="n">
        <f aca="false">E2129/$L$8</f>
        <v>6.15162833957531E-005</v>
      </c>
      <c r="G2129" s="0" t="n">
        <f aca="false">E2129/$L$9</f>
        <v>0.257018225105194</v>
      </c>
    </row>
    <row r="2130" customFormat="false" ht="12.8" hidden="false" customHeight="false" outlineLevel="0" collapsed="false">
      <c r="A2130" s="1" t="s">
        <v>2135</v>
      </c>
      <c r="B2130" s="0" t="n">
        <v>448.153</v>
      </c>
      <c r="C2130" s="0" t="n">
        <f aca="false">B2130/$L$2</f>
        <v>5.69010036112407E-005</v>
      </c>
      <c r="D2130" s="2" t="n">
        <f aca="false">B2130/$L$3</f>
        <v>0.237735346603773</v>
      </c>
      <c r="E2130" s="0" t="n">
        <f aca="false">B2130/$M$5</f>
        <v>448153</v>
      </c>
      <c r="F2130" s="0" t="n">
        <f aca="false">E2130/$L$8</f>
        <v>5.69010036112407E-005</v>
      </c>
      <c r="G2130" s="0" t="n">
        <f aca="false">E2130/$L$9</f>
        <v>0.237735346603773</v>
      </c>
    </row>
    <row r="2131" customFormat="false" ht="12.8" hidden="false" customHeight="false" outlineLevel="0" collapsed="false">
      <c r="A2131" s="1" t="s">
        <v>2136</v>
      </c>
      <c r="B2131" s="0" t="n">
        <v>413.042</v>
      </c>
      <c r="C2131" s="0" t="n">
        <f aca="false">B2131/$L$2</f>
        <v>5.24430369396034E-005</v>
      </c>
      <c r="D2131" s="2" t="n">
        <f aca="false">B2131/$L$3</f>
        <v>0.219109730453474</v>
      </c>
      <c r="E2131" s="0" t="n">
        <f aca="false">B2131/$M$5</f>
        <v>413042</v>
      </c>
      <c r="F2131" s="0" t="n">
        <f aca="false">E2131/$L$8</f>
        <v>5.24430369396034E-005</v>
      </c>
      <c r="G2131" s="0" t="n">
        <f aca="false">E2131/$L$9</f>
        <v>0.219109730453474</v>
      </c>
    </row>
    <row r="2132" customFormat="false" ht="12.8" hidden="false" customHeight="false" outlineLevel="0" collapsed="false">
      <c r="A2132" s="1" t="s">
        <v>2137</v>
      </c>
      <c r="B2132" s="0" t="n">
        <v>380.642</v>
      </c>
      <c r="C2132" s="0" t="n">
        <f aca="false">B2132/$L$2</f>
        <v>4.83292799927478E-005</v>
      </c>
      <c r="D2132" s="2" t="n">
        <f aca="false">B2132/$L$3</f>
        <v>0.201922240399938</v>
      </c>
      <c r="E2132" s="0" t="n">
        <f aca="false">B2132/$M$5</f>
        <v>380642</v>
      </c>
      <c r="F2132" s="0" t="n">
        <f aca="false">E2132/$L$8</f>
        <v>4.83292799927478E-005</v>
      </c>
      <c r="G2132" s="0" t="n">
        <f aca="false">E2132/$L$9</f>
        <v>0.201922240399938</v>
      </c>
    </row>
    <row r="2133" customFormat="false" ht="12.8" hidden="false" customHeight="false" outlineLevel="0" collapsed="false">
      <c r="A2133" s="1" t="s">
        <v>2138</v>
      </c>
      <c r="B2133" s="0" t="n">
        <v>364.059</v>
      </c>
      <c r="C2133" s="0" t="n">
        <f aca="false">B2133/$L$2</f>
        <v>4.62237728492383E-005</v>
      </c>
      <c r="D2133" s="2" t="n">
        <f aca="false">B2133/$L$3</f>
        <v>0.193125322265439</v>
      </c>
      <c r="E2133" s="0" t="n">
        <f aca="false">B2133/$M$5</f>
        <v>364059</v>
      </c>
      <c r="F2133" s="0" t="n">
        <f aca="false">E2133/$L$8</f>
        <v>4.62237728492383E-005</v>
      </c>
      <c r="G2133" s="0" t="n">
        <f aca="false">E2133/$L$9</f>
        <v>0.193125322265438</v>
      </c>
    </row>
    <row r="2134" customFormat="false" ht="12.8" hidden="false" customHeight="false" outlineLevel="0" collapsed="false">
      <c r="A2134" s="1" t="s">
        <v>2139</v>
      </c>
      <c r="B2134" s="0" t="n">
        <v>362.945</v>
      </c>
      <c r="C2134" s="0" t="n">
        <f aca="false">B2134/$L$2</f>
        <v>4.60823307122384E-005</v>
      </c>
      <c r="D2134" s="2" t="n">
        <f aca="false">B2134/$L$3</f>
        <v>0.192534369675326</v>
      </c>
      <c r="E2134" s="0" t="n">
        <f aca="false">B2134/$M$5</f>
        <v>362945</v>
      </c>
      <c r="F2134" s="0" t="n">
        <f aca="false">E2134/$L$8</f>
        <v>4.60823307122384E-005</v>
      </c>
      <c r="G2134" s="0" t="n">
        <f aca="false">E2134/$L$9</f>
        <v>0.192534369675326</v>
      </c>
    </row>
    <row r="2135" customFormat="false" ht="12.8" hidden="false" customHeight="false" outlineLevel="0" collapsed="false">
      <c r="A2135" s="1" t="s">
        <v>2140</v>
      </c>
      <c r="B2135" s="0" t="n">
        <v>375.041</v>
      </c>
      <c r="C2135" s="0" t="n">
        <f aca="false">B2135/$L$2</f>
        <v>4.76181333057311E-005</v>
      </c>
      <c r="D2135" s="2" t="n">
        <f aca="false">B2135/$L$3</f>
        <v>0.198951032628646</v>
      </c>
      <c r="E2135" s="0" t="n">
        <f aca="false">B2135/$M$5</f>
        <v>375041</v>
      </c>
      <c r="F2135" s="0" t="n">
        <f aca="false">E2135/$L$8</f>
        <v>4.76181333057311E-005</v>
      </c>
      <c r="G2135" s="0" t="n">
        <f aca="false">E2135/$L$9</f>
        <v>0.198951032628646</v>
      </c>
    </row>
    <row r="2136" customFormat="false" ht="12.8" hidden="false" customHeight="false" outlineLevel="0" collapsed="false">
      <c r="A2136" s="1" t="s">
        <v>2141</v>
      </c>
      <c r="B2136" s="0" t="n">
        <v>409.042</v>
      </c>
      <c r="C2136" s="0" t="n">
        <f aca="false">B2136/$L$2</f>
        <v>5.19351657115965E-005</v>
      </c>
      <c r="D2136" s="2" t="n">
        <f aca="false">B2136/$L$3</f>
        <v>0.216987818101185</v>
      </c>
      <c r="E2136" s="0" t="n">
        <f aca="false">B2136/$M$5</f>
        <v>409042</v>
      </c>
      <c r="F2136" s="0" t="n">
        <f aca="false">E2136/$L$8</f>
        <v>5.19351657115965E-005</v>
      </c>
      <c r="G2136" s="0" t="n">
        <f aca="false">E2136/$L$9</f>
        <v>0.216987818101185</v>
      </c>
    </row>
    <row r="2137" customFormat="false" ht="12.8" hidden="false" customHeight="false" outlineLevel="0" collapsed="false">
      <c r="A2137" s="1" t="s">
        <v>2142</v>
      </c>
      <c r="B2137" s="0" t="n">
        <v>448.22</v>
      </c>
      <c r="C2137" s="0" t="n">
        <f aca="false">B2137/$L$2</f>
        <v>5.69095104543098E-005</v>
      </c>
      <c r="D2137" s="2" t="n">
        <f aca="false">B2137/$L$3</f>
        <v>0.237770888635674</v>
      </c>
      <c r="E2137" s="0" t="n">
        <f aca="false">B2137/$M$5</f>
        <v>448220</v>
      </c>
      <c r="F2137" s="0" t="n">
        <f aca="false">E2137/$L$8</f>
        <v>5.69095104543098E-005</v>
      </c>
      <c r="G2137" s="0" t="n">
        <f aca="false">E2137/$L$9</f>
        <v>0.237770888635674</v>
      </c>
    </row>
    <row r="2138" customFormat="false" ht="12.8" hidden="false" customHeight="false" outlineLevel="0" collapsed="false">
      <c r="A2138" s="1" t="s">
        <v>2143</v>
      </c>
      <c r="B2138" s="0" t="n">
        <v>522.297</v>
      </c>
      <c r="C2138" s="0" t="n">
        <f aca="false">B2138/$L$2</f>
        <v>6.6314904693576E-005</v>
      </c>
      <c r="D2138" s="2" t="n">
        <f aca="false">B2138/$L$3</f>
        <v>0.277067113965791</v>
      </c>
      <c r="E2138" s="0" t="n">
        <f aca="false">B2138/$M$5</f>
        <v>522297</v>
      </c>
      <c r="F2138" s="0" t="n">
        <f aca="false">E2138/$L$8</f>
        <v>6.6314904693576E-005</v>
      </c>
      <c r="G2138" s="0" t="n">
        <f aca="false">E2138/$L$9</f>
        <v>0.277067113965791</v>
      </c>
    </row>
    <row r="2139" customFormat="false" ht="12.8" hidden="false" customHeight="false" outlineLevel="0" collapsed="false">
      <c r="A2139" s="1" t="s">
        <v>2144</v>
      </c>
      <c r="B2139" s="0" t="n">
        <v>593.718</v>
      </c>
      <c r="C2139" s="0" t="n">
        <f aca="false">B2139/$L$2</f>
        <v>7.53830724374457E-005</v>
      </c>
      <c r="D2139" s="2" t="n">
        <f aca="false">B2139/$L$3</f>
        <v>0.314954389493987</v>
      </c>
      <c r="E2139" s="0" t="n">
        <f aca="false">B2139/$M$5</f>
        <v>593718</v>
      </c>
      <c r="F2139" s="0" t="n">
        <f aca="false">E2139/$L$8</f>
        <v>7.53830724374457E-005</v>
      </c>
      <c r="G2139" s="0" t="n">
        <f aca="false">E2139/$L$9</f>
        <v>0.314954389493988</v>
      </c>
    </row>
    <row r="2140" customFormat="false" ht="12.8" hidden="false" customHeight="false" outlineLevel="0" collapsed="false">
      <c r="A2140" s="1" t="s">
        <v>2145</v>
      </c>
      <c r="B2140" s="0" t="n">
        <v>639.821</v>
      </c>
      <c r="C2140" s="0" t="n">
        <f aca="false">B2140/$L$2</f>
        <v>8.12366692436459E-005</v>
      </c>
      <c r="D2140" s="2" t="n">
        <f aca="false">B2140/$L$3</f>
        <v>0.339411020788375</v>
      </c>
      <c r="E2140" s="0" t="n">
        <f aca="false">B2140/$M$5</f>
        <v>639821</v>
      </c>
      <c r="F2140" s="0" t="n">
        <f aca="false">E2140/$L$8</f>
        <v>8.12366692436459E-005</v>
      </c>
      <c r="G2140" s="0" t="n">
        <f aca="false">E2140/$L$9</f>
        <v>0.339411020788375</v>
      </c>
    </row>
    <row r="2141" customFormat="false" ht="12.8" hidden="false" customHeight="false" outlineLevel="0" collapsed="false">
      <c r="A2141" s="1" t="s">
        <v>2146</v>
      </c>
      <c r="B2141" s="0" t="n">
        <v>684.048</v>
      </c>
      <c r="C2141" s="0" t="n">
        <f aca="false">B2141/$L$2</f>
        <v>8.68520744439108E-005</v>
      </c>
      <c r="D2141" s="2" t="n">
        <f aca="false">B2141/$L$3</f>
        <v>0.36287247518954</v>
      </c>
      <c r="E2141" s="0" t="n">
        <f aca="false">B2141/$M$5</f>
        <v>684048</v>
      </c>
      <c r="F2141" s="0" t="n">
        <f aca="false">E2141/$L$8</f>
        <v>8.68520744439109E-005</v>
      </c>
      <c r="G2141" s="0" t="n">
        <f aca="false">E2141/$L$9</f>
        <v>0.36287247518954</v>
      </c>
    </row>
    <row r="2142" customFormat="false" ht="12.8" hidden="false" customHeight="false" outlineLevel="0" collapsed="false">
      <c r="A2142" s="1" t="s">
        <v>2147</v>
      </c>
      <c r="B2142" s="0" t="n">
        <v>721.376</v>
      </c>
      <c r="C2142" s="0" t="n">
        <f aca="false">B2142/$L$2</f>
        <v>9.1591528743671E-005</v>
      </c>
      <c r="D2142" s="2" t="n">
        <f aca="false">B2142/$L$3</f>
        <v>0.382674161261095</v>
      </c>
      <c r="E2142" s="0" t="n">
        <f aca="false">B2142/$M$5</f>
        <v>721376</v>
      </c>
      <c r="F2142" s="0" t="n">
        <f aca="false">E2142/$L$8</f>
        <v>9.1591528743671E-005</v>
      </c>
      <c r="G2142" s="0" t="n">
        <f aca="false">E2142/$L$9</f>
        <v>0.382674161261095</v>
      </c>
    </row>
    <row r="2143" customFormat="false" ht="12.8" hidden="false" customHeight="false" outlineLevel="0" collapsed="false">
      <c r="A2143" s="1" t="s">
        <v>2148</v>
      </c>
      <c r="B2143" s="0" t="n">
        <v>735.601</v>
      </c>
      <c r="C2143" s="0" t="n">
        <f aca="false">B2143/$L$2</f>
        <v>9.33976457982704E-005</v>
      </c>
      <c r="D2143" s="2" t="n">
        <f aca="false">B2143/$L$3</f>
        <v>0.39022021206392</v>
      </c>
      <c r="E2143" s="0" t="n">
        <f aca="false">B2143/$M$5</f>
        <v>735601</v>
      </c>
      <c r="F2143" s="0" t="n">
        <f aca="false">E2143/$L$8</f>
        <v>9.33976457982704E-005</v>
      </c>
      <c r="G2143" s="0" t="n">
        <f aca="false">E2143/$L$9</f>
        <v>0.39022021206392</v>
      </c>
    </row>
    <row r="2144" customFormat="false" ht="12.8" hidden="false" customHeight="false" outlineLevel="0" collapsed="false">
      <c r="A2144" s="1" t="s">
        <v>2149</v>
      </c>
      <c r="B2144" s="0" t="n">
        <v>755.542</v>
      </c>
      <c r="C2144" s="0" t="n">
        <f aca="false">B2144/$L$2</f>
        <v>9.59295108376916E-005</v>
      </c>
      <c r="D2144" s="2" t="n">
        <f aca="false">B2144/$L$3</f>
        <v>0.400798475618166</v>
      </c>
      <c r="E2144" s="0" t="n">
        <f aca="false">B2144/$M$5</f>
        <v>755542</v>
      </c>
      <c r="F2144" s="0" t="n">
        <f aca="false">E2144/$L$8</f>
        <v>9.59295108376917E-005</v>
      </c>
      <c r="G2144" s="0" t="n">
        <f aca="false">E2144/$L$9</f>
        <v>0.400798475618166</v>
      </c>
    </row>
    <row r="2145" customFormat="false" ht="12.8" hidden="false" customHeight="false" outlineLevel="0" collapsed="false">
      <c r="A2145" s="1" t="s">
        <v>2150</v>
      </c>
      <c r="B2145" s="0" t="n">
        <v>803.552</v>
      </c>
      <c r="C2145" s="0" t="n">
        <f aca="false">B2145/$L$2</f>
        <v>0.000102025235251844</v>
      </c>
      <c r="D2145" s="2" t="n">
        <f aca="false">B2145/$L$3</f>
        <v>0.426266728626507</v>
      </c>
      <c r="E2145" s="0" t="n">
        <f aca="false">B2145/$M$5</f>
        <v>803552</v>
      </c>
      <c r="F2145" s="0" t="n">
        <f aca="false">E2145/$L$8</f>
        <v>0.000102025235251844</v>
      </c>
      <c r="G2145" s="0" t="n">
        <f aca="false">E2145/$L$9</f>
        <v>0.426266728626507</v>
      </c>
    </row>
    <row r="2146" customFormat="false" ht="12.8" hidden="false" customHeight="false" outlineLevel="0" collapsed="false">
      <c r="A2146" s="1" t="s">
        <v>2151</v>
      </c>
      <c r="B2146" s="0" t="n">
        <v>885.681</v>
      </c>
      <c r="C2146" s="0" t="n">
        <f aca="false">B2146/$L$2</f>
        <v>0.000112452974273088</v>
      </c>
      <c r="D2146" s="2" t="n">
        <f aca="false">B2146/$L$3</f>
        <v>0.46983436352178</v>
      </c>
      <c r="E2146" s="0" t="n">
        <f aca="false">B2146/$M$5</f>
        <v>885681</v>
      </c>
      <c r="F2146" s="0" t="n">
        <f aca="false">E2146/$L$8</f>
        <v>0.000112452974273088</v>
      </c>
      <c r="G2146" s="0" t="n">
        <f aca="false">E2146/$L$9</f>
        <v>0.46983436352178</v>
      </c>
    </row>
    <row r="2147" customFormat="false" ht="12.8" hidden="false" customHeight="false" outlineLevel="0" collapsed="false">
      <c r="A2147" s="1" t="s">
        <v>2152</v>
      </c>
      <c r="B2147" s="0" t="n">
        <v>930.643</v>
      </c>
      <c r="C2147" s="0" t="n">
        <f aca="false">B2147/$L$2</f>
        <v>0.000118161700811499</v>
      </c>
      <c r="D2147" s="2" t="n">
        <f aca="false">B2147/$L$3</f>
        <v>0.493685719317678</v>
      </c>
      <c r="E2147" s="0" t="n">
        <f aca="false">B2147/$M$5</f>
        <v>930643</v>
      </c>
      <c r="F2147" s="0" t="n">
        <f aca="false">E2147/$L$8</f>
        <v>0.000118161700811499</v>
      </c>
      <c r="G2147" s="0" t="n">
        <f aca="false">E2147/$L$9</f>
        <v>0.493685719317678</v>
      </c>
    </row>
    <row r="2148" customFormat="false" ht="12.8" hidden="false" customHeight="false" outlineLevel="0" collapsed="false">
      <c r="A2148" s="1" t="s">
        <v>2153</v>
      </c>
      <c r="B2148" s="0" t="n">
        <v>918.475</v>
      </c>
      <c r="C2148" s="0" t="n">
        <f aca="false">B2148/$L$2</f>
        <v>0.000116616756535902</v>
      </c>
      <c r="D2148" s="2" t="n">
        <f aca="false">B2148/$L$3</f>
        <v>0.487230861942017</v>
      </c>
      <c r="E2148" s="0" t="n">
        <f aca="false">B2148/$M$5</f>
        <v>918475</v>
      </c>
      <c r="F2148" s="0" t="n">
        <f aca="false">E2148/$L$8</f>
        <v>0.000116616756535902</v>
      </c>
      <c r="G2148" s="0" t="n">
        <f aca="false">E2148/$L$9</f>
        <v>0.487230861942017</v>
      </c>
    </row>
    <row r="2149" customFormat="false" ht="12.8" hidden="false" customHeight="false" outlineLevel="0" collapsed="false">
      <c r="A2149" s="1" t="s">
        <v>2154</v>
      </c>
      <c r="B2149" s="0" t="n">
        <v>906.115</v>
      </c>
      <c r="C2149" s="0" t="n">
        <f aca="false">B2149/$L$2</f>
        <v>0.000115047434441361</v>
      </c>
      <c r="D2149" s="2" t="n">
        <f aca="false">B2149/$L$3</f>
        <v>0.480674152773446</v>
      </c>
      <c r="E2149" s="0" t="n">
        <f aca="false">B2149/$M$5</f>
        <v>906115</v>
      </c>
      <c r="F2149" s="0" t="n">
        <f aca="false">E2149/$L$8</f>
        <v>0.000115047434441361</v>
      </c>
      <c r="G2149" s="0" t="n">
        <f aca="false">E2149/$L$9</f>
        <v>0.480674152773446</v>
      </c>
    </row>
    <row r="2150" customFormat="false" ht="12.8" hidden="false" customHeight="false" outlineLevel="0" collapsed="false">
      <c r="A2150" s="1" t="s">
        <v>2155</v>
      </c>
      <c r="B2150" s="0" t="n">
        <v>901.669</v>
      </c>
      <c r="C2150" s="0" t="n">
        <f aca="false">B2150/$L$2</f>
        <v>0.000114482935571432</v>
      </c>
      <c r="D2150" s="2" t="n">
        <f aca="false">B2150/$L$3</f>
        <v>0.478315647193877</v>
      </c>
      <c r="E2150" s="0" t="n">
        <f aca="false">B2150/$M$5</f>
        <v>901669</v>
      </c>
      <c r="F2150" s="0" t="n">
        <f aca="false">E2150/$L$8</f>
        <v>0.000114482935571432</v>
      </c>
      <c r="G2150" s="0" t="n">
        <f aca="false">E2150/$L$9</f>
        <v>0.478315647193877</v>
      </c>
    </row>
    <row r="2151" customFormat="false" ht="12.8" hidden="false" customHeight="false" outlineLevel="0" collapsed="false">
      <c r="A2151" s="1" t="s">
        <v>2156</v>
      </c>
      <c r="B2151" s="0" t="n">
        <v>902.275</v>
      </c>
      <c r="C2151" s="0" t="n">
        <f aca="false">B2151/$L$2</f>
        <v>0.000114559878062475</v>
      </c>
      <c r="D2151" s="2" t="n">
        <f aca="false">B2151/$L$3</f>
        <v>0.478637116915249</v>
      </c>
      <c r="E2151" s="0" t="n">
        <f aca="false">B2151/$M$5</f>
        <v>902275</v>
      </c>
      <c r="F2151" s="0" t="n">
        <f aca="false">E2151/$L$8</f>
        <v>0.000114559878062475</v>
      </c>
      <c r="G2151" s="0" t="n">
        <f aca="false">E2151/$L$9</f>
        <v>0.478637116915249</v>
      </c>
    </row>
    <row r="2152" customFormat="false" ht="12.8" hidden="false" customHeight="false" outlineLevel="0" collapsed="false">
      <c r="A2152" s="1" t="s">
        <v>2157</v>
      </c>
      <c r="B2152" s="0" t="n">
        <v>895.863</v>
      </c>
      <c r="C2152" s="0" t="n">
        <f aca="false">B2152/$L$2</f>
        <v>0.00011374576048398</v>
      </c>
      <c r="D2152" s="2" t="n">
        <f aca="false">B2152/$L$3</f>
        <v>0.47523569141453</v>
      </c>
      <c r="E2152" s="0" t="n">
        <f aca="false">B2152/$M$5</f>
        <v>895863</v>
      </c>
      <c r="F2152" s="0" t="n">
        <f aca="false">E2152/$L$8</f>
        <v>0.00011374576048398</v>
      </c>
      <c r="G2152" s="0" t="n">
        <f aca="false">E2152/$L$9</f>
        <v>0.47523569141453</v>
      </c>
    </row>
    <row r="2153" customFormat="false" ht="12.8" hidden="false" customHeight="false" outlineLevel="0" collapsed="false">
      <c r="A2153" s="1" t="s">
        <v>2158</v>
      </c>
      <c r="B2153" s="0" t="n">
        <v>883.287</v>
      </c>
      <c r="C2153" s="0" t="n">
        <f aca="false">B2153/$L$2</f>
        <v>0.000112149013343126</v>
      </c>
      <c r="D2153" s="2" t="n">
        <f aca="false">B2153/$L$3</f>
        <v>0.468564398978936</v>
      </c>
      <c r="E2153" s="0" t="n">
        <f aca="false">B2153/$M$5</f>
        <v>883287</v>
      </c>
      <c r="F2153" s="0" t="n">
        <f aca="false">E2153/$L$8</f>
        <v>0.000112149013343126</v>
      </c>
      <c r="G2153" s="0" t="n">
        <f aca="false">E2153/$L$9</f>
        <v>0.468564398978936</v>
      </c>
    </row>
    <row r="2154" customFormat="false" ht="12.8" hidden="false" customHeight="false" outlineLevel="0" collapsed="false">
      <c r="A2154" s="1" t="s">
        <v>2159</v>
      </c>
      <c r="B2154" s="0" t="n">
        <v>876.14</v>
      </c>
      <c r="C2154" s="0" t="n">
        <f aca="false">B2154/$L$2</f>
        <v>0.000111241574426485</v>
      </c>
      <c r="D2154" s="2" t="n">
        <f aca="false">B2154/$L$3</f>
        <v>0.464773072083484</v>
      </c>
      <c r="E2154" s="0" t="n">
        <f aca="false">B2154/$M$5</f>
        <v>876140</v>
      </c>
      <c r="F2154" s="0" t="n">
        <f aca="false">E2154/$L$8</f>
        <v>0.000111241574426485</v>
      </c>
      <c r="G2154" s="0" t="n">
        <f aca="false">E2154/$L$9</f>
        <v>0.464773072083484</v>
      </c>
    </row>
    <row r="2155" customFormat="false" ht="12.8" hidden="false" customHeight="false" outlineLevel="0" collapsed="false">
      <c r="A2155" s="1" t="s">
        <v>2160</v>
      </c>
      <c r="B2155" s="0" t="n">
        <v>841.569</v>
      </c>
      <c r="C2155" s="0" t="n">
        <f aca="false">B2155/$L$2</f>
        <v>0.000106852170370628</v>
      </c>
      <c r="D2155" s="2" t="n">
        <f aca="false">B2155/$L$3</f>
        <v>0.446433914100744</v>
      </c>
      <c r="E2155" s="0" t="n">
        <f aca="false">B2155/$M$5</f>
        <v>841569</v>
      </c>
      <c r="F2155" s="0" t="n">
        <f aca="false">E2155/$L$8</f>
        <v>0.000106852170370628</v>
      </c>
      <c r="G2155" s="0" t="n">
        <f aca="false">E2155/$L$9</f>
        <v>0.446433914100744</v>
      </c>
    </row>
    <row r="2156" customFormat="false" ht="12.8" hidden="false" customHeight="false" outlineLevel="0" collapsed="false">
      <c r="A2156" s="1" t="s">
        <v>2161</v>
      </c>
      <c r="B2156" s="0" t="n">
        <v>813.115</v>
      </c>
      <c r="C2156" s="0" t="n">
        <f aca="false">B2156/$L$2</f>
        <v>0.000103239428390202</v>
      </c>
      <c r="D2156" s="2" t="n">
        <f aca="false">B2156/$L$3</f>
        <v>0.431339690582741</v>
      </c>
      <c r="E2156" s="0" t="n">
        <f aca="false">B2156/$M$5</f>
        <v>813115</v>
      </c>
      <c r="F2156" s="0" t="n">
        <f aca="false">E2156/$L$8</f>
        <v>0.000103239428390202</v>
      </c>
      <c r="G2156" s="0" t="n">
        <f aca="false">E2156/$L$9</f>
        <v>0.431339690582741</v>
      </c>
    </row>
    <row r="2157" customFormat="false" ht="12.8" hidden="false" customHeight="false" outlineLevel="0" collapsed="false">
      <c r="A2157" s="1" t="s">
        <v>2162</v>
      </c>
      <c r="B2157" s="0" t="n">
        <v>810.769</v>
      </c>
      <c r="C2157" s="0" t="n">
        <f aca="false">B2157/$L$2</f>
        <v>0.000102941561914976</v>
      </c>
      <c r="D2157" s="2" t="n">
        <f aca="false">B2157/$L$3</f>
        <v>0.430095188988124</v>
      </c>
      <c r="E2157" s="0" t="n">
        <f aca="false">B2157/$M$5</f>
        <v>810769</v>
      </c>
      <c r="F2157" s="0" t="n">
        <f aca="false">E2157/$L$8</f>
        <v>0.000102941561914976</v>
      </c>
      <c r="G2157" s="0" t="n">
        <f aca="false">E2157/$L$9</f>
        <v>0.430095188988124</v>
      </c>
    </row>
    <row r="2158" customFormat="false" ht="12.8" hidden="false" customHeight="false" outlineLevel="0" collapsed="false">
      <c r="A2158" s="1" t="s">
        <v>2163</v>
      </c>
      <c r="B2158" s="0" t="n">
        <v>820.73</v>
      </c>
      <c r="C2158" s="0" t="n">
        <f aca="false">B2158/$L$2</f>
        <v>0.00010420628824052</v>
      </c>
      <c r="D2158" s="2" t="n">
        <f aca="false">B2158/$L$3</f>
        <v>0.43537928122341</v>
      </c>
      <c r="E2158" s="0" t="n">
        <f aca="false">B2158/$M$5</f>
        <v>820730</v>
      </c>
      <c r="F2158" s="0" t="n">
        <f aca="false">E2158/$L$8</f>
        <v>0.00010420628824052</v>
      </c>
      <c r="G2158" s="0" t="n">
        <f aca="false">E2158/$L$9</f>
        <v>0.43537928122341</v>
      </c>
    </row>
    <row r="2159" customFormat="false" ht="12.8" hidden="false" customHeight="false" outlineLevel="0" collapsed="false">
      <c r="A2159" s="1" t="s">
        <v>2164</v>
      </c>
      <c r="B2159" s="0" t="n">
        <v>855.767</v>
      </c>
      <c r="C2159" s="0" t="n">
        <f aca="false">B2159/$L$2</f>
        <v>0.000108654859294439</v>
      </c>
      <c r="D2159" s="2" t="n">
        <f aca="false">B2159/$L$3</f>
        <v>0.453965641995192</v>
      </c>
      <c r="E2159" s="0" t="n">
        <f aca="false">B2159/$M$5</f>
        <v>855767</v>
      </c>
      <c r="F2159" s="0" t="n">
        <f aca="false">E2159/$L$8</f>
        <v>0.000108654859294439</v>
      </c>
      <c r="G2159" s="0" t="n">
        <f aca="false">E2159/$L$9</f>
        <v>0.453965641995192</v>
      </c>
    </row>
    <row r="2160" customFormat="false" ht="12.8" hidden="false" customHeight="false" outlineLevel="0" collapsed="false">
      <c r="A2160" s="1" t="s">
        <v>2165</v>
      </c>
      <c r="B2160" s="0" t="n">
        <v>904.314</v>
      </c>
      <c r="C2160" s="0" t="n">
        <f aca="false">B2160/$L$2</f>
        <v>0.000114818765420951</v>
      </c>
      <c r="D2160" s="2" t="n">
        <f aca="false">B2160/$L$3</f>
        <v>0.479718761736828</v>
      </c>
      <c r="E2160" s="0" t="n">
        <f aca="false">B2160/$M$5</f>
        <v>904314</v>
      </c>
      <c r="F2160" s="0" t="n">
        <f aca="false">E2160/$L$8</f>
        <v>0.000114818765420951</v>
      </c>
      <c r="G2160" s="0" t="n">
        <f aca="false">E2160/$L$9</f>
        <v>0.479718761736828</v>
      </c>
    </row>
    <row r="2161" customFormat="false" ht="12.8" hidden="false" customHeight="false" outlineLevel="0" collapsed="false">
      <c r="A2161" s="1" t="s">
        <v>2166</v>
      </c>
      <c r="B2161" s="0" t="n">
        <v>955.173</v>
      </c>
      <c r="C2161" s="0" t="n">
        <f aca="false">B2161/$L$2</f>
        <v>0.000121276221117252</v>
      </c>
      <c r="D2161" s="2" t="n">
        <f aca="false">B2161/$L$3</f>
        <v>0.506698346818086</v>
      </c>
      <c r="E2161" s="0" t="n">
        <f aca="false">B2161/$M$5</f>
        <v>955173</v>
      </c>
      <c r="F2161" s="0" t="n">
        <f aca="false">E2161/$L$8</f>
        <v>0.000121276221117252</v>
      </c>
      <c r="G2161" s="0" t="n">
        <f aca="false">E2161/$L$9</f>
        <v>0.506698346818086</v>
      </c>
    </row>
    <row r="2162" customFormat="false" ht="12.8" hidden="false" customHeight="false" outlineLevel="0" collapsed="false">
      <c r="A2162" s="1" t="s">
        <v>2167</v>
      </c>
      <c r="B2162" s="0" t="n">
        <v>981.36</v>
      </c>
      <c r="C2162" s="0" t="n">
        <f aca="false">B2162/$L$2</f>
        <v>0.000124601127079205</v>
      </c>
      <c r="D2162" s="2" t="n">
        <f aca="false">B2162/$L$3</f>
        <v>0.52058997651043</v>
      </c>
      <c r="E2162" s="0" t="n">
        <f aca="false">B2162/$M$5</f>
        <v>981360</v>
      </c>
      <c r="F2162" s="0" t="n">
        <f aca="false">E2162/$L$8</f>
        <v>0.000124601127079206</v>
      </c>
      <c r="G2162" s="0" t="n">
        <f aca="false">E2162/$L$9</f>
        <v>0.52058997651043</v>
      </c>
    </row>
    <row r="2163" customFormat="false" ht="12.8" hidden="false" customHeight="false" outlineLevel="0" collapsed="false">
      <c r="A2163" s="1" t="s">
        <v>2168</v>
      </c>
      <c r="B2163" s="0" t="n">
        <v>986.382</v>
      </c>
      <c r="C2163" s="0" t="n">
        <f aca="false">B2163/$L$2</f>
        <v>0.000125238759405968</v>
      </c>
      <c r="D2163" s="2" t="n">
        <f aca="false">B2163/$L$3</f>
        <v>0.523254037468728</v>
      </c>
      <c r="E2163" s="0" t="n">
        <f aca="false">B2163/$M$5</f>
        <v>986382</v>
      </c>
      <c r="F2163" s="0" t="n">
        <f aca="false">E2163/$L$8</f>
        <v>0.000125238759405968</v>
      </c>
      <c r="G2163" s="0" t="n">
        <f aca="false">E2163/$L$9</f>
        <v>0.523254037468728</v>
      </c>
    </row>
    <row r="2164" customFormat="false" ht="12.8" hidden="false" customHeight="false" outlineLevel="0" collapsed="false">
      <c r="A2164" s="1" t="s">
        <v>2169</v>
      </c>
      <c r="B2164" s="0" t="n">
        <v>981.378</v>
      </c>
      <c r="C2164" s="0" t="n">
        <f aca="false">B2164/$L$2</f>
        <v>0.000124603412499732</v>
      </c>
      <c r="D2164" s="2" t="n">
        <f aca="false">B2164/$L$3</f>
        <v>0.520599525116016</v>
      </c>
      <c r="E2164" s="0" t="n">
        <f aca="false">B2164/$M$5</f>
        <v>981378</v>
      </c>
      <c r="F2164" s="0" t="n">
        <f aca="false">E2164/$L$8</f>
        <v>0.000124603412499732</v>
      </c>
      <c r="G2164" s="0" t="n">
        <f aca="false">E2164/$L$9</f>
        <v>0.520599525116016</v>
      </c>
    </row>
    <row r="2165" customFormat="false" ht="12.8" hidden="false" customHeight="false" outlineLevel="0" collapsed="false">
      <c r="A2165" s="1" t="s">
        <v>2170</v>
      </c>
      <c r="B2165" s="0" t="n">
        <v>964.748</v>
      </c>
      <c r="C2165" s="0" t="n">
        <f aca="false">B2165/$L$2</f>
        <v>0.000122491937869293</v>
      </c>
      <c r="D2165" s="2" t="n">
        <f aca="false">B2165/$L$3</f>
        <v>0.511777674511377</v>
      </c>
      <c r="E2165" s="0" t="n">
        <f aca="false">B2165/$M$5</f>
        <v>964748</v>
      </c>
      <c r="F2165" s="0" t="n">
        <f aca="false">E2165/$L$8</f>
        <v>0.000122491937869293</v>
      </c>
      <c r="G2165" s="0" t="n">
        <f aca="false">E2165/$L$9</f>
        <v>0.511777674511377</v>
      </c>
    </row>
    <row r="2166" customFormat="false" ht="12.8" hidden="false" customHeight="false" outlineLevel="0" collapsed="false">
      <c r="A2166" s="1" t="s">
        <v>2171</v>
      </c>
      <c r="B2166" s="0" t="n">
        <v>942.452</v>
      </c>
      <c r="C2166" s="0" t="n">
        <f aca="false">B2166/$L$2</f>
        <v>0.000119661063644383</v>
      </c>
      <c r="D2166" s="2" t="n">
        <f aca="false">B2166/$L$3</f>
        <v>0.499950135059721</v>
      </c>
      <c r="E2166" s="0" t="n">
        <f aca="false">B2166/$M$5</f>
        <v>942452</v>
      </c>
      <c r="F2166" s="0" t="n">
        <f aca="false">E2166/$L$8</f>
        <v>0.000119661063644383</v>
      </c>
      <c r="G2166" s="0" t="n">
        <f aca="false">E2166/$L$9</f>
        <v>0.499950135059721</v>
      </c>
    </row>
    <row r="2167" customFormat="false" ht="12.8" hidden="false" customHeight="false" outlineLevel="0" collapsed="false">
      <c r="A2167" s="1" t="s">
        <v>2172</v>
      </c>
      <c r="B2167" s="0" t="n">
        <v>888.216</v>
      </c>
      <c r="C2167" s="0" t="n">
        <f aca="false">B2167/$L$2</f>
        <v>0.000112774837663838</v>
      </c>
      <c r="D2167" s="2" t="n">
        <f aca="false">B2167/$L$3</f>
        <v>0.471179125475043</v>
      </c>
      <c r="E2167" s="0" t="n">
        <f aca="false">B2167/$M$5</f>
        <v>888216</v>
      </c>
      <c r="F2167" s="0" t="n">
        <f aca="false">E2167/$L$8</f>
        <v>0.000112774837663838</v>
      </c>
      <c r="G2167" s="0" t="n">
        <f aca="false">E2167/$L$9</f>
        <v>0.471179125475043</v>
      </c>
    </row>
    <row r="2168" customFormat="false" ht="12.8" hidden="false" customHeight="false" outlineLevel="0" collapsed="false">
      <c r="A2168" s="1" t="s">
        <v>2173</v>
      </c>
      <c r="B2168" s="0" t="n">
        <v>850.865</v>
      </c>
      <c r="C2168" s="0" t="n">
        <f aca="false">B2168/$L$2</f>
        <v>0.000108032463104516</v>
      </c>
      <c r="D2168" s="2" t="n">
        <f aca="false">B2168/$L$3</f>
        <v>0.451365238407462</v>
      </c>
      <c r="E2168" s="0" t="n">
        <f aca="false">B2168/$M$5</f>
        <v>850865</v>
      </c>
      <c r="F2168" s="0" t="n">
        <f aca="false">E2168/$L$8</f>
        <v>0.000108032463104516</v>
      </c>
      <c r="G2168" s="0" t="n">
        <f aca="false">E2168/$L$9</f>
        <v>0.451365238407462</v>
      </c>
    </row>
    <row r="2169" customFormat="false" ht="12.8" hidden="false" customHeight="false" outlineLevel="0" collapsed="false">
      <c r="A2169" s="1" t="s">
        <v>2174</v>
      </c>
      <c r="B2169" s="0" t="n">
        <v>842.253</v>
      </c>
      <c r="C2169" s="0" t="n">
        <f aca="false">B2169/$L$2</f>
        <v>0.000106939016350618</v>
      </c>
      <c r="D2169" s="2" t="n">
        <f aca="false">B2169/$L$3</f>
        <v>0.446796761112985</v>
      </c>
      <c r="E2169" s="0" t="n">
        <f aca="false">B2169/$M$5</f>
        <v>842253</v>
      </c>
      <c r="F2169" s="0" t="n">
        <f aca="false">E2169/$L$8</f>
        <v>0.000106939016350618</v>
      </c>
      <c r="G2169" s="0" t="n">
        <f aca="false">E2169/$L$9</f>
        <v>0.446796761112985</v>
      </c>
    </row>
    <row r="2170" customFormat="false" ht="12.8" hidden="false" customHeight="false" outlineLevel="0" collapsed="false">
      <c r="A2170" s="1" t="s">
        <v>2175</v>
      </c>
      <c r="B2170" s="0" t="n">
        <v>824.9</v>
      </c>
      <c r="C2170" s="0" t="n">
        <f aca="false">B2170/$L$2</f>
        <v>0.000104735743995717</v>
      </c>
      <c r="D2170" s="2" t="n">
        <f aca="false">B2170/$L$3</f>
        <v>0.43759137485067</v>
      </c>
      <c r="E2170" s="0" t="n">
        <f aca="false">B2170/$M$5</f>
        <v>824900</v>
      </c>
      <c r="F2170" s="0" t="n">
        <f aca="false">E2170/$L$8</f>
        <v>0.000104735743995717</v>
      </c>
      <c r="G2170" s="0" t="n">
        <f aca="false">E2170/$L$9</f>
        <v>0.43759137485067</v>
      </c>
    </row>
    <row r="2171" customFormat="false" ht="12.8" hidden="false" customHeight="false" outlineLevel="0" collapsed="false">
      <c r="A2171" s="1" t="s">
        <v>2176</v>
      </c>
      <c r="B2171" s="0" t="n">
        <v>811.214</v>
      </c>
      <c r="C2171" s="0" t="n">
        <f aca="false">B2171/$L$2</f>
        <v>0.000102998062589091</v>
      </c>
      <c r="D2171" s="2" t="n">
        <f aca="false">B2171/$L$3</f>
        <v>0.430331251737316</v>
      </c>
      <c r="E2171" s="0" t="n">
        <f aca="false">B2171/$M$5</f>
        <v>811214</v>
      </c>
      <c r="F2171" s="0" t="n">
        <f aca="false">E2171/$L$8</f>
        <v>0.000102998062589091</v>
      </c>
      <c r="G2171" s="0" t="n">
        <f aca="false">E2171/$L$9</f>
        <v>0.430331251737316</v>
      </c>
    </row>
    <row r="2172" customFormat="false" ht="12.8" hidden="false" customHeight="false" outlineLevel="0" collapsed="false">
      <c r="A2172" s="1" t="s">
        <v>2177</v>
      </c>
      <c r="B2172" s="0" t="n">
        <v>838.778</v>
      </c>
      <c r="C2172" s="0" t="n">
        <f aca="false">B2172/$L$2</f>
        <v>0.000106497803221287</v>
      </c>
      <c r="D2172" s="2" t="n">
        <f aca="false">B2172/$L$3</f>
        <v>0.444953349756935</v>
      </c>
      <c r="E2172" s="0" t="n">
        <f aca="false">B2172/$M$5</f>
        <v>838778</v>
      </c>
      <c r="F2172" s="0" t="n">
        <f aca="false">E2172/$L$8</f>
        <v>0.000106497803221287</v>
      </c>
      <c r="G2172" s="0" t="n">
        <f aca="false">E2172/$L$9</f>
        <v>0.444953349756935</v>
      </c>
    </row>
    <row r="2173" customFormat="false" ht="12.8" hidden="false" customHeight="false" outlineLevel="0" collapsed="false">
      <c r="A2173" s="1" t="s">
        <v>2178</v>
      </c>
      <c r="B2173" s="0" t="n">
        <v>884.101</v>
      </c>
      <c r="C2173" s="0" t="n">
        <f aca="false">B2173/$L$2</f>
        <v>0.000112252365138025</v>
      </c>
      <c r="D2173" s="2" t="n">
        <f aca="false">B2173/$L$3</f>
        <v>0.468996208142626</v>
      </c>
      <c r="E2173" s="0" t="n">
        <f aca="false">B2173/$M$5</f>
        <v>884101</v>
      </c>
      <c r="F2173" s="0" t="n">
        <f aca="false">E2173/$L$8</f>
        <v>0.000112252365138025</v>
      </c>
      <c r="G2173" s="0" t="n">
        <f aca="false">E2173/$L$9</f>
        <v>0.468996208142626</v>
      </c>
    </row>
    <row r="2174" customFormat="false" ht="12.8" hidden="false" customHeight="false" outlineLevel="0" collapsed="false">
      <c r="A2174" s="1" t="s">
        <v>2179</v>
      </c>
      <c r="B2174" s="0" t="n">
        <v>897.749</v>
      </c>
      <c r="C2174" s="0" t="n">
        <f aca="false">B2174/$L$2</f>
        <v>0.000113985221767985</v>
      </c>
      <c r="D2174" s="2" t="n">
        <f aca="false">B2174/$L$3</f>
        <v>0.476236173088634</v>
      </c>
      <c r="E2174" s="0" t="n">
        <f aca="false">B2174/$M$5</f>
        <v>897749</v>
      </c>
      <c r="F2174" s="0" t="n">
        <f aca="false">E2174/$L$8</f>
        <v>0.000113985221767985</v>
      </c>
      <c r="G2174" s="0" t="n">
        <f aca="false">E2174/$L$9</f>
        <v>0.476236173088634</v>
      </c>
    </row>
    <row r="2175" customFormat="false" ht="12.8" hidden="false" customHeight="false" outlineLevel="0" collapsed="false">
      <c r="A2175" s="1" t="s">
        <v>2180</v>
      </c>
      <c r="B2175" s="0" t="n">
        <v>875.253</v>
      </c>
      <c r="C2175" s="0" t="n">
        <f aca="false">B2175/$L$2</f>
        <v>0.000111128953981674</v>
      </c>
      <c r="D2175" s="2" t="n">
        <f aca="false">B2175/$L$3</f>
        <v>0.464302538019365</v>
      </c>
      <c r="E2175" s="0" t="n">
        <f aca="false">B2175/$M$5</f>
        <v>875253</v>
      </c>
      <c r="F2175" s="0" t="n">
        <f aca="false">E2175/$L$8</f>
        <v>0.000111128953981674</v>
      </c>
      <c r="G2175" s="0" t="n">
        <f aca="false">E2175/$L$9</f>
        <v>0.464302538019365</v>
      </c>
    </row>
    <row r="2176" customFormat="false" ht="12.8" hidden="false" customHeight="false" outlineLevel="0" collapsed="false">
      <c r="A2176" s="1" t="s">
        <v>2181</v>
      </c>
      <c r="B2176" s="0" t="n">
        <v>823.34</v>
      </c>
      <c r="C2176" s="0" t="n">
        <f aca="false">B2176/$L$2</f>
        <v>0.000104537674216794</v>
      </c>
      <c r="D2176" s="2" t="n">
        <f aca="false">B2176/$L$3</f>
        <v>0.436763829033278</v>
      </c>
      <c r="E2176" s="0" t="n">
        <f aca="false">B2176/$M$5</f>
        <v>823340</v>
      </c>
      <c r="F2176" s="0" t="n">
        <f aca="false">E2176/$L$8</f>
        <v>0.000104537674216794</v>
      </c>
      <c r="G2176" s="0" t="n">
        <f aca="false">E2176/$L$9</f>
        <v>0.436763829033278</v>
      </c>
    </row>
    <row r="2177" customFormat="false" ht="12.8" hidden="false" customHeight="false" outlineLevel="0" collapsed="false">
      <c r="A2177" s="1" t="s">
        <v>2182</v>
      </c>
      <c r="B2177" s="0" t="n">
        <v>777.313</v>
      </c>
      <c r="C2177" s="0" t="n">
        <f aca="false">B2177/$L$2</f>
        <v>9.8693726963926E-005</v>
      </c>
      <c r="D2177" s="2" t="n">
        <f aca="false">B2177/$L$3</f>
        <v>0.412347514073584</v>
      </c>
      <c r="E2177" s="0" t="n">
        <f aca="false">B2177/$M$5</f>
        <v>777313</v>
      </c>
      <c r="F2177" s="0" t="n">
        <f aca="false">E2177/$L$8</f>
        <v>9.8693726963926E-005</v>
      </c>
      <c r="G2177" s="0" t="n">
        <f aca="false">E2177/$L$9</f>
        <v>0.412347514073584</v>
      </c>
    </row>
    <row r="2178" customFormat="false" ht="12.8" hidden="false" customHeight="false" outlineLevel="0" collapsed="false">
      <c r="A2178" s="1" t="s">
        <v>2183</v>
      </c>
      <c r="B2178" s="0" t="n">
        <v>727.892</v>
      </c>
      <c r="C2178" s="0" t="n">
        <f aca="false">B2178/$L$2</f>
        <v>9.24188509740942E-005</v>
      </c>
      <c r="D2178" s="2" t="n">
        <f aca="false">B2178/$L$3</f>
        <v>0.386130756482973</v>
      </c>
      <c r="E2178" s="0" t="n">
        <f aca="false">B2178/$M$5</f>
        <v>727892</v>
      </c>
      <c r="F2178" s="0" t="n">
        <f aca="false">E2178/$L$8</f>
        <v>9.24188509740942E-005</v>
      </c>
      <c r="G2178" s="0" t="n">
        <f aca="false">E2178/$L$9</f>
        <v>0.386130756482973</v>
      </c>
    </row>
    <row r="2179" customFormat="false" ht="12.8" hidden="false" customHeight="false" outlineLevel="0" collapsed="false">
      <c r="A2179" s="1" t="s">
        <v>2184</v>
      </c>
      <c r="B2179" s="0" t="n">
        <v>667.461</v>
      </c>
      <c r="C2179" s="0" t="n">
        <f aca="false">B2179/$L$2</f>
        <v>8.47460594291734E-005</v>
      </c>
      <c r="D2179" s="2" t="n">
        <f aca="false">B2179/$L$3</f>
        <v>0.354073435142688</v>
      </c>
      <c r="E2179" s="0" t="n">
        <f aca="false">B2179/$M$5</f>
        <v>667461</v>
      </c>
      <c r="F2179" s="0" t="n">
        <f aca="false">E2179/$L$8</f>
        <v>8.47460594291734E-005</v>
      </c>
      <c r="G2179" s="0" t="n">
        <f aca="false">E2179/$L$9</f>
        <v>0.354073435142688</v>
      </c>
    </row>
    <row r="2180" customFormat="false" ht="12.8" hidden="false" customHeight="false" outlineLevel="0" collapsed="false">
      <c r="A2180" s="1" t="s">
        <v>2185</v>
      </c>
      <c r="B2180" s="0" t="n">
        <v>607.035</v>
      </c>
      <c r="C2180" s="0" t="n">
        <f aca="false">B2180/$L$2</f>
        <v>7.70739027232876E-005</v>
      </c>
      <c r="D2180" s="2" t="n">
        <f aca="false">B2180/$L$3</f>
        <v>0.322018766192844</v>
      </c>
      <c r="E2180" s="0" t="n">
        <f aca="false">B2180/$M$5</f>
        <v>607035</v>
      </c>
      <c r="F2180" s="0" t="n">
        <f aca="false">E2180/$L$8</f>
        <v>7.70739027232876E-005</v>
      </c>
      <c r="G2180" s="0" t="n">
        <f aca="false">E2180/$L$9</f>
        <v>0.322018766192844</v>
      </c>
    </row>
    <row r="2181" customFormat="false" ht="12.8" hidden="false" customHeight="false" outlineLevel="0" collapsed="false">
      <c r="A2181" s="1" t="s">
        <v>2186</v>
      </c>
      <c r="B2181" s="0" t="n">
        <v>562.495</v>
      </c>
      <c r="C2181" s="0" t="n">
        <f aca="false">B2181/$L$2</f>
        <v>7.14187565994311E-005</v>
      </c>
      <c r="D2181" s="2" t="n">
        <f aca="false">B2181/$L$3</f>
        <v>0.298391272150113</v>
      </c>
      <c r="E2181" s="0" t="n">
        <f aca="false">B2181/$M$5</f>
        <v>562495</v>
      </c>
      <c r="F2181" s="0" t="n">
        <f aca="false">E2181/$L$8</f>
        <v>7.14187565994311E-005</v>
      </c>
      <c r="G2181" s="0" t="n">
        <f aca="false">E2181/$L$9</f>
        <v>0.298391272150113</v>
      </c>
    </row>
    <row r="2182" customFormat="false" ht="12.8" hidden="false" customHeight="false" outlineLevel="0" collapsed="false">
      <c r="A2182" s="1" t="s">
        <v>2187</v>
      </c>
      <c r="B2182" s="0" t="n">
        <v>504.773</v>
      </c>
      <c r="C2182" s="0" t="n">
        <f aca="false">B2182/$L$2</f>
        <v>6.40899208436779E-005</v>
      </c>
      <c r="D2182" s="2" t="n">
        <f aca="false">B2182/$L$3</f>
        <v>0.267771015950415</v>
      </c>
      <c r="E2182" s="0" t="n">
        <f aca="false">B2182/$M$5</f>
        <v>504773</v>
      </c>
      <c r="F2182" s="0" t="n">
        <f aca="false">E2182/$L$8</f>
        <v>6.4089920843678E-005</v>
      </c>
      <c r="G2182" s="0" t="n">
        <f aca="false">E2182/$L$9</f>
        <v>0.267771015950415</v>
      </c>
    </row>
    <row r="2183" customFormat="false" ht="12.8" hidden="false" customHeight="false" outlineLevel="0" collapsed="false">
      <c r="A2183" s="1" t="s">
        <v>2188</v>
      </c>
      <c r="B2183" s="0" t="n">
        <v>467.997</v>
      </c>
      <c r="C2183" s="0" t="n">
        <f aca="false">B2183/$L$2</f>
        <v>5.94205527733828E-005</v>
      </c>
      <c r="D2183" s="2" t="n">
        <f aca="false">B2183/$L$3</f>
        <v>0.248262153783476</v>
      </c>
      <c r="E2183" s="0" t="n">
        <f aca="false">B2183/$M$5</f>
        <v>467997</v>
      </c>
      <c r="F2183" s="0" t="n">
        <f aca="false">E2183/$L$8</f>
        <v>5.94205527733828E-005</v>
      </c>
      <c r="G2183" s="0" t="n">
        <f aca="false">E2183/$L$9</f>
        <v>0.248262153783476</v>
      </c>
    </row>
    <row r="2184" customFormat="false" ht="12.8" hidden="false" customHeight="false" outlineLevel="0" collapsed="false">
      <c r="A2184" s="1" t="s">
        <v>2189</v>
      </c>
      <c r="B2184" s="0" t="n">
        <v>467.993</v>
      </c>
      <c r="C2184" s="0" t="n">
        <f aca="false">B2184/$L$2</f>
        <v>5.94200449021548E-005</v>
      </c>
      <c r="D2184" s="2" t="n">
        <f aca="false">B2184/$L$3</f>
        <v>0.248260031871124</v>
      </c>
      <c r="E2184" s="0" t="n">
        <f aca="false">B2184/$M$5</f>
        <v>467993</v>
      </c>
      <c r="F2184" s="0" t="n">
        <f aca="false">E2184/$L$8</f>
        <v>5.94200449021548E-005</v>
      </c>
      <c r="G2184" s="0" t="n">
        <f aca="false">E2184/$L$9</f>
        <v>0.248260031871124</v>
      </c>
    </row>
    <row r="2185" customFormat="false" ht="12.8" hidden="false" customHeight="false" outlineLevel="0" collapsed="false">
      <c r="A2185" s="1" t="s">
        <v>2190</v>
      </c>
      <c r="B2185" s="0" t="n">
        <v>494.364</v>
      </c>
      <c r="C2185" s="0" t="n">
        <f aca="false">B2185/$L$2</f>
        <v>6.27683129405971E-005</v>
      </c>
      <c r="D2185" s="2" t="n">
        <f aca="false">B2185/$L$3</f>
        <v>0.262249269531673</v>
      </c>
      <c r="E2185" s="0" t="n">
        <f aca="false">B2185/$M$5</f>
        <v>494364</v>
      </c>
      <c r="F2185" s="0" t="n">
        <f aca="false">E2185/$L$8</f>
        <v>6.27683129405971E-005</v>
      </c>
      <c r="G2185" s="0" t="n">
        <f aca="false">E2185/$L$9</f>
        <v>0.262249269531673</v>
      </c>
    </row>
    <row r="2186" customFormat="false" ht="12.8" hidden="false" customHeight="false" outlineLevel="0" collapsed="false">
      <c r="A2186" s="1" t="s">
        <v>2191</v>
      </c>
      <c r="B2186" s="0" t="n">
        <v>540.554</v>
      </c>
      <c r="C2186" s="0" t="n">
        <f aca="false">B2186/$L$2</f>
        <v>6.86329559460064E-005</v>
      </c>
      <c r="D2186" s="2" t="n">
        <f aca="false">B2186/$L$3</f>
        <v>0.286752052419723</v>
      </c>
      <c r="E2186" s="0" t="n">
        <f aca="false">B2186/$M$5</f>
        <v>540554</v>
      </c>
      <c r="F2186" s="0" t="n">
        <f aca="false">E2186/$L$8</f>
        <v>6.86329559460064E-005</v>
      </c>
      <c r="G2186" s="0" t="n">
        <f aca="false">E2186/$L$9</f>
        <v>0.286752052419723</v>
      </c>
    </row>
    <row r="2187" customFormat="false" ht="12.8" hidden="false" customHeight="false" outlineLevel="0" collapsed="false">
      <c r="A2187" s="1" t="s">
        <v>2192</v>
      </c>
      <c r="B2187" s="0" t="n">
        <v>578.099</v>
      </c>
      <c r="C2187" s="0" t="n">
        <f aca="false">B2187/$L$2</f>
        <v>7.33999622598859E-005</v>
      </c>
      <c r="D2187" s="2" t="n">
        <f aca="false">B2187/$L$3</f>
        <v>0.306668852236389</v>
      </c>
      <c r="E2187" s="0" t="n">
        <f aca="false">B2187/$M$5</f>
        <v>578099</v>
      </c>
      <c r="F2187" s="0" t="n">
        <f aca="false">E2187/$L$8</f>
        <v>7.33999622598859E-005</v>
      </c>
      <c r="G2187" s="0" t="n">
        <f aca="false">E2187/$L$9</f>
        <v>0.306668852236389</v>
      </c>
    </row>
    <row r="2188" customFormat="false" ht="12.8" hidden="false" customHeight="false" outlineLevel="0" collapsed="false">
      <c r="A2188" s="1" t="s">
        <v>2193</v>
      </c>
      <c r="B2188" s="0" t="n">
        <v>598.22</v>
      </c>
      <c r="C2188" s="0" t="n">
        <f aca="false">B2188/$L$2</f>
        <v>7.59546815045674E-005</v>
      </c>
      <c r="D2188" s="2" t="n">
        <f aca="false">B2188/$L$3</f>
        <v>0.317342601846488</v>
      </c>
      <c r="E2188" s="0" t="n">
        <f aca="false">B2188/$M$5</f>
        <v>598220</v>
      </c>
      <c r="F2188" s="0" t="n">
        <f aca="false">E2188/$L$8</f>
        <v>7.59546815045675E-005</v>
      </c>
      <c r="G2188" s="0" t="n">
        <f aca="false">E2188/$L$9</f>
        <v>0.317342601846488</v>
      </c>
    </row>
    <row r="2189" customFormat="false" ht="12.8" hidden="false" customHeight="false" outlineLevel="0" collapsed="false">
      <c r="A2189" s="1" t="s">
        <v>2194</v>
      </c>
      <c r="B2189" s="0" t="n">
        <v>636.287</v>
      </c>
      <c r="C2189" s="0" t="n">
        <f aca="false">B2189/$L$2</f>
        <v>8.07879650137018E-005</v>
      </c>
      <c r="D2189" s="2" t="n">
        <f aca="false">B2189/$L$3</f>
        <v>0.337536311225129</v>
      </c>
      <c r="E2189" s="0" t="n">
        <f aca="false">B2189/$M$5</f>
        <v>636287</v>
      </c>
      <c r="F2189" s="0" t="n">
        <f aca="false">E2189/$L$8</f>
        <v>8.07879650137018E-005</v>
      </c>
      <c r="G2189" s="0" t="n">
        <f aca="false">E2189/$L$9</f>
        <v>0.337536311225129</v>
      </c>
    </row>
    <row r="2190" customFormat="false" ht="12.8" hidden="false" customHeight="false" outlineLevel="0" collapsed="false">
      <c r="A2190" s="1" t="s">
        <v>2195</v>
      </c>
      <c r="B2190" s="0" t="n">
        <v>704.496</v>
      </c>
      <c r="C2190" s="0" t="n">
        <f aca="false">B2190/$L$2</f>
        <v>8.9448312161482E-005</v>
      </c>
      <c r="D2190" s="2" t="n">
        <f aca="false">B2190/$L$3</f>
        <v>0.373719691134438</v>
      </c>
      <c r="E2190" s="0" t="n">
        <f aca="false">B2190/$M$5</f>
        <v>704496</v>
      </c>
      <c r="F2190" s="0" t="n">
        <f aca="false">E2190/$L$8</f>
        <v>8.9448312161482E-005</v>
      </c>
      <c r="G2190" s="0" t="n">
        <f aca="false">E2190/$L$9</f>
        <v>0.373719691134438</v>
      </c>
    </row>
    <row r="2191" customFormat="false" ht="12.8" hidden="false" customHeight="false" outlineLevel="0" collapsed="false">
      <c r="A2191" s="1" t="s">
        <v>2196</v>
      </c>
      <c r="B2191" s="0" t="n">
        <v>771.197</v>
      </c>
      <c r="C2191" s="0" t="n">
        <f aca="false">B2191/$L$2</f>
        <v>9.79171918563035E-005</v>
      </c>
      <c r="D2191" s="2" t="n">
        <f aca="false">B2191/$L$3</f>
        <v>0.409103110086935</v>
      </c>
      <c r="E2191" s="0" t="n">
        <f aca="false">B2191/$M$5</f>
        <v>771197</v>
      </c>
      <c r="F2191" s="0" t="n">
        <f aca="false">E2191/$L$8</f>
        <v>9.79171918563035E-005</v>
      </c>
      <c r="G2191" s="0" t="n">
        <f aca="false">E2191/$L$9</f>
        <v>0.409103110086935</v>
      </c>
    </row>
    <row r="2192" customFormat="false" ht="12.8" hidden="false" customHeight="false" outlineLevel="0" collapsed="false">
      <c r="A2192" s="1" t="s">
        <v>2197</v>
      </c>
      <c r="B2192" s="0" t="n">
        <v>831.42</v>
      </c>
      <c r="C2192" s="0" t="n">
        <f aca="false">B2192/$L$2</f>
        <v>0.000105563574097368</v>
      </c>
      <c r="D2192" s="2" t="n">
        <f aca="false">B2192/$L$3</f>
        <v>0.4410500919849</v>
      </c>
      <c r="E2192" s="0" t="n">
        <f aca="false">B2192/$M$5</f>
        <v>831420</v>
      </c>
      <c r="F2192" s="0" t="n">
        <f aca="false">E2192/$L$8</f>
        <v>0.000105563574097368</v>
      </c>
      <c r="G2192" s="0" t="n">
        <f aca="false">E2192/$L$9</f>
        <v>0.4410500919849</v>
      </c>
    </row>
    <row r="2193" customFormat="false" ht="12.8" hidden="false" customHeight="false" outlineLevel="0" collapsed="false">
      <c r="A2193" s="1" t="s">
        <v>2198</v>
      </c>
      <c r="B2193" s="0" t="n">
        <v>893.648</v>
      </c>
      <c r="C2193" s="0" t="n">
        <f aca="false">B2193/$L$2</f>
        <v>0.000113464526791471</v>
      </c>
      <c r="D2193" s="2" t="n">
        <f aca="false">B2193/$L$3</f>
        <v>0.474060682449451</v>
      </c>
      <c r="E2193" s="0" t="n">
        <f aca="false">B2193/$M$5</f>
        <v>893648</v>
      </c>
      <c r="F2193" s="0" t="n">
        <f aca="false">E2193/$L$8</f>
        <v>0.000113464526791471</v>
      </c>
      <c r="G2193" s="0" t="n">
        <f aca="false">E2193/$L$9</f>
        <v>0.474060682449451</v>
      </c>
    </row>
    <row r="2194" customFormat="false" ht="12.8" hidden="false" customHeight="false" outlineLevel="0" collapsed="false">
      <c r="A2194" s="1" t="s">
        <v>2199</v>
      </c>
      <c r="B2194" s="0" t="n">
        <v>967.931</v>
      </c>
      <c r="C2194" s="0" t="n">
        <f aca="false">B2194/$L$2</f>
        <v>0.000122896076398979</v>
      </c>
      <c r="D2194" s="2" t="n">
        <f aca="false">B2194/$L$3</f>
        <v>0.51346618626571</v>
      </c>
      <c r="E2194" s="0" t="n">
        <f aca="false">B2194/$M$5</f>
        <v>967931</v>
      </c>
      <c r="F2194" s="0" t="n">
        <f aca="false">E2194/$L$8</f>
        <v>0.000122896076398979</v>
      </c>
      <c r="G2194" s="0" t="n">
        <f aca="false">E2194/$L$9</f>
        <v>0.51346618626571</v>
      </c>
    </row>
    <row r="2195" customFormat="false" ht="12.8" hidden="false" customHeight="false" outlineLevel="0" collapsed="false">
      <c r="A2195" s="1" t="s">
        <v>2200</v>
      </c>
      <c r="B2195" s="0" t="n">
        <v>1050.238</v>
      </c>
      <c r="C2195" s="0" t="n">
        <f aca="false">B2195/$L$2</f>
        <v>0.00013334641568987</v>
      </c>
      <c r="D2195" s="2" t="n">
        <f aca="false">B2195/$L$3</f>
        <v>0.55712824626066</v>
      </c>
      <c r="E2195" s="0" t="n">
        <f aca="false">B2195/$M$5</f>
        <v>1050238</v>
      </c>
      <c r="F2195" s="0" t="n">
        <f aca="false">E2195/$L$8</f>
        <v>0.00013334641568987</v>
      </c>
      <c r="G2195" s="0" t="n">
        <f aca="false">E2195/$L$9</f>
        <v>0.55712824626066</v>
      </c>
    </row>
    <row r="2196" customFormat="false" ht="12.8" hidden="false" customHeight="false" outlineLevel="0" collapsed="false">
      <c r="A2196" s="1" t="s">
        <v>2201</v>
      </c>
      <c r="B2196" s="0" t="n">
        <v>1122.468</v>
      </c>
      <c r="C2196" s="0" t="n">
        <f aca="false">B2196/$L$2</f>
        <v>0.000142517300389604</v>
      </c>
      <c r="D2196" s="2" t="n">
        <f aca="false">B2196/$L$3</f>
        <v>0.595444678562107</v>
      </c>
      <c r="E2196" s="0" t="n">
        <f aca="false">B2196/$M$5</f>
        <v>1122468</v>
      </c>
      <c r="F2196" s="0" t="n">
        <f aca="false">E2196/$L$8</f>
        <v>0.000142517300389604</v>
      </c>
      <c r="G2196" s="0" t="n">
        <f aca="false">E2196/$L$9</f>
        <v>0.595444678562107</v>
      </c>
    </row>
    <row r="2197" customFormat="false" ht="12.8" hidden="false" customHeight="false" outlineLevel="0" collapsed="false">
      <c r="A2197" s="1" t="s">
        <v>2202</v>
      </c>
      <c r="B2197" s="0" t="n">
        <v>1209.045</v>
      </c>
      <c r="C2197" s="0" t="n">
        <f aca="false">B2197/$L$2</f>
        <v>0.000153509792216392</v>
      </c>
      <c r="D2197" s="2" t="n">
        <f aca="false">B2197/$L$3</f>
        <v>0.641371879993125</v>
      </c>
      <c r="E2197" s="0" t="n">
        <f aca="false">B2197/$M$5</f>
        <v>1209045</v>
      </c>
      <c r="F2197" s="0" t="n">
        <f aca="false">E2197/$L$8</f>
        <v>0.000153509792216392</v>
      </c>
      <c r="G2197" s="0" t="n">
        <f aca="false">E2197/$L$9</f>
        <v>0.641371879993125</v>
      </c>
    </row>
    <row r="2198" customFormat="false" ht="12.8" hidden="false" customHeight="false" outlineLevel="0" collapsed="false">
      <c r="A2198" s="1" t="s">
        <v>2203</v>
      </c>
      <c r="B2198" s="0" t="n">
        <v>1261.134</v>
      </c>
      <c r="C2198" s="0" t="n">
        <f aca="false">B2198/$L$2</f>
        <v>0.000160123418315304</v>
      </c>
      <c r="D2198" s="2" t="n">
        <f aca="false">B2198/$L$3</f>
        <v>0.669003953122712</v>
      </c>
      <c r="E2198" s="0" t="n">
        <f aca="false">B2198/$M$5</f>
        <v>1261134</v>
      </c>
      <c r="F2198" s="0" t="n">
        <f aca="false">E2198/$L$8</f>
        <v>0.000160123418315304</v>
      </c>
      <c r="G2198" s="0" t="n">
        <f aca="false">E2198/$L$9</f>
        <v>0.669003953122712</v>
      </c>
    </row>
    <row r="2199" customFormat="false" ht="12.8" hidden="false" customHeight="false" outlineLevel="0" collapsed="false">
      <c r="A2199" s="1" t="s">
        <v>2204</v>
      </c>
      <c r="B2199" s="0" t="n">
        <v>1272.406</v>
      </c>
      <c r="C2199" s="0" t="n">
        <f aca="false">B2199/$L$2</f>
        <v>0.000161554599435827</v>
      </c>
      <c r="D2199" s="2" t="n">
        <f aca="false">B2199/$L$3</f>
        <v>0.674983502131461</v>
      </c>
      <c r="E2199" s="0" t="n">
        <f aca="false">B2199/$M$5</f>
        <v>1272406</v>
      </c>
      <c r="F2199" s="0" t="n">
        <f aca="false">E2199/$L$8</f>
        <v>0.000161554599435827</v>
      </c>
      <c r="G2199" s="0" t="n">
        <f aca="false">E2199/$L$9</f>
        <v>0.674983502131461</v>
      </c>
    </row>
    <row r="2200" customFormat="false" ht="12.8" hidden="false" customHeight="false" outlineLevel="0" collapsed="false">
      <c r="A2200" s="1" t="s">
        <v>2205</v>
      </c>
      <c r="B2200" s="0" t="n">
        <v>1271.206</v>
      </c>
      <c r="C2200" s="0" t="n">
        <f aca="false">B2200/$L$2</f>
        <v>0.000161402238067425</v>
      </c>
      <c r="D2200" s="2" t="n">
        <f aca="false">B2200/$L$3</f>
        <v>0.674346928425774</v>
      </c>
      <c r="E2200" s="0" t="n">
        <f aca="false">B2200/$M$5</f>
        <v>1271206</v>
      </c>
      <c r="F2200" s="0" t="n">
        <f aca="false">E2200/$L$8</f>
        <v>0.000161402238067425</v>
      </c>
      <c r="G2200" s="0" t="n">
        <f aca="false">E2200/$L$9</f>
        <v>0.674346928425774</v>
      </c>
    </row>
    <row r="2201" customFormat="false" ht="12.8" hidden="false" customHeight="false" outlineLevel="0" collapsed="false">
      <c r="A2201" s="1" t="s">
        <v>2206</v>
      </c>
      <c r="B2201" s="0" t="n">
        <v>1229.134</v>
      </c>
      <c r="C2201" s="0" t="n">
        <f aca="false">B2201/$L$2</f>
        <v>0.000156060448491249</v>
      </c>
      <c r="D2201" s="2" t="n">
        <f aca="false">B2201/$L$3</f>
        <v>0.652028654304405</v>
      </c>
      <c r="E2201" s="0" t="n">
        <f aca="false">B2201/$M$5</f>
        <v>1229134</v>
      </c>
      <c r="F2201" s="0" t="n">
        <f aca="false">E2201/$L$8</f>
        <v>0.000156060448491249</v>
      </c>
      <c r="G2201" s="0" t="n">
        <f aca="false">E2201/$L$9</f>
        <v>0.652028654304405</v>
      </c>
    </row>
    <row r="2202" customFormat="false" ht="12.8" hidden="false" customHeight="false" outlineLevel="0" collapsed="false">
      <c r="A2202" s="1" t="s">
        <v>2207</v>
      </c>
      <c r="B2202" s="0" t="n">
        <v>1163.239</v>
      </c>
      <c r="C2202" s="0" t="n">
        <f aca="false">B2202/$L$2</f>
        <v>0.000147693904848871</v>
      </c>
      <c r="D2202" s="2" t="n">
        <f aca="false">B2202/$L$3</f>
        <v>0.617072800690895</v>
      </c>
      <c r="E2202" s="0" t="n">
        <f aca="false">B2202/$M$5</f>
        <v>1163239</v>
      </c>
      <c r="F2202" s="0" t="n">
        <f aca="false">E2202/$L$8</f>
        <v>0.000147693904848871</v>
      </c>
      <c r="G2202" s="0" t="n">
        <f aca="false">E2202/$L$9</f>
        <v>0.617072800690895</v>
      </c>
    </row>
    <row r="2203" customFormat="false" ht="12.8" hidden="false" customHeight="false" outlineLevel="0" collapsed="false">
      <c r="A2203" s="1" t="s">
        <v>2208</v>
      </c>
      <c r="B2203" s="0" t="n">
        <v>1090.986</v>
      </c>
      <c r="C2203" s="0" t="n">
        <f aca="false">B2203/$L$2</f>
        <v>0.000138520099889576</v>
      </c>
      <c r="D2203" s="2" t="n">
        <f aca="false">B2203/$L$3</f>
        <v>0.578744167393422</v>
      </c>
      <c r="E2203" s="0" t="n">
        <f aca="false">B2203/$M$5</f>
        <v>1090986</v>
      </c>
      <c r="F2203" s="0" t="n">
        <f aca="false">E2203/$L$8</f>
        <v>0.000138520099889576</v>
      </c>
      <c r="G2203" s="0" t="n">
        <f aca="false">E2203/$L$9</f>
        <v>0.578744167393422</v>
      </c>
    </row>
    <row r="2204" customFormat="false" ht="12.8" hidden="false" customHeight="false" outlineLevel="0" collapsed="false">
      <c r="A2204" s="1" t="s">
        <v>2209</v>
      </c>
      <c r="B2204" s="0" t="n">
        <v>1048.785</v>
      </c>
      <c r="C2204" s="0" t="n">
        <f aca="false">B2204/$L$2</f>
        <v>0.000133161931466296</v>
      </c>
      <c r="D2204" s="2" t="n">
        <f aca="false">B2204/$L$3</f>
        <v>0.556357461598691</v>
      </c>
      <c r="E2204" s="0" t="n">
        <f aca="false">B2204/$M$5</f>
        <v>1048785</v>
      </c>
      <c r="F2204" s="0" t="n">
        <f aca="false">E2204/$L$8</f>
        <v>0.000133161931466296</v>
      </c>
      <c r="G2204" s="0" t="n">
        <f aca="false">E2204/$L$9</f>
        <v>0.556357461598691</v>
      </c>
    </row>
    <row r="2205" customFormat="false" ht="12.8" hidden="false" customHeight="false" outlineLevel="0" collapsed="false">
      <c r="A2205" s="1" t="s">
        <v>2210</v>
      </c>
      <c r="B2205" s="0" t="n">
        <v>1007.954</v>
      </c>
      <c r="C2205" s="0" t="n">
        <f aca="false">B2205/$L$2</f>
        <v>0.000127977708938609</v>
      </c>
      <c r="D2205" s="2" t="n">
        <f aca="false">B2205/$L$3</f>
        <v>0.53469751078462</v>
      </c>
      <c r="E2205" s="0" t="n">
        <f aca="false">B2205/$M$5</f>
        <v>1007954</v>
      </c>
      <c r="F2205" s="0" t="n">
        <f aca="false">E2205/$L$8</f>
        <v>0.000127977708938609</v>
      </c>
      <c r="G2205" s="0" t="n">
        <f aca="false">E2205/$L$9</f>
        <v>0.53469751078462</v>
      </c>
    </row>
    <row r="2206" customFormat="false" ht="12.8" hidden="false" customHeight="false" outlineLevel="0" collapsed="false">
      <c r="A2206" s="1" t="s">
        <v>2211</v>
      </c>
      <c r="B2206" s="0" t="n">
        <v>961.392</v>
      </c>
      <c r="C2206" s="0" t="n">
        <f aca="false">B2206/$L$2</f>
        <v>0.000122065833908995</v>
      </c>
      <c r="D2206" s="2" t="n">
        <f aca="false">B2206/$L$3</f>
        <v>0.509997390047807</v>
      </c>
      <c r="E2206" s="0" t="n">
        <f aca="false">B2206/$M$5</f>
        <v>961392</v>
      </c>
      <c r="F2206" s="0" t="n">
        <f aca="false">E2206/$L$8</f>
        <v>0.000122065833908995</v>
      </c>
      <c r="G2206" s="0" t="n">
        <f aca="false">E2206/$L$9</f>
        <v>0.509997390047807</v>
      </c>
    </row>
    <row r="2207" customFormat="false" ht="12.8" hidden="false" customHeight="false" outlineLevel="0" collapsed="false">
      <c r="A2207" s="1" t="s">
        <v>2212</v>
      </c>
      <c r="B2207" s="0" t="n">
        <v>927.186</v>
      </c>
      <c r="C2207" s="0" t="n">
        <f aca="false">B2207/$L$2</f>
        <v>0.000117722773102694</v>
      </c>
      <c r="D2207" s="2" t="n">
        <f aca="false">B2207/$L$3</f>
        <v>0.491851856567213</v>
      </c>
      <c r="E2207" s="0" t="n">
        <f aca="false">B2207/$M$5</f>
        <v>927186</v>
      </c>
      <c r="F2207" s="0" t="n">
        <f aca="false">E2207/$L$8</f>
        <v>0.000117722773102694</v>
      </c>
      <c r="G2207" s="0" t="n">
        <f aca="false">E2207/$L$9</f>
        <v>0.491851856567213</v>
      </c>
    </row>
    <row r="2208" customFormat="false" ht="12.8" hidden="false" customHeight="false" outlineLevel="0" collapsed="false">
      <c r="A2208" s="1" t="s">
        <v>2213</v>
      </c>
      <c r="B2208" s="0" t="n">
        <v>918.337</v>
      </c>
      <c r="C2208" s="0" t="n">
        <f aca="false">B2208/$L$2</f>
        <v>0.000116599234978536</v>
      </c>
      <c r="D2208" s="2" t="n">
        <f aca="false">B2208/$L$3</f>
        <v>0.487157655965863</v>
      </c>
      <c r="E2208" s="0" t="n">
        <f aca="false">B2208/$M$5</f>
        <v>918337</v>
      </c>
      <c r="F2208" s="0" t="n">
        <f aca="false">E2208/$L$8</f>
        <v>0.000116599234978536</v>
      </c>
      <c r="G2208" s="0" t="n">
        <f aca="false">E2208/$L$9</f>
        <v>0.487157655965863</v>
      </c>
    </row>
    <row r="2209" customFormat="false" ht="12.8" hidden="false" customHeight="false" outlineLevel="0" collapsed="false">
      <c r="A2209" s="1" t="s">
        <v>2214</v>
      </c>
      <c r="B2209" s="0" t="n">
        <v>981.128</v>
      </c>
      <c r="C2209" s="0" t="n">
        <f aca="false">B2209/$L$2</f>
        <v>0.000124571670547981</v>
      </c>
      <c r="D2209" s="2" t="n">
        <f aca="false">B2209/$L$3</f>
        <v>0.520466905593998</v>
      </c>
      <c r="E2209" s="0" t="n">
        <f aca="false">B2209/$M$5</f>
        <v>981128</v>
      </c>
      <c r="F2209" s="0" t="n">
        <f aca="false">E2209/$L$8</f>
        <v>0.000124571670547981</v>
      </c>
      <c r="G2209" s="0" t="n">
        <f aca="false">E2209/$L$9</f>
        <v>0.520466905593998</v>
      </c>
    </row>
    <row r="2210" customFormat="false" ht="12.8" hidden="false" customHeight="false" outlineLevel="0" collapsed="false">
      <c r="A2210" s="1" t="s">
        <v>2215</v>
      </c>
      <c r="B2210" s="0" t="n">
        <v>1085.926</v>
      </c>
      <c r="C2210" s="0" t="n">
        <f aca="false">B2210/$L$2</f>
        <v>0.000137877642786147</v>
      </c>
      <c r="D2210" s="2" t="n">
        <f aca="false">B2210/$L$3</f>
        <v>0.576059948267777</v>
      </c>
      <c r="E2210" s="0" t="n">
        <f aca="false">B2210/$M$5</f>
        <v>1085926</v>
      </c>
      <c r="F2210" s="0" t="n">
        <f aca="false">E2210/$L$8</f>
        <v>0.000137877642786147</v>
      </c>
      <c r="G2210" s="0" t="n">
        <f aca="false">E2210/$L$9</f>
        <v>0.576059948267777</v>
      </c>
    </row>
    <row r="2211" customFormat="false" ht="12.8" hidden="false" customHeight="false" outlineLevel="0" collapsed="false">
      <c r="A2211" s="1" t="s">
        <v>2216</v>
      </c>
      <c r="B2211" s="0" t="n">
        <v>1184.749</v>
      </c>
      <c r="C2211" s="0" t="n">
        <f aca="false">B2211/$L$2</f>
        <v>0.000150424982377478</v>
      </c>
      <c r="D2211" s="2" t="n">
        <f aca="false">B2211/$L$3</f>
        <v>0.628483384365325</v>
      </c>
      <c r="E2211" s="0" t="n">
        <f aca="false">B2211/$M$5</f>
        <v>1184749</v>
      </c>
      <c r="F2211" s="0" t="n">
        <f aca="false">E2211/$L$8</f>
        <v>0.000150424982377478</v>
      </c>
      <c r="G2211" s="0" t="n">
        <f aca="false">E2211/$L$9</f>
        <v>0.628483384365325</v>
      </c>
    </row>
    <row r="2212" customFormat="false" ht="12.8" hidden="false" customHeight="false" outlineLevel="0" collapsed="false">
      <c r="A2212" s="1" t="s">
        <v>2217</v>
      </c>
      <c r="B2212" s="0" t="n">
        <v>1209.512</v>
      </c>
      <c r="C2212" s="0" t="n">
        <f aca="false">B2212/$L$2</f>
        <v>0.000153569086182261</v>
      </c>
      <c r="D2212" s="2" t="n">
        <f aca="false">B2212/$L$3</f>
        <v>0.641619613260255</v>
      </c>
      <c r="E2212" s="0" t="n">
        <f aca="false">B2212/$M$5</f>
        <v>1209512</v>
      </c>
      <c r="F2212" s="0" t="n">
        <f aca="false">E2212/$L$8</f>
        <v>0.000153569086182261</v>
      </c>
      <c r="G2212" s="0" t="n">
        <f aca="false">E2212/$L$9</f>
        <v>0.641619613260255</v>
      </c>
    </row>
    <row r="2213" customFormat="false" ht="12.8" hidden="false" customHeight="false" outlineLevel="0" collapsed="false">
      <c r="A2213" s="1" t="s">
        <v>2218</v>
      </c>
      <c r="B2213" s="0" t="n">
        <v>1160.998</v>
      </c>
      <c r="C2213" s="0" t="n">
        <f aca="false">B2213/$L$2</f>
        <v>0.00014740936999338</v>
      </c>
      <c r="D2213" s="2" t="n">
        <f aca="false">B2213/$L$3</f>
        <v>0.615883999295525</v>
      </c>
      <c r="E2213" s="0" t="n">
        <f aca="false">B2213/$M$5</f>
        <v>1160998</v>
      </c>
      <c r="F2213" s="0" t="n">
        <f aca="false">E2213/$L$8</f>
        <v>0.00014740936999338</v>
      </c>
      <c r="G2213" s="0" t="n">
        <f aca="false">E2213/$L$9</f>
        <v>0.615883999295525</v>
      </c>
    </row>
    <row r="2214" customFormat="false" ht="12.8" hidden="false" customHeight="false" outlineLevel="0" collapsed="false">
      <c r="A2214" s="1" t="s">
        <v>2219</v>
      </c>
      <c r="B2214" s="0" t="n">
        <v>1131.259</v>
      </c>
      <c r="C2214" s="0" t="n">
        <f aca="false">B2214/$L$2</f>
        <v>0.000143633474380956</v>
      </c>
      <c r="D2214" s="2" t="n">
        <f aca="false">B2214/$L$3</f>
        <v>0.600108111434349</v>
      </c>
      <c r="E2214" s="0" t="n">
        <f aca="false">B2214/$M$5</f>
        <v>1131259</v>
      </c>
      <c r="F2214" s="0" t="n">
        <f aca="false">E2214/$L$8</f>
        <v>0.000143633474380956</v>
      </c>
      <c r="G2214" s="0" t="n">
        <f aca="false">E2214/$L$9</f>
        <v>0.600108111434349</v>
      </c>
    </row>
    <row r="2215" customFormat="false" ht="12.8" hidden="false" customHeight="false" outlineLevel="0" collapsed="false">
      <c r="A2215" s="1" t="s">
        <v>2220</v>
      </c>
      <c r="B2215" s="0" t="n">
        <v>1131.841</v>
      </c>
      <c r="C2215" s="0" t="n">
        <f aca="false">B2215/$L$2</f>
        <v>0.000143707369644631</v>
      </c>
      <c r="D2215" s="2" t="n">
        <f aca="false">B2215/$L$3</f>
        <v>0.600416849681607</v>
      </c>
      <c r="E2215" s="0" t="n">
        <f aca="false">B2215/$M$5</f>
        <v>1131841</v>
      </c>
      <c r="F2215" s="0" t="n">
        <f aca="false">E2215/$L$8</f>
        <v>0.000143707369644631</v>
      </c>
      <c r="G2215" s="0" t="n">
        <f aca="false">E2215/$L$9</f>
        <v>0.600416849681607</v>
      </c>
    </row>
    <row r="2216" customFormat="false" ht="12.8" hidden="false" customHeight="false" outlineLevel="0" collapsed="false">
      <c r="A2216" s="1" t="s">
        <v>2221</v>
      </c>
      <c r="B2216" s="0" t="n">
        <v>1141.702</v>
      </c>
      <c r="C2216" s="0" t="n">
        <f aca="false">B2216/$L$2</f>
        <v>0.000144959399189475</v>
      </c>
      <c r="D2216" s="2" t="n">
        <f aca="false">B2216/$L$3</f>
        <v>0.605647894108086</v>
      </c>
      <c r="E2216" s="0" t="n">
        <f aca="false">B2216/$M$5</f>
        <v>1141702</v>
      </c>
      <c r="F2216" s="0" t="n">
        <f aca="false">E2216/$L$8</f>
        <v>0.000144959399189475</v>
      </c>
      <c r="G2216" s="0" t="n">
        <f aca="false">E2216/$L$9</f>
        <v>0.605647894108086</v>
      </c>
    </row>
    <row r="2217" customFormat="false" ht="12.8" hidden="false" customHeight="false" outlineLevel="0" collapsed="false">
      <c r="A2217" s="1" t="s">
        <v>2222</v>
      </c>
      <c r="B2217" s="0" t="n">
        <v>1146.956</v>
      </c>
      <c r="C2217" s="0" t="n">
        <f aca="false">B2217/$L$2</f>
        <v>0.000145626488047462</v>
      </c>
      <c r="D2217" s="2" t="n">
        <f aca="false">B2217/$L$3</f>
        <v>0.608435025982817</v>
      </c>
      <c r="E2217" s="0" t="n">
        <f aca="false">B2217/$M$5</f>
        <v>1146956</v>
      </c>
      <c r="F2217" s="0" t="n">
        <f aca="false">E2217/$L$8</f>
        <v>0.000145626488047462</v>
      </c>
      <c r="G2217" s="0" t="n">
        <f aca="false">E2217/$L$9</f>
        <v>0.608435025982817</v>
      </c>
    </row>
    <row r="2218" customFormat="false" ht="12.8" hidden="false" customHeight="false" outlineLevel="0" collapsed="false">
      <c r="A2218" s="1" t="s">
        <v>2223</v>
      </c>
      <c r="B2218" s="0" t="n">
        <v>1153.439</v>
      </c>
      <c r="C2218" s="0" t="n">
        <f aca="false">B2218/$L$2</f>
        <v>0.000146449620340254</v>
      </c>
      <c r="D2218" s="2" t="n">
        <f aca="false">B2218/$L$3</f>
        <v>0.611874115427788</v>
      </c>
      <c r="E2218" s="0" t="n">
        <f aca="false">B2218/$M$5</f>
        <v>1153439</v>
      </c>
      <c r="F2218" s="0" t="n">
        <f aca="false">E2218/$L$8</f>
        <v>0.000146449620340254</v>
      </c>
      <c r="G2218" s="0" t="n">
        <f aca="false">E2218/$L$9</f>
        <v>0.611874115427788</v>
      </c>
    </row>
    <row r="2219" customFormat="false" ht="12.8" hidden="false" customHeight="false" outlineLevel="0" collapsed="false">
      <c r="A2219" s="1" t="s">
        <v>2224</v>
      </c>
      <c r="B2219" s="0" t="n">
        <v>1146.604</v>
      </c>
      <c r="C2219" s="0" t="n">
        <f aca="false">B2219/$L$2</f>
        <v>0.000145581795379397</v>
      </c>
      <c r="D2219" s="2" t="n">
        <f aca="false">B2219/$L$3</f>
        <v>0.608248297695815</v>
      </c>
      <c r="E2219" s="0" t="n">
        <f aca="false">B2219/$M$5</f>
        <v>1146604</v>
      </c>
      <c r="F2219" s="0" t="n">
        <f aca="false">E2219/$L$8</f>
        <v>0.000145581795379397</v>
      </c>
      <c r="G2219" s="0" t="n">
        <f aca="false">E2219/$L$9</f>
        <v>0.608248297695815</v>
      </c>
    </row>
    <row r="2220" customFormat="false" ht="12.8" hidden="false" customHeight="false" outlineLevel="0" collapsed="false">
      <c r="A2220" s="1" t="s">
        <v>2225</v>
      </c>
      <c r="B2220" s="0" t="n">
        <v>1144.237</v>
      </c>
      <c r="C2220" s="0" t="n">
        <f aca="false">B2220/$L$2</f>
        <v>0.000145281262580224</v>
      </c>
      <c r="D2220" s="2" t="n">
        <f aca="false">B2220/$L$3</f>
        <v>0.606992656061349</v>
      </c>
      <c r="E2220" s="0" t="n">
        <f aca="false">B2220/$M$5</f>
        <v>1144237</v>
      </c>
      <c r="F2220" s="0" t="n">
        <f aca="false">E2220/$L$8</f>
        <v>0.000145281262580224</v>
      </c>
      <c r="G2220" s="0" t="n">
        <f aca="false">E2220/$L$9</f>
        <v>0.606992656061349</v>
      </c>
    </row>
    <row r="2221" customFormat="false" ht="12.8" hidden="false" customHeight="false" outlineLevel="0" collapsed="false">
      <c r="A2221" s="1" t="s">
        <v>2226</v>
      </c>
      <c r="B2221" s="0" t="n">
        <v>1175.302</v>
      </c>
      <c r="C2221" s="0" t="n">
        <f aca="false">B2221/$L$2</f>
        <v>0.000149225517504733</v>
      </c>
      <c r="D2221" s="2" t="n">
        <f aca="false">B2221/$L$3</f>
        <v>0.623471957867308</v>
      </c>
      <c r="E2221" s="0" t="n">
        <f aca="false">B2221/$M$5</f>
        <v>1175302</v>
      </c>
      <c r="F2221" s="0" t="n">
        <f aca="false">E2221/$L$8</f>
        <v>0.000149225517504733</v>
      </c>
      <c r="G2221" s="0" t="n">
        <f aca="false">E2221/$L$9</f>
        <v>0.623471957867308</v>
      </c>
    </row>
    <row r="2222" customFormat="false" ht="12.8" hidden="false" customHeight="false" outlineLevel="0" collapsed="false">
      <c r="A2222" s="1" t="s">
        <v>2227</v>
      </c>
      <c r="B2222" s="0" t="n">
        <v>1219.898</v>
      </c>
      <c r="C2222" s="0" t="n">
        <f aca="false">B2222/$L$2</f>
        <v>0.000154887773825781</v>
      </c>
      <c r="D2222" s="2" t="n">
        <f aca="false">B2222/$L$3</f>
        <v>0.647129158682971</v>
      </c>
      <c r="E2222" s="0" t="n">
        <f aca="false">B2222/$M$5</f>
        <v>1219898</v>
      </c>
      <c r="F2222" s="0" t="n">
        <f aca="false">E2222/$L$8</f>
        <v>0.000154887773825781</v>
      </c>
      <c r="G2222" s="0" t="n">
        <f aca="false">E2222/$L$9</f>
        <v>0.647129158682971</v>
      </c>
    </row>
    <row r="2223" customFormat="false" ht="12.8" hidden="false" customHeight="false" outlineLevel="0" collapsed="false">
      <c r="A2223" s="1" t="s">
        <v>2228</v>
      </c>
      <c r="B2223" s="0" t="n">
        <v>1238.323</v>
      </c>
      <c r="C2223" s="0" t="n">
        <f aca="false">B2223/$L$2</f>
        <v>0.000157227155669788</v>
      </c>
      <c r="D2223" s="2" t="n">
        <f aca="false">B2223/$L$3</f>
        <v>0.6569032174557</v>
      </c>
      <c r="E2223" s="0" t="n">
        <f aca="false">B2223/$M$5</f>
        <v>1238323</v>
      </c>
      <c r="F2223" s="0" t="n">
        <f aca="false">E2223/$L$8</f>
        <v>0.000157227155669788</v>
      </c>
      <c r="G2223" s="0" t="n">
        <f aca="false">E2223/$L$9</f>
        <v>0.6569032174557</v>
      </c>
    </row>
    <row r="2224" customFormat="false" ht="12.8" hidden="false" customHeight="false" outlineLevel="0" collapsed="false">
      <c r="A2224" s="1" t="s">
        <v>2229</v>
      </c>
      <c r="B2224" s="0" t="n">
        <v>1233.765</v>
      </c>
      <c r="C2224" s="0" t="n">
        <f aca="false">B2224/$L$2</f>
        <v>0.000156648436405474</v>
      </c>
      <c r="D2224" s="2" t="n">
        <f aca="false">B2224/$L$3</f>
        <v>0.654485298330267</v>
      </c>
      <c r="E2224" s="0" t="n">
        <f aca="false">B2224/$M$5</f>
        <v>1233765</v>
      </c>
      <c r="F2224" s="0" t="n">
        <f aca="false">E2224/$L$8</f>
        <v>0.000156648436405474</v>
      </c>
      <c r="G2224" s="0" t="n">
        <f aca="false">E2224/$L$9</f>
        <v>0.654485298330267</v>
      </c>
    </row>
    <row r="2225" customFormat="false" ht="12.8" hidden="false" customHeight="false" outlineLevel="0" collapsed="false">
      <c r="A2225" s="1" t="s">
        <v>2230</v>
      </c>
      <c r="B2225" s="0" t="n">
        <v>1218.796</v>
      </c>
      <c r="C2225" s="0" t="n">
        <f aca="false">B2225/$L$2</f>
        <v>0.000154747855302465</v>
      </c>
      <c r="D2225" s="2" t="n">
        <f aca="false">B2225/$L$3</f>
        <v>0.646544571829916</v>
      </c>
      <c r="E2225" s="0" t="n">
        <f aca="false">B2225/$M$5</f>
        <v>1218796</v>
      </c>
      <c r="F2225" s="0" t="n">
        <f aca="false">E2225/$L$8</f>
        <v>0.000154747855302465</v>
      </c>
      <c r="G2225" s="0" t="n">
        <f aca="false">E2225/$L$9</f>
        <v>0.646544571829916</v>
      </c>
    </row>
    <row r="2226" customFormat="false" ht="12.8" hidden="false" customHeight="false" outlineLevel="0" collapsed="false">
      <c r="A2226" s="1" t="s">
        <v>2231</v>
      </c>
      <c r="B2226" s="0" t="n">
        <v>1175.305</v>
      </c>
      <c r="C2226" s="0" t="n">
        <f aca="false">B2226/$L$2</f>
        <v>0.000149225898408154</v>
      </c>
      <c r="D2226" s="2" t="n">
        <f aca="false">B2226/$L$3</f>
        <v>0.623473549301573</v>
      </c>
      <c r="E2226" s="0" t="n">
        <f aca="false">B2226/$M$5</f>
        <v>1175305</v>
      </c>
      <c r="F2226" s="0" t="n">
        <f aca="false">E2226/$L$8</f>
        <v>0.000149225898408154</v>
      </c>
      <c r="G2226" s="0" t="n">
        <f aca="false">E2226/$L$9</f>
        <v>0.623473549301573</v>
      </c>
    </row>
    <row r="2227" customFormat="false" ht="12.8" hidden="false" customHeight="false" outlineLevel="0" collapsed="false">
      <c r="A2227" s="1" t="s">
        <v>2232</v>
      </c>
      <c r="B2227" s="0" t="n">
        <v>1105.428</v>
      </c>
      <c r="C2227" s="0" t="n">
        <f aca="false">B2227/$L$2</f>
        <v>0.000140353768958295</v>
      </c>
      <c r="D2227" s="2" t="n">
        <f aca="false">B2227/$L$3</f>
        <v>0.586405331941359</v>
      </c>
      <c r="E2227" s="0" t="n">
        <f aca="false">B2227/$M$5</f>
        <v>1105428</v>
      </c>
      <c r="F2227" s="0" t="n">
        <f aca="false">E2227/$L$8</f>
        <v>0.000140353768958295</v>
      </c>
      <c r="G2227" s="0" t="n">
        <f aca="false">E2227/$L$9</f>
        <v>0.586405331941359</v>
      </c>
    </row>
    <row r="2228" customFormat="false" ht="12.8" hidden="false" customHeight="false" outlineLevel="0" collapsed="false">
      <c r="A2228" s="1" t="s">
        <v>2233</v>
      </c>
      <c r="B2228" s="0" t="n">
        <v>1048.784</v>
      </c>
      <c r="C2228" s="0" t="n">
        <f aca="false">B2228/$L$2</f>
        <v>0.000133161804498489</v>
      </c>
      <c r="D2228" s="2" t="n">
        <f aca="false">B2228/$L$3</f>
        <v>0.556356931120603</v>
      </c>
      <c r="E2228" s="0" t="n">
        <f aca="false">B2228/$M$5</f>
        <v>1048784</v>
      </c>
      <c r="F2228" s="0" t="n">
        <f aca="false">E2228/$L$8</f>
        <v>0.000133161804498489</v>
      </c>
      <c r="G2228" s="0" t="n">
        <f aca="false">E2228/$L$9</f>
        <v>0.556356931120603</v>
      </c>
    </row>
    <row r="2229" customFormat="false" ht="12.8" hidden="false" customHeight="false" outlineLevel="0" collapsed="false">
      <c r="A2229" s="1" t="s">
        <v>2234</v>
      </c>
      <c r="B2229" s="0" t="n">
        <v>1015.234</v>
      </c>
      <c r="C2229" s="0" t="n">
        <f aca="false">B2229/$L$2</f>
        <v>0.000128902034573582</v>
      </c>
      <c r="D2229" s="2" t="n">
        <f aca="false">B2229/$L$3</f>
        <v>0.538559391265784</v>
      </c>
      <c r="E2229" s="0" t="n">
        <f aca="false">B2229/$M$5</f>
        <v>1015234</v>
      </c>
      <c r="F2229" s="0" t="n">
        <f aca="false">E2229/$L$8</f>
        <v>0.000128902034573582</v>
      </c>
      <c r="G2229" s="0" t="n">
        <f aca="false">E2229/$L$9</f>
        <v>0.538559391265784</v>
      </c>
    </row>
    <row r="2230" customFormat="false" ht="12.8" hidden="false" customHeight="false" outlineLevel="0" collapsed="false">
      <c r="A2230" s="1" t="s">
        <v>2235</v>
      </c>
      <c r="B2230" s="0" t="n">
        <v>986.74</v>
      </c>
      <c r="C2230" s="0" t="n">
        <f aca="false">B2230/$L$2</f>
        <v>0.000125284213880875</v>
      </c>
      <c r="D2230" s="2" t="n">
        <f aca="false">B2230/$L$3</f>
        <v>0.523443948624258</v>
      </c>
      <c r="E2230" s="0" t="n">
        <f aca="false">B2230/$M$5</f>
        <v>986740</v>
      </c>
      <c r="F2230" s="0" t="n">
        <f aca="false">E2230/$L$8</f>
        <v>0.000125284213880875</v>
      </c>
      <c r="G2230" s="0" t="n">
        <f aca="false">E2230/$L$9</f>
        <v>0.523443948624258</v>
      </c>
    </row>
    <row r="2231" customFormat="false" ht="12.8" hidden="false" customHeight="false" outlineLevel="0" collapsed="false">
      <c r="A2231" s="1" t="s">
        <v>2236</v>
      </c>
      <c r="B2231" s="0" t="n">
        <v>986.028</v>
      </c>
      <c r="C2231" s="0" t="n">
        <f aca="false">B2231/$L$2</f>
        <v>0.00012519381280229</v>
      </c>
      <c r="D2231" s="2" t="n">
        <f aca="false">B2231/$L$3</f>
        <v>0.523066248225551</v>
      </c>
      <c r="E2231" s="0" t="n">
        <f aca="false">B2231/$M$5</f>
        <v>986028</v>
      </c>
      <c r="F2231" s="0" t="n">
        <f aca="false">E2231/$L$8</f>
        <v>0.00012519381280229</v>
      </c>
      <c r="G2231" s="0" t="n">
        <f aca="false">E2231/$L$9</f>
        <v>0.523066248225551</v>
      </c>
    </row>
    <row r="2232" customFormat="false" ht="12.8" hidden="false" customHeight="false" outlineLevel="0" collapsed="false">
      <c r="A2232" s="1" t="s">
        <v>2237</v>
      </c>
      <c r="B2232" s="0" t="n">
        <v>1023.707</v>
      </c>
      <c r="C2232" s="0" t="n">
        <f aca="false">B2232/$L$2</f>
        <v>0.000129977832802307</v>
      </c>
      <c r="D2232" s="2" t="n">
        <f aca="false">B2232/$L$3</f>
        <v>0.543054132106019</v>
      </c>
      <c r="E2232" s="0" t="n">
        <f aca="false">B2232/$M$5</f>
        <v>1023707</v>
      </c>
      <c r="F2232" s="0" t="n">
        <f aca="false">E2232/$L$8</f>
        <v>0.000129977832802307</v>
      </c>
      <c r="G2232" s="0" t="n">
        <f aca="false">E2232/$L$9</f>
        <v>0.543054132106019</v>
      </c>
    </row>
    <row r="2233" customFormat="false" ht="12.8" hidden="false" customHeight="false" outlineLevel="0" collapsed="false">
      <c r="A2233" s="1" t="s">
        <v>2238</v>
      </c>
      <c r="B2233" s="0" t="n">
        <v>1093.684</v>
      </c>
      <c r="C2233" s="0" t="n">
        <f aca="false">B2233/$L$2</f>
        <v>0.000138862659032866</v>
      </c>
      <c r="D2233" s="2" t="n">
        <f aca="false">B2233/$L$3</f>
        <v>0.58017539727504</v>
      </c>
      <c r="E2233" s="0" t="n">
        <f aca="false">B2233/$M$5</f>
        <v>1093684</v>
      </c>
      <c r="F2233" s="0" t="n">
        <f aca="false">E2233/$L$8</f>
        <v>0.000138862659032866</v>
      </c>
      <c r="G2233" s="0" t="n">
        <f aca="false">E2233/$L$9</f>
        <v>0.58017539727504</v>
      </c>
    </row>
    <row r="2234" customFormat="false" ht="12.8" hidden="false" customHeight="false" outlineLevel="0" collapsed="false">
      <c r="A2234" s="1" t="s">
        <v>2239</v>
      </c>
      <c r="B2234" s="0" t="n">
        <v>1165.777</v>
      </c>
      <c r="C2234" s="0" t="n">
        <f aca="false">B2234/$L$2</f>
        <v>0.000148016149143041</v>
      </c>
      <c r="D2234" s="2" t="n">
        <f aca="false">B2234/$L$3</f>
        <v>0.618419154078422</v>
      </c>
      <c r="E2234" s="0" t="n">
        <f aca="false">B2234/$M$5</f>
        <v>1165777</v>
      </c>
      <c r="F2234" s="0" t="n">
        <f aca="false">E2234/$L$8</f>
        <v>0.000148016149143041</v>
      </c>
      <c r="G2234" s="0" t="n">
        <f aca="false">E2234/$L$9</f>
        <v>0.618419154078422</v>
      </c>
    </row>
    <row r="2235" customFormat="false" ht="12.8" hidden="false" customHeight="false" outlineLevel="0" collapsed="false">
      <c r="A2235" s="1" t="s">
        <v>2240</v>
      </c>
      <c r="B2235" s="0" t="n">
        <v>1219.89</v>
      </c>
      <c r="C2235" s="0" t="n">
        <f aca="false">B2235/$L$2</f>
        <v>0.000154886758083325</v>
      </c>
      <c r="D2235" s="2" t="n">
        <f aca="false">B2235/$L$3</f>
        <v>0.647124914858267</v>
      </c>
      <c r="E2235" s="0" t="n">
        <f aca="false">B2235/$M$5</f>
        <v>1219890</v>
      </c>
      <c r="F2235" s="0" t="n">
        <f aca="false">E2235/$L$8</f>
        <v>0.000154886758083325</v>
      </c>
      <c r="G2235" s="0" t="n">
        <f aca="false">E2235/$L$9</f>
        <v>0.647124914858267</v>
      </c>
    </row>
    <row r="2236" customFormat="false" ht="12.8" hidden="false" customHeight="false" outlineLevel="0" collapsed="false">
      <c r="A2236" s="1" t="s">
        <v>2241</v>
      </c>
      <c r="B2236" s="0" t="n">
        <v>1236.186</v>
      </c>
      <c r="C2236" s="0" t="n">
        <f aca="false">B2236/$L$2</f>
        <v>0.000156955825466225</v>
      </c>
      <c r="D2236" s="2" t="n">
        <f aca="false">B2236/$L$3</f>
        <v>0.65576958578149</v>
      </c>
      <c r="E2236" s="0" t="n">
        <f aca="false">B2236/$M$5</f>
        <v>1236186</v>
      </c>
      <c r="F2236" s="0" t="n">
        <f aca="false">E2236/$L$8</f>
        <v>0.000156955825466225</v>
      </c>
      <c r="G2236" s="0" t="n">
        <f aca="false">E2236/$L$9</f>
        <v>0.65576958578149</v>
      </c>
    </row>
    <row r="2237" customFormat="false" ht="12.8" hidden="false" customHeight="false" outlineLevel="0" collapsed="false">
      <c r="A2237" s="1" t="s">
        <v>2242</v>
      </c>
      <c r="B2237" s="0" t="n">
        <v>1243.009</v>
      </c>
      <c r="C2237" s="0" t="n">
        <f aca="false">B2237/$L$2</f>
        <v>0.000157822126813398</v>
      </c>
      <c r="D2237" s="2" t="n">
        <f aca="false">B2237/$L$3</f>
        <v>0.659389037776406</v>
      </c>
      <c r="E2237" s="0" t="n">
        <f aca="false">B2237/$M$5</f>
        <v>1243009</v>
      </c>
      <c r="F2237" s="0" t="n">
        <f aca="false">E2237/$L$8</f>
        <v>0.000157822126813398</v>
      </c>
      <c r="G2237" s="0" t="n">
        <f aca="false">E2237/$L$9</f>
        <v>0.659389037776406</v>
      </c>
    </row>
    <row r="2238" customFormat="false" ht="12.8" hidden="false" customHeight="false" outlineLevel="0" collapsed="false">
      <c r="A2238" s="1" t="s">
        <v>2243</v>
      </c>
      <c r="B2238" s="0" t="n">
        <v>1246.468</v>
      </c>
      <c r="C2238" s="0" t="n">
        <f aca="false">B2238/$L$2</f>
        <v>0.000158261308457817</v>
      </c>
      <c r="D2238" s="2" t="n">
        <f aca="false">B2238/$L$3</f>
        <v>0.661223961483047</v>
      </c>
      <c r="E2238" s="0" t="n">
        <f aca="false">B2238/$M$5</f>
        <v>1246468</v>
      </c>
      <c r="F2238" s="0" t="n">
        <f aca="false">E2238/$L$8</f>
        <v>0.000158261308457817</v>
      </c>
      <c r="G2238" s="0" t="n">
        <f aca="false">E2238/$L$9</f>
        <v>0.661223961483047</v>
      </c>
    </row>
    <row r="2239" customFormat="false" ht="12.8" hidden="false" customHeight="false" outlineLevel="0" collapsed="false">
      <c r="A2239" s="1" t="s">
        <v>2244</v>
      </c>
      <c r="B2239" s="0" t="n">
        <v>1233.748</v>
      </c>
      <c r="C2239" s="0" t="n">
        <f aca="false">B2239/$L$2</f>
        <v>0.000156646277952755</v>
      </c>
      <c r="D2239" s="2" t="n">
        <f aca="false">B2239/$L$3</f>
        <v>0.65447628020277</v>
      </c>
      <c r="E2239" s="0" t="n">
        <f aca="false">B2239/$M$5</f>
        <v>1233748</v>
      </c>
      <c r="F2239" s="0" t="n">
        <f aca="false">E2239/$L$8</f>
        <v>0.000156646277952755</v>
      </c>
      <c r="G2239" s="0" t="n">
        <f aca="false">E2239/$L$9</f>
        <v>0.65447628020277</v>
      </c>
    </row>
    <row r="2240" customFormat="false" ht="12.8" hidden="false" customHeight="false" outlineLevel="0" collapsed="false">
      <c r="A2240" s="1" t="s">
        <v>2245</v>
      </c>
      <c r="B2240" s="0" t="n">
        <v>1208.265</v>
      </c>
      <c r="C2240" s="0" t="n">
        <f aca="false">B2240/$L$2</f>
        <v>0.00015341075732693</v>
      </c>
      <c r="D2240" s="2" t="n">
        <f aca="false">B2240/$L$3</f>
        <v>0.640958107084429</v>
      </c>
      <c r="E2240" s="0" t="n">
        <f aca="false">B2240/$M$5</f>
        <v>1208265</v>
      </c>
      <c r="F2240" s="0" t="n">
        <f aca="false">E2240/$L$8</f>
        <v>0.00015341075732693</v>
      </c>
      <c r="G2240" s="0" t="n">
        <f aca="false">E2240/$L$9</f>
        <v>0.640958107084429</v>
      </c>
    </row>
    <row r="2241" customFormat="false" ht="12.8" hidden="false" customHeight="false" outlineLevel="0" collapsed="false">
      <c r="A2241" s="1" t="s">
        <v>2246</v>
      </c>
      <c r="B2241" s="0" t="n">
        <v>1219.843</v>
      </c>
      <c r="C2241" s="0" t="n">
        <f aca="false">B2241/$L$2</f>
        <v>0.000154880790596396</v>
      </c>
      <c r="D2241" s="2" t="n">
        <f aca="false">B2241/$L$3</f>
        <v>0.647099982388127</v>
      </c>
      <c r="E2241" s="0" t="n">
        <f aca="false">B2241/$M$5</f>
        <v>1219843</v>
      </c>
      <c r="F2241" s="0" t="n">
        <f aca="false">E2241/$L$8</f>
        <v>0.000154880790596396</v>
      </c>
      <c r="G2241" s="0" t="n">
        <f aca="false">E2241/$L$9</f>
        <v>0.647099982388127</v>
      </c>
    </row>
    <row r="2242" customFormat="false" ht="12.8" hidden="false" customHeight="false" outlineLevel="0" collapsed="false">
      <c r="A2242" s="1" t="s">
        <v>2247</v>
      </c>
      <c r="B2242" s="0" t="n">
        <v>1249.729</v>
      </c>
      <c r="C2242" s="0" t="n">
        <f aca="false">B2242/$L$2</f>
        <v>0.000158675350476449</v>
      </c>
      <c r="D2242" s="2" t="n">
        <f aca="false">B2242/$L$3</f>
        <v>0.66295385052825</v>
      </c>
      <c r="E2242" s="0" t="n">
        <f aca="false">B2242/$M$5</f>
        <v>1249729</v>
      </c>
      <c r="F2242" s="0" t="n">
        <f aca="false">E2242/$L$8</f>
        <v>0.000158675350476449</v>
      </c>
      <c r="G2242" s="0" t="n">
        <f aca="false">E2242/$L$9</f>
        <v>0.66295385052825</v>
      </c>
    </row>
    <row r="2243" customFormat="false" ht="12.8" hidden="false" customHeight="false" outlineLevel="0" collapsed="false">
      <c r="A2243" s="1" t="s">
        <v>2248</v>
      </c>
      <c r="B2243" s="0" t="n">
        <v>1276.842</v>
      </c>
      <c r="C2243" s="0" t="n">
        <f aca="false">B2243/$L$2</f>
        <v>0.000162117828627687</v>
      </c>
      <c r="D2243" s="2" t="n">
        <f aca="false">B2243/$L$3</f>
        <v>0.677336702930149</v>
      </c>
      <c r="E2243" s="0" t="n">
        <f aca="false">B2243/$M$5</f>
        <v>1276842</v>
      </c>
      <c r="F2243" s="0" t="n">
        <f aca="false">E2243/$L$8</f>
        <v>0.000162117828627687</v>
      </c>
      <c r="G2243" s="0" t="n">
        <f aca="false">E2243/$L$9</f>
        <v>0.677336702930149</v>
      </c>
    </row>
    <row r="2244" customFormat="false" ht="12.8" hidden="false" customHeight="false" outlineLevel="0" collapsed="false">
      <c r="A2244" s="1" t="s">
        <v>2249</v>
      </c>
      <c r="B2244" s="0" t="n">
        <v>1278.908</v>
      </c>
      <c r="C2244" s="0" t="n">
        <f aca="false">B2244/$L$2</f>
        <v>0.000162380144116953</v>
      </c>
      <c r="D2244" s="2" t="n">
        <f aca="false">B2244/$L$3</f>
        <v>0.678432670660106</v>
      </c>
      <c r="E2244" s="0" t="n">
        <f aca="false">B2244/$M$5</f>
        <v>1278908</v>
      </c>
      <c r="F2244" s="0" t="n">
        <f aca="false">E2244/$L$8</f>
        <v>0.000162380144116953</v>
      </c>
      <c r="G2244" s="0" t="n">
        <f aca="false">E2244/$L$9</f>
        <v>0.678432670660106</v>
      </c>
    </row>
    <row r="2245" customFormat="false" ht="12.8" hidden="false" customHeight="false" outlineLevel="0" collapsed="false">
      <c r="A2245" s="1" t="s">
        <v>2250</v>
      </c>
      <c r="B2245" s="0" t="n">
        <v>1323.161</v>
      </c>
      <c r="C2245" s="0" t="n">
        <f aca="false">B2245/$L$2</f>
        <v>0.0001679988504802</v>
      </c>
      <c r="D2245" s="2" t="n">
        <f aca="false">B2245/$L$3</f>
        <v>0.70190791749156</v>
      </c>
      <c r="E2245" s="0" t="n">
        <f aca="false">B2245/$M$5</f>
        <v>1323161</v>
      </c>
      <c r="F2245" s="0" t="n">
        <f aca="false">E2245/$L$8</f>
        <v>0.0001679988504802</v>
      </c>
      <c r="G2245" s="0" t="n">
        <f aca="false">E2245/$L$9</f>
        <v>0.70190791749156</v>
      </c>
    </row>
    <row r="2246" customFormat="false" ht="12.8" hidden="false" customHeight="false" outlineLevel="0" collapsed="false">
      <c r="A2246" s="1" t="s">
        <v>2251</v>
      </c>
      <c r="B2246" s="0" t="n">
        <v>1369.8</v>
      </c>
      <c r="C2246" s="0" t="n">
        <f aca="false">B2246/$L$2</f>
        <v>0.000173920502030953</v>
      </c>
      <c r="D2246" s="2" t="n">
        <f aca="false">B2246/$L$3</f>
        <v>0.726648885041154</v>
      </c>
      <c r="E2246" s="0" t="n">
        <f aca="false">B2246/$M$5</f>
        <v>1369800</v>
      </c>
      <c r="F2246" s="0" t="n">
        <f aca="false">E2246/$L$8</f>
        <v>0.000173920502030953</v>
      </c>
      <c r="G2246" s="0" t="n">
        <f aca="false">E2246/$L$9</f>
        <v>0.726648885041154</v>
      </c>
    </row>
    <row r="2247" customFormat="false" ht="12.8" hidden="false" customHeight="false" outlineLevel="0" collapsed="false">
      <c r="A2247" s="1" t="s">
        <v>2252</v>
      </c>
      <c r="B2247" s="0" t="n">
        <v>1410.082</v>
      </c>
      <c r="C2247" s="0" t="n">
        <f aca="false">B2247/$L$2</f>
        <v>0.000179035019232596</v>
      </c>
      <c r="D2247" s="2" t="n">
        <f aca="false">B2247/$L$3</f>
        <v>0.748017603384875</v>
      </c>
      <c r="E2247" s="0" t="n">
        <f aca="false">B2247/$M$5</f>
        <v>1410082</v>
      </c>
      <c r="F2247" s="0" t="n">
        <f aca="false">E2247/$L$8</f>
        <v>0.000179035019232596</v>
      </c>
      <c r="G2247" s="0" t="n">
        <f aca="false">E2247/$L$9</f>
        <v>0.748017603384875</v>
      </c>
    </row>
    <row r="2248" customFormat="false" ht="12.8" hidden="false" customHeight="false" outlineLevel="0" collapsed="false">
      <c r="A2248" s="1" t="s">
        <v>2253</v>
      </c>
      <c r="B2248" s="0" t="n">
        <v>1413.958</v>
      </c>
      <c r="C2248" s="0" t="n">
        <f aca="false">B2248/$L$2</f>
        <v>0.000179527146452535</v>
      </c>
      <c r="D2248" s="2" t="n">
        <f aca="false">B2248/$L$3</f>
        <v>0.750073736454242</v>
      </c>
      <c r="E2248" s="0" t="n">
        <f aca="false">B2248/$M$5</f>
        <v>1413958</v>
      </c>
      <c r="F2248" s="0" t="n">
        <f aca="false">E2248/$L$8</f>
        <v>0.000179527146452535</v>
      </c>
      <c r="G2248" s="0" t="n">
        <f aca="false">E2248/$L$9</f>
        <v>0.750073736454242</v>
      </c>
    </row>
    <row r="2249" customFormat="false" ht="12.8" hidden="false" customHeight="false" outlineLevel="0" collapsed="false">
      <c r="A2249" s="1" t="s">
        <v>2254</v>
      </c>
      <c r="B2249" s="0" t="n">
        <v>1393.331</v>
      </c>
      <c r="C2249" s="0" t="n">
        <f aca="false">B2249/$L$2</f>
        <v>0.00017690818149751</v>
      </c>
      <c r="D2249" s="2" t="n">
        <f aca="false">B2249/$L$3</f>
        <v>0.739131564931579</v>
      </c>
      <c r="E2249" s="0" t="n">
        <f aca="false">B2249/$M$5</f>
        <v>1393331</v>
      </c>
      <c r="F2249" s="0" t="n">
        <f aca="false">E2249/$L$8</f>
        <v>0.00017690818149751</v>
      </c>
      <c r="G2249" s="0" t="n">
        <f aca="false">E2249/$L$9</f>
        <v>0.739131564931579</v>
      </c>
    </row>
    <row r="2250" customFormat="false" ht="12.8" hidden="false" customHeight="false" outlineLevel="0" collapsed="false">
      <c r="A2250" s="1" t="s">
        <v>2255</v>
      </c>
      <c r="B2250" s="0" t="n">
        <v>1354.974</v>
      </c>
      <c r="C2250" s="0" t="n">
        <f aca="false">B2250/$L$2</f>
        <v>0.000172038077324345</v>
      </c>
      <c r="D2250" s="2" t="n">
        <f aca="false">B2250/$L$3</f>
        <v>0.718784016907398</v>
      </c>
      <c r="E2250" s="0" t="n">
        <f aca="false">B2250/$M$5</f>
        <v>1354974</v>
      </c>
      <c r="F2250" s="0" t="n">
        <f aca="false">E2250/$L$8</f>
        <v>0.000172038077324345</v>
      </c>
      <c r="G2250" s="0" t="n">
        <f aca="false">E2250/$L$9</f>
        <v>0.718784016907398</v>
      </c>
    </row>
    <row r="2251" customFormat="false" ht="12.8" hidden="false" customHeight="false" outlineLevel="0" collapsed="false">
      <c r="A2251" s="1" t="s">
        <v>2256</v>
      </c>
      <c r="B2251" s="0" t="n">
        <v>1270.188</v>
      </c>
      <c r="C2251" s="0" t="n">
        <f aca="false">B2251/$L$2</f>
        <v>0.000161272984839898</v>
      </c>
      <c r="D2251" s="2" t="n">
        <f aca="false">B2251/$L$3</f>
        <v>0.673806901732117</v>
      </c>
      <c r="E2251" s="0" t="n">
        <f aca="false">B2251/$M$5</f>
        <v>1270188</v>
      </c>
      <c r="F2251" s="0" t="n">
        <f aca="false">E2251/$L$8</f>
        <v>0.000161272984839898</v>
      </c>
      <c r="G2251" s="0" t="n">
        <f aca="false">E2251/$L$9</f>
        <v>0.673806901732117</v>
      </c>
    </row>
    <row r="2252" customFormat="false" ht="12.8" hidden="false" customHeight="false" outlineLevel="0" collapsed="false">
      <c r="A2252" s="1" t="s">
        <v>2257</v>
      </c>
      <c r="B2252" s="0" t="n">
        <v>1186.661</v>
      </c>
      <c r="C2252" s="0" t="n">
        <f aca="false">B2252/$L$2</f>
        <v>0.000150667744824465</v>
      </c>
      <c r="D2252" s="2" t="n">
        <f aca="false">B2252/$L$3</f>
        <v>0.629497658469719</v>
      </c>
      <c r="E2252" s="0" t="n">
        <f aca="false">B2252/$M$5</f>
        <v>1186661</v>
      </c>
      <c r="F2252" s="0" t="n">
        <f aca="false">E2252/$L$8</f>
        <v>0.000150667744824465</v>
      </c>
      <c r="G2252" s="0" t="n">
        <f aca="false">E2252/$L$9</f>
        <v>0.629497658469719</v>
      </c>
    </row>
    <row r="2253" customFormat="false" ht="12.8" hidden="false" customHeight="false" outlineLevel="0" collapsed="false">
      <c r="A2253" s="1" t="s">
        <v>2258</v>
      </c>
      <c r="B2253" s="0" t="n">
        <v>1144.224</v>
      </c>
      <c r="C2253" s="0" t="n">
        <f aca="false">B2253/$L$2</f>
        <v>0.000145279611998733</v>
      </c>
      <c r="D2253" s="2" t="n">
        <f aca="false">B2253/$L$3</f>
        <v>0.606985759846204</v>
      </c>
      <c r="E2253" s="0" t="n">
        <f aca="false">B2253/$M$5</f>
        <v>1144224</v>
      </c>
      <c r="F2253" s="0" t="n">
        <f aca="false">E2253/$L$8</f>
        <v>0.000145279611998733</v>
      </c>
      <c r="G2253" s="0" t="n">
        <f aca="false">E2253/$L$9</f>
        <v>0.606985759846204</v>
      </c>
    </row>
    <row r="2254" customFormat="false" ht="12.8" hidden="false" customHeight="false" outlineLevel="0" collapsed="false">
      <c r="A2254" s="1" t="s">
        <v>2259</v>
      </c>
      <c r="B2254" s="0" t="n">
        <v>1129.766</v>
      </c>
      <c r="C2254" s="0" t="n">
        <f aca="false">B2254/$L$2</f>
        <v>0.000143443911445102</v>
      </c>
      <c r="D2254" s="2" t="n">
        <f aca="false">B2254/$L$3</f>
        <v>0.599316107648857</v>
      </c>
      <c r="E2254" s="0" t="n">
        <f aca="false">B2254/$M$5</f>
        <v>1129766</v>
      </c>
      <c r="F2254" s="0" t="n">
        <f aca="false">E2254/$L$8</f>
        <v>0.000143443911445102</v>
      </c>
      <c r="G2254" s="0" t="n">
        <f aca="false">E2254/$L$9</f>
        <v>0.599316107648857</v>
      </c>
    </row>
    <row r="2255" customFormat="false" ht="12.8" hidden="false" customHeight="false" outlineLevel="0" collapsed="false">
      <c r="A2255" s="1" t="s">
        <v>2260</v>
      </c>
      <c r="B2255" s="0" t="n">
        <v>1083.374</v>
      </c>
      <c r="C2255" s="0" t="n">
        <f aca="false">B2255/$L$2</f>
        <v>0.000137553620942679</v>
      </c>
      <c r="D2255" s="2" t="n">
        <f aca="false">B2255/$L$3</f>
        <v>0.574706168187017</v>
      </c>
      <c r="E2255" s="0" t="n">
        <f aca="false">B2255/$M$5</f>
        <v>1083374</v>
      </c>
      <c r="F2255" s="0" t="n">
        <f aca="false">E2255/$L$8</f>
        <v>0.000137553620942679</v>
      </c>
      <c r="G2255" s="0" t="n">
        <f aca="false">E2255/$L$9</f>
        <v>0.574706168187017</v>
      </c>
    </row>
    <row r="2256" customFormat="false" ht="12.8" hidden="false" customHeight="false" outlineLevel="0" collapsed="false">
      <c r="A2256" s="1" t="s">
        <v>2261</v>
      </c>
      <c r="B2256" s="0" t="n">
        <v>999.028</v>
      </c>
      <c r="C2256" s="0" t="n">
        <f aca="false">B2256/$L$2</f>
        <v>0.000126844394293312</v>
      </c>
      <c r="D2256" s="2" t="n">
        <f aca="false">B2256/$L$3</f>
        <v>0.529962463370488</v>
      </c>
      <c r="E2256" s="0" t="n">
        <f aca="false">B2256/$M$5</f>
        <v>999028</v>
      </c>
      <c r="F2256" s="0" t="n">
        <f aca="false">E2256/$L$8</f>
        <v>0.000126844394293312</v>
      </c>
      <c r="G2256" s="0" t="n">
        <f aca="false">E2256/$L$9</f>
        <v>0.529962463370488</v>
      </c>
    </row>
    <row r="2257" customFormat="false" ht="12.8" hidden="false" customHeight="false" outlineLevel="0" collapsed="false">
      <c r="A2257" s="1" t="s">
        <v>2262</v>
      </c>
      <c r="B2257" s="0" t="n">
        <v>986.369</v>
      </c>
      <c r="C2257" s="0" t="n">
        <f aca="false">B2257/$L$2</f>
        <v>0.000125237108824477</v>
      </c>
      <c r="D2257" s="2" t="n">
        <f aca="false">B2257/$L$3</f>
        <v>0.523247141253583</v>
      </c>
      <c r="E2257" s="0" t="n">
        <f aca="false">B2257/$M$5</f>
        <v>986369</v>
      </c>
      <c r="F2257" s="0" t="n">
        <f aca="false">E2257/$L$8</f>
        <v>0.000125237108824477</v>
      </c>
      <c r="G2257" s="0" t="n">
        <f aca="false">E2257/$L$9</f>
        <v>0.523247141253583</v>
      </c>
    </row>
    <row r="2258" customFormat="false" ht="12.8" hidden="false" customHeight="false" outlineLevel="0" collapsed="false">
      <c r="A2258" s="1" t="s">
        <v>2263</v>
      </c>
      <c r="B2258" s="0" t="n">
        <v>1030.601</v>
      </c>
      <c r="C2258" s="0" t="n">
        <f aca="false">B2258/$L$2</f>
        <v>0.000130853148863777</v>
      </c>
      <c r="D2258" s="2" t="n">
        <f aca="false">B2258/$L$3</f>
        <v>0.546711248045188</v>
      </c>
      <c r="E2258" s="0" t="n">
        <f aca="false">B2258/$M$5</f>
        <v>1030601</v>
      </c>
      <c r="F2258" s="0" t="n">
        <f aca="false">E2258/$L$8</f>
        <v>0.000130853148863777</v>
      </c>
      <c r="G2258" s="0" t="n">
        <f aca="false">E2258/$L$9</f>
        <v>0.546711248045188</v>
      </c>
    </row>
    <row r="2259" customFormat="false" ht="12.8" hidden="false" customHeight="false" outlineLevel="0" collapsed="false">
      <c r="A2259" s="1" t="s">
        <v>2264</v>
      </c>
      <c r="B2259" s="0" t="n">
        <v>1053.746</v>
      </c>
      <c r="C2259" s="0" t="n">
        <f aca="false">B2259/$L$2</f>
        <v>0.000133791818756832</v>
      </c>
      <c r="D2259" s="2" t="n">
        <f aca="false">B2259/$L$3</f>
        <v>0.558989163393617</v>
      </c>
      <c r="E2259" s="0" t="n">
        <f aca="false">B2259/$M$5</f>
        <v>1053746</v>
      </c>
      <c r="F2259" s="0" t="n">
        <f aca="false">E2259/$L$8</f>
        <v>0.000133791818756832</v>
      </c>
      <c r="G2259" s="0" t="n">
        <f aca="false">E2259/$L$9</f>
        <v>0.558989163393617</v>
      </c>
    </row>
    <row r="2260" customFormat="false" ht="12.8" hidden="false" customHeight="false" outlineLevel="0" collapsed="false">
      <c r="A2260" s="1" t="s">
        <v>2265</v>
      </c>
      <c r="B2260" s="0" t="n">
        <v>1048.784</v>
      </c>
      <c r="C2260" s="0" t="n">
        <f aca="false">B2260/$L$2</f>
        <v>0.000133161804498489</v>
      </c>
      <c r="D2260" s="2" t="n">
        <f aca="false">B2260/$L$3</f>
        <v>0.556356931120603</v>
      </c>
      <c r="E2260" s="0" t="n">
        <f aca="false">B2260/$M$5</f>
        <v>1048784</v>
      </c>
      <c r="F2260" s="0" t="n">
        <f aca="false">E2260/$L$8</f>
        <v>0.000133161804498489</v>
      </c>
      <c r="G2260" s="0" t="n">
        <f aca="false">E2260/$L$9</f>
        <v>0.556356931120603</v>
      </c>
    </row>
    <row r="2261" customFormat="false" ht="12.8" hidden="false" customHeight="false" outlineLevel="0" collapsed="false">
      <c r="A2261" s="1" t="s">
        <v>2266</v>
      </c>
      <c r="B2261" s="0" t="n">
        <v>998.921</v>
      </c>
      <c r="C2261" s="0" t="n">
        <f aca="false">B2261/$L$2</f>
        <v>0.000126830808737963</v>
      </c>
      <c r="D2261" s="2" t="n">
        <f aca="false">B2261/$L$3</f>
        <v>0.529905702215064</v>
      </c>
      <c r="E2261" s="0" t="n">
        <f aca="false">B2261/$M$5</f>
        <v>998921</v>
      </c>
      <c r="F2261" s="0" t="n">
        <f aca="false">E2261/$L$8</f>
        <v>0.000126830808737963</v>
      </c>
      <c r="G2261" s="0" t="n">
        <f aca="false">E2261/$L$9</f>
        <v>0.529905702215064</v>
      </c>
    </row>
    <row r="2262" customFormat="false" ht="12.8" hidden="false" customHeight="false" outlineLevel="0" collapsed="false">
      <c r="A2262" s="1" t="s">
        <v>2267</v>
      </c>
      <c r="B2262" s="0" t="n">
        <v>941.151</v>
      </c>
      <c r="C2262" s="0" t="n">
        <f aca="false">B2262/$L$2</f>
        <v>0.000119495878527473</v>
      </c>
      <c r="D2262" s="2" t="n">
        <f aca="false">B2262/$L$3</f>
        <v>0.499259983067139</v>
      </c>
      <c r="E2262" s="0" t="n">
        <f aca="false">B2262/$M$5</f>
        <v>941151</v>
      </c>
      <c r="F2262" s="0" t="n">
        <f aca="false">E2262/$L$8</f>
        <v>0.000119495878527473</v>
      </c>
      <c r="G2262" s="0" t="n">
        <f aca="false">E2262/$L$9</f>
        <v>0.499259983067139</v>
      </c>
    </row>
    <row r="2263" customFormat="false" ht="12.8" hidden="false" customHeight="false" outlineLevel="0" collapsed="false">
      <c r="A2263" s="1" t="s">
        <v>2268</v>
      </c>
      <c r="B2263" s="0" t="n">
        <v>918.501</v>
      </c>
      <c r="C2263" s="0" t="n">
        <f aca="false">B2263/$L$2</f>
        <v>0.000116620057698885</v>
      </c>
      <c r="D2263" s="2" t="n">
        <f aca="false">B2263/$L$3</f>
        <v>0.487244654372306</v>
      </c>
      <c r="E2263" s="0" t="n">
        <f aca="false">B2263/$M$5</f>
        <v>918501</v>
      </c>
      <c r="F2263" s="0" t="n">
        <f aca="false">E2263/$L$8</f>
        <v>0.000116620057698885</v>
      </c>
      <c r="G2263" s="0" t="n">
        <f aca="false">E2263/$L$9</f>
        <v>0.487244654372307</v>
      </c>
    </row>
    <row r="2264" customFormat="false" ht="12.8" hidden="false" customHeight="false" outlineLevel="0" collapsed="false">
      <c r="A2264" s="1" t="s">
        <v>2269</v>
      </c>
      <c r="B2264" s="0" t="n">
        <v>907.885</v>
      </c>
      <c r="C2264" s="0" t="n">
        <f aca="false">B2264/$L$2</f>
        <v>0.000115272167459754</v>
      </c>
      <c r="D2264" s="2" t="n">
        <f aca="false">B2264/$L$3</f>
        <v>0.481613098989333</v>
      </c>
      <c r="E2264" s="0" t="n">
        <f aca="false">B2264/$M$5</f>
        <v>907885</v>
      </c>
      <c r="F2264" s="0" t="n">
        <f aca="false">E2264/$L$8</f>
        <v>0.000115272167459754</v>
      </c>
      <c r="G2264" s="0" t="n">
        <f aca="false">E2264/$L$9</f>
        <v>0.481613098989333</v>
      </c>
    </row>
    <row r="2265" customFormat="false" ht="12.8" hidden="false" customHeight="false" outlineLevel="0" collapsed="false">
      <c r="A2265" s="1" t="s">
        <v>2270</v>
      </c>
      <c r="B2265" s="0" t="n">
        <v>897.079</v>
      </c>
      <c r="C2265" s="0" t="n">
        <f aca="false">B2265/$L$2</f>
        <v>0.000113900153337294</v>
      </c>
      <c r="D2265" s="2" t="n">
        <f aca="false">B2265/$L$3</f>
        <v>0.475880752769626</v>
      </c>
      <c r="E2265" s="0" t="n">
        <f aca="false">B2265/$M$5</f>
        <v>897079</v>
      </c>
      <c r="F2265" s="0" t="n">
        <f aca="false">E2265/$L$8</f>
        <v>0.000113900153337294</v>
      </c>
      <c r="G2265" s="0" t="n">
        <f aca="false">E2265/$L$9</f>
        <v>0.475880752769626</v>
      </c>
    </row>
    <row r="2266" customFormat="false" ht="12.8" hidden="false" customHeight="false" outlineLevel="0" collapsed="false">
      <c r="A2266" s="1" t="s">
        <v>2271</v>
      </c>
      <c r="B2266" s="0" t="n">
        <v>918.478</v>
      </c>
      <c r="C2266" s="0" t="n">
        <f aca="false">B2266/$L$2</f>
        <v>0.000116617137439323</v>
      </c>
      <c r="D2266" s="2" t="n">
        <f aca="false">B2266/$L$3</f>
        <v>0.487232453376281</v>
      </c>
      <c r="E2266" s="0" t="n">
        <f aca="false">B2266/$M$5</f>
        <v>918478</v>
      </c>
      <c r="F2266" s="0" t="n">
        <f aca="false">E2266/$L$8</f>
        <v>0.000116617137439324</v>
      </c>
      <c r="G2266" s="0" t="n">
        <f aca="false">E2266/$L$9</f>
        <v>0.487232453376281</v>
      </c>
    </row>
    <row r="2267" customFormat="false" ht="12.8" hidden="false" customHeight="false" outlineLevel="0" collapsed="false">
      <c r="A2267" s="1" t="s">
        <v>2272</v>
      </c>
      <c r="B2267" s="0" t="n">
        <v>931.072</v>
      </c>
      <c r="C2267" s="0" t="n">
        <f aca="false">B2267/$L$2</f>
        <v>0.000118216170000703</v>
      </c>
      <c r="D2267" s="2" t="n">
        <f aca="false">B2267/$L$3</f>
        <v>0.493913294417461</v>
      </c>
      <c r="E2267" s="0" t="n">
        <f aca="false">B2267/$M$5</f>
        <v>931072</v>
      </c>
      <c r="F2267" s="0" t="n">
        <f aca="false">E2267/$L$8</f>
        <v>0.000118216170000703</v>
      </c>
      <c r="G2267" s="0" t="n">
        <f aca="false">E2267/$L$9</f>
        <v>0.493913294417461</v>
      </c>
    </row>
    <row r="2268" customFormat="false" ht="12.8" hidden="false" customHeight="false" outlineLevel="0" collapsed="false">
      <c r="A2268" s="1" t="s">
        <v>2273</v>
      </c>
      <c r="B2268" s="0" t="n">
        <v>918.483</v>
      </c>
      <c r="C2268" s="0" t="n">
        <f aca="false">B2268/$L$2</f>
        <v>0.000116617772278358</v>
      </c>
      <c r="D2268" s="2" t="n">
        <f aca="false">B2268/$L$3</f>
        <v>0.487235105766721</v>
      </c>
      <c r="E2268" s="0" t="n">
        <f aca="false">B2268/$M$5</f>
        <v>918483</v>
      </c>
      <c r="F2268" s="0" t="n">
        <f aca="false">E2268/$L$8</f>
        <v>0.000116617772278359</v>
      </c>
      <c r="G2268" s="0" t="n">
        <f aca="false">E2268/$L$9</f>
        <v>0.487235105766721</v>
      </c>
    </row>
    <row r="2269" customFormat="false" ht="12.8" hidden="false" customHeight="false" outlineLevel="0" collapsed="false">
      <c r="A2269" s="1" t="s">
        <v>2274</v>
      </c>
      <c r="B2269" s="0" t="n">
        <v>883.279</v>
      </c>
      <c r="C2269" s="0" t="n">
        <f aca="false">B2269/$L$2</f>
        <v>0.00011214799760067</v>
      </c>
      <c r="D2269" s="2" t="n">
        <f aca="false">B2269/$L$3</f>
        <v>0.468560155154231</v>
      </c>
      <c r="E2269" s="0" t="n">
        <f aca="false">B2269/$M$5</f>
        <v>883279</v>
      </c>
      <c r="F2269" s="0" t="n">
        <f aca="false">E2269/$L$8</f>
        <v>0.00011214799760067</v>
      </c>
      <c r="G2269" s="0" t="n">
        <f aca="false">E2269/$L$9</f>
        <v>0.468560155154231</v>
      </c>
    </row>
    <row r="2270" customFormat="false" ht="12.8" hidden="false" customHeight="false" outlineLevel="0" collapsed="false">
      <c r="A2270" s="1" t="s">
        <v>2275</v>
      </c>
      <c r="B2270" s="0" t="n">
        <v>815.688</v>
      </c>
      <c r="C2270" s="0" t="n">
        <f aca="false">B2270/$L$2</f>
        <v>0.000103566116557617</v>
      </c>
      <c r="D2270" s="2" t="n">
        <f aca="false">B2270/$L$3</f>
        <v>0.43270461070335</v>
      </c>
      <c r="E2270" s="0" t="n">
        <f aca="false">B2270/$M$5</f>
        <v>815688</v>
      </c>
      <c r="F2270" s="0" t="n">
        <f aca="false">E2270/$L$8</f>
        <v>0.000103566116557617</v>
      </c>
      <c r="G2270" s="0" t="n">
        <f aca="false">E2270/$L$9</f>
        <v>0.43270461070335</v>
      </c>
    </row>
    <row r="2271" customFormat="false" ht="12.8" hidden="false" customHeight="false" outlineLevel="0" collapsed="false">
      <c r="A2271" s="1" t="s">
        <v>2276</v>
      </c>
      <c r="B2271" s="0" t="n">
        <v>710.29</v>
      </c>
      <c r="C2271" s="0" t="n">
        <f aca="false">B2271/$L$2</f>
        <v>9.01839636352499E-005</v>
      </c>
      <c r="D2271" s="2" t="n">
        <f aca="false">B2271/$L$3</f>
        <v>0.376793281176728</v>
      </c>
      <c r="E2271" s="0" t="n">
        <f aca="false">B2271/$M$5</f>
        <v>710290</v>
      </c>
      <c r="F2271" s="0" t="n">
        <f aca="false">E2271/$L$8</f>
        <v>9.01839636352499E-005</v>
      </c>
      <c r="G2271" s="0" t="n">
        <f aca="false">E2271/$L$9</f>
        <v>0.376793281176728</v>
      </c>
    </row>
    <row r="2272" customFormat="false" ht="12.8" hidden="false" customHeight="false" outlineLevel="0" collapsed="false">
      <c r="A2272" s="1" t="s">
        <v>2277</v>
      </c>
      <c r="B2272" s="0" t="n">
        <v>612.21</v>
      </c>
      <c r="C2272" s="0" t="n">
        <f aca="false">B2272/$L$2</f>
        <v>7.77309611245215E-005</v>
      </c>
      <c r="D2272" s="2" t="n">
        <f aca="false">B2272/$L$3</f>
        <v>0.324763990298617</v>
      </c>
      <c r="E2272" s="0" t="n">
        <f aca="false">B2272/$M$5</f>
        <v>612210</v>
      </c>
      <c r="F2272" s="0" t="n">
        <f aca="false">E2272/$L$8</f>
        <v>7.77309611245215E-005</v>
      </c>
      <c r="G2272" s="0" t="n">
        <f aca="false">E2272/$L$9</f>
        <v>0.324763990298617</v>
      </c>
    </row>
    <row r="2273" customFormat="false" ht="12.8" hidden="false" customHeight="false" outlineLevel="0" collapsed="false">
      <c r="A2273" s="1" t="s">
        <v>2278</v>
      </c>
      <c r="B2273" s="0" t="n">
        <v>529.62</v>
      </c>
      <c r="C2273" s="0" t="n">
        <f aca="false">B2273/$L$2</f>
        <v>6.72446899442496E-005</v>
      </c>
      <c r="D2273" s="2" t="n">
        <f aca="false">B2273/$L$3</f>
        <v>0.280951805004742</v>
      </c>
      <c r="E2273" s="0" t="n">
        <f aca="false">B2273/$M$5</f>
        <v>529620</v>
      </c>
      <c r="F2273" s="0" t="n">
        <f aca="false">E2273/$L$8</f>
        <v>6.72446899442496E-005</v>
      </c>
      <c r="G2273" s="0" t="n">
        <f aca="false">E2273/$L$9</f>
        <v>0.280951805004742</v>
      </c>
    </row>
    <row r="2274" customFormat="false" ht="12.8" hidden="false" customHeight="false" outlineLevel="0" collapsed="false">
      <c r="A2274" s="1" t="s">
        <v>2279</v>
      </c>
      <c r="B2274" s="0" t="n">
        <v>466.25</v>
      </c>
      <c r="C2274" s="0" t="n">
        <f aca="false">B2274/$L$2</f>
        <v>5.91987400145508E-005</v>
      </c>
      <c r="D2274" s="2" t="n">
        <f aca="false">B2274/$L$3</f>
        <v>0.247335408563614</v>
      </c>
      <c r="E2274" s="0" t="n">
        <f aca="false">B2274/$M$5</f>
        <v>466250</v>
      </c>
      <c r="F2274" s="0" t="n">
        <f aca="false">E2274/$L$8</f>
        <v>5.91987400145508E-005</v>
      </c>
      <c r="G2274" s="0" t="n">
        <f aca="false">E2274/$L$9</f>
        <v>0.247335408563614</v>
      </c>
    </row>
    <row r="2275" customFormat="false" ht="12.8" hidden="false" customHeight="false" outlineLevel="0" collapsed="false">
      <c r="A2275" s="1" t="s">
        <v>2280</v>
      </c>
      <c r="B2275" s="0" t="n">
        <v>411.301</v>
      </c>
      <c r="C2275" s="0" t="n">
        <f aca="false">B2275/$L$2</f>
        <v>5.22219859876134E-005</v>
      </c>
      <c r="D2275" s="2" t="n">
        <f aca="false">B2275/$L$3</f>
        <v>0.21818616810214</v>
      </c>
      <c r="E2275" s="0" t="n">
        <f aca="false">B2275/$M$5</f>
        <v>411301</v>
      </c>
      <c r="F2275" s="0" t="n">
        <f aca="false">E2275/$L$8</f>
        <v>5.22219859876134E-005</v>
      </c>
      <c r="G2275" s="0" t="n">
        <f aca="false">E2275/$L$9</f>
        <v>0.21818616810214</v>
      </c>
    </row>
    <row r="2276" customFormat="false" ht="12.8" hidden="false" customHeight="false" outlineLevel="0" collapsed="false">
      <c r="A2276" s="1" t="s">
        <v>2281</v>
      </c>
      <c r="B2276" s="0" t="n">
        <v>374.684</v>
      </c>
      <c r="C2276" s="0" t="n">
        <f aca="false">B2276/$L$2</f>
        <v>4.75728057986315E-005</v>
      </c>
      <c r="D2276" s="2" t="n">
        <f aca="false">B2276/$L$3</f>
        <v>0.198761651951205</v>
      </c>
      <c r="E2276" s="0" t="n">
        <f aca="false">B2276/$M$5</f>
        <v>374684</v>
      </c>
      <c r="F2276" s="0" t="n">
        <f aca="false">E2276/$L$8</f>
        <v>4.75728057986315E-005</v>
      </c>
      <c r="G2276" s="0" t="n">
        <f aca="false">E2276/$L$9</f>
        <v>0.198761651951205</v>
      </c>
    </row>
    <row r="2277" customFormat="false" ht="12.8" hidden="false" customHeight="false" outlineLevel="0" collapsed="false">
      <c r="A2277" s="1" t="s">
        <v>2282</v>
      </c>
      <c r="B2277" s="0" t="n">
        <v>357.263</v>
      </c>
      <c r="C2277" s="0" t="n">
        <f aca="false">B2277/$L$2</f>
        <v>4.53608996328546E-005</v>
      </c>
      <c r="D2277" s="2" t="n">
        <f aca="false">B2277/$L$3</f>
        <v>0.189520193178901</v>
      </c>
      <c r="E2277" s="0" t="n">
        <f aca="false">B2277/$M$5</f>
        <v>357263</v>
      </c>
      <c r="F2277" s="0" t="n">
        <f aca="false">E2277/$L$8</f>
        <v>4.53608996328546E-005</v>
      </c>
      <c r="G2277" s="0" t="n">
        <f aca="false">E2277/$L$9</f>
        <v>0.189520193178901</v>
      </c>
    </row>
    <row r="2278" customFormat="false" ht="12.8" hidden="false" customHeight="false" outlineLevel="0" collapsed="false">
      <c r="A2278" s="1" t="s">
        <v>2283</v>
      </c>
      <c r="B2278" s="0" t="n">
        <v>361.837</v>
      </c>
      <c r="C2278" s="0" t="n">
        <f aca="false">B2278/$L$2</f>
        <v>4.59416503820805E-005</v>
      </c>
      <c r="D2278" s="2" t="n">
        <f aca="false">B2278/$L$3</f>
        <v>0.191946599953742</v>
      </c>
      <c r="E2278" s="0" t="n">
        <f aca="false">B2278/$M$5</f>
        <v>361837</v>
      </c>
      <c r="F2278" s="0" t="n">
        <f aca="false">E2278/$L$8</f>
        <v>4.59416503820805E-005</v>
      </c>
      <c r="G2278" s="0" t="n">
        <f aca="false">E2278/$L$9</f>
        <v>0.191946599953742</v>
      </c>
    </row>
    <row r="2279" customFormat="false" ht="12.8" hidden="false" customHeight="false" outlineLevel="0" collapsed="false">
      <c r="A2279" s="1" t="s">
        <v>2284</v>
      </c>
      <c r="B2279" s="0" t="n">
        <v>378.937</v>
      </c>
      <c r="C2279" s="0" t="n">
        <f aca="false">B2279/$L$2</f>
        <v>4.81127998818098E-005</v>
      </c>
      <c r="D2279" s="2" t="n">
        <f aca="false">B2279/$L$3</f>
        <v>0.201017775259775</v>
      </c>
      <c r="E2279" s="0" t="n">
        <f aca="false">B2279/$M$5</f>
        <v>378937</v>
      </c>
      <c r="F2279" s="0" t="n">
        <f aca="false">E2279/$L$8</f>
        <v>4.81127998818098E-005</v>
      </c>
      <c r="G2279" s="0" t="n">
        <f aca="false">E2279/$L$9</f>
        <v>0.201017775259775</v>
      </c>
    </row>
    <row r="2280" customFormat="false" ht="12.8" hidden="false" customHeight="false" outlineLevel="0" collapsed="false">
      <c r="A2280" s="1" t="s">
        <v>2285</v>
      </c>
      <c r="B2280" s="0" t="n">
        <v>396.971</v>
      </c>
      <c r="C2280" s="0" t="n">
        <f aca="false">B2280/$L$2</f>
        <v>5.04025373132788E-005</v>
      </c>
      <c r="D2280" s="2" t="n">
        <f aca="false">B2280/$L$3</f>
        <v>0.210584417100067</v>
      </c>
      <c r="E2280" s="0" t="n">
        <f aca="false">B2280/$M$5</f>
        <v>396971</v>
      </c>
      <c r="F2280" s="0" t="n">
        <f aca="false">E2280/$L$8</f>
        <v>5.04025373132788E-005</v>
      </c>
      <c r="G2280" s="0" t="n">
        <f aca="false">E2280/$L$9</f>
        <v>0.210584417100067</v>
      </c>
    </row>
    <row r="2281" customFormat="false" ht="12.8" hidden="false" customHeight="false" outlineLevel="0" collapsed="false">
      <c r="A2281" s="1" t="s">
        <v>2286</v>
      </c>
      <c r="B2281" s="0" t="n">
        <v>403.043</v>
      </c>
      <c r="C2281" s="0" t="n">
        <f aca="false">B2281/$L$2</f>
        <v>5.11734858373932E-005</v>
      </c>
      <c r="D2281" s="2" t="n">
        <f aca="false">B2281/$L$3</f>
        <v>0.213805480050841</v>
      </c>
      <c r="E2281" s="0" t="n">
        <f aca="false">B2281/$M$5</f>
        <v>403043</v>
      </c>
      <c r="F2281" s="0" t="n">
        <f aca="false">E2281/$L$8</f>
        <v>5.11734858373932E-005</v>
      </c>
      <c r="G2281" s="0" t="n">
        <f aca="false">E2281/$L$9</f>
        <v>0.213805480050841</v>
      </c>
    </row>
    <row r="2282" customFormat="false" ht="12.8" hidden="false" customHeight="false" outlineLevel="0" collapsed="false">
      <c r="A2282" s="1" t="s">
        <v>2287</v>
      </c>
      <c r="B2282" s="0" t="n">
        <v>409.016</v>
      </c>
      <c r="C2282" s="0" t="n">
        <f aca="false">B2282/$L$2</f>
        <v>5.19318645486145E-005</v>
      </c>
      <c r="D2282" s="2" t="n">
        <f aca="false">B2282/$L$3</f>
        <v>0.216974025670896</v>
      </c>
      <c r="E2282" s="0" t="n">
        <f aca="false">B2282/$M$5</f>
        <v>409016</v>
      </c>
      <c r="F2282" s="0" t="n">
        <f aca="false">E2282/$L$8</f>
        <v>5.19318645486145E-005</v>
      </c>
      <c r="G2282" s="0" t="n">
        <f aca="false">E2282/$L$9</f>
        <v>0.216974025670896</v>
      </c>
    </row>
    <row r="2283" customFormat="false" ht="12.8" hidden="false" customHeight="false" outlineLevel="0" collapsed="false">
      <c r="A2283" s="1" t="s">
        <v>2288</v>
      </c>
      <c r="B2283" s="0" t="n">
        <v>432.345</v>
      </c>
      <c r="C2283" s="0" t="n">
        <f aca="false">B2283/$L$2</f>
        <v>5.48938965181576E-005</v>
      </c>
      <c r="D2283" s="2" t="n">
        <f aca="false">B2283/$L$3</f>
        <v>0.229349548987529</v>
      </c>
      <c r="E2283" s="0" t="n">
        <f aca="false">B2283/$M$5</f>
        <v>432345</v>
      </c>
      <c r="F2283" s="0" t="n">
        <f aca="false">E2283/$L$8</f>
        <v>5.48938965181576E-005</v>
      </c>
      <c r="G2283" s="0" t="n">
        <f aca="false">E2283/$L$9</f>
        <v>0.229349548987529</v>
      </c>
    </row>
    <row r="2284" customFormat="false" ht="12.8" hidden="false" customHeight="false" outlineLevel="0" collapsed="false">
      <c r="A2284" s="1" t="s">
        <v>2289</v>
      </c>
      <c r="B2284" s="0" t="n">
        <v>491.207</v>
      </c>
      <c r="C2284" s="0" t="n">
        <f aca="false">B2284/$L$2</f>
        <v>6.23674755738927E-005</v>
      </c>
      <c r="D2284" s="2" t="n">
        <f aca="false">B2284/$L$3</f>
        <v>0.260574550207629</v>
      </c>
      <c r="E2284" s="0" t="n">
        <f aca="false">B2284/$M$5</f>
        <v>491207</v>
      </c>
      <c r="F2284" s="0" t="n">
        <f aca="false">E2284/$L$8</f>
        <v>6.23674755738927E-005</v>
      </c>
      <c r="G2284" s="0" t="n">
        <f aca="false">E2284/$L$9</f>
        <v>0.260574550207629</v>
      </c>
    </row>
    <row r="2285" customFormat="false" ht="12.8" hidden="false" customHeight="false" outlineLevel="0" collapsed="false">
      <c r="A2285" s="1" t="s">
        <v>2290</v>
      </c>
      <c r="B2285" s="0" t="n">
        <v>539.344</v>
      </c>
      <c r="C2285" s="0" t="n">
        <f aca="false">B2285/$L$2</f>
        <v>6.84793248995343E-005</v>
      </c>
      <c r="D2285" s="2" t="n">
        <f aca="false">B2285/$L$3</f>
        <v>0.286110173933156</v>
      </c>
      <c r="E2285" s="0" t="n">
        <f aca="false">B2285/$M$5</f>
        <v>539344</v>
      </c>
      <c r="F2285" s="0" t="n">
        <f aca="false">E2285/$L$8</f>
        <v>6.84793248995343E-005</v>
      </c>
      <c r="G2285" s="0" t="n">
        <f aca="false">E2285/$L$9</f>
        <v>0.286110173933156</v>
      </c>
    </row>
    <row r="2286" customFormat="false" ht="12.8" hidden="false" customHeight="false" outlineLevel="0" collapsed="false">
      <c r="A2286" s="1" t="s">
        <v>2291</v>
      </c>
      <c r="B2286" s="0" t="n">
        <v>529.554</v>
      </c>
      <c r="C2286" s="0" t="n">
        <f aca="false">B2286/$L$2</f>
        <v>6.72363100689875E-005</v>
      </c>
      <c r="D2286" s="2" t="n">
        <f aca="false">B2286/$L$3</f>
        <v>0.28091679345093</v>
      </c>
      <c r="E2286" s="0" t="n">
        <f aca="false">B2286/$M$5</f>
        <v>529554</v>
      </c>
      <c r="F2286" s="0" t="n">
        <f aca="false">E2286/$L$8</f>
        <v>6.72363100689875E-005</v>
      </c>
      <c r="G2286" s="0" t="n">
        <f aca="false">E2286/$L$9</f>
        <v>0.28091679345093</v>
      </c>
    </row>
    <row r="2287" customFormat="false" ht="12.8" hidden="false" customHeight="false" outlineLevel="0" collapsed="false">
      <c r="A2287" s="1" t="s">
        <v>2292</v>
      </c>
      <c r="B2287" s="0" t="n">
        <v>473.366</v>
      </c>
      <c r="C2287" s="0" t="n">
        <f aca="false">B2287/$L$2</f>
        <v>6.0102242929175E-005</v>
      </c>
      <c r="D2287" s="2" t="n">
        <f aca="false">B2287/$L$3</f>
        <v>0.251110290638335</v>
      </c>
      <c r="E2287" s="0" t="n">
        <f aca="false">B2287/$M$5</f>
        <v>473366</v>
      </c>
      <c r="F2287" s="0" t="n">
        <f aca="false">E2287/$L$8</f>
        <v>6.0102242929175E-005</v>
      </c>
      <c r="G2287" s="0" t="n">
        <f aca="false">E2287/$L$9</f>
        <v>0.251110290638335</v>
      </c>
    </row>
    <row r="2288" customFormat="false" ht="12.8" hidden="false" customHeight="false" outlineLevel="0" collapsed="false">
      <c r="A2288" s="1" t="s">
        <v>2293</v>
      </c>
      <c r="B2288" s="0" t="n">
        <v>422.346</v>
      </c>
      <c r="C2288" s="0" t="n">
        <f aca="false">B2288/$L$2</f>
        <v>5.36243454159474E-005</v>
      </c>
      <c r="D2288" s="2" t="n">
        <f aca="false">B2288/$L$3</f>
        <v>0.224045298584897</v>
      </c>
      <c r="E2288" s="0" t="n">
        <f aca="false">B2288/$M$5</f>
        <v>422346</v>
      </c>
      <c r="F2288" s="0" t="n">
        <f aca="false">E2288/$L$8</f>
        <v>5.36243454159474E-005</v>
      </c>
      <c r="G2288" s="0" t="n">
        <f aca="false">E2288/$L$9</f>
        <v>0.224045298584897</v>
      </c>
    </row>
    <row r="2289" customFormat="false" ht="12.8" hidden="false" customHeight="false" outlineLevel="0" collapsed="false">
      <c r="A2289" s="1" t="s">
        <v>2294</v>
      </c>
      <c r="B2289" s="0" t="n">
        <v>414.896</v>
      </c>
      <c r="C2289" s="0" t="n">
        <f aca="false">B2289/$L$2</f>
        <v>5.26784352537846E-005</v>
      </c>
      <c r="D2289" s="2" t="n">
        <f aca="false">B2289/$L$3</f>
        <v>0.22009323682876</v>
      </c>
      <c r="E2289" s="0" t="n">
        <f aca="false">B2289/$M$5</f>
        <v>414896</v>
      </c>
      <c r="F2289" s="0" t="n">
        <f aca="false">E2289/$L$8</f>
        <v>5.26784352537846E-005</v>
      </c>
      <c r="G2289" s="0" t="n">
        <f aca="false">E2289/$L$9</f>
        <v>0.22009323682876</v>
      </c>
    </row>
    <row r="2290" customFormat="false" ht="12.8" hidden="false" customHeight="false" outlineLevel="0" collapsed="false">
      <c r="A2290" s="1" t="s">
        <v>2295</v>
      </c>
      <c r="B2290" s="0" t="n">
        <v>444.217</v>
      </c>
      <c r="C2290" s="0" t="n">
        <f aca="false">B2290/$L$2</f>
        <v>5.64012583228819E-005</v>
      </c>
      <c r="D2290" s="2" t="n">
        <f aca="false">B2290/$L$3</f>
        <v>0.235647384849121</v>
      </c>
      <c r="E2290" s="0" t="n">
        <f aca="false">B2290/$M$5</f>
        <v>444217</v>
      </c>
      <c r="F2290" s="0" t="n">
        <f aca="false">E2290/$L$8</f>
        <v>5.6401258322882E-005</v>
      </c>
      <c r="G2290" s="0" t="n">
        <f aca="false">E2290/$L$9</f>
        <v>0.235647384849121</v>
      </c>
    </row>
    <row r="2291" customFormat="false" ht="12.8" hidden="false" customHeight="false" outlineLevel="0" collapsed="false">
      <c r="A2291" s="1" t="s">
        <v>2296</v>
      </c>
      <c r="B2291" s="0" t="n">
        <v>458.056</v>
      </c>
      <c r="C2291" s="0" t="n">
        <f aca="false">B2291/$L$2</f>
        <v>5.81583658039787E-005</v>
      </c>
      <c r="D2291" s="2" t="n">
        <f aca="false">B2291/$L$3</f>
        <v>0.242988671109951</v>
      </c>
      <c r="E2291" s="0" t="n">
        <f aca="false">B2291/$M$5</f>
        <v>458056</v>
      </c>
      <c r="F2291" s="0" t="n">
        <f aca="false">E2291/$L$8</f>
        <v>5.81583658039787E-005</v>
      </c>
      <c r="G2291" s="0" t="n">
        <f aca="false">E2291/$L$9</f>
        <v>0.242988671109951</v>
      </c>
    </row>
    <row r="2292" customFormat="false" ht="12.8" hidden="false" customHeight="false" outlineLevel="0" collapsed="false">
      <c r="A2292" s="1" t="s">
        <v>2297</v>
      </c>
      <c r="B2292" s="0" t="n">
        <v>452.397</v>
      </c>
      <c r="C2292" s="0" t="n">
        <f aca="false">B2292/$L$2</f>
        <v>5.7439854984156E-005</v>
      </c>
      <c r="D2292" s="2" t="n">
        <f aca="false">B2292/$L$3</f>
        <v>0.239986695609551</v>
      </c>
      <c r="E2292" s="0" t="n">
        <f aca="false">B2292/$M$5</f>
        <v>452397</v>
      </c>
      <c r="F2292" s="0" t="n">
        <f aca="false">E2292/$L$8</f>
        <v>5.7439854984156E-005</v>
      </c>
      <c r="G2292" s="0" t="n">
        <f aca="false">E2292/$L$9</f>
        <v>0.239986695609551</v>
      </c>
    </row>
    <row r="2293" customFormat="false" ht="12.8" hidden="false" customHeight="false" outlineLevel="0" collapsed="false">
      <c r="A2293" s="1" t="s">
        <v>2298</v>
      </c>
      <c r="B2293" s="0" t="n">
        <v>456.726</v>
      </c>
      <c r="C2293" s="0" t="n">
        <f aca="false">B2293/$L$2</f>
        <v>5.79894986206664E-005</v>
      </c>
      <c r="D2293" s="2" t="n">
        <f aca="false">B2293/$L$3</f>
        <v>0.242283135252815</v>
      </c>
      <c r="E2293" s="0" t="n">
        <f aca="false">B2293/$M$5</f>
        <v>456726</v>
      </c>
      <c r="F2293" s="0" t="n">
        <f aca="false">E2293/$L$8</f>
        <v>5.79894986206664E-005</v>
      </c>
      <c r="G2293" s="0" t="n">
        <f aca="false">E2293/$L$9</f>
        <v>0.242283135252815</v>
      </c>
    </row>
    <row r="2294" customFormat="false" ht="12.8" hidden="false" customHeight="false" outlineLevel="0" collapsed="false">
      <c r="A2294" s="1" t="s">
        <v>2299</v>
      </c>
      <c r="B2294" s="0" t="n">
        <v>466.819</v>
      </c>
      <c r="C2294" s="0" t="n">
        <f aca="false">B2294/$L$2</f>
        <v>5.92709846967348E-005</v>
      </c>
      <c r="D2294" s="2" t="n">
        <f aca="false">B2294/$L$3</f>
        <v>0.247637250595727</v>
      </c>
      <c r="E2294" s="0" t="n">
        <f aca="false">B2294/$M$5</f>
        <v>466819</v>
      </c>
      <c r="F2294" s="0" t="n">
        <f aca="false">E2294/$L$8</f>
        <v>5.92709846967348E-005</v>
      </c>
      <c r="G2294" s="0" t="n">
        <f aca="false">E2294/$L$9</f>
        <v>0.247637250595727</v>
      </c>
    </row>
    <row r="2295" customFormat="false" ht="12.8" hidden="false" customHeight="false" outlineLevel="0" collapsed="false">
      <c r="A2295" s="1" t="s">
        <v>2300</v>
      </c>
      <c r="B2295" s="0" t="n">
        <v>467.737</v>
      </c>
      <c r="C2295" s="0" t="n">
        <f aca="false">B2295/$L$2</f>
        <v>5.93875411435623E-005</v>
      </c>
      <c r="D2295" s="2" t="n">
        <f aca="false">B2295/$L$3</f>
        <v>0.248124229480577</v>
      </c>
      <c r="E2295" s="0" t="n">
        <f aca="false">B2295/$M$5</f>
        <v>467737</v>
      </c>
      <c r="F2295" s="0" t="n">
        <f aca="false">E2295/$L$8</f>
        <v>5.93875411435623E-005</v>
      </c>
      <c r="G2295" s="0" t="n">
        <f aca="false">E2295/$L$9</f>
        <v>0.248124229480577</v>
      </c>
    </row>
    <row r="2296" customFormat="false" ht="12.8" hidden="false" customHeight="false" outlineLevel="0" collapsed="false">
      <c r="A2296" s="1" t="s">
        <v>2301</v>
      </c>
      <c r="B2296" s="0" t="n">
        <v>448.148</v>
      </c>
      <c r="C2296" s="0" t="n">
        <f aca="false">B2296/$L$2</f>
        <v>5.69003687722057E-005</v>
      </c>
      <c r="D2296" s="2" t="n">
        <f aca="false">B2296/$L$3</f>
        <v>0.237732694213333</v>
      </c>
      <c r="E2296" s="0" t="n">
        <f aca="false">B2296/$M$5</f>
        <v>448148</v>
      </c>
      <c r="F2296" s="0" t="n">
        <f aca="false">E2296/$L$8</f>
        <v>5.69003687722057E-005</v>
      </c>
      <c r="G2296" s="0" t="n">
        <f aca="false">E2296/$L$9</f>
        <v>0.237732694213333</v>
      </c>
    </row>
    <row r="2297" customFormat="false" ht="12.8" hidden="false" customHeight="false" outlineLevel="0" collapsed="false">
      <c r="A2297" s="1" t="s">
        <v>2302</v>
      </c>
      <c r="B2297" s="0" t="n">
        <v>406.906</v>
      </c>
      <c r="C2297" s="0" t="n">
        <f aca="false">B2297/$L$2</f>
        <v>5.16639624758409E-005</v>
      </c>
      <c r="D2297" s="2" t="n">
        <f aca="false">B2297/$L$3</f>
        <v>0.215854716905063</v>
      </c>
      <c r="E2297" s="0" t="n">
        <f aca="false">B2297/$M$5</f>
        <v>406906</v>
      </c>
      <c r="F2297" s="0" t="n">
        <f aca="false">E2297/$L$8</f>
        <v>5.16639624758409E-005</v>
      </c>
      <c r="G2297" s="0" t="n">
        <f aca="false">E2297/$L$9</f>
        <v>0.215854716905064</v>
      </c>
    </row>
    <row r="2298" customFormat="false" ht="12.8" hidden="false" customHeight="false" outlineLevel="0" collapsed="false">
      <c r="A2298" s="1" t="s">
        <v>2303</v>
      </c>
      <c r="B2298" s="0" t="n">
        <v>362.709</v>
      </c>
      <c r="C2298" s="0" t="n">
        <f aca="false">B2298/$L$2</f>
        <v>4.6052366309786E-005</v>
      </c>
      <c r="D2298" s="2" t="n">
        <f aca="false">B2298/$L$3</f>
        <v>0.192409176846541</v>
      </c>
      <c r="E2298" s="0" t="n">
        <f aca="false">B2298/$M$5</f>
        <v>362709</v>
      </c>
      <c r="F2298" s="0" t="n">
        <f aca="false">E2298/$L$8</f>
        <v>4.6052366309786E-005</v>
      </c>
      <c r="G2298" s="0" t="n">
        <f aca="false">E2298/$L$9</f>
        <v>0.192409176846541</v>
      </c>
    </row>
    <row r="2299" customFormat="false" ht="12.8" hidden="false" customHeight="false" outlineLevel="0" collapsed="false">
      <c r="A2299" s="1" t="s">
        <v>2304</v>
      </c>
      <c r="B2299" s="0" t="n">
        <v>329.83</v>
      </c>
      <c r="C2299" s="0" t="n">
        <f aca="false">B2299/$L$2</f>
        <v>4.18777917833765E-005</v>
      </c>
      <c r="D2299" s="2" t="n">
        <f aca="false">B2299/$L$3</f>
        <v>0.174967587788819</v>
      </c>
      <c r="E2299" s="0" t="n">
        <f aca="false">B2299/$M$5</f>
        <v>329830</v>
      </c>
      <c r="F2299" s="0" t="n">
        <f aca="false">E2299/$L$8</f>
        <v>4.18777917833765E-005</v>
      </c>
      <c r="G2299" s="0" t="n">
        <f aca="false">E2299/$L$9</f>
        <v>0.174967587788819</v>
      </c>
    </row>
    <row r="2300" customFormat="false" ht="12.8" hidden="false" customHeight="false" outlineLevel="0" collapsed="false">
      <c r="A2300" s="1" t="s">
        <v>2305</v>
      </c>
      <c r="B2300" s="0" t="n">
        <v>298.351</v>
      </c>
      <c r="C2300" s="0" t="n">
        <f aca="false">B2300/$L$2</f>
        <v>3.78809721867694E-005</v>
      </c>
      <c r="D2300" s="2" t="n">
        <f aca="false">B2300/$L$3</f>
        <v>0.158268668054397</v>
      </c>
      <c r="E2300" s="0" t="n">
        <f aca="false">B2300/$M$5</f>
        <v>298351</v>
      </c>
      <c r="F2300" s="0" t="n">
        <f aca="false">E2300/$L$8</f>
        <v>3.78809721867694E-005</v>
      </c>
      <c r="G2300" s="0" t="n">
        <f aca="false">E2300/$L$9</f>
        <v>0.158268668054397</v>
      </c>
    </row>
    <row r="2301" customFormat="false" ht="12.8" hidden="false" customHeight="false" outlineLevel="0" collapsed="false">
      <c r="A2301" s="1" t="s">
        <v>2306</v>
      </c>
      <c r="B2301" s="0" t="n">
        <v>266.053</v>
      </c>
      <c r="C2301" s="0" t="n">
        <f aca="false">B2301/$L$2</f>
        <v>3.37801659562279E-005</v>
      </c>
      <c r="D2301" s="2" t="n">
        <f aca="false">B2301/$L$3</f>
        <v>0.141135286765845</v>
      </c>
      <c r="E2301" s="0" t="n">
        <f aca="false">B2301/$M$5</f>
        <v>266053</v>
      </c>
      <c r="F2301" s="0" t="n">
        <f aca="false">E2301/$L$8</f>
        <v>3.37801659562279E-005</v>
      </c>
      <c r="G2301" s="0" t="n">
        <f aca="false">E2301/$L$9</f>
        <v>0.141135286765845</v>
      </c>
    </row>
    <row r="2302" customFormat="false" ht="12.8" hidden="false" customHeight="false" outlineLevel="0" collapsed="false">
      <c r="A2302" s="1" t="s">
        <v>2307</v>
      </c>
      <c r="B2302" s="0" t="n">
        <v>237.632</v>
      </c>
      <c r="C2302" s="0" t="n">
        <f aca="false">B2302/$L$2</f>
        <v>3.01716139134321E-005</v>
      </c>
      <c r="D2302" s="2" t="n">
        <f aca="false">B2302/$L$3</f>
        <v>0.126058569024748</v>
      </c>
      <c r="E2302" s="0" t="n">
        <f aca="false">B2302/$M$5</f>
        <v>237632</v>
      </c>
      <c r="F2302" s="0" t="n">
        <f aca="false">E2302/$L$8</f>
        <v>3.01716139134321E-005</v>
      </c>
      <c r="G2302" s="0" t="n">
        <f aca="false">E2302/$L$9</f>
        <v>0.126058569024748</v>
      </c>
    </row>
    <row r="2303" customFormat="false" ht="12.8" hidden="false" customHeight="false" outlineLevel="0" collapsed="false">
      <c r="A2303" s="1" t="s">
        <v>2308</v>
      </c>
      <c r="B2303" s="0" t="n">
        <v>227.375</v>
      </c>
      <c r="C2303" s="0" t="n">
        <f aca="false">B2303/$L$2</f>
        <v>2.88693051170155E-005</v>
      </c>
      <c r="D2303" s="2" t="n">
        <f aca="false">B2303/$L$3</f>
        <v>0.120617455275392</v>
      </c>
      <c r="E2303" s="0" t="n">
        <f aca="false">B2303/$M$5</f>
        <v>227375</v>
      </c>
      <c r="F2303" s="0" t="n">
        <f aca="false">E2303/$L$8</f>
        <v>2.88693051170155E-005</v>
      </c>
      <c r="G2303" s="0" t="n">
        <f aca="false">E2303/$L$9</f>
        <v>0.120617455275392</v>
      </c>
    </row>
    <row r="2304" customFormat="false" ht="12.8" hidden="false" customHeight="false" outlineLevel="0" collapsed="false">
      <c r="A2304" s="1" t="s">
        <v>2309</v>
      </c>
      <c r="B2304" s="0" t="n">
        <v>234.534</v>
      </c>
      <c r="C2304" s="0" t="n">
        <f aca="false">B2304/$L$2</f>
        <v>2.97782676473408E-005</v>
      </c>
      <c r="D2304" s="2" t="n">
        <f aca="false">B2304/$L$3</f>
        <v>0.124415147907901</v>
      </c>
      <c r="E2304" s="0" t="n">
        <f aca="false">B2304/$M$5</f>
        <v>234534</v>
      </c>
      <c r="F2304" s="0" t="n">
        <f aca="false">E2304/$L$8</f>
        <v>2.97782676473408E-005</v>
      </c>
      <c r="G2304" s="0" t="n">
        <f aca="false">E2304/$L$9</f>
        <v>0.124415147907901</v>
      </c>
    </row>
    <row r="2305" customFormat="false" ht="12.8" hidden="false" customHeight="false" outlineLevel="0" collapsed="false">
      <c r="A2305" s="1" t="s">
        <v>2310</v>
      </c>
      <c r="B2305" s="0" t="n">
        <v>255.554</v>
      </c>
      <c r="C2305" s="0" t="n">
        <f aca="false">B2305/$L$2</f>
        <v>3.24471309505169E-005</v>
      </c>
      <c r="D2305" s="2" t="n">
        <f aca="false">B2305/$L$3</f>
        <v>0.135565797319176</v>
      </c>
      <c r="E2305" s="0" t="n">
        <f aca="false">B2305/$M$5</f>
        <v>255554</v>
      </c>
      <c r="F2305" s="0" t="n">
        <f aca="false">E2305/$L$8</f>
        <v>3.24471309505169E-005</v>
      </c>
      <c r="G2305" s="0" t="n">
        <f aca="false">E2305/$L$9</f>
        <v>0.135565797319176</v>
      </c>
    </row>
    <row r="2306" customFormat="false" ht="12.8" hidden="false" customHeight="false" outlineLevel="0" collapsed="false">
      <c r="A2306" s="1" t="s">
        <v>2311</v>
      </c>
      <c r="B2306" s="0" t="n">
        <v>277.007</v>
      </c>
      <c r="C2306" s="0" t="n">
        <f aca="false">B2306/$L$2</f>
        <v>3.51709713141248E-005</v>
      </c>
      <c r="D2306" s="2" t="n">
        <f aca="false">B2306/$L$3</f>
        <v>0.146946143742587</v>
      </c>
      <c r="E2306" s="0" t="n">
        <f aca="false">B2306/$M$5</f>
        <v>277007</v>
      </c>
      <c r="F2306" s="0" t="n">
        <f aca="false">E2306/$L$8</f>
        <v>3.51709713141248E-005</v>
      </c>
      <c r="G2306" s="0" t="n">
        <f aca="false">E2306/$L$9</f>
        <v>0.146946143742587</v>
      </c>
    </row>
    <row r="2307" customFormat="false" ht="12.8" hidden="false" customHeight="false" outlineLevel="0" collapsed="false">
      <c r="A2307" s="1" t="s">
        <v>2312</v>
      </c>
      <c r="B2307" s="0" t="n">
        <v>289.255</v>
      </c>
      <c r="C2307" s="0" t="n">
        <f aca="false">B2307/$L$2</f>
        <v>3.67260730142818E-005</v>
      </c>
      <c r="D2307" s="2" t="n">
        <f aca="false">B2307/$L$3</f>
        <v>0.153443439365294</v>
      </c>
      <c r="E2307" s="0" t="n">
        <f aca="false">B2307/$M$5</f>
        <v>289255</v>
      </c>
      <c r="F2307" s="0" t="n">
        <f aca="false">E2307/$L$8</f>
        <v>3.67260730142818E-005</v>
      </c>
      <c r="G2307" s="0" t="n">
        <f aca="false">E2307/$L$9</f>
        <v>0.153443439365294</v>
      </c>
    </row>
    <row r="2308" customFormat="false" ht="12.8" hidden="false" customHeight="false" outlineLevel="0" collapsed="false">
      <c r="A2308" s="1" t="s">
        <v>2313</v>
      </c>
      <c r="B2308" s="0" t="n">
        <v>288.313</v>
      </c>
      <c r="C2308" s="0" t="n">
        <f aca="false">B2308/$L$2</f>
        <v>3.66064693400862E-005</v>
      </c>
      <c r="D2308" s="2" t="n">
        <f aca="false">B2308/$L$3</f>
        <v>0.15294372900633</v>
      </c>
      <c r="E2308" s="0" t="n">
        <f aca="false">B2308/$M$5</f>
        <v>288313</v>
      </c>
      <c r="F2308" s="0" t="n">
        <f aca="false">E2308/$L$8</f>
        <v>3.66064693400862E-005</v>
      </c>
      <c r="G2308" s="0" t="n">
        <f aca="false">E2308/$L$9</f>
        <v>0.15294372900633</v>
      </c>
    </row>
    <row r="2309" customFormat="false" ht="12.8" hidden="false" customHeight="false" outlineLevel="0" collapsed="false">
      <c r="A2309" s="1" t="s">
        <v>2314</v>
      </c>
      <c r="B2309" s="0" t="n">
        <v>291.177</v>
      </c>
      <c r="C2309" s="0" t="n">
        <f aca="false">B2309/$L$2</f>
        <v>3.69701051393391E-005</v>
      </c>
      <c r="D2309" s="2" t="n">
        <f aca="false">B2309/$L$3</f>
        <v>0.154463018250568</v>
      </c>
      <c r="E2309" s="0" t="n">
        <f aca="false">B2309/$M$5</f>
        <v>291177</v>
      </c>
      <c r="F2309" s="0" t="n">
        <f aca="false">E2309/$L$8</f>
        <v>3.69701051393391E-005</v>
      </c>
      <c r="G2309" s="0" t="n">
        <f aca="false">E2309/$L$9</f>
        <v>0.154463018250568</v>
      </c>
    </row>
    <row r="2310" customFormat="false" ht="12.8" hidden="false" customHeight="false" outlineLevel="0" collapsed="false">
      <c r="A2310" s="1" t="s">
        <v>2315</v>
      </c>
      <c r="B2310" s="0" t="n">
        <v>305.981</v>
      </c>
      <c r="C2310" s="0" t="n">
        <f aca="false">B2310/$L$2</f>
        <v>3.88497365541925E-005</v>
      </c>
      <c r="D2310" s="2" t="n">
        <f aca="false">B2310/$L$3</f>
        <v>0.162316215866387</v>
      </c>
      <c r="E2310" s="0" t="n">
        <f aca="false">B2310/$M$5</f>
        <v>305981</v>
      </c>
      <c r="F2310" s="0" t="n">
        <f aca="false">E2310/$L$8</f>
        <v>3.88497365541925E-005</v>
      </c>
      <c r="G2310" s="0" t="n">
        <f aca="false">E2310/$L$9</f>
        <v>0.162316215866387</v>
      </c>
    </row>
    <row r="2311" customFormat="false" ht="12.8" hidden="false" customHeight="false" outlineLevel="0" collapsed="false">
      <c r="A2311" s="1" t="s">
        <v>2316</v>
      </c>
      <c r="B2311" s="0" t="n">
        <v>331.023</v>
      </c>
      <c r="C2311" s="0" t="n">
        <f aca="false">B2311/$L$2</f>
        <v>4.20292643771295E-005</v>
      </c>
      <c r="D2311" s="2" t="n">
        <f aca="false">B2311/$L$3</f>
        <v>0.175600448147889</v>
      </c>
      <c r="E2311" s="0" t="n">
        <f aca="false">B2311/$M$5</f>
        <v>331023</v>
      </c>
      <c r="F2311" s="0" t="n">
        <f aca="false">E2311/$L$8</f>
        <v>4.20292643771295E-005</v>
      </c>
      <c r="G2311" s="0" t="n">
        <f aca="false">E2311/$L$9</f>
        <v>0.175600448147889</v>
      </c>
    </row>
    <row r="2312" customFormat="false" ht="12.8" hidden="false" customHeight="false" outlineLevel="0" collapsed="false">
      <c r="A2312" s="1" t="s">
        <v>2317</v>
      </c>
      <c r="B2312" s="0" t="n">
        <v>358.963</v>
      </c>
      <c r="C2312" s="0" t="n">
        <f aca="false">B2312/$L$2</f>
        <v>4.55767449047575E-005</v>
      </c>
      <c r="D2312" s="2" t="n">
        <f aca="false">B2312/$L$3</f>
        <v>0.190422005928623</v>
      </c>
      <c r="E2312" s="0" t="n">
        <f aca="false">B2312/$M$5</f>
        <v>358963</v>
      </c>
      <c r="F2312" s="0" t="n">
        <f aca="false">E2312/$L$8</f>
        <v>4.55767449047575E-005</v>
      </c>
      <c r="G2312" s="0" t="n">
        <f aca="false">E2312/$L$9</f>
        <v>0.190422005928623</v>
      </c>
    </row>
    <row r="2313" customFormat="false" ht="12.8" hidden="false" customHeight="false" outlineLevel="0" collapsed="false">
      <c r="A2313" s="1" t="s">
        <v>2318</v>
      </c>
      <c r="B2313" s="0" t="n">
        <v>384.304</v>
      </c>
      <c r="C2313" s="0" t="n">
        <f aca="false">B2313/$L$2</f>
        <v>4.8794236101988E-005</v>
      </c>
      <c r="D2313" s="2" t="n">
        <f aca="false">B2313/$L$3</f>
        <v>0.203864851158458</v>
      </c>
      <c r="E2313" s="0" t="n">
        <f aca="false">B2313/$M$5</f>
        <v>384304</v>
      </c>
      <c r="F2313" s="0" t="n">
        <f aca="false">E2313/$L$8</f>
        <v>4.8794236101988E-005</v>
      </c>
      <c r="G2313" s="0" t="n">
        <f aca="false">E2313/$L$9</f>
        <v>0.203864851158458</v>
      </c>
    </row>
    <row r="2314" customFormat="false" ht="12.8" hidden="false" customHeight="false" outlineLevel="0" collapsed="false">
      <c r="A2314" s="1" t="s">
        <v>2319</v>
      </c>
      <c r="B2314" s="0" t="n">
        <v>388.754</v>
      </c>
      <c r="C2314" s="0" t="n">
        <f aca="false">B2314/$L$2</f>
        <v>4.93592428431457E-005</v>
      </c>
      <c r="D2314" s="2" t="n">
        <f aca="false">B2314/$L$3</f>
        <v>0.206225478650379</v>
      </c>
      <c r="E2314" s="0" t="n">
        <f aca="false">B2314/$M$5</f>
        <v>388754</v>
      </c>
      <c r="F2314" s="0" t="n">
        <f aca="false">E2314/$L$8</f>
        <v>4.93592428431457E-005</v>
      </c>
      <c r="G2314" s="0" t="n">
        <f aca="false">E2314/$L$9</f>
        <v>0.206225478650379</v>
      </c>
    </row>
    <row r="2315" customFormat="false" ht="12.8" hidden="false" customHeight="false" outlineLevel="0" collapsed="false">
      <c r="A2315" s="1" t="s">
        <v>2320</v>
      </c>
      <c r="B2315" s="0" t="n">
        <v>352.786</v>
      </c>
      <c r="C2315" s="0" t="n">
        <f aca="false">B2315/$L$2</f>
        <v>4.47924647609079E-005</v>
      </c>
      <c r="D2315" s="2" t="n">
        <f aca="false">B2315/$L$3</f>
        <v>0.187145242778602</v>
      </c>
      <c r="E2315" s="0" t="n">
        <f aca="false">B2315/$M$5</f>
        <v>352786</v>
      </c>
      <c r="F2315" s="0" t="n">
        <f aca="false">E2315/$L$8</f>
        <v>4.47924647609079E-005</v>
      </c>
      <c r="G2315" s="0" t="n">
        <f aca="false">E2315/$L$9</f>
        <v>0.187145242778602</v>
      </c>
    </row>
    <row r="2316" customFormat="false" ht="12.8" hidden="false" customHeight="false" outlineLevel="0" collapsed="false">
      <c r="A2316" s="1" t="s">
        <v>2321</v>
      </c>
      <c r="B2316" s="0" t="n">
        <v>305.886</v>
      </c>
      <c r="C2316" s="0" t="n">
        <f aca="false">B2316/$L$2</f>
        <v>3.88376746125274E-005</v>
      </c>
      <c r="D2316" s="2" t="n">
        <f aca="false">B2316/$L$3</f>
        <v>0.162265820448021</v>
      </c>
      <c r="E2316" s="0" t="n">
        <f aca="false">B2316/$M$5</f>
        <v>305886</v>
      </c>
      <c r="F2316" s="0" t="n">
        <f aca="false">E2316/$L$8</f>
        <v>3.88376746125274E-005</v>
      </c>
      <c r="G2316" s="0" t="n">
        <f aca="false">E2316/$L$9</f>
        <v>0.162265820448021</v>
      </c>
    </row>
    <row r="2317" customFormat="false" ht="12.8" hidden="false" customHeight="false" outlineLevel="0" collapsed="false">
      <c r="A2317" s="1" t="s">
        <v>2322</v>
      </c>
      <c r="B2317" s="0" t="n">
        <v>277.139</v>
      </c>
      <c r="C2317" s="0" t="n">
        <f aca="false">B2317/$L$2</f>
        <v>3.5187731064649E-005</v>
      </c>
      <c r="D2317" s="2" t="n">
        <f aca="false">B2317/$L$3</f>
        <v>0.147016166850212</v>
      </c>
      <c r="E2317" s="0" t="n">
        <f aca="false">B2317/$M$5</f>
        <v>277139</v>
      </c>
      <c r="F2317" s="0" t="n">
        <f aca="false">E2317/$L$8</f>
        <v>3.5187731064649E-005</v>
      </c>
      <c r="G2317" s="0" t="n">
        <f aca="false">E2317/$L$9</f>
        <v>0.147016166850212</v>
      </c>
    </row>
    <row r="2318" customFormat="false" ht="12.8" hidden="false" customHeight="false" outlineLevel="0" collapsed="false">
      <c r="A2318" s="1" t="s">
        <v>2323</v>
      </c>
      <c r="B2318" s="0" t="n">
        <v>255.157</v>
      </c>
      <c r="C2318" s="0" t="n">
        <f aca="false">B2318/$L$2</f>
        <v>3.23967247311372E-005</v>
      </c>
      <c r="D2318" s="2" t="n">
        <f aca="false">B2318/$L$3</f>
        <v>0.135355197518211</v>
      </c>
      <c r="E2318" s="0" t="n">
        <f aca="false">B2318/$M$5</f>
        <v>255157</v>
      </c>
      <c r="F2318" s="0" t="n">
        <f aca="false">E2318/$L$8</f>
        <v>3.23967247311372E-005</v>
      </c>
      <c r="G2318" s="0" t="n">
        <f aca="false">E2318/$L$9</f>
        <v>0.135355197518211</v>
      </c>
    </row>
    <row r="2319" customFormat="false" ht="12.8" hidden="false" customHeight="false" outlineLevel="0" collapsed="false">
      <c r="A2319" s="1" t="s">
        <v>2324</v>
      </c>
      <c r="B2319" s="0" t="n">
        <v>230.609</v>
      </c>
      <c r="C2319" s="0" t="n">
        <f aca="false">B2319/$L$2</f>
        <v>2.92799190048591E-005</v>
      </c>
      <c r="D2319" s="2" t="n">
        <f aca="false">B2319/$L$3</f>
        <v>0.122333021412218</v>
      </c>
      <c r="E2319" s="0" t="n">
        <f aca="false">B2319/$M$5</f>
        <v>230609</v>
      </c>
      <c r="F2319" s="0" t="n">
        <f aca="false">E2319/$L$8</f>
        <v>2.92799190048591E-005</v>
      </c>
      <c r="G2319" s="0" t="n">
        <f aca="false">E2319/$L$9</f>
        <v>0.122333021412218</v>
      </c>
    </row>
    <row r="2320" customFormat="false" ht="12.8" hidden="false" customHeight="false" outlineLevel="0" collapsed="false">
      <c r="A2320" s="1" t="s">
        <v>2325</v>
      </c>
      <c r="B2320" s="0" t="n">
        <v>197.502</v>
      </c>
      <c r="C2320" s="0" t="n">
        <f aca="false">B2320/$L$2</f>
        <v>2.50763958184532E-005</v>
      </c>
      <c r="D2320" s="2" t="n">
        <f aca="false">B2320/$L$3</f>
        <v>0.104770483350415</v>
      </c>
      <c r="E2320" s="0" t="n">
        <f aca="false">B2320/$M$5</f>
        <v>197502</v>
      </c>
      <c r="F2320" s="0" t="n">
        <f aca="false">E2320/$L$8</f>
        <v>2.50763958184532E-005</v>
      </c>
      <c r="G2320" s="0" t="n">
        <f aca="false">E2320/$L$9</f>
        <v>0.104770483350415</v>
      </c>
    </row>
    <row r="2321" customFormat="false" ht="12.8" hidden="false" customHeight="false" outlineLevel="0" collapsed="false">
      <c r="A2321" s="1" t="s">
        <v>2326</v>
      </c>
      <c r="B2321" s="0" t="n">
        <v>169.155</v>
      </c>
      <c r="C2321" s="0" t="n">
        <f aca="false">B2321/$L$2</f>
        <v>2.14772393933755E-005</v>
      </c>
      <c r="D2321" s="2" t="n">
        <f aca="false">B2321/$L$3</f>
        <v>0.0897330209878351</v>
      </c>
      <c r="E2321" s="0" t="n">
        <f aca="false">B2321/$M$5</f>
        <v>169155</v>
      </c>
      <c r="F2321" s="0" t="n">
        <f aca="false">E2321/$L$8</f>
        <v>2.14772393933755E-005</v>
      </c>
      <c r="G2321" s="0" t="n">
        <f aca="false">E2321/$L$9</f>
        <v>0.0897330209878351</v>
      </c>
    </row>
    <row r="2322" customFormat="false" ht="12.8" hidden="false" customHeight="false" outlineLevel="0" collapsed="false">
      <c r="A2322" s="1" t="s">
        <v>2327</v>
      </c>
      <c r="B2322" s="0" t="n">
        <v>154.448</v>
      </c>
      <c r="C2322" s="0" t="n">
        <f aca="false">B2322/$L$2</f>
        <v>1.96099238558013E-005</v>
      </c>
      <c r="D2322" s="2" t="n">
        <f aca="false">B2322/$L$3</f>
        <v>0.0819312797465588</v>
      </c>
      <c r="E2322" s="0" t="n">
        <f aca="false">B2322/$M$5</f>
        <v>154448</v>
      </c>
      <c r="F2322" s="0" t="n">
        <f aca="false">E2322/$L$8</f>
        <v>1.96099238558013E-005</v>
      </c>
      <c r="G2322" s="0" t="n">
        <f aca="false">E2322/$L$9</f>
        <v>0.0819312797465588</v>
      </c>
    </row>
    <row r="2323" customFormat="false" ht="12.8" hidden="false" customHeight="false" outlineLevel="0" collapsed="false">
      <c r="A2323" s="1" t="s">
        <v>2328</v>
      </c>
      <c r="B2323" s="0" t="n">
        <v>143.015</v>
      </c>
      <c r="C2323" s="0" t="n">
        <f aca="false">B2323/$L$2</f>
        <v>1.81583009183506E-005</v>
      </c>
      <c r="D2323" s="2" t="n">
        <f aca="false">B2323/$L$3</f>
        <v>0.0758663237656305</v>
      </c>
      <c r="E2323" s="0" t="n">
        <f aca="false">B2323/$M$5</f>
        <v>143015</v>
      </c>
      <c r="F2323" s="0" t="n">
        <f aca="false">E2323/$L$8</f>
        <v>1.81583009183506E-005</v>
      </c>
      <c r="G2323" s="0" t="n">
        <f aca="false">E2323/$L$9</f>
        <v>0.0758663237656305</v>
      </c>
    </row>
    <row r="2324" customFormat="false" ht="12.8" hidden="false" customHeight="false" outlineLevel="0" collapsed="false">
      <c r="A2324" s="1" t="s">
        <v>2329</v>
      </c>
      <c r="B2324" s="0" t="n">
        <v>123.131</v>
      </c>
      <c r="C2324" s="0" t="n">
        <f aca="false">B2324/$L$2</f>
        <v>1.56336730439285E-005</v>
      </c>
      <c r="D2324" s="2" t="n">
        <f aca="false">B2324/$L$3</f>
        <v>0.065318297462405</v>
      </c>
      <c r="E2324" s="0" t="n">
        <f aca="false">B2324/$M$5</f>
        <v>123131</v>
      </c>
      <c r="F2324" s="0" t="n">
        <f aca="false">E2324/$L$8</f>
        <v>1.56336730439285E-005</v>
      </c>
      <c r="G2324" s="0" t="n">
        <f aca="false">E2324/$L$9</f>
        <v>0.065318297462405</v>
      </c>
    </row>
    <row r="2325" customFormat="false" ht="12.8" hidden="false" customHeight="false" outlineLevel="0" collapsed="false">
      <c r="A2325" s="1" t="s">
        <v>2330</v>
      </c>
      <c r="B2325" s="0" t="n">
        <v>108.482</v>
      </c>
      <c r="C2325" s="0" t="n">
        <f aca="false">B2325/$L$2</f>
        <v>1.37737216391603E-005</v>
      </c>
      <c r="D2325" s="2" t="n">
        <f aca="false">B2325/$L$3</f>
        <v>0.0575473239502369</v>
      </c>
      <c r="E2325" s="0" t="n">
        <f aca="false">B2325/$M$5</f>
        <v>108482</v>
      </c>
      <c r="F2325" s="0" t="n">
        <f aca="false">E2325/$L$8</f>
        <v>1.37737216391603E-005</v>
      </c>
      <c r="G2325" s="0" t="n">
        <f aca="false">E2325/$L$9</f>
        <v>0.0575473239502369</v>
      </c>
    </row>
    <row r="2326" customFormat="false" ht="12.8" hidden="false" customHeight="false" outlineLevel="0" collapsed="false">
      <c r="A2326" s="1" t="s">
        <v>2331</v>
      </c>
      <c r="B2326" s="0" t="n">
        <v>108.49</v>
      </c>
      <c r="C2326" s="0" t="n">
        <f aca="false">B2326/$L$2</f>
        <v>1.37747373816163E-005</v>
      </c>
      <c r="D2326" s="2" t="n">
        <f aca="false">B2326/$L$3</f>
        <v>0.0575515677749415</v>
      </c>
      <c r="E2326" s="0" t="n">
        <f aca="false">B2326/$M$5</f>
        <v>108490</v>
      </c>
      <c r="F2326" s="0" t="n">
        <f aca="false">E2326/$L$8</f>
        <v>1.37747373816163E-005</v>
      </c>
      <c r="G2326" s="0" t="n">
        <f aca="false">E2326/$L$9</f>
        <v>0.0575515677749415</v>
      </c>
    </row>
    <row r="2327" customFormat="false" ht="12.8" hidden="false" customHeight="false" outlineLevel="0" collapsed="false">
      <c r="A2327" s="1" t="s">
        <v>2332</v>
      </c>
      <c r="B2327" s="0" t="n">
        <v>122.22</v>
      </c>
      <c r="C2327" s="0" t="n">
        <f aca="false">B2327/$L$2</f>
        <v>1.55180053717499E-005</v>
      </c>
      <c r="D2327" s="2" t="n">
        <f aca="false">B2327/$L$3</f>
        <v>0.0648350319241713</v>
      </c>
      <c r="E2327" s="0" t="n">
        <f aca="false">B2327/$M$5</f>
        <v>122220</v>
      </c>
      <c r="F2327" s="0" t="n">
        <f aca="false">E2327/$L$8</f>
        <v>1.55180053717499E-005</v>
      </c>
      <c r="G2327" s="0" t="n">
        <f aca="false">E2327/$L$9</f>
        <v>0.0648350319241713</v>
      </c>
    </row>
    <row r="2328" customFormat="false" ht="12.8" hidden="false" customHeight="false" outlineLevel="0" collapsed="false">
      <c r="A2328" s="1" t="s">
        <v>2333</v>
      </c>
      <c r="B2328" s="0" t="n">
        <v>140.031</v>
      </c>
      <c r="C2328" s="0" t="n">
        <f aca="false">B2328/$L$2</f>
        <v>1.77794289822575E-005</v>
      </c>
      <c r="D2328" s="2" t="n">
        <f aca="false">B2328/$L$3</f>
        <v>0.0742833771508234</v>
      </c>
      <c r="E2328" s="0" t="n">
        <f aca="false">B2328/$M$5</f>
        <v>140031</v>
      </c>
      <c r="F2328" s="0" t="n">
        <f aca="false">E2328/$L$8</f>
        <v>1.77794289822575E-005</v>
      </c>
      <c r="G2328" s="0" t="n">
        <f aca="false">E2328/$L$9</f>
        <v>0.0742833771508234</v>
      </c>
    </row>
    <row r="2329" customFormat="false" ht="12.8" hidden="false" customHeight="false" outlineLevel="0" collapsed="false">
      <c r="A2329" s="1" t="s">
        <v>2334</v>
      </c>
      <c r="B2329" s="0" t="n">
        <v>160.153</v>
      </c>
      <c r="C2329" s="0" t="n">
        <f aca="false">B2329/$L$2</f>
        <v>2.03342751947461E-005</v>
      </c>
      <c r="D2329" s="2" t="n">
        <f aca="false">B2329/$L$3</f>
        <v>0.0849576572390101</v>
      </c>
      <c r="E2329" s="0" t="n">
        <f aca="false">B2329/$M$5</f>
        <v>160153</v>
      </c>
      <c r="F2329" s="0" t="n">
        <f aca="false">E2329/$L$8</f>
        <v>2.03342751947461E-005</v>
      </c>
      <c r="G2329" s="0" t="n">
        <f aca="false">E2329/$L$9</f>
        <v>0.0849576572390101</v>
      </c>
    </row>
    <row r="2330" customFormat="false" ht="12.8" hidden="false" customHeight="false" outlineLevel="0" collapsed="false">
      <c r="A2330" s="1" t="s">
        <v>2335</v>
      </c>
      <c r="B2330" s="0" t="n">
        <v>181.914</v>
      </c>
      <c r="C2330" s="0" t="n">
        <f aca="false">B2330/$L$2</f>
        <v>2.30972216429104E-005</v>
      </c>
      <c r="D2330" s="2" t="n">
        <f aca="false">B2330/$L$3</f>
        <v>0.0965013909135469</v>
      </c>
      <c r="E2330" s="0" t="n">
        <f aca="false">B2330/$M$5</f>
        <v>181914</v>
      </c>
      <c r="F2330" s="0" t="n">
        <f aca="false">E2330/$L$8</f>
        <v>2.30972216429104E-005</v>
      </c>
      <c r="G2330" s="0" t="n">
        <f aca="false">E2330/$L$9</f>
        <v>0.0965013909135469</v>
      </c>
    </row>
    <row r="2331" customFormat="false" ht="12.8" hidden="false" customHeight="false" outlineLevel="0" collapsed="false">
      <c r="A2331" s="1" t="s">
        <v>2336</v>
      </c>
      <c r="B2331" s="0" t="n">
        <v>192.387</v>
      </c>
      <c r="C2331" s="0" t="n">
        <f aca="false">B2331/$L$2</f>
        <v>2.44269554856394E-005</v>
      </c>
      <c r="D2331" s="2" t="n">
        <f aca="false">B2331/$L$3</f>
        <v>0.102057087929926</v>
      </c>
      <c r="E2331" s="0" t="n">
        <f aca="false">B2331/$M$5</f>
        <v>192387</v>
      </c>
      <c r="F2331" s="0" t="n">
        <f aca="false">E2331/$L$8</f>
        <v>2.44269554856394E-005</v>
      </c>
      <c r="G2331" s="0" t="n">
        <f aca="false">E2331/$L$9</f>
        <v>0.102057087929926</v>
      </c>
    </row>
    <row r="2332" customFormat="false" ht="12.8" hidden="false" customHeight="false" outlineLevel="0" collapsed="false">
      <c r="A2332" s="1" t="s">
        <v>2337</v>
      </c>
      <c r="B2332" s="0" t="n">
        <v>182.081</v>
      </c>
      <c r="C2332" s="0" t="n">
        <f aca="false">B2332/$L$2</f>
        <v>2.31184252666797E-005</v>
      </c>
      <c r="D2332" s="2" t="n">
        <f aca="false">B2332/$L$3</f>
        <v>0.096589980754255</v>
      </c>
      <c r="E2332" s="0" t="n">
        <f aca="false">B2332/$M$5</f>
        <v>182081</v>
      </c>
      <c r="F2332" s="0" t="n">
        <f aca="false">E2332/$L$8</f>
        <v>2.31184252666797E-005</v>
      </c>
      <c r="G2332" s="0" t="n">
        <f aca="false">E2332/$L$9</f>
        <v>0.096589980754255</v>
      </c>
    </row>
    <row r="2333" customFormat="false" ht="12.8" hidden="false" customHeight="false" outlineLevel="0" collapsed="false">
      <c r="A2333" s="1" t="s">
        <v>2338</v>
      </c>
      <c r="B2333" s="0" t="n">
        <v>168.332</v>
      </c>
      <c r="C2333" s="0" t="n">
        <f aca="false">B2333/$L$2</f>
        <v>2.13727448882131E-005</v>
      </c>
      <c r="D2333" s="2" t="n">
        <f aca="false">B2333/$L$3</f>
        <v>0.0892964375213517</v>
      </c>
      <c r="E2333" s="0" t="n">
        <f aca="false">B2333/$M$5</f>
        <v>168332</v>
      </c>
      <c r="F2333" s="0" t="n">
        <f aca="false">E2333/$L$8</f>
        <v>2.13727448882131E-005</v>
      </c>
      <c r="G2333" s="0" t="n">
        <f aca="false">E2333/$L$9</f>
        <v>0.0892964375213517</v>
      </c>
    </row>
    <row r="2334" customFormat="false" ht="12.8" hidden="false" customHeight="false" outlineLevel="0" collapsed="false">
      <c r="A2334" s="1" t="s">
        <v>2339</v>
      </c>
      <c r="B2334" s="0" t="n">
        <v>169.587</v>
      </c>
      <c r="C2334" s="0" t="n">
        <f aca="false">B2334/$L$2</f>
        <v>2.15320894860003E-005</v>
      </c>
      <c r="D2334" s="2" t="n">
        <f aca="false">B2334/$L$3</f>
        <v>0.0899621875218822</v>
      </c>
      <c r="E2334" s="0" t="n">
        <f aca="false">B2334/$M$5</f>
        <v>169587</v>
      </c>
      <c r="F2334" s="0" t="n">
        <f aca="false">E2334/$L$8</f>
        <v>2.15320894860003E-005</v>
      </c>
      <c r="G2334" s="0" t="n">
        <f aca="false">E2334/$L$9</f>
        <v>0.0899621875218822</v>
      </c>
    </row>
    <row r="2335" customFormat="false" ht="12.8" hidden="false" customHeight="false" outlineLevel="0" collapsed="false">
      <c r="A2335" s="1" t="s">
        <v>2340</v>
      </c>
      <c r="B2335" s="0" t="n">
        <v>187.713</v>
      </c>
      <c r="C2335" s="0" t="n">
        <f aca="false">B2335/$L$2</f>
        <v>2.38335079557134E-005</v>
      </c>
      <c r="D2335" s="2" t="n">
        <f aca="false">B2335/$L$3</f>
        <v>0.099577633346277</v>
      </c>
      <c r="E2335" s="0" t="n">
        <f aca="false">B2335/$M$5</f>
        <v>187713</v>
      </c>
      <c r="F2335" s="0" t="n">
        <f aca="false">E2335/$L$8</f>
        <v>2.38335079557134E-005</v>
      </c>
      <c r="G2335" s="0" t="n">
        <f aca="false">E2335/$L$9</f>
        <v>0.099577633346277</v>
      </c>
    </row>
    <row r="2336" customFormat="false" ht="12.8" hidden="false" customHeight="false" outlineLevel="0" collapsed="false">
      <c r="A2336" s="1" t="s">
        <v>2341</v>
      </c>
      <c r="B2336" s="0" t="n">
        <v>227.55</v>
      </c>
      <c r="C2336" s="0" t="n">
        <f aca="false">B2336/$L$2</f>
        <v>2.88915244832408E-005</v>
      </c>
      <c r="D2336" s="2" t="n">
        <f aca="false">B2336/$L$3</f>
        <v>0.120710288940805</v>
      </c>
      <c r="E2336" s="0" t="n">
        <f aca="false">B2336/$M$5</f>
        <v>227550</v>
      </c>
      <c r="F2336" s="0" t="n">
        <f aca="false">E2336/$L$8</f>
        <v>2.88915244832408E-005</v>
      </c>
      <c r="G2336" s="0" t="n">
        <f aca="false">E2336/$L$9</f>
        <v>0.120710288940805</v>
      </c>
    </row>
    <row r="2337" customFormat="false" ht="12.8" hidden="false" customHeight="false" outlineLevel="0" collapsed="false">
      <c r="A2337" s="1" t="s">
        <v>2342</v>
      </c>
      <c r="B2337" s="0" t="n">
        <v>303.768</v>
      </c>
      <c r="C2337" s="0" t="n">
        <f aca="false">B2337/$L$2</f>
        <v>3.85687567972977E-005</v>
      </c>
      <c r="D2337" s="2" t="n">
        <f aca="false">B2337/$L$3</f>
        <v>0.161142267857484</v>
      </c>
      <c r="E2337" s="0" t="n">
        <f aca="false">B2337/$M$5</f>
        <v>303768</v>
      </c>
      <c r="F2337" s="0" t="n">
        <f aca="false">E2337/$L$8</f>
        <v>3.85687567972977E-005</v>
      </c>
      <c r="G2337" s="0" t="n">
        <f aca="false">E2337/$L$9</f>
        <v>0.161142267857484</v>
      </c>
    </row>
    <row r="2338" customFormat="false" ht="12.8" hidden="false" customHeight="false" outlineLevel="0" collapsed="false">
      <c r="A2338" s="1" t="s">
        <v>2343</v>
      </c>
      <c r="B2338" s="0" t="n">
        <v>420.124</v>
      </c>
      <c r="C2338" s="0" t="n">
        <f aca="false">B2338/$L$2</f>
        <v>5.33422229487896E-005</v>
      </c>
      <c r="D2338" s="2" t="n">
        <f aca="false">B2338/$L$3</f>
        <v>0.2228665762732</v>
      </c>
      <c r="E2338" s="0" t="n">
        <f aca="false">B2338/$M$5</f>
        <v>420124</v>
      </c>
      <c r="F2338" s="0" t="n">
        <f aca="false">E2338/$L$8</f>
        <v>5.33422229487896E-005</v>
      </c>
      <c r="G2338" s="0" t="n">
        <f aca="false">E2338/$L$9</f>
        <v>0.2228665762732</v>
      </c>
    </row>
    <row r="2339" customFormat="false" ht="12.8" hidden="false" customHeight="false" outlineLevel="0" collapsed="false">
      <c r="A2339" s="1" t="s">
        <v>2344</v>
      </c>
      <c r="B2339" s="0" t="n">
        <v>531.137</v>
      </c>
      <c r="C2339" s="0" t="n">
        <f aca="false">B2339/$L$2</f>
        <v>6.74373001074712E-005</v>
      </c>
      <c r="D2339" s="2" t="n">
        <f aca="false">B2339/$L$3</f>
        <v>0.281756540264348</v>
      </c>
      <c r="E2339" s="0" t="n">
        <f aca="false">B2339/$M$5</f>
        <v>531137</v>
      </c>
      <c r="F2339" s="0" t="n">
        <f aca="false">E2339/$L$8</f>
        <v>6.74373001074712E-005</v>
      </c>
      <c r="G2339" s="0" t="n">
        <f aca="false">E2339/$L$9</f>
        <v>0.281756540264348</v>
      </c>
    </row>
    <row r="2340" customFormat="false" ht="12.8" hidden="false" customHeight="false" outlineLevel="0" collapsed="false">
      <c r="A2340" s="1" t="s">
        <v>2345</v>
      </c>
      <c r="B2340" s="0" t="n">
        <v>617.452</v>
      </c>
      <c r="C2340" s="0" t="n">
        <f aca="false">B2340/$L$2</f>
        <v>7.83965263688245E-005</v>
      </c>
      <c r="D2340" s="2" t="n">
        <f aca="false">B2340/$L$3</f>
        <v>0.327544756436291</v>
      </c>
      <c r="E2340" s="0" t="n">
        <f aca="false">B2340/$M$5</f>
        <v>617452</v>
      </c>
      <c r="F2340" s="0" t="n">
        <f aca="false">E2340/$L$8</f>
        <v>7.83965263688245E-005</v>
      </c>
      <c r="G2340" s="0" t="n">
        <f aca="false">E2340/$L$9</f>
        <v>0.327544756436291</v>
      </c>
    </row>
    <row r="2341" customFormat="false" ht="12.8" hidden="false" customHeight="false" outlineLevel="0" collapsed="false">
      <c r="A2341" s="1" t="s">
        <v>2346</v>
      </c>
      <c r="B2341" s="0" t="n">
        <v>681.016</v>
      </c>
      <c r="C2341" s="0" t="n">
        <f aca="false">B2341/$L$2</f>
        <v>8.64671080530816E-005</v>
      </c>
      <c r="D2341" s="2" t="n">
        <f aca="false">B2341/$L$3</f>
        <v>0.361264065626505</v>
      </c>
      <c r="E2341" s="0" t="n">
        <f aca="false">B2341/$M$5</f>
        <v>681016</v>
      </c>
      <c r="F2341" s="0" t="n">
        <f aca="false">E2341/$L$8</f>
        <v>8.64671080530817E-005</v>
      </c>
      <c r="G2341" s="0" t="n">
        <f aca="false">E2341/$L$9</f>
        <v>0.361264065626505</v>
      </c>
    </row>
    <row r="2342" customFormat="false" ht="12.8" hidden="false" customHeight="false" outlineLevel="0" collapsed="false">
      <c r="A2342" s="1" t="s">
        <v>2347</v>
      </c>
      <c r="B2342" s="0" t="n">
        <v>690.428</v>
      </c>
      <c r="C2342" s="0" t="n">
        <f aca="false">B2342/$L$2</f>
        <v>8.76621290525818E-005</v>
      </c>
      <c r="D2342" s="2" t="n">
        <f aca="false">B2342/$L$3</f>
        <v>0.36625692539144</v>
      </c>
      <c r="E2342" s="0" t="n">
        <f aca="false">B2342/$M$5</f>
        <v>690428</v>
      </c>
      <c r="F2342" s="0" t="n">
        <f aca="false">E2342/$L$8</f>
        <v>8.76621290525818E-005</v>
      </c>
      <c r="G2342" s="0" t="n">
        <f aca="false">E2342/$L$9</f>
        <v>0.36625692539144</v>
      </c>
    </row>
    <row r="2343" customFormat="false" ht="12.8" hidden="false" customHeight="false" outlineLevel="0" collapsed="false">
      <c r="A2343" s="1" t="s">
        <v>2348</v>
      </c>
      <c r="B2343" s="0" t="n">
        <v>651.05</v>
      </c>
      <c r="C2343" s="0" t="n">
        <f aca="false">B2343/$L$2</f>
        <v>8.26623907484682E-005</v>
      </c>
      <c r="D2343" s="2" t="n">
        <f aca="false">B2343/$L$3</f>
        <v>0.345367759239337</v>
      </c>
      <c r="E2343" s="0" t="n">
        <f aca="false">B2343/$M$5</f>
        <v>651050</v>
      </c>
      <c r="F2343" s="0" t="n">
        <f aca="false">E2343/$L$8</f>
        <v>8.26623907484682E-005</v>
      </c>
      <c r="G2343" s="0" t="n">
        <f aca="false">E2343/$L$9</f>
        <v>0.345367759239337</v>
      </c>
    </row>
    <row r="2344" customFormat="false" ht="12.8" hidden="false" customHeight="false" outlineLevel="0" collapsed="false">
      <c r="A2344" s="1" t="s">
        <v>2349</v>
      </c>
      <c r="B2344" s="0" t="n">
        <v>573.61</v>
      </c>
      <c r="C2344" s="0" t="n">
        <f aca="false">B2344/$L$2</f>
        <v>7.28300037742552E-005</v>
      </c>
      <c r="D2344" s="2" t="n">
        <f aca="false">B2344/$L$3</f>
        <v>0.304287536099034</v>
      </c>
      <c r="E2344" s="0" t="n">
        <f aca="false">B2344/$M$5</f>
        <v>573610</v>
      </c>
      <c r="F2344" s="0" t="n">
        <f aca="false">E2344/$L$8</f>
        <v>7.28300037742552E-005</v>
      </c>
      <c r="G2344" s="0" t="n">
        <f aca="false">E2344/$L$9</f>
        <v>0.304287536099034</v>
      </c>
    </row>
    <row r="2345" customFormat="false" ht="12.8" hidden="false" customHeight="false" outlineLevel="0" collapsed="false">
      <c r="A2345" s="1" t="s">
        <v>2350</v>
      </c>
      <c r="B2345" s="0" t="n">
        <v>472.008</v>
      </c>
      <c r="C2345" s="0" t="n">
        <f aca="false">B2345/$L$2</f>
        <v>5.99298206472667E-005</v>
      </c>
      <c r="D2345" s="2" t="n">
        <f aca="false">B2345/$L$3</f>
        <v>0.250389901394733</v>
      </c>
      <c r="E2345" s="0" t="n">
        <f aca="false">B2345/$M$5</f>
        <v>472008</v>
      </c>
      <c r="F2345" s="0" t="n">
        <f aca="false">E2345/$L$8</f>
        <v>5.99298206472667E-005</v>
      </c>
      <c r="G2345" s="0" t="n">
        <f aca="false">E2345/$L$9</f>
        <v>0.250389901394733</v>
      </c>
    </row>
    <row r="2346" customFormat="false" ht="12.8" hidden="false" customHeight="false" outlineLevel="0" collapsed="false">
      <c r="A2346" s="1" t="s">
        <v>2351</v>
      </c>
      <c r="B2346" s="0" t="n">
        <v>384.878</v>
      </c>
      <c r="C2346" s="0" t="n">
        <f aca="false">B2346/$L$2</f>
        <v>4.8867115623207E-005</v>
      </c>
      <c r="D2346" s="2" t="n">
        <f aca="false">B2346/$L$3</f>
        <v>0.204169345581011</v>
      </c>
      <c r="E2346" s="0" t="n">
        <f aca="false">B2346/$M$5</f>
        <v>384878</v>
      </c>
      <c r="F2346" s="0" t="n">
        <f aca="false">E2346/$L$8</f>
        <v>4.8867115623207E-005</v>
      </c>
      <c r="G2346" s="0" t="n">
        <f aca="false">E2346/$L$9</f>
        <v>0.204169345581011</v>
      </c>
    </row>
    <row r="2347" customFormat="false" ht="12.8" hidden="false" customHeight="false" outlineLevel="0" collapsed="false">
      <c r="A2347" s="1" t="s">
        <v>2352</v>
      </c>
      <c r="B2347" s="0" t="n">
        <v>321.161</v>
      </c>
      <c r="C2347" s="0" t="n">
        <f aca="false">B2347/$L$2</f>
        <v>4.07771078644786E-005</v>
      </c>
      <c r="D2347" s="2" t="n">
        <f aca="false">B2347/$L$3</f>
        <v>0.170368873243322</v>
      </c>
      <c r="E2347" s="0" t="n">
        <f aca="false">B2347/$M$5</f>
        <v>321161</v>
      </c>
      <c r="F2347" s="0" t="n">
        <f aca="false">E2347/$L$8</f>
        <v>4.07771078644786E-005</v>
      </c>
      <c r="G2347" s="0" t="n">
        <f aca="false">E2347/$L$9</f>
        <v>0.170368873243322</v>
      </c>
    </row>
    <row r="2348" customFormat="false" ht="12.8" hidden="false" customHeight="false" outlineLevel="0" collapsed="false">
      <c r="A2348" s="1" t="s">
        <v>2353</v>
      </c>
      <c r="B2348" s="0" t="n">
        <v>254.166</v>
      </c>
      <c r="C2348" s="0" t="n">
        <f aca="false">B2348/$L$2</f>
        <v>3.22708996343985E-005</v>
      </c>
      <c r="D2348" s="2" t="n">
        <f aca="false">B2348/$L$3</f>
        <v>0.134829493732932</v>
      </c>
      <c r="E2348" s="0" t="n">
        <f aca="false">B2348/$M$5</f>
        <v>254166</v>
      </c>
      <c r="F2348" s="0" t="n">
        <f aca="false">E2348/$L$8</f>
        <v>3.22708996343985E-005</v>
      </c>
      <c r="G2348" s="0" t="n">
        <f aca="false">E2348/$L$9</f>
        <v>0.134829493732932</v>
      </c>
    </row>
    <row r="2349" customFormat="false" ht="12.8" hidden="false" customHeight="false" outlineLevel="0" collapsed="false">
      <c r="A2349" s="1" t="s">
        <v>2354</v>
      </c>
      <c r="B2349" s="0" t="n">
        <v>194.95</v>
      </c>
      <c r="C2349" s="0" t="n">
        <f aca="false">B2349/$L$2</f>
        <v>2.47523739749848E-005</v>
      </c>
      <c r="D2349" s="2" t="n">
        <f aca="false">B2349/$L$3</f>
        <v>0.103416703269655</v>
      </c>
      <c r="E2349" s="0" t="n">
        <f aca="false">B2349/$M$5</f>
        <v>194950</v>
      </c>
      <c r="F2349" s="0" t="n">
        <f aca="false">E2349/$L$8</f>
        <v>2.47523739749848E-005</v>
      </c>
      <c r="G2349" s="0" t="n">
        <f aca="false">E2349/$L$9</f>
        <v>0.103416703269655</v>
      </c>
    </row>
    <row r="2350" customFormat="false" ht="12.8" hidden="false" customHeight="false" outlineLevel="0" collapsed="false">
      <c r="A2350" s="1" t="s">
        <v>2355</v>
      </c>
      <c r="B2350" s="0" t="n">
        <v>158.761</v>
      </c>
      <c r="C2350" s="0" t="n">
        <f aca="false">B2350/$L$2</f>
        <v>2.01575360073997E-005</v>
      </c>
      <c r="D2350" s="2" t="n">
        <f aca="false">B2350/$L$3</f>
        <v>0.0842192317404137</v>
      </c>
      <c r="E2350" s="0" t="n">
        <f aca="false">B2350/$M$5</f>
        <v>158761</v>
      </c>
      <c r="F2350" s="0" t="n">
        <f aca="false">E2350/$L$8</f>
        <v>2.01575360073997E-005</v>
      </c>
      <c r="G2350" s="0" t="n">
        <f aca="false">E2350/$L$9</f>
        <v>0.0842192317404137</v>
      </c>
    </row>
    <row r="2351" customFormat="false" ht="12.8" hidden="false" customHeight="false" outlineLevel="0" collapsed="false">
      <c r="A2351" s="1" t="s">
        <v>2356</v>
      </c>
      <c r="B2351" s="0" t="n">
        <v>167.996</v>
      </c>
      <c r="C2351" s="0" t="n">
        <f aca="false">B2351/$L$2</f>
        <v>2.13300837050605E-005</v>
      </c>
      <c r="D2351" s="2" t="n">
        <f aca="false">B2351/$L$3</f>
        <v>0.0891181968837595</v>
      </c>
      <c r="E2351" s="0" t="n">
        <f aca="false">B2351/$M$5</f>
        <v>167996</v>
      </c>
      <c r="F2351" s="0" t="n">
        <f aca="false">E2351/$L$8</f>
        <v>2.13300837050605E-005</v>
      </c>
      <c r="G2351" s="0" t="n">
        <f aca="false">E2351/$L$9</f>
        <v>0.0891181968837595</v>
      </c>
    </row>
    <row r="2352" customFormat="false" ht="12.8" hidden="false" customHeight="false" outlineLevel="0" collapsed="false">
      <c r="A2352" s="1" t="s">
        <v>2357</v>
      </c>
      <c r="B2352" s="0" t="n">
        <v>205.344</v>
      </c>
      <c r="C2352" s="0" t="n">
        <f aca="false">B2352/$L$2</f>
        <v>2.60720773609607E-005</v>
      </c>
      <c r="D2352" s="2" t="n">
        <f aca="false">B2352/$L$3</f>
        <v>0.108930492517076</v>
      </c>
      <c r="E2352" s="0" t="n">
        <f aca="false">B2352/$M$5</f>
        <v>205344</v>
      </c>
      <c r="F2352" s="0" t="n">
        <f aca="false">E2352/$L$8</f>
        <v>2.60720773609607E-005</v>
      </c>
      <c r="G2352" s="0" t="n">
        <f aca="false">E2352/$L$9</f>
        <v>0.108930492517076</v>
      </c>
    </row>
    <row r="2353" customFormat="false" ht="12.8" hidden="false" customHeight="false" outlineLevel="0" collapsed="false">
      <c r="A2353" s="1" t="s">
        <v>2358</v>
      </c>
      <c r="B2353" s="0" t="n">
        <v>253.129</v>
      </c>
      <c r="C2353" s="0" t="n">
        <f aca="false">B2353/$L$2</f>
        <v>3.21392340185377E-005</v>
      </c>
      <c r="D2353" s="2" t="n">
        <f aca="false">B2353/$L$3</f>
        <v>0.134279387955601</v>
      </c>
      <c r="E2353" s="0" t="n">
        <f aca="false">B2353/$M$5</f>
        <v>253129</v>
      </c>
      <c r="F2353" s="0" t="n">
        <f aca="false">E2353/$L$8</f>
        <v>3.21392340185377E-005</v>
      </c>
      <c r="G2353" s="0" t="n">
        <f aca="false">E2353/$L$9</f>
        <v>0.134279387955601</v>
      </c>
    </row>
    <row r="2354" customFormat="false" ht="12.8" hidden="false" customHeight="false" outlineLevel="0" collapsed="false">
      <c r="A2354" s="1" t="s">
        <v>2359</v>
      </c>
      <c r="B2354" s="0" t="n">
        <v>308.419</v>
      </c>
      <c r="C2354" s="0" t="n">
        <f aca="false">B2354/$L$2</f>
        <v>3.91592840676627E-005</v>
      </c>
      <c r="D2354" s="2" t="n">
        <f aca="false">B2354/$L$3</f>
        <v>0.163609521445107</v>
      </c>
      <c r="E2354" s="0" t="n">
        <f aca="false">B2354/$M$5</f>
        <v>308419</v>
      </c>
      <c r="F2354" s="0" t="n">
        <f aca="false">E2354/$L$8</f>
        <v>3.91592840676627E-005</v>
      </c>
      <c r="G2354" s="0" t="n">
        <f aca="false">E2354/$L$9</f>
        <v>0.163609521445107</v>
      </c>
    </row>
    <row r="2355" customFormat="false" ht="12.8" hidden="false" customHeight="false" outlineLevel="0" collapsed="false">
      <c r="A2355" s="1" t="s">
        <v>2360</v>
      </c>
      <c r="B2355" s="0" t="n">
        <v>357.456</v>
      </c>
      <c r="C2355" s="0" t="n">
        <f aca="false">B2355/$L$2</f>
        <v>4.53854044196059E-005</v>
      </c>
      <c r="D2355" s="2" t="n">
        <f aca="false">B2355/$L$3</f>
        <v>0.189622575449898</v>
      </c>
      <c r="E2355" s="0" t="n">
        <f aca="false">B2355/$M$5</f>
        <v>357456</v>
      </c>
      <c r="F2355" s="0" t="n">
        <f aca="false">E2355/$L$8</f>
        <v>4.53854044196059E-005</v>
      </c>
      <c r="G2355" s="0" t="n">
        <f aca="false">E2355/$L$9</f>
        <v>0.189622575449898</v>
      </c>
    </row>
    <row r="2356" customFormat="false" ht="12.8" hidden="false" customHeight="false" outlineLevel="0" collapsed="false">
      <c r="A2356" s="1" t="s">
        <v>2361</v>
      </c>
      <c r="B2356" s="0" t="n">
        <v>397.002</v>
      </c>
      <c r="C2356" s="0" t="n">
        <f aca="false">B2356/$L$2</f>
        <v>5.04064733152959E-005</v>
      </c>
      <c r="D2356" s="2" t="n">
        <f aca="false">B2356/$L$3</f>
        <v>0.210600861920797</v>
      </c>
      <c r="E2356" s="0" t="n">
        <f aca="false">B2356/$M$5</f>
        <v>397002</v>
      </c>
      <c r="F2356" s="0" t="n">
        <f aca="false">E2356/$L$8</f>
        <v>5.04064733152959E-005</v>
      </c>
      <c r="G2356" s="0" t="n">
        <f aca="false">E2356/$L$9</f>
        <v>0.210600861920797</v>
      </c>
    </row>
    <row r="2357" customFormat="false" ht="12.8" hidden="false" customHeight="false" outlineLevel="0" collapsed="false">
      <c r="A2357" s="1" t="s">
        <v>2362</v>
      </c>
      <c r="B2357" s="0" t="n">
        <v>401.819</v>
      </c>
      <c r="C2357" s="0" t="n">
        <f aca="false">B2357/$L$2</f>
        <v>5.10180772416231E-005</v>
      </c>
      <c r="D2357" s="2" t="n">
        <f aca="false">B2357/$L$3</f>
        <v>0.213156174871041</v>
      </c>
      <c r="E2357" s="0" t="n">
        <f aca="false">B2357/$M$5</f>
        <v>401819</v>
      </c>
      <c r="F2357" s="0" t="n">
        <f aca="false">E2357/$L$8</f>
        <v>5.10180772416231E-005</v>
      </c>
      <c r="G2357" s="0" t="n">
        <f aca="false">E2357/$L$9</f>
        <v>0.213156174871041</v>
      </c>
    </row>
    <row r="2358" customFormat="false" ht="12.8" hidden="false" customHeight="false" outlineLevel="0" collapsed="false">
      <c r="A2358" s="1" t="s">
        <v>2363</v>
      </c>
      <c r="B2358" s="0" t="n">
        <v>389.691</v>
      </c>
      <c r="C2358" s="0" t="n">
        <f aca="false">B2358/$L$2</f>
        <v>4.94782116783063E-005</v>
      </c>
      <c r="D2358" s="2" t="n">
        <f aca="false">B2358/$L$3</f>
        <v>0.206722536618902</v>
      </c>
      <c r="E2358" s="0" t="n">
        <f aca="false">B2358/$M$5</f>
        <v>389691</v>
      </c>
      <c r="F2358" s="0" t="n">
        <f aca="false">E2358/$L$8</f>
        <v>4.94782116783063E-005</v>
      </c>
      <c r="G2358" s="0" t="n">
        <f aca="false">E2358/$L$9</f>
        <v>0.206722536618902</v>
      </c>
    </row>
    <row r="2359" customFormat="false" ht="12.8" hidden="false" customHeight="false" outlineLevel="0" collapsed="false">
      <c r="A2359" s="1" t="s">
        <v>2364</v>
      </c>
      <c r="B2359" s="0" t="n">
        <v>373.592</v>
      </c>
      <c r="C2359" s="0" t="n">
        <f aca="false">B2359/$L$2</f>
        <v>4.74341569533856E-005</v>
      </c>
      <c r="D2359" s="2" t="n">
        <f aca="false">B2359/$L$3</f>
        <v>0.19818236987903</v>
      </c>
      <c r="E2359" s="0" t="n">
        <f aca="false">B2359/$M$5</f>
        <v>373592</v>
      </c>
      <c r="F2359" s="0" t="n">
        <f aca="false">E2359/$L$8</f>
        <v>4.74341569533857E-005</v>
      </c>
      <c r="G2359" s="0" t="n">
        <f aca="false">E2359/$L$9</f>
        <v>0.19818236987903</v>
      </c>
    </row>
    <row r="2360" customFormat="false" ht="12.8" hidden="false" customHeight="false" outlineLevel="0" collapsed="false">
      <c r="A2360" s="1" t="s">
        <v>2365</v>
      </c>
      <c r="B2360" s="0" t="n">
        <v>361.031</v>
      </c>
      <c r="C2360" s="0" t="n">
        <f aca="false">B2360/$L$2</f>
        <v>4.58393143296371E-005</v>
      </c>
      <c r="D2360" s="2" t="n">
        <f aca="false">B2360/$L$3</f>
        <v>0.191519034614756</v>
      </c>
      <c r="E2360" s="0" t="n">
        <f aca="false">B2360/$M$5</f>
        <v>361031</v>
      </c>
      <c r="F2360" s="0" t="n">
        <f aca="false">E2360/$L$8</f>
        <v>4.58393143296371E-005</v>
      </c>
      <c r="G2360" s="0" t="n">
        <f aca="false">E2360/$L$9</f>
        <v>0.191519034614756</v>
      </c>
    </row>
    <row r="2361" customFormat="false" ht="12.8" hidden="false" customHeight="false" outlineLevel="0" collapsed="false">
      <c r="A2361" s="1" t="s">
        <v>2366</v>
      </c>
      <c r="B2361" s="0" t="n">
        <v>349.342</v>
      </c>
      <c r="C2361" s="0" t="n">
        <f aca="false">B2361/$L$2</f>
        <v>4.4355187633594E-005</v>
      </c>
      <c r="D2361" s="2" t="n">
        <f aca="false">B2361/$L$3</f>
        <v>0.185318276243281</v>
      </c>
      <c r="E2361" s="0" t="n">
        <f aca="false">B2361/$M$5</f>
        <v>349342</v>
      </c>
      <c r="F2361" s="0" t="n">
        <f aca="false">E2361/$L$8</f>
        <v>4.4355187633594E-005</v>
      </c>
      <c r="G2361" s="0" t="n">
        <f aca="false">E2361/$L$9</f>
        <v>0.185318276243281</v>
      </c>
    </row>
    <row r="2362" customFormat="false" ht="12.8" hidden="false" customHeight="false" outlineLevel="0" collapsed="false">
      <c r="A2362" s="1" t="s">
        <v>2367</v>
      </c>
      <c r="B2362" s="0" t="n">
        <v>337.038</v>
      </c>
      <c r="C2362" s="0" t="n">
        <f aca="false">B2362/$L$2</f>
        <v>4.27929757362449E-005</v>
      </c>
      <c r="D2362" s="2" t="n">
        <f aca="false">B2362/$L$3</f>
        <v>0.178791273847642</v>
      </c>
      <c r="E2362" s="0" t="n">
        <f aca="false">B2362/$M$5</f>
        <v>337038</v>
      </c>
      <c r="F2362" s="0" t="n">
        <f aca="false">E2362/$L$8</f>
        <v>4.27929757362449E-005</v>
      </c>
      <c r="G2362" s="0" t="n">
        <f aca="false">E2362/$L$9</f>
        <v>0.178791273847642</v>
      </c>
    </row>
    <row r="2363" customFormat="false" ht="12.8" hidden="false" customHeight="false" outlineLevel="0" collapsed="false">
      <c r="A2363" s="1" t="s">
        <v>2368</v>
      </c>
      <c r="B2363" s="0" t="n">
        <v>334.176</v>
      </c>
      <c r="C2363" s="0" t="n">
        <f aca="false">B2363/$L$2</f>
        <v>4.24295938726059E-005</v>
      </c>
      <c r="D2363" s="2" t="n">
        <f aca="false">B2363/$L$3</f>
        <v>0.17727304555958</v>
      </c>
      <c r="E2363" s="0" t="n">
        <f aca="false">B2363/$M$5</f>
        <v>334176</v>
      </c>
      <c r="F2363" s="0" t="n">
        <f aca="false">E2363/$L$8</f>
        <v>4.2429593872606E-005</v>
      </c>
      <c r="G2363" s="0" t="n">
        <f aca="false">E2363/$L$9</f>
        <v>0.17727304555958</v>
      </c>
    </row>
    <row r="2364" customFormat="false" ht="12.8" hidden="false" customHeight="false" outlineLevel="0" collapsed="false">
      <c r="A2364" s="1" t="s">
        <v>2369</v>
      </c>
      <c r="B2364" s="0" t="n">
        <v>331.044</v>
      </c>
      <c r="C2364" s="0" t="n">
        <f aca="false">B2364/$L$2</f>
        <v>4.20319307010766E-005</v>
      </c>
      <c r="D2364" s="2" t="n">
        <f aca="false">B2364/$L$3</f>
        <v>0.175611588187738</v>
      </c>
      <c r="E2364" s="0" t="n">
        <f aca="false">B2364/$M$5</f>
        <v>331044</v>
      </c>
      <c r="F2364" s="0" t="n">
        <f aca="false">E2364/$L$8</f>
        <v>4.20319307010766E-005</v>
      </c>
      <c r="G2364" s="0" t="n">
        <f aca="false">E2364/$L$9</f>
        <v>0.175611588187738</v>
      </c>
    </row>
    <row r="2365" customFormat="false" ht="12.8" hidden="false" customHeight="false" outlineLevel="0" collapsed="false">
      <c r="A2365" s="1" t="s">
        <v>2370</v>
      </c>
      <c r="B2365" s="0" t="n">
        <v>343.922</v>
      </c>
      <c r="C2365" s="0" t="n">
        <f aca="false">B2365/$L$2</f>
        <v>4.36670221196447E-005</v>
      </c>
      <c r="D2365" s="2" t="n">
        <f aca="false">B2365/$L$3</f>
        <v>0.182443085005931</v>
      </c>
      <c r="E2365" s="0" t="n">
        <f aca="false">B2365/$M$5</f>
        <v>343922</v>
      </c>
      <c r="F2365" s="0" t="n">
        <f aca="false">E2365/$L$8</f>
        <v>4.36670221196447E-005</v>
      </c>
      <c r="G2365" s="0" t="n">
        <f aca="false">E2365/$L$9</f>
        <v>0.182443085005931</v>
      </c>
    </row>
    <row r="2366" customFormat="false" ht="12.8" hidden="false" customHeight="false" outlineLevel="0" collapsed="false">
      <c r="A2366" s="1" t="s">
        <v>2371</v>
      </c>
      <c r="B2366" s="0" t="n">
        <v>353.664</v>
      </c>
      <c r="C2366" s="0" t="n">
        <f aca="false">B2366/$L$2</f>
        <v>4.49039424954554E-005</v>
      </c>
      <c r="D2366" s="2" t="n">
        <f aca="false">B2366/$L$3</f>
        <v>0.187611002539929</v>
      </c>
      <c r="E2366" s="0" t="n">
        <f aca="false">B2366/$M$5</f>
        <v>353664</v>
      </c>
      <c r="F2366" s="0" t="n">
        <f aca="false">E2366/$L$8</f>
        <v>4.49039424954554E-005</v>
      </c>
      <c r="G2366" s="0" t="n">
        <f aca="false">E2366/$L$9</f>
        <v>0.187611002539929</v>
      </c>
    </row>
    <row r="2367" customFormat="false" ht="12.8" hidden="false" customHeight="false" outlineLevel="0" collapsed="false">
      <c r="A2367" s="1" t="s">
        <v>2372</v>
      </c>
      <c r="B2367" s="0" t="n">
        <v>341.69</v>
      </c>
      <c r="C2367" s="0" t="n">
        <f aca="false">B2367/$L$2</f>
        <v>4.33836299744169E-005</v>
      </c>
      <c r="D2367" s="2" t="n">
        <f aca="false">B2367/$L$3</f>
        <v>0.181259057913354</v>
      </c>
      <c r="E2367" s="0" t="n">
        <f aca="false">B2367/$M$5</f>
        <v>341690</v>
      </c>
      <c r="F2367" s="0" t="n">
        <f aca="false">E2367/$L$8</f>
        <v>4.33836299744169E-005</v>
      </c>
      <c r="G2367" s="0" t="n">
        <f aca="false">E2367/$L$9</f>
        <v>0.181259057913354</v>
      </c>
    </row>
    <row r="2368" customFormat="false" ht="12.8" hidden="false" customHeight="false" outlineLevel="0" collapsed="false">
      <c r="A2368" s="1" t="s">
        <v>2373</v>
      </c>
      <c r="B2368" s="0" t="n">
        <v>308.469</v>
      </c>
      <c r="C2368" s="0" t="n">
        <f aca="false">B2368/$L$2</f>
        <v>3.91656324580128E-005</v>
      </c>
      <c r="D2368" s="2" t="n">
        <f aca="false">B2368/$L$3</f>
        <v>0.163636045349511</v>
      </c>
      <c r="E2368" s="0" t="n">
        <f aca="false">B2368/$M$5</f>
        <v>308469</v>
      </c>
      <c r="F2368" s="0" t="n">
        <f aca="false">E2368/$L$8</f>
        <v>3.91656324580128E-005</v>
      </c>
      <c r="G2368" s="0" t="n">
        <f aca="false">E2368/$L$9</f>
        <v>0.163636045349511</v>
      </c>
    </row>
    <row r="2369" customFormat="false" ht="12.8" hidden="false" customHeight="false" outlineLevel="0" collapsed="false">
      <c r="A2369" s="1" t="s">
        <v>2374</v>
      </c>
      <c r="B2369" s="0" t="n">
        <v>241.804</v>
      </c>
      <c r="C2369" s="0" t="n">
        <f aca="false">B2369/$L$2</f>
        <v>3.07013236042433E-005</v>
      </c>
      <c r="D2369" s="2" t="n">
        <f aca="false">B2369/$L$3</f>
        <v>0.128271723608185</v>
      </c>
      <c r="E2369" s="0" t="n">
        <f aca="false">B2369/$M$5</f>
        <v>241804</v>
      </c>
      <c r="F2369" s="0" t="n">
        <f aca="false">E2369/$L$8</f>
        <v>3.07013236042433E-005</v>
      </c>
      <c r="G2369" s="0" t="n">
        <f aca="false">E2369/$L$9</f>
        <v>0.128271723608185</v>
      </c>
    </row>
    <row r="2370" customFormat="false" ht="12.8" hidden="false" customHeight="false" outlineLevel="0" collapsed="false">
      <c r="A2370" s="1" t="s">
        <v>2375</v>
      </c>
      <c r="B2370" s="0" t="n">
        <v>173.847</v>
      </c>
      <c r="C2370" s="0" t="n">
        <f aca="false">B2370/$L$2</f>
        <v>2.20729723438276E-005</v>
      </c>
      <c r="D2370" s="2" t="n">
        <f aca="false">B2370/$L$3</f>
        <v>0.0922220241770694</v>
      </c>
      <c r="E2370" s="0" t="n">
        <f aca="false">B2370/$M$5</f>
        <v>173847</v>
      </c>
      <c r="F2370" s="0" t="n">
        <f aca="false">E2370/$L$8</f>
        <v>2.20729723438276E-005</v>
      </c>
      <c r="G2370" s="0" t="n">
        <f aca="false">E2370/$L$9</f>
        <v>0.0922220241770694</v>
      </c>
    </row>
    <row r="2371" customFormat="false" ht="12.8" hidden="false" customHeight="false" outlineLevel="0" collapsed="false">
      <c r="A2371" s="1" t="s">
        <v>2376</v>
      </c>
      <c r="B2371" s="0" t="n">
        <v>131.463</v>
      </c>
      <c r="C2371" s="0" t="n">
        <f aca="false">B2371/$L$2</f>
        <v>1.66915688118668E-005</v>
      </c>
      <c r="D2371" s="2" t="n">
        <f aca="false">B2371/$L$3</f>
        <v>0.0697382408922217</v>
      </c>
      <c r="E2371" s="0" t="n">
        <f aca="false">B2371/$M$5</f>
        <v>131463</v>
      </c>
      <c r="F2371" s="0" t="n">
        <f aca="false">E2371/$L$8</f>
        <v>1.66915688118668E-005</v>
      </c>
      <c r="G2371" s="0" t="n">
        <f aca="false">E2371/$L$9</f>
        <v>0.0697382408922217</v>
      </c>
    </row>
    <row r="2372" customFormat="false" ht="12.8" hidden="false" customHeight="false" outlineLevel="0" collapsed="false">
      <c r="A2372" s="1" t="s">
        <v>2377</v>
      </c>
      <c r="B2372" s="0" t="n">
        <v>111.887</v>
      </c>
      <c r="C2372" s="0" t="n">
        <f aca="false">B2372/$L$2</f>
        <v>1.42060470220012E-005</v>
      </c>
      <c r="D2372" s="2" t="n">
        <f aca="false">B2372/$L$3</f>
        <v>0.0593536018401224</v>
      </c>
      <c r="E2372" s="0" t="n">
        <f aca="false">B2372/$M$5</f>
        <v>111887</v>
      </c>
      <c r="F2372" s="0" t="n">
        <f aca="false">E2372/$L$8</f>
        <v>1.42060470220012E-005</v>
      </c>
      <c r="G2372" s="0" t="n">
        <f aca="false">E2372/$L$9</f>
        <v>0.0593536018401224</v>
      </c>
    </row>
    <row r="2373" customFormat="false" ht="12.8" hidden="false" customHeight="false" outlineLevel="0" collapsed="false">
      <c r="A2373" s="1" t="s">
        <v>2378</v>
      </c>
      <c r="B2373" s="0" t="n">
        <v>109.111</v>
      </c>
      <c r="C2373" s="0" t="n">
        <f aca="false">B2373/$L$2</f>
        <v>1.38535843897644E-005</v>
      </c>
      <c r="D2373" s="2" t="n">
        <f aca="false">B2373/$L$3</f>
        <v>0.0578809946676343</v>
      </c>
      <c r="E2373" s="0" t="n">
        <f aca="false">B2373/$M$5</f>
        <v>109111</v>
      </c>
      <c r="F2373" s="0" t="n">
        <f aca="false">E2373/$L$8</f>
        <v>1.38535843897644E-005</v>
      </c>
      <c r="G2373" s="0" t="n">
        <f aca="false">E2373/$L$9</f>
        <v>0.0578809946676343</v>
      </c>
    </row>
    <row r="2374" customFormat="false" ht="12.8" hidden="false" customHeight="false" outlineLevel="0" collapsed="false">
      <c r="A2374" s="1" t="s">
        <v>2379</v>
      </c>
      <c r="B2374" s="0" t="n">
        <v>115.32</v>
      </c>
      <c r="C2374" s="0" t="n">
        <f aca="false">B2374/$L$2</f>
        <v>1.46419275034381E-005</v>
      </c>
      <c r="D2374" s="2" t="n">
        <f aca="false">B2374/$L$3</f>
        <v>0.0611747331164739</v>
      </c>
      <c r="E2374" s="0" t="n">
        <f aca="false">B2374/$M$5</f>
        <v>115320</v>
      </c>
      <c r="F2374" s="0" t="n">
        <f aca="false">E2374/$L$8</f>
        <v>1.46419275034381E-005</v>
      </c>
      <c r="G2374" s="0" t="n">
        <f aca="false">E2374/$L$9</f>
        <v>0.0611747331164739</v>
      </c>
    </row>
    <row r="2375" customFormat="false" ht="12.8" hidden="false" customHeight="false" outlineLevel="0" collapsed="false">
      <c r="A2375" s="1" t="s">
        <v>2380</v>
      </c>
      <c r="B2375" s="0" t="n">
        <v>149.917</v>
      </c>
      <c r="C2375" s="0" t="n">
        <f aca="false">B2375/$L$2</f>
        <v>1.90346327222765E-005</v>
      </c>
      <c r="D2375" s="2" t="n">
        <f aca="false">B2375/$L$3</f>
        <v>0.0795276835295041</v>
      </c>
      <c r="E2375" s="0" t="n">
        <f aca="false">B2375/$M$5</f>
        <v>149917</v>
      </c>
      <c r="F2375" s="0" t="n">
        <f aca="false">E2375/$L$8</f>
        <v>1.90346327222765E-005</v>
      </c>
      <c r="G2375" s="0" t="n">
        <f aca="false">E2375/$L$9</f>
        <v>0.0795276835295041</v>
      </c>
    </row>
    <row r="2376" customFormat="false" ht="12.8" hidden="false" customHeight="false" outlineLevel="0" collapsed="false">
      <c r="A2376" s="1" t="s">
        <v>2381</v>
      </c>
      <c r="B2376" s="0" t="n">
        <v>206.519</v>
      </c>
      <c r="C2376" s="0" t="n">
        <f aca="false">B2376/$L$2</f>
        <v>2.62212645341877E-005</v>
      </c>
      <c r="D2376" s="2" t="n">
        <f aca="false">B2376/$L$3</f>
        <v>0.109553804270561</v>
      </c>
      <c r="E2376" s="0" t="n">
        <f aca="false">B2376/$M$5</f>
        <v>206519</v>
      </c>
      <c r="F2376" s="0" t="n">
        <f aca="false">E2376/$L$8</f>
        <v>2.62212645341877E-005</v>
      </c>
      <c r="G2376" s="0" t="n">
        <f aca="false">E2376/$L$9</f>
        <v>0.109553804270561</v>
      </c>
    </row>
    <row r="2377" customFormat="false" ht="12.8" hidden="false" customHeight="false" outlineLevel="0" collapsed="false">
      <c r="A2377" s="1" t="s">
        <v>2382</v>
      </c>
      <c r="B2377" s="0" t="n">
        <v>272.128</v>
      </c>
      <c r="C2377" s="0" t="n">
        <f aca="false">B2377/$L$2</f>
        <v>3.45514953837634E-005</v>
      </c>
      <c r="D2377" s="2" t="n">
        <f aca="false">B2377/$L$3</f>
        <v>0.144357941150883</v>
      </c>
      <c r="E2377" s="0" t="n">
        <f aca="false">B2377/$M$5</f>
        <v>272128</v>
      </c>
      <c r="F2377" s="0" t="n">
        <f aca="false">E2377/$L$8</f>
        <v>3.45514953837634E-005</v>
      </c>
      <c r="G2377" s="0" t="n">
        <f aca="false">E2377/$L$9</f>
        <v>0.144357941150883</v>
      </c>
    </row>
    <row r="2378" customFormat="false" ht="12.8" hidden="false" customHeight="false" outlineLevel="0" collapsed="false">
      <c r="A2378" s="1" t="s">
        <v>2383</v>
      </c>
      <c r="B2378" s="0" t="n">
        <v>357.405</v>
      </c>
      <c r="C2378" s="0" t="n">
        <f aca="false">B2378/$L$2</f>
        <v>4.53789290614488E-005</v>
      </c>
      <c r="D2378" s="2" t="n">
        <f aca="false">B2378/$L$3</f>
        <v>0.189595521067407</v>
      </c>
      <c r="E2378" s="0" t="n">
        <f aca="false">B2378/$M$5</f>
        <v>357405</v>
      </c>
      <c r="F2378" s="0" t="n">
        <f aca="false">E2378/$L$8</f>
        <v>4.53789290614488E-005</v>
      </c>
      <c r="G2378" s="0" t="n">
        <f aca="false">E2378/$L$9</f>
        <v>0.189595521067407</v>
      </c>
    </row>
    <row r="2379" customFormat="false" ht="12.8" hidden="false" customHeight="false" outlineLevel="0" collapsed="false">
      <c r="A2379" s="1" t="s">
        <v>2384</v>
      </c>
      <c r="B2379" s="0" t="n">
        <v>462.009</v>
      </c>
      <c r="C2379" s="0" t="n">
        <f aca="false">B2379/$L$2</f>
        <v>5.86602695450565E-005</v>
      </c>
      <c r="D2379" s="2" t="n">
        <f aca="false">B2379/$L$3</f>
        <v>0.2450856509921</v>
      </c>
      <c r="E2379" s="0" t="n">
        <f aca="false">B2379/$M$5</f>
        <v>462009</v>
      </c>
      <c r="F2379" s="0" t="n">
        <f aca="false">E2379/$L$8</f>
        <v>5.86602695450565E-005</v>
      </c>
      <c r="G2379" s="0" t="n">
        <f aca="false">E2379/$L$9</f>
        <v>0.2450856509921</v>
      </c>
    </row>
    <row r="2380" customFormat="false" ht="12.8" hidden="false" customHeight="false" outlineLevel="0" collapsed="false">
      <c r="A2380" s="1" t="s">
        <v>2385</v>
      </c>
      <c r="B2380" s="0" t="n">
        <v>565.492</v>
      </c>
      <c r="C2380" s="0" t="n">
        <f aca="false">B2380/$L$2</f>
        <v>7.17992791170152E-005</v>
      </c>
      <c r="D2380" s="2" t="n">
        <f aca="false">B2380/$L$3</f>
        <v>0.299981114980065</v>
      </c>
      <c r="E2380" s="0" t="n">
        <f aca="false">B2380/$M$5</f>
        <v>565492</v>
      </c>
      <c r="F2380" s="0" t="n">
        <f aca="false">E2380/$L$8</f>
        <v>7.17992791170152E-005</v>
      </c>
      <c r="G2380" s="0" t="n">
        <f aca="false">E2380/$L$9</f>
        <v>0.299981114980065</v>
      </c>
    </row>
    <row r="2381" customFormat="false" ht="12.8" hidden="false" customHeight="false" outlineLevel="0" collapsed="false">
      <c r="A2381" s="1" t="s">
        <v>2386</v>
      </c>
      <c r="B2381" s="0" t="n">
        <v>630.159</v>
      </c>
      <c r="C2381" s="0" t="n">
        <f aca="false">B2381/$L$2</f>
        <v>8.00099062923953E-005</v>
      </c>
      <c r="D2381" s="2" t="n">
        <f aca="false">B2381/$L$3</f>
        <v>0.334285541501423</v>
      </c>
      <c r="E2381" s="0" t="n">
        <f aca="false">B2381/$M$5</f>
        <v>630159</v>
      </c>
      <c r="F2381" s="0" t="n">
        <f aca="false">E2381/$L$8</f>
        <v>8.00099062923953E-005</v>
      </c>
      <c r="G2381" s="0" t="n">
        <f aca="false">E2381/$L$9</f>
        <v>0.334285541501423</v>
      </c>
    </row>
    <row r="2382" customFormat="false" ht="12.8" hidden="false" customHeight="false" outlineLevel="0" collapsed="false">
      <c r="A2382" s="1" t="s">
        <v>2387</v>
      </c>
      <c r="B2382" s="0" t="n">
        <v>655.722</v>
      </c>
      <c r="C2382" s="0" t="n">
        <f aca="false">B2382/$L$2</f>
        <v>8.32555843427802E-005</v>
      </c>
      <c r="D2382" s="2" t="n">
        <f aca="false">B2382/$L$3</f>
        <v>0.34784615286681</v>
      </c>
      <c r="E2382" s="0" t="n">
        <f aca="false">B2382/$M$5</f>
        <v>655722</v>
      </c>
      <c r="F2382" s="0" t="n">
        <f aca="false">E2382/$L$8</f>
        <v>8.32555843427802E-005</v>
      </c>
      <c r="G2382" s="0" t="n">
        <f aca="false">E2382/$L$9</f>
        <v>0.34784615286681</v>
      </c>
    </row>
    <row r="2383" customFormat="false" ht="12.8" hidden="false" customHeight="false" outlineLevel="0" collapsed="false">
      <c r="A2383" s="1" t="s">
        <v>2388</v>
      </c>
      <c r="B2383" s="0" t="n">
        <v>672.948</v>
      </c>
      <c r="C2383" s="0" t="n">
        <f aca="false">B2383/$L$2</f>
        <v>8.54427317861918E-005</v>
      </c>
      <c r="D2383" s="2" t="n">
        <f aca="false">B2383/$L$3</f>
        <v>0.35698416841194</v>
      </c>
      <c r="E2383" s="0" t="n">
        <f aca="false">B2383/$M$5</f>
        <v>672948</v>
      </c>
      <c r="F2383" s="0" t="n">
        <f aca="false">E2383/$L$8</f>
        <v>8.54427317861918E-005</v>
      </c>
      <c r="G2383" s="0" t="n">
        <f aca="false">E2383/$L$9</f>
        <v>0.35698416841194</v>
      </c>
    </row>
    <row r="2384" customFormat="false" ht="12.8" hidden="false" customHeight="false" outlineLevel="0" collapsed="false">
      <c r="A2384" s="1" t="s">
        <v>2389</v>
      </c>
      <c r="B2384" s="0" t="n">
        <v>672.23</v>
      </c>
      <c r="C2384" s="0" t="n">
        <f aca="false">B2384/$L$2</f>
        <v>8.53515689007645E-005</v>
      </c>
      <c r="D2384" s="2" t="n">
        <f aca="false">B2384/$L$3</f>
        <v>0.356603285144704</v>
      </c>
      <c r="E2384" s="0" t="n">
        <f aca="false">B2384/$M$5</f>
        <v>672230</v>
      </c>
      <c r="F2384" s="0" t="n">
        <f aca="false">E2384/$L$8</f>
        <v>8.53515689007646E-005</v>
      </c>
      <c r="G2384" s="0" t="n">
        <f aca="false">E2384/$L$9</f>
        <v>0.356603285144704</v>
      </c>
    </row>
    <row r="2385" customFormat="false" ht="12.8" hidden="false" customHeight="false" outlineLevel="0" collapsed="false">
      <c r="A2385" s="1" t="s">
        <v>2390</v>
      </c>
      <c r="B2385" s="0" t="n">
        <v>635.561</v>
      </c>
      <c r="C2385" s="0" t="n">
        <f aca="false">B2385/$L$2</f>
        <v>8.06957863858186E-005</v>
      </c>
      <c r="D2385" s="2" t="n">
        <f aca="false">B2385/$L$3</f>
        <v>0.337151184133188</v>
      </c>
      <c r="E2385" s="0" t="n">
        <f aca="false">B2385/$M$5</f>
        <v>635561</v>
      </c>
      <c r="F2385" s="0" t="n">
        <f aca="false">E2385/$L$8</f>
        <v>8.06957863858186E-005</v>
      </c>
      <c r="G2385" s="0" t="n">
        <f aca="false">E2385/$L$9</f>
        <v>0.337151184133188</v>
      </c>
    </row>
    <row r="2386" customFormat="false" ht="12.8" hidden="false" customHeight="false" outlineLevel="0" collapsed="false">
      <c r="A2386" s="1" t="s">
        <v>2391</v>
      </c>
      <c r="B2386" s="0" t="n">
        <v>587.931</v>
      </c>
      <c r="C2386" s="0" t="n">
        <f aca="false">B2386/$L$2</f>
        <v>7.46483097383268E-005</v>
      </c>
      <c r="D2386" s="2" t="n">
        <f aca="false">B2386/$L$3</f>
        <v>0.311884512798314</v>
      </c>
      <c r="E2386" s="0" t="n">
        <f aca="false">B2386/$M$5</f>
        <v>587931</v>
      </c>
      <c r="F2386" s="0" t="n">
        <f aca="false">E2386/$L$8</f>
        <v>7.46483097383268E-005</v>
      </c>
      <c r="G2386" s="0" t="n">
        <f aca="false">E2386/$L$9</f>
        <v>0.311884512798314</v>
      </c>
    </row>
    <row r="2387" customFormat="false" ht="12.8" hidden="false" customHeight="false" outlineLevel="0" collapsed="false">
      <c r="A2387" s="1" t="s">
        <v>2392</v>
      </c>
      <c r="B2387" s="0" t="n">
        <v>553.784</v>
      </c>
      <c r="C2387" s="0" t="n">
        <f aca="false">B2387/$L$2</f>
        <v>7.03127400326391E-005</v>
      </c>
      <c r="D2387" s="2" t="n">
        <f aca="false">B2387/$L$3</f>
        <v>0.293770277524916</v>
      </c>
      <c r="E2387" s="0" t="n">
        <f aca="false">B2387/$M$5</f>
        <v>553784</v>
      </c>
      <c r="F2387" s="0" t="n">
        <f aca="false">E2387/$L$8</f>
        <v>7.03127400326391E-005</v>
      </c>
      <c r="G2387" s="0" t="n">
        <f aca="false">E2387/$L$9</f>
        <v>0.293770277524917</v>
      </c>
    </row>
    <row r="2388" customFormat="false" ht="12.8" hidden="false" customHeight="false" outlineLevel="0" collapsed="false">
      <c r="A2388" s="1" t="s">
        <v>2393</v>
      </c>
      <c r="B2388" s="0" t="n">
        <v>532.397</v>
      </c>
      <c r="C2388" s="0" t="n">
        <f aca="false">B2388/$L$2</f>
        <v>6.75972795442934E-005</v>
      </c>
      <c r="D2388" s="2" t="n">
        <f aca="false">B2388/$L$3</f>
        <v>0.282424942655319</v>
      </c>
      <c r="E2388" s="0" t="n">
        <f aca="false">B2388/$M$5</f>
        <v>532397</v>
      </c>
      <c r="F2388" s="0" t="n">
        <f aca="false">E2388/$L$8</f>
        <v>6.75972795442934E-005</v>
      </c>
      <c r="G2388" s="0" t="n">
        <f aca="false">E2388/$L$9</f>
        <v>0.282424942655319</v>
      </c>
    </row>
    <row r="2389" customFormat="false" ht="12.8" hidden="false" customHeight="false" outlineLevel="0" collapsed="false">
      <c r="A2389" s="1" t="s">
        <v>2394</v>
      </c>
      <c r="B2389" s="0" t="n">
        <v>534.016</v>
      </c>
      <c r="C2389" s="0" t="n">
        <f aca="false">B2389/$L$2</f>
        <v>6.78028404238292E-005</v>
      </c>
      <c r="D2389" s="2" t="n">
        <f aca="false">B2389/$L$3</f>
        <v>0.283283786679907</v>
      </c>
      <c r="E2389" s="0" t="n">
        <f aca="false">B2389/$M$5</f>
        <v>534016</v>
      </c>
      <c r="F2389" s="0" t="n">
        <f aca="false">E2389/$L$8</f>
        <v>6.78028404238292E-005</v>
      </c>
      <c r="G2389" s="0" t="n">
        <f aca="false">E2389/$L$9</f>
        <v>0.283283786679907</v>
      </c>
    </row>
    <row r="2390" customFormat="false" ht="12.8" hidden="false" customHeight="false" outlineLevel="0" collapsed="false">
      <c r="A2390" s="1" t="s">
        <v>2395</v>
      </c>
      <c r="B2390" s="0" t="n">
        <v>547.313</v>
      </c>
      <c r="C2390" s="0" t="n">
        <f aca="false">B2390/$L$2</f>
        <v>6.9491131353531E-005</v>
      </c>
      <c r="D2390" s="2" t="n">
        <f aca="false">B2390/$L$3</f>
        <v>0.290337553817002</v>
      </c>
      <c r="E2390" s="0" t="n">
        <f aca="false">B2390/$M$5</f>
        <v>547313</v>
      </c>
      <c r="F2390" s="0" t="n">
        <f aca="false">E2390/$L$8</f>
        <v>6.9491131353531E-005</v>
      </c>
      <c r="G2390" s="0" t="n">
        <f aca="false">E2390/$L$9</f>
        <v>0.290337553817002</v>
      </c>
    </row>
    <row r="2391" customFormat="false" ht="12.8" hidden="false" customHeight="false" outlineLevel="0" collapsed="false">
      <c r="A2391" s="1" t="s">
        <v>2396</v>
      </c>
      <c r="B2391" s="0" t="n">
        <v>553.808</v>
      </c>
      <c r="C2391" s="0" t="n">
        <f aca="false">B2391/$L$2</f>
        <v>7.03157872600072E-005</v>
      </c>
      <c r="D2391" s="2" t="n">
        <f aca="false">B2391/$L$3</f>
        <v>0.29378300899903</v>
      </c>
      <c r="E2391" s="0" t="n">
        <f aca="false">B2391/$M$5</f>
        <v>553808</v>
      </c>
      <c r="F2391" s="0" t="n">
        <f aca="false">E2391/$L$8</f>
        <v>7.03157872600072E-005</v>
      </c>
      <c r="G2391" s="0" t="n">
        <f aca="false">E2391/$L$9</f>
        <v>0.29378300899903</v>
      </c>
    </row>
    <row r="2392" customFormat="false" ht="12.8" hidden="false" customHeight="false" outlineLevel="0" collapsed="false">
      <c r="A2392" s="1" t="s">
        <v>2397</v>
      </c>
      <c r="B2392" s="0" t="n">
        <v>551.351</v>
      </c>
      <c r="C2392" s="0" t="n">
        <f aca="false">B2392/$L$2</f>
        <v>7.00038273582039E-005</v>
      </c>
      <c r="D2392" s="2" t="n">
        <f aca="false">B2392/$L$3</f>
        <v>0.292479624336637</v>
      </c>
      <c r="E2392" s="0" t="n">
        <f aca="false">B2392/$M$5</f>
        <v>551351</v>
      </c>
      <c r="F2392" s="0" t="n">
        <f aca="false">E2392/$L$8</f>
        <v>7.0003827358204E-005</v>
      </c>
      <c r="G2392" s="0" t="n">
        <f aca="false">E2392/$L$9</f>
        <v>0.292479624336637</v>
      </c>
    </row>
    <row r="2393" customFormat="false" ht="12.8" hidden="false" customHeight="false" outlineLevel="0" collapsed="false">
      <c r="A2393" s="1" t="s">
        <v>2398</v>
      </c>
      <c r="B2393" s="0" t="n">
        <v>538.021</v>
      </c>
      <c r="C2393" s="0" t="n">
        <f aca="false">B2393/$L$2</f>
        <v>6.8311346490871E-005</v>
      </c>
      <c r="D2393" s="2" t="n">
        <f aca="false">B2393/$L$3</f>
        <v>0.285408351422636</v>
      </c>
      <c r="E2393" s="0" t="n">
        <f aca="false">B2393/$M$5</f>
        <v>538021</v>
      </c>
      <c r="F2393" s="0" t="n">
        <f aca="false">E2393/$L$8</f>
        <v>6.83113464908711E-005</v>
      </c>
      <c r="G2393" s="0" t="n">
        <f aca="false">E2393/$L$9</f>
        <v>0.285408351422636</v>
      </c>
    </row>
    <row r="2394" customFormat="false" ht="12.8" hidden="false" customHeight="false" outlineLevel="0" collapsed="false">
      <c r="A2394" s="1" t="s">
        <v>2399</v>
      </c>
      <c r="B2394" s="0" t="n">
        <v>526.841</v>
      </c>
      <c r="C2394" s="0" t="n">
        <f aca="false">B2394/$L$2</f>
        <v>6.68918464085918E-005</v>
      </c>
      <c r="D2394" s="2" t="n">
        <f aca="false">B2394/$L$3</f>
        <v>0.27947760639799</v>
      </c>
      <c r="E2394" s="0" t="n">
        <f aca="false">B2394/$M$5</f>
        <v>526841</v>
      </c>
      <c r="F2394" s="0" t="n">
        <f aca="false">E2394/$L$8</f>
        <v>6.68918464085919E-005</v>
      </c>
      <c r="G2394" s="0" t="n">
        <f aca="false">E2394/$L$9</f>
        <v>0.27947760639799</v>
      </c>
    </row>
    <row r="2395" customFormat="false" ht="12.8" hidden="false" customHeight="false" outlineLevel="0" collapsed="false">
      <c r="A2395" s="1" t="s">
        <v>2400</v>
      </c>
      <c r="B2395" s="0" t="n">
        <v>523.764</v>
      </c>
      <c r="C2395" s="0" t="n">
        <f aca="false">B2395/$L$2</f>
        <v>6.65011664664476E-005</v>
      </c>
      <c r="D2395" s="2" t="n">
        <f aca="false">B2395/$L$3</f>
        <v>0.277845325320992</v>
      </c>
      <c r="E2395" s="0" t="n">
        <f aca="false">B2395/$M$5</f>
        <v>523764</v>
      </c>
      <c r="F2395" s="0" t="n">
        <f aca="false">E2395/$L$8</f>
        <v>6.65011664664476E-005</v>
      </c>
      <c r="G2395" s="0" t="n">
        <f aca="false">E2395/$L$9</f>
        <v>0.277845325320992</v>
      </c>
    </row>
    <row r="2396" customFormat="false" ht="12.8" hidden="false" customHeight="false" outlineLevel="0" collapsed="false">
      <c r="A2396" s="1" t="s">
        <v>2401</v>
      </c>
      <c r="B2396" s="0" t="n">
        <v>519.432</v>
      </c>
      <c r="C2396" s="0" t="n">
        <f aca="false">B2396/$L$2</f>
        <v>6.59511419265161E-005</v>
      </c>
      <c r="D2396" s="2" t="n">
        <f aca="false">B2396/$L$3</f>
        <v>0.275547294243464</v>
      </c>
      <c r="E2396" s="0" t="n">
        <f aca="false">B2396/$M$5</f>
        <v>519432</v>
      </c>
      <c r="F2396" s="0" t="n">
        <f aca="false">E2396/$L$8</f>
        <v>6.59511419265161E-005</v>
      </c>
      <c r="G2396" s="0" t="n">
        <f aca="false">E2396/$L$9</f>
        <v>0.275547294243464</v>
      </c>
    </row>
    <row r="2397" customFormat="false" ht="12.8" hidden="false" customHeight="false" outlineLevel="0" collapsed="false">
      <c r="A2397" s="1" t="s">
        <v>2402</v>
      </c>
      <c r="B2397" s="0" t="n">
        <v>542.756</v>
      </c>
      <c r="C2397" s="0" t="n">
        <f aca="false">B2397/$L$2</f>
        <v>6.89125390570242E-005</v>
      </c>
      <c r="D2397" s="2" t="n">
        <f aca="false">B2397/$L$3</f>
        <v>0.287920165169657</v>
      </c>
      <c r="E2397" s="0" t="n">
        <f aca="false">B2397/$M$5</f>
        <v>542756</v>
      </c>
      <c r="F2397" s="0" t="n">
        <f aca="false">E2397/$L$8</f>
        <v>6.89125390570242E-005</v>
      </c>
      <c r="G2397" s="0" t="n">
        <f aca="false">E2397/$L$9</f>
        <v>0.287920165169657</v>
      </c>
    </row>
    <row r="2398" customFormat="false" ht="12.8" hidden="false" customHeight="false" outlineLevel="0" collapsed="false">
      <c r="A2398" s="1" t="s">
        <v>2403</v>
      </c>
      <c r="B2398" s="0" t="n">
        <v>596.577</v>
      </c>
      <c r="C2398" s="0" t="n">
        <f aca="false">B2398/$L$2</f>
        <v>7.57460733976636E-005</v>
      </c>
      <c r="D2398" s="2" t="n">
        <f aca="false">B2398/$L$3</f>
        <v>0.316471026347786</v>
      </c>
      <c r="E2398" s="0" t="n">
        <f aca="false">B2398/$M$5</f>
        <v>596577</v>
      </c>
      <c r="F2398" s="0" t="n">
        <f aca="false">E2398/$L$8</f>
        <v>7.57460733976636E-005</v>
      </c>
      <c r="G2398" s="0" t="n">
        <f aca="false">E2398/$L$9</f>
        <v>0.316471026347786</v>
      </c>
    </row>
    <row r="2399" customFormat="false" ht="12.8" hidden="false" customHeight="false" outlineLevel="0" collapsed="false">
      <c r="A2399" s="1" t="s">
        <v>2404</v>
      </c>
      <c r="B2399" s="0" t="n">
        <v>672.129</v>
      </c>
      <c r="C2399" s="0" t="n">
        <f aca="false">B2399/$L$2</f>
        <v>8.53387451522574E-005</v>
      </c>
      <c r="D2399" s="2" t="n">
        <f aca="false">B2399/$L$3</f>
        <v>0.356549706857809</v>
      </c>
      <c r="E2399" s="0" t="n">
        <f aca="false">B2399/$M$5</f>
        <v>672129</v>
      </c>
      <c r="F2399" s="0" t="n">
        <f aca="false">E2399/$L$8</f>
        <v>8.53387451522574E-005</v>
      </c>
      <c r="G2399" s="0" t="n">
        <f aca="false">E2399/$L$9</f>
        <v>0.356549706857809</v>
      </c>
    </row>
    <row r="2400" customFormat="false" ht="12.8" hidden="false" customHeight="false" outlineLevel="0" collapsed="false">
      <c r="A2400" s="1" t="s">
        <v>2405</v>
      </c>
      <c r="B2400" s="0" t="n">
        <v>769.661</v>
      </c>
      <c r="C2400" s="0" t="n">
        <f aca="false">B2400/$L$2</f>
        <v>9.77221693047489E-005</v>
      </c>
      <c r="D2400" s="2" t="n">
        <f aca="false">B2400/$L$3</f>
        <v>0.408288295743656</v>
      </c>
      <c r="E2400" s="0" t="n">
        <f aca="false">B2400/$M$5</f>
        <v>769661</v>
      </c>
      <c r="F2400" s="0" t="n">
        <f aca="false">E2400/$L$8</f>
        <v>9.77221693047489E-005</v>
      </c>
      <c r="G2400" s="0" t="n">
        <f aca="false">E2400/$L$9</f>
        <v>0.408288295743656</v>
      </c>
    </row>
    <row r="2401" customFormat="false" ht="12.8" hidden="false" customHeight="false" outlineLevel="0" collapsed="false">
      <c r="A2401" s="1" t="s">
        <v>2406</v>
      </c>
      <c r="B2401" s="0" t="n">
        <v>863.056</v>
      </c>
      <c r="C2401" s="0" t="n">
        <f aca="false">B2401/$L$2</f>
        <v>0.000109580327639674</v>
      </c>
      <c r="D2401" s="2" t="n">
        <f aca="false">B2401/$L$3</f>
        <v>0.457832296779149</v>
      </c>
      <c r="E2401" s="0" t="n">
        <f aca="false">B2401/$M$5</f>
        <v>863056</v>
      </c>
      <c r="F2401" s="0" t="n">
        <f aca="false">E2401/$L$8</f>
        <v>0.000109580327639674</v>
      </c>
      <c r="G2401" s="0" t="n">
        <f aca="false">E2401/$L$9</f>
        <v>0.457832296779149</v>
      </c>
    </row>
    <row r="2402" customFormat="false" ht="12.8" hidden="false" customHeight="false" outlineLevel="0" collapsed="false">
      <c r="A2402" s="1" t="s">
        <v>2407</v>
      </c>
      <c r="B2402" s="0" t="n">
        <v>962.255</v>
      </c>
      <c r="C2402" s="0" t="n">
        <f aca="false">B2402/$L$2</f>
        <v>0.000122175407126438</v>
      </c>
      <c r="D2402" s="2" t="n">
        <f aca="false">B2402/$L$3</f>
        <v>0.510455192637813</v>
      </c>
      <c r="E2402" s="0" t="n">
        <f aca="false">B2402/$M$5</f>
        <v>962255</v>
      </c>
      <c r="F2402" s="0" t="n">
        <f aca="false">E2402/$L$8</f>
        <v>0.000122175407126438</v>
      </c>
      <c r="G2402" s="0" t="n">
        <f aca="false">E2402/$L$9</f>
        <v>0.510455192637813</v>
      </c>
    </row>
    <row r="2403" customFormat="false" ht="12.8" hidden="false" customHeight="false" outlineLevel="0" collapsed="false">
      <c r="A2403" s="1" t="s">
        <v>2408</v>
      </c>
      <c r="B2403" s="0" t="n">
        <v>1061.177</v>
      </c>
      <c r="C2403" s="0" t="n">
        <f aca="false">B2403/$L$2</f>
        <v>0.000134735316530662</v>
      </c>
      <c r="D2403" s="2" t="n">
        <f aca="false">B2403/$L$3</f>
        <v>0.562931146066081</v>
      </c>
      <c r="E2403" s="0" t="n">
        <f aca="false">B2403/$M$5</f>
        <v>1061177</v>
      </c>
      <c r="F2403" s="0" t="n">
        <f aca="false">E2403/$L$8</f>
        <v>0.000134735316530662</v>
      </c>
      <c r="G2403" s="0" t="n">
        <f aca="false">E2403/$L$9</f>
        <v>0.562931146066081</v>
      </c>
    </row>
    <row r="2404" customFormat="false" ht="12.8" hidden="false" customHeight="false" outlineLevel="0" collapsed="false">
      <c r="A2404" s="1" t="s">
        <v>2409</v>
      </c>
      <c r="B2404" s="0" t="n">
        <v>1134.413</v>
      </c>
      <c r="C2404" s="0" t="n">
        <f aca="false">B2404/$L$2</f>
        <v>0.000144033930844239</v>
      </c>
      <c r="D2404" s="2" t="n">
        <f aca="false">B2404/$L$3</f>
        <v>0.601781239324128</v>
      </c>
      <c r="E2404" s="0" t="n">
        <f aca="false">B2404/$M$5</f>
        <v>1134413</v>
      </c>
      <c r="F2404" s="0" t="n">
        <f aca="false">E2404/$L$8</f>
        <v>0.000144033930844239</v>
      </c>
      <c r="G2404" s="0" t="n">
        <f aca="false">E2404/$L$9</f>
        <v>0.601781239324129</v>
      </c>
    </row>
    <row r="2405" customFormat="false" ht="12.8" hidden="false" customHeight="false" outlineLevel="0" collapsed="false">
      <c r="A2405" s="1" t="s">
        <v>2410</v>
      </c>
      <c r="B2405" s="0" t="n">
        <v>1175.315</v>
      </c>
      <c r="C2405" s="0" t="n">
        <f aca="false">B2405/$L$2</f>
        <v>0.000149227168086224</v>
      </c>
      <c r="D2405" s="2" t="n">
        <f aca="false">B2405/$L$3</f>
        <v>0.623478854082453</v>
      </c>
      <c r="E2405" s="0" t="n">
        <f aca="false">B2405/$M$5</f>
        <v>1175315</v>
      </c>
      <c r="F2405" s="0" t="n">
        <f aca="false">E2405/$L$8</f>
        <v>0.000149227168086224</v>
      </c>
      <c r="G2405" s="0" t="n">
        <f aca="false">E2405/$L$9</f>
        <v>0.623478854082453</v>
      </c>
    </row>
    <row r="2406" customFormat="false" ht="12.8" hidden="false" customHeight="false" outlineLevel="0" collapsed="false">
      <c r="A2406" s="1" t="s">
        <v>2411</v>
      </c>
      <c r="B2406" s="0" t="n">
        <v>1195.494</v>
      </c>
      <c r="C2406" s="0" t="n">
        <f aca="false">B2406/$L$2</f>
        <v>0.000151789251463711</v>
      </c>
      <c r="D2406" s="2" t="n">
        <f aca="false">B2406/$L$3</f>
        <v>0.63418337142166</v>
      </c>
      <c r="E2406" s="0" t="n">
        <f aca="false">B2406/$M$5</f>
        <v>1195494</v>
      </c>
      <c r="F2406" s="0" t="n">
        <f aca="false">E2406/$L$8</f>
        <v>0.000151789251463711</v>
      </c>
      <c r="G2406" s="0" t="n">
        <f aca="false">E2406/$L$9</f>
        <v>0.63418337142166</v>
      </c>
    </row>
    <row r="2407" customFormat="false" ht="12.8" hidden="false" customHeight="false" outlineLevel="0" collapsed="false">
      <c r="A2407" s="1" t="s">
        <v>2412</v>
      </c>
      <c r="B2407" s="0" t="n">
        <v>1203.57</v>
      </c>
      <c r="C2407" s="0" t="n">
        <f aca="false">B2407/$L$2</f>
        <v>0.000152814643473057</v>
      </c>
      <c r="D2407" s="2" t="n">
        <f aca="false">B2407/$L$3</f>
        <v>0.63846751246093</v>
      </c>
      <c r="E2407" s="0" t="n">
        <f aca="false">B2407/$M$5</f>
        <v>1203570</v>
      </c>
      <c r="F2407" s="0" t="n">
        <f aca="false">E2407/$L$8</f>
        <v>0.000152814643473057</v>
      </c>
      <c r="G2407" s="0" t="n">
        <f aca="false">E2407/$L$9</f>
        <v>0.63846751246093</v>
      </c>
    </row>
    <row r="2408" customFormat="false" ht="12.8" hidden="false" customHeight="false" outlineLevel="0" collapsed="false">
      <c r="A2408" s="1" t="s">
        <v>2413</v>
      </c>
      <c r="B2408" s="0" t="n">
        <v>1187.714</v>
      </c>
      <c r="C2408" s="0" t="n">
        <f aca="false">B2408/$L$2</f>
        <v>0.000150801441925238</v>
      </c>
      <c r="D2408" s="2" t="n">
        <f aca="false">B2408/$L$3</f>
        <v>0.630056251896459</v>
      </c>
      <c r="E2408" s="0" t="n">
        <f aca="false">B2408/$M$5</f>
        <v>1187714</v>
      </c>
      <c r="F2408" s="0" t="n">
        <f aca="false">E2408/$L$8</f>
        <v>0.000150801441925238</v>
      </c>
      <c r="G2408" s="0" t="n">
        <f aca="false">E2408/$L$9</f>
        <v>0.630056251896459</v>
      </c>
    </row>
    <row r="2409" customFormat="false" ht="12.8" hidden="false" customHeight="false" outlineLevel="0" collapsed="false">
      <c r="A2409" s="1" t="s">
        <v>2414</v>
      </c>
      <c r="B2409" s="0" t="n">
        <v>1157.102</v>
      </c>
      <c r="C2409" s="0" t="n">
        <f aca="false">B2409/$L$2</f>
        <v>0.000146914703417301</v>
      </c>
      <c r="D2409" s="2" t="n">
        <f aca="false">B2409/$L$3</f>
        <v>0.613817256664396</v>
      </c>
      <c r="E2409" s="0" t="n">
        <f aca="false">B2409/$M$5</f>
        <v>1157102</v>
      </c>
      <c r="F2409" s="0" t="n">
        <f aca="false">E2409/$L$8</f>
        <v>0.000146914703417301</v>
      </c>
      <c r="G2409" s="0" t="n">
        <f aca="false">E2409/$L$9</f>
        <v>0.613817256664396</v>
      </c>
    </row>
    <row r="2410" customFormat="false" ht="12.8" hidden="false" customHeight="false" outlineLevel="0" collapsed="false">
      <c r="A2410" s="1" t="s">
        <v>2415</v>
      </c>
      <c r="B2410" s="0" t="n">
        <v>1115.597</v>
      </c>
      <c r="C2410" s="0" t="n">
        <f aca="false">B2410/$L$2</f>
        <v>0.000141644904587695</v>
      </c>
      <c r="D2410" s="2" t="n">
        <f aca="false">B2410/$L$3</f>
        <v>0.591799763618964</v>
      </c>
      <c r="E2410" s="0" t="n">
        <f aca="false">B2410/$M$5</f>
        <v>1115597</v>
      </c>
      <c r="F2410" s="0" t="n">
        <f aca="false">E2410/$L$8</f>
        <v>0.000141644904587695</v>
      </c>
      <c r="G2410" s="0" t="n">
        <f aca="false">E2410/$L$9</f>
        <v>0.591799763618964</v>
      </c>
    </row>
    <row r="2411" customFormat="false" ht="12.8" hidden="false" customHeight="false" outlineLevel="0" collapsed="false">
      <c r="A2411" s="1" t="s">
        <v>2416</v>
      </c>
      <c r="B2411" s="0" t="n">
        <v>1090.558</v>
      </c>
      <c r="C2411" s="0" t="n">
        <f aca="false">B2411/$L$2</f>
        <v>0.000138465757668179</v>
      </c>
      <c r="D2411" s="2" t="n">
        <f aca="false">B2411/$L$3</f>
        <v>0.578517122771727</v>
      </c>
      <c r="E2411" s="0" t="n">
        <f aca="false">B2411/$M$5</f>
        <v>1090558</v>
      </c>
      <c r="F2411" s="0" t="n">
        <f aca="false">E2411/$L$8</f>
        <v>0.000138465757668179</v>
      </c>
      <c r="G2411" s="0" t="n">
        <f aca="false">E2411/$L$9</f>
        <v>0.578517122771727</v>
      </c>
    </row>
    <row r="2412" customFormat="false" ht="12.8" hidden="false" customHeight="false" outlineLevel="0" collapsed="false">
      <c r="A2412" s="1" t="s">
        <v>2417</v>
      </c>
      <c r="B2412" s="0" t="n">
        <v>1067.222</v>
      </c>
      <c r="C2412" s="0" t="n">
        <f aca="false">B2412/$L$2</f>
        <v>0.000135502836923987</v>
      </c>
      <c r="D2412" s="2" t="n">
        <f aca="false">B2412/$L$3</f>
        <v>0.566137886108476</v>
      </c>
      <c r="E2412" s="0" t="n">
        <f aca="false">B2412/$M$5</f>
        <v>1067222</v>
      </c>
      <c r="F2412" s="0" t="n">
        <f aca="false">E2412/$L$8</f>
        <v>0.000135502836923987</v>
      </c>
      <c r="G2412" s="0" t="n">
        <f aca="false">E2412/$L$9</f>
        <v>0.566137886108476</v>
      </c>
    </row>
    <row r="2413" customFormat="false" ht="12.8" hidden="false" customHeight="false" outlineLevel="0" collapsed="false">
      <c r="A2413" s="1" t="s">
        <v>2418</v>
      </c>
      <c r="B2413" s="0" t="n">
        <v>1043.819</v>
      </c>
      <c r="C2413" s="0" t="n">
        <f aca="false">B2413/$L$2</f>
        <v>0.000132531409336726</v>
      </c>
      <c r="D2413" s="2" t="n">
        <f aca="false">B2413/$L$3</f>
        <v>0.553723107413325</v>
      </c>
      <c r="E2413" s="0" t="n">
        <f aca="false">B2413/$M$5</f>
        <v>1043819</v>
      </c>
      <c r="F2413" s="0" t="n">
        <f aca="false">E2413/$L$8</f>
        <v>0.000132531409336726</v>
      </c>
      <c r="G2413" s="0" t="n">
        <f aca="false">E2413/$L$9</f>
        <v>0.553723107413325</v>
      </c>
    </row>
    <row r="2414" customFormat="false" ht="12.8" hidden="false" customHeight="false" outlineLevel="0" collapsed="false">
      <c r="A2414" s="1" t="s">
        <v>2419</v>
      </c>
      <c r="B2414" s="0" t="n">
        <v>1016.504</v>
      </c>
      <c r="C2414" s="0" t="n">
        <f aca="false">B2414/$L$2</f>
        <v>0.000129063283688474</v>
      </c>
      <c r="D2414" s="2" t="n">
        <f aca="false">B2414/$L$3</f>
        <v>0.539233098437636</v>
      </c>
      <c r="E2414" s="0" t="n">
        <f aca="false">B2414/$M$5</f>
        <v>1016504</v>
      </c>
      <c r="F2414" s="0" t="n">
        <f aca="false">E2414/$L$8</f>
        <v>0.000129063283688474</v>
      </c>
      <c r="G2414" s="0" t="n">
        <f aca="false">E2414/$L$9</f>
        <v>0.539233098437636</v>
      </c>
    </row>
    <row r="2415" customFormat="false" ht="12.8" hidden="false" customHeight="false" outlineLevel="0" collapsed="false">
      <c r="A2415" s="1" t="s">
        <v>2420</v>
      </c>
      <c r="B2415" s="0" t="n">
        <v>1003.929</v>
      </c>
      <c r="C2415" s="0" t="n">
        <f aca="false">B2415/$L$2</f>
        <v>0.000127466663515427</v>
      </c>
      <c r="D2415" s="2" t="n">
        <f aca="false">B2415/$L$3</f>
        <v>0.532562336480129</v>
      </c>
      <c r="E2415" s="0" t="n">
        <f aca="false">B2415/$M$5</f>
        <v>1003929</v>
      </c>
      <c r="F2415" s="0" t="n">
        <f aca="false">E2415/$L$8</f>
        <v>0.000127466663515427</v>
      </c>
      <c r="G2415" s="0" t="n">
        <f aca="false">E2415/$L$9</f>
        <v>0.532562336480129</v>
      </c>
    </row>
    <row r="2416" customFormat="false" ht="12.8" hidden="false" customHeight="false" outlineLevel="0" collapsed="false">
      <c r="A2416" s="1" t="s">
        <v>2421</v>
      </c>
      <c r="B2416" s="0" t="n">
        <v>1002.215</v>
      </c>
      <c r="C2416" s="0" t="n">
        <f aca="false">B2416/$L$2</f>
        <v>0.000127249040694226</v>
      </c>
      <c r="D2416" s="2" t="n">
        <f aca="false">B2416/$L$3</f>
        <v>0.531653097037174</v>
      </c>
      <c r="E2416" s="0" t="n">
        <f aca="false">B2416/$M$5</f>
        <v>1002215</v>
      </c>
      <c r="F2416" s="0" t="n">
        <f aca="false">E2416/$L$8</f>
        <v>0.000127249040694226</v>
      </c>
      <c r="G2416" s="0" t="n">
        <f aca="false">E2416/$L$9</f>
        <v>0.531653097037174</v>
      </c>
    </row>
    <row r="2417" customFormat="false" ht="12.8" hidden="false" customHeight="false" outlineLevel="0" collapsed="false">
      <c r="A2417" s="1" t="s">
        <v>2422</v>
      </c>
      <c r="B2417" s="0" t="n">
        <v>943.078</v>
      </c>
      <c r="C2417" s="0" t="n">
        <f aca="false">B2417/$L$2</f>
        <v>0.000119740545491566</v>
      </c>
      <c r="D2417" s="2" t="n">
        <f aca="false">B2417/$L$3</f>
        <v>0.500282214342854</v>
      </c>
      <c r="E2417" s="0" t="n">
        <f aca="false">B2417/$M$5</f>
        <v>943078</v>
      </c>
      <c r="F2417" s="0" t="n">
        <f aca="false">E2417/$L$8</f>
        <v>0.000119740545491566</v>
      </c>
      <c r="G2417" s="0" t="n">
        <f aca="false">E2417/$L$9</f>
        <v>0.500282214342854</v>
      </c>
    </row>
    <row r="2418" customFormat="false" ht="12.8" hidden="false" customHeight="false" outlineLevel="0" collapsed="false">
      <c r="A2418" s="1" t="s">
        <v>2423</v>
      </c>
      <c r="B2418" s="0" t="n">
        <v>885.642</v>
      </c>
      <c r="C2418" s="0" t="n">
        <f aca="false">B2418/$L$2</f>
        <v>0.000112448022528615</v>
      </c>
      <c r="D2418" s="2" t="n">
        <f aca="false">B2418/$L$3</f>
        <v>0.469813674876346</v>
      </c>
      <c r="E2418" s="0" t="n">
        <f aca="false">B2418/$M$5</f>
        <v>885642</v>
      </c>
      <c r="F2418" s="0" t="n">
        <f aca="false">E2418/$L$8</f>
        <v>0.000112448022528615</v>
      </c>
      <c r="G2418" s="0" t="n">
        <f aca="false">E2418/$L$9</f>
        <v>0.469813674876346</v>
      </c>
    </row>
    <row r="2419" customFormat="false" ht="12.8" hidden="false" customHeight="false" outlineLevel="0" collapsed="false">
      <c r="A2419" s="1" t="s">
        <v>2424</v>
      </c>
      <c r="B2419" s="0" t="n">
        <v>860.694</v>
      </c>
      <c r="C2419" s="0" t="n">
        <f aca="false">B2419/$L$2</f>
        <v>0.000109280429679536</v>
      </c>
      <c r="D2419" s="2" t="n">
        <f aca="false">B2419/$L$3</f>
        <v>0.456579307535123</v>
      </c>
      <c r="E2419" s="0" t="n">
        <f aca="false">B2419/$M$5</f>
        <v>860694</v>
      </c>
      <c r="F2419" s="0" t="n">
        <f aca="false">E2419/$L$8</f>
        <v>0.000109280429679536</v>
      </c>
      <c r="G2419" s="0" t="n">
        <f aca="false">E2419/$L$9</f>
        <v>0.456579307535123</v>
      </c>
    </row>
    <row r="2420" customFormat="false" ht="12.8" hidden="false" customHeight="false" outlineLevel="0" collapsed="false">
      <c r="A2420" s="1" t="s">
        <v>2425</v>
      </c>
      <c r="B2420" s="0" t="n">
        <v>840.014</v>
      </c>
      <c r="C2420" s="0" t="n">
        <f aca="false">B2420/$L$2</f>
        <v>0.000106654735430741</v>
      </c>
      <c r="D2420" s="2" t="n">
        <f aca="false">B2420/$L$3</f>
        <v>0.445609020673792</v>
      </c>
      <c r="E2420" s="0" t="n">
        <f aca="false">B2420/$M$5</f>
        <v>840014</v>
      </c>
      <c r="F2420" s="0" t="n">
        <f aca="false">E2420/$L$8</f>
        <v>0.000106654735430741</v>
      </c>
      <c r="G2420" s="0" t="n">
        <f aca="false">E2420/$L$9</f>
        <v>0.445609020673792</v>
      </c>
    </row>
    <row r="2421" customFormat="false" ht="12.8" hidden="false" customHeight="false" outlineLevel="0" collapsed="false">
      <c r="A2421" s="1" t="s">
        <v>2426</v>
      </c>
      <c r="B2421" s="0" t="n">
        <v>834.515</v>
      </c>
      <c r="C2421" s="0" t="n">
        <f aca="false">B2421/$L$2</f>
        <v>0.000105956539460038</v>
      </c>
      <c r="D2421" s="2" t="n">
        <f aca="false">B2421/$L$3</f>
        <v>0.442691921667484</v>
      </c>
      <c r="E2421" s="0" t="n">
        <f aca="false">B2421/$M$5</f>
        <v>834515</v>
      </c>
      <c r="F2421" s="0" t="n">
        <f aca="false">E2421/$L$8</f>
        <v>0.000105956539460038</v>
      </c>
      <c r="G2421" s="0" t="n">
        <f aca="false">E2421/$L$9</f>
        <v>0.442691921667484</v>
      </c>
    </row>
    <row r="2422" customFormat="false" ht="12.8" hidden="false" customHeight="false" outlineLevel="0" collapsed="false">
      <c r="A2422" s="1" t="s">
        <v>2427</v>
      </c>
      <c r="B2422" s="0" t="n">
        <v>835.664</v>
      </c>
      <c r="C2422" s="0" t="n">
        <f aca="false">B2422/$L$2</f>
        <v>0.000106102425470283</v>
      </c>
      <c r="D2422" s="2" t="n">
        <f aca="false">B2422/$L$3</f>
        <v>0.443301440990678</v>
      </c>
      <c r="E2422" s="0" t="n">
        <f aca="false">B2422/$M$5</f>
        <v>835664</v>
      </c>
      <c r="F2422" s="0" t="n">
        <f aca="false">E2422/$L$8</f>
        <v>0.000106102425470283</v>
      </c>
      <c r="G2422" s="0" t="n">
        <f aca="false">E2422/$L$9</f>
        <v>0.443301440990678</v>
      </c>
    </row>
    <row r="2423" customFormat="false" ht="12.8" hidden="false" customHeight="false" outlineLevel="0" collapsed="false">
      <c r="A2423" s="1" t="s">
        <v>2428</v>
      </c>
      <c r="B2423" s="0" t="n">
        <v>873.268</v>
      </c>
      <c r="C2423" s="0" t="n">
        <f aca="false">B2423/$L$2</f>
        <v>0.000110876922884776</v>
      </c>
      <c r="D2423" s="2" t="n">
        <f aca="false">B2423/$L$3</f>
        <v>0.463249539014541</v>
      </c>
      <c r="E2423" s="0" t="n">
        <f aca="false">B2423/$M$5</f>
        <v>873268</v>
      </c>
      <c r="F2423" s="0" t="n">
        <f aca="false">E2423/$L$8</f>
        <v>0.000110876922884776</v>
      </c>
      <c r="G2423" s="0" t="n">
        <f aca="false">E2423/$L$9</f>
        <v>0.463249539014541</v>
      </c>
    </row>
    <row r="2424" customFormat="false" ht="12.8" hidden="false" customHeight="false" outlineLevel="0" collapsed="false">
      <c r="A2424" s="1" t="s">
        <v>2429</v>
      </c>
      <c r="B2424" s="0" t="n">
        <v>913.239</v>
      </c>
      <c r="C2424" s="0" t="n">
        <f aca="false">B2424/$L$2</f>
        <v>0.000115951953098441</v>
      </c>
      <c r="D2424" s="2" t="n">
        <f aca="false">B2424/$L$3</f>
        <v>0.484453278672871</v>
      </c>
      <c r="E2424" s="0" t="n">
        <f aca="false">B2424/$M$5</f>
        <v>913239</v>
      </c>
      <c r="F2424" s="0" t="n">
        <f aca="false">E2424/$L$8</f>
        <v>0.000115951953098442</v>
      </c>
      <c r="G2424" s="0" t="n">
        <f aca="false">E2424/$L$9</f>
        <v>0.484453278672871</v>
      </c>
    </row>
    <row r="2425" customFormat="false" ht="12.8" hidden="false" customHeight="false" outlineLevel="0" collapsed="false">
      <c r="A2425" s="1" t="s">
        <v>2430</v>
      </c>
      <c r="B2425" s="0" t="n">
        <v>924.829</v>
      </c>
      <c r="C2425" s="0" t="n">
        <f aca="false">B2425/$L$2</f>
        <v>0.000117423509981591</v>
      </c>
      <c r="D2425" s="2" t="n">
        <f aca="false">B2425/$L$3</f>
        <v>0.490601519713627</v>
      </c>
      <c r="E2425" s="0" t="n">
        <f aca="false">B2425/$M$5</f>
        <v>924829</v>
      </c>
      <c r="F2425" s="0" t="n">
        <f aca="false">E2425/$L$8</f>
        <v>0.000117423509981591</v>
      </c>
      <c r="G2425" s="0" t="n">
        <f aca="false">E2425/$L$9</f>
        <v>0.490601519713627</v>
      </c>
    </row>
    <row r="2426" customFormat="false" ht="12.8" hidden="false" customHeight="false" outlineLevel="0" collapsed="false">
      <c r="A2426" s="1" t="s">
        <v>2431</v>
      </c>
      <c r="B2426" s="0" t="n">
        <v>924.22</v>
      </c>
      <c r="C2426" s="0" t="n">
        <f aca="false">B2426/$L$2</f>
        <v>0.000117346186587127</v>
      </c>
      <c r="D2426" s="2" t="n">
        <f aca="false">B2426/$L$3</f>
        <v>0.490278458557991</v>
      </c>
      <c r="E2426" s="0" t="n">
        <f aca="false">B2426/$M$5</f>
        <v>924220</v>
      </c>
      <c r="F2426" s="0" t="n">
        <f aca="false">E2426/$L$8</f>
        <v>0.000117346186587127</v>
      </c>
      <c r="G2426" s="0" t="n">
        <f aca="false">E2426/$L$9</f>
        <v>0.490278458557991</v>
      </c>
    </row>
    <row r="2427" customFormat="false" ht="12.8" hidden="false" customHeight="false" outlineLevel="0" collapsed="false">
      <c r="A2427" s="1" t="s">
        <v>2432</v>
      </c>
      <c r="B2427" s="0" t="n">
        <v>918.205</v>
      </c>
      <c r="C2427" s="0" t="n">
        <f aca="false">B2427/$L$2</f>
        <v>0.000116582475228012</v>
      </c>
      <c r="D2427" s="2" t="n">
        <f aca="false">B2427/$L$3</f>
        <v>0.487087632858237</v>
      </c>
      <c r="E2427" s="0" t="n">
        <f aca="false">B2427/$M$5</f>
        <v>918205</v>
      </c>
      <c r="F2427" s="0" t="n">
        <f aca="false">E2427/$L$8</f>
        <v>0.000116582475228012</v>
      </c>
      <c r="G2427" s="0" t="n">
        <f aca="false">E2427/$L$9</f>
        <v>0.487087632858237</v>
      </c>
    </row>
    <row r="2428" customFormat="false" ht="12.8" hidden="false" customHeight="false" outlineLevel="0" collapsed="false">
      <c r="A2428" s="1" t="s">
        <v>2433</v>
      </c>
      <c r="B2428" s="0" t="n">
        <v>895.876</v>
      </c>
      <c r="C2428" s="0" t="n">
        <f aca="false">B2428/$L$2</f>
        <v>0.000113747411065471</v>
      </c>
      <c r="D2428" s="2" t="n">
        <f aca="false">B2428/$L$3</f>
        <v>0.475242587629675</v>
      </c>
      <c r="E2428" s="0" t="n">
        <f aca="false">B2428/$M$5</f>
        <v>895876</v>
      </c>
      <c r="F2428" s="0" t="n">
        <f aca="false">E2428/$L$8</f>
        <v>0.000113747411065471</v>
      </c>
      <c r="G2428" s="0" t="n">
        <f aca="false">E2428/$L$9</f>
        <v>0.475242587629675</v>
      </c>
    </row>
    <row r="2429" customFormat="false" ht="12.8" hidden="false" customHeight="false" outlineLevel="0" collapsed="false">
      <c r="A2429" s="1" t="s">
        <v>2434</v>
      </c>
      <c r="B2429" s="0" t="n">
        <v>844.038</v>
      </c>
      <c r="C2429" s="0" t="n">
        <f aca="false">B2429/$L$2</f>
        <v>0.000107165653886116</v>
      </c>
      <c r="D2429" s="2" t="n">
        <f aca="false">B2429/$L$3</f>
        <v>0.447743664500194</v>
      </c>
      <c r="E2429" s="0" t="n">
        <f aca="false">B2429/$M$5</f>
        <v>844038</v>
      </c>
      <c r="F2429" s="0" t="n">
        <f aca="false">E2429/$L$8</f>
        <v>0.000107165653886116</v>
      </c>
      <c r="G2429" s="0" t="n">
        <f aca="false">E2429/$L$9</f>
        <v>0.447743664500194</v>
      </c>
    </row>
    <row r="2430" customFormat="false" ht="12.8" hidden="false" customHeight="false" outlineLevel="0" collapsed="false">
      <c r="A2430" s="1" t="s">
        <v>2435</v>
      </c>
      <c r="B2430" s="0" t="n">
        <v>793.38</v>
      </c>
      <c r="C2430" s="0" t="n">
        <f aca="false">B2430/$L$2</f>
        <v>0.000100733718719023</v>
      </c>
      <c r="D2430" s="2" t="n">
        <f aca="false">B2430/$L$3</f>
        <v>0.420870705514638</v>
      </c>
      <c r="E2430" s="0" t="n">
        <f aca="false">B2430/$M$5</f>
        <v>793380</v>
      </c>
      <c r="F2430" s="0" t="n">
        <f aca="false">E2430/$L$8</f>
        <v>0.000100733718719023</v>
      </c>
      <c r="G2430" s="0" t="n">
        <f aca="false">E2430/$L$9</f>
        <v>0.420870705514638</v>
      </c>
    </row>
    <row r="2431" customFormat="false" ht="12.8" hidden="false" customHeight="false" outlineLevel="0" collapsed="false">
      <c r="A2431" s="1" t="s">
        <v>2436</v>
      </c>
      <c r="B2431" s="0" t="n">
        <v>779.385</v>
      </c>
      <c r="C2431" s="0" t="n">
        <f aca="false">B2431/$L$2</f>
        <v>9.89568042600336E-005</v>
      </c>
      <c r="D2431" s="2" t="n">
        <f aca="false">B2431/$L$3</f>
        <v>0.413446664672069</v>
      </c>
      <c r="E2431" s="0" t="n">
        <f aca="false">B2431/$M$5</f>
        <v>779385</v>
      </c>
      <c r="F2431" s="0" t="n">
        <f aca="false">E2431/$L$8</f>
        <v>9.89568042600336E-005</v>
      </c>
      <c r="G2431" s="0" t="n">
        <f aca="false">E2431/$L$9</f>
        <v>0.413446664672069</v>
      </c>
    </row>
    <row r="2432" customFormat="false" ht="12.8" hidden="false" customHeight="false" outlineLevel="0" collapsed="false">
      <c r="A2432" s="1" t="s">
        <v>2437</v>
      </c>
      <c r="B2432" s="0" t="n">
        <v>811.634</v>
      </c>
      <c r="C2432" s="0" t="n">
        <f aca="false">B2432/$L$2</f>
        <v>0.000103051389068032</v>
      </c>
      <c r="D2432" s="2" t="n">
        <f aca="false">B2432/$L$3</f>
        <v>0.430554052534306</v>
      </c>
      <c r="E2432" s="0" t="n">
        <f aca="false">B2432/$M$5</f>
        <v>811634</v>
      </c>
      <c r="F2432" s="0" t="n">
        <f aca="false">E2432/$L$8</f>
        <v>0.000103051389068032</v>
      </c>
      <c r="G2432" s="0" t="n">
        <f aca="false">E2432/$L$9</f>
        <v>0.430554052534306</v>
      </c>
    </row>
    <row r="2433" customFormat="false" ht="12.8" hidden="false" customHeight="false" outlineLevel="0" collapsed="false">
      <c r="A2433" s="1" t="s">
        <v>2438</v>
      </c>
      <c r="B2433" s="0" t="n">
        <v>888.298</v>
      </c>
      <c r="C2433" s="0" t="n">
        <f aca="false">B2433/$L$2</f>
        <v>0.000112785249024012</v>
      </c>
      <c r="D2433" s="2" t="n">
        <f aca="false">B2433/$L$3</f>
        <v>0.471222624678265</v>
      </c>
      <c r="E2433" s="0" t="n">
        <f aca="false">B2433/$M$5</f>
        <v>888298</v>
      </c>
      <c r="F2433" s="0" t="n">
        <f aca="false">E2433/$L$8</f>
        <v>0.000112785249024012</v>
      </c>
      <c r="G2433" s="0" t="n">
        <f aca="false">E2433/$L$9</f>
        <v>0.471222624678265</v>
      </c>
    </row>
    <row r="2434" customFormat="false" ht="12.8" hidden="false" customHeight="false" outlineLevel="0" collapsed="false">
      <c r="A2434" s="1" t="s">
        <v>2439</v>
      </c>
      <c r="B2434" s="0" t="n">
        <v>970.705</v>
      </c>
      <c r="C2434" s="0" t="n">
        <f aca="false">B2434/$L$2</f>
        <v>0.000123248285095602</v>
      </c>
      <c r="D2434" s="2" t="n">
        <f aca="false">B2434/$L$3</f>
        <v>0.514937732482022</v>
      </c>
      <c r="E2434" s="0" t="n">
        <f aca="false">B2434/$M$5</f>
        <v>970705</v>
      </c>
      <c r="F2434" s="0" t="n">
        <f aca="false">E2434/$L$8</f>
        <v>0.000123248285095602</v>
      </c>
      <c r="G2434" s="0" t="n">
        <f aca="false">E2434/$L$9</f>
        <v>0.514937732482022</v>
      </c>
    </row>
    <row r="2435" customFormat="false" ht="12.8" hidden="false" customHeight="false" outlineLevel="0" collapsed="false">
      <c r="A2435" s="1" t="s">
        <v>2440</v>
      </c>
      <c r="B2435" s="0" t="n">
        <v>998.904</v>
      </c>
      <c r="C2435" s="0" t="n">
        <f aca="false">B2435/$L$2</f>
        <v>0.000126828650285244</v>
      </c>
      <c r="D2435" s="2" t="n">
        <f aca="false">B2435/$L$3</f>
        <v>0.529896684087567</v>
      </c>
      <c r="E2435" s="0" t="n">
        <f aca="false">B2435/$M$5</f>
        <v>998904</v>
      </c>
      <c r="F2435" s="0" t="n">
        <f aca="false">E2435/$L$8</f>
        <v>0.000126828650285244</v>
      </c>
      <c r="G2435" s="0" t="n">
        <f aca="false">E2435/$L$9</f>
        <v>0.529896684087567</v>
      </c>
    </row>
    <row r="2436" customFormat="false" ht="12.8" hidden="false" customHeight="false" outlineLevel="0" collapsed="false">
      <c r="A2436" s="1" t="s">
        <v>2441</v>
      </c>
      <c r="B2436" s="0" t="n">
        <v>963.065</v>
      </c>
      <c r="C2436" s="0" t="n">
        <f aca="false">B2436/$L$2</f>
        <v>0.000122278251050109</v>
      </c>
      <c r="D2436" s="2" t="n">
        <f aca="false">B2436/$L$3</f>
        <v>0.510884879889151</v>
      </c>
      <c r="E2436" s="0" t="n">
        <f aca="false">B2436/$M$5</f>
        <v>963065</v>
      </c>
      <c r="F2436" s="0" t="n">
        <f aca="false">E2436/$L$8</f>
        <v>0.000122278251050109</v>
      </c>
      <c r="G2436" s="0" t="n">
        <f aca="false">E2436/$L$9</f>
        <v>0.510884879889151</v>
      </c>
    </row>
    <row r="2437" customFormat="false" ht="12.8" hidden="false" customHeight="false" outlineLevel="0" collapsed="false">
      <c r="A2437" s="1" t="s">
        <v>2442</v>
      </c>
      <c r="B2437" s="0" t="n">
        <v>882.31</v>
      </c>
      <c r="C2437" s="0" t="n">
        <f aca="false">B2437/$L$2</f>
        <v>0.000112024965795685</v>
      </c>
      <c r="D2437" s="2" t="n">
        <f aca="false">B2437/$L$3</f>
        <v>0.468046121886889</v>
      </c>
      <c r="E2437" s="0" t="n">
        <f aca="false">B2437/$M$5</f>
        <v>882310</v>
      </c>
      <c r="F2437" s="0" t="n">
        <f aca="false">E2437/$L$8</f>
        <v>0.000112024965795685</v>
      </c>
      <c r="G2437" s="0" t="n">
        <f aca="false">E2437/$L$9</f>
        <v>0.468046121886889</v>
      </c>
    </row>
    <row r="2438" customFormat="false" ht="12.8" hidden="false" customHeight="false" outlineLevel="0" collapsed="false">
      <c r="A2438" s="1" t="s">
        <v>2443</v>
      </c>
      <c r="B2438" s="0" t="n">
        <v>749.121</v>
      </c>
      <c r="C2438" s="0" t="n">
        <f aca="false">B2438/$L$2</f>
        <v>9.51142505489336E-005</v>
      </c>
      <c r="D2438" s="2" t="n">
        <f aca="false">B2438/$L$3</f>
        <v>0.397392275814655</v>
      </c>
      <c r="E2438" s="0" t="n">
        <f aca="false">B2438/$M$5</f>
        <v>749121</v>
      </c>
      <c r="F2438" s="0" t="n">
        <f aca="false">E2438/$L$8</f>
        <v>9.51142505489336E-005</v>
      </c>
      <c r="G2438" s="0" t="n">
        <f aca="false">E2438/$L$9</f>
        <v>0.397392275814655</v>
      </c>
    </row>
    <row r="2439" customFormat="false" ht="12.8" hidden="false" customHeight="false" outlineLevel="0" collapsed="false">
      <c r="A2439" s="1" t="s">
        <v>2444</v>
      </c>
      <c r="B2439" s="0" t="n">
        <v>634.799</v>
      </c>
      <c r="C2439" s="0" t="n">
        <f aca="false">B2439/$L$2</f>
        <v>8.05990369168833E-005</v>
      </c>
      <c r="D2439" s="2" t="n">
        <f aca="false">B2439/$L$3</f>
        <v>0.336746959830077</v>
      </c>
      <c r="E2439" s="0" t="n">
        <f aca="false">B2439/$M$5</f>
        <v>634799</v>
      </c>
      <c r="F2439" s="0" t="n">
        <f aca="false">E2439/$L$8</f>
        <v>8.05990369168833E-005</v>
      </c>
      <c r="G2439" s="0" t="n">
        <f aca="false">E2439/$L$9</f>
        <v>0.336746959830077</v>
      </c>
    </row>
    <row r="2440" customFormat="false" ht="12.8" hidden="false" customHeight="false" outlineLevel="0" collapsed="false">
      <c r="A2440" s="1" t="s">
        <v>2445</v>
      </c>
      <c r="B2440" s="0" t="n">
        <v>550.986</v>
      </c>
      <c r="C2440" s="0" t="n">
        <f aca="false">B2440/$L$2</f>
        <v>6.99574841086483E-005</v>
      </c>
      <c r="D2440" s="2" t="n">
        <f aca="false">B2440/$L$3</f>
        <v>0.292285999834491</v>
      </c>
      <c r="E2440" s="0" t="n">
        <f aca="false">B2440/$M$5</f>
        <v>550986</v>
      </c>
      <c r="F2440" s="0" t="n">
        <f aca="false">E2440/$L$8</f>
        <v>6.99574841086483E-005</v>
      </c>
      <c r="G2440" s="0" t="n">
        <f aca="false">E2440/$L$9</f>
        <v>0.292285999834491</v>
      </c>
    </row>
    <row r="2441" customFormat="false" ht="12.8" hidden="false" customHeight="false" outlineLevel="0" collapsed="false">
      <c r="A2441" s="1" t="s">
        <v>2446</v>
      </c>
      <c r="B2441" s="0" t="n">
        <v>478.544</v>
      </c>
      <c r="C2441" s="0" t="n">
        <f aca="false">B2441/$L$2</f>
        <v>6.07596822338299E-005</v>
      </c>
      <c r="D2441" s="2" t="n">
        <f aca="false">B2441/$L$3</f>
        <v>0.253857106178372</v>
      </c>
      <c r="E2441" s="0" t="n">
        <f aca="false">B2441/$M$5</f>
        <v>478544</v>
      </c>
      <c r="F2441" s="0" t="n">
        <f aca="false">E2441/$L$8</f>
        <v>6.07596822338299E-005</v>
      </c>
      <c r="G2441" s="0" t="n">
        <f aca="false">E2441/$L$9</f>
        <v>0.253857106178372</v>
      </c>
    </row>
    <row r="2442" customFormat="false" ht="12.8" hidden="false" customHeight="false" outlineLevel="0" collapsed="false">
      <c r="A2442" s="1" t="s">
        <v>2447</v>
      </c>
      <c r="B2442" s="0" t="n">
        <v>454.042</v>
      </c>
      <c r="C2442" s="0" t="n">
        <f aca="false">B2442/$L$2</f>
        <v>5.76487170266738E-005</v>
      </c>
      <c r="D2442" s="2" t="n">
        <f aca="false">B2442/$L$3</f>
        <v>0.24085933206443</v>
      </c>
      <c r="E2442" s="0" t="n">
        <f aca="false">B2442/$M$5</f>
        <v>454042</v>
      </c>
      <c r="F2442" s="0" t="n">
        <f aca="false">E2442/$L$8</f>
        <v>5.76487170266738E-005</v>
      </c>
      <c r="G2442" s="0" t="n">
        <f aca="false">E2442/$L$9</f>
        <v>0.24085933206443</v>
      </c>
    </row>
    <row r="2443" customFormat="false" ht="12.8" hidden="false" customHeight="false" outlineLevel="0" collapsed="false">
      <c r="A2443" s="1" t="s">
        <v>2448</v>
      </c>
      <c r="B2443" s="0" t="n">
        <v>462.67</v>
      </c>
      <c r="C2443" s="0" t="n">
        <f aca="false">B2443/$L$2</f>
        <v>5.87441952654846E-005</v>
      </c>
      <c r="D2443" s="2" t="n">
        <f aca="false">B2443/$L$3</f>
        <v>0.245436297008316</v>
      </c>
      <c r="E2443" s="0" t="n">
        <f aca="false">B2443/$M$5</f>
        <v>462670</v>
      </c>
      <c r="F2443" s="0" t="n">
        <f aca="false">E2443/$L$8</f>
        <v>5.87441952654846E-005</v>
      </c>
      <c r="G2443" s="0" t="n">
        <f aca="false">E2443/$L$9</f>
        <v>0.245436297008316</v>
      </c>
    </row>
    <row r="2444" customFormat="false" ht="12.8" hidden="false" customHeight="false" outlineLevel="0" collapsed="false">
      <c r="A2444" s="1" t="s">
        <v>2449</v>
      </c>
      <c r="B2444" s="0" t="n">
        <v>491.438</v>
      </c>
      <c r="C2444" s="0" t="n">
        <f aca="false">B2444/$L$2</f>
        <v>6.239680513731E-005</v>
      </c>
      <c r="D2444" s="2" t="n">
        <f aca="false">B2444/$L$3</f>
        <v>0.260697090645974</v>
      </c>
      <c r="E2444" s="0" t="n">
        <f aca="false">B2444/$M$5</f>
        <v>491438</v>
      </c>
      <c r="F2444" s="0" t="n">
        <f aca="false">E2444/$L$8</f>
        <v>6.23968051373101E-005</v>
      </c>
      <c r="G2444" s="0" t="n">
        <f aca="false">E2444/$L$9</f>
        <v>0.260697090645974</v>
      </c>
    </row>
    <row r="2445" customFormat="false" ht="12.8" hidden="false" customHeight="false" outlineLevel="0" collapsed="false">
      <c r="A2445" s="1" t="s">
        <v>2450</v>
      </c>
      <c r="B2445" s="0" t="n">
        <v>527.126</v>
      </c>
      <c r="C2445" s="0" t="n">
        <f aca="false">B2445/$L$2</f>
        <v>6.69280322335873E-005</v>
      </c>
      <c r="D2445" s="2" t="n">
        <f aca="false">B2445/$L$3</f>
        <v>0.279628792653091</v>
      </c>
      <c r="E2445" s="0" t="n">
        <f aca="false">B2445/$M$5</f>
        <v>527126</v>
      </c>
      <c r="F2445" s="0" t="n">
        <f aca="false">E2445/$L$8</f>
        <v>6.69280322335873E-005</v>
      </c>
      <c r="G2445" s="0" t="n">
        <f aca="false">E2445/$L$9</f>
        <v>0.279628792653091</v>
      </c>
    </row>
    <row r="2446" customFormat="false" ht="12.8" hidden="false" customHeight="false" outlineLevel="0" collapsed="false">
      <c r="A2446" s="1" t="s">
        <v>2451</v>
      </c>
      <c r="B2446" s="0" t="n">
        <v>567.581</v>
      </c>
      <c r="C2446" s="0" t="n">
        <f aca="false">B2446/$L$2</f>
        <v>7.20645148658418E-005</v>
      </c>
      <c r="D2446" s="2" t="n">
        <f aca="false">B2446/$L$3</f>
        <v>0.301089283706047</v>
      </c>
      <c r="E2446" s="0" t="n">
        <f aca="false">B2446/$M$5</f>
        <v>567581</v>
      </c>
      <c r="F2446" s="0" t="n">
        <f aca="false">E2446/$L$8</f>
        <v>7.20645148658418E-005</v>
      </c>
      <c r="G2446" s="0" t="n">
        <f aca="false">E2446/$L$9</f>
        <v>0.301089283706047</v>
      </c>
    </row>
    <row r="2447" customFormat="false" ht="12.8" hidden="false" customHeight="false" outlineLevel="0" collapsed="false">
      <c r="A2447" s="1" t="s">
        <v>2452</v>
      </c>
      <c r="B2447" s="0" t="n">
        <v>638.262</v>
      </c>
      <c r="C2447" s="0" t="n">
        <f aca="false">B2447/$L$2</f>
        <v>8.10387264325302E-005</v>
      </c>
      <c r="D2447" s="2" t="n">
        <f aca="false">B2447/$L$3</f>
        <v>0.338584005449071</v>
      </c>
      <c r="E2447" s="0" t="n">
        <f aca="false">B2447/$M$5</f>
        <v>638262</v>
      </c>
      <c r="F2447" s="0" t="n">
        <f aca="false">E2447/$L$8</f>
        <v>8.10387264325302E-005</v>
      </c>
      <c r="G2447" s="0" t="n">
        <f aca="false">E2447/$L$9</f>
        <v>0.338584005449071</v>
      </c>
    </row>
    <row r="2448" customFormat="false" ht="12.8" hidden="false" customHeight="false" outlineLevel="0" collapsed="false">
      <c r="A2448" s="1" t="s">
        <v>2453</v>
      </c>
      <c r="B2448" s="0" t="n">
        <v>737.132</v>
      </c>
      <c r="C2448" s="0" t="n">
        <f aca="false">B2448/$L$2</f>
        <v>9.359203351079E-005</v>
      </c>
      <c r="D2448" s="2" t="n">
        <f aca="false">B2448/$L$3</f>
        <v>0.391032374016759</v>
      </c>
      <c r="E2448" s="0" t="n">
        <f aca="false">B2448/$M$5</f>
        <v>737132</v>
      </c>
      <c r="F2448" s="0" t="n">
        <f aca="false">E2448/$L$8</f>
        <v>9.359203351079E-005</v>
      </c>
      <c r="G2448" s="0" t="n">
        <f aca="false">E2448/$L$9</f>
        <v>0.391032374016759</v>
      </c>
    </row>
    <row r="2449" customFormat="false" ht="12.8" hidden="false" customHeight="false" outlineLevel="0" collapsed="false">
      <c r="A2449" s="1" t="s">
        <v>2454</v>
      </c>
      <c r="B2449" s="0" t="n">
        <v>847.471</v>
      </c>
      <c r="C2449" s="0" t="n">
        <f aca="false">B2449/$L$2</f>
        <v>0.000107601534367553</v>
      </c>
      <c r="D2449" s="2" t="n">
        <f aca="false">B2449/$L$3</f>
        <v>0.449564795776546</v>
      </c>
      <c r="E2449" s="0" t="n">
        <f aca="false">B2449/$M$5</f>
        <v>847471</v>
      </c>
      <c r="F2449" s="0" t="n">
        <f aca="false">E2449/$L$8</f>
        <v>0.000107601534367553</v>
      </c>
      <c r="G2449" s="0" t="n">
        <f aca="false">E2449/$L$9</f>
        <v>0.449564795776546</v>
      </c>
    </row>
    <row r="2450" customFormat="false" ht="12.8" hidden="false" customHeight="false" outlineLevel="0" collapsed="false">
      <c r="A2450" s="1" t="s">
        <v>2455</v>
      </c>
      <c r="B2450" s="0" t="n">
        <v>962.386</v>
      </c>
      <c r="C2450" s="0" t="n">
        <f aca="false">B2450/$L$2</f>
        <v>0.000122192039909155</v>
      </c>
      <c r="D2450" s="2" t="n">
        <f aca="false">B2450/$L$3</f>
        <v>0.51052468526735</v>
      </c>
      <c r="E2450" s="0" t="n">
        <f aca="false">B2450/$M$5</f>
        <v>962386</v>
      </c>
      <c r="F2450" s="0" t="n">
        <f aca="false">E2450/$L$8</f>
        <v>0.000122192039909155</v>
      </c>
      <c r="G2450" s="0" t="n">
        <f aca="false">E2450/$L$9</f>
        <v>0.51052468526735</v>
      </c>
    </row>
    <row r="2451" customFormat="false" ht="12.8" hidden="false" customHeight="false" outlineLevel="0" collapsed="false">
      <c r="A2451" s="1" t="s">
        <v>2456</v>
      </c>
      <c r="B2451" s="0" t="n">
        <v>1074.107</v>
      </c>
      <c r="C2451" s="0" t="n">
        <f aca="false">B2451/$L$2</f>
        <v>0.000136377010275194</v>
      </c>
      <c r="D2451" s="2" t="n">
        <f aca="false">B2451/$L$3</f>
        <v>0.569790227744853</v>
      </c>
      <c r="E2451" s="0" t="n">
        <f aca="false">B2451/$M$5</f>
        <v>1074107</v>
      </c>
      <c r="F2451" s="0" t="n">
        <f aca="false">E2451/$L$8</f>
        <v>0.000136377010275194</v>
      </c>
      <c r="G2451" s="0" t="n">
        <f aca="false">E2451/$L$9</f>
        <v>0.569790227744853</v>
      </c>
    </row>
    <row r="2452" customFormat="false" ht="12.8" hidden="false" customHeight="false" outlineLevel="0" collapsed="false">
      <c r="A2452" s="1" t="s">
        <v>2457</v>
      </c>
      <c r="B2452" s="0" t="n">
        <v>1165.782</v>
      </c>
      <c r="C2452" s="0" t="n">
        <f aca="false">B2452/$L$2</f>
        <v>0.000148016783982076</v>
      </c>
      <c r="D2452" s="2" t="n">
        <f aca="false">B2452/$L$3</f>
        <v>0.618421806468862</v>
      </c>
      <c r="E2452" s="0" t="n">
        <f aca="false">B2452/$M$5</f>
        <v>1165782</v>
      </c>
      <c r="F2452" s="0" t="n">
        <f aca="false">E2452/$L$8</f>
        <v>0.000148016783982076</v>
      </c>
      <c r="G2452" s="0" t="n">
        <f aca="false">E2452/$L$9</f>
        <v>0.618421806468862</v>
      </c>
    </row>
    <row r="2453" customFormat="false" ht="12.8" hidden="false" customHeight="false" outlineLevel="0" collapsed="false">
      <c r="A2453" s="1" t="s">
        <v>2458</v>
      </c>
      <c r="B2453" s="0" t="n">
        <v>1192.799</v>
      </c>
      <c r="C2453" s="0" t="n">
        <f aca="false">B2453/$L$2</f>
        <v>0.000151447073223842</v>
      </c>
      <c r="D2453" s="2" t="n">
        <f aca="false">B2453/$L$3</f>
        <v>0.632753732974306</v>
      </c>
      <c r="E2453" s="0" t="n">
        <f aca="false">B2453/$M$5</f>
        <v>1192799</v>
      </c>
      <c r="F2453" s="0" t="n">
        <f aca="false">E2453/$L$8</f>
        <v>0.000151447073223842</v>
      </c>
      <c r="G2453" s="0" t="n">
        <f aca="false">E2453/$L$9</f>
        <v>0.632753732974306</v>
      </c>
    </row>
    <row r="2454" customFormat="false" ht="12.8" hidden="false" customHeight="false" outlineLevel="0" collapsed="false">
      <c r="A2454" s="1" t="s">
        <v>2459</v>
      </c>
      <c r="B2454" s="0" t="n">
        <v>1148.029</v>
      </c>
      <c r="C2454" s="0" t="n">
        <f aca="false">B2454/$L$2</f>
        <v>0.000145762724504375</v>
      </c>
      <c r="D2454" s="2" t="n">
        <f aca="false">B2454/$L$3</f>
        <v>0.609004228971318</v>
      </c>
      <c r="E2454" s="0" t="n">
        <f aca="false">B2454/$M$5</f>
        <v>1148029</v>
      </c>
      <c r="F2454" s="0" t="n">
        <f aca="false">E2454/$L$8</f>
        <v>0.000145762724504375</v>
      </c>
      <c r="G2454" s="0" t="n">
        <f aca="false">E2454/$L$9</f>
        <v>0.609004228971318</v>
      </c>
    </row>
    <row r="2455" customFormat="false" ht="12.8" hidden="false" customHeight="false" outlineLevel="0" collapsed="false">
      <c r="A2455" s="1" t="s">
        <v>2460</v>
      </c>
      <c r="B2455" s="0" t="n">
        <v>1066.121</v>
      </c>
      <c r="C2455" s="0" t="n">
        <f aca="false">B2455/$L$2</f>
        <v>0.000135363045368478</v>
      </c>
      <c r="D2455" s="2" t="n">
        <f aca="false">B2455/$L$3</f>
        <v>0.565553829733509</v>
      </c>
      <c r="E2455" s="0" t="n">
        <f aca="false">B2455/$M$5</f>
        <v>1066121</v>
      </c>
      <c r="F2455" s="0" t="n">
        <f aca="false">E2455/$L$8</f>
        <v>0.000135363045368478</v>
      </c>
      <c r="G2455" s="0" t="n">
        <f aca="false">E2455/$L$9</f>
        <v>0.565553829733509</v>
      </c>
    </row>
    <row r="2456" customFormat="false" ht="12.8" hidden="false" customHeight="false" outlineLevel="0" collapsed="false">
      <c r="A2456" s="1" t="s">
        <v>2461</v>
      </c>
      <c r="B2456" s="0" t="n">
        <v>998.557</v>
      </c>
      <c r="C2456" s="0" t="n">
        <f aca="false">B2456/$L$2</f>
        <v>0.000126784592456214</v>
      </c>
      <c r="D2456" s="2" t="n">
        <f aca="false">B2456/$L$3</f>
        <v>0.529712608191006</v>
      </c>
      <c r="E2456" s="0" t="n">
        <f aca="false">B2456/$M$5</f>
        <v>998557</v>
      </c>
      <c r="F2456" s="0" t="n">
        <f aca="false">E2456/$L$8</f>
        <v>0.000126784592456214</v>
      </c>
      <c r="G2456" s="0" t="n">
        <f aca="false">E2456/$L$9</f>
        <v>0.529712608191006</v>
      </c>
    </row>
    <row r="2457" customFormat="false" ht="12.8" hidden="false" customHeight="false" outlineLevel="0" collapsed="false">
      <c r="A2457" s="1" t="s">
        <v>2462</v>
      </c>
      <c r="B2457" s="0" t="n">
        <v>954.669</v>
      </c>
      <c r="C2457" s="0" t="n">
        <f aca="false">B2457/$L$2</f>
        <v>0.000121212229342523</v>
      </c>
      <c r="D2457" s="2" t="n">
        <f aca="false">B2457/$L$3</f>
        <v>0.506430985861698</v>
      </c>
      <c r="E2457" s="0" t="n">
        <f aca="false">B2457/$M$5</f>
        <v>954669</v>
      </c>
      <c r="F2457" s="0" t="n">
        <f aca="false">E2457/$L$8</f>
        <v>0.000121212229342523</v>
      </c>
      <c r="G2457" s="0" t="n">
        <f aca="false">E2457/$L$9</f>
        <v>0.506430985861698</v>
      </c>
    </row>
    <row r="2458" customFormat="false" ht="12.8" hidden="false" customHeight="false" outlineLevel="0" collapsed="false">
      <c r="A2458" s="1" t="s">
        <v>2463</v>
      </c>
      <c r="B2458" s="0" t="n">
        <v>942.451</v>
      </c>
      <c r="C2458" s="0" t="n">
        <f aca="false">B2458/$L$2</f>
        <v>0.000119660936676576</v>
      </c>
      <c r="D2458" s="2" t="n">
        <f aca="false">B2458/$L$3</f>
        <v>0.499949604581633</v>
      </c>
      <c r="E2458" s="0" t="n">
        <f aca="false">B2458/$M$5</f>
        <v>942451</v>
      </c>
      <c r="F2458" s="0" t="n">
        <f aca="false">E2458/$L$8</f>
        <v>0.000119660936676576</v>
      </c>
      <c r="G2458" s="0" t="n">
        <f aca="false">E2458/$L$9</f>
        <v>0.499949604581633</v>
      </c>
    </row>
    <row r="2459" customFormat="false" ht="12.8" hidden="false" customHeight="false" outlineLevel="0" collapsed="false">
      <c r="A2459" s="1" t="s">
        <v>2464</v>
      </c>
      <c r="B2459" s="0" t="n">
        <v>983.912</v>
      </c>
      <c r="C2459" s="0" t="n">
        <f aca="false">B2459/$L$2</f>
        <v>0.000124925148922674</v>
      </c>
      <c r="D2459" s="2" t="n">
        <f aca="false">B2459/$L$3</f>
        <v>0.52194375659119</v>
      </c>
      <c r="E2459" s="0" t="n">
        <f aca="false">B2459/$M$5</f>
        <v>983912</v>
      </c>
      <c r="F2459" s="0" t="n">
        <f aca="false">E2459/$L$8</f>
        <v>0.000124925148922674</v>
      </c>
      <c r="G2459" s="0" t="n">
        <f aca="false">E2459/$L$9</f>
        <v>0.52194375659119</v>
      </c>
    </row>
    <row r="2460" customFormat="false" ht="12.8" hidden="false" customHeight="false" outlineLevel="0" collapsed="false">
      <c r="A2460" s="1" t="s">
        <v>2465</v>
      </c>
      <c r="B2460" s="0" t="n">
        <v>1038.85</v>
      </c>
      <c r="C2460" s="0" t="n">
        <f aca="false">B2460/$L$2</f>
        <v>0.000131900506303734</v>
      </c>
      <c r="D2460" s="2" t="n">
        <f aca="false">B2460/$L$3</f>
        <v>0.551087161793695</v>
      </c>
      <c r="E2460" s="0" t="n">
        <f aca="false">B2460/$M$5</f>
        <v>1038850</v>
      </c>
      <c r="F2460" s="0" t="n">
        <f aca="false">E2460/$L$8</f>
        <v>0.000131900506303734</v>
      </c>
      <c r="G2460" s="0" t="n">
        <f aca="false">E2460/$L$9</f>
        <v>0.551087161793695</v>
      </c>
    </row>
    <row r="2461" customFormat="false" ht="12.8" hidden="false" customHeight="false" outlineLevel="0" collapsed="false">
      <c r="A2461" s="1" t="s">
        <v>2466</v>
      </c>
      <c r="B2461" s="0" t="n">
        <v>1083.377</v>
      </c>
      <c r="C2461" s="0" t="n">
        <f aca="false">B2461/$L$2</f>
        <v>0.0001375540018461</v>
      </c>
      <c r="D2461" s="2" t="n">
        <f aca="false">B2461/$L$3</f>
        <v>0.574707759621281</v>
      </c>
      <c r="E2461" s="0" t="n">
        <f aca="false">B2461/$M$5</f>
        <v>1083377</v>
      </c>
      <c r="F2461" s="0" t="n">
        <f aca="false">E2461/$L$8</f>
        <v>0.0001375540018461</v>
      </c>
      <c r="G2461" s="0" t="n">
        <f aca="false">E2461/$L$9</f>
        <v>0.574707759621281</v>
      </c>
    </row>
    <row r="2462" customFormat="false" ht="12.8" hidden="false" customHeight="false" outlineLevel="0" collapsed="false">
      <c r="A2462" s="1" t="s">
        <v>2467</v>
      </c>
      <c r="B2462" s="0" t="n">
        <v>1092.355</v>
      </c>
      <c r="C2462" s="0" t="n">
        <f aca="false">B2462/$L$2</f>
        <v>0.000138693918817361</v>
      </c>
      <c r="D2462" s="2" t="n">
        <f aca="false">B2462/$L$3</f>
        <v>0.579470391895992</v>
      </c>
      <c r="E2462" s="0" t="n">
        <f aca="false">B2462/$M$5</f>
        <v>1092355</v>
      </c>
      <c r="F2462" s="0" t="n">
        <f aca="false">E2462/$L$8</f>
        <v>0.000138693918817361</v>
      </c>
      <c r="G2462" s="0" t="n">
        <f aca="false">E2462/$L$9</f>
        <v>0.579470391895992</v>
      </c>
    </row>
    <row r="2463" customFormat="false" ht="12.8" hidden="false" customHeight="false" outlineLevel="0" collapsed="false">
      <c r="A2463" s="1" t="s">
        <v>2468</v>
      </c>
      <c r="B2463" s="0" t="n">
        <v>1061.179</v>
      </c>
      <c r="C2463" s="0" t="n">
        <f aca="false">B2463/$L$2</f>
        <v>0.000134735570466276</v>
      </c>
      <c r="D2463" s="2" t="n">
        <f aca="false">B2463/$L$3</f>
        <v>0.562932207022257</v>
      </c>
      <c r="E2463" s="0" t="n">
        <f aca="false">B2463/$M$5</f>
        <v>1061179</v>
      </c>
      <c r="F2463" s="0" t="n">
        <f aca="false">E2463/$L$8</f>
        <v>0.000134735570466276</v>
      </c>
      <c r="G2463" s="0" t="n">
        <f aca="false">E2463/$L$9</f>
        <v>0.562932207022257</v>
      </c>
    </row>
    <row r="2464" customFormat="false" ht="12.8" hidden="false" customHeight="false" outlineLevel="0" collapsed="false">
      <c r="A2464" s="1" t="s">
        <v>2469</v>
      </c>
      <c r="B2464" s="0" t="n">
        <v>1013.942</v>
      </c>
      <c r="C2464" s="0" t="n">
        <f aca="false">B2464/$L$2</f>
        <v>0.000128737992166935</v>
      </c>
      <c r="D2464" s="2" t="n">
        <f aca="false">B2464/$L$3</f>
        <v>0.537874013575995</v>
      </c>
      <c r="E2464" s="0" t="n">
        <f aca="false">B2464/$M$5</f>
        <v>1013942</v>
      </c>
      <c r="F2464" s="0" t="n">
        <f aca="false">E2464/$L$8</f>
        <v>0.000128737992166935</v>
      </c>
      <c r="G2464" s="0" t="n">
        <f aca="false">E2464/$L$9</f>
        <v>0.537874013575995</v>
      </c>
    </row>
    <row r="2465" customFormat="false" ht="12.8" hidden="false" customHeight="false" outlineLevel="0" collapsed="false">
      <c r="A2465" s="1" t="s">
        <v>2470</v>
      </c>
      <c r="B2465" s="0" t="n">
        <v>913.451</v>
      </c>
      <c r="C2465" s="0" t="n">
        <f aca="false">B2465/$L$2</f>
        <v>0.000115978870273526</v>
      </c>
      <c r="D2465" s="2" t="n">
        <f aca="false">B2465/$L$3</f>
        <v>0.484565740027542</v>
      </c>
      <c r="E2465" s="0" t="n">
        <f aca="false">B2465/$M$5</f>
        <v>913451</v>
      </c>
      <c r="F2465" s="0" t="n">
        <f aca="false">E2465/$L$8</f>
        <v>0.000115978870273526</v>
      </c>
      <c r="G2465" s="0" t="n">
        <f aca="false">E2465/$L$9</f>
        <v>0.484565740027542</v>
      </c>
    </row>
    <row r="2466" customFormat="false" ht="12.8" hidden="false" customHeight="false" outlineLevel="0" collapsed="false">
      <c r="A2466" s="1" t="s">
        <v>2471</v>
      </c>
      <c r="B2466" s="0" t="n">
        <v>764.547</v>
      </c>
      <c r="C2466" s="0" t="n">
        <f aca="false">B2466/$L$2</f>
        <v>9.70728559397421E-005</v>
      </c>
      <c r="D2466" s="2" t="n">
        <f aca="false">B2466/$L$3</f>
        <v>0.405575430801255</v>
      </c>
      <c r="E2466" s="0" t="n">
        <f aca="false">B2466/$M$5</f>
        <v>764547</v>
      </c>
      <c r="F2466" s="0" t="n">
        <f aca="false">E2466/$L$8</f>
        <v>9.70728559397421E-005</v>
      </c>
      <c r="G2466" s="0" t="n">
        <f aca="false">E2466/$L$9</f>
        <v>0.405575430801255</v>
      </c>
    </row>
    <row r="2467" customFormat="false" ht="12.8" hidden="false" customHeight="false" outlineLevel="0" collapsed="false">
      <c r="A2467" s="1" t="s">
        <v>2472</v>
      </c>
      <c r="B2467" s="0" t="n">
        <v>647.201</v>
      </c>
      <c r="C2467" s="0" t="n">
        <f aca="false">B2467/$L$2</f>
        <v>8.21736916593186E-005</v>
      </c>
      <c r="D2467" s="2" t="n">
        <f aca="false">B2467/$L$3</f>
        <v>0.343325949078347</v>
      </c>
      <c r="E2467" s="0" t="n">
        <f aca="false">B2467/$M$5</f>
        <v>647201</v>
      </c>
      <c r="F2467" s="0" t="n">
        <f aca="false">E2467/$L$8</f>
        <v>8.21736916593186E-005</v>
      </c>
      <c r="G2467" s="0" t="n">
        <f aca="false">E2467/$L$9</f>
        <v>0.343325949078347</v>
      </c>
    </row>
    <row r="2468" customFormat="false" ht="12.8" hidden="false" customHeight="false" outlineLevel="0" collapsed="false">
      <c r="A2468" s="1" t="s">
        <v>2473</v>
      </c>
      <c r="B2468" s="0" t="n">
        <v>573.568</v>
      </c>
      <c r="C2468" s="0" t="n">
        <f aca="false">B2468/$L$2</f>
        <v>7.28246711263611E-005</v>
      </c>
      <c r="D2468" s="2" t="n">
        <f aca="false">B2468/$L$3</f>
        <v>0.304265256019335</v>
      </c>
      <c r="E2468" s="0" t="n">
        <f aca="false">B2468/$M$5</f>
        <v>573568</v>
      </c>
      <c r="F2468" s="0" t="n">
        <f aca="false">E2468/$L$8</f>
        <v>7.28246711263611E-005</v>
      </c>
      <c r="G2468" s="0" t="n">
        <f aca="false">E2468/$L$9</f>
        <v>0.304265256019335</v>
      </c>
    </row>
    <row r="2469" customFormat="false" ht="12.8" hidden="false" customHeight="false" outlineLevel="0" collapsed="false">
      <c r="A2469" s="1" t="s">
        <v>2474</v>
      </c>
      <c r="B2469" s="0" t="n">
        <v>518.91</v>
      </c>
      <c r="C2469" s="0" t="n">
        <f aca="false">B2469/$L$2</f>
        <v>6.58848647312612E-005</v>
      </c>
      <c r="D2469" s="2" t="n">
        <f aca="false">B2469/$L$3</f>
        <v>0.27527038468149</v>
      </c>
      <c r="E2469" s="0" t="n">
        <f aca="false">B2469/$M$5</f>
        <v>518910</v>
      </c>
      <c r="F2469" s="0" t="n">
        <f aca="false">E2469/$L$8</f>
        <v>6.58848647312612E-005</v>
      </c>
      <c r="G2469" s="0" t="n">
        <f aca="false">E2469/$L$9</f>
        <v>0.27527038468149</v>
      </c>
    </row>
    <row r="2470" customFormat="false" ht="12.8" hidden="false" customHeight="false" outlineLevel="0" collapsed="false">
      <c r="A2470" s="1" t="s">
        <v>2475</v>
      </c>
      <c r="B2470" s="0" t="n">
        <v>476.668</v>
      </c>
      <c r="C2470" s="0" t="n">
        <f aca="false">B2470/$L$2</f>
        <v>6.05214906278947E-005</v>
      </c>
      <c r="D2470" s="2" t="n">
        <f aca="false">B2470/$L$3</f>
        <v>0.252861929285149</v>
      </c>
      <c r="E2470" s="0" t="n">
        <f aca="false">B2470/$M$5</f>
        <v>476668</v>
      </c>
      <c r="F2470" s="0" t="n">
        <f aca="false">E2470/$L$8</f>
        <v>6.05214906278947E-005</v>
      </c>
      <c r="G2470" s="0" t="n">
        <f aca="false">E2470/$L$9</f>
        <v>0.252861929285149</v>
      </c>
    </row>
    <row r="2471" customFormat="false" ht="12.8" hidden="false" customHeight="false" outlineLevel="0" collapsed="false">
      <c r="A2471" s="1" t="s">
        <v>2476</v>
      </c>
      <c r="B2471" s="0" t="n">
        <v>498.565</v>
      </c>
      <c r="C2471" s="0" t="n">
        <f aca="false">B2471/$L$2</f>
        <v>6.33017046978113E-005</v>
      </c>
      <c r="D2471" s="2" t="n">
        <f aca="false">B2471/$L$3</f>
        <v>0.264477807979664</v>
      </c>
      <c r="E2471" s="0" t="n">
        <f aca="false">B2471/$M$5</f>
        <v>498565</v>
      </c>
      <c r="F2471" s="0" t="n">
        <f aca="false">E2471/$L$8</f>
        <v>6.33017046978113E-005</v>
      </c>
      <c r="G2471" s="0" t="n">
        <f aca="false">E2471/$L$9</f>
        <v>0.264477807979664</v>
      </c>
    </row>
    <row r="2472" customFormat="false" ht="12.8" hidden="false" customHeight="false" outlineLevel="0" collapsed="false">
      <c r="A2472" s="1" t="s">
        <v>2477</v>
      </c>
      <c r="B2472" s="0" t="n">
        <v>563.004</v>
      </c>
      <c r="C2472" s="0" t="n">
        <f aca="false">B2472/$L$2</f>
        <v>7.1483383213195E-005</v>
      </c>
      <c r="D2472" s="2" t="n">
        <f aca="false">B2472/$L$3</f>
        <v>0.298661285496941</v>
      </c>
      <c r="E2472" s="0" t="n">
        <f aca="false">B2472/$M$5</f>
        <v>563004</v>
      </c>
      <c r="F2472" s="0" t="n">
        <f aca="false">E2472/$L$8</f>
        <v>7.1483383213195E-005</v>
      </c>
      <c r="G2472" s="0" t="n">
        <f aca="false">E2472/$L$9</f>
        <v>0.298661285496941</v>
      </c>
    </row>
    <row r="2473" customFormat="false" ht="12.8" hidden="false" customHeight="false" outlineLevel="0" collapsed="false">
      <c r="A2473" s="1" t="s">
        <v>2478</v>
      </c>
      <c r="B2473" s="0" t="n">
        <v>614.338</v>
      </c>
      <c r="C2473" s="0" t="n">
        <f aca="false">B2473/$L$2</f>
        <v>7.80011486178211E-005</v>
      </c>
      <c r="D2473" s="2" t="n">
        <f aca="false">B2473/$L$3</f>
        <v>0.325892847670034</v>
      </c>
      <c r="E2473" s="0" t="n">
        <f aca="false">B2473/$M$5</f>
        <v>614338</v>
      </c>
      <c r="F2473" s="0" t="n">
        <f aca="false">E2473/$L$8</f>
        <v>7.80011486178211E-005</v>
      </c>
      <c r="G2473" s="0" t="n">
        <f aca="false">E2473/$L$9</f>
        <v>0.325892847670034</v>
      </c>
    </row>
    <row r="2474" customFormat="false" ht="12.8" hidden="false" customHeight="false" outlineLevel="0" collapsed="false">
      <c r="A2474" s="1" t="s">
        <v>2479</v>
      </c>
      <c r="B2474" s="0" t="n">
        <v>641.469</v>
      </c>
      <c r="C2474" s="0" t="n">
        <f aca="false">B2474/$L$2</f>
        <v>8.14459121895847E-005</v>
      </c>
      <c r="D2474" s="2" t="n">
        <f aca="false">B2474/$L$3</f>
        <v>0.340285248677518</v>
      </c>
      <c r="E2474" s="0" t="n">
        <f aca="false">B2474/$M$5</f>
        <v>641469</v>
      </c>
      <c r="F2474" s="0" t="n">
        <f aca="false">E2474/$L$8</f>
        <v>8.14459121895847E-005</v>
      </c>
      <c r="G2474" s="0" t="n">
        <f aca="false">E2474/$L$9</f>
        <v>0.340285248677518</v>
      </c>
    </row>
    <row r="2475" customFormat="false" ht="12.8" hidden="false" customHeight="false" outlineLevel="0" collapsed="false">
      <c r="A2475" s="1" t="s">
        <v>2480</v>
      </c>
      <c r="B2475" s="0" t="n">
        <v>657.123</v>
      </c>
      <c r="C2475" s="0" t="n">
        <f aca="false">B2475/$L$2</f>
        <v>8.34334662403896E-005</v>
      </c>
      <c r="D2475" s="2" t="n">
        <f aca="false">B2475/$L$3</f>
        <v>0.348589352668199</v>
      </c>
      <c r="E2475" s="0" t="n">
        <f aca="false">B2475/$M$5</f>
        <v>657123</v>
      </c>
      <c r="F2475" s="0" t="n">
        <f aca="false">E2475/$L$8</f>
        <v>8.34334662403896E-005</v>
      </c>
      <c r="G2475" s="0" t="n">
        <f aca="false">E2475/$L$9</f>
        <v>0.348589352668199</v>
      </c>
    </row>
    <row r="2476" customFormat="false" ht="12.8" hidden="false" customHeight="false" outlineLevel="0" collapsed="false">
      <c r="A2476" s="1" t="s">
        <v>2481</v>
      </c>
      <c r="B2476" s="0" t="n">
        <v>670.466</v>
      </c>
      <c r="C2476" s="0" t="n">
        <f aca="false">B2476/$L$2</f>
        <v>8.51275976892135E-005</v>
      </c>
      <c r="D2476" s="2" t="n">
        <f aca="false">B2476/$L$3</f>
        <v>0.355667521797345</v>
      </c>
      <c r="E2476" s="0" t="n">
        <f aca="false">B2476/$M$5</f>
        <v>670466</v>
      </c>
      <c r="F2476" s="0" t="n">
        <f aca="false">E2476/$L$8</f>
        <v>8.51275976892135E-005</v>
      </c>
      <c r="G2476" s="0" t="n">
        <f aca="false">E2476/$L$9</f>
        <v>0.355667521797345</v>
      </c>
    </row>
    <row r="2477" customFormat="false" ht="12.8" hidden="false" customHeight="false" outlineLevel="0" collapsed="false">
      <c r="A2477" s="1" t="s">
        <v>2482</v>
      </c>
      <c r="B2477" s="0" t="n">
        <v>643.531</v>
      </c>
      <c r="C2477" s="0" t="n">
        <f aca="false">B2477/$L$2</f>
        <v>8.17077198076223E-005</v>
      </c>
      <c r="D2477" s="2" t="n">
        <f aca="false">B2477/$L$3</f>
        <v>0.341379094495123</v>
      </c>
      <c r="E2477" s="0" t="n">
        <f aca="false">B2477/$M$5</f>
        <v>643531</v>
      </c>
      <c r="F2477" s="0" t="n">
        <f aca="false">E2477/$L$8</f>
        <v>8.17077198076223E-005</v>
      </c>
      <c r="G2477" s="0" t="n">
        <f aca="false">E2477/$L$9</f>
        <v>0.341379094495123</v>
      </c>
    </row>
    <row r="2478" customFormat="false" ht="12.8" hidden="false" customHeight="false" outlineLevel="0" collapsed="false">
      <c r="A2478" s="1" t="s">
        <v>2483</v>
      </c>
      <c r="B2478" s="0" t="n">
        <v>582.514</v>
      </c>
      <c r="C2478" s="0" t="n">
        <f aca="false">B2478/$L$2</f>
        <v>7.39605251277985E-005</v>
      </c>
      <c r="D2478" s="2" t="n">
        <f aca="false">B2478/$L$3</f>
        <v>0.309010912995228</v>
      </c>
      <c r="E2478" s="0" t="n">
        <f aca="false">B2478/$M$5</f>
        <v>582514</v>
      </c>
      <c r="F2478" s="0" t="n">
        <f aca="false">E2478/$L$8</f>
        <v>7.39605251277985E-005</v>
      </c>
      <c r="G2478" s="0" t="n">
        <f aca="false">E2478/$L$9</f>
        <v>0.309010912995228</v>
      </c>
    </row>
    <row r="2479" customFormat="false" ht="12.8" hidden="false" customHeight="false" outlineLevel="0" collapsed="false">
      <c r="A2479" s="1" t="s">
        <v>2484</v>
      </c>
      <c r="B2479" s="0" t="n">
        <v>527.974</v>
      </c>
      <c r="C2479" s="0" t="n">
        <f aca="false">B2479/$L$2</f>
        <v>6.70357009339248E-005</v>
      </c>
      <c r="D2479" s="2" t="n">
        <f aca="false">B2479/$L$3</f>
        <v>0.280078638071776</v>
      </c>
      <c r="E2479" s="0" t="n">
        <f aca="false">B2479/$M$5</f>
        <v>527974</v>
      </c>
      <c r="F2479" s="0" t="n">
        <f aca="false">E2479/$L$8</f>
        <v>6.70357009339248E-005</v>
      </c>
      <c r="G2479" s="0" t="n">
        <f aca="false">E2479/$L$9</f>
        <v>0.280078638071776</v>
      </c>
    </row>
    <row r="2480" customFormat="false" ht="12.8" hidden="false" customHeight="false" outlineLevel="0" collapsed="false">
      <c r="A2480" s="1" t="s">
        <v>2485</v>
      </c>
      <c r="B2480" s="0" t="n">
        <v>489.672</v>
      </c>
      <c r="C2480" s="0" t="n">
        <f aca="false">B2480/$L$2</f>
        <v>6.2172579990145E-005</v>
      </c>
      <c r="D2480" s="2" t="n">
        <f aca="false">B2480/$L$3</f>
        <v>0.259760266342438</v>
      </c>
      <c r="E2480" s="0" t="n">
        <f aca="false">B2480/$M$5</f>
        <v>489672</v>
      </c>
      <c r="F2480" s="0" t="n">
        <f aca="false">E2480/$L$8</f>
        <v>6.2172579990145E-005</v>
      </c>
      <c r="G2480" s="0" t="n">
        <f aca="false">E2480/$L$9</f>
        <v>0.259760266342438</v>
      </c>
    </row>
    <row r="2481" customFormat="false" ht="12.8" hidden="false" customHeight="false" outlineLevel="0" collapsed="false">
      <c r="A2481" s="1" t="s">
        <v>2486</v>
      </c>
      <c r="B2481" s="0" t="n">
        <v>461.398</v>
      </c>
      <c r="C2481" s="0" t="n">
        <f aca="false">B2481/$L$2</f>
        <v>5.85826922149785E-005</v>
      </c>
      <c r="D2481" s="2" t="n">
        <f aca="false">B2481/$L$3</f>
        <v>0.244761528880288</v>
      </c>
      <c r="E2481" s="0" t="n">
        <f aca="false">B2481/$M$5</f>
        <v>461398</v>
      </c>
      <c r="F2481" s="0" t="n">
        <f aca="false">E2481/$L$8</f>
        <v>5.85826922149785E-005</v>
      </c>
      <c r="G2481" s="0" t="n">
        <f aca="false">E2481/$L$9</f>
        <v>0.244761528880288</v>
      </c>
    </row>
    <row r="2482" customFormat="false" ht="12.8" hidden="false" customHeight="false" outlineLevel="0" collapsed="false">
      <c r="A2482" s="1" t="s">
        <v>2487</v>
      </c>
      <c r="B2482" s="0" t="n">
        <v>444.245</v>
      </c>
      <c r="C2482" s="0" t="n">
        <f aca="false">B2482/$L$2</f>
        <v>5.6404813421478E-005</v>
      </c>
      <c r="D2482" s="2" t="n">
        <f aca="false">B2482/$L$3</f>
        <v>0.235662238235587</v>
      </c>
      <c r="E2482" s="0" t="n">
        <f aca="false">B2482/$M$5</f>
        <v>444245</v>
      </c>
      <c r="F2482" s="0" t="n">
        <f aca="false">E2482/$L$8</f>
        <v>5.6404813421478E-005</v>
      </c>
      <c r="G2482" s="0" t="n">
        <f aca="false">E2482/$L$9</f>
        <v>0.235662238235587</v>
      </c>
    </row>
    <row r="2483" customFormat="false" ht="12.8" hidden="false" customHeight="false" outlineLevel="0" collapsed="false">
      <c r="A2483" s="1" t="s">
        <v>2488</v>
      </c>
      <c r="B2483" s="0" t="n">
        <v>481.334</v>
      </c>
      <c r="C2483" s="0" t="n">
        <f aca="false">B2483/$L$2</f>
        <v>6.11139224153647E-005</v>
      </c>
      <c r="D2483" s="2" t="n">
        <f aca="false">B2483/$L$3</f>
        <v>0.255337140044093</v>
      </c>
      <c r="E2483" s="0" t="n">
        <f aca="false">B2483/$M$5</f>
        <v>481334</v>
      </c>
      <c r="F2483" s="0" t="n">
        <f aca="false">E2483/$L$8</f>
        <v>6.11139224153647E-005</v>
      </c>
      <c r="G2483" s="0" t="n">
        <f aca="false">E2483/$L$9</f>
        <v>0.255337140044093</v>
      </c>
    </row>
    <row r="2484" customFormat="false" ht="12.8" hidden="false" customHeight="false" outlineLevel="0" collapsed="false">
      <c r="A2484" s="1" t="s">
        <v>2489</v>
      </c>
      <c r="B2484" s="0" t="n">
        <v>574.928</v>
      </c>
      <c r="C2484" s="0" t="n">
        <f aca="false">B2484/$L$2</f>
        <v>7.29973473438834E-005</v>
      </c>
      <c r="D2484" s="2" t="n">
        <f aca="false">B2484/$L$3</f>
        <v>0.304986706219113</v>
      </c>
      <c r="E2484" s="0" t="n">
        <f aca="false">B2484/$M$5</f>
        <v>574928</v>
      </c>
      <c r="F2484" s="0" t="n">
        <f aca="false">E2484/$L$8</f>
        <v>7.29973473438835E-005</v>
      </c>
      <c r="G2484" s="0" t="n">
        <f aca="false">E2484/$L$9</f>
        <v>0.304986706219113</v>
      </c>
    </row>
    <row r="2485" customFormat="false" ht="12.8" hidden="false" customHeight="false" outlineLevel="0" collapsed="false">
      <c r="A2485" s="1" t="s">
        <v>2490</v>
      </c>
      <c r="B2485" s="0" t="n">
        <v>698.296</v>
      </c>
      <c r="C2485" s="0" t="n">
        <f aca="false">B2485/$L$2</f>
        <v>8.86611117580713E-005</v>
      </c>
      <c r="D2485" s="2" t="n">
        <f aca="false">B2485/$L$3</f>
        <v>0.370430726988391</v>
      </c>
      <c r="E2485" s="0" t="n">
        <f aca="false">B2485/$M$5</f>
        <v>698296</v>
      </c>
      <c r="F2485" s="0" t="n">
        <f aca="false">E2485/$L$8</f>
        <v>8.86611117580713E-005</v>
      </c>
      <c r="G2485" s="0" t="n">
        <f aca="false">E2485/$L$9</f>
        <v>0.370430726988391</v>
      </c>
    </row>
    <row r="2486" customFormat="false" ht="12.8" hidden="false" customHeight="false" outlineLevel="0" collapsed="false">
      <c r="A2486" s="1" t="s">
        <v>2491</v>
      </c>
      <c r="B2486" s="0" t="n">
        <v>788.482</v>
      </c>
      <c r="C2486" s="0" t="n">
        <f aca="false">B2486/$L$2</f>
        <v>0.000100111830400328</v>
      </c>
      <c r="D2486" s="2" t="n">
        <f aca="false">B2486/$L$3</f>
        <v>0.418272423839261</v>
      </c>
      <c r="E2486" s="0" t="n">
        <f aca="false">B2486/$M$5</f>
        <v>788482</v>
      </c>
      <c r="F2486" s="0" t="n">
        <f aca="false">E2486/$L$8</f>
        <v>0.000100111830400328</v>
      </c>
      <c r="G2486" s="0" t="n">
        <f aca="false">E2486/$L$9</f>
        <v>0.418272423839261</v>
      </c>
    </row>
    <row r="2487" customFormat="false" ht="12.8" hidden="false" customHeight="false" outlineLevel="0" collapsed="false">
      <c r="A2487" s="1" t="s">
        <v>2492</v>
      </c>
      <c r="B2487" s="0" t="n">
        <v>841.529</v>
      </c>
      <c r="C2487" s="0" t="n">
        <f aca="false">B2487/$L$2</f>
        <v>0.000106847091658348</v>
      </c>
      <c r="D2487" s="2" t="n">
        <f aca="false">B2487/$L$3</f>
        <v>0.446412694977221</v>
      </c>
      <c r="E2487" s="0" t="n">
        <f aca="false">B2487/$M$5</f>
        <v>841529</v>
      </c>
      <c r="F2487" s="0" t="n">
        <f aca="false">E2487/$L$8</f>
        <v>0.000106847091658348</v>
      </c>
      <c r="G2487" s="0" t="n">
        <f aca="false">E2487/$L$9</f>
        <v>0.446412694977221</v>
      </c>
    </row>
    <row r="2488" customFormat="false" ht="12.8" hidden="false" customHeight="false" outlineLevel="0" collapsed="false">
      <c r="A2488" s="1" t="s">
        <v>2493</v>
      </c>
      <c r="B2488" s="0" t="n">
        <v>895.849</v>
      </c>
      <c r="C2488" s="0" t="n">
        <f aca="false">B2488/$L$2</f>
        <v>0.000113743982934682</v>
      </c>
      <c r="D2488" s="2" t="n">
        <f aca="false">B2488/$L$3</f>
        <v>0.475228264721297</v>
      </c>
      <c r="E2488" s="0" t="n">
        <f aca="false">B2488/$M$5</f>
        <v>895849</v>
      </c>
      <c r="F2488" s="0" t="n">
        <f aca="false">E2488/$L$8</f>
        <v>0.000113743982934682</v>
      </c>
      <c r="G2488" s="0" t="n">
        <f aca="false">E2488/$L$9</f>
        <v>0.475228264721297</v>
      </c>
    </row>
    <row r="2489" customFormat="false" ht="12.8" hidden="false" customHeight="false" outlineLevel="0" collapsed="false">
      <c r="A2489" s="1" t="s">
        <v>2494</v>
      </c>
      <c r="B2489" s="0" t="n">
        <v>939.876</v>
      </c>
      <c r="C2489" s="0" t="n">
        <f aca="false">B2489/$L$2</f>
        <v>0.000119333994573546</v>
      </c>
      <c r="D2489" s="2" t="n">
        <f aca="false">B2489/$L$3</f>
        <v>0.498583623504848</v>
      </c>
      <c r="E2489" s="0" t="n">
        <f aca="false">B2489/$M$5</f>
        <v>939876</v>
      </c>
      <c r="F2489" s="0" t="n">
        <f aca="false">E2489/$L$8</f>
        <v>0.000119333994573546</v>
      </c>
      <c r="G2489" s="0" t="n">
        <f aca="false">E2489/$L$9</f>
        <v>0.498583623504848</v>
      </c>
    </row>
    <row r="2490" customFormat="false" ht="12.8" hidden="false" customHeight="false" outlineLevel="0" collapsed="false">
      <c r="A2490" s="1" t="s">
        <v>2495</v>
      </c>
      <c r="B2490" s="0" t="n">
        <v>930.595</v>
      </c>
      <c r="C2490" s="0" t="n">
        <f aca="false">B2490/$L$2</f>
        <v>0.000118155606356763</v>
      </c>
      <c r="D2490" s="2" t="n">
        <f aca="false">B2490/$L$3</f>
        <v>0.49366025636945</v>
      </c>
      <c r="E2490" s="0" t="n">
        <f aca="false">B2490/$M$5</f>
        <v>930595</v>
      </c>
      <c r="F2490" s="0" t="n">
        <f aca="false">E2490/$L$8</f>
        <v>0.000118155606356763</v>
      </c>
      <c r="G2490" s="0" t="n">
        <f aca="false">E2490/$L$9</f>
        <v>0.49366025636945</v>
      </c>
    </row>
    <row r="2491" customFormat="false" ht="12.8" hidden="false" customHeight="false" outlineLevel="0" collapsed="false">
      <c r="A2491" s="1" t="s">
        <v>2496</v>
      </c>
      <c r="B2491" s="0" t="n">
        <v>913.308</v>
      </c>
      <c r="C2491" s="0" t="n">
        <f aca="false">B2491/$L$2</f>
        <v>0.000115960713877125</v>
      </c>
      <c r="D2491" s="2" t="n">
        <f aca="false">B2491/$L$3</f>
        <v>0.484489881660948</v>
      </c>
      <c r="E2491" s="0" t="n">
        <f aca="false">B2491/$M$5</f>
        <v>913308</v>
      </c>
      <c r="F2491" s="0" t="n">
        <f aca="false">E2491/$L$8</f>
        <v>0.000115960713877125</v>
      </c>
      <c r="G2491" s="0" t="n">
        <f aca="false">E2491/$L$9</f>
        <v>0.484489881660948</v>
      </c>
    </row>
    <row r="2492" customFormat="false" ht="12.8" hidden="false" customHeight="false" outlineLevel="0" collapsed="false">
      <c r="A2492" s="1" t="s">
        <v>2497</v>
      </c>
      <c r="B2492" s="0" t="n">
        <v>900.144</v>
      </c>
      <c r="C2492" s="0" t="n">
        <f aca="false">B2492/$L$2</f>
        <v>0.000114289309665754</v>
      </c>
      <c r="D2492" s="2" t="n">
        <f aca="false">B2492/$L$3</f>
        <v>0.477506668109567</v>
      </c>
      <c r="E2492" s="0" t="n">
        <f aca="false">B2492/$M$5</f>
        <v>900144</v>
      </c>
      <c r="F2492" s="0" t="n">
        <f aca="false">E2492/$L$8</f>
        <v>0.000114289309665754</v>
      </c>
      <c r="G2492" s="0" t="n">
        <f aca="false">E2492/$L$9</f>
        <v>0.477506668109567</v>
      </c>
    </row>
    <row r="2493" customFormat="false" ht="12.8" hidden="false" customHeight="false" outlineLevel="0" collapsed="false">
      <c r="A2493" s="1" t="s">
        <v>2498</v>
      </c>
      <c r="B2493" s="0" t="n">
        <v>905.508</v>
      </c>
      <c r="C2493" s="0" t="n">
        <f aca="false">B2493/$L$2</f>
        <v>0.000114970364982511</v>
      </c>
      <c r="D2493" s="2" t="n">
        <f aca="false">B2493/$L$3</f>
        <v>0.480352152573986</v>
      </c>
      <c r="E2493" s="0" t="n">
        <f aca="false">B2493/$M$5</f>
        <v>905508</v>
      </c>
      <c r="F2493" s="0" t="n">
        <f aca="false">E2493/$L$8</f>
        <v>0.000114970364982511</v>
      </c>
      <c r="G2493" s="0" t="n">
        <f aca="false">E2493/$L$9</f>
        <v>0.480352152573986</v>
      </c>
    </row>
    <row r="2494" customFormat="false" ht="12.8" hidden="false" customHeight="false" outlineLevel="0" collapsed="false">
      <c r="A2494" s="1" t="s">
        <v>2499</v>
      </c>
      <c r="B2494" s="0" t="n">
        <v>913.245</v>
      </c>
      <c r="C2494" s="0" t="n">
        <f aca="false">B2494/$L$2</f>
        <v>0.000115952714905284</v>
      </c>
      <c r="D2494" s="2" t="n">
        <f aca="false">B2494/$L$3</f>
        <v>0.4844564615414</v>
      </c>
      <c r="E2494" s="0" t="n">
        <f aca="false">B2494/$M$5</f>
        <v>913245</v>
      </c>
      <c r="F2494" s="0" t="n">
        <f aca="false">E2494/$L$8</f>
        <v>0.000115952714905284</v>
      </c>
      <c r="G2494" s="0" t="n">
        <f aca="false">E2494/$L$9</f>
        <v>0.4844564615414</v>
      </c>
    </row>
    <row r="2495" customFormat="false" ht="12.8" hidden="false" customHeight="false" outlineLevel="0" collapsed="false">
      <c r="A2495" s="1" t="s">
        <v>2500</v>
      </c>
      <c r="B2495" s="0" t="n">
        <v>913.466</v>
      </c>
      <c r="C2495" s="0" t="n">
        <f aca="false">B2495/$L$2</f>
        <v>0.000115980774790631</v>
      </c>
      <c r="D2495" s="2" t="n">
        <f aca="false">B2495/$L$3</f>
        <v>0.484573697198864</v>
      </c>
      <c r="E2495" s="0" t="n">
        <f aca="false">B2495/$M$5</f>
        <v>913466</v>
      </c>
      <c r="F2495" s="0" t="n">
        <f aca="false">E2495/$L$8</f>
        <v>0.000115980774790631</v>
      </c>
      <c r="G2495" s="0" t="n">
        <f aca="false">E2495/$L$9</f>
        <v>0.484573697198864</v>
      </c>
    </row>
    <row r="2496" customFormat="false" ht="12.8" hidden="false" customHeight="false" outlineLevel="0" collapsed="false">
      <c r="A2496" s="1" t="s">
        <v>2501</v>
      </c>
      <c r="B2496" s="0" t="n">
        <v>888.287</v>
      </c>
      <c r="C2496" s="0" t="n">
        <f aca="false">B2496/$L$2</f>
        <v>0.000112783852378135</v>
      </c>
      <c r="D2496" s="2" t="n">
        <f aca="false">B2496/$L$3</f>
        <v>0.471216789419296</v>
      </c>
      <c r="E2496" s="0" t="n">
        <f aca="false">B2496/$M$5</f>
        <v>888287</v>
      </c>
      <c r="F2496" s="0" t="n">
        <f aca="false">E2496/$L$8</f>
        <v>0.000112783852378135</v>
      </c>
      <c r="G2496" s="0" t="n">
        <f aca="false">E2496/$L$9</f>
        <v>0.471216789419296</v>
      </c>
    </row>
    <row r="2497" customFormat="false" ht="12.8" hidden="false" customHeight="false" outlineLevel="0" collapsed="false">
      <c r="A2497" s="1" t="s">
        <v>2502</v>
      </c>
      <c r="B2497" s="0" t="n">
        <v>853.066</v>
      </c>
      <c r="C2497" s="0" t="n">
        <f aca="false">B2497/$L$2</f>
        <v>0.000108311919247727</v>
      </c>
      <c r="D2497" s="2" t="n">
        <f aca="false">B2497/$L$3</f>
        <v>0.452532820679309</v>
      </c>
      <c r="E2497" s="0" t="n">
        <f aca="false">B2497/$M$5</f>
        <v>853066</v>
      </c>
      <c r="F2497" s="0" t="n">
        <f aca="false">E2497/$L$8</f>
        <v>0.000108311919247727</v>
      </c>
      <c r="G2497" s="0" t="n">
        <f aca="false">E2497/$L$9</f>
        <v>0.452532820679309</v>
      </c>
    </row>
    <row r="2498" customFormat="false" ht="12.8" hidden="false" customHeight="false" outlineLevel="0" collapsed="false">
      <c r="A2498" s="1" t="s">
        <v>2503</v>
      </c>
      <c r="B2498" s="0" t="n">
        <v>826.654</v>
      </c>
      <c r="C2498" s="0" t="n">
        <f aca="false">B2498/$L$2</f>
        <v>0.000104958445529198</v>
      </c>
      <c r="D2498" s="2" t="n">
        <f aca="false">B2498/$L$3</f>
        <v>0.438521833417149</v>
      </c>
      <c r="E2498" s="0" t="n">
        <f aca="false">B2498/$M$5</f>
        <v>826654</v>
      </c>
      <c r="F2498" s="0" t="n">
        <f aca="false">E2498/$L$8</f>
        <v>0.000104958445529198</v>
      </c>
      <c r="G2498" s="0" t="n">
        <f aca="false">E2498/$L$9</f>
        <v>0.438521833417149</v>
      </c>
    </row>
    <row r="2499" customFormat="false" ht="12.8" hidden="false" customHeight="false" outlineLevel="0" collapsed="false">
      <c r="A2499" s="1" t="s">
        <v>2504</v>
      </c>
      <c r="B2499" s="0" t="n">
        <v>808.118</v>
      </c>
      <c r="C2499" s="0" t="n">
        <f aca="false">B2499/$L$2</f>
        <v>0.000102604970258614</v>
      </c>
      <c r="D2499" s="2" t="n">
        <f aca="false">B2499/$L$3</f>
        <v>0.428688891576645</v>
      </c>
      <c r="E2499" s="0" t="n">
        <f aca="false">B2499/$M$5</f>
        <v>808118</v>
      </c>
      <c r="F2499" s="0" t="n">
        <f aca="false">E2499/$L$8</f>
        <v>0.000102604970258614</v>
      </c>
      <c r="G2499" s="0" t="n">
        <f aca="false">E2499/$L$9</f>
        <v>0.428688891576645</v>
      </c>
    </row>
    <row r="2500" customFormat="false" ht="12.8" hidden="false" customHeight="false" outlineLevel="0" collapsed="false">
      <c r="A2500" s="1" t="s">
        <v>2505</v>
      </c>
      <c r="B2500" s="0" t="n">
        <v>810.714</v>
      </c>
      <c r="C2500" s="0" t="n">
        <f aca="false">B2500/$L$2</f>
        <v>0.00010293457868559</v>
      </c>
      <c r="D2500" s="2" t="n">
        <f aca="false">B2500/$L$3</f>
        <v>0.43006601269328</v>
      </c>
      <c r="E2500" s="0" t="n">
        <f aca="false">B2500/$M$5</f>
        <v>810714</v>
      </c>
      <c r="F2500" s="0" t="n">
        <f aca="false">E2500/$L$8</f>
        <v>0.00010293457868559</v>
      </c>
      <c r="G2500" s="0" t="n">
        <f aca="false">E2500/$L$9</f>
        <v>0.43006601269328</v>
      </c>
    </row>
    <row r="2501" customFormat="false" ht="12.8" hidden="false" customHeight="false" outlineLevel="0" collapsed="false">
      <c r="A2501" s="1" t="s">
        <v>2506</v>
      </c>
      <c r="B2501" s="0" t="n">
        <v>833.594</v>
      </c>
      <c r="C2501" s="0" t="n">
        <f aca="false">B2501/$L$2</f>
        <v>0.00010583960210979</v>
      </c>
      <c r="D2501" s="2" t="n">
        <f aca="false">B2501/$L$3</f>
        <v>0.442203351348369</v>
      </c>
      <c r="E2501" s="0" t="n">
        <f aca="false">B2501/$M$5</f>
        <v>833594</v>
      </c>
      <c r="F2501" s="0" t="n">
        <f aca="false">E2501/$L$8</f>
        <v>0.00010583960210979</v>
      </c>
      <c r="G2501" s="0" t="n">
        <f aca="false">E2501/$L$9</f>
        <v>0.442203351348369</v>
      </c>
    </row>
    <row r="2502" customFormat="false" ht="12.8" hidden="false" customHeight="false" outlineLevel="0" collapsed="false">
      <c r="A2502" s="1" t="s">
        <v>2507</v>
      </c>
      <c r="B2502" s="0" t="n">
        <v>884.106</v>
      </c>
      <c r="C2502" s="0" t="n">
        <f aca="false">B2502/$L$2</f>
        <v>0.00011225299997706</v>
      </c>
      <c r="D2502" s="2" t="n">
        <f aca="false">B2502/$L$3</f>
        <v>0.468998860533067</v>
      </c>
      <c r="E2502" s="0" t="n">
        <f aca="false">B2502/$M$5</f>
        <v>884106</v>
      </c>
      <c r="F2502" s="0" t="n">
        <f aca="false">E2502/$L$8</f>
        <v>0.00011225299997706</v>
      </c>
      <c r="G2502" s="0" t="n">
        <f aca="false">E2502/$L$9</f>
        <v>0.468998860533067</v>
      </c>
    </row>
    <row r="2503" customFormat="false" ht="12.8" hidden="false" customHeight="false" outlineLevel="0" collapsed="false">
      <c r="A2503" s="1" t="s">
        <v>2508</v>
      </c>
      <c r="B2503" s="0" t="n">
        <v>922.3</v>
      </c>
      <c r="C2503" s="0" t="n">
        <f aca="false">B2503/$L$2</f>
        <v>0.000117102408397684</v>
      </c>
      <c r="D2503" s="2" t="n">
        <f aca="false">B2503/$L$3</f>
        <v>0.489259940628892</v>
      </c>
      <c r="E2503" s="0" t="n">
        <f aca="false">B2503/$M$5</f>
        <v>922300</v>
      </c>
      <c r="F2503" s="0" t="n">
        <f aca="false">E2503/$L$8</f>
        <v>0.000117102408397684</v>
      </c>
      <c r="G2503" s="0" t="n">
        <f aca="false">E2503/$L$9</f>
        <v>0.489259940628892</v>
      </c>
    </row>
    <row r="2504" customFormat="false" ht="12.8" hidden="false" customHeight="false" outlineLevel="0" collapsed="false">
      <c r="A2504" s="1" t="s">
        <v>2509</v>
      </c>
      <c r="B2504" s="0" t="n">
        <v>955.348</v>
      </c>
      <c r="C2504" s="0" t="n">
        <f aca="false">B2504/$L$2</f>
        <v>0.000121298440483477</v>
      </c>
      <c r="D2504" s="2" t="n">
        <f aca="false">B2504/$L$3</f>
        <v>0.506791180483499</v>
      </c>
      <c r="E2504" s="0" t="n">
        <f aca="false">B2504/$M$5</f>
        <v>955348</v>
      </c>
      <c r="F2504" s="0" t="n">
        <f aca="false">E2504/$L$8</f>
        <v>0.000121298440483477</v>
      </c>
      <c r="G2504" s="0" t="n">
        <f aca="false">E2504/$L$9</f>
        <v>0.506791180483499</v>
      </c>
    </row>
    <row r="2505" customFormat="false" ht="12.8" hidden="false" customHeight="false" outlineLevel="0" collapsed="false">
      <c r="A2505" s="1" t="s">
        <v>2510</v>
      </c>
      <c r="B2505" s="0" t="n">
        <v>986.393</v>
      </c>
      <c r="C2505" s="0" t="n">
        <f aca="false">B2505/$L$2</f>
        <v>0.000125240156051845</v>
      </c>
      <c r="D2505" s="2" t="n">
        <f aca="false">B2505/$L$3</f>
        <v>0.523259872727697</v>
      </c>
      <c r="E2505" s="0" t="n">
        <f aca="false">B2505/$M$5</f>
        <v>986393</v>
      </c>
      <c r="F2505" s="0" t="n">
        <f aca="false">E2505/$L$8</f>
        <v>0.000125240156051845</v>
      </c>
      <c r="G2505" s="0" t="n">
        <f aca="false">E2505/$L$9</f>
        <v>0.523259872727697</v>
      </c>
    </row>
    <row r="2506" customFormat="false" ht="12.8" hidden="false" customHeight="false" outlineLevel="0" collapsed="false">
      <c r="A2506" s="1" t="s">
        <v>2511</v>
      </c>
      <c r="B2506" s="0" t="n">
        <v>1001.63</v>
      </c>
      <c r="C2506" s="0" t="n">
        <f aca="false">B2506/$L$2</f>
        <v>0.00012717476452713</v>
      </c>
      <c r="D2506" s="2" t="n">
        <f aca="false">B2506/$L$3</f>
        <v>0.531342767355652</v>
      </c>
      <c r="E2506" s="0" t="n">
        <f aca="false">B2506/$M$5</f>
        <v>1001630</v>
      </c>
      <c r="F2506" s="0" t="n">
        <f aca="false">E2506/$L$8</f>
        <v>0.00012717476452713</v>
      </c>
      <c r="G2506" s="0" t="n">
        <f aca="false">E2506/$L$9</f>
        <v>0.531342767355652</v>
      </c>
    </row>
    <row r="2507" customFormat="false" ht="12.8" hidden="false" customHeight="false" outlineLevel="0" collapsed="false">
      <c r="A2507" s="1" t="s">
        <v>2512</v>
      </c>
      <c r="B2507" s="0" t="n">
        <v>1011.294</v>
      </c>
      <c r="C2507" s="0" t="n">
        <f aca="false">B2507/$L$2</f>
        <v>0.000128401781413995</v>
      </c>
      <c r="D2507" s="2" t="n">
        <f aca="false">B2507/$L$3</f>
        <v>0.53646930759878</v>
      </c>
      <c r="E2507" s="0" t="n">
        <f aca="false">B2507/$M$5</f>
        <v>1011294</v>
      </c>
      <c r="F2507" s="0" t="n">
        <f aca="false">E2507/$L$8</f>
        <v>0.000128401781413995</v>
      </c>
      <c r="G2507" s="0" t="n">
        <f aca="false">E2507/$L$9</f>
        <v>0.53646930759878</v>
      </c>
    </row>
    <row r="2508" customFormat="false" ht="12.8" hidden="false" customHeight="false" outlineLevel="0" collapsed="false">
      <c r="A2508" s="1" t="s">
        <v>2513</v>
      </c>
      <c r="B2508" s="0" t="n">
        <v>1026.125</v>
      </c>
      <c r="C2508" s="0" t="n">
        <f aca="false">B2508/$L$2</f>
        <v>0.000130284840959637</v>
      </c>
      <c r="D2508" s="2" t="n">
        <f aca="false">B2508/$L$3</f>
        <v>0.544336828122978</v>
      </c>
      <c r="E2508" s="0" t="n">
        <f aca="false">B2508/$M$5</f>
        <v>1026125</v>
      </c>
      <c r="F2508" s="0" t="n">
        <f aca="false">E2508/$L$8</f>
        <v>0.000130284840959637</v>
      </c>
      <c r="G2508" s="0" t="n">
        <f aca="false">E2508/$L$9</f>
        <v>0.544336828122978</v>
      </c>
    </row>
    <row r="2509" customFormat="false" ht="12.8" hidden="false" customHeight="false" outlineLevel="0" collapsed="false">
      <c r="A2509" s="1" t="s">
        <v>2514</v>
      </c>
      <c r="B2509" s="0" t="n">
        <v>1075.626</v>
      </c>
      <c r="C2509" s="0" t="n">
        <f aca="false">B2509/$L$2</f>
        <v>0.000136569874374029</v>
      </c>
      <c r="D2509" s="2" t="n">
        <f aca="false">B2509/$L$3</f>
        <v>0.570596023960634</v>
      </c>
      <c r="E2509" s="0" t="n">
        <f aca="false">B2509/$M$5</f>
        <v>1075626</v>
      </c>
      <c r="F2509" s="0" t="n">
        <f aca="false">E2509/$L$8</f>
        <v>0.000136569874374029</v>
      </c>
      <c r="G2509" s="0" t="n">
        <f aca="false">E2509/$L$9</f>
        <v>0.570596023960634</v>
      </c>
    </row>
    <row r="2510" customFormat="false" ht="12.8" hidden="false" customHeight="false" outlineLevel="0" collapsed="false">
      <c r="A2510" s="1" t="s">
        <v>2515</v>
      </c>
      <c r="B2510" s="0" t="n">
        <v>1132.738</v>
      </c>
      <c r="C2510" s="0" t="n">
        <f aca="false">B2510/$L$2</f>
        <v>0.000143821259767511</v>
      </c>
      <c r="D2510" s="2" t="n">
        <f aca="false">B2510/$L$3</f>
        <v>0.600892688526608</v>
      </c>
      <c r="E2510" s="0" t="n">
        <f aca="false">B2510/$M$5</f>
        <v>1132738</v>
      </c>
      <c r="F2510" s="0" t="n">
        <f aca="false">E2510/$L$8</f>
        <v>0.000143821259767512</v>
      </c>
      <c r="G2510" s="0" t="n">
        <f aca="false">E2510/$L$9</f>
        <v>0.600892688526608</v>
      </c>
    </row>
    <row r="2511" customFormat="false" ht="12.8" hidden="false" customHeight="false" outlineLevel="0" collapsed="false">
      <c r="A2511" s="1" t="s">
        <v>2516</v>
      </c>
      <c r="B2511" s="0" t="n">
        <v>1136.886</v>
      </c>
      <c r="C2511" s="0" t="n">
        <f aca="false">B2511/$L$2</f>
        <v>0.000144347922230955</v>
      </c>
      <c r="D2511" s="2" t="n">
        <f aca="false">B2511/$L$3</f>
        <v>0.603093111635931</v>
      </c>
      <c r="E2511" s="0" t="n">
        <f aca="false">B2511/$M$5</f>
        <v>1136886</v>
      </c>
      <c r="F2511" s="0" t="n">
        <f aca="false">E2511/$L$8</f>
        <v>0.000144347922230955</v>
      </c>
      <c r="G2511" s="0" t="n">
        <f aca="false">E2511/$L$9</f>
        <v>0.603093111635931</v>
      </c>
    </row>
    <row r="2512" customFormat="false" ht="12.8" hidden="false" customHeight="false" outlineLevel="0" collapsed="false">
      <c r="A2512" s="1" t="s">
        <v>2517</v>
      </c>
      <c r="B2512" s="0" t="n">
        <v>1111.646</v>
      </c>
      <c r="C2512" s="0" t="n">
        <f aca="false">B2512/$L$2</f>
        <v>0.000141143254782231</v>
      </c>
      <c r="D2512" s="2" t="n">
        <f aca="false">B2512/$L$3</f>
        <v>0.589703844692991</v>
      </c>
      <c r="E2512" s="0" t="n">
        <f aca="false">B2512/$M$5</f>
        <v>1111646</v>
      </c>
      <c r="F2512" s="0" t="n">
        <f aca="false">E2512/$L$8</f>
        <v>0.000141143254782231</v>
      </c>
      <c r="G2512" s="0" t="n">
        <f aca="false">E2512/$L$9</f>
        <v>0.589703844692991</v>
      </c>
    </row>
    <row r="2513" customFormat="false" ht="12.8" hidden="false" customHeight="false" outlineLevel="0" collapsed="false">
      <c r="A2513" s="1" t="s">
        <v>2518</v>
      </c>
      <c r="B2513" s="0" t="n">
        <v>1048.789</v>
      </c>
      <c r="C2513" s="0" t="n">
        <f aca="false">B2513/$L$2</f>
        <v>0.000133162439337524</v>
      </c>
      <c r="D2513" s="2" t="n">
        <f aca="false">B2513/$L$3</f>
        <v>0.556359583511043</v>
      </c>
      <c r="E2513" s="0" t="n">
        <f aca="false">B2513/$M$5</f>
        <v>1048789</v>
      </c>
      <c r="F2513" s="0" t="n">
        <f aca="false">E2513/$L$8</f>
        <v>0.000133162439337524</v>
      </c>
      <c r="G2513" s="0" t="n">
        <f aca="false">E2513/$L$9</f>
        <v>0.556359583511044</v>
      </c>
    </row>
    <row r="2514" customFormat="false" ht="12.8" hidden="false" customHeight="false" outlineLevel="0" collapsed="false">
      <c r="A2514" s="1" t="s">
        <v>2519</v>
      </c>
      <c r="B2514" s="0" t="n">
        <v>976.36</v>
      </c>
      <c r="C2514" s="0" t="n">
        <f aca="false">B2514/$L$2</f>
        <v>0.000123966288044197</v>
      </c>
      <c r="D2514" s="2" t="n">
        <f aca="false">B2514/$L$3</f>
        <v>0.51793758607007</v>
      </c>
      <c r="E2514" s="0" t="n">
        <f aca="false">B2514/$M$5</f>
        <v>976360</v>
      </c>
      <c r="F2514" s="0" t="n">
        <f aca="false">E2514/$L$8</f>
        <v>0.000123966288044197</v>
      </c>
      <c r="G2514" s="0" t="n">
        <f aca="false">E2514/$L$9</f>
        <v>0.51793758607007</v>
      </c>
    </row>
    <row r="2515" customFormat="false" ht="12.8" hidden="false" customHeight="false" outlineLevel="0" collapsed="false">
      <c r="A2515" s="1" t="s">
        <v>2520</v>
      </c>
      <c r="B2515" s="0" t="n">
        <v>922.488</v>
      </c>
      <c r="C2515" s="0" t="n">
        <f aca="false">B2515/$L$2</f>
        <v>0.0001171262783454</v>
      </c>
      <c r="D2515" s="2" t="n">
        <f aca="false">B2515/$L$3</f>
        <v>0.48935967050945</v>
      </c>
      <c r="E2515" s="0" t="n">
        <f aca="false">B2515/$M$5</f>
        <v>922488</v>
      </c>
      <c r="F2515" s="0" t="n">
        <f aca="false">E2515/$L$8</f>
        <v>0.0001171262783454</v>
      </c>
      <c r="G2515" s="0" t="n">
        <f aca="false">E2515/$L$9</f>
        <v>0.48935967050945</v>
      </c>
    </row>
    <row r="2516" customFormat="false" ht="12.8" hidden="false" customHeight="false" outlineLevel="0" collapsed="false">
      <c r="A2516" s="1" t="s">
        <v>2521</v>
      </c>
      <c r="B2516" s="0" t="n">
        <v>885.032</v>
      </c>
      <c r="C2516" s="0" t="n">
        <f aca="false">B2516/$L$2</f>
        <v>0.000112370572166344</v>
      </c>
      <c r="D2516" s="2" t="n">
        <f aca="false">B2516/$L$3</f>
        <v>0.469490083242622</v>
      </c>
      <c r="E2516" s="0" t="n">
        <f aca="false">B2516/$M$5</f>
        <v>885032</v>
      </c>
      <c r="F2516" s="0" t="n">
        <f aca="false">E2516/$L$8</f>
        <v>0.000112370572166344</v>
      </c>
      <c r="G2516" s="0" t="n">
        <f aca="false">E2516/$L$9</f>
        <v>0.469490083242622</v>
      </c>
    </row>
    <row r="2517" customFormat="false" ht="12.8" hidden="false" customHeight="false" outlineLevel="0" collapsed="false">
      <c r="A2517" s="1" t="s">
        <v>2522</v>
      </c>
      <c r="B2517" s="0" t="n">
        <v>850.671</v>
      </c>
      <c r="C2517" s="0" t="n">
        <f aca="false">B2517/$L$2</f>
        <v>0.000108007831349958</v>
      </c>
      <c r="D2517" s="2" t="n">
        <f aca="false">B2517/$L$3</f>
        <v>0.451262325658376</v>
      </c>
      <c r="E2517" s="0" t="n">
        <f aca="false">B2517/$M$5</f>
        <v>850671</v>
      </c>
      <c r="F2517" s="0" t="n">
        <f aca="false">E2517/$L$8</f>
        <v>0.000108007831349958</v>
      </c>
      <c r="G2517" s="0" t="n">
        <f aca="false">E2517/$L$9</f>
        <v>0.451262325658376</v>
      </c>
    </row>
    <row r="2518" customFormat="false" ht="12.8" hidden="false" customHeight="false" outlineLevel="0" collapsed="false">
      <c r="A2518" s="1" t="s">
        <v>2523</v>
      </c>
      <c r="B2518" s="0" t="n">
        <v>815.731</v>
      </c>
      <c r="C2518" s="0" t="n">
        <f aca="false">B2518/$L$2</f>
        <v>0.000103571576173318</v>
      </c>
      <c r="D2518" s="2" t="n">
        <f aca="false">B2518/$L$3</f>
        <v>0.432727421261137</v>
      </c>
      <c r="E2518" s="0" t="n">
        <f aca="false">B2518/$M$5</f>
        <v>815731</v>
      </c>
      <c r="F2518" s="0" t="n">
        <f aca="false">E2518/$L$8</f>
        <v>0.000103571576173318</v>
      </c>
      <c r="G2518" s="0" t="n">
        <f aca="false">E2518/$L$9</f>
        <v>0.432727421261137</v>
      </c>
    </row>
    <row r="2519" customFormat="false" ht="12.8" hidden="false" customHeight="false" outlineLevel="0" collapsed="false">
      <c r="A2519" s="1" t="s">
        <v>2524</v>
      </c>
      <c r="B2519" s="0" t="n">
        <v>825.698</v>
      </c>
      <c r="C2519" s="0" t="n">
        <f aca="false">B2519/$L$2</f>
        <v>0.000104837064305704</v>
      </c>
      <c r="D2519" s="2" t="n">
        <f aca="false">B2519/$L$3</f>
        <v>0.438014696364952</v>
      </c>
      <c r="E2519" s="0" t="n">
        <f aca="false">B2519/$M$5</f>
        <v>825698</v>
      </c>
      <c r="F2519" s="0" t="n">
        <f aca="false">E2519/$L$8</f>
        <v>0.000104837064305704</v>
      </c>
      <c r="G2519" s="0" t="n">
        <f aca="false">E2519/$L$9</f>
        <v>0.438014696364952</v>
      </c>
    </row>
    <row r="2520" customFormat="false" ht="12.8" hidden="false" customHeight="false" outlineLevel="0" collapsed="false">
      <c r="A2520" s="1" t="s">
        <v>2525</v>
      </c>
      <c r="B2520" s="0" t="n">
        <v>871.122</v>
      </c>
      <c r="C2520" s="0" t="n">
        <f aca="false">B2520/$L$2</f>
        <v>0.00011060444997095</v>
      </c>
      <c r="D2520" s="2" t="n">
        <f aca="false">B2520/$L$3</f>
        <v>0.462111133037539</v>
      </c>
      <c r="E2520" s="0" t="n">
        <f aca="false">B2520/$M$5</f>
        <v>871122</v>
      </c>
      <c r="F2520" s="0" t="n">
        <f aca="false">E2520/$L$8</f>
        <v>0.00011060444997095</v>
      </c>
      <c r="G2520" s="0" t="n">
        <f aca="false">E2520/$L$9</f>
        <v>0.462111133037539</v>
      </c>
    </row>
    <row r="2521" customFormat="false" ht="12.8" hidden="false" customHeight="false" outlineLevel="0" collapsed="false">
      <c r="A2521" s="1" t="s">
        <v>2526</v>
      </c>
      <c r="B2521" s="0" t="n">
        <v>927.722</v>
      </c>
      <c r="C2521" s="0" t="n">
        <f aca="false">B2521/$L$2</f>
        <v>0.000117790827847247</v>
      </c>
      <c r="D2521" s="2" t="n">
        <f aca="false">B2521/$L$3</f>
        <v>0.492136192822419</v>
      </c>
      <c r="E2521" s="0" t="n">
        <f aca="false">B2521/$M$5</f>
        <v>927722</v>
      </c>
      <c r="F2521" s="0" t="n">
        <f aca="false">E2521/$L$8</f>
        <v>0.000117790827847247</v>
      </c>
      <c r="G2521" s="0" t="n">
        <f aca="false">E2521/$L$9</f>
        <v>0.492136192822419</v>
      </c>
    </row>
    <row r="2522" customFormat="false" ht="12.8" hidden="false" customHeight="false" outlineLevel="0" collapsed="false">
      <c r="A2522" s="1" t="s">
        <v>2527</v>
      </c>
      <c r="B2522" s="0" t="n">
        <v>995.976</v>
      </c>
      <c r="C2522" s="0" t="n">
        <f aca="false">B2522/$L$2</f>
        <v>0.000126456888546343</v>
      </c>
      <c r="D2522" s="2" t="n">
        <f aca="false">B2522/$L$3</f>
        <v>0.528343444245692</v>
      </c>
      <c r="E2522" s="0" t="n">
        <f aca="false">B2522/$M$5</f>
        <v>995976</v>
      </c>
      <c r="F2522" s="0" t="n">
        <f aca="false">E2522/$L$8</f>
        <v>0.000126456888546343</v>
      </c>
      <c r="G2522" s="0" t="n">
        <f aca="false">E2522/$L$9</f>
        <v>0.528343444245692</v>
      </c>
    </row>
    <row r="2523" customFormat="false" ht="12.8" hidden="false" customHeight="false" outlineLevel="0" collapsed="false">
      <c r="A2523" s="1" t="s">
        <v>2528</v>
      </c>
      <c r="B2523" s="0" t="n">
        <v>1066.121</v>
      </c>
      <c r="C2523" s="0" t="n">
        <f aca="false">B2523/$L$2</f>
        <v>0.000135363045368478</v>
      </c>
      <c r="D2523" s="2" t="n">
        <f aca="false">B2523/$L$3</f>
        <v>0.565553829733509</v>
      </c>
      <c r="E2523" s="0" t="n">
        <f aca="false">B2523/$M$5</f>
        <v>1066121</v>
      </c>
      <c r="F2523" s="0" t="n">
        <f aca="false">E2523/$L$8</f>
        <v>0.000135363045368478</v>
      </c>
      <c r="G2523" s="0" t="n">
        <f aca="false">E2523/$L$9</f>
        <v>0.565553829733509</v>
      </c>
    </row>
    <row r="2524" customFormat="false" ht="12.8" hidden="false" customHeight="false" outlineLevel="0" collapsed="false">
      <c r="A2524" s="1" t="s">
        <v>2529</v>
      </c>
      <c r="B2524" s="0" t="n">
        <v>1122.48</v>
      </c>
      <c r="C2524" s="0" t="n">
        <f aca="false">B2524/$L$2</f>
        <v>0.000142518824003288</v>
      </c>
      <c r="D2524" s="2" t="n">
        <f aca="false">B2524/$L$3</f>
        <v>0.595451044299164</v>
      </c>
      <c r="E2524" s="0" t="n">
        <f aca="false">B2524/$M$5</f>
        <v>1122480</v>
      </c>
      <c r="F2524" s="0" t="n">
        <f aca="false">E2524/$L$8</f>
        <v>0.000142518824003288</v>
      </c>
      <c r="G2524" s="0" t="n">
        <f aca="false">E2524/$L$9</f>
        <v>0.595451044299164</v>
      </c>
    </row>
    <row r="2525" customFormat="false" ht="12.8" hidden="false" customHeight="false" outlineLevel="0" collapsed="false">
      <c r="A2525" s="1" t="s">
        <v>2530</v>
      </c>
      <c r="B2525" s="0" t="n">
        <v>1135.183</v>
      </c>
      <c r="C2525" s="0" t="n">
        <f aca="false">B2525/$L$2</f>
        <v>0.000144131696055631</v>
      </c>
      <c r="D2525" s="2" t="n">
        <f aca="false">B2525/$L$3</f>
        <v>0.602189707451944</v>
      </c>
      <c r="E2525" s="0" t="n">
        <f aca="false">B2525/$M$5</f>
        <v>1135183</v>
      </c>
      <c r="F2525" s="0" t="n">
        <f aca="false">E2525/$L$8</f>
        <v>0.000144131696055631</v>
      </c>
      <c r="G2525" s="0" t="n">
        <f aca="false">E2525/$L$9</f>
        <v>0.602189707451944</v>
      </c>
    </row>
    <row r="2526" customFormat="false" ht="12.8" hidden="false" customHeight="false" outlineLevel="0" collapsed="false">
      <c r="A2526" s="1" t="s">
        <v>2531</v>
      </c>
      <c r="B2526" s="0" t="n">
        <v>1124.532</v>
      </c>
      <c r="C2526" s="0" t="n">
        <f aca="false">B2526/$L$2</f>
        <v>0.000142779361943255</v>
      </c>
      <c r="D2526" s="2" t="n">
        <f aca="false">B2526/$L$3</f>
        <v>0.596539585335888</v>
      </c>
      <c r="E2526" s="0" t="n">
        <f aca="false">B2526/$M$5</f>
        <v>1124532</v>
      </c>
      <c r="F2526" s="0" t="n">
        <f aca="false">E2526/$L$8</f>
        <v>0.000142779361943255</v>
      </c>
      <c r="G2526" s="0" t="n">
        <f aca="false">E2526/$L$9</f>
        <v>0.596539585335888</v>
      </c>
    </row>
    <row r="2527" customFormat="false" ht="12.8" hidden="false" customHeight="false" outlineLevel="0" collapsed="false">
      <c r="A2527" s="1" t="s">
        <v>2532</v>
      </c>
      <c r="B2527" s="0" t="n">
        <v>1102.063</v>
      </c>
      <c r="C2527" s="0" t="n">
        <f aca="false">B2527/$L$2</f>
        <v>0.000139926522287734</v>
      </c>
      <c r="D2527" s="2" t="n">
        <f aca="false">B2527/$L$3</f>
        <v>0.584620273174996</v>
      </c>
      <c r="E2527" s="0" t="n">
        <f aca="false">B2527/$M$5</f>
        <v>1102063</v>
      </c>
      <c r="F2527" s="0" t="n">
        <f aca="false">E2527/$L$8</f>
        <v>0.000139926522287734</v>
      </c>
      <c r="G2527" s="0" t="n">
        <f aca="false">E2527/$L$9</f>
        <v>0.584620273174996</v>
      </c>
    </row>
    <row r="2528" customFormat="false" ht="12.8" hidden="false" customHeight="false" outlineLevel="0" collapsed="false">
      <c r="A2528" s="1" t="s">
        <v>2533</v>
      </c>
      <c r="B2528" s="0" t="n">
        <v>1067.94</v>
      </c>
      <c r="C2528" s="0" t="n">
        <f aca="false">B2528/$L$2</f>
        <v>0.000135593999809414</v>
      </c>
      <c r="D2528" s="2" t="n">
        <f aca="false">B2528/$L$3</f>
        <v>0.566518769375712</v>
      </c>
      <c r="E2528" s="0" t="n">
        <f aca="false">B2528/$M$5</f>
        <v>1067940</v>
      </c>
      <c r="F2528" s="0" t="n">
        <f aca="false">E2528/$L$8</f>
        <v>0.000135593999809414</v>
      </c>
      <c r="G2528" s="0" t="n">
        <f aca="false">E2528/$L$9</f>
        <v>0.566518769375712</v>
      </c>
    </row>
    <row r="2529" customFormat="false" ht="12.8" hidden="false" customHeight="false" outlineLevel="0" collapsed="false">
      <c r="A2529" s="1" t="s">
        <v>2534</v>
      </c>
      <c r="B2529" s="0" t="n">
        <v>1038.855</v>
      </c>
      <c r="C2529" s="0" t="n">
        <f aca="false">B2529/$L$2</f>
        <v>0.000131901141142769</v>
      </c>
      <c r="D2529" s="2" t="n">
        <f aca="false">B2529/$L$3</f>
        <v>0.551089814184135</v>
      </c>
      <c r="E2529" s="0" t="n">
        <f aca="false">B2529/$M$5</f>
        <v>1038855</v>
      </c>
      <c r="F2529" s="0" t="n">
        <f aca="false">E2529/$L$8</f>
        <v>0.000131901141142769</v>
      </c>
      <c r="G2529" s="0" t="n">
        <f aca="false">E2529/$L$9</f>
        <v>0.551089814184135</v>
      </c>
    </row>
    <row r="2530" customFormat="false" ht="12.8" hidden="false" customHeight="false" outlineLevel="0" collapsed="false">
      <c r="A2530" s="1" t="s">
        <v>2535</v>
      </c>
      <c r="B2530" s="0" t="n">
        <v>1026.279</v>
      </c>
      <c r="C2530" s="0" t="n">
        <f aca="false">B2530/$L$2</f>
        <v>0.000130304394001916</v>
      </c>
      <c r="D2530" s="2" t="n">
        <f aca="false">B2530/$L$3</f>
        <v>0.544418521748541</v>
      </c>
      <c r="E2530" s="0" t="n">
        <f aca="false">B2530/$M$5</f>
        <v>1026279</v>
      </c>
      <c r="F2530" s="0" t="n">
        <f aca="false">E2530/$L$8</f>
        <v>0.000130304394001916</v>
      </c>
      <c r="G2530" s="0" t="n">
        <f aca="false">E2530/$L$9</f>
        <v>0.544418521748541</v>
      </c>
    </row>
    <row r="2531" customFormat="false" ht="12.8" hidden="false" customHeight="false" outlineLevel="0" collapsed="false">
      <c r="A2531" s="1" t="s">
        <v>2536</v>
      </c>
      <c r="B2531" s="0" t="n">
        <v>1016.582</v>
      </c>
      <c r="C2531" s="0" t="n">
        <f aca="false">B2531/$L$2</f>
        <v>0.00012907318717742</v>
      </c>
      <c r="D2531" s="2" t="n">
        <f aca="false">B2531/$L$3</f>
        <v>0.539274475728505</v>
      </c>
      <c r="E2531" s="0" t="n">
        <f aca="false">B2531/$M$5</f>
        <v>1016582</v>
      </c>
      <c r="F2531" s="0" t="n">
        <f aca="false">E2531/$L$8</f>
        <v>0.00012907318717742</v>
      </c>
      <c r="G2531" s="0" t="n">
        <f aca="false">E2531/$L$9</f>
        <v>0.539274475728505</v>
      </c>
    </row>
    <row r="2532" customFormat="false" ht="12.8" hidden="false" customHeight="false" outlineLevel="0" collapsed="false">
      <c r="A2532" s="1" t="s">
        <v>2537</v>
      </c>
      <c r="B2532" s="0" t="n">
        <v>1029.062</v>
      </c>
      <c r="C2532" s="0" t="n">
        <f aca="false">B2532/$L$2</f>
        <v>0.000130657745408801</v>
      </c>
      <c r="D2532" s="2" t="n">
        <f aca="false">B2532/$L$3</f>
        <v>0.545894842267645</v>
      </c>
      <c r="E2532" s="0" t="n">
        <f aca="false">B2532/$M$5</f>
        <v>1029062</v>
      </c>
      <c r="F2532" s="0" t="n">
        <f aca="false">E2532/$L$8</f>
        <v>0.000130657745408801</v>
      </c>
      <c r="G2532" s="0" t="n">
        <f aca="false">E2532/$L$9</f>
        <v>0.545894842267645</v>
      </c>
    </row>
    <row r="2533" customFormat="false" ht="12.8" hidden="false" customHeight="false" outlineLevel="0" collapsed="false">
      <c r="A2533" s="1" t="s">
        <v>2538</v>
      </c>
      <c r="B2533" s="0" t="n">
        <v>1085.569</v>
      </c>
      <c r="C2533" s="0" t="n">
        <f aca="false">B2533/$L$2</f>
        <v>0.000137832315279047</v>
      </c>
      <c r="D2533" s="2" t="n">
        <f aca="false">B2533/$L$3</f>
        <v>0.575870567590335</v>
      </c>
      <c r="E2533" s="0" t="n">
        <f aca="false">B2533/$M$5</f>
        <v>1085569</v>
      </c>
      <c r="F2533" s="0" t="n">
        <f aca="false">E2533/$L$8</f>
        <v>0.000137832315279048</v>
      </c>
      <c r="G2533" s="0" t="n">
        <f aca="false">E2533/$L$9</f>
        <v>0.575870567590335</v>
      </c>
    </row>
    <row r="2534" customFormat="false" ht="12.8" hidden="false" customHeight="false" outlineLevel="0" collapsed="false">
      <c r="A2534" s="1" t="s">
        <v>2539</v>
      </c>
      <c r="B2534" s="0" t="n">
        <v>1144.225</v>
      </c>
      <c r="C2534" s="0" t="n">
        <f aca="false">B2534/$L$2</f>
        <v>0.00014527973896654</v>
      </c>
      <c r="D2534" s="2" t="n">
        <f aca="false">B2534/$L$3</f>
        <v>0.606986290324292</v>
      </c>
      <c r="E2534" s="0" t="n">
        <f aca="false">B2534/$M$5</f>
        <v>1144225</v>
      </c>
      <c r="F2534" s="0" t="n">
        <f aca="false">E2534/$L$8</f>
        <v>0.00014527973896654</v>
      </c>
      <c r="G2534" s="0" t="n">
        <f aca="false">E2534/$L$9</f>
        <v>0.606986290324292</v>
      </c>
    </row>
    <row r="2535" customFormat="false" ht="12.8" hidden="false" customHeight="false" outlineLevel="0" collapsed="false">
      <c r="A2535" s="1" t="s">
        <v>2540</v>
      </c>
      <c r="B2535" s="0" t="n">
        <v>1184.411</v>
      </c>
      <c r="C2535" s="0" t="n">
        <f aca="false">B2535/$L$2</f>
        <v>0.000150382067258711</v>
      </c>
      <c r="D2535" s="2" t="n">
        <f aca="false">B2535/$L$3</f>
        <v>0.628304082771557</v>
      </c>
      <c r="E2535" s="0" t="n">
        <f aca="false">B2535/$M$5</f>
        <v>1184411</v>
      </c>
      <c r="F2535" s="0" t="n">
        <f aca="false">E2535/$L$8</f>
        <v>0.000150382067258711</v>
      </c>
      <c r="G2535" s="0" t="n">
        <f aca="false">E2535/$L$9</f>
        <v>0.628304082771557</v>
      </c>
    </row>
    <row r="2536" customFormat="false" ht="12.8" hidden="false" customHeight="false" outlineLevel="0" collapsed="false">
      <c r="A2536" s="1" t="s">
        <v>2541</v>
      </c>
      <c r="B2536" s="0" t="n">
        <v>1191.279</v>
      </c>
      <c r="C2536" s="0" t="n">
        <f aca="false">B2536/$L$2</f>
        <v>0.000151254082157199</v>
      </c>
      <c r="D2536" s="2" t="n">
        <f aca="false">B2536/$L$3</f>
        <v>0.631947406280436</v>
      </c>
      <c r="E2536" s="0" t="n">
        <f aca="false">B2536/$M$5</f>
        <v>1191279</v>
      </c>
      <c r="F2536" s="0" t="n">
        <f aca="false">E2536/$L$8</f>
        <v>0.000151254082157199</v>
      </c>
      <c r="G2536" s="0" t="n">
        <f aca="false">E2536/$L$9</f>
        <v>0.631947406280436</v>
      </c>
    </row>
    <row r="2537" customFormat="false" ht="12.8" hidden="false" customHeight="false" outlineLevel="0" collapsed="false">
      <c r="A2537" s="1" t="s">
        <v>2542</v>
      </c>
      <c r="B2537" s="0" t="n">
        <v>1137.71</v>
      </c>
      <c r="C2537" s="0" t="n">
        <f aca="false">B2537/$L$2</f>
        <v>0.000144452543703924</v>
      </c>
      <c r="D2537" s="2" t="n">
        <f aca="false">B2537/$L$3</f>
        <v>0.603530225580502</v>
      </c>
      <c r="E2537" s="0" t="n">
        <f aca="false">B2537/$M$5</f>
        <v>1137710</v>
      </c>
      <c r="F2537" s="0" t="n">
        <f aca="false">E2537/$L$8</f>
        <v>0.000144452543703924</v>
      </c>
      <c r="G2537" s="0" t="n">
        <f aca="false">E2537/$L$9</f>
        <v>0.603530225580502</v>
      </c>
    </row>
    <row r="2538" customFormat="false" ht="12.8" hidden="false" customHeight="false" outlineLevel="0" collapsed="false">
      <c r="A2538" s="1" t="s">
        <v>2543</v>
      </c>
      <c r="B2538" s="0" t="n">
        <v>1045.479</v>
      </c>
      <c r="C2538" s="0" t="n">
        <f aca="false">B2538/$L$2</f>
        <v>0.000132742175896349</v>
      </c>
      <c r="D2538" s="2" t="n">
        <f aca="false">B2538/$L$3</f>
        <v>0.554603701039525</v>
      </c>
      <c r="E2538" s="0" t="n">
        <f aca="false">B2538/$M$5</f>
        <v>1045479</v>
      </c>
      <c r="F2538" s="0" t="n">
        <f aca="false">E2538/$L$8</f>
        <v>0.000132742175896349</v>
      </c>
      <c r="G2538" s="0" t="n">
        <f aca="false">E2538/$L$9</f>
        <v>0.554603701039525</v>
      </c>
    </row>
    <row r="2539" customFormat="false" ht="12.8" hidden="false" customHeight="false" outlineLevel="0" collapsed="false">
      <c r="A2539" s="1" t="s">
        <v>2544</v>
      </c>
      <c r="B2539" s="0" t="n">
        <v>946.179</v>
      </c>
      <c r="C2539" s="0" t="n">
        <f aca="false">B2539/$L$2</f>
        <v>0.000120134272661078</v>
      </c>
      <c r="D2539" s="2" t="n">
        <f aca="false">B2539/$L$3</f>
        <v>0.501927226893966</v>
      </c>
      <c r="E2539" s="0" t="n">
        <f aca="false">B2539/$M$5</f>
        <v>946179</v>
      </c>
      <c r="F2539" s="0" t="n">
        <f aca="false">E2539/$L$8</f>
        <v>0.000120134272661078</v>
      </c>
      <c r="G2539" s="0" t="n">
        <f aca="false">E2539/$L$9</f>
        <v>0.501927226893966</v>
      </c>
    </row>
    <row r="2540" customFormat="false" ht="12.8" hidden="false" customHeight="false" outlineLevel="0" collapsed="false">
      <c r="A2540" s="1" t="s">
        <v>2545</v>
      </c>
      <c r="B2540" s="0" t="n">
        <v>865.714</v>
      </c>
      <c r="C2540" s="0" t="n">
        <f aca="false">B2540/$L$2</f>
        <v>0.000109917808070685</v>
      </c>
      <c r="D2540" s="2" t="n">
        <f aca="false">B2540/$L$3</f>
        <v>0.459242307537245</v>
      </c>
      <c r="E2540" s="0" t="n">
        <f aca="false">B2540/$M$5</f>
        <v>865714</v>
      </c>
      <c r="F2540" s="0" t="n">
        <f aca="false">E2540/$L$8</f>
        <v>0.000109917808070685</v>
      </c>
      <c r="G2540" s="0" t="n">
        <f aca="false">E2540/$L$9</f>
        <v>0.459242307537245</v>
      </c>
    </row>
    <row r="2541" customFormat="false" ht="12.8" hidden="false" customHeight="false" outlineLevel="0" collapsed="false">
      <c r="A2541" s="1" t="s">
        <v>2546</v>
      </c>
      <c r="B2541" s="0" t="n">
        <v>810.285</v>
      </c>
      <c r="C2541" s="0" t="n">
        <f aca="false">B2541/$L$2</f>
        <v>0.000102880109496387</v>
      </c>
      <c r="D2541" s="2" t="n">
        <f aca="false">B2541/$L$3</f>
        <v>0.429838437593497</v>
      </c>
      <c r="E2541" s="0" t="n">
        <f aca="false">B2541/$M$5</f>
        <v>810285</v>
      </c>
      <c r="F2541" s="0" t="n">
        <f aca="false">E2541/$L$8</f>
        <v>0.000102880109496387</v>
      </c>
      <c r="G2541" s="0" t="n">
        <f aca="false">E2541/$L$9</f>
        <v>0.429838437593497</v>
      </c>
    </row>
    <row r="2542" customFormat="false" ht="12.8" hidden="false" customHeight="false" outlineLevel="0" collapsed="false">
      <c r="A2542" s="1" t="s">
        <v>2547</v>
      </c>
      <c r="B2542" s="0" t="n">
        <v>777.113</v>
      </c>
      <c r="C2542" s="0" t="n">
        <f aca="false">B2542/$L$2</f>
        <v>9.86683334025257E-005</v>
      </c>
      <c r="D2542" s="2" t="n">
        <f aca="false">B2542/$L$3</f>
        <v>0.412241418455969</v>
      </c>
      <c r="E2542" s="0" t="n">
        <f aca="false">B2542/$M$5</f>
        <v>777113</v>
      </c>
      <c r="F2542" s="0" t="n">
        <f aca="false">E2542/$L$8</f>
        <v>9.86683334025257E-005</v>
      </c>
      <c r="G2542" s="0" t="n">
        <f aca="false">E2542/$L$9</f>
        <v>0.412241418455969</v>
      </c>
    </row>
    <row r="2543" customFormat="false" ht="12.8" hidden="false" customHeight="false" outlineLevel="0" collapsed="false">
      <c r="A2543" s="1" t="s">
        <v>2548</v>
      </c>
      <c r="B2543" s="0" t="n">
        <v>807.457</v>
      </c>
      <c r="C2543" s="0" t="n">
        <f aca="false">B2543/$L$2</f>
        <v>0.000102521044538186</v>
      </c>
      <c r="D2543" s="2" t="n">
        <f aca="false">B2543/$L$3</f>
        <v>0.428338245560429</v>
      </c>
      <c r="E2543" s="0" t="n">
        <f aca="false">B2543/$M$5</f>
        <v>807457</v>
      </c>
      <c r="F2543" s="0" t="n">
        <f aca="false">E2543/$L$8</f>
        <v>0.000102521044538186</v>
      </c>
      <c r="G2543" s="0" t="n">
        <f aca="false">E2543/$L$9</f>
        <v>0.428338245560429</v>
      </c>
    </row>
    <row r="2544" customFormat="false" ht="12.8" hidden="false" customHeight="false" outlineLevel="0" collapsed="false">
      <c r="A2544" s="1" t="s">
        <v>2549</v>
      </c>
      <c r="B2544" s="0" t="n">
        <v>868.055</v>
      </c>
      <c r="C2544" s="0" t="n">
        <f aca="false">B2544/$L$2</f>
        <v>0.000110215039706876</v>
      </c>
      <c r="D2544" s="2" t="n">
        <f aca="false">B2544/$L$3</f>
        <v>0.460484156741422</v>
      </c>
      <c r="E2544" s="0" t="n">
        <f aca="false">B2544/$M$5</f>
        <v>868055</v>
      </c>
      <c r="F2544" s="0" t="n">
        <f aca="false">E2544/$L$8</f>
        <v>0.000110215039706876</v>
      </c>
      <c r="G2544" s="0" t="n">
        <f aca="false">E2544/$L$9</f>
        <v>0.460484156741422</v>
      </c>
    </row>
    <row r="2545" customFormat="false" ht="12.8" hidden="false" customHeight="false" outlineLevel="0" collapsed="false">
      <c r="A2545" s="1" t="s">
        <v>2550</v>
      </c>
      <c r="B2545" s="0" t="n">
        <v>917.419</v>
      </c>
      <c r="C2545" s="0" t="n">
        <f aca="false">B2545/$L$2</f>
        <v>0.000116482678531709</v>
      </c>
      <c r="D2545" s="2" t="n">
        <f aca="false">B2545/$L$3</f>
        <v>0.486670677081013</v>
      </c>
      <c r="E2545" s="0" t="n">
        <f aca="false">B2545/$M$5</f>
        <v>917419</v>
      </c>
      <c r="F2545" s="0" t="n">
        <f aca="false">E2545/$L$8</f>
        <v>0.000116482678531709</v>
      </c>
      <c r="G2545" s="0" t="n">
        <f aca="false">E2545/$L$9</f>
        <v>0.486670677081013</v>
      </c>
    </row>
    <row r="2546" customFormat="false" ht="12.8" hidden="false" customHeight="false" outlineLevel="0" collapsed="false">
      <c r="A2546" s="1" t="s">
        <v>2551</v>
      </c>
      <c r="B2546" s="0" t="n">
        <v>951.224</v>
      </c>
      <c r="C2546" s="0" t="n">
        <f aca="false">B2546/$L$2</f>
        <v>0.000120774825247402</v>
      </c>
      <c r="D2546" s="2" t="n">
        <f aca="false">B2546/$L$3</f>
        <v>0.50460348884829</v>
      </c>
      <c r="E2546" s="0" t="n">
        <f aca="false">B2546/$M$5</f>
        <v>951224</v>
      </c>
      <c r="F2546" s="0" t="n">
        <f aca="false">E2546/$L$8</f>
        <v>0.000120774825247402</v>
      </c>
      <c r="G2546" s="0" t="n">
        <f aca="false">E2546/$L$9</f>
        <v>0.50460348884829</v>
      </c>
    </row>
    <row r="2547" customFormat="false" ht="12.8" hidden="false" customHeight="false" outlineLevel="0" collapsed="false">
      <c r="A2547" s="1" t="s">
        <v>2552</v>
      </c>
      <c r="B2547" s="0" t="n">
        <v>982.72</v>
      </c>
      <c r="C2547" s="0" t="n">
        <f aca="false">B2547/$L$2</f>
        <v>0.000124773803296728</v>
      </c>
      <c r="D2547" s="2" t="n">
        <f aca="false">B2547/$L$3</f>
        <v>0.521311426710208</v>
      </c>
      <c r="E2547" s="0" t="n">
        <f aca="false">B2547/$M$5</f>
        <v>982720</v>
      </c>
      <c r="F2547" s="0" t="n">
        <f aca="false">E2547/$L$8</f>
        <v>0.000124773803296728</v>
      </c>
      <c r="G2547" s="0" t="n">
        <f aca="false">E2547/$L$9</f>
        <v>0.521311426710208</v>
      </c>
    </row>
    <row r="2548" customFormat="false" ht="12.8" hidden="false" customHeight="false" outlineLevel="0" collapsed="false">
      <c r="A2548" s="1" t="s">
        <v>2553</v>
      </c>
      <c r="B2548" s="0" t="n">
        <v>998.912</v>
      </c>
      <c r="C2548" s="0" t="n">
        <f aca="false">B2548/$L$2</f>
        <v>0.0001268296660277</v>
      </c>
      <c r="D2548" s="2" t="n">
        <f aca="false">B2548/$L$3</f>
        <v>0.529900927912272</v>
      </c>
      <c r="E2548" s="0" t="n">
        <f aca="false">B2548/$M$5</f>
        <v>998912</v>
      </c>
      <c r="F2548" s="0" t="n">
        <f aca="false">E2548/$L$8</f>
        <v>0.0001268296660277</v>
      </c>
      <c r="G2548" s="0" t="n">
        <f aca="false">E2548/$L$9</f>
        <v>0.529900927912272</v>
      </c>
    </row>
    <row r="2549" customFormat="false" ht="12.8" hidden="false" customHeight="false" outlineLevel="0" collapsed="false">
      <c r="A2549" s="1" t="s">
        <v>2554</v>
      </c>
      <c r="B2549" s="0" t="n">
        <v>986.92</v>
      </c>
      <c r="C2549" s="0" t="n">
        <f aca="false">B2549/$L$2</f>
        <v>0.000125307068086135</v>
      </c>
      <c r="D2549" s="2" t="n">
        <f aca="false">B2549/$L$3</f>
        <v>0.523539434680111</v>
      </c>
      <c r="E2549" s="0" t="n">
        <f aca="false">B2549/$M$5</f>
        <v>986920</v>
      </c>
      <c r="F2549" s="0" t="n">
        <f aca="false">E2549/$L$8</f>
        <v>0.000125307068086135</v>
      </c>
      <c r="G2549" s="0" t="n">
        <f aca="false">E2549/$L$9</f>
        <v>0.523539434680111</v>
      </c>
    </row>
    <row r="2550" customFormat="false" ht="12.8" hidden="false" customHeight="false" outlineLevel="0" collapsed="false">
      <c r="A2550" s="1" t="s">
        <v>2555</v>
      </c>
      <c r="B2550" s="0" t="n">
        <v>958.176</v>
      </c>
      <c r="C2550" s="0" t="n">
        <f aca="false">B2550/$L$2</f>
        <v>0.000121657505441678</v>
      </c>
      <c r="D2550" s="2" t="n">
        <f aca="false">B2550/$L$3</f>
        <v>0.508291372516567</v>
      </c>
      <c r="E2550" s="0" t="n">
        <f aca="false">B2550/$M$5</f>
        <v>958176</v>
      </c>
      <c r="F2550" s="0" t="n">
        <f aca="false">E2550/$L$8</f>
        <v>0.000121657505441678</v>
      </c>
      <c r="G2550" s="0" t="n">
        <f aca="false">E2550/$L$9</f>
        <v>0.508291372516567</v>
      </c>
    </row>
    <row r="2551" customFormat="false" ht="12.8" hidden="false" customHeight="false" outlineLevel="0" collapsed="false">
      <c r="A2551" s="1" t="s">
        <v>2556</v>
      </c>
      <c r="B2551" s="0" t="n">
        <v>925.877</v>
      </c>
      <c r="C2551" s="0" t="n">
        <f aca="false">B2551/$L$2</f>
        <v>0.000117556572243329</v>
      </c>
      <c r="D2551" s="2" t="n">
        <f aca="false">B2551/$L$3</f>
        <v>0.491157460749926</v>
      </c>
      <c r="E2551" s="0" t="n">
        <f aca="false">B2551/$M$5</f>
        <v>925877</v>
      </c>
      <c r="F2551" s="0" t="n">
        <f aca="false">E2551/$L$8</f>
        <v>0.000117556572243329</v>
      </c>
      <c r="G2551" s="0" t="n">
        <f aca="false">E2551/$L$9</f>
        <v>0.491157460749926</v>
      </c>
    </row>
    <row r="2552" customFormat="false" ht="12.8" hidden="false" customHeight="false" outlineLevel="0" collapsed="false">
      <c r="A2552" s="1" t="s">
        <v>2557</v>
      </c>
      <c r="B2552" s="0" t="n">
        <v>901.929</v>
      </c>
      <c r="C2552" s="0" t="n">
        <f aca="false">B2552/$L$2</f>
        <v>0.000114515947201252</v>
      </c>
      <c r="D2552" s="2" t="n">
        <f aca="false">B2552/$L$3</f>
        <v>0.478453571496776</v>
      </c>
      <c r="E2552" s="0" t="n">
        <f aca="false">B2552/$M$5</f>
        <v>901929</v>
      </c>
      <c r="F2552" s="0" t="n">
        <f aca="false">E2552/$L$8</f>
        <v>0.000114515947201252</v>
      </c>
      <c r="G2552" s="0" t="n">
        <f aca="false">E2552/$L$9</f>
        <v>0.478453571496776</v>
      </c>
    </row>
    <row r="2553" customFormat="false" ht="12.8" hidden="false" customHeight="false" outlineLevel="0" collapsed="false">
      <c r="A2553" s="1" t="s">
        <v>2558</v>
      </c>
      <c r="B2553" s="0" t="n">
        <v>895.872</v>
      </c>
      <c r="C2553" s="0" t="n">
        <f aca="false">B2553/$L$2</f>
        <v>0.000113746903194243</v>
      </c>
      <c r="D2553" s="2" t="n">
        <f aca="false">B2553/$L$3</f>
        <v>0.475240465717323</v>
      </c>
      <c r="E2553" s="0" t="n">
        <f aca="false">B2553/$M$5</f>
        <v>895872</v>
      </c>
      <c r="F2553" s="0" t="n">
        <f aca="false">E2553/$L$8</f>
        <v>0.000113746903194243</v>
      </c>
      <c r="G2553" s="0" t="n">
        <f aca="false">E2553/$L$9</f>
        <v>0.475240465717323</v>
      </c>
    </row>
    <row r="2554" customFormat="false" ht="12.8" hidden="false" customHeight="false" outlineLevel="0" collapsed="false">
      <c r="A2554" s="1" t="s">
        <v>2559</v>
      </c>
      <c r="B2554" s="0" t="n">
        <v>902.543</v>
      </c>
      <c r="C2554" s="0" t="n">
        <f aca="false">B2554/$L$2</f>
        <v>0.000114593905434751</v>
      </c>
      <c r="D2554" s="2" t="n">
        <f aca="false">B2554/$L$3</f>
        <v>0.478779285042852</v>
      </c>
      <c r="E2554" s="0" t="n">
        <f aca="false">B2554/$M$5</f>
        <v>902543</v>
      </c>
      <c r="F2554" s="0" t="n">
        <f aca="false">E2554/$L$8</f>
        <v>0.000114593905434751</v>
      </c>
      <c r="G2554" s="0" t="n">
        <f aca="false">E2554/$L$9</f>
        <v>0.478779285042852</v>
      </c>
    </row>
    <row r="2555" customFormat="false" ht="12.8" hidden="false" customHeight="false" outlineLevel="0" collapsed="false">
      <c r="A2555" s="1" t="s">
        <v>2560</v>
      </c>
      <c r="B2555" s="0" t="n">
        <v>895.951</v>
      </c>
      <c r="C2555" s="0" t="n">
        <f aca="false">B2555/$L$2</f>
        <v>0.000113756933650996</v>
      </c>
      <c r="D2555" s="2" t="n">
        <f aca="false">B2555/$L$3</f>
        <v>0.475282373486281</v>
      </c>
      <c r="E2555" s="0" t="n">
        <f aca="false">B2555/$M$5</f>
        <v>895951</v>
      </c>
      <c r="F2555" s="0" t="n">
        <f aca="false">E2555/$L$8</f>
        <v>0.000113756933650996</v>
      </c>
      <c r="G2555" s="0" t="n">
        <f aca="false">E2555/$L$9</f>
        <v>0.475282373486281</v>
      </c>
    </row>
    <row r="2556" customFormat="false" ht="12.8" hidden="false" customHeight="false" outlineLevel="0" collapsed="false">
      <c r="A2556" s="1" t="s">
        <v>2561</v>
      </c>
      <c r="B2556" s="0" t="n">
        <v>890.211</v>
      </c>
      <c r="C2556" s="0" t="n">
        <f aca="false">B2556/$L$2</f>
        <v>0.000113028138438806</v>
      </c>
      <c r="D2556" s="2" t="n">
        <f aca="false">B2556/$L$3</f>
        <v>0.472237429260747</v>
      </c>
      <c r="E2556" s="0" t="n">
        <f aca="false">B2556/$M$5</f>
        <v>890211</v>
      </c>
      <c r="F2556" s="0" t="n">
        <f aca="false">E2556/$L$8</f>
        <v>0.000113028138438806</v>
      </c>
      <c r="G2556" s="0" t="n">
        <f aca="false">E2556/$L$9</f>
        <v>0.472237429260747</v>
      </c>
    </row>
    <row r="2557" customFormat="false" ht="12.8" hidden="false" customHeight="false" outlineLevel="0" collapsed="false">
      <c r="A2557" s="1" t="s">
        <v>2562</v>
      </c>
      <c r="B2557" s="0" t="n">
        <v>911.181</v>
      </c>
      <c r="C2557" s="0" t="n">
        <f aca="false">B2557/$L$2</f>
        <v>0.000115690653351632</v>
      </c>
      <c r="D2557" s="2" t="n">
        <f aca="false">B2557/$L$3</f>
        <v>0.483361554767619</v>
      </c>
      <c r="E2557" s="0" t="n">
        <f aca="false">B2557/$M$5</f>
        <v>911181</v>
      </c>
      <c r="F2557" s="0" t="n">
        <f aca="false">E2557/$L$8</f>
        <v>0.000115690653351632</v>
      </c>
      <c r="G2557" s="0" t="n">
        <f aca="false">E2557/$L$9</f>
        <v>0.483361554767619</v>
      </c>
    </row>
    <row r="2558" customFormat="false" ht="12.8" hidden="false" customHeight="false" outlineLevel="0" collapsed="false">
      <c r="A2558" s="1" t="s">
        <v>2563</v>
      </c>
      <c r="B2558" s="0" t="n">
        <v>921.91</v>
      </c>
      <c r="C2558" s="0" t="n">
        <f aca="false">B2558/$L$2</f>
        <v>0.000117052890952953</v>
      </c>
      <c r="D2558" s="2" t="n">
        <f aca="false">B2558/$L$3</f>
        <v>0.489053054174544</v>
      </c>
      <c r="E2558" s="0" t="n">
        <f aca="false">B2558/$M$5</f>
        <v>921910</v>
      </c>
      <c r="F2558" s="0" t="n">
        <f aca="false">E2558/$L$8</f>
        <v>0.000117052890952953</v>
      </c>
      <c r="G2558" s="0" t="n">
        <f aca="false">E2558/$L$9</f>
        <v>0.489053054174544</v>
      </c>
    </row>
    <row r="2559" customFormat="false" ht="12.8" hidden="false" customHeight="false" outlineLevel="0" collapsed="false">
      <c r="A2559" s="1" t="s">
        <v>2564</v>
      </c>
      <c r="B2559" s="0" t="n">
        <v>913.487</v>
      </c>
      <c r="C2559" s="0" t="n">
        <f aca="false">B2559/$L$2</f>
        <v>0.000115983441114578</v>
      </c>
      <c r="D2559" s="2" t="n">
        <f aca="false">B2559/$L$3</f>
        <v>0.484584837238713</v>
      </c>
      <c r="E2559" s="0" t="n">
        <f aca="false">B2559/$M$5</f>
        <v>913487</v>
      </c>
      <c r="F2559" s="0" t="n">
        <f aca="false">E2559/$L$8</f>
        <v>0.000115983441114578</v>
      </c>
      <c r="G2559" s="0" t="n">
        <f aca="false">E2559/$L$9</f>
        <v>0.484584837238713</v>
      </c>
    </row>
    <row r="2560" customFormat="false" ht="12.8" hidden="false" customHeight="false" outlineLevel="0" collapsed="false">
      <c r="A2560" s="1" t="s">
        <v>2565</v>
      </c>
      <c r="B2560" s="0" t="n">
        <v>880.386</v>
      </c>
      <c r="C2560" s="0" t="n">
        <f aca="false">B2560/$L$2</f>
        <v>0.000111780679735014</v>
      </c>
      <c r="D2560" s="2" t="n">
        <f aca="false">B2560/$L$3</f>
        <v>0.467025482045439</v>
      </c>
      <c r="E2560" s="0" t="n">
        <f aca="false">B2560/$M$5</f>
        <v>880386</v>
      </c>
      <c r="F2560" s="0" t="n">
        <f aca="false">E2560/$L$8</f>
        <v>0.000111780679735014</v>
      </c>
      <c r="G2560" s="0" t="n">
        <f aca="false">E2560/$L$9</f>
        <v>0.467025482045439</v>
      </c>
    </row>
    <row r="2561" customFormat="false" ht="12.8" hidden="false" customHeight="false" outlineLevel="0" collapsed="false">
      <c r="A2561" s="1" t="s">
        <v>2566</v>
      </c>
      <c r="B2561" s="0" t="n">
        <v>805.6</v>
      </c>
      <c r="C2561" s="0" t="n">
        <f aca="false">B2561/$L$2</f>
        <v>0.000102285265320584</v>
      </c>
      <c r="D2561" s="2" t="n">
        <f aca="false">B2561/$L$3</f>
        <v>0.427353147750879</v>
      </c>
      <c r="E2561" s="0" t="n">
        <f aca="false">B2561/$M$5</f>
        <v>805600</v>
      </c>
      <c r="F2561" s="0" t="n">
        <f aca="false">E2561/$L$8</f>
        <v>0.000102285265320584</v>
      </c>
      <c r="G2561" s="0" t="n">
        <f aca="false">E2561/$L$9</f>
        <v>0.427353147750879</v>
      </c>
    </row>
    <row r="2562" customFormat="false" ht="12.8" hidden="false" customHeight="false" outlineLevel="0" collapsed="false">
      <c r="A2562" s="1" t="s">
        <v>2567</v>
      </c>
      <c r="B2562" s="0" t="n">
        <v>707.908</v>
      </c>
      <c r="C2562" s="0" t="n">
        <f aca="false">B2562/$L$2</f>
        <v>8.98815263189718E-005</v>
      </c>
      <c r="D2562" s="2" t="n">
        <f aca="false">B2562/$L$3</f>
        <v>0.37552968237094</v>
      </c>
      <c r="E2562" s="0" t="n">
        <f aca="false">B2562/$M$5</f>
        <v>707908</v>
      </c>
      <c r="F2562" s="0" t="n">
        <f aca="false">E2562/$L$8</f>
        <v>8.98815263189719E-005</v>
      </c>
      <c r="G2562" s="0" t="n">
        <f aca="false">E2562/$L$9</f>
        <v>0.37552968237094</v>
      </c>
    </row>
    <row r="2563" customFormat="false" ht="12.8" hidden="false" customHeight="false" outlineLevel="0" collapsed="false">
      <c r="A2563" s="1" t="s">
        <v>2568</v>
      </c>
      <c r="B2563" s="0" t="n">
        <v>615.707</v>
      </c>
      <c r="C2563" s="0" t="n">
        <f aca="false">B2563/$L$2</f>
        <v>7.81749675456065E-005</v>
      </c>
      <c r="D2563" s="2" t="n">
        <f aca="false">B2563/$L$3</f>
        <v>0.326619072172605</v>
      </c>
      <c r="E2563" s="0" t="n">
        <f aca="false">B2563/$M$5</f>
        <v>615707</v>
      </c>
      <c r="F2563" s="0" t="n">
        <f aca="false">E2563/$L$8</f>
        <v>7.81749675456065E-005</v>
      </c>
      <c r="G2563" s="0" t="n">
        <f aca="false">E2563/$L$9</f>
        <v>0.326619072172605</v>
      </c>
    </row>
    <row r="2564" customFormat="false" ht="12.8" hidden="false" customHeight="false" outlineLevel="0" collapsed="false">
      <c r="A2564" s="1" t="s">
        <v>2569</v>
      </c>
      <c r="B2564" s="0" t="n">
        <v>552.657</v>
      </c>
      <c r="C2564" s="0" t="n">
        <f aca="false">B2564/$L$2</f>
        <v>7.01696473141482E-005</v>
      </c>
      <c r="D2564" s="2" t="n">
        <f aca="false">B2564/$L$3</f>
        <v>0.293172428719659</v>
      </c>
      <c r="E2564" s="0" t="n">
        <f aca="false">B2564/$M$5</f>
        <v>552657</v>
      </c>
      <c r="F2564" s="0" t="n">
        <f aca="false">E2564/$L$8</f>
        <v>7.01696473141482E-005</v>
      </c>
      <c r="G2564" s="0" t="n">
        <f aca="false">E2564/$L$9</f>
        <v>0.293172428719659</v>
      </c>
    </row>
    <row r="2565" customFormat="false" ht="12.8" hidden="false" customHeight="false" outlineLevel="0" collapsed="false">
      <c r="A2565" s="1" t="s">
        <v>2570</v>
      </c>
      <c r="B2565" s="0" t="n">
        <v>519.494</v>
      </c>
      <c r="C2565" s="0" t="n">
        <f aca="false">B2565/$L$2</f>
        <v>6.59590139305502E-005</v>
      </c>
      <c r="D2565" s="2" t="n">
        <f aca="false">B2565/$L$3</f>
        <v>0.275580183884924</v>
      </c>
      <c r="E2565" s="0" t="n">
        <f aca="false">B2565/$M$5</f>
        <v>519494</v>
      </c>
      <c r="F2565" s="0" t="n">
        <f aca="false">E2565/$L$8</f>
        <v>6.59590139305502E-005</v>
      </c>
      <c r="G2565" s="0" t="n">
        <f aca="false">E2565/$L$9</f>
        <v>0.275580183884924</v>
      </c>
    </row>
    <row r="2566" customFormat="false" ht="12.8" hidden="false" customHeight="false" outlineLevel="0" collapsed="false">
      <c r="A2566" s="1" t="s">
        <v>2571</v>
      </c>
      <c r="B2566" s="0" t="n">
        <v>523.31</v>
      </c>
      <c r="C2566" s="0" t="n">
        <f aca="false">B2566/$L$2</f>
        <v>6.64435230820688E-005</v>
      </c>
      <c r="D2566" s="2" t="n">
        <f aca="false">B2566/$L$3</f>
        <v>0.277604488269007</v>
      </c>
      <c r="E2566" s="0" t="n">
        <f aca="false">B2566/$M$5</f>
        <v>523310</v>
      </c>
      <c r="F2566" s="0" t="n">
        <f aca="false">E2566/$L$8</f>
        <v>6.64435230820688E-005</v>
      </c>
      <c r="G2566" s="0" t="n">
        <f aca="false">E2566/$L$9</f>
        <v>0.277604488269007</v>
      </c>
    </row>
    <row r="2567" customFormat="false" ht="12.8" hidden="false" customHeight="false" outlineLevel="0" collapsed="false">
      <c r="A2567" s="1" t="s">
        <v>2572</v>
      </c>
      <c r="B2567" s="0" t="n">
        <v>573.615</v>
      </c>
      <c r="C2567" s="0" t="n">
        <f aca="false">B2567/$L$2</f>
        <v>7.28306386132902E-005</v>
      </c>
      <c r="D2567" s="2" t="n">
        <f aca="false">B2567/$L$3</f>
        <v>0.304290188489474</v>
      </c>
      <c r="E2567" s="0" t="n">
        <f aca="false">B2567/$M$5</f>
        <v>573615</v>
      </c>
      <c r="F2567" s="0" t="n">
        <f aca="false">E2567/$L$8</f>
        <v>7.28306386132902E-005</v>
      </c>
      <c r="G2567" s="0" t="n">
        <f aca="false">E2567/$L$9</f>
        <v>0.304290188489474</v>
      </c>
    </row>
    <row r="2568" customFormat="false" ht="12.8" hidden="false" customHeight="false" outlineLevel="0" collapsed="false">
      <c r="A2568" s="1" t="s">
        <v>2573</v>
      </c>
      <c r="B2568" s="0" t="n">
        <v>660.444</v>
      </c>
      <c r="C2568" s="0" t="n">
        <f aca="false">B2568/$L$2</f>
        <v>8.38551263274423E-005</v>
      </c>
      <c r="D2568" s="2" t="n">
        <f aca="false">B2568/$L$3</f>
        <v>0.350351070398686</v>
      </c>
      <c r="E2568" s="0" t="n">
        <f aca="false">B2568/$M$5</f>
        <v>660444</v>
      </c>
      <c r="F2568" s="0" t="n">
        <f aca="false">E2568/$L$8</f>
        <v>8.38551263274423E-005</v>
      </c>
      <c r="G2568" s="0" t="n">
        <f aca="false">E2568/$L$9</f>
        <v>0.350351070398686</v>
      </c>
    </row>
    <row r="2569" customFormat="false" ht="12.8" hidden="false" customHeight="false" outlineLevel="0" collapsed="false">
      <c r="A2569" s="1" t="s">
        <v>2574</v>
      </c>
      <c r="B2569" s="0" t="n">
        <v>754.034</v>
      </c>
      <c r="C2569" s="0" t="n">
        <f aca="false">B2569/$L$2</f>
        <v>9.57380433847331E-005</v>
      </c>
      <c r="D2569" s="2" t="n">
        <f aca="false">B2569/$L$3</f>
        <v>0.399998514661353</v>
      </c>
      <c r="E2569" s="0" t="n">
        <f aca="false">B2569/$M$5</f>
        <v>754034</v>
      </c>
      <c r="F2569" s="0" t="n">
        <f aca="false">E2569/$L$8</f>
        <v>9.57380433847331E-005</v>
      </c>
      <c r="G2569" s="0" t="n">
        <f aca="false">E2569/$L$9</f>
        <v>0.399998514661353</v>
      </c>
    </row>
    <row r="2570" customFormat="false" ht="12.8" hidden="false" customHeight="false" outlineLevel="0" collapsed="false">
      <c r="A2570" s="1" t="s">
        <v>2575</v>
      </c>
      <c r="B2570" s="0" t="n">
        <v>850.491</v>
      </c>
      <c r="C2570" s="0" t="n">
        <f aca="false">B2570/$L$2</f>
        <v>0.000107984977144698</v>
      </c>
      <c r="D2570" s="2" t="n">
        <f aca="false">B2570/$L$3</f>
        <v>0.451166839602523</v>
      </c>
      <c r="E2570" s="0" t="n">
        <f aca="false">B2570/$M$5</f>
        <v>850491</v>
      </c>
      <c r="F2570" s="0" t="n">
        <f aca="false">E2570/$L$8</f>
        <v>0.000107984977144698</v>
      </c>
      <c r="G2570" s="0" t="n">
        <f aca="false">E2570/$L$9</f>
        <v>0.451166839602523</v>
      </c>
    </row>
    <row r="2571" customFormat="false" ht="12.8" hidden="false" customHeight="false" outlineLevel="0" collapsed="false">
      <c r="A2571" s="1" t="s">
        <v>2576</v>
      </c>
      <c r="B2571" s="0" t="n">
        <v>936.103</v>
      </c>
      <c r="C2571" s="0" t="n">
        <f aca="false">B2571/$L$2</f>
        <v>0.000118854945037729</v>
      </c>
      <c r="D2571" s="2" t="n">
        <f aca="false">B2571/$L$3</f>
        <v>0.496582129678551</v>
      </c>
      <c r="E2571" s="0" t="n">
        <f aca="false">B2571/$M$5</f>
        <v>936103</v>
      </c>
      <c r="F2571" s="0" t="n">
        <f aca="false">E2571/$L$8</f>
        <v>0.000118854945037729</v>
      </c>
      <c r="G2571" s="0" t="n">
        <f aca="false">E2571/$L$9</f>
        <v>0.496582129678551</v>
      </c>
    </row>
    <row r="2572" customFormat="false" ht="12.8" hidden="false" customHeight="false" outlineLevel="0" collapsed="false">
      <c r="A2572" s="1" t="s">
        <v>2577</v>
      </c>
      <c r="B2572" s="0" t="n">
        <v>1003.115</v>
      </c>
      <c r="C2572" s="0" t="n">
        <f aca="false">B2572/$L$2</f>
        <v>0.000127363311720528</v>
      </c>
      <c r="D2572" s="2" t="n">
        <f aca="false">B2572/$L$3</f>
        <v>0.532130527316439</v>
      </c>
      <c r="E2572" s="0" t="n">
        <f aca="false">B2572/$M$5</f>
        <v>1003115</v>
      </c>
      <c r="F2572" s="0" t="n">
        <f aca="false">E2572/$L$8</f>
        <v>0.000127363311720528</v>
      </c>
      <c r="G2572" s="0" t="n">
        <f aca="false">E2572/$L$9</f>
        <v>0.532130527316439</v>
      </c>
    </row>
    <row r="2573" customFormat="false" ht="12.8" hidden="false" customHeight="false" outlineLevel="0" collapsed="false">
      <c r="A2573" s="1" t="s">
        <v>2578</v>
      </c>
      <c r="B2573" s="0" t="n">
        <v>1048.783</v>
      </c>
      <c r="C2573" s="0" t="n">
        <f aca="false">B2573/$L$2</f>
        <v>0.000133161677530682</v>
      </c>
      <c r="D2573" s="2" t="n">
        <f aca="false">B2573/$L$3</f>
        <v>0.556356400642515</v>
      </c>
      <c r="E2573" s="0" t="n">
        <f aca="false">B2573/$M$5</f>
        <v>1048783</v>
      </c>
      <c r="F2573" s="0" t="n">
        <f aca="false">E2573/$L$8</f>
        <v>0.000133161677530682</v>
      </c>
      <c r="G2573" s="0" t="n">
        <f aca="false">E2573/$L$9</f>
        <v>0.556356400642515</v>
      </c>
    </row>
    <row r="2574" customFormat="false" ht="12.8" hidden="false" customHeight="false" outlineLevel="0" collapsed="false">
      <c r="A2574" s="1" t="s">
        <v>2579</v>
      </c>
      <c r="B2574" s="0" t="n">
        <v>1066.122</v>
      </c>
      <c r="C2574" s="0" t="n">
        <f aca="false">B2574/$L$2</f>
        <v>0.000135363172336285</v>
      </c>
      <c r="D2574" s="2" t="n">
        <f aca="false">B2574/$L$3</f>
        <v>0.565554360211597</v>
      </c>
      <c r="E2574" s="0" t="n">
        <f aca="false">B2574/$M$5</f>
        <v>1066122</v>
      </c>
      <c r="F2574" s="0" t="n">
        <f aca="false">E2574/$L$8</f>
        <v>0.000135363172336285</v>
      </c>
      <c r="G2574" s="0" t="n">
        <f aca="false">E2574/$L$9</f>
        <v>0.565554360211597</v>
      </c>
    </row>
    <row r="2575" customFormat="false" ht="12.8" hidden="false" customHeight="false" outlineLevel="0" collapsed="false">
      <c r="A2575" s="1" t="s">
        <v>2580</v>
      </c>
      <c r="B2575" s="0" t="n">
        <v>1061.18</v>
      </c>
      <c r="C2575" s="0" t="n">
        <f aca="false">B2575/$L$2</f>
        <v>0.000134735697434083</v>
      </c>
      <c r="D2575" s="2" t="n">
        <f aca="false">B2575/$L$3</f>
        <v>0.562932737500345</v>
      </c>
      <c r="E2575" s="0" t="n">
        <f aca="false">B2575/$M$5</f>
        <v>1061180</v>
      </c>
      <c r="F2575" s="0" t="n">
        <f aca="false">E2575/$L$8</f>
        <v>0.000134735697434083</v>
      </c>
      <c r="G2575" s="0" t="n">
        <f aca="false">E2575/$L$9</f>
        <v>0.562932737500345</v>
      </c>
    </row>
    <row r="2576" customFormat="false" ht="12.8" hidden="false" customHeight="false" outlineLevel="0" collapsed="false">
      <c r="A2576" s="1" t="s">
        <v>2581</v>
      </c>
      <c r="B2576" s="0" t="n">
        <v>1038.629</v>
      </c>
      <c r="C2576" s="0" t="n">
        <f aca="false">B2576/$L$2</f>
        <v>0.000131872446418387</v>
      </c>
      <c r="D2576" s="2" t="n">
        <f aca="false">B2576/$L$3</f>
        <v>0.550969926136231</v>
      </c>
      <c r="E2576" s="0" t="n">
        <f aca="false">B2576/$M$5</f>
        <v>1038629</v>
      </c>
      <c r="F2576" s="0" t="n">
        <f aca="false">E2576/$L$8</f>
        <v>0.000131872446418387</v>
      </c>
      <c r="G2576" s="0" t="n">
        <f aca="false">E2576/$L$9</f>
        <v>0.550969926136231</v>
      </c>
    </row>
    <row r="2577" customFormat="false" ht="12.8" hidden="false" customHeight="false" outlineLevel="0" collapsed="false">
      <c r="A2577" s="1" t="s">
        <v>2582</v>
      </c>
      <c r="B2577" s="0" t="n">
        <v>1032.094</v>
      </c>
      <c r="C2577" s="0" t="n">
        <f aca="false">B2577/$L$2</f>
        <v>0.000131042711799631</v>
      </c>
      <c r="D2577" s="2" t="n">
        <f aca="false">B2577/$L$3</f>
        <v>0.54750325183068</v>
      </c>
      <c r="E2577" s="0" t="n">
        <f aca="false">B2577/$M$5</f>
        <v>1032094</v>
      </c>
      <c r="F2577" s="0" t="n">
        <f aca="false">E2577/$L$8</f>
        <v>0.000131042711799631</v>
      </c>
      <c r="G2577" s="0" t="n">
        <f aca="false">E2577/$L$9</f>
        <v>0.54750325183068</v>
      </c>
    </row>
    <row r="2578" customFormat="false" ht="12.8" hidden="false" customHeight="false" outlineLevel="0" collapsed="false">
      <c r="A2578" s="1" t="s">
        <v>2583</v>
      </c>
      <c r="B2578" s="0" t="n">
        <v>1066.122</v>
      </c>
      <c r="C2578" s="0" t="n">
        <f aca="false">B2578/$L$2</f>
        <v>0.000135363172336285</v>
      </c>
      <c r="D2578" s="2" t="n">
        <f aca="false">B2578/$L$3</f>
        <v>0.565554360211597</v>
      </c>
      <c r="E2578" s="0" t="n">
        <f aca="false">B2578/$M$5</f>
        <v>1066122</v>
      </c>
      <c r="F2578" s="0" t="n">
        <f aca="false">E2578/$L$8</f>
        <v>0.000135363172336285</v>
      </c>
      <c r="G2578" s="0" t="n">
        <f aca="false">E2578/$L$9</f>
        <v>0.565554360211597</v>
      </c>
    </row>
    <row r="2579" customFormat="false" ht="12.8" hidden="false" customHeight="false" outlineLevel="0" collapsed="false">
      <c r="A2579" s="1" t="s">
        <v>2584</v>
      </c>
      <c r="B2579" s="0" t="n">
        <v>1109.074</v>
      </c>
      <c r="C2579" s="0" t="n">
        <f aca="false">B2579/$L$2</f>
        <v>0.000140816693582623</v>
      </c>
      <c r="D2579" s="2" t="n">
        <f aca="false">B2579/$L$3</f>
        <v>0.58833945505047</v>
      </c>
      <c r="E2579" s="0" t="n">
        <f aca="false">B2579/$M$5</f>
        <v>1109074</v>
      </c>
      <c r="F2579" s="0" t="n">
        <f aca="false">E2579/$L$8</f>
        <v>0.000140816693582623</v>
      </c>
      <c r="G2579" s="0" t="n">
        <f aca="false">E2579/$L$9</f>
        <v>0.58833945505047</v>
      </c>
    </row>
    <row r="2580" customFormat="false" ht="12.8" hidden="false" customHeight="false" outlineLevel="0" collapsed="false">
      <c r="A2580" s="1" t="s">
        <v>2585</v>
      </c>
      <c r="B2580" s="0" t="n">
        <v>1150.284</v>
      </c>
      <c r="C2580" s="0" t="n">
        <f aca="false">B2580/$L$2</f>
        <v>0.000146049036909164</v>
      </c>
      <c r="D2580" s="2" t="n">
        <f aca="false">B2580/$L$3</f>
        <v>0.610200457059921</v>
      </c>
      <c r="E2580" s="0" t="n">
        <f aca="false">B2580/$M$5</f>
        <v>1150284</v>
      </c>
      <c r="F2580" s="0" t="n">
        <f aca="false">E2580/$L$8</f>
        <v>0.000146049036909164</v>
      </c>
      <c r="G2580" s="0" t="n">
        <f aca="false">E2580/$L$9</f>
        <v>0.610200457059921</v>
      </c>
    </row>
    <row r="2581" customFormat="false" ht="12.8" hidden="false" customHeight="false" outlineLevel="0" collapsed="false">
      <c r="A2581" s="1" t="s">
        <v>2586</v>
      </c>
      <c r="B2581" s="0" t="n">
        <v>1232.145</v>
      </c>
      <c r="C2581" s="0" t="n">
        <f aca="false">B2581/$L$2</f>
        <v>0.000156442748558131</v>
      </c>
      <c r="D2581" s="2" t="n">
        <f aca="false">B2581/$L$3</f>
        <v>0.65362592382759</v>
      </c>
      <c r="E2581" s="0" t="n">
        <f aca="false">B2581/$M$5</f>
        <v>1232145</v>
      </c>
      <c r="F2581" s="0" t="n">
        <f aca="false">E2581/$L$8</f>
        <v>0.000156442748558131</v>
      </c>
      <c r="G2581" s="0" t="n">
        <f aca="false">E2581/$L$9</f>
        <v>0.65362592382759</v>
      </c>
    </row>
    <row r="2582" customFormat="false" ht="12.8" hidden="false" customHeight="false" outlineLevel="0" collapsed="false">
      <c r="A2582" s="1" t="s">
        <v>2587</v>
      </c>
      <c r="B2582" s="0" t="n">
        <v>1287.958</v>
      </c>
      <c r="C2582" s="0" t="n">
        <f aca="false">B2582/$L$2</f>
        <v>0.000163529202770318</v>
      </c>
      <c r="D2582" s="2" t="n">
        <f aca="false">B2582/$L$3</f>
        <v>0.683233497357158</v>
      </c>
      <c r="E2582" s="0" t="n">
        <f aca="false">B2582/$M$5</f>
        <v>1287958</v>
      </c>
      <c r="F2582" s="0" t="n">
        <f aca="false">E2582/$L$8</f>
        <v>0.000163529202770318</v>
      </c>
      <c r="G2582" s="0" t="n">
        <f aca="false">E2582/$L$9</f>
        <v>0.683233497357158</v>
      </c>
    </row>
    <row r="2583" customFormat="false" ht="12.8" hidden="false" customHeight="false" outlineLevel="0" collapsed="false">
      <c r="A2583" s="1" t="s">
        <v>2588</v>
      </c>
      <c r="B2583" s="0" t="n">
        <v>1286.699</v>
      </c>
      <c r="C2583" s="0" t="n">
        <f aca="false">B2583/$L$2</f>
        <v>0.000163369350301303</v>
      </c>
      <c r="D2583" s="2" t="n">
        <f aca="false">B2583/$L$3</f>
        <v>0.682565625444275</v>
      </c>
      <c r="E2583" s="0" t="n">
        <f aca="false">B2583/$M$5</f>
        <v>1286699</v>
      </c>
      <c r="F2583" s="0" t="n">
        <f aca="false">E2583/$L$8</f>
        <v>0.000163369350301303</v>
      </c>
      <c r="G2583" s="0" t="n">
        <f aca="false">E2583/$L$9</f>
        <v>0.682565625444275</v>
      </c>
    </row>
    <row r="2584" customFormat="false" ht="12.8" hidden="false" customHeight="false" outlineLevel="0" collapsed="false">
      <c r="A2584" s="1" t="s">
        <v>2589</v>
      </c>
      <c r="B2584" s="0" t="n">
        <v>1273.698</v>
      </c>
      <c r="C2584" s="0" t="n">
        <f aca="false">B2584/$L$2</f>
        <v>0.000161718641842474</v>
      </c>
      <c r="D2584" s="2" t="n">
        <f aca="false">B2584/$L$3</f>
        <v>0.67566887982125</v>
      </c>
      <c r="E2584" s="0" t="n">
        <f aca="false">B2584/$M$5</f>
        <v>1273698</v>
      </c>
      <c r="F2584" s="0" t="n">
        <f aca="false">E2584/$L$8</f>
        <v>0.000161718641842474</v>
      </c>
      <c r="G2584" s="0" t="n">
        <f aca="false">E2584/$L$9</f>
        <v>0.67566887982125</v>
      </c>
    </row>
    <row r="2585" customFormat="false" ht="12.8" hidden="false" customHeight="false" outlineLevel="0" collapsed="false">
      <c r="A2585" s="1" t="s">
        <v>2590</v>
      </c>
      <c r="B2585" s="0" t="n">
        <v>1263.272</v>
      </c>
      <c r="C2585" s="0" t="n">
        <f aca="false">B2585/$L$2</f>
        <v>0.000160394875486674</v>
      </c>
      <c r="D2585" s="2" t="n">
        <f aca="false">B2585/$L$3</f>
        <v>0.67013811527501</v>
      </c>
      <c r="E2585" s="0" t="n">
        <f aca="false">B2585/$M$5</f>
        <v>1263272</v>
      </c>
      <c r="F2585" s="0" t="n">
        <f aca="false">E2585/$L$8</f>
        <v>0.000160394875486674</v>
      </c>
      <c r="G2585" s="0" t="n">
        <f aca="false">E2585/$L$9</f>
        <v>0.67013811527501</v>
      </c>
    </row>
    <row r="2586" customFormat="false" ht="12.8" hidden="false" customHeight="false" outlineLevel="0" collapsed="false">
      <c r="A2586" s="1" t="s">
        <v>2591</v>
      </c>
      <c r="B2586" s="0" t="n">
        <v>1251.728</v>
      </c>
      <c r="C2586" s="0" t="n">
        <f aca="false">B2586/$L$2</f>
        <v>0.000158929159122646</v>
      </c>
      <c r="D2586" s="2" t="n">
        <f aca="false">B2586/$L$3</f>
        <v>0.664014276226306</v>
      </c>
      <c r="E2586" s="0" t="n">
        <f aca="false">B2586/$M$5</f>
        <v>1251728</v>
      </c>
      <c r="F2586" s="0" t="n">
        <f aca="false">E2586/$L$8</f>
        <v>0.000158929159122646</v>
      </c>
      <c r="G2586" s="0" t="n">
        <f aca="false">E2586/$L$9</f>
        <v>0.664014276226306</v>
      </c>
    </row>
    <row r="2587" customFormat="false" ht="12.8" hidden="false" customHeight="false" outlineLevel="0" collapsed="false">
      <c r="A2587" s="1" t="s">
        <v>2592</v>
      </c>
      <c r="B2587" s="0" t="n">
        <v>1232.219</v>
      </c>
      <c r="C2587" s="0" t="n">
        <f aca="false">B2587/$L$2</f>
        <v>0.000156452144175849</v>
      </c>
      <c r="D2587" s="2" t="n">
        <f aca="false">B2587/$L$3</f>
        <v>0.653665179206108</v>
      </c>
      <c r="E2587" s="0" t="n">
        <f aca="false">B2587/$M$5</f>
        <v>1232219</v>
      </c>
      <c r="F2587" s="0" t="n">
        <f aca="false">E2587/$L$8</f>
        <v>0.000156452144175849</v>
      </c>
      <c r="G2587" s="0" t="n">
        <f aca="false">E2587/$L$9</f>
        <v>0.653665179206108</v>
      </c>
    </row>
    <row r="2588" customFormat="false" ht="12.8" hidden="false" customHeight="false" outlineLevel="0" collapsed="false">
      <c r="A2588" s="1" t="s">
        <v>2593</v>
      </c>
      <c r="B2588" s="0" t="n">
        <v>1194.214</v>
      </c>
      <c r="C2588" s="0" t="n">
        <f aca="false">B2588/$L$2</f>
        <v>0.000151626732670749</v>
      </c>
      <c r="D2588" s="2" t="n">
        <f aca="false">B2588/$L$3</f>
        <v>0.633504359468928</v>
      </c>
      <c r="E2588" s="0" t="n">
        <f aca="false">B2588/$M$5</f>
        <v>1194214</v>
      </c>
      <c r="F2588" s="0" t="n">
        <f aca="false">E2588/$L$8</f>
        <v>0.000151626732670749</v>
      </c>
      <c r="G2588" s="0" t="n">
        <f aca="false">E2588/$L$9</f>
        <v>0.633504359468928</v>
      </c>
    </row>
    <row r="2589" customFormat="false" ht="12.8" hidden="false" customHeight="false" outlineLevel="0" collapsed="false">
      <c r="A2589" s="1" t="s">
        <v>2594</v>
      </c>
      <c r="B2589" s="0" t="n">
        <v>1161.797</v>
      </c>
      <c r="C2589" s="0" t="n">
        <f aca="false">B2589/$L$2</f>
        <v>0.000147510817271174</v>
      </c>
      <c r="D2589" s="2" t="n">
        <f aca="false">B2589/$L$3</f>
        <v>0.616307851287895</v>
      </c>
      <c r="E2589" s="0" t="n">
        <f aca="false">B2589/$M$5</f>
        <v>1161797</v>
      </c>
      <c r="F2589" s="0" t="n">
        <f aca="false">E2589/$L$8</f>
        <v>0.000147510817271174</v>
      </c>
      <c r="G2589" s="0" t="n">
        <f aca="false">E2589/$L$9</f>
        <v>0.616307851287895</v>
      </c>
    </row>
    <row r="2590" customFormat="false" ht="12.8" hidden="false" customHeight="false" outlineLevel="0" collapsed="false">
      <c r="A2590" s="1" t="s">
        <v>2595</v>
      </c>
      <c r="B2590" s="0" t="n">
        <v>1165.782</v>
      </c>
      <c r="C2590" s="0" t="n">
        <f aca="false">B2590/$L$2</f>
        <v>0.000148016783982076</v>
      </c>
      <c r="D2590" s="2" t="n">
        <f aca="false">B2590/$L$3</f>
        <v>0.618421806468862</v>
      </c>
      <c r="E2590" s="0" t="n">
        <f aca="false">B2590/$M$5</f>
        <v>1165782</v>
      </c>
      <c r="F2590" s="0" t="n">
        <f aca="false">E2590/$L$8</f>
        <v>0.000148016783982076</v>
      </c>
      <c r="G2590" s="0" t="n">
        <f aca="false">E2590/$L$9</f>
        <v>0.618421806468862</v>
      </c>
    </row>
    <row r="2591" customFormat="false" ht="12.8" hidden="false" customHeight="false" outlineLevel="0" collapsed="false">
      <c r="A2591" s="1" t="s">
        <v>2596</v>
      </c>
      <c r="B2591" s="0" t="n">
        <v>1174.714</v>
      </c>
      <c r="C2591" s="0" t="n">
        <f aca="false">B2591/$L$2</f>
        <v>0.000149150860434216</v>
      </c>
      <c r="D2591" s="2" t="n">
        <f aca="false">B2591/$L$3</f>
        <v>0.623160036751522</v>
      </c>
      <c r="E2591" s="0" t="n">
        <f aca="false">B2591/$M$5</f>
        <v>1174714</v>
      </c>
      <c r="F2591" s="0" t="n">
        <f aca="false">E2591/$L$8</f>
        <v>0.000149150860434216</v>
      </c>
      <c r="G2591" s="0" t="n">
        <f aca="false">E2591/$L$9</f>
        <v>0.623160036751522</v>
      </c>
    </row>
    <row r="2592" customFormat="false" ht="12.8" hidden="false" customHeight="false" outlineLevel="0" collapsed="false">
      <c r="A2592" s="1" t="s">
        <v>2597</v>
      </c>
      <c r="B2592" s="0" t="n">
        <v>1148.959</v>
      </c>
      <c r="C2592" s="0" t="n">
        <f aca="false">B2592/$L$2</f>
        <v>0.000145880804564886</v>
      </c>
      <c r="D2592" s="2" t="n">
        <f aca="false">B2592/$L$3</f>
        <v>0.609497573593225</v>
      </c>
      <c r="E2592" s="0" t="n">
        <f aca="false">B2592/$M$5</f>
        <v>1148959</v>
      </c>
      <c r="F2592" s="0" t="n">
        <f aca="false">E2592/$L$8</f>
        <v>0.000145880804564886</v>
      </c>
      <c r="G2592" s="0" t="n">
        <f aca="false">E2592/$L$9</f>
        <v>0.609497573593225</v>
      </c>
    </row>
    <row r="2593" customFormat="false" ht="12.8" hidden="false" customHeight="false" outlineLevel="0" collapsed="false">
      <c r="A2593" s="1" t="s">
        <v>2598</v>
      </c>
      <c r="B2593" s="0" t="n">
        <v>1130.816</v>
      </c>
      <c r="C2593" s="0" t="n">
        <f aca="false">B2593/$L$2</f>
        <v>0.000143577227642454</v>
      </c>
      <c r="D2593" s="2" t="n">
        <f aca="false">B2593/$L$3</f>
        <v>0.599873109641333</v>
      </c>
      <c r="E2593" s="0" t="n">
        <f aca="false">B2593/$M$5</f>
        <v>1130816</v>
      </c>
      <c r="F2593" s="0" t="n">
        <f aca="false">E2593/$L$8</f>
        <v>0.000143577227642454</v>
      </c>
      <c r="G2593" s="0" t="n">
        <f aca="false">E2593/$L$9</f>
        <v>0.599873109641333</v>
      </c>
    </row>
    <row r="2594" customFormat="false" ht="12.8" hidden="false" customHeight="false" outlineLevel="0" collapsed="false">
      <c r="A2594" s="1" t="s">
        <v>2599</v>
      </c>
      <c r="B2594" s="0" t="n">
        <v>1149.864</v>
      </c>
      <c r="C2594" s="0" t="n">
        <f aca="false">B2594/$L$2</f>
        <v>0.000145995710430223</v>
      </c>
      <c r="D2594" s="2" t="n">
        <f aca="false">B2594/$L$3</f>
        <v>0.60997765626293</v>
      </c>
      <c r="E2594" s="0" t="n">
        <f aca="false">B2594/$M$5</f>
        <v>1149864</v>
      </c>
      <c r="F2594" s="0" t="n">
        <f aca="false">E2594/$L$8</f>
        <v>0.000145995710430223</v>
      </c>
      <c r="G2594" s="0" t="n">
        <f aca="false">E2594/$L$9</f>
        <v>0.60997765626293</v>
      </c>
    </row>
    <row r="2595" customFormat="false" ht="12.8" hidden="false" customHeight="false" outlineLevel="0" collapsed="false">
      <c r="A2595" s="1" t="s">
        <v>2600</v>
      </c>
      <c r="B2595" s="0" t="n">
        <v>1181.417</v>
      </c>
      <c r="C2595" s="0" t="n">
        <f aca="false">B2595/$L$2</f>
        <v>0.000150001925644548</v>
      </c>
      <c r="D2595" s="2" t="n">
        <f aca="false">B2595/$L$3</f>
        <v>0.626715831375869</v>
      </c>
      <c r="E2595" s="0" t="n">
        <f aca="false">B2595/$M$5</f>
        <v>1181417</v>
      </c>
      <c r="F2595" s="0" t="n">
        <f aca="false">E2595/$L$8</f>
        <v>0.000150001925644548</v>
      </c>
      <c r="G2595" s="0" t="n">
        <f aca="false">E2595/$L$9</f>
        <v>0.626715831375869</v>
      </c>
    </row>
    <row r="2596" customFormat="false" ht="12.8" hidden="false" customHeight="false" outlineLevel="0" collapsed="false">
      <c r="A2596" s="1" t="s">
        <v>2601</v>
      </c>
      <c r="B2596" s="0" t="n">
        <v>1185.595</v>
      </c>
      <c r="C2596" s="0" t="n">
        <f aca="false">B2596/$L$2</f>
        <v>0.000150532397142201</v>
      </c>
      <c r="D2596" s="2" t="n">
        <f aca="false">B2596/$L$3</f>
        <v>0.628932168827834</v>
      </c>
      <c r="E2596" s="0" t="n">
        <f aca="false">B2596/$M$5</f>
        <v>1185595</v>
      </c>
      <c r="F2596" s="0" t="n">
        <f aca="false">E2596/$L$8</f>
        <v>0.000150532397142201</v>
      </c>
      <c r="G2596" s="0" t="n">
        <f aca="false">E2596/$L$9</f>
        <v>0.628932168827834</v>
      </c>
    </row>
    <row r="2597" customFormat="false" ht="12.8" hidden="false" customHeight="false" outlineLevel="0" collapsed="false">
      <c r="A2597" s="1" t="s">
        <v>2602</v>
      </c>
      <c r="B2597" s="0" t="n">
        <v>1175.3</v>
      </c>
      <c r="C2597" s="0" t="n">
        <f aca="false">B2597/$L$2</f>
        <v>0.000149225263569119</v>
      </c>
      <c r="D2597" s="2" t="n">
        <f aca="false">B2597/$L$3</f>
        <v>0.623470896911132</v>
      </c>
      <c r="E2597" s="0" t="n">
        <f aca="false">B2597/$M$5</f>
        <v>1175300</v>
      </c>
      <c r="F2597" s="0" t="n">
        <f aca="false">E2597/$L$8</f>
        <v>0.000149225263569119</v>
      </c>
      <c r="G2597" s="0" t="n">
        <f aca="false">E2597/$L$9</f>
        <v>0.623470896911132</v>
      </c>
    </row>
    <row r="2598" customFormat="false" ht="12.8" hidden="false" customHeight="false" outlineLevel="0" collapsed="false">
      <c r="A2598" s="1" t="s">
        <v>2603</v>
      </c>
      <c r="B2598" s="0" t="n">
        <v>1169.968</v>
      </c>
      <c r="C2598" s="0" t="n">
        <f aca="false">B2598/$L$2</f>
        <v>0.000148548271222185</v>
      </c>
      <c r="D2598" s="2" t="n">
        <f aca="false">B2598/$L$3</f>
        <v>0.620642387745532</v>
      </c>
      <c r="E2598" s="0" t="n">
        <f aca="false">B2598/$M$5</f>
        <v>1169968</v>
      </c>
      <c r="F2598" s="0" t="n">
        <f aca="false">E2598/$L$8</f>
        <v>0.000148548271222185</v>
      </c>
      <c r="G2598" s="0" t="n">
        <f aca="false">E2598/$L$9</f>
        <v>0.620642387745532</v>
      </c>
    </row>
    <row r="2599" customFormat="false" ht="12.8" hidden="false" customHeight="false" outlineLevel="0" collapsed="false">
      <c r="A2599" s="1" t="s">
        <v>2604</v>
      </c>
      <c r="B2599" s="0" t="n">
        <v>1165.797</v>
      </c>
      <c r="C2599" s="0" t="n">
        <f aca="false">B2599/$L$2</f>
        <v>0.000148018688499181</v>
      </c>
      <c r="D2599" s="2" t="n">
        <f aca="false">B2599/$L$3</f>
        <v>0.618429763640183</v>
      </c>
      <c r="E2599" s="0" t="n">
        <f aca="false">B2599/$M$5</f>
        <v>1165797</v>
      </c>
      <c r="F2599" s="0" t="n">
        <f aca="false">E2599/$L$8</f>
        <v>0.000148018688499181</v>
      </c>
      <c r="G2599" s="0" t="n">
        <f aca="false">E2599/$L$9</f>
        <v>0.618429763640183</v>
      </c>
    </row>
    <row r="2600" customFormat="false" ht="12.8" hidden="false" customHeight="false" outlineLevel="0" collapsed="false">
      <c r="A2600" s="1" t="s">
        <v>2605</v>
      </c>
      <c r="B2600" s="0" t="n">
        <v>1157.754</v>
      </c>
      <c r="C2600" s="0" t="n">
        <f aca="false">B2600/$L$2</f>
        <v>0.000146997486427466</v>
      </c>
      <c r="D2600" s="2" t="n">
        <f aca="false">B2600/$L$3</f>
        <v>0.614163128377819</v>
      </c>
      <c r="E2600" s="0" t="n">
        <f aca="false">B2600/$M$5</f>
        <v>1157754</v>
      </c>
      <c r="F2600" s="0" t="n">
        <f aca="false">E2600/$L$8</f>
        <v>0.000146997486427466</v>
      </c>
      <c r="G2600" s="0" t="n">
        <f aca="false">E2600/$L$9</f>
        <v>0.614163128377819</v>
      </c>
    </row>
    <row r="2601" customFormat="false" ht="12.8" hidden="false" customHeight="false" outlineLevel="0" collapsed="false">
      <c r="A2601" s="1" t="s">
        <v>2606</v>
      </c>
      <c r="B2601" s="0" t="n">
        <v>1174.508</v>
      </c>
      <c r="C2601" s="0" t="n">
        <f aca="false">B2601/$L$2</f>
        <v>0.000149124705065973</v>
      </c>
      <c r="D2601" s="2" t="n">
        <f aca="false">B2601/$L$3</f>
        <v>0.623050758265379</v>
      </c>
      <c r="E2601" s="0" t="n">
        <f aca="false">B2601/$M$5</f>
        <v>1174508</v>
      </c>
      <c r="F2601" s="0" t="n">
        <f aca="false">E2601/$L$8</f>
        <v>0.000149124705065973</v>
      </c>
      <c r="G2601" s="0" t="n">
        <f aca="false">E2601/$L$9</f>
        <v>0.623050758265379</v>
      </c>
    </row>
    <row r="2602" customFormat="false" ht="12.8" hidden="false" customHeight="false" outlineLevel="0" collapsed="false">
      <c r="A2602" s="1" t="s">
        <v>2607</v>
      </c>
      <c r="B2602" s="0" t="n">
        <v>1207.205</v>
      </c>
      <c r="C2602" s="0" t="n">
        <f aca="false">B2602/$L$2</f>
        <v>0.000153276171451508</v>
      </c>
      <c r="D2602" s="2" t="n">
        <f aca="false">B2602/$L$3</f>
        <v>0.640395800311072</v>
      </c>
      <c r="E2602" s="0" t="n">
        <f aca="false">B2602/$M$5</f>
        <v>1207205</v>
      </c>
      <c r="F2602" s="0" t="n">
        <f aca="false">E2602/$L$8</f>
        <v>0.000153276171451508</v>
      </c>
      <c r="G2602" s="0" t="n">
        <f aca="false">E2602/$L$9</f>
        <v>0.640395800311072</v>
      </c>
    </row>
    <row r="2603" customFormat="false" ht="12.8" hidden="false" customHeight="false" outlineLevel="0" collapsed="false">
      <c r="A2603" s="1" t="s">
        <v>2608</v>
      </c>
      <c r="B2603" s="0" t="n">
        <v>1224.525</v>
      </c>
      <c r="C2603" s="0" t="n">
        <f aca="false">B2603/$L$2</f>
        <v>0.000155475253868778</v>
      </c>
      <c r="D2603" s="2" t="n">
        <f aca="false">B2603/$L$3</f>
        <v>0.649583680796481</v>
      </c>
      <c r="E2603" s="0" t="n">
        <f aca="false">B2603/$M$5</f>
        <v>1224525</v>
      </c>
      <c r="F2603" s="0" t="n">
        <f aca="false">E2603/$L$8</f>
        <v>0.000155475253868778</v>
      </c>
      <c r="G2603" s="0" t="n">
        <f aca="false">E2603/$L$9</f>
        <v>0.649583680796481</v>
      </c>
    </row>
    <row r="2604" customFormat="false" ht="12.8" hidden="false" customHeight="false" outlineLevel="0" collapsed="false">
      <c r="A2604" s="1" t="s">
        <v>2609</v>
      </c>
      <c r="B2604" s="0" t="n">
        <v>1220.226</v>
      </c>
      <c r="C2604" s="0" t="n">
        <f aca="false">B2604/$L$2</f>
        <v>0.000154929419266478</v>
      </c>
      <c r="D2604" s="2" t="n">
        <f aca="false">B2604/$L$3</f>
        <v>0.647303155495859</v>
      </c>
      <c r="E2604" s="0" t="n">
        <f aca="false">B2604/$M$5</f>
        <v>1220226</v>
      </c>
      <c r="F2604" s="0" t="n">
        <f aca="false">E2604/$L$8</f>
        <v>0.000154929419266478</v>
      </c>
      <c r="G2604" s="0" t="n">
        <f aca="false">E2604/$L$9</f>
        <v>0.647303155495859</v>
      </c>
    </row>
    <row r="2605" customFormat="false" ht="12.8" hidden="false" customHeight="false" outlineLevel="0" collapsed="false">
      <c r="A2605" s="1" t="s">
        <v>2610</v>
      </c>
      <c r="B2605" s="0" t="n">
        <v>1220.315</v>
      </c>
      <c r="C2605" s="0" t="n">
        <f aca="false">B2605/$L$2</f>
        <v>0.000154940719401301</v>
      </c>
      <c r="D2605" s="2" t="n">
        <f aca="false">B2605/$L$3</f>
        <v>0.647350368045697</v>
      </c>
      <c r="E2605" s="0" t="n">
        <f aca="false">B2605/$M$5</f>
        <v>1220315</v>
      </c>
      <c r="F2605" s="0" t="n">
        <f aca="false">E2605/$L$8</f>
        <v>0.000154940719401301</v>
      </c>
      <c r="G2605" s="0" t="n">
        <f aca="false">E2605/$L$9</f>
        <v>0.647350368045697</v>
      </c>
    </row>
    <row r="2606" customFormat="false" ht="12.8" hidden="false" customHeight="false" outlineLevel="0" collapsed="false">
      <c r="A2606" s="1" t="s">
        <v>2611</v>
      </c>
      <c r="B2606" s="0" t="n">
        <v>1226.737</v>
      </c>
      <c r="C2606" s="0" t="n">
        <f aca="false">B2606/$L$2</f>
        <v>0.000155756106657866</v>
      </c>
      <c r="D2606" s="2" t="n">
        <f aca="false">B2606/$L$3</f>
        <v>0.650757098327296</v>
      </c>
      <c r="E2606" s="0" t="n">
        <f aca="false">B2606/$M$5</f>
        <v>1226737</v>
      </c>
      <c r="F2606" s="0" t="n">
        <f aca="false">E2606/$L$8</f>
        <v>0.000155756106657866</v>
      </c>
      <c r="G2606" s="0" t="n">
        <f aca="false">E2606/$L$9</f>
        <v>0.650757098327296</v>
      </c>
    </row>
    <row r="2607" customFormat="false" ht="12.8" hidden="false" customHeight="false" outlineLevel="0" collapsed="false">
      <c r="A2607" s="1" t="s">
        <v>2612</v>
      </c>
      <c r="B2607" s="0" t="n">
        <v>1224.511</v>
      </c>
      <c r="C2607" s="0" t="n">
        <f aca="false">B2607/$L$2</f>
        <v>0.00015547347631948</v>
      </c>
      <c r="D2607" s="2" t="n">
        <f aca="false">B2607/$L$3</f>
        <v>0.649576254103248</v>
      </c>
      <c r="E2607" s="0" t="n">
        <f aca="false">B2607/$M$5</f>
        <v>1224511</v>
      </c>
      <c r="F2607" s="0" t="n">
        <f aca="false">E2607/$L$8</f>
        <v>0.00015547347631948</v>
      </c>
      <c r="G2607" s="0" t="n">
        <f aca="false">E2607/$L$9</f>
        <v>0.649576254103248</v>
      </c>
    </row>
    <row r="2608" customFormat="false" ht="12.8" hidden="false" customHeight="false" outlineLevel="0" collapsed="false">
      <c r="A2608" s="1" t="s">
        <v>2613</v>
      </c>
      <c r="B2608" s="0" t="n">
        <v>1208.243</v>
      </c>
      <c r="C2608" s="0" t="n">
        <f aca="false">B2608/$L$2</f>
        <v>0.000153407964035176</v>
      </c>
      <c r="D2608" s="2" t="n">
        <f aca="false">B2608/$L$3</f>
        <v>0.640946436566491</v>
      </c>
      <c r="E2608" s="0" t="n">
        <f aca="false">B2608/$M$5</f>
        <v>1208243</v>
      </c>
      <c r="F2608" s="0" t="n">
        <f aca="false">E2608/$L$8</f>
        <v>0.000153407964035176</v>
      </c>
      <c r="G2608" s="0" t="n">
        <f aca="false">E2608/$L$9</f>
        <v>0.640946436566491</v>
      </c>
    </row>
    <row r="2609" customFormat="false" ht="12.8" hidden="false" customHeight="false" outlineLevel="0" collapsed="false">
      <c r="A2609" s="1" t="s">
        <v>2614</v>
      </c>
      <c r="B2609" s="0" t="n">
        <v>1165.771</v>
      </c>
      <c r="C2609" s="0" t="n">
        <f aca="false">B2609/$L$2</f>
        <v>0.000148015387336199</v>
      </c>
      <c r="D2609" s="2" t="n">
        <f aca="false">B2609/$L$3</f>
        <v>0.618415971209893</v>
      </c>
      <c r="E2609" s="0" t="n">
        <f aca="false">B2609/$M$5</f>
        <v>1165771</v>
      </c>
      <c r="F2609" s="0" t="n">
        <f aca="false">E2609/$L$8</f>
        <v>0.000148015387336199</v>
      </c>
      <c r="G2609" s="0" t="n">
        <f aca="false">E2609/$L$9</f>
        <v>0.618415971209893</v>
      </c>
    </row>
    <row r="2610" customFormat="false" ht="12.8" hidden="false" customHeight="false" outlineLevel="0" collapsed="false">
      <c r="A2610" s="1" t="s">
        <v>2615</v>
      </c>
      <c r="B2610" s="0" t="n">
        <v>1105.434</v>
      </c>
      <c r="C2610" s="0" t="n">
        <f aca="false">B2610/$L$2</f>
        <v>0.000140354530765137</v>
      </c>
      <c r="D2610" s="2" t="n">
        <f aca="false">B2610/$L$3</f>
        <v>0.586408514809887</v>
      </c>
      <c r="E2610" s="0" t="n">
        <f aca="false">B2610/$M$5</f>
        <v>1105434</v>
      </c>
      <c r="F2610" s="0" t="n">
        <f aca="false">E2610/$L$8</f>
        <v>0.000140354530765137</v>
      </c>
      <c r="G2610" s="0" t="n">
        <f aca="false">E2610/$L$9</f>
        <v>0.586408514809887</v>
      </c>
    </row>
    <row r="2611" customFormat="false" ht="12.8" hidden="false" customHeight="false" outlineLevel="0" collapsed="false">
      <c r="A2611" s="1" t="s">
        <v>2616</v>
      </c>
      <c r="B2611" s="0" t="n">
        <v>1043.82</v>
      </c>
      <c r="C2611" s="0" t="n">
        <f aca="false">B2611/$L$2</f>
        <v>0.000132531536304533</v>
      </c>
      <c r="D2611" s="2" t="n">
        <f aca="false">B2611/$L$3</f>
        <v>0.553723637891413</v>
      </c>
      <c r="E2611" s="0" t="n">
        <f aca="false">B2611/$M$5</f>
        <v>1043820</v>
      </c>
      <c r="F2611" s="0" t="n">
        <f aca="false">E2611/$L$8</f>
        <v>0.000132531536304533</v>
      </c>
      <c r="G2611" s="0" t="n">
        <f aca="false">E2611/$L$9</f>
        <v>0.553723637891413</v>
      </c>
    </row>
    <row r="2612" customFormat="false" ht="12.8" hidden="false" customHeight="false" outlineLevel="0" collapsed="false">
      <c r="A2612" s="1" t="s">
        <v>2617</v>
      </c>
      <c r="B2612" s="0" t="n">
        <v>988.623</v>
      </c>
      <c r="C2612" s="0" t="n">
        <f aca="false">B2612/$L$2</f>
        <v>0.000125523294261459</v>
      </c>
      <c r="D2612" s="2" t="n">
        <f aca="false">B2612/$L$3</f>
        <v>0.524442838864098</v>
      </c>
      <c r="E2612" s="0" t="n">
        <f aca="false">B2612/$M$5</f>
        <v>988623</v>
      </c>
      <c r="F2612" s="0" t="n">
        <f aca="false">E2612/$L$8</f>
        <v>0.000125523294261459</v>
      </c>
      <c r="G2612" s="0" t="n">
        <f aca="false">E2612/$L$9</f>
        <v>0.524442838864098</v>
      </c>
    </row>
    <row r="2613" customFormat="false" ht="12.8" hidden="false" customHeight="false" outlineLevel="0" collapsed="false">
      <c r="A2613" s="1" t="s">
        <v>2618</v>
      </c>
      <c r="B2613" s="0" t="n">
        <v>960.704</v>
      </c>
      <c r="C2613" s="0" t="n">
        <f aca="false">B2613/$L$2</f>
        <v>0.000121978480057778</v>
      </c>
      <c r="D2613" s="2" t="n">
        <f aca="false">B2613/$L$3</f>
        <v>0.509632421123213</v>
      </c>
      <c r="E2613" s="0" t="n">
        <f aca="false">B2613/$M$5</f>
        <v>960704</v>
      </c>
      <c r="F2613" s="0" t="n">
        <f aca="false">E2613/$L$8</f>
        <v>0.000121978480057778</v>
      </c>
      <c r="G2613" s="0" t="n">
        <f aca="false">E2613/$L$9</f>
        <v>0.509632421123213</v>
      </c>
    </row>
    <row r="2614" customFormat="false" ht="12.8" hidden="false" customHeight="false" outlineLevel="0" collapsed="false">
      <c r="A2614" s="1" t="s">
        <v>2619</v>
      </c>
      <c r="B2614" s="0" t="n">
        <v>947.255</v>
      </c>
      <c r="C2614" s="0" t="n">
        <f aca="false">B2614/$L$2</f>
        <v>0.000120270890021412</v>
      </c>
      <c r="D2614" s="2" t="n">
        <f aca="false">B2614/$L$3</f>
        <v>0.502498021316731</v>
      </c>
      <c r="E2614" s="0" t="n">
        <f aca="false">B2614/$M$5</f>
        <v>947255</v>
      </c>
      <c r="F2614" s="0" t="n">
        <f aca="false">E2614/$L$8</f>
        <v>0.000120270890021412</v>
      </c>
      <c r="G2614" s="0" t="n">
        <f aca="false">E2614/$L$9</f>
        <v>0.502498021316731</v>
      </c>
    </row>
    <row r="2615" customFormat="false" ht="12.8" hidden="false" customHeight="false" outlineLevel="0" collapsed="false">
      <c r="A2615" s="1" t="s">
        <v>2620</v>
      </c>
      <c r="B2615" s="0" t="n">
        <v>969.249</v>
      </c>
      <c r="C2615" s="0" t="n">
        <f aca="false">B2615/$L$2</f>
        <v>0.000123063419968608</v>
      </c>
      <c r="D2615" s="2" t="n">
        <f aca="false">B2615/$L$3</f>
        <v>0.514165356385789</v>
      </c>
      <c r="E2615" s="0" t="n">
        <f aca="false">B2615/$M$5</f>
        <v>969249</v>
      </c>
      <c r="F2615" s="0" t="n">
        <f aca="false">E2615/$L$8</f>
        <v>0.000123063419968608</v>
      </c>
      <c r="G2615" s="0" t="n">
        <f aca="false">E2615/$L$9</f>
        <v>0.514165356385789</v>
      </c>
    </row>
    <row r="2616" customFormat="false" ht="12.8" hidden="false" customHeight="false" outlineLevel="0" collapsed="false">
      <c r="A2616" s="1" t="s">
        <v>2621</v>
      </c>
      <c r="B2616" s="0" t="n">
        <v>1023.084</v>
      </c>
      <c r="C2616" s="0" t="n">
        <f aca="false">B2616/$L$2</f>
        <v>0.000129898731858545</v>
      </c>
      <c r="D2616" s="2" t="n">
        <f aca="false">B2616/$L$3</f>
        <v>0.54272364425715</v>
      </c>
      <c r="E2616" s="0" t="n">
        <f aca="false">B2616/$M$5</f>
        <v>1023084</v>
      </c>
      <c r="F2616" s="0" t="n">
        <f aca="false">E2616/$L$8</f>
        <v>0.000129898731858545</v>
      </c>
      <c r="G2616" s="0" t="n">
        <f aca="false">E2616/$L$9</f>
        <v>0.54272364425715</v>
      </c>
    </row>
    <row r="2617" customFormat="false" ht="12.8" hidden="false" customHeight="false" outlineLevel="0" collapsed="false">
      <c r="A2617" s="1" t="s">
        <v>2622</v>
      </c>
      <c r="B2617" s="0" t="n">
        <v>1100.543</v>
      </c>
      <c r="C2617" s="0" t="n">
        <f aca="false">B2617/$L$2</f>
        <v>0.000139733531221091</v>
      </c>
      <c r="D2617" s="2" t="n">
        <f aca="false">B2617/$L$3</f>
        <v>0.583813946481127</v>
      </c>
      <c r="E2617" s="0" t="n">
        <f aca="false">B2617/$M$5</f>
        <v>1100543</v>
      </c>
      <c r="F2617" s="0" t="n">
        <f aca="false">E2617/$L$8</f>
        <v>0.000139733531221091</v>
      </c>
      <c r="G2617" s="0" t="n">
        <f aca="false">E2617/$L$9</f>
        <v>0.583813946481127</v>
      </c>
    </row>
    <row r="2618" customFormat="false" ht="12.8" hidden="false" customHeight="false" outlineLevel="0" collapsed="false">
      <c r="A2618" s="1" t="s">
        <v>2623</v>
      </c>
      <c r="B2618" s="0" t="n">
        <v>1175.878</v>
      </c>
      <c r="C2618" s="0" t="n">
        <f aca="false">B2618/$L$2</f>
        <v>0.000149298650961566</v>
      </c>
      <c r="D2618" s="2" t="n">
        <f aca="false">B2618/$L$3</f>
        <v>0.623777513246038</v>
      </c>
      <c r="E2618" s="0" t="n">
        <f aca="false">B2618/$M$5</f>
        <v>1175878</v>
      </c>
      <c r="F2618" s="0" t="n">
        <f aca="false">E2618/$L$8</f>
        <v>0.000149298650961566</v>
      </c>
      <c r="G2618" s="0" t="n">
        <f aca="false">E2618/$L$9</f>
        <v>0.623777513246038</v>
      </c>
    </row>
    <row r="2619" customFormat="false" ht="12.8" hidden="false" customHeight="false" outlineLevel="0" collapsed="false">
      <c r="A2619" s="1" t="s">
        <v>2624</v>
      </c>
      <c r="B2619" s="0" t="n">
        <v>1232.055</v>
      </c>
      <c r="C2619" s="0" t="n">
        <f aca="false">B2619/$L$2</f>
        <v>0.000156431321455501</v>
      </c>
      <c r="D2619" s="2" t="n">
        <f aca="false">B2619/$L$3</f>
        <v>0.653578180799664</v>
      </c>
      <c r="E2619" s="0" t="n">
        <f aca="false">B2619/$M$5</f>
        <v>1232055</v>
      </c>
      <c r="F2619" s="0" t="n">
        <f aca="false">E2619/$L$8</f>
        <v>0.000156431321455501</v>
      </c>
      <c r="G2619" s="0" t="n">
        <f aca="false">E2619/$L$9</f>
        <v>0.653578180799664</v>
      </c>
    </row>
    <row r="2620" customFormat="false" ht="12.8" hidden="false" customHeight="false" outlineLevel="0" collapsed="false">
      <c r="A2620" s="1" t="s">
        <v>2625</v>
      </c>
      <c r="B2620" s="0" t="n">
        <v>1256.058</v>
      </c>
      <c r="C2620" s="0" t="n">
        <f aca="false">B2620/$L$2</f>
        <v>0.000159478929726963</v>
      </c>
      <c r="D2620" s="2" t="n">
        <f aca="false">B2620/$L$3</f>
        <v>0.666311246347658</v>
      </c>
      <c r="E2620" s="0" t="n">
        <f aca="false">B2620/$M$5</f>
        <v>1256058</v>
      </c>
      <c r="F2620" s="0" t="n">
        <f aca="false">E2620/$L$8</f>
        <v>0.000159478929726963</v>
      </c>
      <c r="G2620" s="0" t="n">
        <f aca="false">E2620/$L$9</f>
        <v>0.666311246347658</v>
      </c>
    </row>
    <row r="2621" customFormat="false" ht="12.8" hidden="false" customHeight="false" outlineLevel="0" collapsed="false">
      <c r="A2621" s="1" t="s">
        <v>2626</v>
      </c>
      <c r="B2621" s="0" t="n">
        <v>1271.282</v>
      </c>
      <c r="C2621" s="0" t="n">
        <f aca="false">B2621/$L$2</f>
        <v>0.000161411887620757</v>
      </c>
      <c r="D2621" s="2" t="n">
        <f aca="false">B2621/$L$3</f>
        <v>0.674387244760468</v>
      </c>
      <c r="E2621" s="0" t="n">
        <f aca="false">B2621/$M$5</f>
        <v>1271282</v>
      </c>
      <c r="F2621" s="0" t="n">
        <f aca="false">E2621/$L$8</f>
        <v>0.000161411887620757</v>
      </c>
      <c r="G2621" s="0" t="n">
        <f aca="false">E2621/$L$9</f>
        <v>0.674387244760468</v>
      </c>
    </row>
    <row r="2622" customFormat="false" ht="12.8" hidden="false" customHeight="false" outlineLevel="0" collapsed="false">
      <c r="A2622" s="1" t="s">
        <v>2627</v>
      </c>
      <c r="B2622" s="0" t="n">
        <v>1296.31</v>
      </c>
      <c r="C2622" s="0" t="n">
        <f aca="false">B2622/$L$2</f>
        <v>0.000164589637894396</v>
      </c>
      <c r="D2622" s="2" t="n">
        <f aca="false">B2622/$L$3</f>
        <v>0.687664050348736</v>
      </c>
      <c r="E2622" s="0" t="n">
        <f aca="false">B2622/$M$5</f>
        <v>1296310</v>
      </c>
      <c r="F2622" s="0" t="n">
        <f aca="false">E2622/$L$8</f>
        <v>0.000164589637894396</v>
      </c>
      <c r="G2622" s="0" t="n">
        <f aca="false">E2622/$L$9</f>
        <v>0.687664050348736</v>
      </c>
    </row>
    <row r="2623" customFormat="false" ht="12.8" hidden="false" customHeight="false" outlineLevel="0" collapsed="false">
      <c r="A2623" s="1" t="s">
        <v>2628</v>
      </c>
      <c r="B2623" s="0" t="n">
        <v>1311.989</v>
      </c>
      <c r="C2623" s="0" t="n">
        <f aca="false">B2623/$L$2</f>
        <v>0.000166580366140376</v>
      </c>
      <c r="D2623" s="2" t="n">
        <f aca="false">B2623/$L$3</f>
        <v>0.695981416291619</v>
      </c>
      <c r="E2623" s="0" t="n">
        <f aca="false">B2623/$M$5</f>
        <v>1311989</v>
      </c>
      <c r="F2623" s="0" t="n">
        <f aca="false">E2623/$L$8</f>
        <v>0.000166580366140376</v>
      </c>
      <c r="G2623" s="0" t="n">
        <f aca="false">E2623/$L$9</f>
        <v>0.695981416291619</v>
      </c>
    </row>
    <row r="2624" customFormat="false" ht="12.8" hidden="false" customHeight="false" outlineLevel="0" collapsed="false">
      <c r="A2624" s="1" t="s">
        <v>2629</v>
      </c>
      <c r="B2624" s="0" t="n">
        <v>1285.775</v>
      </c>
      <c r="C2624" s="0" t="n">
        <f aca="false">B2624/$L$2</f>
        <v>0.000163252032047633</v>
      </c>
      <c r="D2624" s="2" t="n">
        <f aca="false">B2624/$L$3</f>
        <v>0.682075463690897</v>
      </c>
      <c r="E2624" s="0" t="n">
        <f aca="false">B2624/$M$5</f>
        <v>1285775</v>
      </c>
      <c r="F2624" s="0" t="n">
        <f aca="false">E2624/$L$8</f>
        <v>0.000163252032047633</v>
      </c>
      <c r="G2624" s="0" t="n">
        <f aca="false">E2624/$L$9</f>
        <v>0.682075463690897</v>
      </c>
    </row>
    <row r="2625" customFormat="false" ht="12.8" hidden="false" customHeight="false" outlineLevel="0" collapsed="false">
      <c r="A2625" s="1" t="s">
        <v>2630</v>
      </c>
      <c r="B2625" s="0" t="n">
        <v>1240.84</v>
      </c>
      <c r="C2625" s="0" t="n">
        <f aca="false">B2625/$L$2</f>
        <v>0.000157546733640011</v>
      </c>
      <c r="D2625" s="2" t="n">
        <f aca="false">B2625/$L$3</f>
        <v>0.658238430803377</v>
      </c>
      <c r="E2625" s="0" t="n">
        <f aca="false">B2625/$M$5</f>
        <v>1240840</v>
      </c>
      <c r="F2625" s="0" t="n">
        <f aca="false">E2625/$L$8</f>
        <v>0.000157546733640011</v>
      </c>
      <c r="G2625" s="0" t="n">
        <f aca="false">E2625/$L$9</f>
        <v>0.658238430803377</v>
      </c>
    </row>
    <row r="2626" customFormat="false" ht="12.8" hidden="false" customHeight="false" outlineLevel="0" collapsed="false">
      <c r="A2626" s="1" t="s">
        <v>2631</v>
      </c>
      <c r="B2626" s="0" t="n">
        <v>1189.802</v>
      </c>
      <c r="C2626" s="0" t="n">
        <f aca="false">B2626/$L$2</f>
        <v>0.000151066550706257</v>
      </c>
      <c r="D2626" s="2" t="n">
        <f aca="false">B2626/$L$3</f>
        <v>0.631163890144354</v>
      </c>
      <c r="E2626" s="0" t="n">
        <f aca="false">B2626/$M$5</f>
        <v>1189802</v>
      </c>
      <c r="F2626" s="0" t="n">
        <f aca="false">E2626/$L$8</f>
        <v>0.000151066550706257</v>
      </c>
      <c r="G2626" s="0" t="n">
        <f aca="false">E2626/$L$9</f>
        <v>0.631163890144354</v>
      </c>
    </row>
    <row r="2627" customFormat="false" ht="12.8" hidden="false" customHeight="false" outlineLevel="0" collapsed="false">
      <c r="A2627" s="1" t="s">
        <v>2632</v>
      </c>
      <c r="B2627" s="0" t="n">
        <v>1190.884</v>
      </c>
      <c r="C2627" s="0" t="n">
        <f aca="false">B2627/$L$2</f>
        <v>0.000151203929873433</v>
      </c>
      <c r="D2627" s="2" t="n">
        <f aca="false">B2627/$L$3</f>
        <v>0.631737867435648</v>
      </c>
      <c r="E2627" s="0" t="n">
        <f aca="false">B2627/$M$5</f>
        <v>1190884</v>
      </c>
      <c r="F2627" s="0" t="n">
        <f aca="false">E2627/$L$8</f>
        <v>0.000151203929873433</v>
      </c>
      <c r="G2627" s="0" t="n">
        <f aca="false">E2627/$L$9</f>
        <v>0.631737867435648</v>
      </c>
    </row>
    <row r="2628" customFormat="false" ht="12.8" hidden="false" customHeight="false" outlineLevel="0" collapsed="false">
      <c r="A2628" s="1" t="s">
        <v>2633</v>
      </c>
      <c r="B2628" s="0" t="n">
        <v>1219.903</v>
      </c>
      <c r="C2628" s="0" t="n">
        <f aca="false">B2628/$L$2</f>
        <v>0.000154888408664816</v>
      </c>
      <c r="D2628" s="2" t="n">
        <f aca="false">B2628/$L$3</f>
        <v>0.647131811073412</v>
      </c>
      <c r="E2628" s="0" t="n">
        <f aca="false">B2628/$M$5</f>
        <v>1219903</v>
      </c>
      <c r="F2628" s="0" t="n">
        <f aca="false">E2628/$L$8</f>
        <v>0.000154888408664816</v>
      </c>
      <c r="G2628" s="0" t="n">
        <f aca="false">E2628/$L$9</f>
        <v>0.647131811073412</v>
      </c>
    </row>
    <row r="2629" customFormat="false" ht="12.8" hidden="false" customHeight="false" outlineLevel="0" collapsed="false">
      <c r="A2629" s="1" t="s">
        <v>2634</v>
      </c>
      <c r="B2629" s="0" t="n">
        <v>1225.687</v>
      </c>
      <c r="C2629" s="0" t="n">
        <f aca="false">B2629/$L$2</f>
        <v>0.000155622790460514</v>
      </c>
      <c r="D2629" s="2" t="n">
        <f aca="false">B2629/$L$3</f>
        <v>0.650200096334821</v>
      </c>
      <c r="E2629" s="0" t="n">
        <f aca="false">B2629/$M$5</f>
        <v>1225687</v>
      </c>
      <c r="F2629" s="0" t="n">
        <f aca="false">E2629/$L$8</f>
        <v>0.000155622790460514</v>
      </c>
      <c r="G2629" s="0" t="n">
        <f aca="false">E2629/$L$9</f>
        <v>0.650200096334821</v>
      </c>
    </row>
    <row r="2630" customFormat="false" ht="12.8" hidden="false" customHeight="false" outlineLevel="0" collapsed="false">
      <c r="A2630" s="1" t="s">
        <v>2635</v>
      </c>
      <c r="B2630" s="0" t="n">
        <v>1217.553</v>
      </c>
      <c r="C2630" s="0" t="n">
        <f aca="false">B2630/$L$2</f>
        <v>0.000154590034318362</v>
      </c>
      <c r="D2630" s="2" t="n">
        <f aca="false">B2630/$L$3</f>
        <v>0.645885187566442</v>
      </c>
      <c r="E2630" s="0" t="n">
        <f aca="false">B2630/$M$5</f>
        <v>1217553</v>
      </c>
      <c r="F2630" s="0" t="n">
        <f aca="false">E2630/$L$8</f>
        <v>0.000154590034318362</v>
      </c>
      <c r="G2630" s="0" t="n">
        <f aca="false">E2630/$L$9</f>
        <v>0.645885187566442</v>
      </c>
    </row>
    <row r="2631" customFormat="false" ht="12.8" hidden="false" customHeight="false" outlineLevel="0" collapsed="false">
      <c r="A2631" s="1" t="s">
        <v>2636</v>
      </c>
      <c r="B2631" s="0" t="n">
        <v>1204.973</v>
      </c>
      <c r="C2631" s="0" t="n">
        <f aca="false">B2631/$L$2</f>
        <v>0.000152992779306281</v>
      </c>
      <c r="D2631" s="2" t="n">
        <f aca="false">B2631/$L$3</f>
        <v>0.639211773218495</v>
      </c>
      <c r="E2631" s="0" t="n">
        <f aca="false">B2631/$M$5</f>
        <v>1204973</v>
      </c>
      <c r="F2631" s="0" t="n">
        <f aca="false">E2631/$L$8</f>
        <v>0.000152992779306281</v>
      </c>
      <c r="G2631" s="0" t="n">
        <f aca="false">E2631/$L$9</f>
        <v>0.639211773218495</v>
      </c>
    </row>
    <row r="2632" customFormat="false" ht="12.8" hidden="false" customHeight="false" outlineLevel="0" collapsed="false">
      <c r="A2632" s="1" t="s">
        <v>2637</v>
      </c>
      <c r="B2632" s="0" t="n">
        <v>1209.445</v>
      </c>
      <c r="C2632" s="0" t="n">
        <f aca="false">B2632/$L$2</f>
        <v>0.000153560579339192</v>
      </c>
      <c r="D2632" s="2" t="n">
        <f aca="false">B2632/$L$3</f>
        <v>0.641584071228354</v>
      </c>
      <c r="E2632" s="0" t="n">
        <f aca="false">B2632/$M$5</f>
        <v>1209445</v>
      </c>
      <c r="F2632" s="0" t="n">
        <f aca="false">E2632/$L$8</f>
        <v>0.000153560579339192</v>
      </c>
      <c r="G2632" s="0" t="n">
        <f aca="false">E2632/$L$9</f>
        <v>0.641584071228354</v>
      </c>
    </row>
    <row r="2633" customFormat="false" ht="12.8" hidden="false" customHeight="false" outlineLevel="0" collapsed="false">
      <c r="A2633" s="1" t="s">
        <v>2638</v>
      </c>
      <c r="B2633" s="0" t="n">
        <v>1178.246</v>
      </c>
      <c r="C2633" s="0" t="n">
        <f aca="false">B2633/$L$2</f>
        <v>0.000149599310728546</v>
      </c>
      <c r="D2633" s="2" t="n">
        <f aca="false">B2633/$L$3</f>
        <v>0.625033685358593</v>
      </c>
      <c r="E2633" s="0" t="n">
        <f aca="false">B2633/$M$5</f>
        <v>1178246</v>
      </c>
      <c r="F2633" s="0" t="n">
        <f aca="false">E2633/$L$8</f>
        <v>0.000149599310728546</v>
      </c>
      <c r="G2633" s="0" t="n">
        <f aca="false">E2633/$L$9</f>
        <v>0.625033685358593</v>
      </c>
    </row>
    <row r="2634" customFormat="false" ht="12.8" hidden="false" customHeight="false" outlineLevel="0" collapsed="false">
      <c r="A2634" s="1" t="s">
        <v>2639</v>
      </c>
      <c r="B2634" s="0" t="n">
        <v>1123.258</v>
      </c>
      <c r="C2634" s="0" t="n">
        <f aca="false">B2634/$L$2</f>
        <v>0.000142617604957135</v>
      </c>
      <c r="D2634" s="2" t="n">
        <f aca="false">B2634/$L$3</f>
        <v>0.595863756251684</v>
      </c>
      <c r="E2634" s="0" t="n">
        <f aca="false">B2634/$M$5</f>
        <v>1123258</v>
      </c>
      <c r="F2634" s="0" t="n">
        <f aca="false">E2634/$L$8</f>
        <v>0.000142617604957135</v>
      </c>
      <c r="G2634" s="0" t="n">
        <f aca="false">E2634/$L$9</f>
        <v>0.595863756251684</v>
      </c>
    </row>
    <row r="2635" customFormat="false" ht="12.8" hidden="false" customHeight="false" outlineLevel="0" collapsed="false">
      <c r="A2635" s="1" t="s">
        <v>2640</v>
      </c>
      <c r="B2635" s="0" t="n">
        <v>1076.906</v>
      </c>
      <c r="C2635" s="0" t="n">
        <f aca="false">B2635/$L$2</f>
        <v>0.000136732393166992</v>
      </c>
      <c r="D2635" s="2" t="n">
        <f aca="false">B2635/$L$3</f>
        <v>0.571275035913367</v>
      </c>
      <c r="E2635" s="0" t="n">
        <f aca="false">B2635/$M$5</f>
        <v>1076906</v>
      </c>
      <c r="F2635" s="0" t="n">
        <f aca="false">E2635/$L$8</f>
        <v>0.000136732393166992</v>
      </c>
      <c r="G2635" s="0" t="n">
        <f aca="false">E2635/$L$9</f>
        <v>0.571275035913367</v>
      </c>
    </row>
    <row r="2636" customFormat="false" ht="12.8" hidden="false" customHeight="false" outlineLevel="0" collapsed="false">
      <c r="A2636" s="1" t="s">
        <v>2641</v>
      </c>
      <c r="B2636" s="0" t="n">
        <v>1028.545</v>
      </c>
      <c r="C2636" s="0" t="n">
        <f aca="false">B2636/$L$2</f>
        <v>0.000130592103052582</v>
      </c>
      <c r="D2636" s="2" t="n">
        <f aca="false">B2636/$L$3</f>
        <v>0.545620585096112</v>
      </c>
      <c r="E2636" s="0" t="n">
        <f aca="false">B2636/$M$5</f>
        <v>1028545</v>
      </c>
      <c r="F2636" s="0" t="n">
        <f aca="false">E2636/$L$8</f>
        <v>0.000130592103052582</v>
      </c>
      <c r="G2636" s="0" t="n">
        <f aca="false">E2636/$L$9</f>
        <v>0.545620585096112</v>
      </c>
    </row>
    <row r="2637" customFormat="false" ht="12.8" hidden="false" customHeight="false" outlineLevel="0" collapsed="false">
      <c r="A2637" s="1" t="s">
        <v>2642</v>
      </c>
      <c r="B2637" s="0" t="n">
        <v>981.377</v>
      </c>
      <c r="C2637" s="0" t="n">
        <f aca="false">B2637/$L$2</f>
        <v>0.000124603285531925</v>
      </c>
      <c r="D2637" s="2" t="n">
        <f aca="false">B2637/$L$3</f>
        <v>0.520598994637927</v>
      </c>
      <c r="E2637" s="0" t="n">
        <f aca="false">B2637/$M$5</f>
        <v>981377</v>
      </c>
      <c r="F2637" s="0" t="n">
        <f aca="false">E2637/$L$8</f>
        <v>0.000124603285531925</v>
      </c>
      <c r="G2637" s="0" t="n">
        <f aca="false">E2637/$L$9</f>
        <v>0.520598994637927</v>
      </c>
    </row>
    <row r="2638" customFormat="false" ht="12.8" hidden="false" customHeight="false" outlineLevel="0" collapsed="false">
      <c r="A2638" s="1" t="s">
        <v>2643</v>
      </c>
      <c r="B2638" s="0" t="n">
        <v>954.425</v>
      </c>
      <c r="C2638" s="0" t="n">
        <f aca="false">B2638/$L$2</f>
        <v>0.000121181249197614</v>
      </c>
      <c r="D2638" s="2" t="n">
        <f aca="false">B2638/$L$3</f>
        <v>0.506301549208208</v>
      </c>
      <c r="E2638" s="0" t="n">
        <f aca="false">B2638/$M$5</f>
        <v>954425</v>
      </c>
      <c r="F2638" s="0" t="n">
        <f aca="false">E2638/$L$8</f>
        <v>0.000121181249197614</v>
      </c>
      <c r="G2638" s="0" t="n">
        <f aca="false">E2638/$L$9</f>
        <v>0.506301549208208</v>
      </c>
    </row>
    <row r="2639" customFormat="false" ht="12.8" hidden="false" customHeight="false" outlineLevel="0" collapsed="false">
      <c r="A2639" s="1" t="s">
        <v>2644</v>
      </c>
      <c r="B2639" s="0" t="n">
        <v>982.093</v>
      </c>
      <c r="C2639" s="0" t="n">
        <f aca="false">B2639/$L$2</f>
        <v>0.000124694194481738</v>
      </c>
      <c r="D2639" s="2" t="n">
        <f aca="false">B2639/$L$3</f>
        <v>0.520978816948987</v>
      </c>
      <c r="E2639" s="0" t="n">
        <f aca="false">B2639/$M$5</f>
        <v>982093</v>
      </c>
      <c r="F2639" s="0" t="n">
        <f aca="false">E2639/$L$8</f>
        <v>0.000124694194481738</v>
      </c>
      <c r="G2639" s="0" t="n">
        <f aca="false">E2639/$L$9</f>
        <v>0.520978816948987</v>
      </c>
    </row>
    <row r="2640" customFormat="false" ht="12.8" hidden="false" customHeight="false" outlineLevel="0" collapsed="false">
      <c r="A2640" s="1" t="s">
        <v>2645</v>
      </c>
      <c r="B2640" s="0" t="n">
        <v>1043.828</v>
      </c>
      <c r="C2640" s="0" t="n">
        <f aca="false">B2640/$L$2</f>
        <v>0.000132532552046989</v>
      </c>
      <c r="D2640" s="2" t="n">
        <f aca="false">B2640/$L$3</f>
        <v>0.553727881716118</v>
      </c>
      <c r="E2640" s="0" t="n">
        <f aca="false">B2640/$M$5</f>
        <v>1043828</v>
      </c>
      <c r="F2640" s="0" t="n">
        <f aca="false">E2640/$L$8</f>
        <v>0.000132532552046989</v>
      </c>
      <c r="G2640" s="0" t="n">
        <f aca="false">E2640/$L$9</f>
        <v>0.553727881716118</v>
      </c>
    </row>
    <row r="2641" customFormat="false" ht="12.8" hidden="false" customHeight="false" outlineLevel="0" collapsed="false">
      <c r="A2641" s="1" t="s">
        <v>2646</v>
      </c>
      <c r="B2641" s="0" t="n">
        <v>1117.249</v>
      </c>
      <c r="C2641" s="0" t="n">
        <f aca="false">B2641/$L$2</f>
        <v>0.000141854655404862</v>
      </c>
      <c r="D2641" s="2" t="n">
        <f aca="false">B2641/$L$3</f>
        <v>0.592676113420459</v>
      </c>
      <c r="E2641" s="0" t="n">
        <f aca="false">B2641/$M$5</f>
        <v>1117249</v>
      </c>
      <c r="F2641" s="0" t="n">
        <f aca="false">E2641/$L$8</f>
        <v>0.000141854655404862</v>
      </c>
      <c r="G2641" s="0" t="n">
        <f aca="false">E2641/$L$9</f>
        <v>0.592676113420459</v>
      </c>
    </row>
    <row r="2642" customFormat="false" ht="12.8" hidden="false" customHeight="false" outlineLevel="0" collapsed="false">
      <c r="A2642" s="1" t="s">
        <v>2647</v>
      </c>
      <c r="B2642" s="0" t="n">
        <v>1187.764</v>
      </c>
      <c r="C2642" s="0" t="n">
        <f aca="false">B2642/$L$2</f>
        <v>0.000150807790315588</v>
      </c>
      <c r="D2642" s="2" t="n">
        <f aca="false">B2642/$L$3</f>
        <v>0.630082775800863</v>
      </c>
      <c r="E2642" s="0" t="n">
        <f aca="false">B2642/$M$5</f>
        <v>1187764</v>
      </c>
      <c r="F2642" s="0" t="n">
        <f aca="false">E2642/$L$8</f>
        <v>0.000150807790315588</v>
      </c>
      <c r="G2642" s="0" t="n">
        <f aca="false">E2642/$L$9</f>
        <v>0.630082775800863</v>
      </c>
    </row>
    <row r="2643" customFormat="false" ht="12.8" hidden="false" customHeight="false" outlineLevel="0" collapsed="false">
      <c r="A2643" s="1" t="s">
        <v>2648</v>
      </c>
      <c r="B2643" s="0" t="n">
        <v>1250.313</v>
      </c>
      <c r="C2643" s="0" t="n">
        <f aca="false">B2643/$L$2</f>
        <v>0.000158749499675738</v>
      </c>
      <c r="D2643" s="2" t="n">
        <f aca="false">B2643/$L$3</f>
        <v>0.663263649731684</v>
      </c>
      <c r="E2643" s="0" t="n">
        <f aca="false">B2643/$M$5</f>
        <v>1250313</v>
      </c>
      <c r="F2643" s="0" t="n">
        <f aca="false">E2643/$L$8</f>
        <v>0.000158749499675738</v>
      </c>
      <c r="G2643" s="0" t="n">
        <f aca="false">E2643/$L$9</f>
        <v>0.663263649731684</v>
      </c>
    </row>
    <row r="2644" customFormat="false" ht="12.8" hidden="false" customHeight="false" outlineLevel="0" collapsed="false">
      <c r="A2644" s="1" t="s">
        <v>2649</v>
      </c>
      <c r="B2644" s="0" t="n">
        <v>1294.566</v>
      </c>
      <c r="C2644" s="0" t="n">
        <f aca="false">B2644/$L$2</f>
        <v>0.000164368206038985</v>
      </c>
      <c r="D2644" s="2" t="n">
        <f aca="false">B2644/$L$3</f>
        <v>0.686738896563139</v>
      </c>
      <c r="E2644" s="0" t="n">
        <f aca="false">B2644/$M$5</f>
        <v>1294566</v>
      </c>
      <c r="F2644" s="0" t="n">
        <f aca="false">E2644/$L$8</f>
        <v>0.000164368206038985</v>
      </c>
      <c r="G2644" s="0" t="n">
        <f aca="false">E2644/$L$9</f>
        <v>0.686738896563139</v>
      </c>
    </row>
    <row r="2645" customFormat="false" ht="12.8" hidden="false" customHeight="false" outlineLevel="0" collapsed="false">
      <c r="A2645" s="1" t="s">
        <v>2650</v>
      </c>
      <c r="B2645" s="0" t="n">
        <v>1298.168</v>
      </c>
      <c r="C2645" s="0" t="n">
        <f aca="false">B2645/$L$2</f>
        <v>0.000164825544079806</v>
      </c>
      <c r="D2645" s="2" t="n">
        <f aca="false">B2645/$L$3</f>
        <v>0.688649678636374</v>
      </c>
      <c r="E2645" s="0" t="n">
        <f aca="false">B2645/$M$5</f>
        <v>1298168</v>
      </c>
      <c r="F2645" s="0" t="n">
        <f aca="false">E2645/$L$8</f>
        <v>0.000164825544079806</v>
      </c>
      <c r="G2645" s="0" t="n">
        <f aca="false">E2645/$L$9</f>
        <v>0.688649678636374</v>
      </c>
    </row>
    <row r="2646" customFormat="false" ht="12.8" hidden="false" customHeight="false" outlineLevel="0" collapsed="false">
      <c r="A2646" s="1" t="s">
        <v>2651</v>
      </c>
      <c r="B2646" s="0" t="n">
        <v>1256.607</v>
      </c>
      <c r="C2646" s="0" t="n">
        <f aca="false">B2646/$L$2</f>
        <v>0.000159548635053007</v>
      </c>
      <c r="D2646" s="2" t="n">
        <f aca="false">B2646/$L$3</f>
        <v>0.66660247881801</v>
      </c>
      <c r="E2646" s="0" t="n">
        <f aca="false">B2646/$M$5</f>
        <v>1256607</v>
      </c>
      <c r="F2646" s="0" t="n">
        <f aca="false">E2646/$L$8</f>
        <v>0.000159548635053007</v>
      </c>
      <c r="G2646" s="0" t="n">
        <f aca="false">E2646/$L$9</f>
        <v>0.66660247881801</v>
      </c>
    </row>
    <row r="2647" customFormat="false" ht="12.8" hidden="false" customHeight="false" outlineLevel="0" collapsed="false">
      <c r="A2647" s="1" t="s">
        <v>2652</v>
      </c>
      <c r="B2647" s="0" t="n">
        <v>1191.269</v>
      </c>
      <c r="C2647" s="0" t="n">
        <f aca="false">B2647/$L$2</f>
        <v>0.000151252812479129</v>
      </c>
      <c r="D2647" s="2" t="n">
        <f aca="false">B2647/$L$3</f>
        <v>0.631942101499555</v>
      </c>
      <c r="E2647" s="0" t="n">
        <f aca="false">B2647/$M$5</f>
        <v>1191269</v>
      </c>
      <c r="F2647" s="0" t="n">
        <f aca="false">E2647/$L$8</f>
        <v>0.000151252812479129</v>
      </c>
      <c r="G2647" s="0" t="n">
        <f aca="false">E2647/$L$9</f>
        <v>0.631942101499555</v>
      </c>
    </row>
    <row r="2648" customFormat="false" ht="12.8" hidden="false" customHeight="false" outlineLevel="0" collapsed="false">
      <c r="A2648" s="1" t="s">
        <v>2653</v>
      </c>
      <c r="B2648" s="0" t="n">
        <v>1141.517</v>
      </c>
      <c r="C2648" s="0" t="n">
        <f aca="false">B2648/$L$2</f>
        <v>0.00014493591014518</v>
      </c>
      <c r="D2648" s="2" t="n">
        <f aca="false">B2648/$L$3</f>
        <v>0.605549755661793</v>
      </c>
      <c r="E2648" s="0" t="n">
        <f aca="false">B2648/$M$5</f>
        <v>1141517</v>
      </c>
      <c r="F2648" s="0" t="n">
        <f aca="false">E2648/$L$8</f>
        <v>0.00014493591014518</v>
      </c>
      <c r="G2648" s="0" t="n">
        <f aca="false">E2648/$L$9</f>
        <v>0.605549755661793</v>
      </c>
    </row>
    <row r="2649" customFormat="false" ht="12.8" hidden="false" customHeight="false" outlineLevel="0" collapsed="false">
      <c r="A2649" s="1" t="s">
        <v>2654</v>
      </c>
      <c r="B2649" s="0" t="n">
        <v>1116.678</v>
      </c>
      <c r="C2649" s="0" t="n">
        <f aca="false">B2649/$L$2</f>
        <v>0.000141782156787064</v>
      </c>
      <c r="D2649" s="2" t="n">
        <f aca="false">B2649/$L$3</f>
        <v>0.59237321043217</v>
      </c>
      <c r="E2649" s="0" t="n">
        <f aca="false">B2649/$M$5</f>
        <v>1116678</v>
      </c>
      <c r="F2649" s="0" t="n">
        <f aca="false">E2649/$L$8</f>
        <v>0.000141782156787064</v>
      </c>
      <c r="G2649" s="0" t="n">
        <f aca="false">E2649/$L$9</f>
        <v>0.59237321043217</v>
      </c>
    </row>
    <row r="2650" customFormat="false" ht="12.8" hidden="false" customHeight="false" outlineLevel="0" collapsed="false">
      <c r="A2650" s="1" t="s">
        <v>2655</v>
      </c>
      <c r="B2650" s="0" t="n">
        <v>1093.419</v>
      </c>
      <c r="C2650" s="0" t="n">
        <f aca="false">B2650/$L$2</f>
        <v>0.000138829012564011</v>
      </c>
      <c r="D2650" s="2" t="n">
        <f aca="false">B2650/$L$3</f>
        <v>0.580034820581701</v>
      </c>
      <c r="E2650" s="0" t="n">
        <f aca="false">B2650/$M$5</f>
        <v>1093419</v>
      </c>
      <c r="F2650" s="0" t="n">
        <f aca="false">E2650/$L$8</f>
        <v>0.000138829012564011</v>
      </c>
      <c r="G2650" s="0" t="n">
        <f aca="false">E2650/$L$9</f>
        <v>0.580034820581701</v>
      </c>
    </row>
    <row r="2651" customFormat="false" ht="12.8" hidden="false" customHeight="false" outlineLevel="0" collapsed="false">
      <c r="A2651" s="1" t="s">
        <v>2656</v>
      </c>
      <c r="B2651" s="0" t="n">
        <v>1083.375</v>
      </c>
      <c r="C2651" s="0" t="n">
        <f aca="false">B2651/$L$2</f>
        <v>0.000137553747910486</v>
      </c>
      <c r="D2651" s="2" t="n">
        <f aca="false">B2651/$L$3</f>
        <v>0.574706698665105</v>
      </c>
      <c r="E2651" s="0" t="n">
        <f aca="false">B2651/$M$5</f>
        <v>1083375</v>
      </c>
      <c r="F2651" s="0" t="n">
        <f aca="false">E2651/$L$8</f>
        <v>0.000137553747910486</v>
      </c>
      <c r="G2651" s="0" t="n">
        <f aca="false">E2651/$L$9</f>
        <v>0.574706698665105</v>
      </c>
    </row>
    <row r="2652" customFormat="false" ht="12.8" hidden="false" customHeight="false" outlineLevel="0" collapsed="false">
      <c r="A2652" s="1" t="s">
        <v>2657</v>
      </c>
      <c r="B2652" s="0" t="n">
        <v>1100.541</v>
      </c>
      <c r="C2652" s="0" t="n">
        <f aca="false">B2652/$L$2</f>
        <v>0.000139733277285477</v>
      </c>
      <c r="D2652" s="2" t="n">
        <f aca="false">B2652/$L$3</f>
        <v>0.58381288552495</v>
      </c>
      <c r="E2652" s="0" t="n">
        <f aca="false">B2652/$M$5</f>
        <v>1100541</v>
      </c>
      <c r="F2652" s="0" t="n">
        <f aca="false">E2652/$L$8</f>
        <v>0.000139733277285477</v>
      </c>
      <c r="G2652" s="0" t="n">
        <f aca="false">E2652/$L$9</f>
        <v>0.58381288552495</v>
      </c>
    </row>
    <row r="2653" customFormat="false" ht="12.8" hidden="false" customHeight="false" outlineLevel="0" collapsed="false">
      <c r="A2653" s="1" t="s">
        <v>2658</v>
      </c>
      <c r="B2653" s="0" t="n">
        <v>1157.809</v>
      </c>
      <c r="C2653" s="0" t="n">
        <f aca="false">B2653/$L$2</f>
        <v>0.000147004469656852</v>
      </c>
      <c r="D2653" s="2" t="n">
        <f aca="false">B2653/$L$3</f>
        <v>0.614192304672663</v>
      </c>
      <c r="E2653" s="0" t="n">
        <f aca="false">B2653/$M$5</f>
        <v>1157809</v>
      </c>
      <c r="F2653" s="0" t="n">
        <f aca="false">E2653/$L$8</f>
        <v>0.000147004469656852</v>
      </c>
      <c r="G2653" s="0" t="n">
        <f aca="false">E2653/$L$9</f>
        <v>0.614192304672663</v>
      </c>
    </row>
    <row r="2654" customFormat="false" ht="12.8" hidden="false" customHeight="false" outlineLevel="0" collapsed="false">
      <c r="A2654" s="1" t="s">
        <v>2659</v>
      </c>
      <c r="B2654" s="0" t="n">
        <v>1222.542</v>
      </c>
      <c r="C2654" s="0" t="n">
        <f aca="false">B2654/$L$2</f>
        <v>0.000155223476707494</v>
      </c>
      <c r="D2654" s="2" t="n">
        <f aca="false">B2654/$L$3</f>
        <v>0.648531742747834</v>
      </c>
      <c r="E2654" s="0" t="n">
        <f aca="false">B2654/$M$5</f>
        <v>1222542</v>
      </c>
      <c r="F2654" s="0" t="n">
        <f aca="false">E2654/$L$8</f>
        <v>0.000155223476707494</v>
      </c>
      <c r="G2654" s="0" t="n">
        <f aca="false">E2654/$L$9</f>
        <v>0.648531742747834</v>
      </c>
    </row>
    <row r="2655" customFormat="false" ht="12.8" hidden="false" customHeight="false" outlineLevel="0" collapsed="false">
      <c r="A2655" s="1" t="s">
        <v>2660</v>
      </c>
      <c r="B2655" s="0" t="n">
        <v>1273.229</v>
      </c>
      <c r="C2655" s="0" t="n">
        <f aca="false">B2655/$L$2</f>
        <v>0.00016165909394099</v>
      </c>
      <c r="D2655" s="2" t="n">
        <f aca="false">B2655/$L$3</f>
        <v>0.675420085597944</v>
      </c>
      <c r="E2655" s="0" t="n">
        <f aca="false">B2655/$M$5</f>
        <v>1273229</v>
      </c>
      <c r="F2655" s="0" t="n">
        <f aca="false">E2655/$L$8</f>
        <v>0.00016165909394099</v>
      </c>
      <c r="G2655" s="0" t="n">
        <f aca="false">E2655/$L$9</f>
        <v>0.675420085597944</v>
      </c>
    </row>
    <row r="2656" customFormat="false" ht="12.8" hidden="false" customHeight="false" outlineLevel="0" collapsed="false">
      <c r="A2656" s="1" t="s">
        <v>2661</v>
      </c>
      <c r="B2656" s="0" t="n">
        <v>1307.883</v>
      </c>
      <c r="C2656" s="0" t="n">
        <f aca="false">B2656/$L$2</f>
        <v>0.000166059036324827</v>
      </c>
      <c r="D2656" s="2" t="n">
        <f aca="false">B2656/$L$3</f>
        <v>0.693803273261995</v>
      </c>
      <c r="E2656" s="0" t="n">
        <f aca="false">B2656/$M$5</f>
        <v>1307883</v>
      </c>
      <c r="F2656" s="0" t="n">
        <f aca="false">E2656/$L$8</f>
        <v>0.000166059036324827</v>
      </c>
      <c r="G2656" s="0" t="n">
        <f aca="false">E2656/$L$9</f>
        <v>0.693803273261995</v>
      </c>
    </row>
    <row r="2657" customFormat="false" ht="12.8" hidden="false" customHeight="false" outlineLevel="0" collapsed="false">
      <c r="A2657" s="1" t="s">
        <v>2662</v>
      </c>
      <c r="B2657" s="0" t="n">
        <v>1305.761</v>
      </c>
      <c r="C2657" s="0" t="n">
        <f aca="false">B2657/$L$2</f>
        <v>0.00016578961063837</v>
      </c>
      <c r="D2657" s="2" t="n">
        <f aca="false">B2657/$L$3</f>
        <v>0.692677598759106</v>
      </c>
      <c r="E2657" s="0" t="n">
        <f aca="false">B2657/$M$5</f>
        <v>1305761</v>
      </c>
      <c r="F2657" s="0" t="n">
        <f aca="false">E2657/$L$8</f>
        <v>0.00016578961063837</v>
      </c>
      <c r="G2657" s="0" t="n">
        <f aca="false">E2657/$L$9</f>
        <v>0.692677598759106</v>
      </c>
    </row>
    <row r="2658" customFormat="false" ht="12.8" hidden="false" customHeight="false" outlineLevel="0" collapsed="false">
      <c r="A2658" s="1" t="s">
        <v>2663</v>
      </c>
      <c r="B2658" s="0" t="n">
        <v>1265.634</v>
      </c>
      <c r="C2658" s="0" t="n">
        <f aca="false">B2658/$L$2</f>
        <v>0.000160694773446812</v>
      </c>
      <c r="D2658" s="2" t="n">
        <f aca="false">B2658/$L$3</f>
        <v>0.671391104519037</v>
      </c>
      <c r="E2658" s="0" t="n">
        <f aca="false">B2658/$M$5</f>
        <v>1265634</v>
      </c>
      <c r="F2658" s="0" t="n">
        <f aca="false">E2658/$L$8</f>
        <v>0.000160694773446812</v>
      </c>
      <c r="G2658" s="0" t="n">
        <f aca="false">E2658/$L$9</f>
        <v>0.671391104519037</v>
      </c>
    </row>
    <row r="2659" customFormat="false" ht="12.8" hidden="false" customHeight="false" outlineLevel="0" collapsed="false">
      <c r="A2659" s="1" t="s">
        <v>2664</v>
      </c>
      <c r="B2659" s="0" t="n">
        <v>1234.658</v>
      </c>
      <c r="C2659" s="0" t="n">
        <f aca="false">B2659/$L$2</f>
        <v>0.000156761818657127</v>
      </c>
      <c r="D2659" s="2" t="n">
        <f aca="false">B2659/$L$3</f>
        <v>0.654959015262915</v>
      </c>
      <c r="E2659" s="0" t="n">
        <f aca="false">B2659/$M$5</f>
        <v>1234658</v>
      </c>
      <c r="F2659" s="0" t="n">
        <f aca="false">E2659/$L$8</f>
        <v>0.000156761818657127</v>
      </c>
      <c r="G2659" s="0" t="n">
        <f aca="false">E2659/$L$9</f>
        <v>0.654959015262915</v>
      </c>
    </row>
    <row r="2660" customFormat="false" ht="12.8" hidden="false" customHeight="false" outlineLevel="0" collapsed="false">
      <c r="A2660" s="1" t="s">
        <v>2665</v>
      </c>
      <c r="B2660" s="0" t="n">
        <v>1251.559</v>
      </c>
      <c r="C2660" s="0" t="n">
        <f aca="false">B2660/$L$2</f>
        <v>0.000158907701563263</v>
      </c>
      <c r="D2660" s="2" t="n">
        <f aca="false">B2660/$L$3</f>
        <v>0.663924625429422</v>
      </c>
      <c r="E2660" s="0" t="n">
        <f aca="false">B2660/$M$5</f>
        <v>1251559</v>
      </c>
      <c r="F2660" s="0" t="n">
        <f aca="false">E2660/$L$8</f>
        <v>0.000158907701563263</v>
      </c>
      <c r="G2660" s="0" t="n">
        <f aca="false">E2660/$L$9</f>
        <v>0.663924625429422</v>
      </c>
    </row>
    <row r="2661" customFormat="false" ht="12.8" hidden="false" customHeight="false" outlineLevel="0" collapsed="false">
      <c r="A2661" s="1" t="s">
        <v>2666</v>
      </c>
      <c r="B2661" s="0" t="n">
        <v>1236.741</v>
      </c>
      <c r="C2661" s="0" t="n">
        <f aca="false">B2661/$L$2</f>
        <v>0.000157026292599111</v>
      </c>
      <c r="D2661" s="2" t="n">
        <f aca="false">B2661/$L$3</f>
        <v>0.65606400112037</v>
      </c>
      <c r="E2661" s="0" t="n">
        <f aca="false">B2661/$M$5</f>
        <v>1236741</v>
      </c>
      <c r="F2661" s="0" t="n">
        <f aca="false">E2661/$L$8</f>
        <v>0.000157026292599111</v>
      </c>
      <c r="G2661" s="0" t="n">
        <f aca="false">E2661/$L$9</f>
        <v>0.65606400112037</v>
      </c>
    </row>
    <row r="2662" customFormat="false" ht="12.8" hidden="false" customHeight="false" outlineLevel="0" collapsed="false">
      <c r="A2662" s="1" t="s">
        <v>2667</v>
      </c>
      <c r="B2662" s="0" t="n">
        <v>1186.363</v>
      </c>
      <c r="C2662" s="0" t="n">
        <f aca="false">B2662/$L$2</f>
        <v>0.000150629908417979</v>
      </c>
      <c r="D2662" s="2" t="n">
        <f aca="false">B2662/$L$3</f>
        <v>0.629339575999474</v>
      </c>
      <c r="E2662" s="0" t="n">
        <f aca="false">B2662/$M$5</f>
        <v>1186363</v>
      </c>
      <c r="F2662" s="0" t="n">
        <f aca="false">E2662/$L$8</f>
        <v>0.000150629908417979</v>
      </c>
      <c r="G2662" s="0" t="n">
        <f aca="false">E2662/$L$9</f>
        <v>0.629339575999474</v>
      </c>
    </row>
    <row r="2663" customFormat="false" ht="12.8" hidden="false" customHeight="false" outlineLevel="0" collapsed="false">
      <c r="A2663" s="1" t="s">
        <v>2668</v>
      </c>
      <c r="B2663" s="0" t="n">
        <v>1124.605</v>
      </c>
      <c r="C2663" s="0" t="n">
        <f aca="false">B2663/$L$2</f>
        <v>0.000142788630593167</v>
      </c>
      <c r="D2663" s="2" t="n">
        <f aca="false">B2663/$L$3</f>
        <v>0.596578310236317</v>
      </c>
      <c r="E2663" s="0" t="n">
        <f aca="false">B2663/$M$5</f>
        <v>1124605</v>
      </c>
      <c r="F2663" s="0" t="n">
        <f aca="false">E2663/$L$8</f>
        <v>0.000142788630593167</v>
      </c>
      <c r="G2663" s="0" t="n">
        <f aca="false">E2663/$L$9</f>
        <v>0.596578310236317</v>
      </c>
    </row>
    <row r="2664" customFormat="false" ht="12.8" hidden="false" customHeight="false" outlineLevel="0" collapsed="false">
      <c r="A2664" s="1" t="s">
        <v>2669</v>
      </c>
      <c r="B2664" s="0" t="n">
        <v>1061.179</v>
      </c>
      <c r="C2664" s="0" t="n">
        <f aca="false">B2664/$L$2</f>
        <v>0.000134735570466276</v>
      </c>
      <c r="D2664" s="2" t="n">
        <f aca="false">B2664/$L$3</f>
        <v>0.562932207022257</v>
      </c>
      <c r="E2664" s="0" t="n">
        <f aca="false">B2664/$M$5</f>
        <v>1061179</v>
      </c>
      <c r="F2664" s="0" t="n">
        <f aca="false">E2664/$L$8</f>
        <v>0.000134735570466276</v>
      </c>
      <c r="G2664" s="0" t="n">
        <f aca="false">E2664/$L$9</f>
        <v>0.562932207022257</v>
      </c>
    </row>
    <row r="2665" customFormat="false" ht="12.8" hidden="false" customHeight="false" outlineLevel="0" collapsed="false">
      <c r="A2665" s="1" t="s">
        <v>2670</v>
      </c>
      <c r="B2665" s="0" t="n">
        <v>1038.845</v>
      </c>
      <c r="C2665" s="0" t="n">
        <f aca="false">B2665/$L$2</f>
        <v>0.000131899871464699</v>
      </c>
      <c r="D2665" s="2" t="n">
        <f aca="false">B2665/$L$3</f>
        <v>0.551084509403255</v>
      </c>
      <c r="E2665" s="0" t="n">
        <f aca="false">B2665/$M$5</f>
        <v>1038845</v>
      </c>
      <c r="F2665" s="0" t="n">
        <f aca="false">E2665/$L$8</f>
        <v>0.000131899871464699</v>
      </c>
      <c r="G2665" s="0" t="n">
        <f aca="false">E2665/$L$9</f>
        <v>0.551084509403255</v>
      </c>
    </row>
    <row r="2666" customFormat="false" ht="12.8" hidden="false" customHeight="false" outlineLevel="0" collapsed="false">
      <c r="A2666" s="1" t="s">
        <v>2671</v>
      </c>
      <c r="B2666" s="0" t="n">
        <v>1051.765</v>
      </c>
      <c r="C2666" s="0" t="n">
        <f aca="false">B2666/$L$2</f>
        <v>0.000133540295531161</v>
      </c>
      <c r="D2666" s="2" t="n">
        <f aca="false">B2666/$L$3</f>
        <v>0.557938286301146</v>
      </c>
      <c r="E2666" s="0" t="n">
        <f aca="false">B2666/$M$5</f>
        <v>1051765</v>
      </c>
      <c r="F2666" s="0" t="n">
        <f aca="false">E2666/$L$8</f>
        <v>0.000133540295531161</v>
      </c>
      <c r="G2666" s="0" t="n">
        <f aca="false">E2666/$L$9</f>
        <v>0.557938286301146</v>
      </c>
    </row>
    <row r="2667" customFormat="false" ht="12.8" hidden="false" customHeight="false" outlineLevel="0" collapsed="false">
      <c r="A2667" s="1" t="s">
        <v>2672</v>
      </c>
      <c r="B2667" s="0" t="n">
        <v>1089.005</v>
      </c>
      <c r="C2667" s="0" t="n">
        <f aca="false">B2667/$L$2</f>
        <v>0.000138268576663905</v>
      </c>
      <c r="D2667" s="2" t="n">
        <f aca="false">B2667/$L$3</f>
        <v>0.577693290300951</v>
      </c>
      <c r="E2667" s="0" t="n">
        <f aca="false">B2667/$M$5</f>
        <v>1089005</v>
      </c>
      <c r="F2667" s="0" t="n">
        <f aca="false">E2667/$L$8</f>
        <v>0.000138268576663905</v>
      </c>
      <c r="G2667" s="0" t="n">
        <f aca="false">E2667/$L$9</f>
        <v>0.577693290300951</v>
      </c>
    </row>
    <row r="2668" customFormat="false" ht="12.8" hidden="false" customHeight="false" outlineLevel="0" collapsed="false">
      <c r="A2668" s="1" t="s">
        <v>2673</v>
      </c>
      <c r="B2668" s="0" t="n">
        <v>1148.058</v>
      </c>
      <c r="C2668" s="0" t="n">
        <f aca="false">B2668/$L$2</f>
        <v>0.000145766406570778</v>
      </c>
      <c r="D2668" s="2" t="n">
        <f aca="false">B2668/$L$3</f>
        <v>0.609019612835872</v>
      </c>
      <c r="E2668" s="0" t="n">
        <f aca="false">B2668/$M$5</f>
        <v>1148058</v>
      </c>
      <c r="F2668" s="0" t="n">
        <f aca="false">E2668/$L$8</f>
        <v>0.000145766406570778</v>
      </c>
      <c r="G2668" s="0" t="n">
        <f aca="false">E2668/$L$9</f>
        <v>0.609019612835872</v>
      </c>
    </row>
    <row r="2669" customFormat="false" ht="12.8" hidden="false" customHeight="false" outlineLevel="0" collapsed="false">
      <c r="A2669" s="1" t="s">
        <v>2674</v>
      </c>
      <c r="B2669" s="0" t="n">
        <v>1208.966</v>
      </c>
      <c r="C2669" s="0" t="n">
        <f aca="false">B2669/$L$2</f>
        <v>0.000153499761759638</v>
      </c>
      <c r="D2669" s="2" t="n">
        <f aca="false">B2669/$L$3</f>
        <v>0.641329972224167</v>
      </c>
      <c r="E2669" s="0" t="n">
        <f aca="false">B2669/$M$5</f>
        <v>1208966</v>
      </c>
      <c r="F2669" s="0" t="n">
        <f aca="false">E2669/$L$8</f>
        <v>0.000153499761759638</v>
      </c>
      <c r="G2669" s="0" t="n">
        <f aca="false">E2669/$L$9</f>
        <v>0.641329972224167</v>
      </c>
    </row>
    <row r="2670" customFormat="false" ht="12.8" hidden="false" customHeight="false" outlineLevel="0" collapsed="false">
      <c r="A2670" s="1" t="s">
        <v>2675</v>
      </c>
      <c r="B2670" s="0" t="n">
        <v>1219.877</v>
      </c>
      <c r="C2670" s="0" t="n">
        <f aca="false">B2670/$L$2</f>
        <v>0.000154885107501834</v>
      </c>
      <c r="D2670" s="2" t="n">
        <f aca="false">B2670/$L$3</f>
        <v>0.647118018643122</v>
      </c>
      <c r="E2670" s="0" t="n">
        <f aca="false">B2670/$M$5</f>
        <v>1219877</v>
      </c>
      <c r="F2670" s="0" t="n">
        <f aca="false">E2670/$L$8</f>
        <v>0.000154885107501834</v>
      </c>
      <c r="G2670" s="0" t="n">
        <f aca="false">E2670/$L$9</f>
        <v>0.647118018643122</v>
      </c>
    </row>
    <row r="2671" customFormat="false" ht="12.8" hidden="false" customHeight="false" outlineLevel="0" collapsed="false">
      <c r="A2671" s="1" t="s">
        <v>2676</v>
      </c>
      <c r="B2671" s="0" t="n">
        <v>1203.6</v>
      </c>
      <c r="C2671" s="0" t="n">
        <f aca="false">B2671/$L$2</f>
        <v>0.000152818452507267</v>
      </c>
      <c r="D2671" s="2" t="n">
        <f aca="false">B2671/$L$3</f>
        <v>0.638483426803572</v>
      </c>
      <c r="E2671" s="0" t="n">
        <f aca="false">B2671/$M$5</f>
        <v>1203600</v>
      </c>
      <c r="F2671" s="0" t="n">
        <f aca="false">E2671/$L$8</f>
        <v>0.000152818452507267</v>
      </c>
      <c r="G2671" s="0" t="n">
        <f aca="false">E2671/$L$9</f>
        <v>0.638483426803573</v>
      </c>
    </row>
    <row r="2672" customFormat="false" ht="12.8" hidden="false" customHeight="false" outlineLevel="0" collapsed="false">
      <c r="A2672" s="1" t="s">
        <v>2677</v>
      </c>
      <c r="B2672" s="0" t="n">
        <v>1175.299</v>
      </c>
      <c r="C2672" s="0" t="n">
        <f aca="false">B2672/$L$2</f>
        <v>0.000149225136601312</v>
      </c>
      <c r="D2672" s="2" t="n">
        <f aca="false">B2672/$L$3</f>
        <v>0.623470366433044</v>
      </c>
      <c r="E2672" s="0" t="n">
        <f aca="false">B2672/$M$5</f>
        <v>1175299</v>
      </c>
      <c r="F2672" s="0" t="n">
        <f aca="false">E2672/$L$8</f>
        <v>0.000149225136601312</v>
      </c>
      <c r="G2672" s="0" t="n">
        <f aca="false">E2672/$L$9</f>
        <v>0.623470366433044</v>
      </c>
    </row>
    <row r="2673" customFormat="false" ht="12.8" hidden="false" customHeight="false" outlineLevel="0" collapsed="false">
      <c r="A2673" s="1" t="s">
        <v>2678</v>
      </c>
      <c r="B2673" s="0" t="n">
        <v>1155.386</v>
      </c>
      <c r="C2673" s="0" t="n">
        <f aca="false">B2673/$L$2</f>
        <v>0.000146696826660486</v>
      </c>
      <c r="D2673" s="2" t="n">
        <f aca="false">B2673/$L$3</f>
        <v>0.612906956265265</v>
      </c>
      <c r="E2673" s="0" t="n">
        <f aca="false">B2673/$M$5</f>
        <v>1155386</v>
      </c>
      <c r="F2673" s="0" t="n">
        <f aca="false">E2673/$L$8</f>
        <v>0.000146696826660486</v>
      </c>
      <c r="G2673" s="0" t="n">
        <f aca="false">E2673/$L$9</f>
        <v>0.612906956265265</v>
      </c>
    </row>
    <row r="2674" customFormat="false" ht="12.8" hidden="false" customHeight="false" outlineLevel="0" collapsed="false">
      <c r="A2674" s="1" t="s">
        <v>2679</v>
      </c>
      <c r="B2674" s="0" t="n">
        <v>1134.397</v>
      </c>
      <c r="C2674" s="0" t="n">
        <f aca="false">B2674/$L$2</f>
        <v>0.000144031899359327</v>
      </c>
      <c r="D2674" s="2" t="n">
        <f aca="false">B2674/$L$3</f>
        <v>0.601772751674719</v>
      </c>
      <c r="E2674" s="0" t="n">
        <f aca="false">B2674/$M$5</f>
        <v>1134397</v>
      </c>
      <c r="F2674" s="0" t="n">
        <f aca="false">E2674/$L$8</f>
        <v>0.000144031899359327</v>
      </c>
      <c r="G2674" s="0" t="n">
        <f aca="false">E2674/$L$9</f>
        <v>0.601772751674719</v>
      </c>
    </row>
    <row r="2675" customFormat="false" ht="12.8" hidden="false" customHeight="false" outlineLevel="0" collapsed="false">
      <c r="A2675" s="1" t="s">
        <v>2680</v>
      </c>
      <c r="B2675" s="0" t="n">
        <v>1101.294</v>
      </c>
      <c r="C2675" s="0" t="n">
        <f aca="false">B2675/$L$2</f>
        <v>0.000139828884044149</v>
      </c>
      <c r="D2675" s="2" t="n">
        <f aca="false">B2675/$L$3</f>
        <v>0.584212335525269</v>
      </c>
      <c r="E2675" s="0" t="n">
        <f aca="false">B2675/$M$5</f>
        <v>1101294</v>
      </c>
      <c r="F2675" s="0" t="n">
        <f aca="false">E2675/$L$8</f>
        <v>0.00013982888404415</v>
      </c>
      <c r="G2675" s="0" t="n">
        <f aca="false">E2675/$L$9</f>
        <v>0.584212335525269</v>
      </c>
    </row>
    <row r="2676" customFormat="false" ht="12.8" hidden="false" customHeight="false" outlineLevel="0" collapsed="false">
      <c r="A2676" s="1" t="s">
        <v>2681</v>
      </c>
      <c r="B2676" s="0" t="n">
        <v>1083.374</v>
      </c>
      <c r="C2676" s="0" t="n">
        <f aca="false">B2676/$L$2</f>
        <v>0.000137553620942679</v>
      </c>
      <c r="D2676" s="2" t="n">
        <f aca="false">B2676/$L$3</f>
        <v>0.574706168187017</v>
      </c>
      <c r="E2676" s="0" t="n">
        <f aca="false">B2676/$M$5</f>
        <v>1083374</v>
      </c>
      <c r="F2676" s="0" t="n">
        <f aca="false">E2676/$L$8</f>
        <v>0.000137553620942679</v>
      </c>
      <c r="G2676" s="0" t="n">
        <f aca="false">E2676/$L$9</f>
        <v>0.574706168187017</v>
      </c>
    </row>
    <row r="2677" customFormat="false" ht="12.8" hidden="false" customHeight="false" outlineLevel="0" collapsed="false">
      <c r="A2677" s="1" t="s">
        <v>2682</v>
      </c>
      <c r="B2677" s="0" t="n">
        <v>1078.325</v>
      </c>
      <c r="C2677" s="0" t="n">
        <f aca="false">B2677/$L$2</f>
        <v>0.000136912560485127</v>
      </c>
      <c r="D2677" s="2" t="n">
        <f aca="false">B2677/$L$3</f>
        <v>0.572027784320341</v>
      </c>
      <c r="E2677" s="0" t="n">
        <f aca="false">B2677/$M$5</f>
        <v>1078325</v>
      </c>
      <c r="F2677" s="0" t="n">
        <f aca="false">E2677/$L$8</f>
        <v>0.000136912560485127</v>
      </c>
      <c r="G2677" s="0" t="n">
        <f aca="false">E2677/$L$9</f>
        <v>0.572027784320341</v>
      </c>
    </row>
    <row r="2678" customFormat="false" ht="12.8" hidden="false" customHeight="false" outlineLevel="0" collapsed="false">
      <c r="A2678" s="1" t="s">
        <v>2683</v>
      </c>
      <c r="B2678" s="0" t="n">
        <v>1066.12</v>
      </c>
      <c r="C2678" s="0" t="n">
        <f aca="false">B2678/$L$2</f>
        <v>0.000135362918400671</v>
      </c>
      <c r="D2678" s="2" t="n">
        <f aca="false">B2678/$L$3</f>
        <v>0.565553299255421</v>
      </c>
      <c r="E2678" s="0" t="n">
        <f aca="false">B2678/$M$5</f>
        <v>1066120</v>
      </c>
      <c r="F2678" s="0" t="n">
        <f aca="false">E2678/$L$8</f>
        <v>0.000135362918400671</v>
      </c>
      <c r="G2678" s="0" t="n">
        <f aca="false">E2678/$L$9</f>
        <v>0.565553299255421</v>
      </c>
    </row>
    <row r="2679" customFormat="false" ht="12.8" hidden="false" customHeight="false" outlineLevel="0" collapsed="false">
      <c r="A2679" s="1" t="s">
        <v>2684</v>
      </c>
      <c r="B2679" s="0" t="n">
        <v>1053.315</v>
      </c>
      <c r="C2679" s="0" t="n">
        <f aca="false">B2679/$L$2</f>
        <v>0.000133737095632014</v>
      </c>
      <c r="D2679" s="2" t="n">
        <f aca="false">B2679/$L$3</f>
        <v>0.558760527337658</v>
      </c>
      <c r="E2679" s="0" t="n">
        <f aca="false">B2679/$M$5</f>
        <v>1053315</v>
      </c>
      <c r="F2679" s="0" t="n">
        <f aca="false">E2679/$L$8</f>
        <v>0.000133737095632014</v>
      </c>
      <c r="G2679" s="0" t="n">
        <f aca="false">E2679/$L$9</f>
        <v>0.558760527337658</v>
      </c>
    </row>
    <row r="2680" customFormat="false" ht="12.8" hidden="false" customHeight="false" outlineLevel="0" collapsed="false">
      <c r="A2680" s="1" t="s">
        <v>2685</v>
      </c>
      <c r="B2680" s="0" t="n">
        <v>1043.224</v>
      </c>
      <c r="C2680" s="0" t="n">
        <f aca="false">B2680/$L$2</f>
        <v>0.00013245586349156</v>
      </c>
      <c r="D2680" s="2" t="n">
        <f aca="false">B2680/$L$3</f>
        <v>0.553407472950922</v>
      </c>
      <c r="E2680" s="0" t="n">
        <f aca="false">B2680/$M$5</f>
        <v>1043224</v>
      </c>
      <c r="F2680" s="0" t="n">
        <f aca="false">E2680/$L$8</f>
        <v>0.00013245586349156</v>
      </c>
      <c r="G2680" s="0" t="n">
        <f aca="false">E2680/$L$9</f>
        <v>0.553407472950922</v>
      </c>
    </row>
    <row r="2681" customFormat="false" ht="12.8" hidden="false" customHeight="false" outlineLevel="0" collapsed="false">
      <c r="A2681" s="1" t="s">
        <v>2686</v>
      </c>
      <c r="B2681" s="0" t="n">
        <v>1014.231</v>
      </c>
      <c r="C2681" s="0" t="n">
        <f aca="false">B2681/$L$2</f>
        <v>0.000128774685863159</v>
      </c>
      <c r="D2681" s="2" t="n">
        <f aca="false">B2681/$L$3</f>
        <v>0.538027321743448</v>
      </c>
      <c r="E2681" s="0" t="n">
        <f aca="false">B2681/$M$5</f>
        <v>1014231</v>
      </c>
      <c r="F2681" s="0" t="n">
        <f aca="false">E2681/$L$8</f>
        <v>0.000128774685863159</v>
      </c>
      <c r="G2681" s="0" t="n">
        <f aca="false">E2681/$L$9</f>
        <v>0.538027321743448</v>
      </c>
    </row>
    <row r="2682" customFormat="false" ht="12.8" hidden="false" customHeight="false" outlineLevel="0" collapsed="false">
      <c r="A2682" s="1" t="s">
        <v>2687</v>
      </c>
      <c r="B2682" s="0" t="n">
        <v>960.693</v>
      </c>
      <c r="C2682" s="0" t="n">
        <f aca="false">B2682/$L$2</f>
        <v>0.000121977083411901</v>
      </c>
      <c r="D2682" s="2" t="n">
        <f aca="false">B2682/$L$3</f>
        <v>0.509626585864244</v>
      </c>
      <c r="E2682" s="0" t="n">
        <f aca="false">B2682/$M$5</f>
        <v>960693</v>
      </c>
      <c r="F2682" s="0" t="n">
        <f aca="false">E2682/$L$8</f>
        <v>0.000121977083411901</v>
      </c>
      <c r="G2682" s="0" t="n">
        <f aca="false">E2682/$L$9</f>
        <v>0.509626585864244</v>
      </c>
    </row>
    <row r="2683" customFormat="false" ht="12.8" hidden="false" customHeight="false" outlineLevel="0" collapsed="false">
      <c r="A2683" s="1" t="s">
        <v>2688</v>
      </c>
      <c r="B2683" s="0" t="n">
        <v>912.292</v>
      </c>
      <c r="C2683" s="0" t="n">
        <f aca="false">B2683/$L$2</f>
        <v>0.000115831714585211</v>
      </c>
      <c r="D2683" s="2" t="n">
        <f aca="false">B2683/$L$3</f>
        <v>0.483950915923467</v>
      </c>
      <c r="E2683" s="0" t="n">
        <f aca="false">B2683/$M$5</f>
        <v>912292</v>
      </c>
      <c r="F2683" s="0" t="n">
        <f aca="false">E2683/$L$8</f>
        <v>0.000115831714585211</v>
      </c>
      <c r="G2683" s="0" t="n">
        <f aca="false">E2683/$L$9</f>
        <v>0.483950915923467</v>
      </c>
    </row>
    <row r="2684" customFormat="false" ht="12.8" hidden="false" customHeight="false" outlineLevel="0" collapsed="false">
      <c r="A2684" s="1" t="s">
        <v>2689</v>
      </c>
      <c r="B2684" s="0" t="n">
        <v>860.701</v>
      </c>
      <c r="C2684" s="0" t="n">
        <f aca="false">B2684/$L$2</f>
        <v>0.000109281318454185</v>
      </c>
      <c r="D2684" s="2" t="n">
        <f aca="false">B2684/$L$3</f>
        <v>0.456583020881739</v>
      </c>
      <c r="E2684" s="0" t="n">
        <f aca="false">B2684/$M$5</f>
        <v>860701</v>
      </c>
      <c r="F2684" s="0" t="n">
        <f aca="false">E2684/$L$8</f>
        <v>0.000109281318454185</v>
      </c>
      <c r="G2684" s="0" t="n">
        <f aca="false">E2684/$L$9</f>
        <v>0.456583020881739</v>
      </c>
    </row>
    <row r="2685" customFormat="false" ht="12.8" hidden="false" customHeight="false" outlineLevel="0" collapsed="false">
      <c r="A2685" s="1" t="s">
        <v>2690</v>
      </c>
      <c r="B2685" s="0" t="n">
        <v>820.137</v>
      </c>
      <c r="C2685" s="0" t="n">
        <f aca="false">B2685/$L$2</f>
        <v>0.000104130996330968</v>
      </c>
      <c r="D2685" s="2" t="n">
        <f aca="false">B2685/$L$3</f>
        <v>0.435064707717183</v>
      </c>
      <c r="E2685" s="0" t="n">
        <f aca="false">B2685/$M$5</f>
        <v>820137</v>
      </c>
      <c r="F2685" s="0" t="n">
        <f aca="false">E2685/$L$8</f>
        <v>0.000104130996330968</v>
      </c>
      <c r="G2685" s="0" t="n">
        <f aca="false">E2685/$L$9</f>
        <v>0.435064707717183</v>
      </c>
    </row>
    <row r="2686" customFormat="false" ht="12.8" hidden="false" customHeight="false" outlineLevel="0" collapsed="false">
      <c r="A2686" s="1" t="s">
        <v>2691</v>
      </c>
      <c r="B2686" s="0" t="n">
        <v>810.726</v>
      </c>
      <c r="C2686" s="0" t="n">
        <f aca="false">B2686/$L$2</f>
        <v>0.000102936102299274</v>
      </c>
      <c r="D2686" s="2" t="n">
        <f aca="false">B2686/$L$3</f>
        <v>0.430072378430337</v>
      </c>
      <c r="E2686" s="0" t="n">
        <f aca="false">B2686/$M$5</f>
        <v>810726</v>
      </c>
      <c r="F2686" s="0" t="n">
        <f aca="false">E2686/$L$8</f>
        <v>0.000102936102299274</v>
      </c>
      <c r="G2686" s="0" t="n">
        <f aca="false">E2686/$L$9</f>
        <v>0.430072378430337</v>
      </c>
    </row>
    <row r="2687" customFormat="false" ht="12.8" hidden="false" customHeight="false" outlineLevel="0" collapsed="false">
      <c r="A2687" s="1" t="s">
        <v>2692</v>
      </c>
      <c r="B2687" s="0" t="n">
        <v>825.728</v>
      </c>
      <c r="C2687" s="0" t="n">
        <f aca="false">B2687/$L$2</f>
        <v>0.000104840873339914</v>
      </c>
      <c r="D2687" s="2" t="n">
        <f aca="false">B2687/$L$3</f>
        <v>0.438030610707594</v>
      </c>
      <c r="E2687" s="0" t="n">
        <f aca="false">B2687/$M$5</f>
        <v>825728</v>
      </c>
      <c r="F2687" s="0" t="n">
        <f aca="false">E2687/$L$8</f>
        <v>0.000104840873339914</v>
      </c>
      <c r="G2687" s="0" t="n">
        <f aca="false">E2687/$L$9</f>
        <v>0.438030610707594</v>
      </c>
    </row>
    <row r="2688" customFormat="false" ht="12.8" hidden="false" customHeight="false" outlineLevel="0" collapsed="false">
      <c r="A2688" s="1" t="s">
        <v>2693</v>
      </c>
      <c r="B2688" s="0" t="n">
        <v>839.548</v>
      </c>
      <c r="C2688" s="0" t="n">
        <f aca="false">B2688/$L$2</f>
        <v>0.000106595568432678</v>
      </c>
      <c r="D2688" s="2" t="n">
        <f aca="false">B2688/$L$3</f>
        <v>0.44536181788475</v>
      </c>
      <c r="E2688" s="0" t="n">
        <f aca="false">B2688/$M$5</f>
        <v>839548</v>
      </c>
      <c r="F2688" s="0" t="n">
        <f aca="false">E2688/$L$8</f>
        <v>0.000106595568432678</v>
      </c>
      <c r="G2688" s="0" t="n">
        <f aca="false">E2688/$L$9</f>
        <v>0.44536181788475</v>
      </c>
    </row>
    <row r="2689" customFormat="false" ht="12.8" hidden="false" customHeight="false" outlineLevel="0" collapsed="false">
      <c r="A2689" s="1" t="s">
        <v>2694</v>
      </c>
      <c r="B2689" s="0" t="n">
        <v>856.692</v>
      </c>
      <c r="C2689" s="0" t="n">
        <f aca="false">B2689/$L$2</f>
        <v>0.000108772304515915</v>
      </c>
      <c r="D2689" s="2" t="n">
        <f aca="false">B2689/$L$3</f>
        <v>0.454456334226658</v>
      </c>
      <c r="E2689" s="0" t="n">
        <f aca="false">B2689/$M$5</f>
        <v>856692</v>
      </c>
      <c r="F2689" s="0" t="n">
        <f aca="false">E2689/$L$8</f>
        <v>0.000108772304515915</v>
      </c>
      <c r="G2689" s="0" t="n">
        <f aca="false">E2689/$L$9</f>
        <v>0.454456334226658</v>
      </c>
    </row>
    <row r="2690" customFormat="false" ht="12.8" hidden="false" customHeight="false" outlineLevel="0" collapsed="false">
      <c r="A2690" s="1" t="s">
        <v>2695</v>
      </c>
      <c r="B2690" s="0" t="n">
        <v>897.245</v>
      </c>
      <c r="C2690" s="0" t="n">
        <f aca="false">B2690/$L$2</f>
        <v>0.000113921229993256</v>
      </c>
      <c r="D2690" s="2" t="n">
        <f aca="false">B2690/$L$3</f>
        <v>0.475968812132246</v>
      </c>
      <c r="E2690" s="0" t="n">
        <f aca="false">B2690/$M$5</f>
        <v>897245</v>
      </c>
      <c r="F2690" s="0" t="n">
        <f aca="false">E2690/$L$8</f>
        <v>0.000113921229993256</v>
      </c>
      <c r="G2690" s="0" t="n">
        <f aca="false">E2690/$L$9</f>
        <v>0.475968812132246</v>
      </c>
    </row>
    <row r="2691" customFormat="false" ht="12.8" hidden="false" customHeight="false" outlineLevel="0" collapsed="false">
      <c r="A2691" s="1" t="s">
        <v>2696</v>
      </c>
      <c r="B2691" s="0" t="n">
        <v>976.336</v>
      </c>
      <c r="C2691" s="0" t="n">
        <f aca="false">B2691/$L$2</f>
        <v>0.000123963240816829</v>
      </c>
      <c r="D2691" s="2" t="n">
        <f aca="false">B2691/$L$3</f>
        <v>0.517924854595956</v>
      </c>
      <c r="E2691" s="0" t="n">
        <f aca="false">B2691/$M$5</f>
        <v>976336</v>
      </c>
      <c r="F2691" s="0" t="n">
        <f aca="false">E2691/$L$8</f>
        <v>0.000123963240816829</v>
      </c>
      <c r="G2691" s="0" t="n">
        <f aca="false">E2691/$L$9</f>
        <v>0.517924854595956</v>
      </c>
    </row>
    <row r="2692" customFormat="false" ht="12.8" hidden="false" customHeight="false" outlineLevel="0" collapsed="false">
      <c r="A2692" s="1" t="s">
        <v>2697</v>
      </c>
      <c r="B2692" s="0" t="n">
        <v>1043.824</v>
      </c>
      <c r="C2692" s="0" t="n">
        <f aca="false">B2692/$L$2</f>
        <v>0.000132532044175761</v>
      </c>
      <c r="D2692" s="2" t="n">
        <f aca="false">B2692/$L$3</f>
        <v>0.553725759803766</v>
      </c>
      <c r="E2692" s="0" t="n">
        <f aca="false">B2692/$M$5</f>
        <v>1043824</v>
      </c>
      <c r="F2692" s="0" t="n">
        <f aca="false">E2692/$L$8</f>
        <v>0.000132532044175761</v>
      </c>
      <c r="G2692" s="0" t="n">
        <f aca="false">E2692/$L$9</f>
        <v>0.553725759803766</v>
      </c>
    </row>
    <row r="2693" customFormat="false" ht="12.8" hidden="false" customHeight="false" outlineLevel="0" collapsed="false">
      <c r="A2693" s="1" t="s">
        <v>2698</v>
      </c>
      <c r="B2693" s="0" t="n">
        <v>1053.077</v>
      </c>
      <c r="C2693" s="0" t="n">
        <f aca="false">B2693/$L$2</f>
        <v>0.000133706877293948</v>
      </c>
      <c r="D2693" s="2" t="n">
        <f aca="false">B2693/$L$3</f>
        <v>0.558634273552697</v>
      </c>
      <c r="E2693" s="0" t="n">
        <f aca="false">B2693/$M$5</f>
        <v>1053077</v>
      </c>
      <c r="F2693" s="0" t="n">
        <f aca="false">E2693/$L$8</f>
        <v>0.000133706877293948</v>
      </c>
      <c r="G2693" s="0" t="n">
        <f aca="false">E2693/$L$9</f>
        <v>0.558634273552697</v>
      </c>
    </row>
    <row r="2694" customFormat="false" ht="12.8" hidden="false" customHeight="false" outlineLevel="0" collapsed="false">
      <c r="A2694" s="1" t="s">
        <v>2699</v>
      </c>
      <c r="B2694" s="0" t="n">
        <v>1018.73</v>
      </c>
      <c r="C2694" s="0" t="n">
        <f aca="false">B2694/$L$2</f>
        <v>0.00012934591402686</v>
      </c>
      <c r="D2694" s="2" t="n">
        <f aca="false">B2694/$L$3</f>
        <v>0.540413942661684</v>
      </c>
      <c r="E2694" s="0" t="n">
        <f aca="false">B2694/$M$5</f>
        <v>1018730</v>
      </c>
      <c r="F2694" s="0" t="n">
        <f aca="false">E2694/$L$8</f>
        <v>0.00012934591402686</v>
      </c>
      <c r="G2694" s="0" t="n">
        <f aca="false">E2694/$L$9</f>
        <v>0.540413942661684</v>
      </c>
    </row>
    <row r="2695" customFormat="false" ht="12.8" hidden="false" customHeight="false" outlineLevel="0" collapsed="false">
      <c r="A2695" s="1" t="s">
        <v>2700</v>
      </c>
      <c r="B2695" s="0" t="n">
        <v>991.935</v>
      </c>
      <c r="C2695" s="0" t="n">
        <f aca="false">B2695/$L$2</f>
        <v>0.000125943811638249</v>
      </c>
      <c r="D2695" s="2" t="n">
        <f aca="false">B2695/$L$3</f>
        <v>0.526199782291793</v>
      </c>
      <c r="E2695" s="0" t="n">
        <f aca="false">B2695/$M$5</f>
        <v>991935</v>
      </c>
      <c r="F2695" s="0" t="n">
        <f aca="false">E2695/$L$8</f>
        <v>0.000125943811638249</v>
      </c>
      <c r="G2695" s="0" t="n">
        <f aca="false">E2695/$L$9</f>
        <v>0.526199782291793</v>
      </c>
    </row>
    <row r="2696" customFormat="false" ht="12.8" hidden="false" customHeight="false" outlineLevel="0" collapsed="false">
      <c r="A2696" s="1" t="s">
        <v>2701</v>
      </c>
      <c r="B2696" s="0" t="n">
        <v>1004.517</v>
      </c>
      <c r="C2696" s="0" t="n">
        <f aca="false">B2696/$L$2</f>
        <v>0.000127541320585944</v>
      </c>
      <c r="D2696" s="2" t="n">
        <f aca="false">B2696/$L$3</f>
        <v>0.532874257595916</v>
      </c>
      <c r="E2696" s="0" t="n">
        <f aca="false">B2696/$M$5</f>
        <v>1004517</v>
      </c>
      <c r="F2696" s="0" t="n">
        <f aca="false">E2696/$L$8</f>
        <v>0.000127541320585944</v>
      </c>
      <c r="G2696" s="0" t="n">
        <f aca="false">E2696/$L$9</f>
        <v>0.532874257595916</v>
      </c>
    </row>
    <row r="2697" customFormat="false" ht="12.8" hidden="false" customHeight="false" outlineLevel="0" collapsed="false">
      <c r="A2697" s="1" t="s">
        <v>2702</v>
      </c>
      <c r="B2697" s="0" t="n">
        <v>1018.115</v>
      </c>
      <c r="C2697" s="0" t="n">
        <f aca="false">B2697/$L$2</f>
        <v>0.000129267828825554</v>
      </c>
      <c r="D2697" s="2" t="n">
        <f aca="false">B2697/$L$3</f>
        <v>0.54008769863752</v>
      </c>
      <c r="E2697" s="0" t="n">
        <f aca="false">B2697/$M$5</f>
        <v>1018115</v>
      </c>
      <c r="F2697" s="0" t="n">
        <f aca="false">E2697/$L$8</f>
        <v>0.000129267828825554</v>
      </c>
      <c r="G2697" s="0" t="n">
        <f aca="false">E2697/$L$9</f>
        <v>0.54008769863752</v>
      </c>
    </row>
    <row r="2698" customFormat="false" ht="12.8" hidden="false" customHeight="false" outlineLevel="0" collapsed="false">
      <c r="A2698" s="1" t="s">
        <v>2703</v>
      </c>
      <c r="B2698" s="0" t="n">
        <v>998.906</v>
      </c>
      <c r="C2698" s="0" t="n">
        <f aca="false">B2698/$L$2</f>
        <v>0.000126828904220858</v>
      </c>
      <c r="D2698" s="2" t="n">
        <f aca="false">B2698/$L$3</f>
        <v>0.529897745043743</v>
      </c>
      <c r="E2698" s="0" t="n">
        <f aca="false">B2698/$M$5</f>
        <v>998906</v>
      </c>
      <c r="F2698" s="0" t="n">
        <f aca="false">E2698/$L$8</f>
        <v>0.000126828904220858</v>
      </c>
      <c r="G2698" s="0" t="n">
        <f aca="false">E2698/$L$9</f>
        <v>0.529897745043743</v>
      </c>
    </row>
    <row r="2699" customFormat="false" ht="12.8" hidden="false" customHeight="false" outlineLevel="0" collapsed="false">
      <c r="A2699" s="1" t="s">
        <v>2704</v>
      </c>
      <c r="B2699" s="0" t="n">
        <v>981.356</v>
      </c>
      <c r="C2699" s="0" t="n">
        <f aca="false">B2699/$L$2</f>
        <v>0.000124600619207977</v>
      </c>
      <c r="D2699" s="2" t="n">
        <f aca="false">B2699/$L$3</f>
        <v>0.520587854598078</v>
      </c>
      <c r="E2699" s="0" t="n">
        <f aca="false">B2699/$M$5</f>
        <v>981356</v>
      </c>
      <c r="F2699" s="0" t="n">
        <f aca="false">E2699/$L$8</f>
        <v>0.000124600619207978</v>
      </c>
      <c r="G2699" s="0" t="n">
        <f aca="false">E2699/$L$9</f>
        <v>0.520587854598078</v>
      </c>
    </row>
    <row r="2700" customFormat="false" ht="12.8" hidden="false" customHeight="false" outlineLevel="0" collapsed="false">
      <c r="A2700" s="1" t="s">
        <v>2705</v>
      </c>
      <c r="B2700" s="0" t="n">
        <v>946.564</v>
      </c>
      <c r="C2700" s="0" t="n">
        <f aca="false">B2700/$L$2</f>
        <v>0.000120183155266774</v>
      </c>
      <c r="D2700" s="2" t="n">
        <f aca="false">B2700/$L$3</f>
        <v>0.502131460957874</v>
      </c>
      <c r="E2700" s="0" t="n">
        <f aca="false">B2700/$M$5</f>
        <v>946564</v>
      </c>
      <c r="F2700" s="0" t="n">
        <f aca="false">E2700/$L$8</f>
        <v>0.000120183155266774</v>
      </c>
      <c r="G2700" s="0" t="n">
        <f aca="false">E2700/$L$9</f>
        <v>0.502131460957874</v>
      </c>
    </row>
    <row r="2701" customFormat="false" ht="12.8" hidden="false" customHeight="false" outlineLevel="0" collapsed="false">
      <c r="A2701" s="1" t="s">
        <v>2706</v>
      </c>
      <c r="B2701" s="0" t="n">
        <v>911.769</v>
      </c>
      <c r="C2701" s="0" t="n">
        <f aca="false">B2701/$L$2</f>
        <v>0.000115765310422149</v>
      </c>
      <c r="D2701" s="2" t="n">
        <f aca="false">B2701/$L$3</f>
        <v>0.483673475883405</v>
      </c>
      <c r="E2701" s="0" t="n">
        <f aca="false">B2701/$M$5</f>
        <v>911769</v>
      </c>
      <c r="F2701" s="0" t="n">
        <f aca="false">E2701/$L$8</f>
        <v>0.000115765310422149</v>
      </c>
      <c r="G2701" s="0" t="n">
        <f aca="false">E2701/$L$9</f>
        <v>0.483673475883405</v>
      </c>
    </row>
    <row r="2702" customFormat="false" ht="12.8" hidden="false" customHeight="false" outlineLevel="0" collapsed="false">
      <c r="A2702" s="1" t="s">
        <v>2707</v>
      </c>
      <c r="B2702" s="0" t="n">
        <v>907.727</v>
      </c>
      <c r="C2702" s="0" t="n">
        <f aca="false">B2702/$L$2</f>
        <v>0.000115252106546248</v>
      </c>
      <c r="D2702" s="2" t="n">
        <f aca="false">B2702/$L$3</f>
        <v>0.481529283451418</v>
      </c>
      <c r="E2702" s="0" t="n">
        <f aca="false">B2702/$M$5</f>
        <v>907727</v>
      </c>
      <c r="F2702" s="0" t="n">
        <f aca="false">E2702/$L$8</f>
        <v>0.000115252106546248</v>
      </c>
      <c r="G2702" s="0" t="n">
        <f aca="false">E2702/$L$9</f>
        <v>0.481529283451418</v>
      </c>
    </row>
    <row r="2703" customFormat="false" ht="12.8" hidden="false" customHeight="false" outlineLevel="0" collapsed="false">
      <c r="A2703" s="1" t="s">
        <v>2708</v>
      </c>
      <c r="B2703" s="0" t="n">
        <v>921.43</v>
      </c>
      <c r="C2703" s="0" t="n">
        <f aca="false">B2703/$L$2</f>
        <v>0.000116991946405593</v>
      </c>
      <c r="D2703" s="2" t="n">
        <f aca="false">B2703/$L$3</f>
        <v>0.48879842469227</v>
      </c>
      <c r="E2703" s="0" t="n">
        <f aca="false">B2703/$M$5</f>
        <v>921430</v>
      </c>
      <c r="F2703" s="0" t="n">
        <f aca="false">E2703/$L$8</f>
        <v>0.000116991946405593</v>
      </c>
      <c r="G2703" s="0" t="n">
        <f aca="false">E2703/$L$9</f>
        <v>0.48879842469227</v>
      </c>
    </row>
    <row r="2704" customFormat="false" ht="12.8" hidden="false" customHeight="false" outlineLevel="0" collapsed="false">
      <c r="A2704" s="1" t="s">
        <v>2709</v>
      </c>
      <c r="B2704" s="0" t="n">
        <v>868.997</v>
      </c>
      <c r="C2704" s="0" t="n">
        <f aca="false">B2704/$L$2</f>
        <v>0.000110334643381071</v>
      </c>
      <c r="D2704" s="2" t="n">
        <f aca="false">B2704/$L$3</f>
        <v>0.460983867100386</v>
      </c>
      <c r="E2704" s="0" t="n">
        <f aca="false">B2704/$M$5</f>
        <v>868997</v>
      </c>
      <c r="F2704" s="0" t="n">
        <f aca="false">E2704/$L$8</f>
        <v>0.000110334643381072</v>
      </c>
      <c r="G2704" s="0" t="n">
        <f aca="false">E2704/$L$9</f>
        <v>0.460983867100385</v>
      </c>
    </row>
    <row r="2705" customFormat="false" ht="12.8" hidden="false" customHeight="false" outlineLevel="0" collapsed="false">
      <c r="A2705" s="1" t="s">
        <v>2710</v>
      </c>
      <c r="B2705" s="0" t="n">
        <v>787.326</v>
      </c>
      <c r="C2705" s="0" t="n">
        <f aca="false">B2705/$L$2</f>
        <v>9.99650556154342E-005</v>
      </c>
      <c r="D2705" s="2" t="n">
        <f aca="false">B2705/$L$3</f>
        <v>0.41765919116945</v>
      </c>
      <c r="E2705" s="0" t="n">
        <f aca="false">B2705/$M$5</f>
        <v>787326</v>
      </c>
      <c r="F2705" s="0" t="n">
        <f aca="false">E2705/$L$8</f>
        <v>9.99650556154342E-005</v>
      </c>
      <c r="G2705" s="0" t="n">
        <f aca="false">E2705/$L$9</f>
        <v>0.41765919116945</v>
      </c>
    </row>
    <row r="2706" customFormat="false" ht="12.8" hidden="false" customHeight="false" outlineLevel="0" collapsed="false">
      <c r="A2706" s="1" t="s">
        <v>2711</v>
      </c>
      <c r="B2706" s="0" t="n">
        <v>738.132</v>
      </c>
      <c r="C2706" s="0" t="n">
        <f aca="false">B2706/$L$2</f>
        <v>9.37190013177917E-005</v>
      </c>
      <c r="D2706" s="2" t="n">
        <f aca="false">B2706/$L$3</f>
        <v>0.391562852104831</v>
      </c>
      <c r="E2706" s="0" t="n">
        <f aca="false">B2706/$M$5</f>
        <v>738132</v>
      </c>
      <c r="F2706" s="0" t="n">
        <f aca="false">E2706/$L$8</f>
        <v>9.37190013177917E-005</v>
      </c>
      <c r="G2706" s="0" t="n">
        <f aca="false">E2706/$L$9</f>
        <v>0.391562852104831</v>
      </c>
    </row>
    <row r="2707" customFormat="false" ht="12.8" hidden="false" customHeight="false" outlineLevel="0" collapsed="false">
      <c r="A2707" s="1" t="s">
        <v>2712</v>
      </c>
      <c r="B2707" s="0" t="n">
        <v>706.626</v>
      </c>
      <c r="C2707" s="0" t="n">
        <f aca="false">B2707/$L$2</f>
        <v>8.97187535903956E-005</v>
      </c>
      <c r="D2707" s="2" t="n">
        <f aca="false">B2707/$L$3</f>
        <v>0.374849609462032</v>
      </c>
      <c r="E2707" s="0" t="n">
        <f aca="false">B2707/$M$5</f>
        <v>706626</v>
      </c>
      <c r="F2707" s="0" t="n">
        <f aca="false">E2707/$L$8</f>
        <v>8.97187535903957E-005</v>
      </c>
      <c r="G2707" s="0" t="n">
        <f aca="false">E2707/$L$9</f>
        <v>0.374849609462032</v>
      </c>
    </row>
    <row r="2708" customFormat="false" ht="12.8" hidden="false" customHeight="false" outlineLevel="0" collapsed="false">
      <c r="A2708" s="1" t="s">
        <v>2713</v>
      </c>
      <c r="B2708" s="0" t="n">
        <v>641.908</v>
      </c>
      <c r="C2708" s="0" t="n">
        <f aca="false">B2708/$L$2</f>
        <v>8.15016510568585E-005</v>
      </c>
      <c r="D2708" s="2" t="n">
        <f aca="false">B2708/$L$3</f>
        <v>0.340518128558182</v>
      </c>
      <c r="E2708" s="0" t="n">
        <f aca="false">B2708/$M$5</f>
        <v>641908</v>
      </c>
      <c r="F2708" s="0" t="n">
        <f aca="false">E2708/$L$8</f>
        <v>8.15016510568585E-005</v>
      </c>
      <c r="G2708" s="0" t="n">
        <f aca="false">E2708/$L$9</f>
        <v>0.340518128558182</v>
      </c>
    </row>
    <row r="2709" customFormat="false" ht="12.8" hidden="false" customHeight="false" outlineLevel="0" collapsed="false">
      <c r="A2709" s="1" t="s">
        <v>2714</v>
      </c>
      <c r="B2709" s="0" t="n">
        <v>570.06</v>
      </c>
      <c r="C2709" s="0" t="n">
        <f aca="false">B2709/$L$2</f>
        <v>7.23792680593991E-005</v>
      </c>
      <c r="D2709" s="2" t="n">
        <f aca="false">B2709/$L$3</f>
        <v>0.302404338886378</v>
      </c>
      <c r="E2709" s="0" t="n">
        <f aca="false">B2709/$M$5</f>
        <v>570060</v>
      </c>
      <c r="F2709" s="0" t="n">
        <f aca="false">E2709/$L$8</f>
        <v>7.23792680593991E-005</v>
      </c>
      <c r="G2709" s="0" t="n">
        <f aca="false">E2709/$L$9</f>
        <v>0.302404338886378</v>
      </c>
    </row>
    <row r="2710" customFormat="false" ht="12.8" hidden="false" customHeight="false" outlineLevel="0" collapsed="false">
      <c r="A2710" s="1" t="s">
        <v>2715</v>
      </c>
      <c r="B2710" s="0" t="n">
        <v>507.81</v>
      </c>
      <c r="C2710" s="0" t="n">
        <f aca="false">B2710/$L$2</f>
        <v>6.44755220735422E-005</v>
      </c>
      <c r="D2710" s="2" t="n">
        <f aca="false">B2710/$L$3</f>
        <v>0.26938207790389</v>
      </c>
      <c r="E2710" s="0" t="n">
        <f aca="false">B2710/$M$5</f>
        <v>507810</v>
      </c>
      <c r="F2710" s="0" t="n">
        <f aca="false">E2710/$L$8</f>
        <v>6.44755220735422E-005</v>
      </c>
      <c r="G2710" s="0" t="n">
        <f aca="false">E2710/$L$9</f>
        <v>0.26938207790389</v>
      </c>
    </row>
    <row r="2711" customFormat="false" ht="12.8" hidden="false" customHeight="false" outlineLevel="0" collapsed="false">
      <c r="A2711" s="1" t="s">
        <v>2716</v>
      </c>
      <c r="B2711" s="0" t="n">
        <v>480.398</v>
      </c>
      <c r="C2711" s="0" t="n">
        <f aca="false">B2711/$L$2</f>
        <v>6.09950805480111E-005</v>
      </c>
      <c r="D2711" s="2" t="n">
        <f aca="false">B2711/$L$3</f>
        <v>0.254840612553658</v>
      </c>
      <c r="E2711" s="0" t="n">
        <f aca="false">B2711/$M$5</f>
        <v>480398</v>
      </c>
      <c r="F2711" s="0" t="n">
        <f aca="false">E2711/$L$8</f>
        <v>6.09950805480111E-005</v>
      </c>
      <c r="G2711" s="0" t="n">
        <f aca="false">E2711/$L$9</f>
        <v>0.254840612553658</v>
      </c>
    </row>
    <row r="2712" customFormat="false" ht="12.8" hidden="false" customHeight="false" outlineLevel="0" collapsed="false">
      <c r="A2712" s="1" t="s">
        <v>2717</v>
      </c>
      <c r="B2712" s="0" t="n">
        <v>500.579</v>
      </c>
      <c r="C2712" s="0" t="n">
        <f aca="false">B2712/$L$2</f>
        <v>6.35574178611128E-005</v>
      </c>
      <c r="D2712" s="2" t="n">
        <f aca="false">B2712/$L$3</f>
        <v>0.265546190849041</v>
      </c>
      <c r="E2712" s="0" t="n">
        <f aca="false">B2712/$M$5</f>
        <v>500579</v>
      </c>
      <c r="F2712" s="0" t="n">
        <f aca="false">E2712/$L$8</f>
        <v>6.35574178611128E-005</v>
      </c>
      <c r="G2712" s="0" t="n">
        <f aca="false">E2712/$L$9</f>
        <v>0.265546190849041</v>
      </c>
    </row>
    <row r="2713" customFormat="false" ht="12.8" hidden="false" customHeight="false" outlineLevel="0" collapsed="false">
      <c r="A2713" s="1" t="s">
        <v>2718</v>
      </c>
      <c r="B2713" s="0" t="n">
        <v>531.489</v>
      </c>
      <c r="C2713" s="0" t="n">
        <f aca="false">B2713/$L$2</f>
        <v>6.74819927755358E-005</v>
      </c>
      <c r="D2713" s="2" t="n">
        <f aca="false">B2713/$L$3</f>
        <v>0.281943268551349</v>
      </c>
      <c r="E2713" s="0" t="n">
        <f aca="false">B2713/$M$5</f>
        <v>531489</v>
      </c>
      <c r="F2713" s="0" t="n">
        <f aca="false">E2713/$L$8</f>
        <v>6.74819927755358E-005</v>
      </c>
      <c r="G2713" s="0" t="n">
        <f aca="false">E2713/$L$9</f>
        <v>0.281943268551349</v>
      </c>
    </row>
    <row r="2714" customFormat="false" ht="12.8" hidden="false" customHeight="false" outlineLevel="0" collapsed="false">
      <c r="A2714" s="1" t="s">
        <v>2719</v>
      </c>
      <c r="B2714" s="0" t="n">
        <v>547.361</v>
      </c>
      <c r="C2714" s="0" t="n">
        <f aca="false">B2714/$L$2</f>
        <v>6.94972258082671E-005</v>
      </c>
      <c r="D2714" s="2" t="n">
        <f aca="false">B2714/$L$3</f>
        <v>0.290363016765229</v>
      </c>
      <c r="E2714" s="0" t="n">
        <f aca="false">B2714/$M$5</f>
        <v>547361</v>
      </c>
      <c r="F2714" s="0" t="n">
        <f aca="false">E2714/$L$8</f>
        <v>6.94972258082671E-005</v>
      </c>
      <c r="G2714" s="0" t="n">
        <f aca="false">E2714/$L$9</f>
        <v>0.290363016765229</v>
      </c>
    </row>
    <row r="2715" customFormat="false" ht="12.8" hidden="false" customHeight="false" outlineLevel="0" collapsed="false">
      <c r="A2715" s="1" t="s">
        <v>2720</v>
      </c>
      <c r="B2715" s="0" t="n">
        <v>529.988</v>
      </c>
      <c r="C2715" s="0" t="n">
        <f aca="false">B2715/$L$2</f>
        <v>6.72914140972263E-005</v>
      </c>
      <c r="D2715" s="2" t="n">
        <f aca="false">B2715/$L$3</f>
        <v>0.281147020941153</v>
      </c>
      <c r="E2715" s="0" t="n">
        <f aca="false">B2715/$M$5</f>
        <v>529988</v>
      </c>
      <c r="F2715" s="0" t="n">
        <f aca="false">E2715/$L$8</f>
        <v>6.72914140972263E-005</v>
      </c>
      <c r="G2715" s="0" t="n">
        <f aca="false">E2715/$L$9</f>
        <v>0.281147020941153</v>
      </c>
    </row>
    <row r="2716" customFormat="false" ht="12.8" hidden="false" customHeight="false" outlineLevel="0" collapsed="false">
      <c r="A2716" s="1" t="s">
        <v>2721</v>
      </c>
      <c r="B2716" s="0" t="n">
        <v>483.072</v>
      </c>
      <c r="C2716" s="0" t="n">
        <f aca="false">B2716/$L$2</f>
        <v>6.13345924639337E-005</v>
      </c>
      <c r="D2716" s="2" t="n">
        <f aca="false">B2716/$L$3</f>
        <v>0.256259110961163</v>
      </c>
      <c r="E2716" s="0" t="n">
        <f aca="false">B2716/$M$5</f>
        <v>483072</v>
      </c>
      <c r="F2716" s="0" t="n">
        <f aca="false">E2716/$L$8</f>
        <v>6.13345924639337E-005</v>
      </c>
      <c r="G2716" s="0" t="n">
        <f aca="false">E2716/$L$9</f>
        <v>0.256259110961163</v>
      </c>
    </row>
    <row r="2717" customFormat="false" ht="12.8" hidden="false" customHeight="false" outlineLevel="0" collapsed="false">
      <c r="A2717" s="1" t="s">
        <v>2722</v>
      </c>
      <c r="B2717" s="0" t="n">
        <v>435.981</v>
      </c>
      <c r="C2717" s="0" t="n">
        <f aca="false">B2717/$L$2</f>
        <v>5.53555514644158E-005</v>
      </c>
      <c r="D2717" s="2" t="n">
        <f aca="false">B2717/$L$3</f>
        <v>0.23127836731576</v>
      </c>
      <c r="E2717" s="0" t="n">
        <f aca="false">B2717/$M$5</f>
        <v>435981</v>
      </c>
      <c r="F2717" s="0" t="n">
        <f aca="false">E2717/$L$8</f>
        <v>5.53555514644158E-005</v>
      </c>
      <c r="G2717" s="0" t="n">
        <f aca="false">E2717/$L$9</f>
        <v>0.23127836731576</v>
      </c>
    </row>
    <row r="2718" customFormat="false" ht="12.8" hidden="false" customHeight="false" outlineLevel="0" collapsed="false">
      <c r="A2718" s="1" t="s">
        <v>2723</v>
      </c>
      <c r="B2718" s="0" t="n">
        <v>405.745</v>
      </c>
      <c r="C2718" s="0" t="n">
        <f aca="false">B2718/$L$2</f>
        <v>5.15165528519119E-005</v>
      </c>
      <c r="D2718" s="2" t="n">
        <f aca="false">B2718/$L$3</f>
        <v>0.215238831844812</v>
      </c>
      <c r="E2718" s="0" t="n">
        <f aca="false">B2718/$M$5</f>
        <v>405745</v>
      </c>
      <c r="F2718" s="0" t="n">
        <f aca="false">E2718/$L$8</f>
        <v>5.15165528519119E-005</v>
      </c>
      <c r="G2718" s="0" t="n">
        <f aca="false">E2718/$L$9</f>
        <v>0.215238831844812</v>
      </c>
    </row>
    <row r="2719" customFormat="false" ht="12.8" hidden="false" customHeight="false" outlineLevel="0" collapsed="false">
      <c r="A2719" s="1" t="s">
        <v>2724</v>
      </c>
      <c r="B2719" s="0" t="n">
        <v>393.325</v>
      </c>
      <c r="C2719" s="0" t="n">
        <f aca="false">B2719/$L$2</f>
        <v>4.99396126889505E-005</v>
      </c>
      <c r="D2719" s="2" t="n">
        <f aca="false">B2719/$L$3</f>
        <v>0.208650293990956</v>
      </c>
      <c r="E2719" s="0" t="n">
        <f aca="false">B2719/$M$5</f>
        <v>393325</v>
      </c>
      <c r="F2719" s="0" t="n">
        <f aca="false">E2719/$L$8</f>
        <v>4.99396126889505E-005</v>
      </c>
      <c r="G2719" s="0" t="n">
        <f aca="false">E2719/$L$9</f>
        <v>0.208650293990956</v>
      </c>
    </row>
    <row r="2720" customFormat="false" ht="12.8" hidden="false" customHeight="false" outlineLevel="0" collapsed="false">
      <c r="A2720" s="1" t="s">
        <v>2725</v>
      </c>
      <c r="B2720" s="0" t="n">
        <v>373.397</v>
      </c>
      <c r="C2720" s="0" t="n">
        <f aca="false">B2720/$L$2</f>
        <v>4.74093982310203E-005</v>
      </c>
      <c r="D2720" s="2" t="n">
        <f aca="false">B2720/$L$3</f>
        <v>0.198078926651856</v>
      </c>
      <c r="E2720" s="0" t="n">
        <f aca="false">B2720/$M$5</f>
        <v>373397</v>
      </c>
      <c r="F2720" s="0" t="n">
        <f aca="false">E2720/$L$8</f>
        <v>4.74093982310203E-005</v>
      </c>
      <c r="G2720" s="0" t="n">
        <f aca="false">E2720/$L$9</f>
        <v>0.198078926651856</v>
      </c>
    </row>
    <row r="2721" customFormat="false" ht="12.8" hidden="false" customHeight="false" outlineLevel="0" collapsed="false">
      <c r="A2721" s="1" t="s">
        <v>2726</v>
      </c>
      <c r="B2721" s="0" t="n">
        <v>349.65</v>
      </c>
      <c r="C2721" s="0" t="n">
        <f aca="false">B2721/$L$2</f>
        <v>4.43942937181505E-005</v>
      </c>
      <c r="D2721" s="2" t="n">
        <f aca="false">B2721/$L$3</f>
        <v>0.185481663494408</v>
      </c>
      <c r="E2721" s="0" t="n">
        <f aca="false">B2721/$M$5</f>
        <v>349650</v>
      </c>
      <c r="F2721" s="0" t="n">
        <f aca="false">E2721/$L$8</f>
        <v>4.43942937181505E-005</v>
      </c>
      <c r="G2721" s="0" t="n">
        <f aca="false">E2721/$L$9</f>
        <v>0.185481663494408</v>
      </c>
    </row>
    <row r="2722" customFormat="false" ht="12.8" hidden="false" customHeight="false" outlineLevel="0" collapsed="false">
      <c r="A2722" s="1" t="s">
        <v>2727</v>
      </c>
      <c r="B2722" s="0" t="n">
        <v>351.707</v>
      </c>
      <c r="C2722" s="0" t="n">
        <f aca="false">B2722/$L$2</f>
        <v>4.46554664971531E-005</v>
      </c>
      <c r="D2722" s="2" t="n">
        <f aca="false">B2722/$L$3</f>
        <v>0.186572856921572</v>
      </c>
      <c r="E2722" s="0" t="n">
        <f aca="false">B2722/$M$5</f>
        <v>351707</v>
      </c>
      <c r="F2722" s="0" t="n">
        <f aca="false">E2722/$L$8</f>
        <v>4.46554664971531E-005</v>
      </c>
      <c r="G2722" s="0" t="n">
        <f aca="false">E2722/$L$9</f>
        <v>0.186572856921572</v>
      </c>
    </row>
    <row r="2723" customFormat="false" ht="12.8" hidden="false" customHeight="false" outlineLevel="0" collapsed="false">
      <c r="A2723" s="1" t="s">
        <v>2728</v>
      </c>
      <c r="B2723" s="0" t="n">
        <v>368.839</v>
      </c>
      <c r="C2723" s="0" t="n">
        <f aca="false">B2723/$L$2</f>
        <v>4.68306789667065E-005</v>
      </c>
      <c r="D2723" s="2" t="n">
        <f aca="false">B2723/$L$3</f>
        <v>0.195661007526423</v>
      </c>
      <c r="E2723" s="0" t="n">
        <f aca="false">B2723/$M$5</f>
        <v>368839</v>
      </c>
      <c r="F2723" s="0" t="n">
        <f aca="false">E2723/$L$8</f>
        <v>4.68306789667065E-005</v>
      </c>
      <c r="G2723" s="0" t="n">
        <f aca="false">E2723/$L$9</f>
        <v>0.195661007526423</v>
      </c>
    </row>
    <row r="2724" customFormat="false" ht="12.8" hidden="false" customHeight="false" outlineLevel="0" collapsed="false">
      <c r="A2724" s="1" t="s">
        <v>2729</v>
      </c>
      <c r="B2724" s="0" t="n">
        <v>415.142</v>
      </c>
      <c r="C2724" s="0" t="n">
        <f aca="false">B2724/$L$2</f>
        <v>5.2709669334307E-005</v>
      </c>
      <c r="D2724" s="2" t="n">
        <f aca="false">B2724/$L$3</f>
        <v>0.220223734438425</v>
      </c>
      <c r="E2724" s="0" t="n">
        <f aca="false">B2724/$M$5</f>
        <v>415142</v>
      </c>
      <c r="F2724" s="0" t="n">
        <f aca="false">E2724/$L$8</f>
        <v>5.2709669334307E-005</v>
      </c>
      <c r="G2724" s="0" t="n">
        <f aca="false">E2724/$L$9</f>
        <v>0.220223734438425</v>
      </c>
    </row>
    <row r="2725" customFormat="false" ht="12.8" hidden="false" customHeight="false" outlineLevel="0" collapsed="false">
      <c r="A2725" s="1" t="s">
        <v>2730</v>
      </c>
      <c r="B2725" s="0" t="n">
        <v>499.004</v>
      </c>
      <c r="C2725" s="0" t="n">
        <f aca="false">B2725/$L$2</f>
        <v>6.3357443565085E-005</v>
      </c>
      <c r="D2725" s="2" t="n">
        <f aca="false">B2725/$L$3</f>
        <v>0.264710687860327</v>
      </c>
      <c r="E2725" s="0" t="n">
        <f aca="false">B2725/$M$5</f>
        <v>499004</v>
      </c>
      <c r="F2725" s="0" t="n">
        <f aca="false">E2725/$L$8</f>
        <v>6.3357443565085E-005</v>
      </c>
      <c r="G2725" s="0" t="n">
        <f aca="false">E2725/$L$9</f>
        <v>0.264710687860327</v>
      </c>
    </row>
    <row r="2726" customFormat="false" ht="12.8" hidden="false" customHeight="false" outlineLevel="0" collapsed="false">
      <c r="A2726" s="1" t="s">
        <v>2731</v>
      </c>
      <c r="B2726" s="0" t="n">
        <v>547.262</v>
      </c>
      <c r="C2726" s="0" t="n">
        <f aca="false">B2726/$L$2</f>
        <v>6.94846559953739E-005</v>
      </c>
      <c r="D2726" s="2" t="n">
        <f aca="false">B2726/$L$3</f>
        <v>0.29031049943451</v>
      </c>
      <c r="E2726" s="0" t="n">
        <f aca="false">B2726/$M$5</f>
        <v>547262</v>
      </c>
      <c r="F2726" s="0" t="n">
        <f aca="false">E2726/$L$8</f>
        <v>6.94846559953739E-005</v>
      </c>
      <c r="G2726" s="0" t="n">
        <f aca="false">E2726/$L$9</f>
        <v>0.29031049943451</v>
      </c>
    </row>
    <row r="2727" customFormat="false" ht="12.8" hidden="false" customHeight="false" outlineLevel="0" collapsed="false">
      <c r="A2727" s="1" t="s">
        <v>2732</v>
      </c>
      <c r="B2727" s="0" t="n">
        <v>566.325</v>
      </c>
      <c r="C2727" s="0" t="n">
        <f aca="false">B2727/$L$2</f>
        <v>7.19050433002477E-005</v>
      </c>
      <c r="D2727" s="2" t="n">
        <f aca="false">B2727/$L$3</f>
        <v>0.300423003227429</v>
      </c>
      <c r="E2727" s="0" t="n">
        <f aca="false">B2727/$M$5</f>
        <v>566325</v>
      </c>
      <c r="F2727" s="0" t="n">
        <f aca="false">E2727/$L$8</f>
        <v>7.19050433002477E-005</v>
      </c>
      <c r="G2727" s="0" t="n">
        <f aca="false">E2727/$L$9</f>
        <v>0.300423003227429</v>
      </c>
    </row>
    <row r="2728" customFormat="false" ht="12.8" hidden="false" customHeight="false" outlineLevel="0" collapsed="false">
      <c r="A2728" s="1" t="s">
        <v>2733</v>
      </c>
      <c r="B2728" s="0" t="n">
        <v>577.567</v>
      </c>
      <c r="C2728" s="0" t="n">
        <f aca="false">B2728/$L$2</f>
        <v>7.3332415386561E-005</v>
      </c>
      <c r="D2728" s="2" t="n">
        <f aca="false">B2728/$L$3</f>
        <v>0.306386637893535</v>
      </c>
      <c r="E2728" s="0" t="n">
        <f aca="false">B2728/$M$5</f>
        <v>577567</v>
      </c>
      <c r="F2728" s="0" t="n">
        <f aca="false">E2728/$L$8</f>
        <v>7.3332415386561E-005</v>
      </c>
      <c r="G2728" s="0" t="n">
        <f aca="false">E2728/$L$9</f>
        <v>0.306386637893535</v>
      </c>
    </row>
    <row r="2729" customFormat="false" ht="12.8" hidden="false" customHeight="false" outlineLevel="0" collapsed="false">
      <c r="A2729" s="1" t="s">
        <v>2734</v>
      </c>
      <c r="B2729" s="0" t="n">
        <v>543.192</v>
      </c>
      <c r="C2729" s="0" t="n">
        <f aca="false">B2729/$L$2</f>
        <v>6.89678970208769E-005</v>
      </c>
      <c r="D2729" s="2" t="n">
        <f aca="false">B2729/$L$3</f>
        <v>0.288151453616057</v>
      </c>
      <c r="E2729" s="0" t="n">
        <f aca="false">B2729/$M$5</f>
        <v>543192</v>
      </c>
      <c r="F2729" s="0" t="n">
        <f aca="false">E2729/$L$8</f>
        <v>6.8967897020877E-005</v>
      </c>
      <c r="G2729" s="0" t="n">
        <f aca="false">E2729/$L$9</f>
        <v>0.288151453616057</v>
      </c>
    </row>
    <row r="2730" customFormat="false" ht="12.8" hidden="false" customHeight="false" outlineLevel="0" collapsed="false">
      <c r="A2730" s="1" t="s">
        <v>2735</v>
      </c>
      <c r="B2730" s="0" t="n">
        <v>462.129</v>
      </c>
      <c r="C2730" s="0" t="n">
        <f aca="false">B2730/$L$2</f>
        <v>5.86755056818967E-005</v>
      </c>
      <c r="D2730" s="2" t="n">
        <f aca="false">B2730/$L$3</f>
        <v>0.245149308362669</v>
      </c>
      <c r="E2730" s="0" t="n">
        <f aca="false">B2730/$M$5</f>
        <v>462129</v>
      </c>
      <c r="F2730" s="0" t="n">
        <f aca="false">E2730/$L$8</f>
        <v>5.86755056818967E-005</v>
      </c>
      <c r="G2730" s="0" t="n">
        <f aca="false">E2730/$L$9</f>
        <v>0.245149308362669</v>
      </c>
    </row>
    <row r="2731" customFormat="false" ht="12.8" hidden="false" customHeight="false" outlineLevel="0" collapsed="false">
      <c r="A2731" s="1" t="s">
        <v>2736</v>
      </c>
      <c r="B2731" s="0" t="n">
        <v>377.027</v>
      </c>
      <c r="C2731" s="0" t="n">
        <f aca="false">B2731/$L$2</f>
        <v>4.78702913704365E-005</v>
      </c>
      <c r="D2731" s="2" t="n">
        <f aca="false">B2731/$L$3</f>
        <v>0.200004562111557</v>
      </c>
      <c r="E2731" s="0" t="n">
        <f aca="false">B2731/$M$5</f>
        <v>377027</v>
      </c>
      <c r="F2731" s="0" t="n">
        <f aca="false">E2731/$L$8</f>
        <v>4.78702913704366E-005</v>
      </c>
      <c r="G2731" s="0" t="n">
        <f aca="false">E2731/$L$9</f>
        <v>0.200004562111557</v>
      </c>
    </row>
    <row r="2732" customFormat="false" ht="12.8" hidden="false" customHeight="false" outlineLevel="0" collapsed="false">
      <c r="A2732" s="1" t="s">
        <v>2737</v>
      </c>
      <c r="B2732" s="0" t="n">
        <v>322.794</v>
      </c>
      <c r="C2732" s="0" t="n">
        <f aca="false">B2732/$L$2</f>
        <v>4.09844462933124E-005</v>
      </c>
      <c r="D2732" s="2" t="n">
        <f aca="false">B2732/$L$3</f>
        <v>0.171235143961144</v>
      </c>
      <c r="E2732" s="0" t="n">
        <f aca="false">B2732/$M$5</f>
        <v>322794</v>
      </c>
      <c r="F2732" s="0" t="n">
        <f aca="false">E2732/$L$8</f>
        <v>4.09844462933124E-005</v>
      </c>
      <c r="G2732" s="0" t="n">
        <f aca="false">E2732/$L$9</f>
        <v>0.171235143961144</v>
      </c>
    </row>
    <row r="2733" customFormat="false" ht="12.8" hidden="false" customHeight="false" outlineLevel="0" collapsed="false">
      <c r="A2733" s="1" t="s">
        <v>2738</v>
      </c>
      <c r="B2733" s="0" t="n">
        <v>285.47</v>
      </c>
      <c r="C2733" s="0" t="n">
        <f aca="false">B2733/$L$2</f>
        <v>3.62454998647803E-005</v>
      </c>
      <c r="D2733" s="2" t="n">
        <f aca="false">B2733/$L$3</f>
        <v>0.151435579801941</v>
      </c>
      <c r="E2733" s="0" t="n">
        <f aca="false">B2733/$M$5</f>
        <v>285470</v>
      </c>
      <c r="F2733" s="0" t="n">
        <f aca="false">E2733/$L$8</f>
        <v>3.62454998647803E-005</v>
      </c>
      <c r="G2733" s="0" t="n">
        <f aca="false">E2733/$L$9</f>
        <v>0.151435579801941</v>
      </c>
    </row>
    <row r="2734" customFormat="false" ht="12.8" hidden="false" customHeight="false" outlineLevel="0" collapsed="false">
      <c r="A2734" s="1" t="s">
        <v>2739</v>
      </c>
      <c r="B2734" s="0" t="n">
        <v>263.266</v>
      </c>
      <c r="C2734" s="0" t="n">
        <f aca="false">B2734/$L$2</f>
        <v>3.34263066781142E-005</v>
      </c>
      <c r="D2734" s="2" t="n">
        <f aca="false">B2734/$L$3</f>
        <v>0.139656844334388</v>
      </c>
      <c r="E2734" s="0" t="n">
        <f aca="false">B2734/$M$5</f>
        <v>263266</v>
      </c>
      <c r="F2734" s="0" t="n">
        <f aca="false">E2734/$L$8</f>
        <v>3.34263066781142E-005</v>
      </c>
      <c r="G2734" s="0" t="n">
        <f aca="false">E2734/$L$9</f>
        <v>0.139656844334388</v>
      </c>
    </row>
    <row r="2735" customFormat="false" ht="12.8" hidden="false" customHeight="false" outlineLevel="0" collapsed="false">
      <c r="A2735" s="1" t="s">
        <v>2740</v>
      </c>
      <c r="B2735" s="0" t="n">
        <v>282.365</v>
      </c>
      <c r="C2735" s="0" t="n">
        <f aca="false">B2735/$L$2</f>
        <v>3.585126482404E-005</v>
      </c>
      <c r="D2735" s="2" t="n">
        <f aca="false">B2735/$L$3</f>
        <v>0.149788445338477</v>
      </c>
      <c r="E2735" s="0" t="n">
        <f aca="false">B2735/$M$5</f>
        <v>282365</v>
      </c>
      <c r="F2735" s="0" t="n">
        <f aca="false">E2735/$L$8</f>
        <v>3.585126482404E-005</v>
      </c>
      <c r="G2735" s="0" t="n">
        <f aca="false">E2735/$L$9</f>
        <v>0.149788445338477</v>
      </c>
    </row>
    <row r="2736" customFormat="false" ht="12.8" hidden="false" customHeight="false" outlineLevel="0" collapsed="false">
      <c r="A2736" s="1" t="s">
        <v>2741</v>
      </c>
      <c r="B2736" s="0" t="n">
        <v>342.545</v>
      </c>
      <c r="C2736" s="0" t="n">
        <f aca="false">B2736/$L$2</f>
        <v>4.34921874494033E-005</v>
      </c>
      <c r="D2736" s="2" t="n">
        <f aca="false">B2736/$L$3</f>
        <v>0.181712616678655</v>
      </c>
      <c r="E2736" s="0" t="n">
        <f aca="false">B2736/$M$5</f>
        <v>342545</v>
      </c>
      <c r="F2736" s="0" t="n">
        <f aca="false">E2736/$L$8</f>
        <v>4.34921874494033E-005</v>
      </c>
      <c r="G2736" s="0" t="n">
        <f aca="false">E2736/$L$9</f>
        <v>0.181712616678655</v>
      </c>
    </row>
    <row r="2737" customFormat="false" ht="12.8" hidden="false" customHeight="false" outlineLevel="0" collapsed="false">
      <c r="A2737" s="1" t="s">
        <v>2742</v>
      </c>
      <c r="B2737" s="0" t="n">
        <v>417.553</v>
      </c>
      <c r="C2737" s="0" t="n">
        <f aca="false">B2737/$L$2</f>
        <v>5.30157887169881E-005</v>
      </c>
      <c r="D2737" s="2" t="n">
        <f aca="false">B2737/$L$3</f>
        <v>0.221502717108767</v>
      </c>
      <c r="E2737" s="0" t="n">
        <f aca="false">B2737/$M$5</f>
        <v>417553</v>
      </c>
      <c r="F2737" s="0" t="n">
        <f aca="false">E2737/$L$8</f>
        <v>5.30157887169882E-005</v>
      </c>
      <c r="G2737" s="0" t="n">
        <f aca="false">E2737/$L$9</f>
        <v>0.221502717108767</v>
      </c>
    </row>
    <row r="2738" customFormat="false" ht="12.8" hidden="false" customHeight="false" outlineLevel="0" collapsed="false">
      <c r="A2738" s="1" t="s">
        <v>2743</v>
      </c>
      <c r="B2738" s="0" t="n">
        <v>478.905</v>
      </c>
      <c r="C2738" s="0" t="n">
        <f aca="false">B2738/$L$2</f>
        <v>6.08055176121575E-005</v>
      </c>
      <c r="D2738" s="2" t="n">
        <f aca="false">B2738/$L$3</f>
        <v>0.254048608768166</v>
      </c>
      <c r="E2738" s="0" t="n">
        <f aca="false">B2738/$M$5</f>
        <v>478905</v>
      </c>
      <c r="F2738" s="0" t="n">
        <f aca="false">E2738/$L$8</f>
        <v>6.08055176121575E-005</v>
      </c>
      <c r="G2738" s="0" t="n">
        <f aca="false">E2738/$L$9</f>
        <v>0.254048608768166</v>
      </c>
    </row>
    <row r="2739" customFormat="false" ht="12.8" hidden="false" customHeight="false" outlineLevel="0" collapsed="false">
      <c r="A2739" s="1" t="s">
        <v>2744</v>
      </c>
      <c r="B2739" s="0" t="n">
        <v>509.015</v>
      </c>
      <c r="C2739" s="0" t="n">
        <f aca="false">B2739/$L$2</f>
        <v>6.46285182809792E-005</v>
      </c>
      <c r="D2739" s="2" t="n">
        <f aca="false">B2739/$L$3</f>
        <v>0.270021304000017</v>
      </c>
      <c r="E2739" s="0" t="n">
        <f aca="false">B2739/$M$5</f>
        <v>509015</v>
      </c>
      <c r="F2739" s="0" t="n">
        <f aca="false">E2739/$L$8</f>
        <v>6.46285182809792E-005</v>
      </c>
      <c r="G2739" s="0" t="n">
        <f aca="false">E2739/$L$9</f>
        <v>0.270021304000017</v>
      </c>
    </row>
    <row r="2740" customFormat="false" ht="12.8" hidden="false" customHeight="false" outlineLevel="0" collapsed="false">
      <c r="A2740" s="1" t="s">
        <v>2745</v>
      </c>
      <c r="B2740" s="0" t="n">
        <v>500.639</v>
      </c>
      <c r="C2740" s="0" t="n">
        <f aca="false">B2740/$L$2</f>
        <v>6.35650359295328E-005</v>
      </c>
      <c r="D2740" s="2" t="n">
        <f aca="false">B2740/$L$3</f>
        <v>0.265578019534325</v>
      </c>
      <c r="E2740" s="0" t="n">
        <f aca="false">B2740/$M$5</f>
        <v>500639</v>
      </c>
      <c r="F2740" s="0" t="n">
        <f aca="false">E2740/$L$8</f>
        <v>6.35650359295329E-005</v>
      </c>
      <c r="G2740" s="0" t="n">
        <f aca="false">E2740/$L$9</f>
        <v>0.265578019534325</v>
      </c>
    </row>
    <row r="2741" customFormat="false" ht="12.8" hidden="false" customHeight="false" outlineLevel="0" collapsed="false">
      <c r="A2741" s="1" t="s">
        <v>2746</v>
      </c>
      <c r="B2741" s="0" t="n">
        <v>472.045</v>
      </c>
      <c r="C2741" s="0" t="n">
        <f aca="false">B2741/$L$2</f>
        <v>5.99345184561257E-005</v>
      </c>
      <c r="D2741" s="2" t="n">
        <f aca="false">B2741/$L$3</f>
        <v>0.250409529083992</v>
      </c>
      <c r="E2741" s="0" t="n">
        <f aca="false">B2741/$M$5</f>
        <v>472045</v>
      </c>
      <c r="F2741" s="0" t="n">
        <f aca="false">E2741/$L$8</f>
        <v>5.99345184561257E-005</v>
      </c>
      <c r="G2741" s="0" t="n">
        <f aca="false">E2741/$L$9</f>
        <v>0.250409529083992</v>
      </c>
    </row>
    <row r="2742" customFormat="false" ht="12.8" hidden="false" customHeight="false" outlineLevel="0" collapsed="false">
      <c r="A2742" s="1" t="s">
        <v>2747</v>
      </c>
      <c r="B2742" s="0" t="n">
        <v>429.68</v>
      </c>
      <c r="C2742" s="0" t="n">
        <f aca="false">B2742/$L$2</f>
        <v>5.4555527312498E-005</v>
      </c>
      <c r="D2742" s="2" t="n">
        <f aca="false">B2742/$L$3</f>
        <v>0.227935824882817</v>
      </c>
      <c r="E2742" s="0" t="n">
        <f aca="false">B2742/$M$5</f>
        <v>429680</v>
      </c>
      <c r="F2742" s="0" t="n">
        <f aca="false">E2742/$L$8</f>
        <v>5.4555527312498E-005</v>
      </c>
      <c r="G2742" s="0" t="n">
        <f aca="false">E2742/$L$9</f>
        <v>0.227935824882817</v>
      </c>
    </row>
    <row r="2743" customFormat="false" ht="12.8" hidden="false" customHeight="false" outlineLevel="0" collapsed="false">
      <c r="A2743" s="1" t="s">
        <v>2748</v>
      </c>
      <c r="B2743" s="0" t="n">
        <v>390.729</v>
      </c>
      <c r="C2743" s="0" t="n">
        <f aca="false">B2743/$L$2</f>
        <v>4.96100042619741E-005</v>
      </c>
      <c r="D2743" s="2" t="n">
        <f aca="false">B2743/$L$3</f>
        <v>0.207273172874321</v>
      </c>
      <c r="E2743" s="0" t="n">
        <f aca="false">B2743/$M$5</f>
        <v>390729</v>
      </c>
      <c r="F2743" s="0" t="n">
        <f aca="false">E2743/$L$8</f>
        <v>4.96100042619741E-005</v>
      </c>
      <c r="G2743" s="0" t="n">
        <f aca="false">E2743/$L$9</f>
        <v>0.207273172874321</v>
      </c>
    </row>
    <row r="2744" customFormat="false" ht="12.8" hidden="false" customHeight="false" outlineLevel="0" collapsed="false">
      <c r="A2744" s="1" t="s">
        <v>2749</v>
      </c>
      <c r="B2744" s="0" t="n">
        <v>364.893</v>
      </c>
      <c r="C2744" s="0" t="n">
        <f aca="false">B2744/$L$2</f>
        <v>4.63296640002777E-005</v>
      </c>
      <c r="D2744" s="2" t="n">
        <f aca="false">B2744/$L$3</f>
        <v>0.193567740990891</v>
      </c>
      <c r="E2744" s="0" t="n">
        <f aca="false">B2744/$M$5</f>
        <v>364893</v>
      </c>
      <c r="F2744" s="0" t="n">
        <f aca="false">E2744/$L$8</f>
        <v>4.63296640002777E-005</v>
      </c>
      <c r="G2744" s="0" t="n">
        <f aca="false">E2744/$L$9</f>
        <v>0.193567740990891</v>
      </c>
    </row>
    <row r="2745" customFormat="false" ht="12.8" hidden="false" customHeight="false" outlineLevel="0" collapsed="false">
      <c r="A2745" s="1" t="s">
        <v>2750</v>
      </c>
      <c r="B2745" s="0" t="n">
        <v>361.836</v>
      </c>
      <c r="C2745" s="0" t="n">
        <f aca="false">B2745/$L$2</f>
        <v>4.59415234142735E-005</v>
      </c>
      <c r="D2745" s="2" t="n">
        <f aca="false">B2745/$L$3</f>
        <v>0.191946069475654</v>
      </c>
      <c r="E2745" s="0" t="n">
        <f aca="false">B2745/$M$5</f>
        <v>361836</v>
      </c>
      <c r="F2745" s="0" t="n">
        <f aca="false">E2745/$L$8</f>
        <v>4.59415234142735E-005</v>
      </c>
      <c r="G2745" s="0" t="n">
        <f aca="false">E2745/$L$9</f>
        <v>0.191946069475654</v>
      </c>
    </row>
    <row r="2746" customFormat="false" ht="12.8" hidden="false" customHeight="false" outlineLevel="0" collapsed="false">
      <c r="A2746" s="1" t="s">
        <v>2751</v>
      </c>
      <c r="B2746" s="0" t="n">
        <v>387.139</v>
      </c>
      <c r="C2746" s="0" t="n">
        <f aca="false">B2746/$L$2</f>
        <v>4.91541898348379E-005</v>
      </c>
      <c r="D2746" s="2" t="n">
        <f aca="false">B2746/$L$3</f>
        <v>0.205368756538142</v>
      </c>
      <c r="E2746" s="0" t="n">
        <f aca="false">B2746/$M$5</f>
        <v>387139</v>
      </c>
      <c r="F2746" s="0" t="n">
        <f aca="false">E2746/$L$8</f>
        <v>4.91541898348379E-005</v>
      </c>
      <c r="G2746" s="0" t="n">
        <f aca="false">E2746/$L$9</f>
        <v>0.205368756538142</v>
      </c>
    </row>
    <row r="2747" customFormat="false" ht="12.8" hidden="false" customHeight="false" outlineLevel="0" collapsed="false">
      <c r="A2747" s="1" t="s">
        <v>2752</v>
      </c>
      <c r="B2747" s="0" t="n">
        <v>426.296</v>
      </c>
      <c r="C2747" s="0" t="n">
        <f aca="false">B2747/$L$2</f>
        <v>5.41258682536042E-005</v>
      </c>
      <c r="D2747" s="2" t="n">
        <f aca="false">B2747/$L$3</f>
        <v>0.226140687032781</v>
      </c>
      <c r="E2747" s="0" t="n">
        <f aca="false">B2747/$M$5</f>
        <v>426296</v>
      </c>
      <c r="F2747" s="0" t="n">
        <f aca="false">E2747/$L$8</f>
        <v>5.41258682536042E-005</v>
      </c>
      <c r="G2747" s="0" t="n">
        <f aca="false">E2747/$L$9</f>
        <v>0.226140687032781</v>
      </c>
    </row>
    <row r="2748" customFormat="false" ht="12.8" hidden="false" customHeight="false" outlineLevel="0" collapsed="false">
      <c r="A2748" s="1" t="s">
        <v>2753</v>
      </c>
      <c r="B2748" s="0" t="n">
        <v>463.977</v>
      </c>
      <c r="C2748" s="0" t="n">
        <f aca="false">B2748/$L$2</f>
        <v>5.89101421892359E-005</v>
      </c>
      <c r="D2748" s="2" t="n">
        <f aca="false">B2748/$L$3</f>
        <v>0.246129631869426</v>
      </c>
      <c r="E2748" s="0" t="n">
        <f aca="false">B2748/$M$5</f>
        <v>463977</v>
      </c>
      <c r="F2748" s="0" t="n">
        <f aca="false">E2748/$L$8</f>
        <v>5.89101421892359E-005</v>
      </c>
      <c r="G2748" s="0" t="n">
        <f aca="false">E2748/$L$9</f>
        <v>0.246129631869426</v>
      </c>
    </row>
    <row r="2749" customFormat="false" ht="12.8" hidden="false" customHeight="false" outlineLevel="0" collapsed="false">
      <c r="A2749" s="1" t="s">
        <v>2754</v>
      </c>
      <c r="B2749" s="0" t="n">
        <v>486.765</v>
      </c>
      <c r="C2749" s="0" t="n">
        <f aca="false">B2749/$L$2</f>
        <v>6.1803484575191E-005</v>
      </c>
      <c r="D2749" s="2" t="n">
        <f aca="false">B2749/$L$3</f>
        <v>0.258218166540413</v>
      </c>
      <c r="E2749" s="0" t="n">
        <f aca="false">B2749/$M$5</f>
        <v>486765</v>
      </c>
      <c r="F2749" s="0" t="n">
        <f aca="false">E2749/$L$8</f>
        <v>6.1803484575191E-005</v>
      </c>
      <c r="G2749" s="0" t="n">
        <f aca="false">E2749/$L$9</f>
        <v>0.258218166540413</v>
      </c>
    </row>
    <row r="2750" customFormat="false" ht="12.8" hidden="false" customHeight="false" outlineLevel="0" collapsed="false">
      <c r="A2750" s="1" t="s">
        <v>2755</v>
      </c>
      <c r="B2750" s="0" t="n">
        <v>474.315</v>
      </c>
      <c r="C2750" s="0" t="n">
        <f aca="false">B2750/$L$2</f>
        <v>6.02227353780196E-005</v>
      </c>
      <c r="D2750" s="2" t="n">
        <f aca="false">B2750/$L$3</f>
        <v>0.251613714343915</v>
      </c>
      <c r="E2750" s="0" t="n">
        <f aca="false">B2750/$M$5</f>
        <v>474315</v>
      </c>
      <c r="F2750" s="0" t="n">
        <f aca="false">E2750/$L$8</f>
        <v>6.02227353780196E-005</v>
      </c>
      <c r="G2750" s="0" t="n">
        <f aca="false">E2750/$L$9</f>
        <v>0.251613714343915</v>
      </c>
    </row>
    <row r="2751" customFormat="false" ht="12.8" hidden="false" customHeight="false" outlineLevel="0" collapsed="false">
      <c r="A2751" s="1" t="s">
        <v>2756</v>
      </c>
      <c r="B2751" s="0" t="n">
        <v>433.636</v>
      </c>
      <c r="C2751" s="0" t="n">
        <f aca="false">B2751/$L$2</f>
        <v>5.50578119569968E-005</v>
      </c>
      <c r="D2751" s="2" t="n">
        <f aca="false">B2751/$L$3</f>
        <v>0.230034396199231</v>
      </c>
      <c r="E2751" s="0" t="n">
        <f aca="false">B2751/$M$5</f>
        <v>433636</v>
      </c>
      <c r="F2751" s="0" t="n">
        <f aca="false">E2751/$L$8</f>
        <v>5.50578119569968E-005</v>
      </c>
      <c r="G2751" s="0" t="n">
        <f aca="false">E2751/$L$9</f>
        <v>0.230034396199231</v>
      </c>
    </row>
    <row r="2752" customFormat="false" ht="12.8" hidden="false" customHeight="false" outlineLevel="0" collapsed="false">
      <c r="A2752" s="1" t="s">
        <v>2757</v>
      </c>
      <c r="B2752" s="0" t="n">
        <v>393.377</v>
      </c>
      <c r="C2752" s="0" t="n">
        <f aca="false">B2752/$L$2</f>
        <v>4.99462150149146E-005</v>
      </c>
      <c r="D2752" s="2" t="n">
        <f aca="false">B2752/$L$3</f>
        <v>0.208677878851536</v>
      </c>
      <c r="E2752" s="0" t="n">
        <f aca="false">B2752/$M$5</f>
        <v>393377</v>
      </c>
      <c r="F2752" s="0" t="n">
        <f aca="false">E2752/$L$8</f>
        <v>4.99462150149146E-005</v>
      </c>
      <c r="G2752" s="0" t="n">
        <f aca="false">E2752/$L$9</f>
        <v>0.208677878851536</v>
      </c>
    </row>
    <row r="2753" customFormat="false" ht="12.8" hidden="false" customHeight="false" outlineLevel="0" collapsed="false">
      <c r="A2753" s="1" t="s">
        <v>2758</v>
      </c>
      <c r="B2753" s="0" t="n">
        <v>393.331</v>
      </c>
      <c r="C2753" s="0" t="n">
        <f aca="false">B2753/$L$2</f>
        <v>4.99403744957925E-005</v>
      </c>
      <c r="D2753" s="2" t="n">
        <f aca="false">B2753/$L$3</f>
        <v>0.208653476859485</v>
      </c>
      <c r="E2753" s="0" t="n">
        <f aca="false">B2753/$M$5</f>
        <v>393331</v>
      </c>
      <c r="F2753" s="0" t="n">
        <f aca="false">E2753/$L$8</f>
        <v>4.99403744957926E-005</v>
      </c>
      <c r="G2753" s="0" t="n">
        <f aca="false">E2753/$L$9</f>
        <v>0.208653476859485</v>
      </c>
    </row>
    <row r="2754" customFormat="false" ht="12.8" hidden="false" customHeight="false" outlineLevel="0" collapsed="false">
      <c r="A2754" s="1" t="s">
        <v>2759</v>
      </c>
      <c r="B2754" s="0" t="n">
        <v>422.578</v>
      </c>
      <c r="C2754" s="0" t="n">
        <f aca="false">B2754/$L$2</f>
        <v>5.36538019471718E-005</v>
      </c>
      <c r="D2754" s="2" t="n">
        <f aca="false">B2754/$L$3</f>
        <v>0.224168369501329</v>
      </c>
      <c r="E2754" s="0" t="n">
        <f aca="false">B2754/$M$5</f>
        <v>422578</v>
      </c>
      <c r="F2754" s="0" t="n">
        <f aca="false">E2754/$L$8</f>
        <v>5.36538019471718E-005</v>
      </c>
      <c r="G2754" s="0" t="n">
        <f aca="false">E2754/$L$9</f>
        <v>0.224168369501329</v>
      </c>
    </row>
    <row r="2755" customFormat="false" ht="12.8" hidden="false" customHeight="false" outlineLevel="0" collapsed="false">
      <c r="A2755" s="1" t="s">
        <v>2760</v>
      </c>
      <c r="B2755" s="0" t="n">
        <v>423.103</v>
      </c>
      <c r="C2755" s="0" t="n">
        <f aca="false">B2755/$L$2</f>
        <v>5.37204600458477E-005</v>
      </c>
      <c r="D2755" s="2" t="n">
        <f aca="false">B2755/$L$3</f>
        <v>0.224446870497567</v>
      </c>
      <c r="E2755" s="0" t="n">
        <f aca="false">B2755/$M$5</f>
        <v>423103</v>
      </c>
      <c r="F2755" s="0" t="n">
        <f aca="false">E2755/$L$8</f>
        <v>5.37204600458477E-005</v>
      </c>
      <c r="G2755" s="0" t="n">
        <f aca="false">E2755/$L$9</f>
        <v>0.224446870497567</v>
      </c>
    </row>
    <row r="2756" customFormat="false" ht="12.8" hidden="false" customHeight="false" outlineLevel="0" collapsed="false">
      <c r="A2756" s="1" t="s">
        <v>2761</v>
      </c>
      <c r="B2756" s="0" t="n">
        <v>390.139</v>
      </c>
      <c r="C2756" s="0" t="n">
        <f aca="false">B2756/$L$2</f>
        <v>4.95350932558431E-005</v>
      </c>
      <c r="D2756" s="2" t="n">
        <f aca="false">B2756/$L$3</f>
        <v>0.206960190802359</v>
      </c>
      <c r="E2756" s="0" t="n">
        <f aca="false">B2756/$M$5</f>
        <v>390139</v>
      </c>
      <c r="F2756" s="0" t="n">
        <f aca="false">E2756/$L$8</f>
        <v>4.95350932558431E-005</v>
      </c>
      <c r="G2756" s="0" t="n">
        <f aca="false">E2756/$L$9</f>
        <v>0.206960190802359</v>
      </c>
    </row>
    <row r="2757" customFormat="false" ht="12.8" hidden="false" customHeight="false" outlineLevel="0" collapsed="false">
      <c r="A2757" s="1" t="s">
        <v>2762</v>
      </c>
      <c r="B2757" s="0" t="n">
        <v>360.183</v>
      </c>
      <c r="C2757" s="0" t="n">
        <f aca="false">B2757/$L$2</f>
        <v>4.57316456292996E-005</v>
      </c>
      <c r="D2757" s="2" t="n">
        <f aca="false">B2757/$L$3</f>
        <v>0.191069189196071</v>
      </c>
      <c r="E2757" s="0" t="n">
        <f aca="false">B2757/$M$5</f>
        <v>360183</v>
      </c>
      <c r="F2757" s="0" t="n">
        <f aca="false">E2757/$L$8</f>
        <v>4.57316456292996E-005</v>
      </c>
      <c r="G2757" s="0" t="n">
        <f aca="false">E2757/$L$9</f>
        <v>0.191069189196071</v>
      </c>
    </row>
    <row r="2758" customFormat="false" ht="12.8" hidden="false" customHeight="false" outlineLevel="0" collapsed="false">
      <c r="A2758" s="1" t="s">
        <v>2763</v>
      </c>
      <c r="B2758" s="0" t="n">
        <v>350.511</v>
      </c>
      <c r="C2758" s="0" t="n">
        <f aca="false">B2758/$L$2</f>
        <v>4.4503612999979E-005</v>
      </c>
      <c r="D2758" s="2" t="n">
        <f aca="false">B2758/$L$3</f>
        <v>0.185938405128238</v>
      </c>
      <c r="E2758" s="0" t="n">
        <f aca="false">B2758/$M$5</f>
        <v>350511</v>
      </c>
      <c r="F2758" s="0" t="n">
        <f aca="false">E2758/$L$8</f>
        <v>4.4503612999979E-005</v>
      </c>
      <c r="G2758" s="0" t="n">
        <f aca="false">E2758/$L$9</f>
        <v>0.185938405128238</v>
      </c>
    </row>
    <row r="2759" customFormat="false" ht="12.8" hidden="false" customHeight="false" outlineLevel="0" collapsed="false">
      <c r="A2759" s="1" t="s">
        <v>2764</v>
      </c>
      <c r="B2759" s="0" t="n">
        <v>386.582</v>
      </c>
      <c r="C2759" s="0" t="n">
        <f aca="false">B2759/$L$2</f>
        <v>4.9083468766338E-005</v>
      </c>
      <c r="D2759" s="2" t="n">
        <f aca="false">B2759/$L$3</f>
        <v>0.205073280243086</v>
      </c>
      <c r="E2759" s="0" t="n">
        <f aca="false">B2759/$M$5</f>
        <v>386582</v>
      </c>
      <c r="F2759" s="0" t="n">
        <f aca="false">E2759/$L$8</f>
        <v>4.9083468766338E-005</v>
      </c>
      <c r="G2759" s="0" t="n">
        <f aca="false">E2759/$L$9</f>
        <v>0.205073280243086</v>
      </c>
    </row>
    <row r="2760" customFormat="false" ht="12.8" hidden="false" customHeight="false" outlineLevel="0" collapsed="false">
      <c r="A2760" s="1" t="s">
        <v>2765</v>
      </c>
      <c r="B2760" s="0" t="n">
        <v>438.948</v>
      </c>
      <c r="C2760" s="0" t="n">
        <f aca="false">B2760/$L$2</f>
        <v>5.57322649477899E-005</v>
      </c>
      <c r="D2760" s="2" t="n">
        <f aca="false">B2760/$L$3</f>
        <v>0.23285229580307</v>
      </c>
      <c r="E2760" s="0" t="n">
        <f aca="false">B2760/$M$5</f>
        <v>438948</v>
      </c>
      <c r="F2760" s="0" t="n">
        <f aca="false">E2760/$L$8</f>
        <v>5.57322649477899E-005</v>
      </c>
      <c r="G2760" s="0" t="n">
        <f aca="false">E2760/$L$9</f>
        <v>0.23285229580307</v>
      </c>
    </row>
    <row r="2761" customFormat="false" ht="12.8" hidden="false" customHeight="false" outlineLevel="0" collapsed="false">
      <c r="A2761" s="1" t="s">
        <v>2766</v>
      </c>
      <c r="B2761" s="0" t="n">
        <v>471.966</v>
      </c>
      <c r="C2761" s="0" t="n">
        <f aca="false">B2761/$L$2</f>
        <v>5.99244879993726E-005</v>
      </c>
      <c r="D2761" s="2" t="n">
        <f aca="false">B2761/$L$3</f>
        <v>0.250367621315034</v>
      </c>
      <c r="E2761" s="0" t="n">
        <f aca="false">B2761/$M$5</f>
        <v>471966</v>
      </c>
      <c r="F2761" s="0" t="n">
        <f aca="false">E2761/$L$8</f>
        <v>5.99244879993726E-005</v>
      </c>
      <c r="G2761" s="0" t="n">
        <f aca="false">E2761/$L$9</f>
        <v>0.250367621315034</v>
      </c>
    </row>
    <row r="2762" customFormat="false" ht="12.8" hidden="false" customHeight="false" outlineLevel="0" collapsed="false">
      <c r="A2762" s="1" t="s">
        <v>2767</v>
      </c>
      <c r="B2762" s="0" t="n">
        <v>493.443</v>
      </c>
      <c r="C2762" s="0" t="n">
        <f aca="false">B2762/$L$2</f>
        <v>6.26513755903485E-005</v>
      </c>
      <c r="D2762" s="2" t="n">
        <f aca="false">B2762/$L$3</f>
        <v>0.261760699212558</v>
      </c>
      <c r="E2762" s="0" t="n">
        <f aca="false">B2762/$M$5</f>
        <v>493443</v>
      </c>
      <c r="F2762" s="0" t="n">
        <f aca="false">E2762/$L$8</f>
        <v>6.26513755903485E-005</v>
      </c>
      <c r="G2762" s="0" t="n">
        <f aca="false">E2762/$L$9</f>
        <v>0.261760699212558</v>
      </c>
    </row>
    <row r="2763" customFormat="false" ht="12.8" hidden="false" customHeight="false" outlineLevel="0" collapsed="false">
      <c r="A2763" s="1" t="s">
        <v>2768</v>
      </c>
      <c r="B2763" s="0" t="n">
        <v>500.665</v>
      </c>
      <c r="C2763" s="0" t="n">
        <f aca="false">B2763/$L$2</f>
        <v>6.35683370925149E-005</v>
      </c>
      <c r="D2763" s="2" t="n">
        <f aca="false">B2763/$L$3</f>
        <v>0.265591811964615</v>
      </c>
      <c r="E2763" s="0" t="n">
        <f aca="false">B2763/$M$5</f>
        <v>500665</v>
      </c>
      <c r="F2763" s="0" t="n">
        <f aca="false">E2763/$L$8</f>
        <v>6.35683370925149E-005</v>
      </c>
      <c r="G2763" s="0" t="n">
        <f aca="false">E2763/$L$9</f>
        <v>0.265591811964615</v>
      </c>
    </row>
    <row r="2764" customFormat="false" ht="12.8" hidden="false" customHeight="false" outlineLevel="0" collapsed="false">
      <c r="A2764" s="1" t="s">
        <v>2769</v>
      </c>
      <c r="B2764" s="0" t="n">
        <v>494.451</v>
      </c>
      <c r="C2764" s="0" t="n">
        <f aca="false">B2764/$L$2</f>
        <v>6.27793591398062E-005</v>
      </c>
      <c r="D2764" s="2" t="n">
        <f aca="false">B2764/$L$3</f>
        <v>0.262295421125335</v>
      </c>
      <c r="E2764" s="0" t="n">
        <f aca="false">B2764/$M$5</f>
        <v>494451</v>
      </c>
      <c r="F2764" s="0" t="n">
        <f aca="false">E2764/$L$8</f>
        <v>6.27793591398062E-005</v>
      </c>
      <c r="G2764" s="0" t="n">
        <f aca="false">E2764/$L$9</f>
        <v>0.262295421125335</v>
      </c>
    </row>
    <row r="2765" customFormat="false" ht="12.8" hidden="false" customHeight="false" outlineLevel="0" collapsed="false">
      <c r="A2765" s="1" t="s">
        <v>2770</v>
      </c>
      <c r="B2765" s="0" t="n">
        <v>494.389</v>
      </c>
      <c r="C2765" s="0" t="n">
        <f aca="false">B2765/$L$2</f>
        <v>6.27714871357721E-005</v>
      </c>
      <c r="D2765" s="2" t="n">
        <f aca="false">B2765/$L$3</f>
        <v>0.262262531483874</v>
      </c>
      <c r="E2765" s="0" t="n">
        <f aca="false">B2765/$M$5</f>
        <v>494389</v>
      </c>
      <c r="F2765" s="0" t="n">
        <f aca="false">E2765/$L$8</f>
        <v>6.27714871357721E-005</v>
      </c>
      <c r="G2765" s="0" t="n">
        <f aca="false">E2765/$L$9</f>
        <v>0.262262531483874</v>
      </c>
    </row>
    <row r="2766" customFormat="false" ht="12.8" hidden="false" customHeight="false" outlineLevel="0" collapsed="false">
      <c r="A2766" s="1" t="s">
        <v>2771</v>
      </c>
      <c r="B2766" s="0" t="n">
        <v>506.45</v>
      </c>
      <c r="C2766" s="0" t="n">
        <f aca="false">B2766/$L$2</f>
        <v>6.43028458560198E-005</v>
      </c>
      <c r="D2766" s="2" t="n">
        <f aca="false">B2766/$L$3</f>
        <v>0.268660627704112</v>
      </c>
      <c r="E2766" s="0" t="n">
        <f aca="false">B2766/$M$5</f>
        <v>506450</v>
      </c>
      <c r="F2766" s="0" t="n">
        <f aca="false">E2766/$L$8</f>
        <v>6.43028458560198E-005</v>
      </c>
      <c r="G2766" s="0" t="n">
        <f aca="false">E2766/$L$9</f>
        <v>0.268660627704112</v>
      </c>
    </row>
    <row r="2767" customFormat="false" ht="12.8" hidden="false" customHeight="false" outlineLevel="0" collapsed="false">
      <c r="A2767" s="1" t="s">
        <v>2772</v>
      </c>
      <c r="B2767" s="0" t="n">
        <v>542.55</v>
      </c>
      <c r="C2767" s="0" t="n">
        <f aca="false">B2767/$L$2</f>
        <v>6.88863836887818E-005</v>
      </c>
      <c r="D2767" s="2" t="n">
        <f aca="false">B2767/$L$3</f>
        <v>0.287810886683515</v>
      </c>
      <c r="E2767" s="0" t="n">
        <f aca="false">B2767/$M$5</f>
        <v>542550</v>
      </c>
      <c r="F2767" s="0" t="n">
        <f aca="false">E2767/$L$8</f>
        <v>6.88863836887818E-005</v>
      </c>
      <c r="G2767" s="0" t="n">
        <f aca="false">E2767/$L$9</f>
        <v>0.287810886683515</v>
      </c>
    </row>
    <row r="2768" customFormat="false" ht="12.8" hidden="false" customHeight="false" outlineLevel="0" collapsed="false">
      <c r="A2768" s="1" t="s">
        <v>2773</v>
      </c>
      <c r="B2768" s="0" t="n">
        <v>582.533</v>
      </c>
      <c r="C2768" s="0" t="n">
        <f aca="false">B2768/$L$2</f>
        <v>7.39629375161315E-005</v>
      </c>
      <c r="D2768" s="2" t="n">
        <f aca="false">B2768/$L$3</f>
        <v>0.309020992078901</v>
      </c>
      <c r="E2768" s="0" t="n">
        <f aca="false">B2768/$M$5</f>
        <v>582533</v>
      </c>
      <c r="F2768" s="0" t="n">
        <f aca="false">E2768/$L$8</f>
        <v>7.39629375161315E-005</v>
      </c>
      <c r="G2768" s="0" t="n">
        <f aca="false">E2768/$L$9</f>
        <v>0.309020992078901</v>
      </c>
    </row>
    <row r="2769" customFormat="false" ht="12.8" hidden="false" customHeight="false" outlineLevel="0" collapsed="false">
      <c r="A2769" s="1" t="s">
        <v>2774</v>
      </c>
      <c r="B2769" s="0" t="n">
        <v>621.199</v>
      </c>
      <c r="C2769" s="0" t="n">
        <f aca="false">B2769/$L$2</f>
        <v>7.88722747416599E-005</v>
      </c>
      <c r="D2769" s="2" t="n">
        <f aca="false">B2769/$L$3</f>
        <v>0.329532457832297</v>
      </c>
      <c r="E2769" s="0" t="n">
        <f aca="false">B2769/$M$5</f>
        <v>621199</v>
      </c>
      <c r="F2769" s="0" t="n">
        <f aca="false">E2769/$L$8</f>
        <v>7.88722747416599E-005</v>
      </c>
      <c r="G2769" s="0" t="n">
        <f aca="false">E2769/$L$9</f>
        <v>0.329532457832297</v>
      </c>
    </row>
    <row r="2770" customFormat="false" ht="12.8" hidden="false" customHeight="false" outlineLevel="0" collapsed="false">
      <c r="A2770" s="1" t="s">
        <v>2775</v>
      </c>
      <c r="B2770" s="0" t="n">
        <v>657.871</v>
      </c>
      <c r="C2770" s="0" t="n">
        <f aca="false">B2770/$L$2</f>
        <v>8.35284381600269E-005</v>
      </c>
      <c r="D2770" s="2" t="n">
        <f aca="false">B2770/$L$3</f>
        <v>0.348986150278077</v>
      </c>
      <c r="E2770" s="0" t="n">
        <f aca="false">B2770/$M$5</f>
        <v>657871</v>
      </c>
      <c r="F2770" s="0" t="n">
        <f aca="false">E2770/$L$8</f>
        <v>8.35284381600269E-005</v>
      </c>
      <c r="G2770" s="0" t="n">
        <f aca="false">E2770/$L$9</f>
        <v>0.348986150278077</v>
      </c>
    </row>
    <row r="2771" customFormat="false" ht="12.8" hidden="false" customHeight="false" outlineLevel="0" collapsed="false">
      <c r="A2771" s="1" t="s">
        <v>2776</v>
      </c>
      <c r="B2771" s="0" t="n">
        <v>698.331</v>
      </c>
      <c r="C2771" s="0" t="n">
        <f aca="false">B2771/$L$2</f>
        <v>8.86655556313164E-005</v>
      </c>
      <c r="D2771" s="2" t="n">
        <f aca="false">B2771/$L$3</f>
        <v>0.370449293721473</v>
      </c>
      <c r="E2771" s="0" t="n">
        <f aca="false">B2771/$M$5</f>
        <v>698331</v>
      </c>
      <c r="F2771" s="0" t="n">
        <f aca="false">E2771/$L$8</f>
        <v>8.86655556313164E-005</v>
      </c>
      <c r="G2771" s="0" t="n">
        <f aca="false">E2771/$L$9</f>
        <v>0.370449293721474</v>
      </c>
    </row>
    <row r="2772" customFormat="false" ht="12.8" hidden="false" customHeight="false" outlineLevel="0" collapsed="false">
      <c r="A2772" s="1" t="s">
        <v>2777</v>
      </c>
      <c r="B2772" s="0" t="n">
        <v>758.924</v>
      </c>
      <c r="C2772" s="0" t="n">
        <f aca="false">B2772/$L$2</f>
        <v>9.63589159609714E-005</v>
      </c>
      <c r="D2772" s="2" t="n">
        <f aca="false">B2772/$L$3</f>
        <v>0.402592552512026</v>
      </c>
      <c r="E2772" s="0" t="n">
        <f aca="false">B2772/$M$5</f>
        <v>758924</v>
      </c>
      <c r="F2772" s="0" t="n">
        <f aca="false">E2772/$L$8</f>
        <v>9.63589159609715E-005</v>
      </c>
      <c r="G2772" s="0" t="n">
        <f aca="false">E2772/$L$9</f>
        <v>0.402592552512026</v>
      </c>
    </row>
    <row r="2773" customFormat="false" ht="12.8" hidden="false" customHeight="false" outlineLevel="0" collapsed="false">
      <c r="A2773" s="1" t="s">
        <v>2778</v>
      </c>
      <c r="B2773" s="0" t="n">
        <v>853.672</v>
      </c>
      <c r="C2773" s="0" t="n">
        <f aca="false">B2773/$L$2</f>
        <v>0.00010838886173877</v>
      </c>
      <c r="D2773" s="2" t="n">
        <f aca="false">B2773/$L$3</f>
        <v>0.452854290400681</v>
      </c>
      <c r="E2773" s="0" t="n">
        <f aca="false">B2773/$M$5</f>
        <v>853672</v>
      </c>
      <c r="F2773" s="0" t="n">
        <f aca="false">E2773/$L$8</f>
        <v>0.00010838886173877</v>
      </c>
      <c r="G2773" s="0" t="n">
        <f aca="false">E2773/$L$9</f>
        <v>0.452854290400681</v>
      </c>
    </row>
    <row r="2774" customFormat="false" ht="12.8" hidden="false" customHeight="false" outlineLevel="0" collapsed="false">
      <c r="A2774" s="1" t="s">
        <v>2779</v>
      </c>
      <c r="B2774" s="0" t="n">
        <v>941.908</v>
      </c>
      <c r="C2774" s="0" t="n">
        <f aca="false">B2774/$L$2</f>
        <v>0.000119591993157374</v>
      </c>
      <c r="D2774" s="2" t="n">
        <f aca="false">B2774/$L$3</f>
        <v>0.49966155497981</v>
      </c>
      <c r="E2774" s="0" t="n">
        <f aca="false">B2774/$M$5</f>
        <v>941908</v>
      </c>
      <c r="F2774" s="0" t="n">
        <f aca="false">E2774/$L$8</f>
        <v>0.000119591993157374</v>
      </c>
      <c r="G2774" s="0" t="n">
        <f aca="false">E2774/$L$9</f>
        <v>0.49966155497981</v>
      </c>
    </row>
    <row r="2775" customFormat="false" ht="12.8" hidden="false" customHeight="false" outlineLevel="0" collapsed="false">
      <c r="A2775" s="1" t="s">
        <v>2780</v>
      </c>
      <c r="B2775" s="0" t="n">
        <v>1006.661</v>
      </c>
      <c r="C2775" s="0" t="n">
        <f aca="false">B2775/$L$2</f>
        <v>0.000127813539564156</v>
      </c>
      <c r="D2775" s="2" t="n">
        <f aca="false">B2775/$L$3</f>
        <v>0.534011602616742</v>
      </c>
      <c r="E2775" s="0" t="n">
        <f aca="false">B2775/$M$5</f>
        <v>1006661</v>
      </c>
      <c r="F2775" s="0" t="n">
        <f aca="false">E2775/$L$8</f>
        <v>0.000127813539564156</v>
      </c>
      <c r="G2775" s="0" t="n">
        <f aca="false">E2775/$L$9</f>
        <v>0.534011602616742</v>
      </c>
    </row>
    <row r="2776" customFormat="false" ht="12.8" hidden="false" customHeight="false" outlineLevel="0" collapsed="false">
      <c r="A2776" s="1" t="s">
        <v>2781</v>
      </c>
      <c r="B2776" s="0" t="n">
        <v>1023.399</v>
      </c>
      <c r="C2776" s="0" t="n">
        <f aca="false">B2776/$L$2</f>
        <v>0.000129938726717751</v>
      </c>
      <c r="D2776" s="2" t="n">
        <f aca="false">B2776/$L$3</f>
        <v>0.542890744854893</v>
      </c>
      <c r="E2776" s="0" t="n">
        <f aca="false">B2776/$M$5</f>
        <v>1023399</v>
      </c>
      <c r="F2776" s="0" t="n">
        <f aca="false">E2776/$L$8</f>
        <v>0.000129938726717751</v>
      </c>
      <c r="G2776" s="0" t="n">
        <f aca="false">E2776/$L$9</f>
        <v>0.542890744854893</v>
      </c>
    </row>
    <row r="2777" customFormat="false" ht="12.8" hidden="false" customHeight="false" outlineLevel="0" collapsed="false">
      <c r="A2777" s="1" t="s">
        <v>2782</v>
      </c>
      <c r="B2777" s="0" t="n">
        <v>959.869</v>
      </c>
      <c r="C2777" s="0" t="n">
        <f aca="false">B2777/$L$2</f>
        <v>0.000121872461938932</v>
      </c>
      <c r="D2777" s="2" t="n">
        <f aca="false">B2777/$L$3</f>
        <v>0.509189471919673</v>
      </c>
      <c r="E2777" s="0" t="n">
        <f aca="false">B2777/$M$5</f>
        <v>959869</v>
      </c>
      <c r="F2777" s="0" t="n">
        <f aca="false">E2777/$L$8</f>
        <v>0.000121872461938932</v>
      </c>
      <c r="G2777" s="0" t="n">
        <f aca="false">E2777/$L$9</f>
        <v>0.509189471919673</v>
      </c>
    </row>
    <row r="2778" customFormat="false" ht="12.8" hidden="false" customHeight="false" outlineLevel="0" collapsed="false">
      <c r="A2778" s="1" t="s">
        <v>2783</v>
      </c>
      <c r="B2778" s="0" t="n">
        <v>832.221</v>
      </c>
      <c r="C2778" s="0" t="n">
        <f aca="false">B2778/$L$2</f>
        <v>0.000105665275310776</v>
      </c>
      <c r="D2778" s="2" t="n">
        <f aca="false">B2778/$L$3</f>
        <v>0.441475004933446</v>
      </c>
      <c r="E2778" s="0" t="n">
        <f aca="false">B2778/$M$5</f>
        <v>832221</v>
      </c>
      <c r="F2778" s="0" t="n">
        <f aca="false">E2778/$L$8</f>
        <v>0.000105665275310776</v>
      </c>
      <c r="G2778" s="0" t="n">
        <f aca="false">E2778/$L$9</f>
        <v>0.441475004933446</v>
      </c>
    </row>
    <row r="2779" customFormat="false" ht="12.8" hidden="false" customHeight="false" outlineLevel="0" collapsed="false">
      <c r="A2779" s="1" t="s">
        <v>2784</v>
      </c>
      <c r="B2779" s="0" t="n">
        <v>694.307</v>
      </c>
      <c r="C2779" s="0" t="n">
        <f aca="false">B2779/$L$2</f>
        <v>8.81546371759415E-005</v>
      </c>
      <c r="D2779" s="2" t="n">
        <f aca="false">B2779/$L$3</f>
        <v>0.368314649895071</v>
      </c>
      <c r="E2779" s="0" t="n">
        <f aca="false">B2779/$M$5</f>
        <v>694307</v>
      </c>
      <c r="F2779" s="0" t="n">
        <f aca="false">E2779/$L$8</f>
        <v>8.81546371759415E-005</v>
      </c>
      <c r="G2779" s="0" t="n">
        <f aca="false">E2779/$L$9</f>
        <v>0.368314649895071</v>
      </c>
    </row>
    <row r="2780" customFormat="false" ht="12.8" hidden="false" customHeight="false" outlineLevel="0" collapsed="false">
      <c r="A2780" s="1" t="s">
        <v>2785</v>
      </c>
      <c r="B2780" s="0" t="n">
        <v>598.174</v>
      </c>
      <c r="C2780" s="0" t="n">
        <f aca="false">B2780/$L$2</f>
        <v>7.59488409854454E-005</v>
      </c>
      <c r="D2780" s="2" t="n">
        <f aca="false">B2780/$L$3</f>
        <v>0.317318199854437</v>
      </c>
      <c r="E2780" s="0" t="n">
        <f aca="false">B2780/$M$5</f>
        <v>598174</v>
      </c>
      <c r="F2780" s="0" t="n">
        <f aca="false">E2780/$L$8</f>
        <v>7.59488409854454E-005</v>
      </c>
      <c r="G2780" s="0" t="n">
        <f aca="false">E2780/$L$9</f>
        <v>0.317318199854437</v>
      </c>
    </row>
    <row r="2781" customFormat="false" ht="12.8" hidden="false" customHeight="false" outlineLevel="0" collapsed="false">
      <c r="A2781" s="1" t="s">
        <v>2786</v>
      </c>
      <c r="B2781" s="0" t="n">
        <v>542.949</v>
      </c>
      <c r="C2781" s="0" t="n">
        <f aca="false">B2781/$L$2</f>
        <v>6.89370438437755E-005</v>
      </c>
      <c r="D2781" s="2" t="n">
        <f aca="false">B2781/$L$3</f>
        <v>0.288022547440655</v>
      </c>
      <c r="E2781" s="0" t="n">
        <f aca="false">B2781/$M$5</f>
        <v>542949</v>
      </c>
      <c r="F2781" s="0" t="n">
        <f aca="false">E2781/$L$8</f>
        <v>6.89370438437755E-005</v>
      </c>
      <c r="G2781" s="0" t="n">
        <f aca="false">E2781/$L$9</f>
        <v>0.288022547440655</v>
      </c>
    </row>
    <row r="2782" customFormat="false" ht="12.8" hidden="false" customHeight="false" outlineLevel="0" collapsed="false">
      <c r="A2782" s="1" t="s">
        <v>2787</v>
      </c>
      <c r="B2782" s="0" t="n">
        <v>518.778</v>
      </c>
      <c r="C2782" s="0" t="n">
        <f aca="false">B2782/$L$2</f>
        <v>6.5868104980737E-005</v>
      </c>
      <c r="D2782" s="2" t="n">
        <f aca="false">B2782/$L$3</f>
        <v>0.275200361573865</v>
      </c>
      <c r="E2782" s="0" t="n">
        <f aca="false">B2782/$M$5</f>
        <v>518778</v>
      </c>
      <c r="F2782" s="0" t="n">
        <f aca="false">E2782/$L$8</f>
        <v>6.5868104980737E-005</v>
      </c>
      <c r="G2782" s="0" t="n">
        <f aca="false">E2782/$L$9</f>
        <v>0.275200361573865</v>
      </c>
    </row>
    <row r="2783" customFormat="false" ht="12.8" hidden="false" customHeight="false" outlineLevel="0" collapsed="false">
      <c r="A2783" s="1" t="s">
        <v>2788</v>
      </c>
      <c r="B2783" s="0" t="n">
        <v>523.722</v>
      </c>
      <c r="C2783" s="0" t="n">
        <f aca="false">B2783/$L$2</f>
        <v>6.64958338185535E-005</v>
      </c>
      <c r="D2783" s="2" t="n">
        <f aca="false">B2783/$L$3</f>
        <v>0.277823045241293</v>
      </c>
      <c r="E2783" s="0" t="n">
        <f aca="false">B2783/$M$5</f>
        <v>523722</v>
      </c>
      <c r="F2783" s="0" t="n">
        <f aca="false">E2783/$L$8</f>
        <v>6.64958338185535E-005</v>
      </c>
      <c r="G2783" s="0" t="n">
        <f aca="false">E2783/$L$9</f>
        <v>0.277823045241293</v>
      </c>
    </row>
    <row r="2784" customFormat="false" ht="12.8" hidden="false" customHeight="false" outlineLevel="0" collapsed="false">
      <c r="A2784" s="1" t="s">
        <v>2789</v>
      </c>
      <c r="B2784" s="0" t="n">
        <v>566.419</v>
      </c>
      <c r="C2784" s="0" t="n">
        <f aca="false">B2784/$L$2</f>
        <v>7.19169782741058E-005</v>
      </c>
      <c r="D2784" s="2" t="n">
        <f aca="false">B2784/$L$3</f>
        <v>0.300472868167707</v>
      </c>
      <c r="E2784" s="0" t="n">
        <f aca="false">B2784/$M$5</f>
        <v>566419</v>
      </c>
      <c r="F2784" s="0" t="n">
        <f aca="false">E2784/$L$8</f>
        <v>7.19169782741058E-005</v>
      </c>
      <c r="G2784" s="0" t="n">
        <f aca="false">E2784/$L$9</f>
        <v>0.300472868167707</v>
      </c>
    </row>
    <row r="2785" customFormat="false" ht="12.8" hidden="false" customHeight="false" outlineLevel="0" collapsed="false">
      <c r="A2785" s="1" t="s">
        <v>2790</v>
      </c>
      <c r="B2785" s="0" t="n">
        <v>653.192</v>
      </c>
      <c r="C2785" s="0" t="n">
        <f aca="false">B2785/$L$2</f>
        <v>8.29343557910659E-005</v>
      </c>
      <c r="D2785" s="2" t="n">
        <f aca="false">B2785/$L$3</f>
        <v>0.346504043303987</v>
      </c>
      <c r="E2785" s="0" t="n">
        <f aca="false">B2785/$M$5</f>
        <v>653192</v>
      </c>
      <c r="F2785" s="0" t="n">
        <f aca="false">E2785/$L$8</f>
        <v>8.29343557910659E-005</v>
      </c>
      <c r="G2785" s="0" t="n">
        <f aca="false">E2785/$L$9</f>
        <v>0.346504043303987</v>
      </c>
    </row>
    <row r="2786" customFormat="false" ht="12.8" hidden="false" customHeight="false" outlineLevel="0" collapsed="false">
      <c r="A2786" s="1" t="s">
        <v>2791</v>
      </c>
      <c r="B2786" s="0" t="n">
        <v>758.877</v>
      </c>
      <c r="C2786" s="0" t="n">
        <f aca="false">B2786/$L$2</f>
        <v>9.63529484740424E-005</v>
      </c>
      <c r="D2786" s="2" t="n">
        <f aca="false">B2786/$L$3</f>
        <v>0.402567620041886</v>
      </c>
      <c r="E2786" s="0" t="n">
        <f aca="false">B2786/$M$5</f>
        <v>758877</v>
      </c>
      <c r="F2786" s="0" t="n">
        <f aca="false">E2786/$L$8</f>
        <v>9.63529484740424E-005</v>
      </c>
      <c r="G2786" s="0" t="n">
        <f aca="false">E2786/$L$9</f>
        <v>0.402567620041886</v>
      </c>
    </row>
    <row r="2787" customFormat="false" ht="12.8" hidden="false" customHeight="false" outlineLevel="0" collapsed="false">
      <c r="A2787" s="1" t="s">
        <v>2792</v>
      </c>
      <c r="B2787" s="0" t="n">
        <v>832.648</v>
      </c>
      <c r="C2787" s="0" t="n">
        <f aca="false">B2787/$L$2</f>
        <v>0.000105719490564366</v>
      </c>
      <c r="D2787" s="2" t="n">
        <f aca="false">B2787/$L$3</f>
        <v>0.441701519077053</v>
      </c>
      <c r="E2787" s="0" t="n">
        <f aca="false">B2787/$M$5</f>
        <v>832648</v>
      </c>
      <c r="F2787" s="0" t="n">
        <f aca="false">E2787/$L$8</f>
        <v>0.000105719490564366</v>
      </c>
      <c r="G2787" s="0" t="n">
        <f aca="false">E2787/$L$9</f>
        <v>0.441701519077053</v>
      </c>
    </row>
    <row r="2788" customFormat="false" ht="12.8" hidden="false" customHeight="false" outlineLevel="0" collapsed="false">
      <c r="A2788" s="1" t="s">
        <v>2793</v>
      </c>
      <c r="B2788" s="0" t="n">
        <v>855.719</v>
      </c>
      <c r="C2788" s="0" t="n">
        <f aca="false">B2788/$L$2</f>
        <v>0.000108648764839703</v>
      </c>
      <c r="D2788" s="2" t="n">
        <f aca="false">B2788/$L$3</f>
        <v>0.453940179046964</v>
      </c>
      <c r="E2788" s="0" t="n">
        <f aca="false">B2788/$M$5</f>
        <v>855719</v>
      </c>
      <c r="F2788" s="0" t="n">
        <f aca="false">E2788/$L$8</f>
        <v>0.000108648764839703</v>
      </c>
      <c r="G2788" s="0" t="n">
        <f aca="false">E2788/$L$9</f>
        <v>0.453940179046964</v>
      </c>
    </row>
    <row r="2789" customFormat="false" ht="12.8" hidden="false" customHeight="false" outlineLevel="0" collapsed="false">
      <c r="A2789" s="1" t="s">
        <v>2794</v>
      </c>
      <c r="B2789" s="0" t="n">
        <v>870.247</v>
      </c>
      <c r="C2789" s="0" t="n">
        <f aca="false">B2789/$L$2</f>
        <v>0.000110493353139824</v>
      </c>
      <c r="D2789" s="2" t="n">
        <f aca="false">B2789/$L$3</f>
        <v>0.461646964710476</v>
      </c>
      <c r="E2789" s="0" t="n">
        <f aca="false">B2789/$M$5</f>
        <v>870247</v>
      </c>
      <c r="F2789" s="0" t="n">
        <f aca="false">E2789/$L$8</f>
        <v>0.000110493353139824</v>
      </c>
      <c r="G2789" s="0" t="n">
        <f aca="false">E2789/$L$9</f>
        <v>0.461646964710476</v>
      </c>
    </row>
    <row r="2790" customFormat="false" ht="12.8" hidden="false" customHeight="false" outlineLevel="0" collapsed="false">
      <c r="A2790" s="1" t="s">
        <v>2795</v>
      </c>
      <c r="B2790" s="0" t="n">
        <v>884.608</v>
      </c>
      <c r="C2790" s="0" t="n">
        <f aca="false">B2790/$L$2</f>
        <v>0.000112316737816175</v>
      </c>
      <c r="D2790" s="2" t="n">
        <f aca="false">B2790/$L$3</f>
        <v>0.469265160533279</v>
      </c>
      <c r="E2790" s="0" t="n">
        <f aca="false">B2790/$M$5</f>
        <v>884608</v>
      </c>
      <c r="F2790" s="0" t="n">
        <f aca="false">E2790/$L$8</f>
        <v>0.000112316737816175</v>
      </c>
      <c r="G2790" s="0" t="n">
        <f aca="false">E2790/$L$9</f>
        <v>0.469265160533279</v>
      </c>
    </row>
    <row r="2791" customFormat="false" ht="12.8" hidden="false" customHeight="false" outlineLevel="0" collapsed="false">
      <c r="A2791" s="1" t="s">
        <v>2796</v>
      </c>
      <c r="B2791" s="0" t="n">
        <v>899.663</v>
      </c>
      <c r="C2791" s="0" t="n">
        <f aca="false">B2791/$L$2</f>
        <v>0.000114228238150586</v>
      </c>
      <c r="D2791" s="2" t="n">
        <f aca="false">B2791/$L$3</f>
        <v>0.477251508149204</v>
      </c>
      <c r="E2791" s="0" t="n">
        <f aca="false">B2791/$M$5</f>
        <v>899663</v>
      </c>
      <c r="F2791" s="0" t="n">
        <f aca="false">E2791/$L$8</f>
        <v>0.000114228238150586</v>
      </c>
      <c r="G2791" s="0" t="n">
        <f aca="false">E2791/$L$9</f>
        <v>0.477251508149204</v>
      </c>
    </row>
    <row r="2792" customFormat="false" ht="12.8" hidden="false" customHeight="false" outlineLevel="0" collapsed="false">
      <c r="A2792" s="1" t="s">
        <v>2797</v>
      </c>
      <c r="B2792" s="0" t="n">
        <v>927.438</v>
      </c>
      <c r="C2792" s="0" t="n">
        <f aca="false">B2792/$L$2</f>
        <v>0.000117754768990059</v>
      </c>
      <c r="D2792" s="2" t="n">
        <f aca="false">B2792/$L$3</f>
        <v>0.491985537045407</v>
      </c>
      <c r="E2792" s="0" t="n">
        <f aca="false">B2792/$M$5</f>
        <v>927438</v>
      </c>
      <c r="F2792" s="0" t="n">
        <f aca="false">E2792/$L$8</f>
        <v>0.000117754768990059</v>
      </c>
      <c r="G2792" s="0" t="n">
        <f aca="false">E2792/$L$9</f>
        <v>0.491985537045407</v>
      </c>
    </row>
    <row r="2793" customFormat="false" ht="12.8" hidden="false" customHeight="false" outlineLevel="0" collapsed="false">
      <c r="A2793" s="1" t="s">
        <v>2798</v>
      </c>
      <c r="B2793" s="0" t="n">
        <v>965.661</v>
      </c>
      <c r="C2793" s="0" t="n">
        <f aca="false">B2793/$L$2</f>
        <v>0.000122607859477086</v>
      </c>
      <c r="D2793" s="2" t="n">
        <f aca="false">B2793/$L$3</f>
        <v>0.512262001005786</v>
      </c>
      <c r="E2793" s="0" t="n">
        <f aca="false">B2793/$M$5</f>
        <v>965661</v>
      </c>
      <c r="F2793" s="0" t="n">
        <f aca="false">E2793/$L$8</f>
        <v>0.000122607859477086</v>
      </c>
      <c r="G2793" s="0" t="n">
        <f aca="false">E2793/$L$9</f>
        <v>0.512262001005786</v>
      </c>
    </row>
    <row r="2794" customFormat="false" ht="12.8" hidden="false" customHeight="false" outlineLevel="0" collapsed="false">
      <c r="A2794" s="1" t="s">
        <v>2799</v>
      </c>
      <c r="B2794" s="0" t="n">
        <v>973.284</v>
      </c>
      <c r="C2794" s="0" t="n">
        <f aca="false">B2794/$L$2</f>
        <v>0.00012357573506986</v>
      </c>
      <c r="D2794" s="2" t="n">
        <f aca="false">B2794/$L$3</f>
        <v>0.51630583547116</v>
      </c>
      <c r="E2794" s="0" t="n">
        <f aca="false">B2794/$M$5</f>
        <v>973284</v>
      </c>
      <c r="F2794" s="0" t="n">
        <f aca="false">E2794/$L$8</f>
        <v>0.00012357573506986</v>
      </c>
      <c r="G2794" s="0" t="n">
        <f aca="false">E2794/$L$9</f>
        <v>0.51630583547116</v>
      </c>
    </row>
    <row r="2795" customFormat="false" ht="12.8" hidden="false" customHeight="false" outlineLevel="0" collapsed="false">
      <c r="A2795" s="1" t="s">
        <v>2800</v>
      </c>
      <c r="B2795" s="0" t="n">
        <v>960.101</v>
      </c>
      <c r="C2795" s="0" t="n">
        <f aca="false">B2795/$L$2</f>
        <v>0.000121901918470156</v>
      </c>
      <c r="D2795" s="2" t="n">
        <f aca="false">B2795/$L$3</f>
        <v>0.509312542836106</v>
      </c>
      <c r="E2795" s="0" t="n">
        <f aca="false">B2795/$M$5</f>
        <v>960101</v>
      </c>
      <c r="F2795" s="0" t="n">
        <f aca="false">E2795/$L$8</f>
        <v>0.000121901918470156</v>
      </c>
      <c r="G2795" s="0" t="n">
        <f aca="false">E2795/$L$9</f>
        <v>0.509312542836106</v>
      </c>
    </row>
    <row r="2796" customFormat="false" ht="12.8" hidden="false" customHeight="false" outlineLevel="0" collapsed="false">
      <c r="A2796" s="1" t="s">
        <v>2801</v>
      </c>
      <c r="B2796" s="0" t="n">
        <v>953.111</v>
      </c>
      <c r="C2796" s="0" t="n">
        <f aca="false">B2796/$L$2</f>
        <v>0.000121014413499214</v>
      </c>
      <c r="D2796" s="2" t="n">
        <f aca="false">B2796/$L$3</f>
        <v>0.505604501000482</v>
      </c>
      <c r="E2796" s="0" t="n">
        <f aca="false">B2796/$M$5</f>
        <v>953111</v>
      </c>
      <c r="F2796" s="0" t="n">
        <f aca="false">E2796/$L$8</f>
        <v>0.000121014413499214</v>
      </c>
      <c r="G2796" s="0" t="n">
        <f aca="false">E2796/$L$9</f>
        <v>0.505604501000482</v>
      </c>
    </row>
    <row r="2797" customFormat="false" ht="12.8" hidden="false" customHeight="false" outlineLevel="0" collapsed="false">
      <c r="A2797" s="1" t="s">
        <v>2802</v>
      </c>
      <c r="B2797" s="0" t="n">
        <v>959.853</v>
      </c>
      <c r="C2797" s="0" t="n">
        <f aca="false">B2797/$L$2</f>
        <v>0.00012187043045402</v>
      </c>
      <c r="D2797" s="2" t="n">
        <f aca="false">B2797/$L$3</f>
        <v>0.509180984270264</v>
      </c>
      <c r="E2797" s="0" t="n">
        <f aca="false">B2797/$M$5</f>
        <v>959853</v>
      </c>
      <c r="F2797" s="0" t="n">
        <f aca="false">E2797/$L$8</f>
        <v>0.00012187043045402</v>
      </c>
      <c r="G2797" s="0" t="n">
        <f aca="false">E2797/$L$9</f>
        <v>0.509180984270264</v>
      </c>
    </row>
    <row r="2798" customFormat="false" ht="12.8" hidden="false" customHeight="false" outlineLevel="0" collapsed="false">
      <c r="A2798" s="1" t="s">
        <v>2803</v>
      </c>
      <c r="B2798" s="0" t="n">
        <v>957.247</v>
      </c>
      <c r="C2798" s="0" t="n">
        <f aca="false">B2798/$L$2</f>
        <v>0.000121539552348973</v>
      </c>
      <c r="D2798" s="2" t="n">
        <f aca="false">B2798/$L$3</f>
        <v>0.507798558372748</v>
      </c>
      <c r="E2798" s="0" t="n">
        <f aca="false">B2798/$M$5</f>
        <v>957247</v>
      </c>
      <c r="F2798" s="0" t="n">
        <f aca="false">E2798/$L$8</f>
        <v>0.000121539552348973</v>
      </c>
      <c r="G2798" s="0" t="n">
        <f aca="false">E2798/$L$9</f>
        <v>0.507798558372748</v>
      </c>
    </row>
    <row r="2799" customFormat="false" ht="12.8" hidden="false" customHeight="false" outlineLevel="0" collapsed="false">
      <c r="A2799" s="1" t="s">
        <v>2804</v>
      </c>
      <c r="B2799" s="0" t="n">
        <v>918.504</v>
      </c>
      <c r="C2799" s="0" t="n">
        <f aca="false">B2799/$L$2</f>
        <v>0.000116620438602306</v>
      </c>
      <c r="D2799" s="2" t="n">
        <f aca="false">B2799/$L$3</f>
        <v>0.487246245806571</v>
      </c>
      <c r="E2799" s="0" t="n">
        <f aca="false">B2799/$M$5</f>
        <v>918504</v>
      </c>
      <c r="F2799" s="0" t="n">
        <f aca="false">E2799/$L$8</f>
        <v>0.000116620438602306</v>
      </c>
      <c r="G2799" s="0" t="n">
        <f aca="false">E2799/$L$9</f>
        <v>0.487246245806571</v>
      </c>
    </row>
    <row r="2800" customFormat="false" ht="12.8" hidden="false" customHeight="false" outlineLevel="0" collapsed="false">
      <c r="A2800" s="1" t="s">
        <v>2805</v>
      </c>
      <c r="B2800" s="0" t="n">
        <v>852.698</v>
      </c>
      <c r="C2800" s="0" t="n">
        <f aca="false">B2800/$L$2</f>
        <v>0.000108265195094751</v>
      </c>
      <c r="D2800" s="2" t="n">
        <f aca="false">B2800/$L$3</f>
        <v>0.452337604742898</v>
      </c>
      <c r="E2800" s="0" t="n">
        <f aca="false">B2800/$M$5</f>
        <v>852698</v>
      </c>
      <c r="F2800" s="0" t="n">
        <f aca="false">E2800/$L$8</f>
        <v>0.000108265195094751</v>
      </c>
      <c r="G2800" s="0" t="n">
        <f aca="false">E2800/$L$9</f>
        <v>0.452337604742898</v>
      </c>
    </row>
    <row r="2801" customFormat="false" ht="12.8" hidden="false" customHeight="false" outlineLevel="0" collapsed="false">
      <c r="A2801" s="1" t="s">
        <v>2806</v>
      </c>
      <c r="B2801" s="0" t="n">
        <v>758.858</v>
      </c>
      <c r="C2801" s="0" t="n">
        <f aca="false">B2801/$L$2</f>
        <v>9.63505360857093E-005</v>
      </c>
      <c r="D2801" s="2" t="n">
        <f aca="false">B2801/$L$3</f>
        <v>0.402557540958213</v>
      </c>
      <c r="E2801" s="0" t="n">
        <f aca="false">B2801/$M$5</f>
        <v>758858</v>
      </c>
      <c r="F2801" s="0" t="n">
        <f aca="false">E2801/$L$8</f>
        <v>9.63505360857093E-005</v>
      </c>
      <c r="G2801" s="0" t="n">
        <f aca="false">E2801/$L$9</f>
        <v>0.402557540958213</v>
      </c>
    </row>
    <row r="2802" customFormat="false" ht="12.8" hidden="false" customHeight="false" outlineLevel="0" collapsed="false">
      <c r="A2802" s="1" t="s">
        <v>2807</v>
      </c>
      <c r="B2802" s="0" t="n">
        <v>660.334</v>
      </c>
      <c r="C2802" s="0" t="n">
        <f aca="false">B2802/$L$2</f>
        <v>8.38411598686721E-005</v>
      </c>
      <c r="D2802" s="2" t="n">
        <f aca="false">B2802/$L$3</f>
        <v>0.350292717808998</v>
      </c>
      <c r="E2802" s="0" t="n">
        <f aca="false">B2802/$M$5</f>
        <v>660334</v>
      </c>
      <c r="F2802" s="0" t="n">
        <f aca="false">E2802/$L$8</f>
        <v>8.38411598686721E-005</v>
      </c>
      <c r="G2802" s="0" t="n">
        <f aca="false">E2802/$L$9</f>
        <v>0.350292717808998</v>
      </c>
    </row>
    <row r="2803" customFormat="false" ht="12.8" hidden="false" customHeight="false" outlineLevel="0" collapsed="false">
      <c r="A2803" s="1" t="s">
        <v>2808</v>
      </c>
      <c r="B2803" s="0" t="n">
        <v>593.692</v>
      </c>
      <c r="C2803" s="0" t="n">
        <f aca="false">B2803/$L$2</f>
        <v>7.53797712744637E-005</v>
      </c>
      <c r="D2803" s="2" t="n">
        <f aca="false">B2803/$L$3</f>
        <v>0.314940597063698</v>
      </c>
      <c r="E2803" s="0" t="n">
        <f aca="false">B2803/$M$5</f>
        <v>593692</v>
      </c>
      <c r="F2803" s="0" t="n">
        <f aca="false">E2803/$L$8</f>
        <v>7.53797712744637E-005</v>
      </c>
      <c r="G2803" s="0" t="n">
        <f aca="false">E2803/$L$9</f>
        <v>0.314940597063698</v>
      </c>
    </row>
    <row r="2804" customFormat="false" ht="12.8" hidden="false" customHeight="false" outlineLevel="0" collapsed="false">
      <c r="A2804" s="1" t="s">
        <v>2809</v>
      </c>
      <c r="B2804" s="0" t="n">
        <v>558.213</v>
      </c>
      <c r="C2804" s="0" t="n">
        <f aca="false">B2804/$L$2</f>
        <v>7.08750804498497E-005</v>
      </c>
      <c r="D2804" s="2" t="n">
        <f aca="false">B2804/$L$3</f>
        <v>0.296119764976988</v>
      </c>
      <c r="E2804" s="0" t="n">
        <f aca="false">B2804/$M$5</f>
        <v>558213</v>
      </c>
      <c r="F2804" s="0" t="n">
        <f aca="false">E2804/$L$8</f>
        <v>7.08750804498497E-005</v>
      </c>
      <c r="G2804" s="0" t="n">
        <f aca="false">E2804/$L$9</f>
        <v>0.296119764976988</v>
      </c>
    </row>
    <row r="2805" customFormat="false" ht="12.8" hidden="false" customHeight="false" outlineLevel="0" collapsed="false">
      <c r="A2805" s="1" t="s">
        <v>2810</v>
      </c>
      <c r="B2805" s="0" t="n">
        <v>539.828</v>
      </c>
      <c r="C2805" s="0" t="n">
        <f aca="false">B2805/$L$2</f>
        <v>6.85407773181231E-005</v>
      </c>
      <c r="D2805" s="2" t="n">
        <f aca="false">B2805/$L$3</f>
        <v>0.286366925327782</v>
      </c>
      <c r="E2805" s="0" t="n">
        <f aca="false">B2805/$M$5</f>
        <v>539828</v>
      </c>
      <c r="F2805" s="0" t="n">
        <f aca="false">E2805/$L$8</f>
        <v>6.85407773181232E-005</v>
      </c>
      <c r="G2805" s="0" t="n">
        <f aca="false">E2805/$L$9</f>
        <v>0.286366925327782</v>
      </c>
    </row>
    <row r="2806" customFormat="false" ht="12.8" hidden="false" customHeight="false" outlineLevel="0" collapsed="false">
      <c r="A2806" s="1" t="s">
        <v>2811</v>
      </c>
      <c r="B2806" s="0" t="n">
        <v>538.685</v>
      </c>
      <c r="C2806" s="0" t="n">
        <f aca="false">B2806/$L$2</f>
        <v>6.83956531147202E-005</v>
      </c>
      <c r="D2806" s="2" t="n">
        <f aca="false">B2806/$L$3</f>
        <v>0.285760588873116</v>
      </c>
      <c r="E2806" s="0" t="n">
        <f aca="false">B2806/$M$5</f>
        <v>538685</v>
      </c>
      <c r="F2806" s="0" t="n">
        <f aca="false">E2806/$L$8</f>
        <v>6.83956531147202E-005</v>
      </c>
      <c r="G2806" s="0" t="n">
        <f aca="false">E2806/$L$9</f>
        <v>0.285760588873116</v>
      </c>
    </row>
    <row r="2807" customFormat="false" ht="12.8" hidden="false" customHeight="false" outlineLevel="0" collapsed="false">
      <c r="A2807" s="1" t="s">
        <v>2812</v>
      </c>
      <c r="B2807" s="0" t="n">
        <v>573.623</v>
      </c>
      <c r="C2807" s="0" t="n">
        <f aca="false">B2807/$L$2</f>
        <v>7.28316543557462E-005</v>
      </c>
      <c r="D2807" s="2" t="n">
        <f aca="false">B2807/$L$3</f>
        <v>0.304294432314179</v>
      </c>
      <c r="E2807" s="0" t="n">
        <f aca="false">B2807/$M$5</f>
        <v>573623</v>
      </c>
      <c r="F2807" s="0" t="n">
        <f aca="false">E2807/$L$8</f>
        <v>7.28316543557462E-005</v>
      </c>
      <c r="G2807" s="0" t="n">
        <f aca="false">E2807/$L$9</f>
        <v>0.304294432314179</v>
      </c>
    </row>
    <row r="2808" customFormat="false" ht="12.8" hidden="false" customHeight="false" outlineLevel="0" collapsed="false">
      <c r="A2808" s="1" t="s">
        <v>2813</v>
      </c>
      <c r="B2808" s="0" t="n">
        <v>620.775</v>
      </c>
      <c r="C2808" s="0" t="n">
        <f aca="false">B2808/$L$2</f>
        <v>7.88184403914912E-005</v>
      </c>
      <c r="D2808" s="2" t="n">
        <f aca="false">B2808/$L$3</f>
        <v>0.329307535122954</v>
      </c>
      <c r="E2808" s="0" t="n">
        <f aca="false">B2808/$M$5</f>
        <v>620775</v>
      </c>
      <c r="F2808" s="0" t="n">
        <f aca="false">E2808/$L$8</f>
        <v>7.88184403914912E-005</v>
      </c>
      <c r="G2808" s="0" t="n">
        <f aca="false">E2808/$L$9</f>
        <v>0.329307535122954</v>
      </c>
    </row>
    <row r="2809" customFormat="false" ht="12.8" hidden="false" customHeight="false" outlineLevel="0" collapsed="false">
      <c r="A2809" s="1" t="s">
        <v>2814</v>
      </c>
      <c r="B2809" s="0" t="n">
        <v>653.206</v>
      </c>
      <c r="C2809" s="0" t="n">
        <f aca="false">B2809/$L$2</f>
        <v>8.29361333403639E-005</v>
      </c>
      <c r="D2809" s="2" t="n">
        <f aca="false">B2809/$L$3</f>
        <v>0.34651146999722</v>
      </c>
      <c r="E2809" s="0" t="n">
        <f aca="false">B2809/$M$5</f>
        <v>653206</v>
      </c>
      <c r="F2809" s="0" t="n">
        <f aca="false">E2809/$L$8</f>
        <v>8.29361333403639E-005</v>
      </c>
      <c r="G2809" s="0" t="n">
        <f aca="false">E2809/$L$9</f>
        <v>0.34651146999722</v>
      </c>
    </row>
    <row r="2810" customFormat="false" ht="12.8" hidden="false" customHeight="false" outlineLevel="0" collapsed="false">
      <c r="A2810" s="1" t="s">
        <v>2815</v>
      </c>
      <c r="B2810" s="0" t="n">
        <v>667.417</v>
      </c>
      <c r="C2810" s="0" t="n">
        <f aca="false">B2810/$L$2</f>
        <v>8.47404728456653E-005</v>
      </c>
      <c r="D2810" s="2" t="n">
        <f aca="false">B2810/$L$3</f>
        <v>0.354050094106813</v>
      </c>
      <c r="E2810" s="0" t="n">
        <f aca="false">B2810/$M$5</f>
        <v>667417</v>
      </c>
      <c r="F2810" s="0" t="n">
        <f aca="false">E2810/$L$8</f>
        <v>8.47404728456653E-005</v>
      </c>
      <c r="G2810" s="0" t="n">
        <f aca="false">E2810/$L$9</f>
        <v>0.354050094106813</v>
      </c>
    </row>
    <row r="2811" customFormat="false" ht="12.8" hidden="false" customHeight="false" outlineLevel="0" collapsed="false">
      <c r="A2811" s="1" t="s">
        <v>2816</v>
      </c>
      <c r="B2811" s="0" t="n">
        <v>660.41</v>
      </c>
      <c r="C2811" s="0" t="n">
        <f aca="false">B2811/$L$2</f>
        <v>8.38508094220042E-005</v>
      </c>
      <c r="D2811" s="2" t="n">
        <f aca="false">B2811/$L$3</f>
        <v>0.350333034143692</v>
      </c>
      <c r="E2811" s="0" t="n">
        <f aca="false">B2811/$M$5</f>
        <v>660410</v>
      </c>
      <c r="F2811" s="0" t="n">
        <f aca="false">E2811/$L$8</f>
        <v>8.38508094220043E-005</v>
      </c>
      <c r="G2811" s="0" t="n">
        <f aca="false">E2811/$L$9</f>
        <v>0.350333034143692</v>
      </c>
    </row>
    <row r="2812" customFormat="false" ht="12.8" hidden="false" customHeight="false" outlineLevel="0" collapsed="false">
      <c r="A2812" s="1" t="s">
        <v>2817</v>
      </c>
      <c r="B2812" s="0" t="n">
        <v>639.403</v>
      </c>
      <c r="C2812" s="0" t="n">
        <f aca="false">B2812/$L$2</f>
        <v>8.11835967003192E-005</v>
      </c>
      <c r="D2812" s="2" t="n">
        <f aca="false">B2812/$L$3</f>
        <v>0.339189280947561</v>
      </c>
      <c r="E2812" s="0" t="n">
        <f aca="false">B2812/$M$5</f>
        <v>639403</v>
      </c>
      <c r="F2812" s="0" t="n">
        <f aca="false">E2812/$L$8</f>
        <v>8.11835967003192E-005</v>
      </c>
      <c r="G2812" s="0" t="n">
        <f aca="false">E2812/$L$9</f>
        <v>0.339189280947561</v>
      </c>
    </row>
    <row r="2813" customFormat="false" ht="12.8" hidden="false" customHeight="false" outlineLevel="0" collapsed="false">
      <c r="A2813" s="1" t="s">
        <v>2818</v>
      </c>
      <c r="B2813" s="0" t="n">
        <v>620.151</v>
      </c>
      <c r="C2813" s="0" t="n">
        <f aca="false">B2813/$L$2</f>
        <v>7.87392124799221E-005</v>
      </c>
      <c r="D2813" s="2" t="n">
        <f aca="false">B2813/$L$3</f>
        <v>0.328976516795997</v>
      </c>
      <c r="E2813" s="0" t="n">
        <f aca="false">B2813/$M$5</f>
        <v>620151</v>
      </c>
      <c r="F2813" s="0" t="n">
        <f aca="false">E2813/$L$8</f>
        <v>7.87392124799221E-005</v>
      </c>
      <c r="G2813" s="0" t="n">
        <f aca="false">E2813/$L$9</f>
        <v>0.328976516795997</v>
      </c>
    </row>
    <row r="2814" customFormat="false" ht="12.8" hidden="false" customHeight="false" outlineLevel="0" collapsed="false">
      <c r="A2814" s="1" t="s">
        <v>2819</v>
      </c>
      <c r="B2814" s="0" t="n">
        <v>613.819</v>
      </c>
      <c r="C2814" s="0" t="n">
        <f aca="false">B2814/$L$2</f>
        <v>7.79352523259872E-005</v>
      </c>
      <c r="D2814" s="2" t="n">
        <f aca="false">B2814/$L$3</f>
        <v>0.325617529542325</v>
      </c>
      <c r="E2814" s="0" t="n">
        <f aca="false">B2814/$M$5</f>
        <v>613819</v>
      </c>
      <c r="F2814" s="0" t="n">
        <f aca="false">E2814/$L$8</f>
        <v>7.79352523259872E-005</v>
      </c>
      <c r="G2814" s="0" t="n">
        <f aca="false">E2814/$L$9</f>
        <v>0.325617529542325</v>
      </c>
    </row>
    <row r="2815" customFormat="false" ht="12.8" hidden="false" customHeight="false" outlineLevel="0" collapsed="false">
      <c r="A2815" s="1" t="s">
        <v>2820</v>
      </c>
      <c r="B2815" s="0" t="n">
        <v>608.509</v>
      </c>
      <c r="C2815" s="0" t="n">
        <f aca="false">B2815/$L$2</f>
        <v>7.72610532708081E-005</v>
      </c>
      <c r="D2815" s="2" t="n">
        <f aca="false">B2815/$L$3</f>
        <v>0.322800690894662</v>
      </c>
      <c r="E2815" s="0" t="n">
        <f aca="false">B2815/$M$5</f>
        <v>608509</v>
      </c>
      <c r="F2815" s="0" t="n">
        <f aca="false">E2815/$L$8</f>
        <v>7.72610532708081E-005</v>
      </c>
      <c r="G2815" s="0" t="n">
        <f aca="false">E2815/$L$9</f>
        <v>0.322800690894662</v>
      </c>
    </row>
    <row r="2816" customFormat="false" ht="12.8" hidden="false" customHeight="false" outlineLevel="0" collapsed="false">
      <c r="A2816" s="1" t="s">
        <v>2821</v>
      </c>
      <c r="B2816" s="0" t="n">
        <v>614.809</v>
      </c>
      <c r="C2816" s="0" t="n">
        <f aca="false">B2816/$L$2</f>
        <v>7.80609504549189E-005</v>
      </c>
      <c r="D2816" s="2" t="n">
        <f aca="false">B2816/$L$3</f>
        <v>0.326142702849516</v>
      </c>
      <c r="E2816" s="0" t="n">
        <f aca="false">B2816/$M$5</f>
        <v>614809</v>
      </c>
      <c r="F2816" s="0" t="n">
        <f aca="false">E2816/$L$8</f>
        <v>7.80609504549189E-005</v>
      </c>
      <c r="G2816" s="0" t="n">
        <f aca="false">E2816/$L$9</f>
        <v>0.326142702849516</v>
      </c>
    </row>
    <row r="2817" customFormat="false" ht="12.8" hidden="false" customHeight="false" outlineLevel="0" collapsed="false">
      <c r="A2817" s="1" t="s">
        <v>2822</v>
      </c>
      <c r="B2817" s="0" t="n">
        <v>634.1</v>
      </c>
      <c r="C2817" s="0" t="n">
        <f aca="false">B2817/$L$2</f>
        <v>8.05102864197891E-005</v>
      </c>
      <c r="D2817" s="2" t="n">
        <f aca="false">B2817/$L$3</f>
        <v>0.336376155646515</v>
      </c>
      <c r="E2817" s="0" t="n">
        <f aca="false">B2817/$M$5</f>
        <v>634100</v>
      </c>
      <c r="F2817" s="0" t="n">
        <f aca="false">E2817/$L$8</f>
        <v>8.05102864197891E-005</v>
      </c>
      <c r="G2817" s="0" t="n">
        <f aca="false">E2817/$L$9</f>
        <v>0.336376155646515</v>
      </c>
    </row>
    <row r="2818" customFormat="false" ht="12.8" hidden="false" customHeight="false" outlineLevel="0" collapsed="false">
      <c r="A2818" s="1" t="s">
        <v>2823</v>
      </c>
      <c r="B2818" s="0" t="n">
        <v>634.756</v>
      </c>
      <c r="C2818" s="0" t="n">
        <f aca="false">B2818/$L$2</f>
        <v>8.05935773011822E-005</v>
      </c>
      <c r="D2818" s="2" t="n">
        <f aca="false">B2818/$L$3</f>
        <v>0.33672414927229</v>
      </c>
      <c r="E2818" s="0" t="n">
        <f aca="false">B2818/$M$5</f>
        <v>634756</v>
      </c>
      <c r="F2818" s="0" t="n">
        <f aca="false">E2818/$L$8</f>
        <v>8.05935773011822E-005</v>
      </c>
      <c r="G2818" s="0" t="n">
        <f aca="false">E2818/$L$9</f>
        <v>0.33672414927229</v>
      </c>
    </row>
    <row r="2819" customFormat="false" ht="12.8" hidden="false" customHeight="false" outlineLevel="0" collapsed="false">
      <c r="A2819" s="1" t="s">
        <v>2824</v>
      </c>
      <c r="B2819" s="0" t="n">
        <v>625.689</v>
      </c>
      <c r="C2819" s="0" t="n">
        <f aca="false">B2819/$L$2</f>
        <v>7.94423601950976E-005</v>
      </c>
      <c r="D2819" s="2" t="n">
        <f aca="false">B2819/$L$3</f>
        <v>0.33191430444774</v>
      </c>
      <c r="E2819" s="0" t="n">
        <f aca="false">B2819/$M$5</f>
        <v>625689</v>
      </c>
      <c r="F2819" s="0" t="n">
        <f aca="false">E2819/$L$8</f>
        <v>7.94423601950976E-005</v>
      </c>
      <c r="G2819" s="0" t="n">
        <f aca="false">E2819/$L$9</f>
        <v>0.33191430444774</v>
      </c>
    </row>
    <row r="2820" customFormat="false" ht="12.8" hidden="false" customHeight="false" outlineLevel="0" collapsed="false">
      <c r="A2820" s="1" t="s">
        <v>2825</v>
      </c>
      <c r="B2820" s="0" t="n">
        <v>636.256</v>
      </c>
      <c r="C2820" s="0" t="n">
        <f aca="false">B2820/$L$2</f>
        <v>8.07840290116848E-005</v>
      </c>
      <c r="D2820" s="2" t="n">
        <f aca="false">B2820/$L$3</f>
        <v>0.337519866404398</v>
      </c>
      <c r="E2820" s="0" t="n">
        <f aca="false">B2820/$M$5</f>
        <v>636256</v>
      </c>
      <c r="F2820" s="0" t="n">
        <f aca="false">E2820/$L$8</f>
        <v>8.07840290116848E-005</v>
      </c>
      <c r="G2820" s="0" t="n">
        <f aca="false">E2820/$L$9</f>
        <v>0.337519866404398</v>
      </c>
    </row>
    <row r="2821" customFormat="false" ht="12.8" hidden="false" customHeight="false" outlineLevel="0" collapsed="false">
      <c r="A2821" s="1" t="s">
        <v>2826</v>
      </c>
      <c r="B2821" s="0" t="n">
        <v>662.641</v>
      </c>
      <c r="C2821" s="0" t="n">
        <f aca="false">B2821/$L$2</f>
        <v>8.41340745994251E-005</v>
      </c>
      <c r="D2821" s="2" t="n">
        <f aca="false">B2821/$L$3</f>
        <v>0.35151653075818</v>
      </c>
      <c r="E2821" s="0" t="n">
        <f aca="false">B2821/$M$5</f>
        <v>662641</v>
      </c>
      <c r="F2821" s="0" t="n">
        <f aca="false">E2821/$L$8</f>
        <v>8.41340745994251E-005</v>
      </c>
      <c r="G2821" s="0" t="n">
        <f aca="false">E2821/$L$9</f>
        <v>0.35151653075818</v>
      </c>
    </row>
    <row r="2822" customFormat="false" ht="12.8" hidden="false" customHeight="false" outlineLevel="0" collapsed="false">
      <c r="A2822" s="1" t="s">
        <v>2827</v>
      </c>
      <c r="B2822" s="0" t="n">
        <v>703.167</v>
      </c>
      <c r="C2822" s="0" t="n">
        <f aca="false">B2822/$L$2</f>
        <v>8.92795719459767E-005</v>
      </c>
      <c r="D2822" s="2" t="n">
        <f aca="false">B2822/$L$3</f>
        <v>0.37301468575539</v>
      </c>
      <c r="E2822" s="0" t="n">
        <f aca="false">B2822/$M$5</f>
        <v>703167</v>
      </c>
      <c r="F2822" s="0" t="n">
        <f aca="false">E2822/$L$8</f>
        <v>8.92795719459767E-005</v>
      </c>
      <c r="G2822" s="0" t="n">
        <f aca="false">E2822/$L$9</f>
        <v>0.37301468575539</v>
      </c>
    </row>
    <row r="2823" customFormat="false" ht="12.8" hidden="false" customHeight="false" outlineLevel="0" collapsed="false">
      <c r="A2823" s="1" t="s">
        <v>2828</v>
      </c>
      <c r="B2823" s="0" t="n">
        <v>736.814</v>
      </c>
      <c r="C2823" s="0" t="n">
        <f aca="false">B2823/$L$2</f>
        <v>9.35516577481635E-005</v>
      </c>
      <c r="D2823" s="2" t="n">
        <f aca="false">B2823/$L$3</f>
        <v>0.390863681984752</v>
      </c>
      <c r="E2823" s="0" t="n">
        <f aca="false">B2823/$M$5</f>
        <v>736814</v>
      </c>
      <c r="F2823" s="0" t="n">
        <f aca="false">E2823/$L$8</f>
        <v>9.35516577481635E-005</v>
      </c>
      <c r="G2823" s="0" t="n">
        <f aca="false">E2823/$L$9</f>
        <v>0.390863681984752</v>
      </c>
    </row>
    <row r="2824" customFormat="false" ht="12.8" hidden="false" customHeight="false" outlineLevel="0" collapsed="false">
      <c r="A2824" s="1" t="s">
        <v>2829</v>
      </c>
      <c r="B2824" s="0" t="n">
        <v>756.598</v>
      </c>
      <c r="C2824" s="0" t="n">
        <f aca="false">B2824/$L$2</f>
        <v>9.60635888418855E-005</v>
      </c>
      <c r="D2824" s="2" t="n">
        <f aca="false">B2824/$L$3</f>
        <v>0.40135866047917</v>
      </c>
      <c r="E2824" s="0" t="n">
        <f aca="false">B2824/$M$5</f>
        <v>756598</v>
      </c>
      <c r="F2824" s="0" t="n">
        <f aca="false">E2824/$L$8</f>
        <v>9.60635888418855E-005</v>
      </c>
      <c r="G2824" s="0" t="n">
        <f aca="false">E2824/$L$9</f>
        <v>0.40135866047917</v>
      </c>
    </row>
    <row r="2825" customFormat="false" ht="12.8" hidden="false" customHeight="false" outlineLevel="0" collapsed="false">
      <c r="A2825" s="1" t="s">
        <v>2830</v>
      </c>
      <c r="B2825" s="0" t="n">
        <v>770.112</v>
      </c>
      <c r="C2825" s="0" t="n">
        <f aca="false">B2825/$L$2</f>
        <v>9.77794317857067E-005</v>
      </c>
      <c r="D2825" s="2" t="n">
        <f aca="false">B2825/$L$3</f>
        <v>0.408527541361377</v>
      </c>
      <c r="E2825" s="0" t="n">
        <f aca="false">B2825/$M$5</f>
        <v>770112</v>
      </c>
      <c r="F2825" s="0" t="n">
        <f aca="false">E2825/$L$8</f>
        <v>9.77794317857067E-005</v>
      </c>
      <c r="G2825" s="0" t="n">
        <f aca="false">E2825/$L$9</f>
        <v>0.408527541361377</v>
      </c>
    </row>
    <row r="2826" customFormat="false" ht="12.8" hidden="false" customHeight="false" outlineLevel="0" collapsed="false">
      <c r="A2826" s="1" t="s">
        <v>2831</v>
      </c>
      <c r="B2826" s="0" t="n">
        <v>740.45</v>
      </c>
      <c r="C2826" s="0" t="n">
        <f aca="false">B2826/$L$2</f>
        <v>9.40133126944217E-005</v>
      </c>
      <c r="D2826" s="2" t="n">
        <f aca="false">B2826/$L$3</f>
        <v>0.392792500312982</v>
      </c>
      <c r="E2826" s="0" t="n">
        <f aca="false">B2826/$M$5</f>
        <v>740450</v>
      </c>
      <c r="F2826" s="0" t="n">
        <f aca="false">E2826/$L$8</f>
        <v>9.40133126944217E-005</v>
      </c>
      <c r="G2826" s="0" t="n">
        <f aca="false">E2826/$L$9</f>
        <v>0.392792500312982</v>
      </c>
    </row>
    <row r="2827" customFormat="false" ht="12.8" hidden="false" customHeight="false" outlineLevel="0" collapsed="false">
      <c r="A2827" s="1" t="s">
        <v>2832</v>
      </c>
      <c r="B2827" s="0" t="n">
        <v>649.569</v>
      </c>
      <c r="C2827" s="0" t="n">
        <f aca="false">B2827/$L$2</f>
        <v>8.24743514262986E-005</v>
      </c>
      <c r="D2827" s="2" t="n">
        <f aca="false">B2827/$L$3</f>
        <v>0.344582121190902</v>
      </c>
      <c r="E2827" s="0" t="n">
        <f aca="false">B2827/$M$5</f>
        <v>649569</v>
      </c>
      <c r="F2827" s="0" t="n">
        <f aca="false">E2827/$L$8</f>
        <v>8.24743514262986E-005</v>
      </c>
      <c r="G2827" s="0" t="n">
        <f aca="false">E2827/$L$9</f>
        <v>0.344582121190902</v>
      </c>
    </row>
    <row r="2828" customFormat="false" ht="12.8" hidden="false" customHeight="false" outlineLevel="0" collapsed="false">
      <c r="A2828" s="1" t="s">
        <v>2833</v>
      </c>
      <c r="B2828" s="0" t="n">
        <v>550.395</v>
      </c>
      <c r="C2828" s="0" t="n">
        <f aca="false">B2828/$L$2</f>
        <v>6.98824461347103E-005</v>
      </c>
      <c r="D2828" s="2" t="n">
        <f aca="false">B2828/$L$3</f>
        <v>0.29197248728444</v>
      </c>
      <c r="E2828" s="0" t="n">
        <f aca="false">B2828/$M$5</f>
        <v>550395</v>
      </c>
      <c r="F2828" s="0" t="n">
        <f aca="false">E2828/$L$8</f>
        <v>6.98824461347103E-005</v>
      </c>
      <c r="G2828" s="0" t="n">
        <f aca="false">E2828/$L$9</f>
        <v>0.29197248728444</v>
      </c>
    </row>
    <row r="2829" customFormat="false" ht="12.8" hidden="false" customHeight="false" outlineLevel="0" collapsed="false">
      <c r="A2829" s="1" t="s">
        <v>2834</v>
      </c>
      <c r="B2829" s="0" t="n">
        <v>509.012</v>
      </c>
      <c r="C2829" s="0" t="n">
        <f aca="false">B2829/$L$2</f>
        <v>6.46281373775582E-005</v>
      </c>
      <c r="D2829" s="2" t="n">
        <f aca="false">B2829/$L$3</f>
        <v>0.270019712565753</v>
      </c>
      <c r="E2829" s="0" t="n">
        <f aca="false">B2829/$M$5</f>
        <v>509012</v>
      </c>
      <c r="F2829" s="0" t="n">
        <f aca="false">E2829/$L$8</f>
        <v>6.46281373775582E-005</v>
      </c>
      <c r="G2829" s="0" t="n">
        <f aca="false">E2829/$L$9</f>
        <v>0.270019712565753</v>
      </c>
    </row>
    <row r="2830" customFormat="false" ht="12.8" hidden="false" customHeight="false" outlineLevel="0" collapsed="false">
      <c r="A2830" s="1" t="s">
        <v>2835</v>
      </c>
      <c r="B2830" s="0" t="n">
        <v>510.55</v>
      </c>
      <c r="C2830" s="0" t="n">
        <f aca="false">B2830/$L$2</f>
        <v>6.48234138647269E-005</v>
      </c>
      <c r="D2830" s="2" t="n">
        <f aca="false">B2830/$L$3</f>
        <v>0.270835587865208</v>
      </c>
      <c r="E2830" s="0" t="n">
        <f aca="false">B2830/$M$5</f>
        <v>510550</v>
      </c>
      <c r="F2830" s="0" t="n">
        <f aca="false">E2830/$L$8</f>
        <v>6.48234138647269E-005</v>
      </c>
      <c r="G2830" s="0" t="n">
        <f aca="false">E2830/$L$9</f>
        <v>0.270835587865208</v>
      </c>
    </row>
    <row r="2831" customFormat="false" ht="12.8" hidden="false" customHeight="false" outlineLevel="0" collapsed="false">
      <c r="A2831" s="1" t="s">
        <v>2836</v>
      </c>
      <c r="B2831" s="0" t="n">
        <v>541.628</v>
      </c>
      <c r="C2831" s="0" t="n">
        <f aca="false">B2831/$L$2</f>
        <v>6.87693193707263E-005</v>
      </c>
      <c r="D2831" s="2" t="n">
        <f aca="false">B2831/$L$3</f>
        <v>0.287321785886312</v>
      </c>
      <c r="E2831" s="0" t="n">
        <f aca="false">B2831/$M$5</f>
        <v>541628</v>
      </c>
      <c r="F2831" s="0" t="n">
        <f aca="false">E2831/$L$8</f>
        <v>6.87693193707263E-005</v>
      </c>
      <c r="G2831" s="0" t="n">
        <f aca="false">E2831/$L$9</f>
        <v>0.287321785886312</v>
      </c>
    </row>
    <row r="2832" customFormat="false" ht="12.8" hidden="false" customHeight="false" outlineLevel="0" collapsed="false">
      <c r="A2832" s="1" t="s">
        <v>2837</v>
      </c>
      <c r="B2832" s="0" t="n">
        <v>582.562</v>
      </c>
      <c r="C2832" s="0" t="n">
        <f aca="false">B2832/$L$2</f>
        <v>7.39666195825346E-005</v>
      </c>
      <c r="D2832" s="2" t="n">
        <f aca="false">B2832/$L$3</f>
        <v>0.309036375943455</v>
      </c>
      <c r="E2832" s="0" t="n">
        <f aca="false">B2832/$M$5</f>
        <v>582562</v>
      </c>
      <c r="F2832" s="0" t="n">
        <f aca="false">E2832/$L$8</f>
        <v>7.39666195825346E-005</v>
      </c>
      <c r="G2832" s="0" t="n">
        <f aca="false">E2832/$L$9</f>
        <v>0.309036375943455</v>
      </c>
    </row>
    <row r="2833" customFormat="false" ht="12.8" hidden="false" customHeight="false" outlineLevel="0" collapsed="false">
      <c r="A2833" s="1" t="s">
        <v>2838</v>
      </c>
      <c r="B2833" s="0" t="n">
        <v>619.344</v>
      </c>
      <c r="C2833" s="0" t="n">
        <f aca="false">B2833/$L$2</f>
        <v>7.86367494596717E-005</v>
      </c>
      <c r="D2833" s="2" t="n">
        <f aca="false">B2833/$L$3</f>
        <v>0.328548420978923</v>
      </c>
      <c r="E2833" s="0" t="n">
        <f aca="false">B2833/$M$5</f>
        <v>619344</v>
      </c>
      <c r="F2833" s="0" t="n">
        <f aca="false">E2833/$L$8</f>
        <v>7.86367494596717E-005</v>
      </c>
      <c r="G2833" s="0" t="n">
        <f aca="false">E2833/$L$9</f>
        <v>0.328548420978923</v>
      </c>
    </row>
    <row r="2834" customFormat="false" ht="12.8" hidden="false" customHeight="false" outlineLevel="0" collapsed="false">
      <c r="A2834" s="1" t="s">
        <v>2839</v>
      </c>
      <c r="B2834" s="0" t="n">
        <v>627.818</v>
      </c>
      <c r="C2834" s="0" t="n">
        <f aca="false">B2834/$L$2</f>
        <v>7.97126746562043E-005</v>
      </c>
      <c r="D2834" s="2" t="n">
        <f aca="false">B2834/$L$3</f>
        <v>0.333043692297246</v>
      </c>
      <c r="E2834" s="0" t="n">
        <f aca="false">B2834/$M$5</f>
        <v>627818</v>
      </c>
      <c r="F2834" s="0" t="n">
        <f aca="false">E2834/$L$8</f>
        <v>7.97126746562043E-005</v>
      </c>
      <c r="G2834" s="0" t="n">
        <f aca="false">E2834/$L$9</f>
        <v>0.333043692297246</v>
      </c>
    </row>
    <row r="2835" customFormat="false" ht="12.8" hidden="false" customHeight="false" outlineLevel="0" collapsed="false">
      <c r="A2835" s="1" t="s">
        <v>2840</v>
      </c>
      <c r="B2835" s="0" t="n">
        <v>644.451</v>
      </c>
      <c r="C2835" s="0" t="n">
        <f aca="false">B2835/$L$2</f>
        <v>8.18245301900638E-005</v>
      </c>
      <c r="D2835" s="2" t="n">
        <f aca="false">B2835/$L$3</f>
        <v>0.341867134336149</v>
      </c>
      <c r="E2835" s="0" t="n">
        <f aca="false">B2835/$M$5</f>
        <v>644451</v>
      </c>
      <c r="F2835" s="0" t="n">
        <f aca="false">E2835/$L$8</f>
        <v>8.18245301900638E-005</v>
      </c>
      <c r="G2835" s="0" t="n">
        <f aca="false">E2835/$L$9</f>
        <v>0.341867134336149</v>
      </c>
    </row>
    <row r="2836" customFormat="false" ht="12.8" hidden="false" customHeight="false" outlineLevel="0" collapsed="false">
      <c r="A2836" s="1" t="s">
        <v>2841</v>
      </c>
      <c r="B2836" s="0" t="n">
        <v>673.918</v>
      </c>
      <c r="C2836" s="0" t="n">
        <f aca="false">B2836/$L$2</f>
        <v>8.55658905589835E-005</v>
      </c>
      <c r="D2836" s="2" t="n">
        <f aca="false">B2836/$L$3</f>
        <v>0.357498732157369</v>
      </c>
      <c r="E2836" s="0" t="n">
        <f aca="false">B2836/$M$5</f>
        <v>673918</v>
      </c>
      <c r="F2836" s="0" t="n">
        <f aca="false">E2836/$L$8</f>
        <v>8.55658905589835E-005</v>
      </c>
      <c r="G2836" s="0" t="n">
        <f aca="false">E2836/$L$9</f>
        <v>0.357498732157369</v>
      </c>
    </row>
    <row r="2837" customFormat="false" ht="12.8" hidden="false" customHeight="false" outlineLevel="0" collapsed="false">
      <c r="A2837" s="1" t="s">
        <v>2842</v>
      </c>
      <c r="B2837" s="0" t="n">
        <v>655.678</v>
      </c>
      <c r="C2837" s="0" t="n">
        <f aca="false">B2837/$L$2</f>
        <v>8.32499977592721E-005</v>
      </c>
      <c r="D2837" s="2" t="n">
        <f aca="false">B2837/$L$3</f>
        <v>0.347822811830934</v>
      </c>
      <c r="E2837" s="0" t="n">
        <f aca="false">B2837/$M$5</f>
        <v>655678</v>
      </c>
      <c r="F2837" s="0" t="n">
        <f aca="false">E2837/$L$8</f>
        <v>8.32499977592721E-005</v>
      </c>
      <c r="G2837" s="0" t="n">
        <f aca="false">E2837/$L$9</f>
        <v>0.347822811830934</v>
      </c>
    </row>
    <row r="2838" customFormat="false" ht="12.8" hidden="false" customHeight="false" outlineLevel="0" collapsed="false">
      <c r="A2838" s="1" t="s">
        <v>2843</v>
      </c>
      <c r="B2838" s="0" t="n">
        <v>628.1</v>
      </c>
      <c r="C2838" s="0" t="n">
        <f aca="false">B2838/$L$2</f>
        <v>7.97484795777788E-005</v>
      </c>
      <c r="D2838" s="2" t="n">
        <f aca="false">B2838/$L$3</f>
        <v>0.333193287118082</v>
      </c>
      <c r="E2838" s="0" t="n">
        <f aca="false">B2838/$M$5</f>
        <v>628100</v>
      </c>
      <c r="F2838" s="0" t="n">
        <f aca="false">E2838/$L$8</f>
        <v>7.97484795777788E-005</v>
      </c>
      <c r="G2838" s="0" t="n">
        <f aca="false">E2838/$L$9</f>
        <v>0.333193287118082</v>
      </c>
    </row>
    <row r="2839" customFormat="false" ht="12.8" hidden="false" customHeight="false" outlineLevel="0" collapsed="false">
      <c r="A2839" s="1" t="s">
        <v>2844</v>
      </c>
      <c r="B2839" s="0" t="n">
        <v>639.461</v>
      </c>
      <c r="C2839" s="0" t="n">
        <f aca="false">B2839/$L$2</f>
        <v>8.11909608331253E-005</v>
      </c>
      <c r="D2839" s="2" t="n">
        <f aca="false">B2839/$L$3</f>
        <v>0.339220048676669</v>
      </c>
      <c r="E2839" s="0" t="n">
        <f aca="false">B2839/$M$5</f>
        <v>639461</v>
      </c>
      <c r="F2839" s="0" t="n">
        <f aca="false">E2839/$L$8</f>
        <v>8.11909608331253E-005</v>
      </c>
      <c r="G2839" s="0" t="n">
        <f aca="false">E2839/$L$9</f>
        <v>0.339220048676669</v>
      </c>
    </row>
    <row r="2840" customFormat="false" ht="12.8" hidden="false" customHeight="false" outlineLevel="0" collapsed="false">
      <c r="A2840" s="1" t="s">
        <v>2845</v>
      </c>
      <c r="B2840" s="0" t="n">
        <v>651.095</v>
      </c>
      <c r="C2840" s="0" t="n">
        <f aca="false">B2840/$L$2</f>
        <v>8.26681042997833E-005</v>
      </c>
      <c r="D2840" s="2" t="n">
        <f aca="false">B2840/$L$3</f>
        <v>0.3453916307533</v>
      </c>
      <c r="E2840" s="0" t="n">
        <f aca="false">B2840/$M$5</f>
        <v>651095</v>
      </c>
      <c r="F2840" s="0" t="n">
        <f aca="false">E2840/$L$8</f>
        <v>8.26681042997833E-005</v>
      </c>
      <c r="G2840" s="0" t="n">
        <f aca="false">E2840/$L$9</f>
        <v>0.3453916307533</v>
      </c>
    </row>
    <row r="2841" customFormat="false" ht="12.8" hidden="false" customHeight="false" outlineLevel="0" collapsed="false">
      <c r="A2841" s="1" t="s">
        <v>2846</v>
      </c>
      <c r="B2841" s="0" t="n">
        <v>673.905</v>
      </c>
      <c r="C2841" s="0" t="n">
        <f aca="false">B2841/$L$2</f>
        <v>8.55642399774924E-005</v>
      </c>
      <c r="D2841" s="2" t="n">
        <f aca="false">B2841/$L$3</f>
        <v>0.357491835942225</v>
      </c>
      <c r="E2841" s="0" t="n">
        <f aca="false">B2841/$M$5</f>
        <v>673905</v>
      </c>
      <c r="F2841" s="0" t="n">
        <f aca="false">E2841/$L$8</f>
        <v>8.55642399774924E-005</v>
      </c>
      <c r="G2841" s="0" t="n">
        <f aca="false">E2841/$L$9</f>
        <v>0.357491835942225</v>
      </c>
    </row>
    <row r="2842" customFormat="false" ht="12.8" hidden="false" customHeight="false" outlineLevel="0" collapsed="false">
      <c r="A2842" s="1" t="s">
        <v>2847</v>
      </c>
      <c r="B2842" s="0" t="n">
        <v>697.788</v>
      </c>
      <c r="C2842" s="0" t="n">
        <f aca="false">B2842/$L$2</f>
        <v>8.85966121121145E-005</v>
      </c>
      <c r="D2842" s="2" t="n">
        <f aca="false">B2842/$L$3</f>
        <v>0.37016124411965</v>
      </c>
      <c r="E2842" s="0" t="n">
        <f aca="false">B2842/$M$5</f>
        <v>697788</v>
      </c>
      <c r="F2842" s="0" t="n">
        <f aca="false">E2842/$L$8</f>
        <v>8.85966121121145E-005</v>
      </c>
      <c r="G2842" s="0" t="n">
        <f aca="false">E2842/$L$9</f>
        <v>0.37016124411965</v>
      </c>
    </row>
    <row r="2843" customFormat="false" ht="12.8" hidden="false" customHeight="false" outlineLevel="0" collapsed="false">
      <c r="A2843" s="1" t="s">
        <v>2848</v>
      </c>
      <c r="B2843" s="0" t="n">
        <v>732.094</v>
      </c>
      <c r="C2843" s="0" t="n">
        <f aca="false">B2843/$L$2</f>
        <v>9.29523696991154E-005</v>
      </c>
      <c r="D2843" s="2" t="n">
        <f aca="false">B2843/$L$3</f>
        <v>0.388359825409052</v>
      </c>
      <c r="E2843" s="0" t="n">
        <f aca="false">B2843/$M$5</f>
        <v>732094</v>
      </c>
      <c r="F2843" s="0" t="n">
        <f aca="false">E2843/$L$8</f>
        <v>9.29523696991154E-005</v>
      </c>
      <c r="G2843" s="0" t="n">
        <f aca="false">E2843/$L$9</f>
        <v>0.388359825409052</v>
      </c>
    </row>
    <row r="2844" customFormat="false" ht="12.8" hidden="false" customHeight="false" outlineLevel="0" collapsed="false">
      <c r="A2844" s="1" t="s">
        <v>2849</v>
      </c>
      <c r="B2844" s="0" t="n">
        <v>768.896</v>
      </c>
      <c r="C2844" s="0" t="n">
        <f aca="false">B2844/$L$2</f>
        <v>9.76250389323926E-005</v>
      </c>
      <c r="D2844" s="2" t="n">
        <f aca="false">B2844/$L$3</f>
        <v>0.407882480006281</v>
      </c>
      <c r="E2844" s="0" t="n">
        <f aca="false">B2844/$M$5</f>
        <v>768896</v>
      </c>
      <c r="F2844" s="0" t="n">
        <f aca="false">E2844/$L$8</f>
        <v>9.76250389323926E-005</v>
      </c>
      <c r="G2844" s="0" t="n">
        <f aca="false">E2844/$L$9</f>
        <v>0.407882480006281</v>
      </c>
    </row>
    <row r="2845" customFormat="false" ht="12.8" hidden="false" customHeight="false" outlineLevel="0" collapsed="false">
      <c r="A2845" s="1" t="s">
        <v>2850</v>
      </c>
      <c r="B2845" s="0" t="n">
        <v>805.092</v>
      </c>
      <c r="C2845" s="0" t="n">
        <f aca="false">B2845/$L$2</f>
        <v>0.000102220765674627</v>
      </c>
      <c r="D2845" s="2" t="n">
        <f aca="false">B2845/$L$3</f>
        <v>0.427083664882138</v>
      </c>
      <c r="E2845" s="0" t="n">
        <f aca="false">B2845/$M$5</f>
        <v>805092</v>
      </c>
      <c r="F2845" s="0" t="n">
        <f aca="false">E2845/$L$8</f>
        <v>0.000102220765674627</v>
      </c>
      <c r="G2845" s="0" t="n">
        <f aca="false">E2845/$L$9</f>
        <v>0.427083664882138</v>
      </c>
    </row>
    <row r="2846" customFormat="false" ht="12.8" hidden="false" customHeight="false" outlineLevel="0" collapsed="false">
      <c r="A2846" s="1" t="s">
        <v>2851</v>
      </c>
      <c r="B2846" s="0" t="n">
        <v>855.665</v>
      </c>
      <c r="C2846" s="0" t="n">
        <f aca="false">B2846/$L$2</f>
        <v>0.000108641908578125</v>
      </c>
      <c r="D2846" s="2" t="n">
        <f aca="false">B2846/$L$3</f>
        <v>0.453911533230208</v>
      </c>
      <c r="E2846" s="0" t="n">
        <f aca="false">B2846/$M$5</f>
        <v>855665</v>
      </c>
      <c r="F2846" s="0" t="n">
        <f aca="false">E2846/$L$8</f>
        <v>0.000108641908578125</v>
      </c>
      <c r="G2846" s="0" t="n">
        <f aca="false">E2846/$L$9</f>
        <v>0.453911533230208</v>
      </c>
    </row>
    <row r="2847" customFormat="false" ht="12.8" hidden="false" customHeight="false" outlineLevel="0" collapsed="false">
      <c r="A2847" s="1" t="s">
        <v>2852</v>
      </c>
      <c r="B2847" s="0" t="n">
        <v>888.331</v>
      </c>
      <c r="C2847" s="0" t="n">
        <f aca="false">B2847/$L$2</f>
        <v>0.000112789438961643</v>
      </c>
      <c r="D2847" s="2" t="n">
        <f aca="false">B2847/$L$3</f>
        <v>0.471240130455171</v>
      </c>
      <c r="E2847" s="0" t="n">
        <f aca="false">B2847/$M$5</f>
        <v>888331</v>
      </c>
      <c r="F2847" s="0" t="n">
        <f aca="false">E2847/$L$8</f>
        <v>0.000112789438961643</v>
      </c>
      <c r="G2847" s="0" t="n">
        <f aca="false">E2847/$L$9</f>
        <v>0.471240130455171</v>
      </c>
    </row>
    <row r="2848" customFormat="false" ht="12.8" hidden="false" customHeight="false" outlineLevel="0" collapsed="false">
      <c r="A2848" s="1" t="s">
        <v>2853</v>
      </c>
      <c r="B2848" s="0" t="n">
        <v>913.446</v>
      </c>
      <c r="C2848" s="0" t="n">
        <f aca="false">B2848/$L$2</f>
        <v>0.000115978235434491</v>
      </c>
      <c r="D2848" s="2" t="n">
        <f aca="false">B2848/$L$3</f>
        <v>0.484563087637102</v>
      </c>
      <c r="E2848" s="0" t="n">
        <f aca="false">B2848/$M$5</f>
        <v>913446</v>
      </c>
      <c r="F2848" s="0" t="n">
        <f aca="false">E2848/$L$8</f>
        <v>0.000115978235434491</v>
      </c>
      <c r="G2848" s="0" t="n">
        <f aca="false">E2848/$L$9</f>
        <v>0.484563087637102</v>
      </c>
    </row>
    <row r="2849" customFormat="false" ht="12.8" hidden="false" customHeight="false" outlineLevel="0" collapsed="false">
      <c r="A2849" s="1" t="s">
        <v>2854</v>
      </c>
      <c r="B2849" s="0" t="n">
        <v>925.274</v>
      </c>
      <c r="C2849" s="0" t="n">
        <f aca="false">B2849/$L$2</f>
        <v>0.000117480010655707</v>
      </c>
      <c r="D2849" s="2" t="n">
        <f aca="false">B2849/$L$3</f>
        <v>0.490837582462819</v>
      </c>
      <c r="E2849" s="0" t="n">
        <f aca="false">B2849/$M$5</f>
        <v>925274</v>
      </c>
      <c r="F2849" s="0" t="n">
        <f aca="false">E2849/$L$8</f>
        <v>0.000117480010655707</v>
      </c>
      <c r="G2849" s="0" t="n">
        <f aca="false">E2849/$L$9</f>
        <v>0.490837582462819</v>
      </c>
    </row>
    <row r="2850" customFormat="false" ht="12.8" hidden="false" customHeight="false" outlineLevel="0" collapsed="false">
      <c r="A2850" s="1" t="s">
        <v>2855</v>
      </c>
      <c r="B2850" s="0" t="n">
        <v>913.461</v>
      </c>
      <c r="C2850" s="0" t="n">
        <f aca="false">B2850/$L$2</f>
        <v>0.000115980139951596</v>
      </c>
      <c r="D2850" s="2" t="n">
        <f aca="false">B2850/$L$3</f>
        <v>0.484571044808423</v>
      </c>
      <c r="E2850" s="0" t="n">
        <f aca="false">B2850/$M$5</f>
        <v>913461</v>
      </c>
      <c r="F2850" s="0" t="n">
        <f aca="false">E2850/$L$8</f>
        <v>0.000115980139951596</v>
      </c>
      <c r="G2850" s="0" t="n">
        <f aca="false">E2850/$L$9</f>
        <v>0.484571044808423</v>
      </c>
    </row>
    <row r="2851" customFormat="false" ht="12.8" hidden="false" customHeight="false" outlineLevel="0" collapsed="false">
      <c r="A2851" s="1" t="s">
        <v>2856</v>
      </c>
      <c r="B2851" s="0" t="n">
        <v>865.689</v>
      </c>
      <c r="C2851" s="0" t="n">
        <f aca="false">B2851/$L$2</f>
        <v>0.00010991463387551</v>
      </c>
      <c r="D2851" s="2" t="n">
        <f aca="false">B2851/$L$3</f>
        <v>0.459229045585043</v>
      </c>
      <c r="E2851" s="0" t="n">
        <f aca="false">B2851/$M$5</f>
        <v>865689</v>
      </c>
      <c r="F2851" s="0" t="n">
        <f aca="false">E2851/$L$8</f>
        <v>0.00010991463387551</v>
      </c>
      <c r="G2851" s="0" t="n">
        <f aca="false">E2851/$L$9</f>
        <v>0.459229045585043</v>
      </c>
    </row>
    <row r="2852" customFormat="false" ht="12.8" hidden="false" customHeight="false" outlineLevel="0" collapsed="false">
      <c r="A2852" s="1" t="s">
        <v>2857</v>
      </c>
      <c r="B2852" s="0" t="n">
        <v>801.791</v>
      </c>
      <c r="C2852" s="0" t="n">
        <f aca="false">B2852/$L$2</f>
        <v>0.000101801644943714</v>
      </c>
      <c r="D2852" s="2" t="n">
        <f aca="false">B2852/$L$3</f>
        <v>0.425332556713412</v>
      </c>
      <c r="E2852" s="0" t="n">
        <f aca="false">B2852/$M$5</f>
        <v>801791</v>
      </c>
      <c r="F2852" s="0" t="n">
        <f aca="false">E2852/$L$8</f>
        <v>0.000101801644943714</v>
      </c>
      <c r="G2852" s="0" t="n">
        <f aca="false">E2852/$L$9</f>
        <v>0.425332556713412</v>
      </c>
    </row>
    <row r="2853" customFormat="false" ht="12.8" hidden="false" customHeight="false" outlineLevel="0" collapsed="false">
      <c r="A2853" s="1" t="s">
        <v>2858</v>
      </c>
      <c r="B2853" s="0" t="n">
        <v>748.47</v>
      </c>
      <c r="C2853" s="0" t="n">
        <f aca="false">B2853/$L$2</f>
        <v>9.50315945065755E-005</v>
      </c>
      <c r="D2853" s="2" t="n">
        <f aca="false">B2853/$L$3</f>
        <v>0.39704693457932</v>
      </c>
      <c r="E2853" s="0" t="n">
        <f aca="false">B2853/$M$5</f>
        <v>748470</v>
      </c>
      <c r="F2853" s="0" t="n">
        <f aca="false">E2853/$L$8</f>
        <v>9.50315945065755E-005</v>
      </c>
      <c r="G2853" s="0" t="n">
        <f aca="false">E2853/$L$9</f>
        <v>0.39704693457932</v>
      </c>
    </row>
    <row r="2854" customFormat="false" ht="12.8" hidden="false" customHeight="false" outlineLevel="0" collapsed="false">
      <c r="A2854" s="1" t="s">
        <v>2859</v>
      </c>
      <c r="B2854" s="0" t="n">
        <v>676.771</v>
      </c>
      <c r="C2854" s="0" t="n">
        <f aca="false">B2854/$L$2</f>
        <v>8.59281297123594E-005</v>
      </c>
      <c r="D2854" s="2" t="n">
        <f aca="false">B2854/$L$3</f>
        <v>0.359012186142639</v>
      </c>
      <c r="E2854" s="0" t="n">
        <f aca="false">B2854/$M$5</f>
        <v>676771</v>
      </c>
      <c r="F2854" s="0" t="n">
        <f aca="false">E2854/$L$8</f>
        <v>8.59281297123594E-005</v>
      </c>
      <c r="G2854" s="0" t="n">
        <f aca="false">E2854/$L$9</f>
        <v>0.359012186142639</v>
      </c>
    </row>
    <row r="2855" customFormat="false" ht="12.8" hidden="false" customHeight="false" outlineLevel="0" collapsed="false">
      <c r="A2855" s="1" t="s">
        <v>2860</v>
      </c>
      <c r="B2855" s="0" t="n">
        <v>664.906</v>
      </c>
      <c r="C2855" s="0" t="n">
        <f aca="false">B2855/$L$2</f>
        <v>8.4421656682284E-005</v>
      </c>
      <c r="D2855" s="2" t="n">
        <f aca="false">B2855/$L$3</f>
        <v>0.352718063627664</v>
      </c>
      <c r="E2855" s="0" t="n">
        <f aca="false">B2855/$M$5</f>
        <v>664906</v>
      </c>
      <c r="F2855" s="0" t="n">
        <f aca="false">E2855/$L$8</f>
        <v>8.4421656682284E-005</v>
      </c>
      <c r="G2855" s="0" t="n">
        <f aca="false">E2855/$L$9</f>
        <v>0.352718063627664</v>
      </c>
    </row>
    <row r="2856" customFormat="false" ht="12.8" hidden="false" customHeight="false" outlineLevel="0" collapsed="false">
      <c r="A2856" s="1" t="s">
        <v>2861</v>
      </c>
      <c r="B2856" s="0" t="n">
        <v>715.569</v>
      </c>
      <c r="C2856" s="0" t="n">
        <f aca="false">B2856/$L$2</f>
        <v>9.0854226688412E-005</v>
      </c>
      <c r="D2856" s="2" t="n">
        <f aca="false">B2856/$L$3</f>
        <v>0.37959367500366</v>
      </c>
      <c r="E2856" s="0" t="n">
        <f aca="false">B2856/$M$5</f>
        <v>715569</v>
      </c>
      <c r="F2856" s="0" t="n">
        <f aca="false">E2856/$L$8</f>
        <v>9.0854226688412E-005</v>
      </c>
      <c r="G2856" s="0" t="n">
        <f aca="false">E2856/$L$9</f>
        <v>0.37959367500366</v>
      </c>
    </row>
    <row r="2857" customFormat="false" ht="12.8" hidden="false" customHeight="false" outlineLevel="0" collapsed="false">
      <c r="A2857" s="1" t="s">
        <v>2862</v>
      </c>
      <c r="B2857" s="0" t="n">
        <v>781.512</v>
      </c>
      <c r="C2857" s="0" t="n">
        <f aca="false">B2857/$L$2</f>
        <v>9.92268647855262E-005</v>
      </c>
      <c r="D2857" s="2" t="n">
        <f aca="false">B2857/$L$3</f>
        <v>0.414574991565398</v>
      </c>
      <c r="E2857" s="0" t="n">
        <f aca="false">B2857/$M$5</f>
        <v>781512</v>
      </c>
      <c r="F2857" s="0" t="n">
        <f aca="false">E2857/$L$8</f>
        <v>9.92268647855262E-005</v>
      </c>
      <c r="G2857" s="0" t="n">
        <f aca="false">E2857/$L$9</f>
        <v>0.414574991565398</v>
      </c>
    </row>
    <row r="2858" customFormat="false" ht="12.8" hidden="false" customHeight="false" outlineLevel="0" collapsed="false">
      <c r="A2858" s="1" t="s">
        <v>2863</v>
      </c>
      <c r="B2858" s="0" t="n">
        <v>839.681</v>
      </c>
      <c r="C2858" s="0" t="n">
        <f aca="false">B2858/$L$2</f>
        <v>0.000106612455151009</v>
      </c>
      <c r="D2858" s="2" t="n">
        <f aca="false">B2858/$L$3</f>
        <v>0.445432371470464</v>
      </c>
      <c r="E2858" s="0" t="n">
        <f aca="false">B2858/$M$5</f>
        <v>839681</v>
      </c>
      <c r="F2858" s="0" t="n">
        <f aca="false">E2858/$L$8</f>
        <v>0.000106612455151009</v>
      </c>
      <c r="G2858" s="0" t="n">
        <f aca="false">E2858/$L$9</f>
        <v>0.445432371470464</v>
      </c>
    </row>
    <row r="2859" customFormat="false" ht="12.8" hidden="false" customHeight="false" outlineLevel="0" collapsed="false">
      <c r="A2859" s="1" t="s">
        <v>2864</v>
      </c>
      <c r="B2859" s="0" t="n">
        <v>888.681</v>
      </c>
      <c r="C2859" s="0" t="n">
        <f aca="false">B2859/$L$2</f>
        <v>0.000112833877694093</v>
      </c>
      <c r="D2859" s="2" t="n">
        <f aca="false">B2859/$L$3</f>
        <v>0.471425797785997</v>
      </c>
      <c r="E2859" s="0" t="n">
        <f aca="false">B2859/$M$5</f>
        <v>888681</v>
      </c>
      <c r="F2859" s="0" t="n">
        <f aca="false">E2859/$L$8</f>
        <v>0.000112833877694093</v>
      </c>
      <c r="G2859" s="0" t="n">
        <f aca="false">E2859/$L$9</f>
        <v>0.471425797785997</v>
      </c>
    </row>
    <row r="2860" customFormat="false" ht="12.8" hidden="false" customHeight="false" outlineLevel="0" collapsed="false">
      <c r="A2860" s="1" t="s">
        <v>2865</v>
      </c>
      <c r="B2860" s="0" t="n">
        <v>923.321</v>
      </c>
      <c r="C2860" s="0" t="n">
        <f aca="false">B2860/$L$2</f>
        <v>0.000117232042528633</v>
      </c>
      <c r="D2860" s="2" t="n">
        <f aca="false">B2860/$L$3</f>
        <v>0.489801558756814</v>
      </c>
      <c r="E2860" s="0" t="n">
        <f aca="false">B2860/$M$5</f>
        <v>923321</v>
      </c>
      <c r="F2860" s="0" t="n">
        <f aca="false">E2860/$L$8</f>
        <v>0.000117232042528633</v>
      </c>
      <c r="G2860" s="0" t="n">
        <f aca="false">E2860/$L$9</f>
        <v>0.489801558756814</v>
      </c>
    </row>
    <row r="2861" customFormat="false" ht="12.8" hidden="false" customHeight="false" outlineLevel="0" collapsed="false">
      <c r="A2861" s="1" t="s">
        <v>2866</v>
      </c>
      <c r="B2861" s="0" t="n">
        <v>893.406</v>
      </c>
      <c r="C2861" s="0" t="n">
        <f aca="false">B2861/$L$2</f>
        <v>0.000113433800582176</v>
      </c>
      <c r="D2861" s="2" t="n">
        <f aca="false">B2861/$L$3</f>
        <v>0.473932306752137</v>
      </c>
      <c r="E2861" s="0" t="n">
        <f aca="false">B2861/$M$5</f>
        <v>893406</v>
      </c>
      <c r="F2861" s="0" t="n">
        <f aca="false">E2861/$L$8</f>
        <v>0.000113433800582176</v>
      </c>
      <c r="G2861" s="0" t="n">
        <f aca="false">E2861/$L$9</f>
        <v>0.473932306752137</v>
      </c>
    </row>
    <row r="2862" customFormat="false" ht="12.8" hidden="false" customHeight="false" outlineLevel="0" collapsed="false">
      <c r="A2862" s="1" t="s">
        <v>2867</v>
      </c>
      <c r="B2862" s="0" t="n">
        <v>803.701</v>
      </c>
      <c r="C2862" s="0" t="n">
        <f aca="false">B2862/$L$2</f>
        <v>0.000102044153455087</v>
      </c>
      <c r="D2862" s="2" t="n">
        <f aca="false">B2862/$L$3</f>
        <v>0.42634576986163</v>
      </c>
      <c r="E2862" s="0" t="n">
        <f aca="false">B2862/$M$5</f>
        <v>803701</v>
      </c>
      <c r="F2862" s="0" t="n">
        <f aca="false">E2862/$L$8</f>
        <v>0.000102044153455087</v>
      </c>
      <c r="G2862" s="0" t="n">
        <f aca="false">E2862/$L$9</f>
        <v>0.42634576986163</v>
      </c>
    </row>
    <row r="2863" customFormat="false" ht="12.8" hidden="false" customHeight="false" outlineLevel="0" collapsed="false">
      <c r="A2863" s="1" t="s">
        <v>2868</v>
      </c>
      <c r="B2863" s="0" t="n">
        <v>710.293</v>
      </c>
      <c r="C2863" s="0" t="n">
        <f aca="false">B2863/$L$2</f>
        <v>9.01843445386709E-005</v>
      </c>
      <c r="D2863" s="2" t="n">
        <f aca="false">B2863/$L$3</f>
        <v>0.376794872610992</v>
      </c>
      <c r="E2863" s="0" t="n">
        <f aca="false">B2863/$M$5</f>
        <v>710293</v>
      </c>
      <c r="F2863" s="0" t="n">
        <f aca="false">E2863/$L$8</f>
        <v>9.01843445386709E-005</v>
      </c>
      <c r="G2863" s="0" t="n">
        <f aca="false">E2863/$L$9</f>
        <v>0.376794872610992</v>
      </c>
    </row>
    <row r="2864" customFormat="false" ht="12.8" hidden="false" customHeight="false" outlineLevel="0" collapsed="false">
      <c r="A2864" s="1" t="s">
        <v>2869</v>
      </c>
      <c r="B2864" s="0" t="n">
        <v>649.149</v>
      </c>
      <c r="C2864" s="0" t="n">
        <f aca="false">B2864/$L$2</f>
        <v>8.24210249473579E-005</v>
      </c>
      <c r="D2864" s="2" t="n">
        <f aca="false">B2864/$L$3</f>
        <v>0.344359320393912</v>
      </c>
      <c r="E2864" s="0" t="n">
        <f aca="false">B2864/$M$5</f>
        <v>649149</v>
      </c>
      <c r="F2864" s="0" t="n">
        <f aca="false">E2864/$L$8</f>
        <v>8.24210249473579E-005</v>
      </c>
      <c r="G2864" s="0" t="n">
        <f aca="false">E2864/$L$9</f>
        <v>0.344359320393912</v>
      </c>
    </row>
    <row r="2865" customFormat="false" ht="12.8" hidden="false" customHeight="false" outlineLevel="0" collapsed="false">
      <c r="A2865" s="1" t="s">
        <v>2870</v>
      </c>
      <c r="B2865" s="0" t="n">
        <v>656.832</v>
      </c>
      <c r="C2865" s="0" t="n">
        <f aca="false">B2865/$L$2</f>
        <v>8.33965186085521E-005</v>
      </c>
      <c r="D2865" s="2" t="n">
        <f aca="false">B2865/$L$3</f>
        <v>0.34843498354457</v>
      </c>
      <c r="E2865" s="0" t="n">
        <f aca="false">B2865/$M$5</f>
        <v>656832</v>
      </c>
      <c r="F2865" s="0" t="n">
        <f aca="false">E2865/$L$8</f>
        <v>8.33965186085521E-005</v>
      </c>
      <c r="G2865" s="0" t="n">
        <f aca="false">E2865/$L$9</f>
        <v>0.34843498354457</v>
      </c>
    </row>
    <row r="2866" customFormat="false" ht="12.8" hidden="false" customHeight="false" outlineLevel="0" collapsed="false">
      <c r="A2866" s="1" t="s">
        <v>2871</v>
      </c>
      <c r="B2866" s="0" t="n">
        <v>667.402</v>
      </c>
      <c r="C2866" s="0" t="n">
        <f aca="false">B2866/$L$2</f>
        <v>8.47385683285603E-005</v>
      </c>
      <c r="D2866" s="2" t="n">
        <f aca="false">B2866/$L$3</f>
        <v>0.354042136935492</v>
      </c>
      <c r="E2866" s="0" t="n">
        <f aca="false">B2866/$M$5</f>
        <v>667402</v>
      </c>
      <c r="F2866" s="0" t="n">
        <f aca="false">E2866/$L$8</f>
        <v>8.47385683285603E-005</v>
      </c>
      <c r="G2866" s="0" t="n">
        <f aca="false">E2866/$L$9</f>
        <v>0.354042136935492</v>
      </c>
    </row>
    <row r="2867" customFormat="false" ht="12.8" hidden="false" customHeight="false" outlineLevel="0" collapsed="false">
      <c r="A2867" s="1" t="s">
        <v>2872</v>
      </c>
      <c r="B2867" s="0" t="n">
        <v>675.09</v>
      </c>
      <c r="C2867" s="0" t="n">
        <f aca="false">B2867/$L$2</f>
        <v>8.57146968287895E-005</v>
      </c>
      <c r="D2867" s="2" t="n">
        <f aca="false">B2867/$L$3</f>
        <v>0.35812045247659</v>
      </c>
      <c r="E2867" s="0" t="n">
        <f aca="false">B2867/$M$5</f>
        <v>675090</v>
      </c>
      <c r="F2867" s="0" t="n">
        <f aca="false">E2867/$L$8</f>
        <v>8.57146968287895E-005</v>
      </c>
      <c r="G2867" s="0" t="n">
        <f aca="false">E2867/$L$9</f>
        <v>0.35812045247659</v>
      </c>
    </row>
    <row r="2868" customFormat="false" ht="12.8" hidden="false" customHeight="false" outlineLevel="0" collapsed="false">
      <c r="A2868" s="1" t="s">
        <v>2873</v>
      </c>
      <c r="B2868" s="0" t="n">
        <v>703.404</v>
      </c>
      <c r="C2868" s="0" t="n">
        <f aca="false">B2868/$L$2</f>
        <v>8.93096633162361E-005</v>
      </c>
      <c r="D2868" s="2" t="n">
        <f aca="false">B2868/$L$3</f>
        <v>0.373140409062263</v>
      </c>
      <c r="E2868" s="0" t="n">
        <f aca="false">B2868/$M$5</f>
        <v>703404</v>
      </c>
      <c r="F2868" s="0" t="n">
        <f aca="false">E2868/$L$8</f>
        <v>8.93096633162361E-005</v>
      </c>
      <c r="G2868" s="0" t="n">
        <f aca="false">E2868/$L$9</f>
        <v>0.373140409062263</v>
      </c>
    </row>
    <row r="2869" customFormat="false" ht="12.8" hidden="false" customHeight="false" outlineLevel="0" collapsed="false">
      <c r="A2869" s="1" t="s">
        <v>2874</v>
      </c>
      <c r="B2869" s="0" t="n">
        <v>758.917</v>
      </c>
      <c r="C2869" s="0" t="n">
        <f aca="false">B2869/$L$2</f>
        <v>9.63580271863224E-005</v>
      </c>
      <c r="D2869" s="2" t="n">
        <f aca="false">B2869/$L$3</f>
        <v>0.402588839165409</v>
      </c>
      <c r="E2869" s="0" t="n">
        <f aca="false">B2869/$M$5</f>
        <v>758917</v>
      </c>
      <c r="F2869" s="0" t="n">
        <f aca="false">E2869/$L$8</f>
        <v>9.63580271863225E-005</v>
      </c>
      <c r="G2869" s="0" t="n">
        <f aca="false">E2869/$L$9</f>
        <v>0.402588839165409</v>
      </c>
    </row>
    <row r="2870" customFormat="false" ht="12.8" hidden="false" customHeight="false" outlineLevel="0" collapsed="false">
      <c r="A2870" s="1" t="s">
        <v>2875</v>
      </c>
      <c r="B2870" s="0" t="n">
        <v>808.499</v>
      </c>
      <c r="C2870" s="0" t="n">
        <f aca="false">B2870/$L$2</f>
        <v>0.000102653344993082</v>
      </c>
      <c r="D2870" s="2" t="n">
        <f aca="false">B2870/$L$3</f>
        <v>0.4288910037282</v>
      </c>
      <c r="E2870" s="0" t="n">
        <f aca="false">B2870/$M$5</f>
        <v>808499</v>
      </c>
      <c r="F2870" s="0" t="n">
        <f aca="false">E2870/$L$8</f>
        <v>0.000102653344993082</v>
      </c>
      <c r="G2870" s="0" t="n">
        <f aca="false">E2870/$L$9</f>
        <v>0.4288910037282</v>
      </c>
    </row>
    <row r="2871" customFormat="false" ht="12.8" hidden="false" customHeight="false" outlineLevel="0" collapsed="false">
      <c r="A2871" s="1" t="s">
        <v>2876</v>
      </c>
      <c r="B2871" s="0" t="n">
        <v>840.928</v>
      </c>
      <c r="C2871" s="0" t="n">
        <f aca="false">B2871/$L$2</f>
        <v>0.00010677078400634</v>
      </c>
      <c r="D2871" s="2" t="n">
        <f aca="false">B2871/$L$3</f>
        <v>0.44609387764629</v>
      </c>
      <c r="E2871" s="0" t="n">
        <f aca="false">B2871/$M$5</f>
        <v>840928</v>
      </c>
      <c r="F2871" s="0" t="n">
        <f aca="false">E2871/$L$8</f>
        <v>0.00010677078400634</v>
      </c>
      <c r="G2871" s="0" t="n">
        <f aca="false">E2871/$L$9</f>
        <v>0.44609387764629</v>
      </c>
    </row>
    <row r="2872" customFormat="false" ht="12.8" hidden="false" customHeight="false" outlineLevel="0" collapsed="false">
      <c r="A2872" s="1" t="s">
        <v>2877</v>
      </c>
      <c r="B2872" s="0" t="n">
        <v>878.25</v>
      </c>
      <c r="C2872" s="0" t="n">
        <f aca="false">B2872/$L$2</f>
        <v>0.000111509476499258</v>
      </c>
      <c r="D2872" s="2" t="n">
        <f aca="false">B2872/$L$3</f>
        <v>0.465892380849317</v>
      </c>
      <c r="E2872" s="0" t="n">
        <f aca="false">B2872/$M$5</f>
        <v>878250</v>
      </c>
      <c r="F2872" s="0" t="n">
        <f aca="false">E2872/$L$8</f>
        <v>0.000111509476499258</v>
      </c>
      <c r="G2872" s="0" t="n">
        <f aca="false">E2872/$L$9</f>
        <v>0.465892380849317</v>
      </c>
    </row>
    <row r="2873" customFormat="false" ht="12.8" hidden="false" customHeight="false" outlineLevel="0" collapsed="false">
      <c r="A2873" s="1" t="s">
        <v>2878</v>
      </c>
      <c r="B2873" s="0" t="n">
        <v>930.689</v>
      </c>
      <c r="C2873" s="0" t="n">
        <f aca="false">B2873/$L$2</f>
        <v>0.000118167541330621</v>
      </c>
      <c r="D2873" s="2" t="n">
        <f aca="false">B2873/$L$3</f>
        <v>0.493710121309729</v>
      </c>
      <c r="E2873" s="0" t="n">
        <f aca="false">B2873/$M$5</f>
        <v>930689</v>
      </c>
      <c r="F2873" s="0" t="n">
        <f aca="false">E2873/$L$8</f>
        <v>0.000118167541330621</v>
      </c>
      <c r="G2873" s="0" t="n">
        <f aca="false">E2873/$L$9</f>
        <v>0.493710121309729</v>
      </c>
    </row>
    <row r="2874" customFormat="false" ht="12.8" hidden="false" customHeight="false" outlineLevel="0" collapsed="false">
      <c r="A2874" s="1" t="s">
        <v>2879</v>
      </c>
      <c r="B2874" s="0" t="n">
        <v>960.419</v>
      </c>
      <c r="C2874" s="0" t="n">
        <f aca="false">B2874/$L$2</f>
        <v>0.000121942294232783</v>
      </c>
      <c r="D2874" s="2" t="n">
        <f aca="false">B2874/$L$3</f>
        <v>0.509481234868112</v>
      </c>
      <c r="E2874" s="0" t="n">
        <f aca="false">B2874/$M$5</f>
        <v>960419</v>
      </c>
      <c r="F2874" s="0" t="n">
        <f aca="false">E2874/$L$8</f>
        <v>0.000121942294232783</v>
      </c>
      <c r="G2874" s="0" t="n">
        <f aca="false">E2874/$L$9</f>
        <v>0.509481234868113</v>
      </c>
    </row>
    <row r="2875" customFormat="false" ht="12.8" hidden="false" customHeight="false" outlineLevel="0" collapsed="false">
      <c r="A2875" s="1" t="s">
        <v>2880</v>
      </c>
      <c r="B2875" s="0" t="n">
        <v>962.496</v>
      </c>
      <c r="C2875" s="0" t="n">
        <f aca="false">B2875/$L$2</f>
        <v>0.000122206006367925</v>
      </c>
      <c r="D2875" s="2" t="n">
        <f aca="false">B2875/$L$3</f>
        <v>0.510583037857038</v>
      </c>
      <c r="E2875" s="0" t="n">
        <f aca="false">B2875/$M$5</f>
        <v>962496</v>
      </c>
      <c r="F2875" s="0" t="n">
        <f aca="false">E2875/$L$8</f>
        <v>0.000122206006367925</v>
      </c>
      <c r="G2875" s="0" t="n">
        <f aca="false">E2875/$L$9</f>
        <v>0.510583037857038</v>
      </c>
    </row>
    <row r="2876" customFormat="false" ht="12.8" hidden="false" customHeight="false" outlineLevel="0" collapsed="false">
      <c r="A2876" s="1" t="s">
        <v>2881</v>
      </c>
      <c r="B2876" s="0" t="n">
        <v>954.347</v>
      </c>
      <c r="C2876" s="0" t="n">
        <f aca="false">B2876/$L$2</f>
        <v>0.000121171345708668</v>
      </c>
      <c r="D2876" s="2" t="n">
        <f aca="false">B2876/$L$3</f>
        <v>0.506260171917339</v>
      </c>
      <c r="E2876" s="0" t="n">
        <f aca="false">B2876/$M$5</f>
        <v>954347</v>
      </c>
      <c r="F2876" s="0" t="n">
        <f aca="false">E2876/$L$8</f>
        <v>0.000121171345708668</v>
      </c>
      <c r="G2876" s="0" t="n">
        <f aca="false">E2876/$L$9</f>
        <v>0.506260171917339</v>
      </c>
    </row>
    <row r="2877" customFormat="false" ht="12.8" hidden="false" customHeight="false" outlineLevel="0" collapsed="false">
      <c r="A2877" s="1" t="s">
        <v>2882</v>
      </c>
      <c r="B2877" s="0" t="n">
        <v>914.775</v>
      </c>
      <c r="C2877" s="0" t="n">
        <f aca="false">B2877/$L$2</f>
        <v>0.000116146975649996</v>
      </c>
      <c r="D2877" s="2" t="n">
        <f aca="false">B2877/$L$3</f>
        <v>0.48526809301615</v>
      </c>
      <c r="E2877" s="0" t="n">
        <f aca="false">B2877/$M$5</f>
        <v>914775</v>
      </c>
      <c r="F2877" s="0" t="n">
        <f aca="false">E2877/$L$8</f>
        <v>0.000116146975649996</v>
      </c>
      <c r="G2877" s="0" t="n">
        <f aca="false">E2877/$L$9</f>
        <v>0.48526809301615</v>
      </c>
    </row>
    <row r="2878" customFormat="false" ht="12.8" hidden="false" customHeight="false" outlineLevel="0" collapsed="false">
      <c r="A2878" s="1" t="s">
        <v>2883</v>
      </c>
      <c r="B2878" s="0" t="n">
        <v>850.736</v>
      </c>
      <c r="C2878" s="0" t="n">
        <f aca="false">B2878/$L$2</f>
        <v>0.000108016084257413</v>
      </c>
      <c r="D2878" s="2" t="n">
        <f aca="false">B2878/$L$3</f>
        <v>0.451296806734101</v>
      </c>
      <c r="E2878" s="0" t="n">
        <f aca="false">B2878/$M$5</f>
        <v>850736</v>
      </c>
      <c r="F2878" s="0" t="n">
        <f aca="false">E2878/$L$8</f>
        <v>0.000108016084257413</v>
      </c>
      <c r="G2878" s="0" t="n">
        <f aca="false">E2878/$L$9</f>
        <v>0.451296806734101</v>
      </c>
    </row>
    <row r="2879" customFormat="false" ht="12.8" hidden="false" customHeight="false" outlineLevel="0" collapsed="false">
      <c r="A2879" s="1" t="s">
        <v>2884</v>
      </c>
      <c r="B2879" s="0" t="n">
        <v>833.156</v>
      </c>
      <c r="C2879" s="0" t="n">
        <f aca="false">B2879/$L$2</f>
        <v>0.000105783990210323</v>
      </c>
      <c r="D2879" s="2" t="n">
        <f aca="false">B2879/$L$3</f>
        <v>0.441971001945794</v>
      </c>
      <c r="E2879" s="0" t="n">
        <f aca="false">B2879/$M$5</f>
        <v>833156</v>
      </c>
      <c r="F2879" s="0" t="n">
        <f aca="false">E2879/$L$8</f>
        <v>0.000105783990210323</v>
      </c>
      <c r="G2879" s="0" t="n">
        <f aca="false">E2879/$L$9</f>
        <v>0.441971001945794</v>
      </c>
    </row>
    <row r="2880" customFormat="false" ht="12.8" hidden="false" customHeight="false" outlineLevel="0" collapsed="false">
      <c r="A2880" s="1" t="s">
        <v>2885</v>
      </c>
      <c r="B2880" s="0" t="n">
        <v>844.869</v>
      </c>
      <c r="C2880" s="0" t="n">
        <f aca="false">B2880/$L$2</f>
        <v>0.000107271164133734</v>
      </c>
      <c r="D2880" s="2" t="n">
        <f aca="false">B2880/$L$3</f>
        <v>0.448184491791382</v>
      </c>
      <c r="E2880" s="0" t="n">
        <f aca="false">B2880/$M$5</f>
        <v>844869</v>
      </c>
      <c r="F2880" s="0" t="n">
        <f aca="false">E2880/$L$8</f>
        <v>0.000107271164133734</v>
      </c>
      <c r="G2880" s="0" t="n">
        <f aca="false">E2880/$L$9</f>
        <v>0.448184491791382</v>
      </c>
    </row>
    <row r="2881" customFormat="false" ht="12.8" hidden="false" customHeight="false" outlineLevel="0" collapsed="false">
      <c r="A2881" s="1" t="s">
        <v>2886</v>
      </c>
      <c r="B2881" s="0" t="n">
        <v>865.049</v>
      </c>
      <c r="C2881" s="0" t="n">
        <f aca="false">B2881/$L$2</f>
        <v>0.000109833374479029</v>
      </c>
      <c r="D2881" s="2" t="n">
        <f aca="false">B2881/$L$3</f>
        <v>0.458889539608677</v>
      </c>
      <c r="E2881" s="0" t="n">
        <f aca="false">B2881/$M$5</f>
        <v>865049</v>
      </c>
      <c r="F2881" s="0" t="n">
        <f aca="false">E2881/$L$8</f>
        <v>0.000109833374479029</v>
      </c>
      <c r="G2881" s="0" t="n">
        <f aca="false">E2881/$L$9</f>
        <v>0.458889539608677</v>
      </c>
    </row>
    <row r="2882" customFormat="false" ht="12.8" hidden="false" customHeight="false" outlineLevel="0" collapsed="false">
      <c r="A2882" s="1" t="s">
        <v>2887</v>
      </c>
      <c r="B2882" s="0" t="n">
        <v>894.658</v>
      </c>
      <c r="C2882" s="0" t="n">
        <f aca="false">B2882/$L$2</f>
        <v>0.000113592764276543</v>
      </c>
      <c r="D2882" s="2" t="n">
        <f aca="false">B2882/$L$3</f>
        <v>0.474596465318404</v>
      </c>
      <c r="E2882" s="0" t="n">
        <f aca="false">B2882/$M$5</f>
        <v>894658</v>
      </c>
      <c r="F2882" s="0" t="n">
        <f aca="false">E2882/$L$8</f>
        <v>0.000113592764276543</v>
      </c>
      <c r="G2882" s="0" t="n">
        <f aca="false">E2882/$L$9</f>
        <v>0.474596465318404</v>
      </c>
    </row>
    <row r="2883" customFormat="false" ht="12.8" hidden="false" customHeight="false" outlineLevel="0" collapsed="false">
      <c r="A2883" s="1" t="s">
        <v>2888</v>
      </c>
      <c r="B2883" s="0" t="n">
        <v>914.084</v>
      </c>
      <c r="C2883" s="0" t="n">
        <f aca="false">B2883/$L$2</f>
        <v>0.000116059240895358</v>
      </c>
      <c r="D2883" s="2" t="n">
        <f aca="false">B2883/$L$3</f>
        <v>0.484901532657292</v>
      </c>
      <c r="E2883" s="0" t="n">
        <f aca="false">B2883/$M$5</f>
        <v>914084</v>
      </c>
      <c r="F2883" s="0" t="n">
        <f aca="false">E2883/$L$8</f>
        <v>0.000116059240895358</v>
      </c>
      <c r="G2883" s="0" t="n">
        <f aca="false">E2883/$L$9</f>
        <v>0.484901532657292</v>
      </c>
    </row>
    <row r="2884" customFormat="false" ht="12.8" hidden="false" customHeight="false" outlineLevel="0" collapsed="false">
      <c r="A2884" s="1" t="s">
        <v>2889</v>
      </c>
      <c r="B2884" s="0" t="n">
        <v>936.132</v>
      </c>
      <c r="C2884" s="0" t="n">
        <f aca="false">B2884/$L$2</f>
        <v>0.000118858627104132</v>
      </c>
      <c r="D2884" s="2" t="n">
        <f aca="false">B2884/$L$3</f>
        <v>0.496597513543106</v>
      </c>
      <c r="E2884" s="0" t="n">
        <f aca="false">B2884/$M$5</f>
        <v>936132</v>
      </c>
      <c r="F2884" s="0" t="n">
        <f aca="false">E2884/$L$8</f>
        <v>0.000118858627104132</v>
      </c>
      <c r="G2884" s="0" t="n">
        <f aca="false">E2884/$L$9</f>
        <v>0.496597513543106</v>
      </c>
    </row>
    <row r="2885" customFormat="false" ht="12.8" hidden="false" customHeight="false" outlineLevel="0" collapsed="false">
      <c r="A2885" s="1" t="s">
        <v>2890</v>
      </c>
      <c r="B2885" s="0" t="n">
        <v>920.535</v>
      </c>
      <c r="C2885" s="0" t="n">
        <f aca="false">B2885/$L$2</f>
        <v>0.000116878310218326</v>
      </c>
      <c r="D2885" s="2" t="n">
        <f aca="false">B2885/$L$3</f>
        <v>0.488323646803445</v>
      </c>
      <c r="E2885" s="0" t="n">
        <f aca="false">B2885/$M$5</f>
        <v>920535</v>
      </c>
      <c r="F2885" s="0" t="n">
        <f aca="false">E2885/$L$8</f>
        <v>0.000116878310218326</v>
      </c>
      <c r="G2885" s="0" t="n">
        <f aca="false">E2885/$L$9</f>
        <v>0.488323646803445</v>
      </c>
    </row>
    <row r="2886" customFormat="false" ht="12.8" hidden="false" customHeight="false" outlineLevel="0" collapsed="false">
      <c r="A2886" s="1" t="s">
        <v>2891</v>
      </c>
      <c r="B2886" s="0" t="n">
        <v>855.706</v>
      </c>
      <c r="C2886" s="0" t="n">
        <f aca="false">B2886/$L$2</f>
        <v>0.000108647114258212</v>
      </c>
      <c r="D2886" s="2" t="n">
        <f aca="false">B2886/$L$3</f>
        <v>0.453933282831819</v>
      </c>
      <c r="E2886" s="0" t="n">
        <f aca="false">B2886/$M$5</f>
        <v>855706</v>
      </c>
      <c r="F2886" s="0" t="n">
        <f aca="false">E2886/$L$8</f>
        <v>0.000108647114258212</v>
      </c>
      <c r="G2886" s="0" t="n">
        <f aca="false">E2886/$L$9</f>
        <v>0.453933282831819</v>
      </c>
    </row>
    <row r="2887" customFormat="false" ht="12.8" hidden="false" customHeight="false" outlineLevel="0" collapsed="false">
      <c r="A2887" s="1" t="s">
        <v>2892</v>
      </c>
      <c r="B2887" s="0" t="n">
        <v>778.135</v>
      </c>
      <c r="C2887" s="0" t="n">
        <f aca="false">B2887/$L$2</f>
        <v>9.87980945012814E-005</v>
      </c>
      <c r="D2887" s="2" t="n">
        <f aca="false">B2887/$L$3</f>
        <v>0.412783567061979</v>
      </c>
      <c r="E2887" s="0" t="n">
        <f aca="false">B2887/$M$5</f>
        <v>778135</v>
      </c>
      <c r="F2887" s="0" t="n">
        <f aca="false">E2887/$L$8</f>
        <v>9.87980945012814E-005</v>
      </c>
      <c r="G2887" s="0" t="n">
        <f aca="false">E2887/$L$9</f>
        <v>0.412783567061979</v>
      </c>
    </row>
    <row r="2888" customFormat="false" ht="12.8" hidden="false" customHeight="false" outlineLevel="0" collapsed="false">
      <c r="A2888" s="1" t="s">
        <v>2893</v>
      </c>
      <c r="B2888" s="0" t="n">
        <v>754.052</v>
      </c>
      <c r="C2888" s="0" t="n">
        <f aca="false">B2888/$L$2</f>
        <v>9.57403288052591E-005</v>
      </c>
      <c r="D2888" s="2" t="n">
        <f aca="false">B2888/$L$3</f>
        <v>0.400008063266939</v>
      </c>
      <c r="E2888" s="0" t="n">
        <f aca="false">B2888/$M$5</f>
        <v>754052</v>
      </c>
      <c r="F2888" s="0" t="n">
        <f aca="false">E2888/$L$8</f>
        <v>9.57403288052591E-005</v>
      </c>
      <c r="G2888" s="0" t="n">
        <f aca="false">E2888/$L$9</f>
        <v>0.400008063266939</v>
      </c>
    </row>
    <row r="2889" customFormat="false" ht="12.8" hidden="false" customHeight="false" outlineLevel="0" collapsed="false">
      <c r="A2889" s="1" t="s">
        <v>2894</v>
      </c>
      <c r="B2889" s="0" t="n">
        <v>776.063</v>
      </c>
      <c r="C2889" s="0" t="n">
        <f aca="false">B2889/$L$2</f>
        <v>9.85350172051739E-005</v>
      </c>
      <c r="D2889" s="2" t="n">
        <f aca="false">B2889/$L$3</f>
        <v>0.411684416463493</v>
      </c>
      <c r="E2889" s="0" t="n">
        <f aca="false">B2889/$M$5</f>
        <v>776063</v>
      </c>
      <c r="F2889" s="0" t="n">
        <f aca="false">E2889/$L$8</f>
        <v>9.85350172051739E-005</v>
      </c>
      <c r="G2889" s="0" t="n">
        <f aca="false">E2889/$L$9</f>
        <v>0.411684416463494</v>
      </c>
    </row>
    <row r="2890" customFormat="false" ht="12.8" hidden="false" customHeight="false" outlineLevel="0" collapsed="false">
      <c r="A2890" s="1" t="s">
        <v>2895</v>
      </c>
      <c r="B2890" s="0" t="n">
        <v>828.233</v>
      </c>
      <c r="C2890" s="0" t="n">
        <f aca="false">B2890/$L$2</f>
        <v>0.000105158927696453</v>
      </c>
      <c r="D2890" s="2" t="n">
        <f aca="false">B2890/$L$3</f>
        <v>0.439359458318215</v>
      </c>
      <c r="E2890" s="0" t="n">
        <f aca="false">B2890/$M$5</f>
        <v>828233</v>
      </c>
      <c r="F2890" s="0" t="n">
        <f aca="false">E2890/$L$8</f>
        <v>0.000105158927696454</v>
      </c>
      <c r="G2890" s="0" t="n">
        <f aca="false">E2890/$L$9</f>
        <v>0.439359458318215</v>
      </c>
    </row>
    <row r="2891" customFormat="false" ht="12.8" hidden="false" customHeight="false" outlineLevel="0" collapsed="false">
      <c r="A2891" s="1" t="s">
        <v>2896</v>
      </c>
      <c r="B2891" s="0" t="n">
        <v>869.89</v>
      </c>
      <c r="C2891" s="0" t="n">
        <f aca="false">B2891/$L$2</f>
        <v>0.000110448025632724</v>
      </c>
      <c r="D2891" s="2" t="n">
        <f aca="false">B2891/$L$3</f>
        <v>0.461457584033034</v>
      </c>
      <c r="E2891" s="0" t="n">
        <f aca="false">B2891/$M$5</f>
        <v>869890</v>
      </c>
      <c r="F2891" s="0" t="n">
        <f aca="false">E2891/$L$8</f>
        <v>0.000110448025632724</v>
      </c>
      <c r="G2891" s="0" t="n">
        <f aca="false">E2891/$L$9</f>
        <v>0.461457584033034</v>
      </c>
    </row>
    <row r="2892" customFormat="false" ht="12.8" hidden="false" customHeight="false" outlineLevel="0" collapsed="false">
      <c r="A2892" s="1" t="s">
        <v>2897</v>
      </c>
      <c r="B2892" s="0" t="n">
        <v>898.947</v>
      </c>
      <c r="C2892" s="0" t="n">
        <f aca="false">B2892/$L$2</f>
        <v>0.000114137329200773</v>
      </c>
      <c r="D2892" s="2" t="n">
        <f aca="false">B2892/$L$3</f>
        <v>0.476871685838145</v>
      </c>
      <c r="E2892" s="0" t="n">
        <f aca="false">B2892/$M$5</f>
        <v>898947</v>
      </c>
      <c r="F2892" s="0" t="n">
        <f aca="false">E2892/$L$8</f>
        <v>0.000114137329200773</v>
      </c>
      <c r="G2892" s="0" t="n">
        <f aca="false">E2892/$L$9</f>
        <v>0.476871685838145</v>
      </c>
    </row>
    <row r="2893" customFormat="false" ht="12.8" hidden="false" customHeight="false" outlineLevel="0" collapsed="false">
      <c r="A2893" s="1" t="s">
        <v>2898</v>
      </c>
      <c r="B2893" s="0" t="n">
        <v>924.654</v>
      </c>
      <c r="C2893" s="0" t="n">
        <f aca="false">B2893/$L$2</f>
        <v>0.000117401290615366</v>
      </c>
      <c r="D2893" s="2" t="n">
        <f aca="false">B2893/$L$3</f>
        <v>0.490508686048214</v>
      </c>
      <c r="E2893" s="0" t="n">
        <f aca="false">B2893/$M$5</f>
        <v>924654</v>
      </c>
      <c r="F2893" s="0" t="n">
        <f aca="false">E2893/$L$8</f>
        <v>0.000117401290615366</v>
      </c>
      <c r="G2893" s="0" t="n">
        <f aca="false">E2893/$L$9</f>
        <v>0.490508686048214</v>
      </c>
    </row>
    <row r="2894" customFormat="false" ht="12.8" hidden="false" customHeight="false" outlineLevel="0" collapsed="false">
      <c r="A2894" s="1" t="s">
        <v>2899</v>
      </c>
      <c r="B2894" s="0" t="n">
        <v>928.916</v>
      </c>
      <c r="C2894" s="0" t="n">
        <f aca="false">B2894/$L$2</f>
        <v>0.000117942427408807</v>
      </c>
      <c r="D2894" s="2" t="n">
        <f aca="false">B2894/$L$3</f>
        <v>0.492769583659577</v>
      </c>
      <c r="E2894" s="0" t="n">
        <f aca="false">B2894/$M$5</f>
        <v>928916</v>
      </c>
      <c r="F2894" s="0" t="n">
        <f aca="false">E2894/$L$8</f>
        <v>0.000117942427408807</v>
      </c>
      <c r="G2894" s="0" t="n">
        <f aca="false">E2894/$L$9</f>
        <v>0.492769583659577</v>
      </c>
    </row>
    <row r="2895" customFormat="false" ht="12.8" hidden="false" customHeight="false" outlineLevel="0" collapsed="false">
      <c r="A2895" s="1" t="s">
        <v>2900</v>
      </c>
      <c r="B2895" s="0" t="n">
        <v>909.36</v>
      </c>
      <c r="C2895" s="0" t="n">
        <f aca="false">B2895/$L$2</f>
        <v>0.000115459444975082</v>
      </c>
      <c r="D2895" s="2" t="n">
        <f aca="false">B2895/$L$3</f>
        <v>0.48239555416924</v>
      </c>
      <c r="E2895" s="0" t="n">
        <f aca="false">B2895/$M$5</f>
        <v>909360</v>
      </c>
      <c r="F2895" s="0" t="n">
        <f aca="false">E2895/$L$8</f>
        <v>0.000115459444975082</v>
      </c>
      <c r="G2895" s="0" t="n">
        <f aca="false">E2895/$L$9</f>
        <v>0.48239555416924</v>
      </c>
    </row>
    <row r="2896" customFormat="false" ht="12.8" hidden="false" customHeight="false" outlineLevel="0" collapsed="false">
      <c r="A2896" s="1" t="s">
        <v>2901</v>
      </c>
      <c r="B2896" s="0" t="n">
        <v>865.72</v>
      </c>
      <c r="C2896" s="0" t="n">
        <f aca="false">B2896/$L$2</f>
        <v>0.000109918569877527</v>
      </c>
      <c r="D2896" s="2" t="n">
        <f aca="false">B2896/$L$3</f>
        <v>0.459245490405773</v>
      </c>
      <c r="E2896" s="0" t="n">
        <f aca="false">B2896/$M$5</f>
        <v>865720</v>
      </c>
      <c r="F2896" s="0" t="n">
        <f aca="false">E2896/$L$8</f>
        <v>0.000109918569877527</v>
      </c>
      <c r="G2896" s="0" t="n">
        <f aca="false">E2896/$L$9</f>
        <v>0.459245490405773</v>
      </c>
    </row>
    <row r="2897" customFormat="false" ht="12.8" hidden="false" customHeight="false" outlineLevel="0" collapsed="false">
      <c r="A2897" s="1" t="s">
        <v>2902</v>
      </c>
      <c r="B2897" s="0" t="n">
        <v>800.18</v>
      </c>
      <c r="C2897" s="0" t="n">
        <f aca="false">B2897/$L$2</f>
        <v>0.000101597099806634</v>
      </c>
      <c r="D2897" s="2" t="n">
        <f aca="false">B2897/$L$3</f>
        <v>0.424477956513528</v>
      </c>
      <c r="E2897" s="0" t="n">
        <f aca="false">B2897/$M$5</f>
        <v>800180</v>
      </c>
      <c r="F2897" s="0" t="n">
        <f aca="false">E2897/$L$8</f>
        <v>0.000101597099806634</v>
      </c>
      <c r="G2897" s="0" t="n">
        <f aca="false">E2897/$L$9</f>
        <v>0.424477956513528</v>
      </c>
    </row>
    <row r="2898" customFormat="false" ht="12.8" hidden="false" customHeight="false" outlineLevel="0" collapsed="false">
      <c r="A2898" s="1" t="s">
        <v>2903</v>
      </c>
      <c r="B2898" s="0" t="n">
        <v>753.958</v>
      </c>
      <c r="C2898" s="0" t="n">
        <f aca="false">B2898/$L$2</f>
        <v>9.57283938314009E-005</v>
      </c>
      <c r="D2898" s="2" t="n">
        <f aca="false">B2898/$L$3</f>
        <v>0.39995819832666</v>
      </c>
      <c r="E2898" s="0" t="n">
        <f aca="false">B2898/$M$5</f>
        <v>753958</v>
      </c>
      <c r="F2898" s="0" t="n">
        <f aca="false">E2898/$L$8</f>
        <v>9.57283938314009E-005</v>
      </c>
      <c r="G2898" s="0" t="n">
        <f aca="false">E2898/$L$9</f>
        <v>0.39995819832666</v>
      </c>
    </row>
    <row r="2899" customFormat="false" ht="12.8" hidden="false" customHeight="false" outlineLevel="0" collapsed="false">
      <c r="A2899" s="1" t="s">
        <v>2904</v>
      </c>
      <c r="B2899" s="0" t="n">
        <v>726.884</v>
      </c>
      <c r="C2899" s="0" t="n">
        <f aca="false">B2899/$L$2</f>
        <v>9.22908674246364E-005</v>
      </c>
      <c r="D2899" s="2" t="n">
        <f aca="false">B2899/$L$3</f>
        <v>0.385596034570196</v>
      </c>
      <c r="E2899" s="0" t="n">
        <f aca="false">B2899/$M$5</f>
        <v>726884</v>
      </c>
      <c r="F2899" s="0" t="n">
        <f aca="false">E2899/$L$8</f>
        <v>9.22908674246364E-005</v>
      </c>
      <c r="G2899" s="0" t="n">
        <f aca="false">E2899/$L$9</f>
        <v>0.385596034570196</v>
      </c>
    </row>
    <row r="2900" customFormat="false" ht="12.8" hidden="false" customHeight="false" outlineLevel="0" collapsed="false">
      <c r="A2900" s="1" t="s">
        <v>2905</v>
      </c>
      <c r="B2900" s="0" t="n">
        <v>727.562</v>
      </c>
      <c r="C2900" s="0" t="n">
        <f aca="false">B2900/$L$2</f>
        <v>9.23769515977836E-005</v>
      </c>
      <c r="D2900" s="2" t="n">
        <f aca="false">B2900/$L$3</f>
        <v>0.385955698713909</v>
      </c>
      <c r="E2900" s="0" t="n">
        <f aca="false">B2900/$M$5</f>
        <v>727562</v>
      </c>
      <c r="F2900" s="0" t="n">
        <f aca="false">E2900/$L$8</f>
        <v>9.23769515977836E-005</v>
      </c>
      <c r="G2900" s="0" t="n">
        <f aca="false">E2900/$L$9</f>
        <v>0.385955698713909</v>
      </c>
    </row>
    <row r="2901" customFormat="false" ht="12.8" hidden="false" customHeight="false" outlineLevel="0" collapsed="false">
      <c r="A2901" s="1" t="s">
        <v>2906</v>
      </c>
      <c r="B2901" s="0" t="n">
        <v>749.136</v>
      </c>
      <c r="C2901" s="0" t="n">
        <f aca="false">B2901/$L$2</f>
        <v>9.51161550660386E-005</v>
      </c>
      <c r="D2901" s="2" t="n">
        <f aca="false">B2901/$L$3</f>
        <v>0.397400232985976</v>
      </c>
      <c r="E2901" s="0" t="n">
        <f aca="false">B2901/$M$5</f>
        <v>749136</v>
      </c>
      <c r="F2901" s="0" t="n">
        <f aca="false">E2901/$L$8</f>
        <v>9.51161550660386E-005</v>
      </c>
      <c r="G2901" s="0" t="n">
        <f aca="false">E2901/$L$9</f>
        <v>0.397400232985976</v>
      </c>
    </row>
    <row r="2902" customFormat="false" ht="12.8" hidden="false" customHeight="false" outlineLevel="0" collapsed="false">
      <c r="A2902" s="1" t="s">
        <v>2907</v>
      </c>
      <c r="B2902" s="0" t="n">
        <v>755.071</v>
      </c>
      <c r="C2902" s="0" t="n">
        <f aca="false">B2902/$L$2</f>
        <v>9.58697090005938E-005</v>
      </c>
      <c r="D2902" s="2" t="n">
        <f aca="false">B2902/$L$3</f>
        <v>0.400548620438684</v>
      </c>
      <c r="E2902" s="0" t="n">
        <f aca="false">B2902/$M$5</f>
        <v>755071</v>
      </c>
      <c r="F2902" s="0" t="n">
        <f aca="false">E2902/$L$8</f>
        <v>9.58697090005938E-005</v>
      </c>
      <c r="G2902" s="0" t="n">
        <f aca="false">E2902/$L$9</f>
        <v>0.400548620438684</v>
      </c>
    </row>
    <row r="2903" customFormat="false" ht="12.8" hidden="false" customHeight="false" outlineLevel="0" collapsed="false">
      <c r="A2903" s="1" t="s">
        <v>2908</v>
      </c>
      <c r="B2903" s="0" t="n">
        <v>778.25</v>
      </c>
      <c r="C2903" s="0" t="n">
        <f aca="false">B2903/$L$2</f>
        <v>9.88126957990866E-005</v>
      </c>
      <c r="D2903" s="2" t="n">
        <f aca="false">B2903/$L$3</f>
        <v>0.412844572042107</v>
      </c>
      <c r="E2903" s="0" t="n">
        <f aca="false">B2903/$M$5</f>
        <v>778250</v>
      </c>
      <c r="F2903" s="0" t="n">
        <f aca="false">E2903/$L$8</f>
        <v>9.88126957990867E-005</v>
      </c>
      <c r="G2903" s="0" t="n">
        <f aca="false">E2903/$L$9</f>
        <v>0.412844572042107</v>
      </c>
    </row>
    <row r="2904" customFormat="false" ht="12.8" hidden="false" customHeight="false" outlineLevel="0" collapsed="false">
      <c r="A2904" s="1" t="s">
        <v>2909</v>
      </c>
      <c r="B2904" s="0" t="n">
        <v>794.571</v>
      </c>
      <c r="C2904" s="0" t="n">
        <f aca="false">B2904/$L$2</f>
        <v>0.000100884937377162</v>
      </c>
      <c r="D2904" s="2" t="n">
        <f aca="false">B2904/$L$3</f>
        <v>0.421502504917532</v>
      </c>
      <c r="E2904" s="0" t="n">
        <f aca="false">B2904/$M$5</f>
        <v>794571</v>
      </c>
      <c r="F2904" s="0" t="n">
        <f aca="false">E2904/$L$8</f>
        <v>0.000100884937377162</v>
      </c>
      <c r="G2904" s="0" t="n">
        <f aca="false">E2904/$L$9</f>
        <v>0.421502504917532</v>
      </c>
    </row>
    <row r="2905" customFormat="false" ht="12.8" hidden="false" customHeight="false" outlineLevel="0" collapsed="false">
      <c r="A2905" s="1" t="s">
        <v>2910</v>
      </c>
      <c r="B2905" s="0" t="n">
        <v>798.37</v>
      </c>
      <c r="C2905" s="0" t="n">
        <f aca="false">B2905/$L$2</f>
        <v>0.000101367288075961</v>
      </c>
      <c r="D2905" s="2" t="n">
        <f aca="false">B2905/$L$3</f>
        <v>0.423517791174118</v>
      </c>
      <c r="E2905" s="0" t="n">
        <f aca="false">B2905/$M$5</f>
        <v>798370</v>
      </c>
      <c r="F2905" s="0" t="n">
        <f aca="false">E2905/$L$8</f>
        <v>0.000101367288075961</v>
      </c>
      <c r="G2905" s="0" t="n">
        <f aca="false">E2905/$L$9</f>
        <v>0.423517791174118</v>
      </c>
    </row>
    <row r="2906" customFormat="false" ht="12.8" hidden="false" customHeight="false" outlineLevel="0" collapsed="false">
      <c r="A2906" s="1" t="s">
        <v>2911</v>
      </c>
      <c r="B2906" s="0" t="n">
        <v>834.932</v>
      </c>
      <c r="C2906" s="0" t="n">
        <f aca="false">B2906/$L$2</f>
        <v>0.000106009485035558</v>
      </c>
      <c r="D2906" s="2" t="n">
        <f aca="false">B2906/$L$3</f>
        <v>0.44291313103021</v>
      </c>
      <c r="E2906" s="0" t="n">
        <f aca="false">B2906/$M$5</f>
        <v>834932</v>
      </c>
      <c r="F2906" s="0" t="n">
        <f aca="false">E2906/$L$8</f>
        <v>0.000106009485035558</v>
      </c>
      <c r="G2906" s="0" t="n">
        <f aca="false">E2906/$L$9</f>
        <v>0.44291313103021</v>
      </c>
    </row>
    <row r="2907" customFormat="false" ht="12.8" hidden="false" customHeight="false" outlineLevel="0" collapsed="false">
      <c r="A2907" s="1" t="s">
        <v>2912</v>
      </c>
      <c r="B2907" s="0" t="n">
        <v>873.073</v>
      </c>
      <c r="C2907" s="0" t="n">
        <f aca="false">B2907/$L$2</f>
        <v>0.000110852164162411</v>
      </c>
      <c r="D2907" s="2" t="n">
        <f aca="false">B2907/$L$3</f>
        <v>0.463146095787367</v>
      </c>
      <c r="E2907" s="0" t="n">
        <f aca="false">B2907/$M$5</f>
        <v>873073</v>
      </c>
      <c r="F2907" s="0" t="n">
        <f aca="false">E2907/$L$8</f>
        <v>0.000110852164162411</v>
      </c>
      <c r="G2907" s="0" t="n">
        <f aca="false">E2907/$L$9</f>
        <v>0.463146095787367</v>
      </c>
    </row>
    <row r="2908" customFormat="false" ht="12.8" hidden="false" customHeight="false" outlineLevel="0" collapsed="false">
      <c r="A2908" s="1" t="s">
        <v>2913</v>
      </c>
      <c r="B2908" s="0" t="n">
        <v>881.386</v>
      </c>
      <c r="C2908" s="0" t="n">
        <f aca="false">B2908/$L$2</f>
        <v>0.000111907647542016</v>
      </c>
      <c r="D2908" s="2" t="n">
        <f aca="false">B2908/$L$3</f>
        <v>0.467555960133511</v>
      </c>
      <c r="E2908" s="0" t="n">
        <f aca="false">B2908/$M$5</f>
        <v>881386</v>
      </c>
      <c r="F2908" s="0" t="n">
        <f aca="false">E2908/$L$8</f>
        <v>0.000111907647542016</v>
      </c>
      <c r="G2908" s="0" t="n">
        <f aca="false">E2908/$L$9</f>
        <v>0.467555960133511</v>
      </c>
    </row>
    <row r="2909" customFormat="false" ht="12.8" hidden="false" customHeight="false" outlineLevel="0" collapsed="false">
      <c r="A2909" s="1" t="s">
        <v>2914</v>
      </c>
      <c r="B2909" s="0" t="n">
        <v>832.682</v>
      </c>
      <c r="C2909" s="0" t="n">
        <f aca="false">B2909/$L$2</f>
        <v>0.000105723807469804</v>
      </c>
      <c r="D2909" s="2" t="n">
        <f aca="false">B2909/$L$3</f>
        <v>0.441719555332047</v>
      </c>
      <c r="E2909" s="0" t="n">
        <f aca="false">B2909/$M$5</f>
        <v>832682</v>
      </c>
      <c r="F2909" s="0" t="n">
        <f aca="false">E2909/$L$8</f>
        <v>0.000105723807469804</v>
      </c>
      <c r="G2909" s="0" t="n">
        <f aca="false">E2909/$L$9</f>
        <v>0.441719555332047</v>
      </c>
    </row>
    <row r="2910" customFormat="false" ht="12.8" hidden="false" customHeight="false" outlineLevel="0" collapsed="false">
      <c r="A2910" s="1" t="s">
        <v>2915</v>
      </c>
      <c r="B2910" s="0" t="n">
        <v>766.567</v>
      </c>
      <c r="C2910" s="0" t="n">
        <f aca="false">B2910/$L$2</f>
        <v>9.73293309098856E-005</v>
      </c>
      <c r="D2910" s="2" t="n">
        <f aca="false">B2910/$L$3</f>
        <v>0.406646996539161</v>
      </c>
      <c r="E2910" s="0" t="n">
        <f aca="false">B2910/$M$5</f>
        <v>766567</v>
      </c>
      <c r="F2910" s="0" t="n">
        <f aca="false">E2910/$L$8</f>
        <v>9.73293309098856E-005</v>
      </c>
      <c r="G2910" s="0" t="n">
        <f aca="false">E2910/$L$9</f>
        <v>0.406646996539161</v>
      </c>
    </row>
    <row r="2911" customFormat="false" ht="12.8" hidden="false" customHeight="false" outlineLevel="0" collapsed="false">
      <c r="A2911" s="1" t="s">
        <v>2916</v>
      </c>
      <c r="B2911" s="0" t="n">
        <v>730.163</v>
      </c>
      <c r="C2911" s="0" t="n">
        <f aca="false">B2911/$L$2</f>
        <v>9.27071948637951E-005</v>
      </c>
      <c r="D2911" s="2" t="n">
        <f aca="false">B2911/$L$3</f>
        <v>0.387335472220984</v>
      </c>
      <c r="E2911" s="0" t="n">
        <f aca="false">B2911/$M$5</f>
        <v>730163</v>
      </c>
      <c r="F2911" s="0" t="n">
        <f aca="false">E2911/$L$8</f>
        <v>9.27071948637951E-005</v>
      </c>
      <c r="G2911" s="0" t="n">
        <f aca="false">E2911/$L$9</f>
        <v>0.387335472220984</v>
      </c>
    </row>
    <row r="2912" customFormat="false" ht="12.8" hidden="false" customHeight="false" outlineLevel="0" collapsed="false">
      <c r="A2912" s="1" t="s">
        <v>2917</v>
      </c>
      <c r="B2912" s="0" t="n">
        <v>731.712</v>
      </c>
      <c r="C2912" s="0" t="n">
        <f aca="false">B2912/$L$2</f>
        <v>9.29038679968407E-005</v>
      </c>
      <c r="D2912" s="2" t="n">
        <f aca="false">B2912/$L$3</f>
        <v>0.388157182779408</v>
      </c>
      <c r="E2912" s="0" t="n">
        <f aca="false">B2912/$M$5</f>
        <v>731712</v>
      </c>
      <c r="F2912" s="0" t="n">
        <f aca="false">E2912/$L$8</f>
        <v>9.29038679968407E-005</v>
      </c>
      <c r="G2912" s="0" t="n">
        <f aca="false">E2912/$L$9</f>
        <v>0.388157182779408</v>
      </c>
    </row>
    <row r="2913" customFormat="false" ht="12.8" hidden="false" customHeight="false" outlineLevel="0" collapsed="false">
      <c r="A2913" s="1" t="s">
        <v>2918</v>
      </c>
      <c r="B2913" s="0" t="n">
        <v>750.11</v>
      </c>
      <c r="C2913" s="0" t="n">
        <f aca="false">B2913/$L$2</f>
        <v>9.52398217100583E-005</v>
      </c>
      <c r="D2913" s="2" t="n">
        <f aca="false">B2913/$L$3</f>
        <v>0.397916918643758</v>
      </c>
      <c r="E2913" s="0" t="n">
        <f aca="false">B2913/$M$5</f>
        <v>750110</v>
      </c>
      <c r="F2913" s="0" t="n">
        <f aca="false">E2913/$L$8</f>
        <v>9.52398217100583E-005</v>
      </c>
      <c r="G2913" s="0" t="n">
        <f aca="false">E2913/$L$9</f>
        <v>0.397916918643758</v>
      </c>
    </row>
    <row r="2914" customFormat="false" ht="12.8" hidden="false" customHeight="false" outlineLevel="0" collapsed="false">
      <c r="A2914" s="1" t="s">
        <v>2919</v>
      </c>
      <c r="B2914" s="0" t="n">
        <v>769.487</v>
      </c>
      <c r="C2914" s="0" t="n">
        <f aca="false">B2914/$L$2</f>
        <v>9.77000769063306E-005</v>
      </c>
      <c r="D2914" s="2" t="n">
        <f aca="false">B2914/$L$3</f>
        <v>0.408195992556331</v>
      </c>
      <c r="E2914" s="0" t="n">
        <f aca="false">B2914/$M$5</f>
        <v>769487</v>
      </c>
      <c r="F2914" s="0" t="n">
        <f aca="false">E2914/$L$8</f>
        <v>9.77000769063306E-005</v>
      </c>
      <c r="G2914" s="0" t="n">
        <f aca="false">E2914/$L$9</f>
        <v>0.408195992556331</v>
      </c>
    </row>
    <row r="2915" customFormat="false" ht="12.8" hidden="false" customHeight="false" outlineLevel="0" collapsed="false">
      <c r="A2915" s="1" t="s">
        <v>2920</v>
      </c>
      <c r="B2915" s="0" t="n">
        <v>826.117</v>
      </c>
      <c r="C2915" s="0" t="n">
        <f aca="false">B2915/$L$2</f>
        <v>0.000104890263816838</v>
      </c>
      <c r="D2915" s="2" t="n">
        <f aca="false">B2915/$L$3</f>
        <v>0.438236966683854</v>
      </c>
      <c r="E2915" s="0" t="n">
        <f aca="false">B2915/$M$5</f>
        <v>826117</v>
      </c>
      <c r="F2915" s="0" t="n">
        <f aca="false">E2915/$L$8</f>
        <v>0.000104890263816838</v>
      </c>
      <c r="G2915" s="0" t="n">
        <f aca="false">E2915/$L$9</f>
        <v>0.438236966683854</v>
      </c>
    </row>
    <row r="2916" customFormat="false" ht="12.8" hidden="false" customHeight="false" outlineLevel="0" collapsed="false">
      <c r="A2916" s="1" t="s">
        <v>2921</v>
      </c>
      <c r="B2916" s="0" t="n">
        <v>941.139</v>
      </c>
      <c r="C2916" s="0" t="n">
        <f aca="false">B2916/$L$2</f>
        <v>0.000119494354913789</v>
      </c>
      <c r="D2916" s="2" t="n">
        <f aca="false">B2916/$L$3</f>
        <v>0.499253617330083</v>
      </c>
      <c r="E2916" s="0" t="n">
        <f aca="false">B2916/$M$5</f>
        <v>941139</v>
      </c>
      <c r="F2916" s="0" t="n">
        <f aca="false">E2916/$L$8</f>
        <v>0.000119494354913789</v>
      </c>
      <c r="G2916" s="0" t="n">
        <f aca="false">E2916/$L$9</f>
        <v>0.499253617330083</v>
      </c>
    </row>
    <row r="2917" customFormat="false" ht="12.8" hidden="false" customHeight="false" outlineLevel="0" collapsed="false">
      <c r="A2917" s="1" t="s">
        <v>2922</v>
      </c>
      <c r="B2917" s="0" t="n">
        <v>1053.75</v>
      </c>
      <c r="C2917" s="0" t="n">
        <f aca="false">B2917/$L$2</f>
        <v>0.00013379232662806</v>
      </c>
      <c r="D2917" s="2" t="n">
        <f aca="false">B2917/$L$3</f>
        <v>0.558991285305969</v>
      </c>
      <c r="E2917" s="0" t="n">
        <f aca="false">B2917/$M$5</f>
        <v>1053750</v>
      </c>
      <c r="F2917" s="0" t="n">
        <f aca="false">E2917/$L$8</f>
        <v>0.00013379232662806</v>
      </c>
      <c r="G2917" s="0" t="n">
        <f aca="false">E2917/$L$9</f>
        <v>0.558991285305969</v>
      </c>
    </row>
    <row r="2918" customFormat="false" ht="12.8" hidden="false" customHeight="false" outlineLevel="0" collapsed="false">
      <c r="A2918" s="1" t="s">
        <v>2923</v>
      </c>
      <c r="B2918" s="0" t="n">
        <v>1126.682</v>
      </c>
      <c r="C2918" s="0" t="n">
        <f aca="false">B2918/$L$2</f>
        <v>0.000143052342728309</v>
      </c>
      <c r="D2918" s="2" t="n">
        <f aca="false">B2918/$L$3</f>
        <v>0.597680113225243</v>
      </c>
      <c r="E2918" s="0" t="n">
        <f aca="false">B2918/$M$5</f>
        <v>1126682</v>
      </c>
      <c r="F2918" s="0" t="n">
        <f aca="false">E2918/$L$8</f>
        <v>0.000143052342728309</v>
      </c>
      <c r="G2918" s="0" t="n">
        <f aca="false">E2918/$L$9</f>
        <v>0.597680113225243</v>
      </c>
    </row>
    <row r="2919" customFormat="false" ht="12.8" hidden="false" customHeight="false" outlineLevel="0" collapsed="false">
      <c r="A2919" s="1" t="s">
        <v>2924</v>
      </c>
      <c r="B2919" s="0" t="n">
        <v>1187.586</v>
      </c>
      <c r="C2919" s="0" t="n">
        <f aca="false">B2919/$L$2</f>
        <v>0.000150785190045942</v>
      </c>
      <c r="D2919" s="2" t="n">
        <f aca="false">B2919/$L$3</f>
        <v>0.629988350701186</v>
      </c>
      <c r="E2919" s="0" t="n">
        <f aca="false">B2919/$M$5</f>
        <v>1187586</v>
      </c>
      <c r="F2919" s="0" t="n">
        <f aca="false">E2919/$L$8</f>
        <v>0.000150785190045942</v>
      </c>
      <c r="G2919" s="0" t="n">
        <f aca="false">E2919/$L$9</f>
        <v>0.629988350701186</v>
      </c>
    </row>
    <row r="2920" customFormat="false" ht="12.8" hidden="false" customHeight="false" outlineLevel="0" collapsed="false">
      <c r="A2920" s="1" t="s">
        <v>2925</v>
      </c>
      <c r="B2920" s="0" t="n">
        <v>1226.487</v>
      </c>
      <c r="C2920" s="0" t="n">
        <f aca="false">B2920/$L$2</f>
        <v>0.000155724364706116</v>
      </c>
      <c r="D2920" s="2" t="n">
        <f aca="false">B2920/$L$3</f>
        <v>0.650624478805278</v>
      </c>
      <c r="E2920" s="0" t="n">
        <f aca="false">B2920/$M$5</f>
        <v>1226487</v>
      </c>
      <c r="F2920" s="0" t="n">
        <f aca="false">E2920/$L$8</f>
        <v>0.000155724364706116</v>
      </c>
      <c r="G2920" s="0" t="n">
        <f aca="false">E2920/$L$9</f>
        <v>0.650624478805278</v>
      </c>
    </row>
    <row r="2921" customFormat="false" ht="12.8" hidden="false" customHeight="false" outlineLevel="0" collapsed="false">
      <c r="A2921" s="1" t="s">
        <v>2926</v>
      </c>
      <c r="B2921" s="0" t="n">
        <v>1221.287</v>
      </c>
      <c r="C2921" s="0" t="n">
        <f aca="false">B2921/$L$2</f>
        <v>0.000155064132109707</v>
      </c>
      <c r="D2921" s="2" t="n">
        <f aca="false">B2921/$L$3</f>
        <v>0.647865992747304</v>
      </c>
      <c r="E2921" s="0" t="n">
        <f aca="false">B2921/$M$5</f>
        <v>1221287</v>
      </c>
      <c r="F2921" s="0" t="n">
        <f aca="false">E2921/$L$8</f>
        <v>0.000155064132109707</v>
      </c>
      <c r="G2921" s="0" t="n">
        <f aca="false">E2921/$L$9</f>
        <v>0.647865992747304</v>
      </c>
    </row>
    <row r="2922" customFormat="false" ht="12.8" hidden="false" customHeight="false" outlineLevel="0" collapsed="false">
      <c r="A2922" s="1" t="s">
        <v>2927</v>
      </c>
      <c r="B2922" s="0" t="n">
        <v>1155.369</v>
      </c>
      <c r="C2922" s="0" t="n">
        <f aca="false">B2922/$L$2</f>
        <v>0.000146694668207767</v>
      </c>
      <c r="D2922" s="2" t="n">
        <f aca="false">B2922/$L$3</f>
        <v>0.612897938137767</v>
      </c>
      <c r="E2922" s="0" t="n">
        <f aca="false">B2922/$M$5</f>
        <v>1155369</v>
      </c>
      <c r="F2922" s="0" t="n">
        <f aca="false">E2922/$L$8</f>
        <v>0.000146694668207767</v>
      </c>
      <c r="G2922" s="0" t="n">
        <f aca="false">E2922/$L$9</f>
        <v>0.612897938137767</v>
      </c>
    </row>
    <row r="2923" customFormat="false" ht="12.8" hidden="false" customHeight="false" outlineLevel="0" collapsed="false">
      <c r="A2923" s="1" t="s">
        <v>2928</v>
      </c>
      <c r="B2923" s="0" t="n">
        <v>1066.121</v>
      </c>
      <c r="C2923" s="0" t="n">
        <f aca="false">B2923/$L$2</f>
        <v>0.000135363045368478</v>
      </c>
      <c r="D2923" s="2" t="n">
        <f aca="false">B2923/$L$3</f>
        <v>0.565553829733509</v>
      </c>
      <c r="E2923" s="0" t="n">
        <f aca="false">B2923/$M$5</f>
        <v>1066121</v>
      </c>
      <c r="F2923" s="0" t="n">
        <f aca="false">E2923/$L$8</f>
        <v>0.000135363045368478</v>
      </c>
      <c r="G2923" s="0" t="n">
        <f aca="false">E2923/$L$9</f>
        <v>0.565553829733509</v>
      </c>
    </row>
    <row r="2924" customFormat="false" ht="12.8" hidden="false" customHeight="false" outlineLevel="0" collapsed="false">
      <c r="A2924" s="1" t="s">
        <v>2929</v>
      </c>
      <c r="B2924" s="0" t="n">
        <v>976.654</v>
      </c>
      <c r="C2924" s="0" t="n">
        <f aca="false">B2924/$L$2</f>
        <v>0.000124003616579455</v>
      </c>
      <c r="D2924" s="2" t="n">
        <f aca="false">B2924/$L$3</f>
        <v>0.518093546627963</v>
      </c>
      <c r="E2924" s="0" t="n">
        <f aca="false">B2924/$M$5</f>
        <v>976654</v>
      </c>
      <c r="F2924" s="0" t="n">
        <f aca="false">E2924/$L$8</f>
        <v>0.000124003616579455</v>
      </c>
      <c r="G2924" s="0" t="n">
        <f aca="false">E2924/$L$9</f>
        <v>0.518093546627963</v>
      </c>
    </row>
    <row r="2925" customFormat="false" ht="12.8" hidden="false" customHeight="false" outlineLevel="0" collapsed="false">
      <c r="A2925" s="1" t="s">
        <v>2930</v>
      </c>
      <c r="B2925" s="0" t="n">
        <v>913.467</v>
      </c>
      <c r="C2925" s="0" t="n">
        <f aca="false">B2925/$L$2</f>
        <v>0.000115980901758438</v>
      </c>
      <c r="D2925" s="2" t="n">
        <f aca="false">B2925/$L$3</f>
        <v>0.484574227676952</v>
      </c>
      <c r="E2925" s="0" t="n">
        <f aca="false">B2925/$M$5</f>
        <v>913467</v>
      </c>
      <c r="F2925" s="0" t="n">
        <f aca="false">E2925/$L$8</f>
        <v>0.000115980901758438</v>
      </c>
      <c r="G2925" s="0" t="n">
        <f aca="false">E2925/$L$9</f>
        <v>0.484574227676952</v>
      </c>
    </row>
    <row r="2926" customFormat="false" ht="12.8" hidden="false" customHeight="false" outlineLevel="0" collapsed="false">
      <c r="A2926" s="1" t="s">
        <v>2931</v>
      </c>
      <c r="B2926" s="0" t="n">
        <v>874.908</v>
      </c>
      <c r="C2926" s="0" t="n">
        <f aca="false">B2926/$L$2</f>
        <v>0.000111085150088259</v>
      </c>
      <c r="D2926" s="2" t="n">
        <f aca="false">B2926/$L$3</f>
        <v>0.46411952307898</v>
      </c>
      <c r="E2926" s="0" t="n">
        <f aca="false">B2926/$M$5</f>
        <v>874908</v>
      </c>
      <c r="F2926" s="0" t="n">
        <f aca="false">E2926/$L$8</f>
        <v>0.000111085150088259</v>
      </c>
      <c r="G2926" s="0" t="n">
        <f aca="false">E2926/$L$9</f>
        <v>0.46411952307898</v>
      </c>
    </row>
    <row r="2927" customFormat="false" ht="12.8" hidden="false" customHeight="false" outlineLevel="0" collapsed="false">
      <c r="A2927" s="1" t="s">
        <v>2932</v>
      </c>
      <c r="B2927" s="0" t="n">
        <v>888.335</v>
      </c>
      <c r="C2927" s="0" t="n">
        <f aca="false">B2927/$L$2</f>
        <v>0.000112789946832871</v>
      </c>
      <c r="D2927" s="2" t="n">
        <f aca="false">B2927/$L$3</f>
        <v>0.471242252367524</v>
      </c>
      <c r="E2927" s="0" t="n">
        <f aca="false">B2927/$M$5</f>
        <v>888335</v>
      </c>
      <c r="F2927" s="0" t="n">
        <f aca="false">E2927/$L$8</f>
        <v>0.000112789946832871</v>
      </c>
      <c r="G2927" s="0" t="n">
        <f aca="false">E2927/$L$9</f>
        <v>0.471242252367524</v>
      </c>
    </row>
    <row r="2928" customFormat="false" ht="12.8" hidden="false" customHeight="false" outlineLevel="0" collapsed="false">
      <c r="A2928" s="1" t="s">
        <v>2933</v>
      </c>
      <c r="B2928" s="0" t="n">
        <v>930.239</v>
      </c>
      <c r="C2928" s="0" t="n">
        <f aca="false">B2928/$L$2</f>
        <v>0.000118110405817471</v>
      </c>
      <c r="D2928" s="2" t="n">
        <f aca="false">B2928/$L$3</f>
        <v>0.493471406170097</v>
      </c>
      <c r="E2928" s="0" t="n">
        <f aca="false">B2928/$M$5</f>
        <v>930239</v>
      </c>
      <c r="F2928" s="0" t="n">
        <f aca="false">E2928/$L$8</f>
        <v>0.000118110405817471</v>
      </c>
      <c r="G2928" s="0" t="n">
        <f aca="false">E2928/$L$9</f>
        <v>0.493471406170097</v>
      </c>
    </row>
    <row r="2929" customFormat="false" ht="12.8" hidden="false" customHeight="false" outlineLevel="0" collapsed="false">
      <c r="A2929" s="1" t="s">
        <v>2934</v>
      </c>
      <c r="B2929" s="0" t="n">
        <v>986.379</v>
      </c>
      <c r="C2929" s="0" t="n">
        <f aca="false">B2929/$L$2</f>
        <v>0.000125238378502547</v>
      </c>
      <c r="D2929" s="2" t="n">
        <f aca="false">B2929/$L$3</f>
        <v>0.523252446034464</v>
      </c>
      <c r="E2929" s="0" t="n">
        <f aca="false">B2929/$M$5</f>
        <v>986379</v>
      </c>
      <c r="F2929" s="0" t="n">
        <f aca="false">E2929/$L$8</f>
        <v>0.000125238378502547</v>
      </c>
      <c r="G2929" s="0" t="n">
        <f aca="false">E2929/$L$9</f>
        <v>0.523252446034464</v>
      </c>
    </row>
    <row r="2930" customFormat="false" ht="12.8" hidden="false" customHeight="false" outlineLevel="0" collapsed="false">
      <c r="A2930" s="1" t="s">
        <v>2935</v>
      </c>
      <c r="B2930" s="0" t="n">
        <v>1052.902</v>
      </c>
      <c r="C2930" s="0" t="n">
        <f aca="false">B2930/$L$2</f>
        <v>0.000133684657927722</v>
      </c>
      <c r="D2930" s="2" t="n">
        <f aca="false">B2930/$L$3</f>
        <v>0.558541439887284</v>
      </c>
      <c r="E2930" s="0" t="n">
        <f aca="false">B2930/$M$5</f>
        <v>1052902</v>
      </c>
      <c r="F2930" s="0" t="n">
        <f aca="false">E2930/$L$8</f>
        <v>0.000133684657927722</v>
      </c>
      <c r="G2930" s="0" t="n">
        <f aca="false">E2930/$L$9</f>
        <v>0.558541439887284</v>
      </c>
    </row>
    <row r="2931" customFormat="false" ht="12.8" hidden="false" customHeight="false" outlineLevel="0" collapsed="false">
      <c r="A2931" s="1" t="s">
        <v>2936</v>
      </c>
      <c r="B2931" s="0" t="n">
        <v>1112.244</v>
      </c>
      <c r="C2931" s="0" t="n">
        <f aca="false">B2931/$L$2</f>
        <v>0.000141219181530818</v>
      </c>
      <c r="D2931" s="2" t="n">
        <f aca="false">B2931/$L$3</f>
        <v>0.590021070589658</v>
      </c>
      <c r="E2931" s="0" t="n">
        <f aca="false">B2931/$M$5</f>
        <v>1112244</v>
      </c>
      <c r="F2931" s="0" t="n">
        <f aca="false">E2931/$L$8</f>
        <v>0.000141219181530818</v>
      </c>
      <c r="G2931" s="0" t="n">
        <f aca="false">E2931/$L$9</f>
        <v>0.590021070589658</v>
      </c>
    </row>
    <row r="2932" customFormat="false" ht="12.8" hidden="false" customHeight="false" outlineLevel="0" collapsed="false">
      <c r="A2932" s="1" t="s">
        <v>2937</v>
      </c>
      <c r="B2932" s="0" t="n">
        <v>1146.874</v>
      </c>
      <c r="C2932" s="0" t="n">
        <f aca="false">B2932/$L$2</f>
        <v>0.000145616076687288</v>
      </c>
      <c r="D2932" s="2" t="n">
        <f aca="false">B2932/$L$3</f>
        <v>0.608391526779595</v>
      </c>
      <c r="E2932" s="0" t="n">
        <f aca="false">B2932/$M$5</f>
        <v>1146874</v>
      </c>
      <c r="F2932" s="0" t="n">
        <f aca="false">E2932/$L$8</f>
        <v>0.000145616076687288</v>
      </c>
      <c r="G2932" s="0" t="n">
        <f aca="false">E2932/$L$9</f>
        <v>0.608391526779595</v>
      </c>
    </row>
    <row r="2933" customFormat="false" ht="12.8" hidden="false" customHeight="false" outlineLevel="0" collapsed="false">
      <c r="A2933" s="1" t="s">
        <v>2938</v>
      </c>
      <c r="B2933" s="0" t="n">
        <v>1153.264</v>
      </c>
      <c r="C2933" s="0" t="n">
        <f aca="false">B2933/$L$2</f>
        <v>0.000146427400974029</v>
      </c>
      <c r="D2933" s="2" t="n">
        <f aca="false">B2933/$L$3</f>
        <v>0.611781281762375</v>
      </c>
      <c r="E2933" s="0" t="n">
        <f aca="false">B2933/$M$5</f>
        <v>1153264</v>
      </c>
      <c r="F2933" s="0" t="n">
        <f aca="false">E2933/$L$8</f>
        <v>0.000146427400974029</v>
      </c>
      <c r="G2933" s="0" t="n">
        <f aca="false">E2933/$L$9</f>
        <v>0.611781281762375</v>
      </c>
    </row>
    <row r="2934" customFormat="false" ht="12.8" hidden="false" customHeight="false" outlineLevel="0" collapsed="false">
      <c r="A2934" s="1" t="s">
        <v>2939</v>
      </c>
      <c r="B2934" s="0" t="n">
        <v>1150.176</v>
      </c>
      <c r="C2934" s="0" t="n">
        <f aca="false">B2934/$L$2</f>
        <v>0.000146035324386007</v>
      </c>
      <c r="D2934" s="2" t="n">
        <f aca="false">B2934/$L$3</f>
        <v>0.610143165426409</v>
      </c>
      <c r="E2934" s="0" t="n">
        <f aca="false">B2934/$M$5</f>
        <v>1150176</v>
      </c>
      <c r="F2934" s="0" t="n">
        <f aca="false">E2934/$L$8</f>
        <v>0.000146035324386007</v>
      </c>
      <c r="G2934" s="0" t="n">
        <f aca="false">E2934/$L$9</f>
        <v>0.610143165426409</v>
      </c>
    </row>
    <row r="2935" customFormat="false" ht="12.8" hidden="false" customHeight="false" outlineLevel="0" collapsed="false">
      <c r="A2935" s="1" t="s">
        <v>2940</v>
      </c>
      <c r="B2935" s="0" t="n">
        <v>1159.036</v>
      </c>
      <c r="C2935" s="0" t="n">
        <f aca="false">B2935/$L$2</f>
        <v>0.000147160259156043</v>
      </c>
      <c r="D2935" s="2" t="n">
        <f aca="false">B2935/$L$3</f>
        <v>0.614843201286728</v>
      </c>
      <c r="E2935" s="0" t="n">
        <f aca="false">B2935/$M$5</f>
        <v>1159036</v>
      </c>
      <c r="F2935" s="0" t="n">
        <f aca="false">E2935/$L$8</f>
        <v>0.000147160259156043</v>
      </c>
      <c r="G2935" s="0" t="n">
        <f aca="false">E2935/$L$9</f>
        <v>0.614843201286728</v>
      </c>
    </row>
    <row r="2936" customFormat="false" ht="12.8" hidden="false" customHeight="false" outlineLevel="0" collapsed="false">
      <c r="A2936" s="1" t="s">
        <v>2941</v>
      </c>
      <c r="B2936" s="0" t="n">
        <v>1165.8</v>
      </c>
      <c r="C2936" s="0" t="n">
        <f aca="false">B2936/$L$2</f>
        <v>0.000148019069402602</v>
      </c>
      <c r="D2936" s="2" t="n">
        <f aca="false">B2936/$L$3</f>
        <v>0.618431355074447</v>
      </c>
      <c r="E2936" s="0" t="n">
        <f aca="false">B2936/$M$5</f>
        <v>1165800</v>
      </c>
      <c r="F2936" s="0" t="n">
        <f aca="false">E2936/$L$8</f>
        <v>0.000148019069402602</v>
      </c>
      <c r="G2936" s="0" t="n">
        <f aca="false">E2936/$L$9</f>
        <v>0.618431355074447</v>
      </c>
    </row>
    <row r="2937" customFormat="false" ht="12.8" hidden="false" customHeight="false" outlineLevel="0" collapsed="false">
      <c r="A2937" s="1" t="s">
        <v>2942</v>
      </c>
      <c r="B2937" s="0" t="n">
        <v>1196.044</v>
      </c>
      <c r="C2937" s="0" t="n">
        <f aca="false">B2937/$L$2</f>
        <v>0.000151859083757562</v>
      </c>
      <c r="D2937" s="2" t="n">
        <f aca="false">B2937/$L$3</f>
        <v>0.6344751343701</v>
      </c>
      <c r="E2937" s="0" t="n">
        <f aca="false">B2937/$M$5</f>
        <v>1196044</v>
      </c>
      <c r="F2937" s="0" t="n">
        <f aca="false">E2937/$L$8</f>
        <v>0.000151859083757562</v>
      </c>
      <c r="G2937" s="0" t="n">
        <f aca="false">E2937/$L$9</f>
        <v>0.6344751343701</v>
      </c>
    </row>
    <row r="2938" customFormat="false" ht="12.8" hidden="false" customHeight="false" outlineLevel="0" collapsed="false">
      <c r="A2938" s="1" t="s">
        <v>2943</v>
      </c>
      <c r="B2938" s="0" t="n">
        <v>1235.146</v>
      </c>
      <c r="C2938" s="0" t="n">
        <f aca="false">B2938/$L$2</f>
        <v>0.000156823778946943</v>
      </c>
      <c r="D2938" s="2" t="n">
        <f aca="false">B2938/$L$3</f>
        <v>0.655217888569895</v>
      </c>
      <c r="E2938" s="0" t="n">
        <f aca="false">B2938/$M$5</f>
        <v>1235146</v>
      </c>
      <c r="F2938" s="0" t="n">
        <f aca="false">E2938/$L$8</f>
        <v>0.000156823778946943</v>
      </c>
      <c r="G2938" s="0" t="n">
        <f aca="false">E2938/$L$9</f>
        <v>0.655217888569895</v>
      </c>
    </row>
    <row r="2939" customFormat="false" ht="12.8" hidden="false" customHeight="false" outlineLevel="0" collapsed="false">
      <c r="A2939" s="1" t="s">
        <v>2944</v>
      </c>
      <c r="B2939" s="0" t="n">
        <v>1265.63</v>
      </c>
      <c r="C2939" s="0" t="n">
        <f aca="false">B2939/$L$2</f>
        <v>0.000160694265575584</v>
      </c>
      <c r="D2939" s="2" t="n">
        <f aca="false">B2939/$L$3</f>
        <v>0.671388982606684</v>
      </c>
      <c r="E2939" s="0" t="n">
        <f aca="false">B2939/$M$5</f>
        <v>1265630</v>
      </c>
      <c r="F2939" s="0" t="n">
        <f aca="false">E2939/$L$8</f>
        <v>0.000160694265575584</v>
      </c>
      <c r="G2939" s="0" t="n">
        <f aca="false">E2939/$L$9</f>
        <v>0.671388982606684</v>
      </c>
    </row>
    <row r="2940" customFormat="false" ht="12.8" hidden="false" customHeight="false" outlineLevel="0" collapsed="false">
      <c r="A2940" s="1" t="s">
        <v>2945</v>
      </c>
      <c r="B2940" s="0" t="n">
        <v>1286.624</v>
      </c>
      <c r="C2940" s="0" t="n">
        <f aca="false">B2940/$L$2</f>
        <v>0.000163359827715778</v>
      </c>
      <c r="D2940" s="2" t="n">
        <f aca="false">B2940/$L$3</f>
        <v>0.68252583958767</v>
      </c>
      <c r="E2940" s="0" t="n">
        <f aca="false">B2940/$M$5</f>
        <v>1286624</v>
      </c>
      <c r="F2940" s="0" t="n">
        <f aca="false">E2940/$L$8</f>
        <v>0.000163359827715778</v>
      </c>
      <c r="G2940" s="0" t="n">
        <f aca="false">E2940/$L$9</f>
        <v>0.68252583958767</v>
      </c>
    </row>
    <row r="2941" customFormat="false" ht="12.8" hidden="false" customHeight="false" outlineLevel="0" collapsed="false">
      <c r="A2941" s="1" t="s">
        <v>2946</v>
      </c>
      <c r="B2941" s="0" t="n">
        <v>1309.502</v>
      </c>
      <c r="C2941" s="0" t="n">
        <f aca="false">B2941/$L$2</f>
        <v>0.000166264597204363</v>
      </c>
      <c r="D2941" s="2" t="n">
        <f aca="false">B2941/$L$3</f>
        <v>0.694662117286583</v>
      </c>
      <c r="E2941" s="0" t="n">
        <f aca="false">B2941/$M$5</f>
        <v>1309502</v>
      </c>
      <c r="F2941" s="0" t="n">
        <f aca="false">E2941/$L$8</f>
        <v>0.000166264597204363</v>
      </c>
      <c r="G2941" s="0" t="n">
        <f aca="false">E2941/$L$9</f>
        <v>0.694662117286583</v>
      </c>
    </row>
    <row r="2942" customFormat="false" ht="12.8" hidden="false" customHeight="false" outlineLevel="0" collapsed="false">
      <c r="A2942" s="1" t="s">
        <v>2947</v>
      </c>
      <c r="B2942" s="0" t="n">
        <v>1316.51</v>
      </c>
      <c r="C2942" s="0" t="n">
        <f aca="false">B2942/$L$2</f>
        <v>0.000167154387595831</v>
      </c>
      <c r="D2942" s="2" t="n">
        <f aca="false">B2942/$L$3</f>
        <v>0.698379707727793</v>
      </c>
      <c r="E2942" s="0" t="n">
        <f aca="false">B2942/$M$5</f>
        <v>1316510</v>
      </c>
      <c r="F2942" s="0" t="n">
        <f aca="false">E2942/$L$8</f>
        <v>0.000167154387595831</v>
      </c>
      <c r="G2942" s="0" t="n">
        <f aca="false">E2942/$L$9</f>
        <v>0.698379707727793</v>
      </c>
    </row>
    <row r="2943" customFormat="false" ht="12.8" hidden="false" customHeight="false" outlineLevel="0" collapsed="false">
      <c r="A2943" s="1" t="s">
        <v>2948</v>
      </c>
      <c r="B2943" s="0" t="n">
        <v>1318.08</v>
      </c>
      <c r="C2943" s="0" t="n">
        <f aca="false">B2943/$L$2</f>
        <v>0.000167353727052824</v>
      </c>
      <c r="D2943" s="2" t="n">
        <f aca="false">B2943/$L$3</f>
        <v>0.699212558326066</v>
      </c>
      <c r="E2943" s="0" t="n">
        <f aca="false">B2943/$M$5</f>
        <v>1318080</v>
      </c>
      <c r="F2943" s="0" t="n">
        <f aca="false">E2943/$L$8</f>
        <v>0.000167353727052824</v>
      </c>
      <c r="G2943" s="0" t="n">
        <f aca="false">E2943/$L$9</f>
        <v>0.699212558326066</v>
      </c>
    </row>
    <row r="2944" customFormat="false" ht="12.8" hidden="false" customHeight="false" outlineLevel="0" collapsed="false">
      <c r="A2944" s="1" t="s">
        <v>2949</v>
      </c>
      <c r="B2944" s="0" t="n">
        <v>1308.823</v>
      </c>
      <c r="C2944" s="0" t="n">
        <f aca="false">B2944/$L$2</f>
        <v>0.000166178386063409</v>
      </c>
      <c r="D2944" s="2" t="n">
        <f aca="false">B2944/$L$3</f>
        <v>0.694301922664782</v>
      </c>
      <c r="E2944" s="0" t="n">
        <f aca="false">B2944/$M$5</f>
        <v>1308823</v>
      </c>
      <c r="F2944" s="0" t="n">
        <f aca="false">E2944/$L$8</f>
        <v>0.000166178386063409</v>
      </c>
      <c r="G2944" s="0" t="n">
        <f aca="false">E2944/$L$9</f>
        <v>0.694301922664782</v>
      </c>
    </row>
    <row r="2945" customFormat="false" ht="12.8" hidden="false" customHeight="false" outlineLevel="0" collapsed="false">
      <c r="A2945" s="1" t="s">
        <v>2950</v>
      </c>
      <c r="B2945" s="0" t="n">
        <v>1249.391</v>
      </c>
      <c r="C2945" s="0" t="n">
        <f aca="false">B2945/$L$2</f>
        <v>0.000158632435357683</v>
      </c>
      <c r="D2945" s="2" t="n">
        <f aca="false">B2945/$L$3</f>
        <v>0.662774548934482</v>
      </c>
      <c r="E2945" s="0" t="n">
        <f aca="false">B2945/$M$5</f>
        <v>1249391</v>
      </c>
      <c r="F2945" s="0" t="n">
        <f aca="false">E2945/$L$8</f>
        <v>0.000158632435357683</v>
      </c>
      <c r="G2945" s="0" t="n">
        <f aca="false">E2945/$L$9</f>
        <v>0.662774548934482</v>
      </c>
    </row>
    <row r="2946" customFormat="false" ht="12.8" hidden="false" customHeight="false" outlineLevel="0" collapsed="false">
      <c r="A2946" s="1" t="s">
        <v>2951</v>
      </c>
      <c r="B2946" s="0" t="n">
        <v>1137.483</v>
      </c>
      <c r="C2946" s="0" t="n">
        <f aca="false">B2946/$L$2</f>
        <v>0.000144423722011735</v>
      </c>
      <c r="D2946" s="2" t="n">
        <f aca="false">B2946/$L$3</f>
        <v>0.60340980705451</v>
      </c>
      <c r="E2946" s="0" t="n">
        <f aca="false">B2946/$M$5</f>
        <v>1137483</v>
      </c>
      <c r="F2946" s="0" t="n">
        <f aca="false">E2946/$L$8</f>
        <v>0.000144423722011735</v>
      </c>
      <c r="G2946" s="0" t="n">
        <f aca="false">E2946/$L$9</f>
        <v>0.60340980705451</v>
      </c>
    </row>
    <row r="2947" customFormat="false" ht="12.8" hidden="false" customHeight="false" outlineLevel="0" collapsed="false">
      <c r="A2947" s="1" t="s">
        <v>2952</v>
      </c>
      <c r="B2947" s="0" t="n">
        <v>1017.864</v>
      </c>
      <c r="C2947" s="0" t="n">
        <f aca="false">B2947/$L$2</f>
        <v>0.000129235959905996</v>
      </c>
      <c r="D2947" s="2" t="n">
        <f aca="false">B2947/$L$3</f>
        <v>0.539954548637414</v>
      </c>
      <c r="E2947" s="0" t="n">
        <f aca="false">B2947/$M$5</f>
        <v>1017864</v>
      </c>
      <c r="F2947" s="0" t="n">
        <f aca="false">E2947/$L$8</f>
        <v>0.000129235959905996</v>
      </c>
      <c r="G2947" s="0" t="n">
        <f aca="false">E2947/$L$9</f>
        <v>0.539954548637414</v>
      </c>
    </row>
    <row r="2948" customFormat="false" ht="12.8" hidden="false" customHeight="false" outlineLevel="0" collapsed="false">
      <c r="A2948" s="1" t="s">
        <v>2953</v>
      </c>
      <c r="B2948" s="0" t="n">
        <v>927.576</v>
      </c>
      <c r="C2948" s="0" t="n">
        <f aca="false">B2948/$L$2</f>
        <v>0.000117772290547425</v>
      </c>
      <c r="D2948" s="2" t="n">
        <f aca="false">B2948/$L$3</f>
        <v>0.492058743021561</v>
      </c>
      <c r="E2948" s="0" t="n">
        <f aca="false">B2948/$M$5</f>
        <v>927576</v>
      </c>
      <c r="F2948" s="0" t="n">
        <f aca="false">E2948/$L$8</f>
        <v>0.000117772290547425</v>
      </c>
      <c r="G2948" s="0" t="n">
        <f aca="false">E2948/$L$9</f>
        <v>0.492058743021561</v>
      </c>
    </row>
    <row r="2949" customFormat="false" ht="12.8" hidden="false" customHeight="false" outlineLevel="0" collapsed="false">
      <c r="A2949" s="1" t="s">
        <v>2954</v>
      </c>
      <c r="B2949" s="0" t="n">
        <v>879.544</v>
      </c>
      <c r="C2949" s="0" t="n">
        <f aca="false">B2949/$L$2</f>
        <v>0.000111673772841519</v>
      </c>
      <c r="D2949" s="2" t="n">
        <f aca="false">B2949/$L$3</f>
        <v>0.466578819495282</v>
      </c>
      <c r="E2949" s="0" t="n">
        <f aca="false">B2949/$M$5</f>
        <v>879544</v>
      </c>
      <c r="F2949" s="0" t="n">
        <f aca="false">E2949/$L$8</f>
        <v>0.000111673772841519</v>
      </c>
      <c r="G2949" s="0" t="n">
        <f aca="false">E2949/$L$9</f>
        <v>0.466578819495282</v>
      </c>
    </row>
    <row r="2950" customFormat="false" ht="12.8" hidden="false" customHeight="false" outlineLevel="0" collapsed="false">
      <c r="A2950" s="1" t="s">
        <v>2955</v>
      </c>
      <c r="B2950" s="0" t="n">
        <v>867.468</v>
      </c>
      <c r="C2950" s="0" t="n">
        <f aca="false">B2950/$L$2</f>
        <v>0.000110140509604166</v>
      </c>
      <c r="D2950" s="2" t="n">
        <f aca="false">B2950/$L$3</f>
        <v>0.460172766103723</v>
      </c>
      <c r="E2950" s="0" t="n">
        <f aca="false">B2950/$M$5</f>
        <v>867468</v>
      </c>
      <c r="F2950" s="0" t="n">
        <f aca="false">E2950/$L$8</f>
        <v>0.000110140509604166</v>
      </c>
      <c r="G2950" s="0" t="n">
        <f aca="false">E2950/$L$9</f>
        <v>0.460172766103723</v>
      </c>
    </row>
    <row r="2951" customFormat="false" ht="12.8" hidden="false" customHeight="false" outlineLevel="0" collapsed="false">
      <c r="A2951" s="1" t="s">
        <v>2956</v>
      </c>
      <c r="B2951" s="0" t="n">
        <v>951.643</v>
      </c>
      <c r="C2951" s="0" t="n">
        <f aca="false">B2951/$L$2</f>
        <v>0.000120828024758535</v>
      </c>
      <c r="D2951" s="2" t="n">
        <f aca="false">B2951/$L$3</f>
        <v>0.504825759167192</v>
      </c>
      <c r="E2951" s="0" t="n">
        <f aca="false">B2951/$M$5</f>
        <v>951643</v>
      </c>
      <c r="F2951" s="0" t="n">
        <f aca="false">E2951/$L$8</f>
        <v>0.000120828024758535</v>
      </c>
      <c r="G2951" s="0" t="n">
        <f aca="false">E2951/$L$9</f>
        <v>0.504825759167192</v>
      </c>
    </row>
    <row r="2952" customFormat="false" ht="12.8" hidden="false" customHeight="false" outlineLevel="0" collapsed="false">
      <c r="A2952" s="1" t="s">
        <v>2957</v>
      </c>
      <c r="B2952" s="0" t="n">
        <v>1088.357</v>
      </c>
      <c r="C2952" s="0" t="n">
        <f aca="false">B2952/$L$2</f>
        <v>0.000138186301524968</v>
      </c>
      <c r="D2952" s="2" t="n">
        <f aca="false">B2952/$L$3</f>
        <v>0.57734954049988</v>
      </c>
      <c r="E2952" s="0" t="n">
        <f aca="false">B2952/$M$5</f>
        <v>1088357</v>
      </c>
      <c r="F2952" s="0" t="n">
        <f aca="false">E2952/$L$8</f>
        <v>0.000138186301524968</v>
      </c>
      <c r="G2952" s="0" t="n">
        <f aca="false">E2952/$L$9</f>
        <v>0.57734954049988</v>
      </c>
    </row>
    <row r="2953" customFormat="false" ht="12.8" hidden="false" customHeight="false" outlineLevel="0" collapsed="false">
      <c r="A2953" s="1" t="s">
        <v>2958</v>
      </c>
      <c r="B2953" s="0" t="n">
        <v>1209.736</v>
      </c>
      <c r="C2953" s="0" t="n">
        <f aca="false">B2953/$L$2</f>
        <v>0.00015359752697103</v>
      </c>
      <c r="D2953" s="2" t="n">
        <f aca="false">B2953/$L$3</f>
        <v>0.641738440351983</v>
      </c>
      <c r="E2953" s="0" t="n">
        <f aca="false">B2953/$M$5</f>
        <v>1209736</v>
      </c>
      <c r="F2953" s="0" t="n">
        <f aca="false">E2953/$L$8</f>
        <v>0.00015359752697103</v>
      </c>
      <c r="G2953" s="0" t="n">
        <f aca="false">E2953/$L$9</f>
        <v>0.641738440351983</v>
      </c>
    </row>
    <row r="2954" customFormat="false" ht="12.8" hidden="false" customHeight="false" outlineLevel="0" collapsed="false">
      <c r="A2954" s="1" t="s">
        <v>2959</v>
      </c>
      <c r="B2954" s="0" t="n">
        <v>1304.794</v>
      </c>
      <c r="C2954" s="0" t="n">
        <f aca="false">B2954/$L$2</f>
        <v>0.000165666832768999</v>
      </c>
      <c r="D2954" s="2" t="n">
        <f aca="false">B2954/$L$3</f>
        <v>0.69216462644794</v>
      </c>
      <c r="E2954" s="0" t="n">
        <f aca="false">B2954/$M$5</f>
        <v>1304794</v>
      </c>
      <c r="F2954" s="0" t="n">
        <f aca="false">E2954/$L$8</f>
        <v>0.000165666832768999</v>
      </c>
      <c r="G2954" s="0" t="n">
        <f aca="false">E2954/$L$9</f>
        <v>0.69216462644794</v>
      </c>
    </row>
    <row r="2955" customFormat="false" ht="12.8" hidden="false" customHeight="false" outlineLevel="0" collapsed="false">
      <c r="A2955" s="1" t="s">
        <v>2960</v>
      </c>
      <c r="B2955" s="0" t="n">
        <v>1354.953</v>
      </c>
      <c r="C2955" s="0" t="n">
        <f aca="false">B2955/$L$2</f>
        <v>0.000172035411000398</v>
      </c>
      <c r="D2955" s="2" t="n">
        <f aca="false">B2955/$L$3</f>
        <v>0.718772876867548</v>
      </c>
      <c r="E2955" s="0" t="n">
        <f aca="false">B2955/$M$5</f>
        <v>1354953</v>
      </c>
      <c r="F2955" s="0" t="n">
        <f aca="false">E2955/$L$8</f>
        <v>0.000172035411000398</v>
      </c>
      <c r="G2955" s="0" t="n">
        <f aca="false">E2955/$L$9</f>
        <v>0.718772876867548</v>
      </c>
    </row>
    <row r="2956" customFormat="false" ht="12.8" hidden="false" customHeight="false" outlineLevel="0" collapsed="false">
      <c r="A2956" s="1" t="s">
        <v>2961</v>
      </c>
      <c r="B2956" s="0" t="n">
        <v>1349.684</v>
      </c>
      <c r="C2956" s="0" t="n">
        <f aca="false">B2956/$L$2</f>
        <v>0.000171366417625306</v>
      </c>
      <c r="D2956" s="2" t="n">
        <f aca="false">B2956/$L$3</f>
        <v>0.715977787821496</v>
      </c>
      <c r="E2956" s="0" t="n">
        <f aca="false">B2956/$M$5</f>
        <v>1349684</v>
      </c>
      <c r="F2956" s="0" t="n">
        <f aca="false">E2956/$L$8</f>
        <v>0.000171366417625306</v>
      </c>
      <c r="G2956" s="0" t="n">
        <f aca="false">E2956/$L$9</f>
        <v>0.715977787821496</v>
      </c>
    </row>
    <row r="2957" customFormat="false" ht="12.8" hidden="false" customHeight="false" outlineLevel="0" collapsed="false">
      <c r="A2957" s="1" t="s">
        <v>2962</v>
      </c>
      <c r="B2957" s="0" t="n">
        <v>1295.644</v>
      </c>
      <c r="C2957" s="0" t="n">
        <f aca="false">B2957/$L$2</f>
        <v>0.000164505077334933</v>
      </c>
      <c r="D2957" s="2" t="n">
        <f aca="false">B2957/$L$3</f>
        <v>0.68731075194208</v>
      </c>
      <c r="E2957" s="0" t="n">
        <f aca="false">B2957/$M$5</f>
        <v>1295644</v>
      </c>
      <c r="F2957" s="0" t="n">
        <f aca="false">E2957/$L$8</f>
        <v>0.000164505077334933</v>
      </c>
      <c r="G2957" s="0" t="n">
        <f aca="false">E2957/$L$9</f>
        <v>0.68731075194208</v>
      </c>
    </row>
    <row r="2958" customFormat="false" ht="12.8" hidden="false" customHeight="false" outlineLevel="0" collapsed="false">
      <c r="A2958" s="1" t="s">
        <v>2963</v>
      </c>
      <c r="B2958" s="0" t="n">
        <v>1233.765</v>
      </c>
      <c r="C2958" s="0" t="n">
        <f aca="false">B2958/$L$2</f>
        <v>0.000156648436405474</v>
      </c>
      <c r="D2958" s="2" t="n">
        <f aca="false">B2958/$L$3</f>
        <v>0.654485298330267</v>
      </c>
      <c r="E2958" s="0" t="n">
        <f aca="false">B2958/$M$5</f>
        <v>1233765</v>
      </c>
      <c r="F2958" s="0" t="n">
        <f aca="false">E2958/$L$8</f>
        <v>0.000156648436405474</v>
      </c>
      <c r="G2958" s="0" t="n">
        <f aca="false">E2958/$L$9</f>
        <v>0.654485298330267</v>
      </c>
    </row>
    <row r="2959" customFormat="false" ht="12.8" hidden="false" customHeight="false" outlineLevel="0" collapsed="false">
      <c r="A2959" s="1" t="s">
        <v>2964</v>
      </c>
      <c r="B2959" s="0" t="n">
        <v>1203.719</v>
      </c>
      <c r="C2959" s="0" t="n">
        <f aca="false">B2959/$L$2</f>
        <v>0.0001528335616763</v>
      </c>
      <c r="D2959" s="2" t="n">
        <f aca="false">B2959/$L$3</f>
        <v>0.638546553696053</v>
      </c>
      <c r="E2959" s="0" t="n">
        <f aca="false">B2959/$M$5</f>
        <v>1203719</v>
      </c>
      <c r="F2959" s="0" t="n">
        <f aca="false">E2959/$L$8</f>
        <v>0.0001528335616763</v>
      </c>
      <c r="G2959" s="0" t="n">
        <f aca="false">E2959/$L$9</f>
        <v>0.638546553696053</v>
      </c>
    </row>
    <row r="2960" customFormat="false" ht="12.8" hidden="false" customHeight="false" outlineLevel="0" collapsed="false">
      <c r="A2960" s="1" t="s">
        <v>2965</v>
      </c>
      <c r="B2960" s="0" t="n">
        <v>1210.77</v>
      </c>
      <c r="C2960" s="0" t="n">
        <f aca="false">B2960/$L$2</f>
        <v>0.000153728811683469</v>
      </c>
      <c r="D2960" s="2" t="n">
        <f aca="false">B2960/$L$3</f>
        <v>0.642286954695049</v>
      </c>
      <c r="E2960" s="0" t="n">
        <f aca="false">B2960/$M$5</f>
        <v>1210770</v>
      </c>
      <c r="F2960" s="0" t="n">
        <f aca="false">E2960/$L$8</f>
        <v>0.00015372881168347</v>
      </c>
      <c r="G2960" s="0" t="n">
        <f aca="false">E2960/$L$9</f>
        <v>0.642286954695049</v>
      </c>
    </row>
    <row r="2961" customFormat="false" ht="12.8" hidden="false" customHeight="false" outlineLevel="0" collapsed="false">
      <c r="A2961" s="1" t="s">
        <v>2966</v>
      </c>
      <c r="B2961" s="0" t="n">
        <v>1252.5</v>
      </c>
      <c r="C2961" s="0" t="n">
        <f aca="false">B2961/$L$2</f>
        <v>0.000159027178269651</v>
      </c>
      <c r="D2961" s="2" t="n">
        <f aca="false">B2961/$L$3</f>
        <v>0.664423805310298</v>
      </c>
      <c r="E2961" s="0" t="n">
        <f aca="false">B2961/$M$5</f>
        <v>1252500</v>
      </c>
      <c r="F2961" s="0" t="n">
        <f aca="false">E2961/$L$8</f>
        <v>0.000159027178269651</v>
      </c>
      <c r="G2961" s="0" t="n">
        <f aca="false">E2961/$L$9</f>
        <v>0.664423805310298</v>
      </c>
    </row>
    <row r="2962" customFormat="false" ht="12.8" hidden="false" customHeight="false" outlineLevel="0" collapsed="false">
      <c r="A2962" s="1" t="s">
        <v>2967</v>
      </c>
      <c r="B2962" s="0" t="n">
        <v>1283.571</v>
      </c>
      <c r="C2962" s="0" t="n">
        <f aca="false">B2962/$L$2</f>
        <v>0.000162972195001002</v>
      </c>
      <c r="D2962" s="2" t="n">
        <f aca="false">B2962/$L$3</f>
        <v>0.680906289984786</v>
      </c>
      <c r="E2962" s="0" t="n">
        <f aca="false">B2962/$M$5</f>
        <v>1283571</v>
      </c>
      <c r="F2962" s="0" t="n">
        <f aca="false">E2962/$L$8</f>
        <v>0.000162972195001002</v>
      </c>
      <c r="G2962" s="0" t="n">
        <f aca="false">E2962/$L$9</f>
        <v>0.680906289984786</v>
      </c>
    </row>
    <row r="2963" customFormat="false" ht="12.8" hidden="false" customHeight="false" outlineLevel="0" collapsed="false">
      <c r="A2963" s="1" t="s">
        <v>2968</v>
      </c>
      <c r="B2963" s="0" t="n">
        <v>1299.779</v>
      </c>
      <c r="C2963" s="0" t="n">
        <f aca="false">B2963/$L$2</f>
        <v>0.000165030089216885</v>
      </c>
      <c r="D2963" s="2" t="n">
        <f aca="false">B2963/$L$3</f>
        <v>0.689504278836258</v>
      </c>
      <c r="E2963" s="0" t="n">
        <f aca="false">B2963/$M$5</f>
        <v>1299779</v>
      </c>
      <c r="F2963" s="0" t="n">
        <f aca="false">E2963/$L$8</f>
        <v>0.000165030089216885</v>
      </c>
      <c r="G2963" s="0" t="n">
        <f aca="false">E2963/$L$9</f>
        <v>0.689504278836258</v>
      </c>
    </row>
    <row r="2964" customFormat="false" ht="12.8" hidden="false" customHeight="false" outlineLevel="0" collapsed="false">
      <c r="A2964" s="1" t="s">
        <v>2969</v>
      </c>
      <c r="B2964" s="0" t="n">
        <v>1332.495</v>
      </c>
      <c r="C2964" s="0" t="n">
        <f aca="false">B2964/$L$2</f>
        <v>0.000169183967990754</v>
      </c>
      <c r="D2964" s="2" t="n">
        <f aca="false">B2964/$L$3</f>
        <v>0.706859399965625</v>
      </c>
      <c r="E2964" s="0" t="n">
        <f aca="false">B2964/$M$5</f>
        <v>1332495</v>
      </c>
      <c r="F2964" s="0" t="n">
        <f aca="false">E2964/$L$8</f>
        <v>0.000169183967990754</v>
      </c>
      <c r="G2964" s="0" t="n">
        <f aca="false">E2964/$L$9</f>
        <v>0.706859399965625</v>
      </c>
    </row>
    <row r="2965" customFormat="false" ht="12.8" hidden="false" customHeight="false" outlineLevel="0" collapsed="false">
      <c r="A2965" s="1" t="s">
        <v>2970</v>
      </c>
      <c r="B2965" s="0" t="n">
        <v>1356.113</v>
      </c>
      <c r="C2965" s="0" t="n">
        <f aca="false">B2965/$L$2</f>
        <v>0.00017218269365652</v>
      </c>
      <c r="D2965" s="2" t="n">
        <f aca="false">B2965/$L$3</f>
        <v>0.719388231449712</v>
      </c>
      <c r="E2965" s="0" t="n">
        <f aca="false">B2965/$M$5</f>
        <v>1356113</v>
      </c>
      <c r="F2965" s="0" t="n">
        <f aca="false">E2965/$L$8</f>
        <v>0.00017218269365652</v>
      </c>
      <c r="G2965" s="0" t="n">
        <f aca="false">E2965/$L$9</f>
        <v>0.719388231449712</v>
      </c>
    </row>
    <row r="2966" customFormat="false" ht="12.8" hidden="false" customHeight="false" outlineLevel="0" collapsed="false">
      <c r="A2966" s="1" t="s">
        <v>2971</v>
      </c>
      <c r="B2966" s="0" t="n">
        <v>1346.063</v>
      </c>
      <c r="C2966" s="0" t="n">
        <f aca="false">B2966/$L$2</f>
        <v>0.000170906667196153</v>
      </c>
      <c r="D2966" s="2" t="n">
        <f aca="false">B2966/$L$3</f>
        <v>0.714056926664587</v>
      </c>
      <c r="E2966" s="0" t="n">
        <f aca="false">B2966/$M$5</f>
        <v>1346063</v>
      </c>
      <c r="F2966" s="0" t="n">
        <f aca="false">E2966/$L$8</f>
        <v>0.000170906667196153</v>
      </c>
      <c r="G2966" s="0" t="n">
        <f aca="false">E2966/$L$9</f>
        <v>0.714056926664587</v>
      </c>
    </row>
    <row r="2967" customFormat="false" ht="12.8" hidden="false" customHeight="false" outlineLevel="0" collapsed="false">
      <c r="A2967" s="1" t="s">
        <v>2972</v>
      </c>
      <c r="B2967" s="0" t="n">
        <v>1327.553</v>
      </c>
      <c r="C2967" s="0" t="n">
        <f aca="false">B2967/$L$2</f>
        <v>0.000168556493088551</v>
      </c>
      <c r="D2967" s="2" t="n">
        <f aca="false">B2967/$L$3</f>
        <v>0.704237777254373</v>
      </c>
      <c r="E2967" s="0" t="n">
        <f aca="false">B2967/$M$5</f>
        <v>1327553</v>
      </c>
      <c r="F2967" s="0" t="n">
        <f aca="false">E2967/$L$8</f>
        <v>0.000168556493088551</v>
      </c>
      <c r="G2967" s="0" t="n">
        <f aca="false">E2967/$L$9</f>
        <v>0.704237777254373</v>
      </c>
    </row>
    <row r="2968" customFormat="false" ht="12.8" hidden="false" customHeight="false" outlineLevel="0" collapsed="false">
      <c r="A2968" s="1" t="s">
        <v>2973</v>
      </c>
      <c r="B2968" s="0" t="n">
        <v>1304.604</v>
      </c>
      <c r="C2968" s="0" t="n">
        <f aca="false">B2968/$L$2</f>
        <v>0.000165642708885669</v>
      </c>
      <c r="D2968" s="2" t="n">
        <f aca="false">B2968/$L$3</f>
        <v>0.692063835611206</v>
      </c>
      <c r="E2968" s="0" t="n">
        <f aca="false">B2968/$M$5</f>
        <v>1304604</v>
      </c>
      <c r="F2968" s="0" t="n">
        <f aca="false">E2968/$L$8</f>
        <v>0.000165642708885669</v>
      </c>
      <c r="G2968" s="0" t="n">
        <f aca="false">E2968/$L$9</f>
        <v>0.692063835611206</v>
      </c>
    </row>
    <row r="2969" customFormat="false" ht="12.8" hidden="false" customHeight="false" outlineLevel="0" collapsed="false">
      <c r="A2969" s="1" t="s">
        <v>2974</v>
      </c>
      <c r="B2969" s="0" t="n">
        <v>1240.871</v>
      </c>
      <c r="C2969" s="0" t="n">
        <f aca="false">B2969/$L$2</f>
        <v>0.000157550669642028</v>
      </c>
      <c r="D2969" s="2" t="n">
        <f aca="false">B2969/$L$3</f>
        <v>0.658254875624107</v>
      </c>
      <c r="E2969" s="0" t="n">
        <f aca="false">B2969/$M$5</f>
        <v>1240871</v>
      </c>
      <c r="F2969" s="0" t="n">
        <f aca="false">E2969/$L$8</f>
        <v>0.000157550669642028</v>
      </c>
      <c r="G2969" s="0" t="n">
        <f aca="false">E2969/$L$9</f>
        <v>0.658254875624107</v>
      </c>
    </row>
    <row r="2970" customFormat="false" ht="12.8" hidden="false" customHeight="false" outlineLevel="0" collapsed="false">
      <c r="A2970" s="1" t="s">
        <v>2975</v>
      </c>
      <c r="B2970" s="0" t="n">
        <v>1170.547</v>
      </c>
      <c r="C2970" s="0" t="n">
        <f aca="false">B2970/$L$2</f>
        <v>0.000148621785582439</v>
      </c>
      <c r="D2970" s="2" t="n">
        <f aca="false">B2970/$L$3</f>
        <v>0.620949534558526</v>
      </c>
      <c r="E2970" s="0" t="n">
        <f aca="false">B2970/$M$5</f>
        <v>1170547</v>
      </c>
      <c r="F2970" s="0" t="n">
        <f aca="false">E2970/$L$8</f>
        <v>0.000148621785582439</v>
      </c>
      <c r="G2970" s="0" t="n">
        <f aca="false">E2970/$L$9</f>
        <v>0.620949534558526</v>
      </c>
    </row>
    <row r="2971" customFormat="false" ht="12.8" hidden="false" customHeight="false" outlineLevel="0" collapsed="false">
      <c r="A2971" s="1" t="s">
        <v>2976</v>
      </c>
      <c r="B2971" s="0" t="n">
        <v>1112.437</v>
      </c>
      <c r="C2971" s="0" t="n">
        <f aca="false">B2971/$L$2</f>
        <v>0.00014124368631757</v>
      </c>
      <c r="D2971" s="2" t="n">
        <f aca="false">B2971/$L$3</f>
        <v>0.590123452860656</v>
      </c>
      <c r="E2971" s="0" t="n">
        <f aca="false">B2971/$M$5</f>
        <v>1112437</v>
      </c>
      <c r="F2971" s="0" t="n">
        <f aca="false">E2971/$L$8</f>
        <v>0.00014124368631757</v>
      </c>
      <c r="G2971" s="0" t="n">
        <f aca="false">E2971/$L$9</f>
        <v>0.590123452860656</v>
      </c>
    </row>
    <row r="2972" customFormat="false" ht="12.8" hidden="false" customHeight="false" outlineLevel="0" collapsed="false">
      <c r="A2972" s="1" t="s">
        <v>2977</v>
      </c>
      <c r="B2972" s="0" t="n">
        <v>1039.368</v>
      </c>
      <c r="C2972" s="0" t="n">
        <f aca="false">B2972/$L$2</f>
        <v>0.000131966275627761</v>
      </c>
      <c r="D2972" s="2" t="n">
        <f aca="false">B2972/$L$3</f>
        <v>0.551361949443316</v>
      </c>
      <c r="E2972" s="0" t="n">
        <f aca="false">B2972/$M$5</f>
        <v>1039368</v>
      </c>
      <c r="F2972" s="0" t="n">
        <f aca="false">E2972/$L$8</f>
        <v>0.000131966275627761</v>
      </c>
      <c r="G2972" s="0" t="n">
        <f aca="false">E2972/$L$9</f>
        <v>0.551361949443316</v>
      </c>
    </row>
    <row r="2973" customFormat="false" ht="12.8" hidden="false" customHeight="false" outlineLevel="0" collapsed="false">
      <c r="A2973" s="1" t="s">
        <v>2978</v>
      </c>
      <c r="B2973" s="0" t="n">
        <v>955.533</v>
      </c>
      <c r="C2973" s="0" t="n">
        <f aca="false">B2973/$L$2</f>
        <v>0.000121321929527772</v>
      </c>
      <c r="D2973" s="2" t="n">
        <f aca="false">B2973/$L$3</f>
        <v>0.506889318929792</v>
      </c>
      <c r="E2973" s="0" t="n">
        <f aca="false">B2973/$M$5</f>
        <v>955533</v>
      </c>
      <c r="F2973" s="0" t="n">
        <f aca="false">E2973/$L$8</f>
        <v>0.000121321929527772</v>
      </c>
      <c r="G2973" s="0" t="n">
        <f aca="false">E2973/$L$9</f>
        <v>0.506889318929792</v>
      </c>
    </row>
    <row r="2974" customFormat="false" ht="12.8" hidden="false" customHeight="false" outlineLevel="0" collapsed="false">
      <c r="A2974" s="1" t="s">
        <v>2979</v>
      </c>
      <c r="B2974" s="0" t="n">
        <v>878.279</v>
      </c>
      <c r="C2974" s="0" t="n">
        <f aca="false">B2974/$L$2</f>
        <v>0.000111513158565661</v>
      </c>
      <c r="D2974" s="2" t="n">
        <f aca="false">B2974/$L$3</f>
        <v>0.465907764713871</v>
      </c>
      <c r="E2974" s="0" t="n">
        <f aca="false">B2974/$M$5</f>
        <v>878279</v>
      </c>
      <c r="F2974" s="0" t="n">
        <f aca="false">E2974/$L$8</f>
        <v>0.000111513158565661</v>
      </c>
      <c r="G2974" s="0" t="n">
        <f aca="false">E2974/$L$9</f>
        <v>0.465907764713871</v>
      </c>
    </row>
    <row r="2975" customFormat="false" ht="12.8" hidden="false" customHeight="false" outlineLevel="0" collapsed="false">
      <c r="A2975" s="1" t="s">
        <v>2980</v>
      </c>
      <c r="B2975" s="0" t="n">
        <v>864.7</v>
      </c>
      <c r="C2975" s="0" t="n">
        <f aca="false">B2975/$L$2</f>
        <v>0.000109789062714385</v>
      </c>
      <c r="D2975" s="2" t="n">
        <f aca="false">B2975/$L$3</f>
        <v>0.45870440275594</v>
      </c>
      <c r="E2975" s="0" t="n">
        <f aca="false">B2975/$M$5</f>
        <v>864700</v>
      </c>
      <c r="F2975" s="0" t="n">
        <f aca="false">E2975/$L$8</f>
        <v>0.000109789062714385</v>
      </c>
      <c r="G2975" s="0" t="n">
        <f aca="false">E2975/$L$9</f>
        <v>0.45870440275594</v>
      </c>
    </row>
    <row r="2976" customFormat="false" ht="12.8" hidden="false" customHeight="false" outlineLevel="0" collapsed="false">
      <c r="A2976" s="1" t="s">
        <v>2981</v>
      </c>
      <c r="B2976" s="0" t="n">
        <v>906.467</v>
      </c>
      <c r="C2976" s="0" t="n">
        <f aca="false">B2976/$L$2</f>
        <v>0.000115092127109426</v>
      </c>
      <c r="D2976" s="2" t="n">
        <f aca="false">B2976/$L$3</f>
        <v>0.480860881060447</v>
      </c>
      <c r="E2976" s="0" t="n">
        <f aca="false">B2976/$M$5</f>
        <v>906467</v>
      </c>
      <c r="F2976" s="0" t="n">
        <f aca="false">E2976/$L$8</f>
        <v>0.000115092127109426</v>
      </c>
      <c r="G2976" s="0" t="n">
        <f aca="false">E2976/$L$9</f>
        <v>0.480860881060447</v>
      </c>
    </row>
    <row r="2977" customFormat="false" ht="12.8" hidden="false" customHeight="false" outlineLevel="0" collapsed="false">
      <c r="A2977" s="1" t="s">
        <v>2982</v>
      </c>
      <c r="B2977" s="0" t="n">
        <v>997.829</v>
      </c>
      <c r="C2977" s="0" t="n">
        <f aca="false">B2977/$L$2</f>
        <v>0.000126692159892717</v>
      </c>
      <c r="D2977" s="2" t="n">
        <f aca="false">B2977/$L$3</f>
        <v>0.52932642014289</v>
      </c>
      <c r="E2977" s="0" t="n">
        <f aca="false">B2977/$M$5</f>
        <v>997829</v>
      </c>
      <c r="F2977" s="0" t="n">
        <f aca="false">E2977/$L$8</f>
        <v>0.000126692159892717</v>
      </c>
      <c r="G2977" s="0" t="n">
        <f aca="false">E2977/$L$9</f>
        <v>0.52932642014289</v>
      </c>
    </row>
    <row r="2978" customFormat="false" ht="12.8" hidden="false" customHeight="false" outlineLevel="0" collapsed="false">
      <c r="A2978" s="1" t="s">
        <v>2983</v>
      </c>
      <c r="B2978" s="0" t="n">
        <v>1087.19</v>
      </c>
      <c r="C2978" s="0" t="n">
        <f aca="false">B2978/$L$2</f>
        <v>0.000138038130094197</v>
      </c>
      <c r="D2978" s="2" t="n">
        <f aca="false">B2978/$L$3</f>
        <v>0.5767304725711</v>
      </c>
      <c r="E2978" s="0" t="n">
        <f aca="false">B2978/$M$5</f>
        <v>1087190</v>
      </c>
      <c r="F2978" s="0" t="n">
        <f aca="false">E2978/$L$8</f>
        <v>0.000138038130094197</v>
      </c>
      <c r="G2978" s="0" t="n">
        <f aca="false">E2978/$L$9</f>
        <v>0.5767304725711</v>
      </c>
    </row>
    <row r="2979" customFormat="false" ht="12.8" hidden="false" customHeight="false" outlineLevel="0" collapsed="false">
      <c r="A2979" s="1" t="s">
        <v>2984</v>
      </c>
      <c r="B2979" s="0" t="n">
        <v>1147.423</v>
      </c>
      <c r="C2979" s="0" t="n">
        <f aca="false">B2979/$L$2</f>
        <v>0.000145685782013332</v>
      </c>
      <c r="D2979" s="2" t="n">
        <f aca="false">B2979/$L$3</f>
        <v>0.608682759249946</v>
      </c>
      <c r="E2979" s="0" t="n">
        <f aca="false">B2979/$M$5</f>
        <v>1147423</v>
      </c>
      <c r="F2979" s="0" t="n">
        <f aca="false">E2979/$L$8</f>
        <v>0.000145685782013332</v>
      </c>
      <c r="G2979" s="0" t="n">
        <f aca="false">E2979/$L$9</f>
        <v>0.608682759249946</v>
      </c>
    </row>
    <row r="2980" customFormat="false" ht="12.8" hidden="false" customHeight="false" outlineLevel="0" collapsed="false">
      <c r="A2980" s="1" t="s">
        <v>2985</v>
      </c>
      <c r="B2980" s="0" t="n">
        <v>1199.346</v>
      </c>
      <c r="C2980" s="0" t="n">
        <f aca="false">B2980/$L$2</f>
        <v>0.000152278331456282</v>
      </c>
      <c r="D2980" s="2" t="n">
        <f aca="false">B2980/$L$3</f>
        <v>0.636226773016914</v>
      </c>
      <c r="E2980" s="0" t="n">
        <f aca="false">B2980/$M$5</f>
        <v>1199346</v>
      </c>
      <c r="F2980" s="0" t="n">
        <f aca="false">E2980/$L$8</f>
        <v>0.000152278331456282</v>
      </c>
      <c r="G2980" s="0" t="n">
        <f aca="false">E2980/$L$9</f>
        <v>0.636226773016914</v>
      </c>
    </row>
    <row r="2981" customFormat="false" ht="12.8" hidden="false" customHeight="false" outlineLevel="0" collapsed="false">
      <c r="A2981" s="1" t="s">
        <v>2986</v>
      </c>
      <c r="B2981" s="0" t="n">
        <v>1199.115</v>
      </c>
      <c r="C2981" s="0" t="n">
        <f aca="false">B2981/$L$2</f>
        <v>0.000152249001892864</v>
      </c>
      <c r="D2981" s="2" t="n">
        <f aca="false">B2981/$L$3</f>
        <v>0.636104232578569</v>
      </c>
      <c r="E2981" s="0" t="n">
        <f aca="false">B2981/$M$5</f>
        <v>1199115</v>
      </c>
      <c r="F2981" s="0" t="n">
        <f aca="false">E2981/$L$8</f>
        <v>0.000152249001892865</v>
      </c>
      <c r="G2981" s="0" t="n">
        <f aca="false">E2981/$L$9</f>
        <v>0.636104232578569</v>
      </c>
    </row>
    <row r="2982" customFormat="false" ht="12.8" hidden="false" customHeight="false" outlineLevel="0" collapsed="false">
      <c r="A2982" s="1" t="s">
        <v>2987</v>
      </c>
      <c r="B2982" s="0" t="n">
        <v>1164.988</v>
      </c>
      <c r="C2982" s="0" t="n">
        <f aca="false">B2982/$L$2</f>
        <v>0.000147915971543317</v>
      </c>
      <c r="D2982" s="2" t="n">
        <f aca="false">B2982/$L$3</f>
        <v>0.618000606866933</v>
      </c>
      <c r="E2982" s="0" t="n">
        <f aca="false">B2982/$M$5</f>
        <v>1164988</v>
      </c>
      <c r="F2982" s="0" t="n">
        <f aca="false">E2982/$L$8</f>
        <v>0.000147915971543317</v>
      </c>
      <c r="G2982" s="0" t="n">
        <f aca="false">E2982/$L$9</f>
        <v>0.618000606866933</v>
      </c>
    </row>
    <row r="2983" customFormat="false" ht="12.8" hidden="false" customHeight="false" outlineLevel="0" collapsed="false">
      <c r="A2983" s="1" t="s">
        <v>2988</v>
      </c>
      <c r="B2983" s="0" t="n">
        <v>1108.353</v>
      </c>
      <c r="C2983" s="0" t="n">
        <f aca="false">B2983/$L$2</f>
        <v>0.000140725149793775</v>
      </c>
      <c r="D2983" s="2" t="n">
        <f aca="false">B2983/$L$3</f>
        <v>0.58795698034897</v>
      </c>
      <c r="E2983" s="0" t="n">
        <f aca="false">B2983/$M$5</f>
        <v>1108353</v>
      </c>
      <c r="F2983" s="0" t="n">
        <f aca="false">E2983/$L$8</f>
        <v>0.000140725149793775</v>
      </c>
      <c r="G2983" s="0" t="n">
        <f aca="false">E2983/$L$9</f>
        <v>0.58795698034897</v>
      </c>
    </row>
    <row r="2984" customFormat="false" ht="12.8" hidden="false" customHeight="false" outlineLevel="0" collapsed="false">
      <c r="A2984" s="1" t="s">
        <v>2989</v>
      </c>
      <c r="B2984" s="0" t="n">
        <v>1024.396</v>
      </c>
      <c r="C2984" s="0" t="n">
        <f aca="false">B2984/$L$2</f>
        <v>0.000130065313621331</v>
      </c>
      <c r="D2984" s="2" t="n">
        <f aca="false">B2984/$L$3</f>
        <v>0.543419631508701</v>
      </c>
      <c r="E2984" s="0" t="n">
        <f aca="false">B2984/$M$5</f>
        <v>1024396</v>
      </c>
      <c r="F2984" s="0" t="n">
        <f aca="false">E2984/$L$8</f>
        <v>0.000130065313621331</v>
      </c>
      <c r="G2984" s="0" t="n">
        <f aca="false">E2984/$L$9</f>
        <v>0.543419631508701</v>
      </c>
    </row>
    <row r="2985" customFormat="false" ht="12.8" hidden="false" customHeight="false" outlineLevel="0" collapsed="false">
      <c r="A2985" s="1" t="s">
        <v>2990</v>
      </c>
      <c r="B2985" s="0" t="n">
        <v>956.908</v>
      </c>
      <c r="C2985" s="0" t="n">
        <f aca="false">B2985/$L$2</f>
        <v>0.0001214965102624</v>
      </c>
      <c r="D2985" s="2" t="n">
        <f aca="false">B2985/$L$3</f>
        <v>0.507618726300891</v>
      </c>
      <c r="E2985" s="0" t="n">
        <f aca="false">B2985/$M$5</f>
        <v>956908</v>
      </c>
      <c r="F2985" s="0" t="n">
        <f aca="false">E2985/$L$8</f>
        <v>0.0001214965102624</v>
      </c>
      <c r="G2985" s="0" t="n">
        <f aca="false">E2985/$L$9</f>
        <v>0.507618726300891</v>
      </c>
    </row>
    <row r="2986" customFormat="false" ht="12.8" hidden="false" customHeight="false" outlineLevel="0" collapsed="false">
      <c r="A2986" s="1" t="s">
        <v>2991</v>
      </c>
      <c r="B2986" s="0" t="n">
        <v>943.253</v>
      </c>
      <c r="C2986" s="0" t="n">
        <f aca="false">B2986/$L$2</f>
        <v>0.000119762764857791</v>
      </c>
      <c r="D2986" s="2" t="n">
        <f aca="false">B2986/$L$3</f>
        <v>0.500375048008267</v>
      </c>
      <c r="E2986" s="0" t="n">
        <f aca="false">B2986/$M$5</f>
        <v>943253</v>
      </c>
      <c r="F2986" s="0" t="n">
        <f aca="false">E2986/$L$8</f>
        <v>0.000119762764857791</v>
      </c>
      <c r="G2986" s="0" t="n">
        <f aca="false">E2986/$L$9</f>
        <v>0.500375048008267</v>
      </c>
    </row>
    <row r="2987" customFormat="false" ht="12.8" hidden="false" customHeight="false" outlineLevel="0" collapsed="false">
      <c r="A2987" s="1" t="s">
        <v>2992</v>
      </c>
      <c r="B2987" s="0" t="n">
        <v>958.922</v>
      </c>
      <c r="C2987" s="0" t="n">
        <f aca="false">B2987/$L$2</f>
        <v>0.000121752223425701</v>
      </c>
      <c r="D2987" s="2" t="n">
        <f aca="false">B2987/$L$3</f>
        <v>0.508687109170269</v>
      </c>
      <c r="E2987" s="0" t="n">
        <f aca="false">B2987/$M$5</f>
        <v>958922</v>
      </c>
      <c r="F2987" s="0" t="n">
        <f aca="false">E2987/$L$8</f>
        <v>0.000121752223425701</v>
      </c>
      <c r="G2987" s="0" t="n">
        <f aca="false">E2987/$L$9</f>
        <v>0.508687109170269</v>
      </c>
    </row>
    <row r="2988" customFormat="false" ht="12.8" hidden="false" customHeight="false" outlineLevel="0" collapsed="false">
      <c r="A2988" s="1" t="s">
        <v>2993</v>
      </c>
      <c r="B2988" s="0" t="n">
        <v>996.597</v>
      </c>
      <c r="C2988" s="0" t="n">
        <f aca="false">B2988/$L$2</f>
        <v>0.000126535735554491</v>
      </c>
      <c r="D2988" s="2" t="n">
        <f aca="false">B2988/$L$3</f>
        <v>0.528672871138385</v>
      </c>
      <c r="E2988" s="0" t="n">
        <f aca="false">B2988/$M$5</f>
        <v>996597</v>
      </c>
      <c r="F2988" s="0" t="n">
        <f aca="false">E2988/$L$8</f>
        <v>0.000126535735554491</v>
      </c>
      <c r="G2988" s="0" t="n">
        <f aca="false">E2988/$L$9</f>
        <v>0.528672871138385</v>
      </c>
    </row>
    <row r="2989" customFormat="false" ht="12.8" hidden="false" customHeight="false" outlineLevel="0" collapsed="false">
      <c r="A2989" s="1" t="s">
        <v>2994</v>
      </c>
      <c r="B2989" s="0" t="n">
        <v>1067.484</v>
      </c>
      <c r="C2989" s="0" t="n">
        <f aca="false">B2989/$L$2</f>
        <v>0.000135536102489421</v>
      </c>
      <c r="D2989" s="2" t="n">
        <f aca="false">B2989/$L$3</f>
        <v>0.566276871367551</v>
      </c>
      <c r="E2989" s="0" t="n">
        <f aca="false">B2989/$M$5</f>
        <v>1067484</v>
      </c>
      <c r="F2989" s="0" t="n">
        <f aca="false">E2989/$L$8</f>
        <v>0.000135536102489421</v>
      </c>
      <c r="G2989" s="0" t="n">
        <f aca="false">E2989/$L$9</f>
        <v>0.566276871367551</v>
      </c>
    </row>
    <row r="2990" customFormat="false" ht="12.8" hidden="false" customHeight="false" outlineLevel="0" collapsed="false">
      <c r="A2990" s="1" t="s">
        <v>2995</v>
      </c>
      <c r="B2990" s="0" t="n">
        <v>1117.421</v>
      </c>
      <c r="C2990" s="0" t="n">
        <f aca="false">B2990/$L$2</f>
        <v>0.000141876493867666</v>
      </c>
      <c r="D2990" s="2" t="n">
        <f aca="false">B2990/$L$3</f>
        <v>0.592767355651607</v>
      </c>
      <c r="E2990" s="0" t="n">
        <f aca="false">B2990/$M$5</f>
        <v>1117421</v>
      </c>
      <c r="F2990" s="0" t="n">
        <f aca="false">E2990/$L$8</f>
        <v>0.000141876493867666</v>
      </c>
      <c r="G2990" s="0" t="n">
        <f aca="false">E2990/$L$9</f>
        <v>0.592767355651607</v>
      </c>
    </row>
    <row r="2991" customFormat="false" ht="12.8" hidden="false" customHeight="false" outlineLevel="0" collapsed="false">
      <c r="A2991" s="1" t="s">
        <v>2996</v>
      </c>
      <c r="B2991" s="0" t="n">
        <v>1161.009</v>
      </c>
      <c r="C2991" s="0" t="n">
        <f aca="false">B2991/$L$2</f>
        <v>0.000147410766639257</v>
      </c>
      <c r="D2991" s="2" t="n">
        <f aca="false">B2991/$L$3</f>
        <v>0.615889834554494</v>
      </c>
      <c r="E2991" s="0" t="n">
        <f aca="false">B2991/$M$5</f>
        <v>1161009</v>
      </c>
      <c r="F2991" s="0" t="n">
        <f aca="false">E2991/$L$8</f>
        <v>0.000147410766639257</v>
      </c>
      <c r="G2991" s="0" t="n">
        <f aca="false">E2991/$L$9</f>
        <v>0.615889834554494</v>
      </c>
    </row>
    <row r="2992" customFormat="false" ht="12.8" hidden="false" customHeight="false" outlineLevel="0" collapsed="false">
      <c r="A2992" s="1" t="s">
        <v>2997</v>
      </c>
      <c r="B2992" s="0" t="n">
        <v>1185.28</v>
      </c>
      <c r="C2992" s="0" t="n">
        <f aca="false">B2992/$L$2</f>
        <v>0.000150492402282996</v>
      </c>
      <c r="D2992" s="2" t="n">
        <f aca="false">B2992/$L$3</f>
        <v>0.628765068230092</v>
      </c>
      <c r="E2992" s="0" t="n">
        <f aca="false">B2992/$M$5</f>
        <v>1185280</v>
      </c>
      <c r="F2992" s="0" t="n">
        <f aca="false">E2992/$L$8</f>
        <v>0.000150492402282996</v>
      </c>
      <c r="G2992" s="0" t="n">
        <f aca="false">E2992/$L$9</f>
        <v>0.628765068230092</v>
      </c>
    </row>
    <row r="2993" customFormat="false" ht="12.8" hidden="false" customHeight="false" outlineLevel="0" collapsed="false">
      <c r="A2993" s="1" t="s">
        <v>2998</v>
      </c>
      <c r="B2993" s="0" t="n">
        <v>1144.231</v>
      </c>
      <c r="C2993" s="0" t="n">
        <f aca="false">B2993/$L$2</f>
        <v>0.000145280500773382</v>
      </c>
      <c r="D2993" s="2" t="n">
        <f aca="false">B2993/$L$3</f>
        <v>0.60698947319282</v>
      </c>
      <c r="E2993" s="0" t="n">
        <f aca="false">B2993/$M$5</f>
        <v>1144231</v>
      </c>
      <c r="F2993" s="0" t="n">
        <f aca="false">E2993/$L$8</f>
        <v>0.000145280500773382</v>
      </c>
      <c r="G2993" s="0" t="n">
        <f aca="false">E2993/$L$9</f>
        <v>0.60698947319282</v>
      </c>
    </row>
    <row r="2994" customFormat="false" ht="12.8" hidden="false" customHeight="false" outlineLevel="0" collapsed="false">
      <c r="A2994" s="1" t="s">
        <v>2999</v>
      </c>
      <c r="B2994" s="0" t="n">
        <v>1068.988</v>
      </c>
      <c r="C2994" s="0" t="n">
        <f aca="false">B2994/$L$2</f>
        <v>0.000135727062071152</v>
      </c>
      <c r="D2994" s="2" t="n">
        <f aca="false">B2994/$L$3</f>
        <v>0.567074710412012</v>
      </c>
      <c r="E2994" s="0" t="n">
        <f aca="false">B2994/$M$5</f>
        <v>1068988</v>
      </c>
      <c r="F2994" s="0" t="n">
        <f aca="false">E2994/$L$8</f>
        <v>0.000135727062071152</v>
      </c>
      <c r="G2994" s="0" t="n">
        <f aca="false">E2994/$L$9</f>
        <v>0.567074710412012</v>
      </c>
    </row>
    <row r="2995" customFormat="false" ht="12.8" hidden="false" customHeight="false" outlineLevel="0" collapsed="false">
      <c r="A2995" s="1" t="s">
        <v>3000</v>
      </c>
      <c r="B2995" s="0" t="n">
        <v>994.119</v>
      </c>
      <c r="C2995" s="0" t="n">
        <f aca="false">B2995/$L$2</f>
        <v>0.00012622110932874</v>
      </c>
      <c r="D2995" s="2" t="n">
        <f aca="false">B2995/$L$3</f>
        <v>0.527358346436142</v>
      </c>
      <c r="E2995" s="0" t="n">
        <f aca="false">B2995/$M$5</f>
        <v>994119</v>
      </c>
      <c r="F2995" s="0" t="n">
        <f aca="false">E2995/$L$8</f>
        <v>0.00012622110932874</v>
      </c>
      <c r="G2995" s="0" t="n">
        <f aca="false">E2995/$L$9</f>
        <v>0.527358346436142</v>
      </c>
    </row>
    <row r="2996" customFormat="false" ht="12.8" hidden="false" customHeight="false" outlineLevel="0" collapsed="false">
      <c r="A2996" s="1" t="s">
        <v>3001</v>
      </c>
      <c r="B2996" s="0" t="n">
        <v>930.392</v>
      </c>
      <c r="C2996" s="0" t="n">
        <f aca="false">B2996/$L$2</f>
        <v>0.000118129831891942</v>
      </c>
      <c r="D2996" s="2" t="n">
        <f aca="false">B2996/$L$3</f>
        <v>0.493552569317572</v>
      </c>
      <c r="E2996" s="0" t="n">
        <f aca="false">B2996/$M$5</f>
        <v>930392</v>
      </c>
      <c r="F2996" s="0" t="n">
        <f aca="false">E2996/$L$8</f>
        <v>0.000118129831891942</v>
      </c>
      <c r="G2996" s="0" t="n">
        <f aca="false">E2996/$L$9</f>
        <v>0.493552569317572</v>
      </c>
    </row>
    <row r="2997" customFormat="false" ht="12.8" hidden="false" customHeight="false" outlineLevel="0" collapsed="false">
      <c r="A2997" s="1" t="s">
        <v>3002</v>
      </c>
      <c r="B2997" s="0" t="n">
        <v>899.589</v>
      </c>
      <c r="C2997" s="0" t="n">
        <f aca="false">B2997/$L$2</f>
        <v>0.000114218842532868</v>
      </c>
      <c r="D2997" s="2" t="n">
        <f aca="false">B2997/$L$3</f>
        <v>0.477212252770687</v>
      </c>
      <c r="E2997" s="0" t="n">
        <f aca="false">B2997/$M$5</f>
        <v>899589</v>
      </c>
      <c r="F2997" s="0" t="n">
        <f aca="false">E2997/$L$8</f>
        <v>0.000114218842532868</v>
      </c>
      <c r="G2997" s="0" t="n">
        <f aca="false">E2997/$L$9</f>
        <v>0.477212252770687</v>
      </c>
    </row>
    <row r="2998" customFormat="false" ht="12.8" hidden="false" customHeight="false" outlineLevel="0" collapsed="false">
      <c r="A2998" s="1" t="s">
        <v>3003</v>
      </c>
      <c r="B2998" s="0" t="n">
        <v>892.762</v>
      </c>
      <c r="C2998" s="0" t="n">
        <f aca="false">B2998/$L$2</f>
        <v>0.000113352033314467</v>
      </c>
      <c r="D2998" s="2" t="n">
        <f aca="false">B2998/$L$3</f>
        <v>0.473590678863419</v>
      </c>
      <c r="E2998" s="0" t="n">
        <f aca="false">B2998/$M$5</f>
        <v>892762</v>
      </c>
      <c r="F2998" s="0" t="n">
        <f aca="false">E2998/$L$8</f>
        <v>0.000113352033314467</v>
      </c>
      <c r="G2998" s="0" t="n">
        <f aca="false">E2998/$L$9</f>
        <v>0.473590678863419</v>
      </c>
    </row>
    <row r="2999" customFormat="false" ht="12.8" hidden="false" customHeight="false" outlineLevel="0" collapsed="false">
      <c r="A2999" s="1" t="s">
        <v>3004</v>
      </c>
      <c r="B2999" s="0" t="n">
        <v>940.28</v>
      </c>
      <c r="C2999" s="0" t="n">
        <f aca="false">B2999/$L$2</f>
        <v>0.000119385289567575</v>
      </c>
      <c r="D2999" s="2" t="n">
        <f aca="false">B2999/$L$3</f>
        <v>0.498797936652429</v>
      </c>
      <c r="E2999" s="0" t="n">
        <f aca="false">B2999/$M$5</f>
        <v>940280</v>
      </c>
      <c r="F2999" s="0" t="n">
        <f aca="false">E2999/$L$8</f>
        <v>0.000119385289567575</v>
      </c>
      <c r="G2999" s="0" t="n">
        <f aca="false">E2999/$L$9</f>
        <v>0.498797936652429</v>
      </c>
    </row>
    <row r="3000" customFormat="false" ht="12.8" hidden="false" customHeight="false" outlineLevel="0" collapsed="false">
      <c r="A3000" s="1" t="s">
        <v>3005</v>
      </c>
      <c r="B3000" s="0" t="n">
        <v>1028.79</v>
      </c>
      <c r="C3000" s="0" t="n">
        <f aca="false">B3000/$L$2</f>
        <v>0.000130623210165297</v>
      </c>
      <c r="D3000" s="2" t="n">
        <f aca="false">B3000/$L$3</f>
        <v>0.54575055222769</v>
      </c>
      <c r="E3000" s="0" t="n">
        <f aca="false">B3000/$M$5</f>
        <v>1028790</v>
      </c>
      <c r="F3000" s="0" t="n">
        <f aca="false">E3000/$L$8</f>
        <v>0.000130623210165297</v>
      </c>
      <c r="G3000" s="0" t="n">
        <f aca="false">E3000/$L$9</f>
        <v>0.54575055222769</v>
      </c>
    </row>
    <row r="3001" customFormat="false" ht="12.8" hidden="false" customHeight="false" outlineLevel="0" collapsed="false">
      <c r="A3001" s="1" t="s">
        <v>3006</v>
      </c>
      <c r="B3001" s="0" t="n">
        <v>1114.949</v>
      </c>
      <c r="C3001" s="0" t="n">
        <f aca="false">B3001/$L$2</f>
        <v>0.000141562629448758</v>
      </c>
      <c r="D3001" s="2" t="n">
        <f aca="false">B3001/$L$3</f>
        <v>0.591456013817893</v>
      </c>
      <c r="E3001" s="0" t="n">
        <f aca="false">B3001/$M$5</f>
        <v>1114949</v>
      </c>
      <c r="F3001" s="0" t="n">
        <f aca="false">E3001/$L$8</f>
        <v>0.000141562629448758</v>
      </c>
      <c r="G3001" s="0" t="n">
        <f aca="false">E3001/$L$9</f>
        <v>0.591456013817893</v>
      </c>
    </row>
    <row r="3002" customFormat="false" ht="12.8" hidden="false" customHeight="false" outlineLevel="0" collapsed="false">
      <c r="A3002" s="1" t="s">
        <v>3007</v>
      </c>
      <c r="B3002" s="0" t="n">
        <v>1172.491</v>
      </c>
      <c r="C3002" s="0" t="n">
        <f aca="false">B3002/$L$2</f>
        <v>0.000148868610999251</v>
      </c>
      <c r="D3002" s="2" t="n">
        <f aca="false">B3002/$L$3</f>
        <v>0.621980783961738</v>
      </c>
      <c r="E3002" s="0" t="n">
        <f aca="false">B3002/$M$5</f>
        <v>1172491</v>
      </c>
      <c r="F3002" s="0" t="n">
        <f aca="false">E3002/$L$8</f>
        <v>0.000148868610999251</v>
      </c>
      <c r="G3002" s="0" t="n">
        <f aca="false">E3002/$L$9</f>
        <v>0.621980783961738</v>
      </c>
    </row>
    <row r="3003" customFormat="false" ht="12.8" hidden="false" customHeight="false" outlineLevel="0" collapsed="false">
      <c r="A3003" s="1" t="s">
        <v>3008</v>
      </c>
      <c r="B3003" s="0" t="n">
        <v>1216.06</v>
      </c>
      <c r="C3003" s="0" t="n">
        <f aca="false">B3003/$L$2</f>
        <v>0.000154400471382509</v>
      </c>
      <c r="D3003" s="2" t="n">
        <f aca="false">B3003/$L$3</f>
        <v>0.645093183780951</v>
      </c>
      <c r="E3003" s="0" t="n">
        <f aca="false">B3003/$M$5</f>
        <v>1216060</v>
      </c>
      <c r="F3003" s="0" t="n">
        <f aca="false">E3003/$L$8</f>
        <v>0.000154400471382509</v>
      </c>
      <c r="G3003" s="0" t="n">
        <f aca="false">E3003/$L$9</f>
        <v>0.645093183780951</v>
      </c>
    </row>
    <row r="3004" customFormat="false" ht="12.8" hidden="false" customHeight="false" outlineLevel="0" collapsed="false">
      <c r="A3004" s="1" t="s">
        <v>3009</v>
      </c>
      <c r="B3004" s="0" t="n">
        <v>1245.613</v>
      </c>
      <c r="C3004" s="0" t="n">
        <f aca="false">B3004/$L$2</f>
        <v>0.00015815275098283</v>
      </c>
      <c r="D3004" s="2" t="n">
        <f aca="false">B3004/$L$3</f>
        <v>0.660770402717745</v>
      </c>
      <c r="E3004" s="0" t="n">
        <f aca="false">B3004/$M$5</f>
        <v>1245613</v>
      </c>
      <c r="F3004" s="0" t="n">
        <f aca="false">E3004/$L$8</f>
        <v>0.00015815275098283</v>
      </c>
      <c r="G3004" s="0" t="n">
        <f aca="false">E3004/$L$9</f>
        <v>0.660770402717745</v>
      </c>
    </row>
    <row r="3005" customFormat="false" ht="12.8" hidden="false" customHeight="false" outlineLevel="0" collapsed="false">
      <c r="A3005" s="1" t="s">
        <v>3010</v>
      </c>
      <c r="B3005" s="0" t="n">
        <v>1230.583</v>
      </c>
      <c r="C3005" s="0" t="n">
        <f aca="false">B3005/$L$2</f>
        <v>0.000156244424843595</v>
      </c>
      <c r="D3005" s="2" t="n">
        <f aca="false">B3005/$L$3</f>
        <v>0.652797317054022</v>
      </c>
      <c r="E3005" s="0" t="n">
        <f aca="false">B3005/$M$5</f>
        <v>1230583</v>
      </c>
      <c r="F3005" s="0" t="n">
        <f aca="false">E3005/$L$8</f>
        <v>0.000156244424843595</v>
      </c>
      <c r="G3005" s="0" t="n">
        <f aca="false">E3005/$L$9</f>
        <v>0.652797317054022</v>
      </c>
    </row>
    <row r="3006" customFormat="false" ht="12.8" hidden="false" customHeight="false" outlineLevel="0" collapsed="false">
      <c r="A3006" s="1" t="s">
        <v>3011</v>
      </c>
      <c r="B3006" s="0" t="n">
        <v>1175.306</v>
      </c>
      <c r="C3006" s="0" t="n">
        <f aca="false">B3006/$L$2</f>
        <v>0.000149226025375961</v>
      </c>
      <c r="D3006" s="2" t="n">
        <f aca="false">B3006/$L$3</f>
        <v>0.623474079779661</v>
      </c>
      <c r="E3006" s="0" t="n">
        <f aca="false">B3006/$M$5</f>
        <v>1175306</v>
      </c>
      <c r="F3006" s="0" t="n">
        <f aca="false">E3006/$L$8</f>
        <v>0.000149226025375961</v>
      </c>
      <c r="G3006" s="0" t="n">
        <f aca="false">E3006/$L$9</f>
        <v>0.623474079779661</v>
      </c>
    </row>
    <row r="3007" customFormat="false" ht="12.8" hidden="false" customHeight="false" outlineLevel="0" collapsed="false">
      <c r="A3007" s="1" t="s">
        <v>3012</v>
      </c>
      <c r="B3007" s="0" t="n">
        <v>1110.313</v>
      </c>
      <c r="C3007" s="0" t="n">
        <f aca="false">B3007/$L$2</f>
        <v>0.000140974006695498</v>
      </c>
      <c r="D3007" s="2" t="n">
        <f aca="false">B3007/$L$3</f>
        <v>0.588996717401591</v>
      </c>
      <c r="E3007" s="0" t="n">
        <f aca="false">B3007/$M$5</f>
        <v>1110313</v>
      </c>
      <c r="F3007" s="0" t="n">
        <f aca="false">E3007/$L$8</f>
        <v>0.000140974006695498</v>
      </c>
      <c r="G3007" s="0" t="n">
        <f aca="false">E3007/$L$9</f>
        <v>0.588996717401591</v>
      </c>
    </row>
    <row r="3008" customFormat="false" ht="12.8" hidden="false" customHeight="false" outlineLevel="0" collapsed="false">
      <c r="A3008" s="1" t="s">
        <v>3013</v>
      </c>
      <c r="B3008" s="0" t="n">
        <v>1058.318</v>
      </c>
      <c r="C3008" s="0" t="n">
        <f aca="false">B3008/$L$2</f>
        <v>0.000134372315570444</v>
      </c>
      <c r="D3008" s="2" t="n">
        <f aca="false">B3008/$L$3</f>
        <v>0.561414509212282</v>
      </c>
      <c r="E3008" s="0" t="n">
        <f aca="false">B3008/$M$5</f>
        <v>1058318</v>
      </c>
      <c r="F3008" s="0" t="n">
        <f aca="false">E3008/$L$8</f>
        <v>0.000134372315570444</v>
      </c>
      <c r="G3008" s="0" t="n">
        <f aca="false">E3008/$L$9</f>
        <v>0.561414509212282</v>
      </c>
    </row>
    <row r="3009" customFormat="false" ht="12.8" hidden="false" customHeight="false" outlineLevel="0" collapsed="false">
      <c r="A3009" s="1" t="s">
        <v>3014</v>
      </c>
      <c r="B3009" s="0" t="n">
        <v>1043.825</v>
      </c>
      <c r="C3009" s="0" t="n">
        <f aca="false">B3009/$L$2</f>
        <v>0.000132532171143568</v>
      </c>
      <c r="D3009" s="2" t="n">
        <f aca="false">B3009/$L$3</f>
        <v>0.553726290281854</v>
      </c>
      <c r="E3009" s="0" t="n">
        <f aca="false">B3009/$M$5</f>
        <v>1043825</v>
      </c>
      <c r="F3009" s="0" t="n">
        <f aca="false">E3009/$L$8</f>
        <v>0.000132532171143568</v>
      </c>
      <c r="G3009" s="0" t="n">
        <f aca="false">E3009/$L$9</f>
        <v>0.553726290281854</v>
      </c>
    </row>
    <row r="3010" customFormat="false" ht="12.8" hidden="false" customHeight="false" outlineLevel="0" collapsed="false">
      <c r="A3010" s="1" t="s">
        <v>3015</v>
      </c>
      <c r="B3010" s="0" t="n">
        <v>1055.627</v>
      </c>
      <c r="C3010" s="0" t="n">
        <f aca="false">B3010/$L$2</f>
        <v>0.000134030645201802</v>
      </c>
      <c r="D3010" s="2" t="n">
        <f aca="false">B3010/$L$3</f>
        <v>0.55998699267728</v>
      </c>
      <c r="E3010" s="0" t="n">
        <f aca="false">B3010/$M$5</f>
        <v>1055627</v>
      </c>
      <c r="F3010" s="0" t="n">
        <f aca="false">E3010/$L$8</f>
        <v>0.000134030645201802</v>
      </c>
      <c r="G3010" s="0" t="n">
        <f aca="false">E3010/$L$9</f>
        <v>0.55998699267728</v>
      </c>
    </row>
    <row r="3011" customFormat="false" ht="12.8" hidden="false" customHeight="false" outlineLevel="0" collapsed="false">
      <c r="A3011" s="1" t="s">
        <v>3016</v>
      </c>
      <c r="B3011" s="0" t="n">
        <v>1061.18</v>
      </c>
      <c r="C3011" s="0" t="n">
        <f aca="false">B3011/$L$2</f>
        <v>0.000134735697434083</v>
      </c>
      <c r="D3011" s="2" t="n">
        <f aca="false">B3011/$L$3</f>
        <v>0.562932737500345</v>
      </c>
      <c r="E3011" s="0" t="n">
        <f aca="false">B3011/$M$5</f>
        <v>1061180</v>
      </c>
      <c r="F3011" s="0" t="n">
        <f aca="false">E3011/$L$8</f>
        <v>0.000134735697434083</v>
      </c>
      <c r="G3011" s="0" t="n">
        <f aca="false">E3011/$L$9</f>
        <v>0.562932737500345</v>
      </c>
    </row>
    <row r="3012" customFormat="false" ht="12.8" hidden="false" customHeight="false" outlineLevel="0" collapsed="false">
      <c r="A3012" s="1" t="s">
        <v>3017</v>
      </c>
      <c r="B3012" s="0" t="n">
        <v>1064.418</v>
      </c>
      <c r="C3012" s="0" t="n">
        <f aca="false">B3012/$L$2</f>
        <v>0.000135146819193154</v>
      </c>
      <c r="D3012" s="2" t="n">
        <f aca="false">B3012/$L$3</f>
        <v>0.564650425549522</v>
      </c>
      <c r="E3012" s="0" t="n">
        <f aca="false">B3012/$M$5</f>
        <v>1064418</v>
      </c>
      <c r="F3012" s="0" t="n">
        <f aca="false">E3012/$L$8</f>
        <v>0.000135146819193154</v>
      </c>
      <c r="G3012" s="0" t="n">
        <f aca="false">E3012/$L$9</f>
        <v>0.564650425549522</v>
      </c>
    </row>
    <row r="3013" customFormat="false" ht="12.8" hidden="false" customHeight="false" outlineLevel="0" collapsed="false">
      <c r="A3013" s="1" t="s">
        <v>3018</v>
      </c>
      <c r="B3013" s="0" t="n">
        <v>1075.912</v>
      </c>
      <c r="C3013" s="0" t="n">
        <f aca="false">B3013/$L$2</f>
        <v>0.000136606187166832</v>
      </c>
      <c r="D3013" s="2" t="n">
        <f aca="false">B3013/$L$3</f>
        <v>0.570747740693823</v>
      </c>
      <c r="E3013" s="0" t="n">
        <f aca="false">B3013/$M$5</f>
        <v>1075912</v>
      </c>
      <c r="F3013" s="0" t="n">
        <f aca="false">E3013/$L$8</f>
        <v>0.000136606187166832</v>
      </c>
      <c r="G3013" s="0" t="n">
        <f aca="false">E3013/$L$9</f>
        <v>0.570747740693823</v>
      </c>
    </row>
    <row r="3014" customFormat="false" ht="12.8" hidden="false" customHeight="false" outlineLevel="0" collapsed="false">
      <c r="A3014" s="1" t="s">
        <v>3019</v>
      </c>
      <c r="B3014" s="0" t="n">
        <v>1084.28</v>
      </c>
      <c r="C3014" s="0" t="n">
        <f aca="false">B3014/$L$2</f>
        <v>0.000137668653775822</v>
      </c>
      <c r="D3014" s="2" t="n">
        <f aca="false">B3014/$L$3</f>
        <v>0.57518678133481</v>
      </c>
      <c r="E3014" s="0" t="n">
        <f aca="false">B3014/$M$5</f>
        <v>1084280</v>
      </c>
      <c r="F3014" s="0" t="n">
        <f aca="false">E3014/$L$8</f>
        <v>0.000137668653775822</v>
      </c>
      <c r="G3014" s="0" t="n">
        <f aca="false">E3014/$L$9</f>
        <v>0.57518678133481</v>
      </c>
    </row>
    <row r="3015" customFormat="false" ht="12.8" hidden="false" customHeight="false" outlineLevel="0" collapsed="false">
      <c r="A3015" s="1" t="s">
        <v>3020</v>
      </c>
      <c r="B3015" s="0" t="n">
        <v>1078.245</v>
      </c>
      <c r="C3015" s="0" t="n">
        <f aca="false">B3015/$L$2</f>
        <v>0.000136902403060567</v>
      </c>
      <c r="D3015" s="2" t="n">
        <f aca="false">B3015/$L$3</f>
        <v>0.571985346073295</v>
      </c>
      <c r="E3015" s="0" t="n">
        <f aca="false">B3015/$M$5</f>
        <v>1078245</v>
      </c>
      <c r="F3015" s="0" t="n">
        <f aca="false">E3015/$L$8</f>
        <v>0.000136902403060567</v>
      </c>
      <c r="G3015" s="0" t="n">
        <f aca="false">E3015/$L$9</f>
        <v>0.571985346073295</v>
      </c>
    </row>
    <row r="3016" customFormat="false" ht="12.8" hidden="false" customHeight="false" outlineLevel="0" collapsed="false">
      <c r="A3016" s="1" t="s">
        <v>3021</v>
      </c>
      <c r="B3016" s="0" t="n">
        <v>1064.344</v>
      </c>
      <c r="C3016" s="0" t="n">
        <f aca="false">B3016/$L$2</f>
        <v>0.000135137423575436</v>
      </c>
      <c r="D3016" s="2" t="n">
        <f aca="false">B3016/$L$3</f>
        <v>0.564611170171005</v>
      </c>
      <c r="E3016" s="0" t="n">
        <f aca="false">B3016/$M$5</f>
        <v>1064344</v>
      </c>
      <c r="F3016" s="0" t="n">
        <f aca="false">E3016/$L$8</f>
        <v>0.000135137423575436</v>
      </c>
      <c r="G3016" s="0" t="n">
        <f aca="false">E3016/$L$9</f>
        <v>0.564611170171005</v>
      </c>
    </row>
    <row r="3017" customFormat="false" ht="12.8" hidden="false" customHeight="false" outlineLevel="0" collapsed="false">
      <c r="A3017" s="1" t="s">
        <v>3022</v>
      </c>
      <c r="B3017" s="0" t="n">
        <v>1043.824</v>
      </c>
      <c r="C3017" s="0" t="n">
        <f aca="false">B3017/$L$2</f>
        <v>0.000132532044175761</v>
      </c>
      <c r="D3017" s="2" t="n">
        <f aca="false">B3017/$L$3</f>
        <v>0.553725759803766</v>
      </c>
      <c r="E3017" s="0" t="n">
        <f aca="false">B3017/$M$5</f>
        <v>1043824</v>
      </c>
      <c r="F3017" s="0" t="n">
        <f aca="false">E3017/$L$8</f>
        <v>0.000132532044175761</v>
      </c>
      <c r="G3017" s="0" t="n">
        <f aca="false">E3017/$L$9</f>
        <v>0.553725759803766</v>
      </c>
    </row>
    <row r="3018" customFormat="false" ht="12.8" hidden="false" customHeight="false" outlineLevel="0" collapsed="false">
      <c r="A3018" s="1" t="s">
        <v>3023</v>
      </c>
      <c r="B3018" s="0" t="n">
        <v>1009.927</v>
      </c>
      <c r="C3018" s="0" t="n">
        <f aca="false">B3018/$L$2</f>
        <v>0.000128228216421824</v>
      </c>
      <c r="D3018" s="2" t="n">
        <f aca="false">B3018/$L$3</f>
        <v>0.535744144052386</v>
      </c>
      <c r="E3018" s="0" t="n">
        <f aca="false">B3018/$M$5</f>
        <v>1009927</v>
      </c>
      <c r="F3018" s="0" t="n">
        <f aca="false">E3018/$L$8</f>
        <v>0.000128228216421824</v>
      </c>
      <c r="G3018" s="0" t="n">
        <f aca="false">E3018/$L$9</f>
        <v>0.535744144052386</v>
      </c>
    </row>
    <row r="3019" customFormat="false" ht="12.8" hidden="false" customHeight="false" outlineLevel="0" collapsed="false">
      <c r="A3019" s="1" t="s">
        <v>3024</v>
      </c>
      <c r="B3019" s="0" t="n">
        <v>963.025</v>
      </c>
      <c r="C3019" s="0" t="n">
        <f aca="false">B3019/$L$2</f>
        <v>0.000122273172337829</v>
      </c>
      <c r="D3019" s="2" t="n">
        <f aca="false">B3019/$L$3</f>
        <v>0.510863660765628</v>
      </c>
      <c r="E3019" s="0" t="n">
        <f aca="false">B3019/$M$5</f>
        <v>963025</v>
      </c>
      <c r="F3019" s="0" t="n">
        <f aca="false">E3019/$L$8</f>
        <v>0.000122273172337829</v>
      </c>
      <c r="G3019" s="0" t="n">
        <f aca="false">E3019/$L$9</f>
        <v>0.510863660765628</v>
      </c>
    </row>
    <row r="3020" customFormat="false" ht="12.8" hidden="false" customHeight="false" outlineLevel="0" collapsed="false">
      <c r="A3020" s="1" t="s">
        <v>3025</v>
      </c>
      <c r="B3020" s="0" t="n">
        <v>906.728</v>
      </c>
      <c r="C3020" s="0" t="n">
        <f aca="false">B3020/$L$2</f>
        <v>0.000115125265707053</v>
      </c>
      <c r="D3020" s="2" t="n">
        <f aca="false">B3020/$L$3</f>
        <v>0.480999335841434</v>
      </c>
      <c r="E3020" s="0" t="n">
        <f aca="false">B3020/$M$5</f>
        <v>906728</v>
      </c>
      <c r="F3020" s="0" t="n">
        <f aca="false">E3020/$L$8</f>
        <v>0.000115125265707053</v>
      </c>
      <c r="G3020" s="0" t="n">
        <f aca="false">E3020/$L$9</f>
        <v>0.480999335841434</v>
      </c>
    </row>
    <row r="3021" customFormat="false" ht="12.8" hidden="false" customHeight="false" outlineLevel="0" collapsed="false">
      <c r="A3021" s="1" t="s">
        <v>3026</v>
      </c>
      <c r="B3021" s="0" t="n">
        <v>865.678</v>
      </c>
      <c r="C3021" s="0" t="n">
        <f aca="false">B3021/$L$2</f>
        <v>0.000109913237229633</v>
      </c>
      <c r="D3021" s="2" t="n">
        <f aca="false">B3021/$L$3</f>
        <v>0.459223210326074</v>
      </c>
      <c r="E3021" s="0" t="n">
        <f aca="false">B3021/$M$5</f>
        <v>865678</v>
      </c>
      <c r="F3021" s="0" t="n">
        <f aca="false">E3021/$L$8</f>
        <v>0.000109913237229633</v>
      </c>
      <c r="G3021" s="0" t="n">
        <f aca="false">E3021/$L$9</f>
        <v>0.459223210326074</v>
      </c>
    </row>
    <row r="3022" customFormat="false" ht="12.8" hidden="false" customHeight="false" outlineLevel="0" collapsed="false">
      <c r="A3022" s="1" t="s">
        <v>3027</v>
      </c>
      <c r="B3022" s="0" t="n">
        <v>859.327</v>
      </c>
      <c r="C3022" s="0" t="n">
        <f aca="false">B3022/$L$2</f>
        <v>0.000109106864687365</v>
      </c>
      <c r="D3022" s="2" t="n">
        <f aca="false">B3022/$L$3</f>
        <v>0.455854143988728</v>
      </c>
      <c r="E3022" s="0" t="n">
        <f aca="false">B3022/$M$5</f>
        <v>859327</v>
      </c>
      <c r="F3022" s="0" t="n">
        <f aca="false">E3022/$L$8</f>
        <v>0.000109106864687365</v>
      </c>
      <c r="G3022" s="0" t="n">
        <f aca="false">E3022/$L$9</f>
        <v>0.455854143988728</v>
      </c>
    </row>
    <row r="3023" customFormat="false" ht="12.8" hidden="false" customHeight="false" outlineLevel="0" collapsed="false">
      <c r="A3023" s="1" t="s">
        <v>3028</v>
      </c>
      <c r="B3023" s="0" t="n">
        <v>901.742</v>
      </c>
      <c r="C3023" s="0" t="n">
        <f aca="false">B3023/$L$2</f>
        <v>0.000114492204221343</v>
      </c>
      <c r="D3023" s="2" t="n">
        <f aca="false">B3023/$L$3</f>
        <v>0.478354372094306</v>
      </c>
      <c r="E3023" s="0" t="n">
        <f aca="false">B3023/$M$5</f>
        <v>901742</v>
      </c>
      <c r="F3023" s="0" t="n">
        <f aca="false">E3023/$L$8</f>
        <v>0.000114492204221343</v>
      </c>
      <c r="G3023" s="0" t="n">
        <f aca="false">E3023/$L$9</f>
        <v>0.478354372094306</v>
      </c>
    </row>
    <row r="3024" customFormat="false" ht="12.8" hidden="false" customHeight="false" outlineLevel="0" collapsed="false">
      <c r="A3024" s="1" t="s">
        <v>3029</v>
      </c>
      <c r="B3024" s="0" t="n">
        <v>963.84</v>
      </c>
      <c r="C3024" s="0" t="n">
        <f aca="false">B3024/$L$2</f>
        <v>0.000122376651100535</v>
      </c>
      <c r="D3024" s="2" t="n">
        <f aca="false">B3024/$L$3</f>
        <v>0.511296000407407</v>
      </c>
      <c r="E3024" s="0" t="n">
        <f aca="false">B3024/$M$5</f>
        <v>963840</v>
      </c>
      <c r="F3024" s="0" t="n">
        <f aca="false">E3024/$L$8</f>
        <v>0.000122376651100535</v>
      </c>
      <c r="G3024" s="0" t="n">
        <f aca="false">E3024/$L$9</f>
        <v>0.511296000407407</v>
      </c>
    </row>
    <row r="3025" customFormat="false" ht="12.8" hidden="false" customHeight="false" outlineLevel="0" collapsed="false">
      <c r="A3025" s="1" t="s">
        <v>3030</v>
      </c>
      <c r="B3025" s="0" t="n">
        <v>1022.881</v>
      </c>
      <c r="C3025" s="0" t="n">
        <f aca="false">B3025/$L$2</f>
        <v>0.000129872957393724</v>
      </c>
      <c r="D3025" s="2" t="n">
        <f aca="false">B3025/$L$3</f>
        <v>0.542615957205272</v>
      </c>
      <c r="E3025" s="0" t="n">
        <f aca="false">B3025/$M$5</f>
        <v>1022881</v>
      </c>
      <c r="F3025" s="0" t="n">
        <f aca="false">E3025/$L$8</f>
        <v>0.000129872957393724</v>
      </c>
      <c r="G3025" s="0" t="n">
        <f aca="false">E3025/$L$9</f>
        <v>0.542615957205272</v>
      </c>
    </row>
    <row r="3026" customFormat="false" ht="12.8" hidden="false" customHeight="false" outlineLevel="0" collapsed="false">
      <c r="A3026" s="1" t="s">
        <v>3031</v>
      </c>
      <c r="B3026" s="0" t="n">
        <v>1062.82</v>
      </c>
      <c r="C3026" s="0" t="n">
        <f aca="false">B3026/$L$2</f>
        <v>0.000134943924637565</v>
      </c>
      <c r="D3026" s="2" t="n">
        <f aca="false">B3026/$L$3</f>
        <v>0.563802721564783</v>
      </c>
      <c r="E3026" s="0" t="n">
        <f aca="false">B3026/$M$5</f>
        <v>1062820</v>
      </c>
      <c r="F3026" s="0" t="n">
        <f aca="false">E3026/$L$8</f>
        <v>0.000134943924637565</v>
      </c>
      <c r="G3026" s="0" t="n">
        <f aca="false">E3026/$L$9</f>
        <v>0.563802721564783</v>
      </c>
    </row>
    <row r="3027" customFormat="false" ht="12.8" hidden="false" customHeight="false" outlineLevel="0" collapsed="false">
      <c r="A3027" s="1" t="s">
        <v>3032</v>
      </c>
      <c r="B3027" s="0" t="n">
        <v>1077.895</v>
      </c>
      <c r="C3027" s="0" t="n">
        <f aca="false">B3027/$L$2</f>
        <v>0.000136857964328116</v>
      </c>
      <c r="D3027" s="2" t="n">
        <f aca="false">B3027/$L$3</f>
        <v>0.57179967874247</v>
      </c>
      <c r="E3027" s="0" t="n">
        <f aca="false">B3027/$M$5</f>
        <v>1077895</v>
      </c>
      <c r="F3027" s="0" t="n">
        <f aca="false">E3027/$L$8</f>
        <v>0.000136857964328116</v>
      </c>
      <c r="G3027" s="0" t="n">
        <f aca="false">E3027/$L$9</f>
        <v>0.57179967874247</v>
      </c>
    </row>
    <row r="3028" customFormat="false" ht="12.8" hidden="false" customHeight="false" outlineLevel="0" collapsed="false">
      <c r="A3028" s="1" t="s">
        <v>3033</v>
      </c>
      <c r="B3028" s="0" t="n">
        <v>1061.18</v>
      </c>
      <c r="C3028" s="0" t="n">
        <f aca="false">B3028/$L$2</f>
        <v>0.000134735697434083</v>
      </c>
      <c r="D3028" s="2" t="n">
        <f aca="false">B3028/$L$3</f>
        <v>0.562932737500345</v>
      </c>
      <c r="E3028" s="0" t="n">
        <f aca="false">B3028/$M$5</f>
        <v>1061180</v>
      </c>
      <c r="F3028" s="0" t="n">
        <f aca="false">E3028/$L$8</f>
        <v>0.000134735697434083</v>
      </c>
      <c r="G3028" s="0" t="n">
        <f aca="false">E3028/$L$9</f>
        <v>0.562932737500345</v>
      </c>
    </row>
    <row r="3029" customFormat="false" ht="12.8" hidden="false" customHeight="false" outlineLevel="0" collapsed="false">
      <c r="A3029" s="1" t="s">
        <v>3034</v>
      </c>
      <c r="B3029" s="0" t="n">
        <v>982.985</v>
      </c>
      <c r="C3029" s="0" t="n">
        <f aca="false">B3029/$L$2</f>
        <v>0.000124807449765583</v>
      </c>
      <c r="D3029" s="2" t="n">
        <f aca="false">B3029/$L$3</f>
        <v>0.521452003403547</v>
      </c>
      <c r="E3029" s="0" t="n">
        <f aca="false">B3029/$M$5</f>
        <v>982985</v>
      </c>
      <c r="F3029" s="0" t="n">
        <f aca="false">E3029/$L$8</f>
        <v>0.000124807449765583</v>
      </c>
      <c r="G3029" s="0" t="n">
        <f aca="false">E3029/$L$9</f>
        <v>0.521452003403547</v>
      </c>
    </row>
    <row r="3030" customFormat="false" ht="12.8" hidden="false" customHeight="false" outlineLevel="0" collapsed="false">
      <c r="A3030" s="1" t="s">
        <v>3035</v>
      </c>
      <c r="B3030" s="0" t="n">
        <v>865.68</v>
      </c>
      <c r="C3030" s="0" t="n">
        <f aca="false">B3030/$L$2</f>
        <v>0.000109913491165247</v>
      </c>
      <c r="D3030" s="2" t="n">
        <f aca="false">B3030/$L$3</f>
        <v>0.45922427128225</v>
      </c>
      <c r="E3030" s="0" t="n">
        <f aca="false">B3030/$M$5</f>
        <v>865680</v>
      </c>
      <c r="F3030" s="0" t="n">
        <f aca="false">E3030/$L$8</f>
        <v>0.000109913491165247</v>
      </c>
      <c r="G3030" s="0" t="n">
        <f aca="false">E3030/$L$9</f>
        <v>0.45922427128225</v>
      </c>
    </row>
    <row r="3031" customFormat="false" ht="12.8" hidden="false" customHeight="false" outlineLevel="0" collapsed="false">
      <c r="A3031" s="1" t="s">
        <v>3036</v>
      </c>
      <c r="B3031" s="0" t="n">
        <v>758.91</v>
      </c>
      <c r="C3031" s="0" t="n">
        <f aca="false">B3031/$L$2</f>
        <v>9.63571384116734E-005</v>
      </c>
      <c r="D3031" s="2" t="n">
        <f aca="false">B3031/$L$3</f>
        <v>0.402585125818793</v>
      </c>
      <c r="E3031" s="0" t="n">
        <f aca="false">B3031/$M$5</f>
        <v>758910</v>
      </c>
      <c r="F3031" s="0" t="n">
        <f aca="false">E3031/$L$8</f>
        <v>9.63571384116734E-005</v>
      </c>
      <c r="G3031" s="0" t="n">
        <f aca="false">E3031/$L$9</f>
        <v>0.402585125818793</v>
      </c>
    </row>
    <row r="3032" customFormat="false" ht="12.8" hidden="false" customHeight="false" outlineLevel="0" collapsed="false">
      <c r="A3032" s="1" t="s">
        <v>3037</v>
      </c>
      <c r="B3032" s="0" t="n">
        <v>678.819</v>
      </c>
      <c r="C3032" s="0" t="n">
        <f aca="false">B3032/$L$2</f>
        <v>8.61881597810989E-005</v>
      </c>
      <c r="D3032" s="2" t="n">
        <f aca="false">B3032/$L$3</f>
        <v>0.360098605267011</v>
      </c>
      <c r="E3032" s="0" t="n">
        <f aca="false">B3032/$M$5</f>
        <v>678819</v>
      </c>
      <c r="F3032" s="0" t="n">
        <f aca="false">E3032/$L$8</f>
        <v>8.61881597810989E-005</v>
      </c>
      <c r="G3032" s="0" t="n">
        <f aca="false">E3032/$L$9</f>
        <v>0.360098605267011</v>
      </c>
    </row>
    <row r="3033" customFormat="false" ht="12.8" hidden="false" customHeight="false" outlineLevel="0" collapsed="false">
      <c r="A3033" s="1" t="s">
        <v>3038</v>
      </c>
      <c r="B3033" s="0" t="n">
        <v>644.204</v>
      </c>
      <c r="C3033" s="0" t="n">
        <f aca="false">B3033/$L$2</f>
        <v>8.17931691417344E-005</v>
      </c>
      <c r="D3033" s="2" t="n">
        <f aca="false">B3033/$L$3</f>
        <v>0.341736106248395</v>
      </c>
      <c r="E3033" s="0" t="n">
        <f aca="false">B3033/$M$5</f>
        <v>644204</v>
      </c>
      <c r="F3033" s="0" t="n">
        <f aca="false">E3033/$L$8</f>
        <v>8.17931691417344E-005</v>
      </c>
      <c r="G3033" s="0" t="n">
        <f aca="false">E3033/$L$9</f>
        <v>0.341736106248395</v>
      </c>
    </row>
    <row r="3034" customFormat="false" ht="12.8" hidden="false" customHeight="false" outlineLevel="0" collapsed="false">
      <c r="A3034" s="1" t="s">
        <v>3039</v>
      </c>
      <c r="B3034" s="0" t="n">
        <v>663.526</v>
      </c>
      <c r="C3034" s="0" t="n">
        <f aca="false">B3034/$L$2</f>
        <v>8.42464411086216E-005</v>
      </c>
      <c r="D3034" s="2" t="n">
        <f aca="false">B3034/$L$3</f>
        <v>0.351986003866124</v>
      </c>
      <c r="E3034" s="0" t="n">
        <f aca="false">B3034/$M$5</f>
        <v>663526</v>
      </c>
      <c r="F3034" s="0" t="n">
        <f aca="false">E3034/$L$8</f>
        <v>8.42464411086216E-005</v>
      </c>
      <c r="G3034" s="0" t="n">
        <f aca="false">E3034/$L$9</f>
        <v>0.351986003866124</v>
      </c>
    </row>
    <row r="3035" customFormat="false" ht="12.8" hidden="false" customHeight="false" outlineLevel="0" collapsed="false">
      <c r="A3035" s="1" t="s">
        <v>3040</v>
      </c>
      <c r="B3035" s="0" t="n">
        <v>727.231</v>
      </c>
      <c r="C3035" s="0" t="n">
        <f aca="false">B3035/$L$2</f>
        <v>9.2334925253666E-005</v>
      </c>
      <c r="D3035" s="2" t="n">
        <f aca="false">B3035/$L$3</f>
        <v>0.385780110466757</v>
      </c>
      <c r="E3035" s="0" t="n">
        <f aca="false">B3035/$M$5</f>
        <v>727231</v>
      </c>
      <c r="F3035" s="0" t="n">
        <f aca="false">E3035/$L$8</f>
        <v>9.2334925253666E-005</v>
      </c>
      <c r="G3035" s="0" t="n">
        <f aca="false">E3035/$L$9</f>
        <v>0.385780110466757</v>
      </c>
    </row>
    <row r="3036" customFormat="false" ht="12.8" hidden="false" customHeight="false" outlineLevel="0" collapsed="false">
      <c r="A3036" s="1" t="s">
        <v>3041</v>
      </c>
      <c r="B3036" s="0" t="n">
        <v>782.473</v>
      </c>
      <c r="C3036" s="0" t="n">
        <f aca="false">B3036/$L$2</f>
        <v>9.93488808480549E-005</v>
      </c>
      <c r="D3036" s="2" t="n">
        <f aca="false">B3036/$L$3</f>
        <v>0.415084781008036</v>
      </c>
      <c r="E3036" s="0" t="n">
        <f aca="false">B3036/$M$5</f>
        <v>782473</v>
      </c>
      <c r="F3036" s="0" t="n">
        <f aca="false">E3036/$L$8</f>
        <v>9.93488808480549E-005</v>
      </c>
      <c r="G3036" s="0" t="n">
        <f aca="false">E3036/$L$9</f>
        <v>0.415084781008036</v>
      </c>
    </row>
    <row r="3037" customFormat="false" ht="12.8" hidden="false" customHeight="false" outlineLevel="0" collapsed="false">
      <c r="A3037" s="1" t="s">
        <v>3042</v>
      </c>
      <c r="B3037" s="0" t="n">
        <v>810.786</v>
      </c>
      <c r="C3037" s="0" t="n">
        <f aca="false">B3037/$L$2</f>
        <v>0.000102943720367695</v>
      </c>
      <c r="D3037" s="2" t="n">
        <f aca="false">B3037/$L$3</f>
        <v>0.430104207115621</v>
      </c>
      <c r="E3037" s="0" t="n">
        <f aca="false">B3037/$M$5</f>
        <v>810786</v>
      </c>
      <c r="F3037" s="0" t="n">
        <f aca="false">E3037/$L$8</f>
        <v>0.000102943720367695</v>
      </c>
      <c r="G3037" s="0" t="n">
        <f aca="false">E3037/$L$9</f>
        <v>0.430104207115621</v>
      </c>
    </row>
    <row r="3038" customFormat="false" ht="12.8" hidden="false" customHeight="false" outlineLevel="0" collapsed="false">
      <c r="A3038" s="1" t="s">
        <v>3043</v>
      </c>
      <c r="B3038" s="0" t="n">
        <v>803.048</v>
      </c>
      <c r="C3038" s="0" t="n">
        <f aca="false">B3038/$L$2</f>
        <v>0.000101961243477115</v>
      </c>
      <c r="D3038" s="2" t="n">
        <f aca="false">B3038/$L$3</f>
        <v>0.425999367670119</v>
      </c>
      <c r="E3038" s="0" t="n">
        <f aca="false">B3038/$M$5</f>
        <v>803048</v>
      </c>
      <c r="F3038" s="0" t="n">
        <f aca="false">E3038/$L$8</f>
        <v>0.000101961243477115</v>
      </c>
      <c r="G3038" s="0" t="n">
        <f aca="false">E3038/$L$9</f>
        <v>0.425999367670119</v>
      </c>
    </row>
    <row r="3039" customFormat="false" ht="12.8" hidden="false" customHeight="false" outlineLevel="0" collapsed="false">
      <c r="A3039" s="1" t="s">
        <v>3044</v>
      </c>
      <c r="B3039" s="0" t="n">
        <v>791.925</v>
      </c>
      <c r="C3039" s="0" t="n">
        <f aca="false">B3039/$L$2</f>
        <v>0.000100548980559835</v>
      </c>
      <c r="D3039" s="2" t="n">
        <f aca="false">B3039/$L$3</f>
        <v>0.420098859896493</v>
      </c>
      <c r="E3039" s="0" t="n">
        <f aca="false">B3039/$M$5</f>
        <v>791925</v>
      </c>
      <c r="F3039" s="0" t="n">
        <f aca="false">E3039/$L$8</f>
        <v>0.000100548980559835</v>
      </c>
      <c r="G3039" s="0" t="n">
        <f aca="false">E3039/$L$9</f>
        <v>0.420098859896493</v>
      </c>
    </row>
    <row r="3040" customFormat="false" ht="12.8" hidden="false" customHeight="false" outlineLevel="0" collapsed="false">
      <c r="A3040" s="1" t="s">
        <v>3045</v>
      </c>
      <c r="B3040" s="0" t="n">
        <v>776.057</v>
      </c>
      <c r="C3040" s="0" t="n">
        <f aca="false">B3040/$L$2</f>
        <v>9.85342553983319E-005</v>
      </c>
      <c r="D3040" s="2" t="n">
        <f aca="false">B3040/$L$3</f>
        <v>0.411681233594965</v>
      </c>
      <c r="E3040" s="0" t="n">
        <f aca="false">B3040/$M$5</f>
        <v>776057</v>
      </c>
      <c r="F3040" s="0" t="n">
        <f aca="false">E3040/$L$8</f>
        <v>9.85342553983319E-005</v>
      </c>
      <c r="G3040" s="0" t="n">
        <f aca="false">E3040/$L$9</f>
        <v>0.411681233594965</v>
      </c>
    </row>
    <row r="3041" customFormat="false" ht="12.8" hidden="false" customHeight="false" outlineLevel="0" collapsed="false">
      <c r="A3041" s="1" t="s">
        <v>3046</v>
      </c>
      <c r="B3041" s="0" t="n">
        <v>716.556</v>
      </c>
      <c r="C3041" s="0" t="n">
        <f aca="false">B3041/$L$2</f>
        <v>9.09795439139227E-005</v>
      </c>
      <c r="D3041" s="2" t="n">
        <f aca="false">B3041/$L$3</f>
        <v>0.380117256876587</v>
      </c>
      <c r="E3041" s="0" t="n">
        <f aca="false">B3041/$M$5</f>
        <v>716556</v>
      </c>
      <c r="F3041" s="0" t="n">
        <f aca="false">E3041/$L$8</f>
        <v>9.09795439139227E-005</v>
      </c>
      <c r="G3041" s="0" t="n">
        <f aca="false">E3041/$L$9</f>
        <v>0.380117256876587</v>
      </c>
    </row>
    <row r="3042" customFormat="false" ht="12.8" hidden="false" customHeight="false" outlineLevel="0" collapsed="false">
      <c r="A3042" s="1" t="s">
        <v>3047</v>
      </c>
      <c r="B3042" s="0" t="n">
        <v>664.448</v>
      </c>
      <c r="C3042" s="0" t="n">
        <f aca="false">B3042/$L$2</f>
        <v>8.43635054266772E-005</v>
      </c>
      <c r="D3042" s="2" t="n">
        <f aca="false">B3042/$L$3</f>
        <v>0.352475104663327</v>
      </c>
      <c r="E3042" s="0" t="n">
        <f aca="false">B3042/$M$5</f>
        <v>664448</v>
      </c>
      <c r="F3042" s="0" t="n">
        <f aca="false">E3042/$L$8</f>
        <v>8.43635054266772E-005</v>
      </c>
      <c r="G3042" s="0" t="n">
        <f aca="false">E3042/$L$9</f>
        <v>0.352475104663327</v>
      </c>
    </row>
    <row r="3043" customFormat="false" ht="12.8" hidden="false" customHeight="false" outlineLevel="0" collapsed="false">
      <c r="A3043" s="1" t="s">
        <v>3048</v>
      </c>
      <c r="B3043" s="0" t="n">
        <v>640.086</v>
      </c>
      <c r="C3043" s="0" t="n">
        <f aca="false">B3043/$L$2</f>
        <v>8.12703157125013E-005</v>
      </c>
      <c r="D3043" s="2" t="n">
        <f aca="false">B3043/$L$3</f>
        <v>0.339551597481714</v>
      </c>
      <c r="E3043" s="0" t="n">
        <f aca="false">B3043/$M$5</f>
        <v>640086</v>
      </c>
      <c r="F3043" s="0" t="n">
        <f aca="false">E3043/$L$8</f>
        <v>8.12703157125014E-005</v>
      </c>
      <c r="G3043" s="0" t="n">
        <f aca="false">E3043/$L$9</f>
        <v>0.339551597481714</v>
      </c>
    </row>
    <row r="3044" customFormat="false" ht="12.8" hidden="false" customHeight="false" outlineLevel="0" collapsed="false">
      <c r="A3044" s="1" t="s">
        <v>3049</v>
      </c>
      <c r="B3044" s="0" t="n">
        <v>660.372</v>
      </c>
      <c r="C3044" s="0" t="n">
        <f aca="false">B3044/$L$2</f>
        <v>8.38459846453382E-005</v>
      </c>
      <c r="D3044" s="2" t="n">
        <f aca="false">B3044/$L$3</f>
        <v>0.350312875976345</v>
      </c>
      <c r="E3044" s="0" t="n">
        <f aca="false">B3044/$M$5</f>
        <v>660372</v>
      </c>
      <c r="F3044" s="0" t="n">
        <f aca="false">E3044/$L$8</f>
        <v>8.38459846453382E-005</v>
      </c>
      <c r="G3044" s="0" t="n">
        <f aca="false">E3044/$L$9</f>
        <v>0.350312875976345</v>
      </c>
    </row>
    <row r="3045" customFormat="false" ht="12.8" hidden="false" customHeight="false" outlineLevel="0" collapsed="false">
      <c r="A3045" s="1" t="s">
        <v>3050</v>
      </c>
      <c r="B3045" s="0" t="n">
        <v>688.917</v>
      </c>
      <c r="C3045" s="0" t="n">
        <f aca="false">B3045/$L$2</f>
        <v>8.74702806962022E-005</v>
      </c>
      <c r="D3045" s="2" t="n">
        <f aca="false">B3045/$L$3</f>
        <v>0.365455373000363</v>
      </c>
      <c r="E3045" s="0" t="n">
        <f aca="false">B3045/$M$5</f>
        <v>688917</v>
      </c>
      <c r="F3045" s="0" t="n">
        <f aca="false">E3045/$L$8</f>
        <v>8.74702806962022E-005</v>
      </c>
      <c r="G3045" s="0" t="n">
        <f aca="false">E3045/$L$9</f>
        <v>0.365455373000363</v>
      </c>
    </row>
    <row r="3046" customFormat="false" ht="12.8" hidden="false" customHeight="false" outlineLevel="0" collapsed="false">
      <c r="A3046" s="1" t="s">
        <v>3051</v>
      </c>
      <c r="B3046" s="0" t="n">
        <v>702.596</v>
      </c>
      <c r="C3046" s="0" t="n">
        <f aca="false">B3046/$L$2</f>
        <v>8.92070733281787E-005</v>
      </c>
      <c r="D3046" s="2" t="n">
        <f aca="false">B3046/$L$3</f>
        <v>0.372711782767101</v>
      </c>
      <c r="E3046" s="0" t="n">
        <f aca="false">B3046/$M$5</f>
        <v>702596</v>
      </c>
      <c r="F3046" s="0" t="n">
        <f aca="false">E3046/$L$8</f>
        <v>8.92070733281787E-005</v>
      </c>
      <c r="G3046" s="0" t="n">
        <f aca="false">E3046/$L$9</f>
        <v>0.372711782767101</v>
      </c>
    </row>
    <row r="3047" customFormat="false" ht="12.8" hidden="false" customHeight="false" outlineLevel="0" collapsed="false">
      <c r="A3047" s="1" t="s">
        <v>3052</v>
      </c>
      <c r="B3047" s="0" t="n">
        <v>735.018</v>
      </c>
      <c r="C3047" s="0" t="n">
        <f aca="false">B3047/$L$2</f>
        <v>9.33236235667884E-005</v>
      </c>
      <c r="D3047" s="2" t="n">
        <f aca="false">B3047/$L$3</f>
        <v>0.389910943338574</v>
      </c>
      <c r="E3047" s="0" t="n">
        <f aca="false">B3047/$M$5</f>
        <v>735018</v>
      </c>
      <c r="F3047" s="0" t="n">
        <f aca="false">E3047/$L$8</f>
        <v>9.33236235667884E-005</v>
      </c>
      <c r="G3047" s="0" t="n">
        <f aca="false">E3047/$L$9</f>
        <v>0.389910943338574</v>
      </c>
    </row>
    <row r="3048" customFormat="false" ht="12.8" hidden="false" customHeight="false" outlineLevel="0" collapsed="false">
      <c r="A3048" s="1" t="s">
        <v>3053</v>
      </c>
      <c r="B3048" s="0" t="n">
        <v>785.763</v>
      </c>
      <c r="C3048" s="0" t="n">
        <f aca="false">B3048/$L$2</f>
        <v>9.97666049330906E-005</v>
      </c>
      <c r="D3048" s="2" t="n">
        <f aca="false">B3048/$L$3</f>
        <v>0.416830053917793</v>
      </c>
      <c r="E3048" s="0" t="n">
        <f aca="false">B3048/$M$5</f>
        <v>785763</v>
      </c>
      <c r="F3048" s="0" t="n">
        <f aca="false">E3048/$L$8</f>
        <v>9.97666049330906E-005</v>
      </c>
      <c r="G3048" s="0" t="n">
        <f aca="false">E3048/$L$9</f>
        <v>0.416830053917793</v>
      </c>
    </row>
    <row r="3049" customFormat="false" ht="12.8" hidden="false" customHeight="false" outlineLevel="0" collapsed="false">
      <c r="A3049" s="1" t="s">
        <v>3054</v>
      </c>
      <c r="B3049" s="0" t="n">
        <v>805.932</v>
      </c>
      <c r="C3049" s="0" t="n">
        <f aca="false">B3049/$L$2</f>
        <v>0.000102327418632508</v>
      </c>
      <c r="D3049" s="2" t="n">
        <f aca="false">B3049/$L$3</f>
        <v>0.427529266476119</v>
      </c>
      <c r="E3049" s="0" t="n">
        <f aca="false">B3049/$M$5</f>
        <v>805932</v>
      </c>
      <c r="F3049" s="0" t="n">
        <f aca="false">E3049/$L$8</f>
        <v>0.000102327418632508</v>
      </c>
      <c r="G3049" s="0" t="n">
        <f aca="false">E3049/$L$9</f>
        <v>0.427529266476119</v>
      </c>
    </row>
    <row r="3050" customFormat="false" ht="12.8" hidden="false" customHeight="false" outlineLevel="0" collapsed="false">
      <c r="A3050" s="1" t="s">
        <v>3055</v>
      </c>
      <c r="B3050" s="0" t="n">
        <v>809.864</v>
      </c>
      <c r="C3050" s="0" t="n">
        <f aca="false">B3050/$L$2</f>
        <v>0.000102826656049639</v>
      </c>
      <c r="D3050" s="2" t="n">
        <f aca="false">B3050/$L$3</f>
        <v>0.429615106318418</v>
      </c>
      <c r="E3050" s="0" t="n">
        <f aca="false">B3050/$M$5</f>
        <v>809864</v>
      </c>
      <c r="F3050" s="0" t="n">
        <f aca="false">E3050/$L$8</f>
        <v>0.000102826656049639</v>
      </c>
      <c r="G3050" s="0" t="n">
        <f aca="false">E3050/$L$9</f>
        <v>0.429615106318418</v>
      </c>
    </row>
    <row r="3051" customFormat="false" ht="12.8" hidden="false" customHeight="false" outlineLevel="0" collapsed="false">
      <c r="A3051" s="1" t="s">
        <v>3056</v>
      </c>
      <c r="B3051" s="0" t="n">
        <v>811.101</v>
      </c>
      <c r="C3051" s="0" t="n">
        <f aca="false">B3051/$L$2</f>
        <v>0.0001029837152269</v>
      </c>
      <c r="D3051" s="2" t="n">
        <f aca="false">B3051/$L$3</f>
        <v>0.430271307713364</v>
      </c>
      <c r="E3051" s="0" t="n">
        <f aca="false">B3051/$M$5</f>
        <v>811101</v>
      </c>
      <c r="F3051" s="0" t="n">
        <f aca="false">E3051/$L$8</f>
        <v>0.0001029837152269</v>
      </c>
      <c r="G3051" s="0" t="n">
        <f aca="false">E3051/$L$9</f>
        <v>0.430271307713364</v>
      </c>
    </row>
    <row r="3052" customFormat="false" ht="12.8" hidden="false" customHeight="false" outlineLevel="0" collapsed="false">
      <c r="A3052" s="1" t="s">
        <v>3057</v>
      </c>
      <c r="B3052" s="0" t="n">
        <v>799.149</v>
      </c>
      <c r="C3052" s="0" t="n">
        <f aca="false">B3052/$L$2</f>
        <v>0.000101466195997616</v>
      </c>
      <c r="D3052" s="2" t="n">
        <f aca="false">B3052/$L$3</f>
        <v>0.423931033604726</v>
      </c>
      <c r="E3052" s="0" t="n">
        <f aca="false">B3052/$M$5</f>
        <v>799149</v>
      </c>
      <c r="F3052" s="0" t="n">
        <f aca="false">E3052/$L$8</f>
        <v>0.000101466195997616</v>
      </c>
      <c r="G3052" s="0" t="n">
        <f aca="false">E3052/$L$9</f>
        <v>0.423931033604726</v>
      </c>
    </row>
    <row r="3053" customFormat="false" ht="12.8" hidden="false" customHeight="false" outlineLevel="0" collapsed="false">
      <c r="A3053" s="1" t="s">
        <v>3058</v>
      </c>
      <c r="B3053" s="0" t="n">
        <v>754.052</v>
      </c>
      <c r="C3053" s="0" t="n">
        <f aca="false">B3053/$L$2</f>
        <v>9.57403288052591E-005</v>
      </c>
      <c r="D3053" s="2" t="n">
        <f aca="false">B3053/$L$3</f>
        <v>0.400008063266939</v>
      </c>
      <c r="E3053" s="0" t="n">
        <f aca="false">B3053/$M$5</f>
        <v>754052</v>
      </c>
      <c r="F3053" s="0" t="n">
        <f aca="false">E3053/$L$8</f>
        <v>9.57403288052591E-005</v>
      </c>
      <c r="G3053" s="0" t="n">
        <f aca="false">E3053/$L$9</f>
        <v>0.400008063266939</v>
      </c>
    </row>
    <row r="3054" customFormat="false" ht="12.8" hidden="false" customHeight="false" outlineLevel="0" collapsed="false">
      <c r="A3054" s="1" t="s">
        <v>3059</v>
      </c>
      <c r="B3054" s="0" t="n">
        <v>683.153</v>
      </c>
      <c r="C3054" s="0" t="n">
        <f aca="false">B3054/$L$2</f>
        <v>8.67384382566443E-005</v>
      </c>
      <c r="D3054" s="2" t="n">
        <f aca="false">B3054/$L$3</f>
        <v>0.362397697300715</v>
      </c>
      <c r="E3054" s="0" t="n">
        <f aca="false">B3054/$M$5</f>
        <v>683153</v>
      </c>
      <c r="F3054" s="0" t="n">
        <f aca="false">E3054/$L$8</f>
        <v>8.67384382566443E-005</v>
      </c>
      <c r="G3054" s="0" t="n">
        <f aca="false">E3054/$L$9</f>
        <v>0.362397697300715</v>
      </c>
    </row>
    <row r="3055" customFormat="false" ht="12.8" hidden="false" customHeight="false" outlineLevel="0" collapsed="false">
      <c r="A3055" s="1" t="s">
        <v>3060</v>
      </c>
      <c r="B3055" s="0" t="n">
        <v>619.225</v>
      </c>
      <c r="C3055" s="0" t="n">
        <f aca="false">B3055/$L$2</f>
        <v>7.86216402906385E-005</v>
      </c>
      <c r="D3055" s="2" t="n">
        <f aca="false">B3055/$L$3</f>
        <v>0.328485294086442</v>
      </c>
      <c r="E3055" s="0" t="n">
        <f aca="false">B3055/$M$5</f>
        <v>619225</v>
      </c>
      <c r="F3055" s="0" t="n">
        <f aca="false">E3055/$L$8</f>
        <v>7.86216402906385E-005</v>
      </c>
      <c r="G3055" s="0" t="n">
        <f aca="false">E3055/$L$9</f>
        <v>0.328485294086442</v>
      </c>
    </row>
    <row r="3056" customFormat="false" ht="12.8" hidden="false" customHeight="false" outlineLevel="0" collapsed="false">
      <c r="A3056" s="1" t="s">
        <v>3061</v>
      </c>
      <c r="B3056" s="0" t="n">
        <v>585.192</v>
      </c>
      <c r="C3056" s="0" t="n">
        <f aca="false">B3056/$L$2</f>
        <v>7.43005449149491E-005</v>
      </c>
      <c r="D3056" s="2" t="n">
        <f aca="false">B3056/$L$3</f>
        <v>0.310431533315085</v>
      </c>
      <c r="E3056" s="0" t="n">
        <f aca="false">B3056/$M$5</f>
        <v>585192</v>
      </c>
      <c r="F3056" s="0" t="n">
        <f aca="false">E3056/$L$8</f>
        <v>7.43005449149491E-005</v>
      </c>
      <c r="G3056" s="0" t="n">
        <f aca="false">E3056/$L$9</f>
        <v>0.310431533315085</v>
      </c>
    </row>
    <row r="3057" customFormat="false" ht="12.8" hidden="false" customHeight="false" outlineLevel="0" collapsed="false">
      <c r="A3057" s="1" t="s">
        <v>3062</v>
      </c>
      <c r="B3057" s="0" t="n">
        <v>595.559</v>
      </c>
      <c r="C3057" s="0" t="n">
        <f aca="false">B3057/$L$2</f>
        <v>7.56168201701359E-005</v>
      </c>
      <c r="D3057" s="2" t="n">
        <f aca="false">B3057/$L$3</f>
        <v>0.315930999654128</v>
      </c>
      <c r="E3057" s="0" t="n">
        <f aca="false">B3057/$M$5</f>
        <v>595559</v>
      </c>
      <c r="F3057" s="0" t="n">
        <f aca="false">E3057/$L$8</f>
        <v>7.56168201701359E-005</v>
      </c>
      <c r="G3057" s="0" t="n">
        <f aca="false">E3057/$L$9</f>
        <v>0.315930999654128</v>
      </c>
    </row>
    <row r="3058" customFormat="false" ht="12.8" hidden="false" customHeight="false" outlineLevel="0" collapsed="false">
      <c r="A3058" s="1" t="s">
        <v>3063</v>
      </c>
      <c r="B3058" s="0" t="n">
        <v>634.733</v>
      </c>
      <c r="C3058" s="0" t="n">
        <f aca="false">B3058/$L$2</f>
        <v>8.05906570416211E-005</v>
      </c>
      <c r="D3058" s="2" t="n">
        <f aca="false">B3058/$L$3</f>
        <v>0.336711948276264</v>
      </c>
      <c r="E3058" s="0" t="n">
        <f aca="false">B3058/$M$5</f>
        <v>634733</v>
      </c>
      <c r="F3058" s="0" t="n">
        <f aca="false">E3058/$L$8</f>
        <v>8.05906570416212E-005</v>
      </c>
      <c r="G3058" s="0" t="n">
        <f aca="false">E3058/$L$9</f>
        <v>0.336711948276264</v>
      </c>
    </row>
    <row r="3059" customFormat="false" ht="12.8" hidden="false" customHeight="false" outlineLevel="0" collapsed="false">
      <c r="A3059" s="1" t="s">
        <v>3064</v>
      </c>
      <c r="B3059" s="0" t="n">
        <v>681.16</v>
      </c>
      <c r="C3059" s="0" t="n">
        <f aca="false">B3059/$L$2</f>
        <v>8.64853914172899E-005</v>
      </c>
      <c r="D3059" s="2" t="n">
        <f aca="false">B3059/$L$3</f>
        <v>0.361340454471188</v>
      </c>
      <c r="E3059" s="0" t="n">
        <f aca="false">B3059/$M$5</f>
        <v>681160</v>
      </c>
      <c r="F3059" s="0" t="n">
        <f aca="false">E3059/$L$8</f>
        <v>8.64853914172899E-005</v>
      </c>
      <c r="G3059" s="0" t="n">
        <f aca="false">E3059/$L$9</f>
        <v>0.361340454471188</v>
      </c>
    </row>
    <row r="3060" customFormat="false" ht="12.8" hidden="false" customHeight="false" outlineLevel="0" collapsed="false">
      <c r="A3060" s="1" t="s">
        <v>3065</v>
      </c>
      <c r="B3060" s="0" t="n">
        <v>727.266</v>
      </c>
      <c r="C3060" s="0" t="n">
        <f aca="false">B3060/$L$2</f>
        <v>9.23393691269111E-005</v>
      </c>
      <c r="D3060" s="2" t="n">
        <f aca="false">B3060/$L$3</f>
        <v>0.38579867719984</v>
      </c>
      <c r="E3060" s="0" t="n">
        <f aca="false">B3060/$M$5</f>
        <v>727266</v>
      </c>
      <c r="F3060" s="0" t="n">
        <f aca="false">E3060/$L$8</f>
        <v>9.23393691269111E-005</v>
      </c>
      <c r="G3060" s="0" t="n">
        <f aca="false">E3060/$L$9</f>
        <v>0.38579867719984</v>
      </c>
    </row>
    <row r="3061" customFormat="false" ht="12.8" hidden="false" customHeight="false" outlineLevel="0" collapsed="false">
      <c r="A3061" s="1" t="s">
        <v>3066</v>
      </c>
      <c r="B3061" s="0" t="n">
        <v>757.91</v>
      </c>
      <c r="C3061" s="0" t="n">
        <f aca="false">B3061/$L$2</f>
        <v>9.62301706046717E-005</v>
      </c>
      <c r="D3061" s="2" t="n">
        <f aca="false">B3061/$L$3</f>
        <v>0.402054647730721</v>
      </c>
      <c r="E3061" s="0" t="n">
        <f aca="false">B3061/$M$5</f>
        <v>757910</v>
      </c>
      <c r="F3061" s="0" t="n">
        <f aca="false">E3061/$L$8</f>
        <v>9.62301706046717E-005</v>
      </c>
      <c r="G3061" s="0" t="n">
        <f aca="false">E3061/$L$9</f>
        <v>0.402054647730721</v>
      </c>
    </row>
    <row r="3062" customFormat="false" ht="12.8" hidden="false" customHeight="false" outlineLevel="0" collapsed="false">
      <c r="A3062" s="1" t="s">
        <v>3067</v>
      </c>
      <c r="B3062" s="0" t="n">
        <v>770.429</v>
      </c>
      <c r="C3062" s="0" t="n">
        <f aca="false">B3062/$L$2</f>
        <v>9.78196805805262E-005</v>
      </c>
      <c r="D3062" s="2" t="n">
        <f aca="false">B3062/$L$3</f>
        <v>0.408695702915295</v>
      </c>
      <c r="E3062" s="0" t="n">
        <f aca="false">B3062/$M$5</f>
        <v>770429</v>
      </c>
      <c r="F3062" s="0" t="n">
        <f aca="false">E3062/$L$8</f>
        <v>9.78196805805262E-005</v>
      </c>
      <c r="G3062" s="0" t="n">
        <f aca="false">E3062/$L$9</f>
        <v>0.408695702915295</v>
      </c>
    </row>
    <row r="3063" customFormat="false" ht="12.8" hidden="false" customHeight="false" outlineLevel="0" collapsed="false">
      <c r="A3063" s="1" t="s">
        <v>3068</v>
      </c>
      <c r="B3063" s="0" t="n">
        <v>775.454</v>
      </c>
      <c r="C3063" s="0" t="n">
        <f aca="false">B3063/$L$2</f>
        <v>9.84576938107098E-005</v>
      </c>
      <c r="D3063" s="2" t="n">
        <f aca="false">B3063/$L$3</f>
        <v>0.411361355307858</v>
      </c>
      <c r="E3063" s="0" t="n">
        <f aca="false">B3063/$M$5</f>
        <v>775454</v>
      </c>
      <c r="F3063" s="0" t="n">
        <f aca="false">E3063/$L$8</f>
        <v>9.84576938107098E-005</v>
      </c>
      <c r="G3063" s="0" t="n">
        <f aca="false">E3063/$L$9</f>
        <v>0.411361355307858</v>
      </c>
    </row>
    <row r="3064" customFormat="false" ht="12.8" hidden="false" customHeight="false" outlineLevel="0" collapsed="false">
      <c r="A3064" s="1" t="s">
        <v>3069</v>
      </c>
      <c r="B3064" s="0" t="n">
        <v>760.698</v>
      </c>
      <c r="C3064" s="0" t="n">
        <f aca="false">B3064/$L$2</f>
        <v>9.65841568505925E-005</v>
      </c>
      <c r="D3064" s="2" t="n">
        <f aca="false">B3064/$L$3</f>
        <v>0.403533620640266</v>
      </c>
      <c r="E3064" s="0" t="n">
        <f aca="false">B3064/$M$5</f>
        <v>760698</v>
      </c>
      <c r="F3064" s="0" t="n">
        <f aca="false">E3064/$L$8</f>
        <v>9.65841568505925E-005</v>
      </c>
      <c r="G3064" s="0" t="n">
        <f aca="false">E3064/$L$9</f>
        <v>0.403533620640266</v>
      </c>
    </row>
    <row r="3065" customFormat="false" ht="12.8" hidden="false" customHeight="false" outlineLevel="0" collapsed="false">
      <c r="A3065" s="1" t="s">
        <v>3070</v>
      </c>
      <c r="B3065" s="0" t="n">
        <v>716.418</v>
      </c>
      <c r="C3065" s="0" t="n">
        <f aca="false">B3065/$L$2</f>
        <v>9.09620223565564E-005</v>
      </c>
      <c r="D3065" s="2" t="n">
        <f aca="false">B3065/$L$3</f>
        <v>0.380044050900433</v>
      </c>
      <c r="E3065" s="0" t="n">
        <f aca="false">B3065/$M$5</f>
        <v>716418</v>
      </c>
      <c r="F3065" s="0" t="n">
        <f aca="false">E3065/$L$8</f>
        <v>9.09620223565565E-005</v>
      </c>
      <c r="G3065" s="0" t="n">
        <f aca="false">E3065/$L$9</f>
        <v>0.380044050900434</v>
      </c>
    </row>
    <row r="3066" customFormat="false" ht="12.8" hidden="false" customHeight="false" outlineLevel="0" collapsed="false">
      <c r="A3066" s="1" t="s">
        <v>3071</v>
      </c>
      <c r="B3066" s="0" t="n">
        <v>667.48</v>
      </c>
      <c r="C3066" s="0" t="n">
        <f aca="false">B3066/$L$2</f>
        <v>8.47484718175064E-005</v>
      </c>
      <c r="D3066" s="2" t="n">
        <f aca="false">B3066/$L$3</f>
        <v>0.354083514226361</v>
      </c>
      <c r="E3066" s="0" t="n">
        <f aca="false">B3066/$M$5</f>
        <v>667480</v>
      </c>
      <c r="F3066" s="0" t="n">
        <f aca="false">E3066/$L$8</f>
        <v>8.47484718175064E-005</v>
      </c>
      <c r="G3066" s="0" t="n">
        <f aca="false">E3066/$L$9</f>
        <v>0.354083514226361</v>
      </c>
    </row>
    <row r="3067" customFormat="false" ht="12.8" hidden="false" customHeight="false" outlineLevel="0" collapsed="false">
      <c r="A3067" s="1" t="s">
        <v>3072</v>
      </c>
      <c r="B3067" s="0" t="n">
        <v>626.563</v>
      </c>
      <c r="C3067" s="0" t="n">
        <f aca="false">B3067/$L$2</f>
        <v>7.95533300584171E-005</v>
      </c>
      <c r="D3067" s="2" t="n">
        <f aca="false">B3067/$L$3</f>
        <v>0.332377942296715</v>
      </c>
      <c r="E3067" s="0" t="n">
        <f aca="false">B3067/$M$5</f>
        <v>626563</v>
      </c>
      <c r="F3067" s="0" t="n">
        <f aca="false">E3067/$L$8</f>
        <v>7.95533300584171E-005</v>
      </c>
      <c r="G3067" s="0" t="n">
        <f aca="false">E3067/$L$9</f>
        <v>0.332377942296715</v>
      </c>
    </row>
    <row r="3068" customFormat="false" ht="12.8" hidden="false" customHeight="false" outlineLevel="0" collapsed="false">
      <c r="A3068" s="1" t="s">
        <v>3073</v>
      </c>
      <c r="B3068" s="0" t="n">
        <v>589.406</v>
      </c>
      <c r="C3068" s="0" t="n">
        <f aca="false">B3068/$L$2</f>
        <v>7.48355872536543E-005</v>
      </c>
      <c r="D3068" s="2" t="n">
        <f aca="false">B3068/$L$3</f>
        <v>0.312666967978221</v>
      </c>
      <c r="E3068" s="0" t="n">
        <f aca="false">B3068/$M$5</f>
        <v>589406</v>
      </c>
      <c r="F3068" s="0" t="n">
        <f aca="false">E3068/$L$8</f>
        <v>7.48355872536543E-005</v>
      </c>
      <c r="G3068" s="0" t="n">
        <f aca="false">E3068/$L$9</f>
        <v>0.312666967978221</v>
      </c>
    </row>
    <row r="3069" customFormat="false" ht="12.8" hidden="false" customHeight="false" outlineLevel="0" collapsed="false">
      <c r="A3069" s="1" t="s">
        <v>3074</v>
      </c>
      <c r="B3069" s="0" t="n">
        <v>547.323</v>
      </c>
      <c r="C3069" s="0" t="n">
        <f aca="false">B3069/$L$2</f>
        <v>6.9492401031601E-005</v>
      </c>
      <c r="D3069" s="2" t="n">
        <f aca="false">B3069/$L$3</f>
        <v>0.290342858597883</v>
      </c>
      <c r="E3069" s="0" t="n">
        <f aca="false">B3069/$M$5</f>
        <v>547323</v>
      </c>
      <c r="F3069" s="0" t="n">
        <f aca="false">E3069/$L$8</f>
        <v>6.9492401031601E-005</v>
      </c>
      <c r="G3069" s="0" t="n">
        <f aca="false">E3069/$L$9</f>
        <v>0.290342858597883</v>
      </c>
    </row>
    <row r="3070" customFormat="false" ht="12.8" hidden="false" customHeight="false" outlineLevel="0" collapsed="false">
      <c r="A3070" s="1" t="s">
        <v>3075</v>
      </c>
      <c r="B3070" s="0" t="n">
        <v>508.92</v>
      </c>
      <c r="C3070" s="0" t="n">
        <f aca="false">B3070/$L$2</f>
        <v>6.46164563393141E-005</v>
      </c>
      <c r="D3070" s="2" t="n">
        <f aca="false">B3070/$L$3</f>
        <v>0.26997090858165</v>
      </c>
      <c r="E3070" s="0" t="n">
        <f aca="false">B3070/$M$5</f>
        <v>508920</v>
      </c>
      <c r="F3070" s="0" t="n">
        <f aca="false">E3070/$L$8</f>
        <v>6.46164563393141E-005</v>
      </c>
      <c r="G3070" s="0" t="n">
        <f aca="false">E3070/$L$9</f>
        <v>0.26997090858165</v>
      </c>
    </row>
    <row r="3071" customFormat="false" ht="12.8" hidden="false" customHeight="false" outlineLevel="0" collapsed="false">
      <c r="A3071" s="1" t="s">
        <v>3076</v>
      </c>
      <c r="B3071" s="0" t="n">
        <v>508.64</v>
      </c>
      <c r="C3071" s="0" t="n">
        <f aca="false">B3071/$L$2</f>
        <v>6.45809053533536E-005</v>
      </c>
      <c r="D3071" s="2" t="n">
        <f aca="false">B3071/$L$3</f>
        <v>0.26982237471699</v>
      </c>
      <c r="E3071" s="0" t="n">
        <f aca="false">B3071/$M$5</f>
        <v>508640</v>
      </c>
      <c r="F3071" s="0" t="n">
        <f aca="false">E3071/$L$8</f>
        <v>6.45809053533536E-005</v>
      </c>
      <c r="G3071" s="0" t="n">
        <f aca="false">E3071/$L$9</f>
        <v>0.26982237471699</v>
      </c>
    </row>
    <row r="3072" customFormat="false" ht="12.8" hidden="false" customHeight="false" outlineLevel="0" collapsed="false">
      <c r="A3072" s="1" t="s">
        <v>3077</v>
      </c>
      <c r="B3072" s="0" t="n">
        <v>537.884</v>
      </c>
      <c r="C3072" s="0" t="n">
        <f aca="false">B3072/$L$2</f>
        <v>6.82939519013118E-005</v>
      </c>
      <c r="D3072" s="2" t="n">
        <f aca="false">B3072/$L$3</f>
        <v>0.28533567592457</v>
      </c>
      <c r="E3072" s="0" t="n">
        <f aca="false">B3072/$M$5</f>
        <v>537884</v>
      </c>
      <c r="F3072" s="0" t="n">
        <f aca="false">E3072/$L$8</f>
        <v>6.82939519013118E-005</v>
      </c>
      <c r="G3072" s="0" t="n">
        <f aca="false">E3072/$L$9</f>
        <v>0.28533567592457</v>
      </c>
    </row>
    <row r="3073" customFormat="false" ht="12.8" hidden="false" customHeight="false" outlineLevel="0" collapsed="false">
      <c r="A3073" s="1" t="s">
        <v>3078</v>
      </c>
      <c r="B3073" s="0" t="n">
        <v>558.182</v>
      </c>
      <c r="C3073" s="0" t="n">
        <f aca="false">B3073/$L$2</f>
        <v>7.08711444478327E-005</v>
      </c>
      <c r="D3073" s="2" t="n">
        <f aca="false">B3073/$L$3</f>
        <v>0.296103320156258</v>
      </c>
      <c r="E3073" s="0" t="n">
        <f aca="false">B3073/$M$5</f>
        <v>558182</v>
      </c>
      <c r="F3073" s="0" t="n">
        <f aca="false">E3073/$L$8</f>
        <v>7.08711444478327E-005</v>
      </c>
      <c r="G3073" s="0" t="n">
        <f aca="false">E3073/$L$9</f>
        <v>0.296103320156258</v>
      </c>
    </row>
    <row r="3074" customFormat="false" ht="12.8" hidden="false" customHeight="false" outlineLevel="0" collapsed="false">
      <c r="A3074" s="1" t="s">
        <v>3079</v>
      </c>
      <c r="B3074" s="0" t="n">
        <v>570.557</v>
      </c>
      <c r="C3074" s="0" t="n">
        <f aca="false">B3074/$L$2</f>
        <v>7.24423710594789E-005</v>
      </c>
      <c r="D3074" s="2" t="n">
        <f aca="false">B3074/$L$3</f>
        <v>0.30266798649615</v>
      </c>
      <c r="E3074" s="0" t="n">
        <f aca="false">B3074/$M$5</f>
        <v>570557</v>
      </c>
      <c r="F3074" s="0" t="n">
        <f aca="false">E3074/$L$8</f>
        <v>7.24423710594789E-005</v>
      </c>
      <c r="G3074" s="0" t="n">
        <f aca="false">E3074/$L$9</f>
        <v>0.30266798649615</v>
      </c>
    </row>
    <row r="3075" customFormat="false" ht="12.8" hidden="false" customHeight="false" outlineLevel="0" collapsed="false">
      <c r="A3075" s="1" t="s">
        <v>3080</v>
      </c>
      <c r="B3075" s="0" t="n">
        <v>602.772</v>
      </c>
      <c r="C3075" s="0" t="n">
        <f aca="false">B3075/$L$2</f>
        <v>7.65326389620393E-005</v>
      </c>
      <c r="D3075" s="2" t="n">
        <f aca="false">B3075/$L$3</f>
        <v>0.319757338103392</v>
      </c>
      <c r="E3075" s="0" t="n">
        <f aca="false">B3075/$M$5</f>
        <v>602772</v>
      </c>
      <c r="F3075" s="0" t="n">
        <f aca="false">E3075/$L$8</f>
        <v>7.65326389620393E-005</v>
      </c>
      <c r="G3075" s="0" t="n">
        <f aca="false">E3075/$L$9</f>
        <v>0.319757338103392</v>
      </c>
    </row>
    <row r="3076" customFormat="false" ht="12.8" hidden="false" customHeight="false" outlineLevel="0" collapsed="false">
      <c r="A3076" s="1" t="s">
        <v>3081</v>
      </c>
      <c r="B3076" s="0" t="n">
        <v>668.477</v>
      </c>
      <c r="C3076" s="0" t="n">
        <f aca="false">B3076/$L$2</f>
        <v>8.48750587210871E-005</v>
      </c>
      <c r="D3076" s="2" t="n">
        <f aca="false">B3076/$L$3</f>
        <v>0.354612400880169</v>
      </c>
      <c r="E3076" s="0" t="n">
        <f aca="false">B3076/$M$5</f>
        <v>668477</v>
      </c>
      <c r="F3076" s="0" t="n">
        <f aca="false">E3076/$L$8</f>
        <v>8.48750587210871E-005</v>
      </c>
      <c r="G3076" s="0" t="n">
        <f aca="false">E3076/$L$9</f>
        <v>0.354612400880169</v>
      </c>
    </row>
    <row r="3077" customFormat="false" ht="12.8" hidden="false" customHeight="false" outlineLevel="0" collapsed="false">
      <c r="A3077" s="1" t="s">
        <v>3082</v>
      </c>
      <c r="B3077" s="0" t="n">
        <v>712.2</v>
      </c>
      <c r="C3077" s="0" t="n">
        <f aca="false">B3077/$L$2</f>
        <v>9.04264721466232E-005</v>
      </c>
      <c r="D3077" s="2" t="n">
        <f aca="false">B3077/$L$3</f>
        <v>0.377806494324945</v>
      </c>
      <c r="E3077" s="0" t="n">
        <f aca="false">B3077/$M$5</f>
        <v>712200</v>
      </c>
      <c r="F3077" s="0" t="n">
        <f aca="false">E3077/$L$8</f>
        <v>9.04264721466232E-005</v>
      </c>
      <c r="G3077" s="0" t="n">
        <f aca="false">E3077/$L$9</f>
        <v>0.377806494324945</v>
      </c>
    </row>
    <row r="3078" customFormat="false" ht="12.8" hidden="false" customHeight="false" outlineLevel="0" collapsed="false">
      <c r="A3078" s="1" t="s">
        <v>3083</v>
      </c>
      <c r="B3078" s="0" t="n">
        <v>724.308</v>
      </c>
      <c r="C3078" s="0" t="n">
        <f aca="false">B3078/$L$2</f>
        <v>9.19637983538E-005</v>
      </c>
      <c r="D3078" s="2" t="n">
        <f aca="false">B3078/$L$3</f>
        <v>0.384229523015322</v>
      </c>
      <c r="E3078" s="0" t="n">
        <f aca="false">B3078/$M$5</f>
        <v>724308</v>
      </c>
      <c r="F3078" s="0" t="n">
        <f aca="false">E3078/$L$8</f>
        <v>9.19637983538E-005</v>
      </c>
      <c r="G3078" s="0" t="n">
        <f aca="false">E3078/$L$9</f>
        <v>0.384229523015322</v>
      </c>
    </row>
    <row r="3079" customFormat="false" ht="12.8" hidden="false" customHeight="false" outlineLevel="0" collapsed="false">
      <c r="A3079" s="1" t="s">
        <v>3084</v>
      </c>
      <c r="B3079" s="0" t="n">
        <v>732.13</v>
      </c>
      <c r="C3079" s="0" t="n">
        <f aca="false">B3079/$L$2</f>
        <v>9.29569405401674E-005</v>
      </c>
      <c r="D3079" s="2" t="n">
        <f aca="false">B3079/$L$3</f>
        <v>0.388378922620222</v>
      </c>
      <c r="E3079" s="0" t="n">
        <f aca="false">B3079/$M$5</f>
        <v>732130</v>
      </c>
      <c r="F3079" s="0" t="n">
        <f aca="false">E3079/$L$8</f>
        <v>9.29569405401674E-005</v>
      </c>
      <c r="G3079" s="0" t="n">
        <f aca="false">E3079/$L$9</f>
        <v>0.388378922620222</v>
      </c>
    </row>
    <row r="3080" customFormat="false" ht="12.8" hidden="false" customHeight="false" outlineLevel="0" collapsed="false">
      <c r="A3080" s="1" t="s">
        <v>3085</v>
      </c>
      <c r="B3080" s="0" t="n">
        <v>752.91</v>
      </c>
      <c r="C3080" s="0" t="n">
        <f aca="false">B3080/$L$2</f>
        <v>9.55953315696631E-005</v>
      </c>
      <c r="D3080" s="2" t="n">
        <f aca="false">B3080/$L$3</f>
        <v>0.39940225729036</v>
      </c>
      <c r="E3080" s="0" t="n">
        <f aca="false">B3080/$M$5</f>
        <v>752910</v>
      </c>
      <c r="F3080" s="0" t="n">
        <f aca="false">E3080/$L$8</f>
        <v>9.55953315696631E-005</v>
      </c>
      <c r="G3080" s="0" t="n">
        <f aca="false">E3080/$L$9</f>
        <v>0.39940225729036</v>
      </c>
    </row>
    <row r="3081" customFormat="false" ht="12.8" hidden="false" customHeight="false" outlineLevel="0" collapsed="false">
      <c r="A3081" s="1" t="s">
        <v>3086</v>
      </c>
      <c r="B3081" s="0" t="n">
        <v>774.819</v>
      </c>
      <c r="C3081" s="0" t="n">
        <f aca="false">B3081/$L$2</f>
        <v>9.83770692532637E-005</v>
      </c>
      <c r="D3081" s="2" t="n">
        <f aca="false">B3081/$L$3</f>
        <v>0.411024501721932</v>
      </c>
      <c r="E3081" s="0" t="n">
        <f aca="false">B3081/$M$5</f>
        <v>774819</v>
      </c>
      <c r="F3081" s="0" t="n">
        <f aca="false">E3081/$L$8</f>
        <v>9.83770692532638E-005</v>
      </c>
      <c r="G3081" s="0" t="n">
        <f aca="false">E3081/$L$9</f>
        <v>0.411024501721932</v>
      </c>
    </row>
    <row r="3082" customFormat="false" ht="12.8" hidden="false" customHeight="false" outlineLevel="0" collapsed="false">
      <c r="A3082" s="1" t="s">
        <v>3087</v>
      </c>
      <c r="B3082" s="0" t="n">
        <v>798.34</v>
      </c>
      <c r="C3082" s="0" t="n">
        <f aca="false">B3082/$L$2</f>
        <v>0.000101363479041751</v>
      </c>
      <c r="D3082" s="2" t="n">
        <f aca="false">B3082/$L$3</f>
        <v>0.423501876831476</v>
      </c>
      <c r="E3082" s="0" t="n">
        <f aca="false">B3082/$M$5</f>
        <v>798340</v>
      </c>
      <c r="F3082" s="0" t="n">
        <f aca="false">E3082/$L$8</f>
        <v>0.000101363479041751</v>
      </c>
      <c r="G3082" s="0" t="n">
        <f aca="false">E3082/$L$9</f>
        <v>0.423501876831476</v>
      </c>
    </row>
    <row r="3083" customFormat="false" ht="12.8" hidden="false" customHeight="false" outlineLevel="0" collapsed="false">
      <c r="A3083" s="1" t="s">
        <v>3088</v>
      </c>
      <c r="B3083" s="0" t="n">
        <v>841.651</v>
      </c>
      <c r="C3083" s="0" t="n">
        <f aca="false">B3083/$L$2</f>
        <v>0.000106862581730803</v>
      </c>
      <c r="D3083" s="2" t="n">
        <f aca="false">B3083/$L$3</f>
        <v>0.446477413303966</v>
      </c>
      <c r="E3083" s="0" t="n">
        <f aca="false">B3083/$M$5</f>
        <v>841651</v>
      </c>
      <c r="F3083" s="0" t="n">
        <f aca="false">E3083/$L$8</f>
        <v>0.000106862581730803</v>
      </c>
      <c r="G3083" s="0" t="n">
        <f aca="false">E3083/$L$9</f>
        <v>0.446477413303966</v>
      </c>
    </row>
    <row r="3084" customFormat="false" ht="12.8" hidden="false" customHeight="false" outlineLevel="0" collapsed="false">
      <c r="A3084" s="1" t="s">
        <v>3089</v>
      </c>
      <c r="B3084" s="0" t="n">
        <v>890.465</v>
      </c>
      <c r="C3084" s="0" t="n">
        <f aca="false">B3084/$L$2</f>
        <v>0.000113060388261784</v>
      </c>
      <c r="D3084" s="2" t="n">
        <f aca="false">B3084/$L$3</f>
        <v>0.472372170695117</v>
      </c>
      <c r="E3084" s="0" t="n">
        <f aca="false">B3084/$M$5</f>
        <v>890465</v>
      </c>
      <c r="F3084" s="0" t="n">
        <f aca="false">E3084/$L$8</f>
        <v>0.000113060388261784</v>
      </c>
      <c r="G3084" s="0" t="n">
        <f aca="false">E3084/$L$9</f>
        <v>0.472372170695117</v>
      </c>
    </row>
    <row r="3085" customFormat="false" ht="12.8" hidden="false" customHeight="false" outlineLevel="0" collapsed="false">
      <c r="A3085" s="1" t="s">
        <v>3090</v>
      </c>
      <c r="B3085" s="0" t="n">
        <v>928.609</v>
      </c>
      <c r="C3085" s="0" t="n">
        <f aca="false">B3085/$L$2</f>
        <v>0.000117903448292058</v>
      </c>
      <c r="D3085" s="2" t="n">
        <f aca="false">B3085/$L$3</f>
        <v>0.492606726886539</v>
      </c>
      <c r="E3085" s="0" t="n">
        <f aca="false">B3085/$M$5</f>
        <v>928609</v>
      </c>
      <c r="F3085" s="0" t="n">
        <f aca="false">E3085/$L$8</f>
        <v>0.000117903448292058</v>
      </c>
      <c r="G3085" s="0" t="n">
        <f aca="false">E3085/$L$9</f>
        <v>0.492606726886539</v>
      </c>
    </row>
    <row r="3086" customFormat="false" ht="12.8" hidden="false" customHeight="false" outlineLevel="0" collapsed="false">
      <c r="A3086" s="1" t="s">
        <v>3091</v>
      </c>
      <c r="B3086" s="0" t="n">
        <v>941.155</v>
      </c>
      <c r="C3086" s="0" t="n">
        <f aca="false">B3086/$L$2</f>
        <v>0.000119496386398701</v>
      </c>
      <c r="D3086" s="2" t="n">
        <f aca="false">B3086/$L$3</f>
        <v>0.499262104979492</v>
      </c>
      <c r="E3086" s="0" t="n">
        <f aca="false">B3086/$M$5</f>
        <v>941155</v>
      </c>
      <c r="F3086" s="0" t="n">
        <f aca="false">E3086/$L$8</f>
        <v>0.000119496386398701</v>
      </c>
      <c r="G3086" s="0" t="n">
        <f aca="false">E3086/$L$9</f>
        <v>0.499262104979492</v>
      </c>
    </row>
    <row r="3087" customFormat="false" ht="12.8" hidden="false" customHeight="false" outlineLevel="0" collapsed="false">
      <c r="A3087" s="1" t="s">
        <v>3092</v>
      </c>
      <c r="B3087" s="0" t="n">
        <v>936.105</v>
      </c>
      <c r="C3087" s="0" t="n">
        <f aca="false">B3087/$L$2</f>
        <v>0.000118855198973343</v>
      </c>
      <c r="D3087" s="2" t="n">
        <f aca="false">B3087/$L$3</f>
        <v>0.496583190634728</v>
      </c>
      <c r="E3087" s="0" t="n">
        <f aca="false">B3087/$M$5</f>
        <v>936105</v>
      </c>
      <c r="F3087" s="0" t="n">
        <f aca="false">E3087/$L$8</f>
        <v>0.000118855198973343</v>
      </c>
      <c r="G3087" s="0" t="n">
        <f aca="false">E3087/$L$9</f>
        <v>0.496583190634728</v>
      </c>
    </row>
    <row r="3088" customFormat="false" ht="12.8" hidden="false" customHeight="false" outlineLevel="0" collapsed="false">
      <c r="A3088" s="1" t="s">
        <v>3093</v>
      </c>
      <c r="B3088" s="0" t="n">
        <v>922.835</v>
      </c>
      <c r="C3088" s="0" t="n">
        <f aca="false">B3088/$L$2</f>
        <v>0.00011717033617443</v>
      </c>
      <c r="D3088" s="2" t="n">
        <f aca="false">B3088/$L$3</f>
        <v>0.489543746406011</v>
      </c>
      <c r="E3088" s="0" t="n">
        <f aca="false">B3088/$M$5</f>
        <v>922835</v>
      </c>
      <c r="F3088" s="0" t="n">
        <f aca="false">E3088/$L$8</f>
        <v>0.00011717033617443</v>
      </c>
      <c r="G3088" s="0" t="n">
        <f aca="false">E3088/$L$9</f>
        <v>0.489543746406011</v>
      </c>
    </row>
    <row r="3089" customFormat="false" ht="12.8" hidden="false" customHeight="false" outlineLevel="0" collapsed="false">
      <c r="A3089" s="1" t="s">
        <v>3094</v>
      </c>
      <c r="B3089" s="0" t="n">
        <v>887.925</v>
      </c>
      <c r="C3089" s="0" t="n">
        <f aca="false">B3089/$L$2</f>
        <v>0.000112737890032</v>
      </c>
      <c r="D3089" s="2" t="n">
        <f aca="false">B3089/$L$3</f>
        <v>0.471024756351414</v>
      </c>
      <c r="E3089" s="0" t="n">
        <f aca="false">B3089/$M$5</f>
        <v>887925</v>
      </c>
      <c r="F3089" s="0" t="n">
        <f aca="false">E3089/$L$8</f>
        <v>0.000112737890032</v>
      </c>
      <c r="G3089" s="0" t="n">
        <f aca="false">E3089/$L$9</f>
        <v>0.471024756351414</v>
      </c>
    </row>
    <row r="3090" customFormat="false" ht="12.8" hidden="false" customHeight="false" outlineLevel="0" collapsed="false">
      <c r="A3090" s="1" t="s">
        <v>3095</v>
      </c>
      <c r="B3090" s="0" t="n">
        <v>842.957</v>
      </c>
      <c r="C3090" s="0" t="n">
        <f aca="false">B3090/$L$2</f>
        <v>0.000107028401686747</v>
      </c>
      <c r="D3090" s="2" t="n">
        <f aca="false">B3090/$L$3</f>
        <v>0.447170217686988</v>
      </c>
      <c r="E3090" s="0" t="n">
        <f aca="false">B3090/$M$5</f>
        <v>842957</v>
      </c>
      <c r="F3090" s="0" t="n">
        <f aca="false">E3090/$L$8</f>
        <v>0.000107028401686747</v>
      </c>
      <c r="G3090" s="0" t="n">
        <f aca="false">E3090/$L$9</f>
        <v>0.447170217686988</v>
      </c>
    </row>
    <row r="3091" customFormat="false" ht="12.8" hidden="false" customHeight="false" outlineLevel="0" collapsed="false">
      <c r="A3091" s="1" t="s">
        <v>3096</v>
      </c>
      <c r="B3091" s="0" t="n">
        <v>815.761</v>
      </c>
      <c r="C3091" s="0" t="n">
        <f aca="false">B3091/$L$2</f>
        <v>0.000103575385207528</v>
      </c>
      <c r="D3091" s="2" t="n">
        <f aca="false">B3091/$L$3</f>
        <v>0.43274333560378</v>
      </c>
      <c r="E3091" s="0" t="n">
        <f aca="false">B3091/$M$5</f>
        <v>815761</v>
      </c>
      <c r="F3091" s="0" t="n">
        <f aca="false">E3091/$L$8</f>
        <v>0.000103575385207528</v>
      </c>
      <c r="G3091" s="0" t="n">
        <f aca="false">E3091/$L$9</f>
        <v>0.43274333560378</v>
      </c>
    </row>
    <row r="3092" customFormat="false" ht="12.8" hidden="false" customHeight="false" outlineLevel="0" collapsed="false">
      <c r="A3092" s="1" t="s">
        <v>3097</v>
      </c>
      <c r="B3092" s="0" t="n">
        <v>783.256</v>
      </c>
      <c r="C3092" s="0" t="n">
        <f aca="false">B3092/$L$2</f>
        <v>9.94482966409372E-005</v>
      </c>
      <c r="D3092" s="2" t="n">
        <f aca="false">B3092/$L$3</f>
        <v>0.415500145350996</v>
      </c>
      <c r="E3092" s="0" t="n">
        <f aca="false">B3092/$M$5</f>
        <v>783256</v>
      </c>
      <c r="F3092" s="0" t="n">
        <f aca="false">E3092/$L$8</f>
        <v>9.94482966409373E-005</v>
      </c>
      <c r="G3092" s="0" t="n">
        <f aca="false">E3092/$L$9</f>
        <v>0.415500145350996</v>
      </c>
    </row>
    <row r="3093" customFormat="false" ht="12.8" hidden="false" customHeight="false" outlineLevel="0" collapsed="false">
      <c r="A3093" s="1" t="s">
        <v>3098</v>
      </c>
      <c r="B3093" s="0" t="n">
        <v>740.769</v>
      </c>
      <c r="C3093" s="0" t="n">
        <f aca="false">B3093/$L$2</f>
        <v>9.40538154248553E-005</v>
      </c>
      <c r="D3093" s="2" t="n">
        <f aca="false">B3093/$L$3</f>
        <v>0.392961722823077</v>
      </c>
      <c r="E3093" s="0" t="n">
        <f aca="false">B3093/$M$5</f>
        <v>740769</v>
      </c>
      <c r="F3093" s="0" t="n">
        <f aca="false">E3093/$L$8</f>
        <v>9.40538154248553E-005</v>
      </c>
      <c r="G3093" s="0" t="n">
        <f aca="false">E3093/$L$9</f>
        <v>0.392961722823077</v>
      </c>
    </row>
    <row r="3094" customFormat="false" ht="12.8" hidden="false" customHeight="false" outlineLevel="0" collapsed="false">
      <c r="A3094" s="1" t="s">
        <v>3099</v>
      </c>
      <c r="B3094" s="0" t="n">
        <v>698.28</v>
      </c>
      <c r="C3094" s="0" t="n">
        <f aca="false">B3094/$L$2</f>
        <v>8.86590802731593E-005</v>
      </c>
      <c r="D3094" s="2" t="n">
        <f aca="false">B3094/$L$3</f>
        <v>0.370422239338982</v>
      </c>
      <c r="E3094" s="0" t="n">
        <f aca="false">B3094/$M$5</f>
        <v>698280</v>
      </c>
      <c r="F3094" s="0" t="n">
        <f aca="false">E3094/$L$8</f>
        <v>8.86590802731593E-005</v>
      </c>
      <c r="G3094" s="0" t="n">
        <f aca="false">E3094/$L$9</f>
        <v>0.370422239338982</v>
      </c>
    </row>
    <row r="3095" customFormat="false" ht="12.8" hidden="false" customHeight="false" outlineLevel="0" collapsed="false">
      <c r="A3095" s="1" t="s">
        <v>3100</v>
      </c>
      <c r="B3095" s="0" t="n">
        <v>667.493</v>
      </c>
      <c r="C3095" s="0" t="n">
        <f aca="false">B3095/$L$2</f>
        <v>8.47501223989974E-005</v>
      </c>
      <c r="D3095" s="2" t="n">
        <f aca="false">B3095/$L$3</f>
        <v>0.354090410441506</v>
      </c>
      <c r="E3095" s="0" t="n">
        <f aca="false">B3095/$M$5</f>
        <v>667493</v>
      </c>
      <c r="F3095" s="0" t="n">
        <f aca="false">E3095/$L$8</f>
        <v>8.47501223989974E-005</v>
      </c>
      <c r="G3095" s="0" t="n">
        <f aca="false">E3095/$L$9</f>
        <v>0.354090410441506</v>
      </c>
    </row>
    <row r="3096" customFormat="false" ht="12.8" hidden="false" customHeight="false" outlineLevel="0" collapsed="false">
      <c r="A3096" s="1" t="s">
        <v>3101</v>
      </c>
      <c r="B3096" s="0" t="n">
        <v>652.649</v>
      </c>
      <c r="C3096" s="0" t="n">
        <f aca="false">B3096/$L$2</f>
        <v>8.28654122718639E-005</v>
      </c>
      <c r="D3096" s="2" t="n">
        <f aca="false">B3096/$L$3</f>
        <v>0.346215993702164</v>
      </c>
      <c r="E3096" s="0" t="n">
        <f aca="false">B3096/$M$5</f>
        <v>652649</v>
      </c>
      <c r="F3096" s="0" t="n">
        <f aca="false">E3096/$L$8</f>
        <v>8.28654122718639E-005</v>
      </c>
      <c r="G3096" s="0" t="n">
        <f aca="false">E3096/$L$9</f>
        <v>0.346215993702164</v>
      </c>
    </row>
    <row r="3097" customFormat="false" ht="12.8" hidden="false" customHeight="false" outlineLevel="0" collapsed="false">
      <c r="A3097" s="1" t="s">
        <v>3102</v>
      </c>
      <c r="B3097" s="0" t="n">
        <v>639.386</v>
      </c>
      <c r="C3097" s="0" t="n">
        <f aca="false">B3097/$L$2</f>
        <v>8.11814382476001E-005</v>
      </c>
      <c r="D3097" s="2" t="n">
        <f aca="false">B3097/$L$3</f>
        <v>0.339180262820064</v>
      </c>
      <c r="E3097" s="0" t="n">
        <f aca="false">B3097/$M$5</f>
        <v>639386</v>
      </c>
      <c r="F3097" s="0" t="n">
        <f aca="false">E3097/$L$8</f>
        <v>8.11814382476002E-005</v>
      </c>
      <c r="G3097" s="0" t="n">
        <f aca="false">E3097/$L$9</f>
        <v>0.339180262820064</v>
      </c>
    </row>
    <row r="3098" customFormat="false" ht="12.8" hidden="false" customHeight="false" outlineLevel="0" collapsed="false">
      <c r="A3098" s="1" t="s">
        <v>3103</v>
      </c>
      <c r="B3098" s="0" t="n">
        <v>634.184</v>
      </c>
      <c r="C3098" s="0" t="n">
        <f aca="false">B3098/$L$2</f>
        <v>8.05209517155772E-005</v>
      </c>
      <c r="D3098" s="2" t="n">
        <f aca="false">B3098/$L$3</f>
        <v>0.336420715805913</v>
      </c>
      <c r="E3098" s="0" t="n">
        <f aca="false">B3098/$M$5</f>
        <v>634184</v>
      </c>
      <c r="F3098" s="0" t="n">
        <f aca="false">E3098/$L$8</f>
        <v>8.05209517155772E-005</v>
      </c>
      <c r="G3098" s="0" t="n">
        <f aca="false">E3098/$L$9</f>
        <v>0.336420715805913</v>
      </c>
    </row>
    <row r="3099" customFormat="false" ht="12.8" hidden="false" customHeight="false" outlineLevel="0" collapsed="false">
      <c r="A3099" s="1" t="s">
        <v>3104</v>
      </c>
      <c r="B3099" s="0" t="n">
        <v>639.406</v>
      </c>
      <c r="C3099" s="0" t="n">
        <f aca="false">B3099/$L$2</f>
        <v>8.11839776037402E-005</v>
      </c>
      <c r="D3099" s="2" t="n">
        <f aca="false">B3099/$L$3</f>
        <v>0.339190872381825</v>
      </c>
      <c r="E3099" s="0" t="n">
        <f aca="false">B3099/$M$5</f>
        <v>639406</v>
      </c>
      <c r="F3099" s="0" t="n">
        <f aca="false">E3099/$L$8</f>
        <v>8.11839776037402E-005</v>
      </c>
      <c r="G3099" s="0" t="n">
        <f aca="false">E3099/$L$9</f>
        <v>0.339190872381825</v>
      </c>
    </row>
    <row r="3100" customFormat="false" ht="12.8" hidden="false" customHeight="false" outlineLevel="0" collapsed="false">
      <c r="A3100" s="1" t="s">
        <v>3105</v>
      </c>
      <c r="B3100" s="0" t="n">
        <v>646.126</v>
      </c>
      <c r="C3100" s="0" t="n">
        <f aca="false">B3100/$L$2</f>
        <v>8.20372012667917E-005</v>
      </c>
      <c r="D3100" s="2" t="n">
        <f aca="false">B3100/$L$3</f>
        <v>0.34275568513367</v>
      </c>
      <c r="E3100" s="0" t="n">
        <f aca="false">B3100/$M$5</f>
        <v>646126</v>
      </c>
      <c r="F3100" s="0" t="n">
        <f aca="false">E3100/$L$8</f>
        <v>8.20372012667917E-005</v>
      </c>
      <c r="G3100" s="0" t="n">
        <f aca="false">E3100/$L$9</f>
        <v>0.34275568513367</v>
      </c>
    </row>
    <row r="3101" customFormat="false" ht="12.8" hidden="false" customHeight="false" outlineLevel="0" collapsed="false">
      <c r="A3101" s="1" t="s">
        <v>3106</v>
      </c>
      <c r="B3101" s="0" t="n">
        <v>614.096</v>
      </c>
      <c r="C3101" s="0" t="n">
        <f aca="false">B3101/$L$2</f>
        <v>7.79704224085267E-005</v>
      </c>
      <c r="D3101" s="2" t="n">
        <f aca="false">B3101/$L$3</f>
        <v>0.325764471972721</v>
      </c>
      <c r="E3101" s="0" t="n">
        <f aca="false">B3101/$M$5</f>
        <v>614096</v>
      </c>
      <c r="F3101" s="0" t="n">
        <f aca="false">E3101/$L$8</f>
        <v>7.79704224085267E-005</v>
      </c>
      <c r="G3101" s="0" t="n">
        <f aca="false">E3101/$L$9</f>
        <v>0.325764471972721</v>
      </c>
    </row>
    <row r="3102" customFormat="false" ht="12.8" hidden="false" customHeight="false" outlineLevel="0" collapsed="false">
      <c r="A3102" s="1" t="s">
        <v>3107</v>
      </c>
      <c r="B3102" s="0" t="n">
        <v>574.785</v>
      </c>
      <c r="C3102" s="0" t="n">
        <f aca="false">B3102/$L$2</f>
        <v>7.29791909474822E-005</v>
      </c>
      <c r="D3102" s="2" t="n">
        <f aca="false">B3102/$L$3</f>
        <v>0.304910847852519</v>
      </c>
      <c r="E3102" s="0" t="n">
        <f aca="false">B3102/$M$5</f>
        <v>574785</v>
      </c>
      <c r="F3102" s="0" t="n">
        <f aca="false">E3102/$L$8</f>
        <v>7.29791909474822E-005</v>
      </c>
      <c r="G3102" s="0" t="n">
        <f aca="false">E3102/$L$9</f>
        <v>0.304910847852519</v>
      </c>
    </row>
    <row r="3103" customFormat="false" ht="12.8" hidden="false" customHeight="false" outlineLevel="0" collapsed="false">
      <c r="A3103" s="1" t="s">
        <v>3108</v>
      </c>
      <c r="B3103" s="0" t="n">
        <v>567.353</v>
      </c>
      <c r="C3103" s="0" t="n">
        <f aca="false">B3103/$L$2</f>
        <v>7.20355662058454E-005</v>
      </c>
      <c r="D3103" s="2" t="n">
        <f aca="false">B3103/$L$3</f>
        <v>0.300968334701967</v>
      </c>
      <c r="E3103" s="0" t="n">
        <f aca="false">B3103/$M$5</f>
        <v>567353</v>
      </c>
      <c r="F3103" s="0" t="n">
        <f aca="false">E3103/$L$8</f>
        <v>7.20355662058454E-005</v>
      </c>
      <c r="G3103" s="0" t="n">
        <f aca="false">E3103/$L$9</f>
        <v>0.300968334701967</v>
      </c>
    </row>
    <row r="3104" customFormat="false" ht="12.8" hidden="false" customHeight="false" outlineLevel="0" collapsed="false">
      <c r="A3104" s="1" t="s">
        <v>3109</v>
      </c>
      <c r="B3104" s="0" t="n">
        <v>573.6</v>
      </c>
      <c r="C3104" s="0" t="n">
        <f aca="false">B3104/$L$2</f>
        <v>7.28287340961852E-005</v>
      </c>
      <c r="D3104" s="2" t="n">
        <f aca="false">B3104/$L$3</f>
        <v>0.304282231318153</v>
      </c>
      <c r="E3104" s="0" t="n">
        <f aca="false">B3104/$M$5</f>
        <v>573600</v>
      </c>
      <c r="F3104" s="0" t="n">
        <f aca="false">E3104/$L$8</f>
        <v>7.28287340961852E-005</v>
      </c>
      <c r="G3104" s="0" t="n">
        <f aca="false">E3104/$L$9</f>
        <v>0.304282231318153</v>
      </c>
    </row>
    <row r="3105" customFormat="false" ht="12.8" hidden="false" customHeight="false" outlineLevel="0" collapsed="false">
      <c r="A3105" s="1" t="s">
        <v>3110</v>
      </c>
      <c r="B3105" s="0" t="n">
        <v>606.449</v>
      </c>
      <c r="C3105" s="0" t="n">
        <f aca="false">B3105/$L$2</f>
        <v>7.69994995883846E-005</v>
      </c>
      <c r="D3105" s="2" t="n">
        <f aca="false">B3105/$L$3</f>
        <v>0.321707906033233</v>
      </c>
      <c r="E3105" s="0" t="n">
        <f aca="false">B3105/$M$5</f>
        <v>606449</v>
      </c>
      <c r="F3105" s="0" t="n">
        <f aca="false">E3105/$L$8</f>
        <v>7.69994995883846E-005</v>
      </c>
      <c r="G3105" s="0" t="n">
        <f aca="false">E3105/$L$9</f>
        <v>0.321707906033233</v>
      </c>
    </row>
    <row r="3106" customFormat="false" ht="12.8" hidden="false" customHeight="false" outlineLevel="0" collapsed="false">
      <c r="A3106" s="1" t="s">
        <v>3111</v>
      </c>
      <c r="B3106" s="0" t="n">
        <v>678.02</v>
      </c>
      <c r="C3106" s="0" t="n">
        <f aca="false">B3106/$L$2</f>
        <v>8.60867125033045E-005</v>
      </c>
      <c r="D3106" s="2" t="n">
        <f aca="false">B3106/$L$3</f>
        <v>0.359674753274641</v>
      </c>
      <c r="E3106" s="0" t="n">
        <f aca="false">B3106/$M$5</f>
        <v>678020</v>
      </c>
      <c r="F3106" s="0" t="n">
        <f aca="false">E3106/$L$8</f>
        <v>8.60867125033045E-005</v>
      </c>
      <c r="G3106" s="0" t="n">
        <f aca="false">E3106/$L$9</f>
        <v>0.359674753274641</v>
      </c>
    </row>
    <row r="3107" customFormat="false" ht="12.8" hidden="false" customHeight="false" outlineLevel="0" collapsed="false">
      <c r="A3107" s="1" t="s">
        <v>3112</v>
      </c>
      <c r="B3107" s="0" t="n">
        <v>774.77</v>
      </c>
      <c r="C3107" s="0" t="n">
        <f aca="false">B3107/$L$2</f>
        <v>9.83708478307207E-005</v>
      </c>
      <c r="D3107" s="2" t="n">
        <f aca="false">B3107/$L$3</f>
        <v>0.410998508295616</v>
      </c>
      <c r="E3107" s="0" t="n">
        <f aca="false">B3107/$M$5</f>
        <v>774770</v>
      </c>
      <c r="F3107" s="0" t="n">
        <f aca="false">E3107/$L$8</f>
        <v>9.83708478307207E-005</v>
      </c>
      <c r="G3107" s="0" t="n">
        <f aca="false">E3107/$L$9</f>
        <v>0.410998508295616</v>
      </c>
    </row>
    <row r="3108" customFormat="false" ht="12.8" hidden="false" customHeight="false" outlineLevel="0" collapsed="false">
      <c r="A3108" s="1" t="s">
        <v>3113</v>
      </c>
      <c r="B3108" s="0" t="n">
        <v>832.806</v>
      </c>
      <c r="C3108" s="0" t="n">
        <f aca="false">B3108/$L$2</f>
        <v>0.000105739551477872</v>
      </c>
      <c r="D3108" s="2" t="n">
        <f aca="false">B3108/$L$3</f>
        <v>0.441785334614968</v>
      </c>
      <c r="E3108" s="0" t="n">
        <f aca="false">B3108/$M$5</f>
        <v>832806</v>
      </c>
      <c r="F3108" s="0" t="n">
        <f aca="false">E3108/$L$8</f>
        <v>0.000105739551477872</v>
      </c>
      <c r="G3108" s="0" t="n">
        <f aca="false">E3108/$L$9</f>
        <v>0.441785334614968</v>
      </c>
    </row>
    <row r="3109" customFormat="false" ht="12.8" hidden="false" customHeight="false" outlineLevel="0" collapsed="false">
      <c r="A3109" s="1" t="s">
        <v>3114</v>
      </c>
      <c r="B3109" s="0" t="n">
        <v>885.308</v>
      </c>
      <c r="C3109" s="0" t="n">
        <f aca="false">B3109/$L$2</f>
        <v>0.000112405615281077</v>
      </c>
      <c r="D3109" s="2" t="n">
        <f aca="false">B3109/$L$3</f>
        <v>0.469636495194929</v>
      </c>
      <c r="E3109" s="0" t="n">
        <f aca="false">B3109/$M$5</f>
        <v>885308</v>
      </c>
      <c r="F3109" s="0" t="n">
        <f aca="false">E3109/$L$8</f>
        <v>0.000112405615281077</v>
      </c>
      <c r="G3109" s="0" t="n">
        <f aca="false">E3109/$L$9</f>
        <v>0.469636495194929</v>
      </c>
    </row>
    <row r="3110" customFormat="false" ht="12.8" hidden="false" customHeight="false" outlineLevel="0" collapsed="false">
      <c r="A3110" s="1" t="s">
        <v>3115</v>
      </c>
      <c r="B3110" s="0" t="n">
        <v>919.017</v>
      </c>
      <c r="C3110" s="0" t="n">
        <f aca="false">B3110/$L$2</f>
        <v>0.000116685573087297</v>
      </c>
      <c r="D3110" s="2" t="n">
        <f aca="false">B3110/$L$3</f>
        <v>0.487518381065752</v>
      </c>
      <c r="E3110" s="0" t="n">
        <f aca="false">B3110/$M$5</f>
        <v>919017</v>
      </c>
      <c r="F3110" s="0" t="n">
        <f aca="false">E3110/$L$8</f>
        <v>0.000116685573087297</v>
      </c>
      <c r="G3110" s="0" t="n">
        <f aca="false">E3110/$L$9</f>
        <v>0.487518381065752</v>
      </c>
    </row>
    <row r="3111" customFormat="false" ht="12.8" hidden="false" customHeight="false" outlineLevel="0" collapsed="false">
      <c r="A3111" s="1" t="s">
        <v>3116</v>
      </c>
      <c r="B3111" s="0" t="n">
        <v>923.205</v>
      </c>
      <c r="C3111" s="0" t="n">
        <f aca="false">B3111/$L$2</f>
        <v>0.000117217314263021</v>
      </c>
      <c r="D3111" s="2" t="n">
        <f aca="false">B3111/$L$3</f>
        <v>0.489740023298598</v>
      </c>
      <c r="E3111" s="0" t="n">
        <f aca="false">B3111/$M$5</f>
        <v>923205</v>
      </c>
      <c r="F3111" s="0" t="n">
        <f aca="false">E3111/$L$8</f>
        <v>0.000117217314263021</v>
      </c>
      <c r="G3111" s="0" t="n">
        <f aca="false">E3111/$L$9</f>
        <v>0.489740023298598</v>
      </c>
    </row>
    <row r="3112" customFormat="false" ht="12.8" hidden="false" customHeight="false" outlineLevel="0" collapsed="false">
      <c r="A3112" s="1" t="s">
        <v>3117</v>
      </c>
      <c r="B3112" s="0" t="n">
        <v>941.157</v>
      </c>
      <c r="C3112" s="0" t="n">
        <f aca="false">B3112/$L$2</f>
        <v>0.000119496640334315</v>
      </c>
      <c r="D3112" s="2" t="n">
        <f aca="false">B3112/$L$3</f>
        <v>0.499263165935668</v>
      </c>
      <c r="E3112" s="0" t="n">
        <f aca="false">B3112/$M$5</f>
        <v>941157</v>
      </c>
      <c r="F3112" s="0" t="n">
        <f aca="false">E3112/$L$8</f>
        <v>0.000119496640334315</v>
      </c>
      <c r="G3112" s="0" t="n">
        <f aca="false">E3112/$L$9</f>
        <v>0.499263165935668</v>
      </c>
    </row>
    <row r="3113" customFormat="false" ht="12.8" hidden="false" customHeight="false" outlineLevel="0" collapsed="false">
      <c r="A3113" s="1" t="s">
        <v>3118</v>
      </c>
      <c r="B3113" s="0" t="n">
        <v>951.224</v>
      </c>
      <c r="C3113" s="0" t="n">
        <f aca="false">B3113/$L$2</f>
        <v>0.000120774825247402</v>
      </c>
      <c r="D3113" s="2" t="n">
        <f aca="false">B3113/$L$3</f>
        <v>0.50460348884829</v>
      </c>
      <c r="E3113" s="0" t="n">
        <f aca="false">B3113/$M$5</f>
        <v>951224</v>
      </c>
      <c r="F3113" s="0" t="n">
        <f aca="false">E3113/$L$8</f>
        <v>0.000120774825247402</v>
      </c>
      <c r="G3113" s="0" t="n">
        <f aca="false">E3113/$L$9</f>
        <v>0.50460348884829</v>
      </c>
    </row>
    <row r="3114" customFormat="false" ht="12.8" hidden="false" customHeight="false" outlineLevel="0" collapsed="false">
      <c r="A3114" s="1" t="s">
        <v>3119</v>
      </c>
      <c r="B3114" s="0" t="n">
        <v>903.573</v>
      </c>
      <c r="C3114" s="0" t="n">
        <f aca="false">B3114/$L$2</f>
        <v>0.000114724682275963</v>
      </c>
      <c r="D3114" s="2" t="n">
        <f aca="false">B3114/$L$3</f>
        <v>0.479325677473566</v>
      </c>
      <c r="E3114" s="0" t="n">
        <f aca="false">B3114/$M$5</f>
        <v>903573</v>
      </c>
      <c r="F3114" s="0" t="n">
        <f aca="false">E3114/$L$8</f>
        <v>0.000114724682275963</v>
      </c>
      <c r="G3114" s="0" t="n">
        <f aca="false">E3114/$L$9</f>
        <v>0.479325677473566</v>
      </c>
    </row>
    <row r="3115" customFormat="false" ht="12.8" hidden="false" customHeight="false" outlineLevel="0" collapsed="false">
      <c r="A3115" s="1" t="s">
        <v>3120</v>
      </c>
      <c r="B3115" s="0" t="n">
        <v>857.278</v>
      </c>
      <c r="C3115" s="0" t="n">
        <f aca="false">B3115/$L$2</f>
        <v>0.000108846707650818</v>
      </c>
      <c r="D3115" s="2" t="n">
        <f aca="false">B3115/$L$3</f>
        <v>0.454767194386269</v>
      </c>
      <c r="E3115" s="0" t="n">
        <f aca="false">B3115/$M$5</f>
        <v>857278</v>
      </c>
      <c r="F3115" s="0" t="n">
        <f aca="false">E3115/$L$8</f>
        <v>0.000108846707650818</v>
      </c>
      <c r="G3115" s="0" t="n">
        <f aca="false">E3115/$L$9</f>
        <v>0.454767194386269</v>
      </c>
    </row>
    <row r="3116" customFormat="false" ht="12.8" hidden="false" customHeight="false" outlineLevel="0" collapsed="false">
      <c r="A3116" s="1" t="s">
        <v>3121</v>
      </c>
      <c r="B3116" s="0" t="n">
        <v>840.153</v>
      </c>
      <c r="C3116" s="0" t="n">
        <f aca="false">B3116/$L$2</f>
        <v>0.000106672383955914</v>
      </c>
      <c r="D3116" s="2" t="n">
        <f aca="false">B3116/$L$3</f>
        <v>0.445682757128034</v>
      </c>
      <c r="E3116" s="0" t="n">
        <f aca="false">B3116/$M$5</f>
        <v>840153</v>
      </c>
      <c r="F3116" s="0" t="n">
        <f aca="false">E3116/$L$8</f>
        <v>0.000106672383955914</v>
      </c>
      <c r="G3116" s="0" t="n">
        <f aca="false">E3116/$L$9</f>
        <v>0.445682757128034</v>
      </c>
    </row>
    <row r="3117" customFormat="false" ht="12.8" hidden="false" customHeight="false" outlineLevel="0" collapsed="false">
      <c r="A3117" s="1" t="s">
        <v>3122</v>
      </c>
      <c r="B3117" s="0" t="n">
        <v>865.735</v>
      </c>
      <c r="C3117" s="0" t="n">
        <f aca="false">B3117/$L$2</f>
        <v>0.000109920474394632</v>
      </c>
      <c r="D3117" s="2" t="n">
        <f aca="false">B3117/$L$3</f>
        <v>0.459253447577094</v>
      </c>
      <c r="E3117" s="0" t="n">
        <f aca="false">B3117/$M$5</f>
        <v>865735</v>
      </c>
      <c r="F3117" s="0" t="n">
        <f aca="false">E3117/$L$8</f>
        <v>0.000109920474394632</v>
      </c>
      <c r="G3117" s="0" t="n">
        <f aca="false">E3117/$L$9</f>
        <v>0.459253447577094</v>
      </c>
    </row>
    <row r="3118" customFormat="false" ht="12.8" hidden="false" customHeight="false" outlineLevel="0" collapsed="false">
      <c r="A3118" s="1" t="s">
        <v>3123</v>
      </c>
      <c r="B3118" s="0" t="n">
        <v>921.841</v>
      </c>
      <c r="C3118" s="0" t="n">
        <f aca="false">B3118/$L$2</f>
        <v>0.00011704413017427</v>
      </c>
      <c r="D3118" s="2" t="n">
        <f aca="false">B3118/$L$3</f>
        <v>0.489016451186467</v>
      </c>
      <c r="E3118" s="0" t="n">
        <f aca="false">B3118/$M$5</f>
        <v>921841</v>
      </c>
      <c r="F3118" s="0" t="n">
        <f aca="false">E3118/$L$8</f>
        <v>0.00011704413017427</v>
      </c>
      <c r="G3118" s="0" t="n">
        <f aca="false">E3118/$L$9</f>
        <v>0.489016451186467</v>
      </c>
    </row>
    <row r="3119" customFormat="false" ht="12.8" hidden="false" customHeight="false" outlineLevel="0" collapsed="false">
      <c r="A3119" s="1" t="s">
        <v>3124</v>
      </c>
      <c r="B3119" s="0" t="n">
        <v>989.085</v>
      </c>
      <c r="C3119" s="0" t="n">
        <f aca="false">B3119/$L$2</f>
        <v>0.000125581953388294</v>
      </c>
      <c r="D3119" s="2" t="n">
        <f aca="false">B3119/$L$3</f>
        <v>0.524687919740787</v>
      </c>
      <c r="E3119" s="0" t="n">
        <f aca="false">B3119/$M$5</f>
        <v>989085</v>
      </c>
      <c r="F3119" s="0" t="n">
        <f aca="false">E3119/$L$8</f>
        <v>0.000125581953388294</v>
      </c>
      <c r="G3119" s="0" t="n">
        <f aca="false">E3119/$L$9</f>
        <v>0.524687919740787</v>
      </c>
    </row>
    <row r="3120" customFormat="false" ht="12.8" hidden="false" customHeight="false" outlineLevel="0" collapsed="false">
      <c r="A3120" s="1" t="s">
        <v>3125</v>
      </c>
      <c r="B3120" s="0" t="n">
        <v>1025.87</v>
      </c>
      <c r="C3120" s="0" t="n">
        <f aca="false">B3120/$L$2</f>
        <v>0.000130252464168852</v>
      </c>
      <c r="D3120" s="2" t="n">
        <f aca="false">B3120/$L$3</f>
        <v>0.544201556210519</v>
      </c>
      <c r="E3120" s="0" t="n">
        <f aca="false">B3120/$M$5</f>
        <v>1025870</v>
      </c>
      <c r="F3120" s="0" t="n">
        <f aca="false">E3120/$L$8</f>
        <v>0.000130252464168852</v>
      </c>
      <c r="G3120" s="0" t="n">
        <f aca="false">E3120/$L$9</f>
        <v>0.544201556210519</v>
      </c>
    </row>
    <row r="3121" customFormat="false" ht="12.8" hidden="false" customHeight="false" outlineLevel="0" collapsed="false">
      <c r="A3121" s="1" t="s">
        <v>3126</v>
      </c>
      <c r="B3121" s="0" t="n">
        <v>1039.424</v>
      </c>
      <c r="C3121" s="0" t="n">
        <f aca="false">B3121/$L$2</f>
        <v>0.000131973385824953</v>
      </c>
      <c r="D3121" s="2" t="n">
        <f aca="false">B3121/$L$3</f>
        <v>0.551391656216248</v>
      </c>
      <c r="E3121" s="0" t="n">
        <f aca="false">B3121/$M$5</f>
        <v>1039424</v>
      </c>
      <c r="F3121" s="0" t="n">
        <f aca="false">E3121/$L$8</f>
        <v>0.000131973385824953</v>
      </c>
      <c r="G3121" s="0" t="n">
        <f aca="false">E3121/$L$9</f>
        <v>0.551391656216248</v>
      </c>
    </row>
    <row r="3122" customFormat="false" ht="12.8" hidden="false" customHeight="false" outlineLevel="0" collapsed="false">
      <c r="A3122" s="1" t="s">
        <v>3127</v>
      </c>
      <c r="B3122" s="0" t="n">
        <v>1042.881</v>
      </c>
      <c r="C3122" s="0" t="n">
        <f aca="false">B3122/$L$2</f>
        <v>0.000132412313533758</v>
      </c>
      <c r="D3122" s="2" t="n">
        <f aca="false">B3122/$L$3</f>
        <v>0.553225518966714</v>
      </c>
      <c r="E3122" s="0" t="n">
        <f aca="false">B3122/$M$5</f>
        <v>1042881</v>
      </c>
      <c r="F3122" s="0" t="n">
        <f aca="false">E3122/$L$8</f>
        <v>0.000132412313533758</v>
      </c>
      <c r="G3122" s="0" t="n">
        <f aca="false">E3122/$L$9</f>
        <v>0.553225518966714</v>
      </c>
    </row>
    <row r="3123" customFormat="false" ht="12.8" hidden="false" customHeight="false" outlineLevel="0" collapsed="false">
      <c r="A3123" s="1" t="s">
        <v>3128</v>
      </c>
      <c r="B3123" s="0" t="n">
        <v>1025.545</v>
      </c>
      <c r="C3123" s="0" t="n">
        <f aca="false">B3123/$L$2</f>
        <v>0.000130211199631576</v>
      </c>
      <c r="D3123" s="2" t="n">
        <f aca="false">B3123/$L$3</f>
        <v>0.544029150831896</v>
      </c>
      <c r="E3123" s="0" t="n">
        <f aca="false">B3123/$M$5</f>
        <v>1025545</v>
      </c>
      <c r="F3123" s="0" t="n">
        <f aca="false">E3123/$L$8</f>
        <v>0.000130211199631576</v>
      </c>
      <c r="G3123" s="0" t="n">
        <f aca="false">E3123/$L$9</f>
        <v>0.544029150831896</v>
      </c>
    </row>
    <row r="3124" customFormat="false" ht="12.8" hidden="false" customHeight="false" outlineLevel="0" collapsed="false">
      <c r="A3124" s="1" t="s">
        <v>3129</v>
      </c>
      <c r="B3124" s="0" t="n">
        <v>1004.223</v>
      </c>
      <c r="C3124" s="0" t="n">
        <f aca="false">B3124/$L$2</f>
        <v>0.000127503992050686</v>
      </c>
      <c r="D3124" s="2" t="n">
        <f aca="false">B3124/$L$3</f>
        <v>0.532718297038023</v>
      </c>
      <c r="E3124" s="0" t="n">
        <f aca="false">B3124/$M$5</f>
        <v>1004223</v>
      </c>
      <c r="F3124" s="0" t="n">
        <f aca="false">E3124/$L$8</f>
        <v>0.000127503992050686</v>
      </c>
      <c r="G3124" s="0" t="n">
        <f aca="false">E3124/$L$9</f>
        <v>0.532718297038023</v>
      </c>
    </row>
    <row r="3125" customFormat="false" ht="12.8" hidden="false" customHeight="false" outlineLevel="0" collapsed="false">
      <c r="A3125" s="1" t="s">
        <v>3130</v>
      </c>
      <c r="B3125" s="0" t="n">
        <v>963.679</v>
      </c>
      <c r="C3125" s="0" t="n">
        <f aca="false">B3125/$L$2</f>
        <v>0.000122356209283608</v>
      </c>
      <c r="D3125" s="2" t="n">
        <f aca="false">B3125/$L$3</f>
        <v>0.511210593435228</v>
      </c>
      <c r="E3125" s="0" t="n">
        <f aca="false">B3125/$M$5</f>
        <v>963679</v>
      </c>
      <c r="F3125" s="0" t="n">
        <f aca="false">E3125/$L$8</f>
        <v>0.000122356209283608</v>
      </c>
      <c r="G3125" s="0" t="n">
        <f aca="false">E3125/$L$9</f>
        <v>0.511210593435228</v>
      </c>
    </row>
    <row r="3126" customFormat="false" ht="12.8" hidden="false" customHeight="false" outlineLevel="0" collapsed="false">
      <c r="A3126" s="1" t="s">
        <v>3131</v>
      </c>
      <c r="B3126" s="0" t="n">
        <v>936.107</v>
      </c>
      <c r="C3126" s="0" t="n">
        <f aca="false">B3126/$L$2</f>
        <v>0.000118855452908957</v>
      </c>
      <c r="D3126" s="2" t="n">
        <f aca="false">B3126/$L$3</f>
        <v>0.496584251590904</v>
      </c>
      <c r="E3126" s="0" t="n">
        <f aca="false">B3126/$M$5</f>
        <v>936107</v>
      </c>
      <c r="F3126" s="0" t="n">
        <f aca="false">E3126/$L$8</f>
        <v>0.000118855452908957</v>
      </c>
      <c r="G3126" s="0" t="n">
        <f aca="false">E3126/$L$9</f>
        <v>0.496584251590904</v>
      </c>
    </row>
    <row r="3127" customFormat="false" ht="12.8" hidden="false" customHeight="false" outlineLevel="0" collapsed="false">
      <c r="A3127" s="1" t="s">
        <v>3132</v>
      </c>
      <c r="B3127" s="0" t="n">
        <v>950.871</v>
      </c>
      <c r="C3127" s="0" t="n">
        <f aca="false">B3127/$L$2</f>
        <v>0.00012073000561153</v>
      </c>
      <c r="D3127" s="2" t="n">
        <f aca="false">B3127/$L$3</f>
        <v>0.5044162300832</v>
      </c>
      <c r="E3127" s="0" t="n">
        <f aca="false">B3127/$M$5</f>
        <v>950871</v>
      </c>
      <c r="F3127" s="0" t="n">
        <f aca="false">E3127/$L$8</f>
        <v>0.00012073000561153</v>
      </c>
      <c r="G3127" s="0" t="n">
        <f aca="false">E3127/$L$9</f>
        <v>0.5044162300832</v>
      </c>
    </row>
    <row r="3128" customFormat="false" ht="12.8" hidden="false" customHeight="false" outlineLevel="0" collapsed="false">
      <c r="A3128" s="1" t="s">
        <v>3133</v>
      </c>
      <c r="B3128" s="0" t="n">
        <v>981.364</v>
      </c>
      <c r="C3128" s="0" t="n">
        <f aca="false">B3128/$L$2</f>
        <v>0.000124601634950433</v>
      </c>
      <c r="D3128" s="2" t="n">
        <f aca="false">B3128/$L$3</f>
        <v>0.520592098422783</v>
      </c>
      <c r="E3128" s="0" t="n">
        <f aca="false">B3128/$M$5</f>
        <v>981364</v>
      </c>
      <c r="F3128" s="0" t="n">
        <f aca="false">E3128/$L$8</f>
        <v>0.000124601634950434</v>
      </c>
      <c r="G3128" s="0" t="n">
        <f aca="false">E3128/$L$9</f>
        <v>0.520592098422783</v>
      </c>
    </row>
    <row r="3129" customFormat="false" ht="12.8" hidden="false" customHeight="false" outlineLevel="0" collapsed="false">
      <c r="A3129" s="1" t="s">
        <v>3134</v>
      </c>
      <c r="B3129" s="0" t="n">
        <v>1038.854</v>
      </c>
      <c r="C3129" s="0" t="n">
        <f aca="false">B3129/$L$2</f>
        <v>0.000131901014174962</v>
      </c>
      <c r="D3129" s="2" t="n">
        <f aca="false">B3129/$L$3</f>
        <v>0.551089283706047</v>
      </c>
      <c r="E3129" s="0" t="n">
        <f aca="false">B3129/$M$5</f>
        <v>1038854</v>
      </c>
      <c r="F3129" s="0" t="n">
        <f aca="false">E3129/$L$8</f>
        <v>0.000131901014174962</v>
      </c>
      <c r="G3129" s="0" t="n">
        <f aca="false">E3129/$L$9</f>
        <v>0.551089283706047</v>
      </c>
    </row>
    <row r="3130" customFormat="false" ht="12.8" hidden="false" customHeight="false" outlineLevel="0" collapsed="false">
      <c r="A3130" s="1" t="s">
        <v>3135</v>
      </c>
      <c r="B3130" s="0" t="n">
        <v>1098.677</v>
      </c>
      <c r="C3130" s="0" t="n">
        <f aca="false">B3130/$L$2</f>
        <v>0.000139496609293226</v>
      </c>
      <c r="D3130" s="2" t="n">
        <f aca="false">B3130/$L$3</f>
        <v>0.582824074368784</v>
      </c>
      <c r="E3130" s="0" t="n">
        <f aca="false">B3130/$M$5</f>
        <v>1098677</v>
      </c>
      <c r="F3130" s="0" t="n">
        <f aca="false">E3130/$L$8</f>
        <v>0.000139496609293226</v>
      </c>
      <c r="G3130" s="0" t="n">
        <f aca="false">E3130/$L$9</f>
        <v>0.582824074368784</v>
      </c>
    </row>
    <row r="3131" customFormat="false" ht="12.8" hidden="false" customHeight="false" outlineLevel="0" collapsed="false">
      <c r="A3131" s="1" t="s">
        <v>3136</v>
      </c>
      <c r="B3131" s="0" t="n">
        <v>1156.778</v>
      </c>
      <c r="C3131" s="0" t="n">
        <f aca="false">B3131/$L$2</f>
        <v>0.000146873565847833</v>
      </c>
      <c r="D3131" s="2" t="n">
        <f aca="false">B3131/$L$3</f>
        <v>0.613645381763861</v>
      </c>
      <c r="E3131" s="0" t="n">
        <f aca="false">B3131/$M$5</f>
        <v>1156778</v>
      </c>
      <c r="F3131" s="0" t="n">
        <f aca="false">E3131/$L$8</f>
        <v>0.000146873565847833</v>
      </c>
      <c r="G3131" s="0" t="n">
        <f aca="false">E3131/$L$9</f>
        <v>0.613645381763861</v>
      </c>
    </row>
    <row r="3132" customFormat="false" ht="12.8" hidden="false" customHeight="false" outlineLevel="0" collapsed="false">
      <c r="A3132" s="1" t="s">
        <v>3137</v>
      </c>
      <c r="B3132" s="0" t="n">
        <v>1197.337</v>
      </c>
      <c r="C3132" s="0" t="n">
        <f aca="false">B3132/$L$2</f>
        <v>0.000152023253132015</v>
      </c>
      <c r="D3132" s="2" t="n">
        <f aca="false">B3132/$L$3</f>
        <v>0.635161042537977</v>
      </c>
      <c r="E3132" s="0" t="n">
        <f aca="false">B3132/$M$5</f>
        <v>1197337</v>
      </c>
      <c r="F3132" s="0" t="n">
        <f aca="false">E3132/$L$8</f>
        <v>0.000152023253132015</v>
      </c>
      <c r="G3132" s="0" t="n">
        <f aca="false">E3132/$L$9</f>
        <v>0.635161042537977</v>
      </c>
    </row>
    <row r="3133" customFormat="false" ht="12.8" hidden="false" customHeight="false" outlineLevel="0" collapsed="false">
      <c r="A3133" s="1" t="s">
        <v>3138</v>
      </c>
      <c r="B3133" s="0" t="n">
        <v>1234.324</v>
      </c>
      <c r="C3133" s="0" t="n">
        <f aca="false">B3133/$L$2</f>
        <v>0.000156719411409588</v>
      </c>
      <c r="D3133" s="2" t="n">
        <f aca="false">B3133/$L$3</f>
        <v>0.6547818355815</v>
      </c>
      <c r="E3133" s="0" t="n">
        <f aca="false">B3133/$M$5</f>
        <v>1234324</v>
      </c>
      <c r="F3133" s="0" t="n">
        <f aca="false">E3133/$L$8</f>
        <v>0.000156719411409588</v>
      </c>
      <c r="G3133" s="0" t="n">
        <f aca="false">E3133/$L$9</f>
        <v>0.6547818355815</v>
      </c>
    </row>
    <row r="3134" customFormat="false" ht="12.8" hidden="false" customHeight="false" outlineLevel="0" collapsed="false">
      <c r="A3134" s="1" t="s">
        <v>3139</v>
      </c>
      <c r="B3134" s="0" t="n">
        <v>1272.639</v>
      </c>
      <c r="C3134" s="0" t="n">
        <f aca="false">B3134/$L$2</f>
        <v>0.000161584182934859</v>
      </c>
      <c r="D3134" s="2" t="n">
        <f aca="false">B3134/$L$3</f>
        <v>0.675107103525982</v>
      </c>
      <c r="E3134" s="0" t="n">
        <f aca="false">B3134/$M$5</f>
        <v>1272639</v>
      </c>
      <c r="F3134" s="0" t="n">
        <f aca="false">E3134/$L$8</f>
        <v>0.000161584182934859</v>
      </c>
      <c r="G3134" s="0" t="n">
        <f aca="false">E3134/$L$9</f>
        <v>0.675107103525982</v>
      </c>
    </row>
    <row r="3135" customFormat="false" ht="12.8" hidden="false" customHeight="false" outlineLevel="0" collapsed="false">
      <c r="A3135" s="1" t="s">
        <v>3140</v>
      </c>
      <c r="B3135" s="0" t="n">
        <v>1304.953</v>
      </c>
      <c r="C3135" s="0" t="n">
        <f aca="false">B3135/$L$2</f>
        <v>0.000165687020650312</v>
      </c>
      <c r="D3135" s="2" t="n">
        <f aca="false">B3135/$L$3</f>
        <v>0.692248972463943</v>
      </c>
      <c r="E3135" s="0" t="n">
        <f aca="false">B3135/$M$5</f>
        <v>1304953</v>
      </c>
      <c r="F3135" s="0" t="n">
        <f aca="false">E3135/$L$8</f>
        <v>0.000165687020650312</v>
      </c>
      <c r="G3135" s="0" t="n">
        <f aca="false">E3135/$L$9</f>
        <v>0.692248972463943</v>
      </c>
    </row>
    <row r="3136" customFormat="false" ht="12.8" hidden="false" customHeight="false" outlineLevel="0" collapsed="false">
      <c r="A3136" s="1" t="s">
        <v>3141</v>
      </c>
      <c r="B3136" s="0" t="n">
        <v>1333.934</v>
      </c>
      <c r="C3136" s="0" t="n">
        <f aca="false">B3136/$L$2</f>
        <v>0.000169366674665029</v>
      </c>
      <c r="D3136" s="2" t="n">
        <f aca="false">B3136/$L$3</f>
        <v>0.707622757934361</v>
      </c>
      <c r="E3136" s="0" t="n">
        <f aca="false">B3136/$M$5</f>
        <v>1333934</v>
      </c>
      <c r="F3136" s="0" t="n">
        <f aca="false">E3136/$L$8</f>
        <v>0.000169366674665029</v>
      </c>
      <c r="G3136" s="0" t="n">
        <f aca="false">E3136/$L$9</f>
        <v>0.707622757934361</v>
      </c>
    </row>
    <row r="3137" customFormat="false" ht="12.8" hidden="false" customHeight="false" outlineLevel="0" collapsed="false">
      <c r="A3137" s="1" t="s">
        <v>3142</v>
      </c>
      <c r="B3137" s="0" t="n">
        <v>1333.885</v>
      </c>
      <c r="C3137" s="0" t="n">
        <f aca="false">B3137/$L$2</f>
        <v>0.000169360453242486</v>
      </c>
      <c r="D3137" s="2" t="n">
        <f aca="false">B3137/$L$3</f>
        <v>0.707596764508045</v>
      </c>
      <c r="E3137" s="0" t="n">
        <f aca="false">B3137/$M$5</f>
        <v>1333885</v>
      </c>
      <c r="F3137" s="0" t="n">
        <f aca="false">E3137/$L$8</f>
        <v>0.000169360453242486</v>
      </c>
      <c r="G3137" s="0" t="n">
        <f aca="false">E3137/$L$9</f>
        <v>0.707596764508045</v>
      </c>
    </row>
    <row r="3138" customFormat="false" ht="12.8" hidden="false" customHeight="false" outlineLevel="0" collapsed="false">
      <c r="A3138" s="1" t="s">
        <v>3143</v>
      </c>
      <c r="B3138" s="0" t="n">
        <v>1293.86</v>
      </c>
      <c r="C3138" s="0" t="n">
        <f aca="false">B3138/$L$2</f>
        <v>0.000164278566767242</v>
      </c>
      <c r="D3138" s="2" t="n">
        <f aca="false">B3138/$L$3</f>
        <v>0.68636437903296</v>
      </c>
      <c r="E3138" s="0" t="n">
        <f aca="false">B3138/$M$5</f>
        <v>1293860</v>
      </c>
      <c r="F3138" s="0" t="n">
        <f aca="false">E3138/$L$8</f>
        <v>0.000164278566767242</v>
      </c>
      <c r="G3138" s="0" t="n">
        <f aca="false">E3138/$L$9</f>
        <v>0.68636437903296</v>
      </c>
    </row>
    <row r="3139" customFormat="false" ht="12.8" hidden="false" customHeight="false" outlineLevel="0" collapsed="false">
      <c r="A3139" s="1" t="s">
        <v>3144</v>
      </c>
      <c r="B3139" s="0" t="n">
        <v>1240.51</v>
      </c>
      <c r="C3139" s="0" t="n">
        <f aca="false">B3139/$L$2</f>
        <v>0.000157504834263701</v>
      </c>
      <c r="D3139" s="2" t="n">
        <f aca="false">B3139/$L$3</f>
        <v>0.658063373034313</v>
      </c>
      <c r="E3139" s="0" t="n">
        <f aca="false">B3139/$M$5</f>
        <v>1240510</v>
      </c>
      <c r="F3139" s="0" t="n">
        <f aca="false">E3139/$L$8</f>
        <v>0.000157504834263701</v>
      </c>
      <c r="G3139" s="0" t="n">
        <f aca="false">E3139/$L$9</f>
        <v>0.658063373034313</v>
      </c>
    </row>
    <row r="3140" customFormat="false" ht="12.8" hidden="false" customHeight="false" outlineLevel="0" collapsed="false">
      <c r="A3140" s="1" t="s">
        <v>3145</v>
      </c>
      <c r="B3140" s="0" t="n">
        <v>1204.676</v>
      </c>
      <c r="C3140" s="0" t="n">
        <f aca="false">B3140/$L$2</f>
        <v>0.000152955069867601</v>
      </c>
      <c r="D3140" s="2" t="n">
        <f aca="false">B3140/$L$3</f>
        <v>0.639054221226338</v>
      </c>
      <c r="E3140" s="0" t="n">
        <f aca="false">B3140/$M$5</f>
        <v>1204676</v>
      </c>
      <c r="F3140" s="0" t="n">
        <f aca="false">E3140/$L$8</f>
        <v>0.000152955069867601</v>
      </c>
      <c r="G3140" s="0" t="n">
        <f aca="false">E3140/$L$9</f>
        <v>0.639054221226338</v>
      </c>
    </row>
    <row r="3141" customFormat="false" ht="12.8" hidden="false" customHeight="false" outlineLevel="0" collapsed="false">
      <c r="A3141" s="1" t="s">
        <v>3146</v>
      </c>
      <c r="B3141" s="0" t="n">
        <v>1195.655</v>
      </c>
      <c r="C3141" s="0" t="n">
        <f aca="false">B3141/$L$2</f>
        <v>0.000151809693280639</v>
      </c>
      <c r="D3141" s="2" t="n">
        <f aca="false">B3141/$L$3</f>
        <v>0.63426877839384</v>
      </c>
      <c r="E3141" s="0" t="n">
        <f aca="false">B3141/$M$5</f>
        <v>1195655</v>
      </c>
      <c r="F3141" s="0" t="n">
        <f aca="false">E3141/$L$8</f>
        <v>0.000151809693280639</v>
      </c>
      <c r="G3141" s="0" t="n">
        <f aca="false">E3141/$L$9</f>
        <v>0.63426877839384</v>
      </c>
    </row>
    <row r="3142" customFormat="false" ht="12.8" hidden="false" customHeight="false" outlineLevel="0" collapsed="false">
      <c r="A3142" s="1" t="s">
        <v>3147</v>
      </c>
      <c r="B3142" s="0" t="n">
        <v>1203.564</v>
      </c>
      <c r="C3142" s="0" t="n">
        <f aca="false">B3142/$L$2</f>
        <v>0.000152813881666215</v>
      </c>
      <c r="D3142" s="2" t="n">
        <f aca="false">B3142/$L$3</f>
        <v>0.638464329592402</v>
      </c>
      <c r="E3142" s="0" t="n">
        <f aca="false">B3142/$M$5</f>
        <v>1203564</v>
      </c>
      <c r="F3142" s="0" t="n">
        <f aca="false">E3142/$L$8</f>
        <v>0.000152813881666215</v>
      </c>
      <c r="G3142" s="0" t="n">
        <f aca="false">E3142/$L$9</f>
        <v>0.638464329592402</v>
      </c>
    </row>
    <row r="3143" customFormat="false" ht="12.8" hidden="false" customHeight="false" outlineLevel="0" collapsed="false">
      <c r="A3143" s="1" t="s">
        <v>3148</v>
      </c>
      <c r="B3143" s="0" t="n">
        <v>1228.189</v>
      </c>
      <c r="C3143" s="0" t="n">
        <f aca="false">B3143/$L$2</f>
        <v>0.000155940463913632</v>
      </c>
      <c r="D3143" s="2" t="n">
        <f aca="false">B3143/$L$3</f>
        <v>0.651527352511177</v>
      </c>
      <c r="E3143" s="0" t="n">
        <f aca="false">B3143/$M$5</f>
        <v>1228189</v>
      </c>
      <c r="F3143" s="0" t="n">
        <f aca="false">E3143/$L$8</f>
        <v>0.000155940463913632</v>
      </c>
      <c r="G3143" s="0" t="n">
        <f aca="false">E3143/$L$9</f>
        <v>0.651527352511177</v>
      </c>
    </row>
    <row r="3144" customFormat="false" ht="12.8" hidden="false" customHeight="false" outlineLevel="0" collapsed="false">
      <c r="A3144" s="1" t="s">
        <v>3149</v>
      </c>
      <c r="B3144" s="0" t="n">
        <v>1237.828</v>
      </c>
      <c r="C3144" s="0" t="n">
        <f aca="false">B3144/$L$2</f>
        <v>0.000157164306605322</v>
      </c>
      <c r="D3144" s="2" t="n">
        <f aca="false">B3144/$L$3</f>
        <v>0.656640630802104</v>
      </c>
      <c r="E3144" s="0" t="n">
        <f aca="false">B3144/$M$5</f>
        <v>1237828</v>
      </c>
      <c r="F3144" s="0" t="n">
        <f aca="false">E3144/$L$8</f>
        <v>0.000157164306605322</v>
      </c>
      <c r="G3144" s="0" t="n">
        <f aca="false">E3144/$L$9</f>
        <v>0.656640630802104</v>
      </c>
    </row>
    <row r="3145" customFormat="false" ht="12.8" hidden="false" customHeight="false" outlineLevel="0" collapsed="false">
      <c r="A3145" s="1" t="s">
        <v>3150</v>
      </c>
      <c r="B3145" s="0" t="n">
        <v>1235.49</v>
      </c>
      <c r="C3145" s="0" t="n">
        <f aca="false">B3145/$L$2</f>
        <v>0.000156867455872552</v>
      </c>
      <c r="D3145" s="2" t="n">
        <f aca="false">B3145/$L$3</f>
        <v>0.655400373032191</v>
      </c>
      <c r="E3145" s="0" t="n">
        <f aca="false">B3145/$M$5</f>
        <v>1235490</v>
      </c>
      <c r="F3145" s="0" t="n">
        <f aca="false">E3145/$L$8</f>
        <v>0.000156867455872552</v>
      </c>
      <c r="G3145" s="0" t="n">
        <f aca="false">E3145/$L$9</f>
        <v>0.655400373032192</v>
      </c>
    </row>
    <row r="3146" customFormat="false" ht="12.8" hidden="false" customHeight="false" outlineLevel="0" collapsed="false">
      <c r="A3146" s="1" t="s">
        <v>3151</v>
      </c>
      <c r="B3146" s="0" t="n">
        <v>1239.9</v>
      </c>
      <c r="C3146" s="0" t="n">
        <f aca="false">B3146/$L$2</f>
        <v>0.00015742738390143</v>
      </c>
      <c r="D3146" s="2" t="n">
        <f aca="false">B3146/$L$3</f>
        <v>0.65773978140059</v>
      </c>
      <c r="E3146" s="0" t="n">
        <f aca="false">B3146/$M$5</f>
        <v>1239900</v>
      </c>
      <c r="F3146" s="0" t="n">
        <f aca="false">E3146/$L$8</f>
        <v>0.00015742738390143</v>
      </c>
      <c r="G3146" s="0" t="n">
        <f aca="false">E3146/$L$9</f>
        <v>0.657739781400589</v>
      </c>
    </row>
    <row r="3147" customFormat="false" ht="12.8" hidden="false" customHeight="false" outlineLevel="0" collapsed="false">
      <c r="A3147" s="1" t="s">
        <v>3152</v>
      </c>
      <c r="B3147" s="0" t="n">
        <v>1245.248</v>
      </c>
      <c r="C3147" s="0" t="n">
        <f aca="false">B3147/$L$2</f>
        <v>0.000158106407733275</v>
      </c>
      <c r="D3147" s="2" t="n">
        <f aca="false">B3147/$L$3</f>
        <v>0.660576778215599</v>
      </c>
      <c r="E3147" s="0" t="n">
        <f aca="false">B3147/$M$5</f>
        <v>1245248</v>
      </c>
      <c r="F3147" s="0" t="n">
        <f aca="false">E3147/$L$8</f>
        <v>0.000158106407733275</v>
      </c>
      <c r="G3147" s="0" t="n">
        <f aca="false">E3147/$L$9</f>
        <v>0.660576778215599</v>
      </c>
    </row>
    <row r="3148" customFormat="false" ht="12.8" hidden="false" customHeight="false" outlineLevel="0" collapsed="false">
      <c r="A3148" s="1" t="s">
        <v>3153</v>
      </c>
      <c r="B3148" s="0" t="n">
        <v>1233.38</v>
      </c>
      <c r="C3148" s="0" t="n">
        <f aca="false">B3148/$L$2</f>
        <v>0.000156599553799778</v>
      </c>
      <c r="D3148" s="2" t="n">
        <f aca="false">B3148/$L$3</f>
        <v>0.654281064266359</v>
      </c>
      <c r="E3148" s="0" t="n">
        <f aca="false">B3148/$M$5</f>
        <v>1233380</v>
      </c>
      <c r="F3148" s="0" t="n">
        <f aca="false">E3148/$L$8</f>
        <v>0.000156599553799778</v>
      </c>
      <c r="G3148" s="0" t="n">
        <f aca="false">E3148/$L$9</f>
        <v>0.654281064266359</v>
      </c>
    </row>
    <row r="3149" customFormat="false" ht="12.8" hidden="false" customHeight="false" outlineLevel="0" collapsed="false">
      <c r="A3149" s="1" t="s">
        <v>3154</v>
      </c>
      <c r="B3149" s="0" t="n">
        <v>1208.264</v>
      </c>
      <c r="C3149" s="0" t="n">
        <f aca="false">B3149/$L$2</f>
        <v>0.000153410630359123</v>
      </c>
      <c r="D3149" s="2" t="n">
        <f aca="false">B3149/$L$3</f>
        <v>0.640957576606341</v>
      </c>
      <c r="E3149" s="0" t="n">
        <f aca="false">B3149/$M$5</f>
        <v>1208264</v>
      </c>
      <c r="F3149" s="0" t="n">
        <f aca="false">E3149/$L$8</f>
        <v>0.000153410630359123</v>
      </c>
      <c r="G3149" s="0" t="n">
        <f aca="false">E3149/$L$9</f>
        <v>0.640957576606341</v>
      </c>
    </row>
    <row r="3150" customFormat="false" ht="12.8" hidden="false" customHeight="false" outlineLevel="0" collapsed="false">
      <c r="A3150" s="1" t="s">
        <v>3155</v>
      </c>
      <c r="B3150" s="0" t="n">
        <v>1165.798</v>
      </c>
      <c r="C3150" s="0" t="n">
        <f aca="false">B3150/$L$2</f>
        <v>0.000148018815466988</v>
      </c>
      <c r="D3150" s="2" t="n">
        <f aca="false">B3150/$L$3</f>
        <v>0.618430294118271</v>
      </c>
      <c r="E3150" s="0" t="n">
        <f aca="false">B3150/$M$5</f>
        <v>1165798</v>
      </c>
      <c r="F3150" s="0" t="n">
        <f aca="false">E3150/$L$8</f>
        <v>0.000148018815466988</v>
      </c>
      <c r="G3150" s="0" t="n">
        <f aca="false">E3150/$L$9</f>
        <v>0.618430294118271</v>
      </c>
    </row>
    <row r="3151" customFormat="false" ht="12.8" hidden="false" customHeight="false" outlineLevel="0" collapsed="false">
      <c r="A3151" s="1" t="s">
        <v>3156</v>
      </c>
      <c r="B3151" s="0" t="n">
        <v>1122.472</v>
      </c>
      <c r="C3151" s="0" t="n">
        <f aca="false">B3151/$L$2</f>
        <v>0.000142517808260832</v>
      </c>
      <c r="D3151" s="2" t="n">
        <f aca="false">B3151/$L$3</f>
        <v>0.59544680047446</v>
      </c>
      <c r="E3151" s="0" t="n">
        <f aca="false">B3151/$M$5</f>
        <v>1122472</v>
      </c>
      <c r="F3151" s="0" t="n">
        <f aca="false">E3151/$L$8</f>
        <v>0.000142517808260832</v>
      </c>
      <c r="G3151" s="0" t="n">
        <f aca="false">E3151/$L$9</f>
        <v>0.59544680047446</v>
      </c>
    </row>
    <row r="3152" customFormat="false" ht="12.8" hidden="false" customHeight="false" outlineLevel="0" collapsed="false">
      <c r="A3152" s="1" t="s">
        <v>3157</v>
      </c>
      <c r="B3152" s="0" t="n">
        <v>1078.176</v>
      </c>
      <c r="C3152" s="0" t="n">
        <f aca="false">B3152/$L$2</f>
        <v>0.000136893642281884</v>
      </c>
      <c r="D3152" s="2" t="n">
        <f aca="false">B3152/$L$3</f>
        <v>0.571948743085218</v>
      </c>
      <c r="E3152" s="0" t="n">
        <f aca="false">B3152/$M$5</f>
        <v>1078176</v>
      </c>
      <c r="F3152" s="0" t="n">
        <f aca="false">E3152/$L$8</f>
        <v>0.000136893642281884</v>
      </c>
      <c r="G3152" s="0" t="n">
        <f aca="false">E3152/$L$9</f>
        <v>0.571948743085218</v>
      </c>
    </row>
    <row r="3153" customFormat="false" ht="12.8" hidden="false" customHeight="false" outlineLevel="0" collapsed="false">
      <c r="A3153" s="1" t="s">
        <v>3158</v>
      </c>
      <c r="B3153" s="0" t="n">
        <v>1062.138</v>
      </c>
      <c r="C3153" s="0" t="n">
        <f aca="false">B3153/$L$2</f>
        <v>0.00013485733259319</v>
      </c>
      <c r="D3153" s="2" t="n">
        <f aca="false">B3153/$L$3</f>
        <v>0.563440935508718</v>
      </c>
      <c r="E3153" s="0" t="n">
        <f aca="false">B3153/$M$5</f>
        <v>1062138</v>
      </c>
      <c r="F3153" s="0" t="n">
        <f aca="false">E3153/$L$8</f>
        <v>0.00013485733259319</v>
      </c>
      <c r="G3153" s="0" t="n">
        <f aca="false">E3153/$L$9</f>
        <v>0.563440935508718</v>
      </c>
    </row>
    <row r="3154" customFormat="false" ht="12.8" hidden="false" customHeight="false" outlineLevel="0" collapsed="false">
      <c r="A3154" s="1" t="s">
        <v>3159</v>
      </c>
      <c r="B3154" s="0" t="n">
        <v>1046.877</v>
      </c>
      <c r="C3154" s="0" t="n">
        <f aca="false">B3154/$L$2</f>
        <v>0.000132919676890537</v>
      </c>
      <c r="D3154" s="2" t="n">
        <f aca="false">B3154/$L$3</f>
        <v>0.55534530940665</v>
      </c>
      <c r="E3154" s="0" t="n">
        <f aca="false">B3154/$M$5</f>
        <v>1046877</v>
      </c>
      <c r="F3154" s="0" t="n">
        <f aca="false">E3154/$L$8</f>
        <v>0.000132919676890537</v>
      </c>
      <c r="G3154" s="0" t="n">
        <f aca="false">E3154/$L$9</f>
        <v>0.55534530940665</v>
      </c>
    </row>
    <row r="3155" customFormat="false" ht="12.8" hidden="false" customHeight="false" outlineLevel="0" collapsed="false">
      <c r="A3155" s="1" t="s">
        <v>3160</v>
      </c>
      <c r="B3155" s="0" t="n">
        <v>1004.134</v>
      </c>
      <c r="C3155" s="0" t="n">
        <f aca="false">B3155/$L$2</f>
        <v>0.000127492691915863</v>
      </c>
      <c r="D3155" s="2" t="n">
        <f aca="false">B3155/$L$3</f>
        <v>0.532671084488184</v>
      </c>
      <c r="E3155" s="0" t="n">
        <f aca="false">B3155/$M$5</f>
        <v>1004134</v>
      </c>
      <c r="F3155" s="0" t="n">
        <f aca="false">E3155/$L$8</f>
        <v>0.000127492691915863</v>
      </c>
      <c r="G3155" s="0" t="n">
        <f aca="false">E3155/$L$9</f>
        <v>0.532671084488184</v>
      </c>
    </row>
    <row r="3156" customFormat="false" ht="12.8" hidden="false" customHeight="false" outlineLevel="0" collapsed="false">
      <c r="A3156" s="1" t="s">
        <v>3161</v>
      </c>
      <c r="B3156" s="0" t="n">
        <v>981.616</v>
      </c>
      <c r="C3156" s="0" t="n">
        <f aca="false">B3156/$L$2</f>
        <v>0.000124633630837798</v>
      </c>
      <c r="D3156" s="2" t="n">
        <f aca="false">B3156/$L$3</f>
        <v>0.520725778900977</v>
      </c>
      <c r="E3156" s="0" t="n">
        <f aca="false">B3156/$M$5</f>
        <v>981616</v>
      </c>
      <c r="F3156" s="0" t="n">
        <f aca="false">E3156/$L$8</f>
        <v>0.000124633630837798</v>
      </c>
      <c r="G3156" s="0" t="n">
        <f aca="false">E3156/$L$9</f>
        <v>0.520725778900977</v>
      </c>
    </row>
    <row r="3157" customFormat="false" ht="12.8" hidden="false" customHeight="false" outlineLevel="0" collapsed="false">
      <c r="A3157" s="1" t="s">
        <v>3162</v>
      </c>
      <c r="B3157" s="0" t="n">
        <v>1013.122</v>
      </c>
      <c r="C3157" s="0" t="n">
        <f aca="false">B3157/$L$2</f>
        <v>0.000128633878565194</v>
      </c>
      <c r="D3157" s="2" t="n">
        <f aca="false">B3157/$L$3</f>
        <v>0.537439021543776</v>
      </c>
      <c r="E3157" s="0" t="n">
        <f aca="false">B3157/$M$5</f>
        <v>1013122</v>
      </c>
      <c r="F3157" s="0" t="n">
        <f aca="false">E3157/$L$8</f>
        <v>0.000128633878565194</v>
      </c>
      <c r="G3157" s="0" t="n">
        <f aca="false">E3157/$L$9</f>
        <v>0.537439021543776</v>
      </c>
    </row>
    <row r="3158" customFormat="false" ht="12.8" hidden="false" customHeight="false" outlineLevel="0" collapsed="false">
      <c r="A3158" s="1" t="s">
        <v>3163</v>
      </c>
      <c r="B3158" s="0" t="n">
        <v>1043.822</v>
      </c>
      <c r="C3158" s="0" t="n">
        <f aca="false">B3158/$L$2</f>
        <v>0.000132531790240147</v>
      </c>
      <c r="D3158" s="2" t="n">
        <f aca="false">B3158/$L$3</f>
        <v>0.553724698847589</v>
      </c>
      <c r="E3158" s="0" t="n">
        <f aca="false">B3158/$M$5</f>
        <v>1043822</v>
      </c>
      <c r="F3158" s="0" t="n">
        <f aca="false">E3158/$L$8</f>
        <v>0.000132531790240147</v>
      </c>
      <c r="G3158" s="0" t="n">
        <f aca="false">E3158/$L$9</f>
        <v>0.553724698847589</v>
      </c>
    </row>
    <row r="3159" customFormat="false" ht="12.8" hidden="false" customHeight="false" outlineLevel="0" collapsed="false">
      <c r="A3159" s="1" t="s">
        <v>3164</v>
      </c>
      <c r="B3159" s="0" t="n">
        <v>1043.825</v>
      </c>
      <c r="C3159" s="0" t="n">
        <f aca="false">B3159/$L$2</f>
        <v>0.000132532171143568</v>
      </c>
      <c r="D3159" s="2" t="n">
        <f aca="false">B3159/$L$3</f>
        <v>0.553726290281854</v>
      </c>
      <c r="E3159" s="0" t="n">
        <f aca="false">B3159/$M$5</f>
        <v>1043825</v>
      </c>
      <c r="F3159" s="0" t="n">
        <f aca="false">E3159/$L$8</f>
        <v>0.000132532171143568</v>
      </c>
      <c r="G3159" s="0" t="n">
        <f aca="false">E3159/$L$9</f>
        <v>0.553726290281854</v>
      </c>
    </row>
    <row r="3160" customFormat="false" ht="12.8" hidden="false" customHeight="false" outlineLevel="0" collapsed="false">
      <c r="A3160" s="1" t="s">
        <v>3165</v>
      </c>
      <c r="B3160" s="0" t="n">
        <v>1032.775</v>
      </c>
      <c r="C3160" s="0" t="n">
        <f aca="false">B3160/$L$2</f>
        <v>0.000131129176876199</v>
      </c>
      <c r="D3160" s="2" t="n">
        <f aca="false">B3160/$L$3</f>
        <v>0.547864507408657</v>
      </c>
      <c r="E3160" s="0" t="n">
        <f aca="false">B3160/$M$5</f>
        <v>1032775</v>
      </c>
      <c r="F3160" s="0" t="n">
        <f aca="false">E3160/$L$8</f>
        <v>0.000131129176876199</v>
      </c>
      <c r="G3160" s="0" t="n">
        <f aca="false">E3160/$L$9</f>
        <v>0.547864507408657</v>
      </c>
    </row>
    <row r="3161" customFormat="false" ht="12.8" hidden="false" customHeight="false" outlineLevel="0" collapsed="false">
      <c r="A3161" s="1" t="s">
        <v>3166</v>
      </c>
      <c r="B3161" s="0" t="n">
        <v>992.167</v>
      </c>
      <c r="C3161" s="0" t="n">
        <f aca="false">B3161/$L$2</f>
        <v>0.000125973268169473</v>
      </c>
      <c r="D3161" s="2" t="n">
        <f aca="false">B3161/$L$3</f>
        <v>0.526322853208225</v>
      </c>
      <c r="E3161" s="0" t="n">
        <f aca="false">B3161/$M$5</f>
        <v>992167</v>
      </c>
      <c r="F3161" s="0" t="n">
        <f aca="false">E3161/$L$8</f>
        <v>0.000125973268169473</v>
      </c>
      <c r="G3161" s="0" t="n">
        <f aca="false">E3161/$L$9</f>
        <v>0.526322853208225</v>
      </c>
    </row>
    <row r="3162" customFormat="false" ht="12.8" hidden="false" customHeight="false" outlineLevel="0" collapsed="false">
      <c r="A3162" s="1" t="s">
        <v>3167</v>
      </c>
      <c r="B3162" s="0" t="n">
        <v>927.923</v>
      </c>
      <c r="C3162" s="0" t="n">
        <f aca="false">B3162/$L$2</f>
        <v>0.000117816348376455</v>
      </c>
      <c r="D3162" s="2" t="n">
        <f aca="false">B3162/$L$3</f>
        <v>0.492242818918122</v>
      </c>
      <c r="E3162" s="0" t="n">
        <f aca="false">B3162/$M$5</f>
        <v>927923</v>
      </c>
      <c r="F3162" s="0" t="n">
        <f aca="false">E3162/$L$8</f>
        <v>0.000117816348376455</v>
      </c>
      <c r="G3162" s="0" t="n">
        <f aca="false">E3162/$L$9</f>
        <v>0.492242818918122</v>
      </c>
    </row>
    <row r="3163" customFormat="false" ht="12.8" hidden="false" customHeight="false" outlineLevel="0" collapsed="false">
      <c r="A3163" s="1" t="s">
        <v>3168</v>
      </c>
      <c r="B3163" s="0" t="n">
        <v>878.285</v>
      </c>
      <c r="C3163" s="0" t="n">
        <f aca="false">B3163/$L$2</f>
        <v>0.000111513920372503</v>
      </c>
      <c r="D3163" s="2" t="n">
        <f aca="false">B3163/$L$3</f>
        <v>0.465910947582399</v>
      </c>
      <c r="E3163" s="0" t="n">
        <f aca="false">B3163/$M$5</f>
        <v>878285</v>
      </c>
      <c r="F3163" s="0" t="n">
        <f aca="false">E3163/$L$8</f>
        <v>0.000111513920372503</v>
      </c>
      <c r="G3163" s="0" t="n">
        <f aca="false">E3163/$L$9</f>
        <v>0.465910947582399</v>
      </c>
    </row>
    <row r="3164" customFormat="false" ht="12.8" hidden="false" customHeight="false" outlineLevel="0" collapsed="false">
      <c r="A3164" s="1" t="s">
        <v>3169</v>
      </c>
      <c r="B3164" s="0" t="n">
        <v>865.715</v>
      </c>
      <c r="C3164" s="0" t="n">
        <f aca="false">B3164/$L$2</f>
        <v>0.000109917935038492</v>
      </c>
      <c r="D3164" s="2" t="n">
        <f aca="false">B3164/$L$3</f>
        <v>0.459242838015333</v>
      </c>
      <c r="E3164" s="0" t="n">
        <f aca="false">B3164/$M$5</f>
        <v>865715</v>
      </c>
      <c r="F3164" s="0" t="n">
        <f aca="false">E3164/$L$8</f>
        <v>0.000109917935038492</v>
      </c>
      <c r="G3164" s="0" t="n">
        <f aca="false">E3164/$L$9</f>
        <v>0.459242838015333</v>
      </c>
    </row>
    <row r="3165" customFormat="false" ht="12.8" hidden="false" customHeight="false" outlineLevel="0" collapsed="false">
      <c r="A3165" s="1" t="s">
        <v>3170</v>
      </c>
      <c r="B3165" s="0" t="n">
        <v>878.255</v>
      </c>
      <c r="C3165" s="0" t="n">
        <f aca="false">B3165/$L$2</f>
        <v>0.000111510111338293</v>
      </c>
      <c r="D3165" s="2" t="n">
        <f aca="false">B3165/$L$3</f>
        <v>0.465895033239757</v>
      </c>
      <c r="E3165" s="0" t="n">
        <f aca="false">B3165/$M$5</f>
        <v>878255</v>
      </c>
      <c r="F3165" s="0" t="n">
        <f aca="false">E3165/$L$8</f>
        <v>0.000111510111338293</v>
      </c>
      <c r="G3165" s="0" t="n">
        <f aca="false">E3165/$L$9</f>
        <v>0.465895033239757</v>
      </c>
    </row>
    <row r="3166" customFormat="false" ht="12.8" hidden="false" customHeight="false" outlineLevel="0" collapsed="false">
      <c r="A3166" s="1" t="s">
        <v>3171</v>
      </c>
      <c r="B3166" s="0" t="n">
        <v>900.146</v>
      </c>
      <c r="C3166" s="0" t="n">
        <f aca="false">B3166/$L$2</f>
        <v>0.000114289563601368</v>
      </c>
      <c r="D3166" s="2" t="n">
        <f aca="false">B3166/$L$3</f>
        <v>0.477507729065743</v>
      </c>
      <c r="E3166" s="0" t="n">
        <f aca="false">B3166/$M$5</f>
        <v>900146</v>
      </c>
      <c r="F3166" s="0" t="n">
        <f aca="false">E3166/$L$8</f>
        <v>0.000114289563601368</v>
      </c>
      <c r="G3166" s="0" t="n">
        <f aca="false">E3166/$L$9</f>
        <v>0.477507729065743</v>
      </c>
    </row>
    <row r="3167" customFormat="false" ht="12.8" hidden="false" customHeight="false" outlineLevel="0" collapsed="false">
      <c r="A3167" s="1" t="s">
        <v>3172</v>
      </c>
      <c r="B3167" s="0" t="n">
        <v>937.761</v>
      </c>
      <c r="C3167" s="0" t="n">
        <f aca="false">B3167/$L$2</f>
        <v>0.000119065457661738</v>
      </c>
      <c r="D3167" s="2" t="n">
        <f aca="false">B3167/$L$3</f>
        <v>0.497461662348575</v>
      </c>
      <c r="E3167" s="0" t="n">
        <f aca="false">B3167/$M$5</f>
        <v>937761</v>
      </c>
      <c r="F3167" s="0" t="n">
        <f aca="false">E3167/$L$8</f>
        <v>0.000119065457661738</v>
      </c>
      <c r="G3167" s="0" t="n">
        <f aca="false">E3167/$L$9</f>
        <v>0.497461662348575</v>
      </c>
    </row>
    <row r="3168" customFormat="false" ht="12.8" hidden="false" customHeight="false" outlineLevel="0" collapsed="false">
      <c r="A3168" s="1" t="s">
        <v>3173</v>
      </c>
      <c r="B3168" s="0" t="n">
        <v>986.388</v>
      </c>
      <c r="C3168" s="0" t="n">
        <f aca="false">B3168/$L$2</f>
        <v>0.00012523952121281</v>
      </c>
      <c r="D3168" s="2" t="n">
        <f aca="false">B3168/$L$3</f>
        <v>0.523257220337257</v>
      </c>
      <c r="E3168" s="0" t="n">
        <f aca="false">B3168/$M$5</f>
        <v>986388</v>
      </c>
      <c r="F3168" s="0" t="n">
        <f aca="false">E3168/$L$8</f>
        <v>0.00012523952121281</v>
      </c>
      <c r="G3168" s="0" t="n">
        <f aca="false">E3168/$L$9</f>
        <v>0.523257220337257</v>
      </c>
    </row>
    <row r="3169" customFormat="false" ht="12.8" hidden="false" customHeight="false" outlineLevel="0" collapsed="false">
      <c r="A3169" s="1" t="s">
        <v>3174</v>
      </c>
      <c r="B3169" s="0" t="n">
        <v>1020.252</v>
      </c>
      <c r="C3169" s="0" t="n">
        <f aca="false">B3169/$L$2</f>
        <v>0.000129539159029116</v>
      </c>
      <c r="D3169" s="2" t="n">
        <f aca="false">B3169/$L$3</f>
        <v>0.54122133031173</v>
      </c>
      <c r="E3169" s="0" t="n">
        <f aca="false">B3169/$M$5</f>
        <v>1020252</v>
      </c>
      <c r="F3169" s="0" t="n">
        <f aca="false">E3169/$L$8</f>
        <v>0.000129539159029116</v>
      </c>
      <c r="G3169" s="0" t="n">
        <f aca="false">E3169/$L$9</f>
        <v>0.54122133031173</v>
      </c>
    </row>
    <row r="3170" customFormat="false" ht="12.8" hidden="false" customHeight="false" outlineLevel="0" collapsed="false">
      <c r="A3170" s="1" t="s">
        <v>3175</v>
      </c>
      <c r="B3170" s="0" t="n">
        <v>1046.183</v>
      </c>
      <c r="C3170" s="0" t="n">
        <f aca="false">B3170/$L$2</f>
        <v>0.000132831561232478</v>
      </c>
      <c r="D3170" s="2" t="n">
        <f aca="false">B3170/$L$3</f>
        <v>0.554977157613528</v>
      </c>
      <c r="E3170" s="0" t="n">
        <f aca="false">B3170/$M$5</f>
        <v>1046183</v>
      </c>
      <c r="F3170" s="0" t="n">
        <f aca="false">E3170/$L$8</f>
        <v>0.000132831561232478</v>
      </c>
      <c r="G3170" s="0" t="n">
        <f aca="false">E3170/$L$9</f>
        <v>0.554977157613528</v>
      </c>
    </row>
    <row r="3171" customFormat="false" ht="12.8" hidden="false" customHeight="false" outlineLevel="0" collapsed="false">
      <c r="A3171" s="1" t="s">
        <v>3176</v>
      </c>
      <c r="B3171" s="0" t="n">
        <v>1073.503</v>
      </c>
      <c r="C3171" s="0" t="n">
        <f aca="false">B3171/$L$2</f>
        <v>0.000136300321719765</v>
      </c>
      <c r="D3171" s="2" t="n">
        <f aca="false">B3171/$L$3</f>
        <v>0.569469818979657</v>
      </c>
      <c r="E3171" s="0" t="n">
        <f aca="false">B3171/$M$5</f>
        <v>1073503</v>
      </c>
      <c r="F3171" s="0" t="n">
        <f aca="false">E3171/$L$8</f>
        <v>0.000136300321719765</v>
      </c>
      <c r="G3171" s="0" t="n">
        <f aca="false">E3171/$L$9</f>
        <v>0.569469818979657</v>
      </c>
    </row>
    <row r="3172" customFormat="false" ht="12.8" hidden="false" customHeight="false" outlineLevel="0" collapsed="false">
      <c r="A3172" s="1" t="s">
        <v>3177</v>
      </c>
      <c r="B3172" s="0" t="n">
        <v>1100.804</v>
      </c>
      <c r="C3172" s="0" t="n">
        <f aca="false">B3172/$L$2</f>
        <v>0.000139766669818719</v>
      </c>
      <c r="D3172" s="2" t="n">
        <f aca="false">B3172/$L$3</f>
        <v>0.583952401262113</v>
      </c>
      <c r="E3172" s="0" t="n">
        <f aca="false">B3172/$M$5</f>
        <v>1100804</v>
      </c>
      <c r="F3172" s="0" t="n">
        <f aca="false">E3172/$L$8</f>
        <v>0.000139766669818719</v>
      </c>
      <c r="G3172" s="0" t="n">
        <f aca="false">E3172/$L$9</f>
        <v>0.583952401262113</v>
      </c>
    </row>
    <row r="3173" customFormat="false" ht="12.8" hidden="false" customHeight="false" outlineLevel="0" collapsed="false">
      <c r="A3173" s="1" t="s">
        <v>3178</v>
      </c>
      <c r="B3173" s="0" t="n">
        <v>1126.648</v>
      </c>
      <c r="C3173" s="0" t="n">
        <f aca="false">B3173/$L$2</f>
        <v>0.000143048025822871</v>
      </c>
      <c r="D3173" s="2" t="n">
        <f aca="false">B3173/$L$3</f>
        <v>0.597662076970249</v>
      </c>
      <c r="E3173" s="0" t="n">
        <f aca="false">B3173/$M$5</f>
        <v>1126648</v>
      </c>
      <c r="F3173" s="0" t="n">
        <f aca="false">E3173/$L$8</f>
        <v>0.000143048025822871</v>
      </c>
      <c r="G3173" s="0" t="n">
        <f aca="false">E3173/$L$9</f>
        <v>0.597662076970249</v>
      </c>
    </row>
    <row r="3174" customFormat="false" ht="12.8" hidden="false" customHeight="false" outlineLevel="0" collapsed="false">
      <c r="A3174" s="1" t="s">
        <v>3179</v>
      </c>
      <c r="B3174" s="0" t="n">
        <v>1150.775</v>
      </c>
      <c r="C3174" s="0" t="n">
        <f aca="false">B3174/$L$2</f>
        <v>0.000146111378102401</v>
      </c>
      <c r="D3174" s="2" t="n">
        <f aca="false">B3174/$L$3</f>
        <v>0.610460921801164</v>
      </c>
      <c r="E3174" s="0" t="n">
        <f aca="false">B3174/$M$5</f>
        <v>1150775</v>
      </c>
      <c r="F3174" s="0" t="n">
        <f aca="false">E3174/$L$8</f>
        <v>0.000146111378102401</v>
      </c>
      <c r="G3174" s="0" t="n">
        <f aca="false">E3174/$L$9</f>
        <v>0.610460921801164</v>
      </c>
    </row>
    <row r="3175" customFormat="false" ht="12.8" hidden="false" customHeight="false" outlineLevel="0" collapsed="false">
      <c r="A3175" s="1" t="s">
        <v>3180</v>
      </c>
      <c r="B3175" s="0" t="n">
        <v>1170.547</v>
      </c>
      <c r="C3175" s="0" t="n">
        <f aca="false">B3175/$L$2</f>
        <v>0.000148621785582439</v>
      </c>
      <c r="D3175" s="2" t="n">
        <f aca="false">B3175/$L$3</f>
        <v>0.620949534558526</v>
      </c>
      <c r="E3175" s="0" t="n">
        <f aca="false">B3175/$M$5</f>
        <v>1170547</v>
      </c>
      <c r="F3175" s="0" t="n">
        <f aca="false">E3175/$L$8</f>
        <v>0.000148621785582439</v>
      </c>
      <c r="G3175" s="0" t="n">
        <f aca="false">E3175/$L$9</f>
        <v>0.620949534558526</v>
      </c>
    </row>
    <row r="3176" customFormat="false" ht="12.8" hidden="false" customHeight="false" outlineLevel="0" collapsed="false">
      <c r="A3176" s="1" t="s">
        <v>3181</v>
      </c>
      <c r="B3176" s="0" t="n">
        <v>1208.277</v>
      </c>
      <c r="C3176" s="0" t="n">
        <f aca="false">B3176/$L$2</f>
        <v>0.000153412280940614</v>
      </c>
      <c r="D3176" s="2" t="n">
        <f aca="false">B3176/$L$3</f>
        <v>0.640964472821486</v>
      </c>
      <c r="E3176" s="0" t="n">
        <f aca="false">B3176/$M$5</f>
        <v>1208277</v>
      </c>
      <c r="F3176" s="0" t="n">
        <f aca="false">E3176/$L$8</f>
        <v>0.000153412280940614</v>
      </c>
      <c r="G3176" s="0" t="n">
        <f aca="false">E3176/$L$9</f>
        <v>0.640964472821486</v>
      </c>
    </row>
    <row r="3177" customFormat="false" ht="12.8" hidden="false" customHeight="false" outlineLevel="0" collapsed="false">
      <c r="A3177" s="1" t="s">
        <v>3182</v>
      </c>
      <c r="B3177" s="0" t="n">
        <v>1276.878</v>
      </c>
      <c r="C3177" s="0" t="n">
        <f aca="false">B3177/$L$2</f>
        <v>0.000162122399468739</v>
      </c>
      <c r="D3177" s="2" t="n">
        <f aca="false">B3177/$L$3</f>
        <v>0.677355800141319</v>
      </c>
      <c r="E3177" s="0" t="n">
        <f aca="false">B3177/$M$5</f>
        <v>1276878</v>
      </c>
      <c r="F3177" s="0" t="n">
        <f aca="false">E3177/$L$8</f>
        <v>0.000162122399468739</v>
      </c>
      <c r="G3177" s="0" t="n">
        <f aca="false">E3177/$L$9</f>
        <v>0.677355800141319</v>
      </c>
    </row>
    <row r="3178" customFormat="false" ht="12.8" hidden="false" customHeight="false" outlineLevel="0" collapsed="false">
      <c r="A3178" s="1" t="s">
        <v>3183</v>
      </c>
      <c r="B3178" s="0" t="n">
        <v>1346.598</v>
      </c>
      <c r="C3178" s="0" t="n">
        <f aca="false">B3178/$L$2</f>
        <v>0.000170974594972899</v>
      </c>
      <c r="D3178" s="2" t="n">
        <f aca="false">B3178/$L$3</f>
        <v>0.714340732441706</v>
      </c>
      <c r="E3178" s="0" t="n">
        <f aca="false">B3178/$M$5</f>
        <v>1346598</v>
      </c>
      <c r="F3178" s="0" t="n">
        <f aca="false">E3178/$L$8</f>
        <v>0.000170974594972899</v>
      </c>
      <c r="G3178" s="0" t="n">
        <f aca="false">E3178/$L$9</f>
        <v>0.714340732441706</v>
      </c>
    </row>
    <row r="3179" customFormat="false" ht="12.8" hidden="false" customHeight="false" outlineLevel="0" collapsed="false">
      <c r="A3179" s="1" t="s">
        <v>3184</v>
      </c>
      <c r="B3179" s="0" t="n">
        <v>1370.32</v>
      </c>
      <c r="C3179" s="0" t="n">
        <f aca="false">B3179/$L$2</f>
        <v>0.000173986525290594</v>
      </c>
      <c r="D3179" s="2" t="n">
        <f aca="false">B3179/$L$3</f>
        <v>0.726924733646952</v>
      </c>
      <c r="E3179" s="0" t="n">
        <f aca="false">B3179/$M$5</f>
        <v>1370320</v>
      </c>
      <c r="F3179" s="0" t="n">
        <f aca="false">E3179/$L$8</f>
        <v>0.000173986525290594</v>
      </c>
      <c r="G3179" s="0" t="n">
        <f aca="false">E3179/$L$9</f>
        <v>0.726924733646952</v>
      </c>
    </row>
    <row r="3180" customFormat="false" ht="12.8" hidden="false" customHeight="false" outlineLevel="0" collapsed="false">
      <c r="A3180" s="1" t="s">
        <v>3185</v>
      </c>
      <c r="B3180" s="0" t="n">
        <v>1363.992</v>
      </c>
      <c r="C3180" s="0" t="n">
        <f aca="false">B3180/$L$2</f>
        <v>0.000173183073007887</v>
      </c>
      <c r="D3180" s="2" t="n">
        <f aca="false">B3180/$L$3</f>
        <v>0.723567868305632</v>
      </c>
      <c r="E3180" s="0" t="n">
        <f aca="false">B3180/$M$5</f>
        <v>1363992</v>
      </c>
      <c r="F3180" s="0" t="n">
        <f aca="false">E3180/$L$8</f>
        <v>0.000173183073007887</v>
      </c>
      <c r="G3180" s="0" t="n">
        <f aca="false">E3180/$L$9</f>
        <v>0.723567868305632</v>
      </c>
    </row>
    <row r="3181" customFormat="false" ht="12.8" hidden="false" customHeight="false" outlineLevel="0" collapsed="false">
      <c r="A3181" s="1" t="s">
        <v>3186</v>
      </c>
      <c r="B3181" s="0" t="n">
        <v>1368.421</v>
      </c>
      <c r="C3181" s="0" t="n">
        <f aca="false">B3181/$L$2</f>
        <v>0.000173745413425097</v>
      </c>
      <c r="D3181" s="2" t="n">
        <f aca="false">B3181/$L$3</f>
        <v>0.725917355757703</v>
      </c>
      <c r="E3181" s="0" t="n">
        <f aca="false">B3181/$M$5</f>
        <v>1368421</v>
      </c>
      <c r="F3181" s="0" t="n">
        <f aca="false">E3181/$L$8</f>
        <v>0.000173745413425097</v>
      </c>
      <c r="G3181" s="0" t="n">
        <f aca="false">E3181/$L$9</f>
        <v>0.725917355757703</v>
      </c>
    </row>
    <row r="3182" customFormat="false" ht="12.8" hidden="false" customHeight="false" outlineLevel="0" collapsed="false">
      <c r="A3182" s="1" t="s">
        <v>3187</v>
      </c>
      <c r="B3182" s="0" t="n">
        <v>1364.398</v>
      </c>
      <c r="C3182" s="0" t="n">
        <f aca="false">B3182/$L$2</f>
        <v>0.000173234621937529</v>
      </c>
      <c r="D3182" s="2" t="n">
        <f aca="false">B3182/$L$3</f>
        <v>0.723783242409389</v>
      </c>
      <c r="E3182" s="0" t="n">
        <f aca="false">B3182/$M$5</f>
        <v>1364398</v>
      </c>
      <c r="F3182" s="0" t="n">
        <f aca="false">E3182/$L$8</f>
        <v>0.000173234621937529</v>
      </c>
      <c r="G3182" s="0" t="n">
        <f aca="false">E3182/$L$9</f>
        <v>0.723783242409389</v>
      </c>
    </row>
    <row r="3183" customFormat="false" ht="12.8" hidden="false" customHeight="false" outlineLevel="0" collapsed="false">
      <c r="A3183" s="1" t="s">
        <v>3188</v>
      </c>
      <c r="B3183" s="0" t="n">
        <v>1339.767</v>
      </c>
      <c r="C3183" s="0" t="n">
        <f aca="false">B3183/$L$2</f>
        <v>0.00017010727788327</v>
      </c>
      <c r="D3183" s="2" t="n">
        <f aca="false">B3183/$L$3</f>
        <v>0.710717036622085</v>
      </c>
      <c r="E3183" s="0" t="n">
        <f aca="false">B3183/$M$5</f>
        <v>1339767</v>
      </c>
      <c r="F3183" s="0" t="n">
        <f aca="false">E3183/$L$8</f>
        <v>0.00017010727788327</v>
      </c>
      <c r="G3183" s="0" t="n">
        <f aca="false">E3183/$L$9</f>
        <v>0.710717036622085</v>
      </c>
    </row>
    <row r="3184" customFormat="false" ht="12.8" hidden="false" customHeight="false" outlineLevel="0" collapsed="false">
      <c r="A3184" s="1" t="s">
        <v>3189</v>
      </c>
      <c r="B3184" s="0" t="n">
        <v>1299.816</v>
      </c>
      <c r="C3184" s="0" t="n">
        <f aca="false">B3184/$L$2</f>
        <v>0.000165034787025744</v>
      </c>
      <c r="D3184" s="2" t="n">
        <f aca="false">B3184/$L$3</f>
        <v>0.689523906525517</v>
      </c>
      <c r="E3184" s="0" t="n">
        <f aca="false">B3184/$M$5</f>
        <v>1299816</v>
      </c>
      <c r="F3184" s="0" t="n">
        <f aca="false">E3184/$L$8</f>
        <v>0.000165034787025744</v>
      </c>
      <c r="G3184" s="0" t="n">
        <f aca="false">E3184/$L$9</f>
        <v>0.689523906525517</v>
      </c>
    </row>
    <row r="3185" customFormat="false" ht="12.8" hidden="false" customHeight="false" outlineLevel="0" collapsed="false">
      <c r="A3185" s="1" t="s">
        <v>3190</v>
      </c>
      <c r="B3185" s="0" t="n">
        <v>1248.299</v>
      </c>
      <c r="C3185" s="0" t="n">
        <f aca="false">B3185/$L$2</f>
        <v>0.000158493786512437</v>
      </c>
      <c r="D3185" s="2" t="n">
        <f aca="false">B3185/$L$3</f>
        <v>0.662195266862307</v>
      </c>
      <c r="E3185" s="0" t="n">
        <f aca="false">B3185/$M$5</f>
        <v>1248299</v>
      </c>
      <c r="F3185" s="0" t="n">
        <f aca="false">E3185/$L$8</f>
        <v>0.000158493786512437</v>
      </c>
      <c r="G3185" s="0" t="n">
        <f aca="false">E3185/$L$9</f>
        <v>0.662195266862307</v>
      </c>
    </row>
    <row r="3186" customFormat="false" ht="12.8" hidden="false" customHeight="false" outlineLevel="0" collapsed="false">
      <c r="A3186" s="1" t="s">
        <v>3191</v>
      </c>
      <c r="B3186" s="0" t="n">
        <v>1189.574</v>
      </c>
      <c r="C3186" s="0" t="n">
        <f aca="false">B3186/$L$2</f>
        <v>0.000151037602046261</v>
      </c>
      <c r="D3186" s="2" t="n">
        <f aca="false">B3186/$L$3</f>
        <v>0.631042941140273</v>
      </c>
      <c r="E3186" s="0" t="n">
        <f aca="false">B3186/$M$5</f>
        <v>1189574</v>
      </c>
      <c r="F3186" s="0" t="n">
        <f aca="false">E3186/$L$8</f>
        <v>0.000151037602046261</v>
      </c>
      <c r="G3186" s="0" t="n">
        <f aca="false">E3186/$L$9</f>
        <v>0.631042941140273</v>
      </c>
    </row>
    <row r="3187" customFormat="false" ht="12.8" hidden="false" customHeight="false" outlineLevel="0" collapsed="false">
      <c r="A3187" s="1" t="s">
        <v>3192</v>
      </c>
      <c r="B3187" s="0" t="n">
        <v>1153.124</v>
      </c>
      <c r="C3187" s="0" t="n">
        <f aca="false">B3187/$L$2</f>
        <v>0.000146409625481049</v>
      </c>
      <c r="D3187" s="2" t="n">
        <f aca="false">B3187/$L$3</f>
        <v>0.611707014830045</v>
      </c>
      <c r="E3187" s="0" t="n">
        <f aca="false">B3187/$M$5</f>
        <v>1153124</v>
      </c>
      <c r="F3187" s="0" t="n">
        <f aca="false">E3187/$L$8</f>
        <v>0.000146409625481049</v>
      </c>
      <c r="G3187" s="0" t="n">
        <f aca="false">E3187/$L$9</f>
        <v>0.611707014830045</v>
      </c>
    </row>
    <row r="3188" customFormat="false" ht="12.8" hidden="false" customHeight="false" outlineLevel="0" collapsed="false">
      <c r="A3188" s="1" t="s">
        <v>3193</v>
      </c>
      <c r="B3188" s="0" t="n">
        <v>1131.29</v>
      </c>
      <c r="C3188" s="0" t="n">
        <f aca="false">B3188/$L$2</f>
        <v>0.000143637410382973</v>
      </c>
      <c r="D3188" s="2" t="n">
        <f aca="false">B3188/$L$3</f>
        <v>0.600124556255079</v>
      </c>
      <c r="E3188" s="0" t="n">
        <f aca="false">B3188/$M$5</f>
        <v>1131290</v>
      </c>
      <c r="F3188" s="0" t="n">
        <f aca="false">E3188/$L$8</f>
        <v>0.000143637410382973</v>
      </c>
      <c r="G3188" s="0" t="n">
        <f aca="false">E3188/$L$9</f>
        <v>0.600124556255079</v>
      </c>
    </row>
    <row r="3189" customFormat="false" ht="12.8" hidden="false" customHeight="false" outlineLevel="0" collapsed="false">
      <c r="A3189" s="1" t="s">
        <v>3194</v>
      </c>
      <c r="B3189" s="0" t="n">
        <v>1115.186</v>
      </c>
      <c r="C3189" s="0" t="n">
        <f aca="false">B3189/$L$2</f>
        <v>0.000141592720819017</v>
      </c>
      <c r="D3189" s="2" t="n">
        <f aca="false">B3189/$L$3</f>
        <v>0.591581737124766</v>
      </c>
      <c r="E3189" s="0" t="n">
        <f aca="false">B3189/$M$5</f>
        <v>1115186</v>
      </c>
      <c r="F3189" s="0" t="n">
        <f aca="false">E3189/$L$8</f>
        <v>0.000141592720819017</v>
      </c>
      <c r="G3189" s="0" t="n">
        <f aca="false">E3189/$L$9</f>
        <v>0.591581737124766</v>
      </c>
    </row>
    <row r="3190" customFormat="false" ht="12.8" hidden="false" customHeight="false" outlineLevel="0" collapsed="false">
      <c r="A3190" s="1" t="s">
        <v>3195</v>
      </c>
      <c r="B3190" s="0" t="n">
        <v>1093.229</v>
      </c>
      <c r="C3190" s="0" t="n">
        <f aca="false">B3190/$L$2</f>
        <v>0.000138804888680681</v>
      </c>
      <c r="D3190" s="2" t="n">
        <f aca="false">B3190/$L$3</f>
        <v>0.579934029744967</v>
      </c>
      <c r="E3190" s="0" t="n">
        <f aca="false">B3190/$M$5</f>
        <v>1093229</v>
      </c>
      <c r="F3190" s="0" t="n">
        <f aca="false">E3190/$L$8</f>
        <v>0.000138804888680681</v>
      </c>
      <c r="G3190" s="0" t="n">
        <f aca="false">E3190/$L$9</f>
        <v>0.579934029744967</v>
      </c>
    </row>
    <row r="3191" customFormat="false" ht="12.8" hidden="false" customHeight="false" outlineLevel="0" collapsed="false">
      <c r="A3191" s="1" t="s">
        <v>3196</v>
      </c>
      <c r="B3191" s="0" t="n">
        <v>1101.704</v>
      </c>
      <c r="C3191" s="0" t="n">
        <f aca="false">B3191/$L$2</f>
        <v>0.00013988094084502</v>
      </c>
      <c r="D3191" s="2" t="n">
        <f aca="false">B3191/$L$3</f>
        <v>0.584429831541378</v>
      </c>
      <c r="E3191" s="0" t="n">
        <f aca="false">B3191/$M$5</f>
        <v>1101704</v>
      </c>
      <c r="F3191" s="0" t="n">
        <f aca="false">E3191/$L$8</f>
        <v>0.00013988094084502</v>
      </c>
      <c r="G3191" s="0" t="n">
        <f aca="false">E3191/$L$9</f>
        <v>0.584429831541378</v>
      </c>
    </row>
    <row r="3192" customFormat="false" ht="12.8" hidden="false" customHeight="false" outlineLevel="0" collapsed="false">
      <c r="A3192" s="1" t="s">
        <v>3197</v>
      </c>
      <c r="B3192" s="0" t="n">
        <v>1144.231</v>
      </c>
      <c r="C3192" s="0" t="n">
        <f aca="false">B3192/$L$2</f>
        <v>0.000145280500773382</v>
      </c>
      <c r="D3192" s="2" t="n">
        <f aca="false">B3192/$L$3</f>
        <v>0.60698947319282</v>
      </c>
      <c r="E3192" s="0" t="n">
        <f aca="false">B3192/$M$5</f>
        <v>1144231</v>
      </c>
      <c r="F3192" s="0" t="n">
        <f aca="false">E3192/$L$8</f>
        <v>0.000145280500773382</v>
      </c>
      <c r="G3192" s="0" t="n">
        <f aca="false">E3192/$L$9</f>
        <v>0.60698947319282</v>
      </c>
    </row>
    <row r="3193" customFormat="false" ht="12.8" hidden="false" customHeight="false" outlineLevel="0" collapsed="false">
      <c r="A3193" s="1" t="s">
        <v>3198</v>
      </c>
      <c r="B3193" s="0" t="n">
        <v>1190.89</v>
      </c>
      <c r="C3193" s="0" t="n">
        <f aca="false">B3193/$L$2</f>
        <v>0.000151204691680275</v>
      </c>
      <c r="D3193" s="2" t="n">
        <f aca="false">B3193/$L$3</f>
        <v>0.631741050304176</v>
      </c>
      <c r="E3193" s="0" t="n">
        <f aca="false">B3193/$M$5</f>
        <v>1190890</v>
      </c>
      <c r="F3193" s="0" t="n">
        <f aca="false">E3193/$L$8</f>
        <v>0.000151204691680275</v>
      </c>
      <c r="G3193" s="0" t="n">
        <f aca="false">E3193/$L$9</f>
        <v>0.631741050304176</v>
      </c>
    </row>
    <row r="3194" customFormat="false" ht="12.8" hidden="false" customHeight="false" outlineLevel="0" collapsed="false">
      <c r="A3194" s="1" t="s">
        <v>3199</v>
      </c>
      <c r="B3194" s="0" t="n">
        <v>1225.42</v>
      </c>
      <c r="C3194" s="0" t="n">
        <f aca="false">B3194/$L$2</f>
        <v>0.000155588890056045</v>
      </c>
      <c r="D3194" s="2" t="n">
        <f aca="false">B3194/$L$3</f>
        <v>0.650058458685306</v>
      </c>
      <c r="E3194" s="0" t="n">
        <f aca="false">B3194/$M$5</f>
        <v>1225420</v>
      </c>
      <c r="F3194" s="0" t="n">
        <f aca="false">E3194/$L$8</f>
        <v>0.000155588890056045</v>
      </c>
      <c r="G3194" s="0" t="n">
        <f aca="false">E3194/$L$9</f>
        <v>0.650058458685306</v>
      </c>
    </row>
    <row r="3195" customFormat="false" ht="12.8" hidden="false" customHeight="false" outlineLevel="0" collapsed="false">
      <c r="A3195" s="1" t="s">
        <v>3200</v>
      </c>
      <c r="B3195" s="0" t="n">
        <v>1233.75</v>
      </c>
      <c r="C3195" s="0" t="n">
        <f aca="false">B3195/$L$2</f>
        <v>0.000156646531888369</v>
      </c>
      <c r="D3195" s="2" t="n">
        <f aca="false">B3195/$L$3</f>
        <v>0.654477341158946</v>
      </c>
      <c r="E3195" s="0" t="n">
        <f aca="false">B3195/$M$5</f>
        <v>1233750</v>
      </c>
      <c r="F3195" s="0" t="n">
        <f aca="false">E3195/$L$8</f>
        <v>0.000156646531888369</v>
      </c>
      <c r="G3195" s="0" t="n">
        <f aca="false">E3195/$L$9</f>
        <v>0.654477341158946</v>
      </c>
    </row>
    <row r="3196" customFormat="false" ht="12.8" hidden="false" customHeight="false" outlineLevel="0" collapsed="false">
      <c r="A3196" s="1" t="s">
        <v>3201</v>
      </c>
      <c r="B3196" s="0" t="n">
        <v>1217.341</v>
      </c>
      <c r="C3196" s="0" t="n">
        <f aca="false">B3196/$L$2</f>
        <v>0.000154563117143278</v>
      </c>
      <c r="D3196" s="2" t="n">
        <f aca="false">B3196/$L$3</f>
        <v>0.645772726211771</v>
      </c>
      <c r="E3196" s="0" t="n">
        <f aca="false">B3196/$M$5</f>
        <v>1217341</v>
      </c>
      <c r="F3196" s="0" t="n">
        <f aca="false">E3196/$L$8</f>
        <v>0.000154563117143278</v>
      </c>
      <c r="G3196" s="0" t="n">
        <f aca="false">E3196/$L$9</f>
        <v>0.645772726211771</v>
      </c>
    </row>
    <row r="3197" customFormat="false" ht="12.8" hidden="false" customHeight="false" outlineLevel="0" collapsed="false">
      <c r="A3197" s="1" t="s">
        <v>3202</v>
      </c>
      <c r="B3197" s="0" t="n">
        <v>1178.923</v>
      </c>
      <c r="C3197" s="0" t="n">
        <f aca="false">B3197/$L$2</f>
        <v>0.000149685267933886</v>
      </c>
      <c r="D3197" s="2" t="n">
        <f aca="false">B3197/$L$3</f>
        <v>0.625392819024217</v>
      </c>
      <c r="E3197" s="0" t="n">
        <f aca="false">B3197/$M$5</f>
        <v>1178923</v>
      </c>
      <c r="F3197" s="0" t="n">
        <f aca="false">E3197/$L$8</f>
        <v>0.000149685267933886</v>
      </c>
      <c r="G3197" s="0" t="n">
        <f aca="false">E3197/$L$9</f>
        <v>0.625392819024217</v>
      </c>
    </row>
    <row r="3198" customFormat="false" ht="12.8" hidden="false" customHeight="false" outlineLevel="0" collapsed="false">
      <c r="A3198" s="1" t="s">
        <v>3203</v>
      </c>
      <c r="B3198" s="0" t="n">
        <v>1131.482</v>
      </c>
      <c r="C3198" s="0" t="n">
        <f aca="false">B3198/$L$2</f>
        <v>0.000143661788201917</v>
      </c>
      <c r="D3198" s="2" t="n">
        <f aca="false">B3198/$L$3</f>
        <v>0.600226408047989</v>
      </c>
      <c r="E3198" s="0" t="n">
        <f aca="false">B3198/$M$5</f>
        <v>1131482</v>
      </c>
      <c r="F3198" s="0" t="n">
        <f aca="false">E3198/$L$8</f>
        <v>0.000143661788201917</v>
      </c>
      <c r="G3198" s="0" t="n">
        <f aca="false">E3198/$L$9</f>
        <v>0.600226408047989</v>
      </c>
    </row>
    <row r="3199" customFormat="false" ht="12.8" hidden="false" customHeight="false" outlineLevel="0" collapsed="false">
      <c r="A3199" s="1" t="s">
        <v>3204</v>
      </c>
      <c r="B3199" s="0" t="n">
        <v>1074.825</v>
      </c>
      <c r="C3199" s="0" t="n">
        <f aca="false">B3199/$L$2</f>
        <v>0.000136468173160621</v>
      </c>
      <c r="D3199" s="2" t="n">
        <f aca="false">B3199/$L$3</f>
        <v>0.570171111012088</v>
      </c>
      <c r="E3199" s="0" t="n">
        <f aca="false">B3199/$M$5</f>
        <v>1074825</v>
      </c>
      <c r="F3199" s="0" t="n">
        <f aca="false">E3199/$L$8</f>
        <v>0.000136468173160621</v>
      </c>
      <c r="G3199" s="0" t="n">
        <f aca="false">E3199/$L$9</f>
        <v>0.570171111012088</v>
      </c>
    </row>
    <row r="3200" customFormat="false" ht="12.8" hidden="false" customHeight="false" outlineLevel="0" collapsed="false">
      <c r="A3200" s="1" t="s">
        <v>3205</v>
      </c>
      <c r="B3200" s="0" t="n">
        <v>1018.717</v>
      </c>
      <c r="C3200" s="0" t="n">
        <f aca="false">B3200/$L$2</f>
        <v>0.000129344263445369</v>
      </c>
      <c r="D3200" s="2" t="n">
        <f aca="false">B3200/$L$3</f>
        <v>0.540407046446539</v>
      </c>
      <c r="E3200" s="0" t="n">
        <f aca="false">B3200/$M$5</f>
        <v>1018717</v>
      </c>
      <c r="F3200" s="0" t="n">
        <f aca="false">E3200/$L$8</f>
        <v>0.000129344263445369</v>
      </c>
      <c r="G3200" s="0" t="n">
        <f aca="false">E3200/$L$9</f>
        <v>0.540407046446539</v>
      </c>
    </row>
    <row r="3201" customFormat="false" ht="12.8" hidden="false" customHeight="false" outlineLevel="0" collapsed="false">
      <c r="A3201" s="1" t="s">
        <v>3206</v>
      </c>
      <c r="B3201" s="0" t="n">
        <v>994.961</v>
      </c>
      <c r="C3201" s="0" t="n">
        <f aca="false">B3201/$L$2</f>
        <v>0.000126328016222236</v>
      </c>
      <c r="D3201" s="2" t="n">
        <f aca="false">B3201/$L$3</f>
        <v>0.527805008986299</v>
      </c>
      <c r="E3201" s="0" t="n">
        <f aca="false">B3201/$M$5</f>
        <v>994961</v>
      </c>
      <c r="F3201" s="0" t="n">
        <f aca="false">E3201/$L$8</f>
        <v>0.000126328016222236</v>
      </c>
      <c r="G3201" s="0" t="n">
        <f aca="false">E3201/$L$9</f>
        <v>0.527805008986299</v>
      </c>
    </row>
    <row r="3202" customFormat="false" ht="12.8" hidden="false" customHeight="false" outlineLevel="0" collapsed="false">
      <c r="A3202" s="1" t="s">
        <v>3207</v>
      </c>
      <c r="B3202" s="0" t="n">
        <v>1010.92</v>
      </c>
      <c r="C3202" s="0" t="n">
        <f aca="false">B3202/$L$2</f>
        <v>0.000128354295454176</v>
      </c>
      <c r="D3202" s="2" t="n">
        <f aca="false">B3202/$L$3</f>
        <v>0.536270908793841</v>
      </c>
      <c r="E3202" s="0" t="n">
        <f aca="false">B3202/$M$5</f>
        <v>1010920</v>
      </c>
      <c r="F3202" s="0" t="n">
        <f aca="false">E3202/$L$8</f>
        <v>0.000128354295454176</v>
      </c>
      <c r="G3202" s="0" t="n">
        <f aca="false">E3202/$L$9</f>
        <v>0.536270908793841</v>
      </c>
    </row>
    <row r="3203" customFormat="false" ht="12.8" hidden="false" customHeight="false" outlineLevel="0" collapsed="false">
      <c r="A3203" s="1" t="s">
        <v>3208</v>
      </c>
      <c r="B3203" s="0" t="n">
        <v>1047.386</v>
      </c>
      <c r="C3203" s="0" t="n">
        <f aca="false">B3203/$L$2</f>
        <v>0.000132984303504301</v>
      </c>
      <c r="D3203" s="2" t="n">
        <f aca="false">B3203/$L$3</f>
        <v>0.555615322753478</v>
      </c>
      <c r="E3203" s="0" t="n">
        <f aca="false">B3203/$M$5</f>
        <v>1047386</v>
      </c>
      <c r="F3203" s="0" t="n">
        <f aca="false">E3203/$L$8</f>
        <v>0.000132984303504301</v>
      </c>
      <c r="G3203" s="0" t="n">
        <f aca="false">E3203/$L$9</f>
        <v>0.555615322753478</v>
      </c>
    </row>
    <row r="3204" customFormat="false" ht="12.8" hidden="false" customHeight="false" outlineLevel="0" collapsed="false">
      <c r="A3204" s="1" t="s">
        <v>3209</v>
      </c>
      <c r="B3204" s="0" t="n">
        <v>1094.974</v>
      </c>
      <c r="C3204" s="0" t="n">
        <f aca="false">B3204/$L$2</f>
        <v>0.000139026447503899</v>
      </c>
      <c r="D3204" s="2" t="n">
        <f aca="false">B3204/$L$3</f>
        <v>0.580859714008653</v>
      </c>
      <c r="E3204" s="0" t="n">
        <f aca="false">B3204/$M$5</f>
        <v>1094974</v>
      </c>
      <c r="F3204" s="0" t="n">
        <f aca="false">E3204/$L$8</f>
        <v>0.000139026447503899</v>
      </c>
      <c r="G3204" s="0" t="n">
        <f aca="false">E3204/$L$9</f>
        <v>0.580859714008653</v>
      </c>
    </row>
    <row r="3205" customFormat="false" ht="12.8" hidden="false" customHeight="false" outlineLevel="0" collapsed="false">
      <c r="A3205" s="1" t="s">
        <v>3210</v>
      </c>
      <c r="B3205" s="0" t="n">
        <v>1163.636</v>
      </c>
      <c r="C3205" s="0" t="n">
        <f aca="false">B3205/$L$2</f>
        <v>0.000147744311068251</v>
      </c>
      <c r="D3205" s="2" t="n">
        <f aca="false">B3205/$L$3</f>
        <v>0.617283400491859</v>
      </c>
      <c r="E3205" s="0" t="n">
        <f aca="false">B3205/$M$5</f>
        <v>1163636</v>
      </c>
      <c r="F3205" s="0" t="n">
        <f aca="false">E3205/$L$8</f>
        <v>0.000147744311068251</v>
      </c>
      <c r="G3205" s="0" t="n">
        <f aca="false">E3205/$L$9</f>
        <v>0.617283400491859</v>
      </c>
    </row>
    <row r="3206" customFormat="false" ht="12.8" hidden="false" customHeight="false" outlineLevel="0" collapsed="false">
      <c r="A3206" s="1" t="s">
        <v>3211</v>
      </c>
      <c r="B3206" s="0" t="n">
        <v>1229.15</v>
      </c>
      <c r="C3206" s="0" t="n">
        <f aca="false">B3206/$L$2</f>
        <v>0.000156062479976161</v>
      </c>
      <c r="D3206" s="2" t="n">
        <f aca="false">B3206/$L$3</f>
        <v>0.652037141953814</v>
      </c>
      <c r="E3206" s="0" t="n">
        <f aca="false">B3206/$M$5</f>
        <v>1229150</v>
      </c>
      <c r="F3206" s="0" t="n">
        <f aca="false">E3206/$L$8</f>
        <v>0.000156062479976161</v>
      </c>
      <c r="G3206" s="0" t="n">
        <f aca="false">E3206/$L$9</f>
        <v>0.652037141953814</v>
      </c>
    </row>
    <row r="3207" customFormat="false" ht="12.8" hidden="false" customHeight="false" outlineLevel="0" collapsed="false">
      <c r="A3207" s="1" t="s">
        <v>3212</v>
      </c>
      <c r="B3207" s="0" t="n">
        <v>1270.93</v>
      </c>
      <c r="C3207" s="0" t="n">
        <f aca="false">B3207/$L$2</f>
        <v>0.000161367194952693</v>
      </c>
      <c r="D3207" s="2" t="n">
        <f aca="false">B3207/$L$3</f>
        <v>0.674200516473467</v>
      </c>
      <c r="E3207" s="0" t="n">
        <f aca="false">B3207/$M$5</f>
        <v>1270930</v>
      </c>
      <c r="F3207" s="0" t="n">
        <f aca="false">E3207/$L$8</f>
        <v>0.000161367194952693</v>
      </c>
      <c r="G3207" s="0" t="n">
        <f aca="false">E3207/$L$9</f>
        <v>0.674200516473467</v>
      </c>
    </row>
    <row r="3208" customFormat="false" ht="12.8" hidden="false" customHeight="false" outlineLevel="0" collapsed="false">
      <c r="A3208" s="1" t="s">
        <v>3213</v>
      </c>
      <c r="B3208" s="0" t="n">
        <v>1297.319</v>
      </c>
      <c r="C3208" s="0" t="n">
        <f aca="false">B3208/$L$2</f>
        <v>0.000164717748411661</v>
      </c>
      <c r="D3208" s="2" t="n">
        <f aca="false">B3208/$L$3</f>
        <v>0.688199302739601</v>
      </c>
      <c r="E3208" s="0" t="n">
        <f aca="false">B3208/$M$5</f>
        <v>1297319</v>
      </c>
      <c r="F3208" s="0" t="n">
        <f aca="false">E3208/$L$8</f>
        <v>0.000164717748411661</v>
      </c>
      <c r="G3208" s="0" t="n">
        <f aca="false">E3208/$L$9</f>
        <v>0.688199302739601</v>
      </c>
    </row>
    <row r="3209" customFormat="false" ht="12.8" hidden="false" customHeight="false" outlineLevel="0" collapsed="false">
      <c r="A3209" s="1" t="s">
        <v>3214</v>
      </c>
      <c r="B3209" s="0" t="n">
        <v>1310.484</v>
      </c>
      <c r="C3209" s="0" t="n">
        <f aca="false">B3209/$L$2</f>
        <v>0.000166389279590839</v>
      </c>
      <c r="D3209" s="2" t="n">
        <f aca="false">B3209/$L$3</f>
        <v>0.69518304676907</v>
      </c>
      <c r="E3209" s="0" t="n">
        <f aca="false">B3209/$M$5</f>
        <v>1310484</v>
      </c>
      <c r="F3209" s="0" t="n">
        <f aca="false">E3209/$L$8</f>
        <v>0.000166389279590839</v>
      </c>
      <c r="G3209" s="0" t="n">
        <f aca="false">E3209/$L$9</f>
        <v>0.69518304676907</v>
      </c>
    </row>
    <row r="3210" customFormat="false" ht="12.8" hidden="false" customHeight="false" outlineLevel="0" collapsed="false">
      <c r="A3210" s="1" t="s">
        <v>3215</v>
      </c>
      <c r="B3210" s="0" t="n">
        <v>1291.484</v>
      </c>
      <c r="C3210" s="0" t="n">
        <f aca="false">B3210/$L$2</f>
        <v>0.000163976891257806</v>
      </c>
      <c r="D3210" s="2" t="n">
        <f aca="false">B3210/$L$3</f>
        <v>0.6851039630957</v>
      </c>
      <c r="E3210" s="0" t="n">
        <f aca="false">B3210/$M$5</f>
        <v>1291484</v>
      </c>
      <c r="F3210" s="0" t="n">
        <f aca="false">E3210/$L$8</f>
        <v>0.000163976891257806</v>
      </c>
      <c r="G3210" s="0" t="n">
        <f aca="false">E3210/$L$9</f>
        <v>0.6851039630957</v>
      </c>
    </row>
    <row r="3211" customFormat="false" ht="12.8" hidden="false" customHeight="false" outlineLevel="0" collapsed="false">
      <c r="A3211" s="1" t="s">
        <v>3216</v>
      </c>
      <c r="B3211" s="0" t="n">
        <v>1276.834</v>
      </c>
      <c r="C3211" s="0" t="n">
        <f aca="false">B3211/$L$2</f>
        <v>0.000162116812885231</v>
      </c>
      <c r="D3211" s="2" t="n">
        <f aca="false">B3211/$L$3</f>
        <v>0.677332459105444</v>
      </c>
      <c r="E3211" s="0" t="n">
        <f aca="false">B3211/$M$5</f>
        <v>1276834</v>
      </c>
      <c r="F3211" s="0" t="n">
        <f aca="false">E3211/$L$8</f>
        <v>0.000162116812885231</v>
      </c>
      <c r="G3211" s="0" t="n">
        <f aca="false">E3211/$L$9</f>
        <v>0.677332459105444</v>
      </c>
    </row>
    <row r="3212" customFormat="false" ht="12.8" hidden="false" customHeight="false" outlineLevel="0" collapsed="false">
      <c r="A3212" s="1" t="s">
        <v>3217</v>
      </c>
      <c r="B3212" s="0" t="n">
        <v>1262.513</v>
      </c>
      <c r="C3212" s="0" t="n">
        <f aca="false">B3212/$L$2</f>
        <v>0.000160298506921159</v>
      </c>
      <c r="D3212" s="2" t="n">
        <f aca="false">B3212/$L$3</f>
        <v>0.669735482406164</v>
      </c>
      <c r="E3212" s="0" t="n">
        <f aca="false">B3212/$M$5</f>
        <v>1262513</v>
      </c>
      <c r="F3212" s="0" t="n">
        <f aca="false">E3212/$L$8</f>
        <v>0.000160298506921159</v>
      </c>
      <c r="G3212" s="0" t="n">
        <f aca="false">E3212/$L$9</f>
        <v>0.669735482406164</v>
      </c>
    </row>
    <row r="3213" customFormat="false" ht="12.8" hidden="false" customHeight="false" outlineLevel="0" collapsed="false">
      <c r="A3213" s="1" t="s">
        <v>3218</v>
      </c>
      <c r="B3213" s="0" t="n">
        <v>1260.199</v>
      </c>
      <c r="C3213" s="0" t="n">
        <f aca="false">B3213/$L$2</f>
        <v>0.000160004703415757</v>
      </c>
      <c r="D3213" s="2" t="n">
        <f aca="false">B3213/$L$3</f>
        <v>0.668507956110365</v>
      </c>
      <c r="E3213" s="0" t="n">
        <f aca="false">B3213/$M$5</f>
        <v>1260199</v>
      </c>
      <c r="F3213" s="0" t="n">
        <f aca="false">E3213/$L$8</f>
        <v>0.000160004703415757</v>
      </c>
      <c r="G3213" s="0" t="n">
        <f aca="false">E3213/$L$9</f>
        <v>0.668507956110365</v>
      </c>
    </row>
    <row r="3214" customFormat="false" ht="12.8" hidden="false" customHeight="false" outlineLevel="0" collapsed="false">
      <c r="A3214" s="1" t="s">
        <v>3219</v>
      </c>
      <c r="B3214" s="0" t="n">
        <v>1270.584</v>
      </c>
      <c r="C3214" s="0" t="n">
        <f aca="false">B3214/$L$2</f>
        <v>0.00016132326409147</v>
      </c>
      <c r="D3214" s="2" t="n">
        <f aca="false">B3214/$L$3</f>
        <v>0.674016971054994</v>
      </c>
      <c r="E3214" s="0" t="n">
        <f aca="false">B3214/$M$5</f>
        <v>1270584</v>
      </c>
      <c r="F3214" s="0" t="n">
        <f aca="false">E3214/$L$8</f>
        <v>0.00016132326409147</v>
      </c>
      <c r="G3214" s="0" t="n">
        <f aca="false">E3214/$L$9</f>
        <v>0.674016971054994</v>
      </c>
    </row>
    <row r="3215" customFormat="false" ht="12.8" hidden="false" customHeight="false" outlineLevel="0" collapsed="false">
      <c r="A3215" s="1" t="s">
        <v>3220</v>
      </c>
      <c r="B3215" s="0" t="n">
        <v>1289.604</v>
      </c>
      <c r="C3215" s="0" t="n">
        <f aca="false">B3215/$L$2</f>
        <v>0.000163738191780643</v>
      </c>
      <c r="D3215" s="2" t="n">
        <f aca="false">B3215/$L$3</f>
        <v>0.684106664290125</v>
      </c>
      <c r="E3215" s="0" t="n">
        <f aca="false">B3215/$M$5</f>
        <v>1289604</v>
      </c>
      <c r="F3215" s="0" t="n">
        <f aca="false">E3215/$L$8</f>
        <v>0.000163738191780643</v>
      </c>
      <c r="G3215" s="0" t="n">
        <f aca="false">E3215/$L$9</f>
        <v>0.684106664290125</v>
      </c>
    </row>
    <row r="3216" customFormat="false" ht="12.8" hidden="false" customHeight="false" outlineLevel="0" collapsed="false">
      <c r="A3216" s="1" t="s">
        <v>3221</v>
      </c>
      <c r="B3216" s="0" t="n">
        <v>1302.641</v>
      </c>
      <c r="C3216" s="0" t="n">
        <f aca="false">B3216/$L$2</f>
        <v>0.000165393471080524</v>
      </c>
      <c r="D3216" s="2" t="n">
        <f aca="false">B3216/$L$3</f>
        <v>0.691022507124321</v>
      </c>
      <c r="E3216" s="0" t="n">
        <f aca="false">B3216/$M$5</f>
        <v>1302641</v>
      </c>
      <c r="F3216" s="0" t="n">
        <f aca="false">E3216/$L$8</f>
        <v>0.000165393471080524</v>
      </c>
      <c r="G3216" s="0" t="n">
        <f aca="false">E3216/$L$9</f>
        <v>0.691022507124321</v>
      </c>
    </row>
    <row r="3217" customFormat="false" ht="12.8" hidden="false" customHeight="false" outlineLevel="0" collapsed="false">
      <c r="A3217" s="1" t="s">
        <v>3222</v>
      </c>
      <c r="B3217" s="0" t="n">
        <v>1326.803</v>
      </c>
      <c r="C3217" s="0" t="n">
        <f aca="false">B3217/$L$2</f>
        <v>0.0001684612672333</v>
      </c>
      <c r="D3217" s="2" t="n">
        <f aca="false">B3217/$L$3</f>
        <v>0.703839918688319</v>
      </c>
      <c r="E3217" s="0" t="n">
        <f aca="false">B3217/$M$5</f>
        <v>1326803</v>
      </c>
      <c r="F3217" s="0" t="n">
        <f aca="false">E3217/$L$8</f>
        <v>0.0001684612672333</v>
      </c>
      <c r="G3217" s="0" t="n">
        <f aca="false">E3217/$L$9</f>
        <v>0.703839918688319</v>
      </c>
    </row>
    <row r="3218" customFormat="false" ht="12.8" hidden="false" customHeight="false" outlineLevel="0" collapsed="false">
      <c r="A3218" s="1" t="s">
        <v>3223</v>
      </c>
      <c r="B3218" s="0" t="n">
        <v>1349.926</v>
      </c>
      <c r="C3218" s="0" t="n">
        <f aca="false">B3218/$L$2</f>
        <v>0.0001713971438346</v>
      </c>
      <c r="D3218" s="2" t="n">
        <f aca="false">B3218/$L$3</f>
        <v>0.71610616351881</v>
      </c>
      <c r="E3218" s="0" t="n">
        <f aca="false">B3218/$M$5</f>
        <v>1349926</v>
      </c>
      <c r="F3218" s="0" t="n">
        <f aca="false">E3218/$L$8</f>
        <v>0.000171397143834601</v>
      </c>
      <c r="G3218" s="0" t="n">
        <f aca="false">E3218/$L$9</f>
        <v>0.71610616351881</v>
      </c>
    </row>
    <row r="3219" customFormat="false" ht="12.8" hidden="false" customHeight="false" outlineLevel="0" collapsed="false">
      <c r="A3219" s="1" t="s">
        <v>3224</v>
      </c>
      <c r="B3219" s="0" t="n">
        <v>1358.163</v>
      </c>
      <c r="C3219" s="0" t="n">
        <f aca="false">B3219/$L$2</f>
        <v>0.000172442977660874</v>
      </c>
      <c r="D3219" s="2" t="n">
        <f aca="false">B3219/$L$3</f>
        <v>0.720475711530259</v>
      </c>
      <c r="E3219" s="0" t="n">
        <f aca="false">B3219/$M$5</f>
        <v>1358163</v>
      </c>
      <c r="F3219" s="0" t="n">
        <f aca="false">E3219/$L$8</f>
        <v>0.000172442977660874</v>
      </c>
      <c r="G3219" s="0" t="n">
        <f aca="false">E3219/$L$9</f>
        <v>0.72047571153026</v>
      </c>
    </row>
    <row r="3220" customFormat="false" ht="12.8" hidden="false" customHeight="false" outlineLevel="0" collapsed="false">
      <c r="A3220" s="1" t="s">
        <v>3225</v>
      </c>
      <c r="B3220" s="0" t="n">
        <v>1350.722</v>
      </c>
      <c r="C3220" s="0" t="n">
        <f aca="false">B3220/$L$2</f>
        <v>0.000171498210208974</v>
      </c>
      <c r="D3220" s="2" t="n">
        <f aca="false">B3220/$L$3</f>
        <v>0.716528424076915</v>
      </c>
      <c r="E3220" s="0" t="n">
        <f aca="false">B3220/$M$5</f>
        <v>1350722</v>
      </c>
      <c r="F3220" s="0" t="n">
        <f aca="false">E3220/$L$8</f>
        <v>0.000171498210208974</v>
      </c>
      <c r="G3220" s="0" t="n">
        <f aca="false">E3220/$L$9</f>
        <v>0.716528424076915</v>
      </c>
    </row>
    <row r="3221" customFormat="false" ht="12.8" hidden="false" customHeight="false" outlineLevel="0" collapsed="false">
      <c r="A3221" s="1" t="s">
        <v>3226</v>
      </c>
      <c r="B3221" s="0" t="n">
        <v>1315.609</v>
      </c>
      <c r="C3221" s="0" t="n">
        <f aca="false">B3221/$L$2</f>
        <v>0.000167039989601723</v>
      </c>
      <c r="D3221" s="2" t="n">
        <f aca="false">B3221/$L$3</f>
        <v>0.69790174697044</v>
      </c>
      <c r="E3221" s="0" t="n">
        <f aca="false">B3221/$M$5</f>
        <v>1315609</v>
      </c>
      <c r="F3221" s="0" t="n">
        <f aca="false">E3221/$L$8</f>
        <v>0.000167039989601723</v>
      </c>
      <c r="G3221" s="0" t="n">
        <f aca="false">E3221/$L$9</f>
        <v>0.69790174697044</v>
      </c>
    </row>
    <row r="3222" customFormat="false" ht="12.8" hidden="false" customHeight="false" outlineLevel="0" collapsed="false">
      <c r="A3222" s="1" t="s">
        <v>3227</v>
      </c>
      <c r="B3222" s="0" t="n">
        <v>1258.73</v>
      </c>
      <c r="C3222" s="0" t="n">
        <f aca="false">B3222/$L$2</f>
        <v>0.000159818187707272</v>
      </c>
      <c r="D3222" s="2" t="n">
        <f aca="false">B3222/$L$3</f>
        <v>0.667728683798987</v>
      </c>
      <c r="E3222" s="0" t="n">
        <f aca="false">B3222/$M$5</f>
        <v>1258730</v>
      </c>
      <c r="F3222" s="0" t="n">
        <f aca="false">E3222/$L$8</f>
        <v>0.000159818187707272</v>
      </c>
      <c r="G3222" s="0" t="n">
        <f aca="false">E3222/$L$9</f>
        <v>0.667728683798987</v>
      </c>
    </row>
    <row r="3223" customFormat="false" ht="12.8" hidden="false" customHeight="false" outlineLevel="0" collapsed="false">
      <c r="A3223" s="1" t="s">
        <v>3228</v>
      </c>
      <c r="B3223" s="0" t="n">
        <v>1205.082</v>
      </c>
      <c r="C3223" s="0" t="n">
        <f aca="false">B3223/$L$2</f>
        <v>0.000153006618797244</v>
      </c>
      <c r="D3223" s="2" t="n">
        <f aca="false">B3223/$L$3</f>
        <v>0.639269595330095</v>
      </c>
      <c r="E3223" s="0" t="n">
        <f aca="false">B3223/$M$5</f>
        <v>1205082</v>
      </c>
      <c r="F3223" s="0" t="n">
        <f aca="false">E3223/$L$8</f>
        <v>0.000153006618797244</v>
      </c>
      <c r="G3223" s="0" t="n">
        <f aca="false">E3223/$L$9</f>
        <v>0.639269595330095</v>
      </c>
    </row>
    <row r="3224" customFormat="false" ht="12.8" hidden="false" customHeight="false" outlineLevel="0" collapsed="false">
      <c r="A3224" s="1" t="s">
        <v>3229</v>
      </c>
      <c r="B3224" s="0" t="n">
        <v>1200.754</v>
      </c>
      <c r="C3224" s="0" t="n">
        <f aca="false">B3224/$L$2</f>
        <v>0.00015245710212854</v>
      </c>
      <c r="D3224" s="2" t="n">
        <f aca="false">B3224/$L$3</f>
        <v>0.636973686164919</v>
      </c>
      <c r="E3224" s="0" t="n">
        <f aca="false">B3224/$M$5</f>
        <v>1200754</v>
      </c>
      <c r="F3224" s="0" t="n">
        <f aca="false">E3224/$L$8</f>
        <v>0.00015245710212854</v>
      </c>
      <c r="G3224" s="0" t="n">
        <f aca="false">E3224/$L$9</f>
        <v>0.636973686164919</v>
      </c>
    </row>
    <row r="3225" customFormat="false" ht="12.8" hidden="false" customHeight="false" outlineLevel="0" collapsed="false">
      <c r="A3225" s="1" t="s">
        <v>3230</v>
      </c>
      <c r="B3225" s="0" t="n">
        <v>1211.909</v>
      </c>
      <c r="C3225" s="0" t="n">
        <f aca="false">B3225/$L$2</f>
        <v>0.000153873428015644</v>
      </c>
      <c r="D3225" s="2" t="n">
        <f aca="false">B3225/$L$3</f>
        <v>0.642891169237364</v>
      </c>
      <c r="E3225" s="0" t="n">
        <f aca="false">B3225/$M$5</f>
        <v>1211909</v>
      </c>
      <c r="F3225" s="0" t="n">
        <f aca="false">E3225/$L$8</f>
        <v>0.000153873428015644</v>
      </c>
      <c r="G3225" s="0" t="n">
        <f aca="false">E3225/$L$9</f>
        <v>0.642891169237363</v>
      </c>
    </row>
    <row r="3226" customFormat="false" ht="12.8" hidden="false" customHeight="false" outlineLevel="0" collapsed="false">
      <c r="A3226" s="1" t="s">
        <v>3231</v>
      </c>
      <c r="B3226" s="0" t="n">
        <v>1208.255</v>
      </c>
      <c r="C3226" s="0" t="n">
        <f aca="false">B3226/$L$2</f>
        <v>0.00015340948764886</v>
      </c>
      <c r="D3226" s="2" t="n">
        <f aca="false">B3226/$L$3</f>
        <v>0.640952802303548</v>
      </c>
      <c r="E3226" s="0" t="n">
        <f aca="false">B3226/$M$5</f>
        <v>1208255</v>
      </c>
      <c r="F3226" s="0" t="n">
        <f aca="false">E3226/$L$8</f>
        <v>0.00015340948764886</v>
      </c>
      <c r="G3226" s="0" t="n">
        <f aca="false">E3226/$L$9</f>
        <v>0.640952802303548</v>
      </c>
    </row>
    <row r="3227" customFormat="false" ht="12.8" hidden="false" customHeight="false" outlineLevel="0" collapsed="false">
      <c r="A3227" s="1" t="s">
        <v>3232</v>
      </c>
      <c r="B3227" s="0" t="n">
        <v>1165.781</v>
      </c>
      <c r="C3227" s="0" t="n">
        <f aca="false">B3227/$L$2</f>
        <v>0.000148016657014269</v>
      </c>
      <c r="D3227" s="2" t="n">
        <f aca="false">B3227/$L$3</f>
        <v>0.618421275990774</v>
      </c>
      <c r="E3227" s="0" t="n">
        <f aca="false">B3227/$M$5</f>
        <v>1165781</v>
      </c>
      <c r="F3227" s="0" t="n">
        <f aca="false">E3227/$L$8</f>
        <v>0.000148016657014269</v>
      </c>
      <c r="G3227" s="0" t="n">
        <f aca="false">E3227/$L$9</f>
        <v>0.618421275990774</v>
      </c>
    </row>
    <row r="3228" customFormat="false" ht="12.8" hidden="false" customHeight="false" outlineLevel="0" collapsed="false">
      <c r="A3228" s="1" t="s">
        <v>3233</v>
      </c>
      <c r="B3228" s="0" t="n">
        <v>1122.479</v>
      </c>
      <c r="C3228" s="0" t="n">
        <f aca="false">B3228/$L$2</f>
        <v>0.000142518697035481</v>
      </c>
      <c r="D3228" s="2" t="n">
        <f aca="false">B3228/$L$3</f>
        <v>0.595450513821076</v>
      </c>
      <c r="E3228" s="0" t="n">
        <f aca="false">B3228/$M$5</f>
        <v>1122479</v>
      </c>
      <c r="F3228" s="0" t="n">
        <f aca="false">E3228/$L$8</f>
        <v>0.000142518697035481</v>
      </c>
      <c r="G3228" s="0" t="n">
        <f aca="false">E3228/$L$9</f>
        <v>0.595450513821076</v>
      </c>
    </row>
    <row r="3229" customFormat="false" ht="12.8" hidden="false" customHeight="false" outlineLevel="0" collapsed="false">
      <c r="A3229" s="1" t="s">
        <v>3234</v>
      </c>
      <c r="B3229" s="0" t="n">
        <v>1115.179</v>
      </c>
      <c r="C3229" s="0" t="n">
        <f aca="false">B3229/$L$2</f>
        <v>0.000141591832044368</v>
      </c>
      <c r="D3229" s="2" t="n">
        <f aca="false">B3229/$L$3</f>
        <v>0.59157802377815</v>
      </c>
      <c r="E3229" s="0" t="n">
        <f aca="false">B3229/$M$5</f>
        <v>1115179</v>
      </c>
      <c r="F3229" s="0" t="n">
        <f aca="false">E3229/$L$8</f>
        <v>0.000141591832044368</v>
      </c>
      <c r="G3229" s="0" t="n">
        <f aca="false">E3229/$L$9</f>
        <v>0.59157802377815</v>
      </c>
    </row>
    <row r="3230" customFormat="false" ht="12.8" hidden="false" customHeight="false" outlineLevel="0" collapsed="false">
      <c r="A3230" s="1" t="s">
        <v>3235</v>
      </c>
      <c r="B3230" s="0" t="n">
        <v>1144.229</v>
      </c>
      <c r="C3230" s="0" t="n">
        <f aca="false">B3230/$L$2</f>
        <v>0.000145280246837768</v>
      </c>
      <c r="D3230" s="2" t="n">
        <f aca="false">B3230/$L$3</f>
        <v>0.606988412236644</v>
      </c>
      <c r="E3230" s="0" t="n">
        <f aca="false">B3230/$M$5</f>
        <v>1144229</v>
      </c>
      <c r="F3230" s="0" t="n">
        <f aca="false">E3230/$L$8</f>
        <v>0.000145280246837768</v>
      </c>
      <c r="G3230" s="0" t="n">
        <f aca="false">E3230/$L$9</f>
        <v>0.606988412236644</v>
      </c>
    </row>
    <row r="3231" customFormat="false" ht="12.8" hidden="false" customHeight="false" outlineLevel="0" collapsed="false">
      <c r="A3231" s="1" t="s">
        <v>3236</v>
      </c>
      <c r="B3231" s="0" t="n">
        <v>1207.825</v>
      </c>
      <c r="C3231" s="0" t="n">
        <f aca="false">B3231/$L$2</f>
        <v>0.000153354891491849</v>
      </c>
      <c r="D3231" s="2" t="n">
        <f aca="false">B3231/$L$3</f>
        <v>0.640724696725677</v>
      </c>
      <c r="E3231" s="0" t="n">
        <f aca="false">B3231/$M$5</f>
        <v>1207825</v>
      </c>
      <c r="F3231" s="0" t="n">
        <f aca="false">E3231/$L$8</f>
        <v>0.000153354891491849</v>
      </c>
      <c r="G3231" s="0" t="n">
        <f aca="false">E3231/$L$9</f>
        <v>0.640724696725677</v>
      </c>
    </row>
    <row r="3232" customFormat="false" ht="12.8" hidden="false" customHeight="false" outlineLevel="0" collapsed="false">
      <c r="A3232" s="1" t="s">
        <v>3237</v>
      </c>
      <c r="B3232" s="0" t="n">
        <v>1276.869</v>
      </c>
      <c r="C3232" s="0" t="n">
        <f aca="false">B3232/$L$2</f>
        <v>0.000162121256758476</v>
      </c>
      <c r="D3232" s="2" t="n">
        <f aca="false">B3232/$L$3</f>
        <v>0.677351025838527</v>
      </c>
      <c r="E3232" s="0" t="n">
        <f aca="false">B3232/$M$5</f>
        <v>1276869</v>
      </c>
      <c r="F3232" s="0" t="n">
        <f aca="false">E3232/$L$8</f>
        <v>0.000162121256758476</v>
      </c>
      <c r="G3232" s="0" t="n">
        <f aca="false">E3232/$L$9</f>
        <v>0.677351025838527</v>
      </c>
    </row>
    <row r="3233" customFormat="false" ht="12.8" hidden="false" customHeight="false" outlineLevel="0" collapsed="false">
      <c r="A3233" s="1" t="s">
        <v>3238</v>
      </c>
      <c r="B3233" s="0" t="n">
        <v>1318.455</v>
      </c>
      <c r="C3233" s="0" t="n">
        <f aca="false">B3233/$L$2</f>
        <v>0.000167401339980449</v>
      </c>
      <c r="D3233" s="2" t="n">
        <f aca="false">B3233/$L$3</f>
        <v>0.699411487609093</v>
      </c>
      <c r="E3233" s="0" t="n">
        <f aca="false">B3233/$M$5</f>
        <v>1318455</v>
      </c>
      <c r="F3233" s="0" t="n">
        <f aca="false">E3233/$L$8</f>
        <v>0.000167401339980449</v>
      </c>
      <c r="G3233" s="0" t="n">
        <f aca="false">E3233/$L$9</f>
        <v>0.699411487609093</v>
      </c>
    </row>
    <row r="3234" customFormat="false" ht="12.8" hidden="false" customHeight="false" outlineLevel="0" collapsed="false">
      <c r="A3234" s="1" t="s">
        <v>3239</v>
      </c>
      <c r="B3234" s="0" t="n">
        <v>1338.573</v>
      </c>
      <c r="C3234" s="0" t="n">
        <f aca="false">B3234/$L$2</f>
        <v>0.00016995567832171</v>
      </c>
      <c r="D3234" s="2" t="n">
        <f aca="false">B3234/$L$3</f>
        <v>0.710083645784927</v>
      </c>
      <c r="E3234" s="0" t="n">
        <f aca="false">B3234/$M$5</f>
        <v>1338573</v>
      </c>
      <c r="F3234" s="0" t="n">
        <f aca="false">E3234/$L$8</f>
        <v>0.00016995567832171</v>
      </c>
      <c r="G3234" s="0" t="n">
        <f aca="false">E3234/$L$9</f>
        <v>0.710083645784927</v>
      </c>
    </row>
    <row r="3235" customFormat="false" ht="12.8" hidden="false" customHeight="false" outlineLevel="0" collapsed="false">
      <c r="A3235" s="1" t="s">
        <v>3240</v>
      </c>
      <c r="B3235" s="0" t="n">
        <v>1331.597</v>
      </c>
      <c r="C3235" s="0" t="n">
        <f aca="false">B3235/$L$2</f>
        <v>0.000169069950900066</v>
      </c>
      <c r="D3235" s="2" t="n">
        <f aca="false">B3235/$L$3</f>
        <v>0.706383030642536</v>
      </c>
      <c r="E3235" s="0" t="n">
        <f aca="false">B3235/$M$5</f>
        <v>1331597</v>
      </c>
      <c r="F3235" s="0" t="n">
        <f aca="false">E3235/$L$8</f>
        <v>0.000169069950900066</v>
      </c>
      <c r="G3235" s="0" t="n">
        <f aca="false">E3235/$L$9</f>
        <v>0.706383030642536</v>
      </c>
    </row>
    <row r="3236" customFormat="false" ht="12.8" hidden="false" customHeight="false" outlineLevel="0" collapsed="false">
      <c r="A3236" s="1" t="s">
        <v>3241</v>
      </c>
      <c r="B3236" s="0" t="n">
        <v>1308.224</v>
      </c>
      <c r="C3236" s="0" t="n">
        <f aca="false">B3236/$L$2</f>
        <v>0.000166102332347015</v>
      </c>
      <c r="D3236" s="2" t="n">
        <f aca="false">B3236/$L$3</f>
        <v>0.693984166290027</v>
      </c>
      <c r="E3236" s="0" t="n">
        <f aca="false">B3236/$M$5</f>
        <v>1308224</v>
      </c>
      <c r="F3236" s="0" t="n">
        <f aca="false">E3236/$L$8</f>
        <v>0.000166102332347015</v>
      </c>
      <c r="G3236" s="0" t="n">
        <f aca="false">E3236/$L$9</f>
        <v>0.693984166290027</v>
      </c>
    </row>
    <row r="3237" customFormat="false" ht="12.8" hidden="false" customHeight="false" outlineLevel="0" collapsed="false">
      <c r="A3237" s="1" t="s">
        <v>3242</v>
      </c>
      <c r="B3237" s="0" t="n">
        <v>1291.597</v>
      </c>
      <c r="C3237" s="0" t="n">
        <f aca="false">B3237/$L$2</f>
        <v>0.000163991238619997</v>
      </c>
      <c r="D3237" s="2" t="n">
        <f aca="false">B3237/$L$3</f>
        <v>0.685163907119653</v>
      </c>
      <c r="E3237" s="0" t="n">
        <f aca="false">B3237/$M$5</f>
        <v>1291597</v>
      </c>
      <c r="F3237" s="0" t="n">
        <f aca="false">E3237/$L$8</f>
        <v>0.000163991238619997</v>
      </c>
      <c r="G3237" s="0" t="n">
        <f aca="false">E3237/$L$9</f>
        <v>0.685163907119653</v>
      </c>
    </row>
    <row r="3238" customFormat="false" ht="12.8" hidden="false" customHeight="false" outlineLevel="0" collapsed="false">
      <c r="A3238" s="1" t="s">
        <v>3243</v>
      </c>
      <c r="B3238" s="0" t="n">
        <v>1299.439</v>
      </c>
      <c r="C3238" s="0" t="n">
        <f aca="false">B3238/$L$2</f>
        <v>0.000164986920162505</v>
      </c>
      <c r="D3238" s="2" t="n">
        <f aca="false">B3238/$L$3</f>
        <v>0.689323916286314</v>
      </c>
      <c r="E3238" s="0" t="n">
        <f aca="false">B3238/$M$5</f>
        <v>1299439</v>
      </c>
      <c r="F3238" s="0" t="n">
        <f aca="false">E3238/$L$8</f>
        <v>0.000164986920162505</v>
      </c>
      <c r="G3238" s="0" t="n">
        <f aca="false">E3238/$L$9</f>
        <v>0.689323916286314</v>
      </c>
    </row>
    <row r="3239" customFormat="false" ht="12.8" hidden="false" customHeight="false" outlineLevel="0" collapsed="false">
      <c r="A3239" s="1" t="s">
        <v>3244</v>
      </c>
      <c r="B3239" s="0" t="n">
        <v>1342.037</v>
      </c>
      <c r="C3239" s="0" t="n">
        <f aca="false">B3239/$L$2</f>
        <v>0.000170395494805164</v>
      </c>
      <c r="D3239" s="2" t="n">
        <f aca="false">B3239/$L$3</f>
        <v>0.711921221882009</v>
      </c>
      <c r="E3239" s="0" t="n">
        <f aca="false">B3239/$M$5</f>
        <v>1342037</v>
      </c>
      <c r="F3239" s="0" t="n">
        <f aca="false">E3239/$L$8</f>
        <v>0.000170395494805164</v>
      </c>
      <c r="G3239" s="0" t="n">
        <f aca="false">E3239/$L$9</f>
        <v>0.711921221882009</v>
      </c>
    </row>
    <row r="3240" customFormat="false" ht="12.8" hidden="false" customHeight="false" outlineLevel="0" collapsed="false">
      <c r="A3240" s="1" t="s">
        <v>3245</v>
      </c>
      <c r="B3240" s="0" t="n">
        <v>1388.743</v>
      </c>
      <c r="C3240" s="0" t="n">
        <f aca="false">B3240/$L$2</f>
        <v>0.000176325653198986</v>
      </c>
      <c r="D3240" s="2" t="n">
        <f aca="false">B3240/$L$3</f>
        <v>0.736697731463504</v>
      </c>
      <c r="E3240" s="0" t="n">
        <f aca="false">B3240/$M$5</f>
        <v>1388743</v>
      </c>
      <c r="F3240" s="0" t="n">
        <f aca="false">E3240/$L$8</f>
        <v>0.000176325653198986</v>
      </c>
      <c r="G3240" s="0" t="n">
        <f aca="false">E3240/$L$9</f>
        <v>0.736697731463504</v>
      </c>
    </row>
    <row r="3241" customFormat="false" ht="12.8" hidden="false" customHeight="false" outlineLevel="0" collapsed="false">
      <c r="A3241" s="1" t="s">
        <v>3246</v>
      </c>
      <c r="B3241" s="0" t="n">
        <v>1415.217</v>
      </c>
      <c r="C3241" s="0" t="n">
        <f aca="false">B3241/$L$2</f>
        <v>0.00017968699892155</v>
      </c>
      <c r="D3241" s="2" t="n">
        <f aca="false">B3241/$L$3</f>
        <v>0.750741608367125</v>
      </c>
      <c r="E3241" s="0" t="n">
        <f aca="false">B3241/$M$5</f>
        <v>1415217</v>
      </c>
      <c r="F3241" s="0" t="n">
        <f aca="false">E3241/$L$8</f>
        <v>0.00017968699892155</v>
      </c>
      <c r="G3241" s="0" t="n">
        <f aca="false">E3241/$L$9</f>
        <v>0.750741608367125</v>
      </c>
    </row>
    <row r="3242" customFormat="false" ht="12.8" hidden="false" customHeight="false" outlineLevel="0" collapsed="false">
      <c r="A3242" s="1" t="s">
        <v>3247</v>
      </c>
      <c r="B3242" s="0" t="n">
        <v>1433.783</v>
      </c>
      <c r="C3242" s="0" t="n">
        <f aca="false">B3242/$L$2</f>
        <v>0.000182044283226344</v>
      </c>
      <c r="D3242" s="2" t="n">
        <f aca="false">B3242/$L$3</f>
        <v>0.760590464550271</v>
      </c>
      <c r="E3242" s="0" t="n">
        <f aca="false">B3242/$M$5</f>
        <v>1433783</v>
      </c>
      <c r="F3242" s="0" t="n">
        <f aca="false">E3242/$L$8</f>
        <v>0.000182044283226344</v>
      </c>
      <c r="G3242" s="0" t="n">
        <f aca="false">E3242/$L$9</f>
        <v>0.760590464550271</v>
      </c>
    </row>
    <row r="3243" customFormat="false" ht="12.8" hidden="false" customHeight="false" outlineLevel="0" collapsed="false">
      <c r="A3243" s="1" t="s">
        <v>3248</v>
      </c>
      <c r="B3243" s="0" t="n">
        <v>1452.866</v>
      </c>
      <c r="C3243" s="0" t="n">
        <f aca="false">B3243/$L$2</f>
        <v>0.000184467209887357</v>
      </c>
      <c r="D3243" s="2" t="n">
        <f aca="false">B3243/$L$3</f>
        <v>0.770713577904951</v>
      </c>
      <c r="E3243" s="0" t="n">
        <f aca="false">B3243/$M$5</f>
        <v>1452866</v>
      </c>
      <c r="F3243" s="0" t="n">
        <f aca="false">E3243/$L$8</f>
        <v>0.000184467209887357</v>
      </c>
      <c r="G3243" s="0" t="n">
        <f aca="false">E3243/$L$9</f>
        <v>0.770713577904951</v>
      </c>
    </row>
    <row r="3244" customFormat="false" ht="12.8" hidden="false" customHeight="false" outlineLevel="0" collapsed="false">
      <c r="A3244" s="1" t="s">
        <v>3249</v>
      </c>
      <c r="B3244" s="0" t="n">
        <v>1450.998</v>
      </c>
      <c r="C3244" s="0" t="n">
        <f aca="false">B3244/$L$2</f>
        <v>0.000184230034023878</v>
      </c>
      <c r="D3244" s="2" t="n">
        <f aca="false">B3244/$L$3</f>
        <v>0.769722644836432</v>
      </c>
      <c r="E3244" s="0" t="n">
        <f aca="false">B3244/$M$5</f>
        <v>1450998</v>
      </c>
      <c r="F3244" s="0" t="n">
        <f aca="false">E3244/$L$8</f>
        <v>0.000184230034023878</v>
      </c>
      <c r="G3244" s="0" t="n">
        <f aca="false">E3244/$L$9</f>
        <v>0.769722644836432</v>
      </c>
    </row>
    <row r="3245" customFormat="false" ht="12.8" hidden="false" customHeight="false" outlineLevel="0" collapsed="false">
      <c r="A3245" s="1" t="s">
        <v>3250</v>
      </c>
      <c r="B3245" s="0" t="n">
        <v>1420.132</v>
      </c>
      <c r="C3245" s="0" t="n">
        <f aca="false">B3245/$L$2</f>
        <v>0.000180311045692963</v>
      </c>
      <c r="D3245" s="2" t="n">
        <f aca="false">B3245/$L$3</f>
        <v>0.753348908169999</v>
      </c>
      <c r="E3245" s="0" t="n">
        <f aca="false">B3245/$M$5</f>
        <v>1420132</v>
      </c>
      <c r="F3245" s="0" t="n">
        <f aca="false">E3245/$L$8</f>
        <v>0.000180311045692963</v>
      </c>
      <c r="G3245" s="0" t="n">
        <f aca="false">E3245/$L$9</f>
        <v>0.753348908169999</v>
      </c>
    </row>
    <row r="3246" customFormat="false" ht="12.8" hidden="false" customHeight="false" outlineLevel="0" collapsed="false">
      <c r="A3246" s="1" t="s">
        <v>3251</v>
      </c>
      <c r="B3246" s="0" t="n">
        <v>1357.975</v>
      </c>
      <c r="C3246" s="0" t="n">
        <f aca="false">B3246/$L$2</f>
        <v>0.000172419107713157</v>
      </c>
      <c r="D3246" s="2" t="n">
        <f aca="false">B3246/$L$3</f>
        <v>0.720375981649702</v>
      </c>
      <c r="E3246" s="0" t="n">
        <f aca="false">B3246/$M$5</f>
        <v>1357975</v>
      </c>
      <c r="F3246" s="0" t="n">
        <f aca="false">E3246/$L$8</f>
        <v>0.000172419107713157</v>
      </c>
      <c r="G3246" s="0" t="n">
        <f aca="false">E3246/$L$9</f>
        <v>0.720375981649702</v>
      </c>
    </row>
    <row r="3247" customFormat="false" ht="12.8" hidden="false" customHeight="false" outlineLevel="0" collapsed="false">
      <c r="A3247" s="1" t="s">
        <v>3252</v>
      </c>
      <c r="B3247" s="0" t="n">
        <v>1294.804</v>
      </c>
      <c r="C3247" s="0" t="n">
        <f aca="false">B3247/$L$2</f>
        <v>0.000164398424377052</v>
      </c>
      <c r="D3247" s="2" t="n">
        <f aca="false">B3247/$L$3</f>
        <v>0.6868651503481</v>
      </c>
      <c r="E3247" s="0" t="n">
        <f aca="false">B3247/$M$5</f>
        <v>1294804</v>
      </c>
      <c r="F3247" s="0" t="n">
        <f aca="false">E3247/$L$8</f>
        <v>0.000164398424377052</v>
      </c>
      <c r="G3247" s="0" t="n">
        <f aca="false">E3247/$L$9</f>
        <v>0.6868651503481</v>
      </c>
    </row>
    <row r="3248" customFormat="false" ht="12.8" hidden="false" customHeight="false" outlineLevel="0" collapsed="false">
      <c r="A3248" s="1" t="s">
        <v>3253</v>
      </c>
      <c r="B3248" s="0" t="n">
        <v>1282.894</v>
      </c>
      <c r="C3248" s="0" t="n">
        <f aca="false">B3248/$L$2</f>
        <v>0.000162886237795661</v>
      </c>
      <c r="D3248" s="2" t="n">
        <f aca="false">B3248/$L$3</f>
        <v>0.680547156319161</v>
      </c>
      <c r="E3248" s="0" t="n">
        <f aca="false">B3248/$M$5</f>
        <v>1282894</v>
      </c>
      <c r="F3248" s="0" t="n">
        <f aca="false">E3248/$L$8</f>
        <v>0.000162886237795661</v>
      </c>
      <c r="G3248" s="0" t="n">
        <f aca="false">E3248/$L$9</f>
        <v>0.680547156319161</v>
      </c>
    </row>
    <row r="3249" customFormat="false" ht="12.8" hidden="false" customHeight="false" outlineLevel="0" collapsed="false">
      <c r="A3249" s="1" t="s">
        <v>3254</v>
      </c>
      <c r="B3249" s="0" t="n">
        <v>1303.305</v>
      </c>
      <c r="C3249" s="0" t="n">
        <f aca="false">B3249/$L$2</f>
        <v>0.000165477777704373</v>
      </c>
      <c r="D3249" s="2" t="n">
        <f aca="false">B3249/$L$3</f>
        <v>0.691374744574801</v>
      </c>
      <c r="E3249" s="0" t="n">
        <f aca="false">B3249/$M$5</f>
        <v>1303305</v>
      </c>
      <c r="F3249" s="0" t="n">
        <f aca="false">E3249/$L$8</f>
        <v>0.000165477777704373</v>
      </c>
      <c r="G3249" s="0" t="n">
        <f aca="false">E3249/$L$9</f>
        <v>0.691374744574801</v>
      </c>
    </row>
    <row r="3250" customFormat="false" ht="12.8" hidden="false" customHeight="false" outlineLevel="0" collapsed="false">
      <c r="A3250" s="1" t="s">
        <v>3255</v>
      </c>
      <c r="B3250" s="0" t="n">
        <v>1331.655</v>
      </c>
      <c r="C3250" s="0" t="n">
        <f aca="false">B3250/$L$2</f>
        <v>0.000169077315032872</v>
      </c>
      <c r="D3250" s="2" t="n">
        <f aca="false">B3250/$L$3</f>
        <v>0.706413798371644</v>
      </c>
      <c r="E3250" s="0" t="n">
        <f aca="false">B3250/$M$5</f>
        <v>1331655</v>
      </c>
      <c r="F3250" s="0" t="n">
        <f aca="false">E3250/$L$8</f>
        <v>0.000169077315032872</v>
      </c>
      <c r="G3250" s="0" t="n">
        <f aca="false">E3250/$L$9</f>
        <v>0.706413798371644</v>
      </c>
    </row>
    <row r="3251" customFormat="false" ht="12.8" hidden="false" customHeight="false" outlineLevel="0" collapsed="false">
      <c r="A3251" s="1" t="s">
        <v>3256</v>
      </c>
      <c r="B3251" s="0" t="n">
        <v>1348.497</v>
      </c>
      <c r="C3251" s="0" t="n">
        <f aca="false">B3251/$L$2</f>
        <v>0.000171215706838395</v>
      </c>
      <c r="D3251" s="2" t="n">
        <f aca="false">B3251/$L$3</f>
        <v>0.715348110330955</v>
      </c>
      <c r="E3251" s="0" t="n">
        <f aca="false">B3251/$M$5</f>
        <v>1348497</v>
      </c>
      <c r="F3251" s="0" t="n">
        <f aca="false">E3251/$L$8</f>
        <v>0.000171215706838395</v>
      </c>
      <c r="G3251" s="0" t="n">
        <f aca="false">E3251/$L$9</f>
        <v>0.715348110330955</v>
      </c>
    </row>
    <row r="3252" customFormat="false" ht="12.8" hidden="false" customHeight="false" outlineLevel="0" collapsed="false">
      <c r="A3252" s="1" t="s">
        <v>3257</v>
      </c>
      <c r="B3252" s="0" t="n">
        <v>1369.578</v>
      </c>
      <c r="C3252" s="0" t="n">
        <f aca="false">B3252/$L$2</f>
        <v>0.000173892315177798</v>
      </c>
      <c r="D3252" s="2" t="n">
        <f aca="false">B3252/$L$3</f>
        <v>0.726531118905602</v>
      </c>
      <c r="E3252" s="0" t="n">
        <f aca="false">B3252/$M$5</f>
        <v>1369578</v>
      </c>
      <c r="F3252" s="0" t="n">
        <f aca="false">E3252/$L$8</f>
        <v>0.000173892315177798</v>
      </c>
      <c r="G3252" s="0" t="n">
        <f aca="false">E3252/$L$9</f>
        <v>0.726531118905603</v>
      </c>
    </row>
    <row r="3253" customFormat="false" ht="12.8" hidden="false" customHeight="false" outlineLevel="0" collapsed="false">
      <c r="A3253" s="1" t="s">
        <v>3258</v>
      </c>
      <c r="B3253" s="0" t="n">
        <v>1397.933</v>
      </c>
      <c r="C3253" s="0" t="n">
        <f aca="false">B3253/$L$2</f>
        <v>0.000177492487345332</v>
      </c>
      <c r="D3253" s="2" t="n">
        <f aca="false">B3253/$L$3</f>
        <v>0.741572825092887</v>
      </c>
      <c r="E3253" s="0" t="n">
        <f aca="false">B3253/$M$5</f>
        <v>1397933</v>
      </c>
      <c r="F3253" s="0" t="n">
        <f aca="false">E3253/$L$8</f>
        <v>0.000177492487345332</v>
      </c>
      <c r="G3253" s="0" t="n">
        <f aca="false">E3253/$L$9</f>
        <v>0.741572825092887</v>
      </c>
    </row>
    <row r="3254" customFormat="false" ht="12.8" hidden="false" customHeight="false" outlineLevel="0" collapsed="false">
      <c r="A3254" s="1" t="s">
        <v>3259</v>
      </c>
      <c r="B3254" s="0" t="n">
        <v>1435.919</v>
      </c>
      <c r="C3254" s="0" t="n">
        <f aca="false">B3254/$L$2</f>
        <v>0.000182315486462099</v>
      </c>
      <c r="D3254" s="2" t="n">
        <f aca="false">B3254/$L$3</f>
        <v>0.761723565746393</v>
      </c>
      <c r="E3254" s="0" t="n">
        <f aca="false">B3254/$M$5</f>
        <v>1435919</v>
      </c>
      <c r="F3254" s="0" t="n">
        <f aca="false">E3254/$L$8</f>
        <v>0.000182315486462099</v>
      </c>
      <c r="G3254" s="0" t="n">
        <f aca="false">E3254/$L$9</f>
        <v>0.761723565746393</v>
      </c>
    </row>
    <row r="3255" customFormat="false" ht="12.8" hidden="false" customHeight="false" outlineLevel="0" collapsed="false">
      <c r="A3255" s="1" t="s">
        <v>3260</v>
      </c>
      <c r="B3255" s="0" t="n">
        <v>1475.091</v>
      </c>
      <c r="C3255" s="0" t="n">
        <f aca="false">B3255/$L$2</f>
        <v>0.00018728906939797</v>
      </c>
      <c r="D3255" s="2" t="n">
        <f aca="false">B3255/$L$3</f>
        <v>0.782503453412353</v>
      </c>
      <c r="E3255" s="0" t="n">
        <f aca="false">B3255/$M$5</f>
        <v>1475091</v>
      </c>
      <c r="F3255" s="0" t="n">
        <f aca="false">E3255/$L$8</f>
        <v>0.00018728906939797</v>
      </c>
      <c r="G3255" s="0" t="n">
        <f aca="false">E3255/$L$9</f>
        <v>0.782503453412353</v>
      </c>
    </row>
    <row r="3256" customFormat="false" ht="12.8" hidden="false" customHeight="false" outlineLevel="0" collapsed="false">
      <c r="A3256" s="1" t="s">
        <v>3261</v>
      </c>
      <c r="B3256" s="0" t="n">
        <v>1504.212</v>
      </c>
      <c r="C3256" s="0" t="n">
        <f aca="false">B3256/$L$2</f>
        <v>0.000190986498905667</v>
      </c>
      <c r="D3256" s="2" t="n">
        <f aca="false">B3256/$L$3</f>
        <v>0.797951505815101</v>
      </c>
      <c r="E3256" s="0" t="n">
        <f aca="false">B3256/$M$5</f>
        <v>1504212</v>
      </c>
      <c r="F3256" s="0" t="n">
        <f aca="false">E3256/$L$8</f>
        <v>0.000190986498905668</v>
      </c>
      <c r="G3256" s="0" t="n">
        <f aca="false">E3256/$L$9</f>
        <v>0.797951505815101</v>
      </c>
    </row>
    <row r="3257" customFormat="false" ht="12.8" hidden="false" customHeight="false" outlineLevel="0" collapsed="false">
      <c r="A3257" s="1" t="s">
        <v>3262</v>
      </c>
      <c r="B3257" s="0" t="n">
        <v>1516.551</v>
      </c>
      <c r="C3257" s="0" t="n">
        <f aca="false">B3257/$L$2</f>
        <v>0.000192553154676262</v>
      </c>
      <c r="D3257" s="2" t="n">
        <f aca="false">B3257/$L$3</f>
        <v>0.804497074943822</v>
      </c>
      <c r="E3257" s="0" t="n">
        <f aca="false">B3257/$M$5</f>
        <v>1516551</v>
      </c>
      <c r="F3257" s="0" t="n">
        <f aca="false">E3257/$L$8</f>
        <v>0.000192553154676262</v>
      </c>
      <c r="G3257" s="0" t="n">
        <f aca="false">E3257/$L$9</f>
        <v>0.804497074943822</v>
      </c>
    </row>
    <row r="3258" customFormat="false" ht="12.8" hidden="false" customHeight="false" outlineLevel="0" collapsed="false">
      <c r="A3258" s="1" t="s">
        <v>3263</v>
      </c>
      <c r="B3258" s="0" t="n">
        <v>1505.577</v>
      </c>
      <c r="C3258" s="0" t="n">
        <f aca="false">B3258/$L$2</f>
        <v>0.000191159809962225</v>
      </c>
      <c r="D3258" s="2" t="n">
        <f aca="false">B3258/$L$3</f>
        <v>0.798675608405319</v>
      </c>
      <c r="E3258" s="0" t="n">
        <f aca="false">B3258/$M$5</f>
        <v>1505577</v>
      </c>
      <c r="F3258" s="0" t="n">
        <f aca="false">E3258/$L$8</f>
        <v>0.000191159809962225</v>
      </c>
      <c r="G3258" s="0" t="n">
        <f aca="false">E3258/$L$9</f>
        <v>0.798675608405319</v>
      </c>
    </row>
    <row r="3259" customFormat="false" ht="12.8" hidden="false" customHeight="false" outlineLevel="0" collapsed="false">
      <c r="A3259" s="1" t="s">
        <v>3264</v>
      </c>
      <c r="B3259" s="0" t="n">
        <v>1485.043</v>
      </c>
      <c r="C3259" s="0" t="n">
        <f aca="false">B3259/$L$2</f>
        <v>0.000188552653013252</v>
      </c>
      <c r="D3259" s="2" t="n">
        <f aca="false">B3259/$L$3</f>
        <v>0.787782771344847</v>
      </c>
      <c r="E3259" s="0" t="n">
        <f aca="false">B3259/$M$5</f>
        <v>1485043</v>
      </c>
      <c r="F3259" s="0" t="n">
        <f aca="false">E3259/$L$8</f>
        <v>0.000188552653013252</v>
      </c>
      <c r="G3259" s="0" t="n">
        <f aca="false">E3259/$L$9</f>
        <v>0.787782771344847</v>
      </c>
    </row>
    <row r="3260" customFormat="false" ht="12.8" hidden="false" customHeight="false" outlineLevel="0" collapsed="false">
      <c r="A3260" s="1" t="s">
        <v>3265</v>
      </c>
      <c r="B3260" s="0" t="n">
        <v>1473.624</v>
      </c>
      <c r="C3260" s="0" t="n">
        <f aca="false">B3260/$L$2</f>
        <v>0.000187102807625099</v>
      </c>
      <c r="D3260" s="2" t="n">
        <f aca="false">B3260/$L$3</f>
        <v>0.781725242057152</v>
      </c>
      <c r="E3260" s="0" t="n">
        <f aca="false">B3260/$M$5</f>
        <v>1473624</v>
      </c>
      <c r="F3260" s="0" t="n">
        <f aca="false">E3260/$L$8</f>
        <v>0.000187102807625099</v>
      </c>
      <c r="G3260" s="0" t="n">
        <f aca="false">E3260/$L$9</f>
        <v>0.781725242057152</v>
      </c>
    </row>
    <row r="3261" customFormat="false" ht="12.8" hidden="false" customHeight="false" outlineLevel="0" collapsed="false">
      <c r="A3261" s="1" t="s">
        <v>3266</v>
      </c>
      <c r="B3261" s="0" t="n">
        <v>1474.189</v>
      </c>
      <c r="C3261" s="0" t="n">
        <f aca="false">B3261/$L$2</f>
        <v>0.000187174544436055</v>
      </c>
      <c r="D3261" s="2" t="n">
        <f aca="false">B3261/$L$3</f>
        <v>0.782024962176912</v>
      </c>
      <c r="E3261" s="0" t="n">
        <f aca="false">B3261/$M$5</f>
        <v>1474189</v>
      </c>
      <c r="F3261" s="0" t="n">
        <f aca="false">E3261/$L$8</f>
        <v>0.000187174544436055</v>
      </c>
      <c r="G3261" s="0" t="n">
        <f aca="false">E3261/$L$9</f>
        <v>0.782024962176912</v>
      </c>
    </row>
    <row r="3262" customFormat="false" ht="12.8" hidden="false" customHeight="false" outlineLevel="0" collapsed="false">
      <c r="A3262" s="1" t="s">
        <v>3267</v>
      </c>
      <c r="B3262" s="0" t="n">
        <v>1475.768</v>
      </c>
      <c r="C3262" s="0" t="n">
        <f aca="false">B3262/$L$2</f>
        <v>0.000187375026603311</v>
      </c>
      <c r="D3262" s="2" t="n">
        <f aca="false">B3262/$L$3</f>
        <v>0.782862587077978</v>
      </c>
      <c r="E3262" s="0" t="n">
        <f aca="false">B3262/$M$5</f>
        <v>1475768</v>
      </c>
      <c r="F3262" s="0" t="n">
        <f aca="false">E3262/$L$8</f>
        <v>0.000187375026603311</v>
      </c>
      <c r="G3262" s="0" t="n">
        <f aca="false">E3262/$L$9</f>
        <v>0.782862587077978</v>
      </c>
    </row>
    <row r="3263" customFormat="false" ht="12.8" hidden="false" customHeight="false" outlineLevel="0" collapsed="false">
      <c r="A3263" s="1" t="s">
        <v>3268</v>
      </c>
      <c r="B3263" s="0" t="n">
        <v>1487.634</v>
      </c>
      <c r="C3263" s="0" t="n">
        <f aca="false">B3263/$L$2</f>
        <v>0.000188881626601193</v>
      </c>
      <c r="D3263" s="2" t="n">
        <f aca="false">B3263/$L$3</f>
        <v>0.789157240071042</v>
      </c>
      <c r="E3263" s="0" t="n">
        <f aca="false">B3263/$M$5</f>
        <v>1487634</v>
      </c>
      <c r="F3263" s="0" t="n">
        <f aca="false">E3263/$L$8</f>
        <v>0.000188881626601193</v>
      </c>
      <c r="G3263" s="0" t="n">
        <f aca="false">E3263/$L$9</f>
        <v>0.789157240071042</v>
      </c>
    </row>
    <row r="3264" customFormat="false" ht="12.8" hidden="false" customHeight="false" outlineLevel="0" collapsed="false">
      <c r="A3264" s="1" t="s">
        <v>3269</v>
      </c>
      <c r="B3264" s="0" t="n">
        <v>1512.971</v>
      </c>
      <c r="C3264" s="0" t="n">
        <f aca="false">B3264/$L$2</f>
        <v>0.000192098609927196</v>
      </c>
      <c r="D3264" s="2" t="n">
        <f aca="false">B3264/$L$3</f>
        <v>0.802597963388524</v>
      </c>
      <c r="E3264" s="0" t="n">
        <f aca="false">B3264/$M$5</f>
        <v>1512971</v>
      </c>
      <c r="F3264" s="0" t="n">
        <f aca="false">E3264/$L$8</f>
        <v>0.000192098609927196</v>
      </c>
      <c r="G3264" s="0" t="n">
        <f aca="false">E3264/$L$9</f>
        <v>0.802597963388524</v>
      </c>
    </row>
    <row r="3265" customFormat="false" ht="12.8" hidden="false" customHeight="false" outlineLevel="0" collapsed="false">
      <c r="A3265" s="1" t="s">
        <v>3270</v>
      </c>
      <c r="B3265" s="0" t="n">
        <v>1547.178</v>
      </c>
      <c r="C3265" s="0" t="n">
        <f aca="false">B3265/$L$2</f>
        <v>0.000196441797701303</v>
      </c>
      <c r="D3265" s="2" t="n">
        <f aca="false">B3265/$L$3</f>
        <v>0.820744027347206</v>
      </c>
      <c r="E3265" s="0" t="n">
        <f aca="false">B3265/$M$5</f>
        <v>1547178</v>
      </c>
      <c r="F3265" s="0" t="n">
        <f aca="false">E3265/$L$8</f>
        <v>0.000196441797701303</v>
      </c>
      <c r="G3265" s="0" t="n">
        <f aca="false">E3265/$L$9</f>
        <v>0.820744027347206</v>
      </c>
    </row>
    <row r="3266" customFormat="false" ht="12.8" hidden="false" customHeight="false" outlineLevel="0" collapsed="false">
      <c r="A3266" s="1" t="s">
        <v>3271</v>
      </c>
      <c r="B3266" s="0" t="n">
        <v>1577.01</v>
      </c>
      <c r="C3266" s="0" t="n">
        <f aca="false">B3266/$L$2</f>
        <v>0.000200229501319778</v>
      </c>
      <c r="D3266" s="2" t="n">
        <f aca="false">B3266/$L$3</f>
        <v>0.836569249670573</v>
      </c>
      <c r="E3266" s="0" t="n">
        <f aca="false">B3266/$M$5</f>
        <v>1577010</v>
      </c>
      <c r="F3266" s="0" t="n">
        <f aca="false">E3266/$L$8</f>
        <v>0.000200229501319779</v>
      </c>
      <c r="G3266" s="0" t="n">
        <f aca="false">E3266/$L$9</f>
        <v>0.836569249670573</v>
      </c>
    </row>
    <row r="3267" customFormat="false" ht="12.8" hidden="false" customHeight="false" outlineLevel="0" collapsed="false">
      <c r="A3267" s="1" t="s">
        <v>3272</v>
      </c>
      <c r="B3267" s="0" t="n">
        <v>1595.022</v>
      </c>
      <c r="C3267" s="0" t="n">
        <f aca="false">B3267/$L$2</f>
        <v>0.000202516445459493</v>
      </c>
      <c r="D3267" s="2" t="n">
        <f aca="false">B3267/$L$3</f>
        <v>0.846124220992928</v>
      </c>
      <c r="E3267" s="0" t="n">
        <f aca="false">B3267/$M$5</f>
        <v>1595022</v>
      </c>
      <c r="F3267" s="0" t="n">
        <f aca="false">E3267/$L$8</f>
        <v>0.000202516445459493</v>
      </c>
      <c r="G3267" s="0" t="n">
        <f aca="false">E3267/$L$9</f>
        <v>0.846124220992928</v>
      </c>
    </row>
    <row r="3268" customFormat="false" ht="12.8" hidden="false" customHeight="false" outlineLevel="0" collapsed="false">
      <c r="A3268" s="1" t="s">
        <v>3273</v>
      </c>
      <c r="B3268" s="0" t="n">
        <v>1598.893</v>
      </c>
      <c r="C3268" s="0" t="n">
        <f aca="false">B3268/$L$2</f>
        <v>0.000203007937840397</v>
      </c>
      <c r="D3268" s="2" t="n">
        <f aca="false">B3268/$L$3</f>
        <v>0.848177701671855</v>
      </c>
      <c r="E3268" s="0" t="n">
        <f aca="false">B3268/$M$5</f>
        <v>1598893</v>
      </c>
      <c r="F3268" s="0" t="n">
        <f aca="false">E3268/$L$8</f>
        <v>0.000203007937840397</v>
      </c>
      <c r="G3268" s="0" t="n">
        <f aca="false">E3268/$L$9</f>
        <v>0.848177701671855</v>
      </c>
    </row>
    <row r="3269" customFormat="false" ht="12.8" hidden="false" customHeight="false" outlineLevel="0" collapsed="false">
      <c r="A3269" s="1" t="s">
        <v>3274</v>
      </c>
      <c r="B3269" s="0" t="n">
        <v>1584.199</v>
      </c>
      <c r="C3269" s="0" t="n">
        <f aca="false">B3269/$L$2</f>
        <v>0.000201142272884314</v>
      </c>
      <c r="D3269" s="2" t="n">
        <f aca="false">B3269/$L$3</f>
        <v>0.840382856645723</v>
      </c>
      <c r="E3269" s="0" t="n">
        <f aca="false">B3269/$M$5</f>
        <v>1584199</v>
      </c>
      <c r="F3269" s="0" t="n">
        <f aca="false">E3269/$L$8</f>
        <v>0.000201142272884314</v>
      </c>
      <c r="G3269" s="0" t="n">
        <f aca="false">E3269/$L$9</f>
        <v>0.840382856645723</v>
      </c>
    </row>
    <row r="3270" customFormat="false" ht="12.8" hidden="false" customHeight="false" outlineLevel="0" collapsed="false">
      <c r="A3270" s="1" t="s">
        <v>3275</v>
      </c>
      <c r="B3270" s="0" t="n">
        <v>1544.962</v>
      </c>
      <c r="C3270" s="0" t="n">
        <f aca="false">B3270/$L$2</f>
        <v>0.000196160437040987</v>
      </c>
      <c r="D3270" s="2" t="n">
        <f aca="false">B3270/$L$3</f>
        <v>0.819568487904039</v>
      </c>
      <c r="E3270" s="0" t="n">
        <f aca="false">B3270/$M$5</f>
        <v>1544962</v>
      </c>
      <c r="F3270" s="0" t="n">
        <f aca="false">E3270/$L$8</f>
        <v>0.000196160437040988</v>
      </c>
      <c r="G3270" s="0" t="n">
        <f aca="false">E3270/$L$9</f>
        <v>0.819568487904039</v>
      </c>
    </row>
    <row r="3271" customFormat="false" ht="12.8" hidden="false" customHeight="false" outlineLevel="0" collapsed="false">
      <c r="A3271" s="1" t="s">
        <v>3276</v>
      </c>
      <c r="B3271" s="0" t="n">
        <v>1502.895</v>
      </c>
      <c r="C3271" s="0" t="n">
        <f aca="false">B3271/$L$2</f>
        <v>0.000190819282303846</v>
      </c>
      <c r="D3271" s="2" t="n">
        <f aca="false">B3271/$L$3</f>
        <v>0.79725286617311</v>
      </c>
      <c r="E3271" s="0" t="n">
        <f aca="false">B3271/$M$5</f>
        <v>1502895</v>
      </c>
      <c r="F3271" s="0" t="n">
        <f aca="false">E3271/$L$8</f>
        <v>0.000190819282303846</v>
      </c>
      <c r="G3271" s="0" t="n">
        <f aca="false">E3271/$L$9</f>
        <v>0.79725286617311</v>
      </c>
    </row>
    <row r="3272" customFormat="false" ht="12.8" hidden="false" customHeight="false" outlineLevel="0" collapsed="false">
      <c r="A3272" s="1" t="s">
        <v>3277</v>
      </c>
      <c r="B3272" s="0" t="n">
        <v>1467.987</v>
      </c>
      <c r="C3272" s="0" t="n">
        <f aca="false">B3272/$L$2</f>
        <v>0.00018638709009703</v>
      </c>
      <c r="D3272" s="2" t="n">
        <f aca="false">B3272/$L$3</f>
        <v>0.778734937074689</v>
      </c>
      <c r="E3272" s="0" t="n">
        <f aca="false">B3272/$M$5</f>
        <v>1467987</v>
      </c>
      <c r="F3272" s="0" t="n">
        <f aca="false">E3272/$L$8</f>
        <v>0.00018638709009703</v>
      </c>
      <c r="G3272" s="0" t="n">
        <f aca="false">E3272/$L$9</f>
        <v>0.778734937074689</v>
      </c>
    </row>
    <row r="3273" customFormat="false" ht="12.8" hidden="false" customHeight="false" outlineLevel="0" collapsed="false">
      <c r="A3273" s="1" t="s">
        <v>3278</v>
      </c>
      <c r="B3273" s="0" t="n">
        <v>1425.463</v>
      </c>
      <c r="C3273" s="0" t="n">
        <f aca="false">B3273/$L$2</f>
        <v>0.000180987911072089</v>
      </c>
      <c r="D3273" s="2" t="n">
        <f aca="false">B3273/$L$3</f>
        <v>0.756176886857511</v>
      </c>
      <c r="E3273" s="0" t="n">
        <f aca="false">B3273/$M$5</f>
        <v>1425463</v>
      </c>
      <c r="F3273" s="0" t="n">
        <f aca="false">E3273/$L$8</f>
        <v>0.000180987911072089</v>
      </c>
      <c r="G3273" s="0" t="n">
        <f aca="false">E3273/$L$9</f>
        <v>0.756176886857512</v>
      </c>
    </row>
    <row r="3274" customFormat="false" ht="12.8" hidden="false" customHeight="false" outlineLevel="0" collapsed="false">
      <c r="A3274" s="1" t="s">
        <v>3279</v>
      </c>
      <c r="B3274" s="0" t="n">
        <v>1408.572</v>
      </c>
      <c r="C3274" s="0" t="n">
        <f aca="false">B3274/$L$2</f>
        <v>0.000178843297844023</v>
      </c>
      <c r="D3274" s="2" t="n">
        <f aca="false">B3274/$L$3</f>
        <v>0.747216581471886</v>
      </c>
      <c r="E3274" s="0" t="n">
        <f aca="false">B3274/$M$5</f>
        <v>1408572</v>
      </c>
      <c r="F3274" s="0" t="n">
        <f aca="false">E3274/$L$8</f>
        <v>0.000178843297844023</v>
      </c>
      <c r="G3274" s="0" t="n">
        <f aca="false">E3274/$L$9</f>
        <v>0.747216581471886</v>
      </c>
    </row>
    <row r="3275" customFormat="false" ht="12.8" hidden="false" customHeight="false" outlineLevel="0" collapsed="false">
      <c r="A3275" s="1" t="s">
        <v>3280</v>
      </c>
      <c r="B3275" s="0" t="n">
        <v>1420.054</v>
      </c>
      <c r="C3275" s="0" t="n">
        <f aca="false">B3275/$L$2</f>
        <v>0.000180301142204017</v>
      </c>
      <c r="D3275" s="2" t="n">
        <f aca="false">B3275/$L$3</f>
        <v>0.75330753087913</v>
      </c>
      <c r="E3275" s="0" t="n">
        <f aca="false">B3275/$M$5</f>
        <v>1420054</v>
      </c>
      <c r="F3275" s="0" t="n">
        <f aca="false">E3275/$L$8</f>
        <v>0.000180301142204017</v>
      </c>
      <c r="G3275" s="0" t="n">
        <f aca="false">E3275/$L$9</f>
        <v>0.75330753087913</v>
      </c>
    </row>
    <row r="3276" customFormat="false" ht="12.8" hidden="false" customHeight="false" outlineLevel="0" collapsed="false">
      <c r="A3276" s="1" t="s">
        <v>3281</v>
      </c>
      <c r="B3276" s="0" t="n">
        <v>1433.737</v>
      </c>
      <c r="C3276" s="0" t="n">
        <f aca="false">B3276/$L$2</f>
        <v>0.000182038442707221</v>
      </c>
      <c r="D3276" s="2" t="n">
        <f aca="false">B3276/$L$3</f>
        <v>0.76056606255822</v>
      </c>
      <c r="E3276" s="0" t="n">
        <f aca="false">B3276/$M$5</f>
        <v>1433737</v>
      </c>
      <c r="F3276" s="0" t="n">
        <f aca="false">E3276/$L$8</f>
        <v>0.000182038442707221</v>
      </c>
      <c r="G3276" s="0" t="n">
        <f aca="false">E3276/$L$9</f>
        <v>0.76056606255822</v>
      </c>
    </row>
    <row r="3277" customFormat="false" ht="12.8" hidden="false" customHeight="false" outlineLevel="0" collapsed="false">
      <c r="A3277" s="1" t="s">
        <v>3282</v>
      </c>
      <c r="B3277" s="0" t="n">
        <v>1468.022</v>
      </c>
      <c r="C3277" s="0" t="n">
        <f aca="false">B3277/$L$2</f>
        <v>0.000186391533970275</v>
      </c>
      <c r="D3277" s="2" t="n">
        <f aca="false">B3277/$L$3</f>
        <v>0.778753503807772</v>
      </c>
      <c r="E3277" s="0" t="n">
        <f aca="false">B3277/$M$5</f>
        <v>1468022</v>
      </c>
      <c r="F3277" s="0" t="n">
        <f aca="false">E3277/$L$8</f>
        <v>0.000186391533970275</v>
      </c>
      <c r="G3277" s="0" t="n">
        <f aca="false">E3277/$L$9</f>
        <v>0.778753503807772</v>
      </c>
    </row>
    <row r="3278" customFormat="false" ht="12.8" hidden="false" customHeight="false" outlineLevel="0" collapsed="false">
      <c r="A3278" s="1" t="s">
        <v>3283</v>
      </c>
      <c r="B3278" s="0" t="n">
        <v>1489.23</v>
      </c>
      <c r="C3278" s="0" t="n">
        <f aca="false">B3278/$L$2</f>
        <v>0.000189084267221168</v>
      </c>
      <c r="D3278" s="2" t="n">
        <f aca="false">B3278/$L$3</f>
        <v>0.790003883099605</v>
      </c>
      <c r="E3278" s="0" t="n">
        <f aca="false">B3278/$M$5</f>
        <v>1489230</v>
      </c>
      <c r="F3278" s="0" t="n">
        <f aca="false">E3278/$L$8</f>
        <v>0.000189084267221168</v>
      </c>
      <c r="G3278" s="0" t="n">
        <f aca="false">E3278/$L$9</f>
        <v>0.790003883099605</v>
      </c>
    </row>
    <row r="3279" customFormat="false" ht="12.8" hidden="false" customHeight="false" outlineLevel="0" collapsed="false">
      <c r="A3279" s="1" t="s">
        <v>3284</v>
      </c>
      <c r="B3279" s="0" t="n">
        <v>1504.36</v>
      </c>
      <c r="C3279" s="0" t="n">
        <f aca="false">B3279/$L$2</f>
        <v>0.000191005290141104</v>
      </c>
      <c r="D3279" s="2" t="n">
        <f aca="false">B3279/$L$3</f>
        <v>0.798030016572135</v>
      </c>
      <c r="E3279" s="0" t="n">
        <f aca="false">B3279/$M$5</f>
        <v>1504360</v>
      </c>
      <c r="F3279" s="0" t="n">
        <f aca="false">E3279/$L$8</f>
        <v>0.000191005290141104</v>
      </c>
      <c r="G3279" s="0" t="n">
        <f aca="false">E3279/$L$9</f>
        <v>0.798030016572135</v>
      </c>
    </row>
    <row r="3280" customFormat="false" ht="12.8" hidden="false" customHeight="false" outlineLevel="0" collapsed="false">
      <c r="A3280" s="1" t="s">
        <v>3285</v>
      </c>
      <c r="B3280" s="0" t="n">
        <v>1518.949</v>
      </c>
      <c r="C3280" s="0" t="n">
        <f aca="false">B3280/$L$2</f>
        <v>0.000192857623477452</v>
      </c>
      <c r="D3280" s="2" t="n">
        <f aca="false">B3280/$L$3</f>
        <v>0.805769161399019</v>
      </c>
      <c r="E3280" s="0" t="n">
        <f aca="false">B3280/$M$5</f>
        <v>1518949</v>
      </c>
      <c r="F3280" s="0" t="n">
        <f aca="false">E3280/$L$8</f>
        <v>0.000192857623477452</v>
      </c>
      <c r="G3280" s="0" t="n">
        <f aca="false">E3280/$L$9</f>
        <v>0.805769161399019</v>
      </c>
    </row>
    <row r="3281" customFormat="false" ht="12.8" hidden="false" customHeight="false" outlineLevel="0" collapsed="false">
      <c r="A3281" s="1" t="s">
        <v>3286</v>
      </c>
      <c r="B3281" s="0" t="n">
        <v>1516.626</v>
      </c>
      <c r="C3281" s="0" t="n">
        <f aca="false">B3281/$L$2</f>
        <v>0.000192562677261787</v>
      </c>
      <c r="D3281" s="2" t="n">
        <f aca="false">B3281/$L$3</f>
        <v>0.804536860800428</v>
      </c>
      <c r="E3281" s="0" t="n">
        <f aca="false">B3281/$M$5</f>
        <v>1516626</v>
      </c>
      <c r="F3281" s="0" t="n">
        <f aca="false">E3281/$L$8</f>
        <v>0.000192562677261787</v>
      </c>
      <c r="G3281" s="0" t="n">
        <f aca="false">E3281/$L$9</f>
        <v>0.804536860800428</v>
      </c>
    </row>
    <row r="3282" customFormat="false" ht="12.8" hidden="false" customHeight="false" outlineLevel="0" collapsed="false">
      <c r="A3282" s="1" t="s">
        <v>3287</v>
      </c>
      <c r="B3282" s="0" t="n">
        <v>1530.251</v>
      </c>
      <c r="C3282" s="0" t="n">
        <f aca="false">B3282/$L$2</f>
        <v>0.000194292613632185</v>
      </c>
      <c r="D3282" s="2" t="n">
        <f aca="false">B3282/$L$3</f>
        <v>0.81176462475041</v>
      </c>
      <c r="E3282" s="0" t="n">
        <f aca="false">B3282/$M$5</f>
        <v>1530251</v>
      </c>
      <c r="F3282" s="0" t="n">
        <f aca="false">E3282/$L$8</f>
        <v>0.000194292613632185</v>
      </c>
      <c r="G3282" s="0" t="n">
        <f aca="false">E3282/$L$9</f>
        <v>0.81176462475041</v>
      </c>
    </row>
    <row r="3283" customFormat="false" ht="12.8" hidden="false" customHeight="false" outlineLevel="0" collapsed="false">
      <c r="A3283" s="1" t="s">
        <v>3288</v>
      </c>
      <c r="B3283" s="0" t="n">
        <v>1547.171</v>
      </c>
      <c r="C3283" s="0" t="n">
        <f aca="false">B3283/$L$2</f>
        <v>0.000196440908926654</v>
      </c>
      <c r="D3283" s="2" t="n">
        <f aca="false">B3283/$L$3</f>
        <v>0.82074031400059</v>
      </c>
      <c r="E3283" s="0" t="n">
        <f aca="false">B3283/$M$5</f>
        <v>1547171</v>
      </c>
      <c r="F3283" s="0" t="n">
        <f aca="false">E3283/$L$8</f>
        <v>0.000196440908926654</v>
      </c>
      <c r="G3283" s="0" t="n">
        <f aca="false">E3283/$L$9</f>
        <v>0.82074031400059</v>
      </c>
    </row>
    <row r="3284" customFormat="false" ht="12.8" hidden="false" customHeight="false" outlineLevel="0" collapsed="false">
      <c r="A3284" s="1" t="s">
        <v>3289</v>
      </c>
      <c r="B3284" s="0" t="n">
        <v>1533.904</v>
      </c>
      <c r="C3284" s="0" t="n">
        <f aca="false">B3284/$L$2</f>
        <v>0.000194756427031162</v>
      </c>
      <c r="D3284" s="2" t="n">
        <f aca="false">B3284/$L$3</f>
        <v>0.813702461206137</v>
      </c>
      <c r="E3284" s="0" t="n">
        <f aca="false">B3284/$M$5</f>
        <v>1533904</v>
      </c>
      <c r="F3284" s="0" t="n">
        <f aca="false">E3284/$L$8</f>
        <v>0.000194756427031163</v>
      </c>
      <c r="G3284" s="0" t="n">
        <f aca="false">E3284/$L$9</f>
        <v>0.813702461206137</v>
      </c>
    </row>
    <row r="3285" customFormat="false" ht="12.8" hidden="false" customHeight="false" outlineLevel="0" collapsed="false">
      <c r="A3285" s="1" t="s">
        <v>3290</v>
      </c>
      <c r="B3285" s="0" t="n">
        <v>1505.23</v>
      </c>
      <c r="C3285" s="0" t="n">
        <f aca="false">B3285/$L$2</f>
        <v>0.000191115752133195</v>
      </c>
      <c r="D3285" s="2" t="n">
        <f aca="false">B3285/$L$3</f>
        <v>0.798491532508758</v>
      </c>
      <c r="E3285" s="0" t="n">
        <f aca="false">B3285/$M$5</f>
        <v>1505230</v>
      </c>
      <c r="F3285" s="0" t="n">
        <f aca="false">E3285/$L$8</f>
        <v>0.000191115752133195</v>
      </c>
      <c r="G3285" s="0" t="n">
        <f aca="false">E3285/$L$9</f>
        <v>0.798491532508758</v>
      </c>
    </row>
    <row r="3286" customFormat="false" ht="12.8" hidden="false" customHeight="false" outlineLevel="0" collapsed="false">
      <c r="A3286" s="1" t="s">
        <v>3291</v>
      </c>
      <c r="B3286" s="0" t="n">
        <v>1481.936</v>
      </c>
      <c r="C3286" s="0" t="n">
        <f aca="false">B3286/$L$2</f>
        <v>0.000188158164036897</v>
      </c>
      <c r="D3286" s="2" t="n">
        <f aca="false">B3286/$L$3</f>
        <v>0.786134575925207</v>
      </c>
      <c r="E3286" s="0" t="n">
        <f aca="false">B3286/$M$5</f>
        <v>1481936</v>
      </c>
      <c r="F3286" s="0" t="n">
        <f aca="false">E3286/$L$8</f>
        <v>0.000188158164036897</v>
      </c>
      <c r="G3286" s="0" t="n">
        <f aca="false">E3286/$L$9</f>
        <v>0.786134575925207</v>
      </c>
    </row>
    <row r="3287" customFormat="false" ht="12.8" hidden="false" customHeight="false" outlineLevel="0" collapsed="false">
      <c r="A3287" s="1" t="s">
        <v>3292</v>
      </c>
      <c r="B3287" s="0" t="n">
        <v>1445.61</v>
      </c>
      <c r="C3287" s="0" t="n">
        <f aca="false">B3287/$L$2</f>
        <v>0.000183545931479753</v>
      </c>
      <c r="D3287" s="2" t="n">
        <f aca="false">B3287/$L$3</f>
        <v>0.7668644288979</v>
      </c>
      <c r="E3287" s="0" t="n">
        <f aca="false">B3287/$M$5</f>
        <v>1445610</v>
      </c>
      <c r="F3287" s="0" t="n">
        <f aca="false">E3287/$L$8</f>
        <v>0.000183545931479753</v>
      </c>
      <c r="G3287" s="0" t="n">
        <f aca="false">E3287/$L$9</f>
        <v>0.7668644288979</v>
      </c>
    </row>
    <row r="3288" customFormat="false" ht="12.8" hidden="false" customHeight="false" outlineLevel="0" collapsed="false">
      <c r="A3288" s="1" t="s">
        <v>3293</v>
      </c>
      <c r="B3288" s="0" t="n">
        <v>1440.145</v>
      </c>
      <c r="C3288" s="0" t="n">
        <f aca="false">B3288/$L$2</f>
        <v>0.000182852052414488</v>
      </c>
      <c r="D3288" s="2" t="n">
        <f aca="false">B3288/$L$3</f>
        <v>0.763965366146586</v>
      </c>
      <c r="E3288" s="0" t="n">
        <f aca="false">B3288/$M$5</f>
        <v>1440145</v>
      </c>
      <c r="F3288" s="0" t="n">
        <f aca="false">E3288/$L$8</f>
        <v>0.000182852052414488</v>
      </c>
      <c r="G3288" s="0" t="n">
        <f aca="false">E3288/$L$9</f>
        <v>0.763965366146586</v>
      </c>
    </row>
    <row r="3289" customFormat="false" ht="12.8" hidden="false" customHeight="false" outlineLevel="0" collapsed="false">
      <c r="A3289" s="1" t="s">
        <v>3294</v>
      </c>
      <c r="B3289" s="0" t="n">
        <v>1478.79</v>
      </c>
      <c r="C3289" s="0" t="n">
        <f aca="false">B3289/$L$2</f>
        <v>0.00018775872331607</v>
      </c>
      <c r="D3289" s="2" t="n">
        <f aca="false">B3289/$L$3</f>
        <v>0.784465691860132</v>
      </c>
      <c r="E3289" s="0" t="n">
        <f aca="false">B3289/$M$5</f>
        <v>1478790</v>
      </c>
      <c r="F3289" s="0" t="n">
        <f aca="false">E3289/$L$8</f>
        <v>0.00018775872331607</v>
      </c>
      <c r="G3289" s="0" t="n">
        <f aca="false">E3289/$L$9</f>
        <v>0.784465691860132</v>
      </c>
    </row>
    <row r="3290" customFormat="false" ht="12.8" hidden="false" customHeight="false" outlineLevel="0" collapsed="false">
      <c r="A3290" s="1" t="s">
        <v>3295</v>
      </c>
      <c r="B3290" s="0" t="n">
        <v>1513.018</v>
      </c>
      <c r="C3290" s="0" t="n">
        <f aca="false">B3290/$L$2</f>
        <v>0.000192104577414125</v>
      </c>
      <c r="D3290" s="2" t="n">
        <f aca="false">B3290/$L$3</f>
        <v>0.802622895858664</v>
      </c>
      <c r="E3290" s="0" t="n">
        <f aca="false">B3290/$M$5</f>
        <v>1513018</v>
      </c>
      <c r="F3290" s="0" t="n">
        <f aca="false">E3290/$L$8</f>
        <v>0.000192104577414125</v>
      </c>
      <c r="G3290" s="0" t="n">
        <f aca="false">E3290/$L$9</f>
        <v>0.802622895858664</v>
      </c>
    </row>
    <row r="3291" customFormat="false" ht="12.8" hidden="false" customHeight="false" outlineLevel="0" collapsed="false">
      <c r="A3291" s="1" t="s">
        <v>3296</v>
      </c>
      <c r="B3291" s="0" t="n">
        <v>1543.905</v>
      </c>
      <c r="C3291" s="0" t="n">
        <f aca="false">B3291/$L$2</f>
        <v>0.000196026232068987</v>
      </c>
      <c r="D3291" s="2" t="n">
        <f aca="false">B3291/$L$3</f>
        <v>0.819007772564946</v>
      </c>
      <c r="E3291" s="0" t="n">
        <f aca="false">B3291/$M$5</f>
        <v>1543905</v>
      </c>
      <c r="F3291" s="0" t="n">
        <f aca="false">E3291/$L$8</f>
        <v>0.000196026232068987</v>
      </c>
      <c r="G3291" s="0" t="n">
        <f aca="false">E3291/$L$9</f>
        <v>0.819007772564946</v>
      </c>
    </row>
    <row r="3292" customFormat="false" ht="12.8" hidden="false" customHeight="false" outlineLevel="0" collapsed="false">
      <c r="A3292" s="1" t="s">
        <v>3297</v>
      </c>
      <c r="B3292" s="0" t="n">
        <v>1575.915</v>
      </c>
      <c r="C3292" s="0" t="n">
        <f aca="false">B3292/$L$2</f>
        <v>0.000200090471571112</v>
      </c>
      <c r="D3292" s="2" t="n">
        <f aca="false">B3292/$L$3</f>
        <v>0.835988376164134</v>
      </c>
      <c r="E3292" s="0" t="n">
        <f aca="false">B3292/$M$5</f>
        <v>1575915</v>
      </c>
      <c r="F3292" s="0" t="n">
        <f aca="false">E3292/$L$8</f>
        <v>0.000200090471571112</v>
      </c>
      <c r="G3292" s="0" t="n">
        <f aca="false">E3292/$L$9</f>
        <v>0.835988376164134</v>
      </c>
    </row>
    <row r="3293" customFormat="false" ht="12.8" hidden="false" customHeight="false" outlineLevel="0" collapsed="false">
      <c r="A3293" s="1" t="s">
        <v>3298</v>
      </c>
      <c r="B3293" s="0" t="n">
        <v>1591.04</v>
      </c>
      <c r="C3293" s="0" t="n">
        <f aca="false">B3293/$L$2</f>
        <v>0.000202010859652013</v>
      </c>
      <c r="D3293" s="2" t="n">
        <f aca="false">B3293/$L$3</f>
        <v>0.844011857246225</v>
      </c>
      <c r="E3293" s="0" t="n">
        <f aca="false">B3293/$M$5</f>
        <v>1591040</v>
      </c>
      <c r="F3293" s="0" t="n">
        <f aca="false">E3293/$L$8</f>
        <v>0.000202010859652013</v>
      </c>
      <c r="G3293" s="0" t="n">
        <f aca="false">E3293/$L$9</f>
        <v>0.844011857246225</v>
      </c>
    </row>
    <row r="3294" customFormat="false" ht="12.8" hidden="false" customHeight="false" outlineLevel="0" collapsed="false">
      <c r="A3294" s="1" t="s">
        <v>3299</v>
      </c>
      <c r="B3294" s="0" t="n">
        <v>1574.058</v>
      </c>
      <c r="C3294" s="0" t="n">
        <f aca="false">B3294/$L$2</f>
        <v>0.000199854692353509</v>
      </c>
      <c r="D3294" s="2" t="n">
        <f aca="false">B3294/$L$3</f>
        <v>0.835003278354584</v>
      </c>
      <c r="E3294" s="0" t="n">
        <f aca="false">B3294/$M$5</f>
        <v>1574058</v>
      </c>
      <c r="F3294" s="0" t="n">
        <f aca="false">E3294/$L$8</f>
        <v>0.000199854692353509</v>
      </c>
      <c r="G3294" s="0" t="n">
        <f aca="false">E3294/$L$9</f>
        <v>0.835003278354584</v>
      </c>
    </row>
    <row r="3295" customFormat="false" ht="12.8" hidden="false" customHeight="false" outlineLevel="0" collapsed="false">
      <c r="A3295" s="1" t="s">
        <v>3300</v>
      </c>
      <c r="B3295" s="0" t="n">
        <v>1560.022</v>
      </c>
      <c r="C3295" s="0" t="n">
        <f aca="false">B3295/$L$2</f>
        <v>0.000198072572214433</v>
      </c>
      <c r="D3295" s="2" t="n">
        <f aca="false">B3295/$L$3</f>
        <v>0.827557487910404</v>
      </c>
      <c r="E3295" s="0" t="n">
        <f aca="false">B3295/$M$5</f>
        <v>1560022</v>
      </c>
      <c r="F3295" s="0" t="n">
        <f aca="false">E3295/$L$8</f>
        <v>0.000198072572214433</v>
      </c>
      <c r="G3295" s="0" t="n">
        <f aca="false">E3295/$L$9</f>
        <v>0.827557487910404</v>
      </c>
    </row>
    <row r="3296" customFormat="false" ht="12.8" hidden="false" customHeight="false" outlineLevel="0" collapsed="false">
      <c r="A3296" s="1" t="s">
        <v>3301</v>
      </c>
      <c r="B3296" s="0" t="n">
        <v>1560.686</v>
      </c>
      <c r="C3296" s="0" t="n">
        <f aca="false">B3296/$L$2</f>
        <v>0.000198156878838282</v>
      </c>
      <c r="D3296" s="2" t="n">
        <f aca="false">B3296/$L$3</f>
        <v>0.827909725360884</v>
      </c>
      <c r="E3296" s="0" t="n">
        <f aca="false">B3296/$M$5</f>
        <v>1560686</v>
      </c>
      <c r="F3296" s="0" t="n">
        <f aca="false">E3296/$L$8</f>
        <v>0.000198156878838283</v>
      </c>
      <c r="G3296" s="0" t="n">
        <f aca="false">E3296/$L$9</f>
        <v>0.827909725360884</v>
      </c>
    </row>
    <row r="3297" customFormat="false" ht="12.8" hidden="false" customHeight="false" outlineLevel="0" collapsed="false">
      <c r="A3297" s="1" t="s">
        <v>3302</v>
      </c>
      <c r="B3297" s="0" t="n">
        <v>1576.843</v>
      </c>
      <c r="C3297" s="0" t="n">
        <f aca="false">B3297/$L$2</f>
        <v>0.000200208297696009</v>
      </c>
      <c r="D3297" s="2" t="n">
        <f aca="false">B3297/$L$3</f>
        <v>0.836480659829865</v>
      </c>
      <c r="E3297" s="0" t="n">
        <f aca="false">B3297/$M$5</f>
        <v>1576843</v>
      </c>
      <c r="F3297" s="0" t="n">
        <f aca="false">E3297/$L$8</f>
        <v>0.000200208297696009</v>
      </c>
      <c r="G3297" s="0" t="n">
        <f aca="false">E3297/$L$9</f>
        <v>0.836480659829865</v>
      </c>
    </row>
    <row r="3298" customFormat="false" ht="12.8" hidden="false" customHeight="false" outlineLevel="0" collapsed="false">
      <c r="A3298" s="1" t="s">
        <v>3303</v>
      </c>
      <c r="B3298" s="0" t="n">
        <v>1599.831</v>
      </c>
      <c r="C3298" s="0" t="n">
        <f aca="false">B3298/$L$2</f>
        <v>0.000203127033643365</v>
      </c>
      <c r="D3298" s="2" t="n">
        <f aca="false">B3298/$L$3</f>
        <v>0.848675290118466</v>
      </c>
      <c r="E3298" s="0" t="n">
        <f aca="false">B3298/$M$5</f>
        <v>1599831</v>
      </c>
      <c r="F3298" s="0" t="n">
        <f aca="false">E3298/$L$8</f>
        <v>0.000203127033643365</v>
      </c>
      <c r="G3298" s="0" t="n">
        <f aca="false">E3298/$L$9</f>
        <v>0.848675290118466</v>
      </c>
    </row>
    <row r="3299" customFormat="false" ht="12.8" hidden="false" customHeight="false" outlineLevel="0" collapsed="false">
      <c r="A3299" s="1" t="s">
        <v>3304</v>
      </c>
      <c r="B3299" s="0" t="n">
        <v>1619.957</v>
      </c>
      <c r="C3299" s="0" t="n">
        <f aca="false">B3299/$L$2</f>
        <v>0.000205682387727081</v>
      </c>
      <c r="D3299" s="2" t="n">
        <f aca="false">B3299/$L$3</f>
        <v>0.859351692119005</v>
      </c>
      <c r="E3299" s="0" t="n">
        <f aca="false">B3299/$M$5</f>
        <v>1619957</v>
      </c>
      <c r="F3299" s="0" t="n">
        <f aca="false">E3299/$L$8</f>
        <v>0.000205682387727081</v>
      </c>
      <c r="G3299" s="0" t="n">
        <f aca="false">E3299/$L$9</f>
        <v>0.859351692119005</v>
      </c>
    </row>
    <row r="3300" customFormat="false" ht="12.8" hidden="false" customHeight="false" outlineLevel="0" collapsed="false">
      <c r="A3300" s="1" t="s">
        <v>3305</v>
      </c>
      <c r="B3300" s="0" t="n">
        <v>1641.973</v>
      </c>
      <c r="C3300" s="0" t="n">
        <f aca="false">B3300/$L$2</f>
        <v>0.000208477710966031</v>
      </c>
      <c r="D3300" s="2" t="n">
        <f aca="false">B3300/$L$3</f>
        <v>0.871030697706</v>
      </c>
      <c r="E3300" s="0" t="n">
        <f aca="false">B3300/$M$5</f>
        <v>1641973</v>
      </c>
      <c r="F3300" s="0" t="n">
        <f aca="false">E3300/$L$8</f>
        <v>0.000208477710966031</v>
      </c>
      <c r="G3300" s="0" t="n">
        <f aca="false">E3300/$L$9</f>
        <v>0.871030697706</v>
      </c>
    </row>
    <row r="3301" customFormat="false" ht="12.8" hidden="false" customHeight="false" outlineLevel="0" collapsed="false">
      <c r="A3301" s="1" t="s">
        <v>3306</v>
      </c>
      <c r="B3301" s="0" t="n">
        <v>1654.854</v>
      </c>
      <c r="C3301" s="0" t="n">
        <f aca="false">B3301/$L$2</f>
        <v>0.00021011318328802</v>
      </c>
      <c r="D3301" s="2" t="n">
        <f aca="false">B3301/$L$3</f>
        <v>0.877863785958457</v>
      </c>
      <c r="E3301" s="0" t="n">
        <f aca="false">B3301/$M$5</f>
        <v>1654854</v>
      </c>
      <c r="F3301" s="0" t="n">
        <f aca="false">E3301/$L$8</f>
        <v>0.00021011318328802</v>
      </c>
      <c r="G3301" s="0" t="n">
        <f aca="false">E3301/$L$9</f>
        <v>0.877863785958457</v>
      </c>
    </row>
    <row r="3302" customFormat="false" ht="12.8" hidden="false" customHeight="false" outlineLevel="0" collapsed="false">
      <c r="A3302" s="1" t="s">
        <v>3307</v>
      </c>
      <c r="B3302" s="0" t="n">
        <v>1650.451</v>
      </c>
      <c r="C3302" s="0" t="n">
        <f aca="false">B3302/$L$2</f>
        <v>0.000209554144033792</v>
      </c>
      <c r="D3302" s="2" t="n">
        <f aca="false">B3302/$L$3</f>
        <v>0.875528090936676</v>
      </c>
      <c r="E3302" s="0" t="n">
        <f aca="false">B3302/$M$5</f>
        <v>1650451</v>
      </c>
      <c r="F3302" s="0" t="n">
        <f aca="false">E3302/$L$8</f>
        <v>0.000209554144033792</v>
      </c>
      <c r="G3302" s="0" t="n">
        <f aca="false">E3302/$L$9</f>
        <v>0.875528090936676</v>
      </c>
    </row>
    <row r="3303" customFormat="false" ht="12.8" hidden="false" customHeight="false" outlineLevel="0" collapsed="false">
      <c r="A3303" s="1" t="s">
        <v>3308</v>
      </c>
      <c r="B3303" s="0" t="n">
        <v>1627.778</v>
      </c>
      <c r="C3303" s="0" t="n">
        <f aca="false">B3303/$L$2</f>
        <v>0.000206675402945642</v>
      </c>
      <c r="D3303" s="2" t="n">
        <f aca="false">B3303/$L$3</f>
        <v>0.863500561245817</v>
      </c>
      <c r="E3303" s="0" t="n">
        <f aca="false">B3303/$M$5</f>
        <v>1627778</v>
      </c>
      <c r="F3303" s="0" t="n">
        <f aca="false">E3303/$L$8</f>
        <v>0.000206675402945642</v>
      </c>
      <c r="G3303" s="0" t="n">
        <f aca="false">E3303/$L$9</f>
        <v>0.863500561245817</v>
      </c>
    </row>
    <row r="3304" customFormat="false" ht="12.8" hidden="false" customHeight="false" outlineLevel="0" collapsed="false">
      <c r="A3304" s="1" t="s">
        <v>3309</v>
      </c>
      <c r="B3304" s="0" t="n">
        <v>1592.206</v>
      </c>
      <c r="C3304" s="0" t="n">
        <f aca="false">B3304/$L$2</f>
        <v>0.000202158904114977</v>
      </c>
      <c r="D3304" s="2" t="n">
        <f aca="false">B3304/$L$3</f>
        <v>0.844630394696917</v>
      </c>
      <c r="E3304" s="0" t="n">
        <f aca="false">B3304/$M$5</f>
        <v>1592206</v>
      </c>
      <c r="F3304" s="0" t="n">
        <f aca="false">E3304/$L$8</f>
        <v>0.000202158904114977</v>
      </c>
      <c r="G3304" s="0" t="n">
        <f aca="false">E3304/$L$9</f>
        <v>0.844630394696917</v>
      </c>
    </row>
    <row r="3305" customFormat="false" ht="12.8" hidden="false" customHeight="false" outlineLevel="0" collapsed="false">
      <c r="A3305" s="1" t="s">
        <v>3310</v>
      </c>
      <c r="B3305" s="0" t="n">
        <v>1566.835</v>
      </c>
      <c r="C3305" s="0" t="n">
        <f aca="false">B3305/$L$2</f>
        <v>0.000198937603883536</v>
      </c>
      <c r="D3305" s="2" t="n">
        <f aca="false">B3305/$L$3</f>
        <v>0.831171635124439</v>
      </c>
      <c r="E3305" s="0" t="n">
        <f aca="false">B3305/$M$5</f>
        <v>1566835</v>
      </c>
      <c r="F3305" s="0" t="n">
        <f aca="false">E3305/$L$8</f>
        <v>0.000198937603883536</v>
      </c>
      <c r="G3305" s="0" t="n">
        <f aca="false">E3305/$L$9</f>
        <v>0.83117163512444</v>
      </c>
    </row>
    <row r="3306" customFormat="false" ht="12.8" hidden="false" customHeight="false" outlineLevel="0" collapsed="false">
      <c r="A3306" s="1" t="s">
        <v>3311</v>
      </c>
      <c r="B3306" s="0" t="n">
        <v>1548.941</v>
      </c>
      <c r="C3306" s="0" t="n">
        <f aca="false">B3306/$L$2</f>
        <v>0.000196665641945047</v>
      </c>
      <c r="D3306" s="2" t="n">
        <f aca="false">B3306/$L$3</f>
        <v>0.821679260216478</v>
      </c>
      <c r="E3306" s="0" t="n">
        <f aca="false">B3306/$M$5</f>
        <v>1548941</v>
      </c>
      <c r="F3306" s="0" t="n">
        <f aca="false">E3306/$L$8</f>
        <v>0.000196665641945047</v>
      </c>
      <c r="G3306" s="0" t="n">
        <f aca="false">E3306/$L$9</f>
        <v>0.821679260216478</v>
      </c>
    </row>
    <row r="3307" customFormat="false" ht="12.8" hidden="false" customHeight="false" outlineLevel="0" collapsed="false">
      <c r="A3307" s="1" t="s">
        <v>3312</v>
      </c>
      <c r="B3307" s="0" t="n">
        <v>1498.705</v>
      </c>
      <c r="C3307" s="0" t="n">
        <f aca="false">B3307/$L$2</f>
        <v>0.000190287287192509</v>
      </c>
      <c r="D3307" s="2" t="n">
        <f aca="false">B3307/$L$3</f>
        <v>0.795030162984088</v>
      </c>
      <c r="E3307" s="0" t="n">
        <f aca="false">B3307/$M$5</f>
        <v>1498705</v>
      </c>
      <c r="F3307" s="0" t="n">
        <f aca="false">E3307/$L$8</f>
        <v>0.000190287287192509</v>
      </c>
      <c r="G3307" s="0" t="n">
        <f aca="false">E3307/$L$9</f>
        <v>0.795030162984088</v>
      </c>
    </row>
    <row r="3308" customFormat="false" ht="12.8" hidden="false" customHeight="false" outlineLevel="0" collapsed="false">
      <c r="A3308" s="1" t="s">
        <v>3313</v>
      </c>
      <c r="B3308" s="0" t="n">
        <v>1443.676</v>
      </c>
      <c r="C3308" s="0" t="n">
        <f aca="false">B3308/$L$2</f>
        <v>0.000183300375741012</v>
      </c>
      <c r="D3308" s="2" t="n">
        <f aca="false">B3308/$L$3</f>
        <v>0.765838484275568</v>
      </c>
      <c r="E3308" s="0" t="n">
        <f aca="false">B3308/$M$5</f>
        <v>1443676</v>
      </c>
      <c r="F3308" s="0" t="n">
        <f aca="false">E3308/$L$8</f>
        <v>0.000183300375741012</v>
      </c>
      <c r="G3308" s="0" t="n">
        <f aca="false">E3308/$L$9</f>
        <v>0.765838484275569</v>
      </c>
    </row>
    <row r="3309" customFormat="false" ht="12.8" hidden="false" customHeight="false" outlineLevel="0" collapsed="false">
      <c r="A3309" s="1" t="s">
        <v>3314</v>
      </c>
      <c r="B3309" s="0" t="n">
        <v>1412.4</v>
      </c>
      <c r="C3309" s="0" t="n">
        <f aca="false">B3309/$L$2</f>
        <v>0.000179329330609226</v>
      </c>
      <c r="D3309" s="2" t="n">
        <f aca="false">B3309/$L$3</f>
        <v>0.749247251593026</v>
      </c>
      <c r="E3309" s="0" t="n">
        <f aca="false">B3309/$M$5</f>
        <v>1412400</v>
      </c>
      <c r="F3309" s="0" t="n">
        <f aca="false">E3309/$L$8</f>
        <v>0.000179329330609226</v>
      </c>
      <c r="G3309" s="0" t="n">
        <f aca="false">E3309/$L$9</f>
        <v>0.749247251593026</v>
      </c>
    </row>
    <row r="3310" customFormat="false" ht="12.8" hidden="false" customHeight="false" outlineLevel="0" collapsed="false">
      <c r="A3310" s="1" t="s">
        <v>3315</v>
      </c>
      <c r="B3310" s="0" t="n">
        <v>1410.51</v>
      </c>
      <c r="C3310" s="0" t="n">
        <f aca="false">B3310/$L$2</f>
        <v>0.000179089361453993</v>
      </c>
      <c r="D3310" s="2" t="n">
        <f aca="false">B3310/$L$3</f>
        <v>0.748244648006569</v>
      </c>
      <c r="E3310" s="0" t="n">
        <f aca="false">B3310/$M$5</f>
        <v>1410510</v>
      </c>
      <c r="F3310" s="0" t="n">
        <f aca="false">E3310/$L$8</f>
        <v>0.000179089361453993</v>
      </c>
      <c r="G3310" s="0" t="n">
        <f aca="false">E3310/$L$9</f>
        <v>0.748244648006569</v>
      </c>
    </row>
    <row r="3311" customFormat="false" ht="12.8" hidden="false" customHeight="false" outlineLevel="0" collapsed="false">
      <c r="A3311" s="1" t="s">
        <v>3316</v>
      </c>
      <c r="B3311" s="0" t="n">
        <v>1435.572</v>
      </c>
      <c r="C3311" s="0" t="n">
        <f aca="false">B3311/$L$2</f>
        <v>0.00018227142863307</v>
      </c>
      <c r="D3311" s="2" t="n">
        <f aca="false">B3311/$L$3</f>
        <v>0.761539489849832</v>
      </c>
      <c r="E3311" s="0" t="n">
        <f aca="false">B3311/$M$5</f>
        <v>1435572</v>
      </c>
      <c r="F3311" s="0" t="n">
        <f aca="false">E3311/$L$8</f>
        <v>0.00018227142863307</v>
      </c>
      <c r="G3311" s="0" t="n">
        <f aca="false">E3311/$L$9</f>
        <v>0.761539489849832</v>
      </c>
    </row>
    <row r="3312" customFormat="false" ht="12.8" hidden="false" customHeight="false" outlineLevel="0" collapsed="false">
      <c r="A3312" s="1" t="s">
        <v>3317</v>
      </c>
      <c r="B3312" s="0" t="n">
        <v>1481.026</v>
      </c>
      <c r="C3312" s="0" t="n">
        <f aca="false">B3312/$L$2</f>
        <v>0.000188042623332526</v>
      </c>
      <c r="D3312" s="2" t="n">
        <f aca="false">B3312/$L$3</f>
        <v>0.785651840865061</v>
      </c>
      <c r="E3312" s="0" t="n">
        <f aca="false">B3312/$M$5</f>
        <v>1481026</v>
      </c>
      <c r="F3312" s="0" t="n">
        <f aca="false">E3312/$L$8</f>
        <v>0.000188042623332526</v>
      </c>
      <c r="G3312" s="0" t="n">
        <f aca="false">E3312/$L$9</f>
        <v>0.785651840865061</v>
      </c>
    </row>
    <row r="3313" customFormat="false" ht="12.8" hidden="false" customHeight="false" outlineLevel="0" collapsed="false">
      <c r="A3313" s="1" t="s">
        <v>3318</v>
      </c>
      <c r="B3313" s="0" t="n">
        <v>1540.539</v>
      </c>
      <c r="C3313" s="0" t="n">
        <f aca="false">B3313/$L$2</f>
        <v>0.000195598858430619</v>
      </c>
      <c r="D3313" s="2" t="n">
        <f aca="false">B3313/$L$3</f>
        <v>0.817222183320496</v>
      </c>
      <c r="E3313" s="0" t="n">
        <f aca="false">B3313/$M$5</f>
        <v>1540539</v>
      </c>
      <c r="F3313" s="0" t="n">
        <f aca="false">E3313/$L$8</f>
        <v>0.000195598858430619</v>
      </c>
      <c r="G3313" s="0" t="n">
        <f aca="false">E3313/$L$9</f>
        <v>0.817222183320496</v>
      </c>
    </row>
    <row r="3314" customFormat="false" ht="12.8" hidden="false" customHeight="false" outlineLevel="0" collapsed="false">
      <c r="A3314" s="1" t="s">
        <v>3319</v>
      </c>
      <c r="B3314" s="0" t="n">
        <v>1589.332</v>
      </c>
      <c r="C3314" s="0" t="n">
        <f aca="false">B3314/$L$2</f>
        <v>0.000201793998637654</v>
      </c>
      <c r="D3314" s="2" t="n">
        <f aca="false">B3314/$L$3</f>
        <v>0.843105800671797</v>
      </c>
      <c r="E3314" s="0" t="n">
        <f aca="false">B3314/$M$5</f>
        <v>1589332</v>
      </c>
      <c r="F3314" s="0" t="n">
        <f aca="false">E3314/$L$8</f>
        <v>0.000201793998637654</v>
      </c>
      <c r="G3314" s="0" t="n">
        <f aca="false">E3314/$L$9</f>
        <v>0.843105800671797</v>
      </c>
    </row>
    <row r="3315" customFormat="false" ht="12.8" hidden="false" customHeight="false" outlineLevel="0" collapsed="false">
      <c r="A3315" s="1" t="s">
        <v>3320</v>
      </c>
      <c r="B3315" s="0" t="n">
        <v>1619.214</v>
      </c>
      <c r="C3315" s="0" t="n">
        <f aca="false">B3315/$L$2</f>
        <v>0.000205588050646479</v>
      </c>
      <c r="D3315" s="2" t="n">
        <f aca="false">B3315/$L$3</f>
        <v>0.858957546899568</v>
      </c>
      <c r="E3315" s="0" t="n">
        <f aca="false">B3315/$M$5</f>
        <v>1619214</v>
      </c>
      <c r="F3315" s="0" t="n">
        <f aca="false">E3315/$L$8</f>
        <v>0.000205588050646479</v>
      </c>
      <c r="G3315" s="0" t="n">
        <f aca="false">E3315/$L$9</f>
        <v>0.858957546899568</v>
      </c>
    </row>
    <row r="3316" customFormat="false" ht="12.8" hidden="false" customHeight="false" outlineLevel="0" collapsed="false">
      <c r="A3316" s="1" t="s">
        <v>3321</v>
      </c>
      <c r="B3316" s="0" t="n">
        <v>1637.879</v>
      </c>
      <c r="C3316" s="0" t="n">
        <f aca="false">B3316/$L$2</f>
        <v>0.000207957904764166</v>
      </c>
      <c r="D3316" s="2" t="n">
        <f aca="false">B3316/$L$3</f>
        <v>0.868858920413433</v>
      </c>
      <c r="E3316" s="0" t="n">
        <f aca="false">B3316/$M$5</f>
        <v>1637879</v>
      </c>
      <c r="F3316" s="0" t="n">
        <f aca="false">E3316/$L$8</f>
        <v>0.000207957904764166</v>
      </c>
      <c r="G3316" s="0" t="n">
        <f aca="false">E3316/$L$9</f>
        <v>0.868858920413433</v>
      </c>
    </row>
    <row r="3317" customFormat="false" ht="12.8" hidden="false" customHeight="false" outlineLevel="0" collapsed="false">
      <c r="A3317" s="1" t="s">
        <v>3322</v>
      </c>
      <c r="B3317" s="0" t="n">
        <v>1620.839</v>
      </c>
      <c r="C3317" s="0" t="n">
        <f aca="false">B3317/$L$2</f>
        <v>0.000205794373332857</v>
      </c>
      <c r="D3317" s="2" t="n">
        <f aca="false">B3317/$L$3</f>
        <v>0.859819573792685</v>
      </c>
      <c r="E3317" s="0" t="n">
        <f aca="false">B3317/$M$5</f>
        <v>1620839</v>
      </c>
      <c r="F3317" s="0" t="n">
        <f aca="false">E3317/$L$8</f>
        <v>0.000205794373332857</v>
      </c>
      <c r="G3317" s="0" t="n">
        <f aca="false">E3317/$L$9</f>
        <v>0.859819573792685</v>
      </c>
    </row>
    <row r="3318" customFormat="false" ht="12.8" hidden="false" customHeight="false" outlineLevel="0" collapsed="false">
      <c r="A3318" s="1" t="s">
        <v>3323</v>
      </c>
      <c r="B3318" s="0" t="n">
        <v>1608.928</v>
      </c>
      <c r="C3318" s="0" t="n">
        <f aca="false">B3318/$L$2</f>
        <v>0.000204282059783659</v>
      </c>
      <c r="D3318" s="2" t="n">
        <f aca="false">B3318/$L$3</f>
        <v>0.853501049285658</v>
      </c>
      <c r="E3318" s="0" t="n">
        <f aca="false">B3318/$M$5</f>
        <v>1608928</v>
      </c>
      <c r="F3318" s="0" t="n">
        <f aca="false">E3318/$L$8</f>
        <v>0.000204282059783659</v>
      </c>
      <c r="G3318" s="0" t="n">
        <f aca="false">E3318/$L$9</f>
        <v>0.853501049285658</v>
      </c>
    </row>
    <row r="3319" customFormat="false" ht="12.8" hidden="false" customHeight="false" outlineLevel="0" collapsed="false">
      <c r="A3319" s="1" t="s">
        <v>3324</v>
      </c>
      <c r="B3319" s="0" t="n">
        <v>1605.868</v>
      </c>
      <c r="C3319" s="0" t="n">
        <f aca="false">B3319/$L$2</f>
        <v>0.000203893538294234</v>
      </c>
      <c r="D3319" s="2" t="n">
        <f aca="false">B3319/$L$3</f>
        <v>0.851877786336157</v>
      </c>
      <c r="E3319" s="0" t="n">
        <f aca="false">B3319/$M$5</f>
        <v>1605868</v>
      </c>
      <c r="F3319" s="0" t="n">
        <f aca="false">E3319/$L$8</f>
        <v>0.000203893538294234</v>
      </c>
      <c r="G3319" s="0" t="n">
        <f aca="false">E3319/$L$9</f>
        <v>0.851877786336158</v>
      </c>
    </row>
    <row r="3320" customFormat="false" ht="12.8" hidden="false" customHeight="false" outlineLevel="0" collapsed="false">
      <c r="A3320" s="1" t="s">
        <v>3325</v>
      </c>
      <c r="B3320" s="0" t="n">
        <v>1618.928</v>
      </c>
      <c r="C3320" s="0" t="n">
        <f aca="false">B3320/$L$2</f>
        <v>0.000205551737853676</v>
      </c>
      <c r="D3320" s="2" t="n">
        <f aca="false">B3320/$L$3</f>
        <v>0.858805830166379</v>
      </c>
      <c r="E3320" s="0" t="n">
        <f aca="false">B3320/$M$5</f>
        <v>1618928</v>
      </c>
      <c r="F3320" s="0" t="n">
        <f aca="false">E3320/$L$8</f>
        <v>0.000205551737853676</v>
      </c>
      <c r="G3320" s="0" t="n">
        <f aca="false">E3320/$L$9</f>
        <v>0.858805830166379</v>
      </c>
    </row>
    <row r="3321" customFormat="false" ht="12.8" hidden="false" customHeight="false" outlineLevel="0" collapsed="false">
      <c r="A3321" s="1" t="s">
        <v>3326</v>
      </c>
      <c r="B3321" s="0" t="n">
        <v>1628.438</v>
      </c>
      <c r="C3321" s="0" t="n">
        <f aca="false">B3321/$L$2</f>
        <v>0.000206759201698263</v>
      </c>
      <c r="D3321" s="2" t="n">
        <f aca="false">B3321/$L$3</f>
        <v>0.863850676783945</v>
      </c>
      <c r="E3321" s="0" t="n">
        <f aca="false">B3321/$M$5</f>
        <v>1628438</v>
      </c>
      <c r="F3321" s="0" t="n">
        <f aca="false">E3321/$L$8</f>
        <v>0.000206759201698263</v>
      </c>
      <c r="G3321" s="0" t="n">
        <f aca="false">E3321/$L$9</f>
        <v>0.863850676783945</v>
      </c>
    </row>
    <row r="3322" customFormat="false" ht="12.8" hidden="false" customHeight="false" outlineLevel="0" collapsed="false">
      <c r="A3322" s="1" t="s">
        <v>3327</v>
      </c>
      <c r="B3322" s="0" t="n">
        <v>1621.191</v>
      </c>
      <c r="C3322" s="0" t="n">
        <f aca="false">B3322/$L$2</f>
        <v>0.000205839066000921</v>
      </c>
      <c r="D3322" s="2" t="n">
        <f aca="false">B3322/$L$3</f>
        <v>0.860006302079686</v>
      </c>
      <c r="E3322" s="0" t="n">
        <f aca="false">B3322/$M$5</f>
        <v>1621191</v>
      </c>
      <c r="F3322" s="0" t="n">
        <f aca="false">E3322/$L$8</f>
        <v>0.000205839066000921</v>
      </c>
      <c r="G3322" s="0" t="n">
        <f aca="false">E3322/$L$9</f>
        <v>0.860006302079686</v>
      </c>
    </row>
    <row r="3323" customFormat="false" ht="12.8" hidden="false" customHeight="false" outlineLevel="0" collapsed="false">
      <c r="A3323" s="1" t="s">
        <v>3328</v>
      </c>
      <c r="B3323" s="0" t="n">
        <v>1611.851</v>
      </c>
      <c r="C3323" s="0" t="n">
        <f aca="false">B3323/$L$2</f>
        <v>0.000204653186683525</v>
      </c>
      <c r="D3323" s="2" t="n">
        <f aca="false">B3323/$L$3</f>
        <v>0.855051636737093</v>
      </c>
      <c r="E3323" s="0" t="n">
        <f aca="false">B3323/$M$5</f>
        <v>1611851</v>
      </c>
      <c r="F3323" s="0" t="n">
        <f aca="false">E3323/$L$8</f>
        <v>0.000204653186683525</v>
      </c>
      <c r="G3323" s="0" t="n">
        <f aca="false">E3323/$L$9</f>
        <v>0.855051636737093</v>
      </c>
    </row>
    <row r="3324" customFormat="false" ht="12.8" hidden="false" customHeight="false" outlineLevel="0" collapsed="false">
      <c r="A3324" s="1" t="s">
        <v>3329</v>
      </c>
      <c r="B3324" s="0" t="n">
        <v>1632.026</v>
      </c>
      <c r="C3324" s="0" t="n">
        <f aca="false">B3324/$L$2</f>
        <v>0.000207214762189785</v>
      </c>
      <c r="D3324" s="2" t="n">
        <f aca="false">B3324/$L$3</f>
        <v>0.865754032163947</v>
      </c>
      <c r="E3324" s="0" t="n">
        <f aca="false">B3324/$M$5</f>
        <v>1632026</v>
      </c>
      <c r="F3324" s="0" t="n">
        <f aca="false">E3324/$L$8</f>
        <v>0.000207214762189785</v>
      </c>
      <c r="G3324" s="0" t="n">
        <f aca="false">E3324/$L$9</f>
        <v>0.865754032163947</v>
      </c>
    </row>
    <row r="3325" customFormat="false" ht="12.8" hidden="false" customHeight="false" outlineLevel="0" collapsed="false">
      <c r="A3325" s="1" t="s">
        <v>3330</v>
      </c>
      <c r="B3325" s="0" t="n">
        <v>1669.72</v>
      </c>
      <c r="C3325" s="0" t="n">
        <f aca="false">B3325/$L$2</f>
        <v>0.000212000686706908</v>
      </c>
      <c r="D3325" s="2" t="n">
        <f aca="false">B3325/$L$3</f>
        <v>0.885749873215737</v>
      </c>
      <c r="E3325" s="0" t="n">
        <f aca="false">B3325/$M$5</f>
        <v>1669720</v>
      </c>
      <c r="F3325" s="0" t="n">
        <f aca="false">E3325/$L$8</f>
        <v>0.000212000686706908</v>
      </c>
      <c r="G3325" s="0" t="n">
        <f aca="false">E3325/$L$9</f>
        <v>0.885749873215737</v>
      </c>
    </row>
    <row r="3326" customFormat="false" ht="12.8" hidden="false" customHeight="false" outlineLevel="0" collapsed="false">
      <c r="A3326" s="1" t="s">
        <v>3331</v>
      </c>
      <c r="B3326" s="0" t="n">
        <v>1698.79</v>
      </c>
      <c r="C3326" s="0" t="n">
        <f aca="false">B3326/$L$2</f>
        <v>0.000215691640856448</v>
      </c>
      <c r="D3326" s="2" t="n">
        <f aca="false">B3326/$L$3</f>
        <v>0.901170871235993</v>
      </c>
      <c r="E3326" s="0" t="n">
        <f aca="false">B3326/$M$5</f>
        <v>1698790</v>
      </c>
      <c r="F3326" s="0" t="n">
        <f aca="false">E3326/$L$8</f>
        <v>0.000215691640856448</v>
      </c>
      <c r="G3326" s="0" t="n">
        <f aca="false">E3326/$L$9</f>
        <v>0.901170871235993</v>
      </c>
    </row>
    <row r="3327" customFormat="false" ht="12.8" hidden="false" customHeight="false" outlineLevel="0" collapsed="false">
      <c r="A3327" s="1" t="s">
        <v>3332</v>
      </c>
      <c r="B3327" s="0" t="n">
        <v>1712.896</v>
      </c>
      <c r="C3327" s="0" t="n">
        <f aca="false">B3327/$L$2</f>
        <v>0.000217482648742014</v>
      </c>
      <c r="D3327" s="2" t="n">
        <f aca="false">B3327/$L$3</f>
        <v>0.908653795146338</v>
      </c>
      <c r="E3327" s="0" t="n">
        <f aca="false">B3327/$M$5</f>
        <v>1712896</v>
      </c>
      <c r="F3327" s="0" t="n">
        <f aca="false">E3327/$L$8</f>
        <v>0.000217482648742014</v>
      </c>
      <c r="G3327" s="0" t="n">
        <f aca="false">E3327/$L$9</f>
        <v>0.908653795146338</v>
      </c>
    </row>
    <row r="3328" customFormat="false" ht="12.8" hidden="false" customHeight="false" outlineLevel="0" collapsed="false">
      <c r="A3328" s="1" t="s">
        <v>3333</v>
      </c>
      <c r="B3328" s="0" t="n">
        <v>1706.804</v>
      </c>
      <c r="C3328" s="0" t="n">
        <f aca="false">B3328/$L$2</f>
        <v>0.000216709160861759</v>
      </c>
      <c r="D3328" s="2" t="n">
        <f aca="false">B3328/$L$3</f>
        <v>0.905422122633802</v>
      </c>
      <c r="E3328" s="0" t="n">
        <f aca="false">B3328/$M$5</f>
        <v>1706804</v>
      </c>
      <c r="F3328" s="0" t="n">
        <f aca="false">E3328/$L$8</f>
        <v>0.000216709160861759</v>
      </c>
      <c r="G3328" s="0" t="n">
        <f aca="false">E3328/$L$9</f>
        <v>0.905422122633802</v>
      </c>
    </row>
    <row r="3329" customFormat="false" ht="12.8" hidden="false" customHeight="false" outlineLevel="0" collapsed="false">
      <c r="A3329" s="1" t="s">
        <v>3334</v>
      </c>
      <c r="B3329" s="0" t="n">
        <v>1691.131</v>
      </c>
      <c r="C3329" s="0" t="n">
        <f aca="false">B3329/$L$2</f>
        <v>0.000214719194422622</v>
      </c>
      <c r="D3329" s="2" t="n">
        <f aca="false">B3329/$L$3</f>
        <v>0.897107939559449</v>
      </c>
      <c r="E3329" s="0" t="n">
        <f aca="false">B3329/$M$5</f>
        <v>1691131</v>
      </c>
      <c r="F3329" s="0" t="n">
        <f aca="false">E3329/$L$8</f>
        <v>0.000214719194422622</v>
      </c>
      <c r="G3329" s="0" t="n">
        <f aca="false">E3329/$L$9</f>
        <v>0.897107939559449</v>
      </c>
    </row>
    <row r="3330" customFormat="false" ht="12.8" hidden="false" customHeight="false" outlineLevel="0" collapsed="false">
      <c r="A3330" s="1" t="s">
        <v>3335</v>
      </c>
      <c r="B3330" s="0" t="n">
        <v>1654.924</v>
      </c>
      <c r="C3330" s="0" t="n">
        <f aca="false">B3330/$L$2</f>
        <v>0.00021012207103451</v>
      </c>
      <c r="D3330" s="2" t="n">
        <f aca="false">B3330/$L$3</f>
        <v>0.877900919424622</v>
      </c>
      <c r="E3330" s="0" t="n">
        <f aca="false">B3330/$M$5</f>
        <v>1654924</v>
      </c>
      <c r="F3330" s="0" t="n">
        <f aca="false">E3330/$L$8</f>
        <v>0.00021012207103451</v>
      </c>
      <c r="G3330" s="0" t="n">
        <f aca="false">E3330/$L$9</f>
        <v>0.877900919424622</v>
      </c>
    </row>
    <row r="3331" customFormat="false" ht="12.8" hidden="false" customHeight="false" outlineLevel="0" collapsed="false">
      <c r="A3331" s="1" t="s">
        <v>3336</v>
      </c>
      <c r="B3331" s="0" t="n">
        <v>1615.858</v>
      </c>
      <c r="C3331" s="0" t="n">
        <f aca="false">B3331/$L$2</f>
        <v>0.000205161946686181</v>
      </c>
      <c r="D3331" s="2" t="n">
        <f aca="false">B3331/$L$3</f>
        <v>0.857177262435998</v>
      </c>
      <c r="E3331" s="0" t="n">
        <f aca="false">B3331/$M$5</f>
        <v>1615858</v>
      </c>
      <c r="F3331" s="0" t="n">
        <f aca="false">E3331/$L$8</f>
        <v>0.000205161946686181</v>
      </c>
      <c r="G3331" s="0" t="n">
        <f aca="false">E3331/$L$9</f>
        <v>0.857177262435998</v>
      </c>
    </row>
    <row r="3332" customFormat="false" ht="12.8" hidden="false" customHeight="false" outlineLevel="0" collapsed="false">
      <c r="A3332" s="1" t="s">
        <v>3337</v>
      </c>
      <c r="B3332" s="0" t="n">
        <v>1595.267</v>
      </c>
      <c r="C3332" s="0" t="n">
        <f aca="false">B3332/$L$2</f>
        <v>0.000202547552572209</v>
      </c>
      <c r="D3332" s="2" t="n">
        <f aca="false">B3332/$L$3</f>
        <v>0.846254188124505</v>
      </c>
      <c r="E3332" s="0" t="n">
        <f aca="false">B3332/$M$5</f>
        <v>1595267</v>
      </c>
      <c r="F3332" s="0" t="n">
        <f aca="false">E3332/$L$8</f>
        <v>0.000202547552572209</v>
      </c>
      <c r="G3332" s="0" t="n">
        <f aca="false">E3332/$L$9</f>
        <v>0.846254188124505</v>
      </c>
    </row>
    <row r="3333" customFormat="false" ht="12.8" hidden="false" customHeight="false" outlineLevel="0" collapsed="false">
      <c r="A3333" s="1" t="s">
        <v>3338</v>
      </c>
      <c r="B3333" s="0" t="n">
        <v>1587.471</v>
      </c>
      <c r="C3333" s="0" t="n">
        <f aca="false">B3333/$L$2</f>
        <v>0.000201557711548823</v>
      </c>
      <c r="D3333" s="2" t="n">
        <f aca="false">B3333/$L$3</f>
        <v>0.842118580949895</v>
      </c>
      <c r="E3333" s="0" t="n">
        <f aca="false">B3333/$M$5</f>
        <v>1587471</v>
      </c>
      <c r="F3333" s="0" t="n">
        <f aca="false">E3333/$L$8</f>
        <v>0.000201557711548823</v>
      </c>
      <c r="G3333" s="0" t="n">
        <f aca="false">E3333/$L$9</f>
        <v>0.842118580949895</v>
      </c>
    </row>
    <row r="3334" customFormat="false" ht="12.8" hidden="false" customHeight="false" outlineLevel="0" collapsed="false">
      <c r="A3334" s="1" t="s">
        <v>3339</v>
      </c>
      <c r="B3334" s="0" t="n">
        <v>1594.003</v>
      </c>
      <c r="C3334" s="0" t="n">
        <f aca="false">B3334/$L$2</f>
        <v>0.000202387065264159</v>
      </c>
      <c r="D3334" s="2" t="n">
        <f aca="false">B3334/$L$3</f>
        <v>0.845583663821182</v>
      </c>
      <c r="E3334" s="0" t="n">
        <f aca="false">B3334/$M$5</f>
        <v>1594003</v>
      </c>
      <c r="F3334" s="0" t="n">
        <f aca="false">E3334/$L$8</f>
        <v>0.000202387065264159</v>
      </c>
      <c r="G3334" s="0" t="n">
        <f aca="false">E3334/$L$9</f>
        <v>0.845583663821182</v>
      </c>
    </row>
    <row r="3335" customFormat="false" ht="12.8" hidden="false" customHeight="false" outlineLevel="0" collapsed="false">
      <c r="A3335" s="1" t="s">
        <v>3340</v>
      </c>
      <c r="B3335" s="0" t="n">
        <v>1608.843</v>
      </c>
      <c r="C3335" s="0" t="n">
        <f aca="false">B3335/$L$2</f>
        <v>0.000204271267520064</v>
      </c>
      <c r="D3335" s="2" t="n">
        <f aca="false">B3335/$L$3</f>
        <v>0.853455958648172</v>
      </c>
      <c r="E3335" s="0" t="n">
        <f aca="false">B3335/$M$5</f>
        <v>1608843</v>
      </c>
      <c r="F3335" s="0" t="n">
        <f aca="false">E3335/$L$8</f>
        <v>0.000204271267520064</v>
      </c>
      <c r="G3335" s="0" t="n">
        <f aca="false">E3335/$L$9</f>
        <v>0.853455958648172</v>
      </c>
    </row>
    <row r="3336" customFormat="false" ht="12.8" hidden="false" customHeight="false" outlineLevel="0" collapsed="false">
      <c r="A3336" s="1" t="s">
        <v>3341</v>
      </c>
      <c r="B3336" s="0" t="n">
        <v>1616.711</v>
      </c>
      <c r="C3336" s="0" t="n">
        <f aca="false">B3336/$L$2</f>
        <v>0.000205270250225554</v>
      </c>
      <c r="D3336" s="2" t="n">
        <f aca="false">B3336/$L$3</f>
        <v>0.857629760245123</v>
      </c>
      <c r="E3336" s="0" t="n">
        <f aca="false">B3336/$M$5</f>
        <v>1616711</v>
      </c>
      <c r="F3336" s="0" t="n">
        <f aca="false">E3336/$L$8</f>
        <v>0.000205270250225554</v>
      </c>
      <c r="G3336" s="0" t="n">
        <f aca="false">E3336/$L$9</f>
        <v>0.857629760245123</v>
      </c>
    </row>
    <row r="3337" customFormat="false" ht="12.8" hidden="false" customHeight="false" outlineLevel="0" collapsed="false">
      <c r="A3337" s="1" t="s">
        <v>3342</v>
      </c>
      <c r="B3337" s="0" t="n">
        <v>1625.117</v>
      </c>
      <c r="C3337" s="0" t="n">
        <f aca="false">B3337/$L$2</f>
        <v>0.00020633754161121</v>
      </c>
      <c r="D3337" s="2" t="n">
        <f aca="false">B3337/$L$3</f>
        <v>0.862088959053457</v>
      </c>
      <c r="E3337" s="0" t="n">
        <f aca="false">B3337/$M$5</f>
        <v>1625117</v>
      </c>
      <c r="F3337" s="0" t="n">
        <f aca="false">E3337/$L$8</f>
        <v>0.00020633754161121</v>
      </c>
      <c r="G3337" s="0" t="n">
        <f aca="false">E3337/$L$9</f>
        <v>0.862088959053457</v>
      </c>
    </row>
    <row r="3338" customFormat="false" ht="12.8" hidden="false" customHeight="false" outlineLevel="0" collapsed="false">
      <c r="A3338" s="1" t="s">
        <v>3343</v>
      </c>
      <c r="B3338" s="0" t="n">
        <v>1632.391</v>
      </c>
      <c r="C3338" s="0" t="n">
        <f aca="false">B3338/$L$2</f>
        <v>0.000207261105439341</v>
      </c>
      <c r="D3338" s="2" t="n">
        <f aca="false">B3338/$L$3</f>
        <v>0.865947656666094</v>
      </c>
      <c r="E3338" s="0" t="n">
        <f aca="false">B3338/$M$5</f>
        <v>1632391</v>
      </c>
      <c r="F3338" s="0" t="n">
        <f aca="false">E3338/$L$8</f>
        <v>0.000207261105439341</v>
      </c>
      <c r="G3338" s="0" t="n">
        <f aca="false">E3338/$L$9</f>
        <v>0.865947656666094</v>
      </c>
    </row>
    <row r="3339" customFormat="false" ht="12.8" hidden="false" customHeight="false" outlineLevel="0" collapsed="false">
      <c r="A3339" s="1" t="s">
        <v>3344</v>
      </c>
      <c r="B3339" s="0" t="n">
        <v>1634.13</v>
      </c>
      <c r="C3339" s="0" t="n">
        <f aca="false">B3339/$L$2</f>
        <v>0.000207481902455717</v>
      </c>
      <c r="D3339" s="2" t="n">
        <f aca="false">B3339/$L$3</f>
        <v>0.866870158061251</v>
      </c>
      <c r="E3339" s="0" t="n">
        <f aca="false">B3339/$M$5</f>
        <v>1634130</v>
      </c>
      <c r="F3339" s="0" t="n">
        <f aca="false">E3339/$L$8</f>
        <v>0.000207481902455717</v>
      </c>
      <c r="G3339" s="0" t="n">
        <f aca="false">E3339/$L$9</f>
        <v>0.866870158061251</v>
      </c>
    </row>
    <row r="3340" customFormat="false" ht="12.8" hidden="false" customHeight="false" outlineLevel="0" collapsed="false">
      <c r="A3340" s="1" t="s">
        <v>3345</v>
      </c>
      <c r="B3340" s="0" t="n">
        <v>1632.345</v>
      </c>
      <c r="C3340" s="0" t="n">
        <f aca="false">B3340/$L$2</f>
        <v>0.000207255264920219</v>
      </c>
      <c r="D3340" s="2" t="n">
        <f aca="false">B3340/$L$3</f>
        <v>0.865923254674042</v>
      </c>
      <c r="E3340" s="0" t="n">
        <f aca="false">B3340/$M$5</f>
        <v>1632345</v>
      </c>
      <c r="F3340" s="0" t="n">
        <f aca="false">E3340/$L$8</f>
        <v>0.000207255264920219</v>
      </c>
      <c r="G3340" s="0" t="n">
        <f aca="false">E3340/$L$9</f>
        <v>0.865923254674042</v>
      </c>
    </row>
    <row r="3341" customFormat="false" ht="12.8" hidden="false" customHeight="false" outlineLevel="0" collapsed="false">
      <c r="A3341" s="1" t="s">
        <v>3346</v>
      </c>
      <c r="B3341" s="0" t="n">
        <v>1625.642</v>
      </c>
      <c r="C3341" s="0" t="n">
        <f aca="false">B3341/$L$2</f>
        <v>0.000206404199709886</v>
      </c>
      <c r="D3341" s="2" t="n">
        <f aca="false">B3341/$L$3</f>
        <v>0.862367460049695</v>
      </c>
      <c r="E3341" s="0" t="n">
        <f aca="false">B3341/$M$5</f>
        <v>1625642</v>
      </c>
      <c r="F3341" s="0" t="n">
        <f aca="false">E3341/$L$8</f>
        <v>0.000206404199709886</v>
      </c>
      <c r="G3341" s="0" t="n">
        <f aca="false">E3341/$L$9</f>
        <v>0.862367460049695</v>
      </c>
    </row>
    <row r="3342" customFormat="false" ht="12.8" hidden="false" customHeight="false" outlineLevel="0" collapsed="false">
      <c r="A3342" s="1" t="s">
        <v>3347</v>
      </c>
      <c r="B3342" s="0" t="n">
        <v>1619.651</v>
      </c>
      <c r="C3342" s="0" t="n">
        <f aca="false">B3342/$L$2</f>
        <v>0.000205643535578139</v>
      </c>
      <c r="D3342" s="2" t="n">
        <f aca="false">B3342/$L$3</f>
        <v>0.859189365824055</v>
      </c>
      <c r="E3342" s="0" t="n">
        <f aca="false">B3342/$M$5</f>
        <v>1619651</v>
      </c>
      <c r="F3342" s="0" t="n">
        <f aca="false">E3342/$L$8</f>
        <v>0.000205643535578139</v>
      </c>
      <c r="G3342" s="0" t="n">
        <f aca="false">E3342/$L$9</f>
        <v>0.859189365824055</v>
      </c>
    </row>
    <row r="3343" customFormat="false" ht="12.8" hidden="false" customHeight="false" outlineLevel="0" collapsed="false">
      <c r="A3343" s="1" t="s">
        <v>3348</v>
      </c>
      <c r="B3343" s="0" t="n">
        <v>1616.722</v>
      </c>
      <c r="C3343" s="0" t="n">
        <f aca="false">B3343/$L$2</f>
        <v>0.000205271646871431</v>
      </c>
      <c r="D3343" s="2" t="n">
        <f aca="false">B3343/$L$3</f>
        <v>0.857635595504092</v>
      </c>
      <c r="E3343" s="0" t="n">
        <f aca="false">B3343/$M$5</f>
        <v>1616722</v>
      </c>
      <c r="F3343" s="0" t="n">
        <f aca="false">E3343/$L$8</f>
        <v>0.000205271646871431</v>
      </c>
      <c r="G3343" s="0" t="n">
        <f aca="false">E3343/$L$9</f>
        <v>0.857635595504092</v>
      </c>
    </row>
    <row r="3344" customFormat="false" ht="12.8" hidden="false" customHeight="false" outlineLevel="0" collapsed="false">
      <c r="A3344" s="1" t="s">
        <v>3349</v>
      </c>
      <c r="B3344" s="0" t="n">
        <v>1620.746</v>
      </c>
      <c r="C3344" s="0" t="n">
        <f aca="false">B3344/$L$2</f>
        <v>0.000205782565326806</v>
      </c>
      <c r="D3344" s="2" t="n">
        <f aca="false">B3344/$L$3</f>
        <v>0.859770239330494</v>
      </c>
      <c r="E3344" s="0" t="n">
        <f aca="false">B3344/$M$5</f>
        <v>1620746</v>
      </c>
      <c r="F3344" s="0" t="n">
        <f aca="false">E3344/$L$8</f>
        <v>0.000205782565326806</v>
      </c>
      <c r="G3344" s="0" t="n">
        <f aca="false">E3344/$L$9</f>
        <v>0.859770239330494</v>
      </c>
    </row>
    <row r="3345" customFormat="false" ht="12.8" hidden="false" customHeight="false" outlineLevel="0" collapsed="false">
      <c r="A3345" s="1" t="s">
        <v>3350</v>
      </c>
      <c r="B3345" s="0" t="n">
        <v>1629.108</v>
      </c>
      <c r="C3345" s="0" t="n">
        <f aca="false">B3345/$L$2</f>
        <v>0.000206844270128954</v>
      </c>
      <c r="D3345" s="2" t="n">
        <f aca="false">B3345/$L$3</f>
        <v>0.864206097102953</v>
      </c>
      <c r="E3345" s="0" t="n">
        <f aca="false">B3345/$M$5</f>
        <v>1629108</v>
      </c>
      <c r="F3345" s="0" t="n">
        <f aca="false">E3345/$L$8</f>
        <v>0.000206844270128954</v>
      </c>
      <c r="G3345" s="0" t="n">
        <f aca="false">E3345/$L$9</f>
        <v>0.864206097102953</v>
      </c>
    </row>
    <row r="3346" customFormat="false" ht="12.8" hidden="false" customHeight="false" outlineLevel="0" collapsed="false">
      <c r="A3346" s="1" t="s">
        <v>3351</v>
      </c>
      <c r="B3346" s="0" t="n">
        <v>1617.58</v>
      </c>
      <c r="C3346" s="0" t="n">
        <f aca="false">B3346/$L$2</f>
        <v>0.000205380585249838</v>
      </c>
      <c r="D3346" s="2" t="n">
        <f aca="false">B3346/$L$3</f>
        <v>0.858090745703658</v>
      </c>
      <c r="E3346" s="0" t="n">
        <f aca="false">B3346/$M$5</f>
        <v>1617580</v>
      </c>
      <c r="F3346" s="0" t="n">
        <f aca="false">E3346/$L$8</f>
        <v>0.000205380585249838</v>
      </c>
      <c r="G3346" s="0" t="n">
        <f aca="false">E3346/$L$9</f>
        <v>0.858090745703658</v>
      </c>
    </row>
    <row r="3347" customFormat="false" ht="12.8" hidden="false" customHeight="false" outlineLevel="0" collapsed="false">
      <c r="A3347" s="1" t="s">
        <v>3352</v>
      </c>
      <c r="B3347" s="0" t="n">
        <v>1594.65</v>
      </c>
      <c r="C3347" s="0" t="n">
        <f aca="false">B3347/$L$2</f>
        <v>0.000202469213435289</v>
      </c>
      <c r="D3347" s="2" t="n">
        <f aca="false">B3347/$L$3</f>
        <v>0.845926883144165</v>
      </c>
      <c r="E3347" s="0" t="n">
        <f aca="false">B3347/$M$5</f>
        <v>1594650</v>
      </c>
      <c r="F3347" s="0" t="n">
        <f aca="false">E3347/$L$8</f>
        <v>0.000202469213435289</v>
      </c>
      <c r="G3347" s="0" t="n">
        <f aca="false">E3347/$L$9</f>
        <v>0.845926883144165</v>
      </c>
    </row>
    <row r="3348" customFormat="false" ht="12.8" hidden="false" customHeight="false" outlineLevel="0" collapsed="false">
      <c r="A3348" s="1" t="s">
        <v>3353</v>
      </c>
      <c r="B3348" s="0" t="n">
        <v>1581.218</v>
      </c>
      <c r="C3348" s="0" t="n">
        <f aca="false">B3348/$L$2</f>
        <v>0.000200763781851642</v>
      </c>
      <c r="D3348" s="2" t="n">
        <f aca="false">B3348/$L$3</f>
        <v>0.83880150146518</v>
      </c>
      <c r="E3348" s="0" t="n">
        <f aca="false">B3348/$M$5</f>
        <v>1581218</v>
      </c>
      <c r="F3348" s="0" t="n">
        <f aca="false">E3348/$L$8</f>
        <v>0.000200763781851642</v>
      </c>
      <c r="G3348" s="0" t="n">
        <f aca="false">E3348/$L$9</f>
        <v>0.83880150146518</v>
      </c>
    </row>
    <row r="3349" customFormat="false" ht="12.8" hidden="false" customHeight="false" outlineLevel="0" collapsed="false">
      <c r="A3349" s="1" t="s">
        <v>3354</v>
      </c>
      <c r="B3349" s="0" t="n">
        <v>1586.106</v>
      </c>
      <c r="C3349" s="0" t="n">
        <f aca="false">B3349/$L$2</f>
        <v>0.000201384400492266</v>
      </c>
      <c r="D3349" s="2" t="n">
        <f aca="false">B3349/$L$3</f>
        <v>0.841394478359677</v>
      </c>
      <c r="E3349" s="0" t="n">
        <f aca="false">B3349/$M$5</f>
        <v>1586106</v>
      </c>
      <c r="F3349" s="0" t="n">
        <f aca="false">E3349/$L$8</f>
        <v>0.000201384400492266</v>
      </c>
      <c r="G3349" s="0" t="n">
        <f aca="false">E3349/$L$9</f>
        <v>0.841394478359677</v>
      </c>
    </row>
    <row r="3350" customFormat="false" ht="12.8" hidden="false" customHeight="false" outlineLevel="0" collapsed="false">
      <c r="A3350" s="1" t="s">
        <v>3355</v>
      </c>
      <c r="B3350" s="0" t="n">
        <v>1585.057</v>
      </c>
      <c r="C3350" s="0" t="n">
        <f aca="false">B3350/$L$2</f>
        <v>0.000201251211262721</v>
      </c>
      <c r="D3350" s="2" t="n">
        <f aca="false">B3350/$L$3</f>
        <v>0.840838006845289</v>
      </c>
      <c r="E3350" s="0" t="n">
        <f aca="false">B3350/$M$5</f>
        <v>1585057</v>
      </c>
      <c r="F3350" s="0" t="n">
        <f aca="false">E3350/$L$8</f>
        <v>0.000201251211262721</v>
      </c>
      <c r="G3350" s="0" t="n">
        <f aca="false">E3350/$L$9</f>
        <v>0.840838006845289</v>
      </c>
    </row>
    <row r="3351" customFormat="false" ht="12.8" hidden="false" customHeight="false" outlineLevel="0" collapsed="false">
      <c r="A3351" s="1" t="s">
        <v>3356</v>
      </c>
      <c r="B3351" s="0" t="n">
        <v>1588.574</v>
      </c>
      <c r="C3351" s="0" t="n">
        <f aca="false">B3351/$L$2</f>
        <v>0.000201697757039946</v>
      </c>
      <c r="D3351" s="2" t="n">
        <f aca="false">B3351/$L$3</f>
        <v>0.842703698281039</v>
      </c>
      <c r="E3351" s="0" t="n">
        <f aca="false">B3351/$M$5</f>
        <v>1588574</v>
      </c>
      <c r="F3351" s="0" t="n">
        <f aca="false">E3351/$L$8</f>
        <v>0.000201697757039946</v>
      </c>
      <c r="G3351" s="0" t="n">
        <f aca="false">E3351/$L$9</f>
        <v>0.842703698281039</v>
      </c>
    </row>
    <row r="3352" customFormat="false" ht="12.8" hidden="false" customHeight="false" outlineLevel="0" collapsed="false">
      <c r="A3352" s="1" t="s">
        <v>3357</v>
      </c>
      <c r="B3352" s="0" t="n">
        <v>1581.116</v>
      </c>
      <c r="C3352" s="0" t="n">
        <f aca="false">B3352/$L$2</f>
        <v>0.000200750831135328</v>
      </c>
      <c r="D3352" s="2" t="n">
        <f aca="false">B3352/$L$3</f>
        <v>0.838747392700197</v>
      </c>
      <c r="E3352" s="0" t="n">
        <f aca="false">B3352/$M$5</f>
        <v>1581116</v>
      </c>
      <c r="F3352" s="0" t="n">
        <f aca="false">E3352/$L$8</f>
        <v>0.000200750831135328</v>
      </c>
      <c r="G3352" s="0" t="n">
        <f aca="false">E3352/$L$9</f>
        <v>0.838747392700197</v>
      </c>
    </row>
    <row r="3353" customFormat="false" ht="12.8" hidden="false" customHeight="false" outlineLevel="0" collapsed="false">
      <c r="A3353" s="1" t="s">
        <v>3358</v>
      </c>
      <c r="B3353" s="0" t="n">
        <v>1563.481</v>
      </c>
      <c r="C3353" s="0" t="n">
        <f aca="false">B3353/$L$2</f>
        <v>0.000198511753858852</v>
      </c>
      <c r="D3353" s="2" t="n">
        <f aca="false">B3353/$L$3</f>
        <v>0.829392411617046</v>
      </c>
      <c r="E3353" s="0" t="n">
        <f aca="false">B3353/$M$5</f>
        <v>1563481</v>
      </c>
      <c r="F3353" s="0" t="n">
        <f aca="false">E3353/$L$8</f>
        <v>0.000198511753858852</v>
      </c>
      <c r="G3353" s="0" t="n">
        <f aca="false">E3353/$L$9</f>
        <v>0.829392411617046</v>
      </c>
    </row>
    <row r="3354" customFormat="false" ht="12.8" hidden="false" customHeight="false" outlineLevel="0" collapsed="false">
      <c r="A3354" s="1" t="s">
        <v>3359</v>
      </c>
      <c r="B3354" s="0" t="n">
        <v>1525.264</v>
      </c>
      <c r="C3354" s="0" t="n">
        <f aca="false">B3354/$L$2</f>
        <v>0.000193659425178668</v>
      </c>
      <c r="D3354" s="2" t="n">
        <f aca="false">B3354/$L$3</f>
        <v>0.809119130525195</v>
      </c>
      <c r="E3354" s="0" t="n">
        <f aca="false">B3354/$M$5</f>
        <v>1525264</v>
      </c>
      <c r="F3354" s="0" t="n">
        <f aca="false">E3354/$L$8</f>
        <v>0.000193659425178668</v>
      </c>
      <c r="G3354" s="0" t="n">
        <f aca="false">E3354/$L$9</f>
        <v>0.809119130525194</v>
      </c>
    </row>
    <row r="3355" customFormat="false" ht="12.8" hidden="false" customHeight="false" outlineLevel="0" collapsed="false">
      <c r="A3355" s="1" t="s">
        <v>3360</v>
      </c>
      <c r="B3355" s="0" t="n">
        <v>1471.726</v>
      </c>
      <c r="C3355" s="0" t="n">
        <f aca="false">B3355/$L$2</f>
        <v>0.00018686182272741</v>
      </c>
      <c r="D3355" s="2" t="n">
        <f aca="false">B3355/$L$3</f>
        <v>0.780718394645991</v>
      </c>
      <c r="E3355" s="0" t="n">
        <f aca="false">B3355/$M$5</f>
        <v>1471726</v>
      </c>
      <c r="F3355" s="0" t="n">
        <f aca="false">E3355/$L$8</f>
        <v>0.00018686182272741</v>
      </c>
      <c r="G3355" s="0" t="n">
        <f aca="false">E3355/$L$9</f>
        <v>0.780718394645991</v>
      </c>
    </row>
    <row r="3356" customFormat="false" ht="12.8" hidden="false" customHeight="false" outlineLevel="0" collapsed="false">
      <c r="A3356" s="1" t="s">
        <v>3361</v>
      </c>
      <c r="B3356" s="0" t="n">
        <v>1440.746</v>
      </c>
      <c r="C3356" s="0" t="n">
        <f aca="false">B3356/$L$2</f>
        <v>0.000182928360066496</v>
      </c>
      <c r="D3356" s="2" t="n">
        <f aca="false">B3356/$L$3</f>
        <v>0.764284183477517</v>
      </c>
      <c r="E3356" s="0" t="n">
        <f aca="false">B3356/$M$5</f>
        <v>1440746</v>
      </c>
      <c r="F3356" s="0" t="n">
        <f aca="false">E3356/$L$8</f>
        <v>0.000182928360066497</v>
      </c>
      <c r="G3356" s="0" t="n">
        <f aca="false">E3356/$L$9</f>
        <v>0.764284183477517</v>
      </c>
    </row>
    <row r="3357" customFormat="false" ht="12.8" hidden="false" customHeight="false" outlineLevel="0" collapsed="false">
      <c r="A3357" s="1" t="s">
        <v>3362</v>
      </c>
      <c r="B3357" s="0" t="n">
        <v>1438.445</v>
      </c>
      <c r="C3357" s="0" t="n">
        <f aca="false">B3357/$L$2</f>
        <v>0.000182636207142586</v>
      </c>
      <c r="D3357" s="2" t="n">
        <f aca="false">B3357/$L$3</f>
        <v>0.763063553396863</v>
      </c>
      <c r="E3357" s="0" t="n">
        <f aca="false">B3357/$M$5</f>
        <v>1438445</v>
      </c>
      <c r="F3357" s="0" t="n">
        <f aca="false">E3357/$L$8</f>
        <v>0.000182636207142586</v>
      </c>
      <c r="G3357" s="0" t="n">
        <f aca="false">E3357/$L$9</f>
        <v>0.763063553396863</v>
      </c>
    </row>
    <row r="3358" customFormat="false" ht="12.8" hidden="false" customHeight="false" outlineLevel="0" collapsed="false">
      <c r="A3358" s="1" t="s">
        <v>3363</v>
      </c>
      <c r="B3358" s="0" t="n">
        <v>1440.642</v>
      </c>
      <c r="C3358" s="0" t="n">
        <f aca="false">B3358/$L$2</f>
        <v>0.000182915155414568</v>
      </c>
      <c r="D3358" s="2" t="n">
        <f aca="false">B3358/$L$3</f>
        <v>0.764229013756358</v>
      </c>
      <c r="E3358" s="0" t="n">
        <f aca="false">B3358/$M$5</f>
        <v>1440642</v>
      </c>
      <c r="F3358" s="0" t="n">
        <f aca="false">E3358/$L$8</f>
        <v>0.000182915155414568</v>
      </c>
      <c r="G3358" s="0" t="n">
        <f aca="false">E3358/$L$9</f>
        <v>0.764229013756358</v>
      </c>
    </row>
    <row r="3359" customFormat="false" ht="12.8" hidden="false" customHeight="false" outlineLevel="0" collapsed="false">
      <c r="A3359" s="1" t="s">
        <v>3364</v>
      </c>
      <c r="B3359" s="0" t="n">
        <v>1425.944</v>
      </c>
      <c r="C3359" s="0" t="n">
        <f aca="false">B3359/$L$2</f>
        <v>0.000181048982587257</v>
      </c>
      <c r="D3359" s="2" t="n">
        <f aca="false">B3359/$L$3</f>
        <v>0.756432046817874</v>
      </c>
      <c r="E3359" s="0" t="n">
        <f aca="false">B3359/$M$5</f>
        <v>1425944</v>
      </c>
      <c r="F3359" s="0" t="n">
        <f aca="false">E3359/$L$8</f>
        <v>0.000181048982587257</v>
      </c>
      <c r="G3359" s="0" t="n">
        <f aca="false">E3359/$L$9</f>
        <v>0.756432046817874</v>
      </c>
    </row>
    <row r="3360" customFormat="false" ht="12.8" hidden="false" customHeight="false" outlineLevel="0" collapsed="false">
      <c r="A3360" s="1" t="s">
        <v>3365</v>
      </c>
      <c r="B3360" s="0" t="n">
        <v>1380.608</v>
      </c>
      <c r="C3360" s="0" t="n">
        <f aca="false">B3360/$L$2</f>
        <v>0.000175292770089027</v>
      </c>
      <c r="D3360" s="2" t="n">
        <f aca="false">B3360/$L$3</f>
        <v>0.732382292217038</v>
      </c>
      <c r="E3360" s="0" t="n">
        <f aca="false">B3360/$M$5</f>
        <v>1380608</v>
      </c>
      <c r="F3360" s="0" t="n">
        <f aca="false">E3360/$L$8</f>
        <v>0.000175292770089027</v>
      </c>
      <c r="G3360" s="0" t="n">
        <f aca="false">E3360/$L$9</f>
        <v>0.732382292217038</v>
      </c>
    </row>
    <row r="3361" customFormat="false" ht="12.8" hidden="false" customHeight="false" outlineLevel="0" collapsed="false">
      <c r="A3361" s="1" t="s">
        <v>3366</v>
      </c>
      <c r="B3361" s="0" t="n">
        <v>1334.3</v>
      </c>
      <c r="C3361" s="0" t="n">
        <f aca="false">B3361/$L$2</f>
        <v>0.000169413144882392</v>
      </c>
      <c r="D3361" s="2" t="n">
        <f aca="false">B3361/$L$3</f>
        <v>0.707816912914595</v>
      </c>
      <c r="E3361" s="0" t="n">
        <f aca="false">B3361/$M$5</f>
        <v>1334300</v>
      </c>
      <c r="F3361" s="0" t="n">
        <f aca="false">E3361/$L$8</f>
        <v>0.000169413144882392</v>
      </c>
      <c r="G3361" s="0" t="n">
        <f aca="false">E3361/$L$9</f>
        <v>0.707816912914595</v>
      </c>
    </row>
    <row r="3362" customFormat="false" ht="12.8" hidden="false" customHeight="false" outlineLevel="0" collapsed="false">
      <c r="A3362" s="1" t="s">
        <v>3367</v>
      </c>
      <c r="B3362" s="0" t="n">
        <v>1303.762</v>
      </c>
      <c r="C3362" s="0" t="n">
        <f aca="false">B3362/$L$2</f>
        <v>0.000165535801992173</v>
      </c>
      <c r="D3362" s="2" t="n">
        <f aca="false">B3362/$L$3</f>
        <v>0.69161717306105</v>
      </c>
      <c r="E3362" s="0" t="n">
        <f aca="false">B3362/$M$5</f>
        <v>1303762</v>
      </c>
      <c r="F3362" s="0" t="n">
        <f aca="false">E3362/$L$8</f>
        <v>0.000165535801992173</v>
      </c>
      <c r="G3362" s="0" t="n">
        <f aca="false">E3362/$L$9</f>
        <v>0.69161717306105</v>
      </c>
    </row>
    <row r="3363" customFormat="false" ht="12.8" hidden="false" customHeight="false" outlineLevel="0" collapsed="false">
      <c r="A3363" s="1" t="s">
        <v>3368</v>
      </c>
      <c r="B3363" s="0" t="n">
        <v>1281.23</v>
      </c>
      <c r="C3363" s="0" t="n">
        <f aca="false">B3363/$L$2</f>
        <v>0.000162674963364811</v>
      </c>
      <c r="D3363" s="2" t="n">
        <f aca="false">B3363/$L$3</f>
        <v>0.679664440780609</v>
      </c>
      <c r="E3363" s="0" t="n">
        <f aca="false">B3363/$M$5</f>
        <v>1281230</v>
      </c>
      <c r="F3363" s="0" t="n">
        <f aca="false">E3363/$L$8</f>
        <v>0.000162674963364811</v>
      </c>
      <c r="G3363" s="0" t="n">
        <f aca="false">E3363/$L$9</f>
        <v>0.679664440780609</v>
      </c>
    </row>
    <row r="3364" customFormat="false" ht="12.8" hidden="false" customHeight="false" outlineLevel="0" collapsed="false">
      <c r="A3364" s="1" t="s">
        <v>3369</v>
      </c>
      <c r="B3364" s="0" t="n">
        <v>1265.657</v>
      </c>
      <c r="C3364" s="0" t="n">
        <f aca="false">B3364/$L$2</f>
        <v>0.000160697693706373</v>
      </c>
      <c r="D3364" s="2" t="n">
        <f aca="false">B3364/$L$3</f>
        <v>0.671403305515062</v>
      </c>
      <c r="E3364" s="0" t="n">
        <f aca="false">B3364/$M$5</f>
        <v>1265657</v>
      </c>
      <c r="F3364" s="0" t="n">
        <f aca="false">E3364/$L$8</f>
        <v>0.000160697693706373</v>
      </c>
      <c r="G3364" s="0" t="n">
        <f aca="false">E3364/$L$9</f>
        <v>0.671403305515062</v>
      </c>
    </row>
    <row r="3365" customFormat="false" ht="12.8" hidden="false" customHeight="false" outlineLevel="0" collapsed="false">
      <c r="A3365" s="1" t="s">
        <v>3370</v>
      </c>
      <c r="B3365" s="0" t="n">
        <v>1271.307</v>
      </c>
      <c r="C3365" s="0" t="n">
        <f aca="false">B3365/$L$2</f>
        <v>0.000161415061815932</v>
      </c>
      <c r="D3365" s="2" t="n">
        <f aca="false">B3365/$L$3</f>
        <v>0.67440050671267</v>
      </c>
      <c r="E3365" s="0" t="n">
        <f aca="false">B3365/$M$5</f>
        <v>1271307</v>
      </c>
      <c r="F3365" s="0" t="n">
        <f aca="false">E3365/$L$8</f>
        <v>0.000161415061815933</v>
      </c>
      <c r="G3365" s="0" t="n">
        <f aca="false">E3365/$L$9</f>
        <v>0.67440050671267</v>
      </c>
    </row>
    <row r="3366" customFormat="false" ht="12.8" hidden="false" customHeight="false" outlineLevel="0" collapsed="false">
      <c r="A3366" s="1" t="s">
        <v>3371</v>
      </c>
      <c r="B3366" s="0" t="n">
        <v>1323.751</v>
      </c>
      <c r="C3366" s="0" t="n">
        <f aca="false">B3366/$L$2</f>
        <v>0.000168073761486331</v>
      </c>
      <c r="D3366" s="2" t="n">
        <f aca="false">B3366/$L$3</f>
        <v>0.702220899563523</v>
      </c>
      <c r="E3366" s="0" t="n">
        <f aca="false">B3366/$M$5</f>
        <v>1323751</v>
      </c>
      <c r="F3366" s="0" t="n">
        <f aca="false">E3366/$L$8</f>
        <v>0.000168073761486331</v>
      </c>
      <c r="G3366" s="0" t="n">
        <f aca="false">E3366/$L$9</f>
        <v>0.702220899563523</v>
      </c>
    </row>
    <row r="3367" customFormat="false" ht="12.8" hidden="false" customHeight="false" outlineLevel="0" collapsed="false">
      <c r="A3367" s="1" t="s">
        <v>3372</v>
      </c>
      <c r="B3367" s="0" t="n">
        <v>1389.364</v>
      </c>
      <c r="C3367" s="0" t="n">
        <f aca="false">B3367/$L$2</f>
        <v>0.000176404500207134</v>
      </c>
      <c r="D3367" s="2" t="n">
        <f aca="false">B3367/$L$3</f>
        <v>0.737027158356197</v>
      </c>
      <c r="E3367" s="0" t="n">
        <f aca="false">B3367/$M$5</f>
        <v>1389364</v>
      </c>
      <c r="F3367" s="0" t="n">
        <f aca="false">E3367/$L$8</f>
        <v>0.000176404500207134</v>
      </c>
      <c r="G3367" s="0" t="n">
        <f aca="false">E3367/$L$9</f>
        <v>0.737027158356197</v>
      </c>
    </row>
    <row r="3368" customFormat="false" ht="12.8" hidden="false" customHeight="false" outlineLevel="0" collapsed="false">
      <c r="A3368" s="1" t="s">
        <v>3373</v>
      </c>
      <c r="B3368" s="0" t="n">
        <v>1429.325</v>
      </c>
      <c r="C3368" s="0" t="n">
        <f aca="false">B3368/$L$2</f>
        <v>0.00018147826074273</v>
      </c>
      <c r="D3368" s="2" t="n">
        <f aca="false">B3368/$L$3</f>
        <v>0.758225593233646</v>
      </c>
      <c r="E3368" s="0" t="n">
        <f aca="false">B3368/$M$5</f>
        <v>1429325</v>
      </c>
      <c r="F3368" s="0" t="n">
        <f aca="false">E3368/$L$8</f>
        <v>0.00018147826074273</v>
      </c>
      <c r="G3368" s="0" t="n">
        <f aca="false">E3368/$L$9</f>
        <v>0.758225593233646</v>
      </c>
    </row>
    <row r="3369" customFormat="false" ht="12.8" hidden="false" customHeight="false" outlineLevel="0" collapsed="false">
      <c r="A3369" s="1" t="s">
        <v>3374</v>
      </c>
      <c r="B3369" s="0" t="n">
        <v>1475.055</v>
      </c>
      <c r="C3369" s="0" t="n">
        <f aca="false">B3369/$L$2</f>
        <v>0.000187284498556918</v>
      </c>
      <c r="D3369" s="2" t="n">
        <f aca="false">B3369/$L$3</f>
        <v>0.782484356201183</v>
      </c>
      <c r="E3369" s="0" t="n">
        <f aca="false">B3369/$M$5</f>
        <v>1475055</v>
      </c>
      <c r="F3369" s="0" t="n">
        <f aca="false">E3369/$L$8</f>
        <v>0.000187284498556918</v>
      </c>
      <c r="G3369" s="0" t="n">
        <f aca="false">E3369/$L$9</f>
        <v>0.782484356201183</v>
      </c>
    </row>
    <row r="3370" customFormat="false" ht="12.8" hidden="false" customHeight="false" outlineLevel="0" collapsed="false">
      <c r="A3370" s="1" t="s">
        <v>3375</v>
      </c>
      <c r="B3370" s="0" t="n">
        <v>1495.984</v>
      </c>
      <c r="C3370" s="0" t="n">
        <f aca="false">B3370/$L$2</f>
        <v>0.000189941807789657</v>
      </c>
      <c r="D3370" s="2" t="n">
        <f aca="false">B3370/$L$3</f>
        <v>0.793586732106443</v>
      </c>
      <c r="E3370" s="0" t="n">
        <f aca="false">B3370/$M$5</f>
        <v>1495984</v>
      </c>
      <c r="F3370" s="0" t="n">
        <f aca="false">E3370/$L$8</f>
        <v>0.000189941807789657</v>
      </c>
      <c r="G3370" s="0" t="n">
        <f aca="false">E3370/$L$9</f>
        <v>0.793586732106444</v>
      </c>
    </row>
    <row r="3371" customFormat="false" ht="12.8" hidden="false" customHeight="false" outlineLevel="0" collapsed="false">
      <c r="A3371" s="1" t="s">
        <v>3376</v>
      </c>
      <c r="B3371" s="0" t="n">
        <v>1485.65</v>
      </c>
      <c r="C3371" s="0" t="n">
        <f aca="false">B3371/$L$2</f>
        <v>0.000188629722472102</v>
      </c>
      <c r="D3371" s="2" t="n">
        <f aca="false">B3371/$L$3</f>
        <v>0.788104771544307</v>
      </c>
      <c r="E3371" s="0" t="n">
        <f aca="false">B3371/$M$5</f>
        <v>1485650</v>
      </c>
      <c r="F3371" s="0" t="n">
        <f aca="false">E3371/$L$8</f>
        <v>0.000188629722472102</v>
      </c>
      <c r="G3371" s="0" t="n">
        <f aca="false">E3371/$L$9</f>
        <v>0.788104771544307</v>
      </c>
    </row>
    <row r="3372" customFormat="false" ht="12.8" hidden="false" customHeight="false" outlineLevel="0" collapsed="false">
      <c r="A3372" s="1" t="s">
        <v>3377</v>
      </c>
      <c r="B3372" s="0" t="n">
        <v>1482.205</v>
      </c>
      <c r="C3372" s="0" t="n">
        <f aca="false">B3372/$L$2</f>
        <v>0.000188192318376981</v>
      </c>
      <c r="D3372" s="2" t="n">
        <f aca="false">B3372/$L$3</f>
        <v>0.786277274530898</v>
      </c>
      <c r="E3372" s="0" t="n">
        <f aca="false">B3372/$M$5</f>
        <v>1482205</v>
      </c>
      <c r="F3372" s="0" t="n">
        <f aca="false">E3372/$L$8</f>
        <v>0.000188192318376981</v>
      </c>
      <c r="G3372" s="0" t="n">
        <f aca="false">E3372/$L$9</f>
        <v>0.786277274530898</v>
      </c>
    </row>
    <row r="3373" customFormat="false" ht="12.8" hidden="false" customHeight="false" outlineLevel="0" collapsed="false">
      <c r="A3373" s="1" t="s">
        <v>3378</v>
      </c>
      <c r="B3373" s="0" t="n">
        <v>1526.568</v>
      </c>
      <c r="C3373" s="0" t="n">
        <f aca="false">B3373/$L$2</f>
        <v>0.000193824991198998</v>
      </c>
      <c r="D3373" s="2" t="n">
        <f aca="false">B3373/$L$3</f>
        <v>0.80981087395204</v>
      </c>
      <c r="E3373" s="0" t="n">
        <f aca="false">B3373/$M$5</f>
        <v>1526568</v>
      </c>
      <c r="F3373" s="0" t="n">
        <f aca="false">E3373/$L$8</f>
        <v>0.000193824991198998</v>
      </c>
      <c r="G3373" s="0" t="n">
        <f aca="false">E3373/$L$9</f>
        <v>0.809810873952041</v>
      </c>
    </row>
    <row r="3374" customFormat="false" ht="12.8" hidden="false" customHeight="false" outlineLevel="0" collapsed="false">
      <c r="A3374" s="1" t="s">
        <v>3379</v>
      </c>
      <c r="B3374" s="0" t="n">
        <v>1545.507</v>
      </c>
      <c r="C3374" s="0" t="n">
        <f aca="false">B3374/$L$2</f>
        <v>0.000196229634495803</v>
      </c>
      <c r="D3374" s="2" t="n">
        <f aca="false">B3374/$L$3</f>
        <v>0.819857598462038</v>
      </c>
      <c r="E3374" s="0" t="n">
        <f aca="false">B3374/$M$5</f>
        <v>1545507</v>
      </c>
      <c r="F3374" s="0" t="n">
        <f aca="false">E3374/$L$8</f>
        <v>0.000196229634495803</v>
      </c>
      <c r="G3374" s="0" t="n">
        <f aca="false">E3374/$L$9</f>
        <v>0.819857598462038</v>
      </c>
    </row>
    <row r="3375" customFormat="false" ht="12.8" hidden="false" customHeight="false" outlineLevel="0" collapsed="false">
      <c r="A3375" s="1" t="s">
        <v>3380</v>
      </c>
      <c r="B3375" s="0" t="n">
        <v>1556.323</v>
      </c>
      <c r="C3375" s="0" t="n">
        <f aca="false">B3375/$L$2</f>
        <v>0.000197602918296334</v>
      </c>
      <c r="D3375" s="2" t="n">
        <f aca="false">B3375/$L$3</f>
        <v>0.825595249462626</v>
      </c>
      <c r="E3375" s="0" t="n">
        <f aca="false">B3375/$M$5</f>
        <v>1556323</v>
      </c>
      <c r="F3375" s="0" t="n">
        <f aca="false">E3375/$L$8</f>
        <v>0.000197602918296334</v>
      </c>
      <c r="G3375" s="0" t="n">
        <f aca="false">E3375/$L$9</f>
        <v>0.825595249462626</v>
      </c>
    </row>
    <row r="3376" customFormat="false" ht="12.8" hidden="false" customHeight="false" outlineLevel="0" collapsed="false">
      <c r="A3376" s="1" t="s">
        <v>3381</v>
      </c>
      <c r="B3376" s="0" t="n">
        <v>1587.39</v>
      </c>
      <c r="C3376" s="0" t="n">
        <f aca="false">B3376/$L$2</f>
        <v>0.000201547427156456</v>
      </c>
      <c r="D3376" s="2" t="n">
        <f aca="false">B3376/$L$3</f>
        <v>0.842075612224761</v>
      </c>
      <c r="E3376" s="0" t="n">
        <f aca="false">B3376/$M$5</f>
        <v>1587390</v>
      </c>
      <c r="F3376" s="0" t="n">
        <f aca="false">E3376/$L$8</f>
        <v>0.000201547427156456</v>
      </c>
      <c r="G3376" s="0" t="n">
        <f aca="false">E3376/$L$9</f>
        <v>0.842075612224761</v>
      </c>
    </row>
    <row r="3377" customFormat="false" ht="12.8" hidden="false" customHeight="false" outlineLevel="0" collapsed="false">
      <c r="A3377" s="1" t="s">
        <v>3382</v>
      </c>
      <c r="B3377" s="0" t="n">
        <v>1632.398</v>
      </c>
      <c r="C3377" s="0" t="n">
        <f aca="false">B3377/$L$2</f>
        <v>0.00020726199421399</v>
      </c>
      <c r="D3377" s="2" t="n">
        <f aca="false">B3377/$L$3</f>
        <v>0.86595137001271</v>
      </c>
      <c r="E3377" s="0" t="n">
        <f aca="false">B3377/$M$5</f>
        <v>1632398</v>
      </c>
      <c r="F3377" s="0" t="n">
        <f aca="false">E3377/$L$8</f>
        <v>0.00020726199421399</v>
      </c>
      <c r="G3377" s="0" t="n">
        <f aca="false">E3377/$L$9</f>
        <v>0.86595137001271</v>
      </c>
    </row>
    <row r="3378" customFormat="false" ht="12.8" hidden="false" customHeight="false" outlineLevel="0" collapsed="false">
      <c r="A3378" s="1" t="s">
        <v>3383</v>
      </c>
      <c r="B3378" s="0" t="n">
        <v>1638.791</v>
      </c>
      <c r="C3378" s="0" t="n">
        <f aca="false">B3378/$L$2</f>
        <v>0.000208073699404152</v>
      </c>
      <c r="D3378" s="2" t="n">
        <f aca="false">B3378/$L$3</f>
        <v>0.869342716429755</v>
      </c>
      <c r="E3378" s="0" t="n">
        <f aca="false">B3378/$M$5</f>
        <v>1638791</v>
      </c>
      <c r="F3378" s="0" t="n">
        <f aca="false">E3378/$L$8</f>
        <v>0.000208073699404152</v>
      </c>
      <c r="G3378" s="0" t="n">
        <f aca="false">E3378/$L$9</f>
        <v>0.869342716429755</v>
      </c>
    </row>
    <row r="3379" customFormat="false" ht="12.8" hidden="false" customHeight="false" outlineLevel="0" collapsed="false">
      <c r="A3379" s="1" t="s">
        <v>3384</v>
      </c>
      <c r="B3379" s="0" t="n">
        <v>1602.815</v>
      </c>
      <c r="C3379" s="0" t="n">
        <f aca="false">B3379/$L$2</f>
        <v>0.000203505905579458</v>
      </c>
      <c r="D3379" s="2" t="n">
        <f aca="false">B3379/$L$3</f>
        <v>0.850258236733274</v>
      </c>
      <c r="E3379" s="0" t="n">
        <f aca="false">B3379/$M$5</f>
        <v>1602815</v>
      </c>
      <c r="F3379" s="0" t="n">
        <f aca="false">E3379/$L$8</f>
        <v>0.000203505905579458</v>
      </c>
      <c r="G3379" s="0" t="n">
        <f aca="false">E3379/$L$9</f>
        <v>0.850258236733274</v>
      </c>
    </row>
    <row r="3380" customFormat="false" ht="12.8" hidden="false" customHeight="false" outlineLevel="0" collapsed="false">
      <c r="A3380" s="1" t="s">
        <v>3385</v>
      </c>
      <c r="B3380" s="0" t="n">
        <v>1563.066</v>
      </c>
      <c r="C3380" s="0" t="n">
        <f aca="false">B3380/$L$2</f>
        <v>0.000198459062218947</v>
      </c>
      <c r="D3380" s="2" t="n">
        <f aca="false">B3380/$L$3</f>
        <v>0.829172263210496</v>
      </c>
      <c r="E3380" s="0" t="n">
        <f aca="false">B3380/$M$5</f>
        <v>1563066</v>
      </c>
      <c r="F3380" s="0" t="n">
        <f aca="false">E3380/$L$8</f>
        <v>0.000198459062218947</v>
      </c>
      <c r="G3380" s="0" t="n">
        <f aca="false">E3380/$L$9</f>
        <v>0.829172263210496</v>
      </c>
    </row>
    <row r="3381" customFormat="false" ht="12.8" hidden="false" customHeight="false" outlineLevel="0" collapsed="false">
      <c r="A3381" s="1" t="s">
        <v>3386</v>
      </c>
      <c r="B3381" s="0" t="n">
        <v>1544.537</v>
      </c>
      <c r="C3381" s="0" t="n">
        <f aca="false">B3381/$L$2</f>
        <v>0.000196106475723012</v>
      </c>
      <c r="D3381" s="2" t="n">
        <f aca="false">B3381/$L$3</f>
        <v>0.819343034716608</v>
      </c>
      <c r="E3381" s="0" t="n">
        <f aca="false">B3381/$M$5</f>
        <v>1544537</v>
      </c>
      <c r="F3381" s="0" t="n">
        <f aca="false">E3381/$L$8</f>
        <v>0.000196106475723012</v>
      </c>
      <c r="G3381" s="0" t="n">
        <f aca="false">E3381/$L$9</f>
        <v>0.819343034716608</v>
      </c>
    </row>
    <row r="3382" customFormat="false" ht="12.8" hidden="false" customHeight="false" outlineLevel="0" collapsed="false">
      <c r="A3382" s="1" t="s">
        <v>3387</v>
      </c>
      <c r="B3382" s="0" t="n">
        <v>1548.47</v>
      </c>
      <c r="C3382" s="0" t="n">
        <f aca="false">B3382/$L$2</f>
        <v>0.000196605840107949</v>
      </c>
      <c r="D3382" s="2" t="n">
        <f aca="false">B3382/$L$3</f>
        <v>0.821429405036995</v>
      </c>
      <c r="E3382" s="0" t="n">
        <f aca="false">B3382/$M$5</f>
        <v>1548470</v>
      </c>
      <c r="F3382" s="0" t="n">
        <f aca="false">E3382/$L$8</f>
        <v>0.00019660584010795</v>
      </c>
      <c r="G3382" s="0" t="n">
        <f aca="false">E3382/$L$9</f>
        <v>0.821429405036996</v>
      </c>
    </row>
    <row r="3383" customFormat="false" ht="12.8" hidden="false" customHeight="false" outlineLevel="0" collapsed="false">
      <c r="A3383" s="1" t="s">
        <v>3388</v>
      </c>
      <c r="B3383" s="0" t="n">
        <v>1536.884</v>
      </c>
      <c r="C3383" s="0" t="n">
        <f aca="false">B3383/$L$2</f>
        <v>0.000195134791096028</v>
      </c>
      <c r="D3383" s="2" t="n">
        <f aca="false">B3383/$L$3</f>
        <v>0.815283285908592</v>
      </c>
      <c r="E3383" s="0" t="n">
        <f aca="false">B3383/$M$5</f>
        <v>1536884</v>
      </c>
      <c r="F3383" s="0" t="n">
        <f aca="false">E3383/$L$8</f>
        <v>0.000195134791096028</v>
      </c>
      <c r="G3383" s="0" t="n">
        <f aca="false">E3383/$L$9</f>
        <v>0.815283285908592</v>
      </c>
    </row>
    <row r="3384" customFormat="false" ht="12.8" hidden="false" customHeight="false" outlineLevel="0" collapsed="false">
      <c r="A3384" s="1" t="s">
        <v>3389</v>
      </c>
      <c r="B3384" s="0" t="n">
        <v>1525.221</v>
      </c>
      <c r="C3384" s="0" t="n">
        <f aca="false">B3384/$L$2</f>
        <v>0.000193653965562967</v>
      </c>
      <c r="D3384" s="2" t="n">
        <f aca="false">B3384/$L$3</f>
        <v>0.809096319967407</v>
      </c>
      <c r="E3384" s="0" t="n">
        <f aca="false">B3384/$M$5</f>
        <v>1525221</v>
      </c>
      <c r="F3384" s="0" t="n">
        <f aca="false">E3384/$L$8</f>
        <v>0.000193653965562967</v>
      </c>
      <c r="G3384" s="0" t="n">
        <f aca="false">E3384/$L$9</f>
        <v>0.809096319967407</v>
      </c>
    </row>
    <row r="3385" customFormat="false" ht="12.8" hidden="false" customHeight="false" outlineLevel="0" collapsed="false">
      <c r="A3385" s="1" t="s">
        <v>3390</v>
      </c>
      <c r="B3385" s="0" t="n">
        <v>1518.748</v>
      </c>
      <c r="C3385" s="0" t="n">
        <f aca="false">B3385/$L$2</f>
        <v>0.000192832102948244</v>
      </c>
      <c r="D3385" s="2" t="n">
        <f aca="false">B3385/$L$3</f>
        <v>0.805662535303317</v>
      </c>
      <c r="E3385" s="0" t="n">
        <f aca="false">B3385/$M$5</f>
        <v>1518748</v>
      </c>
      <c r="F3385" s="0" t="n">
        <f aca="false">E3385/$L$8</f>
        <v>0.000192832102948244</v>
      </c>
      <c r="G3385" s="0" t="n">
        <f aca="false">E3385/$L$9</f>
        <v>0.805662535303317</v>
      </c>
    </row>
    <row r="3386" customFormat="false" ht="12.8" hidden="false" customHeight="false" outlineLevel="0" collapsed="false">
      <c r="A3386" s="1" t="s">
        <v>3391</v>
      </c>
      <c r="B3386" s="0" t="n">
        <v>1505.347</v>
      </c>
      <c r="C3386" s="0" t="n">
        <f aca="false">B3386/$L$2</f>
        <v>0.000191130607366614</v>
      </c>
      <c r="D3386" s="2" t="n">
        <f aca="false">B3386/$L$3</f>
        <v>0.798553598445063</v>
      </c>
      <c r="E3386" s="0" t="n">
        <f aca="false">B3386/$M$5</f>
        <v>1505347</v>
      </c>
      <c r="F3386" s="0" t="n">
        <f aca="false">E3386/$L$8</f>
        <v>0.000191130607366614</v>
      </c>
      <c r="G3386" s="0" t="n">
        <f aca="false">E3386/$L$9</f>
        <v>0.798553598445063</v>
      </c>
    </row>
    <row r="3387" customFormat="false" ht="12.8" hidden="false" customHeight="false" outlineLevel="0" collapsed="false">
      <c r="A3387" s="1" t="s">
        <v>3392</v>
      </c>
      <c r="B3387" s="0" t="n">
        <v>1505.86</v>
      </c>
      <c r="C3387" s="0" t="n">
        <f aca="false">B3387/$L$2</f>
        <v>0.000191195741851606</v>
      </c>
      <c r="D3387" s="2" t="n">
        <f aca="false">B3387/$L$3</f>
        <v>0.798825733704244</v>
      </c>
      <c r="E3387" s="0" t="n">
        <f aca="false">B3387/$M$5</f>
        <v>1505860</v>
      </c>
      <c r="F3387" s="0" t="n">
        <f aca="false">E3387/$L$8</f>
        <v>0.000191195741851606</v>
      </c>
      <c r="G3387" s="0" t="n">
        <f aca="false">E3387/$L$9</f>
        <v>0.798825733704244</v>
      </c>
    </row>
    <row r="3388" customFormat="false" ht="12.8" hidden="false" customHeight="false" outlineLevel="0" collapsed="false">
      <c r="A3388" s="1" t="s">
        <v>3393</v>
      </c>
      <c r="B3388" s="0" t="n">
        <v>1498.698</v>
      </c>
      <c r="C3388" s="0" t="n">
        <f aca="false">B3388/$L$2</f>
        <v>0.00019028639841786</v>
      </c>
      <c r="D3388" s="2" t="n">
        <f aca="false">B3388/$L$3</f>
        <v>0.795026449637471</v>
      </c>
      <c r="E3388" s="0" t="n">
        <f aca="false">B3388/$M$5</f>
        <v>1498698</v>
      </c>
      <c r="F3388" s="0" t="n">
        <f aca="false">E3388/$L$8</f>
        <v>0.00019028639841786</v>
      </c>
      <c r="G3388" s="0" t="n">
        <f aca="false">E3388/$L$9</f>
        <v>0.795026449637471</v>
      </c>
    </row>
    <row r="3389" customFormat="false" ht="12.8" hidden="false" customHeight="false" outlineLevel="0" collapsed="false">
      <c r="A3389" s="1" t="s">
        <v>3394</v>
      </c>
      <c r="B3389" s="0" t="n">
        <v>1486.825</v>
      </c>
      <c r="C3389" s="0" t="n">
        <f aca="false">B3389/$L$2</f>
        <v>0.000188778909645329</v>
      </c>
      <c r="D3389" s="2" t="n">
        <f aca="false">B3389/$L$3</f>
        <v>0.788728083297791</v>
      </c>
      <c r="E3389" s="0" t="n">
        <f aca="false">B3389/$M$5</f>
        <v>1486825</v>
      </c>
      <c r="F3389" s="0" t="n">
        <f aca="false">E3389/$L$8</f>
        <v>0.000188778909645329</v>
      </c>
      <c r="G3389" s="0" t="n">
        <f aca="false">E3389/$L$9</f>
        <v>0.788728083297791</v>
      </c>
    </row>
    <row r="3390" customFormat="false" ht="12.8" hidden="false" customHeight="false" outlineLevel="0" collapsed="false">
      <c r="A3390" s="1" t="s">
        <v>3395</v>
      </c>
      <c r="B3390" s="0" t="n">
        <v>1460.283</v>
      </c>
      <c r="C3390" s="0" t="n">
        <f aca="false">B3390/$L$2</f>
        <v>0.000185408930111889</v>
      </c>
      <c r="D3390" s="2" t="n">
        <f aca="false">B3390/$L$3</f>
        <v>0.774648133884182</v>
      </c>
      <c r="E3390" s="0" t="n">
        <f aca="false">B3390/$M$5</f>
        <v>1460283</v>
      </c>
      <c r="F3390" s="0" t="n">
        <f aca="false">E3390/$L$8</f>
        <v>0.000185408930111889</v>
      </c>
      <c r="G3390" s="0" t="n">
        <f aca="false">E3390/$L$9</f>
        <v>0.774648133884182</v>
      </c>
    </row>
    <row r="3391" customFormat="false" ht="12.8" hidden="false" customHeight="false" outlineLevel="0" collapsed="false">
      <c r="A3391" s="1" t="s">
        <v>3396</v>
      </c>
      <c r="B3391" s="0" t="n">
        <v>1454.857</v>
      </c>
      <c r="C3391" s="0" t="n">
        <f aca="false">B3391/$L$2</f>
        <v>0.000184720002791098</v>
      </c>
      <c r="D3391" s="2" t="n">
        <f aca="false">B3391/$L$3</f>
        <v>0.771769759778303</v>
      </c>
      <c r="E3391" s="0" t="n">
        <f aca="false">B3391/$M$5</f>
        <v>1454857</v>
      </c>
      <c r="F3391" s="0" t="n">
        <f aca="false">E3391/$L$8</f>
        <v>0.000184720002791098</v>
      </c>
      <c r="G3391" s="0" t="n">
        <f aca="false">E3391/$L$9</f>
        <v>0.771769759778303</v>
      </c>
    </row>
    <row r="3392" customFormat="false" ht="12.8" hidden="false" customHeight="false" outlineLevel="0" collapsed="false">
      <c r="A3392" s="1" t="s">
        <v>3397</v>
      </c>
      <c r="B3392" s="0" t="n">
        <v>1474.8</v>
      </c>
      <c r="C3392" s="0" t="n">
        <f aca="false">B3392/$L$2</f>
        <v>0.000187252121766133</v>
      </c>
      <c r="D3392" s="2" t="n">
        <f aca="false">B3392/$L$3</f>
        <v>0.782349084288724</v>
      </c>
      <c r="E3392" s="0" t="n">
        <f aca="false">B3392/$M$5</f>
        <v>1474800</v>
      </c>
      <c r="F3392" s="0" t="n">
        <f aca="false">E3392/$L$8</f>
        <v>0.000187252121766133</v>
      </c>
      <c r="G3392" s="0" t="n">
        <f aca="false">E3392/$L$9</f>
        <v>0.782349084288724</v>
      </c>
    </row>
    <row r="3393" customFormat="false" ht="12.8" hidden="false" customHeight="false" outlineLevel="0" collapsed="false">
      <c r="A3393" s="1" t="s">
        <v>3398</v>
      </c>
      <c r="B3393" s="0" t="n">
        <v>1487.349</v>
      </c>
      <c r="C3393" s="0" t="n">
        <f aca="false">B3393/$L$2</f>
        <v>0.000188845440776198</v>
      </c>
      <c r="D3393" s="2" t="n">
        <f aca="false">B3393/$L$3</f>
        <v>0.789006053815941</v>
      </c>
      <c r="E3393" s="0" t="n">
        <f aca="false">B3393/$M$5</f>
        <v>1487349</v>
      </c>
      <c r="F3393" s="0" t="n">
        <f aca="false">E3393/$L$8</f>
        <v>0.000188845440776198</v>
      </c>
      <c r="G3393" s="0" t="n">
        <f aca="false">E3393/$L$9</f>
        <v>0.789006053815941</v>
      </c>
    </row>
    <row r="3394" customFormat="false" ht="12.8" hidden="false" customHeight="false" outlineLevel="0" collapsed="false">
      <c r="A3394" s="1" t="s">
        <v>3399</v>
      </c>
      <c r="B3394" s="0" t="n">
        <v>1480.928</v>
      </c>
      <c r="C3394" s="0" t="n">
        <f aca="false">B3394/$L$2</f>
        <v>0.00018803018048744</v>
      </c>
      <c r="D3394" s="2" t="n">
        <f aca="false">B3394/$L$3</f>
        <v>0.78559985401243</v>
      </c>
      <c r="E3394" s="0" t="n">
        <f aca="false">B3394/$M$5</f>
        <v>1480928</v>
      </c>
      <c r="F3394" s="0" t="n">
        <f aca="false">E3394/$L$8</f>
        <v>0.00018803018048744</v>
      </c>
      <c r="G3394" s="0" t="n">
        <f aca="false">E3394/$L$9</f>
        <v>0.78559985401243</v>
      </c>
    </row>
    <row r="3395" customFormat="false" ht="12.8" hidden="false" customHeight="false" outlineLevel="0" collapsed="false">
      <c r="A3395" s="1" t="s">
        <v>3400</v>
      </c>
      <c r="B3395" s="0" t="n">
        <v>1454.806</v>
      </c>
      <c r="C3395" s="0" t="n">
        <f aca="false">B3395/$L$2</f>
        <v>0.000184713527432941</v>
      </c>
      <c r="D3395" s="2" t="n">
        <f aca="false">B3395/$L$3</f>
        <v>0.771742705395811</v>
      </c>
      <c r="E3395" s="0" t="n">
        <f aca="false">B3395/$M$5</f>
        <v>1454806</v>
      </c>
      <c r="F3395" s="0" t="n">
        <f aca="false">E3395/$L$8</f>
        <v>0.000184713527432941</v>
      </c>
      <c r="G3395" s="0" t="n">
        <f aca="false">E3395/$L$9</f>
        <v>0.771742705395811</v>
      </c>
    </row>
    <row r="3396" customFormat="false" ht="12.8" hidden="false" customHeight="false" outlineLevel="0" collapsed="false">
      <c r="A3396" s="1" t="s">
        <v>3401</v>
      </c>
      <c r="B3396" s="0" t="n">
        <v>1443.246</v>
      </c>
      <c r="C3396" s="0" t="n">
        <f aca="false">B3396/$L$2</f>
        <v>0.000183245779584001</v>
      </c>
      <c r="D3396" s="2" t="n">
        <f aca="false">B3396/$L$3</f>
        <v>0.765610378697698</v>
      </c>
      <c r="E3396" s="0" t="n">
        <f aca="false">B3396/$M$5</f>
        <v>1443246</v>
      </c>
      <c r="F3396" s="0" t="n">
        <f aca="false">E3396/$L$8</f>
        <v>0.000183245779584001</v>
      </c>
      <c r="G3396" s="0" t="n">
        <f aca="false">E3396/$L$9</f>
        <v>0.765610378697698</v>
      </c>
    </row>
    <row r="3397" customFormat="false" ht="12.8" hidden="false" customHeight="false" outlineLevel="0" collapsed="false">
      <c r="A3397" s="1" t="s">
        <v>3402</v>
      </c>
      <c r="B3397" s="0" t="n">
        <v>1462.985</v>
      </c>
      <c r="C3397" s="0" t="n">
        <f aca="false">B3397/$L$2</f>
        <v>0.000185751997126408</v>
      </c>
      <c r="D3397" s="2" t="n">
        <f aca="false">B3397/$L$3</f>
        <v>0.776081485678153</v>
      </c>
      <c r="E3397" s="0" t="n">
        <f aca="false">B3397/$M$5</f>
        <v>1462985</v>
      </c>
      <c r="F3397" s="0" t="n">
        <f aca="false">E3397/$L$8</f>
        <v>0.000185751997126408</v>
      </c>
      <c r="G3397" s="0" t="n">
        <f aca="false">E3397/$L$9</f>
        <v>0.776081485678153</v>
      </c>
    </row>
    <row r="3398" customFormat="false" ht="12.8" hidden="false" customHeight="false" outlineLevel="0" collapsed="false">
      <c r="A3398" s="1" t="s">
        <v>3403</v>
      </c>
      <c r="B3398" s="0" t="n">
        <v>1484.172</v>
      </c>
      <c r="C3398" s="0" t="n">
        <f aca="false">B3398/$L$2</f>
        <v>0.000188442064053353</v>
      </c>
      <c r="D3398" s="2" t="n">
        <f aca="false">B3398/$L$3</f>
        <v>0.787320724930136</v>
      </c>
      <c r="E3398" s="0" t="n">
        <f aca="false">B3398/$M$5</f>
        <v>1484172</v>
      </c>
      <c r="F3398" s="0" t="n">
        <f aca="false">E3398/$L$8</f>
        <v>0.000188442064053353</v>
      </c>
      <c r="G3398" s="0" t="n">
        <f aca="false">E3398/$L$9</f>
        <v>0.787320724930136</v>
      </c>
    </row>
    <row r="3399" customFormat="false" ht="12.8" hidden="false" customHeight="false" outlineLevel="0" collapsed="false">
      <c r="A3399" s="1" t="s">
        <v>3404</v>
      </c>
      <c r="B3399" s="0" t="n">
        <v>1491.333</v>
      </c>
      <c r="C3399" s="0" t="n">
        <f aca="false">B3399/$L$2</f>
        <v>0.000189351280519292</v>
      </c>
      <c r="D3399" s="2" t="n">
        <f aca="false">B3399/$L$3</f>
        <v>0.79111947851882</v>
      </c>
      <c r="E3399" s="0" t="n">
        <f aca="false">B3399/$M$5</f>
        <v>1491333</v>
      </c>
      <c r="F3399" s="0" t="n">
        <f aca="false">E3399/$L$8</f>
        <v>0.000189351280519292</v>
      </c>
      <c r="G3399" s="0" t="n">
        <f aca="false">E3399/$L$9</f>
        <v>0.79111947851882</v>
      </c>
    </row>
    <row r="3400" customFormat="false" ht="12.8" hidden="false" customHeight="false" outlineLevel="0" collapsed="false">
      <c r="A3400" s="1" t="s">
        <v>3405</v>
      </c>
      <c r="B3400" s="0" t="n">
        <v>1474.243</v>
      </c>
      <c r="C3400" s="0" t="n">
        <f aca="false">B3400/$L$2</f>
        <v>0.000187181400697633</v>
      </c>
      <c r="D3400" s="2" t="n">
        <f aca="false">B3400/$L$3</f>
        <v>0.782053607993668</v>
      </c>
      <c r="E3400" s="0" t="n">
        <f aca="false">B3400/$M$5</f>
        <v>1474243</v>
      </c>
      <c r="F3400" s="0" t="n">
        <f aca="false">E3400/$L$8</f>
        <v>0.000187181400697633</v>
      </c>
      <c r="G3400" s="0" t="n">
        <f aca="false">E3400/$L$9</f>
        <v>0.782053607993668</v>
      </c>
    </row>
    <row r="3401" customFormat="false" ht="12.8" hidden="false" customHeight="false" outlineLevel="0" collapsed="false">
      <c r="A3401" s="1" t="s">
        <v>3406</v>
      </c>
      <c r="B3401" s="0" t="n">
        <v>1467.91</v>
      </c>
      <c r="C3401" s="0" t="n">
        <f aca="false">B3401/$L$2</f>
        <v>0.000186377313575891</v>
      </c>
      <c r="D3401" s="2" t="n">
        <f aca="false">B3401/$L$3</f>
        <v>0.778694090261908</v>
      </c>
      <c r="E3401" s="0" t="n">
        <f aca="false">B3401/$M$5</f>
        <v>1467910</v>
      </c>
      <c r="F3401" s="0" t="n">
        <f aca="false">E3401/$L$8</f>
        <v>0.000186377313575891</v>
      </c>
      <c r="G3401" s="0" t="n">
        <f aca="false">E3401/$L$9</f>
        <v>0.778694090261908</v>
      </c>
    </row>
    <row r="3402" customFormat="false" ht="12.8" hidden="false" customHeight="false" outlineLevel="0" collapsed="false">
      <c r="A3402" s="1" t="s">
        <v>3407</v>
      </c>
      <c r="B3402" s="0" t="n">
        <v>1459.27</v>
      </c>
      <c r="C3402" s="0" t="n">
        <f aca="false">B3402/$L$2</f>
        <v>0.000185280311723396</v>
      </c>
      <c r="D3402" s="2" t="n">
        <f aca="false">B3402/$L$3</f>
        <v>0.774110759580965</v>
      </c>
      <c r="E3402" s="0" t="n">
        <f aca="false">B3402/$M$5</f>
        <v>1459270</v>
      </c>
      <c r="F3402" s="0" t="n">
        <f aca="false">E3402/$L$8</f>
        <v>0.000185280311723396</v>
      </c>
      <c r="G3402" s="0" t="n">
        <f aca="false">E3402/$L$9</f>
        <v>0.774110759580965</v>
      </c>
    </row>
    <row r="3403" customFormat="false" ht="12.8" hidden="false" customHeight="false" outlineLevel="0" collapsed="false">
      <c r="A3403" s="1" t="s">
        <v>3408</v>
      </c>
      <c r="B3403" s="0" t="n">
        <v>1435.609</v>
      </c>
      <c r="C3403" s="0" t="n">
        <f aca="false">B3403/$L$2</f>
        <v>0.000182276126441929</v>
      </c>
      <c r="D3403" s="2" t="n">
        <f aca="false">B3403/$L$3</f>
        <v>0.761559117539091</v>
      </c>
      <c r="E3403" s="0" t="n">
        <f aca="false">B3403/$M$5</f>
        <v>1435609</v>
      </c>
      <c r="F3403" s="0" t="n">
        <f aca="false">E3403/$L$8</f>
        <v>0.000182276126441929</v>
      </c>
      <c r="G3403" s="0" t="n">
        <f aca="false">E3403/$L$9</f>
        <v>0.761559117539091</v>
      </c>
    </row>
    <row r="3404" customFormat="false" ht="12.8" hidden="false" customHeight="false" outlineLevel="0" collapsed="false">
      <c r="A3404" s="1" t="s">
        <v>3409</v>
      </c>
      <c r="B3404" s="0" t="n">
        <v>1412.595</v>
      </c>
      <c r="C3404" s="0" t="n">
        <f aca="false">B3404/$L$2</f>
        <v>0.000179354089331591</v>
      </c>
      <c r="D3404" s="2" t="n">
        <f aca="false">B3404/$L$3</f>
        <v>0.7493506948202</v>
      </c>
      <c r="E3404" s="0" t="n">
        <f aca="false">B3404/$M$5</f>
        <v>1412595</v>
      </c>
      <c r="F3404" s="0" t="n">
        <f aca="false">E3404/$L$8</f>
        <v>0.000179354089331591</v>
      </c>
      <c r="G3404" s="0" t="n">
        <f aca="false">E3404/$L$9</f>
        <v>0.7493506948202</v>
      </c>
    </row>
    <row r="3405" customFormat="false" ht="12.8" hidden="false" customHeight="false" outlineLevel="0" collapsed="false">
      <c r="A3405" s="1" t="s">
        <v>3410</v>
      </c>
      <c r="B3405" s="0" t="n">
        <v>1413.818</v>
      </c>
      <c r="C3405" s="0" t="n">
        <f aca="false">B3405/$L$2</f>
        <v>0.000179509370959554</v>
      </c>
      <c r="D3405" s="2" t="n">
        <f aca="false">B3405/$L$3</f>
        <v>0.749999469521912</v>
      </c>
      <c r="E3405" s="0" t="n">
        <f aca="false">B3405/$M$5</f>
        <v>1413818</v>
      </c>
      <c r="F3405" s="0" t="n">
        <f aca="false">E3405/$L$8</f>
        <v>0.000179509370959554</v>
      </c>
      <c r="G3405" s="0" t="n">
        <f aca="false">E3405/$L$9</f>
        <v>0.749999469521912</v>
      </c>
    </row>
    <row r="3406" customFormat="false" ht="12.8" hidden="false" customHeight="false" outlineLevel="0" collapsed="false">
      <c r="A3406" s="1" t="s">
        <v>3411</v>
      </c>
      <c r="B3406" s="0" t="n">
        <v>1434.929</v>
      </c>
      <c r="C3406" s="0" t="n">
        <f aca="false">B3406/$L$2</f>
        <v>0.000182189788333168</v>
      </c>
      <c r="D3406" s="2" t="n">
        <f aca="false">B3406/$L$3</f>
        <v>0.761198392439202</v>
      </c>
      <c r="E3406" s="0" t="n">
        <f aca="false">B3406/$M$5</f>
        <v>1434929</v>
      </c>
      <c r="F3406" s="0" t="n">
        <f aca="false">E3406/$L$8</f>
        <v>0.000182189788333168</v>
      </c>
      <c r="G3406" s="0" t="n">
        <f aca="false">E3406/$L$9</f>
        <v>0.761198392439202</v>
      </c>
    </row>
    <row r="3407" customFormat="false" ht="12.8" hidden="false" customHeight="false" outlineLevel="0" collapsed="false">
      <c r="A3407" s="1" t="s">
        <v>3412</v>
      </c>
      <c r="B3407" s="0" t="n">
        <v>1471.625</v>
      </c>
      <c r="C3407" s="0" t="n">
        <f aca="false">B3407/$L$2</f>
        <v>0.000186848998978903</v>
      </c>
      <c r="D3407" s="2" t="n">
        <f aca="false">B3407/$L$3</f>
        <v>0.780664816359095</v>
      </c>
      <c r="E3407" s="0" t="n">
        <f aca="false">B3407/$M$5</f>
        <v>1471625</v>
      </c>
      <c r="F3407" s="0" t="n">
        <f aca="false">E3407/$L$8</f>
        <v>0.000186848998978903</v>
      </c>
      <c r="G3407" s="0" t="n">
        <f aca="false">E3407/$L$9</f>
        <v>0.780664816359095</v>
      </c>
    </row>
    <row r="3408" customFormat="false" ht="12.8" hidden="false" customHeight="false" outlineLevel="0" collapsed="false">
      <c r="A3408" s="1" t="s">
        <v>3413</v>
      </c>
      <c r="B3408" s="0" t="n">
        <v>1506.646</v>
      </c>
      <c r="C3408" s="0" t="n">
        <f aca="false">B3408/$L$2</f>
        <v>0.00019129553854791</v>
      </c>
      <c r="D3408" s="2" t="n">
        <f aca="false">B3408/$L$3</f>
        <v>0.799242689481468</v>
      </c>
      <c r="E3408" s="0" t="n">
        <f aca="false">B3408/$M$5</f>
        <v>1506646</v>
      </c>
      <c r="F3408" s="0" t="n">
        <f aca="false">E3408/$L$8</f>
        <v>0.00019129553854791</v>
      </c>
      <c r="G3408" s="0" t="n">
        <f aca="false">E3408/$L$9</f>
        <v>0.799242689481468</v>
      </c>
    </row>
    <row r="3409" customFormat="false" ht="12.8" hidden="false" customHeight="false" outlineLevel="0" collapsed="false">
      <c r="A3409" s="1" t="s">
        <v>3414</v>
      </c>
      <c r="B3409" s="0" t="n">
        <v>1547.234</v>
      </c>
      <c r="C3409" s="0" t="n">
        <f aca="false">B3409/$L$2</f>
        <v>0.000196448907898495</v>
      </c>
      <c r="D3409" s="2" t="n">
        <f aca="false">B3409/$L$3</f>
        <v>0.820773734120138</v>
      </c>
      <c r="E3409" s="0" t="n">
        <f aca="false">B3409/$M$5</f>
        <v>1547234</v>
      </c>
      <c r="F3409" s="0" t="n">
        <f aca="false">E3409/$L$8</f>
        <v>0.000196448907898495</v>
      </c>
      <c r="G3409" s="0" t="n">
        <f aca="false">E3409/$L$9</f>
        <v>0.820773734120138</v>
      </c>
    </row>
    <row r="3410" customFormat="false" ht="12.8" hidden="false" customHeight="false" outlineLevel="0" collapsed="false">
      <c r="A3410" s="1" t="s">
        <v>3415</v>
      </c>
      <c r="B3410" s="0" t="n">
        <v>1579.208</v>
      </c>
      <c r="C3410" s="0" t="n">
        <f aca="false">B3410/$L$2</f>
        <v>0.000200508576559568</v>
      </c>
      <c r="D3410" s="2" t="n">
        <f aca="false">B3410/$L$3</f>
        <v>0.837735240508156</v>
      </c>
      <c r="E3410" s="0" t="n">
        <f aca="false">B3410/$M$5</f>
        <v>1579208</v>
      </c>
      <c r="F3410" s="0" t="n">
        <f aca="false">E3410/$L$8</f>
        <v>0.000200508576559568</v>
      </c>
      <c r="G3410" s="0" t="n">
        <f aca="false">E3410/$L$9</f>
        <v>0.837735240508156</v>
      </c>
    </row>
    <row r="3411" customFormat="false" ht="12.8" hidden="false" customHeight="false" outlineLevel="0" collapsed="false">
      <c r="A3411" s="1" t="s">
        <v>3416</v>
      </c>
      <c r="B3411" s="0" t="n">
        <v>1596.823</v>
      </c>
      <c r="C3411" s="0" t="n">
        <f aca="false">B3411/$L$2</f>
        <v>0.000202745114479904</v>
      </c>
      <c r="D3411" s="2" t="n">
        <f aca="false">B3411/$L$3</f>
        <v>0.847079612029546</v>
      </c>
      <c r="E3411" s="0" t="n">
        <f aca="false">B3411/$M$5</f>
        <v>1596823</v>
      </c>
      <c r="F3411" s="0" t="n">
        <f aca="false">E3411/$L$8</f>
        <v>0.000202745114479904</v>
      </c>
      <c r="G3411" s="0" t="n">
        <f aca="false">E3411/$L$9</f>
        <v>0.847079612029546</v>
      </c>
    </row>
    <row r="3412" customFormat="false" ht="12.8" hidden="false" customHeight="false" outlineLevel="0" collapsed="false">
      <c r="A3412" s="1" t="s">
        <v>3417</v>
      </c>
      <c r="B3412" s="0" t="n">
        <v>1591.98</v>
      </c>
      <c r="C3412" s="0" t="n">
        <f aca="false">B3412/$L$2</f>
        <v>0.000202130209390594</v>
      </c>
      <c r="D3412" s="2" t="n">
        <f aca="false">B3412/$L$3</f>
        <v>0.844510506649012</v>
      </c>
      <c r="E3412" s="0" t="n">
        <f aca="false">B3412/$M$5</f>
        <v>1591980</v>
      </c>
      <c r="F3412" s="0" t="n">
        <f aca="false">E3412/$L$8</f>
        <v>0.000202130209390594</v>
      </c>
      <c r="G3412" s="0" t="n">
        <f aca="false">E3412/$L$9</f>
        <v>0.844510506649012</v>
      </c>
    </row>
    <row r="3413" customFormat="false" ht="12.8" hidden="false" customHeight="false" outlineLevel="0" collapsed="false">
      <c r="A3413" s="1" t="s">
        <v>3418</v>
      </c>
      <c r="B3413" s="0" t="n">
        <v>1554.936</v>
      </c>
      <c r="C3413" s="0" t="n">
        <f aca="false">B3413/$L$2</f>
        <v>0.000197426813948023</v>
      </c>
      <c r="D3413" s="2" t="n">
        <f aca="false">B3413/$L$3</f>
        <v>0.82485947635447</v>
      </c>
      <c r="E3413" s="0" t="n">
        <f aca="false">B3413/$M$5</f>
        <v>1554936</v>
      </c>
      <c r="F3413" s="0" t="n">
        <f aca="false">E3413/$L$8</f>
        <v>0.000197426813948023</v>
      </c>
      <c r="G3413" s="0" t="n">
        <f aca="false">E3413/$L$9</f>
        <v>0.82485947635447</v>
      </c>
    </row>
    <row r="3414" customFormat="false" ht="12.8" hidden="false" customHeight="false" outlineLevel="0" collapsed="false">
      <c r="A3414" s="1" t="s">
        <v>3419</v>
      </c>
      <c r="B3414" s="0" t="n">
        <v>1489.853</v>
      </c>
      <c r="C3414" s="0" t="n">
        <f aca="false">B3414/$L$2</f>
        <v>0.00018916336816493</v>
      </c>
      <c r="D3414" s="2" t="n">
        <f aca="false">B3414/$L$3</f>
        <v>0.790334370948474</v>
      </c>
      <c r="E3414" s="0" t="n">
        <f aca="false">B3414/$M$5</f>
        <v>1489853</v>
      </c>
      <c r="F3414" s="0" t="n">
        <f aca="false">E3414/$L$8</f>
        <v>0.00018916336816493</v>
      </c>
      <c r="G3414" s="0" t="n">
        <f aca="false">E3414/$L$9</f>
        <v>0.790334370948474</v>
      </c>
    </row>
    <row r="3415" customFormat="false" ht="12.8" hidden="false" customHeight="false" outlineLevel="0" collapsed="false">
      <c r="A3415" s="1" t="s">
        <v>3420</v>
      </c>
      <c r="B3415" s="0" t="n">
        <v>1427.266</v>
      </c>
      <c r="C3415" s="0" t="n">
        <f aca="false">B3415/$L$2</f>
        <v>0.000181216834028113</v>
      </c>
      <c r="D3415" s="2" t="n">
        <f aca="false">B3415/$L$3</f>
        <v>0.757133338850305</v>
      </c>
      <c r="E3415" s="0" t="n">
        <f aca="false">B3415/$M$5</f>
        <v>1427266</v>
      </c>
      <c r="F3415" s="0" t="n">
        <f aca="false">E3415/$L$8</f>
        <v>0.000181216834028113</v>
      </c>
      <c r="G3415" s="0" t="n">
        <f aca="false">E3415/$L$9</f>
        <v>0.757133338850305</v>
      </c>
    </row>
    <row r="3416" customFormat="false" ht="12.8" hidden="false" customHeight="false" outlineLevel="0" collapsed="false">
      <c r="A3416" s="1" t="s">
        <v>3421</v>
      </c>
      <c r="B3416" s="0" t="n">
        <v>1388.266</v>
      </c>
      <c r="C3416" s="0" t="n">
        <f aca="false">B3416/$L$2</f>
        <v>0.000176265089555046</v>
      </c>
      <c r="D3416" s="2" t="n">
        <f aca="false">B3416/$L$3</f>
        <v>0.736444693415494</v>
      </c>
      <c r="E3416" s="0" t="n">
        <f aca="false">B3416/$M$5</f>
        <v>1388266</v>
      </c>
      <c r="F3416" s="0" t="n">
        <f aca="false">E3416/$L$8</f>
        <v>0.000176265089555046</v>
      </c>
      <c r="G3416" s="0" t="n">
        <f aca="false">E3416/$L$9</f>
        <v>0.736444693415494</v>
      </c>
    </row>
    <row r="3417" customFormat="false" ht="12.8" hidden="false" customHeight="false" outlineLevel="0" collapsed="false">
      <c r="A3417" s="1" t="s">
        <v>3422</v>
      </c>
      <c r="B3417" s="0" t="n">
        <v>1393.458</v>
      </c>
      <c r="C3417" s="0" t="n">
        <f aca="false">B3417/$L$2</f>
        <v>0.000176924306408999</v>
      </c>
      <c r="D3417" s="2" t="n">
        <f aca="false">B3417/$L$3</f>
        <v>0.739198935648764</v>
      </c>
      <c r="E3417" s="0" t="n">
        <f aca="false">B3417/$M$5</f>
        <v>1393458</v>
      </c>
      <c r="F3417" s="0" t="n">
        <f aca="false">E3417/$L$8</f>
        <v>0.000176924306408999</v>
      </c>
      <c r="G3417" s="0" t="n">
        <f aca="false">E3417/$L$9</f>
        <v>0.739198935648764</v>
      </c>
    </row>
    <row r="3418" customFormat="false" ht="12.8" hidden="false" customHeight="false" outlineLevel="0" collapsed="false">
      <c r="A3418" s="1" t="s">
        <v>3423</v>
      </c>
      <c r="B3418" s="0" t="n">
        <v>1396.181</v>
      </c>
      <c r="C3418" s="0" t="n">
        <f aca="false">B3418/$L$2</f>
        <v>0.000177270039747465</v>
      </c>
      <c r="D3418" s="2" t="n">
        <f aca="false">B3418/$L$3</f>
        <v>0.740643427482584</v>
      </c>
      <c r="E3418" s="0" t="n">
        <f aca="false">B3418/$M$5</f>
        <v>1396181</v>
      </c>
      <c r="F3418" s="0" t="n">
        <f aca="false">E3418/$L$8</f>
        <v>0.000177270039747465</v>
      </c>
      <c r="G3418" s="0" t="n">
        <f aca="false">E3418/$L$9</f>
        <v>0.740643427482584</v>
      </c>
    </row>
    <row r="3419" customFormat="false" ht="12.8" hidden="false" customHeight="false" outlineLevel="0" collapsed="false">
      <c r="A3419" s="1" t="s">
        <v>3424</v>
      </c>
      <c r="B3419" s="0" t="n">
        <v>1390.434</v>
      </c>
      <c r="C3419" s="0" t="n">
        <f aca="false">B3419/$L$2</f>
        <v>0.000176540355760626</v>
      </c>
      <c r="D3419" s="2" t="n">
        <f aca="false">B3419/$L$3</f>
        <v>0.737594769910434</v>
      </c>
      <c r="E3419" s="0" t="n">
        <f aca="false">B3419/$M$5</f>
        <v>1390434</v>
      </c>
      <c r="F3419" s="0" t="n">
        <f aca="false">E3419/$L$8</f>
        <v>0.000176540355760626</v>
      </c>
      <c r="G3419" s="0" t="n">
        <f aca="false">E3419/$L$9</f>
        <v>0.737594769910434</v>
      </c>
    </row>
    <row r="3420" customFormat="false" ht="12.8" hidden="false" customHeight="false" outlineLevel="0" collapsed="false">
      <c r="A3420" s="1" t="s">
        <v>3425</v>
      </c>
      <c r="B3420" s="0" t="n">
        <v>1391.508</v>
      </c>
      <c r="C3420" s="0" t="n">
        <f aca="false">B3420/$L$2</f>
        <v>0.000176676719185346</v>
      </c>
      <c r="D3420" s="2" t="n">
        <f aca="false">B3420/$L$3</f>
        <v>0.738164503377023</v>
      </c>
      <c r="E3420" s="0" t="n">
        <f aca="false">B3420/$M$5</f>
        <v>1391508</v>
      </c>
      <c r="F3420" s="0" t="n">
        <f aca="false">E3420/$L$8</f>
        <v>0.000176676719185346</v>
      </c>
      <c r="G3420" s="0" t="n">
        <f aca="false">E3420/$L$9</f>
        <v>0.738164503377024</v>
      </c>
    </row>
    <row r="3421" customFormat="false" ht="12.8" hidden="false" customHeight="false" outlineLevel="0" collapsed="false">
      <c r="A3421" s="1" t="s">
        <v>3426</v>
      </c>
      <c r="B3421" s="0" t="n">
        <v>1404.31</v>
      </c>
      <c r="C3421" s="0" t="n">
        <f aca="false">B3421/$L$2</f>
        <v>0.000178302161050582</v>
      </c>
      <c r="D3421" s="2" t="n">
        <f aca="false">B3421/$L$3</f>
        <v>0.744955683860522</v>
      </c>
      <c r="E3421" s="0" t="n">
        <f aca="false">B3421/$M$5</f>
        <v>1404310</v>
      </c>
      <c r="F3421" s="0" t="n">
        <f aca="false">E3421/$L$8</f>
        <v>0.000178302161050582</v>
      </c>
      <c r="G3421" s="0" t="n">
        <f aca="false">E3421/$L$9</f>
        <v>0.744955683860522</v>
      </c>
    </row>
    <row r="3422" customFormat="false" ht="12.8" hidden="false" customHeight="false" outlineLevel="0" collapsed="false">
      <c r="A3422" s="1" t="s">
        <v>3427</v>
      </c>
      <c r="B3422" s="0" t="n">
        <v>1420.121</v>
      </c>
      <c r="C3422" s="0" t="n">
        <f aca="false">B3422/$L$2</f>
        <v>0.000180309649047086</v>
      </c>
      <c r="D3422" s="2" t="n">
        <f aca="false">B3422/$L$3</f>
        <v>0.75334307291103</v>
      </c>
      <c r="E3422" s="0" t="n">
        <f aca="false">B3422/$M$5</f>
        <v>1420121</v>
      </c>
      <c r="F3422" s="0" t="n">
        <f aca="false">E3422/$L$8</f>
        <v>0.000180309649047086</v>
      </c>
      <c r="G3422" s="0" t="n">
        <f aca="false">E3422/$L$9</f>
        <v>0.75334307291103</v>
      </c>
    </row>
    <row r="3423" customFormat="false" ht="12.8" hidden="false" customHeight="false" outlineLevel="0" collapsed="false">
      <c r="A3423" s="1" t="s">
        <v>3428</v>
      </c>
      <c r="B3423" s="0" t="n">
        <v>1433.735</v>
      </c>
      <c r="C3423" s="0" t="n">
        <f aca="false">B3423/$L$2</f>
        <v>0.000182038188771607</v>
      </c>
      <c r="D3423" s="2" t="n">
        <f aca="false">B3423/$L$3</f>
        <v>0.760565001602044</v>
      </c>
      <c r="E3423" s="0" t="n">
        <f aca="false">B3423/$M$5</f>
        <v>1433735</v>
      </c>
      <c r="F3423" s="0" t="n">
        <f aca="false">E3423/$L$8</f>
        <v>0.000182038188771607</v>
      </c>
      <c r="G3423" s="0" t="n">
        <f aca="false">E3423/$L$9</f>
        <v>0.760565001602044</v>
      </c>
    </row>
    <row r="3424" customFormat="false" ht="12.8" hidden="false" customHeight="false" outlineLevel="0" collapsed="false">
      <c r="A3424" s="1" t="s">
        <v>3429</v>
      </c>
      <c r="B3424" s="0" t="n">
        <v>1436.036</v>
      </c>
      <c r="C3424" s="0" t="n">
        <f aca="false">B3424/$L$2</f>
        <v>0.000182330341695518</v>
      </c>
      <c r="D3424" s="2" t="n">
        <f aca="false">B3424/$L$3</f>
        <v>0.761785631682698</v>
      </c>
      <c r="E3424" s="0" t="n">
        <f aca="false">B3424/$M$5</f>
        <v>1436036</v>
      </c>
      <c r="F3424" s="0" t="n">
        <f aca="false">E3424/$L$8</f>
        <v>0.000182330341695518</v>
      </c>
      <c r="G3424" s="0" t="n">
        <f aca="false">E3424/$L$9</f>
        <v>0.761785631682698</v>
      </c>
    </row>
    <row r="3425" customFormat="false" ht="12.8" hidden="false" customHeight="false" outlineLevel="0" collapsed="false">
      <c r="A3425" s="1" t="s">
        <v>3430</v>
      </c>
      <c r="B3425" s="0" t="n">
        <v>1410.866</v>
      </c>
      <c r="C3425" s="0" t="n">
        <f aca="false">B3425/$L$2</f>
        <v>0.000179134561993285</v>
      </c>
      <c r="D3425" s="2" t="n">
        <f aca="false">B3425/$L$3</f>
        <v>0.748433498205923</v>
      </c>
      <c r="E3425" s="0" t="n">
        <f aca="false">B3425/$M$5</f>
        <v>1410866</v>
      </c>
      <c r="F3425" s="0" t="n">
        <f aca="false">E3425/$L$8</f>
        <v>0.000179134561993285</v>
      </c>
      <c r="G3425" s="0" t="n">
        <f aca="false">E3425/$L$9</f>
        <v>0.748433498205923</v>
      </c>
    </row>
    <row r="3426" customFormat="false" ht="12.8" hidden="false" customHeight="false" outlineLevel="0" collapsed="false">
      <c r="A3426" s="1" t="s">
        <v>3431</v>
      </c>
      <c r="B3426" s="0" t="n">
        <v>1373.35</v>
      </c>
      <c r="C3426" s="0" t="n">
        <f aca="false">B3426/$L$2</f>
        <v>0.000174371237745809</v>
      </c>
      <c r="D3426" s="2" t="n">
        <f aca="false">B3426/$L$3</f>
        <v>0.72853208225381</v>
      </c>
      <c r="E3426" s="0" t="n">
        <f aca="false">B3426/$M$5</f>
        <v>1373350</v>
      </c>
      <c r="F3426" s="0" t="n">
        <f aca="false">E3426/$L$8</f>
        <v>0.000174371237745809</v>
      </c>
      <c r="G3426" s="0" t="n">
        <f aca="false">E3426/$L$9</f>
        <v>0.72853208225381</v>
      </c>
    </row>
    <row r="3427" customFormat="false" ht="12.8" hidden="false" customHeight="false" outlineLevel="0" collapsed="false">
      <c r="A3427" s="1" t="s">
        <v>3432</v>
      </c>
      <c r="B3427" s="0" t="n">
        <v>1338.345</v>
      </c>
      <c r="C3427" s="0" t="n">
        <f aca="false">B3427/$L$2</f>
        <v>0.000169926729661714</v>
      </c>
      <c r="D3427" s="2" t="n">
        <f aca="false">B3427/$L$3</f>
        <v>0.709962696780847</v>
      </c>
      <c r="E3427" s="0" t="n">
        <f aca="false">B3427/$M$5</f>
        <v>1338345</v>
      </c>
      <c r="F3427" s="0" t="n">
        <f aca="false">E3427/$L$8</f>
        <v>0.000169926729661714</v>
      </c>
      <c r="G3427" s="0" t="n">
        <f aca="false">E3427/$L$9</f>
        <v>0.709962696780847</v>
      </c>
    </row>
    <row r="3428" customFormat="false" ht="12.8" hidden="false" customHeight="false" outlineLevel="0" collapsed="false">
      <c r="A3428" s="1" t="s">
        <v>3433</v>
      </c>
      <c r="B3428" s="0" t="n">
        <v>1302.596</v>
      </c>
      <c r="C3428" s="0" t="n">
        <f aca="false">B3428/$L$2</f>
        <v>0.000165387757529209</v>
      </c>
      <c r="D3428" s="2" t="n">
        <f aca="false">B3428/$L$3</f>
        <v>0.690998635610357</v>
      </c>
      <c r="E3428" s="0" t="n">
        <f aca="false">B3428/$M$5</f>
        <v>1302596</v>
      </c>
      <c r="F3428" s="0" t="n">
        <f aca="false">E3428/$L$8</f>
        <v>0.000165387757529209</v>
      </c>
      <c r="G3428" s="0" t="n">
        <f aca="false">E3428/$L$9</f>
        <v>0.690998635610357</v>
      </c>
    </row>
    <row r="3429" customFormat="false" ht="12.8" hidden="false" customHeight="false" outlineLevel="0" collapsed="false">
      <c r="A3429" s="1" t="s">
        <v>3434</v>
      </c>
      <c r="B3429" s="0" t="n">
        <v>1252.115</v>
      </c>
      <c r="C3429" s="0" t="n">
        <f aca="false">B3429/$L$2</f>
        <v>0.000158978295663956</v>
      </c>
      <c r="D3429" s="2" t="n">
        <f aca="false">B3429/$L$3</f>
        <v>0.66421957124639</v>
      </c>
      <c r="E3429" s="0" t="n">
        <f aca="false">B3429/$M$5</f>
        <v>1252115</v>
      </c>
      <c r="F3429" s="0" t="n">
        <f aca="false">E3429/$L$8</f>
        <v>0.000158978295663956</v>
      </c>
      <c r="G3429" s="0" t="n">
        <f aca="false">E3429/$L$9</f>
        <v>0.66421957124639</v>
      </c>
    </row>
    <row r="3430" customFormat="false" ht="12.8" hidden="false" customHeight="false" outlineLevel="0" collapsed="false">
      <c r="A3430" s="1" t="s">
        <v>3435</v>
      </c>
      <c r="B3430" s="0" t="n">
        <v>1203.585</v>
      </c>
      <c r="C3430" s="0" t="n">
        <f aca="false">B3430/$L$2</f>
        <v>0.000152816547990162</v>
      </c>
      <c r="D3430" s="2" t="n">
        <f aca="false">B3430/$L$3</f>
        <v>0.638475469632251</v>
      </c>
      <c r="E3430" s="0" t="n">
        <f aca="false">B3430/$M$5</f>
        <v>1203585</v>
      </c>
      <c r="F3430" s="0" t="n">
        <f aca="false">E3430/$L$8</f>
        <v>0.000152816547990162</v>
      </c>
      <c r="G3430" s="0" t="n">
        <f aca="false">E3430/$L$9</f>
        <v>0.638475469632251</v>
      </c>
    </row>
    <row r="3431" customFormat="false" ht="12.8" hidden="false" customHeight="false" outlineLevel="0" collapsed="false">
      <c r="A3431" s="1" t="s">
        <v>3436</v>
      </c>
      <c r="B3431" s="0" t="n">
        <v>1191.287</v>
      </c>
      <c r="C3431" s="0" t="n">
        <f aca="false">B3431/$L$2</f>
        <v>0.000151255097899655</v>
      </c>
      <c r="D3431" s="2" t="n">
        <f aca="false">B3431/$L$3</f>
        <v>0.631951650105141</v>
      </c>
      <c r="E3431" s="0" t="n">
        <f aca="false">B3431/$M$5</f>
        <v>1191287</v>
      </c>
      <c r="F3431" s="0" t="n">
        <f aca="false">E3431/$L$8</f>
        <v>0.000151255097899655</v>
      </c>
      <c r="G3431" s="0" t="n">
        <f aca="false">E3431/$L$9</f>
        <v>0.631951650105141</v>
      </c>
    </row>
    <row r="3432" customFormat="false" ht="12.8" hidden="false" customHeight="false" outlineLevel="0" collapsed="false">
      <c r="A3432" s="1" t="s">
        <v>3437</v>
      </c>
      <c r="B3432" s="0" t="n">
        <v>1203.567</v>
      </c>
      <c r="C3432" s="0" t="n">
        <f aca="false">B3432/$L$2</f>
        <v>0.000152814262569636</v>
      </c>
      <c r="D3432" s="2" t="n">
        <f aca="false">B3432/$L$3</f>
        <v>0.638465921026666</v>
      </c>
      <c r="E3432" s="0" t="n">
        <f aca="false">B3432/$M$5</f>
        <v>1203567</v>
      </c>
      <c r="F3432" s="0" t="n">
        <f aca="false">E3432/$L$8</f>
        <v>0.000152814262569636</v>
      </c>
      <c r="G3432" s="0" t="n">
        <f aca="false">E3432/$L$9</f>
        <v>0.638465921026666</v>
      </c>
    </row>
    <row r="3433" customFormat="false" ht="12.8" hidden="false" customHeight="false" outlineLevel="0" collapsed="false">
      <c r="A3433" s="1" t="s">
        <v>3438</v>
      </c>
      <c r="B3433" s="0" t="n">
        <v>1212.45</v>
      </c>
      <c r="C3433" s="0" t="n">
        <f aca="false">B3433/$L$2</f>
        <v>0.000153942117599232</v>
      </c>
      <c r="D3433" s="2" t="n">
        <f aca="false">B3433/$L$3</f>
        <v>0.643178157883011</v>
      </c>
      <c r="E3433" s="0" t="n">
        <f aca="false">B3433/$M$5</f>
        <v>1212450</v>
      </c>
      <c r="F3433" s="0" t="n">
        <f aca="false">E3433/$L$8</f>
        <v>0.000153942117599232</v>
      </c>
      <c r="G3433" s="0" t="n">
        <f aca="false">E3433/$L$9</f>
        <v>0.643178157883011</v>
      </c>
    </row>
    <row r="3434" customFormat="false" ht="12.8" hidden="false" customHeight="false" outlineLevel="0" collapsed="false">
      <c r="A3434" s="1" t="s">
        <v>3439</v>
      </c>
      <c r="B3434" s="0" t="n">
        <v>1213.54</v>
      </c>
      <c r="C3434" s="0" t="n">
        <f aca="false">B3434/$L$2</f>
        <v>0.000154080512508864</v>
      </c>
      <c r="D3434" s="2" t="n">
        <f aca="false">B3434/$L$3</f>
        <v>0.643756378999009</v>
      </c>
      <c r="E3434" s="0" t="n">
        <f aca="false">B3434/$M$5</f>
        <v>1213540</v>
      </c>
      <c r="F3434" s="0" t="n">
        <f aca="false">E3434/$L$8</f>
        <v>0.000154080512508864</v>
      </c>
      <c r="G3434" s="0" t="n">
        <f aca="false">E3434/$L$9</f>
        <v>0.643756378999009</v>
      </c>
    </row>
    <row r="3435" customFormat="false" ht="12.8" hidden="false" customHeight="false" outlineLevel="0" collapsed="false">
      <c r="A3435" s="1" t="s">
        <v>3440</v>
      </c>
      <c r="B3435" s="0" t="n">
        <v>1217.809</v>
      </c>
      <c r="C3435" s="0" t="n">
        <f aca="false">B3435/$L$2</f>
        <v>0.000154622538076955</v>
      </c>
      <c r="D3435" s="2" t="n">
        <f aca="false">B3435/$L$3</f>
        <v>0.646020989956989</v>
      </c>
      <c r="E3435" s="0" t="n">
        <f aca="false">B3435/$M$5</f>
        <v>1217809</v>
      </c>
      <c r="F3435" s="0" t="n">
        <f aca="false">E3435/$L$8</f>
        <v>0.000154622538076955</v>
      </c>
      <c r="G3435" s="0" t="n">
        <f aca="false">E3435/$L$9</f>
        <v>0.646020989956989</v>
      </c>
    </row>
    <row r="3436" customFormat="false" ht="12.8" hidden="false" customHeight="false" outlineLevel="0" collapsed="false">
      <c r="A3436" s="1" t="s">
        <v>3441</v>
      </c>
      <c r="B3436" s="0" t="n">
        <v>1235.422</v>
      </c>
      <c r="C3436" s="0" t="n">
        <f aca="false">B3436/$L$2</f>
        <v>0.000156858822061676</v>
      </c>
      <c r="D3436" s="2" t="n">
        <f aca="false">B3436/$L$3</f>
        <v>0.655364300522203</v>
      </c>
      <c r="E3436" s="0" t="n">
        <f aca="false">B3436/$M$5</f>
        <v>1235422</v>
      </c>
      <c r="F3436" s="0" t="n">
        <f aca="false">E3436/$L$8</f>
        <v>0.000156858822061676</v>
      </c>
      <c r="G3436" s="0" t="n">
        <f aca="false">E3436/$L$9</f>
        <v>0.655364300522203</v>
      </c>
    </row>
    <row r="3437" customFormat="false" ht="12.8" hidden="false" customHeight="false" outlineLevel="0" collapsed="false">
      <c r="A3437" s="1" t="s">
        <v>3442</v>
      </c>
      <c r="B3437" s="0" t="n">
        <v>1224.544</v>
      </c>
      <c r="C3437" s="0" t="n">
        <f aca="false">B3437/$L$2</f>
        <v>0.000155477666257111</v>
      </c>
      <c r="D3437" s="2" t="n">
        <f aca="false">B3437/$L$3</f>
        <v>0.649593759880154</v>
      </c>
      <c r="E3437" s="0" t="n">
        <f aca="false">B3437/$M$5</f>
        <v>1224544</v>
      </c>
      <c r="F3437" s="0" t="n">
        <f aca="false">E3437/$L$8</f>
        <v>0.000155477666257111</v>
      </c>
      <c r="G3437" s="0" t="n">
        <f aca="false">E3437/$L$9</f>
        <v>0.649593759880154</v>
      </c>
    </row>
    <row r="3438" customFormat="false" ht="12.8" hidden="false" customHeight="false" outlineLevel="0" collapsed="false">
      <c r="A3438" s="1" t="s">
        <v>3443</v>
      </c>
      <c r="B3438" s="0" t="n">
        <v>1175.286</v>
      </c>
      <c r="C3438" s="0" t="n">
        <f aca="false">B3438/$L$2</f>
        <v>0.000149223486019821</v>
      </c>
      <c r="D3438" s="2" t="n">
        <f aca="false">B3438/$L$3</f>
        <v>0.623463470217899</v>
      </c>
      <c r="E3438" s="0" t="n">
        <f aca="false">B3438/$M$5</f>
        <v>1175286</v>
      </c>
      <c r="F3438" s="0" t="n">
        <f aca="false">E3438/$L$8</f>
        <v>0.000149223486019821</v>
      </c>
      <c r="G3438" s="0" t="n">
        <f aca="false">E3438/$L$9</f>
        <v>0.623463470217899</v>
      </c>
    </row>
    <row r="3439" customFormat="false" ht="12.8" hidden="false" customHeight="false" outlineLevel="0" collapsed="false">
      <c r="A3439" s="1" t="s">
        <v>3444</v>
      </c>
      <c r="B3439" s="0" t="n">
        <v>1122.562</v>
      </c>
      <c r="C3439" s="0" t="n">
        <f aca="false">B3439/$L$2</f>
        <v>0.000142529235363462</v>
      </c>
      <c r="D3439" s="2" t="n">
        <f aca="false">B3439/$L$3</f>
        <v>0.595494543502386</v>
      </c>
      <c r="E3439" s="0" t="n">
        <f aca="false">B3439/$M$5</f>
        <v>1122562</v>
      </c>
      <c r="F3439" s="0" t="n">
        <f aca="false">E3439/$L$8</f>
        <v>0.000142529235363462</v>
      </c>
      <c r="G3439" s="0" t="n">
        <f aca="false">E3439/$L$9</f>
        <v>0.595494543502386</v>
      </c>
    </row>
    <row r="3440" customFormat="false" ht="12.8" hidden="false" customHeight="false" outlineLevel="0" collapsed="false">
      <c r="A3440" s="1" t="s">
        <v>3445</v>
      </c>
      <c r="B3440" s="0" t="n">
        <v>1083.375</v>
      </c>
      <c r="C3440" s="0" t="n">
        <f aca="false">B3440/$L$2</f>
        <v>0.000137553747910486</v>
      </c>
      <c r="D3440" s="2" t="n">
        <f aca="false">B3440/$L$3</f>
        <v>0.574706698665105</v>
      </c>
      <c r="E3440" s="0" t="n">
        <f aca="false">B3440/$M$5</f>
        <v>1083375</v>
      </c>
      <c r="F3440" s="0" t="n">
        <f aca="false">E3440/$L$8</f>
        <v>0.000137553747910486</v>
      </c>
      <c r="G3440" s="0" t="n">
        <f aca="false">E3440/$L$9</f>
        <v>0.574706698665105</v>
      </c>
    </row>
    <row r="3441" customFormat="false" ht="12.8" hidden="false" customHeight="false" outlineLevel="0" collapsed="false">
      <c r="A3441" s="1" t="s">
        <v>3446</v>
      </c>
      <c r="B3441" s="0" t="n">
        <v>1061.178</v>
      </c>
      <c r="C3441" s="0" t="n">
        <f aca="false">B3441/$L$2</f>
        <v>0.000134735443498469</v>
      </c>
      <c r="D3441" s="2" t="n">
        <f aca="false">B3441/$L$3</f>
        <v>0.562931676544169</v>
      </c>
      <c r="E3441" s="0" t="n">
        <f aca="false">B3441/$M$5</f>
        <v>1061178</v>
      </c>
      <c r="F3441" s="0" t="n">
        <f aca="false">E3441/$L$8</f>
        <v>0.000134735443498469</v>
      </c>
      <c r="G3441" s="0" t="n">
        <f aca="false">E3441/$L$9</f>
        <v>0.562931676544169</v>
      </c>
    </row>
    <row r="3442" customFormat="false" ht="12.8" hidden="false" customHeight="false" outlineLevel="0" collapsed="false">
      <c r="A3442" s="1" t="s">
        <v>3447</v>
      </c>
      <c r="B3442" s="0" t="n">
        <v>1059.36</v>
      </c>
      <c r="C3442" s="0" t="n">
        <f aca="false">B3442/$L$2</f>
        <v>0.000134504616025339</v>
      </c>
      <c r="D3442" s="2" t="n">
        <f aca="false">B3442/$L$3</f>
        <v>0.561967267380054</v>
      </c>
      <c r="E3442" s="0" t="n">
        <f aca="false">B3442/$M$5</f>
        <v>1059360</v>
      </c>
      <c r="F3442" s="0" t="n">
        <f aca="false">E3442/$L$8</f>
        <v>0.000134504616025339</v>
      </c>
      <c r="G3442" s="0" t="n">
        <f aca="false">E3442/$L$9</f>
        <v>0.561967267380053</v>
      </c>
    </row>
    <row r="3443" customFormat="false" ht="12.8" hidden="false" customHeight="false" outlineLevel="0" collapsed="false">
      <c r="A3443" s="1" t="s">
        <v>3448</v>
      </c>
      <c r="B3443" s="0" t="n">
        <v>1092.474</v>
      </c>
      <c r="C3443" s="0" t="n">
        <f aca="false">B3443/$L$2</f>
        <v>0.000138709027986394</v>
      </c>
      <c r="D3443" s="2" t="n">
        <f aca="false">B3443/$L$3</f>
        <v>0.579533518788473</v>
      </c>
      <c r="E3443" s="0" t="n">
        <f aca="false">B3443/$M$5</f>
        <v>1092474</v>
      </c>
      <c r="F3443" s="0" t="n">
        <f aca="false">E3443/$L$8</f>
        <v>0.000138709027986394</v>
      </c>
      <c r="G3443" s="0" t="n">
        <f aca="false">E3443/$L$9</f>
        <v>0.579533518788473</v>
      </c>
    </row>
    <row r="3444" customFormat="false" ht="12.8" hidden="false" customHeight="false" outlineLevel="0" collapsed="false">
      <c r="A3444" s="1" t="s">
        <v>3449</v>
      </c>
      <c r="B3444" s="0" t="n">
        <v>1165.774</v>
      </c>
      <c r="C3444" s="0" t="n">
        <f aca="false">B3444/$L$2</f>
        <v>0.00014801576823962</v>
      </c>
      <c r="D3444" s="2" t="n">
        <f aca="false">B3444/$L$3</f>
        <v>0.618417562644157</v>
      </c>
      <c r="E3444" s="0" t="n">
        <f aca="false">B3444/$M$5</f>
        <v>1165774</v>
      </c>
      <c r="F3444" s="0" t="n">
        <f aca="false">E3444/$L$8</f>
        <v>0.00014801576823962</v>
      </c>
      <c r="G3444" s="0" t="n">
        <f aca="false">E3444/$L$9</f>
        <v>0.618417562644157</v>
      </c>
    </row>
    <row r="3445" customFormat="false" ht="12.8" hidden="false" customHeight="false" outlineLevel="0" collapsed="false">
      <c r="A3445" s="1" t="s">
        <v>3450</v>
      </c>
      <c r="B3445" s="0" t="n">
        <v>1244.608</v>
      </c>
      <c r="C3445" s="0" t="n">
        <f aca="false">B3445/$L$2</f>
        <v>0.000158025148336794</v>
      </c>
      <c r="D3445" s="2" t="n">
        <f aca="false">B3445/$L$3</f>
        <v>0.660237272239233</v>
      </c>
      <c r="E3445" s="0" t="n">
        <f aca="false">B3445/$M$5</f>
        <v>1244608</v>
      </c>
      <c r="F3445" s="0" t="n">
        <f aca="false">E3445/$L$8</f>
        <v>0.000158025148336794</v>
      </c>
      <c r="G3445" s="0" t="n">
        <f aca="false">E3445/$L$9</f>
        <v>0.660237272239233</v>
      </c>
    </row>
    <row r="3446" customFormat="false" ht="12.8" hidden="false" customHeight="false" outlineLevel="0" collapsed="false">
      <c r="A3446" s="1" t="s">
        <v>3451</v>
      </c>
      <c r="B3446" s="0" t="n">
        <v>1288.713</v>
      </c>
      <c r="C3446" s="0" t="n">
        <f aca="false">B3446/$L$2</f>
        <v>0.000163625063464604</v>
      </c>
      <c r="D3446" s="2" t="n">
        <f aca="false">B3446/$L$3</f>
        <v>0.683634008313653</v>
      </c>
      <c r="E3446" s="0" t="n">
        <f aca="false">B3446/$M$5</f>
        <v>1288713</v>
      </c>
      <c r="F3446" s="0" t="n">
        <f aca="false">E3446/$L$8</f>
        <v>0.000163625063464604</v>
      </c>
      <c r="G3446" s="0" t="n">
        <f aca="false">E3446/$L$9</f>
        <v>0.683634008313653</v>
      </c>
    </row>
    <row r="3447" customFormat="false" ht="12.8" hidden="false" customHeight="false" outlineLevel="0" collapsed="false">
      <c r="A3447" s="1" t="s">
        <v>3452</v>
      </c>
      <c r="B3447" s="0" t="n">
        <v>1296.821</v>
      </c>
      <c r="C3447" s="0" t="n">
        <f aca="false">B3447/$L$2</f>
        <v>0.000164654518443774</v>
      </c>
      <c r="D3447" s="2" t="n">
        <f aca="false">B3447/$L$3</f>
        <v>0.687935124651741</v>
      </c>
      <c r="E3447" s="0" t="n">
        <f aca="false">B3447/$M$5</f>
        <v>1296821</v>
      </c>
      <c r="F3447" s="0" t="n">
        <f aca="false">E3447/$L$8</f>
        <v>0.000164654518443774</v>
      </c>
      <c r="G3447" s="0" t="n">
        <f aca="false">E3447/$L$9</f>
        <v>0.687935124651741</v>
      </c>
    </row>
    <row r="3448" customFormat="false" ht="12.8" hidden="false" customHeight="false" outlineLevel="0" collapsed="false">
      <c r="A3448" s="1" t="s">
        <v>3453</v>
      </c>
      <c r="B3448" s="0" t="n">
        <v>1287.737</v>
      </c>
      <c r="C3448" s="0" t="n">
        <f aca="false">B3448/$L$2</f>
        <v>0.000163501142884971</v>
      </c>
      <c r="D3448" s="2" t="n">
        <f aca="false">B3448/$L$3</f>
        <v>0.683116261699694</v>
      </c>
      <c r="E3448" s="0" t="n">
        <f aca="false">B3448/$M$5</f>
        <v>1287737</v>
      </c>
      <c r="F3448" s="0" t="n">
        <f aca="false">E3448/$L$8</f>
        <v>0.000163501142884971</v>
      </c>
      <c r="G3448" s="0" t="n">
        <f aca="false">E3448/$L$9</f>
        <v>0.683116261699694</v>
      </c>
    </row>
    <row r="3449" customFormat="false" ht="12.8" hidden="false" customHeight="false" outlineLevel="0" collapsed="false">
      <c r="A3449" s="1" t="s">
        <v>3454</v>
      </c>
      <c r="B3449" s="0" t="n">
        <v>1248.357</v>
      </c>
      <c r="C3449" s="0" t="n">
        <f aca="false">B3449/$L$2</f>
        <v>0.000158501150645243</v>
      </c>
      <c r="D3449" s="2" t="n">
        <f aca="false">B3449/$L$3</f>
        <v>0.662226034591415</v>
      </c>
      <c r="E3449" s="0" t="n">
        <f aca="false">B3449/$M$5</f>
        <v>1248357</v>
      </c>
      <c r="F3449" s="0" t="n">
        <f aca="false">E3449/$L$8</f>
        <v>0.000158501150645243</v>
      </c>
      <c r="G3449" s="0" t="n">
        <f aca="false">E3449/$L$9</f>
        <v>0.662226034591415</v>
      </c>
    </row>
    <row r="3450" customFormat="false" ht="12.8" hidden="false" customHeight="false" outlineLevel="0" collapsed="false">
      <c r="A3450" s="1" t="s">
        <v>3455</v>
      </c>
      <c r="B3450" s="0" t="n">
        <v>1161.764</v>
      </c>
      <c r="C3450" s="0" t="n">
        <f aca="false">B3450/$L$2</f>
        <v>0.000147506627333543</v>
      </c>
      <c r="D3450" s="2" t="n">
        <f aca="false">B3450/$L$3</f>
        <v>0.616290345510988</v>
      </c>
      <c r="E3450" s="0" t="n">
        <f aca="false">B3450/$M$5</f>
        <v>1161764</v>
      </c>
      <c r="F3450" s="0" t="n">
        <f aca="false">E3450/$L$8</f>
        <v>0.000147506627333543</v>
      </c>
      <c r="G3450" s="0" t="n">
        <f aca="false">E3450/$L$9</f>
        <v>0.616290345510988</v>
      </c>
    </row>
    <row r="3451" customFormat="false" ht="12.8" hidden="false" customHeight="false" outlineLevel="0" collapsed="false">
      <c r="A3451" s="1" t="s">
        <v>3456</v>
      </c>
      <c r="B3451" s="0" t="n">
        <v>1053.747</v>
      </c>
      <c r="C3451" s="0" t="n">
        <f aca="false">B3451/$L$2</f>
        <v>0.000133791945724639</v>
      </c>
      <c r="D3451" s="2" t="n">
        <f aca="false">B3451/$L$3</f>
        <v>0.558989693871705</v>
      </c>
      <c r="E3451" s="0" t="n">
        <f aca="false">B3451/$M$5</f>
        <v>1053747</v>
      </c>
      <c r="F3451" s="0" t="n">
        <f aca="false">E3451/$L$8</f>
        <v>0.000133791945724639</v>
      </c>
      <c r="G3451" s="0" t="n">
        <f aca="false">E3451/$L$9</f>
        <v>0.558989693871705</v>
      </c>
    </row>
    <row r="3452" customFormat="false" ht="12.8" hidden="false" customHeight="false" outlineLevel="0" collapsed="false">
      <c r="A3452" s="1" t="s">
        <v>3457</v>
      </c>
      <c r="B3452" s="0" t="n">
        <v>958.935</v>
      </c>
      <c r="C3452" s="0" t="n">
        <f aca="false">B3452/$L$2</f>
        <v>0.000121753874007192</v>
      </c>
      <c r="D3452" s="2" t="n">
        <f aca="false">B3452/$L$3</f>
        <v>0.508694005385414</v>
      </c>
      <c r="E3452" s="0" t="n">
        <f aca="false">B3452/$M$5</f>
        <v>958935</v>
      </c>
      <c r="F3452" s="0" t="n">
        <f aca="false">E3452/$L$8</f>
        <v>0.000121753874007192</v>
      </c>
      <c r="G3452" s="0" t="n">
        <f aca="false">E3452/$L$9</f>
        <v>0.508694005385414</v>
      </c>
    </row>
    <row r="3453" customFormat="false" ht="12.8" hidden="false" customHeight="false" outlineLevel="0" collapsed="false">
      <c r="A3453" s="1" t="s">
        <v>3458</v>
      </c>
      <c r="B3453" s="0" t="n">
        <v>906.122</v>
      </c>
      <c r="C3453" s="0" t="n">
        <f aca="false">B3453/$L$2</f>
        <v>0.00011504832321601</v>
      </c>
      <c r="D3453" s="2" t="n">
        <f aca="false">B3453/$L$3</f>
        <v>0.480677866120062</v>
      </c>
      <c r="E3453" s="0" t="n">
        <f aca="false">B3453/$M$5</f>
        <v>906122</v>
      </c>
      <c r="F3453" s="0" t="n">
        <f aca="false">E3453/$L$8</f>
        <v>0.00011504832321601</v>
      </c>
      <c r="G3453" s="0" t="n">
        <f aca="false">E3453/$L$9</f>
        <v>0.480677866120062</v>
      </c>
    </row>
    <row r="3454" customFormat="false" ht="12.8" hidden="false" customHeight="false" outlineLevel="0" collapsed="false">
      <c r="A3454" s="1" t="s">
        <v>3459</v>
      </c>
      <c r="B3454" s="0" t="n">
        <v>887.321</v>
      </c>
      <c r="C3454" s="0" t="n">
        <f aca="false">B3454/$L$2</f>
        <v>0.000112661201476571</v>
      </c>
      <c r="D3454" s="2" t="n">
        <f aca="false">B3454/$L$3</f>
        <v>0.470704347586219</v>
      </c>
      <c r="E3454" s="0" t="n">
        <f aca="false">B3454/$M$5</f>
        <v>887321</v>
      </c>
      <c r="F3454" s="0" t="n">
        <f aca="false">E3454/$L$8</f>
        <v>0.000112661201476571</v>
      </c>
      <c r="G3454" s="0" t="n">
        <f aca="false">E3454/$L$9</f>
        <v>0.470704347586219</v>
      </c>
    </row>
    <row r="3455" customFormat="false" ht="12.8" hidden="false" customHeight="false" outlineLevel="0" collapsed="false">
      <c r="A3455" s="1" t="s">
        <v>3460</v>
      </c>
      <c r="B3455" s="0" t="n">
        <v>898.886</v>
      </c>
      <c r="C3455" s="0" t="n">
        <f aca="false">B3455/$L$2</f>
        <v>0.000114129584164546</v>
      </c>
      <c r="D3455" s="2" t="n">
        <f aca="false">B3455/$L$3</f>
        <v>0.476839326674772</v>
      </c>
      <c r="E3455" s="0" t="n">
        <f aca="false">B3455/$M$5</f>
        <v>898886</v>
      </c>
      <c r="F3455" s="0" t="n">
        <f aca="false">E3455/$L$8</f>
        <v>0.000114129584164546</v>
      </c>
      <c r="G3455" s="0" t="n">
        <f aca="false">E3455/$L$9</f>
        <v>0.476839326674772</v>
      </c>
    </row>
    <row r="3456" customFormat="false" ht="12.8" hidden="false" customHeight="false" outlineLevel="0" collapsed="false">
      <c r="A3456" s="1" t="s">
        <v>3461</v>
      </c>
      <c r="B3456" s="0" t="n">
        <v>901.997</v>
      </c>
      <c r="C3456" s="0" t="n">
        <f aca="false">B3456/$L$2</f>
        <v>0.000114524581012128</v>
      </c>
      <c r="D3456" s="2" t="n">
        <f aca="false">B3456/$L$3</f>
        <v>0.478489644006765</v>
      </c>
      <c r="E3456" s="0" t="n">
        <f aca="false">B3456/$M$5</f>
        <v>901997</v>
      </c>
      <c r="F3456" s="0" t="n">
        <f aca="false">E3456/$L$8</f>
        <v>0.000114524581012128</v>
      </c>
      <c r="G3456" s="0" t="n">
        <f aca="false">E3456/$L$9</f>
        <v>0.478489644006765</v>
      </c>
    </row>
    <row r="3457" customFormat="false" ht="12.8" hidden="false" customHeight="false" outlineLevel="0" collapsed="false">
      <c r="A3457" s="1" t="s">
        <v>3462</v>
      </c>
      <c r="B3457" s="0" t="n">
        <v>873.212</v>
      </c>
      <c r="C3457" s="0" t="n">
        <f aca="false">B3457/$L$2</f>
        <v>0.000110869812687584</v>
      </c>
      <c r="D3457" s="2" t="n">
        <f aca="false">B3457/$L$3</f>
        <v>0.463219832241609</v>
      </c>
      <c r="E3457" s="0" t="n">
        <f aca="false">B3457/$M$5</f>
        <v>873212</v>
      </c>
      <c r="F3457" s="0" t="n">
        <f aca="false">E3457/$L$8</f>
        <v>0.000110869812687584</v>
      </c>
      <c r="G3457" s="0" t="n">
        <f aca="false">E3457/$L$9</f>
        <v>0.463219832241609</v>
      </c>
    </row>
    <row r="3458" customFormat="false" ht="12.8" hidden="false" customHeight="false" outlineLevel="0" collapsed="false">
      <c r="A3458" s="1" t="s">
        <v>3463</v>
      </c>
      <c r="B3458" s="0" t="n">
        <v>822.429</v>
      </c>
      <c r="C3458" s="0" t="n">
        <f aca="false">B3458/$L$2</f>
        <v>0.000104422006544616</v>
      </c>
      <c r="D3458" s="2" t="n">
        <f aca="false">B3458/$L$3</f>
        <v>0.436280563495044</v>
      </c>
      <c r="E3458" s="0" t="n">
        <f aca="false">B3458/$M$5</f>
        <v>822429</v>
      </c>
      <c r="F3458" s="0" t="n">
        <f aca="false">E3458/$L$8</f>
        <v>0.000104422006544616</v>
      </c>
      <c r="G3458" s="0" t="n">
        <f aca="false">E3458/$L$9</f>
        <v>0.436280563495044</v>
      </c>
    </row>
    <row r="3459" customFormat="false" ht="12.8" hidden="false" customHeight="false" outlineLevel="0" collapsed="false">
      <c r="A3459" s="1" t="s">
        <v>3464</v>
      </c>
      <c r="B3459" s="0" t="n">
        <v>777.193</v>
      </c>
      <c r="C3459" s="0" t="n">
        <f aca="false">B3459/$L$2</f>
        <v>9.86784908270858E-005</v>
      </c>
      <c r="D3459" s="2" t="n">
        <f aca="false">B3459/$L$3</f>
        <v>0.412283856703015</v>
      </c>
      <c r="E3459" s="0" t="n">
        <f aca="false">B3459/$M$5</f>
        <v>777193</v>
      </c>
      <c r="F3459" s="0" t="n">
        <f aca="false">E3459/$L$8</f>
        <v>9.86784908270858E-005</v>
      </c>
      <c r="G3459" s="0" t="n">
        <f aca="false">E3459/$L$9</f>
        <v>0.412283856703015</v>
      </c>
    </row>
    <row r="3460" customFormat="false" ht="12.8" hidden="false" customHeight="false" outlineLevel="0" collapsed="false">
      <c r="A3460" s="1" t="s">
        <v>3465</v>
      </c>
      <c r="B3460" s="0" t="n">
        <v>745.32</v>
      </c>
      <c r="C3460" s="0" t="n">
        <f aca="false">B3460/$L$2</f>
        <v>9.46316459145201E-005</v>
      </c>
      <c r="D3460" s="2" t="n">
        <f aca="false">B3460/$L$3</f>
        <v>0.395375928601893</v>
      </c>
      <c r="E3460" s="0" t="n">
        <f aca="false">B3460/$M$5</f>
        <v>745320</v>
      </c>
      <c r="F3460" s="0" t="n">
        <f aca="false">E3460/$L$8</f>
        <v>9.46316459145201E-005</v>
      </c>
      <c r="G3460" s="0" t="n">
        <f aca="false">E3460/$L$9</f>
        <v>0.395375928601893</v>
      </c>
    </row>
    <row r="3461" customFormat="false" ht="12.8" hidden="false" customHeight="false" outlineLevel="0" collapsed="false">
      <c r="A3461" s="1" t="s">
        <v>3466</v>
      </c>
      <c r="B3461" s="0" t="n">
        <v>705.736</v>
      </c>
      <c r="C3461" s="0" t="n">
        <f aca="false">B3461/$L$2</f>
        <v>8.96057522421641E-005</v>
      </c>
      <c r="D3461" s="2" t="n">
        <f aca="false">B3461/$L$3</f>
        <v>0.374377483963647</v>
      </c>
      <c r="E3461" s="0" t="n">
        <f aca="false">B3461/$M$5</f>
        <v>705736</v>
      </c>
      <c r="F3461" s="0" t="n">
        <f aca="false">E3461/$L$8</f>
        <v>8.96057522421641E-005</v>
      </c>
      <c r="G3461" s="0" t="n">
        <f aca="false">E3461/$L$9</f>
        <v>0.374377483963647</v>
      </c>
    </row>
    <row r="3462" customFormat="false" ht="12.8" hidden="false" customHeight="false" outlineLevel="0" collapsed="false">
      <c r="A3462" s="1" t="s">
        <v>3467</v>
      </c>
      <c r="B3462" s="0" t="n">
        <v>688.782</v>
      </c>
      <c r="C3462" s="0" t="n">
        <f aca="false">B3462/$L$2</f>
        <v>8.7453140042257E-005</v>
      </c>
      <c r="D3462" s="2" t="n">
        <f aca="false">B3462/$L$3</f>
        <v>0.365383758458473</v>
      </c>
      <c r="E3462" s="0" t="n">
        <f aca="false">B3462/$M$5</f>
        <v>688782</v>
      </c>
      <c r="F3462" s="0" t="n">
        <f aca="false">E3462/$L$8</f>
        <v>8.7453140042257E-005</v>
      </c>
      <c r="G3462" s="0" t="n">
        <f aca="false">E3462/$L$9</f>
        <v>0.365383758458473</v>
      </c>
    </row>
    <row r="3463" customFormat="false" ht="12.8" hidden="false" customHeight="false" outlineLevel="0" collapsed="false">
      <c r="A3463" s="1" t="s">
        <v>3468</v>
      </c>
      <c r="B3463" s="0" t="n">
        <v>703.129</v>
      </c>
      <c r="C3463" s="0" t="n">
        <f aca="false">B3463/$L$2</f>
        <v>8.92747471693106E-005</v>
      </c>
      <c r="D3463" s="2" t="n">
        <f aca="false">B3463/$L$3</f>
        <v>0.372994527588043</v>
      </c>
      <c r="E3463" s="0" t="n">
        <f aca="false">B3463/$M$5</f>
        <v>703129</v>
      </c>
      <c r="F3463" s="0" t="n">
        <f aca="false">E3463/$L$8</f>
        <v>8.92747471693106E-005</v>
      </c>
      <c r="G3463" s="0" t="n">
        <f aca="false">E3463/$L$9</f>
        <v>0.372994527588043</v>
      </c>
    </row>
    <row r="3464" customFormat="false" ht="12.8" hidden="false" customHeight="false" outlineLevel="0" collapsed="false">
      <c r="A3464" s="1" t="s">
        <v>3469</v>
      </c>
      <c r="B3464" s="0" t="n">
        <v>739.126</v>
      </c>
      <c r="C3464" s="0" t="n">
        <f aca="false">B3464/$L$2</f>
        <v>9.38452073179514E-005</v>
      </c>
      <c r="D3464" s="2" t="n">
        <f aca="false">B3464/$L$3</f>
        <v>0.392090147324375</v>
      </c>
      <c r="E3464" s="0" t="n">
        <f aca="false">B3464/$M$5</f>
        <v>739126</v>
      </c>
      <c r="F3464" s="0" t="n">
        <f aca="false">E3464/$L$8</f>
        <v>9.38452073179515E-005</v>
      </c>
      <c r="G3464" s="0" t="n">
        <f aca="false">E3464/$L$9</f>
        <v>0.392090147324375</v>
      </c>
    </row>
    <row r="3465" customFormat="false" ht="12.8" hidden="false" customHeight="false" outlineLevel="0" collapsed="false">
      <c r="A3465" s="1" t="s">
        <v>3470</v>
      </c>
      <c r="B3465" s="0" t="n">
        <v>794.29</v>
      </c>
      <c r="C3465" s="0" t="n">
        <f aca="false">B3465/$L$2</f>
        <v>0.000100849259423394</v>
      </c>
      <c r="D3465" s="2" t="n">
        <f aca="false">B3465/$L$3</f>
        <v>0.421353440574784</v>
      </c>
      <c r="E3465" s="0" t="n">
        <f aca="false">B3465/$M$5</f>
        <v>794290</v>
      </c>
      <c r="F3465" s="0" t="n">
        <f aca="false">E3465/$L$8</f>
        <v>0.000100849259423394</v>
      </c>
      <c r="G3465" s="0" t="n">
        <f aca="false">E3465/$L$9</f>
        <v>0.421353440574784</v>
      </c>
    </row>
    <row r="3466" customFormat="false" ht="12.8" hidden="false" customHeight="false" outlineLevel="0" collapsed="false">
      <c r="A3466" s="1" t="s">
        <v>3471</v>
      </c>
      <c r="B3466" s="0" t="n">
        <v>855.688</v>
      </c>
      <c r="C3466" s="0" t="n">
        <f aca="false">B3466/$L$2</f>
        <v>0.000108644828837686</v>
      </c>
      <c r="D3466" s="2" t="n">
        <f aca="false">B3466/$L$3</f>
        <v>0.453923734226234</v>
      </c>
      <c r="E3466" s="0" t="n">
        <f aca="false">B3466/$M$5</f>
        <v>855688</v>
      </c>
      <c r="F3466" s="0" t="n">
        <f aca="false">E3466/$L$8</f>
        <v>0.000108644828837686</v>
      </c>
      <c r="G3466" s="0" t="n">
        <f aca="false">E3466/$L$9</f>
        <v>0.453923734226234</v>
      </c>
    </row>
    <row r="3467" customFormat="false" ht="12.8" hidden="false" customHeight="false" outlineLevel="0" collapsed="false">
      <c r="A3467" s="1" t="s">
        <v>3472</v>
      </c>
      <c r="B3467" s="0" t="n">
        <v>904.292</v>
      </c>
      <c r="C3467" s="0" t="n">
        <f aca="false">B3467/$L$2</f>
        <v>0.000114815972129197</v>
      </c>
      <c r="D3467" s="2" t="n">
        <f aca="false">B3467/$L$3</f>
        <v>0.47970709121889</v>
      </c>
      <c r="E3467" s="0" t="n">
        <f aca="false">B3467/$M$5</f>
        <v>904292</v>
      </c>
      <c r="F3467" s="0" t="n">
        <f aca="false">E3467/$L$8</f>
        <v>0.000114815972129197</v>
      </c>
      <c r="G3467" s="0" t="n">
        <f aca="false">E3467/$L$9</f>
        <v>0.47970709121889</v>
      </c>
    </row>
    <row r="3468" customFormat="false" ht="12.8" hidden="false" customHeight="false" outlineLevel="0" collapsed="false">
      <c r="A3468" s="1" t="s">
        <v>3473</v>
      </c>
      <c r="B3468" s="0" t="n">
        <v>931.036</v>
      </c>
      <c r="C3468" s="0" t="n">
        <f aca="false">B3468/$L$2</f>
        <v>0.000118211599159651</v>
      </c>
      <c r="D3468" s="2" t="n">
        <f aca="false">B3468/$L$3</f>
        <v>0.49389419720629</v>
      </c>
      <c r="E3468" s="0" t="n">
        <f aca="false">B3468/$M$5</f>
        <v>931036</v>
      </c>
      <c r="F3468" s="0" t="n">
        <f aca="false">E3468/$L$8</f>
        <v>0.000118211599159651</v>
      </c>
      <c r="G3468" s="0" t="n">
        <f aca="false">E3468/$L$9</f>
        <v>0.49389419720629</v>
      </c>
    </row>
    <row r="3469" customFormat="false" ht="12.8" hidden="false" customHeight="false" outlineLevel="0" collapsed="false">
      <c r="A3469" s="1" t="s">
        <v>3474</v>
      </c>
      <c r="B3469" s="0" t="n">
        <v>919.504</v>
      </c>
      <c r="C3469" s="0" t="n">
        <f aca="false">B3469/$L$2</f>
        <v>0.000116747406409307</v>
      </c>
      <c r="D3469" s="2" t="n">
        <f aca="false">B3469/$L$3</f>
        <v>0.487776723894643</v>
      </c>
      <c r="E3469" s="0" t="n">
        <f aca="false">B3469/$M$5</f>
        <v>919504</v>
      </c>
      <c r="F3469" s="0" t="n">
        <f aca="false">E3469/$L$8</f>
        <v>0.000116747406409307</v>
      </c>
      <c r="G3469" s="0" t="n">
        <f aca="false">E3469/$L$9</f>
        <v>0.487776723894643</v>
      </c>
    </row>
    <row r="3470" customFormat="false" ht="12.8" hidden="false" customHeight="false" outlineLevel="0" collapsed="false">
      <c r="A3470" s="1" t="s">
        <v>3475</v>
      </c>
      <c r="B3470" s="0" t="n">
        <v>860.676</v>
      </c>
      <c r="C3470" s="0" t="n">
        <f aca="false">B3470/$L$2</f>
        <v>0.00010927814425901</v>
      </c>
      <c r="D3470" s="2" t="n">
        <f aca="false">B3470/$L$3</f>
        <v>0.456569758929538</v>
      </c>
      <c r="E3470" s="0" t="n">
        <f aca="false">B3470/$M$5</f>
        <v>860676</v>
      </c>
      <c r="F3470" s="0" t="n">
        <f aca="false">E3470/$L$8</f>
        <v>0.00010927814425901</v>
      </c>
      <c r="G3470" s="0" t="n">
        <f aca="false">E3470/$L$9</f>
        <v>0.456569758929538</v>
      </c>
    </row>
    <row r="3471" customFormat="false" ht="12.8" hidden="false" customHeight="false" outlineLevel="0" collapsed="false">
      <c r="A3471" s="1" t="s">
        <v>3476</v>
      </c>
      <c r="B3471" s="0" t="n">
        <v>770.616</v>
      </c>
      <c r="C3471" s="0" t="n">
        <f aca="false">B3471/$L$2</f>
        <v>9.78434235604355E-005</v>
      </c>
      <c r="D3471" s="2" t="n">
        <f aca="false">B3471/$L$3</f>
        <v>0.408794902317765</v>
      </c>
      <c r="E3471" s="0" t="n">
        <f aca="false">B3471/$M$5</f>
        <v>770616</v>
      </c>
      <c r="F3471" s="0" t="n">
        <f aca="false">E3471/$L$8</f>
        <v>9.78434235604355E-005</v>
      </c>
      <c r="G3471" s="0" t="n">
        <f aca="false">E3471/$L$9</f>
        <v>0.408794902317765</v>
      </c>
    </row>
    <row r="3472" customFormat="false" ht="12.8" hidden="false" customHeight="false" outlineLevel="0" collapsed="false">
      <c r="A3472" s="1" t="s">
        <v>3477</v>
      </c>
      <c r="B3472" s="0" t="n">
        <v>669.205</v>
      </c>
      <c r="C3472" s="0" t="n">
        <f aca="false">B3472/$L$2</f>
        <v>8.49674912845844E-005</v>
      </c>
      <c r="D3472" s="2" t="n">
        <f aca="false">B3472/$L$3</f>
        <v>0.354998588928286</v>
      </c>
      <c r="E3472" s="0" t="n">
        <f aca="false">B3472/$M$5</f>
        <v>669205</v>
      </c>
      <c r="F3472" s="0" t="n">
        <f aca="false">E3472/$L$8</f>
        <v>8.49674912845844E-005</v>
      </c>
      <c r="G3472" s="0" t="n">
        <f aca="false">E3472/$L$9</f>
        <v>0.354998588928286</v>
      </c>
    </row>
    <row r="3473" customFormat="false" ht="12.8" hidden="false" customHeight="false" outlineLevel="0" collapsed="false">
      <c r="A3473" s="1" t="s">
        <v>3478</v>
      </c>
      <c r="B3473" s="0" t="n">
        <v>568.191</v>
      </c>
      <c r="C3473" s="0" t="n">
        <f aca="false">B3473/$L$2</f>
        <v>7.21419652281129E-005</v>
      </c>
      <c r="D3473" s="2" t="n">
        <f aca="false">B3473/$L$3</f>
        <v>0.301412875339771</v>
      </c>
      <c r="E3473" s="0" t="n">
        <f aca="false">B3473/$M$5</f>
        <v>568191</v>
      </c>
      <c r="F3473" s="0" t="n">
        <f aca="false">E3473/$L$8</f>
        <v>7.21419652281129E-005</v>
      </c>
      <c r="G3473" s="0" t="n">
        <f aca="false">E3473/$L$9</f>
        <v>0.301412875339771</v>
      </c>
    </row>
    <row r="3474" customFormat="false" ht="12.8" hidden="false" customHeight="false" outlineLevel="0" collapsed="false">
      <c r="A3474" s="1" t="s">
        <v>3479</v>
      </c>
      <c r="B3474" s="0" t="n">
        <v>477.57</v>
      </c>
      <c r="C3474" s="0" t="n">
        <f aca="false">B3474/$L$2</f>
        <v>6.06360155898102E-005</v>
      </c>
      <c r="D3474" s="2" t="n">
        <f aca="false">B3474/$L$3</f>
        <v>0.25334042052059</v>
      </c>
      <c r="E3474" s="0" t="n">
        <f aca="false">B3474/$M$5</f>
        <v>477570</v>
      </c>
      <c r="F3474" s="0" t="n">
        <f aca="false">E3474/$L$8</f>
        <v>6.06360155898102E-005</v>
      </c>
      <c r="G3474" s="0" t="n">
        <f aca="false">E3474/$L$9</f>
        <v>0.25334042052059</v>
      </c>
    </row>
    <row r="3475" customFormat="false" ht="12.8" hidden="false" customHeight="false" outlineLevel="0" collapsed="false">
      <c r="A3475" s="1" t="s">
        <v>3480</v>
      </c>
      <c r="B3475" s="0" t="n">
        <v>406.271</v>
      </c>
      <c r="C3475" s="0" t="n">
        <f aca="false">B3475/$L$2</f>
        <v>5.15833379183948E-005</v>
      </c>
      <c r="D3475" s="2" t="n">
        <f aca="false">B3475/$L$3</f>
        <v>0.215517863319138</v>
      </c>
      <c r="E3475" s="0" t="n">
        <f aca="false">B3475/$M$5</f>
        <v>406271</v>
      </c>
      <c r="F3475" s="0" t="n">
        <f aca="false">E3475/$L$8</f>
        <v>5.15833379183948E-005</v>
      </c>
      <c r="G3475" s="0" t="n">
        <f aca="false">E3475/$L$9</f>
        <v>0.215517863319138</v>
      </c>
    </row>
    <row r="3476" customFormat="false" ht="12.8" hidden="false" customHeight="false" outlineLevel="0" collapsed="false">
      <c r="A3476" s="1" t="s">
        <v>3481</v>
      </c>
      <c r="B3476" s="0" t="n">
        <v>354.959</v>
      </c>
      <c r="C3476" s="0" t="n">
        <f aca="false">B3476/$L$2</f>
        <v>4.50683658055226E-005</v>
      </c>
      <c r="D3476" s="2" t="n">
        <f aca="false">B3476/$L$3</f>
        <v>0.188297971663982</v>
      </c>
      <c r="E3476" s="0" t="n">
        <f aca="false">B3476/$M$5</f>
        <v>354959</v>
      </c>
      <c r="F3476" s="0" t="n">
        <f aca="false">E3476/$L$8</f>
        <v>4.50683658055227E-005</v>
      </c>
      <c r="G3476" s="0" t="n">
        <f aca="false">E3476/$L$9</f>
        <v>0.188297971663982</v>
      </c>
    </row>
    <row r="3477" customFormat="false" ht="12.8" hidden="false" customHeight="false" outlineLevel="0" collapsed="false">
      <c r="A3477" s="1" t="s">
        <v>3482</v>
      </c>
      <c r="B3477" s="0" t="n">
        <v>326.254</v>
      </c>
      <c r="C3477" s="0" t="n">
        <f aca="false">B3477/$L$2</f>
        <v>4.14237549055383E-005</v>
      </c>
      <c r="D3477" s="2" t="n">
        <f aca="false">B3477/$L$3</f>
        <v>0.173070598145873</v>
      </c>
      <c r="E3477" s="0" t="n">
        <f aca="false">B3477/$M$5</f>
        <v>326254</v>
      </c>
      <c r="F3477" s="0" t="n">
        <f aca="false">E3477/$L$8</f>
        <v>4.14237549055383E-005</v>
      </c>
      <c r="G3477" s="0" t="n">
        <f aca="false">E3477/$L$9</f>
        <v>0.173070598145873</v>
      </c>
    </row>
    <row r="3478" customFormat="false" ht="12.8" hidden="false" customHeight="false" outlineLevel="0" collapsed="false">
      <c r="A3478" s="1" t="s">
        <v>3483</v>
      </c>
      <c r="B3478" s="0" t="n">
        <v>317.956</v>
      </c>
      <c r="C3478" s="0" t="n">
        <f aca="false">B3478/$L$2</f>
        <v>4.03701760430381E-005</v>
      </c>
      <c r="D3478" s="2" t="n">
        <f aca="false">B3478/$L$3</f>
        <v>0.168668690971051</v>
      </c>
      <c r="E3478" s="0" t="n">
        <f aca="false">B3478/$M$5</f>
        <v>317956</v>
      </c>
      <c r="F3478" s="0" t="n">
        <f aca="false">E3478/$L$8</f>
        <v>4.03701760430381E-005</v>
      </c>
      <c r="G3478" s="0" t="n">
        <f aca="false">E3478/$L$9</f>
        <v>0.168668690971051</v>
      </c>
    </row>
    <row r="3479" customFormat="false" ht="12.8" hidden="false" customHeight="false" outlineLevel="0" collapsed="false">
      <c r="A3479" s="1" t="s">
        <v>3484</v>
      </c>
      <c r="B3479" s="0" t="n">
        <v>326.066</v>
      </c>
      <c r="C3479" s="0" t="n">
        <f aca="false">B3479/$L$2</f>
        <v>4.1399884957822E-005</v>
      </c>
      <c r="D3479" s="2" t="n">
        <f aca="false">B3479/$L$3</f>
        <v>0.172970868265315</v>
      </c>
      <c r="E3479" s="0" t="n">
        <f aca="false">B3479/$M$5</f>
        <v>326066</v>
      </c>
      <c r="F3479" s="0" t="n">
        <f aca="false">E3479/$L$8</f>
        <v>4.1399884957822E-005</v>
      </c>
      <c r="G3479" s="0" t="n">
        <f aca="false">E3479/$L$9</f>
        <v>0.172970868265315</v>
      </c>
    </row>
    <row r="3480" customFormat="false" ht="12.8" hidden="false" customHeight="false" outlineLevel="0" collapsed="false">
      <c r="A3480" s="1" t="s">
        <v>3485</v>
      </c>
      <c r="B3480" s="0" t="n">
        <v>351.848</v>
      </c>
      <c r="C3480" s="0" t="n">
        <f aca="false">B3480/$L$2</f>
        <v>4.46733689579403E-005</v>
      </c>
      <c r="D3480" s="2" t="n">
        <f aca="false">B3480/$L$3</f>
        <v>0.18664765433199</v>
      </c>
      <c r="E3480" s="0" t="n">
        <f aca="false">B3480/$M$5</f>
        <v>351848</v>
      </c>
      <c r="F3480" s="0" t="n">
        <f aca="false">E3480/$L$8</f>
        <v>4.46733689579403E-005</v>
      </c>
      <c r="G3480" s="0" t="n">
        <f aca="false">E3480/$L$9</f>
        <v>0.18664765433199</v>
      </c>
    </row>
    <row r="3481" customFormat="false" ht="12.8" hidden="false" customHeight="false" outlineLevel="0" collapsed="false">
      <c r="A3481" s="1" t="s">
        <v>3486</v>
      </c>
      <c r="B3481" s="0" t="n">
        <v>399.442</v>
      </c>
      <c r="C3481" s="0" t="n">
        <f aca="false">B3481/$L$2</f>
        <v>5.071627476438E-005</v>
      </c>
      <c r="D3481" s="2" t="n">
        <f aca="false">B3481/$L$3</f>
        <v>0.211895228455693</v>
      </c>
      <c r="E3481" s="0" t="n">
        <f aca="false">B3481/$M$5</f>
        <v>399442</v>
      </c>
      <c r="F3481" s="0" t="n">
        <f aca="false">E3481/$L$8</f>
        <v>5.07162747643801E-005</v>
      </c>
      <c r="G3481" s="0" t="n">
        <f aca="false">E3481/$L$9</f>
        <v>0.211895228455693</v>
      </c>
    </row>
    <row r="3482" customFormat="false" ht="12.8" hidden="false" customHeight="false" outlineLevel="0" collapsed="false">
      <c r="A3482" s="1" t="s">
        <v>3487</v>
      </c>
      <c r="B3482" s="0" t="n">
        <v>472.039</v>
      </c>
      <c r="C3482" s="0" t="n">
        <f aca="false">B3482/$L$2</f>
        <v>5.99337566492837E-005</v>
      </c>
      <c r="D3482" s="2" t="n">
        <f aca="false">B3482/$L$3</f>
        <v>0.250406346215463</v>
      </c>
      <c r="E3482" s="0" t="n">
        <f aca="false">B3482/$M$5</f>
        <v>472039</v>
      </c>
      <c r="F3482" s="0" t="n">
        <f aca="false">E3482/$L$8</f>
        <v>5.99337566492837E-005</v>
      </c>
      <c r="G3482" s="0" t="n">
        <f aca="false">E3482/$L$9</f>
        <v>0.250406346215463</v>
      </c>
    </row>
    <row r="3483" customFormat="false" ht="12.8" hidden="false" customHeight="false" outlineLevel="0" collapsed="false">
      <c r="A3483" s="1" t="s">
        <v>3488</v>
      </c>
      <c r="B3483" s="0" t="n">
        <v>556.224</v>
      </c>
      <c r="C3483" s="0" t="n">
        <f aca="false">B3483/$L$2</f>
        <v>7.06225414817233E-005</v>
      </c>
      <c r="D3483" s="2" t="n">
        <f aca="false">B3483/$L$3</f>
        <v>0.295064644059812</v>
      </c>
      <c r="E3483" s="0" t="n">
        <f aca="false">B3483/$M$5</f>
        <v>556224</v>
      </c>
      <c r="F3483" s="0" t="n">
        <f aca="false">E3483/$L$8</f>
        <v>7.06225414817233E-005</v>
      </c>
      <c r="G3483" s="0" t="n">
        <f aca="false">E3483/$L$9</f>
        <v>0.295064644059812</v>
      </c>
    </row>
    <row r="3484" customFormat="false" ht="12.8" hidden="false" customHeight="false" outlineLevel="0" collapsed="false">
      <c r="A3484" s="1" t="s">
        <v>3489</v>
      </c>
      <c r="B3484" s="0" t="n">
        <v>627.746</v>
      </c>
      <c r="C3484" s="0" t="n">
        <f aca="false">B3484/$L$2</f>
        <v>7.97035329741001E-005</v>
      </c>
      <c r="D3484" s="2" t="n">
        <f aca="false">B3484/$L$3</f>
        <v>0.333005497874905</v>
      </c>
      <c r="E3484" s="0" t="n">
        <f aca="false">B3484/$M$5</f>
        <v>627746</v>
      </c>
      <c r="F3484" s="0" t="n">
        <f aca="false">E3484/$L$8</f>
        <v>7.97035329741002E-005</v>
      </c>
      <c r="G3484" s="0" t="n">
        <f aca="false">E3484/$L$9</f>
        <v>0.333005497874905</v>
      </c>
    </row>
    <row r="3485" customFormat="false" ht="12.8" hidden="false" customHeight="false" outlineLevel="0" collapsed="false">
      <c r="A3485" s="1" t="s">
        <v>3490</v>
      </c>
      <c r="B3485" s="0" t="n">
        <v>685.022</v>
      </c>
      <c r="C3485" s="0" t="n">
        <f aca="false">B3485/$L$2</f>
        <v>8.69757410879305E-005</v>
      </c>
      <c r="D3485" s="2" t="n">
        <f aca="false">B3485/$L$3</f>
        <v>0.363389160847322</v>
      </c>
      <c r="E3485" s="0" t="n">
        <f aca="false">B3485/$M$5</f>
        <v>685022</v>
      </c>
      <c r="F3485" s="0" t="n">
        <f aca="false">E3485/$L$8</f>
        <v>8.69757410879305E-005</v>
      </c>
      <c r="G3485" s="0" t="n">
        <f aca="false">E3485/$L$9</f>
        <v>0.363389160847322</v>
      </c>
    </row>
    <row r="3486" customFormat="false" ht="12.8" hidden="false" customHeight="false" outlineLevel="0" collapsed="false">
      <c r="A3486" s="1" t="s">
        <v>3491</v>
      </c>
      <c r="B3486" s="0" t="n">
        <v>713.643</v>
      </c>
      <c r="C3486" s="0" t="n">
        <f aca="false">B3486/$L$2</f>
        <v>9.06096866921267E-005</v>
      </c>
      <c r="D3486" s="2" t="n">
        <f aca="false">B3486/$L$3</f>
        <v>0.378571974206033</v>
      </c>
      <c r="E3486" s="0" t="n">
        <f aca="false">B3486/$M$5</f>
        <v>713643</v>
      </c>
      <c r="F3486" s="0" t="n">
        <f aca="false">E3486/$L$8</f>
        <v>9.06096866921267E-005</v>
      </c>
      <c r="G3486" s="0" t="n">
        <f aca="false">E3486/$L$9</f>
        <v>0.378571974206033</v>
      </c>
    </row>
    <row r="3487" customFormat="false" ht="12.8" hidden="false" customHeight="false" outlineLevel="0" collapsed="false">
      <c r="A3487" s="1" t="s">
        <v>3492</v>
      </c>
      <c r="B3487" s="0" t="n">
        <v>725.742</v>
      </c>
      <c r="C3487" s="0" t="n">
        <f aca="false">B3487/$L$2</f>
        <v>9.21458701890404E-005</v>
      </c>
      <c r="D3487" s="2" t="n">
        <f aca="false">B3487/$L$3</f>
        <v>0.384990228593618</v>
      </c>
      <c r="E3487" s="0" t="n">
        <f aca="false">B3487/$M$5</f>
        <v>725742</v>
      </c>
      <c r="F3487" s="0" t="n">
        <f aca="false">E3487/$L$8</f>
        <v>9.21458701890405E-005</v>
      </c>
      <c r="G3487" s="0" t="n">
        <f aca="false">E3487/$L$9</f>
        <v>0.384990228593618</v>
      </c>
    </row>
    <row r="3488" customFormat="false" ht="12.8" hidden="false" customHeight="false" outlineLevel="0" collapsed="false">
      <c r="A3488" s="1" t="s">
        <v>3493</v>
      </c>
      <c r="B3488" s="0" t="n">
        <v>739.778</v>
      </c>
      <c r="C3488" s="0" t="n">
        <f aca="false">B3488/$L$2</f>
        <v>9.39279903281166E-005</v>
      </c>
      <c r="D3488" s="2" t="n">
        <f aca="false">B3488/$L$3</f>
        <v>0.392436019037798</v>
      </c>
      <c r="E3488" s="0" t="n">
        <f aca="false">B3488/$M$5</f>
        <v>739778</v>
      </c>
      <c r="F3488" s="0" t="n">
        <f aca="false">E3488/$L$8</f>
        <v>9.39279903281166E-005</v>
      </c>
      <c r="G3488" s="0" t="n">
        <f aca="false">E3488/$L$9</f>
        <v>0.392436019037798</v>
      </c>
    </row>
    <row r="3489" customFormat="false" ht="12.8" hidden="false" customHeight="false" outlineLevel="0" collapsed="false">
      <c r="A3489" s="1" t="s">
        <v>3494</v>
      </c>
      <c r="B3489" s="0" t="n">
        <v>782.463</v>
      </c>
      <c r="C3489" s="0" t="n">
        <f aca="false">B3489/$L$2</f>
        <v>9.93476111699849E-005</v>
      </c>
      <c r="D3489" s="2" t="n">
        <f aca="false">B3489/$L$3</f>
        <v>0.415079476227155</v>
      </c>
      <c r="E3489" s="0" t="n">
        <f aca="false">B3489/$M$5</f>
        <v>782463</v>
      </c>
      <c r="F3489" s="0" t="n">
        <f aca="false">E3489/$L$8</f>
        <v>9.93476111699849E-005</v>
      </c>
      <c r="G3489" s="0" t="n">
        <f aca="false">E3489/$L$9</f>
        <v>0.415079476227155</v>
      </c>
    </row>
    <row r="3490" customFormat="false" ht="12.8" hidden="false" customHeight="false" outlineLevel="0" collapsed="false">
      <c r="A3490" s="1" t="s">
        <v>3495</v>
      </c>
      <c r="B3490" s="0" t="n">
        <v>850.672</v>
      </c>
      <c r="C3490" s="0" t="n">
        <f aca="false">B3490/$L$2</f>
        <v>0.000108007958317765</v>
      </c>
      <c r="D3490" s="2" t="n">
        <f aca="false">B3490/$L$3</f>
        <v>0.451262856136464</v>
      </c>
      <c r="E3490" s="0" t="n">
        <f aca="false">B3490/$M$5</f>
        <v>850672</v>
      </c>
      <c r="F3490" s="0" t="n">
        <f aca="false">E3490/$L$8</f>
        <v>0.000108007958317765</v>
      </c>
      <c r="G3490" s="0" t="n">
        <f aca="false">E3490/$L$9</f>
        <v>0.451262856136464</v>
      </c>
    </row>
    <row r="3491" customFormat="false" ht="12.8" hidden="false" customHeight="false" outlineLevel="0" collapsed="false">
      <c r="A3491" s="1" t="s">
        <v>3496</v>
      </c>
      <c r="B3491" s="0" t="n">
        <v>883.259</v>
      </c>
      <c r="C3491" s="0" t="n">
        <f aca="false">B3491/$L$2</f>
        <v>0.00011214545824453</v>
      </c>
      <c r="D3491" s="2" t="n">
        <f aca="false">B3491/$L$3</f>
        <v>0.46854954559247</v>
      </c>
      <c r="E3491" s="0" t="n">
        <f aca="false">B3491/$M$5</f>
        <v>883259</v>
      </c>
      <c r="F3491" s="0" t="n">
        <f aca="false">E3491/$L$8</f>
        <v>0.00011214545824453</v>
      </c>
      <c r="G3491" s="0" t="n">
        <f aca="false">E3491/$L$9</f>
        <v>0.46854954559247</v>
      </c>
    </row>
    <row r="3492" customFormat="false" ht="12.8" hidden="false" customHeight="false" outlineLevel="0" collapsed="false">
      <c r="A3492" s="1" t="s">
        <v>3497</v>
      </c>
      <c r="B3492" s="0" t="n">
        <v>878.236</v>
      </c>
      <c r="C3492" s="0" t="n">
        <f aca="false">B3492/$L$2</f>
        <v>0.00011150769894996</v>
      </c>
      <c r="D3492" s="2" t="n">
        <f aca="false">B3492/$L$3</f>
        <v>0.465884954156084</v>
      </c>
      <c r="E3492" s="0" t="n">
        <f aca="false">B3492/$M$5</f>
        <v>878236</v>
      </c>
      <c r="F3492" s="0" t="n">
        <f aca="false">E3492/$L$8</f>
        <v>0.00011150769894996</v>
      </c>
      <c r="G3492" s="0" t="n">
        <f aca="false">E3492/$L$9</f>
        <v>0.465884954156084</v>
      </c>
    </row>
    <row r="3493" customFormat="false" ht="12.8" hidden="false" customHeight="false" outlineLevel="0" collapsed="false">
      <c r="A3493" s="1" t="s">
        <v>3498</v>
      </c>
      <c r="B3493" s="0" t="n">
        <v>844.425</v>
      </c>
      <c r="C3493" s="0" t="n">
        <f aca="false">B3493/$L$2</f>
        <v>0.000107214790427425</v>
      </c>
      <c r="D3493" s="2" t="n">
        <f aca="false">B3493/$L$3</f>
        <v>0.447948959520278</v>
      </c>
      <c r="E3493" s="0" t="n">
        <f aca="false">B3493/$M$5</f>
        <v>844425</v>
      </c>
      <c r="F3493" s="0" t="n">
        <f aca="false">E3493/$L$8</f>
        <v>0.000107214790427425</v>
      </c>
      <c r="G3493" s="0" t="n">
        <f aca="false">E3493/$L$9</f>
        <v>0.447948959520278</v>
      </c>
    </row>
    <row r="3494" customFormat="false" ht="12.8" hidden="false" customHeight="false" outlineLevel="0" collapsed="false">
      <c r="A3494" s="1" t="s">
        <v>3499</v>
      </c>
      <c r="B3494" s="0" t="n">
        <v>792.759</v>
      </c>
      <c r="C3494" s="0" t="n">
        <f aca="false">B3494/$L$2</f>
        <v>0.000100654871710875</v>
      </c>
      <c r="D3494" s="2" t="n">
        <f aca="false">B3494/$L$3</f>
        <v>0.420541278621945</v>
      </c>
      <c r="E3494" s="0" t="n">
        <f aca="false">B3494/$M$5</f>
        <v>792759</v>
      </c>
      <c r="F3494" s="0" t="n">
        <f aca="false">E3494/$L$8</f>
        <v>0.000100654871710875</v>
      </c>
      <c r="G3494" s="0" t="n">
        <f aca="false">E3494/$L$9</f>
        <v>0.420541278621945</v>
      </c>
    </row>
    <row r="3495" customFormat="false" ht="12.8" hidden="false" customHeight="false" outlineLevel="0" collapsed="false">
      <c r="A3495" s="1" t="s">
        <v>3500</v>
      </c>
      <c r="B3495" s="0" t="n">
        <v>732.09</v>
      </c>
      <c r="C3495" s="0" t="n">
        <f aca="false">B3495/$L$2</f>
        <v>9.29518618278874E-005</v>
      </c>
      <c r="D3495" s="2" t="n">
        <f aca="false">B3495/$L$3</f>
        <v>0.388357703496699</v>
      </c>
      <c r="E3495" s="0" t="n">
        <f aca="false">B3495/$M$5</f>
        <v>732090</v>
      </c>
      <c r="F3495" s="0" t="n">
        <f aca="false">E3495/$L$8</f>
        <v>9.29518618278874E-005</v>
      </c>
      <c r="G3495" s="0" t="n">
        <f aca="false">E3495/$L$9</f>
        <v>0.388357703496699</v>
      </c>
    </row>
    <row r="3496" customFormat="false" ht="12.8" hidden="false" customHeight="false" outlineLevel="0" collapsed="false">
      <c r="A3496" s="1" t="s">
        <v>3501</v>
      </c>
      <c r="B3496" s="0" t="n">
        <v>679.87</v>
      </c>
      <c r="C3496" s="0" t="n">
        <f aca="false">B3496/$L$2</f>
        <v>8.63216029462577E-005</v>
      </c>
      <c r="D3496" s="2" t="n">
        <f aca="false">B3496/$L$3</f>
        <v>0.360656137737575</v>
      </c>
      <c r="E3496" s="0" t="n">
        <f aca="false">B3496/$M$5</f>
        <v>679870</v>
      </c>
      <c r="F3496" s="0" t="n">
        <f aca="false">E3496/$L$8</f>
        <v>8.63216029462577E-005</v>
      </c>
      <c r="G3496" s="0" t="n">
        <f aca="false">E3496/$L$9</f>
        <v>0.360656137737575</v>
      </c>
    </row>
    <row r="3497" customFormat="false" ht="12.8" hidden="false" customHeight="false" outlineLevel="0" collapsed="false">
      <c r="A3497" s="1" t="s">
        <v>3502</v>
      </c>
      <c r="B3497" s="0" t="n">
        <v>641.389</v>
      </c>
      <c r="C3497" s="0" t="n">
        <f aca="false">B3497/$L$2</f>
        <v>8.14357547650246E-005</v>
      </c>
      <c r="D3497" s="2" t="n">
        <f aca="false">B3497/$L$3</f>
        <v>0.340242810430472</v>
      </c>
      <c r="E3497" s="0" t="n">
        <f aca="false">B3497/$M$5</f>
        <v>641389</v>
      </c>
      <c r="F3497" s="0" t="n">
        <f aca="false">E3497/$L$8</f>
        <v>8.14357547650246E-005</v>
      </c>
      <c r="G3497" s="0" t="n">
        <f aca="false">E3497/$L$9</f>
        <v>0.340242810430472</v>
      </c>
    </row>
    <row r="3498" customFormat="false" ht="12.8" hidden="false" customHeight="false" outlineLevel="0" collapsed="false">
      <c r="A3498" s="1" t="s">
        <v>3503</v>
      </c>
      <c r="B3498" s="0" t="n">
        <v>585.429</v>
      </c>
      <c r="C3498" s="0" t="n">
        <f aca="false">B3498/$L$2</f>
        <v>7.43306362852085E-005</v>
      </c>
      <c r="D3498" s="2" t="n">
        <f aca="false">B3498/$L$3</f>
        <v>0.310557256621958</v>
      </c>
      <c r="E3498" s="0" t="n">
        <f aca="false">B3498/$M$5</f>
        <v>585429</v>
      </c>
      <c r="F3498" s="0" t="n">
        <f aca="false">E3498/$L$8</f>
        <v>7.43306362852085E-005</v>
      </c>
      <c r="G3498" s="0" t="n">
        <f aca="false">E3498/$L$9</f>
        <v>0.310557256621958</v>
      </c>
    </row>
    <row r="3499" customFormat="false" ht="12.8" hidden="false" customHeight="false" outlineLevel="0" collapsed="false">
      <c r="A3499" s="1" t="s">
        <v>3504</v>
      </c>
      <c r="B3499" s="0" t="n">
        <v>500.335</v>
      </c>
      <c r="C3499" s="0" t="n">
        <f aca="false">B3499/$L$2</f>
        <v>6.35264377162043E-005</v>
      </c>
      <c r="D3499" s="2" t="n">
        <f aca="false">B3499/$L$3</f>
        <v>0.265416754195551</v>
      </c>
      <c r="E3499" s="0" t="n">
        <f aca="false">B3499/$M$5</f>
        <v>500335</v>
      </c>
      <c r="F3499" s="0" t="n">
        <f aca="false">E3499/$L$8</f>
        <v>6.35264377162043E-005</v>
      </c>
      <c r="G3499" s="0" t="n">
        <f aca="false">E3499/$L$9</f>
        <v>0.265416754195551</v>
      </c>
    </row>
    <row r="3500" customFormat="false" ht="12.8" hidden="false" customHeight="false" outlineLevel="0" collapsed="false">
      <c r="A3500" s="1" t="s">
        <v>3505</v>
      </c>
      <c r="B3500" s="0" t="n">
        <v>423.059</v>
      </c>
      <c r="C3500" s="0" t="n">
        <f aca="false">B3500/$L$2</f>
        <v>5.37148734623396E-005</v>
      </c>
      <c r="D3500" s="2" t="n">
        <f aca="false">B3500/$L$3</f>
        <v>0.224423529461692</v>
      </c>
      <c r="E3500" s="0" t="n">
        <f aca="false">B3500/$M$5</f>
        <v>423059</v>
      </c>
      <c r="F3500" s="0" t="n">
        <f aca="false">E3500/$L$8</f>
        <v>5.37148734623396E-005</v>
      </c>
      <c r="G3500" s="0" t="n">
        <f aca="false">E3500/$L$9</f>
        <v>0.224423529461692</v>
      </c>
    </row>
    <row r="3501" customFormat="false" ht="12.8" hidden="false" customHeight="false" outlineLevel="0" collapsed="false">
      <c r="A3501" s="1" t="s">
        <v>3506</v>
      </c>
      <c r="B3501" s="0" t="n">
        <v>380.765</v>
      </c>
      <c r="C3501" s="0" t="n">
        <f aca="false">B3501/$L$2</f>
        <v>4.8344897033009E-005</v>
      </c>
      <c r="D3501" s="2" t="n">
        <f aca="false">B3501/$L$3</f>
        <v>0.201987489204771</v>
      </c>
      <c r="E3501" s="0" t="n">
        <f aca="false">B3501/$M$5</f>
        <v>380765</v>
      </c>
      <c r="F3501" s="0" t="n">
        <f aca="false">E3501/$L$8</f>
        <v>4.8344897033009E-005</v>
      </c>
      <c r="G3501" s="0" t="n">
        <f aca="false">E3501/$L$9</f>
        <v>0.201987489204771</v>
      </c>
    </row>
    <row r="3502" customFormat="false" ht="12.8" hidden="false" customHeight="false" outlineLevel="0" collapsed="false">
      <c r="A3502" s="1" t="s">
        <v>3507</v>
      </c>
      <c r="B3502" s="0" t="n">
        <v>382.028</v>
      </c>
      <c r="C3502" s="0" t="n">
        <f aca="false">B3502/$L$2</f>
        <v>4.85052573732521E-005</v>
      </c>
      <c r="D3502" s="2" t="n">
        <f aca="false">B3502/$L$3</f>
        <v>0.202657483030006</v>
      </c>
      <c r="E3502" s="0" t="n">
        <f aca="false">B3502/$M$5</f>
        <v>382028</v>
      </c>
      <c r="F3502" s="0" t="n">
        <f aca="false">E3502/$L$8</f>
        <v>4.85052573732521E-005</v>
      </c>
      <c r="G3502" s="0" t="n">
        <f aca="false">E3502/$L$9</f>
        <v>0.202657483030006</v>
      </c>
    </row>
    <row r="3503" customFormat="false" ht="12.8" hidden="false" customHeight="false" outlineLevel="0" collapsed="false">
      <c r="A3503" s="1" t="s">
        <v>3508</v>
      </c>
      <c r="B3503" s="0" t="n">
        <v>432.549</v>
      </c>
      <c r="C3503" s="0" t="n">
        <f aca="false">B3503/$L$2</f>
        <v>5.49197979507859E-005</v>
      </c>
      <c r="D3503" s="2" t="n">
        <f aca="false">B3503/$L$3</f>
        <v>0.229457766517496</v>
      </c>
      <c r="E3503" s="0" t="n">
        <f aca="false">B3503/$M$5</f>
        <v>432549</v>
      </c>
      <c r="F3503" s="0" t="n">
        <f aca="false">E3503/$L$8</f>
        <v>5.49197979507859E-005</v>
      </c>
      <c r="G3503" s="0" t="n">
        <f aca="false">E3503/$L$9</f>
        <v>0.229457766517496</v>
      </c>
    </row>
    <row r="3504" customFormat="false" ht="12.8" hidden="false" customHeight="false" outlineLevel="0" collapsed="false">
      <c r="A3504" s="1" t="s">
        <v>3509</v>
      </c>
      <c r="B3504" s="0" t="n">
        <v>519.48</v>
      </c>
      <c r="C3504" s="0" t="n">
        <f aca="false">B3504/$L$2</f>
        <v>6.59572363812522E-005</v>
      </c>
      <c r="D3504" s="2" t="n">
        <f aca="false">B3504/$L$3</f>
        <v>0.275572757191691</v>
      </c>
      <c r="E3504" s="0" t="n">
        <f aca="false">B3504/$M$5</f>
        <v>519480</v>
      </c>
      <c r="F3504" s="0" t="n">
        <f aca="false">E3504/$L$8</f>
        <v>6.59572363812522E-005</v>
      </c>
      <c r="G3504" s="0" t="n">
        <f aca="false">E3504/$L$9</f>
        <v>0.275572757191691</v>
      </c>
    </row>
    <row r="3505" customFormat="false" ht="12.8" hidden="false" customHeight="false" outlineLevel="0" collapsed="false">
      <c r="A3505" s="1" t="s">
        <v>3510</v>
      </c>
      <c r="B3505" s="0" t="n">
        <v>620.754</v>
      </c>
      <c r="C3505" s="0" t="n">
        <f aca="false">B3505/$L$2</f>
        <v>7.88157740675441E-005</v>
      </c>
      <c r="D3505" s="2" t="n">
        <f aca="false">B3505/$L$3</f>
        <v>0.329296395083105</v>
      </c>
      <c r="E3505" s="0" t="n">
        <f aca="false">B3505/$M$5</f>
        <v>620754</v>
      </c>
      <c r="F3505" s="0" t="n">
        <f aca="false">E3505/$L$8</f>
        <v>7.88157740675442E-005</v>
      </c>
      <c r="G3505" s="0" t="n">
        <f aca="false">E3505/$L$9</f>
        <v>0.329296395083105</v>
      </c>
    </row>
    <row r="3506" customFormat="false" ht="12.8" hidden="false" customHeight="false" outlineLevel="0" collapsed="false">
      <c r="A3506" s="1" t="s">
        <v>3511</v>
      </c>
      <c r="B3506" s="0" t="n">
        <v>719.981</v>
      </c>
      <c r="C3506" s="0" t="n">
        <f aca="false">B3506/$L$2</f>
        <v>9.14144086529036E-005</v>
      </c>
      <c r="D3506" s="2" t="n">
        <f aca="false">B3506/$L$3</f>
        <v>0.381934144328234</v>
      </c>
      <c r="E3506" s="0" t="n">
        <f aca="false">B3506/$M$5</f>
        <v>719981</v>
      </c>
      <c r="F3506" s="0" t="n">
        <f aca="false">E3506/$L$8</f>
        <v>9.14144086529036E-005</v>
      </c>
      <c r="G3506" s="0" t="n">
        <f aca="false">E3506/$L$9</f>
        <v>0.381934144328234</v>
      </c>
    </row>
    <row r="3507" customFormat="false" ht="12.8" hidden="false" customHeight="false" outlineLevel="0" collapsed="false">
      <c r="A3507" s="1" t="s">
        <v>3512</v>
      </c>
      <c r="B3507" s="0" t="n">
        <v>800.23</v>
      </c>
      <c r="C3507" s="0" t="n">
        <f aca="false">B3507/$L$2</f>
        <v>0.000101603448196984</v>
      </c>
      <c r="D3507" s="2" t="n">
        <f aca="false">B3507/$L$3</f>
        <v>0.424504480417932</v>
      </c>
      <c r="E3507" s="0" t="n">
        <f aca="false">B3507/$M$5</f>
        <v>800230</v>
      </c>
      <c r="F3507" s="0" t="n">
        <f aca="false">E3507/$L$8</f>
        <v>0.000101603448196984</v>
      </c>
      <c r="G3507" s="0" t="n">
        <f aca="false">E3507/$L$9</f>
        <v>0.424504480417932</v>
      </c>
    </row>
    <row r="3508" customFormat="false" ht="12.8" hidden="false" customHeight="false" outlineLevel="0" collapsed="false">
      <c r="A3508" s="1" t="s">
        <v>3513</v>
      </c>
      <c r="B3508" s="0" t="n">
        <v>846.754</v>
      </c>
      <c r="C3508" s="0" t="n">
        <f aca="false">B3508/$L$2</f>
        <v>0.000107510498449932</v>
      </c>
      <c r="D3508" s="2" t="n">
        <f aca="false">B3508/$L$3</f>
        <v>0.449184442987398</v>
      </c>
      <c r="E3508" s="0" t="n">
        <f aca="false">B3508/$M$5</f>
        <v>846754</v>
      </c>
      <c r="F3508" s="0" t="n">
        <f aca="false">E3508/$L$8</f>
        <v>0.000107510498449932</v>
      </c>
      <c r="G3508" s="0" t="n">
        <f aca="false">E3508/$L$9</f>
        <v>0.449184442987398</v>
      </c>
    </row>
    <row r="3509" customFormat="false" ht="12.8" hidden="false" customHeight="false" outlineLevel="0" collapsed="false">
      <c r="A3509" s="1" t="s">
        <v>3514</v>
      </c>
      <c r="B3509" s="0" t="n">
        <v>837.086</v>
      </c>
      <c r="C3509" s="0" t="n">
        <f aca="false">B3509/$L$2</f>
        <v>0.00010628297369184</v>
      </c>
      <c r="D3509" s="2" t="n">
        <f aca="false">B3509/$L$3</f>
        <v>0.444055780831917</v>
      </c>
      <c r="E3509" s="0" t="n">
        <f aca="false">B3509/$M$5</f>
        <v>837086</v>
      </c>
      <c r="F3509" s="0" t="n">
        <f aca="false">E3509/$L$8</f>
        <v>0.00010628297369184</v>
      </c>
      <c r="G3509" s="0" t="n">
        <f aca="false">E3509/$L$9</f>
        <v>0.444055780831917</v>
      </c>
    </row>
    <row r="3510" customFormat="false" ht="12.8" hidden="false" customHeight="false" outlineLevel="0" collapsed="false">
      <c r="A3510" s="1" t="s">
        <v>3515</v>
      </c>
      <c r="B3510" s="0" t="n">
        <v>801.709</v>
      </c>
      <c r="C3510" s="0" t="n">
        <f aca="false">B3510/$L$2</f>
        <v>0.00010179123358354</v>
      </c>
      <c r="D3510" s="2" t="n">
        <f aca="false">B3510/$L$3</f>
        <v>0.42528905751019</v>
      </c>
      <c r="E3510" s="0" t="n">
        <f aca="false">B3510/$M$5</f>
        <v>801709</v>
      </c>
      <c r="F3510" s="0" t="n">
        <f aca="false">E3510/$L$8</f>
        <v>0.00010179123358354</v>
      </c>
      <c r="G3510" s="0" t="n">
        <f aca="false">E3510/$L$9</f>
        <v>0.42528905751019</v>
      </c>
    </row>
    <row r="3511" customFormat="false" ht="12.8" hidden="false" customHeight="false" outlineLevel="0" collapsed="false">
      <c r="A3511" s="1" t="s">
        <v>3516</v>
      </c>
      <c r="B3511" s="0" t="n">
        <v>797.782</v>
      </c>
      <c r="C3511" s="0" t="n">
        <f aca="false">B3511/$L$2</f>
        <v>0.000101292631005444</v>
      </c>
      <c r="D3511" s="2" t="n">
        <f aca="false">B3511/$L$3</f>
        <v>0.423205870058331</v>
      </c>
      <c r="E3511" s="0" t="n">
        <f aca="false">B3511/$M$5</f>
        <v>797782</v>
      </c>
      <c r="F3511" s="0" t="n">
        <f aca="false">E3511/$L$8</f>
        <v>0.000101292631005444</v>
      </c>
      <c r="G3511" s="0" t="n">
        <f aca="false">E3511/$L$9</f>
        <v>0.423205870058331</v>
      </c>
    </row>
    <row r="3512" customFormat="false" ht="12.8" hidden="false" customHeight="false" outlineLevel="0" collapsed="false">
      <c r="A3512" s="1" t="s">
        <v>3517</v>
      </c>
      <c r="B3512" s="0" t="n">
        <v>828.75</v>
      </c>
      <c r="C3512" s="0" t="n">
        <f aca="false">B3512/$L$2</f>
        <v>0.000105224570052673</v>
      </c>
      <c r="D3512" s="2" t="n">
        <f aca="false">B3512/$L$3</f>
        <v>0.439633715489748</v>
      </c>
      <c r="E3512" s="0" t="n">
        <f aca="false">B3512/$M$5</f>
        <v>828750</v>
      </c>
      <c r="F3512" s="0" t="n">
        <f aca="false">E3512/$L$8</f>
        <v>0.000105224570052673</v>
      </c>
      <c r="G3512" s="0" t="n">
        <f aca="false">E3512/$L$9</f>
        <v>0.439633715489748</v>
      </c>
    </row>
    <row r="3513" customFormat="false" ht="12.8" hidden="false" customHeight="false" outlineLevel="0" collapsed="false">
      <c r="A3513" s="1" t="s">
        <v>3518</v>
      </c>
      <c r="B3513" s="0" t="n">
        <v>866.056</v>
      </c>
      <c r="C3513" s="0" t="n">
        <f aca="false">B3513/$L$2</f>
        <v>0.000109961231060679</v>
      </c>
      <c r="D3513" s="2" t="n">
        <f aca="false">B3513/$L$3</f>
        <v>0.459423731043366</v>
      </c>
      <c r="E3513" s="0" t="n">
        <f aca="false">B3513/$M$5</f>
        <v>866056</v>
      </c>
      <c r="F3513" s="0" t="n">
        <f aca="false">E3513/$L$8</f>
        <v>0.000109961231060679</v>
      </c>
      <c r="G3513" s="0" t="n">
        <f aca="false">E3513/$L$9</f>
        <v>0.459423731043366</v>
      </c>
    </row>
    <row r="3514" customFormat="false" ht="12.8" hidden="false" customHeight="false" outlineLevel="0" collapsed="false">
      <c r="A3514" s="1" t="s">
        <v>3519</v>
      </c>
      <c r="B3514" s="0" t="n">
        <v>916.452</v>
      </c>
      <c r="C3514" s="0" t="n">
        <f aca="false">B3514/$L$2</f>
        <v>0.000116359900662338</v>
      </c>
      <c r="D3514" s="2" t="n">
        <f aca="false">B3514/$L$3</f>
        <v>0.486157704769847</v>
      </c>
      <c r="E3514" s="0" t="n">
        <f aca="false">B3514/$M$5</f>
        <v>916452</v>
      </c>
      <c r="F3514" s="0" t="n">
        <f aca="false">E3514/$L$8</f>
        <v>0.000116359900662338</v>
      </c>
      <c r="G3514" s="0" t="n">
        <f aca="false">E3514/$L$9</f>
        <v>0.486157704769847</v>
      </c>
    </row>
    <row r="3515" customFormat="false" ht="12.8" hidden="false" customHeight="false" outlineLevel="0" collapsed="false">
      <c r="A3515" s="1" t="s">
        <v>3520</v>
      </c>
      <c r="B3515" s="0" t="n">
        <v>945.933</v>
      </c>
      <c r="C3515" s="0" t="n">
        <f aca="false">B3515/$L$2</f>
        <v>0.000120103038580556</v>
      </c>
      <c r="D3515" s="2" t="n">
        <f aca="false">B3515/$L$3</f>
        <v>0.5017967292843</v>
      </c>
      <c r="E3515" s="0" t="n">
        <f aca="false">B3515/$M$5</f>
        <v>945933</v>
      </c>
      <c r="F3515" s="0" t="n">
        <f aca="false">E3515/$L$8</f>
        <v>0.000120103038580556</v>
      </c>
      <c r="G3515" s="0" t="n">
        <f aca="false">E3515/$L$9</f>
        <v>0.5017967292843</v>
      </c>
    </row>
    <row r="3516" customFormat="false" ht="12.8" hidden="false" customHeight="false" outlineLevel="0" collapsed="false">
      <c r="A3516" s="1" t="s">
        <v>3521</v>
      </c>
      <c r="B3516" s="0" t="n">
        <v>968.024</v>
      </c>
      <c r="C3516" s="0" t="n">
        <f aca="false">B3516/$L$2</f>
        <v>0.000122907884405031</v>
      </c>
      <c r="D3516" s="2" t="n">
        <f aca="false">B3516/$L$3</f>
        <v>0.513515520727901</v>
      </c>
      <c r="E3516" s="0" t="n">
        <f aca="false">B3516/$M$5</f>
        <v>968024</v>
      </c>
      <c r="F3516" s="0" t="n">
        <f aca="false">E3516/$L$8</f>
        <v>0.000122907884405031</v>
      </c>
      <c r="G3516" s="0" t="n">
        <f aca="false">E3516/$L$9</f>
        <v>0.513515520727901</v>
      </c>
    </row>
    <row r="3517" customFormat="false" ht="12.8" hidden="false" customHeight="false" outlineLevel="0" collapsed="false">
      <c r="A3517" s="1" t="s">
        <v>3522</v>
      </c>
      <c r="B3517" s="0" t="n">
        <v>1006.744</v>
      </c>
      <c r="C3517" s="0" t="n">
        <f aca="false">B3517/$L$2</f>
        <v>0.000127824077892137</v>
      </c>
      <c r="D3517" s="2" t="n">
        <f aca="false">B3517/$L$3</f>
        <v>0.534055632298052</v>
      </c>
      <c r="E3517" s="0" t="n">
        <f aca="false">B3517/$M$5</f>
        <v>1006744</v>
      </c>
      <c r="F3517" s="0" t="n">
        <f aca="false">E3517/$L$8</f>
        <v>0.000127824077892137</v>
      </c>
      <c r="G3517" s="0" t="n">
        <f aca="false">E3517/$L$9</f>
        <v>0.534055632298052</v>
      </c>
    </row>
    <row r="3518" customFormat="false" ht="12.8" hidden="false" customHeight="false" outlineLevel="0" collapsed="false">
      <c r="A3518" s="1" t="s">
        <v>3523</v>
      </c>
      <c r="B3518" s="0" t="n">
        <v>1019.87</v>
      </c>
      <c r="C3518" s="0" t="n">
        <f aca="false">B3518/$L$2</f>
        <v>0.000129490657326842</v>
      </c>
      <c r="D3518" s="2" t="n">
        <f aca="false">B3518/$L$3</f>
        <v>0.541018687682087</v>
      </c>
      <c r="E3518" s="0" t="n">
        <f aca="false">B3518/$M$5</f>
        <v>1019870</v>
      </c>
      <c r="F3518" s="0" t="n">
        <f aca="false">E3518/$L$8</f>
        <v>0.000129490657326842</v>
      </c>
      <c r="G3518" s="0" t="n">
        <f aca="false">E3518/$L$9</f>
        <v>0.541018687682087</v>
      </c>
    </row>
    <row r="3519" customFormat="false" ht="12.8" hidden="false" customHeight="false" outlineLevel="0" collapsed="false">
      <c r="A3519" s="1" t="s">
        <v>3524</v>
      </c>
      <c r="B3519" s="0" t="n">
        <v>998.912</v>
      </c>
      <c r="C3519" s="0" t="n">
        <f aca="false">B3519/$L$2</f>
        <v>0.0001268296660277</v>
      </c>
      <c r="D3519" s="2" t="n">
        <f aca="false">B3519/$L$3</f>
        <v>0.529900927912272</v>
      </c>
      <c r="E3519" s="0" t="n">
        <f aca="false">B3519/$M$5</f>
        <v>998912</v>
      </c>
      <c r="F3519" s="0" t="n">
        <f aca="false">E3519/$L$8</f>
        <v>0.0001268296660277</v>
      </c>
      <c r="G3519" s="0" t="n">
        <f aca="false">E3519/$L$9</f>
        <v>0.529900927912272</v>
      </c>
    </row>
    <row r="3520" customFormat="false" ht="12.8" hidden="false" customHeight="false" outlineLevel="0" collapsed="false">
      <c r="A3520" s="1" t="s">
        <v>3525</v>
      </c>
      <c r="B3520" s="0" t="n">
        <v>947.186</v>
      </c>
      <c r="C3520" s="0" t="n">
        <f aca="false">B3520/$L$2</f>
        <v>0.000120262129242729</v>
      </c>
      <c r="D3520" s="2" t="n">
        <f aca="false">B3520/$L$3</f>
        <v>0.502461418328655</v>
      </c>
      <c r="E3520" s="0" t="n">
        <f aca="false">B3520/$M$5</f>
        <v>947186</v>
      </c>
      <c r="F3520" s="0" t="n">
        <f aca="false">E3520/$L$8</f>
        <v>0.000120262129242729</v>
      </c>
      <c r="G3520" s="0" t="n">
        <f aca="false">E3520/$L$9</f>
        <v>0.502461418328655</v>
      </c>
    </row>
    <row r="3521" customFormat="false" ht="12.8" hidden="false" customHeight="false" outlineLevel="0" collapsed="false">
      <c r="A3521" s="1" t="s">
        <v>3526</v>
      </c>
      <c r="B3521" s="0" t="n">
        <v>929.178</v>
      </c>
      <c r="C3521" s="0" t="n">
        <f aca="false">B3521/$L$2</f>
        <v>0.000117975692974242</v>
      </c>
      <c r="D3521" s="2" t="n">
        <f aca="false">B3521/$L$3</f>
        <v>0.492908568918652</v>
      </c>
      <c r="E3521" s="0" t="n">
        <f aca="false">B3521/$M$5</f>
        <v>929178</v>
      </c>
      <c r="F3521" s="0" t="n">
        <f aca="false">E3521/$L$8</f>
        <v>0.000117975692974242</v>
      </c>
      <c r="G3521" s="0" t="n">
        <f aca="false">E3521/$L$9</f>
        <v>0.492908568918652</v>
      </c>
    </row>
    <row r="3522" customFormat="false" ht="12.8" hidden="false" customHeight="false" outlineLevel="0" collapsed="false">
      <c r="A3522" s="1" t="s">
        <v>3527</v>
      </c>
      <c r="B3522" s="0" t="n">
        <v>922.862</v>
      </c>
      <c r="C3522" s="0" t="n">
        <f aca="false">B3522/$L$2</f>
        <v>0.000117173764305219</v>
      </c>
      <c r="D3522" s="2" t="n">
        <f aca="false">B3522/$L$3</f>
        <v>0.489558069314389</v>
      </c>
      <c r="E3522" s="0" t="n">
        <f aca="false">B3522/$M$5</f>
        <v>922862</v>
      </c>
      <c r="F3522" s="0" t="n">
        <f aca="false">E3522/$L$8</f>
        <v>0.000117173764305219</v>
      </c>
      <c r="G3522" s="0" t="n">
        <f aca="false">E3522/$L$9</f>
        <v>0.489558069314389</v>
      </c>
    </row>
    <row r="3523" customFormat="false" ht="12.8" hidden="false" customHeight="false" outlineLevel="0" collapsed="false">
      <c r="A3523" s="1" t="s">
        <v>3528</v>
      </c>
      <c r="B3523" s="0" t="n">
        <v>890.959</v>
      </c>
      <c r="C3523" s="0" t="n">
        <f aca="false">B3523/$L$2</f>
        <v>0.000113123110358443</v>
      </c>
      <c r="D3523" s="2" t="n">
        <f aca="false">B3523/$L$3</f>
        <v>0.472634226870625</v>
      </c>
      <c r="E3523" s="0" t="n">
        <f aca="false">B3523/$M$5</f>
        <v>890959</v>
      </c>
      <c r="F3523" s="0" t="n">
        <f aca="false">E3523/$L$8</f>
        <v>0.000113123110358443</v>
      </c>
      <c r="G3523" s="0" t="n">
        <f aca="false">E3523/$L$9</f>
        <v>0.472634226870625</v>
      </c>
    </row>
    <row r="3524" customFormat="false" ht="12.8" hidden="false" customHeight="false" outlineLevel="0" collapsed="false">
      <c r="A3524" s="1" t="s">
        <v>3529</v>
      </c>
      <c r="B3524" s="0" t="n">
        <v>860.702</v>
      </c>
      <c r="C3524" s="0" t="n">
        <f aca="false">B3524/$L$2</f>
        <v>0.000109281445421992</v>
      </c>
      <c r="D3524" s="2" t="n">
        <f aca="false">B3524/$L$3</f>
        <v>0.456583551359828</v>
      </c>
      <c r="E3524" s="0" t="n">
        <f aca="false">B3524/$M$5</f>
        <v>860702</v>
      </c>
      <c r="F3524" s="0" t="n">
        <f aca="false">E3524/$L$8</f>
        <v>0.000109281445421992</v>
      </c>
      <c r="G3524" s="0" t="n">
        <f aca="false">E3524/$L$9</f>
        <v>0.456583551359828</v>
      </c>
    </row>
    <row r="3525" customFormat="false" ht="12.8" hidden="false" customHeight="false" outlineLevel="0" collapsed="false">
      <c r="A3525" s="1" t="s">
        <v>3530</v>
      </c>
      <c r="B3525" s="0" t="n">
        <v>834.584</v>
      </c>
      <c r="C3525" s="0" t="n">
        <f aca="false">B3525/$L$2</f>
        <v>0.000105965300238721</v>
      </c>
      <c r="D3525" s="2" t="n">
        <f aca="false">B3525/$L$3</f>
        <v>0.442728524655561</v>
      </c>
      <c r="E3525" s="0" t="n">
        <f aca="false">B3525/$M$5</f>
        <v>834584</v>
      </c>
      <c r="F3525" s="0" t="n">
        <f aca="false">E3525/$L$8</f>
        <v>0.000105965300238721</v>
      </c>
      <c r="G3525" s="0" t="n">
        <f aca="false">E3525/$L$9</f>
        <v>0.442728524655561</v>
      </c>
    </row>
    <row r="3526" customFormat="false" ht="12.8" hidden="false" customHeight="false" outlineLevel="0" collapsed="false">
      <c r="A3526" s="1" t="s">
        <v>3531</v>
      </c>
      <c r="B3526" s="0" t="n">
        <v>816.732</v>
      </c>
      <c r="C3526" s="0" t="n">
        <f aca="false">B3526/$L$2</f>
        <v>0.000103698670948127</v>
      </c>
      <c r="D3526" s="2" t="n">
        <f aca="false">B3526/$L$3</f>
        <v>0.433258429827298</v>
      </c>
      <c r="E3526" s="0" t="n">
        <f aca="false">B3526/$M$5</f>
        <v>816732</v>
      </c>
      <c r="F3526" s="0" t="n">
        <f aca="false">E3526/$L$8</f>
        <v>0.000103698670948127</v>
      </c>
      <c r="G3526" s="0" t="n">
        <f aca="false">E3526/$L$9</f>
        <v>0.433258429827298</v>
      </c>
    </row>
    <row r="3527" customFormat="false" ht="12.8" hidden="false" customHeight="false" outlineLevel="0" collapsed="false">
      <c r="A3527" s="1" t="s">
        <v>3532</v>
      </c>
      <c r="B3527" s="0" t="n">
        <v>798.302</v>
      </c>
      <c r="C3527" s="0" t="n">
        <f aca="false">B3527/$L$2</f>
        <v>0.000101358654265085</v>
      </c>
      <c r="D3527" s="2" t="n">
        <f aca="false">B3527/$L$3</f>
        <v>0.423481718664129</v>
      </c>
      <c r="E3527" s="0" t="n">
        <f aca="false">B3527/$M$5</f>
        <v>798302</v>
      </c>
      <c r="F3527" s="0" t="n">
        <f aca="false">E3527/$L$8</f>
        <v>0.000101358654265085</v>
      </c>
      <c r="G3527" s="0" t="n">
        <f aca="false">E3527/$L$9</f>
        <v>0.423481718664129</v>
      </c>
    </row>
    <row r="3528" customFormat="false" ht="12.8" hidden="false" customHeight="false" outlineLevel="0" collapsed="false">
      <c r="A3528" s="1" t="s">
        <v>3533</v>
      </c>
      <c r="B3528" s="0" t="n">
        <v>801.482</v>
      </c>
      <c r="C3528" s="0" t="n">
        <f aca="false">B3528/$L$2</f>
        <v>0.000101762411891351</v>
      </c>
      <c r="D3528" s="2" t="n">
        <f aca="false">B3528/$L$3</f>
        <v>0.425168638984198</v>
      </c>
      <c r="E3528" s="0" t="n">
        <f aca="false">B3528/$M$5</f>
        <v>801482</v>
      </c>
      <c r="F3528" s="0" t="n">
        <f aca="false">E3528/$L$8</f>
        <v>0.000101762411891351</v>
      </c>
      <c r="G3528" s="0" t="n">
        <f aca="false">E3528/$L$9</f>
        <v>0.425168638984198</v>
      </c>
    </row>
    <row r="3529" customFormat="false" ht="12.8" hidden="false" customHeight="false" outlineLevel="0" collapsed="false">
      <c r="A3529" s="1" t="s">
        <v>3534</v>
      </c>
      <c r="B3529" s="0" t="n">
        <v>854.666</v>
      </c>
      <c r="C3529" s="0" t="n">
        <f aca="false">B3529/$L$2</f>
        <v>0.00010851506773893</v>
      </c>
      <c r="D3529" s="2" t="n">
        <f aca="false">B3529/$L$3</f>
        <v>0.453381585620224</v>
      </c>
      <c r="E3529" s="0" t="n">
        <f aca="false">B3529/$M$5</f>
        <v>854666</v>
      </c>
      <c r="F3529" s="0" t="n">
        <f aca="false">E3529/$L$8</f>
        <v>0.00010851506773893</v>
      </c>
      <c r="G3529" s="0" t="n">
        <f aca="false">E3529/$L$9</f>
        <v>0.453381585620224</v>
      </c>
    </row>
    <row r="3530" customFormat="false" ht="12.8" hidden="false" customHeight="false" outlineLevel="0" collapsed="false">
      <c r="A3530" s="1" t="s">
        <v>3535</v>
      </c>
      <c r="B3530" s="0" t="n">
        <v>933.572</v>
      </c>
      <c r="C3530" s="0" t="n">
        <f aca="false">B3530/$L$2</f>
        <v>0.000118533589518207</v>
      </c>
      <c r="D3530" s="2" t="n">
        <f aca="false">B3530/$L$3</f>
        <v>0.495239489637641</v>
      </c>
      <c r="E3530" s="0" t="n">
        <f aca="false">B3530/$M$5</f>
        <v>933572</v>
      </c>
      <c r="F3530" s="0" t="n">
        <f aca="false">E3530/$L$8</f>
        <v>0.000118533589518207</v>
      </c>
      <c r="G3530" s="0" t="n">
        <f aca="false">E3530/$L$9</f>
        <v>0.495239489637641</v>
      </c>
    </row>
    <row r="3531" customFormat="false" ht="12.8" hidden="false" customHeight="false" outlineLevel="0" collapsed="false">
      <c r="A3531" s="1" t="s">
        <v>3536</v>
      </c>
      <c r="B3531" s="0" t="n">
        <v>1018.76</v>
      </c>
      <c r="C3531" s="0" t="n">
        <f aca="false">B3531/$L$2</f>
        <v>0.00012934972306107</v>
      </c>
      <c r="D3531" s="2" t="n">
        <f aca="false">B3531/$L$3</f>
        <v>0.540429857004327</v>
      </c>
      <c r="E3531" s="0" t="n">
        <f aca="false">B3531/$M$5</f>
        <v>1018760</v>
      </c>
      <c r="F3531" s="0" t="n">
        <f aca="false">E3531/$L$8</f>
        <v>0.00012934972306107</v>
      </c>
      <c r="G3531" s="0" t="n">
        <f aca="false">E3531/$L$9</f>
        <v>0.540429857004327</v>
      </c>
    </row>
    <row r="3532" customFormat="false" ht="12.8" hidden="false" customHeight="false" outlineLevel="0" collapsed="false">
      <c r="A3532" s="1" t="s">
        <v>3537</v>
      </c>
      <c r="B3532" s="0" t="n">
        <v>1082.96</v>
      </c>
      <c r="C3532" s="0" t="n">
        <f aca="false">B3532/$L$2</f>
        <v>0.00013750105627058</v>
      </c>
      <c r="D3532" s="2" t="n">
        <f aca="false">B3532/$L$3</f>
        <v>0.574486550258555</v>
      </c>
      <c r="E3532" s="0" t="n">
        <f aca="false">B3532/$M$5</f>
        <v>1082960</v>
      </c>
      <c r="F3532" s="0" t="n">
        <f aca="false">E3532/$L$8</f>
        <v>0.00013750105627058</v>
      </c>
      <c r="G3532" s="0" t="n">
        <f aca="false">E3532/$L$9</f>
        <v>0.574486550258555</v>
      </c>
    </row>
    <row r="3533" customFormat="false" ht="12.8" hidden="false" customHeight="false" outlineLevel="0" collapsed="false">
      <c r="A3533" s="1" t="s">
        <v>3538</v>
      </c>
      <c r="B3533" s="0" t="n">
        <v>1110.316</v>
      </c>
      <c r="C3533" s="0" t="n">
        <f aca="false">B3533/$L$2</f>
        <v>0.000140974387598919</v>
      </c>
      <c r="D3533" s="2" t="n">
        <f aca="false">B3533/$L$3</f>
        <v>0.588998308835855</v>
      </c>
      <c r="E3533" s="0" t="n">
        <f aca="false">B3533/$M$5</f>
        <v>1110316</v>
      </c>
      <c r="F3533" s="0" t="n">
        <f aca="false">E3533/$L$8</f>
        <v>0.000140974387598919</v>
      </c>
      <c r="G3533" s="0" t="n">
        <f aca="false">E3533/$L$9</f>
        <v>0.588998308835855</v>
      </c>
    </row>
    <row r="3534" customFormat="false" ht="12.8" hidden="false" customHeight="false" outlineLevel="0" collapsed="false">
      <c r="A3534" s="1" t="s">
        <v>3539</v>
      </c>
      <c r="B3534" s="0" t="n">
        <v>1115.181</v>
      </c>
      <c r="C3534" s="0" t="n">
        <f aca="false">B3534/$L$2</f>
        <v>0.000141592085979982</v>
      </c>
      <c r="D3534" s="2" t="n">
        <f aca="false">B3534/$L$3</f>
        <v>0.591579084734326</v>
      </c>
      <c r="E3534" s="0" t="n">
        <f aca="false">B3534/$M$5</f>
        <v>1115181</v>
      </c>
      <c r="F3534" s="0" t="n">
        <f aca="false">E3534/$L$8</f>
        <v>0.000141592085979982</v>
      </c>
      <c r="G3534" s="0" t="n">
        <f aca="false">E3534/$L$9</f>
        <v>0.591579084734326</v>
      </c>
    </row>
    <row r="3535" customFormat="false" ht="12.8" hidden="false" customHeight="false" outlineLevel="0" collapsed="false">
      <c r="A3535" s="1" t="s">
        <v>3540</v>
      </c>
      <c r="B3535" s="0" t="n">
        <v>1122.469</v>
      </c>
      <c r="C3535" s="0" t="n">
        <f aca="false">B3535/$L$2</f>
        <v>0.000142517427357411</v>
      </c>
      <c r="D3535" s="2" t="n">
        <f aca="false">B3535/$L$3</f>
        <v>0.595445209040195</v>
      </c>
      <c r="E3535" s="0" t="n">
        <f aca="false">B3535/$M$5</f>
        <v>1122469</v>
      </c>
      <c r="F3535" s="0" t="n">
        <f aca="false">E3535/$L$8</f>
        <v>0.000142517427357411</v>
      </c>
      <c r="G3535" s="0" t="n">
        <f aca="false">E3535/$L$9</f>
        <v>0.595445209040195</v>
      </c>
    </row>
    <row r="3536" customFormat="false" ht="12.8" hidden="false" customHeight="false" outlineLevel="0" collapsed="false">
      <c r="A3536" s="1" t="s">
        <v>3541</v>
      </c>
      <c r="B3536" s="0" t="n">
        <v>1140.33</v>
      </c>
      <c r="C3536" s="0" t="n">
        <f aca="false">B3536/$L$2</f>
        <v>0.000144785199358269</v>
      </c>
      <c r="D3536" s="2" t="n">
        <f aca="false">B3536/$L$3</f>
        <v>0.604920078171251</v>
      </c>
      <c r="E3536" s="0" t="n">
        <f aca="false">B3536/$M$5</f>
        <v>1140330</v>
      </c>
      <c r="F3536" s="0" t="n">
        <f aca="false">E3536/$L$8</f>
        <v>0.000144785199358269</v>
      </c>
      <c r="G3536" s="0" t="n">
        <f aca="false">E3536/$L$9</f>
        <v>0.604920078171251</v>
      </c>
    </row>
    <row r="3537" customFormat="false" ht="12.8" hidden="false" customHeight="false" outlineLevel="0" collapsed="false">
      <c r="A3537" s="1" t="s">
        <v>3542</v>
      </c>
      <c r="B3537" s="0" t="n">
        <v>1170.558</v>
      </c>
      <c r="C3537" s="0" t="n">
        <f aca="false">B3537/$L$2</f>
        <v>0.000148623182228316</v>
      </c>
      <c r="D3537" s="2" t="n">
        <f aca="false">B3537/$L$3</f>
        <v>0.620955369817494</v>
      </c>
      <c r="E3537" s="0" t="n">
        <f aca="false">B3537/$M$5</f>
        <v>1170558</v>
      </c>
      <c r="F3537" s="0" t="n">
        <f aca="false">E3537/$L$8</f>
        <v>0.000148623182228316</v>
      </c>
      <c r="G3537" s="0" t="n">
        <f aca="false">E3537/$L$9</f>
        <v>0.620955369817494</v>
      </c>
    </row>
    <row r="3538" customFormat="false" ht="12.8" hidden="false" customHeight="false" outlineLevel="0" collapsed="false">
      <c r="A3538" s="1" t="s">
        <v>3543</v>
      </c>
      <c r="B3538" s="0" t="n">
        <v>1183.981</v>
      </c>
      <c r="C3538" s="0" t="n">
        <f aca="false">B3538/$L$2</f>
        <v>0.0001503274711017</v>
      </c>
      <c r="D3538" s="2" t="n">
        <f aca="false">B3538/$L$3</f>
        <v>0.628075977193686</v>
      </c>
      <c r="E3538" s="0" t="n">
        <f aca="false">B3538/$M$5</f>
        <v>1183981</v>
      </c>
      <c r="F3538" s="0" t="n">
        <f aca="false">E3538/$L$8</f>
        <v>0.000150327471101701</v>
      </c>
      <c r="G3538" s="0" t="n">
        <f aca="false">E3538/$L$9</f>
        <v>0.628075977193686</v>
      </c>
    </row>
    <row r="3539" customFormat="false" ht="12.8" hidden="false" customHeight="false" outlineLevel="0" collapsed="false">
      <c r="A3539" s="1" t="s">
        <v>3544</v>
      </c>
      <c r="B3539" s="0" t="n">
        <v>1126.384</v>
      </c>
      <c r="C3539" s="0" t="n">
        <f aca="false">B3539/$L$2</f>
        <v>0.000143014506321823</v>
      </c>
      <c r="D3539" s="2" t="n">
        <f aca="false">B3539/$L$3</f>
        <v>0.597522030754998</v>
      </c>
      <c r="E3539" s="0" t="n">
        <f aca="false">B3539/$M$5</f>
        <v>1126384</v>
      </c>
      <c r="F3539" s="0" t="n">
        <f aca="false">E3539/$L$8</f>
        <v>0.000143014506321823</v>
      </c>
      <c r="G3539" s="0" t="n">
        <f aca="false">E3539/$L$9</f>
        <v>0.597522030754998</v>
      </c>
    </row>
    <row r="3540" customFormat="false" ht="12.8" hidden="false" customHeight="false" outlineLevel="0" collapsed="false">
      <c r="A3540" s="1" t="s">
        <v>3545</v>
      </c>
      <c r="B3540" s="0" t="n">
        <v>1016.148</v>
      </c>
      <c r="C3540" s="0" t="n">
        <f aca="false">B3540/$L$2</f>
        <v>0.000129018083149181</v>
      </c>
      <c r="D3540" s="2" t="n">
        <f aca="false">B3540/$L$3</f>
        <v>0.539044248238282</v>
      </c>
      <c r="E3540" s="0" t="n">
        <f aca="false">B3540/$M$5</f>
        <v>1016148</v>
      </c>
      <c r="F3540" s="0" t="n">
        <f aca="false">E3540/$L$8</f>
        <v>0.000129018083149181</v>
      </c>
      <c r="G3540" s="0" t="n">
        <f aca="false">E3540/$L$9</f>
        <v>0.539044248238282</v>
      </c>
    </row>
    <row r="3541" customFormat="false" ht="12.8" hidden="false" customHeight="false" outlineLevel="0" collapsed="false">
      <c r="A3541" s="1" t="s">
        <v>3546</v>
      </c>
      <c r="B3541" s="0" t="n">
        <v>909.223</v>
      </c>
      <c r="C3541" s="0" t="n">
        <f aca="false">B3541/$L$2</f>
        <v>0.000115442050385523</v>
      </c>
      <c r="D3541" s="2" t="n">
        <f aca="false">B3541/$L$3</f>
        <v>0.482322878671174</v>
      </c>
      <c r="E3541" s="0" t="n">
        <f aca="false">B3541/$M$5</f>
        <v>909223</v>
      </c>
      <c r="F3541" s="0" t="n">
        <f aca="false">E3541/$L$8</f>
        <v>0.000115442050385523</v>
      </c>
      <c r="G3541" s="0" t="n">
        <f aca="false">E3541/$L$9</f>
        <v>0.482322878671174</v>
      </c>
    </row>
    <row r="3542" customFormat="false" ht="12.8" hidden="false" customHeight="false" outlineLevel="0" collapsed="false">
      <c r="A3542" s="1" t="s">
        <v>3547</v>
      </c>
      <c r="B3542" s="0" t="n">
        <v>821.731</v>
      </c>
      <c r="C3542" s="0" t="n">
        <f aca="false">B3542/$L$2</f>
        <v>0.000104333383015328</v>
      </c>
      <c r="D3542" s="2" t="n">
        <f aca="false">B3542/$L$3</f>
        <v>0.43591028978957</v>
      </c>
      <c r="E3542" s="0" t="n">
        <f aca="false">B3542/$M$5</f>
        <v>821731</v>
      </c>
      <c r="F3542" s="0" t="n">
        <f aca="false">E3542/$L$8</f>
        <v>0.000104333383015328</v>
      </c>
      <c r="G3542" s="0" t="n">
        <f aca="false">E3542/$L$9</f>
        <v>0.43591028978957</v>
      </c>
    </row>
    <row r="3543" customFormat="false" ht="12.8" hidden="false" customHeight="false" outlineLevel="0" collapsed="false">
      <c r="A3543" s="1" t="s">
        <v>3548</v>
      </c>
      <c r="B3543" s="0" t="n">
        <v>762.691</v>
      </c>
      <c r="C3543" s="0" t="n">
        <f aca="false">B3543/$L$2</f>
        <v>9.68372036899469E-005</v>
      </c>
      <c r="D3543" s="2" t="n">
        <f aca="false">B3543/$L$3</f>
        <v>0.404590863469794</v>
      </c>
      <c r="E3543" s="0" t="n">
        <f aca="false">B3543/$M$5</f>
        <v>762691</v>
      </c>
      <c r="F3543" s="0" t="n">
        <f aca="false">E3543/$L$8</f>
        <v>9.68372036899469E-005</v>
      </c>
      <c r="G3543" s="0" t="n">
        <f aca="false">E3543/$L$9</f>
        <v>0.404590863469794</v>
      </c>
    </row>
    <row r="3544" customFormat="false" ht="12.8" hidden="false" customHeight="false" outlineLevel="0" collapsed="false">
      <c r="A3544" s="1" t="s">
        <v>3549</v>
      </c>
      <c r="B3544" s="0" t="n">
        <v>719.954</v>
      </c>
      <c r="C3544" s="0" t="n">
        <f aca="false">B3544/$L$2</f>
        <v>9.14109805221145E-005</v>
      </c>
      <c r="D3544" s="2" t="n">
        <f aca="false">B3544/$L$3</f>
        <v>0.381919821419856</v>
      </c>
      <c r="E3544" s="0" t="n">
        <f aca="false">B3544/$M$5</f>
        <v>719954</v>
      </c>
      <c r="F3544" s="0" t="n">
        <f aca="false">E3544/$L$8</f>
        <v>9.14109805221145E-005</v>
      </c>
      <c r="G3544" s="0" t="n">
        <f aca="false">E3544/$L$9</f>
        <v>0.381919821419856</v>
      </c>
    </row>
    <row r="3545" customFormat="false" ht="12.8" hidden="false" customHeight="false" outlineLevel="0" collapsed="false">
      <c r="A3545" s="1" t="s">
        <v>3550</v>
      </c>
      <c r="B3545" s="0" t="n">
        <v>734.569</v>
      </c>
      <c r="C3545" s="0" t="n">
        <f aca="false">B3545/$L$2</f>
        <v>9.32666150214446E-005</v>
      </c>
      <c r="D3545" s="2" t="n">
        <f aca="false">B3545/$L$3</f>
        <v>0.38967275867703</v>
      </c>
      <c r="E3545" s="0" t="n">
        <f aca="false">B3545/$M$5</f>
        <v>734569</v>
      </c>
      <c r="F3545" s="0" t="n">
        <f aca="false">E3545/$L$8</f>
        <v>9.32666150214446E-005</v>
      </c>
      <c r="G3545" s="0" t="n">
        <f aca="false">E3545/$L$9</f>
        <v>0.38967275867703</v>
      </c>
    </row>
    <row r="3546" customFormat="false" ht="12.8" hidden="false" customHeight="false" outlineLevel="0" collapsed="false">
      <c r="A3546" s="1" t="s">
        <v>3551</v>
      </c>
      <c r="B3546" s="0" t="n">
        <v>793.406</v>
      </c>
      <c r="C3546" s="0" t="n">
        <f aca="false">B3546/$L$2</f>
        <v>0.000100737019882005</v>
      </c>
      <c r="D3546" s="2" t="n">
        <f aca="false">B3546/$L$3</f>
        <v>0.420884497944928</v>
      </c>
      <c r="E3546" s="0" t="n">
        <f aca="false">B3546/$M$5</f>
        <v>793406</v>
      </c>
      <c r="F3546" s="0" t="n">
        <f aca="false">E3546/$L$8</f>
        <v>0.000100737019882005</v>
      </c>
      <c r="G3546" s="0" t="n">
        <f aca="false">E3546/$L$9</f>
        <v>0.420884497944928</v>
      </c>
    </row>
    <row r="3547" customFormat="false" ht="12.8" hidden="false" customHeight="false" outlineLevel="0" collapsed="false">
      <c r="A3547" s="1" t="s">
        <v>3552</v>
      </c>
      <c r="B3547" s="0" t="n">
        <v>866.328</v>
      </c>
      <c r="C3547" s="0" t="n">
        <f aca="false">B3547/$L$2</f>
        <v>0.000109995766304184</v>
      </c>
      <c r="D3547" s="2" t="n">
        <f aca="false">B3547/$L$3</f>
        <v>0.459568021083321</v>
      </c>
      <c r="E3547" s="0" t="n">
        <f aca="false">B3547/$M$5</f>
        <v>866328</v>
      </c>
      <c r="F3547" s="0" t="n">
        <f aca="false">E3547/$L$8</f>
        <v>0.000109995766304184</v>
      </c>
      <c r="G3547" s="0" t="n">
        <f aca="false">E3547/$L$9</f>
        <v>0.459568021083321</v>
      </c>
    </row>
    <row r="3548" customFormat="false" ht="12.8" hidden="false" customHeight="false" outlineLevel="0" collapsed="false">
      <c r="A3548" s="1" t="s">
        <v>3553</v>
      </c>
      <c r="B3548" s="0" t="n">
        <v>959.003</v>
      </c>
      <c r="C3548" s="0" t="n">
        <f aca="false">B3548/$L$2</f>
        <v>0.000121762507818068</v>
      </c>
      <c r="D3548" s="2" t="n">
        <f aca="false">B3548/$L$3</f>
        <v>0.508730077895403</v>
      </c>
      <c r="E3548" s="0" t="n">
        <f aca="false">B3548/$M$5</f>
        <v>959003</v>
      </c>
      <c r="F3548" s="0" t="n">
        <f aca="false">E3548/$L$8</f>
        <v>0.000121762507818068</v>
      </c>
      <c r="G3548" s="0" t="n">
        <f aca="false">E3548/$L$9</f>
        <v>0.508730077895403</v>
      </c>
    </row>
    <row r="3549" customFormat="false" ht="12.8" hidden="false" customHeight="false" outlineLevel="0" collapsed="false">
      <c r="A3549" s="1" t="s">
        <v>3554</v>
      </c>
      <c r="B3549" s="0" t="n">
        <v>1048.964</v>
      </c>
      <c r="C3549" s="0" t="n">
        <f aca="false">B3549/$L$2</f>
        <v>0.00013318465870375</v>
      </c>
      <c r="D3549" s="2" t="n">
        <f aca="false">B3549/$L$3</f>
        <v>0.556452417176456</v>
      </c>
      <c r="E3549" s="0" t="n">
        <f aca="false">B3549/$M$5</f>
        <v>1048964</v>
      </c>
      <c r="F3549" s="0" t="n">
        <f aca="false">E3549/$L$8</f>
        <v>0.00013318465870375</v>
      </c>
      <c r="G3549" s="0" t="n">
        <f aca="false">E3549/$L$9</f>
        <v>0.556452417176456</v>
      </c>
    </row>
    <row r="3550" customFormat="false" ht="12.8" hidden="false" customHeight="false" outlineLevel="0" collapsed="false">
      <c r="A3550" s="1" t="s">
        <v>3555</v>
      </c>
      <c r="B3550" s="0" t="n">
        <v>1116.603</v>
      </c>
      <c r="C3550" s="0" t="n">
        <f aca="false">B3550/$L$2</f>
        <v>0.000141772634201539</v>
      </c>
      <c r="D3550" s="2" t="n">
        <f aca="false">B3550/$L$3</f>
        <v>0.592333424575565</v>
      </c>
      <c r="E3550" s="0" t="n">
        <f aca="false">B3550/$M$5</f>
        <v>1116603</v>
      </c>
      <c r="F3550" s="0" t="n">
        <f aca="false">E3550/$L$8</f>
        <v>0.000141772634201539</v>
      </c>
      <c r="G3550" s="0" t="n">
        <f aca="false">E3550/$L$9</f>
        <v>0.592333424575565</v>
      </c>
    </row>
    <row r="3551" customFormat="false" ht="12.8" hidden="false" customHeight="false" outlineLevel="0" collapsed="false">
      <c r="A3551" s="1" t="s">
        <v>3556</v>
      </c>
      <c r="B3551" s="0" t="n">
        <v>1167.19</v>
      </c>
      <c r="C3551" s="0" t="n">
        <f aca="false">B3551/$L$2</f>
        <v>0.000148195554654335</v>
      </c>
      <c r="D3551" s="2" t="n">
        <f aca="false">B3551/$L$3</f>
        <v>0.619168719616867</v>
      </c>
      <c r="E3551" s="0" t="n">
        <f aca="false">B3551/$M$5</f>
        <v>1167190</v>
      </c>
      <c r="F3551" s="0" t="n">
        <f aca="false">E3551/$L$8</f>
        <v>0.000148195554654335</v>
      </c>
      <c r="G3551" s="0" t="n">
        <f aca="false">E3551/$L$9</f>
        <v>0.619168719616867</v>
      </c>
    </row>
    <row r="3552" customFormat="false" ht="12.8" hidden="false" customHeight="false" outlineLevel="0" collapsed="false">
      <c r="A3552" s="1" t="s">
        <v>3557</v>
      </c>
      <c r="B3552" s="0" t="n">
        <v>1197.015</v>
      </c>
      <c r="C3552" s="0" t="n">
        <f aca="false">B3552/$L$2</f>
        <v>0.000151982369498161</v>
      </c>
      <c r="D3552" s="2" t="n">
        <f aca="false">B3552/$L$3</f>
        <v>0.634990228593618</v>
      </c>
      <c r="E3552" s="0" t="n">
        <f aca="false">B3552/$M$5</f>
        <v>1197015</v>
      </c>
      <c r="F3552" s="0" t="n">
        <f aca="false">E3552/$L$8</f>
        <v>0.000151982369498161</v>
      </c>
      <c r="G3552" s="0" t="n">
        <f aca="false">E3552/$L$9</f>
        <v>0.634990228593618</v>
      </c>
    </row>
    <row r="3553" customFormat="false" ht="12.8" hidden="false" customHeight="false" outlineLevel="0" collapsed="false">
      <c r="A3553" s="1" t="s">
        <v>3558</v>
      </c>
      <c r="B3553" s="0" t="n">
        <v>1223.681</v>
      </c>
      <c r="C3553" s="0" t="n">
        <f aca="false">B3553/$L$2</f>
        <v>0.000155368093039669</v>
      </c>
      <c r="D3553" s="2" t="n">
        <f aca="false">B3553/$L$3</f>
        <v>0.649135957290148</v>
      </c>
      <c r="E3553" s="0" t="n">
        <f aca="false">B3553/$M$5</f>
        <v>1223681</v>
      </c>
      <c r="F3553" s="0" t="n">
        <f aca="false">E3553/$L$8</f>
        <v>0.000155368093039669</v>
      </c>
      <c r="G3553" s="0" t="n">
        <f aca="false">E3553/$L$9</f>
        <v>0.649135957290148</v>
      </c>
    </row>
    <row r="3554" customFormat="false" ht="12.8" hidden="false" customHeight="false" outlineLevel="0" collapsed="false">
      <c r="A3554" s="1" t="s">
        <v>3559</v>
      </c>
      <c r="B3554" s="0" t="n">
        <v>1233.803</v>
      </c>
      <c r="C3554" s="0" t="n">
        <f aca="false">B3554/$L$2</f>
        <v>0.00015665326118214</v>
      </c>
      <c r="D3554" s="2" t="n">
        <f aca="false">B3554/$L$3</f>
        <v>0.654505456497614</v>
      </c>
      <c r="E3554" s="0" t="n">
        <f aca="false">B3554/$M$5</f>
        <v>1233803</v>
      </c>
      <c r="F3554" s="0" t="n">
        <f aca="false">E3554/$L$8</f>
        <v>0.00015665326118214</v>
      </c>
      <c r="G3554" s="0" t="n">
        <f aca="false">E3554/$L$9</f>
        <v>0.654505456497614</v>
      </c>
    </row>
    <row r="3555" customFormat="false" ht="12.8" hidden="false" customHeight="false" outlineLevel="0" collapsed="false">
      <c r="A3555" s="1" t="s">
        <v>3560</v>
      </c>
      <c r="B3555" s="0" t="n">
        <v>1228.826</v>
      </c>
      <c r="C3555" s="0" t="n">
        <f aca="false">B3555/$L$2</f>
        <v>0.000156021342406693</v>
      </c>
      <c r="D3555" s="2" t="n">
        <f aca="false">B3555/$L$3</f>
        <v>0.651865267053279</v>
      </c>
      <c r="E3555" s="0" t="n">
        <f aca="false">B3555/$M$5</f>
        <v>1228826</v>
      </c>
      <c r="F3555" s="0" t="n">
        <f aca="false">E3555/$L$8</f>
        <v>0.000156021342406693</v>
      </c>
      <c r="G3555" s="0" t="n">
        <f aca="false">E3555/$L$9</f>
        <v>0.651865267053279</v>
      </c>
    </row>
    <row r="3556" customFormat="false" ht="12.8" hidden="false" customHeight="false" outlineLevel="0" collapsed="false">
      <c r="A3556" s="1" t="s">
        <v>3561</v>
      </c>
      <c r="B3556" s="0" t="n">
        <v>1233.729</v>
      </c>
      <c r="C3556" s="0" t="n">
        <f aca="false">B3556/$L$2</f>
        <v>0.000156643865564422</v>
      </c>
      <c r="D3556" s="2" t="n">
        <f aca="false">B3556/$L$3</f>
        <v>0.654466201119097</v>
      </c>
      <c r="E3556" s="0" t="n">
        <f aca="false">B3556/$M$5</f>
        <v>1233729</v>
      </c>
      <c r="F3556" s="0" t="n">
        <f aca="false">E3556/$L$8</f>
        <v>0.000156643865564422</v>
      </c>
      <c r="G3556" s="0" t="n">
        <f aca="false">E3556/$L$9</f>
        <v>0.654466201119097</v>
      </c>
    </row>
    <row r="3557" customFormat="false" ht="12.8" hidden="false" customHeight="false" outlineLevel="0" collapsed="false">
      <c r="A3557" s="1" t="s">
        <v>3562</v>
      </c>
      <c r="B3557" s="0" t="n">
        <v>1224.022</v>
      </c>
      <c r="C3557" s="0" t="n">
        <f aca="false">B3557/$L$2</f>
        <v>0.000155411389061856</v>
      </c>
      <c r="D3557" s="2" t="n">
        <f aca="false">B3557/$L$3</f>
        <v>0.649316850318181</v>
      </c>
      <c r="E3557" s="0" t="n">
        <f aca="false">B3557/$M$5</f>
        <v>1224022</v>
      </c>
      <c r="F3557" s="0" t="n">
        <f aca="false">E3557/$L$8</f>
        <v>0.000155411389061856</v>
      </c>
      <c r="G3557" s="0" t="n">
        <f aca="false">E3557/$L$9</f>
        <v>0.649316850318181</v>
      </c>
    </row>
    <row r="3558" customFormat="false" ht="12.8" hidden="false" customHeight="false" outlineLevel="0" collapsed="false">
      <c r="A3558" s="1" t="s">
        <v>3563</v>
      </c>
      <c r="B3558" s="0" t="n">
        <v>1199.681</v>
      </c>
      <c r="C3558" s="0" t="n">
        <f aca="false">B3558/$L$2</f>
        <v>0.000152320865671627</v>
      </c>
      <c r="D3558" s="2" t="n">
        <f aca="false">B3558/$L$3</f>
        <v>0.636404483176418</v>
      </c>
      <c r="E3558" s="0" t="n">
        <f aca="false">B3558/$M$5</f>
        <v>1199681</v>
      </c>
      <c r="F3558" s="0" t="n">
        <f aca="false">E3558/$L$8</f>
        <v>0.000152320865671627</v>
      </c>
      <c r="G3558" s="0" t="n">
        <f aca="false">E3558/$L$9</f>
        <v>0.636404483176418</v>
      </c>
    </row>
    <row r="3559" customFormat="false" ht="12.8" hidden="false" customHeight="false" outlineLevel="0" collapsed="false">
      <c r="A3559" s="1" t="s">
        <v>3564</v>
      </c>
      <c r="B3559" s="0" t="n">
        <v>1199.469</v>
      </c>
      <c r="C3559" s="0" t="n">
        <f aca="false">B3559/$L$2</f>
        <v>0.000152293948496543</v>
      </c>
      <c r="D3559" s="2" t="n">
        <f aca="false">B3559/$L$3</f>
        <v>0.636292021821747</v>
      </c>
      <c r="E3559" s="0" t="n">
        <f aca="false">B3559/$M$5</f>
        <v>1199469</v>
      </c>
      <c r="F3559" s="0" t="n">
        <f aca="false">E3559/$L$8</f>
        <v>0.000152293948496543</v>
      </c>
      <c r="G3559" s="0" t="n">
        <f aca="false">E3559/$L$9</f>
        <v>0.636292021821747</v>
      </c>
    </row>
    <row r="3560" customFormat="false" ht="12.8" hidden="false" customHeight="false" outlineLevel="0" collapsed="false">
      <c r="A3560" s="1" t="s">
        <v>3565</v>
      </c>
      <c r="B3560" s="0" t="n">
        <v>1227.943</v>
      </c>
      <c r="C3560" s="0" t="n">
        <f aca="false">B3560/$L$2</f>
        <v>0.00015590922983311</v>
      </c>
      <c r="D3560" s="2" t="n">
        <f aca="false">B3560/$L$3</f>
        <v>0.651396854901511</v>
      </c>
      <c r="E3560" s="0" t="n">
        <f aca="false">B3560/$M$5</f>
        <v>1227943</v>
      </c>
      <c r="F3560" s="0" t="n">
        <f aca="false">E3560/$L$8</f>
        <v>0.00015590922983311</v>
      </c>
      <c r="G3560" s="0" t="n">
        <f aca="false">E3560/$L$9</f>
        <v>0.651396854901511</v>
      </c>
    </row>
    <row r="3561" customFormat="false" ht="12.8" hidden="false" customHeight="false" outlineLevel="0" collapsed="false">
      <c r="A3561" s="1" t="s">
        <v>3566</v>
      </c>
      <c r="B3561" s="0" t="n">
        <v>1265.633</v>
      </c>
      <c r="C3561" s="0" t="n">
        <f aca="false">B3561/$L$2</f>
        <v>0.000160694646479005</v>
      </c>
      <c r="D3561" s="2" t="n">
        <f aca="false">B3561/$L$3</f>
        <v>0.671390574040949</v>
      </c>
      <c r="E3561" s="0" t="n">
        <f aca="false">B3561/$M$5</f>
        <v>1265633</v>
      </c>
      <c r="F3561" s="0" t="n">
        <f aca="false">E3561/$L$8</f>
        <v>0.000160694646479005</v>
      </c>
      <c r="G3561" s="0" t="n">
        <f aca="false">E3561/$L$9</f>
        <v>0.671390574040949</v>
      </c>
    </row>
    <row r="3562" customFormat="false" ht="12.8" hidden="false" customHeight="false" outlineLevel="0" collapsed="false">
      <c r="A3562" s="1" t="s">
        <v>3567</v>
      </c>
      <c r="B3562" s="0" t="n">
        <v>1285.793</v>
      </c>
      <c r="C3562" s="0" t="n">
        <f aca="false">B3562/$L$2</f>
        <v>0.000163254317468159</v>
      </c>
      <c r="D3562" s="2" t="n">
        <f aca="false">B3562/$L$3</f>
        <v>0.682085012296482</v>
      </c>
      <c r="E3562" s="0" t="n">
        <f aca="false">B3562/$M$5</f>
        <v>1285793</v>
      </c>
      <c r="F3562" s="0" t="n">
        <f aca="false">E3562/$L$8</f>
        <v>0.000163254317468159</v>
      </c>
      <c r="G3562" s="0" t="n">
        <f aca="false">E3562/$L$9</f>
        <v>0.682085012296482</v>
      </c>
    </row>
    <row r="3563" customFormat="false" ht="12.8" hidden="false" customHeight="false" outlineLevel="0" collapsed="false">
      <c r="A3563" s="1" t="s">
        <v>3568</v>
      </c>
      <c r="B3563" s="0" t="n">
        <v>1242.783</v>
      </c>
      <c r="C3563" s="0" t="n">
        <f aca="false">B3563/$L$2</f>
        <v>0.000157793432089015</v>
      </c>
      <c r="D3563" s="2" t="n">
        <f aca="false">B3563/$L$3</f>
        <v>0.659269149728501</v>
      </c>
      <c r="E3563" s="0" t="n">
        <f aca="false">B3563/$M$5</f>
        <v>1242783</v>
      </c>
      <c r="F3563" s="0" t="n">
        <f aca="false">E3563/$L$8</f>
        <v>0.000157793432089015</v>
      </c>
      <c r="G3563" s="0" t="n">
        <f aca="false">E3563/$L$9</f>
        <v>0.659269149728501</v>
      </c>
    </row>
    <row r="3564" customFormat="false" ht="12.8" hidden="false" customHeight="false" outlineLevel="0" collapsed="false">
      <c r="A3564" s="1" t="s">
        <v>3569</v>
      </c>
      <c r="B3564" s="0" t="n">
        <v>1170.831</v>
      </c>
      <c r="C3564" s="0" t="n">
        <f aca="false">B3564/$L$2</f>
        <v>0.000148657844439628</v>
      </c>
      <c r="D3564" s="2" t="n">
        <f aca="false">B3564/$L$3</f>
        <v>0.621100190335538</v>
      </c>
      <c r="E3564" s="0" t="n">
        <f aca="false">B3564/$M$5</f>
        <v>1170831</v>
      </c>
      <c r="F3564" s="0" t="n">
        <f aca="false">E3564/$L$8</f>
        <v>0.000148657844439628</v>
      </c>
      <c r="G3564" s="0" t="n">
        <f aca="false">E3564/$L$9</f>
        <v>0.621100190335538</v>
      </c>
    </row>
    <row r="3565" customFormat="false" ht="12.8" hidden="false" customHeight="false" outlineLevel="0" collapsed="false">
      <c r="A3565" s="1" t="s">
        <v>3570</v>
      </c>
      <c r="B3565" s="0" t="n">
        <v>1105.348</v>
      </c>
      <c r="C3565" s="0" t="n">
        <f aca="false">B3565/$L$2</f>
        <v>0.000140343611533734</v>
      </c>
      <c r="D3565" s="2" t="n">
        <f aca="false">B3565/$L$3</f>
        <v>0.586362893694313</v>
      </c>
      <c r="E3565" s="0" t="n">
        <f aca="false">B3565/$M$5</f>
        <v>1105348</v>
      </c>
      <c r="F3565" s="0" t="n">
        <f aca="false">E3565/$L$8</f>
        <v>0.000140343611533734</v>
      </c>
      <c r="G3565" s="0" t="n">
        <f aca="false">E3565/$L$9</f>
        <v>0.586362893694313</v>
      </c>
    </row>
    <row r="3566" customFormat="false" ht="12.8" hidden="false" customHeight="false" outlineLevel="0" collapsed="false">
      <c r="A3566" s="1" t="s">
        <v>3571</v>
      </c>
      <c r="B3566" s="0" t="n">
        <v>1033.99</v>
      </c>
      <c r="C3566" s="0" t="n">
        <f aca="false">B3566/$L$2</f>
        <v>0.000131283442761706</v>
      </c>
      <c r="D3566" s="2" t="n">
        <f aca="false">B3566/$L$3</f>
        <v>0.548509038285665</v>
      </c>
      <c r="E3566" s="0" t="n">
        <f aca="false">B3566/$M$5</f>
        <v>1033990</v>
      </c>
      <c r="F3566" s="0" t="n">
        <f aca="false">E3566/$L$8</f>
        <v>0.000131283442761706</v>
      </c>
      <c r="G3566" s="0" t="n">
        <f aca="false">E3566/$L$9</f>
        <v>0.548509038285665</v>
      </c>
    </row>
    <row r="3567" customFormat="false" ht="12.8" hidden="false" customHeight="false" outlineLevel="0" collapsed="false">
      <c r="A3567" s="1" t="s">
        <v>3572</v>
      </c>
      <c r="B3567" s="0" t="n">
        <v>989.61</v>
      </c>
      <c r="C3567" s="0" t="n">
        <f aca="false">B3567/$L$2</f>
        <v>0.00012564861148697</v>
      </c>
      <c r="D3567" s="2" t="n">
        <f aca="false">B3567/$L$3</f>
        <v>0.524966420737025</v>
      </c>
      <c r="E3567" s="0" t="n">
        <f aca="false">B3567/$M$5</f>
        <v>989610</v>
      </c>
      <c r="F3567" s="0" t="n">
        <f aca="false">E3567/$L$8</f>
        <v>0.00012564861148697</v>
      </c>
      <c r="G3567" s="0" t="n">
        <f aca="false">E3567/$L$9</f>
        <v>0.524966420737025</v>
      </c>
    </row>
    <row r="3568" customFormat="false" ht="12.8" hidden="false" customHeight="false" outlineLevel="0" collapsed="false">
      <c r="A3568" s="1" t="s">
        <v>3573</v>
      </c>
      <c r="B3568" s="0" t="n">
        <v>958.405</v>
      </c>
      <c r="C3568" s="0" t="n">
        <f aca="false">B3568/$L$2</f>
        <v>0.000121686581069481</v>
      </c>
      <c r="D3568" s="2" t="n">
        <f aca="false">B3568/$L$3</f>
        <v>0.508412851998735</v>
      </c>
      <c r="E3568" s="0" t="n">
        <f aca="false">B3568/$M$5</f>
        <v>958405</v>
      </c>
      <c r="F3568" s="0" t="n">
        <f aca="false">E3568/$L$8</f>
        <v>0.000121686581069481</v>
      </c>
      <c r="G3568" s="0" t="n">
        <f aca="false">E3568/$L$9</f>
        <v>0.508412851998735</v>
      </c>
    </row>
    <row r="3569" customFormat="false" ht="12.8" hidden="false" customHeight="false" outlineLevel="0" collapsed="false">
      <c r="A3569" s="1" t="s">
        <v>3574</v>
      </c>
      <c r="B3569" s="0" t="n">
        <v>941.156</v>
      </c>
      <c r="C3569" s="0" t="n">
        <f aca="false">B3569/$L$2</f>
        <v>0.000119496513366508</v>
      </c>
      <c r="D3569" s="2" t="n">
        <f aca="false">B3569/$L$3</f>
        <v>0.49926263545758</v>
      </c>
      <c r="E3569" s="0" t="n">
        <f aca="false">B3569/$M$5</f>
        <v>941156</v>
      </c>
      <c r="F3569" s="0" t="n">
        <f aca="false">E3569/$L$8</f>
        <v>0.000119496513366508</v>
      </c>
      <c r="G3569" s="0" t="n">
        <f aca="false">E3569/$L$9</f>
        <v>0.49926263545758</v>
      </c>
    </row>
    <row r="3570" customFormat="false" ht="12.8" hidden="false" customHeight="false" outlineLevel="0" collapsed="false">
      <c r="A3570" s="1" t="s">
        <v>3575</v>
      </c>
      <c r="B3570" s="0" t="n">
        <v>920.876</v>
      </c>
      <c r="C3570" s="0" t="n">
        <f aca="false">B3570/$L$2</f>
        <v>0.000116921606240514</v>
      </c>
      <c r="D3570" s="2" t="n">
        <f aca="false">B3570/$L$3</f>
        <v>0.488504539831478</v>
      </c>
      <c r="E3570" s="0" t="n">
        <f aca="false">B3570/$M$5</f>
        <v>920876</v>
      </c>
      <c r="F3570" s="0" t="n">
        <f aca="false">E3570/$L$8</f>
        <v>0.000116921606240514</v>
      </c>
      <c r="G3570" s="0" t="n">
        <f aca="false">E3570/$L$9</f>
        <v>0.488504539831478</v>
      </c>
    </row>
    <row r="3571" customFormat="false" ht="12.8" hidden="false" customHeight="false" outlineLevel="0" collapsed="false">
      <c r="A3571" s="1" t="s">
        <v>3576</v>
      </c>
      <c r="B3571" s="0" t="n">
        <v>889.643</v>
      </c>
      <c r="C3571" s="0" t="n">
        <f aca="false">B3571/$L$2</f>
        <v>0.000112956020724429</v>
      </c>
      <c r="D3571" s="2" t="n">
        <f aca="false">B3571/$L$3</f>
        <v>0.471936117706722</v>
      </c>
      <c r="E3571" s="0" t="n">
        <f aca="false">B3571/$M$5</f>
        <v>889643</v>
      </c>
      <c r="F3571" s="0" t="n">
        <f aca="false">E3571/$L$8</f>
        <v>0.000112956020724429</v>
      </c>
      <c r="G3571" s="0" t="n">
        <f aca="false">E3571/$L$9</f>
        <v>0.471936117706722</v>
      </c>
    </row>
    <row r="3572" customFormat="false" ht="12.8" hidden="false" customHeight="false" outlineLevel="0" collapsed="false">
      <c r="A3572" s="1" t="s">
        <v>3577</v>
      </c>
      <c r="B3572" s="0" t="n">
        <v>866.559</v>
      </c>
      <c r="C3572" s="0" t="n">
        <f aca="false">B3572/$L$2</f>
        <v>0.000110025095867601</v>
      </c>
      <c r="D3572" s="2" t="n">
        <f aca="false">B3572/$L$3</f>
        <v>0.459690561521666</v>
      </c>
      <c r="E3572" s="0" t="n">
        <f aca="false">B3572/$M$5</f>
        <v>866559</v>
      </c>
      <c r="F3572" s="0" t="n">
        <f aca="false">E3572/$L$8</f>
        <v>0.000110025095867601</v>
      </c>
      <c r="G3572" s="0" t="n">
        <f aca="false">E3572/$L$9</f>
        <v>0.459690561521666</v>
      </c>
    </row>
    <row r="3573" customFormat="false" ht="12.8" hidden="false" customHeight="false" outlineLevel="0" collapsed="false">
      <c r="A3573" s="1" t="s">
        <v>3578</v>
      </c>
      <c r="B3573" s="0" t="n">
        <v>856.421</v>
      </c>
      <c r="C3573" s="0" t="n">
        <f aca="false">B3573/$L$2</f>
        <v>0.000108737896240218</v>
      </c>
      <c r="D3573" s="2" t="n">
        <f aca="false">B3573/$L$3</f>
        <v>0.454312574664791</v>
      </c>
      <c r="E3573" s="0" t="n">
        <f aca="false">B3573/$M$5</f>
        <v>856421</v>
      </c>
      <c r="F3573" s="0" t="n">
        <f aca="false">E3573/$L$8</f>
        <v>0.000108737896240218</v>
      </c>
      <c r="G3573" s="0" t="n">
        <f aca="false">E3573/$L$9</f>
        <v>0.454312574664791</v>
      </c>
    </row>
    <row r="3574" customFormat="false" ht="12.8" hidden="false" customHeight="false" outlineLevel="0" collapsed="false">
      <c r="A3574" s="1" t="s">
        <v>3579</v>
      </c>
      <c r="B3574" s="0" t="n">
        <v>873.252</v>
      </c>
      <c r="C3574" s="0" t="n">
        <f aca="false">B3574/$L$2</f>
        <v>0.000110874891399864</v>
      </c>
      <c r="D3574" s="2" t="n">
        <f aca="false">B3574/$L$3</f>
        <v>0.463241051365132</v>
      </c>
      <c r="E3574" s="0" t="n">
        <f aca="false">B3574/$M$5</f>
        <v>873252</v>
      </c>
      <c r="F3574" s="0" t="n">
        <f aca="false">E3574/$L$8</f>
        <v>0.000110874891399864</v>
      </c>
      <c r="G3574" s="0" t="n">
        <f aca="false">E3574/$L$9</f>
        <v>0.463241051365132</v>
      </c>
    </row>
    <row r="3575" customFormat="false" ht="12.8" hidden="false" customHeight="false" outlineLevel="0" collapsed="false">
      <c r="A3575" s="1" t="s">
        <v>3580</v>
      </c>
      <c r="B3575" s="0" t="n">
        <v>893.355</v>
      </c>
      <c r="C3575" s="0" t="n">
        <f aca="false">B3575/$L$2</f>
        <v>0.000113427325224019</v>
      </c>
      <c r="D3575" s="2" t="n">
        <f aca="false">B3575/$L$3</f>
        <v>0.473905252369646</v>
      </c>
      <c r="E3575" s="0" t="n">
        <f aca="false">B3575/$M$5</f>
        <v>893355</v>
      </c>
      <c r="F3575" s="0" t="n">
        <f aca="false">E3575/$L$8</f>
        <v>0.000113427325224019</v>
      </c>
      <c r="G3575" s="0" t="n">
        <f aca="false">E3575/$L$9</f>
        <v>0.473905252369646</v>
      </c>
    </row>
    <row r="3576" customFormat="false" ht="12.8" hidden="false" customHeight="false" outlineLevel="0" collapsed="false">
      <c r="A3576" s="1" t="s">
        <v>3581</v>
      </c>
      <c r="B3576" s="0" t="n">
        <v>903.232</v>
      </c>
      <c r="C3576" s="0" t="n">
        <f aca="false">B3576/$L$2</f>
        <v>0.000114681386253775</v>
      </c>
      <c r="D3576" s="2" t="n">
        <f aca="false">B3576/$L$3</f>
        <v>0.479144784445534</v>
      </c>
      <c r="E3576" s="0" t="n">
        <f aca="false">B3576/$M$5</f>
        <v>903232</v>
      </c>
      <c r="F3576" s="0" t="n">
        <f aca="false">E3576/$L$8</f>
        <v>0.000114681386253775</v>
      </c>
      <c r="G3576" s="0" t="n">
        <f aca="false">E3576/$L$9</f>
        <v>0.479144784445534</v>
      </c>
    </row>
    <row r="3577" customFormat="false" ht="12.8" hidden="false" customHeight="false" outlineLevel="0" collapsed="false">
      <c r="A3577" s="1" t="s">
        <v>3582</v>
      </c>
      <c r="B3577" s="0" t="n">
        <v>921.151</v>
      </c>
      <c r="C3577" s="0" t="n">
        <f aca="false">B3577/$L$2</f>
        <v>0.000116956522387439</v>
      </c>
      <c r="D3577" s="2" t="n">
        <f aca="false">B3577/$L$3</f>
        <v>0.488650421305698</v>
      </c>
      <c r="E3577" s="0" t="n">
        <f aca="false">B3577/$M$5</f>
        <v>921151</v>
      </c>
      <c r="F3577" s="0" t="n">
        <f aca="false">E3577/$L$8</f>
        <v>0.000116956522387439</v>
      </c>
      <c r="G3577" s="0" t="n">
        <f aca="false">E3577/$L$9</f>
        <v>0.488650421305697</v>
      </c>
    </row>
    <row r="3578" customFormat="false" ht="12.8" hidden="false" customHeight="false" outlineLevel="0" collapsed="false">
      <c r="A3578" s="1" t="s">
        <v>3583</v>
      </c>
      <c r="B3578" s="0" t="n">
        <v>958.092</v>
      </c>
      <c r="C3578" s="0" t="n">
        <f aca="false">B3578/$L$2</f>
        <v>0.00012164684014589</v>
      </c>
      <c r="D3578" s="2" t="n">
        <f aca="false">B3578/$L$3</f>
        <v>0.508246812357169</v>
      </c>
      <c r="E3578" s="0" t="n">
        <f aca="false">B3578/$M$5</f>
        <v>958092</v>
      </c>
      <c r="F3578" s="0" t="n">
        <f aca="false">E3578/$L$8</f>
        <v>0.00012164684014589</v>
      </c>
      <c r="G3578" s="0" t="n">
        <f aca="false">E3578/$L$9</f>
        <v>0.508246812357169</v>
      </c>
    </row>
    <row r="3579" customFormat="false" ht="12.8" hidden="false" customHeight="false" outlineLevel="0" collapsed="false">
      <c r="A3579" s="1" t="s">
        <v>3584</v>
      </c>
      <c r="B3579" s="0" t="n">
        <v>978.206</v>
      </c>
      <c r="C3579" s="0" t="n">
        <f aca="false">B3579/$L$2</f>
        <v>0.000124200670615922</v>
      </c>
      <c r="D3579" s="2" t="n">
        <f aca="false">B3579/$L$3</f>
        <v>0.518916848620651</v>
      </c>
      <c r="E3579" s="0" t="n">
        <f aca="false">B3579/$M$5</f>
        <v>978206</v>
      </c>
      <c r="F3579" s="0" t="n">
        <f aca="false">E3579/$L$8</f>
        <v>0.000124200670615922</v>
      </c>
      <c r="G3579" s="0" t="n">
        <f aca="false">E3579/$L$9</f>
        <v>0.518916848620651</v>
      </c>
    </row>
    <row r="3580" customFormat="false" ht="12.8" hidden="false" customHeight="false" outlineLevel="0" collapsed="false">
      <c r="A3580" s="1" t="s">
        <v>3585</v>
      </c>
      <c r="B3580" s="0" t="n">
        <v>960.66</v>
      </c>
      <c r="C3580" s="0" t="n">
        <f aca="false">B3580/$L$2</f>
        <v>0.00012197289347427</v>
      </c>
      <c r="D3580" s="2" t="n">
        <f aca="false">B3580/$L$3</f>
        <v>0.509609080087338</v>
      </c>
      <c r="E3580" s="0" t="n">
        <f aca="false">B3580/$M$5</f>
        <v>960660</v>
      </c>
      <c r="F3580" s="0" t="n">
        <f aca="false">E3580/$L$8</f>
        <v>0.00012197289347427</v>
      </c>
      <c r="G3580" s="0" t="n">
        <f aca="false">E3580/$L$9</f>
        <v>0.509609080087338</v>
      </c>
    </row>
    <row r="3581" customFormat="false" ht="12.8" hidden="false" customHeight="false" outlineLevel="0" collapsed="false">
      <c r="A3581" s="1" t="s">
        <v>3586</v>
      </c>
      <c r="B3581" s="0" t="n">
        <v>930.195</v>
      </c>
      <c r="C3581" s="0" t="n">
        <f aca="false">B3581/$L$2</f>
        <v>0.000118104819233963</v>
      </c>
      <c r="D3581" s="2" t="n">
        <f aca="false">B3581/$L$3</f>
        <v>0.493448065134222</v>
      </c>
      <c r="E3581" s="0" t="n">
        <f aca="false">B3581/$M$5</f>
        <v>930195</v>
      </c>
      <c r="F3581" s="0" t="n">
        <f aca="false">E3581/$L$8</f>
        <v>0.000118104819233963</v>
      </c>
      <c r="G3581" s="0" t="n">
        <f aca="false">E3581/$L$9</f>
        <v>0.493448065134222</v>
      </c>
    </row>
    <row r="3582" customFormat="false" ht="12.8" hidden="false" customHeight="false" outlineLevel="0" collapsed="false">
      <c r="A3582" s="1" t="s">
        <v>3587</v>
      </c>
      <c r="B3582" s="0" t="n">
        <v>900.404</v>
      </c>
      <c r="C3582" s="0" t="n">
        <f aca="false">B3582/$L$2</f>
        <v>0.000114322321295574</v>
      </c>
      <c r="D3582" s="2" t="n">
        <f aca="false">B3582/$L$3</f>
        <v>0.477644592412466</v>
      </c>
      <c r="E3582" s="0" t="n">
        <f aca="false">B3582/$M$5</f>
        <v>900404</v>
      </c>
      <c r="F3582" s="0" t="n">
        <f aca="false">E3582/$L$8</f>
        <v>0.000114322321295574</v>
      </c>
      <c r="G3582" s="0" t="n">
        <f aca="false">E3582/$L$9</f>
        <v>0.477644592412466</v>
      </c>
    </row>
    <row r="3583" customFormat="false" ht="12.8" hidden="false" customHeight="false" outlineLevel="0" collapsed="false">
      <c r="A3583" s="1" t="s">
        <v>3588</v>
      </c>
      <c r="B3583" s="0" t="n">
        <v>875.579</v>
      </c>
      <c r="C3583" s="0" t="n">
        <f aca="false">B3583/$L$2</f>
        <v>0.000111170345486757</v>
      </c>
      <c r="D3583" s="2" t="n">
        <f aca="false">B3583/$L$3</f>
        <v>0.464475473876076</v>
      </c>
      <c r="E3583" s="0" t="n">
        <f aca="false">B3583/$M$5</f>
        <v>875579</v>
      </c>
      <c r="F3583" s="0" t="n">
        <f aca="false">E3583/$L$8</f>
        <v>0.000111170345486757</v>
      </c>
      <c r="G3583" s="0" t="n">
        <f aca="false">E3583/$L$9</f>
        <v>0.464475473876076</v>
      </c>
    </row>
    <row r="3584" customFormat="false" ht="12.8" hidden="false" customHeight="false" outlineLevel="0" collapsed="false">
      <c r="A3584" s="1" t="s">
        <v>3589</v>
      </c>
      <c r="B3584" s="0" t="n">
        <v>860.709</v>
      </c>
      <c r="C3584" s="0" t="n">
        <f aca="false">B3584/$L$2</f>
        <v>0.000109282334196641</v>
      </c>
      <c r="D3584" s="2" t="n">
        <f aca="false">B3584/$L$3</f>
        <v>0.456587264706444</v>
      </c>
      <c r="E3584" s="0" t="n">
        <f aca="false">B3584/$M$5</f>
        <v>860709</v>
      </c>
      <c r="F3584" s="0" t="n">
        <f aca="false">E3584/$L$8</f>
        <v>0.000109282334196641</v>
      </c>
      <c r="G3584" s="0" t="n">
        <f aca="false">E3584/$L$9</f>
        <v>0.456587264706444</v>
      </c>
    </row>
    <row r="3585" customFormat="false" ht="12.8" hidden="false" customHeight="false" outlineLevel="0" collapsed="false">
      <c r="A3585" s="1" t="s">
        <v>3590</v>
      </c>
      <c r="B3585" s="0" t="n">
        <v>865.549</v>
      </c>
      <c r="C3585" s="0" t="n">
        <f aca="false">B3585/$L$2</f>
        <v>0.00010989685838253</v>
      </c>
      <c r="D3585" s="2" t="n">
        <f aca="false">B3585/$L$3</f>
        <v>0.459154778652713</v>
      </c>
      <c r="E3585" s="0" t="n">
        <f aca="false">B3585/$M$5</f>
        <v>865549</v>
      </c>
      <c r="F3585" s="0" t="n">
        <f aca="false">E3585/$L$8</f>
        <v>0.00010989685838253</v>
      </c>
      <c r="G3585" s="0" t="n">
        <f aca="false">E3585/$L$9</f>
        <v>0.459154778652713</v>
      </c>
    </row>
    <row r="3586" customFormat="false" ht="12.8" hidden="false" customHeight="false" outlineLevel="0" collapsed="false">
      <c r="A3586" s="1" t="s">
        <v>3591</v>
      </c>
      <c r="B3586" s="0" t="n">
        <v>918.476</v>
      </c>
      <c r="C3586" s="0" t="n">
        <f aca="false">B3586/$L$2</f>
        <v>0.000116616883503709</v>
      </c>
      <c r="D3586" s="2" t="n">
        <f aca="false">B3586/$L$3</f>
        <v>0.487231392420105</v>
      </c>
      <c r="E3586" s="0" t="n">
        <f aca="false">B3586/$M$5</f>
        <v>918476</v>
      </c>
      <c r="F3586" s="0" t="n">
        <f aca="false">E3586/$L$8</f>
        <v>0.00011661688350371</v>
      </c>
      <c r="G3586" s="0" t="n">
        <f aca="false">E3586/$L$9</f>
        <v>0.487231392420105</v>
      </c>
    </row>
    <row r="3587" customFormat="false" ht="12.8" hidden="false" customHeight="false" outlineLevel="0" collapsed="false">
      <c r="A3587" s="1" t="s">
        <v>3592</v>
      </c>
      <c r="B3587" s="0" t="n">
        <v>976.709</v>
      </c>
      <c r="C3587" s="0" t="n">
        <f aca="false">B3587/$L$2</f>
        <v>0.00012401059980884</v>
      </c>
      <c r="D3587" s="2" t="n">
        <f aca="false">B3587/$L$3</f>
        <v>0.518122722922807</v>
      </c>
      <c r="E3587" s="0" t="n">
        <f aca="false">B3587/$M$5</f>
        <v>976709</v>
      </c>
      <c r="F3587" s="0" t="n">
        <f aca="false">E3587/$L$8</f>
        <v>0.000124010599808841</v>
      </c>
      <c r="G3587" s="0" t="n">
        <f aca="false">E3587/$L$9</f>
        <v>0.518122722922807</v>
      </c>
    </row>
    <row r="3588" customFormat="false" ht="12.8" hidden="false" customHeight="false" outlineLevel="0" collapsed="false">
      <c r="A3588" s="1" t="s">
        <v>3593</v>
      </c>
      <c r="B3588" s="0" t="n">
        <v>1059.059</v>
      </c>
      <c r="C3588" s="0" t="n">
        <f aca="false">B3588/$L$2</f>
        <v>0.000134466398715432</v>
      </c>
      <c r="D3588" s="2" t="n">
        <f aca="false">B3588/$L$3</f>
        <v>0.561807593475544</v>
      </c>
      <c r="E3588" s="0" t="n">
        <f aca="false">B3588/$M$5</f>
        <v>1059059</v>
      </c>
      <c r="F3588" s="0" t="n">
        <f aca="false">E3588/$L$8</f>
        <v>0.000134466398715432</v>
      </c>
      <c r="G3588" s="0" t="n">
        <f aca="false">E3588/$L$9</f>
        <v>0.561807593475544</v>
      </c>
    </row>
    <row r="3589" customFormat="false" ht="12.8" hidden="false" customHeight="false" outlineLevel="0" collapsed="false">
      <c r="A3589" s="1" t="s">
        <v>3594</v>
      </c>
      <c r="B3589" s="0" t="n">
        <v>1144.228</v>
      </c>
      <c r="C3589" s="0" t="n">
        <f aca="false">B3589/$L$2</f>
        <v>0.000145280119869961</v>
      </c>
      <c r="D3589" s="2" t="n">
        <f aca="false">B3589/$L$3</f>
        <v>0.606987881758556</v>
      </c>
      <c r="E3589" s="0" t="n">
        <f aca="false">B3589/$M$5</f>
        <v>1144228</v>
      </c>
      <c r="F3589" s="0" t="n">
        <f aca="false">E3589/$L$8</f>
        <v>0.000145280119869961</v>
      </c>
      <c r="G3589" s="0" t="n">
        <f aca="false">E3589/$L$9</f>
        <v>0.606987881758556</v>
      </c>
    </row>
    <row r="3590" customFormat="false" ht="12.8" hidden="false" customHeight="false" outlineLevel="0" collapsed="false">
      <c r="A3590" s="1" t="s">
        <v>3595</v>
      </c>
      <c r="B3590" s="0" t="n">
        <v>1183.735</v>
      </c>
      <c r="C3590" s="0" t="n">
        <f aca="false">B3590/$L$2</f>
        <v>0.000150296237021178</v>
      </c>
      <c r="D3590" s="2" t="n">
        <f aca="false">B3590/$L$3</f>
        <v>0.62794547958402</v>
      </c>
      <c r="E3590" s="0" t="n">
        <f aca="false">B3590/$M$5</f>
        <v>1183735</v>
      </c>
      <c r="F3590" s="0" t="n">
        <f aca="false">E3590/$L$8</f>
        <v>0.000150296237021178</v>
      </c>
      <c r="G3590" s="0" t="n">
        <f aca="false">E3590/$L$9</f>
        <v>0.62794547958402</v>
      </c>
    </row>
    <row r="3591" customFormat="false" ht="12.8" hidden="false" customHeight="false" outlineLevel="0" collapsed="false">
      <c r="A3591" s="1" t="s">
        <v>3596</v>
      </c>
      <c r="B3591" s="0" t="n">
        <v>1194.174</v>
      </c>
      <c r="C3591" s="0" t="n">
        <f aca="false">B3591/$L$2</f>
        <v>0.000151621653958469</v>
      </c>
      <c r="D3591" s="2" t="n">
        <f aca="false">B3591/$L$3</f>
        <v>0.633483140345405</v>
      </c>
      <c r="E3591" s="0" t="n">
        <f aca="false">B3591/$M$5</f>
        <v>1194174</v>
      </c>
      <c r="F3591" s="0" t="n">
        <f aca="false">E3591/$L$8</f>
        <v>0.000151621653958469</v>
      </c>
      <c r="G3591" s="0" t="n">
        <f aca="false">E3591/$L$9</f>
        <v>0.633483140345405</v>
      </c>
    </row>
    <row r="3592" customFormat="false" ht="12.8" hidden="false" customHeight="false" outlineLevel="0" collapsed="false">
      <c r="A3592" s="1" t="s">
        <v>3597</v>
      </c>
      <c r="B3592" s="0" t="n">
        <v>1161.082</v>
      </c>
      <c r="C3592" s="0" t="n">
        <f aca="false">B3592/$L$2</f>
        <v>0.000147420035289168</v>
      </c>
      <c r="D3592" s="2" t="n">
        <f aca="false">B3592/$L$3</f>
        <v>0.615928559454923</v>
      </c>
      <c r="E3592" s="0" t="n">
        <f aca="false">B3592/$M$5</f>
        <v>1161082</v>
      </c>
      <c r="F3592" s="0" t="n">
        <f aca="false">E3592/$L$8</f>
        <v>0.000147420035289168</v>
      </c>
      <c r="G3592" s="0" t="n">
        <f aca="false">E3592/$L$9</f>
        <v>0.615928559454923</v>
      </c>
    </row>
    <row r="3593" customFormat="false" ht="12.8" hidden="false" customHeight="false" outlineLevel="0" collapsed="false">
      <c r="A3593" s="1" t="s">
        <v>3598</v>
      </c>
      <c r="B3593" s="0" t="n">
        <v>1116.673</v>
      </c>
      <c r="C3593" s="0" t="n">
        <f aca="false">B3593/$L$2</f>
        <v>0.000141781521948029</v>
      </c>
      <c r="D3593" s="2" t="n">
        <f aca="false">B3593/$L$3</f>
        <v>0.592370558041729</v>
      </c>
      <c r="E3593" s="0" t="n">
        <f aca="false">B3593/$M$5</f>
        <v>1116673</v>
      </c>
      <c r="F3593" s="0" t="n">
        <f aca="false">E3593/$L$8</f>
        <v>0.000141781521948029</v>
      </c>
      <c r="G3593" s="0" t="n">
        <f aca="false">E3593/$L$9</f>
        <v>0.59237055804173</v>
      </c>
    </row>
    <row r="3594" customFormat="false" ht="12.8" hidden="false" customHeight="false" outlineLevel="0" collapsed="false">
      <c r="A3594" s="1" t="s">
        <v>3599</v>
      </c>
      <c r="B3594" s="0" t="n">
        <v>1070.882</v>
      </c>
      <c r="C3594" s="0" t="n">
        <f aca="false">B3594/$L$2</f>
        <v>0.000135967539097613</v>
      </c>
      <c r="D3594" s="2" t="n">
        <f aca="false">B3594/$L$3</f>
        <v>0.56807943591082</v>
      </c>
      <c r="E3594" s="0" t="n">
        <f aca="false">B3594/$M$5</f>
        <v>1070882</v>
      </c>
      <c r="F3594" s="0" t="n">
        <f aca="false">E3594/$L$8</f>
        <v>0.000135967539097613</v>
      </c>
      <c r="G3594" s="0" t="n">
        <f aca="false">E3594/$L$9</f>
        <v>0.56807943591082</v>
      </c>
    </row>
    <row r="3595" customFormat="false" ht="12.8" hidden="false" customHeight="false" outlineLevel="0" collapsed="false">
      <c r="A3595" s="1" t="s">
        <v>3600</v>
      </c>
      <c r="B3595" s="0" t="n">
        <v>1031.193</v>
      </c>
      <c r="C3595" s="0" t="n">
        <f aca="false">B3595/$L$2</f>
        <v>0.000130928313805522</v>
      </c>
      <c r="D3595" s="2" t="n">
        <f aca="false">B3595/$L$3</f>
        <v>0.547025291073327</v>
      </c>
      <c r="E3595" s="0" t="n">
        <f aca="false">B3595/$M$5</f>
        <v>1031193</v>
      </c>
      <c r="F3595" s="0" t="n">
        <f aca="false">E3595/$L$8</f>
        <v>0.000130928313805522</v>
      </c>
      <c r="G3595" s="0" t="n">
        <f aca="false">E3595/$L$9</f>
        <v>0.547025291073327</v>
      </c>
    </row>
    <row r="3596" customFormat="false" ht="12.8" hidden="false" customHeight="false" outlineLevel="0" collapsed="false">
      <c r="A3596" s="1" t="s">
        <v>3601</v>
      </c>
      <c r="B3596" s="0" t="n">
        <v>990.93</v>
      </c>
      <c r="C3596" s="0" t="n">
        <f aca="false">B3596/$L$2</f>
        <v>0.000125816208992212</v>
      </c>
      <c r="D3596" s="2" t="n">
        <f aca="false">B3596/$L$3</f>
        <v>0.52566665181328</v>
      </c>
      <c r="E3596" s="0" t="n">
        <f aca="false">B3596/$M$5</f>
        <v>990930</v>
      </c>
      <c r="F3596" s="0" t="n">
        <f aca="false">E3596/$L$8</f>
        <v>0.000125816208992212</v>
      </c>
      <c r="G3596" s="0" t="n">
        <f aca="false">E3596/$L$9</f>
        <v>0.52566665181328</v>
      </c>
    </row>
    <row r="3597" customFormat="false" ht="12.8" hidden="false" customHeight="false" outlineLevel="0" collapsed="false">
      <c r="A3597" s="1" t="s">
        <v>3602</v>
      </c>
      <c r="B3597" s="0" t="n">
        <v>962.822</v>
      </c>
      <c r="C3597" s="0" t="n">
        <f aca="false">B3597/$L$2</f>
        <v>0.000122247397873008</v>
      </c>
      <c r="D3597" s="2" t="n">
        <f aca="false">B3597/$L$3</f>
        <v>0.51075597371375</v>
      </c>
      <c r="E3597" s="0" t="n">
        <f aca="false">B3597/$M$5</f>
        <v>962822</v>
      </c>
      <c r="F3597" s="0" t="n">
        <f aca="false">E3597/$L$8</f>
        <v>0.000122247397873008</v>
      </c>
      <c r="G3597" s="0" t="n">
        <f aca="false">E3597/$L$9</f>
        <v>0.51075597371375</v>
      </c>
    </row>
    <row r="3598" customFormat="false" ht="12.8" hidden="false" customHeight="false" outlineLevel="0" collapsed="false">
      <c r="A3598" s="1" t="s">
        <v>3603</v>
      </c>
      <c r="B3598" s="0" t="n">
        <v>954.412</v>
      </c>
      <c r="C3598" s="0" t="n">
        <f aca="false">B3598/$L$2</f>
        <v>0.000121179598616123</v>
      </c>
      <c r="D3598" s="2" t="n">
        <f aca="false">B3598/$L$3</f>
        <v>0.506294652993063</v>
      </c>
      <c r="E3598" s="0" t="n">
        <f aca="false">B3598/$M$5</f>
        <v>954412</v>
      </c>
      <c r="F3598" s="0" t="n">
        <f aca="false">E3598/$L$8</f>
        <v>0.000121179598616123</v>
      </c>
      <c r="G3598" s="0" t="n">
        <f aca="false">E3598/$L$9</f>
        <v>0.506294652993063</v>
      </c>
    </row>
    <row r="3599" customFormat="false" ht="12.8" hidden="false" customHeight="false" outlineLevel="0" collapsed="false">
      <c r="A3599" s="1" t="s">
        <v>3604</v>
      </c>
      <c r="B3599" s="0" t="n">
        <v>961.867</v>
      </c>
      <c r="C3599" s="0" t="n">
        <f aca="false">B3599/$L$2</f>
        <v>0.000122126143617321</v>
      </c>
      <c r="D3599" s="2" t="n">
        <f aca="false">B3599/$L$3</f>
        <v>0.510249367139641</v>
      </c>
      <c r="E3599" s="0" t="n">
        <f aca="false">B3599/$M$5</f>
        <v>961867</v>
      </c>
      <c r="F3599" s="0" t="n">
        <f aca="false">E3599/$L$8</f>
        <v>0.000122126143617321</v>
      </c>
      <c r="G3599" s="0" t="n">
        <f aca="false">E3599/$L$9</f>
        <v>0.510249367139641</v>
      </c>
    </row>
    <row r="3600" customFormat="false" ht="12.8" hidden="false" customHeight="false" outlineLevel="0" collapsed="false">
      <c r="A3600" s="1" t="s">
        <v>3605</v>
      </c>
      <c r="B3600" s="0" t="n">
        <v>976.333</v>
      </c>
      <c r="C3600" s="0" t="n">
        <f aca="false">B3600/$L$2</f>
        <v>0.000123962859913408</v>
      </c>
      <c r="D3600" s="2" t="n">
        <f aca="false">B3600/$L$3</f>
        <v>0.517923263161692</v>
      </c>
      <c r="E3600" s="0" t="n">
        <f aca="false">B3600/$M$5</f>
        <v>976333</v>
      </c>
      <c r="F3600" s="0" t="n">
        <f aca="false">E3600/$L$8</f>
        <v>0.000123962859913408</v>
      </c>
      <c r="G3600" s="0" t="n">
        <f aca="false">E3600/$L$9</f>
        <v>0.517923263161692</v>
      </c>
    </row>
    <row r="3601" customFormat="false" ht="12.8" hidden="false" customHeight="false" outlineLevel="0" collapsed="false">
      <c r="A3601" s="1" t="s">
        <v>3606</v>
      </c>
      <c r="B3601" s="0" t="n">
        <v>981.363</v>
      </c>
      <c r="C3601" s="0" t="n">
        <f aca="false">B3601/$L$2</f>
        <v>0.000124601507982627</v>
      </c>
      <c r="D3601" s="2" t="n">
        <f aca="false">B3601/$L$3</f>
        <v>0.520591567944695</v>
      </c>
      <c r="E3601" s="0" t="n">
        <f aca="false">B3601/$M$5</f>
        <v>981363</v>
      </c>
      <c r="F3601" s="0" t="n">
        <f aca="false">E3601/$L$8</f>
        <v>0.000124601507982627</v>
      </c>
      <c r="G3601" s="0" t="n">
        <f aca="false">E3601/$L$9</f>
        <v>0.520591567944695</v>
      </c>
    </row>
    <row r="3602" customFormat="false" ht="12.8" hidden="false" customHeight="false" outlineLevel="0" collapsed="false">
      <c r="A3602" s="1" t="s">
        <v>3607</v>
      </c>
      <c r="B3602" s="0" t="n">
        <v>969.28</v>
      </c>
      <c r="C3602" s="0" t="n">
        <f aca="false">B3602/$L$2</f>
        <v>0.000123067355970625</v>
      </c>
      <c r="D3602" s="2" t="n">
        <f aca="false">B3602/$L$3</f>
        <v>0.514181801206519</v>
      </c>
      <c r="E3602" s="0" t="n">
        <f aca="false">B3602/$M$5</f>
        <v>969280</v>
      </c>
      <c r="F3602" s="0" t="n">
        <f aca="false">E3602/$L$8</f>
        <v>0.000123067355970625</v>
      </c>
      <c r="G3602" s="0" t="n">
        <f aca="false">E3602/$L$9</f>
        <v>0.514181801206519</v>
      </c>
    </row>
    <row r="3603" customFormat="false" ht="12.8" hidden="false" customHeight="false" outlineLevel="0" collapsed="false">
      <c r="A3603" s="1" t="s">
        <v>3608</v>
      </c>
      <c r="B3603" s="0" t="n">
        <v>948.866</v>
      </c>
      <c r="C3603" s="0" t="n">
        <f aca="false">B3603/$L$2</f>
        <v>0.000120475435158492</v>
      </c>
      <c r="D3603" s="2" t="n">
        <f aca="false">B3603/$L$3</f>
        <v>0.503352621516616</v>
      </c>
      <c r="E3603" s="0" t="n">
        <f aca="false">B3603/$M$5</f>
        <v>948866</v>
      </c>
      <c r="F3603" s="0" t="n">
        <f aca="false">E3603/$L$8</f>
        <v>0.000120475435158492</v>
      </c>
      <c r="G3603" s="0" t="n">
        <f aca="false">E3603/$L$9</f>
        <v>0.503352621516616</v>
      </c>
    </row>
    <row r="3604" customFormat="false" ht="12.8" hidden="false" customHeight="false" outlineLevel="0" collapsed="false">
      <c r="A3604" s="1" t="s">
        <v>3609</v>
      </c>
      <c r="B3604" s="0" t="n">
        <v>941.156</v>
      </c>
      <c r="C3604" s="0" t="n">
        <f aca="false">B3604/$L$2</f>
        <v>0.000119496513366508</v>
      </c>
      <c r="D3604" s="2" t="n">
        <f aca="false">B3604/$L$3</f>
        <v>0.49926263545758</v>
      </c>
      <c r="E3604" s="0" t="n">
        <f aca="false">B3604/$M$5</f>
        <v>941156</v>
      </c>
      <c r="F3604" s="0" t="n">
        <f aca="false">E3604/$L$8</f>
        <v>0.000119496513366508</v>
      </c>
      <c r="G3604" s="0" t="n">
        <f aca="false">E3604/$L$9</f>
        <v>0.49926263545758</v>
      </c>
    </row>
    <row r="3605" customFormat="false" ht="12.8" hidden="false" customHeight="false" outlineLevel="0" collapsed="false">
      <c r="A3605" s="1" t="s">
        <v>3610</v>
      </c>
      <c r="B3605" s="0" t="n">
        <v>986.361</v>
      </c>
      <c r="C3605" s="0" t="n">
        <f aca="false">B3605/$L$2</f>
        <v>0.000125236093082021</v>
      </c>
      <c r="D3605" s="2" t="n">
        <f aca="false">B3605/$L$3</f>
        <v>0.523242897428879</v>
      </c>
      <c r="E3605" s="0" t="n">
        <f aca="false">B3605/$M$5</f>
        <v>986361</v>
      </c>
      <c r="F3605" s="0" t="n">
        <f aca="false">E3605/$L$8</f>
        <v>0.000125236093082021</v>
      </c>
      <c r="G3605" s="0" t="n">
        <f aca="false">E3605/$L$9</f>
        <v>0.523242897428879</v>
      </c>
    </row>
    <row r="3606" customFormat="false" ht="12.8" hidden="false" customHeight="false" outlineLevel="0" collapsed="false">
      <c r="A3606" s="1" t="s">
        <v>3611</v>
      </c>
      <c r="B3606" s="0" t="n">
        <v>1072.429</v>
      </c>
      <c r="C3606" s="0" t="n">
        <f aca="false">B3606/$L$2</f>
        <v>0.000136163958295045</v>
      </c>
      <c r="D3606" s="2" t="n">
        <f aca="false">B3606/$L$3</f>
        <v>0.568900085513068</v>
      </c>
      <c r="E3606" s="0" t="n">
        <f aca="false">B3606/$M$5</f>
        <v>1072429</v>
      </c>
      <c r="F3606" s="0" t="n">
        <f aca="false">E3606/$L$8</f>
        <v>0.000136163958295045</v>
      </c>
      <c r="G3606" s="0" t="n">
        <f aca="false">E3606/$L$9</f>
        <v>0.568900085513068</v>
      </c>
    </row>
    <row r="3607" customFormat="false" ht="12.8" hidden="false" customHeight="false" outlineLevel="0" collapsed="false">
      <c r="A3607" s="1" t="s">
        <v>3612</v>
      </c>
      <c r="B3607" s="0" t="n">
        <v>1183.718</v>
      </c>
      <c r="C3607" s="0" t="n">
        <f aca="false">B3607/$L$2</f>
        <v>0.000150294078568459</v>
      </c>
      <c r="D3607" s="2" t="n">
        <f aca="false">B3607/$L$3</f>
        <v>0.627936461456523</v>
      </c>
      <c r="E3607" s="0" t="n">
        <f aca="false">B3607/$M$5</f>
        <v>1183718</v>
      </c>
      <c r="F3607" s="0" t="n">
        <f aca="false">E3607/$L$8</f>
        <v>0.000150294078568459</v>
      </c>
      <c r="G3607" s="0" t="n">
        <f aca="false">E3607/$L$9</f>
        <v>0.627936461456523</v>
      </c>
    </row>
    <row r="3608" customFormat="false" ht="12.8" hidden="false" customHeight="false" outlineLevel="0" collapsed="false">
      <c r="A3608" s="1" t="s">
        <v>3613</v>
      </c>
      <c r="B3608" s="0" t="n">
        <v>1251.724</v>
      </c>
      <c r="C3608" s="0" t="n">
        <f aca="false">B3608/$L$2</f>
        <v>0.000158928651251418</v>
      </c>
      <c r="D3608" s="2" t="n">
        <f aca="false">B3608/$L$3</f>
        <v>0.664012154313954</v>
      </c>
      <c r="E3608" s="0" t="n">
        <f aca="false">B3608/$M$5</f>
        <v>1251724</v>
      </c>
      <c r="F3608" s="0" t="n">
        <f aca="false">E3608/$L$8</f>
        <v>0.000158928651251418</v>
      </c>
      <c r="G3608" s="0" t="n">
        <f aca="false">E3608/$L$9</f>
        <v>0.664012154313954</v>
      </c>
    </row>
    <row r="3609" customFormat="false" ht="12.8" hidden="false" customHeight="false" outlineLevel="0" collapsed="false">
      <c r="A3609" s="1" t="s">
        <v>3614</v>
      </c>
      <c r="B3609" s="0" t="n">
        <v>1265.644</v>
      </c>
      <c r="C3609" s="0" t="n">
        <f aca="false">B3609/$L$2</f>
        <v>0.000160696043124882</v>
      </c>
      <c r="D3609" s="2" t="n">
        <f aca="false">B3609/$L$3</f>
        <v>0.671396409299917</v>
      </c>
      <c r="E3609" s="0" t="n">
        <f aca="false">B3609/$M$5</f>
        <v>1265644</v>
      </c>
      <c r="F3609" s="0" t="n">
        <f aca="false">E3609/$L$8</f>
        <v>0.000160696043124882</v>
      </c>
      <c r="G3609" s="0" t="n">
        <f aca="false">E3609/$L$9</f>
        <v>0.671396409299917</v>
      </c>
    </row>
    <row r="3610" customFormat="false" ht="12.8" hidden="false" customHeight="false" outlineLevel="0" collapsed="false">
      <c r="A3610" s="1" t="s">
        <v>3615</v>
      </c>
      <c r="B3610" s="0" t="n">
        <v>1232.008</v>
      </c>
      <c r="C3610" s="0" t="n">
        <f aca="false">B3610/$L$2</f>
        <v>0.000156425353968572</v>
      </c>
      <c r="D3610" s="2" t="n">
        <f aca="false">B3610/$L$3</f>
        <v>0.653553248329524</v>
      </c>
      <c r="E3610" s="0" t="n">
        <f aca="false">B3610/$M$5</f>
        <v>1232008</v>
      </c>
      <c r="F3610" s="0" t="n">
        <f aca="false">E3610/$L$8</f>
        <v>0.000156425353968572</v>
      </c>
      <c r="G3610" s="0" t="n">
        <f aca="false">E3610/$L$9</f>
        <v>0.653553248329525</v>
      </c>
    </row>
    <row r="3611" customFormat="false" ht="12.8" hidden="false" customHeight="false" outlineLevel="0" collapsed="false">
      <c r="A3611" s="1" t="s">
        <v>3616</v>
      </c>
      <c r="B3611" s="0" t="n">
        <v>1165.79</v>
      </c>
      <c r="C3611" s="0" t="n">
        <f aca="false">B3611/$L$2</f>
        <v>0.000148017799724532</v>
      </c>
      <c r="D3611" s="2" t="n">
        <f aca="false">B3611/$L$3</f>
        <v>0.618426050293567</v>
      </c>
      <c r="E3611" s="0" t="n">
        <f aca="false">B3611/$M$5</f>
        <v>1165790</v>
      </c>
      <c r="F3611" s="0" t="n">
        <f aca="false">E3611/$L$8</f>
        <v>0.000148017799724532</v>
      </c>
      <c r="G3611" s="0" t="n">
        <f aca="false">E3611/$L$9</f>
        <v>0.618426050293567</v>
      </c>
    </row>
    <row r="3612" customFormat="false" ht="12.8" hidden="false" customHeight="false" outlineLevel="0" collapsed="false">
      <c r="A3612" s="1" t="s">
        <v>3617</v>
      </c>
      <c r="B3612" s="0" t="n">
        <v>1123.702</v>
      </c>
      <c r="C3612" s="0" t="n">
        <f aca="false">B3612/$L$2</f>
        <v>0.000142673978663444</v>
      </c>
      <c r="D3612" s="2" t="n">
        <f aca="false">B3612/$L$3</f>
        <v>0.596099288522788</v>
      </c>
      <c r="E3612" s="0" t="n">
        <f aca="false">B3612/$M$5</f>
        <v>1123702</v>
      </c>
      <c r="F3612" s="0" t="n">
        <f aca="false">E3612/$L$8</f>
        <v>0.000142673978663444</v>
      </c>
      <c r="G3612" s="0" t="n">
        <f aca="false">E3612/$L$9</f>
        <v>0.596099288522788</v>
      </c>
    </row>
    <row r="3613" customFormat="false" ht="12.8" hidden="false" customHeight="false" outlineLevel="0" collapsed="false">
      <c r="A3613" s="1" t="s">
        <v>3618</v>
      </c>
      <c r="B3613" s="0" t="n">
        <v>1106.507</v>
      </c>
      <c r="C3613" s="0" t="n">
        <f aca="false">B3613/$L$2</f>
        <v>0.000140490767222049</v>
      </c>
      <c r="D3613" s="2" t="n">
        <f aca="false">B3613/$L$3</f>
        <v>0.586977717798389</v>
      </c>
      <c r="E3613" s="0" t="n">
        <f aca="false">B3613/$M$5</f>
        <v>1106507</v>
      </c>
      <c r="F3613" s="0" t="n">
        <f aca="false">E3613/$L$8</f>
        <v>0.000140490767222049</v>
      </c>
      <c r="G3613" s="0" t="n">
        <f aca="false">E3613/$L$9</f>
        <v>0.586977717798389</v>
      </c>
    </row>
    <row r="3614" customFormat="false" ht="12.8" hidden="false" customHeight="false" outlineLevel="0" collapsed="false">
      <c r="A3614" s="1" t="s">
        <v>3619</v>
      </c>
      <c r="B3614" s="0" t="n">
        <v>1117.122</v>
      </c>
      <c r="C3614" s="0" t="n">
        <f aca="false">B3614/$L$2</f>
        <v>0.000141838530493373</v>
      </c>
      <c r="D3614" s="2" t="n">
        <f aca="false">B3614/$L$3</f>
        <v>0.592608742703274</v>
      </c>
      <c r="E3614" s="0" t="n">
        <f aca="false">B3614/$M$5</f>
        <v>1117122</v>
      </c>
      <c r="F3614" s="0" t="n">
        <f aca="false">E3614/$L$8</f>
        <v>0.000141838530493373</v>
      </c>
      <c r="G3614" s="0" t="n">
        <f aca="false">E3614/$L$9</f>
        <v>0.592608742703274</v>
      </c>
    </row>
    <row r="3615" customFormat="false" ht="12.8" hidden="false" customHeight="false" outlineLevel="0" collapsed="false">
      <c r="A3615" s="1" t="s">
        <v>3620</v>
      </c>
      <c r="B3615" s="0" t="n">
        <v>1128.042</v>
      </c>
      <c r="C3615" s="0" t="n">
        <f aca="false">B3615/$L$2</f>
        <v>0.000143225018945831</v>
      </c>
      <c r="D3615" s="2" t="n">
        <f aca="false">B3615/$L$3</f>
        <v>0.598401563425021</v>
      </c>
      <c r="E3615" s="0" t="n">
        <f aca="false">B3615/$M$5</f>
        <v>1128042</v>
      </c>
      <c r="F3615" s="0" t="n">
        <f aca="false">E3615/$L$8</f>
        <v>0.000143225018945831</v>
      </c>
      <c r="G3615" s="0" t="n">
        <f aca="false">E3615/$L$9</f>
        <v>0.598401563425021</v>
      </c>
    </row>
    <row r="3616" customFormat="false" ht="12.8" hidden="false" customHeight="false" outlineLevel="0" collapsed="false">
      <c r="A3616" s="1" t="s">
        <v>3621</v>
      </c>
      <c r="B3616" s="0" t="n">
        <v>1115.185</v>
      </c>
      <c r="C3616" s="0" t="n">
        <f aca="false">B3616/$L$2</f>
        <v>0.00014159259385121</v>
      </c>
      <c r="D3616" s="2" t="n">
        <f aca="false">B3616/$L$3</f>
        <v>0.591581206646678</v>
      </c>
      <c r="E3616" s="0" t="n">
        <f aca="false">B3616/$M$5</f>
        <v>1115185</v>
      </c>
      <c r="F3616" s="0" t="n">
        <f aca="false">E3616/$L$8</f>
        <v>0.00014159259385121</v>
      </c>
      <c r="G3616" s="0" t="n">
        <f aca="false">E3616/$L$9</f>
        <v>0.591581206646678</v>
      </c>
    </row>
    <row r="3617" customFormat="false" ht="12.8" hidden="false" customHeight="false" outlineLevel="0" collapsed="false">
      <c r="A3617" s="1" t="s">
        <v>3622</v>
      </c>
      <c r="B3617" s="0" t="n">
        <v>1069.1</v>
      </c>
      <c r="C3617" s="0" t="n">
        <f aca="false">B3617/$L$2</f>
        <v>0.000135741282465536</v>
      </c>
      <c r="D3617" s="2" t="n">
        <f aca="false">B3617/$L$3</f>
        <v>0.567134123957876</v>
      </c>
      <c r="E3617" s="0" t="n">
        <f aca="false">B3617/$M$5</f>
        <v>1069100</v>
      </c>
      <c r="F3617" s="0" t="n">
        <f aca="false">E3617/$L$8</f>
        <v>0.000135741282465536</v>
      </c>
      <c r="G3617" s="0" t="n">
        <f aca="false">E3617/$L$9</f>
        <v>0.567134123957876</v>
      </c>
    </row>
    <row r="3618" customFormat="false" ht="12.8" hidden="false" customHeight="false" outlineLevel="0" collapsed="false">
      <c r="A3618" s="1" t="s">
        <v>3623</v>
      </c>
      <c r="B3618" s="0" t="n">
        <v>1020.262</v>
      </c>
      <c r="C3618" s="0" t="n">
        <f aca="false">B3618/$L$2</f>
        <v>0.000129540428707186</v>
      </c>
      <c r="D3618" s="2" t="n">
        <f aca="false">B3618/$L$3</f>
        <v>0.541226635092611</v>
      </c>
      <c r="E3618" s="0" t="n">
        <f aca="false">B3618/$M$5</f>
        <v>1020262</v>
      </c>
      <c r="F3618" s="0" t="n">
        <f aca="false">E3618/$L$8</f>
        <v>0.000129540428707186</v>
      </c>
      <c r="G3618" s="0" t="n">
        <f aca="false">E3618/$L$9</f>
        <v>0.541226635092611</v>
      </c>
    </row>
    <row r="3619" customFormat="false" ht="12.8" hidden="false" customHeight="false" outlineLevel="0" collapsed="false">
      <c r="A3619" s="1" t="s">
        <v>3624</v>
      </c>
      <c r="B3619" s="0" t="n">
        <v>984.161</v>
      </c>
      <c r="C3619" s="0" t="n">
        <f aca="false">B3619/$L$2</f>
        <v>0.000124956763906617</v>
      </c>
      <c r="D3619" s="2" t="n">
        <f aca="false">B3619/$L$3</f>
        <v>0.52207584563512</v>
      </c>
      <c r="E3619" s="0" t="n">
        <f aca="false">B3619/$M$5</f>
        <v>984161</v>
      </c>
      <c r="F3619" s="0" t="n">
        <f aca="false">E3619/$L$8</f>
        <v>0.000124956763906617</v>
      </c>
      <c r="G3619" s="0" t="n">
        <f aca="false">E3619/$L$9</f>
        <v>0.52207584563512</v>
      </c>
    </row>
    <row r="3620" customFormat="false" ht="12.8" hidden="false" customHeight="false" outlineLevel="0" collapsed="false">
      <c r="A3620" s="1" t="s">
        <v>3625</v>
      </c>
      <c r="B3620" s="0" t="n">
        <v>952.386</v>
      </c>
      <c r="C3620" s="0" t="n">
        <f aca="false">B3620/$L$2</f>
        <v>0.000120922361839138</v>
      </c>
      <c r="D3620" s="2" t="n">
        <f aca="false">B3620/$L$3</f>
        <v>0.505219904386629</v>
      </c>
      <c r="E3620" s="0" t="n">
        <f aca="false">B3620/$M$5</f>
        <v>952386</v>
      </c>
      <c r="F3620" s="0" t="n">
        <f aca="false">E3620/$L$8</f>
        <v>0.000120922361839138</v>
      </c>
      <c r="G3620" s="0" t="n">
        <f aca="false">E3620/$L$9</f>
        <v>0.505219904386629</v>
      </c>
    </row>
    <row r="3621" customFormat="false" ht="12.8" hidden="false" customHeight="false" outlineLevel="0" collapsed="false">
      <c r="A3621" s="1" t="s">
        <v>3626</v>
      </c>
      <c r="B3621" s="0" t="n">
        <v>952.612</v>
      </c>
      <c r="C3621" s="0" t="n">
        <f aca="false">B3621/$L$2</f>
        <v>0.00012095105656352</v>
      </c>
      <c r="D3621" s="2" t="n">
        <f aca="false">B3621/$L$3</f>
        <v>0.505339792434534</v>
      </c>
      <c r="E3621" s="0" t="n">
        <f aca="false">B3621/$M$5</f>
        <v>952612</v>
      </c>
      <c r="F3621" s="0" t="n">
        <f aca="false">E3621/$L$8</f>
        <v>0.00012095105656352</v>
      </c>
      <c r="G3621" s="0" t="n">
        <f aca="false">E3621/$L$9</f>
        <v>0.505339792434534</v>
      </c>
    </row>
    <row r="3622" customFormat="false" ht="12.8" hidden="false" customHeight="false" outlineLevel="0" collapsed="false">
      <c r="A3622" s="1" t="s">
        <v>3627</v>
      </c>
      <c r="B3622" s="0" t="n">
        <v>986.696</v>
      </c>
      <c r="C3622" s="0" t="n">
        <f aca="false">B3622/$L$2</f>
        <v>0.000125278627297367</v>
      </c>
      <c r="D3622" s="2" t="n">
        <f aca="false">B3622/$L$3</f>
        <v>0.523420607588383</v>
      </c>
      <c r="E3622" s="0" t="n">
        <f aca="false">B3622/$M$5</f>
        <v>986696</v>
      </c>
      <c r="F3622" s="0" t="n">
        <f aca="false">E3622/$L$8</f>
        <v>0.000125278627297367</v>
      </c>
      <c r="G3622" s="0" t="n">
        <f aca="false">E3622/$L$9</f>
        <v>0.523420607588383</v>
      </c>
    </row>
    <row r="3623" customFormat="false" ht="12.8" hidden="false" customHeight="false" outlineLevel="0" collapsed="false">
      <c r="A3623" s="1" t="s">
        <v>3628</v>
      </c>
      <c r="B3623" s="0" t="n">
        <v>1032.084</v>
      </c>
      <c r="C3623" s="0" t="n">
        <f aca="false">B3623/$L$2</f>
        <v>0.000131041442121561</v>
      </c>
      <c r="D3623" s="2" t="n">
        <f aca="false">B3623/$L$3</f>
        <v>0.547497947049799</v>
      </c>
      <c r="E3623" s="0" t="n">
        <f aca="false">B3623/$M$5</f>
        <v>1032084</v>
      </c>
      <c r="F3623" s="0" t="n">
        <f aca="false">E3623/$L$8</f>
        <v>0.000131041442121561</v>
      </c>
      <c r="G3623" s="0" t="n">
        <f aca="false">E3623/$L$9</f>
        <v>0.547497947049799</v>
      </c>
    </row>
    <row r="3624" customFormat="false" ht="12.8" hidden="false" customHeight="false" outlineLevel="0" collapsed="false">
      <c r="A3624" s="1" t="s">
        <v>3629</v>
      </c>
      <c r="B3624" s="0" t="n">
        <v>1061.174</v>
      </c>
      <c r="C3624" s="0" t="n">
        <f aca="false">B3624/$L$2</f>
        <v>0.000134734935627241</v>
      </c>
      <c r="D3624" s="2" t="n">
        <f aca="false">B3624/$L$3</f>
        <v>0.562929554631816</v>
      </c>
      <c r="E3624" s="0" t="n">
        <f aca="false">B3624/$M$5</f>
        <v>1061174</v>
      </c>
      <c r="F3624" s="0" t="n">
        <f aca="false">E3624/$L$8</f>
        <v>0.000134734935627241</v>
      </c>
      <c r="G3624" s="0" t="n">
        <f aca="false">E3624/$L$9</f>
        <v>0.562929554631816</v>
      </c>
    </row>
    <row r="3625" customFormat="false" ht="12.8" hidden="false" customHeight="false" outlineLevel="0" collapsed="false">
      <c r="A3625" s="1" t="s">
        <v>3630</v>
      </c>
      <c r="B3625" s="0" t="n">
        <v>1071.778</v>
      </c>
      <c r="C3625" s="0" t="n">
        <f aca="false">B3625/$L$2</f>
        <v>0.000136081302252687</v>
      </c>
      <c r="D3625" s="2" t="n">
        <f aca="false">B3625/$L$3</f>
        <v>0.568554744277733</v>
      </c>
      <c r="E3625" s="0" t="n">
        <f aca="false">B3625/$M$5</f>
        <v>1071778</v>
      </c>
      <c r="F3625" s="0" t="n">
        <f aca="false">E3625/$L$8</f>
        <v>0.000136081302252687</v>
      </c>
      <c r="G3625" s="0" t="n">
        <f aca="false">E3625/$L$9</f>
        <v>0.568554744277733</v>
      </c>
    </row>
    <row r="3626" customFormat="false" ht="12.8" hidden="false" customHeight="false" outlineLevel="0" collapsed="false">
      <c r="A3626" s="1" t="s">
        <v>3631</v>
      </c>
      <c r="B3626" s="0" t="n">
        <v>1096.499</v>
      </c>
      <c r="C3626" s="0" t="n">
        <f aca="false">B3626/$L$2</f>
        <v>0.000139220073409576</v>
      </c>
      <c r="D3626" s="2" t="n">
        <f aca="false">B3626/$L$3</f>
        <v>0.581668693092963</v>
      </c>
      <c r="E3626" s="0" t="n">
        <f aca="false">B3626/$M$5</f>
        <v>1096499</v>
      </c>
      <c r="F3626" s="0" t="n">
        <f aca="false">E3626/$L$8</f>
        <v>0.000139220073409576</v>
      </c>
      <c r="G3626" s="0" t="n">
        <f aca="false">E3626/$L$9</f>
        <v>0.581668693092963</v>
      </c>
    </row>
    <row r="3627" customFormat="false" ht="12.8" hidden="false" customHeight="false" outlineLevel="0" collapsed="false">
      <c r="A3627" s="1" t="s">
        <v>3632</v>
      </c>
      <c r="B3627" s="0" t="n">
        <v>1125.457</v>
      </c>
      <c r="C3627" s="0" t="n">
        <f aca="false">B3627/$L$2</f>
        <v>0.000142896807164732</v>
      </c>
      <c r="D3627" s="2" t="n">
        <f aca="false">B3627/$L$3</f>
        <v>0.597030277567355</v>
      </c>
      <c r="E3627" s="0" t="n">
        <f aca="false">B3627/$M$5</f>
        <v>1125457</v>
      </c>
      <c r="F3627" s="0" t="n">
        <f aca="false">E3627/$L$8</f>
        <v>0.000142896807164732</v>
      </c>
      <c r="G3627" s="0" t="n">
        <f aca="false">E3627/$L$9</f>
        <v>0.597030277567355</v>
      </c>
    </row>
    <row r="3628" customFormat="false" ht="12.8" hidden="false" customHeight="false" outlineLevel="0" collapsed="false">
      <c r="A3628" s="1" t="s">
        <v>3633</v>
      </c>
      <c r="B3628" s="0" t="n">
        <v>1142.614</v>
      </c>
      <c r="C3628" s="0" t="n">
        <f aca="false">B3628/$L$2</f>
        <v>0.00014507519382946</v>
      </c>
      <c r="D3628" s="2" t="n">
        <f aca="false">B3628/$L$3</f>
        <v>0.606131690124408</v>
      </c>
      <c r="E3628" s="0" t="n">
        <f aca="false">B3628/$M$5</f>
        <v>1142614</v>
      </c>
      <c r="F3628" s="0" t="n">
        <f aca="false">E3628/$L$8</f>
        <v>0.00014507519382946</v>
      </c>
      <c r="G3628" s="0" t="n">
        <f aca="false">E3628/$L$9</f>
        <v>0.606131690124408</v>
      </c>
    </row>
    <row r="3629" customFormat="false" ht="12.8" hidden="false" customHeight="false" outlineLevel="0" collapsed="false">
      <c r="A3629" s="1" t="s">
        <v>3634</v>
      </c>
      <c r="B3629" s="0" t="n">
        <v>1147.753</v>
      </c>
      <c r="C3629" s="0" t="n">
        <f aca="false">B3629/$L$2</f>
        <v>0.000145727681389642</v>
      </c>
      <c r="D3629" s="2" t="n">
        <f aca="false">B3629/$L$3</f>
        <v>0.60885781701901</v>
      </c>
      <c r="E3629" s="0" t="n">
        <f aca="false">B3629/$M$5</f>
        <v>1147753</v>
      </c>
      <c r="F3629" s="0" t="n">
        <f aca="false">E3629/$L$8</f>
        <v>0.000145727681389642</v>
      </c>
      <c r="G3629" s="0" t="n">
        <f aca="false">E3629/$L$9</f>
        <v>0.60885781701901</v>
      </c>
    </row>
    <row r="3630" customFormat="false" ht="12.8" hidden="false" customHeight="false" outlineLevel="0" collapsed="false">
      <c r="A3630" s="1" t="s">
        <v>3635</v>
      </c>
      <c r="B3630" s="0" t="n">
        <v>1115.181</v>
      </c>
      <c r="C3630" s="0" t="n">
        <f aca="false">B3630/$L$2</f>
        <v>0.000141592085979982</v>
      </c>
      <c r="D3630" s="2" t="n">
        <f aca="false">B3630/$L$3</f>
        <v>0.591579084734326</v>
      </c>
      <c r="E3630" s="0" t="n">
        <f aca="false">B3630/$M$5</f>
        <v>1115181</v>
      </c>
      <c r="F3630" s="0" t="n">
        <f aca="false">E3630/$L$8</f>
        <v>0.000141592085979982</v>
      </c>
      <c r="G3630" s="0" t="n">
        <f aca="false">E3630/$L$9</f>
        <v>0.591579084734326</v>
      </c>
    </row>
    <row r="3631" customFormat="false" ht="12.8" hidden="false" customHeight="false" outlineLevel="0" collapsed="false">
      <c r="A3631" s="1" t="s">
        <v>3636</v>
      </c>
      <c r="B3631" s="0" t="n">
        <v>1058.361</v>
      </c>
      <c r="C3631" s="0" t="n">
        <f aca="false">B3631/$L$2</f>
        <v>0.000134377775186145</v>
      </c>
      <c r="D3631" s="2" t="n">
        <f aca="false">B3631/$L$3</f>
        <v>0.56143731977007</v>
      </c>
      <c r="E3631" s="0" t="n">
        <f aca="false">B3631/$M$5</f>
        <v>1058361</v>
      </c>
      <c r="F3631" s="0" t="n">
        <f aca="false">E3631/$L$8</f>
        <v>0.000134377775186145</v>
      </c>
      <c r="G3631" s="0" t="n">
        <f aca="false">E3631/$L$9</f>
        <v>0.56143731977007</v>
      </c>
    </row>
    <row r="3632" customFormat="false" ht="12.8" hidden="false" customHeight="false" outlineLevel="0" collapsed="false">
      <c r="A3632" s="1" t="s">
        <v>3637</v>
      </c>
      <c r="B3632" s="0" t="n">
        <v>1020.053</v>
      </c>
      <c r="C3632" s="0" t="n">
        <f aca="false">B3632/$L$2</f>
        <v>0.000129513892435523</v>
      </c>
      <c r="D3632" s="2" t="n">
        <f aca="false">B3632/$L$3</f>
        <v>0.541115765172204</v>
      </c>
      <c r="E3632" s="0" t="n">
        <f aca="false">B3632/$M$5</f>
        <v>1020053</v>
      </c>
      <c r="F3632" s="0" t="n">
        <f aca="false">E3632/$L$8</f>
        <v>0.000129513892435523</v>
      </c>
      <c r="G3632" s="0" t="n">
        <f aca="false">E3632/$L$9</f>
        <v>0.541115765172204</v>
      </c>
    </row>
    <row r="3633" customFormat="false" ht="12.8" hidden="false" customHeight="false" outlineLevel="0" collapsed="false">
      <c r="A3633" s="1" t="s">
        <v>3638</v>
      </c>
      <c r="B3633" s="0" t="n">
        <v>997.288</v>
      </c>
      <c r="C3633" s="0" t="n">
        <f aca="false">B3633/$L$2</f>
        <v>0.000126623470309129</v>
      </c>
      <c r="D3633" s="2" t="n">
        <f aca="false">B3633/$L$3</f>
        <v>0.529039431497243</v>
      </c>
      <c r="E3633" s="0" t="n">
        <f aca="false">B3633/$M$5</f>
        <v>997288</v>
      </c>
      <c r="F3633" s="0" t="n">
        <f aca="false">E3633/$L$8</f>
        <v>0.000126623470309129</v>
      </c>
      <c r="G3633" s="0" t="n">
        <f aca="false">E3633/$L$9</f>
        <v>0.529039431497243</v>
      </c>
    </row>
    <row r="3634" customFormat="false" ht="12.8" hidden="false" customHeight="false" outlineLevel="0" collapsed="false">
      <c r="A3634" s="1" t="s">
        <v>3639</v>
      </c>
      <c r="B3634" s="0" t="n">
        <v>992.314</v>
      </c>
      <c r="C3634" s="0" t="n">
        <f aca="false">B3634/$L$2</f>
        <v>0.000125991932437102</v>
      </c>
      <c r="D3634" s="2" t="n">
        <f aca="false">B3634/$L$3</f>
        <v>0.526400833487172</v>
      </c>
      <c r="E3634" s="0" t="n">
        <f aca="false">B3634/$M$5</f>
        <v>992314</v>
      </c>
      <c r="F3634" s="0" t="n">
        <f aca="false">E3634/$L$8</f>
        <v>0.000125991932437102</v>
      </c>
      <c r="G3634" s="0" t="n">
        <f aca="false">E3634/$L$9</f>
        <v>0.526400833487172</v>
      </c>
    </row>
    <row r="3635" customFormat="false" ht="12.8" hidden="false" customHeight="false" outlineLevel="0" collapsed="false">
      <c r="A3635" s="1" t="s">
        <v>3640</v>
      </c>
      <c r="B3635" s="0" t="n">
        <v>991.929</v>
      </c>
      <c r="C3635" s="0" t="n">
        <f aca="false">B3635/$L$2</f>
        <v>0.000125943049831407</v>
      </c>
      <c r="D3635" s="2" t="n">
        <f aca="false">B3635/$L$3</f>
        <v>0.526196599423264</v>
      </c>
      <c r="E3635" s="0" t="n">
        <f aca="false">B3635/$M$5</f>
        <v>991929</v>
      </c>
      <c r="F3635" s="0" t="n">
        <f aca="false">E3635/$L$8</f>
        <v>0.000125943049831407</v>
      </c>
      <c r="G3635" s="0" t="n">
        <f aca="false">E3635/$L$9</f>
        <v>0.526196599423264</v>
      </c>
    </row>
    <row r="3636" customFormat="false" ht="12.8" hidden="false" customHeight="false" outlineLevel="0" collapsed="false">
      <c r="A3636" s="1" t="s">
        <v>3641</v>
      </c>
      <c r="B3636" s="0" t="n">
        <v>983.321</v>
      </c>
      <c r="C3636" s="0" t="n">
        <f aca="false">B3636/$L$2</f>
        <v>0.000124850110948736</v>
      </c>
      <c r="D3636" s="2" t="n">
        <f aca="false">B3636/$L$3</f>
        <v>0.52163024404114</v>
      </c>
      <c r="E3636" s="0" t="n">
        <f aca="false">B3636/$M$5</f>
        <v>983321</v>
      </c>
      <c r="F3636" s="0" t="n">
        <f aca="false">E3636/$L$8</f>
        <v>0.000124850110948736</v>
      </c>
      <c r="G3636" s="0" t="n">
        <f aca="false">E3636/$L$9</f>
        <v>0.52163024404114</v>
      </c>
    </row>
    <row r="3637" customFormat="false" ht="12.8" hidden="false" customHeight="false" outlineLevel="0" collapsed="false">
      <c r="A3637" s="1" t="s">
        <v>3642</v>
      </c>
      <c r="B3637" s="0" t="n">
        <v>976.334</v>
      </c>
      <c r="C3637" s="0" t="n">
        <f aca="false">B3637/$L$2</f>
        <v>0.000123962986881215</v>
      </c>
      <c r="D3637" s="2" t="n">
        <f aca="false">B3637/$L$3</f>
        <v>0.51792379363978</v>
      </c>
      <c r="E3637" s="0" t="n">
        <f aca="false">B3637/$M$5</f>
        <v>976334</v>
      </c>
      <c r="F3637" s="0" t="n">
        <f aca="false">E3637/$L$8</f>
        <v>0.000123962986881215</v>
      </c>
      <c r="G3637" s="0" t="n">
        <f aca="false">E3637/$L$9</f>
        <v>0.51792379363978</v>
      </c>
    </row>
    <row r="3638" customFormat="false" ht="12.8" hidden="false" customHeight="false" outlineLevel="0" collapsed="false">
      <c r="A3638" s="1" t="s">
        <v>3643</v>
      </c>
      <c r="B3638" s="0" t="n">
        <v>976.346</v>
      </c>
      <c r="C3638" s="0" t="n">
        <f aca="false">B3638/$L$2</f>
        <v>0.000123964510494899</v>
      </c>
      <c r="D3638" s="2" t="n">
        <f aca="false">B3638/$L$3</f>
        <v>0.517930159376837</v>
      </c>
      <c r="E3638" s="0" t="n">
        <f aca="false">B3638/$M$5</f>
        <v>976346</v>
      </c>
      <c r="F3638" s="0" t="n">
        <f aca="false">E3638/$L$8</f>
        <v>0.000123964510494899</v>
      </c>
      <c r="G3638" s="0" t="n">
        <f aca="false">E3638/$L$9</f>
        <v>0.517930159376837</v>
      </c>
    </row>
    <row r="3639" customFormat="false" ht="12.8" hidden="false" customHeight="false" outlineLevel="0" collapsed="false">
      <c r="A3639" s="1" t="s">
        <v>3644</v>
      </c>
      <c r="B3639" s="0" t="n">
        <v>1003.909</v>
      </c>
      <c r="C3639" s="0" t="n">
        <f aca="false">B3639/$L$2</f>
        <v>0.000127464124159287</v>
      </c>
      <c r="D3639" s="2" t="n">
        <f aca="false">B3639/$L$3</f>
        <v>0.532551726918368</v>
      </c>
      <c r="E3639" s="0" t="n">
        <f aca="false">B3639/$M$5</f>
        <v>1003909</v>
      </c>
      <c r="F3639" s="0" t="n">
        <f aca="false">E3639/$L$8</f>
        <v>0.000127464124159287</v>
      </c>
      <c r="G3639" s="0" t="n">
        <f aca="false">E3639/$L$9</f>
        <v>0.532551726918368</v>
      </c>
    </row>
    <row r="3640" customFormat="false" ht="12.8" hidden="false" customHeight="false" outlineLevel="0" collapsed="false">
      <c r="A3640" s="1" t="s">
        <v>3645</v>
      </c>
      <c r="B3640" s="0" t="n">
        <v>1033.628</v>
      </c>
      <c r="C3640" s="0" t="n">
        <f aca="false">B3640/$L$2</f>
        <v>0.000131237480415571</v>
      </c>
      <c r="D3640" s="2" t="n">
        <f aca="false">B3640/$L$3</f>
        <v>0.548317005217782</v>
      </c>
      <c r="E3640" s="0" t="n">
        <f aca="false">B3640/$M$5</f>
        <v>1033628</v>
      </c>
      <c r="F3640" s="0" t="n">
        <f aca="false">E3640/$L$8</f>
        <v>0.000131237480415571</v>
      </c>
      <c r="G3640" s="0" t="n">
        <f aca="false">E3640/$L$9</f>
        <v>0.548317005217782</v>
      </c>
    </row>
    <row r="3641" customFormat="false" ht="12.8" hidden="false" customHeight="false" outlineLevel="0" collapsed="false">
      <c r="A3641" s="1" t="s">
        <v>3646</v>
      </c>
      <c r="B3641" s="0" t="n">
        <v>1034.093</v>
      </c>
      <c r="C3641" s="0" t="n">
        <f aca="false">B3641/$L$2</f>
        <v>0.000131296520445827</v>
      </c>
      <c r="D3641" s="2" t="n">
        <f aca="false">B3641/$L$3</f>
        <v>0.548563677528736</v>
      </c>
      <c r="E3641" s="0" t="n">
        <f aca="false">B3641/$M$5</f>
        <v>1034093</v>
      </c>
      <c r="F3641" s="0" t="n">
        <f aca="false">E3641/$L$8</f>
        <v>0.000131296520445827</v>
      </c>
      <c r="G3641" s="0" t="n">
        <f aca="false">E3641/$L$9</f>
        <v>0.548563677528736</v>
      </c>
    </row>
    <row r="3642" customFormat="false" ht="12.8" hidden="false" customHeight="false" outlineLevel="0" collapsed="false">
      <c r="A3642" s="1" t="s">
        <v>3647</v>
      </c>
      <c r="B3642" s="0" t="n">
        <v>998.919</v>
      </c>
      <c r="C3642" s="0" t="n">
        <f aca="false">B3642/$L$2</f>
        <v>0.000126830554802349</v>
      </c>
      <c r="D3642" s="2" t="n">
        <f aca="false">B3642/$L$3</f>
        <v>0.529904641258888</v>
      </c>
      <c r="E3642" s="0" t="n">
        <f aca="false">B3642/$M$5</f>
        <v>998919</v>
      </c>
      <c r="F3642" s="0" t="n">
        <f aca="false">E3642/$L$8</f>
        <v>0.000126830554802349</v>
      </c>
      <c r="G3642" s="0" t="n">
        <f aca="false">E3642/$L$9</f>
        <v>0.529904641258888</v>
      </c>
    </row>
    <row r="3643" customFormat="false" ht="12.8" hidden="false" customHeight="false" outlineLevel="0" collapsed="false">
      <c r="A3643" s="1" t="s">
        <v>3648</v>
      </c>
      <c r="B3643" s="0" t="n">
        <v>951.192</v>
      </c>
      <c r="C3643" s="0" t="n">
        <f aca="false">B3643/$L$2</f>
        <v>0.000120770762277578</v>
      </c>
      <c r="D3643" s="2" t="n">
        <f aca="false">B3643/$L$3</f>
        <v>0.504586513549471</v>
      </c>
      <c r="E3643" s="0" t="n">
        <f aca="false">B3643/$M$5</f>
        <v>951192</v>
      </c>
      <c r="F3643" s="0" t="n">
        <f aca="false">E3643/$L$8</f>
        <v>0.000120770762277578</v>
      </c>
      <c r="G3643" s="0" t="n">
        <f aca="false">E3643/$L$9</f>
        <v>0.504586513549471</v>
      </c>
    </row>
    <row r="3644" customFormat="false" ht="12.8" hidden="false" customHeight="false" outlineLevel="0" collapsed="false">
      <c r="A3644" s="1" t="s">
        <v>3649</v>
      </c>
      <c r="B3644" s="0" t="n">
        <v>888.34</v>
      </c>
      <c r="C3644" s="0" t="n">
        <f aca="false">B3644/$L$2</f>
        <v>0.000112790581671906</v>
      </c>
      <c r="D3644" s="2" t="n">
        <f aca="false">B3644/$L$3</f>
        <v>0.471244904757964</v>
      </c>
      <c r="E3644" s="0" t="n">
        <f aca="false">B3644/$M$5</f>
        <v>888340</v>
      </c>
      <c r="F3644" s="0" t="n">
        <f aca="false">E3644/$L$8</f>
        <v>0.000112790581671906</v>
      </c>
      <c r="G3644" s="0" t="n">
        <f aca="false">E3644/$L$9</f>
        <v>0.471244904757964</v>
      </c>
    </row>
    <row r="3645" customFormat="false" ht="12.8" hidden="false" customHeight="false" outlineLevel="0" collapsed="false">
      <c r="A3645" s="1" t="s">
        <v>3650</v>
      </c>
      <c r="B3645" s="0" t="n">
        <v>831.047</v>
      </c>
      <c r="C3645" s="0" t="n">
        <f aca="false">B3645/$L$2</f>
        <v>0.000105516215105356</v>
      </c>
      <c r="D3645" s="2" t="n">
        <f aca="false">B3645/$L$3</f>
        <v>0.44085222365805</v>
      </c>
      <c r="E3645" s="0" t="n">
        <f aca="false">B3645/$M$5</f>
        <v>831047</v>
      </c>
      <c r="F3645" s="0" t="n">
        <f aca="false">E3645/$L$8</f>
        <v>0.000105516215105356</v>
      </c>
      <c r="G3645" s="0" t="n">
        <f aca="false">E3645/$L$9</f>
        <v>0.44085222365805</v>
      </c>
    </row>
    <row r="3646" customFormat="false" ht="12.8" hidden="false" customHeight="false" outlineLevel="0" collapsed="false">
      <c r="A3646" s="1" t="s">
        <v>3651</v>
      </c>
      <c r="B3646" s="0" t="n">
        <v>776.059</v>
      </c>
      <c r="C3646" s="0" t="n">
        <f aca="false">B3646/$L$2</f>
        <v>9.85345093339459E-005</v>
      </c>
      <c r="D3646" s="2" t="n">
        <f aca="false">B3646/$L$3</f>
        <v>0.411682294551141</v>
      </c>
      <c r="E3646" s="0" t="n">
        <f aca="false">B3646/$M$5</f>
        <v>776059</v>
      </c>
      <c r="F3646" s="0" t="n">
        <f aca="false">E3646/$L$8</f>
        <v>9.85345093339459E-005</v>
      </c>
      <c r="G3646" s="0" t="n">
        <f aca="false">E3646/$L$9</f>
        <v>0.411682294551141</v>
      </c>
    </row>
    <row r="3647" customFormat="false" ht="12.8" hidden="false" customHeight="false" outlineLevel="0" collapsed="false">
      <c r="A3647" s="1" t="s">
        <v>3652</v>
      </c>
      <c r="B3647" s="0" t="n">
        <v>802.571</v>
      </c>
      <c r="C3647" s="0" t="n">
        <f aca="false">B3647/$L$2</f>
        <v>0.000101900679833175</v>
      </c>
      <c r="D3647" s="2" t="n">
        <f aca="false">B3647/$L$3</f>
        <v>0.425746329622109</v>
      </c>
      <c r="E3647" s="0" t="n">
        <f aca="false">B3647/$M$5</f>
        <v>802571</v>
      </c>
      <c r="F3647" s="0" t="n">
        <f aca="false">E3647/$L$8</f>
        <v>0.000101900679833175</v>
      </c>
      <c r="G3647" s="0" t="n">
        <f aca="false">E3647/$L$9</f>
        <v>0.425746329622109</v>
      </c>
    </row>
    <row r="3648" customFormat="false" ht="12.8" hidden="false" customHeight="false" outlineLevel="0" collapsed="false">
      <c r="A3648" s="1" t="s">
        <v>3653</v>
      </c>
      <c r="B3648" s="0" t="n">
        <v>895.831</v>
      </c>
      <c r="C3648" s="0" t="n">
        <f aca="false">B3648/$L$2</f>
        <v>0.000113741697514156</v>
      </c>
      <c r="D3648" s="2" t="n">
        <f aca="false">B3648/$L$3</f>
        <v>0.475218716115712</v>
      </c>
      <c r="E3648" s="0" t="n">
        <f aca="false">B3648/$M$5</f>
        <v>895831</v>
      </c>
      <c r="F3648" s="0" t="n">
        <f aca="false">E3648/$L$8</f>
        <v>0.000113741697514156</v>
      </c>
      <c r="G3648" s="0" t="n">
        <f aca="false">E3648/$L$9</f>
        <v>0.475218716115712</v>
      </c>
    </row>
    <row r="3649" customFormat="false" ht="12.8" hidden="false" customHeight="false" outlineLevel="0" collapsed="false">
      <c r="A3649" s="1" t="s">
        <v>3654</v>
      </c>
      <c r="B3649" s="0" t="n">
        <v>977.783</v>
      </c>
      <c r="C3649" s="0" t="n">
        <f aca="false">B3649/$L$2</f>
        <v>0.00012414696323356</v>
      </c>
      <c r="D3649" s="2" t="n">
        <f aca="false">B3649/$L$3</f>
        <v>0.518692456389396</v>
      </c>
      <c r="E3649" s="0" t="n">
        <f aca="false">B3649/$M$5</f>
        <v>977783</v>
      </c>
      <c r="F3649" s="0" t="n">
        <f aca="false">E3649/$L$8</f>
        <v>0.00012414696323356</v>
      </c>
      <c r="G3649" s="0" t="n">
        <f aca="false">E3649/$L$9</f>
        <v>0.518692456389396</v>
      </c>
    </row>
    <row r="3650" customFormat="false" ht="12.8" hidden="false" customHeight="false" outlineLevel="0" collapsed="false">
      <c r="A3650" s="1" t="s">
        <v>3655</v>
      </c>
      <c r="B3650" s="0" t="n">
        <v>1037.003</v>
      </c>
      <c r="C3650" s="0" t="n">
        <f aca="false">B3650/$L$2</f>
        <v>0.000131665996764202</v>
      </c>
      <c r="D3650" s="2" t="n">
        <f aca="false">B3650/$L$3</f>
        <v>0.550107368765026</v>
      </c>
      <c r="E3650" s="0" t="n">
        <f aca="false">B3650/$M$5</f>
        <v>1037003</v>
      </c>
      <c r="F3650" s="0" t="n">
        <f aca="false">E3650/$L$8</f>
        <v>0.000131665996764202</v>
      </c>
      <c r="G3650" s="0" t="n">
        <f aca="false">E3650/$L$9</f>
        <v>0.550107368765026</v>
      </c>
    </row>
    <row r="3651" customFormat="false" ht="12.8" hidden="false" customHeight="false" outlineLevel="0" collapsed="false">
      <c r="A3651" s="1" t="s">
        <v>3656</v>
      </c>
      <c r="B3651" s="0" t="n">
        <v>1073.409</v>
      </c>
      <c r="C3651" s="0" t="n">
        <f aca="false">B3651/$L$2</f>
        <v>0.000136288386745907</v>
      </c>
      <c r="D3651" s="2" t="n">
        <f aca="false">B3651/$L$3</f>
        <v>0.569419954039379</v>
      </c>
      <c r="E3651" s="0" t="n">
        <f aca="false">B3651/$M$5</f>
        <v>1073409</v>
      </c>
      <c r="F3651" s="0" t="n">
        <f aca="false">E3651/$L$8</f>
        <v>0.000136288386745907</v>
      </c>
      <c r="G3651" s="0" t="n">
        <f aca="false">E3651/$L$9</f>
        <v>0.569419954039378</v>
      </c>
    </row>
    <row r="3652" customFormat="false" ht="12.8" hidden="false" customHeight="false" outlineLevel="0" collapsed="false">
      <c r="A3652" s="1" t="s">
        <v>3657</v>
      </c>
      <c r="B3652" s="0" t="n">
        <v>1110.308</v>
      </c>
      <c r="C3652" s="0" t="n">
        <f aca="false">B3652/$L$2</f>
        <v>0.000140973371856463</v>
      </c>
      <c r="D3652" s="2" t="n">
        <f aca="false">B3652/$L$3</f>
        <v>0.588994065011151</v>
      </c>
      <c r="E3652" s="0" t="n">
        <f aca="false">B3652/$M$5</f>
        <v>1110308</v>
      </c>
      <c r="F3652" s="0" t="n">
        <f aca="false">E3652/$L$8</f>
        <v>0.000140973371856463</v>
      </c>
      <c r="G3652" s="0" t="n">
        <f aca="false">E3652/$L$9</f>
        <v>0.588994065011151</v>
      </c>
    </row>
    <row r="3653" customFormat="false" ht="12.8" hidden="false" customHeight="false" outlineLevel="0" collapsed="false">
      <c r="A3653" s="1" t="s">
        <v>3658</v>
      </c>
      <c r="B3653" s="0" t="n">
        <v>1141.155</v>
      </c>
      <c r="C3653" s="0" t="n">
        <f aca="false">B3653/$L$2</f>
        <v>0.000144889947799045</v>
      </c>
      <c r="D3653" s="2" t="n">
        <f aca="false">B3653/$L$3</f>
        <v>0.60535772259391</v>
      </c>
      <c r="E3653" s="0" t="n">
        <f aca="false">B3653/$M$5</f>
        <v>1141155</v>
      </c>
      <c r="F3653" s="0" t="n">
        <f aca="false">E3653/$L$8</f>
        <v>0.000144889947799045</v>
      </c>
      <c r="G3653" s="0" t="n">
        <f aca="false">E3653/$L$9</f>
        <v>0.60535772259391</v>
      </c>
    </row>
    <row r="3654" customFormat="false" ht="12.8" hidden="false" customHeight="false" outlineLevel="0" collapsed="false">
      <c r="A3654" s="1" t="s">
        <v>3659</v>
      </c>
      <c r="B3654" s="0" t="n">
        <v>1171.395</v>
      </c>
      <c r="C3654" s="0" t="n">
        <f aca="false">B3654/$L$2</f>
        <v>0.000148729454282777</v>
      </c>
      <c r="D3654" s="2" t="n">
        <f aca="false">B3654/$L$3</f>
        <v>0.621399379977211</v>
      </c>
      <c r="E3654" s="0" t="n">
        <f aca="false">B3654/$M$5</f>
        <v>1171395</v>
      </c>
      <c r="F3654" s="0" t="n">
        <f aca="false">E3654/$L$8</f>
        <v>0.000148729454282777</v>
      </c>
      <c r="G3654" s="0" t="n">
        <f aca="false">E3654/$L$9</f>
        <v>0.621399379977211</v>
      </c>
    </row>
    <row r="3655" customFormat="false" ht="12.8" hidden="false" customHeight="false" outlineLevel="0" collapsed="false">
      <c r="A3655" s="1" t="s">
        <v>3660</v>
      </c>
      <c r="B3655" s="0" t="n">
        <v>1226.034</v>
      </c>
      <c r="C3655" s="0" t="n">
        <f aca="false">B3655/$L$2</f>
        <v>0.000155666848289544</v>
      </c>
      <c r="D3655" s="2" t="n">
        <f aca="false">B3655/$L$3</f>
        <v>0.650384172231382</v>
      </c>
      <c r="E3655" s="0" t="n">
        <f aca="false">B3655/$M$5</f>
        <v>1226034</v>
      </c>
      <c r="F3655" s="0" t="n">
        <f aca="false">E3655/$L$8</f>
        <v>0.000155666848289544</v>
      </c>
      <c r="G3655" s="0" t="n">
        <f aca="false">E3655/$L$9</f>
        <v>0.650384172231382</v>
      </c>
    </row>
    <row r="3656" customFormat="false" ht="12.8" hidden="false" customHeight="false" outlineLevel="0" collapsed="false">
      <c r="A3656" s="1" t="s">
        <v>3661</v>
      </c>
      <c r="B3656" s="0" t="n">
        <v>1275.87</v>
      </c>
      <c r="C3656" s="0" t="n">
        <f aca="false">B3656/$L$2</f>
        <v>0.000161994415919281</v>
      </c>
      <c r="D3656" s="2" t="n">
        <f aca="false">B3656/$L$3</f>
        <v>0.676821078228543</v>
      </c>
      <c r="E3656" s="0" t="n">
        <f aca="false">B3656/$M$5</f>
        <v>1275870</v>
      </c>
      <c r="F3656" s="0" t="n">
        <f aca="false">E3656/$L$8</f>
        <v>0.000161994415919281</v>
      </c>
      <c r="G3656" s="0" t="n">
        <f aca="false">E3656/$L$9</f>
        <v>0.676821078228543</v>
      </c>
    </row>
    <row r="3657" customFormat="false" ht="12.8" hidden="false" customHeight="false" outlineLevel="0" collapsed="false">
      <c r="A3657" s="1" t="s">
        <v>3662</v>
      </c>
      <c r="B3657" s="0" t="n">
        <v>1285.776</v>
      </c>
      <c r="C3657" s="0" t="n">
        <f aca="false">B3657/$L$2</f>
        <v>0.00016325215901544</v>
      </c>
      <c r="D3657" s="2" t="n">
        <f aca="false">B3657/$L$3</f>
        <v>0.682075994168985</v>
      </c>
      <c r="E3657" s="0" t="n">
        <f aca="false">B3657/$M$5</f>
        <v>1285776</v>
      </c>
      <c r="F3657" s="0" t="n">
        <f aca="false">E3657/$L$8</f>
        <v>0.00016325215901544</v>
      </c>
      <c r="G3657" s="0" t="n">
        <f aca="false">E3657/$L$9</f>
        <v>0.682075994168985</v>
      </c>
    </row>
    <row r="3658" customFormat="false" ht="12.8" hidden="false" customHeight="false" outlineLevel="0" collapsed="false">
      <c r="A3658" s="1" t="s">
        <v>3663</v>
      </c>
      <c r="B3658" s="0" t="n">
        <v>1268.256</v>
      </c>
      <c r="C3658" s="0" t="n">
        <f aca="false">B3658/$L$2</f>
        <v>0.00016102768303677</v>
      </c>
      <c r="D3658" s="2" t="n">
        <f aca="false">B3658/$L$3</f>
        <v>0.672782018065962</v>
      </c>
      <c r="E3658" s="0" t="n">
        <f aca="false">B3658/$M$5</f>
        <v>1268256</v>
      </c>
      <c r="F3658" s="0" t="n">
        <f aca="false">E3658/$L$8</f>
        <v>0.00016102768303677</v>
      </c>
      <c r="G3658" s="0" t="n">
        <f aca="false">E3658/$L$9</f>
        <v>0.672782018065962</v>
      </c>
    </row>
    <row r="3659" customFormat="false" ht="12.8" hidden="false" customHeight="false" outlineLevel="0" collapsed="false">
      <c r="A3659" s="1" t="s">
        <v>3664</v>
      </c>
      <c r="B3659" s="0" t="n">
        <v>1243.948</v>
      </c>
      <c r="C3659" s="0" t="n">
        <f aca="false">B3659/$L$2</f>
        <v>0.000157941349584173</v>
      </c>
      <c r="D3659" s="2" t="n">
        <f aca="false">B3659/$L$3</f>
        <v>0.659887156701105</v>
      </c>
      <c r="E3659" s="0" t="n">
        <f aca="false">B3659/$M$5</f>
        <v>1243948</v>
      </c>
      <c r="F3659" s="0" t="n">
        <f aca="false">E3659/$L$8</f>
        <v>0.000157941349584173</v>
      </c>
      <c r="G3659" s="0" t="n">
        <f aca="false">E3659/$L$9</f>
        <v>0.659887156701105</v>
      </c>
    </row>
    <row r="3660" customFormat="false" ht="12.8" hidden="false" customHeight="false" outlineLevel="0" collapsed="false">
      <c r="A3660" s="1" t="s">
        <v>3665</v>
      </c>
      <c r="B3660" s="0" t="n">
        <v>1237.35</v>
      </c>
      <c r="C3660" s="0" t="n">
        <f aca="false">B3660/$L$2</f>
        <v>0.000157103615993575</v>
      </c>
      <c r="D3660" s="2" t="n">
        <f aca="false">B3660/$L$3</f>
        <v>0.656387062276006</v>
      </c>
      <c r="E3660" s="0" t="n">
        <f aca="false">B3660/$M$5</f>
        <v>1237350</v>
      </c>
      <c r="F3660" s="0" t="n">
        <f aca="false">E3660/$L$8</f>
        <v>0.000157103615993575</v>
      </c>
      <c r="G3660" s="0" t="n">
        <f aca="false">E3660/$L$9</f>
        <v>0.656387062276006</v>
      </c>
    </row>
    <row r="3661" customFormat="false" ht="12.8" hidden="false" customHeight="false" outlineLevel="0" collapsed="false">
      <c r="A3661" s="1" t="s">
        <v>3666</v>
      </c>
      <c r="B3661" s="0" t="n">
        <v>1233.756</v>
      </c>
      <c r="C3661" s="0" t="n">
        <f aca="false">B3661/$L$2</f>
        <v>0.000156647293695211</v>
      </c>
      <c r="D3661" s="2" t="n">
        <f aca="false">B3661/$L$3</f>
        <v>0.654480524027475</v>
      </c>
      <c r="E3661" s="0" t="n">
        <f aca="false">B3661/$M$5</f>
        <v>1233756</v>
      </c>
      <c r="F3661" s="0" t="n">
        <f aca="false">E3661/$L$8</f>
        <v>0.000156647293695211</v>
      </c>
      <c r="G3661" s="0" t="n">
        <f aca="false">E3661/$L$9</f>
        <v>0.654480524027474</v>
      </c>
    </row>
    <row r="3662" customFormat="false" ht="12.8" hidden="false" customHeight="false" outlineLevel="0" collapsed="false">
      <c r="A3662" s="1" t="s">
        <v>3667</v>
      </c>
      <c r="B3662" s="0" t="n">
        <v>1208.269</v>
      </c>
      <c r="C3662" s="0" t="n">
        <f aca="false">B3662/$L$2</f>
        <v>0.000153411265198158</v>
      </c>
      <c r="D3662" s="2" t="n">
        <f aca="false">B3662/$L$3</f>
        <v>0.640960228996781</v>
      </c>
      <c r="E3662" s="0" t="n">
        <f aca="false">B3662/$M$5</f>
        <v>1208269</v>
      </c>
      <c r="F3662" s="0" t="n">
        <f aca="false">E3662/$L$8</f>
        <v>0.000153411265198158</v>
      </c>
      <c r="G3662" s="0" t="n">
        <f aca="false">E3662/$L$9</f>
        <v>0.640960228996781</v>
      </c>
    </row>
    <row r="3663" customFormat="false" ht="12.8" hidden="false" customHeight="false" outlineLevel="0" collapsed="false">
      <c r="A3663" s="1" t="s">
        <v>3668</v>
      </c>
      <c r="B3663" s="0" t="n">
        <v>1175.293</v>
      </c>
      <c r="C3663" s="0" t="n">
        <f aca="false">B3663/$L$2</f>
        <v>0.00014922437479447</v>
      </c>
      <c r="D3663" s="2" t="n">
        <f aca="false">B3663/$L$3</f>
        <v>0.623467183564516</v>
      </c>
      <c r="E3663" s="0" t="n">
        <f aca="false">B3663/$M$5</f>
        <v>1175293</v>
      </c>
      <c r="F3663" s="0" t="n">
        <f aca="false">E3663/$L$8</f>
        <v>0.00014922437479447</v>
      </c>
      <c r="G3663" s="0" t="n">
        <f aca="false">E3663/$L$9</f>
        <v>0.623467183564516</v>
      </c>
    </row>
    <row r="3664" customFormat="false" ht="12.8" hidden="false" customHeight="false" outlineLevel="0" collapsed="false">
      <c r="A3664" s="1" t="s">
        <v>3669</v>
      </c>
      <c r="B3664" s="0" t="n">
        <v>1145.117</v>
      </c>
      <c r="C3664" s="0" t="n">
        <f aca="false">B3664/$L$2</f>
        <v>0.000145392994250386</v>
      </c>
      <c r="D3664" s="2" t="n">
        <f aca="false">B3664/$L$3</f>
        <v>0.607459476778852</v>
      </c>
      <c r="E3664" s="0" t="n">
        <f aca="false">B3664/$M$5</f>
        <v>1145117</v>
      </c>
      <c r="F3664" s="0" t="n">
        <f aca="false">E3664/$L$8</f>
        <v>0.000145392994250386</v>
      </c>
      <c r="G3664" s="0" t="n">
        <f aca="false">E3664/$L$9</f>
        <v>0.607459476778852</v>
      </c>
    </row>
    <row r="3665" customFormat="false" ht="12.8" hidden="false" customHeight="false" outlineLevel="0" collapsed="false">
      <c r="A3665" s="1" t="s">
        <v>3670</v>
      </c>
      <c r="B3665" s="0" t="n">
        <v>1069.742</v>
      </c>
      <c r="C3665" s="0" t="n">
        <f aca="false">B3665/$L$2</f>
        <v>0.000135822795797631</v>
      </c>
      <c r="D3665" s="2" t="n">
        <f aca="false">B3665/$L$3</f>
        <v>0.567474690890418</v>
      </c>
      <c r="E3665" s="0" t="n">
        <f aca="false">B3665/$M$5</f>
        <v>1069742</v>
      </c>
      <c r="F3665" s="0" t="n">
        <f aca="false">E3665/$L$8</f>
        <v>0.000135822795797631</v>
      </c>
      <c r="G3665" s="0" t="n">
        <f aca="false">E3665/$L$9</f>
        <v>0.567474690890418</v>
      </c>
    </row>
    <row r="3666" customFormat="false" ht="12.8" hidden="false" customHeight="false" outlineLevel="0" collapsed="false">
      <c r="A3666" s="1" t="s">
        <v>3671</v>
      </c>
      <c r="B3666" s="0" t="n">
        <v>961.068</v>
      </c>
      <c r="C3666" s="0" t="n">
        <f aca="false">B3666/$L$2</f>
        <v>0.000122024696339527</v>
      </c>
      <c r="D3666" s="2" t="n">
        <f aca="false">B3666/$L$3</f>
        <v>0.509825515147271</v>
      </c>
      <c r="E3666" s="0" t="n">
        <f aca="false">B3666/$M$5</f>
        <v>961068</v>
      </c>
      <c r="F3666" s="0" t="n">
        <f aca="false">E3666/$L$8</f>
        <v>0.000122024696339527</v>
      </c>
      <c r="G3666" s="0" t="n">
        <f aca="false">E3666/$L$9</f>
        <v>0.509825515147271</v>
      </c>
    </row>
    <row r="3667" customFormat="false" ht="12.8" hidden="false" customHeight="false" outlineLevel="0" collapsed="false">
      <c r="A3667" s="1" t="s">
        <v>3672</v>
      </c>
      <c r="B3667" s="0" t="n">
        <v>883.296</v>
      </c>
      <c r="C3667" s="0" t="n">
        <f aca="false">B3667/$L$2</f>
        <v>0.000112150156053389</v>
      </c>
      <c r="D3667" s="2" t="n">
        <f aca="false">B3667/$L$3</f>
        <v>0.468569173281728</v>
      </c>
      <c r="E3667" s="0" t="n">
        <f aca="false">B3667/$M$5</f>
        <v>883296</v>
      </c>
      <c r="F3667" s="0" t="n">
        <f aca="false">E3667/$L$8</f>
        <v>0.000112150156053389</v>
      </c>
      <c r="G3667" s="0" t="n">
        <f aca="false">E3667/$L$9</f>
        <v>0.468569173281728</v>
      </c>
    </row>
    <row r="3668" customFormat="false" ht="12.8" hidden="false" customHeight="false" outlineLevel="0" collapsed="false">
      <c r="A3668" s="1" t="s">
        <v>3673</v>
      </c>
      <c r="B3668" s="0" t="n">
        <v>833.777</v>
      </c>
      <c r="C3668" s="0" t="n">
        <f aca="false">B3668/$L$2</f>
        <v>0.000105862837218471</v>
      </c>
      <c r="D3668" s="2" t="n">
        <f aca="false">B3668/$L$3</f>
        <v>0.442300428838486</v>
      </c>
      <c r="E3668" s="0" t="n">
        <f aca="false">B3668/$M$5</f>
        <v>833777</v>
      </c>
      <c r="F3668" s="0" t="n">
        <f aca="false">E3668/$L$8</f>
        <v>0.000105862837218471</v>
      </c>
      <c r="G3668" s="0" t="n">
        <f aca="false">E3668/$L$9</f>
        <v>0.442300428838486</v>
      </c>
    </row>
    <row r="3669" customFormat="false" ht="12.8" hidden="false" customHeight="false" outlineLevel="0" collapsed="false">
      <c r="A3669" s="1" t="s">
        <v>3674</v>
      </c>
      <c r="B3669" s="0" t="n">
        <v>824.732</v>
      </c>
      <c r="C3669" s="0" t="n">
        <f aca="false">B3669/$L$2</f>
        <v>0.00010471441340414</v>
      </c>
      <c r="D3669" s="2" t="n">
        <f aca="false">B3669/$L$3</f>
        <v>0.437502254531874</v>
      </c>
      <c r="E3669" s="0" t="n">
        <f aca="false">B3669/$M$5</f>
        <v>824732</v>
      </c>
      <c r="F3669" s="0" t="n">
        <f aca="false">E3669/$L$8</f>
        <v>0.000104714413404141</v>
      </c>
      <c r="G3669" s="0" t="n">
        <f aca="false">E3669/$L$9</f>
        <v>0.437502254531874</v>
      </c>
    </row>
    <row r="3670" customFormat="false" ht="12.8" hidden="false" customHeight="false" outlineLevel="0" collapsed="false">
      <c r="A3670" s="1" t="s">
        <v>3675</v>
      </c>
      <c r="B3670" s="0" t="n">
        <v>821.338</v>
      </c>
      <c r="C3670" s="0" t="n">
        <f aca="false">B3670/$L$2</f>
        <v>0.000104283484667177</v>
      </c>
      <c r="D3670" s="2" t="n">
        <f aca="false">B3670/$L$3</f>
        <v>0.435701811900958</v>
      </c>
      <c r="E3670" s="0" t="n">
        <f aca="false">B3670/$M$5</f>
        <v>821338</v>
      </c>
      <c r="F3670" s="0" t="n">
        <f aca="false">E3670/$L$8</f>
        <v>0.000104283484667177</v>
      </c>
      <c r="G3670" s="0" t="n">
        <f aca="false">E3670/$L$9</f>
        <v>0.435701811900958</v>
      </c>
    </row>
    <row r="3671" customFormat="false" ht="12.8" hidden="false" customHeight="false" outlineLevel="0" collapsed="false">
      <c r="A3671" s="1" t="s">
        <v>3676</v>
      </c>
      <c r="B3671" s="0" t="n">
        <v>867.389</v>
      </c>
      <c r="C3671" s="0" t="n">
        <f aca="false">B3671/$L$2</f>
        <v>0.000110130479147413</v>
      </c>
      <c r="D3671" s="2" t="n">
        <f aca="false">B3671/$L$3</f>
        <v>0.460130858334766</v>
      </c>
      <c r="E3671" s="0" t="n">
        <f aca="false">B3671/$M$5</f>
        <v>867389</v>
      </c>
      <c r="F3671" s="0" t="n">
        <f aca="false">E3671/$L$8</f>
        <v>0.000110130479147413</v>
      </c>
      <c r="G3671" s="0" t="n">
        <f aca="false">E3671/$L$9</f>
        <v>0.460130858334766</v>
      </c>
    </row>
    <row r="3672" customFormat="false" ht="12.8" hidden="false" customHeight="false" outlineLevel="0" collapsed="false">
      <c r="A3672" s="1" t="s">
        <v>3677</v>
      </c>
      <c r="B3672" s="0" t="n">
        <v>946.168</v>
      </c>
      <c r="C3672" s="0" t="n">
        <f aca="false">B3672/$L$2</f>
        <v>0.000120132876015201</v>
      </c>
      <c r="D3672" s="2" t="n">
        <f aca="false">B3672/$L$3</f>
        <v>0.501921391634997</v>
      </c>
      <c r="E3672" s="0" t="n">
        <f aca="false">B3672/$M$5</f>
        <v>946168</v>
      </c>
      <c r="F3672" s="0" t="n">
        <f aca="false">E3672/$L$8</f>
        <v>0.000120132876015201</v>
      </c>
      <c r="G3672" s="0" t="n">
        <f aca="false">E3672/$L$9</f>
        <v>0.501921391634997</v>
      </c>
    </row>
    <row r="3673" customFormat="false" ht="12.8" hidden="false" customHeight="false" outlineLevel="0" collapsed="false">
      <c r="A3673" s="1" t="s">
        <v>3678</v>
      </c>
      <c r="B3673" s="0" t="n">
        <v>1013.164</v>
      </c>
      <c r="C3673" s="0" t="n">
        <f aca="false">B3673/$L$2</f>
        <v>0.000128639211213088</v>
      </c>
      <c r="D3673" s="2" t="n">
        <f aca="false">B3673/$L$3</f>
        <v>0.537461301623475</v>
      </c>
      <c r="E3673" s="0" t="n">
        <f aca="false">B3673/$M$5</f>
        <v>1013164</v>
      </c>
      <c r="F3673" s="0" t="n">
        <f aca="false">E3673/$L$8</f>
        <v>0.000128639211213088</v>
      </c>
      <c r="G3673" s="0" t="n">
        <f aca="false">E3673/$L$9</f>
        <v>0.537461301623475</v>
      </c>
    </row>
    <row r="3674" customFormat="false" ht="12.8" hidden="false" customHeight="false" outlineLevel="0" collapsed="false">
      <c r="A3674" s="1" t="s">
        <v>3679</v>
      </c>
      <c r="B3674" s="0" t="n">
        <v>1066.2</v>
      </c>
      <c r="C3674" s="0" t="n">
        <f aca="false">B3674/$L$2</f>
        <v>0.000135373075825231</v>
      </c>
      <c r="D3674" s="2" t="n">
        <f aca="false">B3674/$L$3</f>
        <v>0.565595737502467</v>
      </c>
      <c r="E3674" s="0" t="n">
        <f aca="false">B3674/$M$5</f>
        <v>1066200</v>
      </c>
      <c r="F3674" s="0" t="n">
        <f aca="false">E3674/$L$8</f>
        <v>0.000135373075825231</v>
      </c>
      <c r="G3674" s="0" t="n">
        <f aca="false">E3674/$L$9</f>
        <v>0.565595737502467</v>
      </c>
    </row>
    <row r="3675" customFormat="false" ht="12.8" hidden="false" customHeight="false" outlineLevel="0" collapsed="false">
      <c r="A3675" s="1" t="s">
        <v>3680</v>
      </c>
      <c r="B3675" s="0" t="n">
        <v>1107.928</v>
      </c>
      <c r="C3675" s="0" t="n">
        <f aca="false">B3675/$L$2</f>
        <v>0.000140671188475799</v>
      </c>
      <c r="D3675" s="2" t="n">
        <f aca="false">B3675/$L$3</f>
        <v>0.587731527161539</v>
      </c>
      <c r="E3675" s="0" t="n">
        <f aca="false">B3675/$M$5</f>
        <v>1107928</v>
      </c>
      <c r="F3675" s="0" t="n">
        <f aca="false">E3675/$L$8</f>
        <v>0.000140671188475799</v>
      </c>
      <c r="G3675" s="0" t="n">
        <f aca="false">E3675/$L$9</f>
        <v>0.587731527161539</v>
      </c>
    </row>
    <row r="3676" customFormat="false" ht="12.8" hidden="false" customHeight="false" outlineLevel="0" collapsed="false">
      <c r="A3676" s="1" t="s">
        <v>3681</v>
      </c>
      <c r="B3676" s="0" t="n">
        <v>1143.333</v>
      </c>
      <c r="C3676" s="0" t="n">
        <f aca="false">B3676/$L$2</f>
        <v>0.000145166483682695</v>
      </c>
      <c r="D3676" s="2" t="n">
        <f aca="false">B3676/$L$3</f>
        <v>0.606513103869732</v>
      </c>
      <c r="E3676" s="0" t="n">
        <f aca="false">B3676/$M$5</f>
        <v>1143333</v>
      </c>
      <c r="F3676" s="0" t="n">
        <f aca="false">E3676/$L$8</f>
        <v>0.000145166483682695</v>
      </c>
      <c r="G3676" s="0" t="n">
        <f aca="false">E3676/$L$9</f>
        <v>0.606513103869732</v>
      </c>
    </row>
    <row r="3677" customFormat="false" ht="12.8" hidden="false" customHeight="false" outlineLevel="0" collapsed="false">
      <c r="A3677" s="1" t="s">
        <v>3682</v>
      </c>
      <c r="B3677" s="0" t="n">
        <v>1175.545</v>
      </c>
      <c r="C3677" s="0" t="n">
        <f aca="false">B3677/$L$2</f>
        <v>0.000149256370681834</v>
      </c>
      <c r="D3677" s="2" t="n">
        <f aca="false">B3677/$L$3</f>
        <v>0.62360086404271</v>
      </c>
      <c r="E3677" s="0" t="n">
        <f aca="false">B3677/$M$5</f>
        <v>1175545</v>
      </c>
      <c r="F3677" s="0" t="n">
        <f aca="false">E3677/$L$8</f>
        <v>0.000149256370681834</v>
      </c>
      <c r="G3677" s="0" t="n">
        <f aca="false">E3677/$L$9</f>
        <v>0.62360086404271</v>
      </c>
    </row>
    <row r="3678" customFormat="false" ht="12.8" hidden="false" customHeight="false" outlineLevel="0" collapsed="false">
      <c r="A3678" s="1" t="s">
        <v>3683</v>
      </c>
      <c r="B3678" s="0" t="n">
        <v>1208.482</v>
      </c>
      <c r="C3678" s="0" t="n">
        <f aca="false">B3678/$L$2</f>
        <v>0.00015343830934105</v>
      </c>
      <c r="D3678" s="2" t="n">
        <f aca="false">B3678/$L$3</f>
        <v>0.64107322082954</v>
      </c>
      <c r="E3678" s="0" t="n">
        <f aca="false">B3678/$M$5</f>
        <v>1208482</v>
      </c>
      <c r="F3678" s="0" t="n">
        <f aca="false">E3678/$L$8</f>
        <v>0.00015343830934105</v>
      </c>
      <c r="G3678" s="0" t="n">
        <f aca="false">E3678/$L$9</f>
        <v>0.64107322082954</v>
      </c>
    </row>
    <row r="3679" customFormat="false" ht="12.8" hidden="false" customHeight="false" outlineLevel="0" collapsed="false">
      <c r="A3679" s="1" t="s">
        <v>3684</v>
      </c>
      <c r="B3679" s="0" t="n">
        <v>1224.51</v>
      </c>
      <c r="C3679" s="0" t="n">
        <f aca="false">B3679/$L$2</f>
        <v>0.000155473349351673</v>
      </c>
      <c r="D3679" s="2" t="n">
        <f aca="false">B3679/$L$3</f>
        <v>0.64957572362516</v>
      </c>
      <c r="E3679" s="0" t="n">
        <f aca="false">B3679/$M$5</f>
        <v>1224510</v>
      </c>
      <c r="F3679" s="0" t="n">
        <f aca="false">E3679/$L$8</f>
        <v>0.000155473349351673</v>
      </c>
      <c r="G3679" s="0" t="n">
        <f aca="false">E3679/$L$9</f>
        <v>0.64957572362516</v>
      </c>
    </row>
    <row r="3680" customFormat="false" ht="12.8" hidden="false" customHeight="false" outlineLevel="0" collapsed="false">
      <c r="A3680" s="1" t="s">
        <v>3685</v>
      </c>
      <c r="B3680" s="0" t="n">
        <v>1229.474</v>
      </c>
      <c r="C3680" s="0" t="n">
        <f aca="false">B3680/$L$2</f>
        <v>0.00015610361754563</v>
      </c>
      <c r="D3680" s="2" t="n">
        <f aca="false">B3680/$L$3</f>
        <v>0.65220901685435</v>
      </c>
      <c r="E3680" s="0" t="n">
        <f aca="false">B3680/$M$5</f>
        <v>1229474</v>
      </c>
      <c r="F3680" s="0" t="n">
        <f aca="false">E3680/$L$8</f>
        <v>0.00015610361754563</v>
      </c>
      <c r="G3680" s="0" t="n">
        <f aca="false">E3680/$L$9</f>
        <v>0.65220901685435</v>
      </c>
    </row>
    <row r="3681" customFormat="false" ht="12.8" hidden="false" customHeight="false" outlineLevel="0" collapsed="false">
      <c r="A3681" s="1" t="s">
        <v>3686</v>
      </c>
      <c r="B3681" s="0" t="n">
        <v>1234.185</v>
      </c>
      <c r="C3681" s="0" t="n">
        <f aca="false">B3681/$L$2</f>
        <v>0.000156701762884415</v>
      </c>
      <c r="D3681" s="2" t="n">
        <f aca="false">B3681/$L$3</f>
        <v>0.654708099127257</v>
      </c>
      <c r="E3681" s="0" t="n">
        <f aca="false">B3681/$M$5</f>
        <v>1234185</v>
      </c>
      <c r="F3681" s="0" t="n">
        <f aca="false">E3681/$L$8</f>
        <v>0.000156701762884415</v>
      </c>
      <c r="G3681" s="0" t="n">
        <f aca="false">E3681/$L$9</f>
        <v>0.654708099127257</v>
      </c>
    </row>
    <row r="3682" customFormat="false" ht="12.8" hidden="false" customHeight="false" outlineLevel="0" collapsed="false">
      <c r="A3682" s="1" t="s">
        <v>3687</v>
      </c>
      <c r="B3682" s="0" t="n">
        <v>1249.177</v>
      </c>
      <c r="C3682" s="0" t="n">
        <f aca="false">B3682/$L$2</f>
        <v>0.000158605264246984</v>
      </c>
      <c r="D3682" s="2" t="n">
        <f aca="false">B3682/$L$3</f>
        <v>0.662661026623634</v>
      </c>
      <c r="E3682" s="0" t="n">
        <f aca="false">B3682/$M$5</f>
        <v>1249177</v>
      </c>
      <c r="F3682" s="0" t="n">
        <f aca="false">E3682/$L$8</f>
        <v>0.000158605264246984</v>
      </c>
      <c r="G3682" s="0" t="n">
        <f aca="false">E3682/$L$9</f>
        <v>0.662661026623634</v>
      </c>
    </row>
    <row r="3683" customFormat="false" ht="12.8" hidden="false" customHeight="false" outlineLevel="0" collapsed="false">
      <c r="A3683" s="1" t="s">
        <v>3688</v>
      </c>
      <c r="B3683" s="0" t="n">
        <v>1253.216</v>
      </c>
      <c r="C3683" s="0" t="n">
        <f aca="false">B3683/$L$2</f>
        <v>0.000159118087219464</v>
      </c>
      <c r="D3683" s="2" t="n">
        <f aca="false">B3683/$L$3</f>
        <v>0.664803627621357</v>
      </c>
      <c r="E3683" s="0" t="n">
        <f aca="false">B3683/$M$5</f>
        <v>1253216</v>
      </c>
      <c r="F3683" s="0" t="n">
        <f aca="false">E3683/$L$8</f>
        <v>0.000159118087219464</v>
      </c>
      <c r="G3683" s="0" t="n">
        <f aca="false">E3683/$L$9</f>
        <v>0.664803627621357</v>
      </c>
    </row>
    <row r="3684" customFormat="false" ht="12.8" hidden="false" customHeight="false" outlineLevel="0" collapsed="false">
      <c r="A3684" s="1" t="s">
        <v>3689</v>
      </c>
      <c r="B3684" s="0" t="n">
        <v>1231.081</v>
      </c>
      <c r="C3684" s="0" t="n">
        <f aca="false">B3684/$L$2</f>
        <v>0.000156307654811481</v>
      </c>
      <c r="D3684" s="2" t="n">
        <f aca="false">B3684/$L$3</f>
        <v>0.653061495141882</v>
      </c>
      <c r="E3684" s="0" t="n">
        <f aca="false">B3684/$M$5</f>
        <v>1231081</v>
      </c>
      <c r="F3684" s="0" t="n">
        <f aca="false">E3684/$L$8</f>
        <v>0.000156307654811481</v>
      </c>
      <c r="G3684" s="0" t="n">
        <f aca="false">E3684/$L$9</f>
        <v>0.653061495141882</v>
      </c>
    </row>
    <row r="3685" customFormat="false" ht="12.8" hidden="false" customHeight="false" outlineLevel="0" collapsed="false">
      <c r="A3685" s="1" t="s">
        <v>3690</v>
      </c>
      <c r="B3685" s="0" t="n">
        <v>1208.8</v>
      </c>
      <c r="C3685" s="0" t="n">
        <f aca="false">B3685/$L$2</f>
        <v>0.000153478685103676</v>
      </c>
      <c r="D3685" s="2" t="n">
        <f aca="false">B3685/$L$3</f>
        <v>0.641241912861547</v>
      </c>
      <c r="E3685" s="0" t="n">
        <f aca="false">B3685/$M$5</f>
        <v>1208800</v>
      </c>
      <c r="F3685" s="0" t="n">
        <f aca="false">E3685/$L$8</f>
        <v>0.000153478685103676</v>
      </c>
      <c r="G3685" s="0" t="n">
        <f aca="false">E3685/$L$9</f>
        <v>0.641241912861547</v>
      </c>
    </row>
    <row r="3686" customFormat="false" ht="12.8" hidden="false" customHeight="false" outlineLevel="0" collapsed="false">
      <c r="A3686" s="1" t="s">
        <v>3691</v>
      </c>
      <c r="B3686" s="0" t="n">
        <v>1205.132</v>
      </c>
      <c r="C3686" s="0" t="n">
        <f aca="false">B3686/$L$2</f>
        <v>0.000153012967187594</v>
      </c>
      <c r="D3686" s="2" t="n">
        <f aca="false">B3686/$L$3</f>
        <v>0.639296119234499</v>
      </c>
      <c r="E3686" s="0" t="n">
        <f aca="false">B3686/$M$5</f>
        <v>1205132</v>
      </c>
      <c r="F3686" s="0" t="n">
        <f aca="false">E3686/$L$8</f>
        <v>0.000153012967187594</v>
      </c>
      <c r="G3686" s="0" t="n">
        <f aca="false">E3686/$L$9</f>
        <v>0.639296119234499</v>
      </c>
    </row>
    <row r="3687" customFormat="false" ht="12.8" hidden="false" customHeight="false" outlineLevel="0" collapsed="false">
      <c r="A3687" s="1" t="s">
        <v>3692</v>
      </c>
      <c r="B3687" s="0" t="n">
        <v>1199.007</v>
      </c>
      <c r="C3687" s="0" t="n">
        <f aca="false">B3687/$L$2</f>
        <v>0.000152235289369708</v>
      </c>
      <c r="D3687" s="2" t="n">
        <f aca="false">B3687/$L$3</f>
        <v>0.636046940945057</v>
      </c>
      <c r="E3687" s="0" t="n">
        <f aca="false">B3687/$M$5</f>
        <v>1199007</v>
      </c>
      <c r="F3687" s="0" t="n">
        <f aca="false">E3687/$L$8</f>
        <v>0.000152235289369708</v>
      </c>
      <c r="G3687" s="0" t="n">
        <f aca="false">E3687/$L$9</f>
        <v>0.636046940945057</v>
      </c>
    </row>
    <row r="3688" customFormat="false" ht="12.8" hidden="false" customHeight="false" outlineLevel="0" collapsed="false">
      <c r="A3688" s="1" t="s">
        <v>3693</v>
      </c>
      <c r="B3688" s="0" t="n">
        <v>1179.371</v>
      </c>
      <c r="C3688" s="0" t="n">
        <f aca="false">B3688/$L$2</f>
        <v>0.000149742149511423</v>
      </c>
      <c r="D3688" s="2" t="n">
        <f aca="false">B3688/$L$3</f>
        <v>0.625630473207674</v>
      </c>
      <c r="E3688" s="0" t="n">
        <f aca="false">B3688/$M$5</f>
        <v>1179371</v>
      </c>
      <c r="F3688" s="0" t="n">
        <f aca="false">E3688/$L$8</f>
        <v>0.000149742149511423</v>
      </c>
      <c r="G3688" s="0" t="n">
        <f aca="false">E3688/$L$9</f>
        <v>0.625630473207674</v>
      </c>
    </row>
    <row r="3689" customFormat="false" ht="12.8" hidden="false" customHeight="false" outlineLevel="0" collapsed="false">
      <c r="A3689" s="1" t="s">
        <v>3694</v>
      </c>
      <c r="B3689" s="0" t="n">
        <v>1153.828</v>
      </c>
      <c r="C3689" s="0" t="n">
        <f aca="false">B3689/$L$2</f>
        <v>0.000146499010817178</v>
      </c>
      <c r="D3689" s="2" t="n">
        <f aca="false">B3689/$L$3</f>
        <v>0.612080471404048</v>
      </c>
      <c r="E3689" s="0" t="n">
        <f aca="false">B3689/$M$5</f>
        <v>1153828</v>
      </c>
      <c r="F3689" s="0" t="n">
        <f aca="false">E3689/$L$8</f>
        <v>0.000146499010817178</v>
      </c>
      <c r="G3689" s="0" t="n">
        <f aca="false">E3689/$L$9</f>
        <v>0.612080471404048</v>
      </c>
    </row>
    <row r="3690" customFormat="false" ht="12.8" hidden="false" customHeight="false" outlineLevel="0" collapsed="false">
      <c r="A3690" s="1" t="s">
        <v>3695</v>
      </c>
      <c r="B3690" s="0" t="n">
        <v>1115.188</v>
      </c>
      <c r="C3690" s="0" t="n">
        <f aca="false">B3690/$L$2</f>
        <v>0.000141592974754631</v>
      </c>
      <c r="D3690" s="2" t="n">
        <f aca="false">B3690/$L$3</f>
        <v>0.591582798080943</v>
      </c>
      <c r="E3690" s="0" t="n">
        <f aca="false">B3690/$M$5</f>
        <v>1115188</v>
      </c>
      <c r="F3690" s="0" t="n">
        <f aca="false">E3690/$L$8</f>
        <v>0.000141592974754631</v>
      </c>
      <c r="G3690" s="0" t="n">
        <f aca="false">E3690/$L$9</f>
        <v>0.591582798080943</v>
      </c>
    </row>
    <row r="3691" customFormat="false" ht="12.8" hidden="false" customHeight="false" outlineLevel="0" collapsed="false">
      <c r="A3691" s="1" t="s">
        <v>3696</v>
      </c>
      <c r="B3691" s="0" t="n">
        <v>1061.178</v>
      </c>
      <c r="C3691" s="0" t="n">
        <f aca="false">B3691/$L$2</f>
        <v>0.000134735443498469</v>
      </c>
      <c r="D3691" s="2" t="n">
        <f aca="false">B3691/$L$3</f>
        <v>0.562931676544169</v>
      </c>
      <c r="E3691" s="0" t="n">
        <f aca="false">B3691/$M$5</f>
        <v>1061178</v>
      </c>
      <c r="F3691" s="0" t="n">
        <f aca="false">E3691/$L$8</f>
        <v>0.000134735443498469</v>
      </c>
      <c r="G3691" s="0" t="n">
        <f aca="false">E3691/$L$9</f>
        <v>0.562931676544169</v>
      </c>
    </row>
    <row r="3692" customFormat="false" ht="12.8" hidden="false" customHeight="false" outlineLevel="0" collapsed="false">
      <c r="A3692" s="1" t="s">
        <v>3697</v>
      </c>
      <c r="B3692" s="0" t="n">
        <v>998.918</v>
      </c>
      <c r="C3692" s="0" t="n">
        <f aca="false">B3692/$L$2</f>
        <v>0.000126830427834542</v>
      </c>
      <c r="D3692" s="2" t="n">
        <f aca="false">B3692/$L$3</f>
        <v>0.5299041107808</v>
      </c>
      <c r="E3692" s="0" t="n">
        <f aca="false">B3692/$M$5</f>
        <v>998918</v>
      </c>
      <c r="F3692" s="0" t="n">
        <f aca="false">E3692/$L$8</f>
        <v>0.000126830427834542</v>
      </c>
      <c r="G3692" s="0" t="n">
        <f aca="false">E3692/$L$9</f>
        <v>0.5299041107808</v>
      </c>
    </row>
    <row r="3693" customFormat="false" ht="12.8" hidden="false" customHeight="false" outlineLevel="0" collapsed="false">
      <c r="A3693" s="1" t="s">
        <v>3698</v>
      </c>
      <c r="B3693" s="0" t="n">
        <v>943.445</v>
      </c>
      <c r="C3693" s="0" t="n">
        <f aca="false">B3693/$L$2</f>
        <v>0.000119787142676735</v>
      </c>
      <c r="D3693" s="2" t="n">
        <f aca="false">B3693/$L$3</f>
        <v>0.500476899801177</v>
      </c>
      <c r="E3693" s="0" t="n">
        <f aca="false">B3693/$M$5</f>
        <v>943445</v>
      </c>
      <c r="F3693" s="0" t="n">
        <f aca="false">E3693/$L$8</f>
        <v>0.000119787142676735</v>
      </c>
      <c r="G3693" s="0" t="n">
        <f aca="false">E3693/$L$9</f>
        <v>0.500476899801177</v>
      </c>
    </row>
    <row r="3694" customFormat="false" ht="12.8" hidden="false" customHeight="false" outlineLevel="0" collapsed="false">
      <c r="A3694" s="1" t="s">
        <v>3699</v>
      </c>
      <c r="B3694" s="0" t="n">
        <v>906.413</v>
      </c>
      <c r="C3694" s="0" t="n">
        <f aca="false">B3694/$L$2</f>
        <v>0.000115085270847848</v>
      </c>
      <c r="D3694" s="2" t="n">
        <f aca="false">B3694/$L$3</f>
        <v>0.480832235243691</v>
      </c>
      <c r="E3694" s="0" t="n">
        <f aca="false">B3694/$M$5</f>
        <v>906413</v>
      </c>
      <c r="F3694" s="0" t="n">
        <f aca="false">E3694/$L$8</f>
        <v>0.000115085270847848</v>
      </c>
      <c r="G3694" s="0" t="n">
        <f aca="false">E3694/$L$9</f>
        <v>0.480832235243691</v>
      </c>
    </row>
    <row r="3695" customFormat="false" ht="12.8" hidden="false" customHeight="false" outlineLevel="0" collapsed="false">
      <c r="A3695" s="1" t="s">
        <v>3700</v>
      </c>
      <c r="B3695" s="0" t="n">
        <v>895.015</v>
      </c>
      <c r="C3695" s="0" t="n">
        <f aca="false">B3695/$L$2</f>
        <v>0.000113638091783642</v>
      </c>
      <c r="D3695" s="2" t="n">
        <f aca="false">B3695/$L$3</f>
        <v>0.474785845995845</v>
      </c>
      <c r="E3695" s="0" t="n">
        <f aca="false">B3695/$M$5</f>
        <v>895015</v>
      </c>
      <c r="F3695" s="0" t="n">
        <f aca="false">E3695/$L$8</f>
        <v>0.000113638091783642</v>
      </c>
      <c r="G3695" s="0" t="n">
        <f aca="false">E3695/$L$9</f>
        <v>0.474785845995845</v>
      </c>
    </row>
    <row r="3696" customFormat="false" ht="12.8" hidden="false" customHeight="false" outlineLevel="0" collapsed="false">
      <c r="A3696" s="1" t="s">
        <v>3701</v>
      </c>
      <c r="B3696" s="0" t="n">
        <v>901.222</v>
      </c>
      <c r="C3696" s="0" t="n">
        <f aca="false">B3696/$L$2</f>
        <v>0.000114426180961702</v>
      </c>
      <c r="D3696" s="2" t="n">
        <f aca="false">B3696/$L$3</f>
        <v>0.478078523488509</v>
      </c>
      <c r="E3696" s="0" t="n">
        <f aca="false">B3696/$M$5</f>
        <v>901222</v>
      </c>
      <c r="F3696" s="0" t="n">
        <f aca="false">E3696/$L$8</f>
        <v>0.000114426180961702</v>
      </c>
      <c r="G3696" s="0" t="n">
        <f aca="false">E3696/$L$9</f>
        <v>0.478078523488509</v>
      </c>
    </row>
    <row r="3697" customFormat="false" ht="12.8" hidden="false" customHeight="false" outlineLevel="0" collapsed="false">
      <c r="A3697" s="1" t="s">
        <v>3702</v>
      </c>
      <c r="B3697" s="0" t="n">
        <v>928.521</v>
      </c>
      <c r="C3697" s="0" t="n">
        <f aca="false">B3697/$L$2</f>
        <v>0.000117892275125042</v>
      </c>
      <c r="D3697" s="2" t="n">
        <f aca="false">B3697/$L$3</f>
        <v>0.492560044814789</v>
      </c>
      <c r="E3697" s="0" t="n">
        <f aca="false">B3697/$M$5</f>
        <v>928521</v>
      </c>
      <c r="F3697" s="0" t="n">
        <f aca="false">E3697/$L$8</f>
        <v>0.000117892275125042</v>
      </c>
      <c r="G3697" s="0" t="n">
        <f aca="false">E3697/$L$9</f>
        <v>0.492560044814789</v>
      </c>
    </row>
    <row r="3698" customFormat="false" ht="12.8" hidden="false" customHeight="false" outlineLevel="0" collapsed="false">
      <c r="A3698" s="1" t="s">
        <v>3703</v>
      </c>
      <c r="B3698" s="0" t="n">
        <v>957.077</v>
      </c>
      <c r="C3698" s="0" t="n">
        <f aca="false">B3698/$L$2</f>
        <v>0.000121517967821783</v>
      </c>
      <c r="D3698" s="2" t="n">
        <f aca="false">B3698/$L$3</f>
        <v>0.507708377097776</v>
      </c>
      <c r="E3698" s="0" t="n">
        <f aca="false">B3698/$M$5</f>
        <v>957077</v>
      </c>
      <c r="F3698" s="0" t="n">
        <f aca="false">E3698/$L$8</f>
        <v>0.000121517967821783</v>
      </c>
      <c r="G3698" s="0" t="n">
        <f aca="false">E3698/$L$9</f>
        <v>0.507708377097776</v>
      </c>
    </row>
    <row r="3699" customFormat="false" ht="12.8" hidden="false" customHeight="false" outlineLevel="0" collapsed="false">
      <c r="A3699" s="1" t="s">
        <v>3704</v>
      </c>
      <c r="B3699" s="0" t="n">
        <v>986.388</v>
      </c>
      <c r="C3699" s="0" t="n">
        <f aca="false">B3699/$L$2</f>
        <v>0.00012523952121281</v>
      </c>
      <c r="D3699" s="2" t="n">
        <f aca="false">B3699/$L$3</f>
        <v>0.523257220337257</v>
      </c>
      <c r="E3699" s="0" t="n">
        <f aca="false">B3699/$M$5</f>
        <v>986388</v>
      </c>
      <c r="F3699" s="0" t="n">
        <f aca="false">E3699/$L$8</f>
        <v>0.00012523952121281</v>
      </c>
      <c r="G3699" s="0" t="n">
        <f aca="false">E3699/$L$9</f>
        <v>0.523257220337257</v>
      </c>
    </row>
    <row r="3700" customFormat="false" ht="12.8" hidden="false" customHeight="false" outlineLevel="0" collapsed="false">
      <c r="A3700" s="1" t="s">
        <v>3705</v>
      </c>
      <c r="B3700" s="0" t="n">
        <v>998.903</v>
      </c>
      <c r="C3700" s="0" t="n">
        <f aca="false">B3700/$L$2</f>
        <v>0.000126828523317437</v>
      </c>
      <c r="D3700" s="2" t="n">
        <f aca="false">B3700/$L$3</f>
        <v>0.529896153609479</v>
      </c>
      <c r="E3700" s="0" t="n">
        <f aca="false">B3700/$M$5</f>
        <v>998903</v>
      </c>
      <c r="F3700" s="0" t="n">
        <f aca="false">E3700/$L$8</f>
        <v>0.000126828523317437</v>
      </c>
      <c r="G3700" s="0" t="n">
        <f aca="false">E3700/$L$9</f>
        <v>0.529896153609479</v>
      </c>
    </row>
    <row r="3701" customFormat="false" ht="12.8" hidden="false" customHeight="false" outlineLevel="0" collapsed="false">
      <c r="A3701" s="1" t="s">
        <v>3706</v>
      </c>
      <c r="B3701" s="0" t="n">
        <v>992.043</v>
      </c>
      <c r="C3701" s="0" t="n">
        <f aca="false">B3701/$L$2</f>
        <v>0.000125957524161405</v>
      </c>
      <c r="D3701" s="2" t="n">
        <f aca="false">B3701/$L$3</f>
        <v>0.526257073925304</v>
      </c>
      <c r="E3701" s="0" t="n">
        <f aca="false">B3701/$M$5</f>
        <v>992043</v>
      </c>
      <c r="F3701" s="0" t="n">
        <f aca="false">E3701/$L$8</f>
        <v>0.000125957524161405</v>
      </c>
      <c r="G3701" s="0" t="n">
        <f aca="false">E3701/$L$9</f>
        <v>0.526257073925304</v>
      </c>
    </row>
    <row r="3702" customFormat="false" ht="12.8" hidden="false" customHeight="false" outlineLevel="0" collapsed="false">
      <c r="A3702" s="1" t="s">
        <v>3707</v>
      </c>
      <c r="B3702" s="0" t="n">
        <v>1005.243</v>
      </c>
      <c r="C3702" s="0" t="n">
        <f aca="false">B3702/$L$2</f>
        <v>0.000127633499213828</v>
      </c>
      <c r="D3702" s="2" t="n">
        <f aca="false">B3702/$L$3</f>
        <v>0.533259384687856</v>
      </c>
      <c r="E3702" s="0" t="n">
        <f aca="false">B3702/$M$5</f>
        <v>1005243</v>
      </c>
      <c r="F3702" s="0" t="n">
        <f aca="false">E3702/$L$8</f>
        <v>0.000127633499213828</v>
      </c>
      <c r="G3702" s="0" t="n">
        <f aca="false">E3702/$L$9</f>
        <v>0.533259384687856</v>
      </c>
    </row>
    <row r="3703" customFormat="false" ht="12.8" hidden="false" customHeight="false" outlineLevel="0" collapsed="false">
      <c r="A3703" s="1" t="s">
        <v>3708</v>
      </c>
      <c r="B3703" s="0" t="n">
        <v>1053.529</v>
      </c>
      <c r="C3703" s="0" t="n">
        <f aca="false">B3703/$L$2</f>
        <v>0.000133764266742712</v>
      </c>
      <c r="D3703" s="2" t="n">
        <f aca="false">B3703/$L$3</f>
        <v>0.558874049648505</v>
      </c>
      <c r="E3703" s="0" t="n">
        <f aca="false">B3703/$M$5</f>
        <v>1053529</v>
      </c>
      <c r="F3703" s="0" t="n">
        <f aca="false">E3703/$L$8</f>
        <v>0.000133764266742712</v>
      </c>
      <c r="G3703" s="0" t="n">
        <f aca="false">E3703/$L$9</f>
        <v>0.558874049648505</v>
      </c>
    </row>
    <row r="3704" customFormat="false" ht="12.8" hidden="false" customHeight="false" outlineLevel="0" collapsed="false">
      <c r="A3704" s="1" t="s">
        <v>3709</v>
      </c>
      <c r="B3704" s="0" t="n">
        <v>1121.045</v>
      </c>
      <c r="C3704" s="0" t="n">
        <f aca="false">B3704/$L$2</f>
        <v>0.00014233662520024</v>
      </c>
      <c r="D3704" s="2" t="n">
        <f aca="false">B3704/$L$3</f>
        <v>0.594689808242781</v>
      </c>
      <c r="E3704" s="0" t="n">
        <f aca="false">B3704/$M$5</f>
        <v>1121045</v>
      </c>
      <c r="F3704" s="0" t="n">
        <f aca="false">E3704/$L$8</f>
        <v>0.00014233662520024</v>
      </c>
      <c r="G3704" s="0" t="n">
        <f aca="false">E3704/$L$9</f>
        <v>0.594689808242781</v>
      </c>
    </row>
    <row r="3705" customFormat="false" ht="12.8" hidden="false" customHeight="false" outlineLevel="0" collapsed="false">
      <c r="A3705" s="1" t="s">
        <v>3710</v>
      </c>
      <c r="B3705" s="0" t="n">
        <v>1178.457</v>
      </c>
      <c r="C3705" s="0" t="n">
        <f aca="false">B3705/$L$2</f>
        <v>0.000149626100935823</v>
      </c>
      <c r="D3705" s="2" t="n">
        <f aca="false">B3705/$L$3</f>
        <v>0.625145616235176</v>
      </c>
      <c r="E3705" s="0" t="n">
        <f aca="false">B3705/$M$5</f>
        <v>1178457</v>
      </c>
      <c r="F3705" s="0" t="n">
        <f aca="false">E3705/$L$8</f>
        <v>0.000149626100935823</v>
      </c>
      <c r="G3705" s="0" t="n">
        <f aca="false">E3705/$L$9</f>
        <v>0.625145616235176</v>
      </c>
    </row>
    <row r="3706" customFormat="false" ht="12.8" hidden="false" customHeight="false" outlineLevel="0" collapsed="false">
      <c r="A3706" s="1" t="s">
        <v>3711</v>
      </c>
      <c r="B3706" s="0" t="n">
        <v>1173.556</v>
      </c>
      <c r="C3706" s="0" t="n">
        <f aca="false">B3706/$L$2</f>
        <v>0.000149003831713708</v>
      </c>
      <c r="D3706" s="2" t="n">
        <f aca="false">B3706/$L$3</f>
        <v>0.622545743125534</v>
      </c>
      <c r="E3706" s="0" t="n">
        <f aca="false">B3706/$M$5</f>
        <v>1173556</v>
      </c>
      <c r="F3706" s="0" t="n">
        <f aca="false">E3706/$L$8</f>
        <v>0.000149003831713708</v>
      </c>
      <c r="G3706" s="0" t="n">
        <f aca="false">E3706/$L$9</f>
        <v>0.622545743125534</v>
      </c>
    </row>
    <row r="3707" customFormat="false" ht="12.8" hidden="false" customHeight="false" outlineLevel="0" collapsed="false">
      <c r="A3707" s="1" t="s">
        <v>3712</v>
      </c>
      <c r="B3707" s="0" t="n">
        <v>1150.823</v>
      </c>
      <c r="C3707" s="0" t="n">
        <f aca="false">B3707/$L$2</f>
        <v>0.000146117472557138</v>
      </c>
      <c r="D3707" s="2" t="n">
        <f aca="false">B3707/$L$3</f>
        <v>0.610486384749392</v>
      </c>
      <c r="E3707" s="0" t="n">
        <f aca="false">B3707/$M$5</f>
        <v>1150823</v>
      </c>
      <c r="F3707" s="0" t="n">
        <f aca="false">E3707/$L$8</f>
        <v>0.000146117472557138</v>
      </c>
      <c r="G3707" s="0" t="n">
        <f aca="false">E3707/$L$9</f>
        <v>0.610486384749392</v>
      </c>
    </row>
    <row r="3708" customFormat="false" ht="12.8" hidden="false" customHeight="false" outlineLevel="0" collapsed="false">
      <c r="A3708" s="1" t="s">
        <v>3713</v>
      </c>
      <c r="B3708" s="0" t="n">
        <v>1129.336</v>
      </c>
      <c r="C3708" s="0" t="n">
        <f aca="false">B3708/$L$2</f>
        <v>0.000143389315288092</v>
      </c>
      <c r="D3708" s="2" t="n">
        <f aca="false">B3708/$L$3</f>
        <v>0.599088002070986</v>
      </c>
      <c r="E3708" s="0" t="n">
        <f aca="false">B3708/$M$5</f>
        <v>1129336</v>
      </c>
      <c r="F3708" s="0" t="n">
        <f aca="false">E3708/$L$8</f>
        <v>0.000143389315288092</v>
      </c>
      <c r="G3708" s="0" t="n">
        <f aca="false">E3708/$L$9</f>
        <v>0.599088002070986</v>
      </c>
    </row>
    <row r="3709" customFormat="false" ht="12.8" hidden="false" customHeight="false" outlineLevel="0" collapsed="false">
      <c r="A3709" s="1" t="s">
        <v>3714</v>
      </c>
      <c r="B3709" s="0" t="n">
        <v>1130.528</v>
      </c>
      <c r="C3709" s="0" t="n">
        <f aca="false">B3709/$L$2</f>
        <v>0.000143540660914038</v>
      </c>
      <c r="D3709" s="2" t="n">
        <f aca="false">B3709/$L$3</f>
        <v>0.599720331951968</v>
      </c>
      <c r="E3709" s="0" t="n">
        <f aca="false">B3709/$M$5</f>
        <v>1130528</v>
      </c>
      <c r="F3709" s="0" t="n">
        <f aca="false">E3709/$L$8</f>
        <v>0.000143540660914038</v>
      </c>
      <c r="G3709" s="0" t="n">
        <f aca="false">E3709/$L$9</f>
        <v>0.599720331951968</v>
      </c>
    </row>
    <row r="3710" customFormat="false" ht="12.8" hidden="false" customHeight="false" outlineLevel="0" collapsed="false">
      <c r="A3710" s="1" t="s">
        <v>3715</v>
      </c>
      <c r="B3710" s="0" t="n">
        <v>1163.544</v>
      </c>
      <c r="C3710" s="0" t="n">
        <f aca="false">B3710/$L$2</f>
        <v>0.000147732630030006</v>
      </c>
      <c r="D3710" s="2" t="n">
        <f aca="false">B3710/$L$3</f>
        <v>0.617234596507757</v>
      </c>
      <c r="E3710" s="0" t="n">
        <f aca="false">B3710/$M$5</f>
        <v>1163544</v>
      </c>
      <c r="F3710" s="0" t="n">
        <f aca="false">E3710/$L$8</f>
        <v>0.000147732630030006</v>
      </c>
      <c r="G3710" s="0" t="n">
        <f aca="false">E3710/$L$9</f>
        <v>0.617234596507757</v>
      </c>
    </row>
    <row r="3711" customFormat="false" ht="12.8" hidden="false" customHeight="false" outlineLevel="0" collapsed="false">
      <c r="A3711" s="1" t="s">
        <v>3716</v>
      </c>
      <c r="B3711" s="0" t="n">
        <v>1219.866</v>
      </c>
      <c r="C3711" s="0" t="n">
        <f aca="false">B3711/$L$2</f>
        <v>0.000154883710855957</v>
      </c>
      <c r="D3711" s="2" t="n">
        <f aca="false">B3711/$L$3</f>
        <v>0.647112183384153</v>
      </c>
      <c r="E3711" s="0" t="n">
        <f aca="false">B3711/$M$5</f>
        <v>1219866</v>
      </c>
      <c r="F3711" s="0" t="n">
        <f aca="false">E3711/$L$8</f>
        <v>0.000154883710855957</v>
      </c>
      <c r="G3711" s="0" t="n">
        <f aca="false">E3711/$L$9</f>
        <v>0.647112183384153</v>
      </c>
    </row>
    <row r="3712" customFormat="false" ht="12.8" hidden="false" customHeight="false" outlineLevel="0" collapsed="false">
      <c r="A3712" s="1" t="s">
        <v>3717</v>
      </c>
      <c r="B3712" s="0" t="n">
        <v>1270.566</v>
      </c>
      <c r="C3712" s="0" t="n">
        <f aca="false">B3712/$L$2</f>
        <v>0.000161320978670944</v>
      </c>
      <c r="D3712" s="2" t="n">
        <f aca="false">B3712/$L$3</f>
        <v>0.674007422449408</v>
      </c>
      <c r="E3712" s="0" t="n">
        <f aca="false">B3712/$M$5</f>
        <v>1270566</v>
      </c>
      <c r="F3712" s="0" t="n">
        <f aca="false">E3712/$L$8</f>
        <v>0.000161320978670944</v>
      </c>
      <c r="G3712" s="0" t="n">
        <f aca="false">E3712/$L$9</f>
        <v>0.674007422449408</v>
      </c>
    </row>
    <row r="3713" customFormat="false" ht="12.8" hidden="false" customHeight="false" outlineLevel="0" collapsed="false">
      <c r="A3713" s="1" t="s">
        <v>3718</v>
      </c>
      <c r="B3713" s="0" t="n">
        <v>1302.086</v>
      </c>
      <c r="C3713" s="0" t="n">
        <f aca="false">B3713/$L$2</f>
        <v>0.000165323003947638</v>
      </c>
      <c r="D3713" s="2" t="n">
        <f aca="false">B3713/$L$3</f>
        <v>0.690728091785441</v>
      </c>
      <c r="E3713" s="0" t="n">
        <f aca="false">B3713/$M$5</f>
        <v>1302086</v>
      </c>
      <c r="F3713" s="0" t="n">
        <f aca="false">E3713/$L$8</f>
        <v>0.000165323003947638</v>
      </c>
      <c r="G3713" s="0" t="n">
        <f aca="false">E3713/$L$9</f>
        <v>0.690728091785441</v>
      </c>
    </row>
    <row r="3714" customFormat="false" ht="12.8" hidden="false" customHeight="false" outlineLevel="0" collapsed="false">
      <c r="A3714" s="1" t="s">
        <v>3719</v>
      </c>
      <c r="B3714" s="0" t="n">
        <v>1303.064</v>
      </c>
      <c r="C3714" s="0" t="n">
        <f aca="false">B3714/$L$2</f>
        <v>0.000165447178462886</v>
      </c>
      <c r="D3714" s="2" t="n">
        <f aca="false">B3714/$L$3</f>
        <v>0.691246899355575</v>
      </c>
      <c r="E3714" s="0" t="n">
        <f aca="false">B3714/$M$5</f>
        <v>1303064</v>
      </c>
      <c r="F3714" s="0" t="n">
        <f aca="false">E3714/$L$8</f>
        <v>0.000165447178462886</v>
      </c>
      <c r="G3714" s="0" t="n">
        <f aca="false">E3714/$L$9</f>
        <v>0.691246899355575</v>
      </c>
    </row>
    <row r="3715" customFormat="false" ht="12.8" hidden="false" customHeight="false" outlineLevel="0" collapsed="false">
      <c r="A3715" s="1" t="s">
        <v>3720</v>
      </c>
      <c r="B3715" s="0" t="n">
        <v>1265.787</v>
      </c>
      <c r="C3715" s="0" t="n">
        <f aca="false">B3715/$L$2</f>
        <v>0.000160714199521283</v>
      </c>
      <c r="D3715" s="2" t="n">
        <f aca="false">B3715/$L$3</f>
        <v>0.671472267666512</v>
      </c>
      <c r="E3715" s="0" t="n">
        <f aca="false">B3715/$M$5</f>
        <v>1265787</v>
      </c>
      <c r="F3715" s="0" t="n">
        <f aca="false">E3715/$L$8</f>
        <v>0.000160714199521283</v>
      </c>
      <c r="G3715" s="0" t="n">
        <f aca="false">E3715/$L$9</f>
        <v>0.671472267666512</v>
      </c>
    </row>
    <row r="3716" customFormat="false" ht="12.8" hidden="false" customHeight="false" outlineLevel="0" collapsed="false">
      <c r="A3716" s="1" t="s">
        <v>3721</v>
      </c>
      <c r="B3716" s="0" t="n">
        <v>1194.569</v>
      </c>
      <c r="C3716" s="0" t="n">
        <f aca="false">B3716/$L$2</f>
        <v>0.000151671806242235</v>
      </c>
      <c r="D3716" s="2" t="n">
        <f aca="false">B3716/$L$3</f>
        <v>0.633692679190193</v>
      </c>
      <c r="E3716" s="0" t="n">
        <f aca="false">B3716/$M$5</f>
        <v>1194569</v>
      </c>
      <c r="F3716" s="0" t="n">
        <f aca="false">E3716/$L$8</f>
        <v>0.000151671806242235</v>
      </c>
      <c r="G3716" s="0" t="n">
        <f aca="false">E3716/$L$9</f>
        <v>0.633692679190193</v>
      </c>
    </row>
    <row r="3717" customFormat="false" ht="12.8" hidden="false" customHeight="false" outlineLevel="0" collapsed="false">
      <c r="A3717" s="1" t="s">
        <v>3722</v>
      </c>
      <c r="B3717" s="0" t="n">
        <v>1105.429</v>
      </c>
      <c r="C3717" s="0" t="n">
        <f aca="false">B3717/$L$2</f>
        <v>0.000140353895926102</v>
      </c>
      <c r="D3717" s="2" t="n">
        <f aca="false">B3717/$L$3</f>
        <v>0.586405862419447</v>
      </c>
      <c r="E3717" s="0" t="n">
        <f aca="false">B3717/$M$5</f>
        <v>1105429</v>
      </c>
      <c r="F3717" s="0" t="n">
        <f aca="false">E3717/$L$8</f>
        <v>0.000140353895926102</v>
      </c>
      <c r="G3717" s="0" t="n">
        <f aca="false">E3717/$L$9</f>
        <v>0.586405862419447</v>
      </c>
    </row>
    <row r="3718" customFormat="false" ht="12.8" hidden="false" customHeight="false" outlineLevel="0" collapsed="false">
      <c r="A3718" s="1" t="s">
        <v>3723</v>
      </c>
      <c r="B3718" s="0" t="n">
        <v>1008.455</v>
      </c>
      <c r="C3718" s="0" t="n">
        <f aca="false">B3718/$L$2</f>
        <v>0.000128041319809917</v>
      </c>
      <c r="D3718" s="2" t="n">
        <f aca="false">B3718/$L$3</f>
        <v>0.534963280306744</v>
      </c>
      <c r="E3718" s="0" t="n">
        <f aca="false">B3718/$M$5</f>
        <v>1008455</v>
      </c>
      <c r="F3718" s="0" t="n">
        <f aca="false">E3718/$L$8</f>
        <v>0.000128041319809917</v>
      </c>
      <c r="G3718" s="0" t="n">
        <f aca="false">E3718/$L$9</f>
        <v>0.534963280306744</v>
      </c>
    </row>
    <row r="3719" customFormat="false" ht="12.8" hidden="false" customHeight="false" outlineLevel="0" collapsed="false">
      <c r="A3719" s="1" t="s">
        <v>3724</v>
      </c>
      <c r="B3719" s="0" t="n">
        <v>906.331</v>
      </c>
      <c r="C3719" s="0" t="n">
        <f aca="false">B3719/$L$2</f>
        <v>0.000115074859487674</v>
      </c>
      <c r="D3719" s="2" t="n">
        <f aca="false">B3719/$L$3</f>
        <v>0.480788736040469</v>
      </c>
      <c r="E3719" s="0" t="n">
        <f aca="false">B3719/$M$5</f>
        <v>906331</v>
      </c>
      <c r="F3719" s="0" t="n">
        <f aca="false">E3719/$L$8</f>
        <v>0.000115074859487674</v>
      </c>
      <c r="G3719" s="0" t="n">
        <f aca="false">E3719/$L$9</f>
        <v>0.480788736040469</v>
      </c>
    </row>
    <row r="3720" customFormat="false" ht="12.8" hidden="false" customHeight="false" outlineLevel="0" collapsed="false">
      <c r="A3720" s="1" t="s">
        <v>3725</v>
      </c>
      <c r="B3720" s="0" t="n">
        <v>829.093</v>
      </c>
      <c r="C3720" s="0" t="n">
        <f aca="false">B3720/$L$2</f>
        <v>0.000105268120010475</v>
      </c>
      <c r="D3720" s="2" t="n">
        <f aca="false">B3720/$L$3</f>
        <v>0.439815669473957</v>
      </c>
      <c r="E3720" s="0" t="n">
        <f aca="false">B3720/$M$5</f>
        <v>829093</v>
      </c>
      <c r="F3720" s="0" t="n">
        <f aca="false">E3720/$L$8</f>
        <v>0.000105268120010475</v>
      </c>
      <c r="G3720" s="0" t="n">
        <f aca="false">E3720/$L$9</f>
        <v>0.439815669473957</v>
      </c>
    </row>
    <row r="3721" customFormat="false" ht="12.8" hidden="false" customHeight="false" outlineLevel="0" collapsed="false">
      <c r="A3721" s="1" t="s">
        <v>3726</v>
      </c>
      <c r="B3721" s="0" t="n">
        <v>799.085</v>
      </c>
      <c r="C3721" s="0" t="n">
        <f aca="false">B3721/$L$2</f>
        <v>0.000101458070057967</v>
      </c>
      <c r="D3721" s="2" t="n">
        <f aca="false">B3721/$L$3</f>
        <v>0.423897083007089</v>
      </c>
      <c r="E3721" s="0" t="n">
        <f aca="false">B3721/$M$5</f>
        <v>799085</v>
      </c>
      <c r="F3721" s="0" t="n">
        <f aca="false">E3721/$L$8</f>
        <v>0.000101458070057967</v>
      </c>
      <c r="G3721" s="0" t="n">
        <f aca="false">E3721/$L$9</f>
        <v>0.423897083007089</v>
      </c>
    </row>
    <row r="3722" customFormat="false" ht="12.8" hidden="false" customHeight="false" outlineLevel="0" collapsed="false">
      <c r="A3722" s="1" t="s">
        <v>3727</v>
      </c>
      <c r="B3722" s="0" t="n">
        <v>825.694</v>
      </c>
      <c r="C3722" s="0" t="n">
        <f aca="false">B3722/$L$2</f>
        <v>0.000104836556434476</v>
      </c>
      <c r="D3722" s="2" t="n">
        <f aca="false">B3722/$L$3</f>
        <v>0.4380125744526</v>
      </c>
      <c r="E3722" s="0" t="n">
        <f aca="false">B3722/$M$5</f>
        <v>825694</v>
      </c>
      <c r="F3722" s="0" t="n">
        <f aca="false">E3722/$L$8</f>
        <v>0.000104836556434476</v>
      </c>
      <c r="G3722" s="0" t="n">
        <f aca="false">E3722/$L$9</f>
        <v>0.4380125744526</v>
      </c>
    </row>
    <row r="3723" customFormat="false" ht="12.8" hidden="false" customHeight="false" outlineLevel="0" collapsed="false">
      <c r="A3723" s="1" t="s">
        <v>3728</v>
      </c>
      <c r="B3723" s="0" t="n">
        <v>896.382</v>
      </c>
      <c r="C3723" s="0" t="n">
        <f aca="false">B3723/$L$2</f>
        <v>0.000113811656775814</v>
      </c>
      <c r="D3723" s="2" t="n">
        <f aca="false">B3723/$L$3</f>
        <v>0.47551100954224</v>
      </c>
      <c r="E3723" s="0" t="n">
        <f aca="false">B3723/$M$5</f>
        <v>896382</v>
      </c>
      <c r="F3723" s="0" t="n">
        <f aca="false">E3723/$L$8</f>
        <v>0.000113811656775814</v>
      </c>
      <c r="G3723" s="0" t="n">
        <f aca="false">E3723/$L$9</f>
        <v>0.47551100954224</v>
      </c>
    </row>
    <row r="3724" customFormat="false" ht="12.8" hidden="false" customHeight="false" outlineLevel="0" collapsed="false">
      <c r="A3724" s="1" t="s">
        <v>3729</v>
      </c>
      <c r="B3724" s="0" t="n">
        <v>991.492</v>
      </c>
      <c r="C3724" s="0" t="n">
        <f aca="false">B3724/$L$2</f>
        <v>0.000125887564899747</v>
      </c>
      <c r="D3724" s="2" t="n">
        <f aca="false">B3724/$L$3</f>
        <v>0.525964780498777</v>
      </c>
      <c r="E3724" s="0" t="n">
        <f aca="false">B3724/$M$5</f>
        <v>991492</v>
      </c>
      <c r="F3724" s="0" t="n">
        <f aca="false">E3724/$L$8</f>
        <v>0.000125887564899747</v>
      </c>
      <c r="G3724" s="0" t="n">
        <f aca="false">E3724/$L$9</f>
        <v>0.525964780498777</v>
      </c>
    </row>
    <row r="3725" customFormat="false" ht="12.8" hidden="false" customHeight="false" outlineLevel="0" collapsed="false">
      <c r="A3725" s="1" t="s">
        <v>3730</v>
      </c>
      <c r="B3725" s="0" t="n">
        <v>1067.309</v>
      </c>
      <c r="C3725" s="0" t="n">
        <f aca="false">B3725/$L$2</f>
        <v>0.000135513883123196</v>
      </c>
      <c r="D3725" s="2" t="n">
        <f aca="false">B3725/$L$3</f>
        <v>0.566184037702139</v>
      </c>
      <c r="E3725" s="0" t="n">
        <f aca="false">B3725/$M$5</f>
        <v>1067309</v>
      </c>
      <c r="F3725" s="0" t="n">
        <f aca="false">E3725/$L$8</f>
        <v>0.000135513883123196</v>
      </c>
      <c r="G3725" s="0" t="n">
        <f aca="false">E3725/$L$9</f>
        <v>0.566184037702139</v>
      </c>
    </row>
    <row r="3726" customFormat="false" ht="12.8" hidden="false" customHeight="false" outlineLevel="0" collapsed="false">
      <c r="A3726" s="1" t="s">
        <v>3731</v>
      </c>
      <c r="B3726" s="0" t="n">
        <v>1105.43</v>
      </c>
      <c r="C3726" s="0" t="n">
        <f aca="false">B3726/$L$2</f>
        <v>0.000140354022893909</v>
      </c>
      <c r="D3726" s="2" t="n">
        <f aca="false">B3726/$L$3</f>
        <v>0.586406392897535</v>
      </c>
      <c r="E3726" s="0" t="n">
        <f aca="false">B3726/$M$5</f>
        <v>1105430</v>
      </c>
      <c r="F3726" s="0" t="n">
        <f aca="false">E3726/$L$8</f>
        <v>0.000140354022893909</v>
      </c>
      <c r="G3726" s="0" t="n">
        <f aca="false">E3726/$L$9</f>
        <v>0.586406392897535</v>
      </c>
    </row>
    <row r="3727" customFormat="false" ht="12.8" hidden="false" customHeight="false" outlineLevel="0" collapsed="false">
      <c r="A3727" s="1" t="s">
        <v>3732</v>
      </c>
      <c r="B3727" s="0" t="n">
        <v>1102.78</v>
      </c>
      <c r="C3727" s="0" t="n">
        <f aca="false">B3727/$L$2</f>
        <v>0.000140017558205354</v>
      </c>
      <c r="D3727" s="2" t="n">
        <f aca="false">B3727/$L$3</f>
        <v>0.585000625964144</v>
      </c>
      <c r="E3727" s="0" t="n">
        <f aca="false">B3727/$M$5</f>
        <v>1102780</v>
      </c>
      <c r="F3727" s="0" t="n">
        <f aca="false">E3727/$L$8</f>
        <v>0.000140017558205354</v>
      </c>
      <c r="G3727" s="0" t="n">
        <f aca="false">E3727/$L$9</f>
        <v>0.585000625964144</v>
      </c>
    </row>
    <row r="3728" customFormat="false" ht="12.8" hidden="false" customHeight="false" outlineLevel="0" collapsed="false">
      <c r="A3728" s="1" t="s">
        <v>3733</v>
      </c>
      <c r="B3728" s="0" t="n">
        <v>1094.602</v>
      </c>
      <c r="C3728" s="0" t="n">
        <f aca="false">B3728/$L$2</f>
        <v>0.000138979215479694</v>
      </c>
      <c r="D3728" s="2" t="n">
        <f aca="false">B3728/$L$3</f>
        <v>0.58066237615989</v>
      </c>
      <c r="E3728" s="0" t="n">
        <f aca="false">B3728/$M$5</f>
        <v>1094602</v>
      </c>
      <c r="F3728" s="0" t="n">
        <f aca="false">E3728/$L$8</f>
        <v>0.000138979215479694</v>
      </c>
      <c r="G3728" s="0" t="n">
        <f aca="false">E3728/$L$9</f>
        <v>0.58066237615989</v>
      </c>
    </row>
    <row r="3729" customFormat="false" ht="12.8" hidden="false" customHeight="false" outlineLevel="0" collapsed="false">
      <c r="A3729" s="1" t="s">
        <v>3734</v>
      </c>
      <c r="B3729" s="0" t="n">
        <v>1115.179</v>
      </c>
      <c r="C3729" s="0" t="n">
        <f aca="false">B3729/$L$2</f>
        <v>0.000141591832044368</v>
      </c>
      <c r="D3729" s="2" t="n">
        <f aca="false">B3729/$L$3</f>
        <v>0.59157802377815</v>
      </c>
      <c r="E3729" s="0" t="n">
        <f aca="false">B3729/$M$5</f>
        <v>1115179</v>
      </c>
      <c r="F3729" s="0" t="n">
        <f aca="false">E3729/$L$8</f>
        <v>0.000141591832044368</v>
      </c>
      <c r="G3729" s="0" t="n">
        <f aca="false">E3729/$L$9</f>
        <v>0.59157802377815</v>
      </c>
    </row>
    <row r="3730" customFormat="false" ht="12.8" hidden="false" customHeight="false" outlineLevel="0" collapsed="false">
      <c r="A3730" s="1" t="s">
        <v>3735</v>
      </c>
      <c r="B3730" s="0" t="n">
        <v>1172.423</v>
      </c>
      <c r="C3730" s="0" t="n">
        <f aca="false">B3730/$L$2</f>
        <v>0.000148859977188375</v>
      </c>
      <c r="D3730" s="2" t="n">
        <f aca="false">B3730/$L$3</f>
        <v>0.621944711451749</v>
      </c>
      <c r="E3730" s="0" t="n">
        <f aca="false">B3730/$M$5</f>
        <v>1172423</v>
      </c>
      <c r="F3730" s="0" t="n">
        <f aca="false">E3730/$L$8</f>
        <v>0.000148859977188375</v>
      </c>
      <c r="G3730" s="0" t="n">
        <f aca="false">E3730/$L$9</f>
        <v>0.621944711451749</v>
      </c>
    </row>
    <row r="3731" customFormat="false" ht="12.8" hidden="false" customHeight="false" outlineLevel="0" collapsed="false">
      <c r="A3731" s="1" t="s">
        <v>3736</v>
      </c>
      <c r="B3731" s="0" t="n">
        <v>1224.522</v>
      </c>
      <c r="C3731" s="0" t="n">
        <f aca="false">B3731/$L$2</f>
        <v>0.000155474872965357</v>
      </c>
      <c r="D3731" s="2" t="n">
        <f aca="false">B3731/$L$3</f>
        <v>0.649582089362217</v>
      </c>
      <c r="E3731" s="0" t="n">
        <f aca="false">B3731/$M$5</f>
        <v>1224522</v>
      </c>
      <c r="F3731" s="0" t="n">
        <f aca="false">E3731/$L$8</f>
        <v>0.000155474872965357</v>
      </c>
      <c r="G3731" s="0" t="n">
        <f aca="false">E3731/$L$9</f>
        <v>0.649582089362217</v>
      </c>
    </row>
    <row r="3732" customFormat="false" ht="12.8" hidden="false" customHeight="false" outlineLevel="0" collapsed="false">
      <c r="A3732" s="1" t="s">
        <v>3737</v>
      </c>
      <c r="B3732" s="0" t="n">
        <v>1233.721</v>
      </c>
      <c r="C3732" s="0" t="n">
        <f aca="false">B3732/$L$2</f>
        <v>0.000156642849821966</v>
      </c>
      <c r="D3732" s="2" t="n">
        <f aca="false">B3732/$L$3</f>
        <v>0.654461957294392</v>
      </c>
      <c r="E3732" s="0" t="n">
        <f aca="false">B3732/$M$5</f>
        <v>1233721</v>
      </c>
      <c r="F3732" s="0" t="n">
        <f aca="false">E3732/$L$8</f>
        <v>0.000156642849821966</v>
      </c>
      <c r="G3732" s="0" t="n">
        <f aca="false">E3732/$L$9</f>
        <v>0.654461957294392</v>
      </c>
    </row>
    <row r="3733" customFormat="false" ht="12.8" hidden="false" customHeight="false" outlineLevel="0" collapsed="false">
      <c r="A3733" s="1" t="s">
        <v>3738</v>
      </c>
      <c r="B3733" s="0" t="n">
        <v>1233.728</v>
      </c>
      <c r="C3733" s="0" t="n">
        <f aca="false">B3733/$L$2</f>
        <v>0.000156643738596615</v>
      </c>
      <c r="D3733" s="2" t="n">
        <f aca="false">B3733/$L$3</f>
        <v>0.654465670641008</v>
      </c>
      <c r="E3733" s="0" t="n">
        <f aca="false">B3733/$M$5</f>
        <v>1233728</v>
      </c>
      <c r="F3733" s="0" t="n">
        <f aca="false">E3733/$L$8</f>
        <v>0.000156643738596615</v>
      </c>
      <c r="G3733" s="0" t="n">
        <f aca="false">E3733/$L$9</f>
        <v>0.654465670641008</v>
      </c>
    </row>
    <row r="3734" customFormat="false" ht="12.8" hidden="false" customHeight="false" outlineLevel="0" collapsed="false">
      <c r="A3734" s="1" t="s">
        <v>3739</v>
      </c>
      <c r="B3734" s="0" t="n">
        <v>1223.383</v>
      </c>
      <c r="C3734" s="0" t="n">
        <f aca="false">B3734/$L$2</f>
        <v>0.000155330256633182</v>
      </c>
      <c r="D3734" s="2" t="n">
        <f aca="false">B3734/$L$3</f>
        <v>0.648977874819903</v>
      </c>
      <c r="E3734" s="0" t="n">
        <f aca="false">B3734/$M$5</f>
        <v>1223383</v>
      </c>
      <c r="F3734" s="0" t="n">
        <f aca="false">E3734/$L$8</f>
        <v>0.000155330256633182</v>
      </c>
      <c r="G3734" s="0" t="n">
        <f aca="false">E3734/$L$9</f>
        <v>0.648977874819903</v>
      </c>
    </row>
    <row r="3735" customFormat="false" ht="12.8" hidden="false" customHeight="false" outlineLevel="0" collapsed="false">
      <c r="A3735" s="1" t="s">
        <v>3740</v>
      </c>
      <c r="B3735" s="0" t="n">
        <v>1203.565</v>
      </c>
      <c r="C3735" s="0" t="n">
        <f aca="false">B3735/$L$2</f>
        <v>0.000152814008634022</v>
      </c>
      <c r="D3735" s="2" t="n">
        <f aca="false">B3735/$L$3</f>
        <v>0.63846486007049</v>
      </c>
      <c r="E3735" s="0" t="n">
        <f aca="false">B3735/$M$5</f>
        <v>1203565</v>
      </c>
      <c r="F3735" s="0" t="n">
        <f aca="false">E3735/$L$8</f>
        <v>0.000152814008634022</v>
      </c>
      <c r="G3735" s="0" t="n">
        <f aca="false">E3735/$L$9</f>
        <v>0.63846486007049</v>
      </c>
    </row>
    <row r="3736" customFormat="false" ht="12.8" hidden="false" customHeight="false" outlineLevel="0" collapsed="false">
      <c r="A3736" s="1" t="s">
        <v>3741</v>
      </c>
      <c r="B3736" s="0" t="n">
        <v>1164.341</v>
      </c>
      <c r="C3736" s="0" t="n">
        <f aca="false">B3736/$L$2</f>
        <v>0.000147833823372187</v>
      </c>
      <c r="D3736" s="2" t="n">
        <f aca="false">B3736/$L$3</f>
        <v>0.61765738754395</v>
      </c>
      <c r="E3736" s="0" t="n">
        <f aca="false">B3736/$M$5</f>
        <v>1164341</v>
      </c>
      <c r="F3736" s="0" t="n">
        <f aca="false">E3736/$L$8</f>
        <v>0.000147833823372187</v>
      </c>
      <c r="G3736" s="0" t="n">
        <f aca="false">E3736/$L$9</f>
        <v>0.61765738754395</v>
      </c>
    </row>
    <row r="3737" customFormat="false" ht="12.8" hidden="false" customHeight="false" outlineLevel="0" collapsed="false">
      <c r="A3737" s="1" t="s">
        <v>3742</v>
      </c>
      <c r="B3737" s="0" t="n">
        <v>1113.16</v>
      </c>
      <c r="C3737" s="0" t="n">
        <f aca="false">B3737/$L$2</f>
        <v>0.000141335484042032</v>
      </c>
      <c r="D3737" s="2" t="n">
        <f aca="false">B3737/$L$3</f>
        <v>0.590506988518332</v>
      </c>
      <c r="E3737" s="0" t="n">
        <f aca="false">B3737/$M$5</f>
        <v>1113160</v>
      </c>
      <c r="F3737" s="0" t="n">
        <f aca="false">E3737/$L$8</f>
        <v>0.000141335484042032</v>
      </c>
      <c r="G3737" s="0" t="n">
        <f aca="false">E3737/$L$9</f>
        <v>0.590506988518332</v>
      </c>
    </row>
    <row r="3738" customFormat="false" ht="12.8" hidden="false" customHeight="false" outlineLevel="0" collapsed="false">
      <c r="A3738" s="1" t="s">
        <v>3743</v>
      </c>
      <c r="B3738" s="0" t="n">
        <v>1027.341</v>
      </c>
      <c r="C3738" s="0" t="n">
        <f aca="false">B3738/$L$2</f>
        <v>0.000130439233812951</v>
      </c>
      <c r="D3738" s="2" t="n">
        <f aca="false">B3738/$L$3</f>
        <v>0.544981889478073</v>
      </c>
      <c r="E3738" s="0" t="n">
        <f aca="false">B3738/$M$5</f>
        <v>1027341</v>
      </c>
      <c r="F3738" s="0" t="n">
        <f aca="false">E3738/$L$8</f>
        <v>0.000130439233812951</v>
      </c>
      <c r="G3738" s="0" t="n">
        <f aca="false">E3738/$L$9</f>
        <v>0.544981889478073</v>
      </c>
    </row>
    <row r="3739" customFormat="false" ht="12.8" hidden="false" customHeight="false" outlineLevel="0" collapsed="false">
      <c r="A3739" s="1" t="s">
        <v>3744</v>
      </c>
      <c r="B3739" s="0" t="n">
        <v>920.486</v>
      </c>
      <c r="C3739" s="0" t="n">
        <f aca="false">B3739/$L$2</f>
        <v>0.000116872088795783</v>
      </c>
      <c r="D3739" s="2" t="n">
        <f aca="false">B3739/$L$3</f>
        <v>0.48829765337713</v>
      </c>
      <c r="E3739" s="0" t="n">
        <f aca="false">B3739/$M$5</f>
        <v>920486</v>
      </c>
      <c r="F3739" s="0" t="n">
        <f aca="false">E3739/$L$8</f>
        <v>0.000116872088795783</v>
      </c>
      <c r="G3739" s="0" t="n">
        <f aca="false">E3739/$L$9</f>
        <v>0.48829765337713</v>
      </c>
    </row>
    <row r="3740" customFormat="false" ht="12.8" hidden="false" customHeight="false" outlineLevel="0" collapsed="false">
      <c r="A3740" s="1" t="s">
        <v>3745</v>
      </c>
      <c r="B3740" s="0" t="n">
        <v>826.903</v>
      </c>
      <c r="C3740" s="0" t="n">
        <f aca="false">B3740/$L$2</f>
        <v>0.000104990060513141</v>
      </c>
      <c r="D3740" s="2" t="n">
        <f aca="false">B3740/$L$3</f>
        <v>0.438653922461079</v>
      </c>
      <c r="E3740" s="0" t="n">
        <f aca="false">B3740/$M$5</f>
        <v>826903</v>
      </c>
      <c r="F3740" s="0" t="n">
        <f aca="false">E3740/$L$8</f>
        <v>0.000104990060513141</v>
      </c>
      <c r="G3740" s="0" t="n">
        <f aca="false">E3740/$L$9</f>
        <v>0.438653922461079</v>
      </c>
    </row>
    <row r="3741" customFormat="false" ht="12.8" hidden="false" customHeight="false" outlineLevel="0" collapsed="false">
      <c r="A3741" s="1" t="s">
        <v>3746</v>
      </c>
      <c r="B3741" s="0" t="n">
        <v>771.143</v>
      </c>
      <c r="C3741" s="0" t="n">
        <f aca="false">B3741/$L$2</f>
        <v>9.79103355947254E-005</v>
      </c>
      <c r="D3741" s="2" t="n">
        <f aca="false">B3741/$L$3</f>
        <v>0.409074464270179</v>
      </c>
      <c r="E3741" s="0" t="n">
        <f aca="false">B3741/$M$5</f>
        <v>771143</v>
      </c>
      <c r="F3741" s="0" t="n">
        <f aca="false">E3741/$L$8</f>
        <v>9.79103355947255E-005</v>
      </c>
      <c r="G3741" s="0" t="n">
        <f aca="false">E3741/$L$9</f>
        <v>0.409074464270179</v>
      </c>
    </row>
    <row r="3742" customFormat="false" ht="12.8" hidden="false" customHeight="false" outlineLevel="0" collapsed="false">
      <c r="A3742" s="1" t="s">
        <v>3747</v>
      </c>
      <c r="B3742" s="0" t="n">
        <v>757.427</v>
      </c>
      <c r="C3742" s="0" t="n">
        <f aca="false">B3742/$L$2</f>
        <v>9.61688451538899E-005</v>
      </c>
      <c r="D3742" s="2" t="n">
        <f aca="false">B3742/$L$3</f>
        <v>0.401798426814182</v>
      </c>
      <c r="E3742" s="0" t="n">
        <f aca="false">B3742/$M$5</f>
        <v>757427</v>
      </c>
      <c r="F3742" s="0" t="n">
        <f aca="false">E3742/$L$8</f>
        <v>9.61688451538899E-005</v>
      </c>
      <c r="G3742" s="0" t="n">
        <f aca="false">E3742/$L$9</f>
        <v>0.401798426814182</v>
      </c>
    </row>
    <row r="3743" customFormat="false" ht="12.8" hidden="false" customHeight="false" outlineLevel="0" collapsed="false">
      <c r="A3743" s="1" t="s">
        <v>3748</v>
      </c>
      <c r="B3743" s="0" t="n">
        <v>771.143</v>
      </c>
      <c r="C3743" s="0" t="n">
        <f aca="false">B3743/$L$2</f>
        <v>9.79103355947254E-005</v>
      </c>
      <c r="D3743" s="2" t="n">
        <f aca="false">B3743/$L$3</f>
        <v>0.409074464270179</v>
      </c>
      <c r="E3743" s="0" t="n">
        <f aca="false">B3743/$M$5</f>
        <v>771143</v>
      </c>
      <c r="F3743" s="0" t="n">
        <f aca="false">E3743/$L$8</f>
        <v>9.79103355947255E-005</v>
      </c>
      <c r="G3743" s="0" t="n">
        <f aca="false">E3743/$L$9</f>
        <v>0.409074464270179</v>
      </c>
    </row>
    <row r="3744" customFormat="false" ht="12.8" hidden="false" customHeight="false" outlineLevel="0" collapsed="false">
      <c r="A3744" s="1" t="s">
        <v>3749</v>
      </c>
      <c r="B3744" s="0" t="n">
        <v>810.763</v>
      </c>
      <c r="C3744" s="0" t="n">
        <f aca="false">B3744/$L$2</f>
        <v>0.000102940800108134</v>
      </c>
      <c r="D3744" s="2" t="n">
        <f aca="false">B3744/$L$3</f>
        <v>0.430092006119595</v>
      </c>
      <c r="E3744" s="0" t="n">
        <f aca="false">B3744/$M$5</f>
        <v>810763</v>
      </c>
      <c r="F3744" s="0" t="n">
        <f aca="false">E3744/$L$8</f>
        <v>0.000102940800108134</v>
      </c>
      <c r="G3744" s="0" t="n">
        <f aca="false">E3744/$L$9</f>
        <v>0.430092006119595</v>
      </c>
    </row>
    <row r="3745" customFormat="false" ht="12.8" hidden="false" customHeight="false" outlineLevel="0" collapsed="false">
      <c r="A3745" s="1" t="s">
        <v>3750</v>
      </c>
      <c r="B3745" s="0" t="n">
        <v>893.909</v>
      </c>
      <c r="C3745" s="0" t="n">
        <f aca="false">B3745/$L$2</f>
        <v>0.000113497665389098</v>
      </c>
      <c r="D3745" s="2" t="n">
        <f aca="false">B3745/$L$3</f>
        <v>0.474199137230438</v>
      </c>
      <c r="E3745" s="0" t="n">
        <f aca="false">B3745/$M$5</f>
        <v>893909</v>
      </c>
      <c r="F3745" s="0" t="n">
        <f aca="false">E3745/$L$8</f>
        <v>0.000113497665389098</v>
      </c>
      <c r="G3745" s="0" t="n">
        <f aca="false">E3745/$L$9</f>
        <v>0.474199137230438</v>
      </c>
    </row>
    <row r="3746" customFormat="false" ht="12.8" hidden="false" customHeight="false" outlineLevel="0" collapsed="false">
      <c r="A3746" s="1" t="s">
        <v>3751</v>
      </c>
      <c r="B3746" s="0" t="n">
        <v>984.939</v>
      </c>
      <c r="C3746" s="0" t="n">
        <f aca="false">B3746/$L$2</f>
        <v>0.000125055544860465</v>
      </c>
      <c r="D3746" s="2" t="n">
        <f aca="false">B3746/$L$3</f>
        <v>0.52248855758764</v>
      </c>
      <c r="E3746" s="0" t="n">
        <f aca="false">B3746/$M$5</f>
        <v>984939</v>
      </c>
      <c r="F3746" s="0" t="n">
        <f aca="false">E3746/$L$8</f>
        <v>0.000125055544860465</v>
      </c>
      <c r="G3746" s="0" t="n">
        <f aca="false">E3746/$L$9</f>
        <v>0.52248855758764</v>
      </c>
    </row>
    <row r="3747" customFormat="false" ht="12.8" hidden="false" customHeight="false" outlineLevel="0" collapsed="false">
      <c r="A3747" s="1" t="s">
        <v>3752</v>
      </c>
      <c r="B3747" s="0" t="n">
        <v>1067.173</v>
      </c>
      <c r="C3747" s="0" t="n">
        <f aca="false">B3747/$L$2</f>
        <v>0.000135496615501444</v>
      </c>
      <c r="D3747" s="2" t="n">
        <f aca="false">B3747/$L$3</f>
        <v>0.566111892682161</v>
      </c>
      <c r="E3747" s="0" t="n">
        <f aca="false">B3747/$M$5</f>
        <v>1067173</v>
      </c>
      <c r="F3747" s="0" t="n">
        <f aca="false">E3747/$L$8</f>
        <v>0.000135496615501444</v>
      </c>
      <c r="G3747" s="0" t="n">
        <f aca="false">E3747/$L$9</f>
        <v>0.566111892682161</v>
      </c>
    </row>
    <row r="3748" customFormat="false" ht="12.8" hidden="false" customHeight="false" outlineLevel="0" collapsed="false">
      <c r="A3748" s="1" t="s">
        <v>3753</v>
      </c>
      <c r="B3748" s="0" t="n">
        <v>1138.157</v>
      </c>
      <c r="C3748" s="0" t="n">
        <f aca="false">B3748/$L$2</f>
        <v>0.000144509298313654</v>
      </c>
      <c r="D3748" s="2" t="n">
        <f aca="false">B3748/$L$3</f>
        <v>0.60376734928587</v>
      </c>
      <c r="E3748" s="0" t="n">
        <f aca="false">B3748/$M$5</f>
        <v>1138157</v>
      </c>
      <c r="F3748" s="0" t="n">
        <f aca="false">E3748/$L$8</f>
        <v>0.000144509298313654</v>
      </c>
      <c r="G3748" s="0" t="n">
        <f aca="false">E3748/$L$9</f>
        <v>0.60376734928587</v>
      </c>
    </row>
    <row r="3749" customFormat="false" ht="12.8" hidden="false" customHeight="false" outlineLevel="0" collapsed="false">
      <c r="A3749" s="1" t="s">
        <v>3754</v>
      </c>
      <c r="B3749" s="0" t="n">
        <v>1186.852</v>
      </c>
      <c r="C3749" s="0" t="n">
        <f aca="false">B3749/$L$2</f>
        <v>0.000150691995675602</v>
      </c>
      <c r="D3749" s="2" t="n">
        <f aca="false">B3749/$L$3</f>
        <v>0.629598979784541</v>
      </c>
      <c r="E3749" s="0" t="n">
        <f aca="false">B3749/$M$5</f>
        <v>1186852</v>
      </c>
      <c r="F3749" s="0" t="n">
        <f aca="false">E3749/$L$8</f>
        <v>0.000150691995675602</v>
      </c>
      <c r="G3749" s="0" t="n">
        <f aca="false">E3749/$L$9</f>
        <v>0.629598979784541</v>
      </c>
    </row>
    <row r="3750" customFormat="false" ht="12.8" hidden="false" customHeight="false" outlineLevel="0" collapsed="false">
      <c r="A3750" s="1" t="s">
        <v>3755</v>
      </c>
      <c r="B3750" s="0" t="n">
        <v>1211.204</v>
      </c>
      <c r="C3750" s="0" t="n">
        <f aca="false">B3750/$L$2</f>
        <v>0.000153783915711708</v>
      </c>
      <c r="D3750" s="2" t="n">
        <f aca="false">B3750/$L$3</f>
        <v>0.642517182185273</v>
      </c>
      <c r="E3750" s="0" t="n">
        <f aca="false">B3750/$M$5</f>
        <v>1211204</v>
      </c>
      <c r="F3750" s="0" t="n">
        <f aca="false">E3750/$L$8</f>
        <v>0.000153783915711708</v>
      </c>
      <c r="G3750" s="0" t="n">
        <f aca="false">E3750/$L$9</f>
        <v>0.642517182185273</v>
      </c>
    </row>
    <row r="3751" customFormat="false" ht="12.8" hidden="false" customHeight="false" outlineLevel="0" collapsed="false">
      <c r="A3751" s="1" t="s">
        <v>3756</v>
      </c>
      <c r="B3751" s="0" t="n">
        <v>1224.538</v>
      </c>
      <c r="C3751" s="0" t="n">
        <f aca="false">B3751/$L$2</f>
        <v>0.000155476904450269</v>
      </c>
      <c r="D3751" s="2" t="n">
        <f aca="false">B3751/$L$3</f>
        <v>0.649590577011626</v>
      </c>
      <c r="E3751" s="0" t="n">
        <f aca="false">B3751/$M$5</f>
        <v>1224538</v>
      </c>
      <c r="F3751" s="0" t="n">
        <f aca="false">E3751/$L$8</f>
        <v>0.000155476904450269</v>
      </c>
      <c r="G3751" s="0" t="n">
        <f aca="false">E3751/$L$9</f>
        <v>0.649590577011626</v>
      </c>
    </row>
    <row r="3752" customFormat="false" ht="12.8" hidden="false" customHeight="false" outlineLevel="0" collapsed="false">
      <c r="A3752" s="1" t="s">
        <v>3757</v>
      </c>
      <c r="B3752" s="0" t="n">
        <v>1233.761</v>
      </c>
      <c r="C3752" s="0" t="n">
        <f aca="false">B3752/$L$2</f>
        <v>0.000156647928534246</v>
      </c>
      <c r="D3752" s="2" t="n">
        <f aca="false">B3752/$L$3</f>
        <v>0.654483176417915</v>
      </c>
      <c r="E3752" s="0" t="n">
        <f aca="false">B3752/$M$5</f>
        <v>1233761</v>
      </c>
      <c r="F3752" s="0" t="n">
        <f aca="false">E3752/$L$8</f>
        <v>0.000156647928534246</v>
      </c>
      <c r="G3752" s="0" t="n">
        <f aca="false">E3752/$L$9</f>
        <v>0.654483176417915</v>
      </c>
    </row>
    <row r="3753" customFormat="false" ht="12.8" hidden="false" customHeight="false" outlineLevel="0" collapsed="false">
      <c r="A3753" s="1" t="s">
        <v>3758</v>
      </c>
      <c r="B3753" s="0" t="n">
        <v>1233.728</v>
      </c>
      <c r="C3753" s="0" t="n">
        <f aca="false">B3753/$L$2</f>
        <v>0.000156643738596615</v>
      </c>
      <c r="D3753" s="2" t="n">
        <f aca="false">B3753/$L$3</f>
        <v>0.654465670641008</v>
      </c>
      <c r="E3753" s="0" t="n">
        <f aca="false">B3753/$M$5</f>
        <v>1233728</v>
      </c>
      <c r="F3753" s="0" t="n">
        <f aca="false">E3753/$L$8</f>
        <v>0.000156643738596615</v>
      </c>
      <c r="G3753" s="0" t="n">
        <f aca="false">E3753/$L$9</f>
        <v>0.654465670641008</v>
      </c>
    </row>
    <row r="3754" customFormat="false" ht="12.8" hidden="false" customHeight="false" outlineLevel="0" collapsed="false">
      <c r="A3754" s="1" t="s">
        <v>3759</v>
      </c>
      <c r="B3754" s="0" t="n">
        <v>1223.027</v>
      </c>
      <c r="C3754" s="0" t="n">
        <f aca="false">B3754/$L$2</f>
        <v>0.00015528505609389</v>
      </c>
      <c r="D3754" s="2" t="n">
        <f aca="false">B3754/$L$3</f>
        <v>0.648789024620549</v>
      </c>
      <c r="E3754" s="0" t="n">
        <f aca="false">B3754/$M$5</f>
        <v>1223027</v>
      </c>
      <c r="F3754" s="0" t="n">
        <f aca="false">E3754/$L$8</f>
        <v>0.00015528505609389</v>
      </c>
      <c r="G3754" s="0" t="n">
        <f aca="false">E3754/$L$9</f>
        <v>0.648789024620549</v>
      </c>
    </row>
    <row r="3755" customFormat="false" ht="12.8" hidden="false" customHeight="false" outlineLevel="0" collapsed="false">
      <c r="A3755" s="1" t="s">
        <v>3760</v>
      </c>
      <c r="B3755" s="0" t="n">
        <v>1185.038</v>
      </c>
      <c r="C3755" s="0" t="n">
        <f aca="false">B3755/$L$2</f>
        <v>0.000150461676073701</v>
      </c>
      <c r="D3755" s="2" t="n">
        <f aca="false">B3755/$L$3</f>
        <v>0.628636692532778</v>
      </c>
      <c r="E3755" s="0" t="n">
        <f aca="false">B3755/$M$5</f>
        <v>1185038</v>
      </c>
      <c r="F3755" s="0" t="n">
        <f aca="false">E3755/$L$8</f>
        <v>0.000150461676073701</v>
      </c>
      <c r="G3755" s="0" t="n">
        <f aca="false">E3755/$L$9</f>
        <v>0.628636692532778</v>
      </c>
    </row>
    <row r="3756" customFormat="false" ht="12.8" hidden="false" customHeight="false" outlineLevel="0" collapsed="false">
      <c r="A3756" s="1" t="s">
        <v>3761</v>
      </c>
      <c r="B3756" s="0" t="n">
        <v>1155.241</v>
      </c>
      <c r="C3756" s="0" t="n">
        <f aca="false">B3756/$L$2</f>
        <v>0.000146678416328471</v>
      </c>
      <c r="D3756" s="2" t="n">
        <f aca="false">B3756/$L$3</f>
        <v>0.612830036942494</v>
      </c>
      <c r="E3756" s="0" t="n">
        <f aca="false">B3756/$M$5</f>
        <v>1155241</v>
      </c>
      <c r="F3756" s="0" t="n">
        <f aca="false">E3756/$L$8</f>
        <v>0.000146678416328471</v>
      </c>
      <c r="G3756" s="0" t="n">
        <f aca="false">E3756/$L$9</f>
        <v>0.612830036942494</v>
      </c>
    </row>
    <row r="3757" customFormat="false" ht="12.8" hidden="false" customHeight="false" outlineLevel="0" collapsed="false">
      <c r="A3757" s="1" t="s">
        <v>3762</v>
      </c>
      <c r="B3757" s="0" t="n">
        <v>1134.332</v>
      </c>
      <c r="C3757" s="0" t="n">
        <f aca="false">B3757/$L$2</f>
        <v>0.000144023646451872</v>
      </c>
      <c r="D3757" s="2" t="n">
        <f aca="false">B3757/$L$3</f>
        <v>0.601738270598995</v>
      </c>
      <c r="E3757" s="0" t="n">
        <f aca="false">B3757/$M$5</f>
        <v>1134332</v>
      </c>
      <c r="F3757" s="0" t="n">
        <f aca="false">E3757/$L$8</f>
        <v>0.000144023646451872</v>
      </c>
      <c r="G3757" s="0" t="n">
        <f aca="false">E3757/$L$9</f>
        <v>0.601738270598995</v>
      </c>
    </row>
    <row r="3758" customFormat="false" ht="12.8" hidden="false" customHeight="false" outlineLevel="0" collapsed="false">
      <c r="A3758" s="1" t="s">
        <v>3763</v>
      </c>
      <c r="B3758" s="0" t="n">
        <v>1126.544</v>
      </c>
      <c r="C3758" s="0" t="n">
        <f aca="false">B3758/$L$2</f>
        <v>0.000143034821170943</v>
      </c>
      <c r="D3758" s="2" t="n">
        <f aca="false">B3758/$L$3</f>
        <v>0.597606907249089</v>
      </c>
      <c r="E3758" s="0" t="n">
        <f aca="false">B3758/$M$5</f>
        <v>1126544</v>
      </c>
      <c r="F3758" s="0" t="n">
        <f aca="false">E3758/$L$8</f>
        <v>0.000143034821170943</v>
      </c>
      <c r="G3758" s="0" t="n">
        <f aca="false">E3758/$L$9</f>
        <v>0.597606907249089</v>
      </c>
    </row>
    <row r="3759" customFormat="false" ht="12.8" hidden="false" customHeight="false" outlineLevel="0" collapsed="false">
      <c r="A3759" s="1" t="s">
        <v>3764</v>
      </c>
      <c r="B3759" s="0" t="n">
        <v>1115.185</v>
      </c>
      <c r="C3759" s="0" t="n">
        <f aca="false">B3759/$L$2</f>
        <v>0.00014159259385121</v>
      </c>
      <c r="D3759" s="2" t="n">
        <f aca="false">B3759/$L$3</f>
        <v>0.591581206646678</v>
      </c>
      <c r="E3759" s="0" t="n">
        <f aca="false">B3759/$M$5</f>
        <v>1115185</v>
      </c>
      <c r="F3759" s="0" t="n">
        <f aca="false">E3759/$L$8</f>
        <v>0.00014159259385121</v>
      </c>
      <c r="G3759" s="0" t="n">
        <f aca="false">E3759/$L$9</f>
        <v>0.591581206646678</v>
      </c>
    </row>
    <row r="3760" customFormat="false" ht="12.8" hidden="false" customHeight="false" outlineLevel="0" collapsed="false">
      <c r="A3760" s="1" t="s">
        <v>3765</v>
      </c>
      <c r="B3760" s="0" t="n">
        <v>1087.026</v>
      </c>
      <c r="C3760" s="0" t="n">
        <f aca="false">B3760/$L$2</f>
        <v>0.000138017307373849</v>
      </c>
      <c r="D3760" s="2" t="n">
        <f aca="false">B3760/$L$3</f>
        <v>0.576643474164656</v>
      </c>
      <c r="E3760" s="0" t="n">
        <f aca="false">B3760/$M$5</f>
        <v>1087026</v>
      </c>
      <c r="F3760" s="0" t="n">
        <f aca="false">E3760/$L$8</f>
        <v>0.000138017307373849</v>
      </c>
      <c r="G3760" s="0" t="n">
        <f aca="false">E3760/$L$9</f>
        <v>0.576643474164656</v>
      </c>
    </row>
    <row r="3761" customFormat="false" ht="12.8" hidden="false" customHeight="false" outlineLevel="0" collapsed="false">
      <c r="A3761" s="1" t="s">
        <v>3766</v>
      </c>
      <c r="B3761" s="0" t="n">
        <v>1038.855</v>
      </c>
      <c r="C3761" s="0" t="n">
        <f aca="false">B3761/$L$2</f>
        <v>0.000131901141142769</v>
      </c>
      <c r="D3761" s="2" t="n">
        <f aca="false">B3761/$L$3</f>
        <v>0.551089814184135</v>
      </c>
      <c r="E3761" s="0" t="n">
        <f aca="false">B3761/$M$5</f>
        <v>1038855</v>
      </c>
      <c r="F3761" s="0" t="n">
        <f aca="false">E3761/$L$8</f>
        <v>0.000131901141142769</v>
      </c>
      <c r="G3761" s="0" t="n">
        <f aca="false">E3761/$L$9</f>
        <v>0.551089814184135</v>
      </c>
    </row>
    <row r="3762" customFormat="false" ht="12.8" hidden="false" customHeight="false" outlineLevel="0" collapsed="false">
      <c r="A3762" s="1" t="s">
        <v>3767</v>
      </c>
      <c r="B3762" s="0" t="n">
        <v>985.757</v>
      </c>
      <c r="C3762" s="0" t="n">
        <f aca="false">B3762/$L$2</f>
        <v>0.000125159404526592</v>
      </c>
      <c r="D3762" s="2" t="n">
        <f aca="false">B3762/$L$3</f>
        <v>0.522922488663683</v>
      </c>
      <c r="E3762" s="0" t="n">
        <f aca="false">B3762/$M$5</f>
        <v>985757</v>
      </c>
      <c r="F3762" s="0" t="n">
        <f aca="false">E3762/$L$8</f>
        <v>0.000125159404526592</v>
      </c>
      <c r="G3762" s="0" t="n">
        <f aca="false">E3762/$L$9</f>
        <v>0.522922488663683</v>
      </c>
    </row>
    <row r="3763" customFormat="false" ht="12.8" hidden="false" customHeight="false" outlineLevel="0" collapsed="false">
      <c r="A3763" s="1" t="s">
        <v>3768</v>
      </c>
      <c r="B3763" s="0" t="n">
        <v>923.516</v>
      </c>
      <c r="C3763" s="0" t="n">
        <f aca="false">B3763/$L$2</f>
        <v>0.000117256801250998</v>
      </c>
      <c r="D3763" s="2" t="n">
        <f aca="false">B3763/$L$3</f>
        <v>0.489905001983988</v>
      </c>
      <c r="E3763" s="0" t="n">
        <f aca="false">B3763/$M$5</f>
        <v>923516</v>
      </c>
      <c r="F3763" s="0" t="n">
        <f aca="false">E3763/$L$8</f>
        <v>0.000117256801250998</v>
      </c>
      <c r="G3763" s="0" t="n">
        <f aca="false">E3763/$L$9</f>
        <v>0.489905001983988</v>
      </c>
    </row>
    <row r="3764" customFormat="false" ht="12.8" hidden="false" customHeight="false" outlineLevel="0" collapsed="false">
      <c r="A3764" s="1" t="s">
        <v>3769</v>
      </c>
      <c r="B3764" s="0" t="n">
        <v>855.72</v>
      </c>
      <c r="C3764" s="0" t="n">
        <f aca="false">B3764/$L$2</f>
        <v>0.00010864889180751</v>
      </c>
      <c r="D3764" s="2" t="n">
        <f aca="false">B3764/$L$3</f>
        <v>0.453940709525052</v>
      </c>
      <c r="E3764" s="0" t="n">
        <f aca="false">B3764/$M$5</f>
        <v>855720</v>
      </c>
      <c r="F3764" s="0" t="n">
        <f aca="false">E3764/$L$8</f>
        <v>0.00010864889180751</v>
      </c>
      <c r="G3764" s="0" t="n">
        <f aca="false">E3764/$L$9</f>
        <v>0.453940709525052</v>
      </c>
    </row>
    <row r="3765" customFormat="false" ht="12.8" hidden="false" customHeight="false" outlineLevel="0" collapsed="false">
      <c r="A3765" s="1" t="s">
        <v>3770</v>
      </c>
      <c r="B3765" s="0" t="n">
        <v>805.165</v>
      </c>
      <c r="C3765" s="0" t="n">
        <f aca="false">B3765/$L$2</f>
        <v>0.000102230034324538</v>
      </c>
      <c r="D3765" s="2" t="n">
        <f aca="false">B3765/$L$3</f>
        <v>0.427122389782568</v>
      </c>
      <c r="E3765" s="0" t="n">
        <f aca="false">B3765/$M$5</f>
        <v>805165</v>
      </c>
      <c r="F3765" s="0" t="n">
        <f aca="false">E3765/$L$8</f>
        <v>0.000102230034324538</v>
      </c>
      <c r="G3765" s="0" t="n">
        <f aca="false">E3765/$L$9</f>
        <v>0.427122389782568</v>
      </c>
    </row>
    <row r="3766" customFormat="false" ht="12.8" hidden="false" customHeight="false" outlineLevel="0" collapsed="false">
      <c r="A3766" s="1" t="s">
        <v>3771</v>
      </c>
      <c r="B3766" s="0" t="n">
        <v>776.127</v>
      </c>
      <c r="C3766" s="0" t="n">
        <f aca="false">B3766/$L$2</f>
        <v>9.8543143144822E-005</v>
      </c>
      <c r="D3766" s="2" t="n">
        <f aca="false">B3766/$L$3</f>
        <v>0.41171836706113</v>
      </c>
      <c r="E3766" s="0" t="n">
        <f aca="false">B3766/$M$5</f>
        <v>776127</v>
      </c>
      <c r="F3766" s="0" t="n">
        <f aca="false">E3766/$L$8</f>
        <v>9.8543143144822E-005</v>
      </c>
      <c r="G3766" s="0" t="n">
        <f aca="false">E3766/$L$9</f>
        <v>0.41171836706113</v>
      </c>
    </row>
    <row r="3767" customFormat="false" ht="12.8" hidden="false" customHeight="false" outlineLevel="0" collapsed="false">
      <c r="A3767" s="1" t="s">
        <v>3772</v>
      </c>
      <c r="B3767" s="0" t="n">
        <v>776.143</v>
      </c>
      <c r="C3767" s="0" t="n">
        <f aca="false">B3767/$L$2</f>
        <v>9.8545174629734E-005</v>
      </c>
      <c r="D3767" s="2" t="n">
        <f aca="false">B3767/$L$3</f>
        <v>0.411726854710539</v>
      </c>
      <c r="E3767" s="0" t="n">
        <f aca="false">B3767/$M$5</f>
        <v>776143</v>
      </c>
      <c r="F3767" s="0" t="n">
        <f aca="false">E3767/$L$8</f>
        <v>9.8545174629734E-005</v>
      </c>
      <c r="G3767" s="0" t="n">
        <f aca="false">E3767/$L$9</f>
        <v>0.411726854710539</v>
      </c>
    </row>
    <row r="3768" customFormat="false" ht="12.8" hidden="false" customHeight="false" outlineLevel="0" collapsed="false">
      <c r="A3768" s="1" t="s">
        <v>3773</v>
      </c>
      <c r="B3768" s="0" t="n">
        <v>785.027</v>
      </c>
      <c r="C3768" s="0" t="n">
        <f aca="false">B3768/$L$2</f>
        <v>9.96731566271373E-005</v>
      </c>
      <c r="D3768" s="2" t="n">
        <f aca="false">B3768/$L$3</f>
        <v>0.416439622044972</v>
      </c>
      <c r="E3768" s="0" t="n">
        <f aca="false">B3768/$M$5</f>
        <v>785027</v>
      </c>
      <c r="F3768" s="0" t="n">
        <f aca="false">E3768/$L$8</f>
        <v>9.96731566271373E-005</v>
      </c>
      <c r="G3768" s="0" t="n">
        <f aca="false">E3768/$L$9</f>
        <v>0.416439622044972</v>
      </c>
    </row>
    <row r="3769" customFormat="false" ht="12.8" hidden="false" customHeight="false" outlineLevel="0" collapsed="false">
      <c r="A3769" s="1" t="s">
        <v>3774</v>
      </c>
      <c r="B3769" s="0" t="n">
        <v>815.704</v>
      </c>
      <c r="C3769" s="0" t="n">
        <f aca="false">B3769/$L$2</f>
        <v>0.000103568148042529</v>
      </c>
      <c r="D3769" s="2" t="n">
        <f aca="false">B3769/$L$3</f>
        <v>0.432713098352759</v>
      </c>
      <c r="E3769" s="0" t="n">
        <f aca="false">B3769/$M$5</f>
        <v>815704</v>
      </c>
      <c r="F3769" s="0" t="n">
        <f aca="false">E3769/$L$8</f>
        <v>0.000103568148042529</v>
      </c>
      <c r="G3769" s="0" t="n">
        <f aca="false">E3769/$L$9</f>
        <v>0.432713098352759</v>
      </c>
    </row>
    <row r="3770" customFormat="false" ht="12.8" hidden="false" customHeight="false" outlineLevel="0" collapsed="false">
      <c r="A3770" s="1" t="s">
        <v>3775</v>
      </c>
      <c r="B3770" s="0" t="n">
        <v>822.933</v>
      </c>
      <c r="C3770" s="0" t="n">
        <f aca="false">B3770/$L$2</f>
        <v>0.000104485998319344</v>
      </c>
      <c r="D3770" s="2" t="n">
        <f aca="false">B3770/$L$3</f>
        <v>0.436547924451433</v>
      </c>
      <c r="E3770" s="0" t="n">
        <f aca="false">B3770/$M$5</f>
        <v>822933</v>
      </c>
      <c r="F3770" s="0" t="n">
        <f aca="false">E3770/$L$8</f>
        <v>0.000104485998319344</v>
      </c>
      <c r="G3770" s="0" t="n">
        <f aca="false">E3770/$L$9</f>
        <v>0.436547924451433</v>
      </c>
    </row>
    <row r="3771" customFormat="false" ht="12.8" hidden="false" customHeight="false" outlineLevel="0" collapsed="false">
      <c r="A3771" s="1" t="s">
        <v>3776</v>
      </c>
      <c r="B3771" s="0" t="n">
        <v>783.522</v>
      </c>
      <c r="C3771" s="0" t="n">
        <f aca="false">B3771/$L$2</f>
        <v>9.94820700775997E-005</v>
      </c>
      <c r="D3771" s="2" t="n">
        <f aca="false">B3771/$L$3</f>
        <v>0.415641252522423</v>
      </c>
      <c r="E3771" s="0" t="n">
        <f aca="false">B3771/$M$5</f>
        <v>783522</v>
      </c>
      <c r="F3771" s="0" t="n">
        <f aca="false">E3771/$L$8</f>
        <v>9.94820700775997E-005</v>
      </c>
      <c r="G3771" s="0" t="n">
        <f aca="false">E3771/$L$9</f>
        <v>0.415641252522423</v>
      </c>
    </row>
    <row r="3772" customFormat="false" ht="12.8" hidden="false" customHeight="false" outlineLevel="0" collapsed="false">
      <c r="A3772" s="1" t="s">
        <v>3777</v>
      </c>
      <c r="B3772" s="0" t="n">
        <v>766.767</v>
      </c>
      <c r="C3772" s="0" t="n">
        <f aca="false">B3772/$L$2</f>
        <v>9.73547244712859E-005</v>
      </c>
      <c r="D3772" s="2" t="n">
        <f aca="false">B3772/$L$3</f>
        <v>0.406753092156775</v>
      </c>
      <c r="E3772" s="0" t="n">
        <f aca="false">B3772/$M$5</f>
        <v>766767</v>
      </c>
      <c r="F3772" s="0" t="n">
        <f aca="false">E3772/$L$8</f>
        <v>9.73547244712859E-005</v>
      </c>
      <c r="G3772" s="0" t="n">
        <f aca="false">E3772/$L$9</f>
        <v>0.406753092156775</v>
      </c>
    </row>
    <row r="3773" customFormat="false" ht="12.8" hidden="false" customHeight="false" outlineLevel="0" collapsed="false">
      <c r="A3773" s="1" t="s">
        <v>3778</v>
      </c>
      <c r="B3773" s="0" t="n">
        <v>776.096</v>
      </c>
      <c r="C3773" s="0" t="n">
        <f aca="false">B3773/$L$2</f>
        <v>9.85392071428049E-005</v>
      </c>
      <c r="D3773" s="2" t="n">
        <f aca="false">B3773/$L$3</f>
        <v>0.4117019222404</v>
      </c>
      <c r="E3773" s="0" t="n">
        <f aca="false">B3773/$M$5</f>
        <v>776096</v>
      </c>
      <c r="F3773" s="0" t="n">
        <f aca="false">E3773/$L$8</f>
        <v>9.8539207142805E-005</v>
      </c>
      <c r="G3773" s="0" t="n">
        <f aca="false">E3773/$L$9</f>
        <v>0.4117019222404</v>
      </c>
    </row>
    <row r="3774" customFormat="false" ht="12.8" hidden="false" customHeight="false" outlineLevel="0" collapsed="false">
      <c r="A3774" s="1" t="s">
        <v>3779</v>
      </c>
      <c r="B3774" s="0" t="n">
        <v>815.016</v>
      </c>
      <c r="C3774" s="0" t="n">
        <f aca="false">B3774/$L$2</f>
        <v>0.000103480794191312</v>
      </c>
      <c r="D3774" s="2" t="n">
        <f aca="false">B3774/$L$3</f>
        <v>0.432348129428166</v>
      </c>
      <c r="E3774" s="0" t="n">
        <f aca="false">B3774/$M$5</f>
        <v>815016</v>
      </c>
      <c r="F3774" s="0" t="n">
        <f aca="false">E3774/$L$8</f>
        <v>0.000103480794191312</v>
      </c>
      <c r="G3774" s="0" t="n">
        <f aca="false">E3774/$L$9</f>
        <v>0.432348129428166</v>
      </c>
    </row>
    <row r="3775" customFormat="false" ht="12.8" hidden="false" customHeight="false" outlineLevel="0" collapsed="false">
      <c r="A3775" s="1" t="s">
        <v>3780</v>
      </c>
      <c r="B3775" s="0" t="n">
        <v>850.676</v>
      </c>
      <c r="C3775" s="0" t="n">
        <f aca="false">B3775/$L$2</f>
        <v>0.000108008466188993</v>
      </c>
      <c r="D3775" s="2" t="n">
        <f aca="false">B3775/$L$3</f>
        <v>0.451264978048817</v>
      </c>
      <c r="E3775" s="0" t="n">
        <f aca="false">B3775/$M$5</f>
        <v>850676</v>
      </c>
      <c r="F3775" s="0" t="n">
        <f aca="false">E3775/$L$8</f>
        <v>0.000108008466188993</v>
      </c>
      <c r="G3775" s="0" t="n">
        <f aca="false">E3775/$L$9</f>
        <v>0.451264978048817</v>
      </c>
    </row>
    <row r="3776" customFormat="false" ht="12.8" hidden="false" customHeight="false" outlineLevel="0" collapsed="false">
      <c r="A3776" s="1" t="s">
        <v>3781</v>
      </c>
      <c r="B3776" s="0" t="n">
        <v>855.699</v>
      </c>
      <c r="C3776" s="0" t="n">
        <f aca="false">B3776/$L$2</f>
        <v>0.000108646225483563</v>
      </c>
      <c r="D3776" s="2" t="n">
        <f aca="false">B3776/$L$3</f>
        <v>0.453929569485203</v>
      </c>
      <c r="E3776" s="0" t="n">
        <f aca="false">B3776/$M$5</f>
        <v>855699</v>
      </c>
      <c r="F3776" s="0" t="n">
        <f aca="false">E3776/$L$8</f>
        <v>0.000108646225483563</v>
      </c>
      <c r="G3776" s="0" t="n">
        <f aca="false">E3776/$L$9</f>
        <v>0.453929569485203</v>
      </c>
    </row>
    <row r="3777" customFormat="false" ht="12.8" hidden="false" customHeight="false" outlineLevel="0" collapsed="false">
      <c r="A3777" s="1" t="s">
        <v>3782</v>
      </c>
      <c r="B3777" s="0" t="n">
        <v>839.264</v>
      </c>
      <c r="C3777" s="0" t="n">
        <f aca="false">B3777/$L$2</f>
        <v>0.000106559509575489</v>
      </c>
      <c r="D3777" s="2" t="n">
        <f aca="false">B3777/$L$3</f>
        <v>0.445211162107738</v>
      </c>
      <c r="E3777" s="0" t="n">
        <f aca="false">B3777/$M$5</f>
        <v>839264</v>
      </c>
      <c r="F3777" s="0" t="n">
        <f aca="false">E3777/$L$8</f>
        <v>0.000106559509575489</v>
      </c>
      <c r="G3777" s="0" t="n">
        <f aca="false">E3777/$L$9</f>
        <v>0.445211162107738</v>
      </c>
    </row>
    <row r="3778" customFormat="false" ht="12.8" hidden="false" customHeight="false" outlineLevel="0" collapsed="false">
      <c r="A3778" s="1" t="s">
        <v>3783</v>
      </c>
      <c r="B3778" s="0" t="n">
        <v>825.724</v>
      </c>
      <c r="C3778" s="0" t="n">
        <f aca="false">B3778/$L$2</f>
        <v>0.000104840365468686</v>
      </c>
      <c r="D3778" s="2" t="n">
        <f aca="false">B3778/$L$3</f>
        <v>0.438028488795242</v>
      </c>
      <c r="E3778" s="0" t="n">
        <f aca="false">B3778/$M$5</f>
        <v>825724</v>
      </c>
      <c r="F3778" s="0" t="n">
        <f aca="false">E3778/$L$8</f>
        <v>0.000104840365468686</v>
      </c>
      <c r="G3778" s="0" t="n">
        <f aca="false">E3778/$L$9</f>
        <v>0.438028488795242</v>
      </c>
    </row>
    <row r="3779" customFormat="false" ht="12.8" hidden="false" customHeight="false" outlineLevel="0" collapsed="false">
      <c r="A3779" s="1" t="s">
        <v>3784</v>
      </c>
      <c r="B3779" s="0" t="n">
        <v>852.114</v>
      </c>
      <c r="C3779" s="0" t="n">
        <f aca="false">B3779/$L$2</f>
        <v>0.000108191045895462</v>
      </c>
      <c r="D3779" s="2" t="n">
        <f aca="false">B3779/$L$3</f>
        <v>0.452027805539464</v>
      </c>
      <c r="E3779" s="0" t="n">
        <f aca="false">B3779/$M$5</f>
        <v>852114</v>
      </c>
      <c r="F3779" s="0" t="n">
        <f aca="false">E3779/$L$8</f>
        <v>0.000108191045895462</v>
      </c>
      <c r="G3779" s="0" t="n">
        <f aca="false">E3779/$L$9</f>
        <v>0.452027805539464</v>
      </c>
    </row>
    <row r="3780" customFormat="false" ht="12.8" hidden="false" customHeight="false" outlineLevel="0" collapsed="false">
      <c r="A3780" s="1" t="s">
        <v>3785</v>
      </c>
      <c r="B3780" s="0" t="n">
        <v>910.504</v>
      </c>
      <c r="C3780" s="0" t="n">
        <f aca="false">B3780/$L$2</f>
        <v>0.000115604696146292</v>
      </c>
      <c r="D3780" s="2" t="n">
        <f aca="false">B3780/$L$3</f>
        <v>0.483002421101994</v>
      </c>
      <c r="E3780" s="0" t="n">
        <f aca="false">B3780/$M$5</f>
        <v>910504</v>
      </c>
      <c r="F3780" s="0" t="n">
        <f aca="false">E3780/$L$8</f>
        <v>0.000115604696146292</v>
      </c>
      <c r="G3780" s="0" t="n">
        <f aca="false">E3780/$L$9</f>
        <v>0.483002421101994</v>
      </c>
    </row>
    <row r="3781" customFormat="false" ht="12.8" hidden="false" customHeight="false" outlineLevel="0" collapsed="false">
      <c r="A3781" s="1" t="s">
        <v>3786</v>
      </c>
      <c r="B3781" s="0" t="n">
        <v>993.8</v>
      </c>
      <c r="C3781" s="0" t="n">
        <f aca="false">B3781/$L$2</f>
        <v>0.000126180606598307</v>
      </c>
      <c r="D3781" s="2" t="n">
        <f aca="false">B3781/$L$3</f>
        <v>0.527189123926047</v>
      </c>
      <c r="E3781" s="0" t="n">
        <f aca="false">B3781/$M$5</f>
        <v>993800</v>
      </c>
      <c r="F3781" s="0" t="n">
        <f aca="false">E3781/$L$8</f>
        <v>0.000126180606598307</v>
      </c>
      <c r="G3781" s="0" t="n">
        <f aca="false">E3781/$L$9</f>
        <v>0.527189123926047</v>
      </c>
    </row>
    <row r="3782" customFormat="false" ht="12.8" hidden="false" customHeight="false" outlineLevel="0" collapsed="false">
      <c r="A3782" s="1" t="s">
        <v>3787</v>
      </c>
      <c r="B3782" s="0" t="n">
        <v>1019.519</v>
      </c>
      <c r="C3782" s="0" t="n">
        <f aca="false">B3782/$L$2</f>
        <v>0.000129446091626584</v>
      </c>
      <c r="D3782" s="2" t="n">
        <f aca="false">B3782/$L$3</f>
        <v>0.540832489873173</v>
      </c>
      <c r="E3782" s="0" t="n">
        <f aca="false">B3782/$M$5</f>
        <v>1019519</v>
      </c>
      <c r="F3782" s="0" t="n">
        <f aca="false">E3782/$L$8</f>
        <v>0.000129446091626584</v>
      </c>
      <c r="G3782" s="0" t="n">
        <f aca="false">E3782/$L$9</f>
        <v>0.540832489873173</v>
      </c>
    </row>
    <row r="3783" customFormat="false" ht="12.8" hidden="false" customHeight="false" outlineLevel="0" collapsed="false">
      <c r="A3783" s="1" t="s">
        <v>3788</v>
      </c>
      <c r="B3783" s="0" t="n">
        <v>1004.898</v>
      </c>
      <c r="C3783" s="0" t="n">
        <f aca="false">B3783/$L$2</f>
        <v>0.000127589695320412</v>
      </c>
      <c r="D3783" s="2" t="n">
        <f aca="false">B3783/$L$3</f>
        <v>0.533076369747471</v>
      </c>
      <c r="E3783" s="0" t="n">
        <f aca="false">B3783/$M$5</f>
        <v>1004898</v>
      </c>
      <c r="F3783" s="0" t="n">
        <f aca="false">E3783/$L$8</f>
        <v>0.000127589695320412</v>
      </c>
      <c r="G3783" s="0" t="n">
        <f aca="false">E3783/$L$9</f>
        <v>0.533076369747471</v>
      </c>
    </row>
    <row r="3784" customFormat="false" ht="12.8" hidden="false" customHeight="false" outlineLevel="0" collapsed="false">
      <c r="A3784" s="1" t="s">
        <v>3789</v>
      </c>
      <c r="B3784" s="0" t="n">
        <v>989.626</v>
      </c>
      <c r="C3784" s="0" t="n">
        <f aca="false">B3784/$L$2</f>
        <v>0.000125650642971882</v>
      </c>
      <c r="D3784" s="2" t="n">
        <f aca="false">B3784/$L$3</f>
        <v>0.524974908386434</v>
      </c>
      <c r="E3784" s="0" t="n">
        <f aca="false">B3784/$M$5</f>
        <v>989626</v>
      </c>
      <c r="F3784" s="0" t="n">
        <f aca="false">E3784/$L$8</f>
        <v>0.000125650642971882</v>
      </c>
      <c r="G3784" s="0" t="n">
        <f aca="false">E3784/$L$9</f>
        <v>0.524974908386434</v>
      </c>
    </row>
    <row r="3785" customFormat="false" ht="12.8" hidden="false" customHeight="false" outlineLevel="0" collapsed="false">
      <c r="A3785" s="1" t="s">
        <v>3790</v>
      </c>
      <c r="B3785" s="0" t="n">
        <v>935.356</v>
      </c>
      <c r="C3785" s="0" t="n">
        <f aca="false">B3785/$L$2</f>
        <v>0.000118760100085898</v>
      </c>
      <c r="D3785" s="2" t="n">
        <f aca="false">B3785/$L$3</f>
        <v>0.496185862546762</v>
      </c>
      <c r="E3785" s="0" t="n">
        <f aca="false">B3785/$M$5</f>
        <v>935356</v>
      </c>
      <c r="F3785" s="0" t="n">
        <f aca="false">E3785/$L$8</f>
        <v>0.000118760100085898</v>
      </c>
      <c r="G3785" s="0" t="n">
        <f aca="false">E3785/$L$9</f>
        <v>0.496185862546762</v>
      </c>
    </row>
    <row r="3786" customFormat="false" ht="12.8" hidden="false" customHeight="false" outlineLevel="0" collapsed="false">
      <c r="A3786" s="1" t="s">
        <v>3791</v>
      </c>
      <c r="B3786" s="0" t="n">
        <v>873.428</v>
      </c>
      <c r="C3786" s="0" t="n">
        <f aca="false">B3786/$L$2</f>
        <v>0.000110897237733896</v>
      </c>
      <c r="D3786" s="2" t="n">
        <f aca="false">B3786/$L$3</f>
        <v>0.463334415508633</v>
      </c>
      <c r="E3786" s="0" t="n">
        <f aca="false">B3786/$M$5</f>
        <v>873428</v>
      </c>
      <c r="F3786" s="0" t="n">
        <f aca="false">E3786/$L$8</f>
        <v>0.000110897237733896</v>
      </c>
      <c r="G3786" s="0" t="n">
        <f aca="false">E3786/$L$9</f>
        <v>0.463334415508633</v>
      </c>
    </row>
    <row r="3787" customFormat="false" ht="12.8" hidden="false" customHeight="false" outlineLevel="0" collapsed="false">
      <c r="A3787" s="1" t="s">
        <v>3792</v>
      </c>
      <c r="B3787" s="0" t="n">
        <v>825.709</v>
      </c>
      <c r="C3787" s="0" t="n">
        <f aca="false">B3787/$L$2</f>
        <v>0.000104838460951581</v>
      </c>
      <c r="D3787" s="2" t="n">
        <f aca="false">B3787/$L$3</f>
        <v>0.438020531623921</v>
      </c>
      <c r="E3787" s="0" t="n">
        <f aca="false">B3787/$M$5</f>
        <v>825709</v>
      </c>
      <c r="F3787" s="0" t="n">
        <f aca="false">E3787/$L$8</f>
        <v>0.000104838460951581</v>
      </c>
      <c r="G3787" s="0" t="n">
        <f aca="false">E3787/$L$9</f>
        <v>0.438020531623921</v>
      </c>
    </row>
    <row r="3788" customFormat="false" ht="12.8" hidden="false" customHeight="false" outlineLevel="0" collapsed="false">
      <c r="A3788" s="1" t="s">
        <v>3793</v>
      </c>
      <c r="B3788" s="0" t="n">
        <v>799.832</v>
      </c>
      <c r="C3788" s="0" t="n">
        <f aca="false">B3788/$L$2</f>
        <v>0.000101552915009798</v>
      </c>
      <c r="D3788" s="2" t="n">
        <f aca="false">B3788/$L$3</f>
        <v>0.424293350138879</v>
      </c>
      <c r="E3788" s="0" t="n">
        <f aca="false">B3788/$M$5</f>
        <v>799832</v>
      </c>
      <c r="F3788" s="0" t="n">
        <f aca="false">E3788/$L$8</f>
        <v>0.000101552915009798</v>
      </c>
      <c r="G3788" s="0" t="n">
        <f aca="false">E3788/$L$9</f>
        <v>0.424293350138879</v>
      </c>
    </row>
    <row r="3789" customFormat="false" ht="12.8" hidden="false" customHeight="false" outlineLevel="0" collapsed="false">
      <c r="A3789" s="1" t="s">
        <v>3794</v>
      </c>
      <c r="B3789" s="0" t="n">
        <v>809.86</v>
      </c>
      <c r="C3789" s="0" t="n">
        <f aca="false">B3789/$L$2</f>
        <v>0.000102826148178411</v>
      </c>
      <c r="D3789" s="2" t="n">
        <f aca="false">B3789/$L$3</f>
        <v>0.429612984406066</v>
      </c>
      <c r="E3789" s="0" t="n">
        <f aca="false">B3789/$M$5</f>
        <v>809860</v>
      </c>
      <c r="F3789" s="0" t="n">
        <f aca="false">E3789/$L$8</f>
        <v>0.000102826148178411</v>
      </c>
      <c r="G3789" s="0" t="n">
        <f aca="false">E3789/$L$9</f>
        <v>0.429612984406066</v>
      </c>
    </row>
    <row r="3790" customFormat="false" ht="12.8" hidden="false" customHeight="false" outlineLevel="0" collapsed="false">
      <c r="A3790" s="1" t="s">
        <v>3795</v>
      </c>
      <c r="B3790" s="0" t="n">
        <v>860.093</v>
      </c>
      <c r="C3790" s="0" t="n">
        <f aca="false">B3790/$L$2</f>
        <v>0.000109204122027528</v>
      </c>
      <c r="D3790" s="2" t="n">
        <f aca="false">B3790/$L$3</f>
        <v>0.456260490204192</v>
      </c>
      <c r="E3790" s="0" t="n">
        <f aca="false">B3790/$M$5</f>
        <v>860093</v>
      </c>
      <c r="F3790" s="0" t="n">
        <f aca="false">E3790/$L$8</f>
        <v>0.000109204122027528</v>
      </c>
      <c r="G3790" s="0" t="n">
        <f aca="false">E3790/$L$9</f>
        <v>0.456260490204192</v>
      </c>
    </row>
    <row r="3791" customFormat="false" ht="12.8" hidden="false" customHeight="false" outlineLevel="0" collapsed="false">
      <c r="A3791" s="1" t="s">
        <v>3796</v>
      </c>
      <c r="B3791" s="0" t="n">
        <v>928.009</v>
      </c>
      <c r="C3791" s="0" t="n">
        <f aca="false">B3791/$L$2</f>
        <v>0.000117827267607857</v>
      </c>
      <c r="D3791" s="2" t="n">
        <f aca="false">B3791/$L$3</f>
        <v>0.492288440033696</v>
      </c>
      <c r="E3791" s="0" t="n">
        <f aca="false">B3791/$M$5</f>
        <v>928009</v>
      </c>
      <c r="F3791" s="0" t="n">
        <f aca="false">E3791/$L$8</f>
        <v>0.000117827267607857</v>
      </c>
      <c r="G3791" s="0" t="n">
        <f aca="false">E3791/$L$9</f>
        <v>0.492288440033696</v>
      </c>
    </row>
    <row r="3792" customFormat="false" ht="12.8" hidden="false" customHeight="false" outlineLevel="0" collapsed="false">
      <c r="A3792" s="1" t="s">
        <v>3797</v>
      </c>
      <c r="B3792" s="0" t="n">
        <v>958.114</v>
      </c>
      <c r="C3792" s="0" t="n">
        <f aca="false">B3792/$L$2</f>
        <v>0.000121649633437644</v>
      </c>
      <c r="D3792" s="2" t="n">
        <f aca="false">B3792/$L$3</f>
        <v>0.508258482875106</v>
      </c>
      <c r="E3792" s="0" t="n">
        <f aca="false">B3792/$M$5</f>
        <v>958114</v>
      </c>
      <c r="F3792" s="0" t="n">
        <f aca="false">E3792/$L$8</f>
        <v>0.000121649633437644</v>
      </c>
      <c r="G3792" s="0" t="n">
        <f aca="false">E3792/$L$9</f>
        <v>0.508258482875106</v>
      </c>
    </row>
    <row r="3793" customFormat="false" ht="12.8" hidden="false" customHeight="false" outlineLevel="0" collapsed="false">
      <c r="A3793" s="1" t="s">
        <v>3798</v>
      </c>
      <c r="B3793" s="0" t="n">
        <v>1002.902</v>
      </c>
      <c r="C3793" s="0" t="n">
        <f aca="false">B3793/$L$2</f>
        <v>0.000127336267577636</v>
      </c>
      <c r="D3793" s="2" t="n">
        <f aca="false">B3793/$L$3</f>
        <v>0.532017535483679</v>
      </c>
      <c r="E3793" s="0" t="n">
        <f aca="false">B3793/$M$5</f>
        <v>1002902</v>
      </c>
      <c r="F3793" s="0" t="n">
        <f aca="false">E3793/$L$8</f>
        <v>0.000127336267577637</v>
      </c>
      <c r="G3793" s="0" t="n">
        <f aca="false">E3793/$L$9</f>
        <v>0.532017535483679</v>
      </c>
    </row>
    <row r="3794" customFormat="false" ht="12.8" hidden="false" customHeight="false" outlineLevel="0" collapsed="false">
      <c r="A3794" s="1" t="s">
        <v>3799</v>
      </c>
      <c r="B3794" s="0" t="n">
        <v>1071.835</v>
      </c>
      <c r="C3794" s="0" t="n">
        <f aca="false">B3794/$L$2</f>
        <v>0.000136088539417686</v>
      </c>
      <c r="D3794" s="2" t="n">
        <f aca="false">B3794/$L$3</f>
        <v>0.568584981528753</v>
      </c>
      <c r="E3794" s="0" t="n">
        <f aca="false">B3794/$M$5</f>
        <v>1071835</v>
      </c>
      <c r="F3794" s="0" t="n">
        <f aca="false">E3794/$L$8</f>
        <v>0.000136088539417686</v>
      </c>
      <c r="G3794" s="0" t="n">
        <f aca="false">E3794/$L$9</f>
        <v>0.568584981528753</v>
      </c>
    </row>
    <row r="3795" customFormat="false" ht="12.8" hidden="false" customHeight="false" outlineLevel="0" collapsed="false">
      <c r="A3795" s="1" t="s">
        <v>3800</v>
      </c>
      <c r="B3795" s="0" t="n">
        <v>1121.313</v>
      </c>
      <c r="C3795" s="0" t="n">
        <f aca="false">B3795/$L$2</f>
        <v>0.000142370652572517</v>
      </c>
      <c r="D3795" s="2" t="n">
        <f aca="false">B3795/$L$3</f>
        <v>0.594831976370384</v>
      </c>
      <c r="E3795" s="0" t="n">
        <f aca="false">B3795/$M$5</f>
        <v>1121313</v>
      </c>
      <c r="F3795" s="0" t="n">
        <f aca="false">E3795/$L$8</f>
        <v>0.000142370652572517</v>
      </c>
      <c r="G3795" s="0" t="n">
        <f aca="false">E3795/$L$9</f>
        <v>0.594831976370384</v>
      </c>
    </row>
    <row r="3796" customFormat="false" ht="12.8" hidden="false" customHeight="false" outlineLevel="0" collapsed="false">
      <c r="A3796" s="1" t="s">
        <v>3801</v>
      </c>
      <c r="B3796" s="0" t="n">
        <v>1128.293</v>
      </c>
      <c r="C3796" s="0" t="n">
        <f aca="false">B3796/$L$2</f>
        <v>0.000143256887865389</v>
      </c>
      <c r="D3796" s="2" t="n">
        <f aca="false">B3796/$L$3</f>
        <v>0.598534713425127</v>
      </c>
      <c r="E3796" s="0" t="n">
        <f aca="false">B3796/$M$5</f>
        <v>1128293</v>
      </c>
      <c r="F3796" s="0" t="n">
        <f aca="false">E3796/$L$8</f>
        <v>0.000143256887865389</v>
      </c>
      <c r="G3796" s="0" t="n">
        <f aca="false">E3796/$L$9</f>
        <v>0.598534713425127</v>
      </c>
    </row>
    <row r="3797" customFormat="false" ht="12.8" hidden="false" customHeight="false" outlineLevel="0" collapsed="false">
      <c r="A3797" s="1" t="s">
        <v>3802</v>
      </c>
      <c r="B3797" s="0" t="n">
        <v>1089.818</v>
      </c>
      <c r="C3797" s="0" t="n">
        <f aca="false">B3797/$L$2</f>
        <v>0.000138371801490998</v>
      </c>
      <c r="D3797" s="2" t="n">
        <f aca="false">B3797/$L$3</f>
        <v>0.578124568986553</v>
      </c>
      <c r="E3797" s="0" t="n">
        <f aca="false">B3797/$M$5</f>
        <v>1089818</v>
      </c>
      <c r="F3797" s="0" t="n">
        <f aca="false">E3797/$L$8</f>
        <v>0.000138371801490998</v>
      </c>
      <c r="G3797" s="0" t="n">
        <f aca="false">E3797/$L$9</f>
        <v>0.578124568986553</v>
      </c>
    </row>
    <row r="3798" customFormat="false" ht="12.8" hidden="false" customHeight="false" outlineLevel="0" collapsed="false">
      <c r="A3798" s="1" t="s">
        <v>3803</v>
      </c>
      <c r="B3798" s="0" t="n">
        <v>1115.485</v>
      </c>
      <c r="C3798" s="0" t="n">
        <f aca="false">B3798/$L$2</f>
        <v>0.000141630684193311</v>
      </c>
      <c r="D3798" s="2" t="n">
        <f aca="false">B3798/$L$3</f>
        <v>0.5917403500731</v>
      </c>
      <c r="E3798" s="0" t="n">
        <f aca="false">B3798/$M$5</f>
        <v>1115485</v>
      </c>
      <c r="F3798" s="0" t="n">
        <f aca="false">E3798/$L$8</f>
        <v>0.000141630684193311</v>
      </c>
      <c r="G3798" s="0" t="n">
        <f aca="false">E3798/$L$9</f>
        <v>0.5917403500731</v>
      </c>
    </row>
    <row r="3799" customFormat="false" ht="12.8" hidden="false" customHeight="false" outlineLevel="0" collapsed="false">
      <c r="A3799" s="1" t="s">
        <v>3804</v>
      </c>
      <c r="B3799" s="0" t="n">
        <v>1153.96</v>
      </c>
      <c r="C3799" s="0" t="n">
        <f aca="false">B3799/$L$2</f>
        <v>0.000146515770567702</v>
      </c>
      <c r="D3799" s="2" t="n">
        <f aca="false">B3799/$L$3</f>
        <v>0.612150494511674</v>
      </c>
      <c r="E3799" s="0" t="n">
        <f aca="false">B3799/$M$5</f>
        <v>1153960</v>
      </c>
      <c r="F3799" s="0" t="n">
        <f aca="false">E3799/$L$8</f>
        <v>0.000146515770567702</v>
      </c>
      <c r="G3799" s="0" t="n">
        <f aca="false">E3799/$L$9</f>
        <v>0.612150494511674</v>
      </c>
    </row>
    <row r="3800" customFormat="false" ht="12.8" hidden="false" customHeight="false" outlineLevel="0" collapsed="false">
      <c r="A3800" s="1" t="s">
        <v>3805</v>
      </c>
      <c r="B3800" s="0" t="n">
        <v>1165.787</v>
      </c>
      <c r="C3800" s="0" t="n">
        <f aca="false">B3800/$L$2</f>
        <v>0.000148017418821111</v>
      </c>
      <c r="D3800" s="2" t="n">
        <f aca="false">B3800/$L$3</f>
        <v>0.618424458859302</v>
      </c>
      <c r="E3800" s="0" t="n">
        <f aca="false">B3800/$M$5</f>
        <v>1165787</v>
      </c>
      <c r="F3800" s="0" t="n">
        <f aca="false">E3800/$L$8</f>
        <v>0.000148017418821111</v>
      </c>
      <c r="G3800" s="0" t="n">
        <f aca="false">E3800/$L$9</f>
        <v>0.618424458859302</v>
      </c>
    </row>
    <row r="3801" customFormat="false" ht="12.8" hidden="false" customHeight="false" outlineLevel="0" collapsed="false">
      <c r="A3801" s="1" t="s">
        <v>3806</v>
      </c>
      <c r="B3801" s="0" t="n">
        <v>1161.005</v>
      </c>
      <c r="C3801" s="0" t="n">
        <f aca="false">B3801/$L$2</f>
        <v>0.000147410258768029</v>
      </c>
      <c r="D3801" s="2" t="n">
        <f aca="false">B3801/$L$3</f>
        <v>0.615887712642142</v>
      </c>
      <c r="E3801" s="0" t="n">
        <f aca="false">B3801/$M$5</f>
        <v>1161005</v>
      </c>
      <c r="F3801" s="0" t="n">
        <f aca="false">E3801/$L$8</f>
        <v>0.000147410258768029</v>
      </c>
      <c r="G3801" s="0" t="n">
        <f aca="false">E3801/$L$9</f>
        <v>0.615887712642142</v>
      </c>
    </row>
    <row r="3802" customFormat="false" ht="12.8" hidden="false" customHeight="false" outlineLevel="0" collapsed="false">
      <c r="A3802" s="1" t="s">
        <v>3807</v>
      </c>
      <c r="B3802" s="0" t="n">
        <v>1122.467</v>
      </c>
      <c r="C3802" s="0" t="n">
        <f aca="false">B3802/$L$2</f>
        <v>0.000142517173421797</v>
      </c>
      <c r="D3802" s="2" t="n">
        <f aca="false">B3802/$L$3</f>
        <v>0.595444148084019</v>
      </c>
      <c r="E3802" s="0" t="n">
        <f aca="false">B3802/$M$5</f>
        <v>1122467</v>
      </c>
      <c r="F3802" s="0" t="n">
        <f aca="false">E3802/$L$8</f>
        <v>0.000142517173421797</v>
      </c>
      <c r="G3802" s="0" t="n">
        <f aca="false">E3802/$L$9</f>
        <v>0.595444148084019</v>
      </c>
    </row>
    <row r="3803" customFormat="false" ht="12.8" hidden="false" customHeight="false" outlineLevel="0" collapsed="false">
      <c r="A3803" s="1" t="s">
        <v>3808</v>
      </c>
      <c r="B3803" s="0" t="n">
        <v>1056.838</v>
      </c>
      <c r="C3803" s="0" t="n">
        <f aca="false">B3803/$L$2</f>
        <v>0.000134184403216081</v>
      </c>
      <c r="D3803" s="2" t="n">
        <f aca="false">B3803/$L$3</f>
        <v>0.560629401641936</v>
      </c>
      <c r="E3803" s="0" t="n">
        <f aca="false">B3803/$M$5</f>
        <v>1056838</v>
      </c>
      <c r="F3803" s="0" t="n">
        <f aca="false">E3803/$L$8</f>
        <v>0.000134184403216081</v>
      </c>
      <c r="G3803" s="0" t="n">
        <f aca="false">E3803/$L$9</f>
        <v>0.560629401641936</v>
      </c>
    </row>
    <row r="3804" customFormat="false" ht="12.8" hidden="false" customHeight="false" outlineLevel="0" collapsed="false">
      <c r="A3804" s="1" t="s">
        <v>3809</v>
      </c>
      <c r="B3804" s="0" t="n">
        <v>1016.817</v>
      </c>
      <c r="C3804" s="0" t="n">
        <f aca="false">B3804/$L$2</f>
        <v>0.000129103024612065</v>
      </c>
      <c r="D3804" s="2" t="n">
        <f aca="false">B3804/$L$3</f>
        <v>0.539399138079202</v>
      </c>
      <c r="E3804" s="0" t="n">
        <f aca="false">B3804/$M$5</f>
        <v>1016817</v>
      </c>
      <c r="F3804" s="0" t="n">
        <f aca="false">E3804/$L$8</f>
        <v>0.000129103024612065</v>
      </c>
      <c r="G3804" s="0" t="n">
        <f aca="false">E3804/$L$9</f>
        <v>0.539399138079202</v>
      </c>
    </row>
    <row r="3805" customFormat="false" ht="12.8" hidden="false" customHeight="false" outlineLevel="0" collapsed="false">
      <c r="A3805" s="1" t="s">
        <v>3810</v>
      </c>
      <c r="B3805" s="0" t="n">
        <v>988.78</v>
      </c>
      <c r="C3805" s="0" t="n">
        <f aca="false">B3805/$L$2</f>
        <v>0.000125543228207158</v>
      </c>
      <c r="D3805" s="2" t="n">
        <f aca="false">B3805/$L$3</f>
        <v>0.524526123923925</v>
      </c>
      <c r="E3805" s="0" t="n">
        <f aca="false">B3805/$M$5</f>
        <v>988780</v>
      </c>
      <c r="F3805" s="0" t="n">
        <f aca="false">E3805/$L$8</f>
        <v>0.000125543228207158</v>
      </c>
      <c r="G3805" s="0" t="n">
        <f aca="false">E3805/$L$9</f>
        <v>0.524526123923925</v>
      </c>
    </row>
    <row r="3806" customFormat="false" ht="12.8" hidden="false" customHeight="false" outlineLevel="0" collapsed="false">
      <c r="A3806" s="1" t="s">
        <v>3811</v>
      </c>
      <c r="B3806" s="0" t="n">
        <v>968.991</v>
      </c>
      <c r="C3806" s="0" t="n">
        <f aca="false">B3806/$L$2</f>
        <v>0.000123030662274401</v>
      </c>
      <c r="D3806" s="2" t="n">
        <f aca="false">B3806/$L$3</f>
        <v>0.514028493039066</v>
      </c>
      <c r="E3806" s="0" t="n">
        <f aca="false">B3806/$M$5</f>
        <v>968991</v>
      </c>
      <c r="F3806" s="0" t="n">
        <f aca="false">E3806/$L$8</f>
        <v>0.000123030662274401</v>
      </c>
      <c r="G3806" s="0" t="n">
        <f aca="false">E3806/$L$9</f>
        <v>0.514028493039066</v>
      </c>
    </row>
    <row r="3807" customFormat="false" ht="12.8" hidden="false" customHeight="false" outlineLevel="0" collapsed="false">
      <c r="A3807" s="1" t="s">
        <v>3812</v>
      </c>
      <c r="B3807" s="0" t="n">
        <v>976.356</v>
      </c>
      <c r="C3807" s="0" t="n">
        <f aca="false">B3807/$L$2</f>
        <v>0.000123965780172969</v>
      </c>
      <c r="D3807" s="2" t="n">
        <f aca="false">B3807/$L$3</f>
        <v>0.517935464157717</v>
      </c>
      <c r="E3807" s="0" t="n">
        <f aca="false">B3807/$M$5</f>
        <v>976356</v>
      </c>
      <c r="F3807" s="0" t="n">
        <f aca="false">E3807/$L$8</f>
        <v>0.000123965780172969</v>
      </c>
      <c r="G3807" s="0" t="n">
        <f aca="false">E3807/$L$9</f>
        <v>0.517935464157717</v>
      </c>
    </row>
    <row r="3808" customFormat="false" ht="12.8" hidden="false" customHeight="false" outlineLevel="0" collapsed="false">
      <c r="A3808" s="1" t="s">
        <v>3813</v>
      </c>
      <c r="B3808" s="0" t="n">
        <v>976.331</v>
      </c>
      <c r="C3808" s="0" t="n">
        <f aca="false">B3808/$L$2</f>
        <v>0.000123962605977794</v>
      </c>
      <c r="D3808" s="2" t="n">
        <f aca="false">B3808/$L$3</f>
        <v>0.517922202205516</v>
      </c>
      <c r="E3808" s="0" t="n">
        <f aca="false">B3808/$M$5</f>
        <v>976331</v>
      </c>
      <c r="F3808" s="0" t="n">
        <f aca="false">E3808/$L$8</f>
        <v>0.000123962605977794</v>
      </c>
      <c r="G3808" s="0" t="n">
        <f aca="false">E3808/$L$9</f>
        <v>0.517922202205516</v>
      </c>
    </row>
    <row r="3809" customFormat="false" ht="12.8" hidden="false" customHeight="false" outlineLevel="0" collapsed="false">
      <c r="A3809" s="1" t="s">
        <v>3814</v>
      </c>
      <c r="B3809" s="0" t="n">
        <v>953.997</v>
      </c>
      <c r="C3809" s="0" t="n">
        <f aca="false">B3809/$L$2</f>
        <v>0.000121126906976217</v>
      </c>
      <c r="D3809" s="2" t="n">
        <f aca="false">B3809/$L$3</f>
        <v>0.506074504586513</v>
      </c>
      <c r="E3809" s="0" t="n">
        <f aca="false">B3809/$M$5</f>
        <v>953997</v>
      </c>
      <c r="F3809" s="0" t="n">
        <f aca="false">E3809/$L$8</f>
        <v>0.000121126906976217</v>
      </c>
      <c r="G3809" s="0" t="n">
        <f aca="false">E3809/$L$9</f>
        <v>0.506074504586513</v>
      </c>
    </row>
    <row r="3810" customFormat="false" ht="12.8" hidden="false" customHeight="false" outlineLevel="0" collapsed="false">
      <c r="A3810" s="1" t="s">
        <v>3815</v>
      </c>
      <c r="B3810" s="0" t="n">
        <v>905.874</v>
      </c>
      <c r="C3810" s="0" t="n">
        <f aca="false">B3810/$L$2</f>
        <v>0.000115016835199874</v>
      </c>
      <c r="D3810" s="2" t="n">
        <f aca="false">B3810/$L$3</f>
        <v>0.48054630755422</v>
      </c>
      <c r="E3810" s="0" t="n">
        <f aca="false">B3810/$M$5</f>
        <v>905874</v>
      </c>
      <c r="F3810" s="0" t="n">
        <f aca="false">E3810/$L$8</f>
        <v>0.000115016835199874</v>
      </c>
      <c r="G3810" s="0" t="n">
        <f aca="false">E3810/$L$9</f>
        <v>0.48054630755422</v>
      </c>
    </row>
    <row r="3811" customFormat="false" ht="12.8" hidden="false" customHeight="false" outlineLevel="0" collapsed="false">
      <c r="A3811" s="1" t="s">
        <v>3816</v>
      </c>
      <c r="B3811" s="0" t="n">
        <v>850.657</v>
      </c>
      <c r="C3811" s="0" t="n">
        <f aca="false">B3811/$L$2</f>
        <v>0.00010800605380066</v>
      </c>
      <c r="D3811" s="2" t="n">
        <f aca="false">B3811/$L$3</f>
        <v>0.451254898965143</v>
      </c>
      <c r="E3811" s="0" t="n">
        <f aca="false">B3811/$M$5</f>
        <v>850657</v>
      </c>
      <c r="F3811" s="0" t="n">
        <f aca="false">E3811/$L$8</f>
        <v>0.00010800605380066</v>
      </c>
      <c r="G3811" s="0" t="n">
        <f aca="false">E3811/$L$9</f>
        <v>0.451254898965143</v>
      </c>
    </row>
    <row r="3812" customFormat="false" ht="12.8" hidden="false" customHeight="false" outlineLevel="0" collapsed="false">
      <c r="A3812" s="1" t="s">
        <v>3817</v>
      </c>
      <c r="B3812" s="0" t="n">
        <v>810.787</v>
      </c>
      <c r="C3812" s="0" t="n">
        <f aca="false">B3812/$L$2</f>
        <v>0.000102943847335502</v>
      </c>
      <c r="D3812" s="2" t="n">
        <f aca="false">B3812/$L$3</f>
        <v>0.430104737593709</v>
      </c>
      <c r="E3812" s="0" t="n">
        <f aca="false">B3812/$M$5</f>
        <v>810787</v>
      </c>
      <c r="F3812" s="0" t="n">
        <f aca="false">E3812/$L$8</f>
        <v>0.000102943847335502</v>
      </c>
      <c r="G3812" s="0" t="n">
        <f aca="false">E3812/$L$9</f>
        <v>0.430104737593709</v>
      </c>
    </row>
    <row r="3813" customFormat="false" ht="12.8" hidden="false" customHeight="false" outlineLevel="0" collapsed="false">
      <c r="A3813" s="1" t="s">
        <v>3818</v>
      </c>
      <c r="B3813" s="0" t="n">
        <v>813.527</v>
      </c>
      <c r="C3813" s="0" t="n">
        <f aca="false">B3813/$L$2</f>
        <v>0.000103291739126686</v>
      </c>
      <c r="D3813" s="2" t="n">
        <f aca="false">B3813/$L$3</f>
        <v>0.431558247555026</v>
      </c>
      <c r="E3813" s="0" t="n">
        <f aca="false">B3813/$M$5</f>
        <v>813527</v>
      </c>
      <c r="F3813" s="0" t="n">
        <f aca="false">E3813/$L$8</f>
        <v>0.000103291739126686</v>
      </c>
      <c r="G3813" s="0" t="n">
        <f aca="false">E3813/$L$9</f>
        <v>0.431558247555026</v>
      </c>
    </row>
    <row r="3814" customFormat="false" ht="12.8" hidden="false" customHeight="false" outlineLevel="0" collapsed="false">
      <c r="A3814" s="1" t="s">
        <v>3819</v>
      </c>
      <c r="B3814" s="0" t="n">
        <v>802.304</v>
      </c>
      <c r="C3814" s="0" t="n">
        <f aca="false">B3814/$L$2</f>
        <v>0.000101866779428706</v>
      </c>
      <c r="D3814" s="2" t="n">
        <f aca="false">B3814/$L$3</f>
        <v>0.425604691972593</v>
      </c>
      <c r="E3814" s="0" t="n">
        <f aca="false">B3814/$M$5</f>
        <v>802304</v>
      </c>
      <c r="F3814" s="0" t="n">
        <f aca="false">E3814/$L$8</f>
        <v>0.000101866779428706</v>
      </c>
      <c r="G3814" s="0" t="n">
        <f aca="false">E3814/$L$9</f>
        <v>0.425604691972593</v>
      </c>
    </row>
    <row r="3815" customFormat="false" ht="12.8" hidden="false" customHeight="false" outlineLevel="0" collapsed="false">
      <c r="A3815" s="1" t="s">
        <v>3820</v>
      </c>
      <c r="B3815" s="0" t="n">
        <v>788.419</v>
      </c>
      <c r="C3815" s="0" t="n">
        <f aca="false">B3815/$L$2</f>
        <v>0.000100103831428487</v>
      </c>
      <c r="D3815" s="2" t="n">
        <f aca="false">B3815/$L$3</f>
        <v>0.418239003719712</v>
      </c>
      <c r="E3815" s="0" t="n">
        <f aca="false">B3815/$M$5</f>
        <v>788419</v>
      </c>
      <c r="F3815" s="0" t="n">
        <f aca="false">E3815/$L$8</f>
        <v>0.000100103831428487</v>
      </c>
      <c r="G3815" s="0" t="n">
        <f aca="false">E3815/$L$9</f>
        <v>0.418239003719712</v>
      </c>
    </row>
    <row r="3816" customFormat="false" ht="12.8" hidden="false" customHeight="false" outlineLevel="0" collapsed="false">
      <c r="A3816" s="1" t="s">
        <v>3821</v>
      </c>
      <c r="B3816" s="0" t="n">
        <v>797.992</v>
      </c>
      <c r="C3816" s="0" t="n">
        <f aca="false">B3816/$L$2</f>
        <v>0.000101319294244915</v>
      </c>
      <c r="D3816" s="2" t="n">
        <f aca="false">B3816/$L$3</f>
        <v>0.423317270456827</v>
      </c>
      <c r="E3816" s="0" t="n">
        <f aca="false">B3816/$M$5</f>
        <v>797992</v>
      </c>
      <c r="F3816" s="0" t="n">
        <f aca="false">E3816/$L$8</f>
        <v>0.000101319294244915</v>
      </c>
      <c r="G3816" s="0" t="n">
        <f aca="false">E3816/$L$9</f>
        <v>0.423317270456827</v>
      </c>
    </row>
    <row r="3817" customFormat="false" ht="12.8" hidden="false" customHeight="false" outlineLevel="0" collapsed="false">
      <c r="A3817" s="1" t="s">
        <v>3822</v>
      </c>
      <c r="B3817" s="0" t="n">
        <v>833.171</v>
      </c>
      <c r="C3817" s="0" t="n">
        <f aca="false">B3817/$L$2</f>
        <v>0.000105785894727428</v>
      </c>
      <c r="D3817" s="2" t="n">
        <f aca="false">B3817/$L$3</f>
        <v>0.441978959117115</v>
      </c>
      <c r="E3817" s="0" t="n">
        <f aca="false">B3817/$M$5</f>
        <v>833171</v>
      </c>
      <c r="F3817" s="0" t="n">
        <f aca="false">E3817/$L$8</f>
        <v>0.000105785894727428</v>
      </c>
      <c r="G3817" s="0" t="n">
        <f aca="false">E3817/$L$9</f>
        <v>0.441978959117115</v>
      </c>
    </row>
    <row r="3818" customFormat="false" ht="12.8" hidden="false" customHeight="false" outlineLevel="0" collapsed="false">
      <c r="A3818" s="1" t="s">
        <v>3823</v>
      </c>
      <c r="B3818" s="0" t="n">
        <v>898.742</v>
      </c>
      <c r="C3818" s="0" t="n">
        <f aca="false">B3818/$L$2</f>
        <v>0.000114111300800338</v>
      </c>
      <c r="D3818" s="2" t="n">
        <f aca="false">B3818/$L$3</f>
        <v>0.47676293783009</v>
      </c>
      <c r="E3818" s="0" t="n">
        <f aca="false">B3818/$M$5</f>
        <v>898742</v>
      </c>
      <c r="F3818" s="0" t="n">
        <f aca="false">E3818/$L$8</f>
        <v>0.000114111300800338</v>
      </c>
      <c r="G3818" s="0" t="n">
        <f aca="false">E3818/$L$9</f>
        <v>0.47676293783009</v>
      </c>
    </row>
    <row r="3819" customFormat="false" ht="12.8" hidden="false" customHeight="false" outlineLevel="0" collapsed="false">
      <c r="A3819" s="1" t="s">
        <v>3824</v>
      </c>
      <c r="B3819" s="0" t="n">
        <v>988.032</v>
      </c>
      <c r="C3819" s="0" t="n">
        <f aca="false">B3819/$L$2</f>
        <v>0.000125448256287521</v>
      </c>
      <c r="D3819" s="2" t="n">
        <f aca="false">B3819/$L$3</f>
        <v>0.524129326314047</v>
      </c>
      <c r="E3819" s="0" t="n">
        <f aca="false">B3819/$M$5</f>
        <v>988032</v>
      </c>
      <c r="F3819" s="0" t="n">
        <f aca="false">E3819/$L$8</f>
        <v>0.000125448256287521</v>
      </c>
      <c r="G3819" s="0" t="n">
        <f aca="false">E3819/$L$9</f>
        <v>0.524129326314047</v>
      </c>
    </row>
    <row r="3820" customFormat="false" ht="12.8" hidden="false" customHeight="false" outlineLevel="0" collapsed="false">
      <c r="A3820" s="1" t="s">
        <v>3825</v>
      </c>
      <c r="B3820" s="0" t="n">
        <v>1066.122</v>
      </c>
      <c r="C3820" s="0" t="n">
        <f aca="false">B3820/$L$2</f>
        <v>0.000135363172336285</v>
      </c>
      <c r="D3820" s="2" t="n">
        <f aca="false">B3820/$L$3</f>
        <v>0.565554360211597</v>
      </c>
      <c r="E3820" s="0" t="n">
        <f aca="false">B3820/$M$5</f>
        <v>1066122</v>
      </c>
      <c r="F3820" s="0" t="n">
        <f aca="false">E3820/$L$8</f>
        <v>0.000135363172336285</v>
      </c>
      <c r="G3820" s="0" t="n">
        <f aca="false">E3820/$L$9</f>
        <v>0.565554360211597</v>
      </c>
    </row>
    <row r="3821" customFormat="false" ht="12.8" hidden="false" customHeight="false" outlineLevel="0" collapsed="false">
      <c r="A3821" s="1" t="s">
        <v>3826</v>
      </c>
      <c r="B3821" s="0" t="n">
        <v>1048.785</v>
      </c>
      <c r="C3821" s="0" t="n">
        <f aca="false">B3821/$L$2</f>
        <v>0.000133161931466296</v>
      </c>
      <c r="D3821" s="2" t="n">
        <f aca="false">B3821/$L$3</f>
        <v>0.556357461598691</v>
      </c>
      <c r="E3821" s="0" t="n">
        <f aca="false">B3821/$M$5</f>
        <v>1048785</v>
      </c>
      <c r="F3821" s="0" t="n">
        <f aca="false">E3821/$L$8</f>
        <v>0.000133161931466296</v>
      </c>
      <c r="G3821" s="0" t="n">
        <f aca="false">E3821/$L$9</f>
        <v>0.556357461598691</v>
      </c>
    </row>
    <row r="3822" customFormat="false" ht="12.8" hidden="false" customHeight="false" outlineLevel="0" collapsed="false">
      <c r="A3822" s="1" t="s">
        <v>3827</v>
      </c>
      <c r="B3822" s="0" t="n">
        <v>965.83</v>
      </c>
      <c r="C3822" s="0" t="n">
        <f aca="false">B3822/$L$2</f>
        <v>0.000122629317036469</v>
      </c>
      <c r="D3822" s="2" t="n">
        <f aca="false">B3822/$L$3</f>
        <v>0.512351651802671</v>
      </c>
      <c r="E3822" s="0" t="n">
        <f aca="false">B3822/$M$5</f>
        <v>965830</v>
      </c>
      <c r="F3822" s="0" t="n">
        <f aca="false">E3822/$L$8</f>
        <v>0.000122629317036469</v>
      </c>
      <c r="G3822" s="0" t="n">
        <f aca="false">E3822/$L$9</f>
        <v>0.512351651802671</v>
      </c>
    </row>
    <row r="3823" customFormat="false" ht="12.8" hidden="false" customHeight="false" outlineLevel="0" collapsed="false">
      <c r="A3823" s="1" t="s">
        <v>3828</v>
      </c>
      <c r="B3823" s="0" t="n">
        <v>929.011</v>
      </c>
      <c r="C3823" s="0" t="n">
        <f aca="false">B3823/$L$2</f>
        <v>0.000117954489350473</v>
      </c>
      <c r="D3823" s="2" t="n">
        <f aca="false">B3823/$L$3</f>
        <v>0.492819979077944</v>
      </c>
      <c r="E3823" s="0" t="n">
        <f aca="false">B3823/$M$5</f>
        <v>929011</v>
      </c>
      <c r="F3823" s="0" t="n">
        <f aca="false">E3823/$L$8</f>
        <v>0.000117954489350473</v>
      </c>
      <c r="G3823" s="0" t="n">
        <f aca="false">E3823/$L$9</f>
        <v>0.492819979077944</v>
      </c>
    </row>
    <row r="3824" customFormat="false" ht="12.8" hidden="false" customHeight="false" outlineLevel="0" collapsed="false">
      <c r="A3824" s="1" t="s">
        <v>3829</v>
      </c>
      <c r="B3824" s="0" t="n">
        <v>931.827</v>
      </c>
      <c r="C3824" s="0" t="n">
        <f aca="false">B3824/$L$2</f>
        <v>0.000118312030694989</v>
      </c>
      <c r="D3824" s="2" t="n">
        <f aca="false">B3824/$L$3</f>
        <v>0.494313805373955</v>
      </c>
      <c r="E3824" s="0" t="n">
        <f aca="false">B3824/$M$5</f>
        <v>931827</v>
      </c>
      <c r="F3824" s="0" t="n">
        <f aca="false">E3824/$L$8</f>
        <v>0.000118312030694989</v>
      </c>
      <c r="G3824" s="0" t="n">
        <f aca="false">E3824/$L$9</f>
        <v>0.494313805373955</v>
      </c>
    </row>
    <row r="3825" customFormat="false" ht="12.8" hidden="false" customHeight="false" outlineLevel="0" collapsed="false">
      <c r="A3825" s="1" t="s">
        <v>3830</v>
      </c>
      <c r="B3825" s="0" t="n">
        <v>936.107</v>
      </c>
      <c r="C3825" s="0" t="n">
        <f aca="false">B3825/$L$2</f>
        <v>0.000118855452908957</v>
      </c>
      <c r="D3825" s="2" t="n">
        <f aca="false">B3825/$L$3</f>
        <v>0.496584251590904</v>
      </c>
      <c r="E3825" s="0" t="n">
        <f aca="false">B3825/$M$5</f>
        <v>936107</v>
      </c>
      <c r="F3825" s="0" t="n">
        <f aca="false">E3825/$L$8</f>
        <v>0.000118855452908957</v>
      </c>
      <c r="G3825" s="0" t="n">
        <f aca="false">E3825/$L$9</f>
        <v>0.496584251590904</v>
      </c>
    </row>
    <row r="3826" customFormat="false" ht="12.8" hidden="false" customHeight="false" outlineLevel="0" collapsed="false">
      <c r="A3826" s="1" t="s">
        <v>3831</v>
      </c>
      <c r="B3826" s="0" t="n">
        <v>900.394</v>
      </c>
      <c r="C3826" s="0" t="n">
        <f aca="false">B3826/$L$2</f>
        <v>0.000114321051617504</v>
      </c>
      <c r="D3826" s="2" t="n">
        <f aca="false">B3826/$L$3</f>
        <v>0.477639287631585</v>
      </c>
      <c r="E3826" s="0" t="n">
        <f aca="false">B3826/$M$5</f>
        <v>900394</v>
      </c>
      <c r="F3826" s="0" t="n">
        <f aca="false">E3826/$L$8</f>
        <v>0.000114321051617504</v>
      </c>
      <c r="G3826" s="0" t="n">
        <f aca="false">E3826/$L$9</f>
        <v>0.477639287631585</v>
      </c>
    </row>
    <row r="3827" customFormat="false" ht="12.8" hidden="false" customHeight="false" outlineLevel="0" collapsed="false">
      <c r="A3827" s="1" t="s">
        <v>3832</v>
      </c>
      <c r="B3827" s="0" t="n">
        <v>871.508</v>
      </c>
      <c r="C3827" s="0" t="n">
        <f aca="false">B3827/$L$2</f>
        <v>0.000110653459544453</v>
      </c>
      <c r="D3827" s="2" t="n">
        <f aca="false">B3827/$L$3</f>
        <v>0.462315897579535</v>
      </c>
      <c r="E3827" s="0" t="n">
        <f aca="false">B3827/$M$5</f>
        <v>871508</v>
      </c>
      <c r="F3827" s="0" t="n">
        <f aca="false">E3827/$L$8</f>
        <v>0.000110653459544453</v>
      </c>
      <c r="G3827" s="0" t="n">
        <f aca="false">E3827/$L$9</f>
        <v>0.462315897579535</v>
      </c>
    </row>
    <row r="3828" customFormat="false" ht="12.8" hidden="false" customHeight="false" outlineLevel="0" collapsed="false">
      <c r="A3828" s="1" t="s">
        <v>3833</v>
      </c>
      <c r="B3828" s="0" t="n">
        <v>898.823</v>
      </c>
      <c r="C3828" s="0" t="n">
        <f aca="false">B3828/$L$2</f>
        <v>0.000114121585192705</v>
      </c>
      <c r="D3828" s="2" t="n">
        <f aca="false">B3828/$L$3</f>
        <v>0.476805906555224</v>
      </c>
      <c r="E3828" s="0" t="n">
        <f aca="false">B3828/$M$5</f>
        <v>898823</v>
      </c>
      <c r="F3828" s="0" t="n">
        <f aca="false">E3828/$L$8</f>
        <v>0.000114121585192705</v>
      </c>
      <c r="G3828" s="0" t="n">
        <f aca="false">E3828/$L$9</f>
        <v>0.476805906555224</v>
      </c>
    </row>
    <row r="3829" customFormat="false" ht="12.8" hidden="false" customHeight="false" outlineLevel="0" collapsed="false">
      <c r="A3829" s="1" t="s">
        <v>3834</v>
      </c>
      <c r="B3829" s="0" t="n">
        <v>958.701</v>
      </c>
      <c r="C3829" s="0" t="n">
        <f aca="false">B3829/$L$2</f>
        <v>0.000121724163540354</v>
      </c>
      <c r="D3829" s="2" t="n">
        <f aca="false">B3829/$L$3</f>
        <v>0.508569873512805</v>
      </c>
      <c r="E3829" s="0" t="n">
        <f aca="false">B3829/$M$5</f>
        <v>958701</v>
      </c>
      <c r="F3829" s="0" t="n">
        <f aca="false">E3829/$L$8</f>
        <v>0.000121724163540354</v>
      </c>
      <c r="G3829" s="0" t="n">
        <f aca="false">E3829/$L$9</f>
        <v>0.508569873512805</v>
      </c>
    </row>
    <row r="3830" customFormat="false" ht="12.8" hidden="false" customHeight="false" outlineLevel="0" collapsed="false">
      <c r="A3830" s="1" t="s">
        <v>3835</v>
      </c>
      <c r="B3830" s="0" t="n">
        <v>998.914</v>
      </c>
      <c r="C3830" s="0" t="n">
        <f aca="false">B3830/$L$2</f>
        <v>0.000126829919963314</v>
      </c>
      <c r="D3830" s="2" t="n">
        <f aca="false">B3830/$L$3</f>
        <v>0.529901988868448</v>
      </c>
      <c r="E3830" s="0" t="n">
        <f aca="false">B3830/$M$5</f>
        <v>998914</v>
      </c>
      <c r="F3830" s="0" t="n">
        <f aca="false">E3830/$L$8</f>
        <v>0.000126829919963314</v>
      </c>
      <c r="G3830" s="0" t="n">
        <f aca="false">E3830/$L$9</f>
        <v>0.529901988868448</v>
      </c>
    </row>
    <row r="3831" customFormat="false" ht="12.8" hidden="false" customHeight="false" outlineLevel="0" collapsed="false">
      <c r="A3831" s="1" t="s">
        <v>3836</v>
      </c>
      <c r="B3831" s="0" t="n">
        <v>1003.931</v>
      </c>
      <c r="C3831" s="0" t="n">
        <f aca="false">B3831/$L$2</f>
        <v>0.000127466917451041</v>
      </c>
      <c r="D3831" s="2" t="n">
        <f aca="false">B3831/$L$3</f>
        <v>0.532563397436306</v>
      </c>
      <c r="E3831" s="0" t="n">
        <f aca="false">B3831/$M$5</f>
        <v>1003931</v>
      </c>
      <c r="F3831" s="0" t="n">
        <f aca="false">E3831/$L$8</f>
        <v>0.000127466917451041</v>
      </c>
      <c r="G3831" s="0" t="n">
        <f aca="false">E3831/$L$9</f>
        <v>0.532563397436306</v>
      </c>
    </row>
    <row r="3832" customFormat="false" ht="12.8" hidden="false" customHeight="false" outlineLevel="0" collapsed="false">
      <c r="A3832" s="1" t="s">
        <v>3837</v>
      </c>
      <c r="B3832" s="0" t="n">
        <v>1007.318</v>
      </c>
      <c r="C3832" s="0" t="n">
        <f aca="false">B3832/$L$2</f>
        <v>0.000127896957413356</v>
      </c>
      <c r="D3832" s="2" t="n">
        <f aca="false">B3832/$L$3</f>
        <v>0.534360126720606</v>
      </c>
      <c r="E3832" s="0" t="n">
        <f aca="false">B3832/$M$5</f>
        <v>1007318</v>
      </c>
      <c r="F3832" s="0" t="n">
        <f aca="false">E3832/$L$8</f>
        <v>0.000127896957413356</v>
      </c>
      <c r="G3832" s="0" t="n">
        <f aca="false">E3832/$L$9</f>
        <v>0.534360126720606</v>
      </c>
    </row>
    <row r="3833" customFormat="false" ht="12.8" hidden="false" customHeight="false" outlineLevel="0" collapsed="false">
      <c r="A3833" s="1" t="s">
        <v>3838</v>
      </c>
      <c r="B3833" s="0" t="n">
        <v>1003.928</v>
      </c>
      <c r="C3833" s="0" t="n">
        <f aca="false">B3833/$L$2</f>
        <v>0.00012746653654762</v>
      </c>
      <c r="D3833" s="2" t="n">
        <f aca="false">B3833/$L$3</f>
        <v>0.532561806002041</v>
      </c>
      <c r="E3833" s="0" t="n">
        <f aca="false">B3833/$M$5</f>
        <v>1003928</v>
      </c>
      <c r="F3833" s="0" t="n">
        <f aca="false">E3833/$L$8</f>
        <v>0.00012746653654762</v>
      </c>
      <c r="G3833" s="0" t="n">
        <f aca="false">E3833/$L$9</f>
        <v>0.532561806002041</v>
      </c>
    </row>
    <row r="3834" customFormat="false" ht="12.8" hidden="false" customHeight="false" outlineLevel="0" collapsed="false">
      <c r="A3834" s="1" t="s">
        <v>3839</v>
      </c>
      <c r="B3834" s="0" t="n">
        <v>980.695</v>
      </c>
      <c r="C3834" s="0" t="n">
        <f aca="false">B3834/$L$2</f>
        <v>0.000124516693487549</v>
      </c>
      <c r="D3834" s="2" t="n">
        <f aca="false">B3834/$L$3</f>
        <v>0.520237208581862</v>
      </c>
      <c r="E3834" s="0" t="n">
        <f aca="false">B3834/$M$5</f>
        <v>980695</v>
      </c>
      <c r="F3834" s="0" t="n">
        <f aca="false">E3834/$L$8</f>
        <v>0.000124516693487549</v>
      </c>
      <c r="G3834" s="0" t="n">
        <f aca="false">E3834/$L$9</f>
        <v>0.520237208581862</v>
      </c>
    </row>
    <row r="3835" customFormat="false" ht="12.8" hidden="false" customHeight="false" outlineLevel="0" collapsed="false">
      <c r="A3835" s="1" t="s">
        <v>3840</v>
      </c>
      <c r="B3835" s="0" t="n">
        <v>951.193</v>
      </c>
      <c r="C3835" s="0" t="n">
        <f aca="false">B3835/$L$2</f>
        <v>0.000120770889245385</v>
      </c>
      <c r="D3835" s="2" t="n">
        <f aca="false">B3835/$L$3</f>
        <v>0.504587044027559</v>
      </c>
      <c r="E3835" s="0" t="n">
        <f aca="false">B3835/$M$5</f>
        <v>951193</v>
      </c>
      <c r="F3835" s="0" t="n">
        <f aca="false">E3835/$L$8</f>
        <v>0.000120770889245385</v>
      </c>
      <c r="G3835" s="0" t="n">
        <f aca="false">E3835/$L$9</f>
        <v>0.504587044027559</v>
      </c>
    </row>
    <row r="3836" customFormat="false" ht="12.8" hidden="false" customHeight="false" outlineLevel="0" collapsed="false">
      <c r="A3836" s="1" t="s">
        <v>3841</v>
      </c>
      <c r="B3836" s="0" t="n">
        <v>932.015</v>
      </c>
      <c r="C3836" s="0" t="n">
        <f aca="false">B3836/$L$2</f>
        <v>0.000118335900642706</v>
      </c>
      <c r="D3836" s="2" t="n">
        <f aca="false">B3836/$L$3</f>
        <v>0.494413535254513</v>
      </c>
      <c r="E3836" s="0" t="n">
        <f aca="false">B3836/$M$5</f>
        <v>932015</v>
      </c>
      <c r="F3836" s="0" t="n">
        <f aca="false">E3836/$L$8</f>
        <v>0.000118335900642706</v>
      </c>
      <c r="G3836" s="0" t="n">
        <f aca="false">E3836/$L$9</f>
        <v>0.494413535254513</v>
      </c>
    </row>
    <row r="3837" customFormat="false" ht="12.8" hidden="false" customHeight="false" outlineLevel="0" collapsed="false">
      <c r="A3837" s="1" t="s">
        <v>3842</v>
      </c>
      <c r="B3837" s="0" t="n">
        <v>946.164</v>
      </c>
      <c r="C3837" s="0" t="n">
        <f aca="false">B3837/$L$2</f>
        <v>0.000120132368143973</v>
      </c>
      <c r="D3837" s="2" t="n">
        <f aca="false">B3837/$L$3</f>
        <v>0.501919269722645</v>
      </c>
      <c r="E3837" s="0" t="n">
        <f aca="false">B3837/$M$5</f>
        <v>946164</v>
      </c>
      <c r="F3837" s="0" t="n">
        <f aca="false">E3837/$L$8</f>
        <v>0.000120132368143973</v>
      </c>
      <c r="G3837" s="0" t="n">
        <f aca="false">E3837/$L$9</f>
        <v>0.501919269722645</v>
      </c>
    </row>
    <row r="3838" customFormat="false" ht="12.8" hidden="false" customHeight="false" outlineLevel="0" collapsed="false">
      <c r="A3838" s="1" t="s">
        <v>3843</v>
      </c>
      <c r="B3838" s="0" t="n">
        <v>976.361</v>
      </c>
      <c r="C3838" s="0" t="n">
        <f aca="false">B3838/$L$2</f>
        <v>0.000123966415012004</v>
      </c>
      <c r="D3838" s="2" t="n">
        <f aca="false">B3838/$L$3</f>
        <v>0.517938116548158</v>
      </c>
      <c r="E3838" s="0" t="n">
        <f aca="false">B3838/$M$5</f>
        <v>976361</v>
      </c>
      <c r="F3838" s="0" t="n">
        <f aca="false">E3838/$L$8</f>
        <v>0.000123966415012004</v>
      </c>
      <c r="G3838" s="0" t="n">
        <f aca="false">E3838/$L$9</f>
        <v>0.517938116548158</v>
      </c>
    </row>
    <row r="3839" customFormat="false" ht="12.8" hidden="false" customHeight="false" outlineLevel="0" collapsed="false">
      <c r="A3839" s="1" t="s">
        <v>3844</v>
      </c>
      <c r="B3839" s="0" t="n">
        <v>1016.267</v>
      </c>
      <c r="C3839" s="0" t="n">
        <f aca="false">B3839/$L$2</f>
        <v>0.000129033192318214</v>
      </c>
      <c r="D3839" s="2" t="n">
        <f aca="false">B3839/$L$3</f>
        <v>0.539107375130763</v>
      </c>
      <c r="E3839" s="0" t="n">
        <f aca="false">B3839/$M$5</f>
        <v>1016267</v>
      </c>
      <c r="F3839" s="0" t="n">
        <f aca="false">E3839/$L$8</f>
        <v>0.000129033192318214</v>
      </c>
      <c r="G3839" s="0" t="n">
        <f aca="false">E3839/$L$9</f>
        <v>0.539107375130763</v>
      </c>
    </row>
    <row r="3840" customFormat="false" ht="12.8" hidden="false" customHeight="false" outlineLevel="0" collapsed="false">
      <c r="A3840" s="1" t="s">
        <v>3845</v>
      </c>
      <c r="B3840" s="0" t="n">
        <v>1057.096</v>
      </c>
      <c r="C3840" s="0" t="n">
        <f aca="false">B3840/$L$2</f>
        <v>0.000134217160910288</v>
      </c>
      <c r="D3840" s="2" t="n">
        <f aca="false">B3840/$L$3</f>
        <v>0.560766264988658</v>
      </c>
      <c r="E3840" s="0" t="n">
        <f aca="false">B3840/$M$5</f>
        <v>1057096</v>
      </c>
      <c r="F3840" s="0" t="n">
        <f aca="false">E3840/$L$8</f>
        <v>0.000134217160910288</v>
      </c>
      <c r="G3840" s="0" t="n">
        <f aca="false">E3840/$L$9</f>
        <v>0.560766264988658</v>
      </c>
    </row>
    <row r="3841" customFormat="false" ht="12.8" hidden="false" customHeight="false" outlineLevel="0" collapsed="false">
      <c r="A3841" s="1" t="s">
        <v>3846</v>
      </c>
      <c r="B3841" s="0" t="n">
        <v>1094.104</v>
      </c>
      <c r="C3841" s="0" t="n">
        <f aca="false">B3841/$L$2</f>
        <v>0.000138915985511807</v>
      </c>
      <c r="D3841" s="2" t="n">
        <f aca="false">B3841/$L$3</f>
        <v>0.58039819807203</v>
      </c>
      <c r="E3841" s="0" t="n">
        <f aca="false">B3841/$M$5</f>
        <v>1094104</v>
      </c>
      <c r="F3841" s="0" t="n">
        <f aca="false">E3841/$L$8</f>
        <v>0.000138915985511807</v>
      </c>
      <c r="G3841" s="0" t="n">
        <f aca="false">E3841/$L$9</f>
        <v>0.58039819807203</v>
      </c>
    </row>
    <row r="3842" customFormat="false" ht="12.8" hidden="false" customHeight="false" outlineLevel="0" collapsed="false">
      <c r="A3842" s="1" t="s">
        <v>3847</v>
      </c>
      <c r="B3842" s="0" t="n">
        <v>1135.932</v>
      </c>
      <c r="C3842" s="0" t="n">
        <f aca="false">B3842/$L$2</f>
        <v>0.000144226794943075</v>
      </c>
      <c r="D3842" s="2" t="n">
        <f aca="false">B3842/$L$3</f>
        <v>0.60258703553991</v>
      </c>
      <c r="E3842" s="0" t="n">
        <f aca="false">B3842/$M$5</f>
        <v>1135932</v>
      </c>
      <c r="F3842" s="0" t="n">
        <f aca="false">E3842/$L$8</f>
        <v>0.000144226794943075</v>
      </c>
      <c r="G3842" s="0" t="n">
        <f aca="false">E3842/$L$9</f>
        <v>0.60258703553991</v>
      </c>
    </row>
    <row r="3843" customFormat="false" ht="12.8" hidden="false" customHeight="false" outlineLevel="0" collapsed="false">
      <c r="A3843" s="1" t="s">
        <v>3848</v>
      </c>
      <c r="B3843" s="0" t="n">
        <v>1163.687</v>
      </c>
      <c r="C3843" s="0" t="n">
        <f aca="false">B3843/$L$2</f>
        <v>0.000147750786426408</v>
      </c>
      <c r="D3843" s="2" t="n">
        <f aca="false">B3843/$L$3</f>
        <v>0.617310454874351</v>
      </c>
      <c r="E3843" s="0" t="n">
        <f aca="false">B3843/$M$5</f>
        <v>1163687</v>
      </c>
      <c r="F3843" s="0" t="n">
        <f aca="false">E3843/$L$8</f>
        <v>0.000147750786426408</v>
      </c>
      <c r="G3843" s="0" t="n">
        <f aca="false">E3843/$L$9</f>
        <v>0.617310454874351</v>
      </c>
    </row>
    <row r="3844" customFormat="false" ht="12.8" hidden="false" customHeight="false" outlineLevel="0" collapsed="false">
      <c r="A3844" s="1" t="s">
        <v>3849</v>
      </c>
      <c r="B3844" s="0" t="n">
        <v>1154.215</v>
      </c>
      <c r="C3844" s="0" t="n">
        <f aca="false">B3844/$L$2</f>
        <v>0.000146548147358487</v>
      </c>
      <c r="D3844" s="2" t="n">
        <f aca="false">B3844/$L$3</f>
        <v>0.612285766424132</v>
      </c>
      <c r="E3844" s="0" t="n">
        <f aca="false">B3844/$M$5</f>
        <v>1154215</v>
      </c>
      <c r="F3844" s="0" t="n">
        <f aca="false">E3844/$L$8</f>
        <v>0.000146548147358487</v>
      </c>
      <c r="G3844" s="0" t="n">
        <f aca="false">E3844/$L$9</f>
        <v>0.612285766424132</v>
      </c>
    </row>
    <row r="3845" customFormat="false" ht="12.8" hidden="false" customHeight="false" outlineLevel="0" collapsed="false">
      <c r="A3845" s="1" t="s">
        <v>3850</v>
      </c>
      <c r="B3845" s="0" t="n">
        <v>1122.224</v>
      </c>
      <c r="C3845" s="0" t="n">
        <f aca="false">B3845/$L$2</f>
        <v>0.000142486320244695</v>
      </c>
      <c r="D3845" s="2" t="n">
        <f aca="false">B3845/$L$3</f>
        <v>0.595315241908618</v>
      </c>
      <c r="E3845" s="0" t="n">
        <f aca="false">B3845/$M$5</f>
        <v>1122224</v>
      </c>
      <c r="F3845" s="0" t="n">
        <f aca="false">E3845/$L$8</f>
        <v>0.000142486320244695</v>
      </c>
      <c r="G3845" s="0" t="n">
        <f aca="false">E3845/$L$9</f>
        <v>0.595315241908618</v>
      </c>
    </row>
    <row r="3846" customFormat="false" ht="12.8" hidden="false" customHeight="false" outlineLevel="0" collapsed="false">
      <c r="A3846" s="1" t="s">
        <v>3851</v>
      </c>
      <c r="B3846" s="0" t="n">
        <v>1066.121</v>
      </c>
      <c r="C3846" s="0" t="n">
        <f aca="false">B3846/$L$2</f>
        <v>0.000135363045368478</v>
      </c>
      <c r="D3846" s="2" t="n">
        <f aca="false">B3846/$L$3</f>
        <v>0.565553829733509</v>
      </c>
      <c r="E3846" s="0" t="n">
        <f aca="false">B3846/$M$5</f>
        <v>1066121</v>
      </c>
      <c r="F3846" s="0" t="n">
        <f aca="false">E3846/$L$8</f>
        <v>0.000135363045368478</v>
      </c>
      <c r="G3846" s="0" t="n">
        <f aca="false">E3846/$L$9</f>
        <v>0.565553829733509</v>
      </c>
    </row>
    <row r="3847" customFormat="false" ht="12.8" hidden="false" customHeight="false" outlineLevel="0" collapsed="false">
      <c r="A3847" s="1" t="s">
        <v>3852</v>
      </c>
      <c r="B3847" s="0" t="n">
        <v>1032.793</v>
      </c>
      <c r="C3847" s="0" t="n">
        <f aca="false">B3847/$L$2</f>
        <v>0.000131131462296725</v>
      </c>
      <c r="D3847" s="2" t="n">
        <f aca="false">B3847/$L$3</f>
        <v>0.547874056014242</v>
      </c>
      <c r="E3847" s="0" t="n">
        <f aca="false">B3847/$M$5</f>
        <v>1032793</v>
      </c>
      <c r="F3847" s="0" t="n">
        <f aca="false">E3847/$L$8</f>
        <v>0.000131131462296725</v>
      </c>
      <c r="G3847" s="0" t="n">
        <f aca="false">E3847/$L$9</f>
        <v>0.547874056014242</v>
      </c>
    </row>
    <row r="3848" customFormat="false" ht="12.8" hidden="false" customHeight="false" outlineLevel="0" collapsed="false">
      <c r="A3848" s="1" t="s">
        <v>3853</v>
      </c>
      <c r="B3848" s="0" t="n">
        <v>1030</v>
      </c>
      <c r="C3848" s="0" t="n">
        <f aca="false">B3848/$L$2</f>
        <v>0.000130776841211769</v>
      </c>
      <c r="D3848" s="2" t="n">
        <f aca="false">B3848/$L$3</f>
        <v>0.546392430714257</v>
      </c>
      <c r="E3848" s="0" t="n">
        <f aca="false">B3848/$M$5</f>
        <v>1030000</v>
      </c>
      <c r="F3848" s="0" t="n">
        <f aca="false">E3848/$L$8</f>
        <v>0.000130776841211769</v>
      </c>
      <c r="G3848" s="0" t="n">
        <f aca="false">E3848/$L$9</f>
        <v>0.546392430714257</v>
      </c>
    </row>
    <row r="3849" customFormat="false" ht="12.8" hidden="false" customHeight="false" outlineLevel="0" collapsed="false">
      <c r="A3849" s="1" t="s">
        <v>3854</v>
      </c>
      <c r="B3849" s="0" t="n">
        <v>1053.748</v>
      </c>
      <c r="C3849" s="0" t="n">
        <f aca="false">B3849/$L$2</f>
        <v>0.000133792072692446</v>
      </c>
      <c r="D3849" s="2" t="n">
        <f aca="false">B3849/$L$3</f>
        <v>0.558990224349793</v>
      </c>
      <c r="E3849" s="0" t="n">
        <f aca="false">B3849/$M$5</f>
        <v>1053748</v>
      </c>
      <c r="F3849" s="0" t="n">
        <f aca="false">E3849/$L$8</f>
        <v>0.000133792072692446</v>
      </c>
      <c r="G3849" s="0" t="n">
        <f aca="false">E3849/$L$9</f>
        <v>0.558990224349793</v>
      </c>
    </row>
    <row r="3850" customFormat="false" ht="12.8" hidden="false" customHeight="false" outlineLevel="0" collapsed="false">
      <c r="A3850" s="1" t="s">
        <v>3855</v>
      </c>
      <c r="B3850" s="0" t="n">
        <v>1105.43</v>
      </c>
      <c r="C3850" s="0" t="n">
        <f aca="false">B3850/$L$2</f>
        <v>0.000140354022893909</v>
      </c>
      <c r="D3850" s="2" t="n">
        <f aca="false">B3850/$L$3</f>
        <v>0.586406392897535</v>
      </c>
      <c r="E3850" s="0" t="n">
        <f aca="false">B3850/$M$5</f>
        <v>1105430</v>
      </c>
      <c r="F3850" s="0" t="n">
        <f aca="false">E3850/$L$8</f>
        <v>0.000140354022893909</v>
      </c>
      <c r="G3850" s="0" t="n">
        <f aca="false">E3850/$L$9</f>
        <v>0.586406392897535</v>
      </c>
    </row>
    <row r="3851" customFormat="false" ht="12.8" hidden="false" customHeight="false" outlineLevel="0" collapsed="false">
      <c r="A3851" s="1" t="s">
        <v>3856</v>
      </c>
      <c r="B3851" s="0" t="n">
        <v>1154.091</v>
      </c>
      <c r="C3851" s="0" t="n">
        <f aca="false">B3851/$L$2</f>
        <v>0.000146532403350419</v>
      </c>
      <c r="D3851" s="2" t="n">
        <f aca="false">B3851/$L$3</f>
        <v>0.612219987141211</v>
      </c>
      <c r="E3851" s="0" t="n">
        <f aca="false">B3851/$M$5</f>
        <v>1154091</v>
      </c>
      <c r="F3851" s="0" t="n">
        <f aca="false">E3851/$L$8</f>
        <v>0.000146532403350419</v>
      </c>
      <c r="G3851" s="0" t="n">
        <f aca="false">E3851/$L$9</f>
        <v>0.612219987141211</v>
      </c>
    </row>
    <row r="3852" customFormat="false" ht="12.8" hidden="false" customHeight="false" outlineLevel="0" collapsed="false">
      <c r="A3852" s="1" t="s">
        <v>3857</v>
      </c>
      <c r="B3852" s="0" t="n">
        <v>1199.041</v>
      </c>
      <c r="C3852" s="0" t="n">
        <f aca="false">B3852/$L$2</f>
        <v>0.000152239606275146</v>
      </c>
      <c r="D3852" s="2" t="n">
        <f aca="false">B3852/$L$3</f>
        <v>0.636064977200052</v>
      </c>
      <c r="E3852" s="0" t="n">
        <f aca="false">B3852/$M$5</f>
        <v>1199041</v>
      </c>
      <c r="F3852" s="0" t="n">
        <f aca="false">E3852/$L$8</f>
        <v>0.000152239606275146</v>
      </c>
      <c r="G3852" s="0" t="n">
        <f aca="false">E3852/$L$9</f>
        <v>0.636064977200052</v>
      </c>
    </row>
    <row r="3853" customFormat="false" ht="12.8" hidden="false" customHeight="false" outlineLevel="0" collapsed="false">
      <c r="A3853" s="1" t="s">
        <v>3858</v>
      </c>
      <c r="B3853" s="0" t="n">
        <v>1235.101</v>
      </c>
      <c r="C3853" s="0" t="n">
        <f aca="false">B3853/$L$2</f>
        <v>0.000156818065395628</v>
      </c>
      <c r="D3853" s="2" t="n">
        <f aca="false">B3853/$L$3</f>
        <v>0.655194017055931</v>
      </c>
      <c r="E3853" s="0" t="n">
        <f aca="false">B3853/$M$5</f>
        <v>1235101</v>
      </c>
      <c r="F3853" s="0" t="n">
        <f aca="false">E3853/$L$8</f>
        <v>0.000156818065395628</v>
      </c>
      <c r="G3853" s="0" t="n">
        <f aca="false">E3853/$L$9</f>
        <v>0.655194017055931</v>
      </c>
    </row>
    <row r="3854" customFormat="false" ht="12.8" hidden="false" customHeight="false" outlineLevel="0" collapsed="false">
      <c r="A3854" s="1" t="s">
        <v>3859</v>
      </c>
      <c r="B3854" s="0" t="n">
        <v>1269.602</v>
      </c>
      <c r="C3854" s="0" t="n">
        <f aca="false">B3854/$L$2</f>
        <v>0.000161198581704995</v>
      </c>
      <c r="D3854" s="2" t="n">
        <f aca="false">B3854/$L$3</f>
        <v>0.673496041572507</v>
      </c>
      <c r="E3854" s="0" t="n">
        <f aca="false">B3854/$M$5</f>
        <v>1269602</v>
      </c>
      <c r="F3854" s="0" t="n">
        <f aca="false">E3854/$L$8</f>
        <v>0.000161198581704995</v>
      </c>
      <c r="G3854" s="0" t="n">
        <f aca="false">E3854/$L$9</f>
        <v>0.673496041572507</v>
      </c>
    </row>
    <row r="3855" customFormat="false" ht="12.8" hidden="false" customHeight="false" outlineLevel="0" collapsed="false">
      <c r="A3855" s="1" t="s">
        <v>3860</v>
      </c>
      <c r="B3855" s="0" t="n">
        <v>1296.852</v>
      </c>
      <c r="C3855" s="0" t="n">
        <f aca="false">B3855/$L$2</f>
        <v>0.000164658454445791</v>
      </c>
      <c r="D3855" s="2" t="n">
        <f aca="false">B3855/$L$3</f>
        <v>0.687951569472471</v>
      </c>
      <c r="E3855" s="0" t="n">
        <f aca="false">B3855/$M$5</f>
        <v>1296852</v>
      </c>
      <c r="F3855" s="0" t="n">
        <f aca="false">E3855/$L$8</f>
        <v>0.000164658454445791</v>
      </c>
      <c r="G3855" s="0" t="n">
        <f aca="false">E3855/$L$9</f>
        <v>0.687951569472471</v>
      </c>
    </row>
    <row r="3856" customFormat="false" ht="12.8" hidden="false" customHeight="false" outlineLevel="0" collapsed="false">
      <c r="A3856" s="1" t="s">
        <v>3861</v>
      </c>
      <c r="B3856" s="0" t="n">
        <v>1306.282</v>
      </c>
      <c r="C3856" s="0" t="n">
        <f aca="false">B3856/$L$2</f>
        <v>0.000165855760865818</v>
      </c>
      <c r="D3856" s="2" t="n">
        <f aca="false">B3856/$L$3</f>
        <v>0.692953977842991</v>
      </c>
      <c r="E3856" s="0" t="n">
        <f aca="false">B3856/$M$5</f>
        <v>1306282</v>
      </c>
      <c r="F3856" s="0" t="n">
        <f aca="false">E3856/$L$8</f>
        <v>0.000165855760865818</v>
      </c>
      <c r="G3856" s="0" t="n">
        <f aca="false">E3856/$L$9</f>
        <v>0.692953977842991</v>
      </c>
    </row>
    <row r="3857" customFormat="false" ht="12.8" hidden="false" customHeight="false" outlineLevel="0" collapsed="false">
      <c r="A3857" s="1" t="s">
        <v>3862</v>
      </c>
      <c r="B3857" s="0" t="n">
        <v>1267.292</v>
      </c>
      <c r="C3857" s="0" t="n">
        <f aca="false">B3857/$L$2</f>
        <v>0.000160905286070821</v>
      </c>
      <c r="D3857" s="2" t="n">
        <f aca="false">B3857/$L$3</f>
        <v>0.67227063718906</v>
      </c>
      <c r="E3857" s="0" t="n">
        <f aca="false">B3857/$M$5</f>
        <v>1267292</v>
      </c>
      <c r="F3857" s="0" t="n">
        <f aca="false">E3857/$L$8</f>
        <v>0.000160905286070821</v>
      </c>
      <c r="G3857" s="0" t="n">
        <f aca="false">E3857/$L$9</f>
        <v>0.67227063718906</v>
      </c>
    </row>
    <row r="3858" customFormat="false" ht="12.8" hidden="false" customHeight="false" outlineLevel="0" collapsed="false">
      <c r="A3858" s="1" t="s">
        <v>3863</v>
      </c>
      <c r="B3858" s="0" t="n">
        <v>1196.359</v>
      </c>
      <c r="C3858" s="0" t="n">
        <f aca="false">B3858/$L$2</f>
        <v>0.000151899078616768</v>
      </c>
      <c r="D3858" s="2" t="n">
        <f aca="false">B3858/$L$3</f>
        <v>0.634642234967842</v>
      </c>
      <c r="E3858" s="0" t="n">
        <f aca="false">B3858/$M$5</f>
        <v>1196359</v>
      </c>
      <c r="F3858" s="0" t="n">
        <f aca="false">E3858/$L$8</f>
        <v>0.000151899078616768</v>
      </c>
      <c r="G3858" s="0" t="n">
        <f aca="false">E3858/$L$9</f>
        <v>0.634642234967842</v>
      </c>
    </row>
    <row r="3859" customFormat="false" ht="12.8" hidden="false" customHeight="false" outlineLevel="0" collapsed="false">
      <c r="A3859" s="1" t="s">
        <v>3864</v>
      </c>
      <c r="B3859" s="0" t="n">
        <v>1135.41</v>
      </c>
      <c r="C3859" s="0" t="n">
        <f aca="false">B3859/$L$2</f>
        <v>0.00014416051774782</v>
      </c>
      <c r="D3859" s="2" t="n">
        <f aca="false">B3859/$L$3</f>
        <v>0.602310125977936</v>
      </c>
      <c r="E3859" s="0" t="n">
        <f aca="false">B3859/$M$5</f>
        <v>1135410</v>
      </c>
      <c r="F3859" s="0" t="n">
        <f aca="false">E3859/$L$8</f>
        <v>0.00014416051774782</v>
      </c>
      <c r="G3859" s="0" t="n">
        <f aca="false">E3859/$L$9</f>
        <v>0.602310125977936</v>
      </c>
    </row>
    <row r="3860" customFormat="false" ht="12.8" hidden="false" customHeight="false" outlineLevel="0" collapsed="false">
      <c r="A3860" s="1" t="s">
        <v>3865</v>
      </c>
      <c r="B3860" s="0" t="n">
        <v>1089.191</v>
      </c>
      <c r="C3860" s="0" t="n">
        <f aca="false">B3860/$L$2</f>
        <v>0.000138292192676008</v>
      </c>
      <c r="D3860" s="2" t="n">
        <f aca="false">B3860/$L$3</f>
        <v>0.577791959225332</v>
      </c>
      <c r="E3860" s="0" t="n">
        <f aca="false">B3860/$M$5</f>
        <v>1089191</v>
      </c>
      <c r="F3860" s="0" t="n">
        <f aca="false">E3860/$L$8</f>
        <v>0.000138292192676008</v>
      </c>
      <c r="G3860" s="0" t="n">
        <f aca="false">E3860/$L$9</f>
        <v>0.577791959225332</v>
      </c>
    </row>
    <row r="3861" customFormat="false" ht="12.8" hidden="false" customHeight="false" outlineLevel="0" collapsed="false">
      <c r="A3861" s="1" t="s">
        <v>3866</v>
      </c>
      <c r="B3861" s="0" t="n">
        <v>1069.286</v>
      </c>
      <c r="C3861" s="0" t="n">
        <f aca="false">B3861/$L$2</f>
        <v>0.000135764898477639</v>
      </c>
      <c r="D3861" s="2" t="n">
        <f aca="false">B3861/$L$3</f>
        <v>0.567232792882257</v>
      </c>
      <c r="E3861" s="0" t="n">
        <f aca="false">B3861/$M$5</f>
        <v>1069286</v>
      </c>
      <c r="F3861" s="0" t="n">
        <f aca="false">E3861/$L$8</f>
        <v>0.000135764898477639</v>
      </c>
      <c r="G3861" s="0" t="n">
        <f aca="false">E3861/$L$9</f>
        <v>0.567232792882257</v>
      </c>
    </row>
    <row r="3862" customFormat="false" ht="12.8" hidden="false" customHeight="false" outlineLevel="0" collapsed="false">
      <c r="A3862" s="1" t="s">
        <v>3867</v>
      </c>
      <c r="B3862" s="0" t="n">
        <v>1069</v>
      </c>
      <c r="C3862" s="0" t="n">
        <f aca="false">B3862/$L$2</f>
        <v>0.000135728585684836</v>
      </c>
      <c r="D3862" s="2" t="n">
        <f aca="false">B3862/$L$3</f>
        <v>0.567081076149069</v>
      </c>
      <c r="E3862" s="0" t="n">
        <f aca="false">B3862/$M$5</f>
        <v>1069000</v>
      </c>
      <c r="F3862" s="0" t="n">
        <f aca="false">E3862/$L$8</f>
        <v>0.000135728585684836</v>
      </c>
      <c r="G3862" s="0" t="n">
        <f aca="false">E3862/$L$9</f>
        <v>0.567081076149069</v>
      </c>
    </row>
    <row r="3863" customFormat="false" ht="12.8" hidden="false" customHeight="false" outlineLevel="0" collapsed="false">
      <c r="A3863" s="1" t="s">
        <v>3868</v>
      </c>
      <c r="B3863" s="0" t="n">
        <v>1105.433</v>
      </c>
      <c r="C3863" s="0" t="n">
        <f aca="false">B3863/$L$2</f>
        <v>0.00014035440379733</v>
      </c>
      <c r="D3863" s="2" t="n">
        <f aca="false">B3863/$L$3</f>
        <v>0.586407984331799</v>
      </c>
      <c r="E3863" s="0" t="n">
        <f aca="false">B3863/$M$5</f>
        <v>1105433</v>
      </c>
      <c r="F3863" s="0" t="n">
        <f aca="false">E3863/$L$8</f>
        <v>0.00014035440379733</v>
      </c>
      <c r="G3863" s="0" t="n">
        <f aca="false">E3863/$L$9</f>
        <v>0.586407984331799</v>
      </c>
    </row>
    <row r="3864" customFormat="false" ht="12.8" hidden="false" customHeight="false" outlineLevel="0" collapsed="false">
      <c r="A3864" s="1" t="s">
        <v>3869</v>
      </c>
      <c r="B3864" s="0" t="n">
        <v>1146.46</v>
      </c>
      <c r="C3864" s="0" t="n">
        <f aca="false">B3864/$L$2</f>
        <v>0.000145563512015189</v>
      </c>
      <c r="D3864" s="2" t="n">
        <f aca="false">B3864/$L$3</f>
        <v>0.608171908851133</v>
      </c>
      <c r="E3864" s="0" t="n">
        <f aca="false">B3864/$M$5</f>
        <v>1146460</v>
      </c>
      <c r="F3864" s="0" t="n">
        <f aca="false">E3864/$L$8</f>
        <v>0.000145563512015189</v>
      </c>
      <c r="G3864" s="0" t="n">
        <f aca="false">E3864/$L$9</f>
        <v>0.608171908851133</v>
      </c>
    </row>
    <row r="3865" customFormat="false" ht="12.8" hidden="false" customHeight="false" outlineLevel="0" collapsed="false">
      <c r="A3865" s="1" t="s">
        <v>3870</v>
      </c>
      <c r="B3865" s="0" t="n">
        <v>1171.887</v>
      </c>
      <c r="C3865" s="0" t="n">
        <f aca="false">B3865/$L$2</f>
        <v>0.000148791922443822</v>
      </c>
      <c r="D3865" s="2" t="n">
        <f aca="false">B3865/$L$3</f>
        <v>0.621660375196542</v>
      </c>
      <c r="E3865" s="0" t="n">
        <f aca="false">B3865/$M$5</f>
        <v>1171887</v>
      </c>
      <c r="F3865" s="0" t="n">
        <f aca="false">E3865/$L$8</f>
        <v>0.000148791922443822</v>
      </c>
      <c r="G3865" s="0" t="n">
        <f aca="false">E3865/$L$9</f>
        <v>0.621660375196542</v>
      </c>
    </row>
    <row r="3866" customFormat="false" ht="12.8" hidden="false" customHeight="false" outlineLevel="0" collapsed="false">
      <c r="A3866" s="1" t="s">
        <v>3871</v>
      </c>
      <c r="B3866" s="0" t="n">
        <v>1184.015</v>
      </c>
      <c r="C3866" s="0" t="n">
        <f aca="false">B3866/$L$2</f>
        <v>0.000150331788007139</v>
      </c>
      <c r="D3866" s="2" t="n">
        <f aca="false">B3866/$L$3</f>
        <v>0.628094013448681</v>
      </c>
      <c r="E3866" s="0" t="n">
        <f aca="false">B3866/$M$5</f>
        <v>1184015</v>
      </c>
      <c r="F3866" s="0" t="n">
        <f aca="false">E3866/$L$8</f>
        <v>0.000150331788007139</v>
      </c>
      <c r="G3866" s="0" t="n">
        <f aca="false">E3866/$L$9</f>
        <v>0.628094013448681</v>
      </c>
    </row>
    <row r="3867" customFormat="false" ht="12.8" hidden="false" customHeight="false" outlineLevel="0" collapsed="false">
      <c r="A3867" s="1" t="s">
        <v>3872</v>
      </c>
      <c r="B3867" s="0" t="n">
        <v>1182.306</v>
      </c>
      <c r="C3867" s="0" t="n">
        <f aca="false">B3867/$L$2</f>
        <v>0.000150114800024973</v>
      </c>
      <c r="D3867" s="2" t="n">
        <f aca="false">B3867/$L$3</f>
        <v>0.627187426396165</v>
      </c>
      <c r="E3867" s="0" t="n">
        <f aca="false">B3867/$M$5</f>
        <v>1182306</v>
      </c>
      <c r="F3867" s="0" t="n">
        <f aca="false">E3867/$L$8</f>
        <v>0.000150114800024973</v>
      </c>
      <c r="G3867" s="0" t="n">
        <f aca="false">E3867/$L$9</f>
        <v>0.627187426396165</v>
      </c>
    </row>
    <row r="3868" customFormat="false" ht="12.8" hidden="false" customHeight="false" outlineLevel="0" collapsed="false">
      <c r="A3868" s="1" t="s">
        <v>3873</v>
      </c>
      <c r="B3868" s="0" t="n">
        <v>1180.685</v>
      </c>
      <c r="C3868" s="0" t="n">
        <f aca="false">B3868/$L$2</f>
        <v>0.000149908985209823</v>
      </c>
      <c r="D3868" s="2" t="n">
        <f aca="false">B3868/$L$3</f>
        <v>0.6263275214154</v>
      </c>
      <c r="E3868" s="0" t="n">
        <f aca="false">B3868/$M$5</f>
        <v>1180685</v>
      </c>
      <c r="F3868" s="0" t="n">
        <f aca="false">E3868/$L$8</f>
        <v>0.000149908985209823</v>
      </c>
      <c r="G3868" s="0" t="n">
        <f aca="false">E3868/$L$9</f>
        <v>0.6263275214154</v>
      </c>
    </row>
    <row r="3869" customFormat="false" ht="12.8" hidden="false" customHeight="false" outlineLevel="0" collapsed="false">
      <c r="A3869" s="1" t="s">
        <v>3874</v>
      </c>
      <c r="B3869" s="0" t="n">
        <v>1175.318</v>
      </c>
      <c r="C3869" s="0" t="n">
        <f aca="false">B3869/$L$2</f>
        <v>0.000149227548989645</v>
      </c>
      <c r="D3869" s="2" t="n">
        <f aca="false">B3869/$L$3</f>
        <v>0.623480445516717</v>
      </c>
      <c r="E3869" s="0" t="n">
        <f aca="false">B3869/$M$5</f>
        <v>1175318</v>
      </c>
      <c r="F3869" s="0" t="n">
        <f aca="false">E3869/$L$8</f>
        <v>0.000149227548989645</v>
      </c>
      <c r="G3869" s="0" t="n">
        <f aca="false">E3869/$L$9</f>
        <v>0.623480445516717</v>
      </c>
    </row>
    <row r="3870" customFormat="false" ht="12.8" hidden="false" customHeight="false" outlineLevel="0" collapsed="false">
      <c r="A3870" s="1" t="s">
        <v>3875</v>
      </c>
      <c r="B3870" s="0" t="n">
        <v>1156.806</v>
      </c>
      <c r="C3870" s="0" t="n">
        <f aca="false">B3870/$L$2</f>
        <v>0.000146877120946429</v>
      </c>
      <c r="D3870" s="2" t="n">
        <f aca="false">B3870/$L$3</f>
        <v>0.613660235150327</v>
      </c>
      <c r="E3870" s="0" t="n">
        <f aca="false">B3870/$M$5</f>
        <v>1156806</v>
      </c>
      <c r="F3870" s="0" t="n">
        <f aca="false">E3870/$L$8</f>
        <v>0.000146877120946429</v>
      </c>
      <c r="G3870" s="0" t="n">
        <f aca="false">E3870/$L$9</f>
        <v>0.613660235150327</v>
      </c>
    </row>
    <row r="3871" customFormat="false" ht="12.8" hidden="false" customHeight="false" outlineLevel="0" collapsed="false">
      <c r="A3871" s="1" t="s">
        <v>3876</v>
      </c>
      <c r="B3871" s="0" t="n">
        <v>1127.965</v>
      </c>
      <c r="C3871" s="0" t="n">
        <f aca="false">B3871/$L$2</f>
        <v>0.000143215242424692</v>
      </c>
      <c r="D3871" s="2" t="n">
        <f aca="false">B3871/$L$3</f>
        <v>0.59836071661224</v>
      </c>
      <c r="E3871" s="0" t="n">
        <f aca="false">B3871/$M$5</f>
        <v>1127965</v>
      </c>
      <c r="F3871" s="0" t="n">
        <f aca="false">E3871/$L$8</f>
        <v>0.000143215242424692</v>
      </c>
      <c r="G3871" s="0" t="n">
        <f aca="false">E3871/$L$9</f>
        <v>0.59836071661224</v>
      </c>
    </row>
    <row r="3872" customFormat="false" ht="12.8" hidden="false" customHeight="false" outlineLevel="0" collapsed="false">
      <c r="A3872" s="1" t="s">
        <v>3877</v>
      </c>
      <c r="B3872" s="0" t="n">
        <v>1086.119</v>
      </c>
      <c r="C3872" s="0" t="n">
        <f aca="false">B3872/$L$2</f>
        <v>0.000137902147572898</v>
      </c>
      <c r="D3872" s="2" t="n">
        <f aca="false">B3872/$L$3</f>
        <v>0.576162330538775</v>
      </c>
      <c r="E3872" s="0" t="n">
        <f aca="false">B3872/$M$5</f>
        <v>1086119</v>
      </c>
      <c r="F3872" s="0" t="n">
        <f aca="false">E3872/$L$8</f>
        <v>0.000137902147572898</v>
      </c>
      <c r="G3872" s="0" t="n">
        <f aca="false">E3872/$L$9</f>
        <v>0.576162330538775</v>
      </c>
    </row>
    <row r="3873" customFormat="false" ht="12.8" hidden="false" customHeight="false" outlineLevel="0" collapsed="false">
      <c r="A3873" s="1" t="s">
        <v>3878</v>
      </c>
      <c r="B3873" s="0" t="n">
        <v>1056.206</v>
      </c>
      <c r="C3873" s="0" t="n">
        <f aca="false">B3873/$L$2</f>
        <v>0.000134104159562056</v>
      </c>
      <c r="D3873" s="2" t="n">
        <f aca="false">B3873/$L$3</f>
        <v>0.560294139490274</v>
      </c>
      <c r="E3873" s="0" t="n">
        <f aca="false">B3873/$M$5</f>
        <v>1056206</v>
      </c>
      <c r="F3873" s="0" t="n">
        <f aca="false">E3873/$L$8</f>
        <v>0.000134104159562056</v>
      </c>
      <c r="G3873" s="0" t="n">
        <f aca="false">E3873/$L$9</f>
        <v>0.560294139490274</v>
      </c>
    </row>
    <row r="3874" customFormat="false" ht="12.8" hidden="false" customHeight="false" outlineLevel="0" collapsed="false">
      <c r="A3874" s="1" t="s">
        <v>3879</v>
      </c>
      <c r="B3874" s="0" t="n">
        <v>1037.405</v>
      </c>
      <c r="C3874" s="0" t="n">
        <f aca="false">B3874/$L$2</f>
        <v>0.000131717037822617</v>
      </c>
      <c r="D3874" s="2" t="n">
        <f aca="false">B3874/$L$3</f>
        <v>0.550320620956431</v>
      </c>
      <c r="E3874" s="0" t="n">
        <f aca="false">B3874/$M$5</f>
        <v>1037405</v>
      </c>
      <c r="F3874" s="0" t="n">
        <f aca="false">E3874/$L$8</f>
        <v>0.000131717037822617</v>
      </c>
      <c r="G3874" s="0" t="n">
        <f aca="false">E3874/$L$9</f>
        <v>0.550320620956431</v>
      </c>
    </row>
    <row r="3875" customFormat="false" ht="12.8" hidden="false" customHeight="false" outlineLevel="0" collapsed="false">
      <c r="A3875" s="1" t="s">
        <v>3880</v>
      </c>
      <c r="B3875" s="0" t="n">
        <v>1030.723</v>
      </c>
      <c r="C3875" s="0" t="n">
        <f aca="false">B3875/$L$2</f>
        <v>0.000130868638936231</v>
      </c>
      <c r="D3875" s="2" t="n">
        <f aca="false">B3875/$L$3</f>
        <v>0.546775966371933</v>
      </c>
      <c r="E3875" s="0" t="n">
        <f aca="false">B3875/$M$5</f>
        <v>1030723</v>
      </c>
      <c r="F3875" s="0" t="n">
        <f aca="false">E3875/$L$8</f>
        <v>0.000130868638936231</v>
      </c>
      <c r="G3875" s="0" t="n">
        <f aca="false">E3875/$L$9</f>
        <v>0.546775966371933</v>
      </c>
    </row>
    <row r="3876" customFormat="false" ht="12.8" hidden="false" customHeight="false" outlineLevel="0" collapsed="false">
      <c r="A3876" s="1" t="s">
        <v>3881</v>
      </c>
      <c r="B3876" s="0" t="n">
        <v>1065.91</v>
      </c>
      <c r="C3876" s="0" t="n">
        <f aca="false">B3876/$L$2</f>
        <v>0.000135336255161201</v>
      </c>
      <c r="D3876" s="2" t="n">
        <f aca="false">B3876/$L$3</f>
        <v>0.565441898856926</v>
      </c>
      <c r="E3876" s="0" t="n">
        <f aca="false">B3876/$M$5</f>
        <v>1065910</v>
      </c>
      <c r="F3876" s="0" t="n">
        <f aca="false">E3876/$L$8</f>
        <v>0.000135336255161201</v>
      </c>
      <c r="G3876" s="0" t="n">
        <f aca="false">E3876/$L$9</f>
        <v>0.565441898856926</v>
      </c>
    </row>
    <row r="3877" customFormat="false" ht="12.8" hidden="false" customHeight="false" outlineLevel="0" collapsed="false">
      <c r="A3877" s="1" t="s">
        <v>3882</v>
      </c>
      <c r="B3877" s="0" t="n">
        <v>1117.831</v>
      </c>
      <c r="C3877" s="0" t="n">
        <f aca="false">B3877/$L$2</f>
        <v>0.000141928550668537</v>
      </c>
      <c r="D3877" s="2" t="n">
        <f aca="false">B3877/$L$3</f>
        <v>0.592984851667717</v>
      </c>
      <c r="E3877" s="0" t="n">
        <f aca="false">B3877/$M$5</f>
        <v>1117831</v>
      </c>
      <c r="F3877" s="0" t="n">
        <f aca="false">E3877/$L$8</f>
        <v>0.000141928550668537</v>
      </c>
      <c r="G3877" s="0" t="n">
        <f aca="false">E3877/$L$9</f>
        <v>0.592984851667717</v>
      </c>
    </row>
    <row r="3878" customFormat="false" ht="12.8" hidden="false" customHeight="false" outlineLevel="0" collapsed="false">
      <c r="A3878" s="1" t="s">
        <v>3883</v>
      </c>
      <c r="B3878" s="0" t="n">
        <v>1181.109</v>
      </c>
      <c r="C3878" s="0" t="n">
        <f aca="false">B3878/$L$2</f>
        <v>0.000149962819559992</v>
      </c>
      <c r="D3878" s="2" t="n">
        <f aca="false">B3878/$L$3</f>
        <v>0.626552444124743</v>
      </c>
      <c r="E3878" s="0" t="n">
        <f aca="false">B3878/$M$5</f>
        <v>1181109</v>
      </c>
      <c r="F3878" s="0" t="n">
        <f aca="false">E3878/$L$8</f>
        <v>0.000149962819559992</v>
      </c>
      <c r="G3878" s="0" t="n">
        <f aca="false">E3878/$L$9</f>
        <v>0.626552444124743</v>
      </c>
    </row>
    <row r="3879" customFormat="false" ht="12.8" hidden="false" customHeight="false" outlineLevel="0" collapsed="false">
      <c r="A3879" s="1" t="s">
        <v>3884</v>
      </c>
      <c r="B3879" s="0" t="n">
        <v>1229.15</v>
      </c>
      <c r="C3879" s="0" t="n">
        <f aca="false">B3879/$L$2</f>
        <v>0.000156062479976161</v>
      </c>
      <c r="D3879" s="2" t="n">
        <f aca="false">B3879/$L$3</f>
        <v>0.652037141953814</v>
      </c>
      <c r="E3879" s="0" t="n">
        <f aca="false">B3879/$M$5</f>
        <v>1229150</v>
      </c>
      <c r="F3879" s="0" t="n">
        <f aca="false">E3879/$L$8</f>
        <v>0.000156062479976161</v>
      </c>
      <c r="G3879" s="0" t="n">
        <f aca="false">E3879/$L$9</f>
        <v>0.652037141953814</v>
      </c>
    </row>
    <row r="3880" customFormat="false" ht="12.8" hidden="false" customHeight="false" outlineLevel="0" collapsed="false">
      <c r="A3880" s="1" t="s">
        <v>3885</v>
      </c>
      <c r="B3880" s="0" t="n">
        <v>1235.732</v>
      </c>
      <c r="C3880" s="0" t="n">
        <f aca="false">B3880/$L$2</f>
        <v>0.000156898182081846</v>
      </c>
      <c r="D3880" s="2" t="n">
        <f aca="false">B3880/$L$3</f>
        <v>0.655528748729505</v>
      </c>
      <c r="E3880" s="0" t="n">
        <f aca="false">B3880/$M$5</f>
        <v>1235732</v>
      </c>
      <c r="F3880" s="0" t="n">
        <f aca="false">E3880/$L$8</f>
        <v>0.000156898182081846</v>
      </c>
      <c r="G3880" s="0" t="n">
        <f aca="false">E3880/$L$9</f>
        <v>0.655528748729505</v>
      </c>
    </row>
    <row r="3881" customFormat="false" ht="12.8" hidden="false" customHeight="false" outlineLevel="0" collapsed="false">
      <c r="A3881" s="1" t="s">
        <v>3886</v>
      </c>
      <c r="B3881" s="0" t="n">
        <v>1189.058</v>
      </c>
      <c r="C3881" s="0" t="n">
        <f aca="false">B3881/$L$2</f>
        <v>0.000150972086657848</v>
      </c>
      <c r="D3881" s="2" t="n">
        <f aca="false">B3881/$L$3</f>
        <v>0.630769214446828</v>
      </c>
      <c r="E3881" s="0" t="n">
        <f aca="false">B3881/$M$5</f>
        <v>1189058</v>
      </c>
      <c r="F3881" s="0" t="n">
        <f aca="false">E3881/$L$8</f>
        <v>0.000150972086657848</v>
      </c>
      <c r="G3881" s="0" t="n">
        <f aca="false">E3881/$L$9</f>
        <v>0.630769214446828</v>
      </c>
    </row>
    <row r="3882" customFormat="false" ht="12.8" hidden="false" customHeight="false" outlineLevel="0" collapsed="false">
      <c r="A3882" s="1" t="s">
        <v>3887</v>
      </c>
      <c r="B3882" s="0" t="n">
        <v>1134.298</v>
      </c>
      <c r="C3882" s="0" t="n">
        <f aca="false">B3882/$L$2</f>
        <v>0.000144019329546434</v>
      </c>
      <c r="D3882" s="2" t="n">
        <f aca="false">B3882/$L$3</f>
        <v>0.601720234344</v>
      </c>
      <c r="E3882" s="0" t="n">
        <f aca="false">B3882/$M$5</f>
        <v>1134298</v>
      </c>
      <c r="F3882" s="0" t="n">
        <f aca="false">E3882/$L$8</f>
        <v>0.000144019329546434</v>
      </c>
      <c r="G3882" s="0" t="n">
        <f aca="false">E3882/$L$9</f>
        <v>0.601720234344</v>
      </c>
    </row>
    <row r="3883" customFormat="false" ht="12.8" hidden="false" customHeight="false" outlineLevel="0" collapsed="false">
      <c r="A3883" s="1" t="s">
        <v>3888</v>
      </c>
      <c r="B3883" s="0" t="n">
        <v>1110.31</v>
      </c>
      <c r="C3883" s="0" t="n">
        <f aca="false">B3883/$L$2</f>
        <v>0.000140973625792077</v>
      </c>
      <c r="D3883" s="2" t="n">
        <f aca="false">B3883/$L$3</f>
        <v>0.588995125967327</v>
      </c>
      <c r="E3883" s="0" t="n">
        <f aca="false">B3883/$M$5</f>
        <v>1110310</v>
      </c>
      <c r="F3883" s="0" t="n">
        <f aca="false">E3883/$L$8</f>
        <v>0.000140973625792077</v>
      </c>
      <c r="G3883" s="0" t="n">
        <f aca="false">E3883/$L$9</f>
        <v>0.588995125967327</v>
      </c>
    </row>
    <row r="3884" customFormat="false" ht="12.8" hidden="false" customHeight="false" outlineLevel="0" collapsed="false">
      <c r="A3884" s="1" t="s">
        <v>3889</v>
      </c>
      <c r="B3884" s="0" t="n">
        <v>1103.766</v>
      </c>
      <c r="C3884" s="0" t="n">
        <f aca="false">B3884/$L$2</f>
        <v>0.000140142748463058</v>
      </c>
      <c r="D3884" s="2" t="n">
        <f aca="false">B3884/$L$3</f>
        <v>0.585523677358983</v>
      </c>
      <c r="E3884" s="0" t="n">
        <f aca="false">B3884/$M$5</f>
        <v>1103766</v>
      </c>
      <c r="F3884" s="0" t="n">
        <f aca="false">E3884/$L$8</f>
        <v>0.000140142748463058</v>
      </c>
      <c r="G3884" s="0" t="n">
        <f aca="false">E3884/$L$9</f>
        <v>0.585523677358983</v>
      </c>
    </row>
    <row r="3885" customFormat="false" ht="12.8" hidden="false" customHeight="false" outlineLevel="0" collapsed="false">
      <c r="A3885" s="1" t="s">
        <v>3890</v>
      </c>
      <c r="B3885" s="0" t="n">
        <v>1122.471</v>
      </c>
      <c r="C3885" s="0" t="n">
        <f aca="false">B3885/$L$2</f>
        <v>0.000142517681293025</v>
      </c>
      <c r="D3885" s="2" t="n">
        <f aca="false">B3885/$L$3</f>
        <v>0.595446269996372</v>
      </c>
      <c r="E3885" s="0" t="n">
        <f aca="false">B3885/$M$5</f>
        <v>1122471</v>
      </c>
      <c r="F3885" s="0" t="n">
        <f aca="false">E3885/$L$8</f>
        <v>0.000142517681293025</v>
      </c>
      <c r="G3885" s="0" t="n">
        <f aca="false">E3885/$L$9</f>
        <v>0.595446269996372</v>
      </c>
    </row>
    <row r="3886" customFormat="false" ht="12.8" hidden="false" customHeight="false" outlineLevel="0" collapsed="false">
      <c r="A3886" s="1" t="s">
        <v>3891</v>
      </c>
      <c r="B3886" s="0" t="n">
        <v>1144.218</v>
      </c>
      <c r="C3886" s="0" t="n">
        <f aca="false">B3886/$L$2</f>
        <v>0.000145278850191891</v>
      </c>
      <c r="D3886" s="2" t="n">
        <f aca="false">B3886/$L$3</f>
        <v>0.606982576977675</v>
      </c>
      <c r="E3886" s="0" t="n">
        <f aca="false">B3886/$M$5</f>
        <v>1144218</v>
      </c>
      <c r="F3886" s="0" t="n">
        <f aca="false">E3886/$L$8</f>
        <v>0.000145278850191891</v>
      </c>
      <c r="G3886" s="0" t="n">
        <f aca="false">E3886/$L$9</f>
        <v>0.606982576977675</v>
      </c>
    </row>
    <row r="3887" customFormat="false" ht="12.8" hidden="false" customHeight="false" outlineLevel="0" collapsed="false">
      <c r="A3887" s="1" t="s">
        <v>3892</v>
      </c>
      <c r="B3887" s="0" t="n">
        <v>1132.155</v>
      </c>
      <c r="C3887" s="0" t="n">
        <f aca="false">B3887/$L$2</f>
        <v>0.000143747237536029</v>
      </c>
      <c r="D3887" s="2" t="n">
        <f aca="false">B3887/$L$3</f>
        <v>0.600583419801262</v>
      </c>
      <c r="E3887" s="0" t="n">
        <f aca="false">B3887/$M$5</f>
        <v>1132155</v>
      </c>
      <c r="F3887" s="0" t="n">
        <f aca="false">E3887/$L$8</f>
        <v>0.000143747237536029</v>
      </c>
      <c r="G3887" s="0" t="n">
        <f aca="false">E3887/$L$9</f>
        <v>0.600583419801262</v>
      </c>
    </row>
    <row r="3888" customFormat="false" ht="12.8" hidden="false" customHeight="false" outlineLevel="0" collapsed="false">
      <c r="A3888" s="1" t="s">
        <v>3893</v>
      </c>
      <c r="B3888" s="0" t="n">
        <v>1096.902</v>
      </c>
      <c r="C3888" s="0" t="n">
        <f aca="false">B3888/$L$2</f>
        <v>0.000139271241435798</v>
      </c>
      <c r="D3888" s="2" t="n">
        <f aca="false">B3888/$L$3</f>
        <v>0.581882475762456</v>
      </c>
      <c r="E3888" s="0" t="n">
        <f aca="false">B3888/$M$5</f>
        <v>1096902</v>
      </c>
      <c r="F3888" s="0" t="n">
        <f aca="false">E3888/$L$8</f>
        <v>0.000139271241435798</v>
      </c>
      <c r="G3888" s="0" t="n">
        <f aca="false">E3888/$L$9</f>
        <v>0.581882475762456</v>
      </c>
    </row>
    <row r="3889" customFormat="false" ht="12.8" hidden="false" customHeight="false" outlineLevel="0" collapsed="false">
      <c r="A3889" s="1" t="s">
        <v>3894</v>
      </c>
      <c r="B3889" s="0" t="n">
        <v>1084.341</v>
      </c>
      <c r="C3889" s="0" t="n">
        <f aca="false">B3889/$L$2</f>
        <v>0.000137676398812049</v>
      </c>
      <c r="D3889" s="2" t="n">
        <f aca="false">B3889/$L$3</f>
        <v>0.575219140498182</v>
      </c>
      <c r="E3889" s="0" t="n">
        <f aca="false">B3889/$M$5</f>
        <v>1084341</v>
      </c>
      <c r="F3889" s="0" t="n">
        <f aca="false">E3889/$L$8</f>
        <v>0.000137676398812049</v>
      </c>
      <c r="G3889" s="0" t="n">
        <f aca="false">E3889/$L$9</f>
        <v>0.575219140498182</v>
      </c>
    </row>
    <row r="3890" customFormat="false" ht="12.8" hidden="false" customHeight="false" outlineLevel="0" collapsed="false">
      <c r="A3890" s="1" t="s">
        <v>3895</v>
      </c>
      <c r="B3890" s="0" t="n">
        <v>1066.122</v>
      </c>
      <c r="C3890" s="0" t="n">
        <f aca="false">B3890/$L$2</f>
        <v>0.000135363172336285</v>
      </c>
      <c r="D3890" s="2" t="n">
        <f aca="false">B3890/$L$3</f>
        <v>0.565554360211597</v>
      </c>
      <c r="E3890" s="0" t="n">
        <f aca="false">B3890/$M$5</f>
        <v>1066122</v>
      </c>
      <c r="F3890" s="0" t="n">
        <f aca="false">E3890/$L$8</f>
        <v>0.000135363172336285</v>
      </c>
      <c r="G3890" s="0" t="n">
        <f aca="false">E3890/$L$9</f>
        <v>0.565554360211597</v>
      </c>
    </row>
    <row r="3891" customFormat="false" ht="12.8" hidden="false" customHeight="false" outlineLevel="0" collapsed="false">
      <c r="A3891" s="1" t="s">
        <v>3896</v>
      </c>
      <c r="B3891" s="0" t="n">
        <v>1044.169</v>
      </c>
      <c r="C3891" s="0" t="n">
        <f aca="false">B3891/$L$2</f>
        <v>0.000132575848069176</v>
      </c>
      <c r="D3891" s="2" t="n">
        <f aca="false">B3891/$L$3</f>
        <v>0.55390877474415</v>
      </c>
      <c r="E3891" s="0" t="n">
        <f aca="false">B3891/$M$5</f>
        <v>1044169</v>
      </c>
      <c r="F3891" s="0" t="n">
        <f aca="false">E3891/$L$8</f>
        <v>0.000132575848069176</v>
      </c>
      <c r="G3891" s="0" t="n">
        <f aca="false">E3891/$L$9</f>
        <v>0.55390877474415</v>
      </c>
    </row>
    <row r="3892" customFormat="false" ht="12.8" hidden="false" customHeight="false" outlineLevel="0" collapsed="false">
      <c r="A3892" s="1" t="s">
        <v>3897</v>
      </c>
      <c r="B3892" s="0" t="n">
        <v>1048.791</v>
      </c>
      <c r="C3892" s="0" t="n">
        <f aca="false">B3892/$L$2</f>
        <v>0.000133162693273138</v>
      </c>
      <c r="D3892" s="2" t="n">
        <f aca="false">B3892/$L$3</f>
        <v>0.55636064446722</v>
      </c>
      <c r="E3892" s="0" t="n">
        <f aca="false">B3892/$M$5</f>
        <v>1048791</v>
      </c>
      <c r="F3892" s="0" t="n">
        <f aca="false">E3892/$L$8</f>
        <v>0.000133162693273138</v>
      </c>
      <c r="G3892" s="0" t="n">
        <f aca="false">E3892/$L$9</f>
        <v>0.55636064446722</v>
      </c>
    </row>
    <row r="3893" customFormat="false" ht="12.8" hidden="false" customHeight="false" outlineLevel="0" collapsed="false">
      <c r="A3893" s="1" t="s">
        <v>3898</v>
      </c>
      <c r="B3893" s="0" t="n">
        <v>1092.584</v>
      </c>
      <c r="C3893" s="0" t="n">
        <f aca="false">B3893/$L$2</f>
        <v>0.000138722994445165</v>
      </c>
      <c r="D3893" s="2" t="n">
        <f aca="false">B3893/$L$3</f>
        <v>0.579591871378161</v>
      </c>
      <c r="E3893" s="0" t="n">
        <f aca="false">B3893/$M$5</f>
        <v>1092584</v>
      </c>
      <c r="F3893" s="0" t="n">
        <f aca="false">E3893/$L$8</f>
        <v>0.000138722994445165</v>
      </c>
      <c r="G3893" s="0" t="n">
        <f aca="false">E3893/$L$9</f>
        <v>0.579591871378161</v>
      </c>
    </row>
    <row r="3894" customFormat="false" ht="12.8" hidden="false" customHeight="false" outlineLevel="0" collapsed="false">
      <c r="A3894" s="1" t="s">
        <v>3899</v>
      </c>
      <c r="B3894" s="0" t="n">
        <v>1123.748</v>
      </c>
      <c r="C3894" s="0" t="n">
        <f aca="false">B3894/$L$2</f>
        <v>0.000142679819182566</v>
      </c>
      <c r="D3894" s="2" t="n">
        <f aca="false">B3894/$L$3</f>
        <v>0.59612369051484</v>
      </c>
      <c r="E3894" s="0" t="n">
        <f aca="false">B3894/$M$5</f>
        <v>1123748</v>
      </c>
      <c r="F3894" s="0" t="n">
        <f aca="false">E3894/$L$8</f>
        <v>0.000142679819182566</v>
      </c>
      <c r="G3894" s="0" t="n">
        <f aca="false">E3894/$L$9</f>
        <v>0.59612369051484</v>
      </c>
    </row>
    <row r="3895" customFormat="false" ht="12.8" hidden="false" customHeight="false" outlineLevel="0" collapsed="false">
      <c r="A3895" s="1" t="s">
        <v>3900</v>
      </c>
      <c r="B3895" s="0" t="n">
        <v>1129.732</v>
      </c>
      <c r="C3895" s="0" t="n">
        <f aca="false">B3895/$L$2</f>
        <v>0.000143439594539664</v>
      </c>
      <c r="D3895" s="2" t="n">
        <f aca="false">B3895/$L$3</f>
        <v>0.599298071393863</v>
      </c>
      <c r="E3895" s="0" t="n">
        <f aca="false">B3895/$M$5</f>
        <v>1129732</v>
      </c>
      <c r="F3895" s="0" t="n">
        <f aca="false">E3895/$L$8</f>
        <v>0.000143439594539664</v>
      </c>
      <c r="G3895" s="0" t="n">
        <f aca="false">E3895/$L$9</f>
        <v>0.599298071393863</v>
      </c>
    </row>
    <row r="3896" customFormat="false" ht="12.8" hidden="false" customHeight="false" outlineLevel="0" collapsed="false">
      <c r="A3896" s="1" t="s">
        <v>3901</v>
      </c>
      <c r="B3896" s="0" t="n">
        <v>1140.904</v>
      </c>
      <c r="C3896" s="0" t="n">
        <f aca="false">B3896/$L$2</f>
        <v>0.000144858078879488</v>
      </c>
      <c r="D3896" s="2" t="n">
        <f aca="false">B3896/$L$3</f>
        <v>0.605224572593804</v>
      </c>
      <c r="E3896" s="0" t="n">
        <f aca="false">B3896/$M$5</f>
        <v>1140904</v>
      </c>
      <c r="F3896" s="0" t="n">
        <f aca="false">E3896/$L$8</f>
        <v>0.000144858078879488</v>
      </c>
      <c r="G3896" s="0" t="n">
        <f aca="false">E3896/$L$9</f>
        <v>0.605224572593804</v>
      </c>
    </row>
    <row r="3897" customFormat="false" ht="12.8" hidden="false" customHeight="false" outlineLevel="0" collapsed="false">
      <c r="A3897" s="1" t="s">
        <v>3902</v>
      </c>
      <c r="B3897" s="0" t="n">
        <v>1145.542</v>
      </c>
      <c r="C3897" s="0" t="n">
        <f aca="false">B3897/$L$2</f>
        <v>0.000145446955568361</v>
      </c>
      <c r="D3897" s="2" t="n">
        <f aca="false">B3897/$L$3</f>
        <v>0.607684929966283</v>
      </c>
      <c r="E3897" s="0" t="n">
        <f aca="false">B3897/$M$5</f>
        <v>1145542</v>
      </c>
      <c r="F3897" s="0" t="n">
        <f aca="false">E3897/$L$8</f>
        <v>0.000145446955568362</v>
      </c>
      <c r="G3897" s="0" t="n">
        <f aca="false">E3897/$L$9</f>
        <v>0.607684929966283</v>
      </c>
    </row>
    <row r="3898" customFormat="false" ht="12.8" hidden="false" customHeight="false" outlineLevel="0" collapsed="false">
      <c r="A3898" s="1" t="s">
        <v>3903</v>
      </c>
      <c r="B3898" s="0" t="n">
        <v>1136.871</v>
      </c>
      <c r="C3898" s="0" t="n">
        <f aca="false">B3898/$L$2</f>
        <v>0.00014434601771385</v>
      </c>
      <c r="D3898" s="2" t="n">
        <f aca="false">B3898/$L$3</f>
        <v>0.60308515446461</v>
      </c>
      <c r="E3898" s="0" t="n">
        <f aca="false">B3898/$M$5</f>
        <v>1136871</v>
      </c>
      <c r="F3898" s="0" t="n">
        <f aca="false">E3898/$L$8</f>
        <v>0.00014434601771385</v>
      </c>
      <c r="G3898" s="0" t="n">
        <f aca="false">E3898/$L$9</f>
        <v>0.60308515446461</v>
      </c>
    </row>
    <row r="3899" customFormat="false" ht="12.8" hidden="false" customHeight="false" outlineLevel="0" collapsed="false">
      <c r="A3899" s="1" t="s">
        <v>3904</v>
      </c>
      <c r="B3899" s="0" t="n">
        <v>1133.91</v>
      </c>
      <c r="C3899" s="0" t="n">
        <f aca="false">B3899/$L$2</f>
        <v>0.000143970066037318</v>
      </c>
      <c r="D3899" s="2" t="n">
        <f aca="false">B3899/$L$3</f>
        <v>0.601514408845828</v>
      </c>
      <c r="E3899" s="0" t="n">
        <f aca="false">B3899/$M$5</f>
        <v>1133910</v>
      </c>
      <c r="F3899" s="0" t="n">
        <f aca="false">E3899/$L$8</f>
        <v>0.000143970066037318</v>
      </c>
      <c r="G3899" s="0" t="n">
        <f aca="false">E3899/$L$9</f>
        <v>0.601514408845828</v>
      </c>
    </row>
    <row r="3900" customFormat="false" ht="12.8" hidden="false" customHeight="false" outlineLevel="0" collapsed="false">
      <c r="A3900" s="1" t="s">
        <v>3905</v>
      </c>
      <c r="B3900" s="0" t="n">
        <v>1134.077</v>
      </c>
      <c r="C3900" s="0" t="n">
        <f aca="false">B3900/$L$2</f>
        <v>0.000143991269661087</v>
      </c>
      <c r="D3900" s="2" t="n">
        <f aca="false">B3900/$L$3</f>
        <v>0.601602998686536</v>
      </c>
      <c r="E3900" s="0" t="n">
        <f aca="false">B3900/$M$5</f>
        <v>1134077</v>
      </c>
      <c r="F3900" s="0" t="n">
        <f aca="false">E3900/$L$8</f>
        <v>0.000143991269661087</v>
      </c>
      <c r="G3900" s="0" t="n">
        <f aca="false">E3900/$L$9</f>
        <v>0.601602998686536</v>
      </c>
    </row>
    <row r="3901" customFormat="false" ht="12.8" hidden="false" customHeight="false" outlineLevel="0" collapsed="false">
      <c r="A3901" s="1" t="s">
        <v>3906</v>
      </c>
      <c r="B3901" s="0" t="n">
        <v>1128.796</v>
      </c>
      <c r="C3901" s="0" t="n">
        <f aca="false">B3901/$L$2</f>
        <v>0.000143320752672311</v>
      </c>
      <c r="D3901" s="2" t="n">
        <f aca="false">B3901/$L$3</f>
        <v>0.598801543903428</v>
      </c>
      <c r="E3901" s="0" t="n">
        <f aca="false">B3901/$M$5</f>
        <v>1128796</v>
      </c>
      <c r="F3901" s="0" t="n">
        <f aca="false">E3901/$L$8</f>
        <v>0.000143320752672311</v>
      </c>
      <c r="G3901" s="0" t="n">
        <f aca="false">E3901/$L$9</f>
        <v>0.598801543903428</v>
      </c>
    </row>
    <row r="3902" customFormat="false" ht="12.8" hidden="false" customHeight="false" outlineLevel="0" collapsed="false">
      <c r="A3902" s="1" t="s">
        <v>3907</v>
      </c>
      <c r="B3902" s="0" t="n">
        <v>1100.54</v>
      </c>
      <c r="C3902" s="0" t="n">
        <f aca="false">B3902/$L$2</f>
        <v>0.00013973315031767</v>
      </c>
      <c r="D3902" s="2" t="n">
        <f aca="false">B3902/$L$3</f>
        <v>0.583812355046862</v>
      </c>
      <c r="E3902" s="0" t="n">
        <f aca="false">B3902/$M$5</f>
        <v>1100540</v>
      </c>
      <c r="F3902" s="0" t="n">
        <f aca="false">E3902/$L$8</f>
        <v>0.00013973315031767</v>
      </c>
      <c r="G3902" s="0" t="n">
        <f aca="false">E3902/$L$9</f>
        <v>0.583812355046862</v>
      </c>
    </row>
    <row r="3903" customFormat="false" ht="12.8" hidden="false" customHeight="false" outlineLevel="0" collapsed="false">
      <c r="A3903" s="1" t="s">
        <v>3908</v>
      </c>
      <c r="B3903" s="0" t="n">
        <v>1070.648</v>
      </c>
      <c r="C3903" s="0" t="n">
        <f aca="false">B3903/$L$2</f>
        <v>0.000135937828630775</v>
      </c>
      <c r="D3903" s="2" t="n">
        <f aca="false">B3903/$L$3</f>
        <v>0.567955304038211</v>
      </c>
      <c r="E3903" s="0" t="n">
        <f aca="false">B3903/$M$5</f>
        <v>1070648</v>
      </c>
      <c r="F3903" s="0" t="n">
        <f aca="false">E3903/$L$8</f>
        <v>0.000135937828630775</v>
      </c>
      <c r="G3903" s="0" t="n">
        <f aca="false">E3903/$L$9</f>
        <v>0.567955304038211</v>
      </c>
    </row>
    <row r="3904" customFormat="false" ht="12.8" hidden="false" customHeight="false" outlineLevel="0" collapsed="false">
      <c r="A3904" s="1" t="s">
        <v>3909</v>
      </c>
      <c r="B3904" s="0" t="n">
        <v>1055.086</v>
      </c>
      <c r="C3904" s="0" t="n">
        <f aca="false">B3904/$L$2</f>
        <v>0.000133961955618214</v>
      </c>
      <c r="D3904" s="2" t="n">
        <f aca="false">B3904/$L$3</f>
        <v>0.559700004031633</v>
      </c>
      <c r="E3904" s="0" t="n">
        <f aca="false">B3904/$M$5</f>
        <v>1055086</v>
      </c>
      <c r="F3904" s="0" t="n">
        <f aca="false">E3904/$L$8</f>
        <v>0.000133961955618214</v>
      </c>
      <c r="G3904" s="0" t="n">
        <f aca="false">E3904/$L$9</f>
        <v>0.559700004031633</v>
      </c>
    </row>
    <row r="3905" customFormat="false" ht="12.8" hidden="false" customHeight="false" outlineLevel="0" collapsed="false">
      <c r="A3905" s="1" t="s">
        <v>3910</v>
      </c>
      <c r="B3905" s="0" t="n">
        <v>1014.521</v>
      </c>
      <c r="C3905" s="0" t="n">
        <f aca="false">B3905/$L$2</f>
        <v>0.000128811506527189</v>
      </c>
      <c r="D3905" s="2" t="n">
        <f aca="false">B3905/$L$3</f>
        <v>0.538181160388989</v>
      </c>
      <c r="E3905" s="0" t="n">
        <f aca="false">B3905/$M$5</f>
        <v>1014521</v>
      </c>
      <c r="F3905" s="0" t="n">
        <f aca="false">E3905/$L$8</f>
        <v>0.000128811506527189</v>
      </c>
      <c r="G3905" s="0" t="n">
        <f aca="false">E3905/$L$9</f>
        <v>0.538181160388989</v>
      </c>
    </row>
    <row r="3906" customFormat="false" ht="12.8" hidden="false" customHeight="false" outlineLevel="0" collapsed="false">
      <c r="A3906" s="1" t="s">
        <v>3911</v>
      </c>
      <c r="B3906" s="0" t="n">
        <v>967.085</v>
      </c>
      <c r="C3906" s="0" t="n">
        <f aca="false">B3906/$L$2</f>
        <v>0.000122788661634256</v>
      </c>
      <c r="D3906" s="2" t="n">
        <f aca="false">B3906/$L$3</f>
        <v>0.513017401803201</v>
      </c>
      <c r="E3906" s="0" t="n">
        <f aca="false">B3906/$M$5</f>
        <v>967085</v>
      </c>
      <c r="F3906" s="0" t="n">
        <f aca="false">E3906/$L$8</f>
        <v>0.000122788661634256</v>
      </c>
      <c r="G3906" s="0" t="n">
        <f aca="false">E3906/$L$9</f>
        <v>0.513017401803201</v>
      </c>
    </row>
    <row r="3907" customFormat="false" ht="12.8" hidden="false" customHeight="false" outlineLevel="0" collapsed="false">
      <c r="A3907" s="1" t="s">
        <v>3912</v>
      </c>
      <c r="B3907" s="0" t="n">
        <v>952.961</v>
      </c>
      <c r="C3907" s="0" t="n">
        <f aca="false">B3907/$L$2</f>
        <v>0.000120995368328164</v>
      </c>
      <c r="D3907" s="2" t="n">
        <f aca="false">B3907/$L$3</f>
        <v>0.505524929287271</v>
      </c>
      <c r="E3907" s="0" t="n">
        <f aca="false">B3907/$M$5</f>
        <v>952961</v>
      </c>
      <c r="F3907" s="0" t="n">
        <f aca="false">E3907/$L$8</f>
        <v>0.000120995368328164</v>
      </c>
      <c r="G3907" s="0" t="n">
        <f aca="false">E3907/$L$9</f>
        <v>0.505524929287271</v>
      </c>
    </row>
    <row r="3908" customFormat="false" ht="12.8" hidden="false" customHeight="false" outlineLevel="0" collapsed="false">
      <c r="A3908" s="1" t="s">
        <v>3913</v>
      </c>
      <c r="B3908" s="0" t="n">
        <v>929.48</v>
      </c>
      <c r="C3908" s="0" t="n">
        <f aca="false">B3908/$L$2</f>
        <v>0.000118014037251956</v>
      </c>
      <c r="D3908" s="2" t="n">
        <f aca="false">B3908/$L$3</f>
        <v>0.49306877330125</v>
      </c>
      <c r="E3908" s="0" t="n">
        <f aca="false">B3908/$M$5</f>
        <v>929480</v>
      </c>
      <c r="F3908" s="0" t="n">
        <f aca="false">E3908/$L$8</f>
        <v>0.000118014037251956</v>
      </c>
      <c r="G3908" s="0" t="n">
        <f aca="false">E3908/$L$9</f>
        <v>0.49306877330125</v>
      </c>
    </row>
    <row r="3909" customFormat="false" ht="12.8" hidden="false" customHeight="false" outlineLevel="0" collapsed="false">
      <c r="A3909" s="1" t="s">
        <v>3914</v>
      </c>
      <c r="B3909" s="0" t="n">
        <v>891.014</v>
      </c>
      <c r="C3909" s="0" t="n">
        <f aca="false">B3909/$L$2</f>
        <v>0.000113130093587828</v>
      </c>
      <c r="D3909" s="2" t="n">
        <f aca="false">B3909/$L$3</f>
        <v>0.472663403165469</v>
      </c>
      <c r="E3909" s="0" t="n">
        <f aca="false">B3909/$M$5</f>
        <v>891014</v>
      </c>
      <c r="F3909" s="0" t="n">
        <f aca="false">E3909/$L$8</f>
        <v>0.000113130093587828</v>
      </c>
      <c r="G3909" s="0" t="n">
        <f aca="false">E3909/$L$9</f>
        <v>0.472663403165469</v>
      </c>
    </row>
    <row r="3910" customFormat="false" ht="12.8" hidden="false" customHeight="false" outlineLevel="0" collapsed="false">
      <c r="A3910" s="1" t="s">
        <v>3915</v>
      </c>
      <c r="B3910" s="0" t="n">
        <v>855.682</v>
      </c>
      <c r="C3910" s="0" t="n">
        <f aca="false">B3910/$L$2</f>
        <v>0.000108644067030844</v>
      </c>
      <c r="D3910" s="2" t="n">
        <f aca="false">B3910/$L$3</f>
        <v>0.453920551357706</v>
      </c>
      <c r="E3910" s="0" t="n">
        <f aca="false">B3910/$M$5</f>
        <v>855682</v>
      </c>
      <c r="F3910" s="0" t="n">
        <f aca="false">E3910/$L$8</f>
        <v>0.000108644067030844</v>
      </c>
      <c r="G3910" s="0" t="n">
        <f aca="false">E3910/$L$9</f>
        <v>0.453920551357706</v>
      </c>
    </row>
    <row r="3911" customFormat="false" ht="12.8" hidden="false" customHeight="false" outlineLevel="0" collapsed="false">
      <c r="A3911" s="1" t="s">
        <v>3916</v>
      </c>
      <c r="B3911" s="0" t="n">
        <v>846.104</v>
      </c>
      <c r="C3911" s="0" t="n">
        <f aca="false">B3911/$L$2</f>
        <v>0.000107427969375381</v>
      </c>
      <c r="D3911" s="2" t="n">
        <f aca="false">B3911/$L$3</f>
        <v>0.448839632230151</v>
      </c>
      <c r="E3911" s="0" t="n">
        <f aca="false">B3911/$M$5</f>
        <v>846104</v>
      </c>
      <c r="F3911" s="0" t="n">
        <f aca="false">E3911/$L$8</f>
        <v>0.000107427969375381</v>
      </c>
      <c r="G3911" s="0" t="n">
        <f aca="false">E3911/$L$9</f>
        <v>0.448839632230151</v>
      </c>
    </row>
    <row r="3912" customFormat="false" ht="12.8" hidden="false" customHeight="false" outlineLevel="0" collapsed="false">
      <c r="A3912" s="1" t="s">
        <v>3917</v>
      </c>
      <c r="B3912" s="0" t="n">
        <v>883.17</v>
      </c>
      <c r="C3912" s="0" t="n">
        <f aca="false">B3912/$L$2</f>
        <v>0.000112134158109707</v>
      </c>
      <c r="D3912" s="2" t="n">
        <f aca="false">B3912/$L$3</f>
        <v>0.468502333042631</v>
      </c>
      <c r="E3912" s="0" t="n">
        <f aca="false">B3912/$M$5</f>
        <v>883170</v>
      </c>
      <c r="F3912" s="0" t="n">
        <f aca="false">E3912/$L$8</f>
        <v>0.000112134158109707</v>
      </c>
      <c r="G3912" s="0" t="n">
        <f aca="false">E3912/$L$9</f>
        <v>0.468502333042631</v>
      </c>
    </row>
    <row r="3913" customFormat="false" ht="12.8" hidden="false" customHeight="false" outlineLevel="0" collapsed="false">
      <c r="A3913" s="1" t="s">
        <v>3918</v>
      </c>
      <c r="B3913" s="0" t="n">
        <v>949.475</v>
      </c>
      <c r="C3913" s="0" t="n">
        <f aca="false">B3913/$L$2</f>
        <v>0.000120552758552956</v>
      </c>
      <c r="D3913" s="2" t="n">
        <f aca="false">B3913/$L$3</f>
        <v>0.503675682672252</v>
      </c>
      <c r="E3913" s="0" t="n">
        <f aca="false">B3913/$M$5</f>
        <v>949475</v>
      </c>
      <c r="F3913" s="0" t="n">
        <f aca="false">E3913/$L$8</f>
        <v>0.000120552758552956</v>
      </c>
      <c r="G3913" s="0" t="n">
        <f aca="false">E3913/$L$9</f>
        <v>0.503675682672252</v>
      </c>
    </row>
    <row r="3914" customFormat="false" ht="12.8" hidden="false" customHeight="false" outlineLevel="0" collapsed="false">
      <c r="A3914" s="1" t="s">
        <v>3919</v>
      </c>
      <c r="B3914" s="0" t="n">
        <v>1042.949</v>
      </c>
      <c r="C3914" s="0" t="n">
        <f aca="false">B3914/$L$2</f>
        <v>0.000132420947344634</v>
      </c>
      <c r="D3914" s="2" t="n">
        <f aca="false">B3914/$L$3</f>
        <v>0.553261591476702</v>
      </c>
      <c r="E3914" s="0" t="n">
        <f aca="false">B3914/$M$5</f>
        <v>1042949</v>
      </c>
      <c r="F3914" s="0" t="n">
        <f aca="false">E3914/$L$8</f>
        <v>0.000132420947344634</v>
      </c>
      <c r="G3914" s="0" t="n">
        <f aca="false">E3914/$L$9</f>
        <v>0.553261591476702</v>
      </c>
    </row>
    <row r="3915" customFormat="false" ht="12.8" hidden="false" customHeight="false" outlineLevel="0" collapsed="false">
      <c r="A3915" s="1" t="s">
        <v>3920</v>
      </c>
      <c r="B3915" s="0" t="n">
        <v>1125.676</v>
      </c>
      <c r="C3915" s="0" t="n">
        <f aca="false">B3915/$L$2</f>
        <v>0.000142924613114465</v>
      </c>
      <c r="D3915" s="2" t="n">
        <f aca="false">B3915/$L$3</f>
        <v>0.597146452268643</v>
      </c>
      <c r="E3915" s="0" t="n">
        <f aca="false">B3915/$M$5</f>
        <v>1125676</v>
      </c>
      <c r="F3915" s="0" t="n">
        <f aca="false">E3915/$L$8</f>
        <v>0.000142924613114465</v>
      </c>
      <c r="G3915" s="0" t="n">
        <f aca="false">E3915/$L$9</f>
        <v>0.597146452268643</v>
      </c>
    </row>
    <row r="3916" customFormat="false" ht="12.8" hidden="false" customHeight="false" outlineLevel="0" collapsed="false">
      <c r="A3916" s="1" t="s">
        <v>3921</v>
      </c>
      <c r="B3916" s="0" t="n">
        <v>1181.962</v>
      </c>
      <c r="C3916" s="0" t="n">
        <f aca="false">B3916/$L$2</f>
        <v>0.000150071123099364</v>
      </c>
      <c r="D3916" s="2" t="n">
        <f aca="false">B3916/$L$3</f>
        <v>0.627004941933868</v>
      </c>
      <c r="E3916" s="0" t="n">
        <f aca="false">B3916/$M$5</f>
        <v>1181962</v>
      </c>
      <c r="F3916" s="0" t="n">
        <f aca="false">E3916/$L$8</f>
        <v>0.000150071123099364</v>
      </c>
      <c r="G3916" s="0" t="n">
        <f aca="false">E3916/$L$9</f>
        <v>0.627004941933868</v>
      </c>
    </row>
    <row r="3917" customFormat="false" ht="12.8" hidden="false" customHeight="false" outlineLevel="0" collapsed="false">
      <c r="A3917" s="1" t="s">
        <v>3922</v>
      </c>
      <c r="B3917" s="0" t="n">
        <v>1195.371</v>
      </c>
      <c r="C3917" s="0" t="n">
        <f aca="false">B3917/$L$2</f>
        <v>0.00015177363442345</v>
      </c>
      <c r="D3917" s="2" t="n">
        <f aca="false">B3917/$L$3</f>
        <v>0.634118122616827</v>
      </c>
      <c r="E3917" s="0" t="n">
        <f aca="false">B3917/$M$5</f>
        <v>1195371</v>
      </c>
      <c r="F3917" s="0" t="n">
        <f aca="false">E3917/$L$8</f>
        <v>0.00015177363442345</v>
      </c>
      <c r="G3917" s="0" t="n">
        <f aca="false">E3917/$L$9</f>
        <v>0.634118122616827</v>
      </c>
    </row>
    <row r="3918" customFormat="false" ht="12.8" hidden="false" customHeight="false" outlineLevel="0" collapsed="false">
      <c r="A3918" s="1" t="s">
        <v>3923</v>
      </c>
      <c r="B3918" s="0" t="n">
        <v>1208.237</v>
      </c>
      <c r="C3918" s="0" t="n">
        <f aca="false">B3918/$L$2</f>
        <v>0.000153407202228334</v>
      </c>
      <c r="D3918" s="2" t="n">
        <f aca="false">B3918/$L$3</f>
        <v>0.640943253697963</v>
      </c>
      <c r="E3918" s="0" t="n">
        <f aca="false">B3918/$M$5</f>
        <v>1208237</v>
      </c>
      <c r="F3918" s="0" t="n">
        <f aca="false">E3918/$L$8</f>
        <v>0.000153407202228334</v>
      </c>
      <c r="G3918" s="0" t="n">
        <f aca="false">E3918/$L$9</f>
        <v>0.640943253697963</v>
      </c>
    </row>
    <row r="3919" customFormat="false" ht="12.8" hidden="false" customHeight="false" outlineLevel="0" collapsed="false">
      <c r="A3919" s="1" t="s">
        <v>3924</v>
      </c>
      <c r="B3919" s="0" t="n">
        <v>1219.891</v>
      </c>
      <c r="C3919" s="0" t="n">
        <f aca="false">B3919/$L$2</f>
        <v>0.000154886885051132</v>
      </c>
      <c r="D3919" s="2" t="n">
        <f aca="false">B3919/$L$3</f>
        <v>0.647125445336355</v>
      </c>
      <c r="E3919" s="0" t="n">
        <f aca="false">B3919/$M$5</f>
        <v>1219891</v>
      </c>
      <c r="F3919" s="0" t="n">
        <f aca="false">E3919/$L$8</f>
        <v>0.000154886885051132</v>
      </c>
      <c r="G3919" s="0" t="n">
        <f aca="false">E3919/$L$9</f>
        <v>0.647125445336355</v>
      </c>
    </row>
    <row r="3920" customFormat="false" ht="12.8" hidden="false" customHeight="false" outlineLevel="0" collapsed="false">
      <c r="A3920" s="1" t="s">
        <v>3925</v>
      </c>
      <c r="B3920" s="0" t="n">
        <v>1190.598</v>
      </c>
      <c r="C3920" s="0" t="n">
        <f aca="false">B3920/$L$2</f>
        <v>0.000151167617080631</v>
      </c>
      <c r="D3920" s="2" t="n">
        <f aca="false">B3920/$L$3</f>
        <v>0.631586150702459</v>
      </c>
      <c r="E3920" s="0" t="n">
        <f aca="false">B3920/$M$5</f>
        <v>1190598</v>
      </c>
      <c r="F3920" s="0" t="n">
        <f aca="false">E3920/$L$8</f>
        <v>0.000151167617080631</v>
      </c>
      <c r="G3920" s="0" t="n">
        <f aca="false">E3920/$L$9</f>
        <v>0.631586150702459</v>
      </c>
    </row>
    <row r="3921" customFormat="false" ht="12.8" hidden="false" customHeight="false" outlineLevel="0" collapsed="false">
      <c r="A3921" s="1" t="s">
        <v>3926</v>
      </c>
      <c r="B3921" s="0" t="n">
        <v>1148.11</v>
      </c>
      <c r="C3921" s="0" t="n">
        <f aca="false">B3921/$L$2</f>
        <v>0.000145773008896742</v>
      </c>
      <c r="D3921" s="2" t="n">
        <f aca="false">B3921/$L$3</f>
        <v>0.609047197696452</v>
      </c>
      <c r="E3921" s="0" t="n">
        <f aca="false">B3921/$M$5</f>
        <v>1148110</v>
      </c>
      <c r="F3921" s="0" t="n">
        <f aca="false">E3921/$L$8</f>
        <v>0.000145773008896742</v>
      </c>
      <c r="G3921" s="0" t="n">
        <f aca="false">E3921/$L$9</f>
        <v>0.609047197696452</v>
      </c>
    </row>
    <row r="3922" customFormat="false" ht="12.8" hidden="false" customHeight="false" outlineLevel="0" collapsed="false">
      <c r="A3922" s="1" t="s">
        <v>3927</v>
      </c>
      <c r="B3922" s="0" t="n">
        <v>1103.358</v>
      </c>
      <c r="C3922" s="0" t="n">
        <f aca="false">B3922/$L$2</f>
        <v>0.000140090945597801</v>
      </c>
      <c r="D3922" s="2" t="n">
        <f aca="false">B3922/$L$3</f>
        <v>0.58530724229905</v>
      </c>
      <c r="E3922" s="0" t="n">
        <f aca="false">B3922/$M$5</f>
        <v>1103358</v>
      </c>
      <c r="F3922" s="0" t="n">
        <f aca="false">E3922/$L$8</f>
        <v>0.000140090945597801</v>
      </c>
      <c r="G3922" s="0" t="n">
        <f aca="false">E3922/$L$9</f>
        <v>0.58530724229905</v>
      </c>
    </row>
    <row r="3923" customFormat="false" ht="12.8" hidden="false" customHeight="false" outlineLevel="0" collapsed="false">
      <c r="A3923" s="1" t="s">
        <v>3928</v>
      </c>
      <c r="B3923" s="0" t="n">
        <v>1082.732</v>
      </c>
      <c r="C3923" s="0" t="n">
        <f aca="false">B3923/$L$2</f>
        <v>0.000137472107610584</v>
      </c>
      <c r="D3923" s="2" t="n">
        <f aca="false">B3923/$L$3</f>
        <v>0.574365601254475</v>
      </c>
      <c r="E3923" s="0" t="n">
        <f aca="false">B3923/$M$5</f>
        <v>1082732</v>
      </c>
      <c r="F3923" s="0" t="n">
        <f aca="false">E3923/$L$8</f>
        <v>0.000137472107610584</v>
      </c>
      <c r="G3923" s="0" t="n">
        <f aca="false">E3923/$L$9</f>
        <v>0.574365601254475</v>
      </c>
    </row>
    <row r="3924" customFormat="false" ht="12.8" hidden="false" customHeight="false" outlineLevel="0" collapsed="false">
      <c r="A3924" s="1" t="s">
        <v>3929</v>
      </c>
      <c r="B3924" s="0" t="n">
        <v>1083.376</v>
      </c>
      <c r="C3924" s="0" t="n">
        <f aca="false">B3924/$L$2</f>
        <v>0.000137553874878293</v>
      </c>
      <c r="D3924" s="2" t="n">
        <f aca="false">B3924/$L$3</f>
        <v>0.574707229143193</v>
      </c>
      <c r="E3924" s="0" t="n">
        <f aca="false">B3924/$M$5</f>
        <v>1083376</v>
      </c>
      <c r="F3924" s="0" t="n">
        <f aca="false">E3924/$L$8</f>
        <v>0.000137553874878293</v>
      </c>
      <c r="G3924" s="0" t="n">
        <f aca="false">E3924/$L$9</f>
        <v>0.574707229143193</v>
      </c>
    </row>
    <row r="3925" customFormat="false" ht="12.8" hidden="false" customHeight="false" outlineLevel="0" collapsed="false">
      <c r="A3925" s="1" t="s">
        <v>3930</v>
      </c>
      <c r="B3925" s="0" t="n">
        <v>1091.182</v>
      </c>
      <c r="C3925" s="0" t="n">
        <f aca="false">B3925/$L$2</f>
        <v>0.000138544985579748</v>
      </c>
      <c r="D3925" s="2" t="n">
        <f aca="false">B3925/$L$3</f>
        <v>0.578848141098684</v>
      </c>
      <c r="E3925" s="0" t="n">
        <f aca="false">B3925/$M$5</f>
        <v>1091182</v>
      </c>
      <c r="F3925" s="0" t="n">
        <f aca="false">E3925/$L$8</f>
        <v>0.000138544985579748</v>
      </c>
      <c r="G3925" s="0" t="n">
        <f aca="false">E3925/$L$9</f>
        <v>0.578848141098684</v>
      </c>
    </row>
    <row r="3926" customFormat="false" ht="12.8" hidden="false" customHeight="false" outlineLevel="0" collapsed="false">
      <c r="A3926" s="1" t="s">
        <v>3931</v>
      </c>
      <c r="B3926" s="0" t="n">
        <v>1091.635</v>
      </c>
      <c r="C3926" s="0" t="n">
        <f aca="false">B3926/$L$2</f>
        <v>0.00013860250199632</v>
      </c>
      <c r="D3926" s="2" t="n">
        <f aca="false">B3926/$L$3</f>
        <v>0.57908844767258</v>
      </c>
      <c r="E3926" s="0" t="n">
        <f aca="false">B3926/$M$5</f>
        <v>1091635</v>
      </c>
      <c r="F3926" s="0" t="n">
        <f aca="false">E3926/$L$8</f>
        <v>0.00013860250199632</v>
      </c>
      <c r="G3926" s="0" t="n">
        <f aca="false">E3926/$L$9</f>
        <v>0.57908844767258</v>
      </c>
    </row>
    <row r="3927" customFormat="false" ht="12.8" hidden="false" customHeight="false" outlineLevel="0" collapsed="false">
      <c r="A3927" s="1" t="s">
        <v>3932</v>
      </c>
      <c r="B3927" s="0" t="n">
        <v>1066.12</v>
      </c>
      <c r="C3927" s="0" t="n">
        <f aca="false">B3927/$L$2</f>
        <v>0.000135362918400671</v>
      </c>
      <c r="D3927" s="2" t="n">
        <f aca="false">B3927/$L$3</f>
        <v>0.565553299255421</v>
      </c>
      <c r="E3927" s="0" t="n">
        <f aca="false">B3927/$M$5</f>
        <v>1066120</v>
      </c>
      <c r="F3927" s="0" t="n">
        <f aca="false">E3927/$L$8</f>
        <v>0.000135362918400671</v>
      </c>
      <c r="G3927" s="0" t="n">
        <f aca="false">E3927/$L$9</f>
        <v>0.565553299255421</v>
      </c>
    </row>
    <row r="3928" customFormat="false" ht="12.8" hidden="false" customHeight="false" outlineLevel="0" collapsed="false">
      <c r="A3928" s="1" t="s">
        <v>3933</v>
      </c>
      <c r="B3928" s="0" t="n">
        <v>1008.343</v>
      </c>
      <c r="C3928" s="0" t="n">
        <f aca="false">B3928/$L$2</f>
        <v>0.000128027099415533</v>
      </c>
      <c r="D3928" s="2" t="n">
        <f aca="false">B3928/$L$3</f>
        <v>0.53490386676088</v>
      </c>
      <c r="E3928" s="0" t="n">
        <f aca="false">B3928/$M$5</f>
        <v>1008343</v>
      </c>
      <c r="F3928" s="0" t="n">
        <f aca="false">E3928/$L$8</f>
        <v>0.000128027099415533</v>
      </c>
      <c r="G3928" s="0" t="n">
        <f aca="false">E3928/$L$9</f>
        <v>0.53490386676088</v>
      </c>
    </row>
    <row r="3929" customFormat="false" ht="12.8" hidden="false" customHeight="false" outlineLevel="0" collapsed="false">
      <c r="A3929" s="1" t="s">
        <v>3934</v>
      </c>
      <c r="B3929" s="0" t="n">
        <v>924.524</v>
      </c>
      <c r="C3929" s="0" t="n">
        <f aca="false">B3929/$L$2</f>
        <v>0.000117384784800456</v>
      </c>
      <c r="D3929" s="2" t="n">
        <f aca="false">B3929/$L$3</f>
        <v>0.490439723896765</v>
      </c>
      <c r="E3929" s="0" t="n">
        <f aca="false">B3929/$M$5</f>
        <v>924524</v>
      </c>
      <c r="F3929" s="0" t="n">
        <f aca="false">E3929/$L$8</f>
        <v>0.000117384784800456</v>
      </c>
      <c r="G3929" s="0" t="n">
        <f aca="false">E3929/$L$9</f>
        <v>0.490439723896765</v>
      </c>
    </row>
    <row r="3930" customFormat="false" ht="12.8" hidden="false" customHeight="false" outlineLevel="0" collapsed="false">
      <c r="A3930" s="1" t="s">
        <v>3935</v>
      </c>
      <c r="B3930" s="0" t="n">
        <v>835.99</v>
      </c>
      <c r="C3930" s="0" t="n">
        <f aca="false">B3930/$L$2</f>
        <v>0.000106143816975366</v>
      </c>
      <c r="D3930" s="2" t="n">
        <f aca="false">B3930/$L$3</f>
        <v>0.44347437684739</v>
      </c>
      <c r="E3930" s="0" t="n">
        <f aca="false">B3930/$M$5</f>
        <v>835990</v>
      </c>
      <c r="F3930" s="0" t="n">
        <f aca="false">E3930/$L$8</f>
        <v>0.000106143816975366</v>
      </c>
      <c r="G3930" s="0" t="n">
        <f aca="false">E3930/$L$9</f>
        <v>0.44347437684739</v>
      </c>
    </row>
    <row r="3931" customFormat="false" ht="12.8" hidden="false" customHeight="false" outlineLevel="0" collapsed="false">
      <c r="A3931" s="1" t="s">
        <v>3936</v>
      </c>
      <c r="B3931" s="0" t="n">
        <v>764.553</v>
      </c>
      <c r="C3931" s="0" t="n">
        <f aca="false">B3931/$L$2</f>
        <v>9.70736177465841E-005</v>
      </c>
      <c r="D3931" s="2" t="n">
        <f aca="false">B3931/$L$3</f>
        <v>0.405578613669784</v>
      </c>
      <c r="E3931" s="0" t="n">
        <f aca="false">B3931/$M$5</f>
        <v>764553</v>
      </c>
      <c r="F3931" s="0" t="n">
        <f aca="false">E3931/$L$8</f>
        <v>9.70736177465841E-005</v>
      </c>
      <c r="G3931" s="0" t="n">
        <f aca="false">E3931/$L$9</f>
        <v>0.405578613669784</v>
      </c>
    </row>
    <row r="3932" customFormat="false" ht="12.8" hidden="false" customHeight="false" outlineLevel="0" collapsed="false">
      <c r="A3932" s="1" t="s">
        <v>3937</v>
      </c>
      <c r="B3932" s="0" t="n">
        <v>715.132</v>
      </c>
      <c r="C3932" s="0" t="n">
        <f aca="false">B3932/$L$2</f>
        <v>9.07987417567522E-005</v>
      </c>
      <c r="D3932" s="2" t="n">
        <f aca="false">B3932/$L$3</f>
        <v>0.379361856079173</v>
      </c>
      <c r="E3932" s="0" t="n">
        <f aca="false">B3932/$M$5</f>
        <v>715132</v>
      </c>
      <c r="F3932" s="0" t="n">
        <f aca="false">E3932/$L$8</f>
        <v>9.07987417567522E-005</v>
      </c>
      <c r="G3932" s="0" t="n">
        <f aca="false">E3932/$L$9</f>
        <v>0.379361856079173</v>
      </c>
    </row>
    <row r="3933" customFormat="false" ht="12.8" hidden="false" customHeight="false" outlineLevel="0" collapsed="false">
      <c r="A3933" s="1" t="s">
        <v>3938</v>
      </c>
      <c r="B3933" s="0" t="n">
        <v>696.924</v>
      </c>
      <c r="C3933" s="0" t="n">
        <f aca="false">B3933/$L$2</f>
        <v>8.8486911926865E-005</v>
      </c>
      <c r="D3933" s="2" t="n">
        <f aca="false">B3933/$L$3</f>
        <v>0.369702911051556</v>
      </c>
      <c r="E3933" s="0" t="n">
        <f aca="false">B3933/$M$5</f>
        <v>696924</v>
      </c>
      <c r="F3933" s="0" t="n">
        <f aca="false">E3933/$L$8</f>
        <v>8.8486911926865E-005</v>
      </c>
      <c r="G3933" s="0" t="n">
        <f aca="false">E3933/$L$9</f>
        <v>0.369702911051556</v>
      </c>
    </row>
    <row r="3934" customFormat="false" ht="12.8" hidden="false" customHeight="false" outlineLevel="0" collapsed="false">
      <c r="A3934" s="1" t="s">
        <v>3939</v>
      </c>
      <c r="B3934" s="0" t="n">
        <v>712.183</v>
      </c>
      <c r="C3934" s="0" t="n">
        <f aca="false">B3934/$L$2</f>
        <v>9.04243136939042E-005</v>
      </c>
      <c r="D3934" s="2" t="n">
        <f aca="false">B3934/$L$3</f>
        <v>0.377797476197448</v>
      </c>
      <c r="E3934" s="0" t="n">
        <f aca="false">B3934/$M$5</f>
        <v>712183</v>
      </c>
      <c r="F3934" s="0" t="n">
        <f aca="false">E3934/$L$8</f>
        <v>9.04243136939042E-005</v>
      </c>
      <c r="G3934" s="0" t="n">
        <f aca="false">E3934/$L$9</f>
        <v>0.377797476197448</v>
      </c>
    </row>
    <row r="3935" customFormat="false" ht="12.8" hidden="false" customHeight="false" outlineLevel="0" collapsed="false">
      <c r="A3935" s="1" t="s">
        <v>3940</v>
      </c>
      <c r="B3935" s="0" t="n">
        <v>763.776</v>
      </c>
      <c r="C3935" s="0" t="n">
        <f aca="false">B3935/$L$2</f>
        <v>9.69749637605438E-005</v>
      </c>
      <c r="D3935" s="2" t="n">
        <f aca="false">B3935/$L$3</f>
        <v>0.405166432195352</v>
      </c>
      <c r="E3935" s="0" t="n">
        <f aca="false">B3935/$M$5</f>
        <v>763776</v>
      </c>
      <c r="F3935" s="0" t="n">
        <f aca="false">E3935/$L$8</f>
        <v>9.69749637605438E-005</v>
      </c>
      <c r="G3935" s="0" t="n">
        <f aca="false">E3935/$L$9</f>
        <v>0.405166432195352</v>
      </c>
    </row>
    <row r="3936" customFormat="false" ht="12.8" hidden="false" customHeight="false" outlineLevel="0" collapsed="false">
      <c r="A3936" s="1" t="s">
        <v>3941</v>
      </c>
      <c r="B3936" s="0" t="n">
        <v>809.759</v>
      </c>
      <c r="C3936" s="0" t="n">
        <f aca="false">B3936/$L$2</f>
        <v>0.000102813324429904</v>
      </c>
      <c r="D3936" s="2" t="n">
        <f aca="false">B3936/$L$3</f>
        <v>0.429559406119171</v>
      </c>
      <c r="E3936" s="0" t="n">
        <f aca="false">B3936/$M$5</f>
        <v>809759</v>
      </c>
      <c r="F3936" s="0" t="n">
        <f aca="false">E3936/$L$8</f>
        <v>0.000102813324429904</v>
      </c>
      <c r="G3936" s="0" t="n">
        <f aca="false">E3936/$L$9</f>
        <v>0.429559406119171</v>
      </c>
    </row>
    <row r="3937" customFormat="false" ht="12.8" hidden="false" customHeight="false" outlineLevel="0" collapsed="false">
      <c r="A3937" s="1" t="s">
        <v>3942</v>
      </c>
      <c r="B3937" s="0" t="n">
        <v>850.642</v>
      </c>
      <c r="C3937" s="0" t="n">
        <f aca="false">B3937/$L$2</f>
        <v>0.000108004149283555</v>
      </c>
      <c r="D3937" s="2" t="n">
        <f aca="false">B3937/$L$3</f>
        <v>0.451246941793822</v>
      </c>
      <c r="E3937" s="0" t="n">
        <f aca="false">B3937/$M$5</f>
        <v>850642</v>
      </c>
      <c r="F3937" s="0" t="n">
        <f aca="false">E3937/$L$8</f>
        <v>0.000108004149283555</v>
      </c>
      <c r="G3937" s="0" t="n">
        <f aca="false">E3937/$L$9</f>
        <v>0.451246941793822</v>
      </c>
    </row>
    <row r="3938" customFormat="false" ht="12.8" hidden="false" customHeight="false" outlineLevel="0" collapsed="false">
      <c r="A3938" s="1" t="s">
        <v>3943</v>
      </c>
      <c r="B3938" s="0" t="n">
        <v>895.869</v>
      </c>
      <c r="C3938" s="0" t="n">
        <f aca="false">B3938/$L$2</f>
        <v>0.000113746522290822</v>
      </c>
      <c r="D3938" s="2" t="n">
        <f aca="false">B3938/$L$3</f>
        <v>0.475238874283059</v>
      </c>
      <c r="E3938" s="0" t="n">
        <f aca="false">B3938/$M$5</f>
        <v>895869</v>
      </c>
      <c r="F3938" s="0" t="n">
        <f aca="false">E3938/$L$8</f>
        <v>0.000113746522290822</v>
      </c>
      <c r="G3938" s="0" t="n">
        <f aca="false">E3938/$L$9</f>
        <v>0.475238874283059</v>
      </c>
    </row>
    <row r="3939" customFormat="false" ht="12.8" hidden="false" customHeight="false" outlineLevel="0" collapsed="false">
      <c r="A3939" s="1" t="s">
        <v>3944</v>
      </c>
      <c r="B3939" s="0" t="n">
        <v>943.067</v>
      </c>
      <c r="C3939" s="0" t="n">
        <f aca="false">B3939/$L$2</f>
        <v>0.000119739148845689</v>
      </c>
      <c r="D3939" s="2" t="n">
        <f aca="false">B3939/$L$3</f>
        <v>0.500276379083886</v>
      </c>
      <c r="E3939" s="0" t="n">
        <f aca="false">B3939/$M$5</f>
        <v>943067</v>
      </c>
      <c r="F3939" s="0" t="n">
        <f aca="false">E3939/$L$8</f>
        <v>0.000119739148845689</v>
      </c>
      <c r="G3939" s="0" t="n">
        <f aca="false">E3939/$L$9</f>
        <v>0.500276379083886</v>
      </c>
    </row>
    <row r="3940" customFormat="false" ht="12.8" hidden="false" customHeight="false" outlineLevel="0" collapsed="false">
      <c r="A3940" s="1" t="s">
        <v>3945</v>
      </c>
      <c r="B3940" s="0" t="n">
        <v>1024.644</v>
      </c>
      <c r="C3940" s="0" t="n">
        <f aca="false">B3940/$L$2</f>
        <v>0.000130096801637468</v>
      </c>
      <c r="D3940" s="2" t="n">
        <f aca="false">B3940/$L$3</f>
        <v>0.543551190074543</v>
      </c>
      <c r="E3940" s="0" t="n">
        <f aca="false">B3940/$M$5</f>
        <v>1024644</v>
      </c>
      <c r="F3940" s="0" t="n">
        <f aca="false">E3940/$L$8</f>
        <v>0.000130096801637468</v>
      </c>
      <c r="G3940" s="0" t="n">
        <f aca="false">E3940/$L$9</f>
        <v>0.543551190074543</v>
      </c>
    </row>
    <row r="3941" customFormat="false" ht="12.8" hidden="false" customHeight="false" outlineLevel="0" collapsed="false">
      <c r="A3941" s="1" t="s">
        <v>3946</v>
      </c>
      <c r="B3941" s="0" t="n">
        <v>1148.365</v>
      </c>
      <c r="C3941" s="0" t="n">
        <f aca="false">B3941/$L$2</f>
        <v>0.000145805385687527</v>
      </c>
      <c r="D3941" s="2" t="n">
        <f aca="false">B3941/$L$3</f>
        <v>0.60918246960891</v>
      </c>
      <c r="E3941" s="0" t="n">
        <f aca="false">B3941/$M$5</f>
        <v>1148365</v>
      </c>
      <c r="F3941" s="0" t="n">
        <f aca="false">E3941/$L$8</f>
        <v>0.000145805385687527</v>
      </c>
      <c r="G3941" s="0" t="n">
        <f aca="false">E3941/$L$9</f>
        <v>0.60918246960891</v>
      </c>
    </row>
    <row r="3942" customFormat="false" ht="12.8" hidden="false" customHeight="false" outlineLevel="0" collapsed="false">
      <c r="A3942" s="1" t="s">
        <v>3947</v>
      </c>
      <c r="B3942" s="0" t="n">
        <v>1239.879</v>
      </c>
      <c r="C3942" s="0" t="n">
        <f aca="false">B3942/$L$2</f>
        <v>0.000157424717577482</v>
      </c>
      <c r="D3942" s="2" t="n">
        <f aca="false">B3942/$L$3</f>
        <v>0.65772864136074</v>
      </c>
      <c r="E3942" s="0" t="n">
        <f aca="false">B3942/$M$5</f>
        <v>1239879</v>
      </c>
      <c r="F3942" s="0" t="n">
        <f aca="false">E3942/$L$8</f>
        <v>0.000157424717577482</v>
      </c>
      <c r="G3942" s="0" t="n">
        <f aca="false">E3942/$L$9</f>
        <v>0.65772864136074</v>
      </c>
    </row>
    <row r="3943" customFormat="false" ht="12.8" hidden="false" customHeight="false" outlineLevel="0" collapsed="false">
      <c r="A3943" s="1" t="s">
        <v>3948</v>
      </c>
      <c r="B3943" s="0" t="n">
        <v>1291.736</v>
      </c>
      <c r="C3943" s="0" t="n">
        <f aca="false">B3943/$L$2</f>
        <v>0.000164008887145171</v>
      </c>
      <c r="D3943" s="2" t="n">
        <f aca="false">B3943/$L$3</f>
        <v>0.685237643573895</v>
      </c>
      <c r="E3943" s="0" t="n">
        <f aca="false">B3943/$M$5</f>
        <v>1291736</v>
      </c>
      <c r="F3943" s="0" t="n">
        <f aca="false">E3943/$L$8</f>
        <v>0.000164008887145171</v>
      </c>
      <c r="G3943" s="0" t="n">
        <f aca="false">E3943/$L$9</f>
        <v>0.685237643573895</v>
      </c>
    </row>
    <row r="3944" customFormat="false" ht="12.8" hidden="false" customHeight="false" outlineLevel="0" collapsed="false">
      <c r="A3944" s="1" t="s">
        <v>3949</v>
      </c>
      <c r="B3944" s="0" t="n">
        <v>1320.854</v>
      </c>
      <c r="C3944" s="0" t="n">
        <f aca="false">B3944/$L$2</f>
        <v>0.000167705935749447</v>
      </c>
      <c r="D3944" s="2" t="n">
        <f aca="false">B3944/$L$3</f>
        <v>0.700684104542378</v>
      </c>
      <c r="E3944" s="0" t="n">
        <f aca="false">B3944/$M$5</f>
        <v>1320854</v>
      </c>
      <c r="F3944" s="0" t="n">
        <f aca="false">E3944/$L$8</f>
        <v>0.000167705935749447</v>
      </c>
      <c r="G3944" s="0" t="n">
        <f aca="false">E3944/$L$9</f>
        <v>0.700684104542378</v>
      </c>
    </row>
    <row r="3945" customFormat="false" ht="12.8" hidden="false" customHeight="false" outlineLevel="0" collapsed="false">
      <c r="A3945" s="1" t="s">
        <v>3950</v>
      </c>
      <c r="B3945" s="0" t="n">
        <v>1320.139</v>
      </c>
      <c r="C3945" s="0" t="n">
        <f aca="false">B3945/$L$2</f>
        <v>0.00016761515376744</v>
      </c>
      <c r="D3945" s="2" t="n">
        <f aca="false">B3945/$L$3</f>
        <v>0.700304812709406</v>
      </c>
      <c r="E3945" s="0" t="n">
        <f aca="false">B3945/$M$5</f>
        <v>1320139</v>
      </c>
      <c r="F3945" s="0" t="n">
        <f aca="false">E3945/$L$8</f>
        <v>0.00016761515376744</v>
      </c>
      <c r="G3945" s="0" t="n">
        <f aca="false">E3945/$L$9</f>
        <v>0.700304812709406</v>
      </c>
    </row>
    <row r="3946" customFormat="false" ht="12.8" hidden="false" customHeight="false" outlineLevel="0" collapsed="false">
      <c r="A3946" s="1" t="s">
        <v>3951</v>
      </c>
      <c r="B3946" s="0" t="n">
        <v>1300.327</v>
      </c>
      <c r="C3946" s="0" t="n">
        <f aca="false">B3946/$L$2</f>
        <v>0.000165099667575122</v>
      </c>
      <c r="D3946" s="2" t="n">
        <f aca="false">B3946/$L$3</f>
        <v>0.689794980828522</v>
      </c>
      <c r="E3946" s="0" t="n">
        <f aca="false">B3946/$M$5</f>
        <v>1300327</v>
      </c>
      <c r="F3946" s="0" t="n">
        <f aca="false">E3946/$L$8</f>
        <v>0.000165099667575122</v>
      </c>
      <c r="G3946" s="0" t="n">
        <f aca="false">E3946/$L$9</f>
        <v>0.689794980828522</v>
      </c>
    </row>
    <row r="3947" customFormat="false" ht="12.8" hidden="false" customHeight="false" outlineLevel="0" collapsed="false">
      <c r="A3947" s="1" t="s">
        <v>3952</v>
      </c>
      <c r="B3947" s="0" t="n">
        <v>1276.861</v>
      </c>
      <c r="C3947" s="0" t="n">
        <f aca="false">B3947/$L$2</f>
        <v>0.00016212024101602</v>
      </c>
      <c r="D3947" s="2" t="n">
        <f aca="false">B3947/$L$3</f>
        <v>0.677346782013822</v>
      </c>
      <c r="E3947" s="0" t="n">
        <f aca="false">B3947/$M$5</f>
        <v>1276861</v>
      </c>
      <c r="F3947" s="0" t="n">
        <f aca="false">E3947/$L$8</f>
        <v>0.00016212024101602</v>
      </c>
      <c r="G3947" s="0" t="n">
        <f aca="false">E3947/$L$9</f>
        <v>0.677346782013822</v>
      </c>
    </row>
    <row r="3948" customFormat="false" ht="12.8" hidden="false" customHeight="false" outlineLevel="0" collapsed="false">
      <c r="A3948" s="1" t="s">
        <v>3953</v>
      </c>
      <c r="B3948" s="0" t="n">
        <v>1276.853</v>
      </c>
      <c r="C3948" s="0" t="n">
        <f aca="false">B3948/$L$2</f>
        <v>0.000162119225273564</v>
      </c>
      <c r="D3948" s="2" t="n">
        <f aca="false">B3948/$L$3</f>
        <v>0.677342538189118</v>
      </c>
      <c r="E3948" s="0" t="n">
        <f aca="false">B3948/$M$5</f>
        <v>1276853</v>
      </c>
      <c r="F3948" s="0" t="n">
        <f aca="false">E3948/$L$8</f>
        <v>0.000162119225273564</v>
      </c>
      <c r="G3948" s="0" t="n">
        <f aca="false">E3948/$L$9</f>
        <v>0.677342538189118</v>
      </c>
    </row>
    <row r="3949" customFormat="false" ht="12.8" hidden="false" customHeight="false" outlineLevel="0" collapsed="false">
      <c r="A3949" s="1" t="s">
        <v>3954</v>
      </c>
      <c r="B3949" s="0" t="n">
        <v>1285.744</v>
      </c>
      <c r="C3949" s="0" t="n">
        <f aca="false">B3949/$L$2</f>
        <v>0.000163248096045616</v>
      </c>
      <c r="D3949" s="2" t="n">
        <f aca="false">B3949/$L$3</f>
        <v>0.682059018870167</v>
      </c>
      <c r="E3949" s="0" t="n">
        <f aca="false">B3949/$M$5</f>
        <v>1285744</v>
      </c>
      <c r="F3949" s="0" t="n">
        <f aca="false">E3949/$L$8</f>
        <v>0.000163248096045616</v>
      </c>
      <c r="G3949" s="0" t="n">
        <f aca="false">E3949/$L$9</f>
        <v>0.682059018870167</v>
      </c>
    </row>
    <row r="3950" customFormat="false" ht="12.8" hidden="false" customHeight="false" outlineLevel="0" collapsed="false">
      <c r="A3950" s="1" t="s">
        <v>3955</v>
      </c>
      <c r="B3950" s="0" t="n">
        <v>1304.155</v>
      </c>
      <c r="C3950" s="0" t="n">
        <f aca="false">B3950/$L$2</f>
        <v>0.000165585700340325</v>
      </c>
      <c r="D3950" s="2" t="n">
        <f aca="false">B3950/$L$3</f>
        <v>0.691825650949662</v>
      </c>
      <c r="E3950" s="0" t="n">
        <f aca="false">B3950/$M$5</f>
        <v>1304155</v>
      </c>
      <c r="F3950" s="0" t="n">
        <f aca="false">E3950/$L$8</f>
        <v>0.000165585700340325</v>
      </c>
      <c r="G3950" s="0" t="n">
        <f aca="false">E3950/$L$9</f>
        <v>0.691825650949662</v>
      </c>
    </row>
    <row r="3951" customFormat="false" ht="12.8" hidden="false" customHeight="false" outlineLevel="0" collapsed="false">
      <c r="A3951" s="1" t="s">
        <v>3956</v>
      </c>
      <c r="B3951" s="0" t="n">
        <v>1331.769</v>
      </c>
      <c r="C3951" s="0" t="n">
        <f aca="false">B3951/$L$2</f>
        <v>0.00016909178936287</v>
      </c>
      <c r="D3951" s="2" t="n">
        <f aca="false">B3951/$L$3</f>
        <v>0.706474272873685</v>
      </c>
      <c r="E3951" s="0" t="n">
        <f aca="false">B3951/$M$5</f>
        <v>1331769</v>
      </c>
      <c r="F3951" s="0" t="n">
        <f aca="false">E3951/$L$8</f>
        <v>0.00016909178936287</v>
      </c>
      <c r="G3951" s="0" t="n">
        <f aca="false">E3951/$L$9</f>
        <v>0.706474272873685</v>
      </c>
    </row>
    <row r="3952" customFormat="false" ht="12.8" hidden="false" customHeight="false" outlineLevel="0" collapsed="false">
      <c r="A3952" s="1" t="s">
        <v>3957</v>
      </c>
      <c r="B3952" s="0" t="n">
        <v>1371.695</v>
      </c>
      <c r="C3952" s="0" t="n">
        <f aca="false">B3952/$L$2</f>
        <v>0.000174161106025221</v>
      </c>
      <c r="D3952" s="2" t="n">
        <f aca="false">B3952/$L$3</f>
        <v>0.727654141018051</v>
      </c>
      <c r="E3952" s="0" t="n">
        <f aca="false">B3952/$M$5</f>
        <v>1371695</v>
      </c>
      <c r="F3952" s="0" t="n">
        <f aca="false">E3952/$L$8</f>
        <v>0.000174161106025221</v>
      </c>
      <c r="G3952" s="0" t="n">
        <f aca="false">E3952/$L$9</f>
        <v>0.727654141018051</v>
      </c>
    </row>
    <row r="3953" customFormat="false" ht="12.8" hidden="false" customHeight="false" outlineLevel="0" collapsed="false">
      <c r="A3953" s="1" t="s">
        <v>3958</v>
      </c>
      <c r="B3953" s="0" t="n">
        <v>1377.882</v>
      </c>
      <c r="C3953" s="0" t="n">
        <f aca="false">B3953/$L$2</f>
        <v>0.000174946655847141</v>
      </c>
      <c r="D3953" s="2" t="n">
        <f aca="false">B3953/$L$3</f>
        <v>0.730936208948953</v>
      </c>
      <c r="E3953" s="0" t="n">
        <f aca="false">B3953/$M$5</f>
        <v>1377882</v>
      </c>
      <c r="F3953" s="0" t="n">
        <f aca="false">E3953/$L$8</f>
        <v>0.000174946655847141</v>
      </c>
      <c r="G3953" s="0" t="n">
        <f aca="false">E3953/$L$9</f>
        <v>0.730936208948953</v>
      </c>
    </row>
    <row r="3954" customFormat="false" ht="12.8" hidden="false" customHeight="false" outlineLevel="0" collapsed="false">
      <c r="A3954" s="1" t="s">
        <v>3959</v>
      </c>
      <c r="B3954" s="0" t="n">
        <v>1345.668</v>
      </c>
      <c r="C3954" s="0" t="n">
        <f aca="false">B3954/$L$2</f>
        <v>0.000170856514912387</v>
      </c>
      <c r="D3954" s="2" t="n">
        <f aca="false">B3954/$L$3</f>
        <v>0.713847387819799</v>
      </c>
      <c r="E3954" s="0" t="n">
        <f aca="false">B3954/$M$5</f>
        <v>1345668</v>
      </c>
      <c r="F3954" s="0" t="n">
        <f aca="false">E3954/$L$8</f>
        <v>0.000170856514912387</v>
      </c>
      <c r="G3954" s="0" t="n">
        <f aca="false">E3954/$L$9</f>
        <v>0.713847387819799</v>
      </c>
    </row>
    <row r="3955" customFormat="false" ht="12.8" hidden="false" customHeight="false" outlineLevel="0" collapsed="false">
      <c r="A3955" s="1" t="s">
        <v>3960</v>
      </c>
      <c r="B3955" s="0" t="n">
        <v>1325.665</v>
      </c>
      <c r="C3955" s="0" t="n">
        <f aca="false">B3955/$L$2</f>
        <v>0.000168316777868932</v>
      </c>
      <c r="D3955" s="2" t="n">
        <f aca="false">B3955/$L$3</f>
        <v>0.703236234624093</v>
      </c>
      <c r="E3955" s="0" t="n">
        <f aca="false">B3955/$M$5</f>
        <v>1325665</v>
      </c>
      <c r="F3955" s="0" t="n">
        <f aca="false">E3955/$L$8</f>
        <v>0.000168316777868932</v>
      </c>
      <c r="G3955" s="0" t="n">
        <f aca="false">E3955/$L$9</f>
        <v>0.703236234624093</v>
      </c>
    </row>
    <row r="3956" customFormat="false" ht="12.8" hidden="false" customHeight="false" outlineLevel="0" collapsed="false">
      <c r="A3956" s="1" t="s">
        <v>3961</v>
      </c>
      <c r="B3956" s="0" t="n">
        <v>1331.245</v>
      </c>
      <c r="C3956" s="0" t="n">
        <f aca="false">B3956/$L$2</f>
        <v>0.000169025258232001</v>
      </c>
      <c r="D3956" s="2" t="n">
        <f aca="false">B3956/$L$3</f>
        <v>0.706196302355535</v>
      </c>
      <c r="E3956" s="0" t="n">
        <f aca="false">B3956/$M$5</f>
        <v>1331245</v>
      </c>
      <c r="F3956" s="0" t="n">
        <f aca="false">E3956/$L$8</f>
        <v>0.000169025258232001</v>
      </c>
      <c r="G3956" s="0" t="n">
        <f aca="false">E3956/$L$9</f>
        <v>0.706196302355535</v>
      </c>
    </row>
    <row r="3957" customFormat="false" ht="12.8" hidden="false" customHeight="false" outlineLevel="0" collapsed="false">
      <c r="A3957" s="1" t="s">
        <v>3962</v>
      </c>
      <c r="B3957" s="0" t="n">
        <v>1363.475</v>
      </c>
      <c r="C3957" s="0" t="n">
        <f aca="false">B3957/$L$2</f>
        <v>0.000173117430651667</v>
      </c>
      <c r="D3957" s="2" t="n">
        <f aca="false">B3957/$L$3</f>
        <v>0.723293611134098</v>
      </c>
      <c r="E3957" s="0" t="n">
        <f aca="false">B3957/$M$5</f>
        <v>1363475</v>
      </c>
      <c r="F3957" s="0" t="n">
        <f aca="false">E3957/$L$8</f>
        <v>0.000173117430651667</v>
      </c>
      <c r="G3957" s="0" t="n">
        <f aca="false">E3957/$L$9</f>
        <v>0.723293611134098</v>
      </c>
    </row>
    <row r="3958" customFormat="false" ht="12.8" hidden="false" customHeight="false" outlineLevel="0" collapsed="false">
      <c r="A3958" s="1" t="s">
        <v>3963</v>
      </c>
      <c r="B3958" s="0" t="n">
        <v>1406.18</v>
      </c>
      <c r="C3958" s="0" t="n">
        <f aca="false">B3958/$L$2</f>
        <v>0.000178539590849675</v>
      </c>
      <c r="D3958" s="2" t="n">
        <f aca="false">B3958/$L$3</f>
        <v>0.745947677885217</v>
      </c>
      <c r="E3958" s="0" t="n">
        <f aca="false">B3958/$M$5</f>
        <v>1406180</v>
      </c>
      <c r="F3958" s="0" t="n">
        <f aca="false">E3958/$L$8</f>
        <v>0.000178539590849675</v>
      </c>
      <c r="G3958" s="0" t="n">
        <f aca="false">E3958/$L$9</f>
        <v>0.745947677885217</v>
      </c>
    </row>
    <row r="3959" customFormat="false" ht="12.8" hidden="false" customHeight="false" outlineLevel="0" collapsed="false">
      <c r="A3959" s="1" t="s">
        <v>3964</v>
      </c>
      <c r="B3959" s="0" t="n">
        <v>1454.975</v>
      </c>
      <c r="C3959" s="0" t="n">
        <f aca="false">B3959/$L$2</f>
        <v>0.000184734984992324</v>
      </c>
      <c r="D3959" s="2" t="n">
        <f aca="false">B3959/$L$3</f>
        <v>0.771832356192695</v>
      </c>
      <c r="E3959" s="0" t="n">
        <f aca="false">B3959/$M$5</f>
        <v>1454975</v>
      </c>
      <c r="F3959" s="0" t="n">
        <f aca="false">E3959/$L$8</f>
        <v>0.000184734984992324</v>
      </c>
      <c r="G3959" s="0" t="n">
        <f aca="false">E3959/$L$9</f>
        <v>0.771832356192695</v>
      </c>
    </row>
    <row r="3960" customFormat="false" ht="12.8" hidden="false" customHeight="false" outlineLevel="0" collapsed="false">
      <c r="A3960" s="1" t="s">
        <v>3965</v>
      </c>
      <c r="B3960" s="0" t="n">
        <v>1499.897</v>
      </c>
      <c r="C3960" s="0" t="n">
        <f aca="false">B3960/$L$2</f>
        <v>0.000190438632818455</v>
      </c>
      <c r="D3960" s="2" t="n">
        <f aca="false">B3960/$L$3</f>
        <v>0.79566249286507</v>
      </c>
      <c r="E3960" s="0" t="n">
        <f aca="false">B3960/$M$5</f>
        <v>1499897</v>
      </c>
      <c r="F3960" s="0" t="n">
        <f aca="false">E3960/$L$8</f>
        <v>0.000190438632818455</v>
      </c>
      <c r="G3960" s="0" t="n">
        <f aca="false">E3960/$L$9</f>
        <v>0.79566249286507</v>
      </c>
    </row>
    <row r="3961" customFormat="false" ht="12.8" hidden="false" customHeight="false" outlineLevel="0" collapsed="false">
      <c r="A3961" s="1" t="s">
        <v>3966</v>
      </c>
      <c r="B3961" s="0" t="n">
        <v>1540.44</v>
      </c>
      <c r="C3961" s="0" t="n">
        <f aca="false">B3961/$L$2</f>
        <v>0.000195586288617726</v>
      </c>
      <c r="D3961" s="2" t="n">
        <f aca="false">B3961/$L$3</f>
        <v>0.817169665989777</v>
      </c>
      <c r="E3961" s="0" t="n">
        <f aca="false">B3961/$M$5</f>
        <v>1540440</v>
      </c>
      <c r="F3961" s="0" t="n">
        <f aca="false">E3961/$L$8</f>
        <v>0.000195586288617726</v>
      </c>
      <c r="G3961" s="0" t="n">
        <f aca="false">E3961/$L$9</f>
        <v>0.817169665989777</v>
      </c>
    </row>
    <row r="3962" customFormat="false" ht="12.8" hidden="false" customHeight="false" outlineLevel="0" collapsed="false">
      <c r="A3962" s="1" t="s">
        <v>3967</v>
      </c>
      <c r="B3962" s="0" t="n">
        <v>1574.951</v>
      </c>
      <c r="C3962" s="0" t="n">
        <f aca="false">B3962/$L$2</f>
        <v>0.000199968074605162</v>
      </c>
      <c r="D3962" s="2" t="n">
        <f aca="false">B3962/$L$3</f>
        <v>0.835476995287233</v>
      </c>
      <c r="E3962" s="0" t="n">
        <f aca="false">B3962/$M$5</f>
        <v>1574951</v>
      </c>
      <c r="F3962" s="0" t="n">
        <f aca="false">E3962/$L$8</f>
        <v>0.000199968074605162</v>
      </c>
      <c r="G3962" s="0" t="n">
        <f aca="false">E3962/$L$9</f>
        <v>0.835476995287233</v>
      </c>
    </row>
    <row r="3963" customFormat="false" ht="12.8" hidden="false" customHeight="false" outlineLevel="0" collapsed="false">
      <c r="A3963" s="1" t="s">
        <v>3968</v>
      </c>
      <c r="B3963" s="0" t="n">
        <v>1579.549</v>
      </c>
      <c r="C3963" s="0" t="n">
        <f aca="false">B3963/$L$2</f>
        <v>0.000200551872581756</v>
      </c>
      <c r="D3963" s="2" t="n">
        <f aca="false">B3963/$L$3</f>
        <v>0.837916133536188</v>
      </c>
      <c r="E3963" s="0" t="n">
        <f aca="false">B3963/$M$5</f>
        <v>1579549</v>
      </c>
      <c r="F3963" s="0" t="n">
        <f aca="false">E3963/$L$8</f>
        <v>0.000200551872581756</v>
      </c>
      <c r="G3963" s="0" t="n">
        <f aca="false">E3963/$L$9</f>
        <v>0.837916133536188</v>
      </c>
    </row>
    <row r="3964" customFormat="false" ht="12.8" hidden="false" customHeight="false" outlineLevel="0" collapsed="false">
      <c r="A3964" s="1" t="s">
        <v>3969</v>
      </c>
      <c r="B3964" s="0" t="n">
        <v>1556.996</v>
      </c>
      <c r="C3964" s="0" t="n">
        <f aca="false">B3964/$L$2</f>
        <v>0.000197688367630446</v>
      </c>
      <c r="D3964" s="2" t="n">
        <f aca="false">B3964/$L$3</f>
        <v>0.825952261215898</v>
      </c>
      <c r="E3964" s="0" t="n">
        <f aca="false">B3964/$M$5</f>
        <v>1556996</v>
      </c>
      <c r="F3964" s="0" t="n">
        <f aca="false">E3964/$L$8</f>
        <v>0.000197688367630446</v>
      </c>
      <c r="G3964" s="0" t="n">
        <f aca="false">E3964/$L$9</f>
        <v>0.825952261215898</v>
      </c>
    </row>
    <row r="3965" customFormat="false" ht="12.8" hidden="false" customHeight="false" outlineLevel="0" collapsed="false">
      <c r="A3965" s="1" t="s">
        <v>3970</v>
      </c>
      <c r="B3965" s="0" t="n">
        <v>1528.689</v>
      </c>
      <c r="C3965" s="0" t="n">
        <f aca="false">B3965/$L$2</f>
        <v>0.000194094289917649</v>
      </c>
      <c r="D3965" s="2" t="n">
        <f aca="false">B3965/$L$3</f>
        <v>0.810936017976841</v>
      </c>
      <c r="E3965" s="0" t="n">
        <f aca="false">B3965/$M$5</f>
        <v>1528689</v>
      </c>
      <c r="F3965" s="0" t="n">
        <f aca="false">E3965/$L$8</f>
        <v>0.000194094289917649</v>
      </c>
      <c r="G3965" s="0" t="n">
        <f aca="false">E3965/$L$9</f>
        <v>0.810936017976841</v>
      </c>
    </row>
    <row r="3966" customFormat="false" ht="12.8" hidden="false" customHeight="false" outlineLevel="0" collapsed="false">
      <c r="A3966" s="1" t="s">
        <v>3971</v>
      </c>
      <c r="B3966" s="0" t="n">
        <v>1493.449</v>
      </c>
      <c r="C3966" s="0" t="n">
        <f aca="false">B3966/$L$2</f>
        <v>0.000189619944398908</v>
      </c>
      <c r="D3966" s="2" t="n">
        <f aca="false">B3966/$L$3</f>
        <v>0.792241970153181</v>
      </c>
      <c r="E3966" s="0" t="n">
        <f aca="false">B3966/$M$5</f>
        <v>1493449</v>
      </c>
      <c r="F3966" s="0" t="n">
        <f aca="false">E3966/$L$8</f>
        <v>0.000189619944398908</v>
      </c>
      <c r="G3966" s="0" t="n">
        <f aca="false">E3966/$L$9</f>
        <v>0.792241970153181</v>
      </c>
    </row>
    <row r="3967" customFormat="false" ht="12.8" hidden="false" customHeight="false" outlineLevel="0" collapsed="false">
      <c r="A3967" s="1" t="s">
        <v>3972</v>
      </c>
      <c r="B3967" s="0" t="n">
        <v>1433.821</v>
      </c>
      <c r="C3967" s="0" t="n">
        <f aca="false">B3967/$L$2</f>
        <v>0.00018204910800301</v>
      </c>
      <c r="D3967" s="2" t="n">
        <f aca="false">B3967/$L$3</f>
        <v>0.760610622717618</v>
      </c>
      <c r="E3967" s="0" t="n">
        <f aca="false">B3967/$M$5</f>
        <v>1433821</v>
      </c>
      <c r="F3967" s="0" t="n">
        <f aca="false">E3967/$L$8</f>
        <v>0.00018204910800301</v>
      </c>
      <c r="G3967" s="0" t="n">
        <f aca="false">E3967/$L$9</f>
        <v>0.760610622717618</v>
      </c>
    </row>
    <row r="3968" customFormat="false" ht="12.8" hidden="false" customHeight="false" outlineLevel="0" collapsed="false">
      <c r="A3968" s="1" t="s">
        <v>3973</v>
      </c>
      <c r="B3968" s="0" t="n">
        <v>1363.569</v>
      </c>
      <c r="C3968" s="0" t="n">
        <f aca="false">B3968/$L$2</f>
        <v>0.000173129365625525</v>
      </c>
      <c r="D3968" s="2" t="n">
        <f aca="false">B3968/$L$3</f>
        <v>0.723343476074377</v>
      </c>
      <c r="E3968" s="0" t="n">
        <f aca="false">B3968/$M$5</f>
        <v>1363569</v>
      </c>
      <c r="F3968" s="0" t="n">
        <f aca="false">E3968/$L$8</f>
        <v>0.000173129365625525</v>
      </c>
      <c r="G3968" s="0" t="n">
        <f aca="false">E3968/$L$9</f>
        <v>0.723343476074377</v>
      </c>
    </row>
    <row r="3969" customFormat="false" ht="12.8" hidden="false" customHeight="false" outlineLevel="0" collapsed="false">
      <c r="A3969" s="1" t="s">
        <v>3974</v>
      </c>
      <c r="B3969" s="0" t="n">
        <v>1291.346</v>
      </c>
      <c r="C3969" s="0" t="n">
        <f aca="false">B3969/$L$2</f>
        <v>0.00016395936970044</v>
      </c>
      <c r="D3969" s="2" t="n">
        <f aca="false">B3969/$L$3</f>
        <v>0.685030757119546</v>
      </c>
      <c r="E3969" s="0" t="n">
        <f aca="false">B3969/$M$5</f>
        <v>1291346</v>
      </c>
      <c r="F3969" s="0" t="n">
        <f aca="false">E3969/$L$8</f>
        <v>0.00016395936970044</v>
      </c>
      <c r="G3969" s="0" t="n">
        <f aca="false">E3969/$L$9</f>
        <v>0.685030757119546</v>
      </c>
    </row>
    <row r="3970" customFormat="false" ht="12.8" hidden="false" customHeight="false" outlineLevel="0" collapsed="false">
      <c r="A3970" s="1" t="s">
        <v>3975</v>
      </c>
      <c r="B3970" s="0" t="n">
        <v>1219.878</v>
      </c>
      <c r="C3970" s="0" t="n">
        <f aca="false">B3970/$L$2</f>
        <v>0.000154885234469641</v>
      </c>
      <c r="D3970" s="2" t="n">
        <f aca="false">B3970/$L$3</f>
        <v>0.64711854912121</v>
      </c>
      <c r="E3970" s="0" t="n">
        <f aca="false">B3970/$M$5</f>
        <v>1219878</v>
      </c>
      <c r="F3970" s="0" t="n">
        <f aca="false">E3970/$L$8</f>
        <v>0.000154885234469641</v>
      </c>
      <c r="G3970" s="0" t="n">
        <f aca="false">E3970/$L$9</f>
        <v>0.64711854912121</v>
      </c>
    </row>
    <row r="3971" customFormat="false" ht="12.8" hidden="false" customHeight="false" outlineLevel="0" collapsed="false">
      <c r="A3971" s="1" t="s">
        <v>3976</v>
      </c>
      <c r="B3971" s="0" t="n">
        <v>1175.292</v>
      </c>
      <c r="C3971" s="0" t="n">
        <f aca="false">B3971/$L$2</f>
        <v>0.000149224247826663</v>
      </c>
      <c r="D3971" s="2" t="n">
        <f aca="false">B3971/$L$3</f>
        <v>0.623466653086428</v>
      </c>
      <c r="E3971" s="0" t="n">
        <f aca="false">B3971/$M$5</f>
        <v>1175292</v>
      </c>
      <c r="F3971" s="0" t="n">
        <f aca="false">E3971/$L$8</f>
        <v>0.000149224247826663</v>
      </c>
      <c r="G3971" s="0" t="n">
        <f aca="false">E3971/$L$9</f>
        <v>0.623466653086428</v>
      </c>
    </row>
    <row r="3972" customFormat="false" ht="12.8" hidden="false" customHeight="false" outlineLevel="0" collapsed="false">
      <c r="A3972" s="1" t="s">
        <v>3977</v>
      </c>
      <c r="B3972" s="0" t="n">
        <v>1152.967</v>
      </c>
      <c r="C3972" s="0" t="n">
        <f aca="false">B3972/$L$2</f>
        <v>0.000146389691535349</v>
      </c>
      <c r="D3972" s="2" t="n">
        <f aca="false">B3972/$L$3</f>
        <v>0.611623729770218</v>
      </c>
      <c r="E3972" s="0" t="n">
        <f aca="false">B3972/$M$5</f>
        <v>1152967</v>
      </c>
      <c r="F3972" s="0" t="n">
        <f aca="false">E3972/$L$8</f>
        <v>0.000146389691535349</v>
      </c>
      <c r="G3972" s="0" t="n">
        <f aca="false">E3972/$L$9</f>
        <v>0.611623729770218</v>
      </c>
    </row>
    <row r="3973" customFormat="false" ht="12.8" hidden="false" customHeight="false" outlineLevel="0" collapsed="false">
      <c r="A3973" s="1" t="s">
        <v>3978</v>
      </c>
      <c r="B3973" s="0" t="n">
        <v>1147.861</v>
      </c>
      <c r="C3973" s="0" t="n">
        <f aca="false">B3973/$L$2</f>
        <v>0.000145741393912798</v>
      </c>
      <c r="D3973" s="2" t="n">
        <f aca="false">B3973/$L$3</f>
        <v>0.608915108652522</v>
      </c>
      <c r="E3973" s="0" t="n">
        <f aca="false">B3973/$M$5</f>
        <v>1147861</v>
      </c>
      <c r="F3973" s="0" t="n">
        <f aca="false">E3973/$L$8</f>
        <v>0.000145741393912798</v>
      </c>
      <c r="G3973" s="0" t="n">
        <f aca="false">E3973/$L$9</f>
        <v>0.608915108652522</v>
      </c>
    </row>
    <row r="3974" customFormat="false" ht="12.8" hidden="false" customHeight="false" outlineLevel="0" collapsed="false">
      <c r="A3974" s="1" t="s">
        <v>3979</v>
      </c>
      <c r="B3974" s="0" t="n">
        <v>1170.539</v>
      </c>
      <c r="C3974" s="0" t="n">
        <f aca="false">B3974/$L$2</f>
        <v>0.000148620769839983</v>
      </c>
      <c r="D3974" s="2" t="n">
        <f aca="false">B3974/$L$3</f>
        <v>0.620945290733821</v>
      </c>
      <c r="E3974" s="0" t="n">
        <f aca="false">B3974/$M$5</f>
        <v>1170539</v>
      </c>
      <c r="F3974" s="0" t="n">
        <f aca="false">E3974/$L$8</f>
        <v>0.000148620769839983</v>
      </c>
      <c r="G3974" s="0" t="n">
        <f aca="false">E3974/$L$9</f>
        <v>0.620945290733821</v>
      </c>
    </row>
    <row r="3975" customFormat="false" ht="12.8" hidden="false" customHeight="false" outlineLevel="0" collapsed="false">
      <c r="A3975" s="1" t="s">
        <v>3980</v>
      </c>
      <c r="B3975" s="0" t="n">
        <v>1203.564</v>
      </c>
      <c r="C3975" s="0" t="n">
        <f aca="false">B3975/$L$2</f>
        <v>0.000152813881666215</v>
      </c>
      <c r="D3975" s="2" t="n">
        <f aca="false">B3975/$L$3</f>
        <v>0.638464329592402</v>
      </c>
      <c r="E3975" s="0" t="n">
        <f aca="false">B3975/$M$5</f>
        <v>1203564</v>
      </c>
      <c r="F3975" s="0" t="n">
        <f aca="false">E3975/$L$8</f>
        <v>0.000152813881666215</v>
      </c>
      <c r="G3975" s="0" t="n">
        <f aca="false">E3975/$L$9</f>
        <v>0.638464329592402</v>
      </c>
    </row>
    <row r="3976" customFormat="false" ht="12.8" hidden="false" customHeight="false" outlineLevel="0" collapsed="false">
      <c r="A3976" s="1" t="s">
        <v>3981</v>
      </c>
      <c r="B3976" s="0" t="n">
        <v>1227.261</v>
      </c>
      <c r="C3976" s="0" t="n">
        <f aca="false">B3976/$L$2</f>
        <v>0.000155822637788735</v>
      </c>
      <c r="D3976" s="2" t="n">
        <f aca="false">B3976/$L$3</f>
        <v>0.651035068845446</v>
      </c>
      <c r="E3976" s="0" t="n">
        <f aca="false">B3976/$M$5</f>
        <v>1227261</v>
      </c>
      <c r="F3976" s="0" t="n">
        <f aca="false">E3976/$L$8</f>
        <v>0.000155822637788735</v>
      </c>
      <c r="G3976" s="0" t="n">
        <f aca="false">E3976/$L$9</f>
        <v>0.651035068845446</v>
      </c>
    </row>
    <row r="3977" customFormat="false" ht="12.8" hidden="false" customHeight="false" outlineLevel="0" collapsed="false">
      <c r="A3977" s="1" t="s">
        <v>3982</v>
      </c>
      <c r="B3977" s="0" t="n">
        <v>1213.993</v>
      </c>
      <c r="C3977" s="0" t="n">
        <f aca="false">B3977/$L$2</f>
        <v>0.000154138028925436</v>
      </c>
      <c r="D3977" s="2" t="n">
        <f aca="false">B3977/$L$3</f>
        <v>0.643996685572906</v>
      </c>
      <c r="E3977" s="0" t="n">
        <f aca="false">B3977/$M$5</f>
        <v>1213993</v>
      </c>
      <c r="F3977" s="0" t="n">
        <f aca="false">E3977/$L$8</f>
        <v>0.000154138028925436</v>
      </c>
      <c r="G3977" s="0" t="n">
        <f aca="false">E3977/$L$9</f>
        <v>0.643996685572906</v>
      </c>
    </row>
    <row r="3978" customFormat="false" ht="12.8" hidden="false" customHeight="false" outlineLevel="0" collapsed="false">
      <c r="A3978" s="1" t="s">
        <v>3983</v>
      </c>
      <c r="B3978" s="0" t="n">
        <v>1204.7</v>
      </c>
      <c r="C3978" s="0" t="n">
        <f aca="false">B3978/$L$2</f>
        <v>0.000152958117094969</v>
      </c>
      <c r="D3978" s="2" t="n">
        <f aca="false">B3978/$L$3</f>
        <v>0.639066952700452</v>
      </c>
      <c r="E3978" s="0" t="n">
        <f aca="false">B3978/$M$5</f>
        <v>1204700</v>
      </c>
      <c r="F3978" s="0" t="n">
        <f aca="false">E3978/$L$8</f>
        <v>0.000152958117094969</v>
      </c>
      <c r="G3978" s="0" t="n">
        <f aca="false">E3978/$L$9</f>
        <v>0.639066952700452</v>
      </c>
    </row>
    <row r="3979" customFormat="false" ht="12.8" hidden="false" customHeight="false" outlineLevel="0" collapsed="false">
      <c r="A3979" s="1" t="s">
        <v>3984</v>
      </c>
      <c r="B3979" s="0" t="n">
        <v>1222.7</v>
      </c>
      <c r="C3979" s="0" t="n">
        <f aca="false">B3979/$L$2</f>
        <v>0.000155243537621</v>
      </c>
      <c r="D3979" s="2" t="n">
        <f aca="false">B3979/$L$3</f>
        <v>0.648615558285749</v>
      </c>
      <c r="E3979" s="0" t="n">
        <f aca="false">B3979/$M$5</f>
        <v>1222700</v>
      </c>
      <c r="F3979" s="0" t="n">
        <f aca="false">E3979/$L$8</f>
        <v>0.000155243537621</v>
      </c>
      <c r="G3979" s="0" t="n">
        <f aca="false">E3979/$L$9</f>
        <v>0.648615558285749</v>
      </c>
    </row>
    <row r="3980" customFormat="false" ht="12.8" hidden="false" customHeight="false" outlineLevel="0" collapsed="false">
      <c r="A3980" s="1" t="s">
        <v>3985</v>
      </c>
      <c r="B3980" s="0" t="n">
        <v>1246.356</v>
      </c>
      <c r="C3980" s="0" t="n">
        <f aca="false">B3980/$L$2</f>
        <v>0.000158247088063433</v>
      </c>
      <c r="D3980" s="2" t="n">
        <f aca="false">B3980/$L$3</f>
        <v>0.661164547937183</v>
      </c>
      <c r="E3980" s="0" t="n">
        <f aca="false">B3980/$M$5</f>
        <v>1246356</v>
      </c>
      <c r="F3980" s="0" t="n">
        <f aca="false">E3980/$L$8</f>
        <v>0.000158247088063433</v>
      </c>
      <c r="G3980" s="0" t="n">
        <f aca="false">E3980/$L$9</f>
        <v>0.661164547937183</v>
      </c>
    </row>
    <row r="3981" customFormat="false" ht="12.8" hidden="false" customHeight="false" outlineLevel="0" collapsed="false">
      <c r="A3981" s="1" t="s">
        <v>3986</v>
      </c>
      <c r="B3981" s="0" t="n">
        <v>1276.837</v>
      </c>
      <c r="C3981" s="0" t="n">
        <f aca="false">B3981/$L$2</f>
        <v>0.000162117193788652</v>
      </c>
      <c r="D3981" s="2" t="n">
        <f aca="false">B3981/$L$3</f>
        <v>0.677334050539708</v>
      </c>
      <c r="E3981" s="0" t="n">
        <f aca="false">B3981/$M$5</f>
        <v>1276837</v>
      </c>
      <c r="F3981" s="0" t="n">
        <f aca="false">E3981/$L$8</f>
        <v>0.000162117193788652</v>
      </c>
      <c r="G3981" s="0" t="n">
        <f aca="false">E3981/$L$9</f>
        <v>0.677334050539708</v>
      </c>
    </row>
    <row r="3982" customFormat="false" ht="12.8" hidden="false" customHeight="false" outlineLevel="0" collapsed="false">
      <c r="A3982" s="1" t="s">
        <v>3987</v>
      </c>
      <c r="B3982" s="0" t="n">
        <v>1296.821</v>
      </c>
      <c r="C3982" s="0" t="n">
        <f aca="false">B3982/$L$2</f>
        <v>0.000164654518443774</v>
      </c>
      <c r="D3982" s="2" t="n">
        <f aca="false">B3982/$L$3</f>
        <v>0.687935124651741</v>
      </c>
      <c r="E3982" s="0" t="n">
        <f aca="false">B3982/$M$5</f>
        <v>1296821</v>
      </c>
      <c r="F3982" s="0" t="n">
        <f aca="false">E3982/$L$8</f>
        <v>0.000164654518443774</v>
      </c>
      <c r="G3982" s="0" t="n">
        <f aca="false">E3982/$L$9</f>
        <v>0.687935124651741</v>
      </c>
    </row>
    <row r="3983" customFormat="false" ht="12.8" hidden="false" customHeight="false" outlineLevel="0" collapsed="false">
      <c r="A3983" s="1" t="s">
        <v>3988</v>
      </c>
      <c r="B3983" s="0" t="n">
        <v>1291.016</v>
      </c>
      <c r="C3983" s="0" t="n">
        <f aca="false">B3983/$L$2</f>
        <v>0.000163917470324129</v>
      </c>
      <c r="D3983" s="2" t="n">
        <f aca="false">B3983/$L$3</f>
        <v>0.684855699350483</v>
      </c>
      <c r="E3983" s="0" t="n">
        <f aca="false">B3983/$M$5</f>
        <v>1291016</v>
      </c>
      <c r="F3983" s="0" t="n">
        <f aca="false">E3983/$L$8</f>
        <v>0.000163917470324129</v>
      </c>
      <c r="G3983" s="0" t="n">
        <f aca="false">E3983/$L$9</f>
        <v>0.684855699350483</v>
      </c>
    </row>
    <row r="3984" customFormat="false" ht="12.8" hidden="false" customHeight="false" outlineLevel="0" collapsed="false">
      <c r="A3984" s="1" t="s">
        <v>3989</v>
      </c>
      <c r="B3984" s="0" t="n">
        <v>1264.461</v>
      </c>
      <c r="C3984" s="0" t="n">
        <f aca="false">B3984/$L$2</f>
        <v>0.000160545840209199</v>
      </c>
      <c r="D3984" s="2" t="n">
        <f aca="false">B3984/$L$3</f>
        <v>0.670768853721728</v>
      </c>
      <c r="E3984" s="0" t="n">
        <f aca="false">B3984/$M$5</f>
        <v>1264461</v>
      </c>
      <c r="F3984" s="0" t="n">
        <f aca="false">E3984/$L$8</f>
        <v>0.000160545840209199</v>
      </c>
      <c r="G3984" s="0" t="n">
        <f aca="false">E3984/$L$9</f>
        <v>0.670768853721728</v>
      </c>
    </row>
    <row r="3985" customFormat="false" ht="12.8" hidden="false" customHeight="false" outlineLevel="0" collapsed="false">
      <c r="A3985" s="1" t="s">
        <v>3990</v>
      </c>
      <c r="B3985" s="0" t="n">
        <v>1252.936</v>
      </c>
      <c r="C3985" s="0" t="n">
        <f aca="false">B3985/$L$2</f>
        <v>0.000159082536233504</v>
      </c>
      <c r="D3985" s="2" t="n">
        <f aca="false">B3985/$L$3</f>
        <v>0.664655093756697</v>
      </c>
      <c r="E3985" s="0" t="n">
        <f aca="false">B3985/$M$5</f>
        <v>1252936</v>
      </c>
      <c r="F3985" s="0" t="n">
        <f aca="false">E3985/$L$8</f>
        <v>0.000159082536233504</v>
      </c>
      <c r="G3985" s="0" t="n">
        <f aca="false">E3985/$L$9</f>
        <v>0.664655093756697</v>
      </c>
    </row>
    <row r="3986" customFormat="false" ht="12.8" hidden="false" customHeight="false" outlineLevel="0" collapsed="false">
      <c r="A3986" s="1" t="s">
        <v>3991</v>
      </c>
      <c r="B3986" s="0" t="n">
        <v>1264.155</v>
      </c>
      <c r="C3986" s="0" t="n">
        <f aca="false">B3986/$L$2</f>
        <v>0.000160506988060256</v>
      </c>
      <c r="D3986" s="2" t="n">
        <f aca="false">B3986/$L$3</f>
        <v>0.670606527426778</v>
      </c>
      <c r="E3986" s="0" t="n">
        <f aca="false">B3986/$M$5</f>
        <v>1264155</v>
      </c>
      <c r="F3986" s="0" t="n">
        <f aca="false">E3986/$L$8</f>
        <v>0.000160506988060256</v>
      </c>
      <c r="G3986" s="0" t="n">
        <f aca="false">E3986/$L$9</f>
        <v>0.670606527426778</v>
      </c>
    </row>
    <row r="3987" customFormat="false" ht="12.8" hidden="false" customHeight="false" outlineLevel="0" collapsed="false">
      <c r="A3987" s="1" t="s">
        <v>3992</v>
      </c>
      <c r="B3987" s="0" t="n">
        <v>1270.605</v>
      </c>
      <c r="C3987" s="0" t="n">
        <f aca="false">B3987/$L$2</f>
        <v>0.000161325930415417</v>
      </c>
      <c r="D3987" s="2" t="n">
        <f aca="false">B3987/$L$3</f>
        <v>0.674028111094843</v>
      </c>
      <c r="E3987" s="0" t="n">
        <f aca="false">B3987/$M$5</f>
        <v>1270605</v>
      </c>
      <c r="F3987" s="0" t="n">
        <f aca="false">E3987/$L$8</f>
        <v>0.000161325930415417</v>
      </c>
      <c r="G3987" s="0" t="n">
        <f aca="false">E3987/$L$9</f>
        <v>0.674028111094843</v>
      </c>
    </row>
    <row r="3988" customFormat="false" ht="12.8" hidden="false" customHeight="false" outlineLevel="0" collapsed="false">
      <c r="A3988" s="1" t="s">
        <v>3993</v>
      </c>
      <c r="B3988" s="0" t="n">
        <v>1253.517</v>
      </c>
      <c r="C3988" s="0" t="n">
        <f aca="false">B3988/$L$2</f>
        <v>0.000159156304529372</v>
      </c>
      <c r="D3988" s="2" t="n">
        <f aca="false">B3988/$L$3</f>
        <v>0.664963301525867</v>
      </c>
      <c r="E3988" s="0" t="n">
        <f aca="false">B3988/$M$5</f>
        <v>1253517</v>
      </c>
      <c r="F3988" s="0" t="n">
        <f aca="false">E3988/$L$8</f>
        <v>0.000159156304529372</v>
      </c>
      <c r="G3988" s="0" t="n">
        <f aca="false">E3988/$L$9</f>
        <v>0.664963301525867</v>
      </c>
    </row>
    <row r="3989" customFormat="false" ht="12.8" hidden="false" customHeight="false" outlineLevel="0" collapsed="false">
      <c r="A3989" s="1" t="s">
        <v>3994</v>
      </c>
      <c r="B3989" s="0" t="n">
        <v>1203.601</v>
      </c>
      <c r="C3989" s="0" t="n">
        <f aca="false">B3989/$L$2</f>
        <v>0.000152818579475074</v>
      </c>
      <c r="D3989" s="2" t="n">
        <f aca="false">B3989/$L$3</f>
        <v>0.638483957281661</v>
      </c>
      <c r="E3989" s="0" t="n">
        <f aca="false">B3989/$M$5</f>
        <v>1203601</v>
      </c>
      <c r="F3989" s="0" t="n">
        <f aca="false">E3989/$L$8</f>
        <v>0.000152818579475074</v>
      </c>
      <c r="G3989" s="0" t="n">
        <f aca="false">E3989/$L$9</f>
        <v>0.638483957281661</v>
      </c>
    </row>
    <row r="3990" customFormat="false" ht="12.8" hidden="false" customHeight="false" outlineLevel="0" collapsed="false">
      <c r="A3990" s="1" t="s">
        <v>3995</v>
      </c>
      <c r="B3990" s="0" t="n">
        <v>1122.479</v>
      </c>
      <c r="C3990" s="0" t="n">
        <f aca="false">B3990/$L$2</f>
        <v>0.000142518697035481</v>
      </c>
      <c r="D3990" s="2" t="n">
        <f aca="false">B3990/$L$3</f>
        <v>0.595450513821076</v>
      </c>
      <c r="E3990" s="0" t="n">
        <f aca="false">B3990/$M$5</f>
        <v>1122479</v>
      </c>
      <c r="F3990" s="0" t="n">
        <f aca="false">E3990/$L$8</f>
        <v>0.000142518697035481</v>
      </c>
      <c r="G3990" s="0" t="n">
        <f aca="false">E3990/$L$9</f>
        <v>0.595450513821076</v>
      </c>
    </row>
    <row r="3991" customFormat="false" ht="12.8" hidden="false" customHeight="false" outlineLevel="0" collapsed="false">
      <c r="A3991" s="1" t="s">
        <v>3996</v>
      </c>
      <c r="B3991" s="0" t="n">
        <v>1020.08</v>
      </c>
      <c r="C3991" s="0" t="n">
        <f aca="false">B3991/$L$2</f>
        <v>0.000129517320566312</v>
      </c>
      <c r="D3991" s="2" t="n">
        <f aca="false">B3991/$L$3</f>
        <v>0.541130088080582</v>
      </c>
      <c r="E3991" s="0" t="n">
        <f aca="false">B3991/$M$5</f>
        <v>1020080</v>
      </c>
      <c r="F3991" s="0" t="n">
        <f aca="false">E3991/$L$8</f>
        <v>0.000129517320566312</v>
      </c>
      <c r="G3991" s="0" t="n">
        <f aca="false">E3991/$L$9</f>
        <v>0.541130088080582</v>
      </c>
    </row>
    <row r="3992" customFormat="false" ht="12.8" hidden="false" customHeight="false" outlineLevel="0" collapsed="false">
      <c r="A3992" s="1" t="s">
        <v>3997</v>
      </c>
      <c r="B3992" s="0" t="n">
        <v>930.818</v>
      </c>
      <c r="C3992" s="0" t="n">
        <f aca="false">B3992/$L$2</f>
        <v>0.000118183920177725</v>
      </c>
      <c r="D3992" s="2" t="n">
        <f aca="false">B3992/$L$3</f>
        <v>0.49377855298309</v>
      </c>
      <c r="E3992" s="0" t="n">
        <f aca="false">B3992/$M$5</f>
        <v>930818</v>
      </c>
      <c r="F3992" s="0" t="n">
        <f aca="false">E3992/$L$8</f>
        <v>0.000118183920177725</v>
      </c>
      <c r="G3992" s="0" t="n">
        <f aca="false">E3992/$L$9</f>
        <v>0.49377855298309</v>
      </c>
    </row>
    <row r="3993" customFormat="false" ht="12.8" hidden="false" customHeight="false" outlineLevel="0" collapsed="false">
      <c r="A3993" s="1" t="s">
        <v>3998</v>
      </c>
      <c r="B3993" s="0" t="n">
        <v>876.8</v>
      </c>
      <c r="C3993" s="0" t="n">
        <f aca="false">B3993/$L$2</f>
        <v>0.000111325373179106</v>
      </c>
      <c r="D3993" s="2" t="n">
        <f aca="false">B3993/$L$3</f>
        <v>0.465123187621612</v>
      </c>
      <c r="E3993" s="0" t="n">
        <f aca="false">B3993/$M$5</f>
        <v>876800</v>
      </c>
      <c r="F3993" s="0" t="n">
        <f aca="false">E3993/$L$8</f>
        <v>0.000111325373179106</v>
      </c>
      <c r="G3993" s="0" t="n">
        <f aca="false">E3993/$L$9</f>
        <v>0.465123187621612</v>
      </c>
    </row>
    <row r="3994" customFormat="false" ht="12.8" hidden="false" customHeight="false" outlineLevel="0" collapsed="false">
      <c r="A3994" s="1" t="s">
        <v>3999</v>
      </c>
      <c r="B3994" s="0" t="n">
        <v>844.901</v>
      </c>
      <c r="C3994" s="0" t="n">
        <f aca="false">B3994/$L$2</f>
        <v>0.000107275227103558</v>
      </c>
      <c r="D3994" s="2" t="n">
        <f aca="false">B3994/$L$3</f>
        <v>0.4482014670902</v>
      </c>
      <c r="E3994" s="0" t="n">
        <f aca="false">B3994/$M$5</f>
        <v>844901</v>
      </c>
      <c r="F3994" s="0" t="n">
        <f aca="false">E3994/$L$8</f>
        <v>0.000107275227103558</v>
      </c>
      <c r="G3994" s="0" t="n">
        <f aca="false">E3994/$L$9</f>
        <v>0.4482014670902</v>
      </c>
    </row>
    <row r="3995" customFormat="false" ht="12.8" hidden="false" customHeight="false" outlineLevel="0" collapsed="false">
      <c r="A3995" s="1" t="s">
        <v>4000</v>
      </c>
      <c r="B3995" s="0" t="n">
        <v>831.292</v>
      </c>
      <c r="C3995" s="0" t="n">
        <f aca="false">B3995/$L$2</f>
        <v>0.000105547322218072</v>
      </c>
      <c r="D3995" s="2" t="n">
        <f aca="false">B3995/$L$3</f>
        <v>0.440982190789627</v>
      </c>
      <c r="E3995" s="0" t="n">
        <f aca="false">B3995/$M$5</f>
        <v>831292</v>
      </c>
      <c r="F3995" s="0" t="n">
        <f aca="false">E3995/$L$8</f>
        <v>0.000105547322218072</v>
      </c>
      <c r="G3995" s="0" t="n">
        <f aca="false">E3995/$L$9</f>
        <v>0.440982190789627</v>
      </c>
    </row>
    <row r="3996" customFormat="false" ht="12.8" hidden="false" customHeight="false" outlineLevel="0" collapsed="false">
      <c r="A3996" s="1" t="s">
        <v>4001</v>
      </c>
      <c r="B3996" s="0" t="n">
        <v>827.513</v>
      </c>
      <c r="C3996" s="0" t="n">
        <f aca="false">B3996/$L$2</f>
        <v>0.000105067510875412</v>
      </c>
      <c r="D3996" s="2" t="n">
        <f aca="false">B3996/$L$3</f>
        <v>0.438977514094803</v>
      </c>
      <c r="E3996" s="0" t="n">
        <f aca="false">B3996/$M$5</f>
        <v>827513</v>
      </c>
      <c r="F3996" s="0" t="n">
        <f aca="false">E3996/$L$8</f>
        <v>0.000105067510875412</v>
      </c>
      <c r="G3996" s="0" t="n">
        <f aca="false">E3996/$L$9</f>
        <v>0.438977514094803</v>
      </c>
    </row>
    <row r="3997" customFormat="false" ht="12.8" hidden="false" customHeight="false" outlineLevel="0" collapsed="false">
      <c r="A3997" s="1" t="s">
        <v>4002</v>
      </c>
      <c r="B3997" s="0" t="n">
        <v>826.945</v>
      </c>
      <c r="C3997" s="0" t="n">
        <f aca="false">B3997/$L$2</f>
        <v>0.000104995393161035</v>
      </c>
      <c r="D3997" s="2" t="n">
        <f aca="false">B3997/$L$3</f>
        <v>0.438676202540778</v>
      </c>
      <c r="E3997" s="0" t="n">
        <f aca="false">B3997/$M$5</f>
        <v>826945</v>
      </c>
      <c r="F3997" s="0" t="n">
        <f aca="false">E3997/$L$8</f>
        <v>0.000104995393161035</v>
      </c>
      <c r="G3997" s="0" t="n">
        <f aca="false">E3997/$L$9</f>
        <v>0.438676202540778</v>
      </c>
    </row>
    <row r="3998" customFormat="false" ht="12.8" hidden="false" customHeight="false" outlineLevel="0" collapsed="false">
      <c r="A3998" s="1" t="s">
        <v>4003</v>
      </c>
      <c r="B3998" s="0" t="n">
        <v>820.719</v>
      </c>
      <c r="C3998" s="0" t="n">
        <f aca="false">B3998/$L$2</f>
        <v>0.000104204891594643</v>
      </c>
      <c r="D3998" s="2" t="n">
        <f aca="false">B3998/$L$3</f>
        <v>0.435373445964441</v>
      </c>
      <c r="E3998" s="0" t="n">
        <f aca="false">B3998/$M$5</f>
        <v>820719</v>
      </c>
      <c r="F3998" s="0" t="n">
        <f aca="false">E3998/$L$8</f>
        <v>0.000104204891594643</v>
      </c>
      <c r="G3998" s="0" t="n">
        <f aca="false">E3998/$L$9</f>
        <v>0.435373445964441</v>
      </c>
    </row>
    <row r="3999" customFormat="false" ht="12.8" hidden="false" customHeight="false" outlineLevel="0" collapsed="false">
      <c r="A3999" s="1" t="s">
        <v>4004</v>
      </c>
      <c r="B3999" s="0" t="n">
        <v>810.756</v>
      </c>
      <c r="C3999" s="0" t="n">
        <f aca="false">B3999/$L$2</f>
        <v>0.000102939911333484</v>
      </c>
      <c r="D3999" s="2" t="n">
        <f aca="false">B3999/$L$3</f>
        <v>0.430088292772979</v>
      </c>
      <c r="E3999" s="0" t="n">
        <f aca="false">B3999/$M$5</f>
        <v>810756</v>
      </c>
      <c r="F3999" s="0" t="n">
        <f aca="false">E3999/$L$8</f>
        <v>0.000102939911333484</v>
      </c>
      <c r="G3999" s="0" t="n">
        <f aca="false">E3999/$L$9</f>
        <v>0.430088292772979</v>
      </c>
    </row>
    <row r="4000" customFormat="false" ht="12.8" hidden="false" customHeight="false" outlineLevel="0" collapsed="false">
      <c r="A4000" s="1" t="s">
        <v>4005</v>
      </c>
      <c r="B4000" s="0" t="n">
        <v>798.029</v>
      </c>
      <c r="C4000" s="0" t="n">
        <f aca="false">B4000/$L$2</f>
        <v>0.000101323992053774</v>
      </c>
      <c r="D4000" s="2" t="n">
        <f aca="false">B4000/$L$3</f>
        <v>0.423336898146085</v>
      </c>
      <c r="E4000" s="0" t="n">
        <f aca="false">B4000/$M$5</f>
        <v>798029</v>
      </c>
      <c r="F4000" s="0" t="n">
        <f aca="false">E4000/$L$8</f>
        <v>0.000101323992053774</v>
      </c>
      <c r="G4000" s="0" t="n">
        <f aca="false">E4000/$L$9</f>
        <v>0.423336898146085</v>
      </c>
    </row>
    <row r="4001" customFormat="false" ht="12.8" hidden="false" customHeight="false" outlineLevel="0" collapsed="false">
      <c r="A4001" s="1" t="s">
        <v>4006</v>
      </c>
      <c r="B4001" s="0" t="n">
        <v>749.128</v>
      </c>
      <c r="C4001" s="0" t="n">
        <f aca="false">B4001/$L$2</f>
        <v>9.51151393235826E-005</v>
      </c>
      <c r="D4001" s="2" t="n">
        <f aca="false">B4001/$L$3</f>
        <v>0.397395989161272</v>
      </c>
      <c r="E4001" s="0" t="n">
        <f aca="false">B4001/$M$5</f>
        <v>749128</v>
      </c>
      <c r="F4001" s="0" t="n">
        <f aca="false">E4001/$L$8</f>
        <v>9.51151393235826E-005</v>
      </c>
      <c r="G4001" s="0" t="n">
        <f aca="false">E4001/$L$9</f>
        <v>0.397395989161272</v>
      </c>
    </row>
    <row r="4002" customFormat="false" ht="12.8" hidden="false" customHeight="false" outlineLevel="0" collapsed="false">
      <c r="A4002" s="1" t="s">
        <v>4007</v>
      </c>
      <c r="B4002" s="0" t="n">
        <v>660.426</v>
      </c>
      <c r="C4002" s="0" t="n">
        <f aca="false">B4002/$L$2</f>
        <v>8.38528409069163E-005</v>
      </c>
      <c r="D4002" s="2" t="n">
        <f aca="false">B4002/$L$3</f>
        <v>0.350341521793101</v>
      </c>
      <c r="E4002" s="0" t="n">
        <f aca="false">B4002/$M$5</f>
        <v>660426</v>
      </c>
      <c r="F4002" s="0" t="n">
        <f aca="false">E4002/$L$8</f>
        <v>8.38528409069163E-005</v>
      </c>
      <c r="G4002" s="0" t="n">
        <f aca="false">E4002/$L$9</f>
        <v>0.350341521793101</v>
      </c>
    </row>
    <row r="4003" customFormat="false" ht="12.8" hidden="false" customHeight="false" outlineLevel="0" collapsed="false">
      <c r="A4003" s="1" t="s">
        <v>4008</v>
      </c>
      <c r="B4003" s="0" t="n">
        <v>578.005</v>
      </c>
      <c r="C4003" s="0" t="n">
        <f aca="false">B4003/$L$2</f>
        <v>7.33880272860277E-005</v>
      </c>
      <c r="D4003" s="2" t="n">
        <f aca="false">B4003/$L$3</f>
        <v>0.306618987296111</v>
      </c>
      <c r="E4003" s="0" t="n">
        <f aca="false">B4003/$M$5</f>
        <v>578005</v>
      </c>
      <c r="F4003" s="0" t="n">
        <f aca="false">E4003/$L$8</f>
        <v>7.33880272860277E-005</v>
      </c>
      <c r="G4003" s="0" t="n">
        <f aca="false">E4003/$L$9</f>
        <v>0.306618987296111</v>
      </c>
    </row>
    <row r="4004" customFormat="false" ht="12.8" hidden="false" customHeight="false" outlineLevel="0" collapsed="false">
      <c r="A4004" s="1" t="s">
        <v>4009</v>
      </c>
      <c r="B4004" s="0" t="n">
        <v>532.929</v>
      </c>
      <c r="C4004" s="0" t="n">
        <f aca="false">B4004/$L$2</f>
        <v>6.76648264176183E-005</v>
      </c>
      <c r="D4004" s="2" t="n">
        <f aca="false">B4004/$L$3</f>
        <v>0.282707156998173</v>
      </c>
      <c r="E4004" s="0" t="n">
        <f aca="false">B4004/$M$5</f>
        <v>532929</v>
      </c>
      <c r="F4004" s="0" t="n">
        <f aca="false">E4004/$L$8</f>
        <v>6.76648264176183E-005</v>
      </c>
      <c r="G4004" s="0" t="n">
        <f aca="false">E4004/$L$9</f>
        <v>0.282707156998173</v>
      </c>
    </row>
    <row r="4005" customFormat="false" ht="12.8" hidden="false" customHeight="false" outlineLevel="0" collapsed="false">
      <c r="A4005" s="1" t="s">
        <v>4010</v>
      </c>
      <c r="B4005" s="0" t="n">
        <v>532.174</v>
      </c>
      <c r="C4005" s="0" t="n">
        <f aca="false">B4005/$L$2</f>
        <v>6.7568965723332E-005</v>
      </c>
      <c r="D4005" s="2" t="n">
        <f aca="false">B4005/$L$3</f>
        <v>0.282306646041679</v>
      </c>
      <c r="E4005" s="0" t="n">
        <f aca="false">B4005/$M$5</f>
        <v>532174</v>
      </c>
      <c r="F4005" s="0" t="n">
        <f aca="false">E4005/$L$8</f>
        <v>6.7568965723332E-005</v>
      </c>
      <c r="G4005" s="0" t="n">
        <f aca="false">E4005/$L$9</f>
        <v>0.282306646041679</v>
      </c>
    </row>
    <row r="4006" customFormat="false" ht="12.8" hidden="false" customHeight="false" outlineLevel="0" collapsed="false">
      <c r="A4006" s="1" t="s">
        <v>4011</v>
      </c>
      <c r="B4006" s="0" t="n">
        <v>552.988</v>
      </c>
      <c r="C4006" s="0" t="n">
        <f aca="false">B4006/$L$2</f>
        <v>7.02116736582658E-005</v>
      </c>
      <c r="D4006" s="2" t="n">
        <f aca="false">B4006/$L$3</f>
        <v>0.293348016966811</v>
      </c>
      <c r="E4006" s="0" t="n">
        <f aca="false">B4006/$M$5</f>
        <v>552988</v>
      </c>
      <c r="F4006" s="0" t="n">
        <f aca="false">E4006/$L$8</f>
        <v>7.02116736582658E-005</v>
      </c>
      <c r="G4006" s="0" t="n">
        <f aca="false">E4006/$L$9</f>
        <v>0.293348016966811</v>
      </c>
    </row>
    <row r="4007" customFormat="false" ht="12.8" hidden="false" customHeight="false" outlineLevel="0" collapsed="false">
      <c r="A4007" s="1" t="s">
        <v>4012</v>
      </c>
      <c r="B4007" s="0" t="n">
        <v>600.701</v>
      </c>
      <c r="C4007" s="0" t="n">
        <f aca="false">B4007/$L$2</f>
        <v>7.62696886337387E-005</v>
      </c>
      <c r="D4007" s="2" t="n">
        <f aca="false">B4007/$L$3</f>
        <v>0.318658717982995</v>
      </c>
      <c r="E4007" s="0" t="n">
        <f aca="false">B4007/$M$5</f>
        <v>600701</v>
      </c>
      <c r="F4007" s="0" t="n">
        <f aca="false">E4007/$L$8</f>
        <v>7.62696886337387E-005</v>
      </c>
      <c r="G4007" s="0" t="n">
        <f aca="false">E4007/$L$9</f>
        <v>0.318658717982995</v>
      </c>
    </row>
    <row r="4008" customFormat="false" ht="12.8" hidden="false" customHeight="false" outlineLevel="0" collapsed="false">
      <c r="A4008" s="1" t="s">
        <v>4013</v>
      </c>
      <c r="B4008" s="0" t="n">
        <v>675.772</v>
      </c>
      <c r="C4008" s="0" t="n">
        <f aca="false">B4008/$L$2</f>
        <v>8.58012888731646E-005</v>
      </c>
      <c r="D4008" s="2" t="n">
        <f aca="false">B4008/$L$3</f>
        <v>0.358482238532655</v>
      </c>
      <c r="E4008" s="0" t="n">
        <f aca="false">B4008/$M$5</f>
        <v>675772</v>
      </c>
      <c r="F4008" s="0" t="n">
        <f aca="false">E4008/$L$8</f>
        <v>8.58012888731646E-005</v>
      </c>
      <c r="G4008" s="0" t="n">
        <f aca="false">E4008/$L$9</f>
        <v>0.358482238532655</v>
      </c>
    </row>
    <row r="4009" customFormat="false" ht="12.8" hidden="false" customHeight="false" outlineLevel="0" collapsed="false">
      <c r="A4009" s="1" t="s">
        <v>4014</v>
      </c>
      <c r="B4009" s="0" t="n">
        <v>763.823</v>
      </c>
      <c r="C4009" s="0" t="n">
        <f aca="false">B4009/$L$2</f>
        <v>9.69809312474728E-005</v>
      </c>
      <c r="D4009" s="2" t="n">
        <f aca="false">B4009/$L$3</f>
        <v>0.405191364665491</v>
      </c>
      <c r="E4009" s="0" t="n">
        <f aca="false">B4009/$M$5</f>
        <v>763823</v>
      </c>
      <c r="F4009" s="0" t="n">
        <f aca="false">E4009/$L$8</f>
        <v>9.69809312474729E-005</v>
      </c>
      <c r="G4009" s="0" t="n">
        <f aca="false">E4009/$L$9</f>
        <v>0.405191364665491</v>
      </c>
    </row>
    <row r="4010" customFormat="false" ht="12.8" hidden="false" customHeight="false" outlineLevel="0" collapsed="false">
      <c r="A4010" s="1" t="s">
        <v>4015</v>
      </c>
      <c r="B4010" s="0" t="n">
        <v>872.744</v>
      </c>
      <c r="C4010" s="0" t="n">
        <f aca="false">B4010/$L$2</f>
        <v>0.000110810391753907</v>
      </c>
      <c r="D4010" s="2" t="n">
        <f aca="false">B4010/$L$3</f>
        <v>0.462971568496392</v>
      </c>
      <c r="E4010" s="0" t="n">
        <f aca="false">B4010/$M$5</f>
        <v>872744</v>
      </c>
      <c r="F4010" s="0" t="n">
        <f aca="false">E4010/$L$8</f>
        <v>0.000110810391753907</v>
      </c>
      <c r="G4010" s="0" t="n">
        <f aca="false">E4010/$L$9</f>
        <v>0.462971568496392</v>
      </c>
    </row>
    <row r="4011" customFormat="false" ht="12.8" hidden="false" customHeight="false" outlineLevel="0" collapsed="false">
      <c r="A4011" s="1" t="s">
        <v>4016</v>
      </c>
      <c r="B4011" s="0" t="n">
        <v>983.06</v>
      </c>
      <c r="C4011" s="0" t="n">
        <f aca="false">B4011/$L$2</f>
        <v>0.000124816972351108</v>
      </c>
      <c r="D4011" s="2" t="n">
        <f aca="false">B4011/$L$3</f>
        <v>0.521491789260153</v>
      </c>
      <c r="E4011" s="0" t="n">
        <f aca="false">B4011/$M$5</f>
        <v>983060</v>
      </c>
      <c r="F4011" s="0" t="n">
        <f aca="false">E4011/$L$8</f>
        <v>0.000124816972351108</v>
      </c>
      <c r="G4011" s="0" t="n">
        <f aca="false">E4011/$L$9</f>
        <v>0.521491789260153</v>
      </c>
    </row>
    <row r="4012" customFormat="false" ht="12.8" hidden="false" customHeight="false" outlineLevel="0" collapsed="false">
      <c r="A4012" s="1" t="s">
        <v>4017</v>
      </c>
      <c r="B4012" s="0" t="n">
        <v>1048.79</v>
      </c>
      <c r="C4012" s="0" t="n">
        <f aca="false">B4012/$L$2</f>
        <v>0.000133162566305331</v>
      </c>
      <c r="D4012" s="2" t="n">
        <f aca="false">B4012/$L$3</f>
        <v>0.556360113989132</v>
      </c>
      <c r="E4012" s="0" t="n">
        <f aca="false">B4012/$M$5</f>
        <v>1048790</v>
      </c>
      <c r="F4012" s="0" t="n">
        <f aca="false">E4012/$L$8</f>
        <v>0.000133162566305331</v>
      </c>
      <c r="G4012" s="0" t="n">
        <f aca="false">E4012/$L$9</f>
        <v>0.556360113989132</v>
      </c>
    </row>
    <row r="4013" customFormat="false" ht="12.8" hidden="false" customHeight="false" outlineLevel="0" collapsed="false">
      <c r="A4013" s="1" t="s">
        <v>4018</v>
      </c>
      <c r="B4013" s="0" t="n">
        <v>1048.783</v>
      </c>
      <c r="C4013" s="0" t="n">
        <f aca="false">B4013/$L$2</f>
        <v>0.000133161677530682</v>
      </c>
      <c r="D4013" s="2" t="n">
        <f aca="false">B4013/$L$3</f>
        <v>0.556356400642515</v>
      </c>
      <c r="E4013" s="0" t="n">
        <f aca="false">B4013/$M$5</f>
        <v>1048783</v>
      </c>
      <c r="F4013" s="0" t="n">
        <f aca="false">E4013/$L$8</f>
        <v>0.000133161677530682</v>
      </c>
      <c r="G4013" s="0" t="n">
        <f aca="false">E4013/$L$9</f>
        <v>0.556356400642515</v>
      </c>
    </row>
    <row r="4014" customFormat="false" ht="12.8" hidden="false" customHeight="false" outlineLevel="0" collapsed="false">
      <c r="A4014" s="1" t="s">
        <v>4019</v>
      </c>
      <c r="B4014" s="0" t="n">
        <v>1017.35</v>
      </c>
      <c r="C4014" s="0" t="n">
        <f aca="false">B4014/$L$2</f>
        <v>0.000129170698453197</v>
      </c>
      <c r="D4014" s="2" t="n">
        <f aca="false">B4014/$L$3</f>
        <v>0.539681882900145</v>
      </c>
      <c r="E4014" s="0" t="n">
        <f aca="false">B4014/$M$5</f>
        <v>1017350</v>
      </c>
      <c r="F4014" s="0" t="n">
        <f aca="false">E4014/$L$8</f>
        <v>0.000129170698453197</v>
      </c>
      <c r="G4014" s="0" t="n">
        <f aca="false">E4014/$L$9</f>
        <v>0.539681882900145</v>
      </c>
    </row>
    <row r="4015" customFormat="false" ht="12.8" hidden="false" customHeight="false" outlineLevel="0" collapsed="false">
      <c r="A4015" s="1" t="s">
        <v>4020</v>
      </c>
      <c r="B4015" s="0" t="n">
        <v>976.336</v>
      </c>
      <c r="C4015" s="0" t="n">
        <f aca="false">B4015/$L$2</f>
        <v>0.000123963240816829</v>
      </c>
      <c r="D4015" s="2" t="n">
        <f aca="false">B4015/$L$3</f>
        <v>0.517924854595956</v>
      </c>
      <c r="E4015" s="0" t="n">
        <f aca="false">B4015/$M$5</f>
        <v>976336</v>
      </c>
      <c r="F4015" s="0" t="n">
        <f aca="false">E4015/$L$8</f>
        <v>0.000123963240816829</v>
      </c>
      <c r="G4015" s="0" t="n">
        <f aca="false">E4015/$L$9</f>
        <v>0.517924854595956</v>
      </c>
    </row>
    <row r="4016" customFormat="false" ht="12.8" hidden="false" customHeight="false" outlineLevel="0" collapsed="false">
      <c r="A4016" s="1" t="s">
        <v>4021</v>
      </c>
      <c r="B4016" s="0" t="n">
        <v>933.194</v>
      </c>
      <c r="C4016" s="0" t="n">
        <f aca="false">B4016/$L$2</f>
        <v>0.000118485595687161</v>
      </c>
      <c r="D4016" s="2" t="n">
        <f aca="false">B4016/$L$3</f>
        <v>0.49503896892035</v>
      </c>
      <c r="E4016" s="0" t="n">
        <f aca="false">B4016/$M$5</f>
        <v>933194</v>
      </c>
      <c r="F4016" s="0" t="n">
        <f aca="false">E4016/$L$8</f>
        <v>0.000118485595687161</v>
      </c>
      <c r="G4016" s="0" t="n">
        <f aca="false">E4016/$L$9</f>
        <v>0.49503896892035</v>
      </c>
    </row>
    <row r="4017" customFormat="false" ht="12.8" hidden="false" customHeight="false" outlineLevel="0" collapsed="false">
      <c r="A4017" s="1" t="s">
        <v>4022</v>
      </c>
      <c r="B4017" s="0" t="n">
        <v>905.684</v>
      </c>
      <c r="C4017" s="0" t="n">
        <f aca="false">B4017/$L$2</f>
        <v>0.000114992711316544</v>
      </c>
      <c r="D4017" s="2" t="n">
        <f aca="false">B4017/$L$3</f>
        <v>0.480445516717486</v>
      </c>
      <c r="E4017" s="0" t="n">
        <f aca="false">B4017/$M$5</f>
        <v>905684</v>
      </c>
      <c r="F4017" s="0" t="n">
        <f aca="false">E4017/$L$8</f>
        <v>0.000114992711316544</v>
      </c>
      <c r="G4017" s="0" t="n">
        <f aca="false">E4017/$L$9</f>
        <v>0.480445516717486</v>
      </c>
    </row>
    <row r="4018" customFormat="false" ht="12.8" hidden="false" customHeight="false" outlineLevel="0" collapsed="false">
      <c r="A4018" s="1" t="s">
        <v>4023</v>
      </c>
      <c r="B4018" s="0" t="n">
        <v>895.874</v>
      </c>
      <c r="C4018" s="0" t="n">
        <f aca="false">B4018/$L$2</f>
        <v>0.000113747157129857</v>
      </c>
      <c r="D4018" s="2" t="n">
        <f aca="false">B4018/$L$3</f>
        <v>0.475241526673499</v>
      </c>
      <c r="E4018" s="0" t="n">
        <f aca="false">B4018/$M$5</f>
        <v>895874</v>
      </c>
      <c r="F4018" s="0" t="n">
        <f aca="false">E4018/$L$8</f>
        <v>0.000113747157129857</v>
      </c>
      <c r="G4018" s="0" t="n">
        <f aca="false">E4018/$L$9</f>
        <v>0.475241526673499</v>
      </c>
    </row>
    <row r="4019" customFormat="false" ht="12.8" hidden="false" customHeight="false" outlineLevel="0" collapsed="false">
      <c r="A4019" s="1" t="s">
        <v>4024</v>
      </c>
      <c r="B4019" s="0" t="n">
        <v>921.672</v>
      </c>
      <c r="C4019" s="0" t="n">
        <f aca="false">B4019/$L$2</f>
        <v>0.000117022672614887</v>
      </c>
      <c r="D4019" s="2" t="n">
        <f aca="false">B4019/$L$3</f>
        <v>0.488926800389583</v>
      </c>
      <c r="E4019" s="0" t="n">
        <f aca="false">B4019/$M$5</f>
        <v>921672</v>
      </c>
      <c r="F4019" s="0" t="n">
        <f aca="false">E4019/$L$8</f>
        <v>0.000117022672614887</v>
      </c>
      <c r="G4019" s="0" t="n">
        <f aca="false">E4019/$L$9</f>
        <v>0.488926800389583</v>
      </c>
    </row>
    <row r="4020" customFormat="false" ht="12.8" hidden="false" customHeight="false" outlineLevel="0" collapsed="false">
      <c r="A4020" s="1" t="s">
        <v>4025</v>
      </c>
      <c r="B4020" s="0" t="n">
        <v>976.36</v>
      </c>
      <c r="C4020" s="0" t="n">
        <f aca="false">B4020/$L$2</f>
        <v>0.000123966288044197</v>
      </c>
      <c r="D4020" s="2" t="n">
        <f aca="false">B4020/$L$3</f>
        <v>0.51793758607007</v>
      </c>
      <c r="E4020" s="0" t="n">
        <f aca="false">B4020/$M$5</f>
        <v>976360</v>
      </c>
      <c r="F4020" s="0" t="n">
        <f aca="false">E4020/$L$8</f>
        <v>0.000123966288044197</v>
      </c>
      <c r="G4020" s="0" t="n">
        <f aca="false">E4020/$L$9</f>
        <v>0.51793758607007</v>
      </c>
    </row>
    <row r="4021" customFormat="false" ht="12.8" hidden="false" customHeight="false" outlineLevel="0" collapsed="false">
      <c r="A4021" s="1" t="s">
        <v>4026</v>
      </c>
      <c r="B4021" s="0" t="n">
        <v>1016.073</v>
      </c>
      <c r="C4021" s="0" t="n">
        <f aca="false">B4021/$L$2</f>
        <v>0.000129008560563656</v>
      </c>
      <c r="D4021" s="2" t="n">
        <f aca="false">B4021/$L$3</f>
        <v>0.539004462381677</v>
      </c>
      <c r="E4021" s="0" t="n">
        <f aca="false">B4021/$M$5</f>
        <v>1016073</v>
      </c>
      <c r="F4021" s="0" t="n">
        <f aca="false">E4021/$L$8</f>
        <v>0.000129008560563656</v>
      </c>
      <c r="G4021" s="0" t="n">
        <f aca="false">E4021/$L$9</f>
        <v>0.539004462381677</v>
      </c>
    </row>
    <row r="4022" customFormat="false" ht="12.8" hidden="false" customHeight="false" outlineLevel="0" collapsed="false">
      <c r="A4022" s="1" t="s">
        <v>4027</v>
      </c>
      <c r="B4022" s="0" t="n">
        <v>1072.319</v>
      </c>
      <c r="C4022" s="0" t="n">
        <f aca="false">B4022/$L$2</f>
        <v>0.000136149991836275</v>
      </c>
      <c r="D4022" s="2" t="n">
        <f aca="false">B4022/$L$3</f>
        <v>0.56884173292338</v>
      </c>
      <c r="E4022" s="0" t="n">
        <f aca="false">B4022/$M$5</f>
        <v>1072319</v>
      </c>
      <c r="F4022" s="0" t="n">
        <f aca="false">E4022/$L$8</f>
        <v>0.000136149991836275</v>
      </c>
      <c r="G4022" s="0" t="n">
        <f aca="false">E4022/$L$9</f>
        <v>0.56884173292338</v>
      </c>
    </row>
    <row r="4023" customFormat="false" ht="12.8" hidden="false" customHeight="false" outlineLevel="0" collapsed="false">
      <c r="A4023" s="1" t="s">
        <v>4028</v>
      </c>
      <c r="B4023" s="0" t="n">
        <v>1128.758</v>
      </c>
      <c r="C4023" s="0" t="n">
        <f aca="false">B4023/$L$2</f>
        <v>0.000143315927895645</v>
      </c>
      <c r="D4023" s="2" t="n">
        <f aca="false">B4023/$L$3</f>
        <v>0.598781385736081</v>
      </c>
      <c r="E4023" s="0" t="n">
        <f aca="false">B4023/$M$5</f>
        <v>1128758</v>
      </c>
      <c r="F4023" s="0" t="n">
        <f aca="false">E4023/$L$8</f>
        <v>0.000143315927895645</v>
      </c>
      <c r="G4023" s="0" t="n">
        <f aca="false">E4023/$L$9</f>
        <v>0.598781385736081</v>
      </c>
    </row>
    <row r="4024" customFormat="false" ht="12.8" hidden="false" customHeight="false" outlineLevel="0" collapsed="false">
      <c r="A4024" s="1" t="s">
        <v>4029</v>
      </c>
      <c r="B4024" s="0" t="n">
        <v>1156.961</v>
      </c>
      <c r="C4024" s="0" t="n">
        <f aca="false">B4024/$L$2</f>
        <v>0.000146896800956514</v>
      </c>
      <c r="D4024" s="2" t="n">
        <f aca="false">B4024/$L$3</f>
        <v>0.613742459253978</v>
      </c>
      <c r="E4024" s="0" t="n">
        <f aca="false">B4024/$M$5</f>
        <v>1156961</v>
      </c>
      <c r="F4024" s="0" t="n">
        <f aca="false">E4024/$L$8</f>
        <v>0.000146896800956514</v>
      </c>
      <c r="G4024" s="0" t="n">
        <f aca="false">E4024/$L$9</f>
        <v>0.613742459253978</v>
      </c>
    </row>
    <row r="4025" customFormat="false" ht="12.8" hidden="false" customHeight="false" outlineLevel="0" collapsed="false">
      <c r="A4025" s="1" t="s">
        <v>4030</v>
      </c>
      <c r="B4025" s="0" t="n">
        <v>1156.124</v>
      </c>
      <c r="C4025" s="0" t="n">
        <f aca="false">B4025/$L$2</f>
        <v>0.000146790528902054</v>
      </c>
      <c r="D4025" s="2" t="n">
        <f aca="false">B4025/$L$3</f>
        <v>0.613298449094262</v>
      </c>
      <c r="E4025" s="0" t="n">
        <f aca="false">B4025/$M$5</f>
        <v>1156124</v>
      </c>
      <c r="F4025" s="0" t="n">
        <f aca="false">E4025/$L$8</f>
        <v>0.000146790528902054</v>
      </c>
      <c r="G4025" s="0" t="n">
        <f aca="false">E4025/$L$9</f>
        <v>0.613298449094262</v>
      </c>
    </row>
    <row r="4026" customFormat="false" ht="12.8" hidden="false" customHeight="false" outlineLevel="0" collapsed="false">
      <c r="A4026" s="1" t="s">
        <v>4031</v>
      </c>
      <c r="B4026" s="0" t="n">
        <v>1124.27</v>
      </c>
      <c r="C4026" s="0" t="n">
        <f aca="false">B4026/$L$2</f>
        <v>0.000142746096377821</v>
      </c>
      <c r="D4026" s="2" t="n">
        <f aca="false">B4026/$L$3</f>
        <v>0.596400600076813</v>
      </c>
      <c r="E4026" s="0" t="n">
        <f aca="false">B4026/$M$5</f>
        <v>1124270</v>
      </c>
      <c r="F4026" s="0" t="n">
        <f aca="false">E4026/$L$8</f>
        <v>0.000142746096377821</v>
      </c>
      <c r="G4026" s="0" t="n">
        <f aca="false">E4026/$L$9</f>
        <v>0.596400600076813</v>
      </c>
    </row>
    <row r="4027" customFormat="false" ht="12.8" hidden="false" customHeight="false" outlineLevel="0" collapsed="false">
      <c r="A4027" s="1" t="s">
        <v>4032</v>
      </c>
      <c r="B4027" s="0" t="n">
        <v>1048.79</v>
      </c>
      <c r="C4027" s="0" t="n">
        <f aca="false">B4027/$L$2</f>
        <v>0.000133162566305331</v>
      </c>
      <c r="D4027" s="2" t="n">
        <f aca="false">B4027/$L$3</f>
        <v>0.556360113989132</v>
      </c>
      <c r="E4027" s="0" t="n">
        <f aca="false">B4027/$M$5</f>
        <v>1048790</v>
      </c>
      <c r="F4027" s="0" t="n">
        <f aca="false">E4027/$L$8</f>
        <v>0.000133162566305331</v>
      </c>
      <c r="G4027" s="0" t="n">
        <f aca="false">E4027/$L$9</f>
        <v>0.556360113989132</v>
      </c>
    </row>
    <row r="4028" customFormat="false" ht="12.8" hidden="false" customHeight="false" outlineLevel="0" collapsed="false">
      <c r="A4028" s="1" t="s">
        <v>4033</v>
      </c>
      <c r="B4028" s="0" t="n">
        <v>976.338</v>
      </c>
      <c r="C4028" s="0" t="n">
        <f aca="false">B4028/$L$2</f>
        <v>0.000123963494752443</v>
      </c>
      <c r="D4028" s="2" t="n">
        <f aca="false">B4028/$L$3</f>
        <v>0.517925915552132</v>
      </c>
      <c r="E4028" s="0" t="n">
        <f aca="false">B4028/$M$5</f>
        <v>976338</v>
      </c>
      <c r="F4028" s="0" t="n">
        <f aca="false">E4028/$L$8</f>
        <v>0.000123963494752443</v>
      </c>
      <c r="G4028" s="0" t="n">
        <f aca="false">E4028/$L$9</f>
        <v>0.517925915552132</v>
      </c>
    </row>
    <row r="4029" customFormat="false" ht="12.8" hidden="false" customHeight="false" outlineLevel="0" collapsed="false">
      <c r="A4029" s="1" t="s">
        <v>4034</v>
      </c>
      <c r="B4029" s="0" t="n">
        <v>952.197</v>
      </c>
      <c r="C4029" s="0" t="n">
        <f aca="false">B4029/$L$2</f>
        <v>0.000120898364923614</v>
      </c>
      <c r="D4029" s="2" t="n">
        <f aca="false">B4029/$L$3</f>
        <v>0.505119644027984</v>
      </c>
      <c r="E4029" s="0" t="n">
        <f aca="false">B4029/$M$5</f>
        <v>952197</v>
      </c>
      <c r="F4029" s="0" t="n">
        <f aca="false">E4029/$L$8</f>
        <v>0.000120898364923614</v>
      </c>
      <c r="G4029" s="0" t="n">
        <f aca="false">E4029/$L$9</f>
        <v>0.505119644027984</v>
      </c>
    </row>
    <row r="4030" customFormat="false" ht="12.8" hidden="false" customHeight="false" outlineLevel="0" collapsed="false">
      <c r="A4030" s="1" t="s">
        <v>4035</v>
      </c>
      <c r="B4030" s="0" t="n">
        <v>966.323</v>
      </c>
      <c r="C4030" s="0" t="n">
        <f aca="false">B4030/$L$2</f>
        <v>0.000122691912165321</v>
      </c>
      <c r="D4030" s="2" t="n">
        <f aca="false">B4030/$L$3</f>
        <v>0.51261317750009</v>
      </c>
      <c r="E4030" s="0" t="n">
        <f aca="false">B4030/$M$5</f>
        <v>966323</v>
      </c>
      <c r="F4030" s="0" t="n">
        <f aca="false">E4030/$L$8</f>
        <v>0.000122691912165321</v>
      </c>
      <c r="G4030" s="0" t="n">
        <f aca="false">E4030/$L$9</f>
        <v>0.51261317750009</v>
      </c>
    </row>
    <row r="4031" customFormat="false" ht="12.8" hidden="false" customHeight="false" outlineLevel="0" collapsed="false">
      <c r="A4031" s="1" t="s">
        <v>4036</v>
      </c>
      <c r="B4031" s="0" t="n">
        <v>968.847</v>
      </c>
      <c r="C4031" s="0" t="n">
        <f aca="false">B4031/$L$2</f>
        <v>0.000123012378910193</v>
      </c>
      <c r="D4031" s="2" t="n">
        <f aca="false">B4031/$L$3</f>
        <v>0.513952104194384</v>
      </c>
      <c r="E4031" s="0" t="n">
        <f aca="false">B4031/$M$5</f>
        <v>968847</v>
      </c>
      <c r="F4031" s="0" t="n">
        <f aca="false">E4031/$L$8</f>
        <v>0.000123012378910193</v>
      </c>
      <c r="G4031" s="0" t="n">
        <f aca="false">E4031/$L$9</f>
        <v>0.513952104194384</v>
      </c>
    </row>
    <row r="4032" customFormat="false" ht="12.8" hidden="false" customHeight="false" outlineLevel="0" collapsed="false">
      <c r="A4032" s="1" t="s">
        <v>4037</v>
      </c>
      <c r="B4032" s="0" t="n">
        <v>970.501</v>
      </c>
      <c r="C4032" s="0" t="n">
        <f aca="false">B4032/$L$2</f>
        <v>0.000123222383662974</v>
      </c>
      <c r="D4032" s="2" t="n">
        <f aca="false">B4032/$L$3</f>
        <v>0.514829514952055</v>
      </c>
      <c r="E4032" s="0" t="n">
        <f aca="false">B4032/$M$5</f>
        <v>970501</v>
      </c>
      <c r="F4032" s="0" t="n">
        <f aca="false">E4032/$L$8</f>
        <v>0.000123222383662974</v>
      </c>
      <c r="G4032" s="0" t="n">
        <f aca="false">E4032/$L$9</f>
        <v>0.514829514952055</v>
      </c>
    </row>
    <row r="4033" customFormat="false" ht="12.8" hidden="false" customHeight="false" outlineLevel="0" collapsed="false">
      <c r="A4033" s="1" t="s">
        <v>4038</v>
      </c>
      <c r="B4033" s="0" t="n">
        <v>998.908</v>
      </c>
      <c r="C4033" s="0" t="n">
        <f aca="false">B4033/$L$2</f>
        <v>0.000126829158156472</v>
      </c>
      <c r="D4033" s="2" t="n">
        <f aca="false">B4033/$L$3</f>
        <v>0.529898805999919</v>
      </c>
      <c r="E4033" s="0" t="n">
        <f aca="false">B4033/$M$5</f>
        <v>998908</v>
      </c>
      <c r="F4033" s="0" t="n">
        <f aca="false">E4033/$L$8</f>
        <v>0.000126829158156472</v>
      </c>
      <c r="G4033" s="0" t="n">
        <f aca="false">E4033/$L$9</f>
        <v>0.529898805999919</v>
      </c>
    </row>
    <row r="4034" customFormat="false" ht="12.8" hidden="false" customHeight="false" outlineLevel="0" collapsed="false">
      <c r="A4034" s="1" t="s">
        <v>4039</v>
      </c>
      <c r="B4034" s="0" t="n">
        <v>1028.692</v>
      </c>
      <c r="C4034" s="0" t="n">
        <f aca="false">B4034/$L$2</f>
        <v>0.000130610767320211</v>
      </c>
      <c r="D4034" s="2" t="n">
        <f aca="false">B4034/$L$3</f>
        <v>0.545698565375059</v>
      </c>
      <c r="E4034" s="0" t="n">
        <f aca="false">B4034/$M$5</f>
        <v>1028692</v>
      </c>
      <c r="F4034" s="0" t="n">
        <f aca="false">E4034/$L$8</f>
        <v>0.000130610767320211</v>
      </c>
      <c r="G4034" s="0" t="n">
        <f aca="false">E4034/$L$9</f>
        <v>0.545698565375059</v>
      </c>
    </row>
    <row r="4035" customFormat="false" ht="12.8" hidden="false" customHeight="false" outlineLevel="0" collapsed="false">
      <c r="A4035" s="1" t="s">
        <v>4040</v>
      </c>
      <c r="B4035" s="0" t="n">
        <v>1050.188</v>
      </c>
      <c r="C4035" s="0" t="n">
        <f aca="false">B4035/$L$2</f>
        <v>0.00013334006729952</v>
      </c>
      <c r="D4035" s="2" t="n">
        <f aca="false">B4035/$L$3</f>
        <v>0.557101722356256</v>
      </c>
      <c r="E4035" s="0" t="n">
        <f aca="false">B4035/$M$5</f>
        <v>1050188</v>
      </c>
      <c r="F4035" s="0" t="n">
        <f aca="false">E4035/$L$8</f>
        <v>0.00013334006729952</v>
      </c>
      <c r="G4035" s="0" t="n">
        <f aca="false">E4035/$L$9</f>
        <v>0.557101722356256</v>
      </c>
    </row>
    <row r="4036" customFormat="false" ht="12.8" hidden="false" customHeight="false" outlineLevel="0" collapsed="false">
      <c r="A4036" s="1" t="s">
        <v>4041</v>
      </c>
      <c r="B4036" s="0" t="n">
        <v>1075.49</v>
      </c>
      <c r="C4036" s="0" t="n">
        <f aca="false">B4036/$L$2</f>
        <v>0.000136552606752277</v>
      </c>
      <c r="D4036" s="2" t="n">
        <f aca="false">B4036/$L$3</f>
        <v>0.570523878940656</v>
      </c>
      <c r="E4036" s="0" t="n">
        <f aca="false">B4036/$M$5</f>
        <v>1075490</v>
      </c>
      <c r="F4036" s="0" t="n">
        <f aca="false">E4036/$L$8</f>
        <v>0.000136552606752277</v>
      </c>
      <c r="G4036" s="0" t="n">
        <f aca="false">E4036/$L$9</f>
        <v>0.570523878940656</v>
      </c>
    </row>
    <row r="4037" customFormat="false" ht="12.8" hidden="false" customHeight="false" outlineLevel="0" collapsed="false">
      <c r="A4037" s="1" t="s">
        <v>4042</v>
      </c>
      <c r="B4037" s="0" t="n">
        <v>1128.302</v>
      </c>
      <c r="C4037" s="0" t="n">
        <f aca="false">B4037/$L$2</f>
        <v>0.000143258030575652</v>
      </c>
      <c r="D4037" s="2" t="n">
        <f aca="false">B4037/$L$3</f>
        <v>0.59853948772792</v>
      </c>
      <c r="E4037" s="0" t="n">
        <f aca="false">B4037/$M$5</f>
        <v>1128302</v>
      </c>
      <c r="F4037" s="0" t="n">
        <f aca="false">E4037/$L$8</f>
        <v>0.000143258030575652</v>
      </c>
      <c r="G4037" s="0" t="n">
        <f aca="false">E4037/$L$9</f>
        <v>0.59853948772792</v>
      </c>
    </row>
    <row r="4038" customFormat="false" ht="12.8" hidden="false" customHeight="false" outlineLevel="0" collapsed="false">
      <c r="A4038" s="1" t="s">
        <v>4043</v>
      </c>
      <c r="B4038" s="0" t="n">
        <v>1178.251</v>
      </c>
      <c r="C4038" s="0" t="n">
        <f aca="false">B4038/$L$2</f>
        <v>0.000149599945567581</v>
      </c>
      <c r="D4038" s="2" t="n">
        <f aca="false">B4038/$L$3</f>
        <v>0.625036337749033</v>
      </c>
      <c r="E4038" s="0" t="n">
        <f aca="false">B4038/$M$5</f>
        <v>1178251</v>
      </c>
      <c r="F4038" s="0" t="n">
        <f aca="false">E4038/$L$8</f>
        <v>0.000149599945567581</v>
      </c>
      <c r="G4038" s="0" t="n">
        <f aca="false">E4038/$L$9</f>
        <v>0.625036337749033</v>
      </c>
    </row>
    <row r="4039" customFormat="false" ht="12.8" hidden="false" customHeight="false" outlineLevel="0" collapsed="false">
      <c r="A4039" s="1" t="s">
        <v>4044</v>
      </c>
      <c r="B4039" s="0" t="n">
        <v>1211.629</v>
      </c>
      <c r="C4039" s="0" t="n">
        <f aca="false">B4039/$L$2</f>
        <v>0.000153837877029684</v>
      </c>
      <c r="D4039" s="2" t="n">
        <f aca="false">B4039/$L$3</f>
        <v>0.642742635372703</v>
      </c>
      <c r="E4039" s="0" t="n">
        <f aca="false">B4039/$M$5</f>
        <v>1211629</v>
      </c>
      <c r="F4039" s="0" t="n">
        <f aca="false">E4039/$L$8</f>
        <v>0.000153837877029684</v>
      </c>
      <c r="G4039" s="0" t="n">
        <f aca="false">E4039/$L$9</f>
        <v>0.642742635372703</v>
      </c>
    </row>
    <row r="4040" customFormat="false" ht="12.8" hidden="false" customHeight="false" outlineLevel="0" collapsed="false">
      <c r="A4040" s="1" t="s">
        <v>4045</v>
      </c>
      <c r="B4040" s="0" t="n">
        <v>1233.769</v>
      </c>
      <c r="C4040" s="0" t="n">
        <f aca="false">B4040/$L$2</f>
        <v>0.000156648944276702</v>
      </c>
      <c r="D4040" s="2" t="n">
        <f aca="false">B4040/$L$3</f>
        <v>0.654487420242619</v>
      </c>
      <c r="E4040" s="0" t="n">
        <f aca="false">B4040/$M$5</f>
        <v>1233769</v>
      </c>
      <c r="F4040" s="0" t="n">
        <f aca="false">E4040/$L$8</f>
        <v>0.000156648944276702</v>
      </c>
      <c r="G4040" s="0" t="n">
        <f aca="false">E4040/$L$9</f>
        <v>0.654487420242619</v>
      </c>
    </row>
    <row r="4041" customFormat="false" ht="12.8" hidden="false" customHeight="false" outlineLevel="0" collapsed="false">
      <c r="A4041" s="1" t="s">
        <v>4046</v>
      </c>
      <c r="B4041" s="0" t="n">
        <v>1245.342</v>
      </c>
      <c r="C4041" s="0" t="n">
        <f aca="false">B4041/$L$2</f>
        <v>0.000158118342707133</v>
      </c>
      <c r="D4041" s="2" t="n">
        <f aca="false">B4041/$L$3</f>
        <v>0.660626643155878</v>
      </c>
      <c r="E4041" s="0" t="n">
        <f aca="false">B4041/$M$5</f>
        <v>1245342</v>
      </c>
      <c r="F4041" s="0" t="n">
        <f aca="false">E4041/$L$8</f>
        <v>0.000158118342707133</v>
      </c>
      <c r="G4041" s="0" t="n">
        <f aca="false">E4041/$L$9</f>
        <v>0.660626643155878</v>
      </c>
    </row>
    <row r="4042" customFormat="false" ht="12.8" hidden="false" customHeight="false" outlineLevel="0" collapsed="false">
      <c r="A4042" s="1" t="s">
        <v>4047</v>
      </c>
      <c r="B4042" s="0" t="n">
        <v>1256.69</v>
      </c>
      <c r="C4042" s="0" t="n">
        <f aca="false">B4042/$L$2</f>
        <v>0.000159559173380988</v>
      </c>
      <c r="D4042" s="2" t="n">
        <f aca="false">B4042/$L$3</f>
        <v>0.66664650849932</v>
      </c>
      <c r="E4042" s="0" t="n">
        <f aca="false">B4042/$M$5</f>
        <v>1256690</v>
      </c>
      <c r="F4042" s="0" t="n">
        <f aca="false">E4042/$L$8</f>
        <v>0.000159559173380988</v>
      </c>
      <c r="G4042" s="0" t="n">
        <f aca="false">E4042/$L$9</f>
        <v>0.66664650849932</v>
      </c>
    </row>
    <row r="4043" customFormat="false" ht="12.8" hidden="false" customHeight="false" outlineLevel="0" collapsed="false">
      <c r="A4043" s="1" t="s">
        <v>4048</v>
      </c>
      <c r="B4043" s="0" t="n">
        <v>1266.947</v>
      </c>
      <c r="C4043" s="0" t="n">
        <f aca="false">B4043/$L$2</f>
        <v>0.000160861482177405</v>
      </c>
      <c r="D4043" s="2" t="n">
        <f aca="false">B4043/$L$3</f>
        <v>0.672087622248675</v>
      </c>
      <c r="E4043" s="0" t="n">
        <f aca="false">B4043/$M$5</f>
        <v>1266947</v>
      </c>
      <c r="F4043" s="0" t="n">
        <f aca="false">E4043/$L$8</f>
        <v>0.000160861482177405</v>
      </c>
      <c r="G4043" s="0" t="n">
        <f aca="false">E4043/$L$9</f>
        <v>0.672087622248675</v>
      </c>
    </row>
    <row r="4044" customFormat="false" ht="12.8" hidden="false" customHeight="false" outlineLevel="0" collapsed="false">
      <c r="A4044" s="1" t="s">
        <v>4049</v>
      </c>
      <c r="B4044" s="0" t="n">
        <v>1291.056</v>
      </c>
      <c r="C4044" s="0" t="n">
        <f aca="false">B4044/$L$2</f>
        <v>0.000163922549036409</v>
      </c>
      <c r="D4044" s="2" t="n">
        <f aca="false">B4044/$L$3</f>
        <v>0.684876918474005</v>
      </c>
      <c r="E4044" s="0" t="n">
        <f aca="false">B4044/$M$5</f>
        <v>1291056</v>
      </c>
      <c r="F4044" s="0" t="n">
        <f aca="false">E4044/$L$8</f>
        <v>0.000163922549036409</v>
      </c>
      <c r="G4044" s="0" t="n">
        <f aca="false">E4044/$L$9</f>
        <v>0.684876918474006</v>
      </c>
    </row>
    <row r="4045" customFormat="false" ht="12.8" hidden="false" customHeight="false" outlineLevel="0" collapsed="false">
      <c r="A4045" s="1" t="s">
        <v>4050</v>
      </c>
      <c r="B4045" s="0" t="n">
        <v>1353.93</v>
      </c>
      <c r="C4045" s="0" t="n">
        <f aca="false">B4045/$L$2</f>
        <v>0.000171905522933835</v>
      </c>
      <c r="D4045" s="2" t="n">
        <f aca="false">B4045/$L$3</f>
        <v>0.71823019778345</v>
      </c>
      <c r="E4045" s="0" t="n">
        <f aca="false">B4045/$M$5</f>
        <v>1353930</v>
      </c>
      <c r="F4045" s="0" t="n">
        <f aca="false">E4045/$L$8</f>
        <v>0.000171905522933835</v>
      </c>
      <c r="G4045" s="0" t="n">
        <f aca="false">E4045/$L$9</f>
        <v>0.71823019778345</v>
      </c>
    </row>
    <row r="4046" customFormat="false" ht="12.8" hidden="false" customHeight="false" outlineLevel="0" collapsed="false">
      <c r="A4046" s="1" t="s">
        <v>4051</v>
      </c>
      <c r="B4046" s="0" t="n">
        <v>1445.263</v>
      </c>
      <c r="C4046" s="0" t="n">
        <f aca="false">B4046/$L$2</f>
        <v>0.000183501873650723</v>
      </c>
      <c r="D4046" s="2" t="n">
        <f aca="false">B4046/$L$3</f>
        <v>0.766680353001339</v>
      </c>
      <c r="E4046" s="0" t="n">
        <f aca="false">B4046/$M$5</f>
        <v>1445263</v>
      </c>
      <c r="F4046" s="0" t="n">
        <f aca="false">E4046/$L$8</f>
        <v>0.000183501873650723</v>
      </c>
      <c r="G4046" s="0" t="n">
        <f aca="false">E4046/$L$9</f>
        <v>0.766680353001339</v>
      </c>
    </row>
    <row r="4047" customFormat="false" ht="12.8" hidden="false" customHeight="false" outlineLevel="0" collapsed="false">
      <c r="A4047" s="1" t="s">
        <v>4052</v>
      </c>
      <c r="B4047" s="0" t="n">
        <v>1516.889</v>
      </c>
      <c r="C4047" s="0" t="n">
        <f aca="false">B4047/$L$2</f>
        <v>0.000192596069795028</v>
      </c>
      <c r="D4047" s="2" t="n">
        <f aca="false">B4047/$L$3</f>
        <v>0.804676376537591</v>
      </c>
      <c r="E4047" s="0" t="n">
        <f aca="false">B4047/$M$5</f>
        <v>1516889</v>
      </c>
      <c r="F4047" s="0" t="n">
        <f aca="false">E4047/$L$8</f>
        <v>0.000192596069795028</v>
      </c>
      <c r="G4047" s="0" t="n">
        <f aca="false">E4047/$L$9</f>
        <v>0.804676376537591</v>
      </c>
    </row>
    <row r="4048" customFormat="false" ht="12.8" hidden="false" customHeight="false" outlineLevel="0" collapsed="false">
      <c r="A4048" s="1" t="s">
        <v>4053</v>
      </c>
      <c r="B4048" s="0" t="n">
        <v>1540.375</v>
      </c>
      <c r="C4048" s="0" t="n">
        <f aca="false">B4048/$L$2</f>
        <v>0.000195578035710271</v>
      </c>
      <c r="D4048" s="2" t="n">
        <f aca="false">B4048/$L$3</f>
        <v>0.817135184914052</v>
      </c>
      <c r="E4048" s="0" t="n">
        <f aca="false">B4048/$M$5</f>
        <v>1540375</v>
      </c>
      <c r="F4048" s="0" t="n">
        <f aca="false">E4048/$L$8</f>
        <v>0.000195578035710271</v>
      </c>
      <c r="G4048" s="0" t="n">
        <f aca="false">E4048/$L$9</f>
        <v>0.817135184914052</v>
      </c>
    </row>
    <row r="4049" customFormat="false" ht="12.8" hidden="false" customHeight="false" outlineLevel="0" collapsed="false">
      <c r="A4049" s="1" t="s">
        <v>4054</v>
      </c>
      <c r="B4049" s="0" t="n">
        <v>1482.063</v>
      </c>
      <c r="C4049" s="0" t="n">
        <f aca="false">B4049/$L$2</f>
        <v>0.000188174288948386</v>
      </c>
      <c r="D4049" s="2" t="n">
        <f aca="false">B4049/$L$3</f>
        <v>0.786201946642392</v>
      </c>
      <c r="E4049" s="0" t="n">
        <f aca="false">B4049/$M$5</f>
        <v>1482063</v>
      </c>
      <c r="F4049" s="0" t="n">
        <f aca="false">E4049/$L$8</f>
        <v>0.000188174288948386</v>
      </c>
      <c r="G4049" s="0" t="n">
        <f aca="false">E4049/$L$9</f>
        <v>0.786201946642392</v>
      </c>
    </row>
    <row r="4050" customFormat="false" ht="12.8" hidden="false" customHeight="false" outlineLevel="0" collapsed="false">
      <c r="A4050" s="1" t="s">
        <v>4055</v>
      </c>
      <c r="B4050" s="0" t="n">
        <v>1392.358</v>
      </c>
      <c r="C4050" s="0" t="n">
        <f aca="false">B4050/$L$2</f>
        <v>0.000176784641821297</v>
      </c>
      <c r="D4050" s="2" t="n">
        <f aca="false">B4050/$L$3</f>
        <v>0.738615409751885</v>
      </c>
      <c r="E4050" s="0" t="n">
        <f aca="false">B4050/$M$5</f>
        <v>1392358</v>
      </c>
      <c r="F4050" s="0" t="n">
        <f aca="false">E4050/$L$8</f>
        <v>0.000176784641821297</v>
      </c>
      <c r="G4050" s="0" t="n">
        <f aca="false">E4050/$L$9</f>
        <v>0.738615409751885</v>
      </c>
    </row>
    <row r="4051" customFormat="false" ht="12.8" hidden="false" customHeight="false" outlineLevel="0" collapsed="false">
      <c r="A4051" s="1" t="s">
        <v>4056</v>
      </c>
      <c r="B4051" s="0" t="n">
        <v>1320.83</v>
      </c>
      <c r="C4051" s="0" t="n">
        <f aca="false">B4051/$L$2</f>
        <v>0.000167702888522079</v>
      </c>
      <c r="D4051" s="2" t="n">
        <f aca="false">B4051/$L$3</f>
        <v>0.700671373068264</v>
      </c>
      <c r="E4051" s="0" t="n">
        <f aca="false">B4051/$M$5</f>
        <v>1320830</v>
      </c>
      <c r="F4051" s="0" t="n">
        <f aca="false">E4051/$L$8</f>
        <v>0.000167702888522079</v>
      </c>
      <c r="G4051" s="0" t="n">
        <f aca="false">E4051/$L$9</f>
        <v>0.700671373068264</v>
      </c>
    </row>
    <row r="4052" customFormat="false" ht="12.8" hidden="false" customHeight="false" outlineLevel="0" collapsed="false">
      <c r="A4052" s="1" t="s">
        <v>4057</v>
      </c>
      <c r="B4052" s="0" t="n">
        <v>1259.869</v>
      </c>
      <c r="C4052" s="0" t="n">
        <f aca="false">B4052/$L$2</f>
        <v>0.000159962804039447</v>
      </c>
      <c r="D4052" s="2" t="n">
        <f aca="false">B4052/$L$3</f>
        <v>0.668332898341301</v>
      </c>
      <c r="E4052" s="0" t="n">
        <f aca="false">B4052/$M$5</f>
        <v>1259869</v>
      </c>
      <c r="F4052" s="0" t="n">
        <f aca="false">E4052/$L$8</f>
        <v>0.000159962804039447</v>
      </c>
      <c r="G4052" s="0" t="n">
        <f aca="false">E4052/$L$9</f>
        <v>0.668332898341301</v>
      </c>
    </row>
    <row r="4053" customFormat="false" ht="12.8" hidden="false" customHeight="false" outlineLevel="0" collapsed="false">
      <c r="A4053" s="1" t="s">
        <v>4058</v>
      </c>
      <c r="B4053" s="0" t="n">
        <v>1208.277</v>
      </c>
      <c r="C4053" s="0" t="n">
        <f aca="false">B4053/$L$2</f>
        <v>0.000153412280940614</v>
      </c>
      <c r="D4053" s="2" t="n">
        <f aca="false">B4053/$L$3</f>
        <v>0.640964472821486</v>
      </c>
      <c r="E4053" s="0" t="n">
        <f aca="false">B4053/$M$5</f>
        <v>1208277</v>
      </c>
      <c r="F4053" s="0" t="n">
        <f aca="false">E4053/$L$8</f>
        <v>0.000153412280940614</v>
      </c>
      <c r="G4053" s="0" t="n">
        <f aca="false">E4053/$L$9</f>
        <v>0.640964472821486</v>
      </c>
    </row>
    <row r="4054" customFormat="false" ht="12.8" hidden="false" customHeight="false" outlineLevel="0" collapsed="false">
      <c r="A4054" s="1" t="s">
        <v>4059</v>
      </c>
      <c r="B4054" s="0" t="n">
        <v>1164.767</v>
      </c>
      <c r="C4054" s="0" t="n">
        <f aca="false">B4054/$L$2</f>
        <v>0.000147887911657969</v>
      </c>
      <c r="D4054" s="2" t="n">
        <f aca="false">B4054/$L$3</f>
        <v>0.617883371209469</v>
      </c>
      <c r="E4054" s="0" t="n">
        <f aca="false">B4054/$M$5</f>
        <v>1164767</v>
      </c>
      <c r="F4054" s="0" t="n">
        <f aca="false">E4054/$L$8</f>
        <v>0.00014788791165797</v>
      </c>
      <c r="G4054" s="0" t="n">
        <f aca="false">E4054/$L$9</f>
        <v>0.617883371209469</v>
      </c>
    </row>
    <row r="4055" customFormat="false" ht="12.8" hidden="false" customHeight="false" outlineLevel="0" collapsed="false">
      <c r="A4055" s="1" t="s">
        <v>4060</v>
      </c>
      <c r="B4055" s="0" t="n">
        <v>1176.772</v>
      </c>
      <c r="C4055" s="0" t="n">
        <f aca="false">B4055/$L$2</f>
        <v>0.000149412160181025</v>
      </c>
      <c r="D4055" s="2" t="n">
        <f aca="false">B4055/$L$3</f>
        <v>0.624251760656774</v>
      </c>
      <c r="E4055" s="0" t="n">
        <f aca="false">B4055/$M$5</f>
        <v>1176772</v>
      </c>
      <c r="F4055" s="0" t="n">
        <f aca="false">E4055/$L$8</f>
        <v>0.000149412160181025</v>
      </c>
      <c r="G4055" s="0" t="n">
        <f aca="false">E4055/$L$9</f>
        <v>0.624251760656774</v>
      </c>
    </row>
    <row r="4056" customFormat="false" ht="12.8" hidden="false" customHeight="false" outlineLevel="0" collapsed="false">
      <c r="A4056" s="1" t="s">
        <v>4061</v>
      </c>
      <c r="B4056" s="0" t="n">
        <v>1219.9</v>
      </c>
      <c r="C4056" s="0" t="n">
        <f aca="false">B4056/$L$2</f>
        <v>0.000154888027761395</v>
      </c>
      <c r="D4056" s="2" t="n">
        <f aca="false">B4056/$L$3</f>
        <v>0.647130219639148</v>
      </c>
      <c r="E4056" s="0" t="n">
        <f aca="false">B4056/$M$5</f>
        <v>1219900</v>
      </c>
      <c r="F4056" s="0" t="n">
        <f aca="false">E4056/$L$8</f>
        <v>0.000154888027761395</v>
      </c>
      <c r="G4056" s="0" t="n">
        <f aca="false">E4056/$L$9</f>
        <v>0.647130219639148</v>
      </c>
    </row>
    <row r="4057" customFormat="false" ht="12.8" hidden="false" customHeight="false" outlineLevel="0" collapsed="false">
      <c r="A4057" s="1" t="s">
        <v>4062</v>
      </c>
      <c r="B4057" s="0" t="n">
        <v>1282.35</v>
      </c>
      <c r="C4057" s="0" t="n">
        <f aca="false">B4057/$L$2</f>
        <v>0.000162817167308652</v>
      </c>
      <c r="D4057" s="2" t="n">
        <f aca="false">B4057/$L$3</f>
        <v>0.68025857623925</v>
      </c>
      <c r="E4057" s="0" t="n">
        <f aca="false">B4057/$M$5</f>
        <v>1282350</v>
      </c>
      <c r="F4057" s="0" t="n">
        <f aca="false">E4057/$L$8</f>
        <v>0.000162817167308652</v>
      </c>
      <c r="G4057" s="0" t="n">
        <f aca="false">E4057/$L$9</f>
        <v>0.68025857623925</v>
      </c>
    </row>
    <row r="4058" customFormat="false" ht="12.8" hidden="false" customHeight="false" outlineLevel="0" collapsed="false">
      <c r="A4058" s="1" t="s">
        <v>4063</v>
      </c>
      <c r="B4058" s="0" t="n">
        <v>1360.936</v>
      </c>
      <c r="C4058" s="0" t="n">
        <f aca="false">B4058/$L$2</f>
        <v>0.000172795059389689</v>
      </c>
      <c r="D4058" s="2" t="n">
        <f aca="false">B4058/$L$3</f>
        <v>0.721946727268483</v>
      </c>
      <c r="E4058" s="0" t="n">
        <f aca="false">B4058/$M$5</f>
        <v>1360936</v>
      </c>
      <c r="F4058" s="0" t="n">
        <f aca="false">E4058/$L$8</f>
        <v>0.000172795059389689</v>
      </c>
      <c r="G4058" s="0" t="n">
        <f aca="false">E4058/$L$9</f>
        <v>0.721946727268483</v>
      </c>
    </row>
    <row r="4059" customFormat="false" ht="12.8" hidden="false" customHeight="false" outlineLevel="0" collapsed="false">
      <c r="A4059" s="1" t="s">
        <v>4064</v>
      </c>
      <c r="B4059" s="0" t="n">
        <v>1439.939</v>
      </c>
      <c r="C4059" s="0" t="n">
        <f aca="false">B4059/$L$2</f>
        <v>0.000182825897046246</v>
      </c>
      <c r="D4059" s="2" t="n">
        <f aca="false">B4059/$L$3</f>
        <v>0.763856087660443</v>
      </c>
      <c r="E4059" s="0" t="n">
        <f aca="false">B4059/$M$5</f>
        <v>1439939</v>
      </c>
      <c r="F4059" s="0" t="n">
        <f aca="false">E4059/$L$8</f>
        <v>0.000182825897046246</v>
      </c>
      <c r="G4059" s="0" t="n">
        <f aca="false">E4059/$L$9</f>
        <v>0.763856087660443</v>
      </c>
    </row>
    <row r="4060" customFormat="false" ht="12.8" hidden="false" customHeight="false" outlineLevel="0" collapsed="false">
      <c r="A4060" s="1" t="s">
        <v>4065</v>
      </c>
      <c r="B4060" s="0" t="n">
        <v>1494.822</v>
      </c>
      <c r="C4060" s="0" t="n">
        <f aca="false">B4060/$L$2</f>
        <v>0.000189794271197921</v>
      </c>
      <c r="D4060" s="2" t="n">
        <f aca="false">B4060/$L$3</f>
        <v>0.792970316568104</v>
      </c>
      <c r="E4060" s="0" t="n">
        <f aca="false">B4060/$M$5</f>
        <v>1494822</v>
      </c>
      <c r="F4060" s="0" t="n">
        <f aca="false">E4060/$L$8</f>
        <v>0.000189794271197921</v>
      </c>
      <c r="G4060" s="0" t="n">
        <f aca="false">E4060/$L$9</f>
        <v>0.792970316568104</v>
      </c>
    </row>
    <row r="4061" customFormat="false" ht="12.8" hidden="false" customHeight="false" outlineLevel="0" collapsed="false">
      <c r="A4061" s="1" t="s">
        <v>4066</v>
      </c>
      <c r="B4061" s="0" t="n">
        <v>1506.781</v>
      </c>
      <c r="C4061" s="0" t="n">
        <f aca="false">B4061/$L$2</f>
        <v>0.000191312679201855</v>
      </c>
      <c r="D4061" s="2" t="n">
        <f aca="false">B4061/$L$3</f>
        <v>0.799314304023358</v>
      </c>
      <c r="E4061" s="0" t="n">
        <f aca="false">B4061/$M$5</f>
        <v>1506781</v>
      </c>
      <c r="F4061" s="0" t="n">
        <f aca="false">E4061/$L$8</f>
        <v>0.000191312679201855</v>
      </c>
      <c r="G4061" s="0" t="n">
        <f aca="false">E4061/$L$9</f>
        <v>0.799314304023358</v>
      </c>
    </row>
    <row r="4062" customFormat="false" ht="12.8" hidden="false" customHeight="false" outlineLevel="0" collapsed="false">
      <c r="A4062" s="1" t="s">
        <v>4067</v>
      </c>
      <c r="B4062" s="0" t="n">
        <v>1505.029</v>
      </c>
      <c r="C4062" s="0" t="n">
        <f aca="false">B4062/$L$2</f>
        <v>0.000191090231603988</v>
      </c>
      <c r="D4062" s="2" t="n">
        <f aca="false">B4062/$L$3</f>
        <v>0.798384906413056</v>
      </c>
      <c r="E4062" s="0" t="n">
        <f aca="false">B4062/$M$5</f>
        <v>1505029</v>
      </c>
      <c r="F4062" s="0" t="n">
        <f aca="false">E4062/$L$8</f>
        <v>0.000191090231603988</v>
      </c>
      <c r="G4062" s="0" t="n">
        <f aca="false">E4062/$L$9</f>
        <v>0.798384906413056</v>
      </c>
    </row>
    <row r="4063" customFormat="false" ht="12.8" hidden="false" customHeight="false" outlineLevel="0" collapsed="false">
      <c r="A4063" s="1" t="s">
        <v>4068</v>
      </c>
      <c r="B4063" s="0" t="n">
        <v>1504.321</v>
      </c>
      <c r="C4063" s="0" t="n">
        <f aca="false">B4063/$L$2</f>
        <v>0.000191000338396631</v>
      </c>
      <c r="D4063" s="2" t="n">
        <f aca="false">B4063/$L$3</f>
        <v>0.798009327926701</v>
      </c>
      <c r="E4063" s="0" t="n">
        <f aca="false">B4063/$M$5</f>
        <v>1504321</v>
      </c>
      <c r="F4063" s="0" t="n">
        <f aca="false">E4063/$L$8</f>
        <v>0.000191000338396631</v>
      </c>
      <c r="G4063" s="0" t="n">
        <f aca="false">E4063/$L$9</f>
        <v>0.798009327926701</v>
      </c>
    </row>
    <row r="4064" customFormat="false" ht="12.8" hidden="false" customHeight="false" outlineLevel="0" collapsed="false">
      <c r="A4064" s="1" t="s">
        <v>4069</v>
      </c>
      <c r="B4064" s="0" t="n">
        <v>1487.327</v>
      </c>
      <c r="C4064" s="0" t="n">
        <f aca="false">B4064/$L$2</f>
        <v>0.000188842647484443</v>
      </c>
      <c r="D4064" s="2" t="n">
        <f aca="false">B4064/$L$3</f>
        <v>0.788994383298003</v>
      </c>
      <c r="E4064" s="0" t="n">
        <f aca="false">B4064/$M$5</f>
        <v>1487327</v>
      </c>
      <c r="F4064" s="0" t="n">
        <f aca="false">E4064/$L$8</f>
        <v>0.000188842647484444</v>
      </c>
      <c r="G4064" s="0" t="n">
        <f aca="false">E4064/$L$9</f>
        <v>0.788994383298004</v>
      </c>
    </row>
    <row r="4065" customFormat="false" ht="12.8" hidden="false" customHeight="false" outlineLevel="0" collapsed="false">
      <c r="A4065" s="1" t="s">
        <v>4070</v>
      </c>
      <c r="B4065" s="0" t="n">
        <v>1480.84</v>
      </c>
      <c r="C4065" s="0" t="n">
        <f aca="false">B4065/$L$2</f>
        <v>0.000188019007320423</v>
      </c>
      <c r="D4065" s="2" t="n">
        <f aca="false">B4065/$L$3</f>
        <v>0.78555317194068</v>
      </c>
      <c r="E4065" s="0" t="n">
        <f aca="false">B4065/$M$5</f>
        <v>1480840</v>
      </c>
      <c r="F4065" s="0" t="n">
        <f aca="false">E4065/$L$8</f>
        <v>0.000188019007320423</v>
      </c>
      <c r="G4065" s="0" t="n">
        <f aca="false">E4065/$L$9</f>
        <v>0.78555317194068</v>
      </c>
    </row>
    <row r="4066" customFormat="false" ht="12.8" hidden="false" customHeight="false" outlineLevel="0" collapsed="false">
      <c r="A4066" s="1" t="s">
        <v>4071</v>
      </c>
      <c r="B4066" s="0" t="n">
        <v>1481.967</v>
      </c>
      <c r="C4066" s="0" t="n">
        <f aca="false">B4066/$L$2</f>
        <v>0.000188162100038914</v>
      </c>
      <c r="D4066" s="2" t="n">
        <f aca="false">B4066/$L$3</f>
        <v>0.786151020745937</v>
      </c>
      <c r="E4066" s="0" t="n">
        <f aca="false">B4066/$M$5</f>
        <v>1481967</v>
      </c>
      <c r="F4066" s="0" t="n">
        <f aca="false">E4066/$L$8</f>
        <v>0.000188162100038914</v>
      </c>
      <c r="G4066" s="0" t="n">
        <f aca="false">E4066/$L$9</f>
        <v>0.786151020745937</v>
      </c>
    </row>
    <row r="4067" customFormat="false" ht="12.8" hidden="false" customHeight="false" outlineLevel="0" collapsed="false">
      <c r="A4067" s="1" t="s">
        <v>4072</v>
      </c>
      <c r="B4067" s="0" t="n">
        <v>1467.949</v>
      </c>
      <c r="C4067" s="0" t="n">
        <f aca="false">B4067/$L$2</f>
        <v>0.000186382265320364</v>
      </c>
      <c r="D4067" s="2" t="n">
        <f aca="false">B4067/$L$3</f>
        <v>0.778714778907342</v>
      </c>
      <c r="E4067" s="0" t="n">
        <f aca="false">B4067/$M$5</f>
        <v>1467949</v>
      </c>
      <c r="F4067" s="0" t="n">
        <f aca="false">E4067/$L$8</f>
        <v>0.000186382265320364</v>
      </c>
      <c r="G4067" s="0" t="n">
        <f aca="false">E4067/$L$9</f>
        <v>0.778714778907342</v>
      </c>
    </row>
    <row r="4068" customFormat="false" ht="12.8" hidden="false" customHeight="false" outlineLevel="0" collapsed="false">
      <c r="A4068" s="1" t="s">
        <v>4073</v>
      </c>
      <c r="B4068" s="0" t="n">
        <v>1438.846</v>
      </c>
      <c r="C4068" s="0" t="n">
        <f aca="false">B4068/$L$2</f>
        <v>0.000182687121233193</v>
      </c>
      <c r="D4068" s="2" t="n">
        <f aca="false">B4068/$L$3</f>
        <v>0.76327627511018</v>
      </c>
      <c r="E4068" s="0" t="n">
        <f aca="false">B4068/$M$5</f>
        <v>1438846</v>
      </c>
      <c r="F4068" s="0" t="n">
        <f aca="false">E4068/$L$8</f>
        <v>0.000182687121233193</v>
      </c>
      <c r="G4068" s="0" t="n">
        <f aca="false">E4068/$L$9</f>
        <v>0.76327627511018</v>
      </c>
    </row>
    <row r="4069" customFormat="false" ht="12.8" hidden="false" customHeight="false" outlineLevel="0" collapsed="false">
      <c r="A4069" s="1" t="s">
        <v>4074</v>
      </c>
      <c r="B4069" s="0" t="n">
        <v>1393.304</v>
      </c>
      <c r="C4069" s="0" t="n">
        <f aca="false">B4069/$L$2</f>
        <v>0.000176904753366721</v>
      </c>
      <c r="D4069" s="2" t="n">
        <f aca="false">B4069/$L$3</f>
        <v>0.739117242023201</v>
      </c>
      <c r="E4069" s="0" t="n">
        <f aca="false">B4069/$M$5</f>
        <v>1393304</v>
      </c>
      <c r="F4069" s="0" t="n">
        <f aca="false">E4069/$L$8</f>
        <v>0.000176904753366721</v>
      </c>
      <c r="G4069" s="0" t="n">
        <f aca="false">E4069/$L$9</f>
        <v>0.739117242023201</v>
      </c>
    </row>
    <row r="4070" customFormat="false" ht="12.8" hidden="false" customHeight="false" outlineLevel="0" collapsed="false">
      <c r="A4070" s="1" t="s">
        <v>4075</v>
      </c>
      <c r="B4070" s="0" t="n">
        <v>1350.806</v>
      </c>
      <c r="C4070" s="0" t="n">
        <f aca="false">B4070/$L$2</f>
        <v>0.000171508875504762</v>
      </c>
      <c r="D4070" s="2" t="n">
        <f aca="false">B4070/$L$3</f>
        <v>0.716572984236313</v>
      </c>
      <c r="E4070" s="0" t="n">
        <f aca="false">B4070/$M$5</f>
        <v>1350806</v>
      </c>
      <c r="F4070" s="0" t="n">
        <f aca="false">E4070/$L$8</f>
        <v>0.000171508875504762</v>
      </c>
      <c r="G4070" s="0" t="n">
        <f aca="false">E4070/$L$9</f>
        <v>0.716572984236313</v>
      </c>
    </row>
    <row r="4071" customFormat="false" ht="12.8" hidden="false" customHeight="false" outlineLevel="0" collapsed="false">
      <c r="A4071" s="1" t="s">
        <v>4076</v>
      </c>
      <c r="B4071" s="0" t="n">
        <v>1316.551</v>
      </c>
      <c r="C4071" s="0" t="n">
        <f aca="false">B4071/$L$2</f>
        <v>0.000167159593275918</v>
      </c>
      <c r="D4071" s="2" t="n">
        <f aca="false">B4071/$L$3</f>
        <v>0.698401457329403</v>
      </c>
      <c r="E4071" s="0" t="n">
        <f aca="false">B4071/$M$5</f>
        <v>1316551</v>
      </c>
      <c r="F4071" s="0" t="n">
        <f aca="false">E4071/$L$8</f>
        <v>0.000167159593275918</v>
      </c>
      <c r="G4071" s="0" t="n">
        <f aca="false">E4071/$L$9</f>
        <v>0.698401457329403</v>
      </c>
    </row>
    <row r="4072" customFormat="false" ht="12.8" hidden="false" customHeight="false" outlineLevel="0" collapsed="false">
      <c r="A4072" s="1" t="s">
        <v>4077</v>
      </c>
      <c r="B4072" s="0" t="n">
        <v>1272.573</v>
      </c>
      <c r="C4072" s="0" t="n">
        <f aca="false">B4072/$L$2</f>
        <v>0.000161575803059597</v>
      </c>
      <c r="D4072" s="2" t="n">
        <f aca="false">B4072/$L$3</f>
        <v>0.675072091972169</v>
      </c>
      <c r="E4072" s="0" t="n">
        <f aca="false">B4072/$M$5</f>
        <v>1272573</v>
      </c>
      <c r="F4072" s="0" t="n">
        <f aca="false">E4072/$L$8</f>
        <v>0.000161575803059597</v>
      </c>
      <c r="G4072" s="0" t="n">
        <f aca="false">E4072/$L$9</f>
        <v>0.675072091972169</v>
      </c>
    </row>
    <row r="4073" customFormat="false" ht="12.8" hidden="false" customHeight="false" outlineLevel="0" collapsed="false">
      <c r="A4073" s="1" t="s">
        <v>4078</v>
      </c>
      <c r="B4073" s="0" t="n">
        <v>1202.346</v>
      </c>
      <c r="C4073" s="0" t="n">
        <f aca="false">B4073/$L$2</f>
        <v>0.000152659234877287</v>
      </c>
      <c r="D4073" s="2" t="n">
        <f aca="false">B4073/$L$3</f>
        <v>0.63781820728113</v>
      </c>
      <c r="E4073" s="0" t="n">
        <f aca="false">B4073/$M$5</f>
        <v>1202346</v>
      </c>
      <c r="F4073" s="0" t="n">
        <f aca="false">E4073/$L$8</f>
        <v>0.000152659234877287</v>
      </c>
      <c r="G4073" s="0" t="n">
        <f aca="false">E4073/$L$9</f>
        <v>0.63781820728113</v>
      </c>
    </row>
    <row r="4074" customFormat="false" ht="12.8" hidden="false" customHeight="false" outlineLevel="0" collapsed="false">
      <c r="A4074" s="1" t="s">
        <v>4079</v>
      </c>
      <c r="B4074" s="0" t="n">
        <v>1100.546</v>
      </c>
      <c r="C4074" s="0" t="n">
        <f aca="false">B4074/$L$2</f>
        <v>0.000139733912124512</v>
      </c>
      <c r="D4074" s="2" t="n">
        <f aca="false">B4074/$L$3</f>
        <v>0.583815537915391</v>
      </c>
      <c r="E4074" s="0" t="n">
        <f aca="false">B4074/$M$5</f>
        <v>1100546</v>
      </c>
      <c r="F4074" s="0" t="n">
        <f aca="false">E4074/$L$8</f>
        <v>0.000139733912124512</v>
      </c>
      <c r="G4074" s="0" t="n">
        <f aca="false">E4074/$L$9</f>
        <v>0.583815537915391</v>
      </c>
    </row>
    <row r="4075" customFormat="false" ht="12.8" hidden="false" customHeight="false" outlineLevel="0" collapsed="false">
      <c r="A4075" s="1" t="s">
        <v>4080</v>
      </c>
      <c r="B4075" s="0" t="n">
        <v>1014.264</v>
      </c>
      <c r="C4075" s="0" t="n">
        <f aca="false">B4075/$L$2</f>
        <v>0.00012877887580079</v>
      </c>
      <c r="D4075" s="2" t="n">
        <f aca="false">B4075/$L$3</f>
        <v>0.538044827520354</v>
      </c>
      <c r="E4075" s="0" t="n">
        <f aca="false">B4075/$M$5</f>
        <v>1014264</v>
      </c>
      <c r="F4075" s="0" t="n">
        <f aca="false">E4075/$L$8</f>
        <v>0.00012877887580079</v>
      </c>
      <c r="G4075" s="0" t="n">
        <f aca="false">E4075/$L$9</f>
        <v>0.538044827520354</v>
      </c>
    </row>
    <row r="4076" customFormat="false" ht="12.8" hidden="false" customHeight="false" outlineLevel="0" collapsed="false">
      <c r="A4076" s="1" t="s">
        <v>4081</v>
      </c>
      <c r="B4076" s="0" t="n">
        <v>979.721</v>
      </c>
      <c r="C4076" s="0" t="n">
        <f aca="false">B4076/$L$2</f>
        <v>0.00012439302684353</v>
      </c>
      <c r="D4076" s="2" t="n">
        <f aca="false">B4076/$L$3</f>
        <v>0.51972052292408</v>
      </c>
      <c r="E4076" s="0" t="n">
        <f aca="false">B4076/$M$5</f>
        <v>979721</v>
      </c>
      <c r="F4076" s="0" t="n">
        <f aca="false">E4076/$L$8</f>
        <v>0.00012439302684353</v>
      </c>
      <c r="G4076" s="0" t="n">
        <f aca="false">E4076/$L$9</f>
        <v>0.51972052292408</v>
      </c>
    </row>
    <row r="4077" customFormat="false" ht="12.8" hidden="false" customHeight="false" outlineLevel="0" collapsed="false">
      <c r="A4077" s="1" t="s">
        <v>4082</v>
      </c>
      <c r="B4077" s="0" t="n">
        <v>990.329</v>
      </c>
      <c r="C4077" s="0" t="n">
        <f aca="false">B4077/$L$2</f>
        <v>0.000125739901340204</v>
      </c>
      <c r="D4077" s="2" t="n">
        <f aca="false">B4077/$L$3</f>
        <v>0.525347834482349</v>
      </c>
      <c r="E4077" s="0" t="n">
        <f aca="false">B4077/$M$5</f>
        <v>990329</v>
      </c>
      <c r="F4077" s="0" t="n">
        <f aca="false">E4077/$L$8</f>
        <v>0.000125739901340204</v>
      </c>
      <c r="G4077" s="0" t="n">
        <f aca="false">E4077/$L$9</f>
        <v>0.525347834482349</v>
      </c>
    </row>
    <row r="4078" customFormat="false" ht="12.8" hidden="false" customHeight="false" outlineLevel="0" collapsed="false">
      <c r="A4078" s="1" t="s">
        <v>4083</v>
      </c>
      <c r="B4078" s="0" t="n">
        <v>1018.641</v>
      </c>
      <c r="C4078" s="0" t="n">
        <f aca="false">B4078/$L$2</f>
        <v>0.000129334613892037</v>
      </c>
      <c r="D4078" s="2" t="n">
        <f aca="false">B4078/$L$3</f>
        <v>0.540366730111846</v>
      </c>
      <c r="E4078" s="0" t="n">
        <f aca="false">B4078/$M$5</f>
        <v>1018641</v>
      </c>
      <c r="F4078" s="0" t="n">
        <f aca="false">E4078/$L$8</f>
        <v>0.000129334613892037</v>
      </c>
      <c r="G4078" s="0" t="n">
        <f aca="false">E4078/$L$9</f>
        <v>0.540366730111846</v>
      </c>
    </row>
    <row r="4079" customFormat="false" ht="12.8" hidden="false" customHeight="false" outlineLevel="0" collapsed="false">
      <c r="A4079" s="1" t="s">
        <v>4084</v>
      </c>
      <c r="B4079" s="0" t="n">
        <v>1068.797</v>
      </c>
      <c r="C4079" s="0" t="n">
        <f aca="false">B4079/$L$2</f>
        <v>0.000135702811220015</v>
      </c>
      <c r="D4079" s="2" t="n">
        <f aca="false">B4079/$L$3</f>
        <v>0.56697338909719</v>
      </c>
      <c r="E4079" s="0" t="n">
        <f aca="false">B4079/$M$5</f>
        <v>1068797</v>
      </c>
      <c r="F4079" s="0" t="n">
        <f aca="false">E4079/$L$8</f>
        <v>0.000135702811220015</v>
      </c>
      <c r="G4079" s="0" t="n">
        <f aca="false">E4079/$L$9</f>
        <v>0.56697338909719</v>
      </c>
    </row>
    <row r="4080" customFormat="false" ht="12.8" hidden="false" customHeight="false" outlineLevel="0" collapsed="false">
      <c r="A4080" s="1" t="s">
        <v>4085</v>
      </c>
      <c r="B4080" s="0" t="n">
        <v>1132.3</v>
      </c>
      <c r="C4080" s="0" t="n">
        <f aca="false">B4080/$L$2</f>
        <v>0.000143765647868045</v>
      </c>
      <c r="D4080" s="2" t="n">
        <f aca="false">B4080/$L$3</f>
        <v>0.600660339124032</v>
      </c>
      <c r="E4080" s="0" t="n">
        <f aca="false">B4080/$M$5</f>
        <v>1132300</v>
      </c>
      <c r="F4080" s="0" t="n">
        <f aca="false">E4080/$L$8</f>
        <v>0.000143765647868045</v>
      </c>
      <c r="G4080" s="0" t="n">
        <f aca="false">E4080/$L$9</f>
        <v>0.600660339124032</v>
      </c>
    </row>
    <row r="4081" customFormat="false" ht="12.8" hidden="false" customHeight="false" outlineLevel="0" collapsed="false">
      <c r="A4081" s="1" t="s">
        <v>4086</v>
      </c>
      <c r="B4081" s="0" t="n">
        <v>1194.848</v>
      </c>
      <c r="C4081" s="0" t="n">
        <f aca="false">B4081/$L$2</f>
        <v>0.000151707230260388</v>
      </c>
      <c r="D4081" s="2" t="n">
        <f aca="false">B4081/$L$3</f>
        <v>0.633840682576765</v>
      </c>
      <c r="E4081" s="0" t="n">
        <f aca="false">B4081/$M$5</f>
        <v>1194848</v>
      </c>
      <c r="F4081" s="0" t="n">
        <f aca="false">E4081/$L$8</f>
        <v>0.000151707230260388</v>
      </c>
      <c r="G4081" s="0" t="n">
        <f aca="false">E4081/$L$9</f>
        <v>0.633840682576766</v>
      </c>
    </row>
    <row r="4082" customFormat="false" ht="12.8" hidden="false" customHeight="false" outlineLevel="0" collapsed="false">
      <c r="A4082" s="1" t="s">
        <v>4087</v>
      </c>
      <c r="B4082" s="0" t="n">
        <v>1252.073</v>
      </c>
      <c r="C4082" s="0" t="n">
        <f aca="false">B4082/$L$2</f>
        <v>0.000158972963016061</v>
      </c>
      <c r="D4082" s="2" t="n">
        <f aca="false">B4082/$L$3</f>
        <v>0.664197291166691</v>
      </c>
      <c r="E4082" s="0" t="n">
        <f aca="false">B4082/$M$5</f>
        <v>1252073</v>
      </c>
      <c r="F4082" s="0" t="n">
        <f aca="false">E4082/$L$8</f>
        <v>0.000158972963016061</v>
      </c>
      <c r="G4082" s="0" t="n">
        <f aca="false">E4082/$L$9</f>
        <v>0.664197291166691</v>
      </c>
    </row>
    <row r="4083" customFormat="false" ht="12.8" hidden="false" customHeight="false" outlineLevel="0" collapsed="false">
      <c r="A4083" s="1" t="s">
        <v>4088</v>
      </c>
      <c r="B4083" s="0" t="n">
        <v>1295.634</v>
      </c>
      <c r="C4083" s="0" t="n">
        <f aca="false">B4083/$L$2</f>
        <v>0.000164503807656863</v>
      </c>
      <c r="D4083" s="2" t="n">
        <f aca="false">B4083/$L$3</f>
        <v>0.6873054471612</v>
      </c>
      <c r="E4083" s="0" t="n">
        <f aca="false">B4083/$M$5</f>
        <v>1295634</v>
      </c>
      <c r="F4083" s="0" t="n">
        <f aca="false">E4083/$L$8</f>
        <v>0.000164503807656863</v>
      </c>
      <c r="G4083" s="0" t="n">
        <f aca="false">E4083/$L$9</f>
        <v>0.6873054471612</v>
      </c>
    </row>
    <row r="4084" customFormat="false" ht="12.8" hidden="false" customHeight="false" outlineLevel="0" collapsed="false">
      <c r="A4084" s="1" t="s">
        <v>4089</v>
      </c>
      <c r="B4084" s="0" t="n">
        <v>1305.632</v>
      </c>
      <c r="C4084" s="0" t="n">
        <f aca="false">B4084/$L$2</f>
        <v>0.000165773231791266</v>
      </c>
      <c r="D4084" s="2" t="n">
        <f aca="false">B4084/$L$3</f>
        <v>0.692609167085744</v>
      </c>
      <c r="E4084" s="0" t="n">
        <f aca="false">B4084/$M$5</f>
        <v>1305632</v>
      </c>
      <c r="F4084" s="0" t="n">
        <f aca="false">E4084/$L$8</f>
        <v>0.000165773231791266</v>
      </c>
      <c r="G4084" s="0" t="n">
        <f aca="false">E4084/$L$9</f>
        <v>0.692609167085744</v>
      </c>
    </row>
    <row r="4085" customFormat="false" ht="12.8" hidden="false" customHeight="false" outlineLevel="0" collapsed="false">
      <c r="A4085" s="1" t="s">
        <v>4090</v>
      </c>
      <c r="B4085" s="0" t="n">
        <v>1302.751</v>
      </c>
      <c r="C4085" s="0" t="n">
        <f aca="false">B4085/$L$2</f>
        <v>0.000165407437539294</v>
      </c>
      <c r="D4085" s="2" t="n">
        <f aca="false">B4085/$L$3</f>
        <v>0.691080859714009</v>
      </c>
      <c r="E4085" s="0" t="n">
        <f aca="false">B4085/$M$5</f>
        <v>1302751</v>
      </c>
      <c r="F4085" s="0" t="n">
        <f aca="false">E4085/$L$8</f>
        <v>0.000165407437539294</v>
      </c>
      <c r="G4085" s="0" t="n">
        <f aca="false">E4085/$L$9</f>
        <v>0.691080859714009</v>
      </c>
    </row>
    <row r="4086" customFormat="false" ht="12.8" hidden="false" customHeight="false" outlineLevel="0" collapsed="false">
      <c r="A4086" s="1" t="s">
        <v>4091</v>
      </c>
      <c r="B4086" s="0" t="n">
        <v>1278.408</v>
      </c>
      <c r="C4086" s="0" t="n">
        <f aca="false">B4086/$L$2</f>
        <v>0.000162316660213452</v>
      </c>
      <c r="D4086" s="2" t="n">
        <f aca="false">B4086/$L$3</f>
        <v>0.67816743161607</v>
      </c>
      <c r="E4086" s="0" t="n">
        <f aca="false">B4086/$M$5</f>
        <v>1278408</v>
      </c>
      <c r="F4086" s="0" t="n">
        <f aca="false">E4086/$L$8</f>
        <v>0.000162316660213452</v>
      </c>
      <c r="G4086" s="0" t="n">
        <f aca="false">E4086/$L$9</f>
        <v>0.67816743161607</v>
      </c>
    </row>
    <row r="4087" customFormat="false" ht="12.8" hidden="false" customHeight="false" outlineLevel="0" collapsed="false">
      <c r="A4087" s="1" t="s">
        <v>4092</v>
      </c>
      <c r="B4087" s="0" t="n">
        <v>1240.501</v>
      </c>
      <c r="C4087" s="0" t="n">
        <f aca="false">B4087/$L$2</f>
        <v>0.000157503691553438</v>
      </c>
      <c r="D4087" s="2" t="n">
        <f aca="false">B4087/$L$3</f>
        <v>0.658058598731521</v>
      </c>
      <c r="E4087" s="0" t="n">
        <f aca="false">B4087/$M$5</f>
        <v>1240501</v>
      </c>
      <c r="F4087" s="0" t="n">
        <f aca="false">E4087/$L$8</f>
        <v>0.000157503691553438</v>
      </c>
      <c r="G4087" s="0" t="n">
        <f aca="false">E4087/$L$9</f>
        <v>0.658058598731521</v>
      </c>
    </row>
    <row r="4088" customFormat="false" ht="12.8" hidden="false" customHeight="false" outlineLevel="0" collapsed="false">
      <c r="A4088" s="1" t="s">
        <v>4093</v>
      </c>
      <c r="B4088" s="0" t="n">
        <v>1208.262</v>
      </c>
      <c r="C4088" s="0" t="n">
        <f aca="false">B4088/$L$2</f>
        <v>0.000153410376423509</v>
      </c>
      <c r="D4088" s="2" t="n">
        <f aca="false">B4088/$L$3</f>
        <v>0.640956515650165</v>
      </c>
      <c r="E4088" s="0" t="n">
        <f aca="false">B4088/$M$5</f>
        <v>1208262</v>
      </c>
      <c r="F4088" s="0" t="n">
        <f aca="false">E4088/$L$8</f>
        <v>0.000153410376423509</v>
      </c>
      <c r="G4088" s="0" t="n">
        <f aca="false">E4088/$L$9</f>
        <v>0.640956515650165</v>
      </c>
    </row>
    <row r="4089" customFormat="false" ht="12.8" hidden="false" customHeight="false" outlineLevel="0" collapsed="false">
      <c r="A4089" s="1" t="s">
        <v>4094</v>
      </c>
      <c r="B4089" s="0" t="n">
        <v>1178.234</v>
      </c>
      <c r="C4089" s="0" t="n">
        <f aca="false">B4089/$L$2</f>
        <v>0.000149597787114862</v>
      </c>
      <c r="D4089" s="2" t="n">
        <f aca="false">B4089/$L$3</f>
        <v>0.625027319621536</v>
      </c>
      <c r="E4089" s="0" t="n">
        <f aca="false">B4089/$M$5</f>
        <v>1178234</v>
      </c>
      <c r="F4089" s="0" t="n">
        <f aca="false">E4089/$L$8</f>
        <v>0.000149597787114862</v>
      </c>
      <c r="G4089" s="0" t="n">
        <f aca="false">E4089/$L$9</f>
        <v>0.625027319621536</v>
      </c>
    </row>
    <row r="4090" customFormat="false" ht="12.8" hidden="false" customHeight="false" outlineLevel="0" collapsed="false">
      <c r="A4090" s="1" t="s">
        <v>4095</v>
      </c>
      <c r="B4090" s="0" t="n">
        <v>1164.16</v>
      </c>
      <c r="C4090" s="0" t="n">
        <f aca="false">B4090/$L$2</f>
        <v>0.000147810842199119</v>
      </c>
      <c r="D4090" s="2" t="n">
        <f aca="false">B4090/$L$3</f>
        <v>0.617561371010009</v>
      </c>
      <c r="E4090" s="0" t="n">
        <f aca="false">B4090/$M$5</f>
        <v>1164160</v>
      </c>
      <c r="F4090" s="0" t="n">
        <f aca="false">E4090/$L$8</f>
        <v>0.000147810842199119</v>
      </c>
      <c r="G4090" s="0" t="n">
        <f aca="false">E4090/$L$9</f>
        <v>0.617561371010009</v>
      </c>
    </row>
    <row r="4091" customFormat="false" ht="12.8" hidden="false" customHeight="false" outlineLevel="0" collapsed="false">
      <c r="A4091" s="1" t="s">
        <v>4096</v>
      </c>
      <c r="B4091" s="0" t="n">
        <v>1137.462</v>
      </c>
      <c r="C4091" s="0" t="n">
        <f aca="false">B4091/$L$2</f>
        <v>0.000144421055687788</v>
      </c>
      <c r="D4091" s="2" t="n">
        <f aca="false">B4091/$L$3</f>
        <v>0.60339866701466</v>
      </c>
      <c r="E4091" s="0" t="n">
        <f aca="false">B4091/$M$5</f>
        <v>1137462</v>
      </c>
      <c r="F4091" s="0" t="n">
        <f aca="false">E4091/$L$8</f>
        <v>0.000144421055687788</v>
      </c>
      <c r="G4091" s="0" t="n">
        <f aca="false">E4091/$L$9</f>
        <v>0.60339866701466</v>
      </c>
    </row>
    <row r="4092" customFormat="false" ht="12.8" hidden="false" customHeight="false" outlineLevel="0" collapsed="false">
      <c r="A4092" s="1" t="s">
        <v>4097</v>
      </c>
      <c r="B4092" s="0" t="n">
        <v>1127.884</v>
      </c>
      <c r="C4092" s="0" t="n">
        <f aca="false">B4092/$L$2</f>
        <v>0.000143204958032325</v>
      </c>
      <c r="D4092" s="2" t="n">
        <f aca="false">B4092/$L$3</f>
        <v>0.598317747887106</v>
      </c>
      <c r="E4092" s="0" t="n">
        <f aca="false">B4092/$M$5</f>
        <v>1127884</v>
      </c>
      <c r="F4092" s="0" t="n">
        <f aca="false">E4092/$L$8</f>
        <v>0.000143204958032325</v>
      </c>
      <c r="G4092" s="0" t="n">
        <f aca="false">E4092/$L$9</f>
        <v>0.598317747887106</v>
      </c>
    </row>
    <row r="4093" customFormat="false" ht="12.8" hidden="false" customHeight="false" outlineLevel="0" collapsed="false">
      <c r="A4093" s="1" t="s">
        <v>4098</v>
      </c>
      <c r="B4093" s="0" t="n">
        <v>1140.147</v>
      </c>
      <c r="C4093" s="0" t="n">
        <f aca="false">B4093/$L$2</f>
        <v>0.000144761964249587</v>
      </c>
      <c r="D4093" s="2" t="n">
        <f aca="false">B4093/$L$3</f>
        <v>0.604823000681134</v>
      </c>
      <c r="E4093" s="0" t="n">
        <f aca="false">B4093/$M$5</f>
        <v>1140147</v>
      </c>
      <c r="F4093" s="0" t="n">
        <f aca="false">E4093/$L$8</f>
        <v>0.000144761964249587</v>
      </c>
      <c r="G4093" s="0" t="n">
        <f aca="false">E4093/$L$9</f>
        <v>0.604823000681134</v>
      </c>
    </row>
    <row r="4094" customFormat="false" ht="12.8" hidden="false" customHeight="false" outlineLevel="0" collapsed="false">
      <c r="A4094" s="1" t="s">
        <v>4099</v>
      </c>
      <c r="B4094" s="0" t="n">
        <v>1165.8</v>
      </c>
      <c r="C4094" s="0" t="n">
        <f aca="false">B4094/$L$2</f>
        <v>0.000148019069402602</v>
      </c>
      <c r="D4094" s="2" t="n">
        <f aca="false">B4094/$L$3</f>
        <v>0.618431355074447</v>
      </c>
      <c r="E4094" s="0" t="n">
        <f aca="false">B4094/$M$5</f>
        <v>1165800</v>
      </c>
      <c r="F4094" s="0" t="n">
        <f aca="false">E4094/$L$8</f>
        <v>0.000148019069402602</v>
      </c>
      <c r="G4094" s="0" t="n">
        <f aca="false">E4094/$L$9</f>
        <v>0.618431355074447</v>
      </c>
    </row>
    <row r="4095" customFormat="false" ht="12.8" hidden="false" customHeight="false" outlineLevel="0" collapsed="false">
      <c r="A4095" s="1" t="s">
        <v>4100</v>
      </c>
      <c r="B4095" s="0" t="n">
        <v>1165.785</v>
      </c>
      <c r="C4095" s="0" t="n">
        <f aca="false">B4095/$L$2</f>
        <v>0.000148017164885497</v>
      </c>
      <c r="D4095" s="2" t="n">
        <f aca="false">B4095/$L$3</f>
        <v>0.618423397903126</v>
      </c>
      <c r="E4095" s="0" t="n">
        <f aca="false">B4095/$M$5</f>
        <v>1165785</v>
      </c>
      <c r="F4095" s="0" t="n">
        <f aca="false">E4095/$L$8</f>
        <v>0.000148017164885497</v>
      </c>
      <c r="G4095" s="0" t="n">
        <f aca="false">E4095/$L$9</f>
        <v>0.618423397903126</v>
      </c>
    </row>
    <row r="4096" customFormat="false" ht="12.8" hidden="false" customHeight="false" outlineLevel="0" collapsed="false">
      <c r="A4096" s="1" t="s">
        <v>4101</v>
      </c>
      <c r="B4096" s="0" t="n">
        <v>1146.704</v>
      </c>
      <c r="C4096" s="0" t="n">
        <f aca="false">B4096/$L$2</f>
        <v>0.000145594492160097</v>
      </c>
      <c r="D4096" s="2" t="n">
        <f aca="false">B4096/$L$3</f>
        <v>0.608301345504623</v>
      </c>
      <c r="E4096" s="0" t="n">
        <f aca="false">B4096/$M$5</f>
        <v>1146704</v>
      </c>
      <c r="F4096" s="0" t="n">
        <f aca="false">E4096/$L$8</f>
        <v>0.000145594492160097</v>
      </c>
      <c r="G4096" s="0" t="n">
        <f aca="false">E4096/$L$9</f>
        <v>0.608301345504623</v>
      </c>
    </row>
    <row r="4097" customFormat="false" ht="12.8" hidden="false" customHeight="false" outlineLevel="0" collapsed="false">
      <c r="A4097" s="1" t="s">
        <v>4102</v>
      </c>
      <c r="B4097" s="0" t="n">
        <v>1133.525</v>
      </c>
      <c r="C4097" s="0" t="n">
        <f aca="false">B4097/$L$2</f>
        <v>0.000143921183431622</v>
      </c>
      <c r="D4097" s="2" t="n">
        <f aca="false">B4097/$L$3</f>
        <v>0.60131017478192</v>
      </c>
      <c r="E4097" s="0" t="n">
        <f aca="false">B4097/$M$5</f>
        <v>1133525</v>
      </c>
      <c r="F4097" s="0" t="n">
        <f aca="false">E4097/$L$8</f>
        <v>0.000143921183431622</v>
      </c>
      <c r="G4097" s="0" t="n">
        <f aca="false">E4097/$L$9</f>
        <v>0.60131017478192</v>
      </c>
    </row>
    <row r="4098" customFormat="false" ht="12.8" hidden="false" customHeight="false" outlineLevel="0" collapsed="false">
      <c r="A4098" s="1" t="s">
        <v>4103</v>
      </c>
      <c r="B4098" s="0" t="n">
        <v>1138.438</v>
      </c>
      <c r="C4098" s="0" t="n">
        <f aca="false">B4098/$L$2</f>
        <v>0.000144544976267421</v>
      </c>
      <c r="D4098" s="2" t="n">
        <f aca="false">B4098/$L$3</f>
        <v>0.603916413628619</v>
      </c>
      <c r="E4098" s="0" t="n">
        <f aca="false">B4098/$M$5</f>
        <v>1138438</v>
      </c>
      <c r="F4098" s="0" t="n">
        <f aca="false">E4098/$L$8</f>
        <v>0.000144544976267421</v>
      </c>
      <c r="G4098" s="0" t="n">
        <f aca="false">E4098/$L$9</f>
        <v>0.603916413628619</v>
      </c>
    </row>
    <row r="4099" customFormat="false" ht="12.8" hidden="false" customHeight="false" outlineLevel="0" collapsed="false">
      <c r="A4099" s="1" t="s">
        <v>4104</v>
      </c>
      <c r="B4099" s="0" t="n">
        <v>1161.012</v>
      </c>
      <c r="C4099" s="0" t="n">
        <f aca="false">B4099/$L$2</f>
        <v>0.000147411147542678</v>
      </c>
      <c r="D4099" s="2" t="n">
        <f aca="false">B4099/$L$3</f>
        <v>0.615891425988758</v>
      </c>
      <c r="E4099" s="0" t="n">
        <f aca="false">B4099/$M$5</f>
        <v>1161012</v>
      </c>
      <c r="F4099" s="0" t="n">
        <f aca="false">E4099/$L$8</f>
        <v>0.000147411147542678</v>
      </c>
      <c r="G4099" s="0" t="n">
        <f aca="false">E4099/$L$9</f>
        <v>0.615891425988758</v>
      </c>
    </row>
    <row r="4100" customFormat="false" ht="12.8" hidden="false" customHeight="false" outlineLevel="0" collapsed="false">
      <c r="A4100" s="1" t="s">
        <v>4105</v>
      </c>
      <c r="B4100" s="0" t="n">
        <v>1203.57</v>
      </c>
      <c r="C4100" s="0" t="n">
        <f aca="false">B4100/$L$2</f>
        <v>0.000152814643473057</v>
      </c>
      <c r="D4100" s="2" t="n">
        <f aca="false">B4100/$L$3</f>
        <v>0.63846751246093</v>
      </c>
      <c r="E4100" s="0" t="n">
        <f aca="false">B4100/$M$5</f>
        <v>1203570</v>
      </c>
      <c r="F4100" s="0" t="n">
        <f aca="false">E4100/$L$8</f>
        <v>0.000152814643473057</v>
      </c>
      <c r="G4100" s="0" t="n">
        <f aca="false">E4100/$L$9</f>
        <v>0.63846751246093</v>
      </c>
    </row>
    <row r="4101" customFormat="false" ht="12.8" hidden="false" customHeight="false" outlineLevel="0" collapsed="false">
      <c r="A4101" s="1" t="s">
        <v>4106</v>
      </c>
      <c r="B4101" s="0" t="n">
        <v>1291.886</v>
      </c>
      <c r="C4101" s="0" t="n">
        <f aca="false">B4101/$L$2</f>
        <v>0.000164027932316221</v>
      </c>
      <c r="D4101" s="2" t="n">
        <f aca="false">B4101/$L$3</f>
        <v>0.685317215287105</v>
      </c>
      <c r="E4101" s="0" t="n">
        <f aca="false">B4101/$M$5</f>
        <v>1291886</v>
      </c>
      <c r="F4101" s="0" t="n">
        <f aca="false">E4101/$L$8</f>
        <v>0.000164027932316221</v>
      </c>
      <c r="G4101" s="0" t="n">
        <f aca="false">E4101/$L$9</f>
        <v>0.685317215287105</v>
      </c>
    </row>
    <row r="4102" customFormat="false" ht="12.8" hidden="false" customHeight="false" outlineLevel="0" collapsed="false">
      <c r="A4102" s="1" t="s">
        <v>4107</v>
      </c>
      <c r="B4102" s="0" t="n">
        <v>1412.521</v>
      </c>
      <c r="C4102" s="0" t="n">
        <f aca="false">B4102/$L$2</f>
        <v>0.000179344693713873</v>
      </c>
      <c r="D4102" s="2" t="n">
        <f aca="false">B4102/$L$3</f>
        <v>0.749311439441682</v>
      </c>
      <c r="E4102" s="0" t="n">
        <f aca="false">B4102/$M$5</f>
        <v>1412521</v>
      </c>
      <c r="F4102" s="0" t="n">
        <f aca="false">E4102/$L$8</f>
        <v>0.000179344693713873</v>
      </c>
      <c r="G4102" s="0" t="n">
        <f aca="false">E4102/$L$9</f>
        <v>0.749311439441682</v>
      </c>
    </row>
    <row r="4103" customFormat="false" ht="12.8" hidden="false" customHeight="false" outlineLevel="0" collapsed="false">
      <c r="A4103" s="1" t="s">
        <v>4108</v>
      </c>
      <c r="B4103" s="0" t="n">
        <v>1483.055</v>
      </c>
      <c r="C4103" s="0" t="n">
        <f aca="false">B4103/$L$2</f>
        <v>0.000188300241012932</v>
      </c>
      <c r="D4103" s="2" t="n">
        <f aca="false">B4103/$L$3</f>
        <v>0.786728180905759</v>
      </c>
      <c r="E4103" s="0" t="n">
        <f aca="false">B4103/$M$5</f>
        <v>1483055</v>
      </c>
      <c r="F4103" s="0" t="n">
        <f aca="false">E4103/$L$8</f>
        <v>0.000188300241012932</v>
      </c>
      <c r="G4103" s="0" t="n">
        <f aca="false">E4103/$L$9</f>
        <v>0.786728180905759</v>
      </c>
    </row>
    <row r="4104" customFormat="false" ht="12.8" hidden="false" customHeight="false" outlineLevel="0" collapsed="false">
      <c r="A4104" s="1" t="s">
        <v>4109</v>
      </c>
      <c r="B4104" s="0" t="n">
        <v>1489.458</v>
      </c>
      <c r="C4104" s="0" t="n">
        <f aca="false">B4104/$L$2</f>
        <v>0.000189113215881164</v>
      </c>
      <c r="D4104" s="2" t="n">
        <f aca="false">B4104/$L$3</f>
        <v>0.790124832103685</v>
      </c>
      <c r="E4104" s="0" t="n">
        <f aca="false">B4104/$M$5</f>
        <v>1489458</v>
      </c>
      <c r="F4104" s="0" t="n">
        <f aca="false">E4104/$L$8</f>
        <v>0.000189113215881164</v>
      </c>
      <c r="G4104" s="0" t="n">
        <f aca="false">E4104/$L$9</f>
        <v>0.790124832103685</v>
      </c>
    </row>
    <row r="4105" customFormat="false" ht="12.8" hidden="false" customHeight="false" outlineLevel="0" collapsed="false">
      <c r="A4105" s="1" t="s">
        <v>4110</v>
      </c>
      <c r="B4105" s="0" t="n">
        <v>1485.827</v>
      </c>
      <c r="C4105" s="0" t="n">
        <f aca="false">B4105/$L$2</f>
        <v>0.000188652195773941</v>
      </c>
      <c r="D4105" s="2" t="n">
        <f aca="false">B4105/$L$3</f>
        <v>0.788198666165895</v>
      </c>
      <c r="E4105" s="0" t="n">
        <f aca="false">B4105/$M$5</f>
        <v>1485827</v>
      </c>
      <c r="F4105" s="0" t="n">
        <f aca="false">E4105/$L$8</f>
        <v>0.000188652195773941</v>
      </c>
      <c r="G4105" s="0" t="n">
        <f aca="false">E4105/$L$9</f>
        <v>0.788198666165895</v>
      </c>
    </row>
    <row r="4106" customFormat="false" ht="12.8" hidden="false" customHeight="false" outlineLevel="0" collapsed="false">
      <c r="A4106" s="1" t="s">
        <v>4111</v>
      </c>
      <c r="B4106" s="0" t="n">
        <v>1487.815</v>
      </c>
      <c r="C4106" s="0" t="n">
        <f aca="false">B4106/$L$2</f>
        <v>0.00018890460777426</v>
      </c>
      <c r="D4106" s="2" t="n">
        <f aca="false">B4106/$L$3</f>
        <v>0.789253256604983</v>
      </c>
      <c r="E4106" s="0" t="n">
        <f aca="false">B4106/$M$5</f>
        <v>1487815</v>
      </c>
      <c r="F4106" s="0" t="n">
        <f aca="false">E4106/$L$8</f>
        <v>0.00018890460777426</v>
      </c>
      <c r="G4106" s="0" t="n">
        <f aca="false">E4106/$L$9</f>
        <v>0.789253256604983</v>
      </c>
    </row>
    <row r="4107" customFormat="false" ht="12.8" hidden="false" customHeight="false" outlineLevel="0" collapsed="false">
      <c r="A4107" s="1" t="s">
        <v>4112</v>
      </c>
      <c r="B4107" s="0" t="n">
        <v>1488.588</v>
      </c>
      <c r="C4107" s="0" t="n">
        <f aca="false">B4107/$L$2</f>
        <v>0.000189002753889073</v>
      </c>
      <c r="D4107" s="2" t="n">
        <f aca="false">B4107/$L$3</f>
        <v>0.789663316167062</v>
      </c>
      <c r="E4107" s="0" t="n">
        <f aca="false">B4107/$M$5</f>
        <v>1488588</v>
      </c>
      <c r="F4107" s="0" t="n">
        <f aca="false">E4107/$L$8</f>
        <v>0.000189002753889073</v>
      </c>
      <c r="G4107" s="0" t="n">
        <f aca="false">E4107/$L$9</f>
        <v>0.789663316167062</v>
      </c>
    </row>
    <row r="4108" customFormat="false" ht="12.8" hidden="false" customHeight="false" outlineLevel="0" collapsed="false">
      <c r="A4108" s="1" t="s">
        <v>4113</v>
      </c>
      <c r="B4108" s="0" t="n">
        <v>1486.977</v>
      </c>
      <c r="C4108" s="0" t="n">
        <f aca="false">B4108/$L$2</f>
        <v>0.000188798208751993</v>
      </c>
      <c r="D4108" s="2" t="n">
        <f aca="false">B4108/$L$3</f>
        <v>0.788808715967178</v>
      </c>
      <c r="E4108" s="0" t="n">
        <f aca="false">B4108/$M$5</f>
        <v>1486977</v>
      </c>
      <c r="F4108" s="0" t="n">
        <f aca="false">E4108/$L$8</f>
        <v>0.000188798208751993</v>
      </c>
      <c r="G4108" s="0" t="n">
        <f aca="false">E4108/$L$9</f>
        <v>0.788808715967178</v>
      </c>
    </row>
    <row r="4109" customFormat="false" ht="12.8" hidden="false" customHeight="false" outlineLevel="0" collapsed="false">
      <c r="A4109" s="1" t="s">
        <v>4114</v>
      </c>
      <c r="B4109" s="0" t="n">
        <v>1519.248</v>
      </c>
      <c r="C4109" s="0" t="n">
        <f aca="false">B4109/$L$2</f>
        <v>0.000192895586851745</v>
      </c>
      <c r="D4109" s="2" t="n">
        <f aca="false">B4109/$L$3</f>
        <v>0.805927774347353</v>
      </c>
      <c r="E4109" s="0" t="n">
        <f aca="false">B4109/$M$5</f>
        <v>1519248</v>
      </c>
      <c r="F4109" s="0" t="n">
        <f aca="false">E4109/$L$8</f>
        <v>0.000192895586851745</v>
      </c>
      <c r="G4109" s="0" t="n">
        <f aca="false">E4109/$L$9</f>
        <v>0.805927774347353</v>
      </c>
    </row>
    <row r="4110" customFormat="false" ht="12.8" hidden="false" customHeight="false" outlineLevel="0" collapsed="false">
      <c r="A4110" s="1" t="s">
        <v>4115</v>
      </c>
      <c r="B4110" s="0" t="n">
        <v>1547.156</v>
      </c>
      <c r="C4110" s="0" t="n">
        <f aca="false">B4110/$L$2</f>
        <v>0.000196439004409549</v>
      </c>
      <c r="D4110" s="2" t="n">
        <f aca="false">B4110/$L$3</f>
        <v>0.820732356829269</v>
      </c>
      <c r="E4110" s="0" t="n">
        <f aca="false">B4110/$M$5</f>
        <v>1547156</v>
      </c>
      <c r="F4110" s="0" t="n">
        <f aca="false">E4110/$L$8</f>
        <v>0.000196439004409549</v>
      </c>
      <c r="G4110" s="0" t="n">
        <f aca="false">E4110/$L$9</f>
        <v>0.820732356829269</v>
      </c>
    </row>
    <row r="4111" customFormat="false" ht="12.8" hidden="false" customHeight="false" outlineLevel="0" collapsed="false">
      <c r="A4111" s="1" t="s">
        <v>4116</v>
      </c>
      <c r="B4111" s="0" t="n">
        <v>1546.38</v>
      </c>
      <c r="C4111" s="0" t="n">
        <f aca="false">B4111/$L$2</f>
        <v>0.000196340477391316</v>
      </c>
      <c r="D4111" s="2" t="n">
        <f aca="false">B4111/$L$3</f>
        <v>0.820320705832925</v>
      </c>
      <c r="E4111" s="0" t="n">
        <f aca="false">B4111/$M$5</f>
        <v>1546380</v>
      </c>
      <c r="F4111" s="0" t="n">
        <f aca="false">E4111/$L$8</f>
        <v>0.000196340477391316</v>
      </c>
      <c r="G4111" s="0" t="n">
        <f aca="false">E4111/$L$9</f>
        <v>0.820320705832925</v>
      </c>
    </row>
    <row r="4112" customFormat="false" ht="12.8" hidden="false" customHeight="false" outlineLevel="0" collapsed="false">
      <c r="A4112" s="1" t="s">
        <v>4117</v>
      </c>
      <c r="B4112" s="0" t="n">
        <v>1543.907</v>
      </c>
      <c r="C4112" s="0" t="n">
        <f aca="false">B4112/$L$2</f>
        <v>0.000196026486004601</v>
      </c>
      <c r="D4112" s="2" t="n">
        <f aca="false">B4112/$L$3</f>
        <v>0.819008833521123</v>
      </c>
      <c r="E4112" s="0" t="n">
        <f aca="false">B4112/$M$5</f>
        <v>1543907</v>
      </c>
      <c r="F4112" s="0" t="n">
        <f aca="false">E4112/$L$8</f>
        <v>0.000196026486004601</v>
      </c>
      <c r="G4112" s="0" t="n">
        <f aca="false">E4112/$L$9</f>
        <v>0.819008833521123</v>
      </c>
    </row>
    <row r="4113" customFormat="false" ht="12.8" hidden="false" customHeight="false" outlineLevel="0" collapsed="false">
      <c r="A4113" s="1" t="s">
        <v>4118</v>
      </c>
      <c r="B4113" s="0" t="n">
        <v>1543.871</v>
      </c>
      <c r="C4113" s="0" t="n">
        <f aca="false">B4113/$L$2</f>
        <v>0.000196021915163549</v>
      </c>
      <c r="D4113" s="2" t="n">
        <f aca="false">B4113/$L$3</f>
        <v>0.818989736309952</v>
      </c>
      <c r="E4113" s="0" t="n">
        <f aca="false">B4113/$M$5</f>
        <v>1543871</v>
      </c>
      <c r="F4113" s="0" t="n">
        <f aca="false">E4113/$L$8</f>
        <v>0.000196021915163549</v>
      </c>
      <c r="G4113" s="0" t="n">
        <f aca="false">E4113/$L$9</f>
        <v>0.818989736309952</v>
      </c>
    </row>
    <row r="4114" customFormat="false" ht="12.8" hidden="false" customHeight="false" outlineLevel="0" collapsed="false">
      <c r="A4114" s="1" t="s">
        <v>4119</v>
      </c>
      <c r="B4114" s="0" t="n">
        <v>1538.048</v>
      </c>
      <c r="C4114" s="0" t="n">
        <f aca="false">B4114/$L$2</f>
        <v>0.000195282581623378</v>
      </c>
      <c r="D4114" s="2" t="n">
        <f aca="false">B4114/$L$3</f>
        <v>0.815900762403108</v>
      </c>
      <c r="E4114" s="0" t="n">
        <f aca="false">B4114/$M$5</f>
        <v>1538048</v>
      </c>
      <c r="F4114" s="0" t="n">
        <f aca="false">E4114/$L$8</f>
        <v>0.000195282581623378</v>
      </c>
      <c r="G4114" s="0" t="n">
        <f aca="false">E4114/$L$9</f>
        <v>0.815900762403108</v>
      </c>
    </row>
    <row r="4115" customFormat="false" ht="12.8" hidden="false" customHeight="false" outlineLevel="0" collapsed="false">
      <c r="A4115" s="1" t="s">
        <v>4120</v>
      </c>
      <c r="B4115" s="0" t="n">
        <v>1525.191</v>
      </c>
      <c r="C4115" s="0" t="n">
        <f aca="false">B4115/$L$2</f>
        <v>0.000193650156528757</v>
      </c>
      <c r="D4115" s="2" t="n">
        <f aca="false">B4115/$L$3</f>
        <v>0.809080405624765</v>
      </c>
      <c r="E4115" s="0" t="n">
        <f aca="false">B4115/$M$5</f>
        <v>1525191</v>
      </c>
      <c r="F4115" s="0" t="n">
        <f aca="false">E4115/$L$8</f>
        <v>0.000193650156528757</v>
      </c>
      <c r="G4115" s="0" t="n">
        <f aca="false">E4115/$L$9</f>
        <v>0.809080405624765</v>
      </c>
    </row>
    <row r="4116" customFormat="false" ht="12.8" hidden="false" customHeight="false" outlineLevel="0" collapsed="false">
      <c r="A4116" s="1" t="s">
        <v>4121</v>
      </c>
      <c r="B4116" s="0" t="n">
        <v>1525.773</v>
      </c>
      <c r="C4116" s="0" t="n">
        <f aca="false">B4116/$L$2</f>
        <v>0.000193724051792431</v>
      </c>
      <c r="D4116" s="2" t="n">
        <f aca="false">B4116/$L$3</f>
        <v>0.809389143872023</v>
      </c>
      <c r="E4116" s="0" t="n">
        <f aca="false">B4116/$M$5</f>
        <v>1525773</v>
      </c>
      <c r="F4116" s="0" t="n">
        <f aca="false">E4116/$L$8</f>
        <v>0.000193724051792432</v>
      </c>
      <c r="G4116" s="0" t="n">
        <f aca="false">E4116/$L$9</f>
        <v>0.809389143872023</v>
      </c>
    </row>
    <row r="4117" customFormat="false" ht="12.8" hidden="false" customHeight="false" outlineLevel="0" collapsed="false">
      <c r="A4117" s="1" t="s">
        <v>4122</v>
      </c>
      <c r="B4117" s="0" t="n">
        <v>1540.564</v>
      </c>
      <c r="C4117" s="0" t="n">
        <f aca="false">B4117/$L$2</f>
        <v>0.000195602032625794</v>
      </c>
      <c r="D4117" s="2" t="n">
        <f aca="false">B4117/$L$3</f>
        <v>0.817235445272697</v>
      </c>
      <c r="E4117" s="0" t="n">
        <f aca="false">B4117/$M$5</f>
        <v>1540564</v>
      </c>
      <c r="F4117" s="0" t="n">
        <f aca="false">E4117/$L$8</f>
        <v>0.000195602032625794</v>
      </c>
      <c r="G4117" s="0" t="n">
        <f aca="false">E4117/$L$9</f>
        <v>0.817235445272697</v>
      </c>
    </row>
    <row r="4118" customFormat="false" ht="12.8" hidden="false" customHeight="false" outlineLevel="0" collapsed="false">
      <c r="A4118" s="1" t="s">
        <v>4123</v>
      </c>
      <c r="B4118" s="0" t="n">
        <v>1550.085</v>
      </c>
      <c r="C4118" s="0" t="n">
        <f aca="false">B4118/$L$2</f>
        <v>0.000196810893116257</v>
      </c>
      <c r="D4118" s="2" t="n">
        <f aca="false">B4118/$L$3</f>
        <v>0.822286127149232</v>
      </c>
      <c r="E4118" s="0" t="n">
        <f aca="false">B4118/$M$5</f>
        <v>1550085</v>
      </c>
      <c r="F4118" s="0" t="n">
        <f aca="false">E4118/$L$8</f>
        <v>0.000196810893116257</v>
      </c>
      <c r="G4118" s="0" t="n">
        <f aca="false">E4118/$L$9</f>
        <v>0.822286127149232</v>
      </c>
    </row>
    <row r="4119" customFormat="false" ht="12.8" hidden="false" customHeight="false" outlineLevel="0" collapsed="false">
      <c r="A4119" s="1" t="s">
        <v>4124</v>
      </c>
      <c r="B4119" s="0" t="n">
        <v>1554.969</v>
      </c>
      <c r="C4119" s="0" t="n">
        <f aca="false">B4119/$L$2</f>
        <v>0.000197431003885654</v>
      </c>
      <c r="D4119" s="2" t="n">
        <f aca="false">B4119/$L$3</f>
        <v>0.824876982131376</v>
      </c>
      <c r="E4119" s="0" t="n">
        <f aca="false">B4119/$M$5</f>
        <v>1554969</v>
      </c>
      <c r="F4119" s="0" t="n">
        <f aca="false">E4119/$L$8</f>
        <v>0.000197431003885654</v>
      </c>
      <c r="G4119" s="0" t="n">
        <f aca="false">E4119/$L$9</f>
        <v>0.824876982131376</v>
      </c>
    </row>
    <row r="4120" customFormat="false" ht="12.8" hidden="false" customHeight="false" outlineLevel="0" collapsed="false">
      <c r="A4120" s="1" t="s">
        <v>4125</v>
      </c>
      <c r="B4120" s="0" t="n">
        <v>1549.047</v>
      </c>
      <c r="C4120" s="0" t="n">
        <f aca="false">B4120/$L$2</f>
        <v>0.00019667910053259</v>
      </c>
      <c r="D4120" s="2" t="n">
        <f aca="false">B4120/$L$3</f>
        <v>0.821735490893813</v>
      </c>
      <c r="E4120" s="0" t="n">
        <f aca="false">B4120/$M$5</f>
        <v>1549047</v>
      </c>
      <c r="F4120" s="0" t="n">
        <f aca="false">E4120/$L$8</f>
        <v>0.00019667910053259</v>
      </c>
      <c r="G4120" s="0" t="n">
        <f aca="false">E4120/$L$9</f>
        <v>0.821735490893813</v>
      </c>
    </row>
    <row r="4121" customFormat="false" ht="12.8" hidden="false" customHeight="false" outlineLevel="0" collapsed="false">
      <c r="A4121" s="1" t="s">
        <v>4126</v>
      </c>
      <c r="B4121" s="0" t="n">
        <v>1530.513</v>
      </c>
      <c r="C4121" s="0" t="n">
        <f aca="false">B4121/$L$2</f>
        <v>0.00019432587919762</v>
      </c>
      <c r="D4121" s="2" t="n">
        <f aca="false">B4121/$L$3</f>
        <v>0.811903610009485</v>
      </c>
      <c r="E4121" s="0" t="n">
        <f aca="false">B4121/$M$5</f>
        <v>1530513</v>
      </c>
      <c r="F4121" s="0" t="n">
        <f aca="false">E4121/$L$8</f>
        <v>0.00019432587919762</v>
      </c>
      <c r="G4121" s="0" t="n">
        <f aca="false">E4121/$L$9</f>
        <v>0.811903610009485</v>
      </c>
    </row>
    <row r="4122" customFormat="false" ht="12.8" hidden="false" customHeight="false" outlineLevel="0" collapsed="false">
      <c r="A4122" s="1" t="s">
        <v>4127</v>
      </c>
      <c r="B4122" s="0" t="n">
        <v>1486.153</v>
      </c>
      <c r="C4122" s="0" t="n">
        <f aca="false">B4122/$L$2</f>
        <v>0.000188693587279023</v>
      </c>
      <c r="D4122" s="2" t="n">
        <f aca="false">B4122/$L$3</f>
        <v>0.788371602022607</v>
      </c>
      <c r="E4122" s="0" t="n">
        <f aca="false">B4122/$M$5</f>
        <v>1486153</v>
      </c>
      <c r="F4122" s="0" t="n">
        <f aca="false">E4122/$L$8</f>
        <v>0.000188693587279024</v>
      </c>
      <c r="G4122" s="0" t="n">
        <f aca="false">E4122/$L$9</f>
        <v>0.788371602022607</v>
      </c>
    </row>
    <row r="4123" customFormat="false" ht="12.8" hidden="false" customHeight="false" outlineLevel="0" collapsed="false">
      <c r="A4123" s="1" t="s">
        <v>4128</v>
      </c>
      <c r="B4123" s="0" t="n">
        <v>1424.046</v>
      </c>
      <c r="C4123" s="0" t="n">
        <f aca="false">B4123/$L$2</f>
        <v>0.000180807997689568</v>
      </c>
      <c r="D4123" s="2" t="n">
        <f aca="false">B4123/$L$3</f>
        <v>0.755425199406713</v>
      </c>
      <c r="E4123" s="0" t="n">
        <f aca="false">B4123/$M$5</f>
        <v>1424046</v>
      </c>
      <c r="F4123" s="0" t="n">
        <f aca="false">E4123/$L$8</f>
        <v>0.000180807997689568</v>
      </c>
      <c r="G4123" s="0" t="n">
        <f aca="false">E4123/$L$9</f>
        <v>0.755425199406713</v>
      </c>
    </row>
    <row r="4124" customFormat="false" ht="12.8" hidden="false" customHeight="false" outlineLevel="0" collapsed="false">
      <c r="A4124" s="1" t="s">
        <v>4129</v>
      </c>
      <c r="B4124" s="0" t="n">
        <v>1340.451</v>
      </c>
      <c r="C4124" s="0" t="n">
        <f aca="false">B4124/$L$2</f>
        <v>0.000170194123863259</v>
      </c>
      <c r="D4124" s="2" t="n">
        <f aca="false">B4124/$L$3</f>
        <v>0.711079883634327</v>
      </c>
      <c r="E4124" s="0" t="n">
        <f aca="false">B4124/$M$5</f>
        <v>1340451</v>
      </c>
      <c r="F4124" s="0" t="n">
        <f aca="false">E4124/$L$8</f>
        <v>0.000170194123863259</v>
      </c>
      <c r="G4124" s="0" t="n">
        <f aca="false">E4124/$L$9</f>
        <v>0.711079883634327</v>
      </c>
    </row>
    <row r="4125" customFormat="false" ht="12.8" hidden="false" customHeight="false" outlineLevel="0" collapsed="false">
      <c r="A4125" s="1" t="s">
        <v>4130</v>
      </c>
      <c r="B4125" s="0" t="n">
        <v>1247.294</v>
      </c>
      <c r="C4125" s="0" t="n">
        <f aca="false">B4125/$L$2</f>
        <v>0.0001583661838664</v>
      </c>
      <c r="D4125" s="2" t="n">
        <f aca="false">B4125/$L$3</f>
        <v>0.661662136383795</v>
      </c>
      <c r="E4125" s="0" t="n">
        <f aca="false">B4125/$M$5</f>
        <v>1247294</v>
      </c>
      <c r="F4125" s="0" t="n">
        <f aca="false">E4125/$L$8</f>
        <v>0.0001583661838664</v>
      </c>
      <c r="G4125" s="0" t="n">
        <f aca="false">E4125/$L$9</f>
        <v>0.661662136383795</v>
      </c>
    </row>
    <row r="4126" customFormat="false" ht="12.8" hidden="false" customHeight="false" outlineLevel="0" collapsed="false">
      <c r="A4126" s="1" t="s">
        <v>4131</v>
      </c>
      <c r="B4126" s="0" t="n">
        <v>1161.024</v>
      </c>
      <c r="C4126" s="0" t="n">
        <f aca="false">B4126/$L$2</f>
        <v>0.000147412671156362</v>
      </c>
      <c r="D4126" s="2" t="n">
        <f aca="false">B4126/$L$3</f>
        <v>0.615897791725815</v>
      </c>
      <c r="E4126" s="0" t="n">
        <f aca="false">B4126/$M$5</f>
        <v>1161024</v>
      </c>
      <c r="F4126" s="0" t="n">
        <f aca="false">E4126/$L$8</f>
        <v>0.000147412671156362</v>
      </c>
      <c r="G4126" s="0" t="n">
        <f aca="false">E4126/$L$9</f>
        <v>0.615897791725815</v>
      </c>
    </row>
    <row r="4127" customFormat="false" ht="12.8" hidden="false" customHeight="false" outlineLevel="0" collapsed="false">
      <c r="A4127" s="1" t="s">
        <v>4132</v>
      </c>
      <c r="B4127" s="0" t="n">
        <v>1110.315</v>
      </c>
      <c r="C4127" s="0" t="n">
        <f aca="false">B4127/$L$2</f>
        <v>0.000140974260631112</v>
      </c>
      <c r="D4127" s="2" t="n">
        <f aca="false">B4127/$L$3</f>
        <v>0.588997778357767</v>
      </c>
      <c r="E4127" s="0" t="n">
        <f aca="false">B4127/$M$5</f>
        <v>1110315</v>
      </c>
      <c r="F4127" s="0" t="n">
        <f aca="false">E4127/$L$8</f>
        <v>0.000140974260631112</v>
      </c>
      <c r="G4127" s="0" t="n">
        <f aca="false">E4127/$L$9</f>
        <v>0.588997778357767</v>
      </c>
    </row>
    <row r="4128" customFormat="false" ht="12.8" hidden="false" customHeight="false" outlineLevel="0" collapsed="false">
      <c r="A4128" s="1" t="s">
        <v>4133</v>
      </c>
      <c r="B4128" s="0" t="n">
        <v>1105.432</v>
      </c>
      <c r="C4128" s="0" t="n">
        <f aca="false">B4128/$L$2</f>
        <v>0.000140354276829523</v>
      </c>
      <c r="D4128" s="2" t="n">
        <f aca="false">B4128/$L$3</f>
        <v>0.586407453853711</v>
      </c>
      <c r="E4128" s="0" t="n">
        <f aca="false">B4128/$M$5</f>
        <v>1105432</v>
      </c>
      <c r="F4128" s="0" t="n">
        <f aca="false">E4128/$L$8</f>
        <v>0.000140354276829523</v>
      </c>
      <c r="G4128" s="0" t="n">
        <f aca="false">E4128/$L$9</f>
        <v>0.586407453853711</v>
      </c>
    </row>
    <row r="4129" customFormat="false" ht="12.8" hidden="false" customHeight="false" outlineLevel="0" collapsed="false">
      <c r="A4129" s="1" t="s">
        <v>4134</v>
      </c>
      <c r="B4129" s="0" t="n">
        <v>1153.063</v>
      </c>
      <c r="C4129" s="0" t="n">
        <f aca="false">B4129/$L$2</f>
        <v>0.000146401880444821</v>
      </c>
      <c r="D4129" s="2" t="n">
        <f aca="false">B4129/$L$3</f>
        <v>0.611674655666673</v>
      </c>
      <c r="E4129" s="0" t="n">
        <f aca="false">B4129/$M$5</f>
        <v>1153063</v>
      </c>
      <c r="F4129" s="0" t="n">
        <f aca="false">E4129/$L$8</f>
        <v>0.000146401880444821</v>
      </c>
      <c r="G4129" s="0" t="n">
        <f aca="false">E4129/$L$9</f>
        <v>0.611674655666673</v>
      </c>
    </row>
    <row r="4130" customFormat="false" ht="12.8" hidden="false" customHeight="false" outlineLevel="0" collapsed="false">
      <c r="A4130" s="1" t="s">
        <v>4135</v>
      </c>
      <c r="B4130" s="0" t="n">
        <v>1235.865</v>
      </c>
      <c r="C4130" s="0" t="n">
        <f aca="false">B4130/$L$2</f>
        <v>0.000156915068800178</v>
      </c>
      <c r="D4130" s="2" t="n">
        <f aca="false">B4130/$L$3</f>
        <v>0.655599302315219</v>
      </c>
      <c r="E4130" s="0" t="n">
        <f aca="false">B4130/$M$5</f>
        <v>1235865</v>
      </c>
      <c r="F4130" s="0" t="n">
        <f aca="false">E4130/$L$8</f>
        <v>0.000156915068800178</v>
      </c>
      <c r="G4130" s="0" t="n">
        <f aca="false">E4130/$L$9</f>
        <v>0.655599302315219</v>
      </c>
    </row>
    <row r="4131" customFormat="false" ht="12.8" hidden="false" customHeight="false" outlineLevel="0" collapsed="false">
      <c r="A4131" s="1" t="s">
        <v>4136</v>
      </c>
      <c r="B4131" s="0" t="n">
        <v>1315.848</v>
      </c>
      <c r="C4131" s="0" t="n">
        <f aca="false">B4131/$L$2</f>
        <v>0.000167070334907596</v>
      </c>
      <c r="D4131" s="2" t="n">
        <f aca="false">B4131/$L$3</f>
        <v>0.698028531233489</v>
      </c>
      <c r="E4131" s="0" t="n">
        <f aca="false">B4131/$M$5</f>
        <v>1315848</v>
      </c>
      <c r="F4131" s="0" t="n">
        <f aca="false">E4131/$L$8</f>
        <v>0.000167070334907596</v>
      </c>
      <c r="G4131" s="0" t="n">
        <f aca="false">E4131/$L$9</f>
        <v>0.698028531233489</v>
      </c>
    </row>
    <row r="4132" customFormat="false" ht="12.8" hidden="false" customHeight="false" outlineLevel="0" collapsed="false">
      <c r="A4132" s="1" t="s">
        <v>4137</v>
      </c>
      <c r="B4132" s="0" t="n">
        <v>1362.64</v>
      </c>
      <c r="C4132" s="0" t="n">
        <f aca="false">B4132/$L$2</f>
        <v>0.00017301141253282</v>
      </c>
      <c r="D4132" s="2" t="n">
        <f aca="false">B4132/$L$3</f>
        <v>0.722850661930558</v>
      </c>
      <c r="E4132" s="0" t="n">
        <f aca="false">B4132/$M$5</f>
        <v>1362640</v>
      </c>
      <c r="F4132" s="0" t="n">
        <f aca="false">E4132/$L$8</f>
        <v>0.00017301141253282</v>
      </c>
      <c r="G4132" s="0" t="n">
        <f aca="false">E4132/$L$9</f>
        <v>0.722850661930558</v>
      </c>
    </row>
    <row r="4133" customFormat="false" ht="12.8" hidden="false" customHeight="false" outlineLevel="0" collapsed="false">
      <c r="A4133" s="1" t="s">
        <v>4138</v>
      </c>
      <c r="B4133" s="0" t="n">
        <v>1360.873</v>
      </c>
      <c r="C4133" s="0" t="n">
        <f aca="false">B4133/$L$2</f>
        <v>0.000172787060417848</v>
      </c>
      <c r="D4133" s="2" t="n">
        <f aca="false">B4133/$L$3</f>
        <v>0.721913307148935</v>
      </c>
      <c r="E4133" s="0" t="n">
        <f aca="false">B4133/$M$5</f>
        <v>1360873</v>
      </c>
      <c r="F4133" s="0" t="n">
        <f aca="false">E4133/$L$8</f>
        <v>0.000172787060417848</v>
      </c>
      <c r="G4133" s="0" t="n">
        <f aca="false">E4133/$L$9</f>
        <v>0.721913307148935</v>
      </c>
    </row>
    <row r="4134" customFormat="false" ht="12.8" hidden="false" customHeight="false" outlineLevel="0" collapsed="false">
      <c r="A4134" s="1" t="s">
        <v>4139</v>
      </c>
      <c r="B4134" s="0" t="n">
        <v>1331.611</v>
      </c>
      <c r="C4134" s="0" t="n">
        <f aca="false">B4134/$L$2</f>
        <v>0.000169071728449364</v>
      </c>
      <c r="D4134" s="2" t="n">
        <f aca="false">B4134/$L$3</f>
        <v>0.706390457335769</v>
      </c>
      <c r="E4134" s="0" t="n">
        <f aca="false">B4134/$M$5</f>
        <v>1331611</v>
      </c>
      <c r="F4134" s="0" t="n">
        <f aca="false">E4134/$L$8</f>
        <v>0.000169071728449364</v>
      </c>
      <c r="G4134" s="0" t="n">
        <f aca="false">E4134/$L$9</f>
        <v>0.706390457335769</v>
      </c>
    </row>
    <row r="4135" customFormat="false" ht="12.8" hidden="false" customHeight="false" outlineLevel="0" collapsed="false">
      <c r="A4135" s="1" t="s">
        <v>4140</v>
      </c>
      <c r="B4135" s="0" t="n">
        <v>1299.851</v>
      </c>
      <c r="C4135" s="0" t="n">
        <f aca="false">B4135/$L$2</f>
        <v>0.00016503923089899</v>
      </c>
      <c r="D4135" s="2" t="n">
        <f aca="false">B4135/$L$3</f>
        <v>0.6895424732586</v>
      </c>
      <c r="E4135" s="0" t="n">
        <f aca="false">B4135/$M$5</f>
        <v>1299851</v>
      </c>
      <c r="F4135" s="0" t="n">
        <f aca="false">E4135/$L$8</f>
        <v>0.00016503923089899</v>
      </c>
      <c r="G4135" s="0" t="n">
        <f aca="false">E4135/$L$9</f>
        <v>0.6895424732586</v>
      </c>
    </row>
    <row r="4136" customFormat="false" ht="12.8" hidden="false" customHeight="false" outlineLevel="0" collapsed="false">
      <c r="A4136" s="1" t="s">
        <v>4141</v>
      </c>
      <c r="B4136" s="0" t="n">
        <v>1285.796</v>
      </c>
      <c r="C4136" s="0" t="n">
        <f aca="false">B4136/$L$2</f>
        <v>0.00016325469837158</v>
      </c>
      <c r="D4136" s="2" t="n">
        <f aca="false">B4136/$L$3</f>
        <v>0.682086603730746</v>
      </c>
      <c r="E4136" s="0" t="n">
        <f aca="false">B4136/$M$5</f>
        <v>1285796</v>
      </c>
      <c r="F4136" s="0" t="n">
        <f aca="false">E4136/$L$8</f>
        <v>0.00016325469837158</v>
      </c>
      <c r="G4136" s="0" t="n">
        <f aca="false">E4136/$L$9</f>
        <v>0.682086603730746</v>
      </c>
    </row>
    <row r="4137" customFormat="false" ht="12.8" hidden="false" customHeight="false" outlineLevel="0" collapsed="false">
      <c r="A4137" s="1" t="s">
        <v>4142</v>
      </c>
      <c r="B4137" s="0" t="n">
        <v>1281.323</v>
      </c>
      <c r="C4137" s="0" t="n">
        <f aca="false">B4137/$L$2</f>
        <v>0.000162686771370862</v>
      </c>
      <c r="D4137" s="2" t="n">
        <f aca="false">B4137/$L$3</f>
        <v>0.6797137752428</v>
      </c>
      <c r="E4137" s="0" t="n">
        <f aca="false">B4137/$M$5</f>
        <v>1281323</v>
      </c>
      <c r="F4137" s="0" t="n">
        <f aca="false">E4137/$L$8</f>
        <v>0.000162686771370862</v>
      </c>
      <c r="G4137" s="0" t="n">
        <f aca="false">E4137/$L$9</f>
        <v>0.6797137752428</v>
      </c>
    </row>
    <row r="4138" customFormat="false" ht="12.8" hidden="false" customHeight="false" outlineLevel="0" collapsed="false">
      <c r="A4138" s="1" t="s">
        <v>4143</v>
      </c>
      <c r="B4138" s="0" t="n">
        <v>1265.255</v>
      </c>
      <c r="C4138" s="0" t="n">
        <f aca="false">B4138/$L$2</f>
        <v>0.000160646652647958</v>
      </c>
      <c r="D4138" s="2" t="n">
        <f aca="false">B4138/$L$3</f>
        <v>0.671190053323657</v>
      </c>
      <c r="E4138" s="0" t="n">
        <f aca="false">B4138/$M$5</f>
        <v>1265255</v>
      </c>
      <c r="F4138" s="0" t="n">
        <f aca="false">E4138/$L$8</f>
        <v>0.000160646652647958</v>
      </c>
      <c r="G4138" s="0" t="n">
        <f aca="false">E4138/$L$9</f>
        <v>0.671190053323657</v>
      </c>
    </row>
    <row r="4139" customFormat="false" ht="12.8" hidden="false" customHeight="false" outlineLevel="0" collapsed="false">
      <c r="A4139" s="1" t="s">
        <v>4144</v>
      </c>
      <c r="B4139" s="0" t="n">
        <v>1253.176</v>
      </c>
      <c r="C4139" s="0" t="n">
        <f aca="false">B4139/$L$2</f>
        <v>0.000159113008507184</v>
      </c>
      <c r="D4139" s="2" t="n">
        <f aca="false">B4139/$L$3</f>
        <v>0.664782408497835</v>
      </c>
      <c r="E4139" s="0" t="n">
        <f aca="false">B4139/$M$5</f>
        <v>1253176</v>
      </c>
      <c r="F4139" s="0" t="n">
        <f aca="false">E4139/$L$8</f>
        <v>0.000159113008507184</v>
      </c>
      <c r="G4139" s="0" t="n">
        <f aca="false">E4139/$L$9</f>
        <v>0.664782408497835</v>
      </c>
    </row>
    <row r="4140" customFormat="false" ht="12.8" hidden="false" customHeight="false" outlineLevel="0" collapsed="false">
      <c r="A4140" s="1" t="s">
        <v>4145</v>
      </c>
      <c r="B4140" s="0" t="n">
        <v>1270.143</v>
      </c>
      <c r="C4140" s="0" t="n">
        <f aca="false">B4140/$L$2</f>
        <v>0.000161267271288582</v>
      </c>
      <c r="D4140" s="2" t="n">
        <f aca="false">B4140/$L$3</f>
        <v>0.673783030218154</v>
      </c>
      <c r="E4140" s="0" t="n">
        <f aca="false">B4140/$M$5</f>
        <v>1270143</v>
      </c>
      <c r="F4140" s="0" t="n">
        <f aca="false">E4140/$L$8</f>
        <v>0.000161267271288583</v>
      </c>
      <c r="G4140" s="0" t="n">
        <f aca="false">E4140/$L$9</f>
        <v>0.673783030218154</v>
      </c>
    </row>
    <row r="4141" customFormat="false" ht="12.8" hidden="false" customHeight="false" outlineLevel="0" collapsed="false">
      <c r="A4141" s="1" t="s">
        <v>4146</v>
      </c>
      <c r="B4141" s="0" t="n">
        <v>1293.086</v>
      </c>
      <c r="C4141" s="0" t="n">
        <f aca="false">B4141/$L$2</f>
        <v>0.000164180293684623</v>
      </c>
      <c r="D4141" s="2" t="n">
        <f aca="false">B4141/$L$3</f>
        <v>0.685953788992792</v>
      </c>
      <c r="E4141" s="0" t="n">
        <f aca="false">B4141/$M$5</f>
        <v>1293086</v>
      </c>
      <c r="F4141" s="0" t="n">
        <f aca="false">E4141/$L$8</f>
        <v>0.000164180293684623</v>
      </c>
      <c r="G4141" s="0" t="n">
        <f aca="false">E4141/$L$9</f>
        <v>0.685953788992792</v>
      </c>
    </row>
    <row r="4142" customFormat="false" ht="12.8" hidden="false" customHeight="false" outlineLevel="0" collapsed="false">
      <c r="A4142" s="1" t="s">
        <v>4147</v>
      </c>
      <c r="B4142" s="0" t="n">
        <v>1309.422</v>
      </c>
      <c r="C4142" s="0" t="n">
        <f aca="false">B4142/$L$2</f>
        <v>0.000166254439779803</v>
      </c>
      <c r="D4142" s="2" t="n">
        <f aca="false">B4142/$L$3</f>
        <v>0.694619679039538</v>
      </c>
      <c r="E4142" s="0" t="n">
        <f aca="false">B4142/$M$5</f>
        <v>1309422</v>
      </c>
      <c r="F4142" s="0" t="n">
        <f aca="false">E4142/$L$8</f>
        <v>0.000166254439779803</v>
      </c>
      <c r="G4142" s="0" t="n">
        <f aca="false">E4142/$L$9</f>
        <v>0.694619679039538</v>
      </c>
    </row>
    <row r="4143" customFormat="false" ht="12.8" hidden="false" customHeight="false" outlineLevel="0" collapsed="false">
      <c r="A4143" s="1" t="s">
        <v>4148</v>
      </c>
      <c r="B4143" s="0" t="n">
        <v>1302.716</v>
      </c>
      <c r="C4143" s="0" t="n">
        <f aca="false">B4143/$L$2</f>
        <v>0.000165402993666049</v>
      </c>
      <c r="D4143" s="2" t="n">
        <f aca="false">B4143/$L$3</f>
        <v>0.691062292980926</v>
      </c>
      <c r="E4143" s="0" t="n">
        <f aca="false">B4143/$M$5</f>
        <v>1302716</v>
      </c>
      <c r="F4143" s="0" t="n">
        <f aca="false">E4143/$L$8</f>
        <v>0.000165402993666049</v>
      </c>
      <c r="G4143" s="0" t="n">
        <f aca="false">E4143/$L$9</f>
        <v>0.691062292980926</v>
      </c>
    </row>
    <row r="4144" customFormat="false" ht="12.8" hidden="false" customHeight="false" outlineLevel="0" collapsed="false">
      <c r="A4144" s="1" t="s">
        <v>4149</v>
      </c>
      <c r="B4144" s="0" t="n">
        <v>1269.98</v>
      </c>
      <c r="C4144" s="0" t="n">
        <f aca="false">B4144/$L$2</f>
        <v>0.000161246575536041</v>
      </c>
      <c r="D4144" s="2" t="n">
        <f aca="false">B4144/$L$3</f>
        <v>0.673696562289798</v>
      </c>
      <c r="E4144" s="0" t="n">
        <f aca="false">B4144/$M$5</f>
        <v>1269980</v>
      </c>
      <c r="F4144" s="0" t="n">
        <f aca="false">E4144/$L$8</f>
        <v>0.000161246575536041</v>
      </c>
      <c r="G4144" s="0" t="n">
        <f aca="false">E4144/$L$9</f>
        <v>0.673696562289798</v>
      </c>
    </row>
    <row r="4145" customFormat="false" ht="12.8" hidden="false" customHeight="false" outlineLevel="0" collapsed="false">
      <c r="A4145" s="1" t="s">
        <v>4150</v>
      </c>
      <c r="B4145" s="0" t="n">
        <v>1187.963</v>
      </c>
      <c r="C4145" s="0" t="n">
        <f aca="false">B4145/$L$2</f>
        <v>0.000150833056909181</v>
      </c>
      <c r="D4145" s="2" t="n">
        <f aca="false">B4145/$L$3</f>
        <v>0.630188340940389</v>
      </c>
      <c r="E4145" s="0" t="n">
        <f aca="false">B4145/$M$5</f>
        <v>1187963</v>
      </c>
      <c r="F4145" s="0" t="n">
        <f aca="false">E4145/$L$8</f>
        <v>0.000150833056909181</v>
      </c>
      <c r="G4145" s="0" t="n">
        <f aca="false">E4145/$L$9</f>
        <v>0.630188340940389</v>
      </c>
    </row>
    <row r="4146" customFormat="false" ht="12.8" hidden="false" customHeight="false" outlineLevel="0" collapsed="false">
      <c r="A4146" s="1" t="s">
        <v>4151</v>
      </c>
      <c r="B4146" s="0" t="n">
        <v>1110.304</v>
      </c>
      <c r="C4146" s="0" t="n">
        <f aca="false">B4146/$L$2</f>
        <v>0.000140972863985235</v>
      </c>
      <c r="D4146" s="2" t="n">
        <f aca="false">B4146/$L$3</f>
        <v>0.588991943098798</v>
      </c>
      <c r="E4146" s="0" t="n">
        <f aca="false">B4146/$M$5</f>
        <v>1110304</v>
      </c>
      <c r="F4146" s="0" t="n">
        <f aca="false">E4146/$L$8</f>
        <v>0.000140972863985235</v>
      </c>
      <c r="G4146" s="0" t="n">
        <f aca="false">E4146/$L$9</f>
        <v>0.588991943098798</v>
      </c>
    </row>
    <row r="4147" customFormat="false" ht="12.8" hidden="false" customHeight="false" outlineLevel="0" collapsed="false">
      <c r="A4147" s="1" t="s">
        <v>4152</v>
      </c>
      <c r="B4147" s="0" t="n">
        <v>1084.14</v>
      </c>
      <c r="C4147" s="0" t="n">
        <f aca="false">B4147/$L$2</f>
        <v>0.000137650878282842</v>
      </c>
      <c r="D4147" s="2" t="n">
        <f aca="false">B4147/$L$3</f>
        <v>0.57511251440248</v>
      </c>
      <c r="E4147" s="0" t="n">
        <f aca="false">B4147/$M$5</f>
        <v>1084140</v>
      </c>
      <c r="F4147" s="0" t="n">
        <f aca="false">E4147/$L$8</f>
        <v>0.000137650878282842</v>
      </c>
      <c r="G4147" s="0" t="n">
        <f aca="false">E4147/$L$9</f>
        <v>0.57511251440248</v>
      </c>
    </row>
    <row r="4148" customFormat="false" ht="12.8" hidden="false" customHeight="false" outlineLevel="0" collapsed="false">
      <c r="A4148" s="1" t="s">
        <v>4153</v>
      </c>
      <c r="B4148" s="0" t="n">
        <v>1110.306</v>
      </c>
      <c r="C4148" s="0" t="n">
        <f aca="false">B4148/$L$2</f>
        <v>0.000140973117920849</v>
      </c>
      <c r="D4148" s="2" t="n">
        <f aca="false">B4148/$L$3</f>
        <v>0.588993004054974</v>
      </c>
      <c r="E4148" s="0" t="n">
        <f aca="false">B4148/$M$5</f>
        <v>1110306</v>
      </c>
      <c r="F4148" s="0" t="n">
        <f aca="false">E4148/$L$8</f>
        <v>0.000140973117920849</v>
      </c>
      <c r="G4148" s="0" t="n">
        <f aca="false">E4148/$L$9</f>
        <v>0.588993004054974</v>
      </c>
    </row>
    <row r="4149" customFormat="false" ht="12.8" hidden="false" customHeight="false" outlineLevel="0" collapsed="false">
      <c r="A4149" s="1" t="s">
        <v>4154</v>
      </c>
      <c r="B4149" s="0" t="n">
        <v>1151.533</v>
      </c>
      <c r="C4149" s="0" t="n">
        <f aca="false">B4149/$L$2</f>
        <v>0.000146207619700109</v>
      </c>
      <c r="D4149" s="2" t="n">
        <f aca="false">B4149/$L$3</f>
        <v>0.610863024191923</v>
      </c>
      <c r="E4149" s="0" t="n">
        <f aca="false">B4149/$M$5</f>
        <v>1151533</v>
      </c>
      <c r="F4149" s="0" t="n">
        <f aca="false">E4149/$L$8</f>
        <v>0.000146207619700109</v>
      </c>
      <c r="G4149" s="0" t="n">
        <f aca="false">E4149/$L$9</f>
        <v>0.610863024191923</v>
      </c>
    </row>
    <row r="4150" customFormat="false" ht="12.8" hidden="false" customHeight="false" outlineLevel="0" collapsed="false">
      <c r="A4150" s="1" t="s">
        <v>4155</v>
      </c>
      <c r="B4150" s="0" t="n">
        <v>1168.399</v>
      </c>
      <c r="C4150" s="0" t="n">
        <f aca="false">B4150/$L$2</f>
        <v>0.000148349058733</v>
      </c>
      <c r="D4150" s="2" t="n">
        <f aca="false">B4150/$L$3</f>
        <v>0.619810067625347</v>
      </c>
      <c r="E4150" s="0" t="n">
        <f aca="false">B4150/$M$5</f>
        <v>1168399</v>
      </c>
      <c r="F4150" s="0" t="n">
        <f aca="false">E4150/$L$8</f>
        <v>0.000148349058733</v>
      </c>
      <c r="G4150" s="0" t="n">
        <f aca="false">E4150/$L$9</f>
        <v>0.619810067625347</v>
      </c>
    </row>
    <row r="4151" customFormat="false" ht="12.8" hidden="false" customHeight="false" outlineLevel="0" collapsed="false">
      <c r="A4151" s="1" t="s">
        <v>4156</v>
      </c>
      <c r="B4151" s="0" t="n">
        <v>1152.914</v>
      </c>
      <c r="C4151" s="0" t="n">
        <f aca="false">B4151/$L$2</f>
        <v>0.000146382962241578</v>
      </c>
      <c r="D4151" s="2" t="n">
        <f aca="false">B4151/$L$3</f>
        <v>0.61159561443155</v>
      </c>
      <c r="E4151" s="0" t="n">
        <f aca="false">B4151/$M$5</f>
        <v>1152914</v>
      </c>
      <c r="F4151" s="0" t="n">
        <f aca="false">E4151/$L$8</f>
        <v>0.000146382962241578</v>
      </c>
      <c r="G4151" s="0" t="n">
        <f aca="false">E4151/$L$9</f>
        <v>0.61159561443155</v>
      </c>
    </row>
    <row r="4152" customFormat="false" ht="12.8" hidden="false" customHeight="false" outlineLevel="0" collapsed="false">
      <c r="A4152" s="1" t="s">
        <v>4157</v>
      </c>
      <c r="B4152" s="0" t="n">
        <v>1132.593</v>
      </c>
      <c r="C4152" s="0" t="n">
        <f aca="false">B4152/$L$2</f>
        <v>0.000143802849435496</v>
      </c>
      <c r="D4152" s="2" t="n">
        <f aca="false">B4152/$L$3</f>
        <v>0.600815769203837</v>
      </c>
      <c r="E4152" s="0" t="n">
        <f aca="false">B4152/$M$5</f>
        <v>1132593</v>
      </c>
      <c r="F4152" s="0" t="n">
        <f aca="false">E4152/$L$8</f>
        <v>0.000143802849435496</v>
      </c>
      <c r="G4152" s="0" t="n">
        <f aca="false">E4152/$L$9</f>
        <v>0.600815769203837</v>
      </c>
    </row>
    <row r="4153" customFormat="false" ht="12.8" hidden="false" customHeight="false" outlineLevel="0" collapsed="false">
      <c r="A4153" s="1" t="s">
        <v>4158</v>
      </c>
      <c r="B4153" s="0" t="n">
        <v>1127.006</v>
      </c>
      <c r="C4153" s="0" t="n">
        <f aca="false">B4153/$L$2</f>
        <v>0.000143093480297778</v>
      </c>
      <c r="D4153" s="2" t="n">
        <f aca="false">B4153/$L$3</f>
        <v>0.597851988125778</v>
      </c>
      <c r="E4153" s="0" t="n">
        <f aca="false">B4153/$M$5</f>
        <v>1127006</v>
      </c>
      <c r="F4153" s="0" t="n">
        <f aca="false">E4153/$L$8</f>
        <v>0.000143093480297778</v>
      </c>
      <c r="G4153" s="0" t="n">
        <f aca="false">E4153/$L$9</f>
        <v>0.597851988125778</v>
      </c>
    </row>
    <row r="4154" customFormat="false" ht="12.8" hidden="false" customHeight="false" outlineLevel="0" collapsed="false">
      <c r="A4154" s="1" t="s">
        <v>4159</v>
      </c>
      <c r="B4154" s="0" t="n">
        <v>1144.219</v>
      </c>
      <c r="C4154" s="0" t="n">
        <f aca="false">B4154/$L$2</f>
        <v>0.000145278977159698</v>
      </c>
      <c r="D4154" s="2" t="n">
        <f aca="false">B4154/$L$3</f>
        <v>0.606983107455763</v>
      </c>
      <c r="E4154" s="0" t="n">
        <f aca="false">B4154/$M$5</f>
        <v>1144219</v>
      </c>
      <c r="F4154" s="0" t="n">
        <f aca="false">E4154/$L$8</f>
        <v>0.000145278977159698</v>
      </c>
      <c r="G4154" s="0" t="n">
        <f aca="false">E4154/$L$9</f>
        <v>0.606983107455763</v>
      </c>
    </row>
    <row r="4155" customFormat="false" ht="12.8" hidden="false" customHeight="false" outlineLevel="0" collapsed="false">
      <c r="A4155" s="1" t="s">
        <v>4160</v>
      </c>
      <c r="B4155" s="0" t="n">
        <v>1186.923</v>
      </c>
      <c r="C4155" s="0" t="n">
        <f aca="false">B4155/$L$2</f>
        <v>0.0001507010103899</v>
      </c>
      <c r="D4155" s="2" t="n">
        <f aca="false">B4155/$L$3</f>
        <v>0.629636643728794</v>
      </c>
      <c r="E4155" s="0" t="n">
        <f aca="false">B4155/$M$5</f>
        <v>1186923</v>
      </c>
      <c r="F4155" s="0" t="n">
        <f aca="false">E4155/$L$8</f>
        <v>0.0001507010103899</v>
      </c>
      <c r="G4155" s="0" t="n">
        <f aca="false">E4155/$L$9</f>
        <v>0.629636643728794</v>
      </c>
    </row>
    <row r="4156" customFormat="false" ht="12.8" hidden="false" customHeight="false" outlineLevel="0" collapsed="false">
      <c r="A4156" s="1" t="s">
        <v>4161</v>
      </c>
      <c r="B4156" s="0" t="n">
        <v>1229.127</v>
      </c>
      <c r="C4156" s="0" t="n">
        <f aca="false">B4156/$L$2</f>
        <v>0.0001560595597166</v>
      </c>
      <c r="D4156" s="2" t="n">
        <f aca="false">B4156/$L$3</f>
        <v>0.652024940957789</v>
      </c>
      <c r="E4156" s="0" t="n">
        <f aca="false">B4156/$M$5</f>
        <v>1229127</v>
      </c>
      <c r="F4156" s="0" t="n">
        <f aca="false">E4156/$L$8</f>
        <v>0.0001560595597166</v>
      </c>
      <c r="G4156" s="0" t="n">
        <f aca="false">E4156/$L$9</f>
        <v>0.652024940957789</v>
      </c>
    </row>
    <row r="4157" customFormat="false" ht="12.8" hidden="false" customHeight="false" outlineLevel="0" collapsed="false">
      <c r="A4157" s="1" t="s">
        <v>4162</v>
      </c>
      <c r="B4157" s="0" t="n">
        <v>1236.781</v>
      </c>
      <c r="C4157" s="0" t="n">
        <f aca="false">B4157/$L$2</f>
        <v>0.000157031371311391</v>
      </c>
      <c r="D4157" s="2" t="n">
        <f aca="false">B4157/$L$3</f>
        <v>0.656085220243893</v>
      </c>
      <c r="E4157" s="0" t="n">
        <f aca="false">B4157/$M$5</f>
        <v>1236781</v>
      </c>
      <c r="F4157" s="0" t="n">
        <f aca="false">E4157/$L$8</f>
        <v>0.000157031371311391</v>
      </c>
      <c r="G4157" s="0" t="n">
        <f aca="false">E4157/$L$9</f>
        <v>0.656085220243893</v>
      </c>
    </row>
    <row r="4158" customFormat="false" ht="12.8" hidden="false" customHeight="false" outlineLevel="0" collapsed="false">
      <c r="A4158" s="1" t="s">
        <v>4163</v>
      </c>
      <c r="B4158" s="0" t="n">
        <v>1219.893</v>
      </c>
      <c r="C4158" s="0" t="n">
        <f aca="false">B4158/$L$2</f>
        <v>0.000154887138986746</v>
      </c>
      <c r="D4158" s="2" t="n">
        <f aca="false">B4158/$L$3</f>
        <v>0.647126506292531</v>
      </c>
      <c r="E4158" s="0" t="n">
        <f aca="false">B4158/$M$5</f>
        <v>1219893</v>
      </c>
      <c r="F4158" s="0" t="n">
        <f aca="false">E4158/$L$8</f>
        <v>0.000154887138986746</v>
      </c>
      <c r="G4158" s="0" t="n">
        <f aca="false">E4158/$L$9</f>
        <v>0.647126506292531</v>
      </c>
    </row>
    <row r="4159" customFormat="false" ht="12.8" hidden="false" customHeight="false" outlineLevel="0" collapsed="false">
      <c r="A4159" s="1" t="s">
        <v>4164</v>
      </c>
      <c r="B4159" s="0" t="n">
        <v>1150.711</v>
      </c>
      <c r="C4159" s="0" t="n">
        <f aca="false">B4159/$L$2</f>
        <v>0.000146103252162753</v>
      </c>
      <c r="D4159" s="2" t="n">
        <f aca="false">B4159/$L$3</f>
        <v>0.610426971203527</v>
      </c>
      <c r="E4159" s="0" t="n">
        <f aca="false">B4159/$M$5</f>
        <v>1150711</v>
      </c>
      <c r="F4159" s="0" t="n">
        <f aca="false">E4159/$L$8</f>
        <v>0.000146103252162753</v>
      </c>
      <c r="G4159" s="0" t="n">
        <f aca="false">E4159/$L$9</f>
        <v>0.610426971203528</v>
      </c>
    </row>
    <row r="4160" customFormat="false" ht="12.8" hidden="false" customHeight="false" outlineLevel="0" collapsed="false">
      <c r="A4160" s="1" t="s">
        <v>4165</v>
      </c>
      <c r="B4160" s="0" t="n">
        <v>1034.596</v>
      </c>
      <c r="C4160" s="0" t="n">
        <f aca="false">B4160/$L$2</f>
        <v>0.000131360385252749</v>
      </c>
      <c r="D4160" s="2" t="n">
        <f aca="false">B4160/$L$3</f>
        <v>0.548830508007036</v>
      </c>
      <c r="E4160" s="0" t="n">
        <f aca="false">B4160/$M$5</f>
        <v>1034596</v>
      </c>
      <c r="F4160" s="0" t="n">
        <f aca="false">E4160/$L$8</f>
        <v>0.000131360385252749</v>
      </c>
      <c r="G4160" s="0" t="n">
        <f aca="false">E4160/$L$9</f>
        <v>0.548830508007036</v>
      </c>
    </row>
    <row r="4161" customFormat="false" ht="12.8" hidden="false" customHeight="false" outlineLevel="0" collapsed="false">
      <c r="A4161" s="1" t="s">
        <v>4166</v>
      </c>
      <c r="B4161" s="0" t="n">
        <v>925.982</v>
      </c>
      <c r="C4161" s="0" t="n">
        <f aca="false">B4161/$L$2</f>
        <v>0.000117569903863064</v>
      </c>
      <c r="D4161" s="2" t="n">
        <f aca="false">B4161/$L$3</f>
        <v>0.491213160949174</v>
      </c>
      <c r="E4161" s="0" t="n">
        <f aca="false">B4161/$M$5</f>
        <v>925982</v>
      </c>
      <c r="F4161" s="0" t="n">
        <f aca="false">E4161/$L$8</f>
        <v>0.000117569903863064</v>
      </c>
      <c r="G4161" s="0" t="n">
        <f aca="false">E4161/$L$9</f>
        <v>0.491213160949174</v>
      </c>
    </row>
    <row r="4162" customFormat="false" ht="12.8" hidden="false" customHeight="false" outlineLevel="0" collapsed="false">
      <c r="A4162" s="1" t="s">
        <v>4167</v>
      </c>
      <c r="B4162" s="0" t="n">
        <v>805.27</v>
      </c>
      <c r="C4162" s="0" t="n">
        <f aca="false">B4162/$L$2</f>
        <v>0.000102243365944273</v>
      </c>
      <c r="D4162" s="2" t="n">
        <f aca="false">B4162/$L$3</f>
        <v>0.427178089981815</v>
      </c>
      <c r="E4162" s="0" t="n">
        <f aca="false">B4162/$M$5</f>
        <v>805270</v>
      </c>
      <c r="F4162" s="0" t="n">
        <f aca="false">E4162/$L$8</f>
        <v>0.000102243365944273</v>
      </c>
      <c r="G4162" s="0" t="n">
        <f aca="false">E4162/$L$9</f>
        <v>0.427178089981815</v>
      </c>
    </row>
    <row r="4163" customFormat="false" ht="12.8" hidden="false" customHeight="false" outlineLevel="0" collapsed="false">
      <c r="A4163" s="1" t="s">
        <v>4168</v>
      </c>
      <c r="B4163" s="0" t="n">
        <v>760.778</v>
      </c>
      <c r="C4163" s="0" t="n">
        <f aca="false">B4163/$L$2</f>
        <v>9.65943142751526E-005</v>
      </c>
      <c r="D4163" s="2" t="n">
        <f aca="false">B4163/$L$3</f>
        <v>0.403576058887312</v>
      </c>
      <c r="E4163" s="0" t="n">
        <f aca="false">B4163/$M$5</f>
        <v>760778</v>
      </c>
      <c r="F4163" s="0" t="n">
        <f aca="false">E4163/$L$8</f>
        <v>9.65943142751527E-005</v>
      </c>
      <c r="G4163" s="0" t="n">
        <f aca="false">E4163/$L$9</f>
        <v>0.403576058887312</v>
      </c>
    </row>
    <row r="4164" customFormat="false" ht="12.8" hidden="false" customHeight="false" outlineLevel="0" collapsed="false">
      <c r="A4164" s="1" t="s">
        <v>4169</v>
      </c>
      <c r="B4164" s="0" t="n">
        <v>815.749</v>
      </c>
      <c r="C4164" s="0" t="n">
        <f aca="false">B4164/$L$2</f>
        <v>0.000103573861593844</v>
      </c>
      <c r="D4164" s="2" t="n">
        <f aca="false">B4164/$L$3</f>
        <v>0.432736969866723</v>
      </c>
      <c r="E4164" s="0" t="n">
        <f aca="false">B4164/$M$5</f>
        <v>815749</v>
      </c>
      <c r="F4164" s="0" t="n">
        <f aca="false">E4164/$L$8</f>
        <v>0.000103573861593844</v>
      </c>
      <c r="G4164" s="0" t="n">
        <f aca="false">E4164/$L$9</f>
        <v>0.432736969866723</v>
      </c>
    </row>
    <row r="4165" customFormat="false" ht="12.8" hidden="false" customHeight="false" outlineLevel="0" collapsed="false">
      <c r="A4165" s="1" t="s">
        <v>4170</v>
      </c>
      <c r="B4165" s="0" t="n">
        <v>878.659</v>
      </c>
      <c r="C4165" s="0" t="n">
        <f aca="false">B4165/$L$2</f>
        <v>0.000111561406332322</v>
      </c>
      <c r="D4165" s="2" t="n">
        <f aca="false">B4165/$L$3</f>
        <v>0.466109346387338</v>
      </c>
      <c r="E4165" s="0" t="n">
        <f aca="false">B4165/$M$5</f>
        <v>878659</v>
      </c>
      <c r="F4165" s="0" t="n">
        <f aca="false">E4165/$L$8</f>
        <v>0.000111561406332322</v>
      </c>
      <c r="G4165" s="0" t="n">
        <f aca="false">E4165/$L$9</f>
        <v>0.466109346387338</v>
      </c>
    </row>
    <row r="4166" customFormat="false" ht="12.8" hidden="false" customHeight="false" outlineLevel="0" collapsed="false">
      <c r="A4166" s="1" t="s">
        <v>4171</v>
      </c>
      <c r="B4166" s="0" t="n">
        <v>918.483</v>
      </c>
      <c r="C4166" s="0" t="n">
        <f aca="false">B4166/$L$2</f>
        <v>0.000116617772278358</v>
      </c>
      <c r="D4166" s="2" t="n">
        <f aca="false">B4166/$L$3</f>
        <v>0.487235105766721</v>
      </c>
      <c r="E4166" s="0" t="n">
        <f aca="false">B4166/$M$5</f>
        <v>918483</v>
      </c>
      <c r="F4166" s="0" t="n">
        <f aca="false">E4166/$L$8</f>
        <v>0.000116617772278359</v>
      </c>
      <c r="G4166" s="0" t="n">
        <f aca="false">E4166/$L$9</f>
        <v>0.487235105766721</v>
      </c>
    </row>
    <row r="4167" customFormat="false" ht="12.8" hidden="false" customHeight="false" outlineLevel="0" collapsed="false">
      <c r="A4167" s="1" t="s">
        <v>4172</v>
      </c>
      <c r="B4167" s="0" t="n">
        <v>937.441</v>
      </c>
      <c r="C4167" s="0" t="n">
        <f aca="false">B4167/$L$2</f>
        <v>0.000119024827963497</v>
      </c>
      <c r="D4167" s="2" t="n">
        <f aca="false">B4167/$L$3</f>
        <v>0.497291909360392</v>
      </c>
      <c r="E4167" s="0" t="n">
        <f aca="false">B4167/$M$5</f>
        <v>937441</v>
      </c>
      <c r="F4167" s="0" t="n">
        <f aca="false">E4167/$L$8</f>
        <v>0.000119024827963497</v>
      </c>
      <c r="G4167" s="0" t="n">
        <f aca="false">E4167/$L$9</f>
        <v>0.497291909360392</v>
      </c>
    </row>
    <row r="4168" customFormat="false" ht="12.8" hidden="false" customHeight="false" outlineLevel="0" collapsed="false">
      <c r="A4168" s="1" t="s">
        <v>4173</v>
      </c>
      <c r="B4168" s="0" t="n">
        <v>959.195</v>
      </c>
      <c r="C4168" s="0" t="n">
        <f aca="false">B4168/$L$2</f>
        <v>0.000121786885637012</v>
      </c>
      <c r="D4168" s="2" t="n">
        <f aca="false">B4168/$L$3</f>
        <v>0.508831929688312</v>
      </c>
      <c r="E4168" s="0" t="n">
        <f aca="false">B4168/$M$5</f>
        <v>959195</v>
      </c>
      <c r="F4168" s="0" t="n">
        <f aca="false">E4168/$L$8</f>
        <v>0.000121786885637012</v>
      </c>
      <c r="G4168" s="0" t="n">
        <f aca="false">E4168/$L$9</f>
        <v>0.508831929688312</v>
      </c>
    </row>
    <row r="4169" customFormat="false" ht="12.8" hidden="false" customHeight="false" outlineLevel="0" collapsed="false">
      <c r="A4169" s="1" t="s">
        <v>4174</v>
      </c>
      <c r="B4169" s="0" t="n">
        <v>941.158</v>
      </c>
      <c r="C4169" s="0" t="n">
        <f aca="false">B4169/$L$2</f>
        <v>0.000119496767302122</v>
      </c>
      <c r="D4169" s="2" t="n">
        <f aca="false">B4169/$L$3</f>
        <v>0.499263696413756</v>
      </c>
      <c r="E4169" s="0" t="n">
        <f aca="false">B4169/$M$5</f>
        <v>941158</v>
      </c>
      <c r="F4169" s="0" t="n">
        <f aca="false">E4169/$L$8</f>
        <v>0.000119496767302122</v>
      </c>
      <c r="G4169" s="0" t="n">
        <f aca="false">E4169/$L$9</f>
        <v>0.499263696413756</v>
      </c>
    </row>
    <row r="4170" customFormat="false" ht="12.8" hidden="false" customHeight="false" outlineLevel="0" collapsed="false">
      <c r="A4170" s="1" t="s">
        <v>4175</v>
      </c>
      <c r="B4170" s="0" t="n">
        <v>899.417</v>
      </c>
      <c r="C4170" s="0" t="n">
        <f aca="false">B4170/$L$2</f>
        <v>0.000114197004070064</v>
      </c>
      <c r="D4170" s="2" t="n">
        <f aca="false">B4170/$L$3</f>
        <v>0.477121010539539</v>
      </c>
      <c r="E4170" s="0" t="n">
        <f aca="false">B4170/$M$5</f>
        <v>899417</v>
      </c>
      <c r="F4170" s="0" t="n">
        <f aca="false">E4170/$L$8</f>
        <v>0.000114197004070064</v>
      </c>
      <c r="G4170" s="0" t="n">
        <f aca="false">E4170/$L$9</f>
        <v>0.477121010539539</v>
      </c>
    </row>
    <row r="4171" customFormat="false" ht="12.8" hidden="false" customHeight="false" outlineLevel="0" collapsed="false">
      <c r="A4171" s="1" t="s">
        <v>4176</v>
      </c>
      <c r="B4171" s="0" t="n">
        <v>873.272</v>
      </c>
      <c r="C4171" s="0" t="n">
        <f aca="false">B4171/$L$2</f>
        <v>0.000110877430756004</v>
      </c>
      <c r="D4171" s="2" t="n">
        <f aca="false">B4171/$L$3</f>
        <v>0.463251660926894</v>
      </c>
      <c r="E4171" s="0" t="n">
        <f aca="false">B4171/$M$5</f>
        <v>873272</v>
      </c>
      <c r="F4171" s="0" t="n">
        <f aca="false">E4171/$L$8</f>
        <v>0.000110877430756004</v>
      </c>
      <c r="G4171" s="0" t="n">
        <f aca="false">E4171/$L$9</f>
        <v>0.463251660926894</v>
      </c>
    </row>
    <row r="4172" customFormat="false" ht="12.8" hidden="false" customHeight="false" outlineLevel="0" collapsed="false">
      <c r="A4172" s="1" t="s">
        <v>4177</v>
      </c>
      <c r="B4172" s="0" t="n">
        <v>862.386</v>
      </c>
      <c r="C4172" s="0" t="n">
        <f aca="false">B4172/$L$2</f>
        <v>0.000109495259208983</v>
      </c>
      <c r="D4172" s="2" t="n">
        <f aca="false">B4172/$L$3</f>
        <v>0.457476876460141</v>
      </c>
      <c r="E4172" s="0" t="n">
        <f aca="false">B4172/$M$5</f>
        <v>862386</v>
      </c>
      <c r="F4172" s="0" t="n">
        <f aca="false">E4172/$L$8</f>
        <v>0.000109495259208983</v>
      </c>
      <c r="G4172" s="0" t="n">
        <f aca="false">E4172/$L$9</f>
        <v>0.457476876460141</v>
      </c>
    </row>
    <row r="4173" customFormat="false" ht="12.8" hidden="false" customHeight="false" outlineLevel="0" collapsed="false">
      <c r="A4173" s="1" t="s">
        <v>4178</v>
      </c>
      <c r="B4173" s="0" t="n">
        <v>852.885</v>
      </c>
      <c r="C4173" s="0" t="n">
        <f aca="false">B4173/$L$2</f>
        <v>0.00010828893807466</v>
      </c>
      <c r="D4173" s="2" t="n">
        <f aca="false">B4173/$L$3</f>
        <v>0.452436804145368</v>
      </c>
      <c r="E4173" s="0" t="n">
        <f aca="false">B4173/$M$5</f>
        <v>852885</v>
      </c>
      <c r="F4173" s="0" t="n">
        <f aca="false">E4173/$L$8</f>
        <v>0.00010828893807466</v>
      </c>
      <c r="G4173" s="0" t="n">
        <f aca="false">E4173/$L$9</f>
        <v>0.452436804145368</v>
      </c>
    </row>
    <row r="4174" customFormat="false" ht="12.8" hidden="false" customHeight="false" outlineLevel="0" collapsed="false">
      <c r="A4174" s="1" t="s">
        <v>4179</v>
      </c>
      <c r="B4174" s="0" t="n">
        <v>840.45</v>
      </c>
      <c r="C4174" s="0" t="n">
        <f aca="false">B4174/$L$2</f>
        <v>0.000106710093394593</v>
      </c>
      <c r="D4174" s="2" t="n">
        <f aca="false">B4174/$L$3</f>
        <v>0.445840309120191</v>
      </c>
      <c r="E4174" s="0" t="n">
        <f aca="false">B4174/$M$5</f>
        <v>840450</v>
      </c>
      <c r="F4174" s="0" t="n">
        <f aca="false">E4174/$L$8</f>
        <v>0.000106710093394593</v>
      </c>
      <c r="G4174" s="0" t="n">
        <f aca="false">E4174/$L$9</f>
        <v>0.445840309120191</v>
      </c>
    </row>
    <row r="4175" customFormat="false" ht="12.8" hidden="false" customHeight="false" outlineLevel="0" collapsed="false">
      <c r="A4175" s="1" t="s">
        <v>4180</v>
      </c>
      <c r="B4175" s="0" t="n">
        <v>820.735</v>
      </c>
      <c r="C4175" s="0" t="n">
        <f aca="false">B4175/$L$2</f>
        <v>0.000104206923079555</v>
      </c>
      <c r="D4175" s="2" t="n">
        <f aca="false">B4175/$L$3</f>
        <v>0.43538193361385</v>
      </c>
      <c r="E4175" s="0" t="n">
        <f aca="false">B4175/$M$5</f>
        <v>820735</v>
      </c>
      <c r="F4175" s="0" t="n">
        <f aca="false">E4175/$L$8</f>
        <v>0.000104206923079555</v>
      </c>
      <c r="G4175" s="0" t="n">
        <f aca="false">E4175/$L$9</f>
        <v>0.43538193361385</v>
      </c>
    </row>
    <row r="4176" customFormat="false" ht="12.8" hidden="false" customHeight="false" outlineLevel="0" collapsed="false">
      <c r="A4176" s="1" t="s">
        <v>4181</v>
      </c>
      <c r="B4176" s="0" t="n">
        <v>832.096</v>
      </c>
      <c r="C4176" s="0" t="n">
        <f aca="false">B4176/$L$2</f>
        <v>0.000105649404334901</v>
      </c>
      <c r="D4176" s="2" t="n">
        <f aca="false">B4176/$L$3</f>
        <v>0.441408695172437</v>
      </c>
      <c r="E4176" s="0" t="n">
        <f aca="false">B4176/$M$5</f>
        <v>832096</v>
      </c>
      <c r="F4176" s="0" t="n">
        <f aca="false">E4176/$L$8</f>
        <v>0.000105649404334901</v>
      </c>
      <c r="G4176" s="0" t="n">
        <f aca="false">E4176/$L$9</f>
        <v>0.441408695172437</v>
      </c>
    </row>
    <row r="4177" customFormat="false" ht="12.8" hidden="false" customHeight="false" outlineLevel="0" collapsed="false">
      <c r="A4177" s="1" t="s">
        <v>4182</v>
      </c>
      <c r="B4177" s="0" t="n">
        <v>880.495</v>
      </c>
      <c r="C4177" s="0" t="n">
        <f aca="false">B4177/$L$2</f>
        <v>0.000111794519225977</v>
      </c>
      <c r="D4177" s="2" t="n">
        <f aca="false">B4177/$L$3</f>
        <v>0.467083304157038</v>
      </c>
      <c r="E4177" s="0" t="n">
        <f aca="false">B4177/$M$5</f>
        <v>880495</v>
      </c>
      <c r="F4177" s="0" t="n">
        <f aca="false">E4177/$L$8</f>
        <v>0.000111794519225977</v>
      </c>
      <c r="G4177" s="0" t="n">
        <f aca="false">E4177/$L$9</f>
        <v>0.467083304157038</v>
      </c>
    </row>
    <row r="4178" customFormat="false" ht="12.8" hidden="false" customHeight="false" outlineLevel="0" collapsed="false">
      <c r="A4178" s="1" t="s">
        <v>4183</v>
      </c>
      <c r="B4178" s="0" t="n">
        <v>941.136</v>
      </c>
      <c r="C4178" s="0" t="n">
        <f aca="false">B4178/$L$2</f>
        <v>0.000119493974010368</v>
      </c>
      <c r="D4178" s="2" t="n">
        <f aca="false">B4178/$L$3</f>
        <v>0.499252025895818</v>
      </c>
      <c r="E4178" s="0" t="n">
        <f aca="false">B4178/$M$5</f>
        <v>941136</v>
      </c>
      <c r="F4178" s="0" t="n">
        <f aca="false">E4178/$L$8</f>
        <v>0.000119493974010368</v>
      </c>
      <c r="G4178" s="0" t="n">
        <f aca="false">E4178/$L$9</f>
        <v>0.499252025895818</v>
      </c>
    </row>
    <row r="4179" customFormat="false" ht="12.8" hidden="false" customHeight="false" outlineLevel="0" collapsed="false">
      <c r="A4179" s="1" t="s">
        <v>4184</v>
      </c>
      <c r="B4179" s="0" t="n">
        <v>970.18</v>
      </c>
      <c r="C4179" s="0" t="n">
        <f aca="false">B4179/$L$2</f>
        <v>0.000123181626996926</v>
      </c>
      <c r="D4179" s="2" t="n">
        <f aca="false">B4179/$L$3</f>
        <v>0.514659231485784</v>
      </c>
      <c r="E4179" s="0" t="n">
        <f aca="false">B4179/$M$5</f>
        <v>970180</v>
      </c>
      <c r="F4179" s="0" t="n">
        <f aca="false">E4179/$L$8</f>
        <v>0.000123181626996926</v>
      </c>
      <c r="G4179" s="0" t="n">
        <f aca="false">E4179/$L$9</f>
        <v>0.514659231485784</v>
      </c>
    </row>
    <row r="4180" customFormat="false" ht="12.8" hidden="false" customHeight="false" outlineLevel="0" collapsed="false">
      <c r="A4180" s="1" t="s">
        <v>4185</v>
      </c>
      <c r="B4180" s="0" t="n">
        <v>988.189</v>
      </c>
      <c r="C4180" s="0" t="n">
        <f aca="false">B4180/$L$2</f>
        <v>0.00012546819023322</v>
      </c>
      <c r="D4180" s="2" t="n">
        <f aca="false">B4180/$L$3</f>
        <v>0.524212611373875</v>
      </c>
      <c r="E4180" s="0" t="n">
        <f aca="false">B4180/$M$5</f>
        <v>988189</v>
      </c>
      <c r="F4180" s="0" t="n">
        <f aca="false">E4180/$L$8</f>
        <v>0.00012546819023322</v>
      </c>
      <c r="G4180" s="0" t="n">
        <f aca="false">E4180/$L$9</f>
        <v>0.524212611373875</v>
      </c>
    </row>
    <row r="4181" customFormat="false" ht="12.8" hidden="false" customHeight="false" outlineLevel="0" collapsed="false">
      <c r="A4181" s="1" t="s">
        <v>4186</v>
      </c>
      <c r="B4181" s="0" t="n">
        <v>1016.189</v>
      </c>
      <c r="C4181" s="0" t="n">
        <f aca="false">B4181/$L$2</f>
        <v>0.000129023288829268</v>
      </c>
      <c r="D4181" s="2" t="n">
        <f aca="false">B4181/$L$3</f>
        <v>0.539065997839893</v>
      </c>
      <c r="E4181" s="0" t="n">
        <f aca="false">B4181/$M$5</f>
        <v>1016189</v>
      </c>
      <c r="F4181" s="0" t="n">
        <f aca="false">E4181/$L$8</f>
        <v>0.000129023288829268</v>
      </c>
      <c r="G4181" s="0" t="n">
        <f aca="false">E4181/$L$9</f>
        <v>0.539065997839893</v>
      </c>
    </row>
    <row r="4182" customFormat="false" ht="12.8" hidden="false" customHeight="false" outlineLevel="0" collapsed="false">
      <c r="A4182" s="1" t="s">
        <v>4187</v>
      </c>
      <c r="B4182" s="0" t="n">
        <v>1046.054</v>
      </c>
      <c r="C4182" s="0" t="n">
        <f aca="false">B4182/$L$2</f>
        <v>0.000132815182385375</v>
      </c>
      <c r="D4182" s="2" t="n">
        <f aca="false">B4182/$L$3</f>
        <v>0.554908725940166</v>
      </c>
      <c r="E4182" s="0" t="n">
        <f aca="false">B4182/$M$5</f>
        <v>1046054</v>
      </c>
      <c r="F4182" s="0" t="n">
        <f aca="false">E4182/$L$8</f>
        <v>0.000132815182385375</v>
      </c>
      <c r="G4182" s="0" t="n">
        <f aca="false">E4182/$L$9</f>
        <v>0.554908725940166</v>
      </c>
    </row>
    <row r="4183" customFormat="false" ht="12.8" hidden="false" customHeight="false" outlineLevel="0" collapsed="false">
      <c r="A4183" s="1" t="s">
        <v>4188</v>
      </c>
      <c r="B4183" s="0" t="n">
        <v>1059.036</v>
      </c>
      <c r="C4183" s="0" t="n">
        <f aca="false">B4183/$L$2</f>
        <v>0.000134463478455871</v>
      </c>
      <c r="D4183" s="2" t="n">
        <f aca="false">B4183/$L$3</f>
        <v>0.561795392479518</v>
      </c>
      <c r="E4183" s="0" t="n">
        <f aca="false">B4183/$M$5</f>
        <v>1059036</v>
      </c>
      <c r="F4183" s="0" t="n">
        <f aca="false">E4183/$L$8</f>
        <v>0.000134463478455871</v>
      </c>
      <c r="G4183" s="0" t="n">
        <f aca="false">E4183/$L$9</f>
        <v>0.561795392479518</v>
      </c>
    </row>
    <row r="4184" customFormat="false" ht="12.8" hidden="false" customHeight="false" outlineLevel="0" collapsed="false">
      <c r="A4184" s="1" t="s">
        <v>4189</v>
      </c>
      <c r="B4184" s="0" t="n">
        <v>1048.79</v>
      </c>
      <c r="C4184" s="0" t="n">
        <f aca="false">B4184/$L$2</f>
        <v>0.000133162566305331</v>
      </c>
      <c r="D4184" s="2" t="n">
        <f aca="false">B4184/$L$3</f>
        <v>0.556360113989132</v>
      </c>
      <c r="E4184" s="0" t="n">
        <f aca="false">B4184/$M$5</f>
        <v>1048790</v>
      </c>
      <c r="F4184" s="0" t="n">
        <f aca="false">E4184/$L$8</f>
        <v>0.000133162566305331</v>
      </c>
      <c r="G4184" s="0" t="n">
        <f aca="false">E4184/$L$9</f>
        <v>0.556360113989132</v>
      </c>
    </row>
    <row r="4185" customFormat="false" ht="12.8" hidden="false" customHeight="false" outlineLevel="0" collapsed="false">
      <c r="A4185" s="1" t="s">
        <v>4190</v>
      </c>
      <c r="B4185" s="0" t="n">
        <v>1015.811</v>
      </c>
      <c r="C4185" s="0" t="n">
        <f aca="false">B4185/$L$2</f>
        <v>0.000128975294998222</v>
      </c>
      <c r="D4185" s="2" t="n">
        <f aca="false">B4185/$L$3</f>
        <v>0.538865477122602</v>
      </c>
      <c r="E4185" s="0" t="n">
        <f aca="false">B4185/$M$5</f>
        <v>1015811</v>
      </c>
      <c r="F4185" s="0" t="n">
        <f aca="false">E4185/$L$8</f>
        <v>0.000128975294998222</v>
      </c>
      <c r="G4185" s="0" t="n">
        <f aca="false">E4185/$L$9</f>
        <v>0.538865477122602</v>
      </c>
    </row>
    <row r="4186" customFormat="false" ht="12.8" hidden="false" customHeight="false" outlineLevel="0" collapsed="false">
      <c r="A4186" s="1" t="s">
        <v>4191</v>
      </c>
      <c r="B4186" s="0" t="n">
        <v>974.65</v>
      </c>
      <c r="C4186" s="0" t="n">
        <f aca="false">B4186/$L$2</f>
        <v>0.000123749173094224</v>
      </c>
      <c r="D4186" s="2" t="n">
        <f aca="false">B4186/$L$3</f>
        <v>0.517030468539466</v>
      </c>
      <c r="E4186" s="0" t="n">
        <f aca="false">B4186/$M$5</f>
        <v>974650</v>
      </c>
      <c r="F4186" s="0" t="n">
        <f aca="false">E4186/$L$8</f>
        <v>0.000123749173094224</v>
      </c>
      <c r="G4186" s="0" t="n">
        <f aca="false">E4186/$L$9</f>
        <v>0.517030468539467</v>
      </c>
    </row>
    <row r="4187" customFormat="false" ht="12.8" hidden="false" customHeight="false" outlineLevel="0" collapsed="false">
      <c r="A4187" s="1" t="s">
        <v>4192</v>
      </c>
      <c r="B4187" s="0" t="n">
        <v>927.196</v>
      </c>
      <c r="C4187" s="0" t="n">
        <f aca="false">B4187/$L$2</f>
        <v>0.000117724042780764</v>
      </c>
      <c r="D4187" s="2" t="n">
        <f aca="false">B4187/$L$3</f>
        <v>0.491857161348093</v>
      </c>
      <c r="E4187" s="0" t="n">
        <f aca="false">B4187/$M$5</f>
        <v>927196</v>
      </c>
      <c r="F4187" s="0" t="n">
        <f aca="false">E4187/$L$8</f>
        <v>0.000117724042780764</v>
      </c>
      <c r="G4187" s="0" t="n">
        <f aca="false">E4187/$L$9</f>
        <v>0.491857161348093</v>
      </c>
    </row>
    <row r="4188" customFormat="false" ht="12.8" hidden="false" customHeight="false" outlineLevel="0" collapsed="false">
      <c r="A4188" s="1" t="s">
        <v>4193</v>
      </c>
      <c r="B4188" s="0" t="n">
        <v>888.305</v>
      </c>
      <c r="C4188" s="0" t="n">
        <f aca="false">B4188/$L$2</f>
        <v>0.000112786137798661</v>
      </c>
      <c r="D4188" s="2" t="n">
        <f aca="false">B4188/$L$3</f>
        <v>0.471226338024882</v>
      </c>
      <c r="E4188" s="0" t="n">
        <f aca="false">B4188/$M$5</f>
        <v>888305</v>
      </c>
      <c r="F4188" s="0" t="n">
        <f aca="false">E4188/$L$8</f>
        <v>0.000112786137798661</v>
      </c>
      <c r="G4188" s="0" t="n">
        <f aca="false">E4188/$L$9</f>
        <v>0.471226338024882</v>
      </c>
    </row>
    <row r="4189" customFormat="false" ht="12.8" hidden="false" customHeight="false" outlineLevel="0" collapsed="false">
      <c r="A4189" s="1" t="s">
        <v>4194</v>
      </c>
      <c r="B4189" s="0" t="n">
        <v>873.212</v>
      </c>
      <c r="C4189" s="0" t="n">
        <f aca="false">B4189/$L$2</f>
        <v>0.000110869812687584</v>
      </c>
      <c r="D4189" s="2" t="n">
        <f aca="false">B4189/$L$3</f>
        <v>0.463219832241609</v>
      </c>
      <c r="E4189" s="0" t="n">
        <f aca="false">B4189/$M$5</f>
        <v>873212</v>
      </c>
      <c r="F4189" s="0" t="n">
        <f aca="false">E4189/$L$8</f>
        <v>0.000110869812687584</v>
      </c>
      <c r="G4189" s="0" t="n">
        <f aca="false">E4189/$L$9</f>
        <v>0.463219832241609</v>
      </c>
    </row>
    <row r="4190" customFormat="false" ht="12.8" hidden="false" customHeight="false" outlineLevel="0" collapsed="false">
      <c r="A4190" s="1" t="s">
        <v>4195</v>
      </c>
      <c r="B4190" s="0" t="n">
        <v>885.445</v>
      </c>
      <c r="C4190" s="0" t="n">
        <f aca="false">B4190/$L$2</f>
        <v>0.000112423009870636</v>
      </c>
      <c r="D4190" s="2" t="n">
        <f aca="false">B4190/$L$3</f>
        <v>0.469709170692995</v>
      </c>
      <c r="E4190" s="0" t="n">
        <f aca="false">B4190/$M$5</f>
        <v>885445</v>
      </c>
      <c r="F4190" s="0" t="n">
        <f aca="false">E4190/$L$8</f>
        <v>0.000112423009870636</v>
      </c>
      <c r="G4190" s="0" t="n">
        <f aca="false">E4190/$L$9</f>
        <v>0.469709170692995</v>
      </c>
    </row>
    <row r="4191" customFormat="false" ht="12.8" hidden="false" customHeight="false" outlineLevel="0" collapsed="false">
      <c r="A4191" s="1" t="s">
        <v>4196</v>
      </c>
      <c r="B4191" s="0" t="n">
        <v>913.286</v>
      </c>
      <c r="C4191" s="0" t="n">
        <f aca="false">B4191/$L$2</f>
        <v>0.000115957920585371</v>
      </c>
      <c r="D4191" s="2" t="n">
        <f aca="false">B4191/$L$3</f>
        <v>0.48447821114301</v>
      </c>
      <c r="E4191" s="0" t="n">
        <f aca="false">B4191/$M$5</f>
        <v>913286</v>
      </c>
      <c r="F4191" s="0" t="n">
        <f aca="false">E4191/$L$8</f>
        <v>0.000115957920585371</v>
      </c>
      <c r="G4191" s="0" t="n">
        <f aca="false">E4191/$L$9</f>
        <v>0.48447821114301</v>
      </c>
    </row>
    <row r="4192" customFormat="false" ht="12.8" hidden="false" customHeight="false" outlineLevel="0" collapsed="false">
      <c r="A4192" s="1" t="s">
        <v>4197</v>
      </c>
      <c r="B4192" s="0" t="n">
        <v>936.175</v>
      </c>
      <c r="C4192" s="0" t="n">
        <f aca="false">B4192/$L$2</f>
        <v>0.000118864086719833</v>
      </c>
      <c r="D4192" s="2" t="n">
        <f aca="false">B4192/$L$3</f>
        <v>0.496620324100893</v>
      </c>
      <c r="E4192" s="0" t="n">
        <f aca="false">B4192/$M$5</f>
        <v>936175</v>
      </c>
      <c r="F4192" s="0" t="n">
        <f aca="false">E4192/$L$8</f>
        <v>0.000118864086719833</v>
      </c>
      <c r="G4192" s="0" t="n">
        <f aca="false">E4192/$L$9</f>
        <v>0.496620324100893</v>
      </c>
    </row>
    <row r="4193" customFormat="false" ht="12.8" hidden="false" customHeight="false" outlineLevel="0" collapsed="false">
      <c r="A4193" s="1" t="s">
        <v>4198</v>
      </c>
      <c r="B4193" s="0" t="n">
        <v>951.214</v>
      </c>
      <c r="C4193" s="0" t="n">
        <f aca="false">B4193/$L$2</f>
        <v>0.000120773555569332</v>
      </c>
      <c r="D4193" s="2" t="n">
        <f aca="false">B4193/$L$3</f>
        <v>0.504598184067409</v>
      </c>
      <c r="E4193" s="0" t="n">
        <f aca="false">B4193/$M$5</f>
        <v>951214</v>
      </c>
      <c r="F4193" s="0" t="n">
        <f aca="false">E4193/$L$8</f>
        <v>0.000120773555569332</v>
      </c>
      <c r="G4193" s="0" t="n">
        <f aca="false">E4193/$L$9</f>
        <v>0.504598184067409</v>
      </c>
    </row>
    <row r="4194" customFormat="false" ht="12.8" hidden="false" customHeight="false" outlineLevel="0" collapsed="false">
      <c r="A4194" s="1" t="s">
        <v>4199</v>
      </c>
      <c r="B4194" s="0" t="n">
        <v>946.2</v>
      </c>
      <c r="C4194" s="0" t="n">
        <f aca="false">B4194/$L$2</f>
        <v>0.000120136938985025</v>
      </c>
      <c r="D4194" s="2" t="n">
        <f aca="false">B4194/$L$3</f>
        <v>0.501938366933815</v>
      </c>
      <c r="E4194" s="0" t="n">
        <f aca="false">B4194/$M$5</f>
        <v>946200</v>
      </c>
      <c r="F4194" s="0" t="n">
        <f aca="false">E4194/$L$8</f>
        <v>0.000120136938985025</v>
      </c>
      <c r="G4194" s="0" t="n">
        <f aca="false">E4194/$L$9</f>
        <v>0.501938366933815</v>
      </c>
    </row>
    <row r="4195" customFormat="false" ht="12.8" hidden="false" customHeight="false" outlineLevel="0" collapsed="false">
      <c r="A4195" s="1" t="s">
        <v>4200</v>
      </c>
      <c r="B4195" s="0" t="n">
        <v>936.107</v>
      </c>
      <c r="C4195" s="0" t="n">
        <f aca="false">B4195/$L$2</f>
        <v>0.000118855452908957</v>
      </c>
      <c r="D4195" s="2" t="n">
        <f aca="false">B4195/$L$3</f>
        <v>0.496584251590904</v>
      </c>
      <c r="E4195" s="0" t="n">
        <f aca="false">B4195/$M$5</f>
        <v>936107</v>
      </c>
      <c r="F4195" s="0" t="n">
        <f aca="false">E4195/$L$8</f>
        <v>0.000118855452908957</v>
      </c>
      <c r="G4195" s="0" t="n">
        <f aca="false">E4195/$L$9</f>
        <v>0.496584251590904</v>
      </c>
    </row>
    <row r="4196" customFormat="false" ht="12.8" hidden="false" customHeight="false" outlineLevel="0" collapsed="false">
      <c r="A4196" s="1" t="s">
        <v>4201</v>
      </c>
      <c r="B4196" s="0" t="n">
        <v>938.646</v>
      </c>
      <c r="C4196" s="0" t="n">
        <f aca="false">B4196/$L$2</f>
        <v>0.000119177824170934</v>
      </c>
      <c r="D4196" s="2" t="n">
        <f aca="false">B4196/$L$3</f>
        <v>0.497931135456519</v>
      </c>
      <c r="E4196" s="0" t="n">
        <f aca="false">B4196/$M$5</f>
        <v>938646</v>
      </c>
      <c r="F4196" s="0" t="n">
        <f aca="false">E4196/$L$8</f>
        <v>0.000119177824170934</v>
      </c>
      <c r="G4196" s="0" t="n">
        <f aca="false">E4196/$L$9</f>
        <v>0.497931135456519</v>
      </c>
    </row>
    <row r="4197" customFormat="false" ht="12.8" hidden="false" customHeight="false" outlineLevel="0" collapsed="false">
      <c r="A4197" s="1" t="s">
        <v>4202</v>
      </c>
      <c r="B4197" s="0" t="n">
        <v>957.286</v>
      </c>
      <c r="C4197" s="0" t="n">
        <f aca="false">B4197/$L$2</f>
        <v>0.000121544504093446</v>
      </c>
      <c r="D4197" s="2" t="n">
        <f aca="false">B4197/$L$3</f>
        <v>0.507819247018183</v>
      </c>
      <c r="E4197" s="0" t="n">
        <f aca="false">B4197/$M$5</f>
        <v>957286</v>
      </c>
      <c r="F4197" s="0" t="n">
        <f aca="false">E4197/$L$8</f>
        <v>0.000121544504093446</v>
      </c>
      <c r="G4197" s="0" t="n">
        <f aca="false">E4197/$L$9</f>
        <v>0.507819247018183</v>
      </c>
    </row>
    <row r="4198" customFormat="false" ht="12.8" hidden="false" customHeight="false" outlineLevel="0" collapsed="false">
      <c r="A4198" s="1" t="s">
        <v>4203</v>
      </c>
      <c r="B4198" s="0" t="n">
        <v>981.356</v>
      </c>
      <c r="C4198" s="0" t="n">
        <f aca="false">B4198/$L$2</f>
        <v>0.000124600619207977</v>
      </c>
      <c r="D4198" s="2" t="n">
        <f aca="false">B4198/$L$3</f>
        <v>0.520587854598078</v>
      </c>
      <c r="E4198" s="0" t="n">
        <f aca="false">B4198/$M$5</f>
        <v>981356</v>
      </c>
      <c r="F4198" s="0" t="n">
        <f aca="false">E4198/$L$8</f>
        <v>0.000124600619207978</v>
      </c>
      <c r="G4198" s="0" t="n">
        <f aca="false">E4198/$L$9</f>
        <v>0.520587854598078</v>
      </c>
    </row>
    <row r="4199" customFormat="false" ht="12.8" hidden="false" customHeight="false" outlineLevel="0" collapsed="false">
      <c r="A4199" s="1" t="s">
        <v>4204</v>
      </c>
      <c r="B4199" s="0" t="n">
        <v>993.529</v>
      </c>
      <c r="C4199" s="0" t="n">
        <f aca="false">B4199/$L$2</f>
        <v>0.000126146198322609</v>
      </c>
      <c r="D4199" s="2" t="n">
        <f aca="false">B4199/$L$3</f>
        <v>0.52704536436418</v>
      </c>
      <c r="E4199" s="0" t="n">
        <f aca="false">B4199/$M$5</f>
        <v>993529</v>
      </c>
      <c r="F4199" s="0" t="n">
        <f aca="false">E4199/$L$8</f>
        <v>0.000126146198322609</v>
      </c>
      <c r="G4199" s="0" t="n">
        <f aca="false">E4199/$L$9</f>
        <v>0.52704536436418</v>
      </c>
    </row>
    <row r="4200" customFormat="false" ht="12.8" hidden="false" customHeight="false" outlineLevel="0" collapsed="false">
      <c r="A4200" s="1" t="s">
        <v>4205</v>
      </c>
      <c r="B4200" s="0" t="n">
        <v>1012.006</v>
      </c>
      <c r="C4200" s="0" t="n">
        <f aca="false">B4200/$L$2</f>
        <v>0.00012849218249258</v>
      </c>
      <c r="D4200" s="2" t="n">
        <f aca="false">B4200/$L$3</f>
        <v>0.536847007997488</v>
      </c>
      <c r="E4200" s="0" t="n">
        <f aca="false">B4200/$M$5</f>
        <v>1012006</v>
      </c>
      <c r="F4200" s="0" t="n">
        <f aca="false">E4200/$L$8</f>
        <v>0.00012849218249258</v>
      </c>
      <c r="G4200" s="0" t="n">
        <f aca="false">E4200/$L$9</f>
        <v>0.536847007997488</v>
      </c>
    </row>
    <row r="4201" customFormat="false" ht="12.8" hidden="false" customHeight="false" outlineLevel="0" collapsed="false">
      <c r="A4201" s="1" t="s">
        <v>4206</v>
      </c>
      <c r="B4201" s="0" t="n">
        <v>1038.848</v>
      </c>
      <c r="C4201" s="0" t="n">
        <f aca="false">B4201/$L$2</f>
        <v>0.00013190025236812</v>
      </c>
      <c r="D4201" s="2" t="n">
        <f aca="false">B4201/$L$3</f>
        <v>0.551086100837519</v>
      </c>
      <c r="E4201" s="0" t="n">
        <f aca="false">B4201/$M$5</f>
        <v>1038848</v>
      </c>
      <c r="F4201" s="0" t="n">
        <f aca="false">E4201/$L$8</f>
        <v>0.00013190025236812</v>
      </c>
      <c r="G4201" s="0" t="n">
        <f aca="false">E4201/$L$9</f>
        <v>0.551086100837519</v>
      </c>
    </row>
    <row r="4202" customFormat="false" ht="12.8" hidden="false" customHeight="false" outlineLevel="0" collapsed="false">
      <c r="A4202" s="1" t="s">
        <v>4207</v>
      </c>
      <c r="B4202" s="0" t="n">
        <v>1056.627</v>
      </c>
      <c r="C4202" s="0" t="n">
        <f aca="false">B4202/$L$2</f>
        <v>0.000134157613008804</v>
      </c>
      <c r="D4202" s="2" t="n">
        <f aca="false">B4202/$L$3</f>
        <v>0.560517470765353</v>
      </c>
      <c r="E4202" s="0" t="n">
        <f aca="false">B4202/$M$5</f>
        <v>1056627</v>
      </c>
      <c r="F4202" s="0" t="n">
        <f aca="false">E4202/$L$8</f>
        <v>0.000134157613008804</v>
      </c>
      <c r="G4202" s="0" t="n">
        <f aca="false">E4202/$L$9</f>
        <v>0.560517470765353</v>
      </c>
    </row>
    <row r="4203" customFormat="false" ht="12.8" hidden="false" customHeight="false" outlineLevel="0" collapsed="false">
      <c r="A4203" s="1" t="s">
        <v>4208</v>
      </c>
      <c r="B4203" s="0" t="n">
        <v>1066.888</v>
      </c>
      <c r="C4203" s="0" t="n">
        <f aca="false">B4203/$L$2</f>
        <v>0.000135460429676448</v>
      </c>
      <c r="D4203" s="2" t="n">
        <f aca="false">B4203/$L$3</f>
        <v>0.56596070642706</v>
      </c>
      <c r="E4203" s="0" t="n">
        <f aca="false">B4203/$M$5</f>
        <v>1066888</v>
      </c>
      <c r="F4203" s="0" t="n">
        <f aca="false">E4203/$L$8</f>
        <v>0.000135460429676448</v>
      </c>
      <c r="G4203" s="0" t="n">
        <f aca="false">E4203/$L$9</f>
        <v>0.56596070642706</v>
      </c>
    </row>
    <row r="4204" customFormat="false" ht="12.8" hidden="false" customHeight="false" outlineLevel="0" collapsed="false">
      <c r="A4204" s="1" t="s">
        <v>4209</v>
      </c>
      <c r="B4204" s="0" t="n">
        <v>1064.23</v>
      </c>
      <c r="C4204" s="0" t="n">
        <f aca="false">B4204/$L$2</f>
        <v>0.000135122949245438</v>
      </c>
      <c r="D4204" s="2" t="n">
        <f aca="false">B4204/$L$3</f>
        <v>0.564550695668965</v>
      </c>
      <c r="E4204" s="0" t="n">
        <f aca="false">B4204/$M$5</f>
        <v>1064230</v>
      </c>
      <c r="F4204" s="0" t="n">
        <f aca="false">E4204/$L$8</f>
        <v>0.000135122949245438</v>
      </c>
      <c r="G4204" s="0" t="n">
        <f aca="false">E4204/$L$9</f>
        <v>0.564550695668965</v>
      </c>
    </row>
    <row r="4205" customFormat="false" ht="12.8" hidden="false" customHeight="false" outlineLevel="0" collapsed="false">
      <c r="A4205" s="1" t="s">
        <v>4210</v>
      </c>
      <c r="B4205" s="0" t="n">
        <v>1061.175</v>
      </c>
      <c r="C4205" s="0" t="n">
        <f aca="false">B4205/$L$2</f>
        <v>0.000134735062595048</v>
      </c>
      <c r="D4205" s="2" t="n">
        <f aca="false">B4205/$L$3</f>
        <v>0.562930085109904</v>
      </c>
      <c r="E4205" s="0" t="n">
        <f aca="false">B4205/$M$5</f>
        <v>1061175</v>
      </c>
      <c r="F4205" s="0" t="n">
        <f aca="false">E4205/$L$8</f>
        <v>0.000134735062595048</v>
      </c>
      <c r="G4205" s="0" t="n">
        <f aca="false">E4205/$L$9</f>
        <v>0.562930085109904</v>
      </c>
    </row>
    <row r="4206" customFormat="false" ht="12.8" hidden="false" customHeight="false" outlineLevel="0" collapsed="false">
      <c r="A4206" s="1" t="s">
        <v>4211</v>
      </c>
      <c r="B4206" s="0" t="n">
        <v>1059.779</v>
      </c>
      <c r="C4206" s="0" t="n">
        <f aca="false">B4206/$L$2</f>
        <v>0.000134557815536473</v>
      </c>
      <c r="D4206" s="2" t="n">
        <f aca="false">B4206/$L$3</f>
        <v>0.562189537698956</v>
      </c>
      <c r="E4206" s="0" t="n">
        <f aca="false">B4206/$M$5</f>
        <v>1059779</v>
      </c>
      <c r="F4206" s="0" t="n">
        <f aca="false">E4206/$L$8</f>
        <v>0.000134557815536473</v>
      </c>
      <c r="G4206" s="0" t="n">
        <f aca="false">E4206/$L$9</f>
        <v>0.562189537698956</v>
      </c>
    </row>
    <row r="4207" customFormat="false" ht="12.8" hidden="false" customHeight="false" outlineLevel="0" collapsed="false">
      <c r="A4207" s="1" t="s">
        <v>4212</v>
      </c>
      <c r="B4207" s="0" t="n">
        <v>1048.787</v>
      </c>
      <c r="C4207" s="0" t="n">
        <f aca="false">B4207/$L$2</f>
        <v>0.00013316218540191</v>
      </c>
      <c r="D4207" s="2" t="n">
        <f aca="false">B4207/$L$3</f>
        <v>0.556358522554867</v>
      </c>
      <c r="E4207" s="0" t="n">
        <f aca="false">B4207/$M$5</f>
        <v>1048787</v>
      </c>
      <c r="F4207" s="0" t="n">
        <f aca="false">E4207/$L$8</f>
        <v>0.00013316218540191</v>
      </c>
      <c r="G4207" s="0" t="n">
        <f aca="false">E4207/$L$9</f>
        <v>0.556358522554867</v>
      </c>
    </row>
    <row r="4208" customFormat="false" ht="12.8" hidden="false" customHeight="false" outlineLevel="0" collapsed="false">
      <c r="A4208" s="1" t="s">
        <v>4213</v>
      </c>
      <c r="B4208" s="0" t="n">
        <v>1038.849</v>
      </c>
      <c r="C4208" s="0" t="n">
        <f aca="false">B4208/$L$2</f>
        <v>0.000131900379335927</v>
      </c>
      <c r="D4208" s="2" t="n">
        <f aca="false">B4208/$L$3</f>
        <v>0.551086631315607</v>
      </c>
      <c r="E4208" s="0" t="n">
        <f aca="false">B4208/$M$5</f>
        <v>1038849</v>
      </c>
      <c r="F4208" s="0" t="n">
        <f aca="false">E4208/$L$8</f>
        <v>0.000131900379335927</v>
      </c>
      <c r="G4208" s="0" t="n">
        <f aca="false">E4208/$L$9</f>
        <v>0.551086631315607</v>
      </c>
    </row>
    <row r="4209" customFormat="false" ht="12.8" hidden="false" customHeight="false" outlineLevel="0" collapsed="false">
      <c r="A4209" s="1" t="s">
        <v>4214</v>
      </c>
      <c r="B4209" s="0" t="n">
        <v>1032.246</v>
      </c>
      <c r="C4209" s="0" t="n">
        <f aca="false">B4209/$L$2</f>
        <v>0.000131062010906295</v>
      </c>
      <c r="D4209" s="2" t="n">
        <f aca="false">B4209/$L$3</f>
        <v>0.547583884500067</v>
      </c>
      <c r="E4209" s="0" t="n">
        <f aca="false">B4209/$M$5</f>
        <v>1032246</v>
      </c>
      <c r="F4209" s="0" t="n">
        <f aca="false">E4209/$L$8</f>
        <v>0.000131062010906295</v>
      </c>
      <c r="G4209" s="0" t="n">
        <f aca="false">E4209/$L$9</f>
        <v>0.547583884500067</v>
      </c>
    </row>
    <row r="4210" customFormat="false" ht="12.8" hidden="false" customHeight="false" outlineLevel="0" collapsed="false">
      <c r="A4210" s="1" t="s">
        <v>4215</v>
      </c>
      <c r="B4210" s="0" t="n">
        <v>1048.783</v>
      </c>
      <c r="C4210" s="0" t="n">
        <f aca="false">B4210/$L$2</f>
        <v>0.000133161677530682</v>
      </c>
      <c r="D4210" s="2" t="n">
        <f aca="false">B4210/$L$3</f>
        <v>0.556356400642515</v>
      </c>
      <c r="E4210" s="0" t="n">
        <f aca="false">B4210/$M$5</f>
        <v>1048783</v>
      </c>
      <c r="F4210" s="0" t="n">
        <f aca="false">E4210/$L$8</f>
        <v>0.000133161677530682</v>
      </c>
      <c r="G4210" s="0" t="n">
        <f aca="false">E4210/$L$9</f>
        <v>0.556356400642515</v>
      </c>
    </row>
    <row r="4211" customFormat="false" ht="12.8" hidden="false" customHeight="false" outlineLevel="0" collapsed="false">
      <c r="A4211" s="1" t="s">
        <v>4216</v>
      </c>
      <c r="B4211" s="0" t="n">
        <v>1071.465</v>
      </c>
      <c r="C4211" s="0" t="n">
        <f aca="false">B4211/$L$2</f>
        <v>0.000136041561329095</v>
      </c>
      <c r="D4211" s="2" t="n">
        <f aca="false">B4211/$L$3</f>
        <v>0.568388704636166</v>
      </c>
      <c r="E4211" s="0" t="n">
        <f aca="false">B4211/$M$5</f>
        <v>1071465</v>
      </c>
      <c r="F4211" s="0" t="n">
        <f aca="false">E4211/$L$8</f>
        <v>0.000136041561329095</v>
      </c>
      <c r="G4211" s="0" t="n">
        <f aca="false">E4211/$L$9</f>
        <v>0.568388704636166</v>
      </c>
    </row>
    <row r="4212" customFormat="false" ht="12.8" hidden="false" customHeight="false" outlineLevel="0" collapsed="false">
      <c r="A4212" s="1" t="s">
        <v>4217</v>
      </c>
      <c r="B4212" s="0" t="n">
        <v>1091.352</v>
      </c>
      <c r="C4212" s="0" t="n">
        <f aca="false">B4212/$L$2</f>
        <v>0.000138566570106938</v>
      </c>
      <c r="D4212" s="2" t="n">
        <f aca="false">B4212/$L$3</f>
        <v>0.578938322373656</v>
      </c>
      <c r="E4212" s="0" t="n">
        <f aca="false">B4212/$M$5</f>
        <v>1091352</v>
      </c>
      <c r="F4212" s="0" t="n">
        <f aca="false">E4212/$L$8</f>
        <v>0.000138566570106938</v>
      </c>
      <c r="G4212" s="0" t="n">
        <f aca="false">E4212/$L$9</f>
        <v>0.578938322373656</v>
      </c>
    </row>
    <row r="4213" customFormat="false" ht="12.8" hidden="false" customHeight="false" outlineLevel="0" collapsed="false">
      <c r="A4213" s="1" t="s">
        <v>4218</v>
      </c>
      <c r="B4213" s="0" t="n">
        <v>1110.309</v>
      </c>
      <c r="C4213" s="0" t="n">
        <f aca="false">B4213/$L$2</f>
        <v>0.00014097349882427</v>
      </c>
      <c r="D4213" s="2" t="n">
        <f aca="false">B4213/$L$3</f>
        <v>0.588994595489239</v>
      </c>
      <c r="E4213" s="0" t="n">
        <f aca="false">B4213/$M$5</f>
        <v>1110309</v>
      </c>
      <c r="F4213" s="0" t="n">
        <f aca="false">E4213/$L$8</f>
        <v>0.00014097349882427</v>
      </c>
      <c r="G4213" s="0" t="n">
        <f aca="false">E4213/$L$9</f>
        <v>0.588994595489239</v>
      </c>
    </row>
    <row r="4214" customFormat="false" ht="12.8" hidden="false" customHeight="false" outlineLevel="0" collapsed="false">
      <c r="A4214" s="1" t="s">
        <v>4219</v>
      </c>
      <c r="B4214" s="0" t="n">
        <v>1135.089</v>
      </c>
      <c r="C4214" s="0" t="n">
        <f aca="false">B4214/$L$2</f>
        <v>0.000144119761081773</v>
      </c>
      <c r="D4214" s="2" t="n">
        <f aca="false">B4214/$L$3</f>
        <v>0.602139842511665</v>
      </c>
      <c r="E4214" s="0" t="n">
        <f aca="false">B4214/$M$5</f>
        <v>1135089</v>
      </c>
      <c r="F4214" s="0" t="n">
        <f aca="false">E4214/$L$8</f>
        <v>0.000144119761081773</v>
      </c>
      <c r="G4214" s="0" t="n">
        <f aca="false">E4214/$L$9</f>
        <v>0.602139842511665</v>
      </c>
    </row>
    <row r="4215" customFormat="false" ht="12.8" hidden="false" customHeight="false" outlineLevel="0" collapsed="false">
      <c r="A4215" s="1" t="s">
        <v>4220</v>
      </c>
      <c r="B4215" s="0" t="n">
        <v>1161.02</v>
      </c>
      <c r="C4215" s="0" t="n">
        <f aca="false">B4215/$L$2</f>
        <v>0.000147412163285134</v>
      </c>
      <c r="D4215" s="2" t="n">
        <f aca="false">B4215/$L$3</f>
        <v>0.615895669813463</v>
      </c>
      <c r="E4215" s="0" t="n">
        <f aca="false">B4215/$M$5</f>
        <v>1161020</v>
      </c>
      <c r="F4215" s="0" t="n">
        <f aca="false">E4215/$L$8</f>
        <v>0.000147412163285134</v>
      </c>
      <c r="G4215" s="0" t="n">
        <f aca="false">E4215/$L$9</f>
        <v>0.615895669813463</v>
      </c>
    </row>
    <row r="4216" customFormat="false" ht="12.8" hidden="false" customHeight="false" outlineLevel="0" collapsed="false">
      <c r="A4216" s="1" t="s">
        <v>4221</v>
      </c>
      <c r="B4216" s="0" t="n">
        <v>1165.786</v>
      </c>
      <c r="C4216" s="0" t="n">
        <f aca="false">B4216/$L$2</f>
        <v>0.000148017291853304</v>
      </c>
      <c r="D4216" s="2" t="n">
        <f aca="false">B4216/$L$3</f>
        <v>0.618423928381214</v>
      </c>
      <c r="E4216" s="0" t="n">
        <f aca="false">B4216/$M$5</f>
        <v>1165786</v>
      </c>
      <c r="F4216" s="0" t="n">
        <f aca="false">E4216/$L$8</f>
        <v>0.000148017291853304</v>
      </c>
      <c r="G4216" s="0" t="n">
        <f aca="false">E4216/$L$9</f>
        <v>0.618423928381214</v>
      </c>
    </row>
    <row r="4217" customFormat="false" ht="12.8" hidden="false" customHeight="false" outlineLevel="0" collapsed="false">
      <c r="A4217" s="1" t="s">
        <v>4222</v>
      </c>
      <c r="B4217" s="0" t="n">
        <v>1133.213</v>
      </c>
      <c r="C4217" s="0" t="n">
        <f aca="false">B4217/$L$2</f>
        <v>0.000143881569475837</v>
      </c>
      <c r="D4217" s="2" t="n">
        <f aca="false">B4217/$L$3</f>
        <v>0.601144665618442</v>
      </c>
      <c r="E4217" s="0" t="n">
        <f aca="false">B4217/$M$5</f>
        <v>1133213</v>
      </c>
      <c r="F4217" s="0" t="n">
        <f aca="false">E4217/$L$8</f>
        <v>0.000143881569475837</v>
      </c>
      <c r="G4217" s="0" t="n">
        <f aca="false">E4217/$L$9</f>
        <v>0.601144665618442</v>
      </c>
    </row>
    <row r="4218" customFormat="false" ht="12.8" hidden="false" customHeight="false" outlineLevel="0" collapsed="false">
      <c r="A4218" s="1" t="s">
        <v>4223</v>
      </c>
      <c r="B4218" s="0" t="n">
        <v>1086.023</v>
      </c>
      <c r="C4218" s="0" t="n">
        <f aca="false">B4218/$L$2</f>
        <v>0.000137889958663426</v>
      </c>
      <c r="D4218" s="2" t="n">
        <f aca="false">B4218/$L$3</f>
        <v>0.57611140464232</v>
      </c>
      <c r="E4218" s="0" t="n">
        <f aca="false">B4218/$M$5</f>
        <v>1086023</v>
      </c>
      <c r="F4218" s="0" t="n">
        <f aca="false">E4218/$L$8</f>
        <v>0.000137889958663426</v>
      </c>
      <c r="G4218" s="0" t="n">
        <f aca="false">E4218/$L$9</f>
        <v>0.57611140464232</v>
      </c>
    </row>
    <row r="4219" customFormat="false" ht="12.8" hidden="false" customHeight="false" outlineLevel="0" collapsed="false">
      <c r="A4219" s="1" t="s">
        <v>4224</v>
      </c>
      <c r="B4219" s="0" t="n">
        <v>1048.783</v>
      </c>
      <c r="C4219" s="0" t="n">
        <f aca="false">B4219/$L$2</f>
        <v>0.000133161677530682</v>
      </c>
      <c r="D4219" s="2" t="n">
        <f aca="false">B4219/$L$3</f>
        <v>0.556356400642515</v>
      </c>
      <c r="E4219" s="0" t="n">
        <f aca="false">B4219/$M$5</f>
        <v>1048783</v>
      </c>
      <c r="F4219" s="0" t="n">
        <f aca="false">E4219/$L$8</f>
        <v>0.000133161677530682</v>
      </c>
      <c r="G4219" s="0" t="n">
        <f aca="false">E4219/$L$9</f>
        <v>0.556356400642515</v>
      </c>
    </row>
    <row r="4220" customFormat="false" ht="12.8" hidden="false" customHeight="false" outlineLevel="0" collapsed="false">
      <c r="A4220" s="1" t="s">
        <v>4225</v>
      </c>
      <c r="B4220" s="0" t="n">
        <v>1005.76</v>
      </c>
      <c r="C4220" s="0" t="n">
        <f aca="false">B4220/$L$2</f>
        <v>0.000127699141570047</v>
      </c>
      <c r="D4220" s="2" t="n">
        <f aca="false">B4220/$L$3</f>
        <v>0.533533641859389</v>
      </c>
      <c r="E4220" s="0" t="n">
        <f aca="false">B4220/$M$5</f>
        <v>1005760</v>
      </c>
      <c r="F4220" s="0" t="n">
        <f aca="false">E4220/$L$8</f>
        <v>0.000127699141570047</v>
      </c>
      <c r="G4220" s="0" t="n">
        <f aca="false">E4220/$L$9</f>
        <v>0.533533641859389</v>
      </c>
    </row>
    <row r="4221" customFormat="false" ht="12.8" hidden="false" customHeight="false" outlineLevel="0" collapsed="false">
      <c r="A4221" s="1" t="s">
        <v>4226</v>
      </c>
      <c r="B4221" s="0" t="n">
        <v>962.222</v>
      </c>
      <c r="C4221" s="0" t="n">
        <f aca="false">B4221/$L$2</f>
        <v>0.000122171217188807</v>
      </c>
      <c r="D4221" s="2" t="n">
        <f aca="false">B4221/$L$3</f>
        <v>0.510437686860907</v>
      </c>
      <c r="E4221" s="0" t="n">
        <f aca="false">B4221/$M$5</f>
        <v>962222</v>
      </c>
      <c r="F4221" s="0" t="n">
        <f aca="false">E4221/$L$8</f>
        <v>0.000122171217188807</v>
      </c>
      <c r="G4221" s="0" t="n">
        <f aca="false">E4221/$L$9</f>
        <v>0.510437686860907</v>
      </c>
    </row>
    <row r="4222" customFormat="false" ht="12.8" hidden="false" customHeight="false" outlineLevel="0" collapsed="false">
      <c r="A4222" s="1" t="s">
        <v>4227</v>
      </c>
      <c r="B4222" s="0" t="n">
        <v>946.182</v>
      </c>
      <c r="C4222" s="0" t="n">
        <f aca="false">B4222/$L$2</f>
        <v>0.000120134653564499</v>
      </c>
      <c r="D4222" s="2" t="n">
        <f aca="false">B4222/$L$3</f>
        <v>0.50192881832823</v>
      </c>
      <c r="E4222" s="0" t="n">
        <f aca="false">B4222/$M$5</f>
        <v>946182</v>
      </c>
      <c r="F4222" s="0" t="n">
        <f aca="false">E4222/$L$8</f>
        <v>0.000120134653564499</v>
      </c>
      <c r="G4222" s="0" t="n">
        <f aca="false">E4222/$L$9</f>
        <v>0.50192881832823</v>
      </c>
    </row>
    <row r="4223" customFormat="false" ht="12.8" hidden="false" customHeight="false" outlineLevel="0" collapsed="false">
      <c r="A4223" s="1" t="s">
        <v>4228</v>
      </c>
      <c r="B4223" s="0" t="n">
        <v>957.23</v>
      </c>
      <c r="C4223" s="0" t="n">
        <f aca="false">B4223/$L$2</f>
        <v>0.000121537393896254</v>
      </c>
      <c r="D4223" s="2" t="n">
        <f aca="false">B4223/$L$3</f>
        <v>0.507789540245251</v>
      </c>
      <c r="E4223" s="0" t="n">
        <f aca="false">B4223/$M$5</f>
        <v>957230</v>
      </c>
      <c r="F4223" s="0" t="n">
        <f aca="false">E4223/$L$8</f>
        <v>0.000121537393896254</v>
      </c>
      <c r="G4223" s="0" t="n">
        <f aca="false">E4223/$L$9</f>
        <v>0.507789540245251</v>
      </c>
    </row>
    <row r="4224" customFormat="false" ht="12.8" hidden="false" customHeight="false" outlineLevel="0" collapsed="false">
      <c r="A4224" s="1" t="s">
        <v>4229</v>
      </c>
      <c r="B4224" s="0" t="n">
        <v>987.23</v>
      </c>
      <c r="C4224" s="0" t="n">
        <f aca="false">B4224/$L$2</f>
        <v>0.000125346428106306</v>
      </c>
      <c r="D4224" s="2" t="n">
        <f aca="false">B4224/$L$3</f>
        <v>0.523703882887413</v>
      </c>
      <c r="E4224" s="0" t="n">
        <f aca="false">B4224/$M$5</f>
        <v>987230</v>
      </c>
      <c r="F4224" s="0" t="n">
        <f aca="false">E4224/$L$8</f>
        <v>0.000125346428106306</v>
      </c>
      <c r="G4224" s="0" t="n">
        <f aca="false">E4224/$L$9</f>
        <v>0.523703882887413</v>
      </c>
    </row>
    <row r="4225" customFormat="false" ht="12.8" hidden="false" customHeight="false" outlineLevel="0" collapsed="false">
      <c r="A4225" s="1" t="s">
        <v>4230</v>
      </c>
      <c r="B4225" s="0" t="n">
        <v>1036.738</v>
      </c>
      <c r="C4225" s="0" t="n">
        <f aca="false">B4225/$L$2</f>
        <v>0.000131632350295347</v>
      </c>
      <c r="D4225" s="2" t="n">
        <f aca="false">B4225/$L$3</f>
        <v>0.549966792071687</v>
      </c>
      <c r="E4225" s="0" t="n">
        <f aca="false">B4225/$M$5</f>
        <v>1036738</v>
      </c>
      <c r="F4225" s="0" t="n">
        <f aca="false">E4225/$L$8</f>
        <v>0.000131632350295347</v>
      </c>
      <c r="G4225" s="0" t="n">
        <f aca="false">E4225/$L$9</f>
        <v>0.549966792071687</v>
      </c>
    </row>
    <row r="4226" customFormat="false" ht="12.8" hidden="false" customHeight="false" outlineLevel="0" collapsed="false">
      <c r="A4226" s="1" t="s">
        <v>4231</v>
      </c>
      <c r="B4226" s="0" t="n">
        <v>1105.429</v>
      </c>
      <c r="C4226" s="0" t="n">
        <f aca="false">B4226/$L$2</f>
        <v>0.000140353895926102</v>
      </c>
      <c r="D4226" s="2" t="n">
        <f aca="false">B4226/$L$3</f>
        <v>0.586405862419447</v>
      </c>
      <c r="E4226" s="0" t="n">
        <f aca="false">B4226/$M$5</f>
        <v>1105429</v>
      </c>
      <c r="F4226" s="0" t="n">
        <f aca="false">E4226/$L$8</f>
        <v>0.000140353895926102</v>
      </c>
      <c r="G4226" s="0" t="n">
        <f aca="false">E4226/$L$9</f>
        <v>0.586405862419447</v>
      </c>
    </row>
    <row r="4227" customFormat="false" ht="12.8" hidden="false" customHeight="false" outlineLevel="0" collapsed="false">
      <c r="A4227" s="1" t="s">
        <v>4232</v>
      </c>
      <c r="B4227" s="0" t="n">
        <v>1161.018</v>
      </c>
      <c r="C4227" s="0" t="n">
        <f aca="false">B4227/$L$2</f>
        <v>0.00014741190934952</v>
      </c>
      <c r="D4227" s="2" t="n">
        <f aca="false">B4227/$L$3</f>
        <v>0.615894608857287</v>
      </c>
      <c r="E4227" s="0" t="n">
        <f aca="false">B4227/$M$5</f>
        <v>1161018</v>
      </c>
      <c r="F4227" s="0" t="n">
        <f aca="false">E4227/$L$8</f>
        <v>0.00014741190934952</v>
      </c>
      <c r="G4227" s="0" t="n">
        <f aca="false">E4227/$L$9</f>
        <v>0.615894608857287</v>
      </c>
    </row>
    <row r="4228" customFormat="false" ht="12.8" hidden="false" customHeight="false" outlineLevel="0" collapsed="false">
      <c r="A4228" s="1" t="s">
        <v>4233</v>
      </c>
      <c r="B4228" s="0" t="n">
        <v>1175.311</v>
      </c>
      <c r="C4228" s="0" t="n">
        <f aca="false">B4228/$L$2</f>
        <v>0.000149226660214996</v>
      </c>
      <c r="D4228" s="2" t="n">
        <f aca="false">B4228/$L$3</f>
        <v>0.623476732170101</v>
      </c>
      <c r="E4228" s="0" t="n">
        <f aca="false">B4228/$M$5</f>
        <v>1175311</v>
      </c>
      <c r="F4228" s="0" t="n">
        <f aca="false">E4228/$L$8</f>
        <v>0.000149226660214996</v>
      </c>
      <c r="G4228" s="0" t="n">
        <f aca="false">E4228/$L$9</f>
        <v>0.623476732170101</v>
      </c>
    </row>
    <row r="4229" customFormat="false" ht="12.8" hidden="false" customHeight="false" outlineLevel="0" collapsed="false">
      <c r="A4229" s="1" t="s">
        <v>4234</v>
      </c>
      <c r="B4229" s="0" t="n">
        <v>1157.465</v>
      </c>
      <c r="C4229" s="0" t="n">
        <f aca="false">B4229/$L$2</f>
        <v>0.000146960792731243</v>
      </c>
      <c r="D4229" s="2" t="n">
        <f aca="false">B4229/$L$3</f>
        <v>0.614009820210366</v>
      </c>
      <c r="E4229" s="0" t="n">
        <f aca="false">B4229/$M$5</f>
        <v>1157465</v>
      </c>
      <c r="F4229" s="0" t="n">
        <f aca="false">E4229/$L$8</f>
        <v>0.000146960792731243</v>
      </c>
      <c r="G4229" s="0" t="n">
        <f aca="false">E4229/$L$9</f>
        <v>0.614009820210366</v>
      </c>
    </row>
    <row r="4230" customFormat="false" ht="12.8" hidden="false" customHeight="false" outlineLevel="0" collapsed="false">
      <c r="A4230" s="1" t="s">
        <v>4235</v>
      </c>
      <c r="B4230" s="0" t="n">
        <v>1123.182</v>
      </c>
      <c r="C4230" s="0" t="n">
        <f aca="false">B4230/$L$2</f>
        <v>0.000142607955403803</v>
      </c>
      <c r="D4230" s="2" t="n">
        <f aca="false">B4230/$L$3</f>
        <v>0.595823439916991</v>
      </c>
      <c r="E4230" s="0" t="n">
        <f aca="false">B4230/$M$5</f>
        <v>1123182</v>
      </c>
      <c r="F4230" s="0" t="n">
        <f aca="false">E4230/$L$8</f>
        <v>0.000142607955403803</v>
      </c>
      <c r="G4230" s="0" t="n">
        <f aca="false">E4230/$L$9</f>
        <v>0.595823439916991</v>
      </c>
    </row>
    <row r="4231" customFormat="false" ht="12.8" hidden="false" customHeight="false" outlineLevel="0" collapsed="false">
      <c r="A4231" s="1" t="s">
        <v>4236</v>
      </c>
      <c r="B4231" s="0" t="n">
        <v>1083.378</v>
      </c>
      <c r="C4231" s="0" t="n">
        <f aca="false">B4231/$L$2</f>
        <v>0.000137554128813907</v>
      </c>
      <c r="D4231" s="2" t="n">
        <f aca="false">B4231/$L$3</f>
        <v>0.574708290099369</v>
      </c>
      <c r="E4231" s="0" t="n">
        <f aca="false">B4231/$M$5</f>
        <v>1083378</v>
      </c>
      <c r="F4231" s="0" t="n">
        <f aca="false">E4231/$L$8</f>
        <v>0.000137554128813907</v>
      </c>
      <c r="G4231" s="0" t="n">
        <f aca="false">E4231/$L$9</f>
        <v>0.574708290099369</v>
      </c>
    </row>
    <row r="4232" customFormat="false" ht="12.8" hidden="false" customHeight="false" outlineLevel="0" collapsed="false">
      <c r="A4232" s="1" t="s">
        <v>4237</v>
      </c>
      <c r="B4232" s="0" t="n">
        <v>1044.82</v>
      </c>
      <c r="C4232" s="0" t="n">
        <f aca="false">B4232/$L$2</f>
        <v>0.000132658504111534</v>
      </c>
      <c r="D4232" s="2" t="n">
        <f aca="false">B4232/$L$3</f>
        <v>0.554254115979485</v>
      </c>
      <c r="E4232" s="0" t="n">
        <f aca="false">B4232/$M$5</f>
        <v>1044820</v>
      </c>
      <c r="F4232" s="0" t="n">
        <f aca="false">E4232/$L$8</f>
        <v>0.000132658504111534</v>
      </c>
      <c r="G4232" s="0" t="n">
        <f aca="false">E4232/$L$9</f>
        <v>0.554254115979485</v>
      </c>
    </row>
    <row r="4233" customFormat="false" ht="12.8" hidden="false" customHeight="false" outlineLevel="0" collapsed="false">
      <c r="A4233" s="1" t="s">
        <v>4238</v>
      </c>
      <c r="B4233" s="0" t="n">
        <v>1012.307</v>
      </c>
      <c r="C4233" s="0" t="n">
        <f aca="false">B4233/$L$2</f>
        <v>0.000128530399802488</v>
      </c>
      <c r="D4233" s="2" t="n">
        <f aca="false">B4233/$L$3</f>
        <v>0.537006681901997</v>
      </c>
      <c r="E4233" s="0" t="n">
        <f aca="false">B4233/$M$5</f>
        <v>1012307</v>
      </c>
      <c r="F4233" s="0" t="n">
        <f aca="false">E4233/$L$8</f>
        <v>0.000128530399802488</v>
      </c>
      <c r="G4233" s="0" t="n">
        <f aca="false">E4233/$L$9</f>
        <v>0.537006681901997</v>
      </c>
    </row>
    <row r="4234" customFormat="false" ht="12.8" hidden="false" customHeight="false" outlineLevel="0" collapsed="false">
      <c r="A4234" s="1" t="s">
        <v>4239</v>
      </c>
      <c r="B4234" s="0" t="n">
        <v>992.569</v>
      </c>
      <c r="C4234" s="0" t="n">
        <f aca="false">B4234/$L$2</f>
        <v>0.000126024309227888</v>
      </c>
      <c r="D4234" s="2" t="n">
        <f aca="false">B4234/$L$3</f>
        <v>0.52653610539963</v>
      </c>
      <c r="E4234" s="0" t="n">
        <f aca="false">B4234/$M$5</f>
        <v>992569</v>
      </c>
      <c r="F4234" s="0" t="n">
        <f aca="false">E4234/$L$8</f>
        <v>0.000126024309227888</v>
      </c>
      <c r="G4234" s="0" t="n">
        <f aca="false">E4234/$L$9</f>
        <v>0.52653610539963</v>
      </c>
    </row>
    <row r="4235" customFormat="false" ht="12.8" hidden="false" customHeight="false" outlineLevel="0" collapsed="false">
      <c r="A4235" s="1" t="s">
        <v>4240</v>
      </c>
      <c r="B4235" s="0" t="n">
        <v>987.023</v>
      </c>
      <c r="C4235" s="0" t="n">
        <f aca="false">B4235/$L$2</f>
        <v>0.000125320145770256</v>
      </c>
      <c r="D4235" s="2" t="n">
        <f aca="false">B4235/$L$3</f>
        <v>0.523594073923182</v>
      </c>
      <c r="E4235" s="0" t="n">
        <f aca="false">B4235/$M$5</f>
        <v>987023</v>
      </c>
      <c r="F4235" s="0" t="n">
        <f aca="false">E4235/$L$8</f>
        <v>0.000125320145770256</v>
      </c>
      <c r="G4235" s="0" t="n">
        <f aca="false">E4235/$L$9</f>
        <v>0.523594073923183</v>
      </c>
    </row>
    <row r="4236" customFormat="false" ht="12.8" hidden="false" customHeight="false" outlineLevel="0" collapsed="false">
      <c r="A4236" s="1" t="s">
        <v>4241</v>
      </c>
      <c r="B4236" s="0" t="n">
        <v>1011.077</v>
      </c>
      <c r="C4236" s="0" t="n">
        <f aca="false">B4236/$L$2</f>
        <v>0.000128374229399876</v>
      </c>
      <c r="D4236" s="2" t="n">
        <f aca="false">B4236/$L$3</f>
        <v>0.536354193853669</v>
      </c>
      <c r="E4236" s="0" t="n">
        <f aca="false">B4236/$M$5</f>
        <v>1011077</v>
      </c>
      <c r="F4236" s="0" t="n">
        <f aca="false">E4236/$L$8</f>
        <v>0.000128374229399876</v>
      </c>
      <c r="G4236" s="0" t="n">
        <f aca="false">E4236/$L$9</f>
        <v>0.536354193853669</v>
      </c>
    </row>
    <row r="4237" customFormat="false" ht="12.8" hidden="false" customHeight="false" outlineLevel="0" collapsed="false">
      <c r="A4237" s="1" t="s">
        <v>4242</v>
      </c>
      <c r="B4237" s="0" t="n">
        <v>1048.791</v>
      </c>
      <c r="C4237" s="0" t="n">
        <f aca="false">B4237/$L$2</f>
        <v>0.000133162693273138</v>
      </c>
      <c r="D4237" s="2" t="n">
        <f aca="false">B4237/$L$3</f>
        <v>0.55636064446722</v>
      </c>
      <c r="E4237" s="0" t="n">
        <f aca="false">B4237/$M$5</f>
        <v>1048791</v>
      </c>
      <c r="F4237" s="0" t="n">
        <f aca="false">E4237/$L$8</f>
        <v>0.000133162693273138</v>
      </c>
      <c r="G4237" s="0" t="n">
        <f aca="false">E4237/$L$9</f>
        <v>0.55636064446722</v>
      </c>
    </row>
    <row r="4238" customFormat="false" ht="12.8" hidden="false" customHeight="false" outlineLevel="0" collapsed="false">
      <c r="A4238" s="1" t="s">
        <v>4243</v>
      </c>
      <c r="B4238" s="0" t="n">
        <v>1076.79</v>
      </c>
      <c r="C4238" s="0" t="n">
        <f aca="false">B4238/$L$2</f>
        <v>0.000136717664901379</v>
      </c>
      <c r="D4238" s="2" t="n">
        <f aca="false">B4238/$L$3</f>
        <v>0.57121350045515</v>
      </c>
      <c r="E4238" s="0" t="n">
        <f aca="false">B4238/$M$5</f>
        <v>1076790</v>
      </c>
      <c r="F4238" s="0" t="n">
        <f aca="false">E4238/$L$8</f>
        <v>0.000136717664901379</v>
      </c>
      <c r="G4238" s="0" t="n">
        <f aca="false">E4238/$L$9</f>
        <v>0.57121350045515</v>
      </c>
    </row>
    <row r="4239" customFormat="false" ht="12.8" hidden="false" customHeight="false" outlineLevel="0" collapsed="false">
      <c r="A4239" s="1" t="s">
        <v>4244</v>
      </c>
      <c r="B4239" s="0" t="n">
        <v>1074.255</v>
      </c>
      <c r="C4239" s="0" t="n">
        <f aca="false">B4239/$L$2</f>
        <v>0.00013639580151063</v>
      </c>
      <c r="D4239" s="2" t="n">
        <f aca="false">B4239/$L$3</f>
        <v>0.569868738501887</v>
      </c>
      <c r="E4239" s="0" t="n">
        <f aca="false">B4239/$M$5</f>
        <v>1074255</v>
      </c>
      <c r="F4239" s="0" t="n">
        <f aca="false">E4239/$L$8</f>
        <v>0.00013639580151063</v>
      </c>
      <c r="G4239" s="0" t="n">
        <f aca="false">E4239/$L$9</f>
        <v>0.569868738501887</v>
      </c>
    </row>
    <row r="4240" customFormat="false" ht="12.8" hidden="false" customHeight="false" outlineLevel="0" collapsed="false">
      <c r="A4240" s="1" t="s">
        <v>4245</v>
      </c>
      <c r="B4240" s="0" t="n">
        <v>1053.744</v>
      </c>
      <c r="C4240" s="0" t="n">
        <f aca="false">B4240/$L$2</f>
        <v>0.000133791564821218</v>
      </c>
      <c r="D4240" s="2" t="n">
        <f aca="false">B4240/$L$3</f>
        <v>0.558988102437441</v>
      </c>
      <c r="E4240" s="0" t="n">
        <f aca="false">B4240/$M$5</f>
        <v>1053744</v>
      </c>
      <c r="F4240" s="0" t="n">
        <f aca="false">E4240/$L$8</f>
        <v>0.000133791564821218</v>
      </c>
      <c r="G4240" s="0" t="n">
        <f aca="false">E4240/$L$9</f>
        <v>0.558988102437441</v>
      </c>
    </row>
    <row r="4241" customFormat="false" ht="12.8" hidden="false" customHeight="false" outlineLevel="0" collapsed="false">
      <c r="A4241" s="1" t="s">
        <v>4246</v>
      </c>
      <c r="B4241" s="0" t="n">
        <v>1012.271</v>
      </c>
      <c r="C4241" s="0" t="n">
        <f aca="false">B4241/$L$2</f>
        <v>0.000128525828961436</v>
      </c>
      <c r="D4241" s="2" t="n">
        <f aca="false">B4241/$L$3</f>
        <v>0.536987584690827</v>
      </c>
      <c r="E4241" s="0" t="n">
        <f aca="false">B4241/$M$5</f>
        <v>1012271</v>
      </c>
      <c r="F4241" s="0" t="n">
        <f aca="false">E4241/$L$8</f>
        <v>0.000128525828961436</v>
      </c>
      <c r="G4241" s="0" t="n">
        <f aca="false">E4241/$L$9</f>
        <v>0.536987584690827</v>
      </c>
    </row>
    <row r="4242" customFormat="false" ht="12.8" hidden="false" customHeight="false" outlineLevel="0" collapsed="false">
      <c r="A4242" s="1" t="s">
        <v>4247</v>
      </c>
      <c r="B4242" s="0" t="n">
        <v>950.093</v>
      </c>
      <c r="C4242" s="0" t="n">
        <f aca="false">B4242/$L$2</f>
        <v>0.000120631224657683</v>
      </c>
      <c r="D4242" s="2" t="n">
        <f aca="false">B4242/$L$3</f>
        <v>0.50400351813068</v>
      </c>
      <c r="E4242" s="0" t="n">
        <f aca="false">B4242/$M$5</f>
        <v>950093</v>
      </c>
      <c r="F4242" s="0" t="n">
        <f aca="false">E4242/$L$8</f>
        <v>0.000120631224657683</v>
      </c>
      <c r="G4242" s="0" t="n">
        <f aca="false">E4242/$L$9</f>
        <v>0.50400351813068</v>
      </c>
    </row>
    <row r="4243" customFormat="false" ht="12.8" hidden="false" customHeight="false" outlineLevel="0" collapsed="false">
      <c r="A4243" s="1" t="s">
        <v>4248</v>
      </c>
      <c r="B4243" s="0" t="n">
        <v>888.322</v>
      </c>
      <c r="C4243" s="0" t="n">
        <f aca="false">B4243/$L$2</f>
        <v>0.00011278829625138</v>
      </c>
      <c r="D4243" s="2" t="n">
        <f aca="false">B4243/$L$3</f>
        <v>0.471235356152379</v>
      </c>
      <c r="E4243" s="0" t="n">
        <f aca="false">B4243/$M$5</f>
        <v>888322</v>
      </c>
      <c r="F4243" s="0" t="n">
        <f aca="false">E4243/$L$8</f>
        <v>0.00011278829625138</v>
      </c>
      <c r="G4243" s="0" t="n">
        <f aca="false">E4243/$L$9</f>
        <v>0.471235356152379</v>
      </c>
    </row>
    <row r="4244" customFormat="false" ht="12.8" hidden="false" customHeight="false" outlineLevel="0" collapsed="false">
      <c r="A4244" s="1" t="s">
        <v>4249</v>
      </c>
      <c r="B4244" s="0" t="n">
        <v>833.856</v>
      </c>
      <c r="C4244" s="0" t="n">
        <f aca="false">B4244/$L$2</f>
        <v>0.000105872867675224</v>
      </c>
      <c r="D4244" s="2" t="n">
        <f aca="false">B4244/$L$3</f>
        <v>0.442342336607444</v>
      </c>
      <c r="E4244" s="0" t="n">
        <f aca="false">B4244/$M$5</f>
        <v>833856</v>
      </c>
      <c r="F4244" s="0" t="n">
        <f aca="false">E4244/$L$8</f>
        <v>0.000105872867675224</v>
      </c>
      <c r="G4244" s="0" t="n">
        <f aca="false">E4244/$L$9</f>
        <v>0.442342336607444</v>
      </c>
    </row>
    <row r="4245" customFormat="false" ht="12.8" hidden="false" customHeight="false" outlineLevel="0" collapsed="false">
      <c r="A4245" s="1" t="s">
        <v>4250</v>
      </c>
      <c r="B4245" s="0" t="n">
        <v>808.506</v>
      </c>
      <c r="C4245" s="0" t="n">
        <f aca="false">B4245/$L$2</f>
        <v>0.000102654233767731</v>
      </c>
      <c r="D4245" s="2" t="n">
        <f aca="false">B4245/$L$3</f>
        <v>0.428894717074816</v>
      </c>
      <c r="E4245" s="0" t="n">
        <f aca="false">B4245/$M$5</f>
        <v>808506</v>
      </c>
      <c r="F4245" s="0" t="n">
        <f aca="false">E4245/$L$8</f>
        <v>0.000102654233767731</v>
      </c>
      <c r="G4245" s="0" t="n">
        <f aca="false">E4245/$L$9</f>
        <v>0.428894717074817</v>
      </c>
    </row>
    <row r="4246" customFormat="false" ht="12.8" hidden="false" customHeight="false" outlineLevel="0" collapsed="false">
      <c r="A4246" s="1" t="s">
        <v>4251</v>
      </c>
      <c r="B4246" s="0" t="n">
        <v>814.446</v>
      </c>
      <c r="C4246" s="0" t="n">
        <f aca="false">B4246/$L$2</f>
        <v>0.000103408422541321</v>
      </c>
      <c r="D4246" s="2" t="n">
        <f aca="false">B4246/$L$3</f>
        <v>0.432045756917965</v>
      </c>
      <c r="E4246" s="0" t="n">
        <f aca="false">B4246/$M$5</f>
        <v>814446</v>
      </c>
      <c r="F4246" s="0" t="n">
        <f aca="false">E4246/$L$8</f>
        <v>0.000103408422541321</v>
      </c>
      <c r="G4246" s="0" t="n">
        <f aca="false">E4246/$L$9</f>
        <v>0.432045756917965</v>
      </c>
    </row>
    <row r="4247" customFormat="false" ht="12.8" hidden="false" customHeight="false" outlineLevel="0" collapsed="false">
      <c r="A4247" s="1" t="s">
        <v>4252</v>
      </c>
      <c r="B4247" s="0" t="n">
        <v>832.771</v>
      </c>
      <c r="C4247" s="0" t="n">
        <f aca="false">B4247/$L$2</f>
        <v>0.000105735107604627</v>
      </c>
      <c r="D4247" s="2" t="n">
        <f aca="false">B4247/$L$3</f>
        <v>0.441766767881886</v>
      </c>
      <c r="E4247" s="0" t="n">
        <f aca="false">B4247/$M$5</f>
        <v>832771</v>
      </c>
      <c r="F4247" s="0" t="n">
        <f aca="false">E4247/$L$8</f>
        <v>0.000105735107604627</v>
      </c>
      <c r="G4247" s="0" t="n">
        <f aca="false">E4247/$L$9</f>
        <v>0.441766767881886</v>
      </c>
    </row>
    <row r="4248" customFormat="false" ht="12.8" hidden="false" customHeight="false" outlineLevel="0" collapsed="false">
      <c r="A4248" s="1" t="s">
        <v>4253</v>
      </c>
      <c r="B4248" s="0" t="n">
        <v>862.078</v>
      </c>
      <c r="C4248" s="0" t="n">
        <f aca="false">B4248/$L$2</f>
        <v>0.000109456153124427</v>
      </c>
      <c r="D4248" s="2" t="n">
        <f aca="false">B4248/$L$3</f>
        <v>0.457313489209015</v>
      </c>
      <c r="E4248" s="0" t="n">
        <f aca="false">B4248/$M$5</f>
        <v>862078</v>
      </c>
      <c r="F4248" s="0" t="n">
        <f aca="false">E4248/$L$8</f>
        <v>0.000109456153124427</v>
      </c>
      <c r="G4248" s="0" t="n">
        <f aca="false">E4248/$L$9</f>
        <v>0.457313489209015</v>
      </c>
    </row>
    <row r="4249" customFormat="false" ht="12.8" hidden="false" customHeight="false" outlineLevel="0" collapsed="false">
      <c r="A4249" s="1" t="s">
        <v>4254</v>
      </c>
      <c r="B4249" s="0" t="n">
        <v>907.331</v>
      </c>
      <c r="C4249" s="0" t="n">
        <f aca="false">B4249/$L$2</f>
        <v>0.000115201827294675</v>
      </c>
      <c r="D4249" s="2" t="n">
        <f aca="false">B4249/$L$3</f>
        <v>0.481319214128541</v>
      </c>
      <c r="E4249" s="0" t="n">
        <f aca="false">B4249/$M$5</f>
        <v>907331</v>
      </c>
      <c r="F4249" s="0" t="n">
        <f aca="false">E4249/$L$8</f>
        <v>0.000115201827294675</v>
      </c>
      <c r="G4249" s="0" t="n">
        <f aca="false">E4249/$L$9</f>
        <v>0.481319214128541</v>
      </c>
    </row>
    <row r="4250" customFormat="false" ht="12.8" hidden="false" customHeight="false" outlineLevel="0" collapsed="false">
      <c r="A4250" s="1" t="s">
        <v>4255</v>
      </c>
      <c r="B4250" s="0" t="n">
        <v>960.055</v>
      </c>
      <c r="C4250" s="0" t="n">
        <f aca="false">B4250/$L$2</f>
        <v>0.000121896077951034</v>
      </c>
      <c r="D4250" s="2" t="n">
        <f aca="false">B4250/$L$3</f>
        <v>0.509288140844054</v>
      </c>
      <c r="E4250" s="0" t="n">
        <f aca="false">B4250/$M$5</f>
        <v>960055</v>
      </c>
      <c r="F4250" s="0" t="n">
        <f aca="false">E4250/$L$8</f>
        <v>0.000121896077951034</v>
      </c>
      <c r="G4250" s="0" t="n">
        <f aca="false">E4250/$L$9</f>
        <v>0.509288140844054</v>
      </c>
    </row>
    <row r="4251" customFormat="false" ht="12.8" hidden="false" customHeight="false" outlineLevel="0" collapsed="false">
      <c r="A4251" s="1" t="s">
        <v>4256</v>
      </c>
      <c r="B4251" s="0" t="n">
        <v>1015.173</v>
      </c>
      <c r="C4251" s="0" t="n">
        <f aca="false">B4251/$L$2</f>
        <v>0.000128894289537355</v>
      </c>
      <c r="D4251" s="2" t="n">
        <f aca="false">B4251/$L$3</f>
        <v>0.538527032102412</v>
      </c>
      <c r="E4251" s="0" t="n">
        <f aca="false">B4251/$M$5</f>
        <v>1015173</v>
      </c>
      <c r="F4251" s="0" t="n">
        <f aca="false">E4251/$L$8</f>
        <v>0.000128894289537355</v>
      </c>
      <c r="G4251" s="0" t="n">
        <f aca="false">E4251/$L$9</f>
        <v>0.538527032102412</v>
      </c>
    </row>
    <row r="4252" customFormat="false" ht="12.8" hidden="false" customHeight="false" outlineLevel="0" collapsed="false">
      <c r="A4252" s="1" t="s">
        <v>4257</v>
      </c>
      <c r="B4252" s="0" t="n">
        <v>1056.476</v>
      </c>
      <c r="C4252" s="0" t="n">
        <f aca="false">B4252/$L$2</f>
        <v>0.000134138440869947</v>
      </c>
      <c r="D4252" s="2" t="n">
        <f aca="false">B4252/$L$3</f>
        <v>0.560437368574054</v>
      </c>
      <c r="E4252" s="0" t="n">
        <f aca="false">B4252/$M$5</f>
        <v>1056476</v>
      </c>
      <c r="F4252" s="0" t="n">
        <f aca="false">E4252/$L$8</f>
        <v>0.000134138440869947</v>
      </c>
      <c r="G4252" s="0" t="n">
        <f aca="false">E4252/$L$9</f>
        <v>0.560437368574054</v>
      </c>
    </row>
    <row r="4253" customFormat="false" ht="12.8" hidden="false" customHeight="false" outlineLevel="0" collapsed="false">
      <c r="A4253" s="1" t="s">
        <v>4258</v>
      </c>
      <c r="B4253" s="0" t="n">
        <v>1086.135</v>
      </c>
      <c r="C4253" s="0" t="n">
        <f aca="false">B4253/$L$2</f>
        <v>0.00013790417905781</v>
      </c>
      <c r="D4253" s="2" t="n">
        <f aca="false">B4253/$L$3</f>
        <v>0.576170818188184</v>
      </c>
      <c r="E4253" s="0" t="n">
        <f aca="false">B4253/$M$5</f>
        <v>1086135</v>
      </c>
      <c r="F4253" s="0" t="n">
        <f aca="false">E4253/$L$8</f>
        <v>0.00013790417905781</v>
      </c>
      <c r="G4253" s="0" t="n">
        <f aca="false">E4253/$L$9</f>
        <v>0.576170818188184</v>
      </c>
    </row>
    <row r="4254" customFormat="false" ht="12.8" hidden="false" customHeight="false" outlineLevel="0" collapsed="false">
      <c r="A4254" s="1" t="s">
        <v>4259</v>
      </c>
      <c r="B4254" s="0" t="n">
        <v>1105.431</v>
      </c>
      <c r="C4254" s="0" t="n">
        <f aca="false">B4254/$L$2</f>
        <v>0.000140354149861716</v>
      </c>
      <c r="D4254" s="2" t="n">
        <f aca="false">B4254/$L$3</f>
        <v>0.586406923375623</v>
      </c>
      <c r="E4254" s="0" t="n">
        <f aca="false">B4254/$M$5</f>
        <v>1105431</v>
      </c>
      <c r="F4254" s="0" t="n">
        <f aca="false">E4254/$L$8</f>
        <v>0.000140354149861716</v>
      </c>
      <c r="G4254" s="0" t="n">
        <f aca="false">E4254/$L$9</f>
        <v>0.586406923375623</v>
      </c>
    </row>
    <row r="4255" customFormat="false" ht="12.8" hidden="false" customHeight="false" outlineLevel="0" collapsed="false">
      <c r="A4255" s="1" t="s">
        <v>4260</v>
      </c>
      <c r="B4255" s="0" t="n">
        <v>1115.179</v>
      </c>
      <c r="C4255" s="0" t="n">
        <f aca="false">B4255/$L$2</f>
        <v>0.000141591832044368</v>
      </c>
      <c r="D4255" s="2" t="n">
        <f aca="false">B4255/$L$3</f>
        <v>0.59157802377815</v>
      </c>
      <c r="E4255" s="0" t="n">
        <f aca="false">B4255/$M$5</f>
        <v>1115179</v>
      </c>
      <c r="F4255" s="0" t="n">
        <f aca="false">E4255/$L$8</f>
        <v>0.000141591832044368</v>
      </c>
      <c r="G4255" s="0" t="n">
        <f aca="false">E4255/$L$9</f>
        <v>0.59157802377815</v>
      </c>
    </row>
    <row r="4256" customFormat="false" ht="12.8" hidden="false" customHeight="false" outlineLevel="0" collapsed="false">
      <c r="A4256" s="1" t="s">
        <v>4261</v>
      </c>
      <c r="B4256" s="0" t="n">
        <v>1125.17</v>
      </c>
      <c r="C4256" s="0" t="n">
        <f aca="false">B4256/$L$2</f>
        <v>0.000142860367404122</v>
      </c>
      <c r="D4256" s="2" t="n">
        <f aca="false">B4256/$L$3</f>
        <v>0.596878030356078</v>
      </c>
      <c r="E4256" s="0" t="n">
        <f aca="false">B4256/$M$5</f>
        <v>1125170</v>
      </c>
      <c r="F4256" s="0" t="n">
        <f aca="false">E4256/$L$8</f>
        <v>0.000142860367404122</v>
      </c>
      <c r="G4256" s="0" t="n">
        <f aca="false">E4256/$L$9</f>
        <v>0.596878030356078</v>
      </c>
    </row>
    <row r="4257" customFormat="false" ht="12.8" hidden="false" customHeight="false" outlineLevel="0" collapsed="false">
      <c r="A4257" s="1" t="s">
        <v>4262</v>
      </c>
      <c r="B4257" s="0" t="n">
        <v>1146.621</v>
      </c>
      <c r="C4257" s="0" t="n">
        <f aca="false">B4257/$L$2</f>
        <v>0.000145583953832116</v>
      </c>
      <c r="D4257" s="2" t="n">
        <f aca="false">B4257/$L$3</f>
        <v>0.608257315823313</v>
      </c>
      <c r="E4257" s="0" t="n">
        <f aca="false">B4257/$M$5</f>
        <v>1146621</v>
      </c>
      <c r="F4257" s="0" t="n">
        <f aca="false">E4257/$L$8</f>
        <v>0.000145583953832116</v>
      </c>
      <c r="G4257" s="0" t="n">
        <f aca="false">E4257/$L$9</f>
        <v>0.608257315823313</v>
      </c>
    </row>
    <row r="4258" customFormat="false" ht="12.8" hidden="false" customHeight="false" outlineLevel="0" collapsed="false">
      <c r="A4258" s="1" t="s">
        <v>4263</v>
      </c>
      <c r="B4258" s="0" t="n">
        <v>1176.259</v>
      </c>
      <c r="C4258" s="0" t="n">
        <f aca="false">B4258/$L$2</f>
        <v>0.000149347025696033</v>
      </c>
      <c r="D4258" s="2" t="n">
        <f aca="false">B4258/$L$3</f>
        <v>0.623979625397593</v>
      </c>
      <c r="E4258" s="0" t="n">
        <f aca="false">B4258/$M$5</f>
        <v>1176259</v>
      </c>
      <c r="F4258" s="0" t="n">
        <f aca="false">E4258/$L$8</f>
        <v>0.000149347025696033</v>
      </c>
      <c r="G4258" s="0" t="n">
        <f aca="false">E4258/$L$9</f>
        <v>0.623979625397593</v>
      </c>
    </row>
    <row r="4259" customFormat="false" ht="12.8" hidden="false" customHeight="false" outlineLevel="0" collapsed="false">
      <c r="A4259" s="1" t="s">
        <v>4264</v>
      </c>
      <c r="B4259" s="0" t="n">
        <v>1208.277</v>
      </c>
      <c r="C4259" s="0" t="n">
        <f aca="false">B4259/$L$2</f>
        <v>0.000153412280940614</v>
      </c>
      <c r="D4259" s="2" t="n">
        <f aca="false">B4259/$L$3</f>
        <v>0.640964472821486</v>
      </c>
      <c r="E4259" s="0" t="n">
        <f aca="false">B4259/$M$5</f>
        <v>1208277</v>
      </c>
      <c r="F4259" s="0" t="n">
        <f aca="false">E4259/$L$8</f>
        <v>0.000153412280940614</v>
      </c>
      <c r="G4259" s="0" t="n">
        <f aca="false">E4259/$L$9</f>
        <v>0.640964472821486</v>
      </c>
    </row>
    <row r="4260" customFormat="false" ht="12.8" hidden="false" customHeight="false" outlineLevel="0" collapsed="false">
      <c r="A4260" s="1" t="s">
        <v>4265</v>
      </c>
      <c r="B4260" s="0" t="n">
        <v>1248.128</v>
      </c>
      <c r="C4260" s="0" t="n">
        <f aca="false">B4260/$L$2</f>
        <v>0.00015847207501744</v>
      </c>
      <c r="D4260" s="2" t="n">
        <f aca="false">B4260/$L$3</f>
        <v>0.662104555109247</v>
      </c>
      <c r="E4260" s="0" t="n">
        <f aca="false">B4260/$M$5</f>
        <v>1248128</v>
      </c>
      <c r="F4260" s="0" t="n">
        <f aca="false">E4260/$L$8</f>
        <v>0.00015847207501744</v>
      </c>
      <c r="G4260" s="0" t="n">
        <f aca="false">E4260/$L$9</f>
        <v>0.662104555109247</v>
      </c>
    </row>
    <row r="4261" customFormat="false" ht="12.8" hidden="false" customHeight="false" outlineLevel="0" collapsed="false">
      <c r="A4261" s="1" t="s">
        <v>4266</v>
      </c>
      <c r="B4261" s="0" t="n">
        <v>1318.191</v>
      </c>
      <c r="C4261" s="0" t="n">
        <f aca="false">B4261/$L$2</f>
        <v>0.000167367820479401</v>
      </c>
      <c r="D4261" s="2" t="n">
        <f aca="false">B4261/$L$3</f>
        <v>0.699271441393842</v>
      </c>
      <c r="E4261" s="0" t="n">
        <f aca="false">B4261/$M$5</f>
        <v>1318191</v>
      </c>
      <c r="F4261" s="0" t="n">
        <f aca="false">E4261/$L$8</f>
        <v>0.000167367820479401</v>
      </c>
      <c r="G4261" s="0" t="n">
        <f aca="false">E4261/$L$9</f>
        <v>0.699271441393842</v>
      </c>
    </row>
    <row r="4262" customFormat="false" ht="12.8" hidden="false" customHeight="false" outlineLevel="0" collapsed="false">
      <c r="A4262" s="1" t="s">
        <v>4267</v>
      </c>
      <c r="B4262" s="0" t="n">
        <v>1384.023</v>
      </c>
      <c r="C4262" s="0" t="n">
        <f aca="false">B4262/$L$2</f>
        <v>0.000175726365149938</v>
      </c>
      <c r="D4262" s="2" t="n">
        <f aca="false">B4262/$L$3</f>
        <v>0.734193874887804</v>
      </c>
      <c r="E4262" s="0" t="n">
        <f aca="false">B4262/$M$5</f>
        <v>1384023</v>
      </c>
      <c r="F4262" s="0" t="n">
        <f aca="false">E4262/$L$8</f>
        <v>0.000175726365149938</v>
      </c>
      <c r="G4262" s="0" t="n">
        <f aca="false">E4262/$L$9</f>
        <v>0.734193874887804</v>
      </c>
    </row>
    <row r="4263" customFormat="false" ht="12.8" hidden="false" customHeight="false" outlineLevel="0" collapsed="false">
      <c r="A4263" s="1" t="s">
        <v>4268</v>
      </c>
      <c r="B4263" s="0" t="n">
        <v>1409.224</v>
      </c>
      <c r="C4263" s="0" t="n">
        <f aca="false">B4263/$L$2</f>
        <v>0.000178926080854188</v>
      </c>
      <c r="D4263" s="2" t="n">
        <f aca="false">B4263/$L$3</f>
        <v>0.747562453185309</v>
      </c>
      <c r="E4263" s="0" t="n">
        <f aca="false">B4263/$M$5</f>
        <v>1409224</v>
      </c>
      <c r="F4263" s="0" t="n">
        <f aca="false">E4263/$L$8</f>
        <v>0.000178926080854188</v>
      </c>
      <c r="G4263" s="0" t="n">
        <f aca="false">E4263/$L$9</f>
        <v>0.747562453185309</v>
      </c>
    </row>
    <row r="4264" customFormat="false" ht="12.8" hidden="false" customHeight="false" outlineLevel="0" collapsed="false">
      <c r="A4264" s="1" t="s">
        <v>4269</v>
      </c>
      <c r="B4264" s="0" t="n">
        <v>1397.694</v>
      </c>
      <c r="C4264" s="0" t="n">
        <f aca="false">B4264/$L$2</f>
        <v>0.000177462142039459</v>
      </c>
      <c r="D4264" s="2" t="n">
        <f aca="false">B4264/$L$3</f>
        <v>0.741446040829837</v>
      </c>
      <c r="E4264" s="0" t="n">
        <f aca="false">B4264/$M$5</f>
        <v>1397694</v>
      </c>
      <c r="F4264" s="0" t="n">
        <f aca="false">E4264/$L$8</f>
        <v>0.000177462142039459</v>
      </c>
      <c r="G4264" s="0" t="n">
        <f aca="false">E4264/$L$9</f>
        <v>0.741446040829837</v>
      </c>
    </row>
    <row r="4265" customFormat="false" ht="12.8" hidden="false" customHeight="false" outlineLevel="0" collapsed="false">
      <c r="A4265" s="1" t="s">
        <v>4270</v>
      </c>
      <c r="B4265" s="0" t="n">
        <v>1354.989</v>
      </c>
      <c r="C4265" s="0" t="n">
        <f aca="false">B4265/$L$2</f>
        <v>0.00017203998184145</v>
      </c>
      <c r="D4265" s="2" t="n">
        <f aca="false">B4265/$L$3</f>
        <v>0.718791974078719</v>
      </c>
      <c r="E4265" s="0" t="n">
        <f aca="false">B4265/$M$5</f>
        <v>1354989</v>
      </c>
      <c r="F4265" s="0" t="n">
        <f aca="false">E4265/$L$8</f>
        <v>0.00017203998184145</v>
      </c>
      <c r="G4265" s="0" t="n">
        <f aca="false">E4265/$L$9</f>
        <v>0.718791974078719</v>
      </c>
    </row>
    <row r="4266" customFormat="false" ht="12.8" hidden="false" customHeight="false" outlineLevel="0" collapsed="false">
      <c r="A4266" s="1" t="s">
        <v>4271</v>
      </c>
      <c r="B4266" s="0" t="n">
        <v>1316.867</v>
      </c>
      <c r="C4266" s="0" t="n">
        <f aca="false">B4266/$L$2</f>
        <v>0.000167199715102931</v>
      </c>
      <c r="D4266" s="2" t="n">
        <f aca="false">B4266/$L$3</f>
        <v>0.698569088405234</v>
      </c>
      <c r="E4266" s="0" t="n">
        <f aca="false">B4266/$M$5</f>
        <v>1316867</v>
      </c>
      <c r="F4266" s="0" t="n">
        <f aca="false">E4266/$L$8</f>
        <v>0.000167199715102931</v>
      </c>
      <c r="G4266" s="0" t="n">
        <f aca="false">E4266/$L$9</f>
        <v>0.698569088405234</v>
      </c>
    </row>
    <row r="4267" customFormat="false" ht="12.8" hidden="false" customHeight="false" outlineLevel="0" collapsed="false">
      <c r="A4267" s="1" t="s">
        <v>4272</v>
      </c>
      <c r="B4267" s="0" t="n">
        <v>1309.774</v>
      </c>
      <c r="C4267" s="0" t="n">
        <f aca="false">B4267/$L$2</f>
        <v>0.000166299132447868</v>
      </c>
      <c r="D4267" s="2" t="n">
        <f aca="false">B4267/$L$3</f>
        <v>0.694806407326539</v>
      </c>
      <c r="E4267" s="0" t="n">
        <f aca="false">B4267/$M$5</f>
        <v>1309774</v>
      </c>
      <c r="F4267" s="0" t="n">
        <f aca="false">E4267/$L$8</f>
        <v>0.000166299132447868</v>
      </c>
      <c r="G4267" s="0" t="n">
        <f aca="false">E4267/$L$9</f>
        <v>0.694806407326539</v>
      </c>
    </row>
    <row r="4268" customFormat="false" ht="12.8" hidden="false" customHeight="false" outlineLevel="0" collapsed="false">
      <c r="A4268" s="1" t="s">
        <v>4273</v>
      </c>
      <c r="B4268" s="0" t="n">
        <v>1332.18</v>
      </c>
      <c r="C4268" s="0" t="n">
        <f aca="false">B4268/$L$2</f>
        <v>0.000169143973131548</v>
      </c>
      <c r="D4268" s="2" t="n">
        <f aca="false">B4268/$L$3</f>
        <v>0.706692299367882</v>
      </c>
      <c r="E4268" s="0" t="n">
        <f aca="false">B4268/$M$5</f>
        <v>1332180</v>
      </c>
      <c r="F4268" s="0" t="n">
        <f aca="false">E4268/$L$8</f>
        <v>0.000169143973131548</v>
      </c>
      <c r="G4268" s="0" t="n">
        <f aca="false">E4268/$L$9</f>
        <v>0.706692299367882</v>
      </c>
    </row>
    <row r="4269" customFormat="false" ht="12.8" hidden="false" customHeight="false" outlineLevel="0" collapsed="false">
      <c r="A4269" s="1" t="s">
        <v>4274</v>
      </c>
      <c r="B4269" s="0" t="n">
        <v>1370.171</v>
      </c>
      <c r="C4269" s="0" t="n">
        <f aca="false">B4269/$L$2</f>
        <v>0.00017396760708735</v>
      </c>
      <c r="D4269" s="2" t="n">
        <f aca="false">B4269/$L$3</f>
        <v>0.726845692411829</v>
      </c>
      <c r="E4269" s="0" t="n">
        <f aca="false">B4269/$M$5</f>
        <v>1370171</v>
      </c>
      <c r="F4269" s="0" t="n">
        <f aca="false">E4269/$L$8</f>
        <v>0.00017396760708735</v>
      </c>
      <c r="G4269" s="0" t="n">
        <f aca="false">E4269/$L$9</f>
        <v>0.726845692411829</v>
      </c>
    </row>
    <row r="4270" customFormat="false" ht="12.8" hidden="false" customHeight="false" outlineLevel="0" collapsed="false">
      <c r="A4270" s="1" t="s">
        <v>4275</v>
      </c>
      <c r="B4270" s="0" t="n">
        <v>1422.837</v>
      </c>
      <c r="C4270" s="0" t="n">
        <f aca="false">B4270/$L$2</f>
        <v>0.000180654493610903</v>
      </c>
      <c r="D4270" s="2" t="n">
        <f aca="false">B4270/$L$3</f>
        <v>0.754783851398234</v>
      </c>
      <c r="E4270" s="0" t="n">
        <f aca="false">B4270/$M$5</f>
        <v>1422837</v>
      </c>
      <c r="F4270" s="0" t="n">
        <f aca="false">E4270/$L$8</f>
        <v>0.000180654493610903</v>
      </c>
      <c r="G4270" s="0" t="n">
        <f aca="false">E4270/$L$9</f>
        <v>0.754783851398234</v>
      </c>
    </row>
    <row r="4271" customFormat="false" ht="12.8" hidden="false" customHeight="false" outlineLevel="0" collapsed="false">
      <c r="A4271" s="1" t="s">
        <v>4276</v>
      </c>
      <c r="B4271" s="0" t="n">
        <v>1452.827</v>
      </c>
      <c r="C4271" s="0" t="n">
        <f aca="false">B4271/$L$2</f>
        <v>0.000184462258142884</v>
      </c>
      <c r="D4271" s="2" t="n">
        <f aca="false">B4271/$L$3</f>
        <v>0.770692889259516</v>
      </c>
      <c r="E4271" s="0" t="n">
        <f aca="false">B4271/$M$5</f>
        <v>1452827</v>
      </c>
      <c r="F4271" s="0" t="n">
        <f aca="false">E4271/$L$8</f>
        <v>0.000184462258142884</v>
      </c>
      <c r="G4271" s="0" t="n">
        <f aca="false">E4271/$L$9</f>
        <v>0.770692889259516</v>
      </c>
    </row>
    <row r="4272" customFormat="false" ht="12.8" hidden="false" customHeight="false" outlineLevel="0" collapsed="false">
      <c r="A4272" s="1" t="s">
        <v>4277</v>
      </c>
      <c r="B4272" s="0" t="n">
        <v>1471.37</v>
      </c>
      <c r="C4272" s="0" t="n">
        <f aca="false">B4272/$L$2</f>
        <v>0.000186816622188117</v>
      </c>
      <c r="D4272" s="2" t="n">
        <f aca="false">B4272/$L$3</f>
        <v>0.780529544446637</v>
      </c>
      <c r="E4272" s="0" t="n">
        <f aca="false">B4272/$M$5</f>
        <v>1471370</v>
      </c>
      <c r="F4272" s="0" t="n">
        <f aca="false">E4272/$L$8</f>
        <v>0.000186816622188117</v>
      </c>
      <c r="G4272" s="0" t="n">
        <f aca="false">E4272/$L$9</f>
        <v>0.780529544446637</v>
      </c>
    </row>
    <row r="4273" customFormat="false" ht="12.8" hidden="false" customHeight="false" outlineLevel="0" collapsed="false">
      <c r="A4273" s="1" t="s">
        <v>4278</v>
      </c>
      <c r="B4273" s="0" t="n">
        <v>1488.977</v>
      </c>
      <c r="C4273" s="0" t="n">
        <f aca="false">B4273/$L$2</f>
        <v>0.000189052144365996</v>
      </c>
      <c r="D4273" s="2" t="n">
        <f aca="false">B4273/$L$3</f>
        <v>0.789869672143322</v>
      </c>
      <c r="E4273" s="0" t="n">
        <f aca="false">B4273/$M$5</f>
        <v>1488977</v>
      </c>
      <c r="F4273" s="0" t="n">
        <f aca="false">E4273/$L$8</f>
        <v>0.000189052144365996</v>
      </c>
      <c r="G4273" s="0" t="n">
        <f aca="false">E4273/$L$9</f>
        <v>0.789869672143322</v>
      </c>
    </row>
    <row r="4274" customFormat="false" ht="12.8" hidden="false" customHeight="false" outlineLevel="0" collapsed="false">
      <c r="A4274" s="1" t="s">
        <v>4279</v>
      </c>
      <c r="B4274" s="0" t="n">
        <v>1497.826</v>
      </c>
      <c r="C4274" s="0" t="n">
        <f aca="false">B4274/$L$2</f>
        <v>0.000190175682490155</v>
      </c>
      <c r="D4274" s="2" t="n">
        <f aca="false">B4274/$L$3</f>
        <v>0.794563872744672</v>
      </c>
      <c r="E4274" s="0" t="n">
        <f aca="false">B4274/$M$5</f>
        <v>1497826</v>
      </c>
      <c r="F4274" s="0" t="n">
        <f aca="false">E4274/$L$8</f>
        <v>0.000190175682490155</v>
      </c>
      <c r="G4274" s="0" t="n">
        <f aca="false">E4274/$L$9</f>
        <v>0.794563872744672</v>
      </c>
    </row>
    <row r="4275" customFormat="false" ht="12.8" hidden="false" customHeight="false" outlineLevel="0" collapsed="false">
      <c r="A4275" s="1" t="s">
        <v>4280</v>
      </c>
      <c r="B4275" s="0" t="n">
        <v>1498.177</v>
      </c>
      <c r="C4275" s="0" t="n">
        <f aca="false">B4275/$L$2</f>
        <v>0.000190220248190412</v>
      </c>
      <c r="D4275" s="2" t="n">
        <f aca="false">B4275/$L$3</f>
        <v>0.794750070553586</v>
      </c>
      <c r="E4275" s="0" t="n">
        <f aca="false">B4275/$M$5</f>
        <v>1498177</v>
      </c>
      <c r="F4275" s="0" t="n">
        <f aca="false">E4275/$L$8</f>
        <v>0.000190220248190412</v>
      </c>
      <c r="G4275" s="0" t="n">
        <f aca="false">E4275/$L$9</f>
        <v>0.794750070553586</v>
      </c>
    </row>
    <row r="4276" customFormat="false" ht="12.8" hidden="false" customHeight="false" outlineLevel="0" collapsed="false">
      <c r="A4276" s="1" t="s">
        <v>4281</v>
      </c>
      <c r="B4276" s="0" t="n">
        <v>1490.334</v>
      </c>
      <c r="C4276" s="0" t="n">
        <f aca="false">B4276/$L$2</f>
        <v>0.000189224439680098</v>
      </c>
      <c r="D4276" s="2" t="n">
        <f aca="false">B4276/$L$3</f>
        <v>0.790589530908836</v>
      </c>
      <c r="E4276" s="0" t="n">
        <f aca="false">B4276/$M$5</f>
        <v>1490334</v>
      </c>
      <c r="F4276" s="0" t="n">
        <f aca="false">E4276/$L$8</f>
        <v>0.000189224439680098</v>
      </c>
      <c r="G4276" s="0" t="n">
        <f aca="false">E4276/$L$9</f>
        <v>0.790589530908836</v>
      </c>
    </row>
    <row r="4277" customFormat="false" ht="12.8" hidden="false" customHeight="false" outlineLevel="0" collapsed="false">
      <c r="A4277" s="1" t="s">
        <v>4282</v>
      </c>
      <c r="B4277" s="0" t="n">
        <v>1498.887</v>
      </c>
      <c r="C4277" s="0" t="n">
        <f aca="false">B4277/$L$2</f>
        <v>0.000190310395333383</v>
      </c>
      <c r="D4277" s="2" t="n">
        <f aca="false">B4277/$L$3</f>
        <v>0.795126709996117</v>
      </c>
      <c r="E4277" s="0" t="n">
        <f aca="false">B4277/$M$5</f>
        <v>1498887</v>
      </c>
      <c r="F4277" s="0" t="n">
        <f aca="false">E4277/$L$8</f>
        <v>0.000190310395333383</v>
      </c>
      <c r="G4277" s="0" t="n">
        <f aca="false">E4277/$L$9</f>
        <v>0.795126709996117</v>
      </c>
    </row>
    <row r="4278" customFormat="false" ht="12.8" hidden="false" customHeight="false" outlineLevel="0" collapsed="false">
      <c r="A4278" s="1" t="s">
        <v>4283</v>
      </c>
      <c r="B4278" s="0" t="n">
        <v>1522.992</v>
      </c>
      <c r="C4278" s="0" t="n">
        <f aca="false">B4278/$L$2</f>
        <v>0.00019337095432116</v>
      </c>
      <c r="D4278" s="2" t="n">
        <f aca="false">B4278/$L$3</f>
        <v>0.807913884309095</v>
      </c>
      <c r="E4278" s="0" t="n">
        <f aca="false">B4278/$M$5</f>
        <v>1522992</v>
      </c>
      <c r="F4278" s="0" t="n">
        <f aca="false">E4278/$L$8</f>
        <v>0.00019337095432116</v>
      </c>
      <c r="G4278" s="0" t="n">
        <f aca="false">E4278/$L$9</f>
        <v>0.807913884309095</v>
      </c>
    </row>
    <row r="4279" customFormat="false" ht="12.8" hidden="false" customHeight="false" outlineLevel="0" collapsed="false">
      <c r="A4279" s="1" t="s">
        <v>4284</v>
      </c>
      <c r="B4279" s="0" t="n">
        <v>1525.262</v>
      </c>
      <c r="C4279" s="0" t="n">
        <f aca="false">B4279/$L$2</f>
        <v>0.000193659171243054</v>
      </c>
      <c r="D4279" s="2" t="n">
        <f aca="false">B4279/$L$3</f>
        <v>0.809118069569018</v>
      </c>
      <c r="E4279" s="0" t="n">
        <f aca="false">B4279/$M$5</f>
        <v>1525262</v>
      </c>
      <c r="F4279" s="0" t="n">
        <f aca="false">E4279/$L$8</f>
        <v>0.000193659171243054</v>
      </c>
      <c r="G4279" s="0" t="n">
        <f aca="false">E4279/$L$9</f>
        <v>0.809118069569018</v>
      </c>
    </row>
    <row r="4280" customFormat="false" ht="12.8" hidden="false" customHeight="false" outlineLevel="0" collapsed="false">
      <c r="A4280" s="1" t="s">
        <v>4285</v>
      </c>
      <c r="B4280" s="0" t="n">
        <v>1521.339</v>
      </c>
      <c r="C4280" s="0" t="n">
        <f aca="false">B4280/$L$2</f>
        <v>0.000193161076536186</v>
      </c>
      <c r="D4280" s="2" t="n">
        <f aca="false">B4280/$L$3</f>
        <v>0.807037004029512</v>
      </c>
      <c r="E4280" s="0" t="n">
        <f aca="false">B4280/$M$5</f>
        <v>1521339</v>
      </c>
      <c r="F4280" s="0" t="n">
        <f aca="false">E4280/$L$8</f>
        <v>0.000193161076536186</v>
      </c>
      <c r="G4280" s="0" t="n">
        <f aca="false">E4280/$L$9</f>
        <v>0.807037004029512</v>
      </c>
    </row>
    <row r="4281" customFormat="false" ht="12.8" hidden="false" customHeight="false" outlineLevel="0" collapsed="false">
      <c r="A4281" s="1" t="s">
        <v>4286</v>
      </c>
      <c r="B4281" s="0" t="n">
        <v>1524.638</v>
      </c>
      <c r="C4281" s="0" t="n">
        <f aca="false">B4281/$L$2</f>
        <v>0.000193579943331485</v>
      </c>
      <c r="D4281" s="2" t="n">
        <f aca="false">B4281/$L$3</f>
        <v>0.808787051242061</v>
      </c>
      <c r="E4281" s="0" t="n">
        <f aca="false">B4281/$M$5</f>
        <v>1524638</v>
      </c>
      <c r="F4281" s="0" t="n">
        <f aca="false">E4281/$L$8</f>
        <v>0.000193579943331485</v>
      </c>
      <c r="G4281" s="0" t="n">
        <f aca="false">E4281/$L$9</f>
        <v>0.808787051242061</v>
      </c>
    </row>
    <row r="4282" customFormat="false" ht="12.8" hidden="false" customHeight="false" outlineLevel="0" collapsed="false">
      <c r="A4282" s="1" t="s">
        <v>4287</v>
      </c>
      <c r="B4282" s="0" t="n">
        <v>1528.655</v>
      </c>
      <c r="C4282" s="0" t="n">
        <f aca="false">B4282/$L$2</f>
        <v>0.00019408997301221</v>
      </c>
      <c r="D4282" s="2" t="n">
        <f aca="false">B4282/$L$3</f>
        <v>0.810917981721847</v>
      </c>
      <c r="E4282" s="0" t="n">
        <f aca="false">B4282/$M$5</f>
        <v>1528655</v>
      </c>
      <c r="F4282" s="0" t="n">
        <f aca="false">E4282/$L$8</f>
        <v>0.000194089973012211</v>
      </c>
      <c r="G4282" s="0" t="n">
        <f aca="false">E4282/$L$9</f>
        <v>0.810917981721847</v>
      </c>
    </row>
    <row r="4283" customFormat="false" ht="12.8" hidden="false" customHeight="false" outlineLevel="0" collapsed="false">
      <c r="A4283" s="1" t="s">
        <v>4288</v>
      </c>
      <c r="B4283" s="0" t="n">
        <v>1528.956</v>
      </c>
      <c r="C4283" s="0" t="n">
        <f aca="false">B4283/$L$2</f>
        <v>0.000194128190322118</v>
      </c>
      <c r="D4283" s="2" t="n">
        <f aca="false">B4283/$L$3</f>
        <v>0.811077655626356</v>
      </c>
      <c r="E4283" s="0" t="n">
        <f aca="false">B4283/$M$5</f>
        <v>1528956</v>
      </c>
      <c r="F4283" s="0" t="n">
        <f aca="false">E4283/$L$8</f>
        <v>0.000194128190322118</v>
      </c>
      <c r="G4283" s="0" t="n">
        <f aca="false">E4283/$L$9</f>
        <v>0.811077655626356</v>
      </c>
    </row>
    <row r="4284" customFormat="false" ht="12.8" hidden="false" customHeight="false" outlineLevel="0" collapsed="false">
      <c r="A4284" s="1" t="s">
        <v>4289</v>
      </c>
      <c r="B4284" s="0" t="n">
        <v>1531.418</v>
      </c>
      <c r="C4284" s="0" t="n">
        <f aca="false">B4284/$L$2</f>
        <v>0.000194440785062956</v>
      </c>
      <c r="D4284" s="2" t="n">
        <f aca="false">B4284/$L$3</f>
        <v>0.81238369267919</v>
      </c>
      <c r="E4284" s="0" t="n">
        <f aca="false">B4284/$M$5</f>
        <v>1531418</v>
      </c>
      <c r="F4284" s="0" t="n">
        <f aca="false">E4284/$L$8</f>
        <v>0.000194440785062956</v>
      </c>
      <c r="G4284" s="0" t="n">
        <f aca="false">E4284/$L$9</f>
        <v>0.81238369267919</v>
      </c>
    </row>
    <row r="4285" customFormat="false" ht="12.8" hidden="false" customHeight="false" outlineLevel="0" collapsed="false">
      <c r="A4285" s="1" t="s">
        <v>4290</v>
      </c>
      <c r="B4285" s="0" t="n">
        <v>1525.193</v>
      </c>
      <c r="C4285" s="0" t="n">
        <f aca="false">B4285/$L$2</f>
        <v>0.000193650410464371</v>
      </c>
      <c r="D4285" s="2" t="n">
        <f aca="false">B4285/$L$3</f>
        <v>0.809081466580941</v>
      </c>
      <c r="E4285" s="0" t="n">
        <f aca="false">B4285/$M$5</f>
        <v>1525193</v>
      </c>
      <c r="F4285" s="0" t="n">
        <f aca="false">E4285/$L$8</f>
        <v>0.000193650410464371</v>
      </c>
      <c r="G4285" s="0" t="n">
        <f aca="false">E4285/$L$9</f>
        <v>0.809081466580941</v>
      </c>
    </row>
    <row r="4286" customFormat="false" ht="12.8" hidden="false" customHeight="false" outlineLevel="0" collapsed="false">
      <c r="A4286" s="1" t="s">
        <v>4291</v>
      </c>
      <c r="B4286" s="0" t="n">
        <v>1515.408</v>
      </c>
      <c r="C4286" s="0" t="n">
        <f aca="false">B4286/$L$2</f>
        <v>0.000192408030472859</v>
      </c>
      <c r="D4286" s="2" t="n">
        <f aca="false">B4286/$L$3</f>
        <v>0.803890738489156</v>
      </c>
      <c r="E4286" s="0" t="n">
        <f aca="false">B4286/$M$5</f>
        <v>1515408</v>
      </c>
      <c r="F4286" s="0" t="n">
        <f aca="false">E4286/$L$8</f>
        <v>0.000192408030472859</v>
      </c>
      <c r="G4286" s="0" t="n">
        <f aca="false">E4286/$L$9</f>
        <v>0.803890738489156</v>
      </c>
    </row>
    <row r="4287" customFormat="false" ht="12.8" hidden="false" customHeight="false" outlineLevel="0" collapsed="false">
      <c r="A4287" s="1" t="s">
        <v>4292</v>
      </c>
      <c r="B4287" s="0" t="n">
        <v>1503.159</v>
      </c>
      <c r="C4287" s="0" t="n">
        <f aca="false">B4287/$L$2</f>
        <v>0.000190852801804895</v>
      </c>
      <c r="D4287" s="2" t="n">
        <f aca="false">B4287/$L$3</f>
        <v>0.797392912388361</v>
      </c>
      <c r="E4287" s="0" t="n">
        <f aca="false">B4287/$M$5</f>
        <v>1503159</v>
      </c>
      <c r="F4287" s="0" t="n">
        <f aca="false">E4287/$L$8</f>
        <v>0.000190852801804895</v>
      </c>
      <c r="G4287" s="0" t="n">
        <f aca="false">E4287/$L$9</f>
        <v>0.797392912388361</v>
      </c>
    </row>
    <row r="4288" customFormat="false" ht="12.8" hidden="false" customHeight="false" outlineLevel="0" collapsed="false">
      <c r="A4288" s="1" t="s">
        <v>4293</v>
      </c>
      <c r="B4288" s="0" t="n">
        <v>1480.867</v>
      </c>
      <c r="C4288" s="0" t="n">
        <f aca="false">B4288/$L$2</f>
        <v>0.000188022435451212</v>
      </c>
      <c r="D4288" s="2" t="n">
        <f aca="false">B4288/$L$3</f>
        <v>0.785567494849058</v>
      </c>
      <c r="E4288" s="0" t="n">
        <f aca="false">B4288/$M$5</f>
        <v>1480867</v>
      </c>
      <c r="F4288" s="0" t="n">
        <f aca="false">E4288/$L$8</f>
        <v>0.000188022435451212</v>
      </c>
      <c r="G4288" s="0" t="n">
        <f aca="false">E4288/$L$9</f>
        <v>0.785567494849058</v>
      </c>
    </row>
    <row r="4289" customFormat="false" ht="12.8" hidden="false" customHeight="false" outlineLevel="0" collapsed="false">
      <c r="A4289" s="1" t="s">
        <v>4294</v>
      </c>
      <c r="B4289" s="0" t="n">
        <v>1428.657</v>
      </c>
      <c r="C4289" s="0" t="n">
        <f aca="false">B4289/$L$2</f>
        <v>0.000181393446247653</v>
      </c>
      <c r="D4289" s="2" t="n">
        <f aca="false">B4289/$L$3</f>
        <v>0.757871233870814</v>
      </c>
      <c r="E4289" s="0" t="n">
        <f aca="false">B4289/$M$5</f>
        <v>1428657</v>
      </c>
      <c r="F4289" s="0" t="n">
        <f aca="false">E4289/$L$8</f>
        <v>0.000181393446247653</v>
      </c>
      <c r="G4289" s="0" t="n">
        <f aca="false">E4289/$L$9</f>
        <v>0.757871233870814</v>
      </c>
    </row>
    <row r="4290" customFormat="false" ht="12.8" hidden="false" customHeight="false" outlineLevel="0" collapsed="false">
      <c r="A4290" s="1" t="s">
        <v>4295</v>
      </c>
      <c r="B4290" s="0" t="n">
        <v>1359.141</v>
      </c>
      <c r="C4290" s="0" t="n">
        <f aca="false">B4290/$L$2</f>
        <v>0.000172567152176121</v>
      </c>
      <c r="D4290" s="2" t="n">
        <f aca="false">B4290/$L$3</f>
        <v>0.720994519100394</v>
      </c>
      <c r="E4290" s="0" t="n">
        <f aca="false">B4290/$M$5</f>
        <v>1359141</v>
      </c>
      <c r="F4290" s="0" t="n">
        <f aca="false">E4290/$L$8</f>
        <v>0.000172567152176121</v>
      </c>
      <c r="G4290" s="0" t="n">
        <f aca="false">E4290/$L$9</f>
        <v>0.720994519100394</v>
      </c>
    </row>
    <row r="4291" customFormat="false" ht="12.8" hidden="false" customHeight="false" outlineLevel="0" collapsed="false">
      <c r="A4291" s="1" t="s">
        <v>4296</v>
      </c>
      <c r="B4291" s="0" t="n">
        <v>1305.089</v>
      </c>
      <c r="C4291" s="0" t="n">
        <f aca="false">B4291/$L$2</f>
        <v>0.000165704288272064</v>
      </c>
      <c r="D4291" s="2" t="n">
        <f aca="false">B4291/$L$3</f>
        <v>0.692321117483921</v>
      </c>
      <c r="E4291" s="0" t="n">
        <f aca="false">B4291/$M$5</f>
        <v>1305089</v>
      </c>
      <c r="F4291" s="0" t="n">
        <f aca="false">E4291/$L$8</f>
        <v>0.000165704288272065</v>
      </c>
      <c r="G4291" s="0" t="n">
        <f aca="false">E4291/$L$9</f>
        <v>0.692321117483921</v>
      </c>
    </row>
    <row r="4292" customFormat="false" ht="12.8" hidden="false" customHeight="false" outlineLevel="0" collapsed="false">
      <c r="A4292" s="1" t="s">
        <v>4297</v>
      </c>
      <c r="B4292" s="0" t="n">
        <v>1270.335</v>
      </c>
      <c r="C4292" s="0" t="n">
        <f aca="false">B4292/$L$2</f>
        <v>0.000161291649107527</v>
      </c>
      <c r="D4292" s="2" t="n">
        <f aca="false">B4292/$L$3</f>
        <v>0.673884882011064</v>
      </c>
      <c r="E4292" s="0" t="n">
        <f aca="false">B4292/$M$5</f>
        <v>1270335</v>
      </c>
      <c r="F4292" s="0" t="n">
        <f aca="false">E4292/$L$8</f>
        <v>0.000161291649107527</v>
      </c>
      <c r="G4292" s="0" t="n">
        <f aca="false">E4292/$L$9</f>
        <v>0.673884882011064</v>
      </c>
    </row>
    <row r="4293" customFormat="false" ht="12.8" hidden="false" customHeight="false" outlineLevel="0" collapsed="false">
      <c r="A4293" s="1" t="s">
        <v>4298</v>
      </c>
      <c r="B4293" s="0" t="n">
        <v>1247</v>
      </c>
      <c r="C4293" s="0" t="n">
        <f aca="false">B4293/$L$2</f>
        <v>0.000158328855331142</v>
      </c>
      <c r="D4293" s="2" t="n">
        <f aca="false">B4293/$L$3</f>
        <v>0.661506175825901</v>
      </c>
      <c r="E4293" s="0" t="n">
        <f aca="false">B4293/$M$5</f>
        <v>1247000</v>
      </c>
      <c r="F4293" s="0" t="n">
        <f aca="false">E4293/$L$8</f>
        <v>0.000158328855331142</v>
      </c>
      <c r="G4293" s="0" t="n">
        <f aca="false">E4293/$L$9</f>
        <v>0.661506175825901</v>
      </c>
    </row>
    <row r="4294" customFormat="false" ht="12.8" hidden="false" customHeight="false" outlineLevel="0" collapsed="false">
      <c r="A4294" s="1" t="s">
        <v>4299</v>
      </c>
      <c r="B4294" s="0" t="n">
        <v>1229.159</v>
      </c>
      <c r="C4294" s="0" t="n">
        <f aca="false">B4294/$L$2</f>
        <v>0.000156063622686424</v>
      </c>
      <c r="D4294" s="2" t="n">
        <f aca="false">B4294/$L$3</f>
        <v>0.652041916256607</v>
      </c>
      <c r="E4294" s="0" t="n">
        <f aca="false">B4294/$M$5</f>
        <v>1229159</v>
      </c>
      <c r="F4294" s="0" t="n">
        <f aca="false">E4294/$L$8</f>
        <v>0.000156063622686424</v>
      </c>
      <c r="G4294" s="0" t="n">
        <f aca="false">E4294/$L$9</f>
        <v>0.652041916256607</v>
      </c>
    </row>
    <row r="4295" customFormat="false" ht="12.8" hidden="false" customHeight="false" outlineLevel="0" collapsed="false">
      <c r="A4295" s="1" t="s">
        <v>4300</v>
      </c>
      <c r="B4295" s="0" t="n">
        <v>1220.817</v>
      </c>
      <c r="C4295" s="0" t="n">
        <f aca="false">B4295/$L$2</f>
        <v>0.000155004457240416</v>
      </c>
      <c r="D4295" s="2" t="n">
        <f aca="false">B4295/$L$3</f>
        <v>0.64761666804591</v>
      </c>
      <c r="E4295" s="0" t="n">
        <f aca="false">B4295/$M$5</f>
        <v>1220817</v>
      </c>
      <c r="F4295" s="0" t="n">
        <f aca="false">E4295/$L$8</f>
        <v>0.000155004457240416</v>
      </c>
      <c r="G4295" s="0" t="n">
        <f aca="false">E4295/$L$9</f>
        <v>0.64761666804591</v>
      </c>
    </row>
    <row r="4296" customFormat="false" ht="12.8" hidden="false" customHeight="false" outlineLevel="0" collapsed="false">
      <c r="A4296" s="1" t="s">
        <v>4301</v>
      </c>
      <c r="B4296" s="0" t="n">
        <v>1234.674</v>
      </c>
      <c r="C4296" s="0" t="n">
        <f aca="false">B4296/$L$2</f>
        <v>0.000156763850142039</v>
      </c>
      <c r="D4296" s="2" t="n">
        <f aca="false">B4296/$L$3</f>
        <v>0.654967502912325</v>
      </c>
      <c r="E4296" s="0" t="n">
        <f aca="false">B4296/$M$5</f>
        <v>1234674</v>
      </c>
      <c r="F4296" s="0" t="n">
        <f aca="false">E4296/$L$8</f>
        <v>0.000156763850142039</v>
      </c>
      <c r="G4296" s="0" t="n">
        <f aca="false">E4296/$L$9</f>
        <v>0.654967502912325</v>
      </c>
    </row>
    <row r="4297" customFormat="false" ht="12.8" hidden="false" customHeight="false" outlineLevel="0" collapsed="false">
      <c r="A4297" s="1" t="s">
        <v>4302</v>
      </c>
      <c r="B4297" s="0" t="n">
        <v>1241.563</v>
      </c>
      <c r="C4297" s="0" t="n">
        <f aca="false">B4297/$L$2</f>
        <v>0.000157638531364473</v>
      </c>
      <c r="D4297" s="2" t="n">
        <f aca="false">B4297/$L$3</f>
        <v>0.658621966461053</v>
      </c>
      <c r="E4297" s="0" t="n">
        <f aca="false">B4297/$M$5</f>
        <v>1241563</v>
      </c>
      <c r="F4297" s="0" t="n">
        <f aca="false">E4297/$L$8</f>
        <v>0.000157638531364473</v>
      </c>
      <c r="G4297" s="0" t="n">
        <f aca="false">E4297/$L$9</f>
        <v>0.658621966461053</v>
      </c>
    </row>
    <row r="4298" customFormat="false" ht="12.8" hidden="false" customHeight="false" outlineLevel="0" collapsed="false">
      <c r="A4298" s="1" t="s">
        <v>4303</v>
      </c>
      <c r="B4298" s="0" t="n">
        <v>1247.831</v>
      </c>
      <c r="C4298" s="0" t="n">
        <f aca="false">B4298/$L$2</f>
        <v>0.00015843436557876</v>
      </c>
      <c r="D4298" s="2" t="n">
        <f aca="false">B4298/$L$3</f>
        <v>0.661947003117089</v>
      </c>
      <c r="E4298" s="0" t="n">
        <f aca="false">B4298/$M$5</f>
        <v>1247831</v>
      </c>
      <c r="F4298" s="0" t="n">
        <f aca="false">E4298/$L$8</f>
        <v>0.00015843436557876</v>
      </c>
      <c r="G4298" s="0" t="n">
        <f aca="false">E4298/$L$9</f>
        <v>0.661947003117089</v>
      </c>
    </row>
    <row r="4299" customFormat="false" ht="12.8" hidden="false" customHeight="false" outlineLevel="0" collapsed="false">
      <c r="A4299" s="1" t="s">
        <v>4304</v>
      </c>
      <c r="B4299" s="0" t="n">
        <v>1270.094</v>
      </c>
      <c r="C4299" s="0" t="n">
        <f aca="false">B4299/$L$2</f>
        <v>0.000161261049866039</v>
      </c>
      <c r="D4299" s="2" t="n">
        <f aca="false">B4299/$L$3</f>
        <v>0.673757036791838</v>
      </c>
      <c r="E4299" s="0" t="n">
        <f aca="false">B4299/$M$5</f>
        <v>1270094</v>
      </c>
      <c r="F4299" s="0" t="n">
        <f aca="false">E4299/$L$8</f>
        <v>0.000161261049866039</v>
      </c>
      <c r="G4299" s="0" t="n">
        <f aca="false">E4299/$L$9</f>
        <v>0.673757036791838</v>
      </c>
    </row>
    <row r="4300" customFormat="false" ht="12.8" hidden="false" customHeight="false" outlineLevel="0" collapsed="false">
      <c r="A4300" s="1" t="s">
        <v>4305</v>
      </c>
      <c r="B4300" s="0" t="n">
        <v>1289.493</v>
      </c>
      <c r="C4300" s="0" t="n">
        <f aca="false">B4300/$L$2</f>
        <v>0.000163724098354066</v>
      </c>
      <c r="D4300" s="2" t="n">
        <f aca="false">B4300/$L$3</f>
        <v>0.684047781222349</v>
      </c>
      <c r="E4300" s="0" t="n">
        <f aca="false">B4300/$M$5</f>
        <v>1289493</v>
      </c>
      <c r="F4300" s="0" t="n">
        <f aca="false">E4300/$L$8</f>
        <v>0.000163724098354066</v>
      </c>
      <c r="G4300" s="0" t="n">
        <f aca="false">E4300/$L$9</f>
        <v>0.684047781222349</v>
      </c>
    </row>
    <row r="4301" customFormat="false" ht="12.8" hidden="false" customHeight="false" outlineLevel="0" collapsed="false">
      <c r="A4301" s="1" t="s">
        <v>4306</v>
      </c>
      <c r="B4301" s="0" t="n">
        <v>1302.101</v>
      </c>
      <c r="C4301" s="0" t="n">
        <f aca="false">B4301/$L$2</f>
        <v>0.000165324908464743</v>
      </c>
      <c r="D4301" s="2" t="n">
        <f aca="false">B4301/$L$3</f>
        <v>0.690736048956762</v>
      </c>
      <c r="E4301" s="0" t="n">
        <f aca="false">B4301/$M$5</f>
        <v>1302101</v>
      </c>
      <c r="F4301" s="0" t="n">
        <f aca="false">E4301/$L$8</f>
        <v>0.000165324908464743</v>
      </c>
      <c r="G4301" s="0" t="n">
        <f aca="false">E4301/$L$9</f>
        <v>0.690736048956762</v>
      </c>
    </row>
    <row r="4302" customFormat="false" ht="12.8" hidden="false" customHeight="false" outlineLevel="0" collapsed="false">
      <c r="A4302" s="1" t="s">
        <v>4307</v>
      </c>
      <c r="B4302" s="0" t="n">
        <v>1305.805</v>
      </c>
      <c r="C4302" s="0" t="n">
        <f aca="false">B4302/$L$2</f>
        <v>0.000165795197221878</v>
      </c>
      <c r="D4302" s="2" t="n">
        <f aca="false">B4302/$L$3</f>
        <v>0.692700939794981</v>
      </c>
      <c r="E4302" s="0" t="n">
        <f aca="false">B4302/$M$5</f>
        <v>1305805</v>
      </c>
      <c r="F4302" s="0" t="n">
        <f aca="false">E4302/$L$8</f>
        <v>0.000165795197221878</v>
      </c>
      <c r="G4302" s="0" t="n">
        <f aca="false">E4302/$L$9</f>
        <v>0.692700939794981</v>
      </c>
    </row>
    <row r="4303" customFormat="false" ht="12.8" hidden="false" customHeight="false" outlineLevel="0" collapsed="false">
      <c r="A4303" s="1" t="s">
        <v>4308</v>
      </c>
      <c r="B4303" s="0" t="n">
        <v>1316.55</v>
      </c>
      <c r="C4303" s="0" t="n">
        <f aca="false">B4303/$L$2</f>
        <v>0.000167159466308111</v>
      </c>
      <c r="D4303" s="2" t="n">
        <f aca="false">B4303/$L$3</f>
        <v>0.698400926851315</v>
      </c>
      <c r="E4303" s="0" t="n">
        <f aca="false">B4303/$M$5</f>
        <v>1316550</v>
      </c>
      <c r="F4303" s="0" t="n">
        <f aca="false">E4303/$L$8</f>
        <v>0.000167159466308111</v>
      </c>
      <c r="G4303" s="0" t="n">
        <f aca="false">E4303/$L$9</f>
        <v>0.698400926851315</v>
      </c>
    </row>
    <row r="4304" customFormat="false" ht="12.8" hidden="false" customHeight="false" outlineLevel="0" collapsed="false">
      <c r="A4304" s="1" t="s">
        <v>4309</v>
      </c>
      <c r="B4304" s="0" t="n">
        <v>1354.985</v>
      </c>
      <c r="C4304" s="0" t="n">
        <f aca="false">B4304/$L$2</f>
        <v>0.000172039473970222</v>
      </c>
      <c r="D4304" s="2" t="n">
        <f aca="false">B4304/$L$3</f>
        <v>0.718789852166366</v>
      </c>
      <c r="E4304" s="0" t="n">
        <f aca="false">B4304/$M$5</f>
        <v>1354985</v>
      </c>
      <c r="F4304" s="0" t="n">
        <f aca="false">E4304/$L$8</f>
        <v>0.000172039473970222</v>
      </c>
      <c r="G4304" s="0" t="n">
        <f aca="false">E4304/$L$9</f>
        <v>0.718789852166366</v>
      </c>
    </row>
    <row r="4305" customFormat="false" ht="12.8" hidden="false" customHeight="false" outlineLevel="0" collapsed="false">
      <c r="A4305" s="1" t="s">
        <v>4310</v>
      </c>
      <c r="B4305" s="0" t="n">
        <v>1387.417</v>
      </c>
      <c r="C4305" s="0" t="n">
        <f aca="false">B4305/$L$2</f>
        <v>0.000176157293886902</v>
      </c>
      <c r="D4305" s="2" t="n">
        <f aca="false">B4305/$L$3</f>
        <v>0.73599431751872</v>
      </c>
      <c r="E4305" s="0" t="n">
        <f aca="false">B4305/$M$5</f>
        <v>1387417</v>
      </c>
      <c r="F4305" s="0" t="n">
        <f aca="false">E4305/$L$8</f>
        <v>0.000176157293886902</v>
      </c>
      <c r="G4305" s="0" t="n">
        <f aca="false">E4305/$L$9</f>
        <v>0.735994317518721</v>
      </c>
    </row>
    <row r="4306" customFormat="false" ht="12.8" hidden="false" customHeight="false" outlineLevel="0" collapsed="false">
      <c r="A4306" s="1" t="s">
        <v>4311</v>
      </c>
      <c r="B4306" s="0" t="n">
        <v>1425.279</v>
      </c>
      <c r="C4306" s="0" t="n">
        <f aca="false">B4306/$L$2</f>
        <v>0.000180964548995601</v>
      </c>
      <c r="D4306" s="2" t="n">
        <f aca="false">B4306/$L$3</f>
        <v>0.756079278889306</v>
      </c>
      <c r="E4306" s="0" t="n">
        <f aca="false">B4306/$M$5</f>
        <v>1425279</v>
      </c>
      <c r="F4306" s="0" t="n">
        <f aca="false">E4306/$L$8</f>
        <v>0.000180964548995601</v>
      </c>
      <c r="G4306" s="0" t="n">
        <f aca="false">E4306/$L$9</f>
        <v>0.756079278889306</v>
      </c>
    </row>
    <row r="4307" customFormat="false" ht="12.8" hidden="false" customHeight="false" outlineLevel="0" collapsed="false">
      <c r="A4307" s="1" t="s">
        <v>4312</v>
      </c>
      <c r="B4307" s="0" t="n">
        <v>1445.857</v>
      </c>
      <c r="C4307" s="0" t="n">
        <f aca="false">B4307/$L$2</f>
        <v>0.000183577292528082</v>
      </c>
      <c r="D4307" s="2" t="n">
        <f aca="false">B4307/$L$3</f>
        <v>0.766995456985654</v>
      </c>
      <c r="E4307" s="0" t="n">
        <f aca="false">B4307/$M$5</f>
        <v>1445857</v>
      </c>
      <c r="F4307" s="0" t="n">
        <f aca="false">E4307/$L$8</f>
        <v>0.000183577292528082</v>
      </c>
      <c r="G4307" s="0" t="n">
        <f aca="false">E4307/$L$9</f>
        <v>0.766995456985654</v>
      </c>
    </row>
    <row r="4308" customFormat="false" ht="12.8" hidden="false" customHeight="false" outlineLevel="0" collapsed="false">
      <c r="A4308" s="1" t="s">
        <v>4313</v>
      </c>
      <c r="B4308" s="0" t="n">
        <v>1440.121</v>
      </c>
      <c r="C4308" s="0" t="n">
        <f aca="false">B4308/$L$2</f>
        <v>0.00018284900518712</v>
      </c>
      <c r="D4308" s="2" t="n">
        <f aca="false">B4308/$L$3</f>
        <v>0.763952634672472</v>
      </c>
      <c r="E4308" s="0" t="n">
        <f aca="false">B4308/$M$5</f>
        <v>1440121</v>
      </c>
      <c r="F4308" s="0" t="n">
        <f aca="false">E4308/$L$8</f>
        <v>0.00018284900518712</v>
      </c>
      <c r="G4308" s="0" t="n">
        <f aca="false">E4308/$L$9</f>
        <v>0.763952634672472</v>
      </c>
    </row>
    <row r="4309" customFormat="false" ht="12.8" hidden="false" customHeight="false" outlineLevel="0" collapsed="false">
      <c r="A4309" s="1" t="s">
        <v>4314</v>
      </c>
      <c r="B4309" s="0" t="n">
        <v>1425.535</v>
      </c>
      <c r="C4309" s="0" t="n">
        <f aca="false">B4309/$L$2</f>
        <v>0.000180997052754193</v>
      </c>
      <c r="D4309" s="2" t="n">
        <f aca="false">B4309/$L$3</f>
        <v>0.756215081279853</v>
      </c>
      <c r="E4309" s="0" t="n">
        <f aca="false">B4309/$M$5</f>
        <v>1425535</v>
      </c>
      <c r="F4309" s="0" t="n">
        <f aca="false">E4309/$L$8</f>
        <v>0.000180997052754193</v>
      </c>
      <c r="G4309" s="0" t="n">
        <f aca="false">E4309/$L$9</f>
        <v>0.756215081279853</v>
      </c>
    </row>
    <row r="4310" customFormat="false" ht="12.8" hidden="false" customHeight="false" outlineLevel="0" collapsed="false">
      <c r="A4310" s="1" t="s">
        <v>4315</v>
      </c>
      <c r="B4310" s="0" t="n">
        <v>1389.425</v>
      </c>
      <c r="C4310" s="0" t="n">
        <f aca="false">B4310/$L$2</f>
        <v>0.000176412245243361</v>
      </c>
      <c r="D4310" s="2" t="n">
        <f aca="false">B4310/$L$3</f>
        <v>0.737059517519569</v>
      </c>
      <c r="E4310" s="0" t="n">
        <f aca="false">B4310/$M$5</f>
        <v>1389425</v>
      </c>
      <c r="F4310" s="0" t="n">
        <f aca="false">E4310/$L$8</f>
        <v>0.000176412245243361</v>
      </c>
      <c r="G4310" s="0" t="n">
        <f aca="false">E4310/$L$9</f>
        <v>0.737059517519569</v>
      </c>
    </row>
    <row r="4311" customFormat="false" ht="12.8" hidden="false" customHeight="false" outlineLevel="0" collapsed="false">
      <c r="A4311" s="1" t="s">
        <v>4316</v>
      </c>
      <c r="B4311" s="0" t="n">
        <v>1359.732</v>
      </c>
      <c r="C4311" s="0" t="n">
        <f aca="false">B4311/$L$2</f>
        <v>0.000172642190150059</v>
      </c>
      <c r="D4311" s="2" t="n">
        <f aca="false">B4311/$L$3</f>
        <v>0.721308031650445</v>
      </c>
      <c r="E4311" s="0" t="n">
        <f aca="false">B4311/$M$5</f>
        <v>1359732</v>
      </c>
      <c r="F4311" s="0" t="n">
        <f aca="false">E4311/$L$8</f>
        <v>0.000172642190150059</v>
      </c>
      <c r="G4311" s="0" t="n">
        <f aca="false">E4311/$L$9</f>
        <v>0.721308031650445</v>
      </c>
    </row>
    <row r="4312" customFormat="false" ht="12.8" hidden="false" customHeight="false" outlineLevel="0" collapsed="false">
      <c r="A4312" s="1" t="s">
        <v>4317</v>
      </c>
      <c r="B4312" s="0" t="n">
        <v>1325.848</v>
      </c>
      <c r="C4312" s="0" t="n">
        <f aca="false">B4312/$L$2</f>
        <v>0.000168340012977613</v>
      </c>
      <c r="D4312" s="2" t="n">
        <f aca="false">B4312/$L$3</f>
        <v>0.70333331211421</v>
      </c>
      <c r="E4312" s="0" t="n">
        <f aca="false">B4312/$M$5</f>
        <v>1325848</v>
      </c>
      <c r="F4312" s="0" t="n">
        <f aca="false">E4312/$L$8</f>
        <v>0.000168340012977613</v>
      </c>
      <c r="G4312" s="0" t="n">
        <f aca="false">E4312/$L$9</f>
        <v>0.70333331211421</v>
      </c>
    </row>
    <row r="4313" customFormat="false" ht="12.8" hidden="false" customHeight="false" outlineLevel="0" collapsed="false">
      <c r="A4313" s="1" t="s">
        <v>4318</v>
      </c>
      <c r="B4313" s="0" t="n">
        <v>1310.578</v>
      </c>
      <c r="C4313" s="0" t="n">
        <f aca="false">B4313/$L$2</f>
        <v>0.000166401214564697</v>
      </c>
      <c r="D4313" s="2" t="n">
        <f aca="false">B4313/$L$3</f>
        <v>0.695232911709349</v>
      </c>
      <c r="E4313" s="0" t="n">
        <f aca="false">B4313/$M$5</f>
        <v>1310578</v>
      </c>
      <c r="F4313" s="0" t="n">
        <f aca="false">E4313/$L$8</f>
        <v>0.000166401214564697</v>
      </c>
      <c r="G4313" s="0" t="n">
        <f aca="false">E4313/$L$9</f>
        <v>0.695232911709349</v>
      </c>
    </row>
    <row r="4314" customFormat="false" ht="12.8" hidden="false" customHeight="false" outlineLevel="0" collapsed="false">
      <c r="A4314" s="1" t="s">
        <v>4319</v>
      </c>
      <c r="B4314" s="0" t="n">
        <v>1325.193</v>
      </c>
      <c r="C4314" s="0" t="n">
        <f aca="false">B4314/$L$2</f>
        <v>0.000168256849064027</v>
      </c>
      <c r="D4314" s="2" t="n">
        <f aca="false">B4314/$L$3</f>
        <v>0.702985848966523</v>
      </c>
      <c r="E4314" s="0" t="n">
        <f aca="false">B4314/$M$5</f>
        <v>1325193</v>
      </c>
      <c r="F4314" s="0" t="n">
        <f aca="false">E4314/$L$8</f>
        <v>0.000168256849064027</v>
      </c>
      <c r="G4314" s="0" t="n">
        <f aca="false">E4314/$L$9</f>
        <v>0.702985848966523</v>
      </c>
    </row>
    <row r="4315" customFormat="false" ht="12.8" hidden="false" customHeight="false" outlineLevel="0" collapsed="false">
      <c r="A4315" s="1" t="s">
        <v>4320</v>
      </c>
      <c r="B4315" s="0" t="n">
        <v>1355.431</v>
      </c>
      <c r="C4315" s="0" t="n">
        <f aca="false">B4315/$L$2</f>
        <v>0.000172096101612145</v>
      </c>
      <c r="D4315" s="2" t="n">
        <f aca="false">B4315/$L$3</f>
        <v>0.719026445393647</v>
      </c>
      <c r="E4315" s="0" t="n">
        <f aca="false">B4315/$M$5</f>
        <v>1355431</v>
      </c>
      <c r="F4315" s="0" t="n">
        <f aca="false">E4315/$L$8</f>
        <v>0.000172096101612145</v>
      </c>
      <c r="G4315" s="0" t="n">
        <f aca="false">E4315/$L$9</f>
        <v>0.719026445393647</v>
      </c>
    </row>
    <row r="4316" customFormat="false" ht="12.8" hidden="false" customHeight="false" outlineLevel="0" collapsed="false">
      <c r="A4316" s="1" t="s">
        <v>4321</v>
      </c>
      <c r="B4316" s="0" t="n">
        <v>1393.448</v>
      </c>
      <c r="C4316" s="0" t="n">
        <f aca="false">B4316/$L$2</f>
        <v>0.000176923036730929</v>
      </c>
      <c r="D4316" s="2" t="n">
        <f aca="false">B4316/$L$3</f>
        <v>0.739193630867883</v>
      </c>
      <c r="E4316" s="0" t="n">
        <f aca="false">B4316/$M$5</f>
        <v>1393448</v>
      </c>
      <c r="F4316" s="0" t="n">
        <f aca="false">E4316/$L$8</f>
        <v>0.000176923036730929</v>
      </c>
      <c r="G4316" s="0" t="n">
        <f aca="false">E4316/$L$9</f>
        <v>0.739193630867883</v>
      </c>
    </row>
    <row r="4317" customFormat="false" ht="12.8" hidden="false" customHeight="false" outlineLevel="0" collapsed="false">
      <c r="A4317" s="1" t="s">
        <v>4322</v>
      </c>
      <c r="B4317" s="0" t="n">
        <v>1414.747</v>
      </c>
      <c r="C4317" s="0" t="n">
        <f aca="false">B4317/$L$2</f>
        <v>0.000179627324052259</v>
      </c>
      <c r="D4317" s="2" t="n">
        <f aca="false">B4317/$L$3</f>
        <v>0.750492283665731</v>
      </c>
      <c r="E4317" s="0" t="n">
        <f aca="false">B4317/$M$5</f>
        <v>1414747</v>
      </c>
      <c r="F4317" s="0" t="n">
        <f aca="false">E4317/$L$8</f>
        <v>0.000179627324052259</v>
      </c>
      <c r="G4317" s="0" t="n">
        <f aca="false">E4317/$L$9</f>
        <v>0.750492283665731</v>
      </c>
    </row>
    <row r="4318" customFormat="false" ht="12.8" hidden="false" customHeight="false" outlineLevel="0" collapsed="false">
      <c r="A4318" s="1" t="s">
        <v>4323</v>
      </c>
      <c r="B4318" s="0" t="n">
        <v>1401.611</v>
      </c>
      <c r="C4318" s="0" t="n">
        <f aca="false">B4318/$L$2</f>
        <v>0.000177959474939484</v>
      </c>
      <c r="D4318" s="2" t="n">
        <f aca="false">B4318/$L$3</f>
        <v>0.743523923500816</v>
      </c>
      <c r="E4318" s="0" t="n">
        <f aca="false">B4318/$M$5</f>
        <v>1401611</v>
      </c>
      <c r="F4318" s="0" t="n">
        <f aca="false">E4318/$L$8</f>
        <v>0.000177959474939484</v>
      </c>
      <c r="G4318" s="0" t="n">
        <f aca="false">E4318/$L$9</f>
        <v>0.743523923500816</v>
      </c>
    </row>
    <row r="4319" customFormat="false" ht="12.8" hidden="false" customHeight="false" outlineLevel="0" collapsed="false">
      <c r="A4319" s="1" t="s">
        <v>4324</v>
      </c>
      <c r="B4319" s="0" t="n">
        <v>1338.502</v>
      </c>
      <c r="C4319" s="0" t="n">
        <f aca="false">B4319/$L$2</f>
        <v>0.000169946663607413</v>
      </c>
      <c r="D4319" s="2" t="n">
        <f aca="false">B4319/$L$3</f>
        <v>0.710045981840674</v>
      </c>
      <c r="E4319" s="0" t="n">
        <f aca="false">B4319/$M$5</f>
        <v>1338502</v>
      </c>
      <c r="F4319" s="0" t="n">
        <f aca="false">E4319/$L$8</f>
        <v>0.000169946663607413</v>
      </c>
      <c r="G4319" s="0" t="n">
        <f aca="false">E4319/$L$9</f>
        <v>0.710045981840674</v>
      </c>
    </row>
    <row r="4320" customFormat="false" ht="12.8" hidden="false" customHeight="false" outlineLevel="0" collapsed="false">
      <c r="A4320" s="1" t="s">
        <v>4325</v>
      </c>
      <c r="B4320" s="0" t="n">
        <v>1255.418</v>
      </c>
      <c r="C4320" s="0" t="n">
        <f aca="false">B4320/$L$2</f>
        <v>0.000159397670330482</v>
      </c>
      <c r="D4320" s="2" t="n">
        <f aca="false">B4320/$L$3</f>
        <v>0.665971740371292</v>
      </c>
      <c r="E4320" s="0" t="n">
        <f aca="false">B4320/$M$5</f>
        <v>1255418</v>
      </c>
      <c r="F4320" s="0" t="n">
        <f aca="false">E4320/$L$8</f>
        <v>0.000159397670330482</v>
      </c>
      <c r="G4320" s="0" t="n">
        <f aca="false">E4320/$L$9</f>
        <v>0.665971740371292</v>
      </c>
    </row>
    <row r="4321" customFormat="false" ht="12.8" hidden="false" customHeight="false" outlineLevel="0" collapsed="false">
      <c r="A4321" s="1" t="s">
        <v>4326</v>
      </c>
      <c r="B4321" s="0" t="n">
        <v>1175.661</v>
      </c>
      <c r="C4321" s="0" t="n">
        <f aca="false">B4321/$L$2</f>
        <v>0.000149271098947446</v>
      </c>
      <c r="D4321" s="2" t="n">
        <f aca="false">B4321/$L$3</f>
        <v>0.623662399500926</v>
      </c>
      <c r="E4321" s="0" t="n">
        <f aca="false">B4321/$M$5</f>
        <v>1175661</v>
      </c>
      <c r="F4321" s="0" t="n">
        <f aca="false">E4321/$L$8</f>
        <v>0.000149271098947446</v>
      </c>
      <c r="G4321" s="0" t="n">
        <f aca="false">E4321/$L$9</f>
        <v>0.623662399500926</v>
      </c>
    </row>
    <row r="4322" customFormat="false" ht="12.8" hidden="false" customHeight="false" outlineLevel="0" collapsed="false">
      <c r="A4322" s="1" t="s">
        <v>4327</v>
      </c>
      <c r="B4322" s="0" t="n">
        <v>1111.889</v>
      </c>
      <c r="C4322" s="0" t="n">
        <f aca="false">B4322/$L$2</f>
        <v>0.000141174107959333</v>
      </c>
      <c r="D4322" s="2" t="n">
        <f aca="false">B4322/$L$3</f>
        <v>0.589832750868393</v>
      </c>
      <c r="E4322" s="0" t="n">
        <f aca="false">B4322/$M$5</f>
        <v>1111889</v>
      </c>
      <c r="F4322" s="0" t="n">
        <f aca="false">E4322/$L$8</f>
        <v>0.000141174107959333</v>
      </c>
      <c r="G4322" s="0" t="n">
        <f aca="false">E4322/$L$9</f>
        <v>0.589832750868392</v>
      </c>
    </row>
    <row r="4323" customFormat="false" ht="12.8" hidden="false" customHeight="false" outlineLevel="0" collapsed="false">
      <c r="A4323" s="1" t="s">
        <v>4328</v>
      </c>
      <c r="B4323" s="0" t="n">
        <v>1083.775</v>
      </c>
      <c r="C4323" s="0" t="n">
        <f aca="false">B4323/$L$2</f>
        <v>0.000137604535033286</v>
      </c>
      <c r="D4323" s="2" t="n">
        <f aca="false">B4323/$L$3</f>
        <v>0.574918889900334</v>
      </c>
      <c r="E4323" s="0" t="n">
        <f aca="false">B4323/$M$5</f>
        <v>1083775</v>
      </c>
      <c r="F4323" s="0" t="n">
        <f aca="false">E4323/$L$8</f>
        <v>0.000137604535033286</v>
      </c>
      <c r="G4323" s="0" t="n">
        <f aca="false">E4323/$L$9</f>
        <v>0.574918889900334</v>
      </c>
    </row>
    <row r="4324" customFormat="false" ht="12.8" hidden="false" customHeight="false" outlineLevel="0" collapsed="false">
      <c r="A4324" s="1" t="s">
        <v>4329</v>
      </c>
      <c r="B4324" s="0" t="n">
        <v>1082.743</v>
      </c>
      <c r="C4324" s="0" t="n">
        <f aca="false">B4324/$L$2</f>
        <v>0.000137473504256461</v>
      </c>
      <c r="D4324" s="2" t="n">
        <f aca="false">B4324/$L$3</f>
        <v>0.574371436513443</v>
      </c>
      <c r="E4324" s="0" t="n">
        <f aca="false">B4324/$M$5</f>
        <v>1082743</v>
      </c>
      <c r="F4324" s="0" t="n">
        <f aca="false">E4324/$L$8</f>
        <v>0.000137473504256461</v>
      </c>
      <c r="G4324" s="0" t="n">
        <f aca="false">E4324/$L$9</f>
        <v>0.574371436513443</v>
      </c>
    </row>
    <row r="4325" customFormat="false" ht="12.8" hidden="false" customHeight="false" outlineLevel="0" collapsed="false">
      <c r="A4325" s="1" t="s">
        <v>4330</v>
      </c>
      <c r="B4325" s="0" t="n">
        <v>1125.235</v>
      </c>
      <c r="C4325" s="0" t="n">
        <f aca="false">B4325/$L$2</f>
        <v>0.000142868620311578</v>
      </c>
      <c r="D4325" s="2" t="n">
        <f aca="false">B4325/$L$3</f>
        <v>0.596912511431803</v>
      </c>
      <c r="E4325" s="0" t="n">
        <f aca="false">B4325/$M$5</f>
        <v>1125235</v>
      </c>
      <c r="F4325" s="0" t="n">
        <f aca="false">E4325/$L$8</f>
        <v>0.000142868620311578</v>
      </c>
      <c r="G4325" s="0" t="n">
        <f aca="false">E4325/$L$9</f>
        <v>0.596912511431803</v>
      </c>
    </row>
    <row r="4326" customFormat="false" ht="12.8" hidden="false" customHeight="false" outlineLevel="0" collapsed="false">
      <c r="A4326" s="1" t="s">
        <v>4331</v>
      </c>
      <c r="B4326" s="0" t="n">
        <v>1202.812</v>
      </c>
      <c r="C4326" s="0" t="n">
        <f aca="false">B4326/$L$2</f>
        <v>0.00015271840187535</v>
      </c>
      <c r="D4326" s="2" t="n">
        <f aca="false">B4326/$L$3</f>
        <v>0.638065410070172</v>
      </c>
      <c r="E4326" s="0" t="n">
        <f aca="false">B4326/$M$5</f>
        <v>1202812</v>
      </c>
      <c r="F4326" s="0" t="n">
        <f aca="false">E4326/$L$8</f>
        <v>0.00015271840187535</v>
      </c>
      <c r="G4326" s="0" t="n">
        <f aca="false">E4326/$L$9</f>
        <v>0.638065410070171</v>
      </c>
    </row>
    <row r="4327" customFormat="false" ht="12.8" hidden="false" customHeight="false" outlineLevel="0" collapsed="false">
      <c r="A4327" s="1" t="s">
        <v>4332</v>
      </c>
      <c r="B4327" s="0" t="n">
        <v>1272.445</v>
      </c>
      <c r="C4327" s="0" t="n">
        <f aca="false">B4327/$L$2</f>
        <v>0.0001615595511803</v>
      </c>
      <c r="D4327" s="2" t="n">
        <f aca="false">B4327/$L$3</f>
        <v>0.675004190776896</v>
      </c>
      <c r="E4327" s="0" t="n">
        <f aca="false">B4327/$M$5</f>
        <v>1272445</v>
      </c>
      <c r="F4327" s="0" t="n">
        <f aca="false">E4327/$L$8</f>
        <v>0.0001615595511803</v>
      </c>
      <c r="G4327" s="0" t="n">
        <f aca="false">E4327/$L$9</f>
        <v>0.675004190776896</v>
      </c>
    </row>
    <row r="4328" customFormat="false" ht="12.8" hidden="false" customHeight="false" outlineLevel="0" collapsed="false">
      <c r="A4328" s="1" t="s">
        <v>4333</v>
      </c>
      <c r="B4328" s="0" t="n">
        <v>1336.545</v>
      </c>
      <c r="C4328" s="0" t="n">
        <f aca="false">B4328/$L$2</f>
        <v>0.000169698187609111</v>
      </c>
      <c r="D4328" s="2" t="n">
        <f aca="false">B4328/$L$3</f>
        <v>0.709007836222317</v>
      </c>
      <c r="E4328" s="0" t="n">
        <f aca="false">B4328/$M$5</f>
        <v>1336545</v>
      </c>
      <c r="F4328" s="0" t="n">
        <f aca="false">E4328/$L$8</f>
        <v>0.000169698187609111</v>
      </c>
      <c r="G4328" s="0" t="n">
        <f aca="false">E4328/$L$9</f>
        <v>0.709007836222317</v>
      </c>
    </row>
    <row r="4329" customFormat="false" ht="12.8" hidden="false" customHeight="false" outlineLevel="0" collapsed="false">
      <c r="A4329" s="1" t="s">
        <v>4334</v>
      </c>
      <c r="B4329" s="0" t="n">
        <v>1373.691</v>
      </c>
      <c r="C4329" s="0" t="n">
        <f aca="false">B4329/$L$2</f>
        <v>0.000174414533767996</v>
      </c>
      <c r="D4329" s="2" t="n">
        <f aca="false">B4329/$L$3</f>
        <v>0.728712975281843</v>
      </c>
      <c r="E4329" s="0" t="n">
        <f aca="false">B4329/$M$5</f>
        <v>1373691</v>
      </c>
      <c r="F4329" s="0" t="n">
        <f aca="false">E4329/$L$8</f>
        <v>0.000174414533767996</v>
      </c>
      <c r="G4329" s="0" t="n">
        <f aca="false">E4329/$L$9</f>
        <v>0.728712975281843</v>
      </c>
    </row>
    <row r="4330" customFormat="false" ht="12.8" hidden="false" customHeight="false" outlineLevel="0" collapsed="false">
      <c r="A4330" s="1" t="s">
        <v>4335</v>
      </c>
      <c r="B4330" s="0" t="n">
        <v>1381.467</v>
      </c>
      <c r="C4330" s="0" t="n">
        <f aca="false">B4330/$L$2</f>
        <v>0.000175401835435242</v>
      </c>
      <c r="D4330" s="2" t="n">
        <f aca="false">B4330/$L$3</f>
        <v>0.732837972894692</v>
      </c>
      <c r="E4330" s="0" t="n">
        <f aca="false">B4330/$M$5</f>
        <v>1381467</v>
      </c>
      <c r="F4330" s="0" t="n">
        <f aca="false">E4330/$L$8</f>
        <v>0.000175401835435242</v>
      </c>
      <c r="G4330" s="0" t="n">
        <f aca="false">E4330/$L$9</f>
        <v>0.732837972894692</v>
      </c>
    </row>
    <row r="4331" customFormat="false" ht="12.8" hidden="false" customHeight="false" outlineLevel="0" collapsed="false">
      <c r="A4331" s="1" t="s">
        <v>4336</v>
      </c>
      <c r="B4331" s="0" t="n">
        <v>1341.508</v>
      </c>
      <c r="C4331" s="0" t="n">
        <f aca="false">B4331/$L$2</f>
        <v>0.00017032832883526</v>
      </c>
      <c r="D4331" s="2" t="n">
        <f aca="false">B4331/$L$3</f>
        <v>0.711640598973419</v>
      </c>
      <c r="E4331" s="0" t="n">
        <f aca="false">B4331/$M$5</f>
        <v>1341508</v>
      </c>
      <c r="F4331" s="0" t="n">
        <f aca="false">E4331/$L$8</f>
        <v>0.00017032832883526</v>
      </c>
      <c r="G4331" s="0" t="n">
        <f aca="false">E4331/$L$9</f>
        <v>0.711640598973419</v>
      </c>
    </row>
    <row r="4332" customFormat="false" ht="12.8" hidden="false" customHeight="false" outlineLevel="0" collapsed="false">
      <c r="A4332" s="1" t="s">
        <v>4337</v>
      </c>
      <c r="B4332" s="0" t="n">
        <v>1265.72</v>
      </c>
      <c r="C4332" s="0" t="n">
        <f aca="false">B4332/$L$2</f>
        <v>0.000160705692678214</v>
      </c>
      <c r="D4332" s="2" t="n">
        <f aca="false">B4332/$L$3</f>
        <v>0.671436725634611</v>
      </c>
      <c r="E4332" s="0" t="n">
        <f aca="false">B4332/$M$5</f>
        <v>1265720</v>
      </c>
      <c r="F4332" s="0" t="n">
        <f aca="false">E4332/$L$8</f>
        <v>0.000160705692678214</v>
      </c>
      <c r="G4332" s="0" t="n">
        <f aca="false">E4332/$L$9</f>
        <v>0.671436725634611</v>
      </c>
    </row>
    <row r="4333" customFormat="false" ht="12.8" hidden="false" customHeight="false" outlineLevel="0" collapsed="false">
      <c r="A4333" s="1" t="s">
        <v>4338</v>
      </c>
      <c r="B4333" s="0" t="n">
        <v>1202.097</v>
      </c>
      <c r="C4333" s="0" t="n">
        <f aca="false">B4333/$L$2</f>
        <v>0.000152627619893344</v>
      </c>
      <c r="D4333" s="2" t="n">
        <f aca="false">B4333/$L$3</f>
        <v>0.6376861182372</v>
      </c>
      <c r="E4333" s="0" t="n">
        <f aca="false">B4333/$M$5</f>
        <v>1202097</v>
      </c>
      <c r="F4333" s="0" t="n">
        <f aca="false">E4333/$L$8</f>
        <v>0.000152627619893344</v>
      </c>
      <c r="G4333" s="0" t="n">
        <f aca="false">E4333/$L$9</f>
        <v>0.6376861182372</v>
      </c>
    </row>
    <row r="4334" customFormat="false" ht="12.8" hidden="false" customHeight="false" outlineLevel="0" collapsed="false">
      <c r="A4334" s="1" t="s">
        <v>4339</v>
      </c>
      <c r="B4334" s="0" t="n">
        <v>1155.002</v>
      </c>
      <c r="C4334" s="0" t="n">
        <f aca="false">B4334/$L$2</f>
        <v>0.000146648071022598</v>
      </c>
      <c r="D4334" s="2" t="n">
        <f aca="false">B4334/$L$3</f>
        <v>0.612703252679445</v>
      </c>
      <c r="E4334" s="0" t="n">
        <f aca="false">B4334/$M$5</f>
        <v>1155002</v>
      </c>
      <c r="F4334" s="0" t="n">
        <f aca="false">E4334/$L$8</f>
        <v>0.000146648071022598</v>
      </c>
      <c r="G4334" s="0" t="n">
        <f aca="false">E4334/$L$9</f>
        <v>0.612703252679445</v>
      </c>
    </row>
    <row r="4335" customFormat="false" ht="12.8" hidden="false" customHeight="false" outlineLevel="0" collapsed="false">
      <c r="A4335" s="1" t="s">
        <v>4340</v>
      </c>
      <c r="B4335" s="0" t="n">
        <v>1110.312</v>
      </c>
      <c r="C4335" s="0" t="n">
        <f aca="false">B4335/$L$2</f>
        <v>0.000140973879727691</v>
      </c>
      <c r="D4335" s="2" t="n">
        <f aca="false">B4335/$L$3</f>
        <v>0.588996186923503</v>
      </c>
      <c r="E4335" s="0" t="n">
        <f aca="false">B4335/$M$5</f>
        <v>1110312</v>
      </c>
      <c r="F4335" s="0" t="n">
        <f aca="false">E4335/$L$8</f>
        <v>0.000140973879727691</v>
      </c>
      <c r="G4335" s="0" t="n">
        <f aca="false">E4335/$L$9</f>
        <v>0.588996186923503</v>
      </c>
    </row>
    <row r="4336" customFormat="false" ht="12.8" hidden="false" customHeight="false" outlineLevel="0" collapsed="false">
      <c r="A4336" s="1" t="s">
        <v>4341</v>
      </c>
      <c r="B4336" s="0" t="n">
        <v>1077.291</v>
      </c>
      <c r="C4336" s="0" t="n">
        <f aca="false">B4336/$L$2</f>
        <v>0.000136781275772687</v>
      </c>
      <c r="D4336" s="2" t="n">
        <f aca="false">B4336/$L$3</f>
        <v>0.571479269977274</v>
      </c>
      <c r="E4336" s="0" t="n">
        <f aca="false">B4336/$M$5</f>
        <v>1077291</v>
      </c>
      <c r="F4336" s="0" t="n">
        <f aca="false">E4336/$L$8</f>
        <v>0.000136781275772687</v>
      </c>
      <c r="G4336" s="0" t="n">
        <f aca="false">E4336/$L$9</f>
        <v>0.571479269977274</v>
      </c>
    </row>
    <row r="4337" customFormat="false" ht="12.8" hidden="false" customHeight="false" outlineLevel="0" collapsed="false">
      <c r="A4337" s="1" t="s">
        <v>4342</v>
      </c>
      <c r="B4337" s="0" t="n">
        <v>1040.154</v>
      </c>
      <c r="C4337" s="0" t="n">
        <f aca="false">B4337/$L$2</f>
        <v>0.000132066072324064</v>
      </c>
      <c r="D4337" s="2" t="n">
        <f aca="false">B4337/$L$3</f>
        <v>0.551778905220541</v>
      </c>
      <c r="E4337" s="0" t="n">
        <f aca="false">B4337/$M$5</f>
        <v>1040154</v>
      </c>
      <c r="F4337" s="0" t="n">
        <f aca="false">E4337/$L$8</f>
        <v>0.000132066072324064</v>
      </c>
      <c r="G4337" s="0" t="n">
        <f aca="false">E4337/$L$9</f>
        <v>0.551778905220541</v>
      </c>
    </row>
    <row r="4338" customFormat="false" ht="12.8" hidden="false" customHeight="false" outlineLevel="0" collapsed="false">
      <c r="A4338" s="1" t="s">
        <v>4343</v>
      </c>
      <c r="B4338" s="0" t="n">
        <v>999.824</v>
      </c>
      <c r="C4338" s="0" t="n">
        <f aca="false">B4338/$L$2</f>
        <v>0.000126945460667685</v>
      </c>
      <c r="D4338" s="2" t="n">
        <f aca="false">B4338/$L$3</f>
        <v>0.530384723928593</v>
      </c>
      <c r="E4338" s="0" t="n">
        <f aca="false">B4338/$M$5</f>
        <v>999824</v>
      </c>
      <c r="F4338" s="0" t="n">
        <f aca="false">E4338/$L$8</f>
        <v>0.000126945460667685</v>
      </c>
      <c r="G4338" s="0" t="n">
        <f aca="false">E4338/$L$9</f>
        <v>0.530384723928593</v>
      </c>
    </row>
    <row r="4339" customFormat="false" ht="12.8" hidden="false" customHeight="false" outlineLevel="0" collapsed="false">
      <c r="A4339" s="1" t="s">
        <v>4344</v>
      </c>
      <c r="B4339" s="0" t="n">
        <v>960.903</v>
      </c>
      <c r="C4339" s="0" t="n">
        <f aca="false">B4339/$L$2</f>
        <v>0.000122003746651371</v>
      </c>
      <c r="D4339" s="2" t="n">
        <f aca="false">B4339/$L$3</f>
        <v>0.509737986262739</v>
      </c>
      <c r="E4339" s="0" t="n">
        <f aca="false">B4339/$M$5</f>
        <v>960903</v>
      </c>
      <c r="F4339" s="0" t="n">
        <f aca="false">E4339/$L$8</f>
        <v>0.000122003746651371</v>
      </c>
      <c r="G4339" s="0" t="n">
        <f aca="false">E4339/$L$9</f>
        <v>0.509737986262739</v>
      </c>
    </row>
    <row r="4340" customFormat="false" ht="12.8" hidden="false" customHeight="false" outlineLevel="0" collapsed="false">
      <c r="A4340" s="1" t="s">
        <v>4345</v>
      </c>
      <c r="B4340" s="0" t="n">
        <v>916.338</v>
      </c>
      <c r="C4340" s="0" t="n">
        <f aca="false">B4340/$L$2</f>
        <v>0.00011634542633234</v>
      </c>
      <c r="D4340" s="2" t="n">
        <f aca="false">B4340/$L$3</f>
        <v>0.486097230267806</v>
      </c>
      <c r="E4340" s="0" t="n">
        <f aca="false">B4340/$M$5</f>
        <v>916338</v>
      </c>
      <c r="F4340" s="0" t="n">
        <f aca="false">E4340/$L$8</f>
        <v>0.00011634542633234</v>
      </c>
      <c r="G4340" s="0" t="n">
        <f aca="false">E4340/$L$9</f>
        <v>0.486097230267807</v>
      </c>
    </row>
    <row r="4341" customFormat="false" ht="12.8" hidden="false" customHeight="false" outlineLevel="0" collapsed="false">
      <c r="A4341" s="1" t="s">
        <v>4346</v>
      </c>
      <c r="B4341" s="0" t="n">
        <v>860.68</v>
      </c>
      <c r="C4341" s="0" t="n">
        <f aca="false">B4341/$L$2</f>
        <v>0.000109278652130238</v>
      </c>
      <c r="D4341" s="2" t="n">
        <f aca="false">B4341/$L$3</f>
        <v>0.45657188084189</v>
      </c>
      <c r="E4341" s="0" t="n">
        <f aca="false">B4341/$M$5</f>
        <v>860680</v>
      </c>
      <c r="F4341" s="0" t="n">
        <f aca="false">E4341/$L$8</f>
        <v>0.000109278652130238</v>
      </c>
      <c r="G4341" s="0" t="n">
        <f aca="false">E4341/$L$9</f>
        <v>0.45657188084189</v>
      </c>
    </row>
    <row r="4342" customFormat="false" ht="12.8" hidden="false" customHeight="false" outlineLevel="0" collapsed="false">
      <c r="A4342" s="1" t="s">
        <v>4347</v>
      </c>
      <c r="B4342" s="0" t="n">
        <v>813.598</v>
      </c>
      <c r="C4342" s="0" t="n">
        <f aca="false">B4342/$L$2</f>
        <v>0.000103300753840983</v>
      </c>
      <c r="D4342" s="2" t="n">
        <f aca="false">B4342/$L$3</f>
        <v>0.43159591149928</v>
      </c>
      <c r="E4342" s="0" t="n">
        <f aca="false">B4342/$M$5</f>
        <v>813598</v>
      </c>
      <c r="F4342" s="0" t="n">
        <f aca="false">E4342/$L$8</f>
        <v>0.000103300753840983</v>
      </c>
      <c r="G4342" s="0" t="n">
        <f aca="false">E4342/$L$9</f>
        <v>0.43159591149928</v>
      </c>
    </row>
    <row r="4343" customFormat="false" ht="12.8" hidden="false" customHeight="false" outlineLevel="0" collapsed="false">
      <c r="A4343" s="1" t="s">
        <v>4348</v>
      </c>
      <c r="B4343" s="0" t="n">
        <v>832.961</v>
      </c>
      <c r="C4343" s="0" t="n">
        <f aca="false">B4343/$L$2</f>
        <v>0.000105759231487958</v>
      </c>
      <c r="D4343" s="2" t="n">
        <f aca="false">B4343/$L$3</f>
        <v>0.44186755871862</v>
      </c>
      <c r="E4343" s="0" t="n">
        <f aca="false">B4343/$M$5</f>
        <v>832961</v>
      </c>
      <c r="F4343" s="0" t="n">
        <f aca="false">E4343/$L$8</f>
        <v>0.000105759231487958</v>
      </c>
      <c r="G4343" s="0" t="n">
        <f aca="false">E4343/$L$9</f>
        <v>0.44186755871862</v>
      </c>
    </row>
    <row r="4344" customFormat="false" ht="12.8" hidden="false" customHeight="false" outlineLevel="0" collapsed="false">
      <c r="A4344" s="1" t="s">
        <v>4349</v>
      </c>
      <c r="B4344" s="0" t="n">
        <v>850.522</v>
      </c>
      <c r="C4344" s="0" t="n">
        <f aca="false">B4344/$L$2</f>
        <v>0.000107988913146715</v>
      </c>
      <c r="D4344" s="2" t="n">
        <f aca="false">B4344/$L$3</f>
        <v>0.451183284423254</v>
      </c>
      <c r="E4344" s="0" t="n">
        <f aca="false">B4344/$M$5</f>
        <v>850522</v>
      </c>
      <c r="F4344" s="0" t="n">
        <f aca="false">E4344/$L$8</f>
        <v>0.000107988913146715</v>
      </c>
      <c r="G4344" s="0" t="n">
        <f aca="false">E4344/$L$9</f>
        <v>0.451183284423254</v>
      </c>
    </row>
    <row r="4345" customFormat="false" ht="12.8" hidden="false" customHeight="false" outlineLevel="0" collapsed="false">
      <c r="A4345" s="1" t="s">
        <v>4350</v>
      </c>
      <c r="B4345" s="0" t="n">
        <v>858.752</v>
      </c>
      <c r="C4345" s="0" t="n">
        <f aca="false">B4345/$L$2</f>
        <v>0.000109033858198339</v>
      </c>
      <c r="D4345" s="2" t="n">
        <f aca="false">B4345/$L$3</f>
        <v>0.455549119088087</v>
      </c>
      <c r="E4345" s="0" t="n">
        <f aca="false">B4345/$M$5</f>
        <v>858752</v>
      </c>
      <c r="F4345" s="0" t="n">
        <f aca="false">E4345/$L$8</f>
        <v>0.000109033858198339</v>
      </c>
      <c r="G4345" s="0" t="n">
        <f aca="false">E4345/$L$9</f>
        <v>0.455549119088087</v>
      </c>
    </row>
    <row r="4346" customFormat="false" ht="12.8" hidden="false" customHeight="false" outlineLevel="0" collapsed="false">
      <c r="A4346" s="1" t="s">
        <v>4351</v>
      </c>
      <c r="B4346" s="0" t="n">
        <v>875.683</v>
      </c>
      <c r="C4346" s="0" t="n">
        <f aca="false">B4346/$L$2</f>
        <v>0.000111183550138685</v>
      </c>
      <c r="D4346" s="2" t="n">
        <f aca="false">B4346/$L$3</f>
        <v>0.464530643597236</v>
      </c>
      <c r="E4346" s="0" t="n">
        <f aca="false">B4346/$M$5</f>
        <v>875683</v>
      </c>
      <c r="F4346" s="0" t="n">
        <f aca="false">E4346/$L$8</f>
        <v>0.000111183550138685</v>
      </c>
      <c r="G4346" s="0" t="n">
        <f aca="false">E4346/$L$9</f>
        <v>0.464530643597236</v>
      </c>
    </row>
    <row r="4347" customFormat="false" ht="12.8" hidden="false" customHeight="false" outlineLevel="0" collapsed="false">
      <c r="A4347" s="1" t="s">
        <v>4352</v>
      </c>
      <c r="B4347" s="0" t="n">
        <v>898.722</v>
      </c>
      <c r="C4347" s="0" t="n">
        <f aca="false">B4347/$L$2</f>
        <v>0.000114108761444198</v>
      </c>
      <c r="D4347" s="2" t="n">
        <f aca="false">B4347/$L$3</f>
        <v>0.476752328268329</v>
      </c>
      <c r="E4347" s="0" t="n">
        <f aca="false">B4347/$M$5</f>
        <v>898722</v>
      </c>
      <c r="F4347" s="0" t="n">
        <f aca="false">E4347/$L$8</f>
        <v>0.000114108761444198</v>
      </c>
      <c r="G4347" s="0" t="n">
        <f aca="false">E4347/$L$9</f>
        <v>0.476752328268329</v>
      </c>
    </row>
    <row r="4348" customFormat="false" ht="12.8" hidden="false" customHeight="false" outlineLevel="0" collapsed="false">
      <c r="A4348" s="1" t="s">
        <v>4353</v>
      </c>
      <c r="B4348" s="0" t="n">
        <v>933.13</v>
      </c>
      <c r="C4348" s="0" t="n">
        <f aca="false">B4348/$L$2</f>
        <v>0.000118477469747513</v>
      </c>
      <c r="D4348" s="2" t="n">
        <f aca="false">B4348/$L$3</f>
        <v>0.495005018322713</v>
      </c>
      <c r="E4348" s="0" t="n">
        <f aca="false">B4348/$M$5</f>
        <v>933130</v>
      </c>
      <c r="F4348" s="0" t="n">
        <f aca="false">E4348/$L$8</f>
        <v>0.000118477469747513</v>
      </c>
      <c r="G4348" s="0" t="n">
        <f aca="false">E4348/$L$9</f>
        <v>0.495005018322713</v>
      </c>
    </row>
    <row r="4349" customFormat="false" ht="12.8" hidden="false" customHeight="false" outlineLevel="0" collapsed="false">
      <c r="A4349" s="1" t="s">
        <v>4354</v>
      </c>
      <c r="B4349" s="0" t="n">
        <v>1000.896</v>
      </c>
      <c r="C4349" s="0" t="n">
        <f aca="false">B4349/$L$2</f>
        <v>0.000127081570156791</v>
      </c>
      <c r="D4349" s="2" t="n">
        <f aca="false">B4349/$L$3</f>
        <v>0.530953396439007</v>
      </c>
      <c r="E4349" s="0" t="n">
        <f aca="false">B4349/$M$5</f>
        <v>1000896</v>
      </c>
      <c r="F4349" s="0" t="n">
        <f aca="false">E4349/$L$8</f>
        <v>0.000127081570156791</v>
      </c>
      <c r="G4349" s="0" t="n">
        <f aca="false">E4349/$L$9</f>
        <v>0.530953396439007</v>
      </c>
    </row>
    <row r="4350" customFormat="false" ht="12.8" hidden="false" customHeight="false" outlineLevel="0" collapsed="false">
      <c r="A4350" s="1" t="s">
        <v>4355</v>
      </c>
      <c r="B4350" s="0" t="n">
        <v>1129.058</v>
      </c>
      <c r="C4350" s="0" t="n">
        <f aca="false">B4350/$L$2</f>
        <v>0.000143354018237745</v>
      </c>
      <c r="D4350" s="2" t="n">
        <f aca="false">B4350/$L$3</f>
        <v>0.598940529162502</v>
      </c>
      <c r="E4350" s="0" t="n">
        <f aca="false">B4350/$M$5</f>
        <v>1129058</v>
      </c>
      <c r="F4350" s="0" t="n">
        <f aca="false">E4350/$L$8</f>
        <v>0.000143354018237745</v>
      </c>
      <c r="G4350" s="0" t="n">
        <f aca="false">E4350/$L$9</f>
        <v>0.598940529162502</v>
      </c>
    </row>
    <row r="4351" customFormat="false" ht="12.8" hidden="false" customHeight="false" outlineLevel="0" collapsed="false">
      <c r="A4351" s="1" t="s">
        <v>4356</v>
      </c>
      <c r="B4351" s="0" t="n">
        <v>1318.293</v>
      </c>
      <c r="C4351" s="0" t="n">
        <f aca="false">B4351/$L$2</f>
        <v>0.000167380771195715</v>
      </c>
      <c r="D4351" s="2" t="n">
        <f aca="false">B4351/$L$3</f>
        <v>0.699325550158825</v>
      </c>
      <c r="E4351" s="0" t="n">
        <f aca="false">B4351/$M$5</f>
        <v>1318293</v>
      </c>
      <c r="F4351" s="0" t="n">
        <f aca="false">E4351/$L$8</f>
        <v>0.000167380771195715</v>
      </c>
      <c r="G4351" s="0" t="n">
        <f aca="false">E4351/$L$9</f>
        <v>0.699325550158825</v>
      </c>
    </row>
    <row r="4352" customFormat="false" ht="12.8" hidden="false" customHeight="false" outlineLevel="0" collapsed="false">
      <c r="A4352" s="1" t="s">
        <v>4357</v>
      </c>
      <c r="B4352" s="0" t="n">
        <v>1433.78</v>
      </c>
      <c r="C4352" s="0" t="n">
        <f aca="false">B4352/$L$2</f>
        <v>0.000182043902322923</v>
      </c>
      <c r="D4352" s="2" t="n">
        <f aca="false">B4352/$L$3</f>
        <v>0.760588873116007</v>
      </c>
      <c r="E4352" s="0" t="n">
        <f aca="false">B4352/$M$5</f>
        <v>1433780</v>
      </c>
      <c r="F4352" s="0" t="n">
        <f aca="false">E4352/$L$8</f>
        <v>0.000182043902322923</v>
      </c>
      <c r="G4352" s="0" t="n">
        <f aca="false">E4352/$L$9</f>
        <v>0.760588873116007</v>
      </c>
    </row>
    <row r="4353" customFormat="false" ht="12.8" hidden="false" customHeight="false" outlineLevel="0" collapsed="false">
      <c r="A4353" s="1" t="s">
        <v>4358</v>
      </c>
      <c r="B4353" s="0" t="n">
        <v>1491.187</v>
      </c>
      <c r="C4353" s="0" t="n">
        <f aca="false">B4353/$L$2</f>
        <v>0.00018933274321947</v>
      </c>
      <c r="D4353" s="2" t="n">
        <f aca="false">B4353/$L$3</f>
        <v>0.791042028717962</v>
      </c>
      <c r="E4353" s="0" t="n">
        <f aca="false">B4353/$M$5</f>
        <v>1491187</v>
      </c>
      <c r="F4353" s="0" t="n">
        <f aca="false">E4353/$L$8</f>
        <v>0.00018933274321947</v>
      </c>
      <c r="G4353" s="0" t="n">
        <f aca="false">E4353/$L$9</f>
        <v>0.791042028717962</v>
      </c>
    </row>
    <row r="4354" customFormat="false" ht="12.8" hidden="false" customHeight="false" outlineLevel="0" collapsed="false">
      <c r="A4354" s="1" t="s">
        <v>4359</v>
      </c>
      <c r="B4354" s="0" t="n">
        <v>1499.245</v>
      </c>
      <c r="C4354" s="0" t="n">
        <f aca="false">B4354/$L$2</f>
        <v>0.00019035584980829</v>
      </c>
      <c r="D4354" s="2" t="n">
        <f aca="false">B4354/$L$3</f>
        <v>0.795316621151647</v>
      </c>
      <c r="E4354" s="0" t="n">
        <f aca="false">B4354/$M$5</f>
        <v>1499245</v>
      </c>
      <c r="F4354" s="0" t="n">
        <f aca="false">E4354/$L$8</f>
        <v>0.00019035584980829</v>
      </c>
      <c r="G4354" s="0" t="n">
        <f aca="false">E4354/$L$9</f>
        <v>0.795316621151647</v>
      </c>
    </row>
    <row r="4355" customFormat="false" ht="12.8" hidden="false" customHeight="false" outlineLevel="0" collapsed="false">
      <c r="A4355" s="1" t="s">
        <v>4360</v>
      </c>
      <c r="B4355" s="0" t="n">
        <v>1471.62</v>
      </c>
      <c r="C4355" s="0" t="n">
        <f aca="false">B4355/$L$2</f>
        <v>0.000186848364139868</v>
      </c>
      <c r="D4355" s="2" t="n">
        <f aca="false">B4355/$L$3</f>
        <v>0.780662163968655</v>
      </c>
      <c r="E4355" s="0" t="n">
        <f aca="false">B4355/$M$5</f>
        <v>1471620</v>
      </c>
      <c r="F4355" s="0" t="n">
        <f aca="false">E4355/$L$8</f>
        <v>0.000186848364139868</v>
      </c>
      <c r="G4355" s="0" t="n">
        <f aca="false">E4355/$L$9</f>
        <v>0.780662163968655</v>
      </c>
    </row>
    <row r="4356" customFormat="false" ht="12.8" hidden="false" customHeight="false" outlineLevel="0" collapsed="false">
      <c r="A4356" s="1" t="s">
        <v>4361</v>
      </c>
      <c r="B4356" s="0" t="n">
        <v>1428.103</v>
      </c>
      <c r="C4356" s="0" t="n">
        <f aca="false">B4356/$L$2</f>
        <v>0.000181323106082574</v>
      </c>
      <c r="D4356" s="2" t="n">
        <f aca="false">B4356/$L$3</f>
        <v>0.757577349010022</v>
      </c>
      <c r="E4356" s="0" t="n">
        <f aca="false">B4356/$M$5</f>
        <v>1428103</v>
      </c>
      <c r="F4356" s="0" t="n">
        <f aca="false">E4356/$L$8</f>
        <v>0.000181323106082574</v>
      </c>
      <c r="G4356" s="0" t="n">
        <f aca="false">E4356/$L$9</f>
        <v>0.757577349010022</v>
      </c>
    </row>
    <row r="4357" customFormat="false" ht="12.8" hidden="false" customHeight="false" outlineLevel="0" collapsed="false">
      <c r="A4357" s="1" t="s">
        <v>4362</v>
      </c>
      <c r="B4357" s="0" t="n">
        <v>1390.063</v>
      </c>
      <c r="C4357" s="0" t="n">
        <f aca="false">B4357/$L$2</f>
        <v>0.000176493250704228</v>
      </c>
      <c r="D4357" s="2" t="n">
        <f aca="false">B4357/$L$3</f>
        <v>0.737397962539759</v>
      </c>
      <c r="E4357" s="0" t="n">
        <f aca="false">B4357/$M$5</f>
        <v>1390063</v>
      </c>
      <c r="F4357" s="0" t="n">
        <f aca="false">E4357/$L$8</f>
        <v>0.000176493250704228</v>
      </c>
      <c r="G4357" s="0" t="n">
        <f aca="false">E4357/$L$9</f>
        <v>0.737397962539759</v>
      </c>
    </row>
    <row r="4358" customFormat="false" ht="12.8" hidden="false" customHeight="false" outlineLevel="0" collapsed="false">
      <c r="A4358" s="1" t="s">
        <v>4363</v>
      </c>
      <c r="B4358" s="0" t="n">
        <v>1369.52</v>
      </c>
      <c r="C4358" s="0" t="n">
        <f aca="false">B4358/$L$2</f>
        <v>0.000173884951044992</v>
      </c>
      <c r="D4358" s="2" t="n">
        <f aca="false">B4358/$L$3</f>
        <v>0.726500351176494</v>
      </c>
      <c r="E4358" s="0" t="n">
        <f aca="false">B4358/$M$5</f>
        <v>1369520</v>
      </c>
      <c r="F4358" s="0" t="n">
        <f aca="false">E4358/$L$8</f>
        <v>0.000173884951044992</v>
      </c>
      <c r="G4358" s="0" t="n">
        <f aca="false">E4358/$L$9</f>
        <v>0.726500351176494</v>
      </c>
    </row>
    <row r="4359" customFormat="false" ht="12.8" hidden="false" customHeight="false" outlineLevel="0" collapsed="false">
      <c r="A4359" s="1" t="s">
        <v>4364</v>
      </c>
      <c r="B4359" s="0" t="n">
        <v>1346.262</v>
      </c>
      <c r="C4359" s="0" t="n">
        <f aca="false">B4359/$L$2</f>
        <v>0.000170931933789746</v>
      </c>
      <c r="D4359" s="2" t="n">
        <f aca="false">B4359/$L$3</f>
        <v>0.714162491804114</v>
      </c>
      <c r="E4359" s="0" t="n">
        <f aca="false">B4359/$M$5</f>
        <v>1346262</v>
      </c>
      <c r="F4359" s="0" t="n">
        <f aca="false">E4359/$L$8</f>
        <v>0.000170931933789746</v>
      </c>
      <c r="G4359" s="0" t="n">
        <f aca="false">E4359/$L$9</f>
        <v>0.714162491804114</v>
      </c>
    </row>
    <row r="4360" customFormat="false" ht="12.8" hidden="false" customHeight="false" outlineLevel="0" collapsed="false">
      <c r="A4360" s="1" t="s">
        <v>4365</v>
      </c>
      <c r="B4360" s="0" t="n">
        <v>1331.598</v>
      </c>
      <c r="C4360" s="0" t="n">
        <f aca="false">B4360/$L$2</f>
        <v>0.000169070077867873</v>
      </c>
      <c r="D4360" s="2" t="n">
        <f aca="false">B4360/$L$3</f>
        <v>0.706383561120624</v>
      </c>
      <c r="E4360" s="0" t="n">
        <f aca="false">B4360/$M$5</f>
        <v>1331598</v>
      </c>
      <c r="F4360" s="0" t="n">
        <f aca="false">E4360/$L$8</f>
        <v>0.000169070077867873</v>
      </c>
      <c r="G4360" s="0" t="n">
        <f aca="false">E4360/$L$9</f>
        <v>0.706383561120624</v>
      </c>
    </row>
    <row r="4361" customFormat="false" ht="12.8" hidden="false" customHeight="false" outlineLevel="0" collapsed="false">
      <c r="A4361" s="1" t="s">
        <v>4366</v>
      </c>
      <c r="B4361" s="0" t="n">
        <v>1290.906</v>
      </c>
      <c r="C4361" s="0" t="n">
        <f aca="false">B4361/$L$2</f>
        <v>0.000163903503865359</v>
      </c>
      <c r="D4361" s="2" t="n">
        <f aca="false">B4361/$L$3</f>
        <v>0.684797346760795</v>
      </c>
      <c r="E4361" s="0" t="n">
        <f aca="false">B4361/$M$5</f>
        <v>1290906</v>
      </c>
      <c r="F4361" s="0" t="n">
        <f aca="false">E4361/$L$8</f>
        <v>0.000163903503865359</v>
      </c>
      <c r="G4361" s="0" t="n">
        <f aca="false">E4361/$L$9</f>
        <v>0.684797346760795</v>
      </c>
    </row>
    <row r="4362" customFormat="false" ht="12.8" hidden="false" customHeight="false" outlineLevel="0" collapsed="false">
      <c r="A4362" s="1" t="s">
        <v>4367</v>
      </c>
      <c r="B4362" s="0" t="n">
        <v>1225.529</v>
      </c>
      <c r="C4362" s="0" t="n">
        <f aca="false">B4362/$L$2</f>
        <v>0.000155602729547008</v>
      </c>
      <c r="D4362" s="2" t="n">
        <f aca="false">B4362/$L$3</f>
        <v>0.650116280796905</v>
      </c>
      <c r="E4362" s="0" t="n">
        <f aca="false">B4362/$M$5</f>
        <v>1225529</v>
      </c>
      <c r="F4362" s="0" t="n">
        <f aca="false">E4362/$L$8</f>
        <v>0.000155602729547008</v>
      </c>
      <c r="G4362" s="0" t="n">
        <f aca="false">E4362/$L$9</f>
        <v>0.650116280796905</v>
      </c>
    </row>
    <row r="4363" customFormat="false" ht="12.8" hidden="false" customHeight="false" outlineLevel="0" collapsed="false">
      <c r="A4363" s="1" t="s">
        <v>4368</v>
      </c>
      <c r="B4363" s="0" t="n">
        <v>1161.002</v>
      </c>
      <c r="C4363" s="0" t="n">
        <f aca="false">B4363/$L$2</f>
        <v>0.000147409877864608</v>
      </c>
      <c r="D4363" s="2" t="n">
        <f aca="false">B4363/$L$3</f>
        <v>0.615886121207877</v>
      </c>
      <c r="E4363" s="0" t="n">
        <f aca="false">B4363/$M$5</f>
        <v>1161002</v>
      </c>
      <c r="F4363" s="0" t="n">
        <f aca="false">E4363/$L$8</f>
        <v>0.000147409877864608</v>
      </c>
      <c r="G4363" s="0" t="n">
        <f aca="false">E4363/$L$9</f>
        <v>0.615886121207877</v>
      </c>
    </row>
    <row r="4364" customFormat="false" ht="12.8" hidden="false" customHeight="false" outlineLevel="0" collapsed="false">
      <c r="A4364" s="1" t="s">
        <v>4369</v>
      </c>
      <c r="B4364" s="0" t="n">
        <v>1108.996</v>
      </c>
      <c r="C4364" s="0" t="n">
        <f aca="false">B4364/$L$2</f>
        <v>0.000140806790093677</v>
      </c>
      <c r="D4364" s="2" t="n">
        <f aca="false">B4364/$L$3</f>
        <v>0.5882980777596</v>
      </c>
      <c r="E4364" s="0" t="n">
        <f aca="false">B4364/$M$5</f>
        <v>1108996</v>
      </c>
      <c r="F4364" s="0" t="n">
        <f aca="false">E4364/$L$8</f>
        <v>0.000140806790093677</v>
      </c>
      <c r="G4364" s="0" t="n">
        <f aca="false">E4364/$L$9</f>
        <v>0.5882980777596</v>
      </c>
    </row>
    <row r="4365" customFormat="false" ht="12.8" hidden="false" customHeight="false" outlineLevel="0" collapsed="false">
      <c r="A4365" s="1" t="s">
        <v>4370</v>
      </c>
      <c r="B4365" s="0" t="n">
        <v>1069.172</v>
      </c>
      <c r="C4365" s="0" t="n">
        <f aca="false">B4365/$L$2</f>
        <v>0.00013575042414764</v>
      </c>
      <c r="D4365" s="2" t="n">
        <f aca="false">B4365/$L$3</f>
        <v>0.567172318380217</v>
      </c>
      <c r="E4365" s="0" t="n">
        <f aca="false">B4365/$M$5</f>
        <v>1069172</v>
      </c>
      <c r="F4365" s="0" t="n">
        <f aca="false">E4365/$L$8</f>
        <v>0.00013575042414764</v>
      </c>
      <c r="G4365" s="0" t="n">
        <f aca="false">E4365/$L$9</f>
        <v>0.567172318380217</v>
      </c>
    </row>
    <row r="4366" customFormat="false" ht="12.8" hidden="false" customHeight="false" outlineLevel="0" collapsed="false">
      <c r="A4366" s="1" t="s">
        <v>4371</v>
      </c>
      <c r="B4366" s="0" t="n">
        <v>1037.825</v>
      </c>
      <c r="C4366" s="0" t="n">
        <f aca="false">B4366/$L$2</f>
        <v>0.000131770364301557</v>
      </c>
      <c r="D4366" s="2" t="n">
        <f aca="false">B4366/$L$3</f>
        <v>0.550543421753421</v>
      </c>
      <c r="E4366" s="0" t="n">
        <f aca="false">B4366/$M$5</f>
        <v>1037825</v>
      </c>
      <c r="F4366" s="0" t="n">
        <f aca="false">E4366/$L$8</f>
        <v>0.000131770364301557</v>
      </c>
      <c r="G4366" s="0" t="n">
        <f aca="false">E4366/$L$9</f>
        <v>0.550543421753421</v>
      </c>
    </row>
    <row r="4367" customFormat="false" ht="12.8" hidden="false" customHeight="false" outlineLevel="0" collapsed="false">
      <c r="A4367" s="1" t="s">
        <v>4372</v>
      </c>
      <c r="B4367" s="0" t="n">
        <v>1055.142</v>
      </c>
      <c r="C4367" s="0" t="n">
        <f aca="false">B4367/$L$2</f>
        <v>0.000133969065815406</v>
      </c>
      <c r="D4367" s="2" t="n">
        <f aca="false">B4367/$L$3</f>
        <v>0.559729710804565</v>
      </c>
      <c r="E4367" s="0" t="n">
        <f aca="false">B4367/$M$5</f>
        <v>1055142</v>
      </c>
      <c r="F4367" s="0" t="n">
        <f aca="false">E4367/$L$8</f>
        <v>0.000133969065815406</v>
      </c>
      <c r="G4367" s="0" t="n">
        <f aca="false">E4367/$L$9</f>
        <v>0.559729710804565</v>
      </c>
    </row>
    <row r="4368" customFormat="false" ht="12.8" hidden="false" customHeight="false" outlineLevel="0" collapsed="false">
      <c r="A4368" s="1" t="s">
        <v>4373</v>
      </c>
      <c r="B4368" s="0" t="n">
        <v>1110.307</v>
      </c>
      <c r="C4368" s="0" t="n">
        <f aca="false">B4368/$L$2</f>
        <v>0.000140973244888656</v>
      </c>
      <c r="D4368" s="2" t="n">
        <f aca="false">B4368/$L$3</f>
        <v>0.588993534533063</v>
      </c>
      <c r="E4368" s="0" t="n">
        <f aca="false">B4368/$M$5</f>
        <v>1110307</v>
      </c>
      <c r="F4368" s="0" t="n">
        <f aca="false">E4368/$L$8</f>
        <v>0.000140973244888656</v>
      </c>
      <c r="G4368" s="0" t="n">
        <f aca="false">E4368/$L$9</f>
        <v>0.588993534533063</v>
      </c>
    </row>
    <row r="4369" customFormat="false" ht="12.8" hidden="false" customHeight="false" outlineLevel="0" collapsed="false">
      <c r="A4369" s="1" t="s">
        <v>4374</v>
      </c>
      <c r="B4369" s="0" t="n">
        <v>1170.551</v>
      </c>
      <c r="C4369" s="0" t="n">
        <f aca="false">B4369/$L$2</f>
        <v>0.000148622293453667</v>
      </c>
      <c r="D4369" s="2" t="n">
        <f aca="false">B4369/$L$3</f>
        <v>0.620951656470878</v>
      </c>
      <c r="E4369" s="0" t="n">
        <f aca="false">B4369/$M$5</f>
        <v>1170551</v>
      </c>
      <c r="F4369" s="0" t="n">
        <f aca="false">E4369/$L$8</f>
        <v>0.000148622293453667</v>
      </c>
      <c r="G4369" s="0" t="n">
        <f aca="false">E4369/$L$9</f>
        <v>0.620951656470878</v>
      </c>
    </row>
    <row r="4370" customFormat="false" ht="12.8" hidden="false" customHeight="false" outlineLevel="0" collapsed="false">
      <c r="A4370" s="1" t="s">
        <v>4375</v>
      </c>
      <c r="B4370" s="0" t="n">
        <v>1240.087</v>
      </c>
      <c r="C4370" s="0" t="n">
        <f aca="false">B4370/$L$2</f>
        <v>0.000157451126881339</v>
      </c>
      <c r="D4370" s="2" t="n">
        <f aca="false">B4370/$L$3</f>
        <v>0.657838980803059</v>
      </c>
      <c r="E4370" s="0" t="n">
        <f aca="false">B4370/$M$5</f>
        <v>1240087</v>
      </c>
      <c r="F4370" s="0" t="n">
        <f aca="false">E4370/$L$8</f>
        <v>0.000157451126881339</v>
      </c>
      <c r="G4370" s="0" t="n">
        <f aca="false">E4370/$L$9</f>
        <v>0.657838980803059</v>
      </c>
    </row>
    <row r="4371" customFormat="false" ht="12.8" hidden="false" customHeight="false" outlineLevel="0" collapsed="false">
      <c r="A4371" s="1" t="s">
        <v>4376</v>
      </c>
      <c r="B4371" s="0" t="n">
        <v>1306.654</v>
      </c>
      <c r="C4371" s="0" t="n">
        <f aca="false">B4371/$L$2</f>
        <v>0.000165902992890022</v>
      </c>
      <c r="D4371" s="2" t="n">
        <f aca="false">B4371/$L$3</f>
        <v>0.693151315691754</v>
      </c>
      <c r="E4371" s="0" t="n">
        <f aca="false">B4371/$M$5</f>
        <v>1306654</v>
      </c>
      <c r="F4371" s="0" t="n">
        <f aca="false">E4371/$L$8</f>
        <v>0.000165902992890022</v>
      </c>
      <c r="G4371" s="0" t="n">
        <f aca="false">E4371/$L$9</f>
        <v>0.693151315691754</v>
      </c>
    </row>
    <row r="4372" customFormat="false" ht="12.8" hidden="false" customHeight="false" outlineLevel="0" collapsed="false">
      <c r="A4372" s="1" t="s">
        <v>4377</v>
      </c>
      <c r="B4372" s="0" t="n">
        <v>1355.019</v>
      </c>
      <c r="C4372" s="0" t="n">
        <f aca="false">B4372/$L$2</f>
        <v>0.00017204379087566</v>
      </c>
      <c r="D4372" s="2" t="n">
        <f aca="false">B4372/$L$3</f>
        <v>0.718807888421361</v>
      </c>
      <c r="E4372" s="0" t="n">
        <f aca="false">B4372/$M$5</f>
        <v>1355019</v>
      </c>
      <c r="F4372" s="0" t="n">
        <f aca="false">E4372/$L$8</f>
        <v>0.00017204379087566</v>
      </c>
      <c r="G4372" s="0" t="n">
        <f aca="false">E4372/$L$9</f>
        <v>0.718807888421361</v>
      </c>
    </row>
    <row r="4373" customFormat="false" ht="12.8" hidden="false" customHeight="false" outlineLevel="0" collapsed="false">
      <c r="A4373" s="1" t="s">
        <v>4378</v>
      </c>
      <c r="B4373" s="0" t="n">
        <v>1367.578</v>
      </c>
      <c r="C4373" s="0" t="n">
        <f aca="false">B4373/$L$2</f>
        <v>0.000173638379563795</v>
      </c>
      <c r="D4373" s="2" t="n">
        <f aca="false">B4373/$L$3</f>
        <v>0.725470162729458</v>
      </c>
      <c r="E4373" s="0" t="n">
        <f aca="false">B4373/$M$5</f>
        <v>1367578</v>
      </c>
      <c r="F4373" s="0" t="n">
        <f aca="false">E4373/$L$8</f>
        <v>0.000173638379563795</v>
      </c>
      <c r="G4373" s="0" t="n">
        <f aca="false">E4373/$L$9</f>
        <v>0.725470162729458</v>
      </c>
    </row>
    <row r="4374" customFormat="false" ht="12.8" hidden="false" customHeight="false" outlineLevel="0" collapsed="false">
      <c r="A4374" s="1" t="s">
        <v>4379</v>
      </c>
      <c r="B4374" s="0" t="n">
        <v>1357.705</v>
      </c>
      <c r="C4374" s="0" t="n">
        <f aca="false">B4374/$L$2</f>
        <v>0.000172384826405267</v>
      </c>
      <c r="D4374" s="2" t="n">
        <f aca="false">B4374/$L$3</f>
        <v>0.720232752565922</v>
      </c>
      <c r="E4374" s="0" t="n">
        <f aca="false">B4374/$M$5</f>
        <v>1357705</v>
      </c>
      <c r="F4374" s="0" t="n">
        <f aca="false">E4374/$L$8</f>
        <v>0.000172384826405267</v>
      </c>
      <c r="G4374" s="0" t="n">
        <f aca="false">E4374/$L$9</f>
        <v>0.720232752565923</v>
      </c>
    </row>
    <row r="4375" customFormat="false" ht="12.8" hidden="false" customHeight="false" outlineLevel="0" collapsed="false">
      <c r="A4375" s="1" t="s">
        <v>4380</v>
      </c>
      <c r="B4375" s="0" t="n">
        <v>1337.514</v>
      </c>
      <c r="C4375" s="0" t="n">
        <f aca="false">B4375/$L$2</f>
        <v>0.000169821219414095</v>
      </c>
      <c r="D4375" s="2" t="n">
        <f aca="false">B4375/$L$3</f>
        <v>0.709521869489659</v>
      </c>
      <c r="E4375" s="0" t="n">
        <f aca="false">B4375/$M$5</f>
        <v>1337514</v>
      </c>
      <c r="F4375" s="0" t="n">
        <f aca="false">E4375/$L$8</f>
        <v>0.000169821219414095</v>
      </c>
      <c r="G4375" s="0" t="n">
        <f aca="false">E4375/$L$9</f>
        <v>0.709521869489659</v>
      </c>
    </row>
    <row r="4376" customFormat="false" ht="12.8" hidden="false" customHeight="false" outlineLevel="0" collapsed="false">
      <c r="A4376" s="1" t="s">
        <v>4381</v>
      </c>
      <c r="B4376" s="0" t="n">
        <v>1340.119</v>
      </c>
      <c r="C4376" s="0" t="n">
        <f aca="false">B4376/$L$2</f>
        <v>0.000170151970551335</v>
      </c>
      <c r="D4376" s="2" t="n">
        <f aca="false">B4376/$L$3</f>
        <v>0.710903764909087</v>
      </c>
      <c r="E4376" s="0" t="n">
        <f aca="false">B4376/$M$5</f>
        <v>1340119</v>
      </c>
      <c r="F4376" s="0" t="n">
        <f aca="false">E4376/$L$8</f>
        <v>0.000170151970551335</v>
      </c>
      <c r="G4376" s="0" t="n">
        <f aca="false">E4376/$L$9</f>
        <v>0.710903764909087</v>
      </c>
    </row>
    <row r="4377" customFormat="false" ht="12.8" hidden="false" customHeight="false" outlineLevel="0" collapsed="false">
      <c r="A4377" s="1" t="s">
        <v>4382</v>
      </c>
      <c r="B4377" s="0" t="n">
        <v>1331.663</v>
      </c>
      <c r="C4377" s="0" t="n">
        <f aca="false">B4377/$L$2</f>
        <v>0.000169078330775328</v>
      </c>
      <c r="D4377" s="2" t="n">
        <f aca="false">B4377/$L$3</f>
        <v>0.706418042196349</v>
      </c>
      <c r="E4377" s="0" t="n">
        <f aca="false">B4377/$M$5</f>
        <v>1331663</v>
      </c>
      <c r="F4377" s="0" t="n">
        <f aca="false">E4377/$L$8</f>
        <v>0.000169078330775328</v>
      </c>
      <c r="G4377" s="0" t="n">
        <f aca="false">E4377/$L$9</f>
        <v>0.706418042196349</v>
      </c>
    </row>
    <row r="4378" customFormat="false" ht="12.8" hidden="false" customHeight="false" outlineLevel="0" collapsed="false">
      <c r="A4378" s="1" t="s">
        <v>4383</v>
      </c>
      <c r="B4378" s="0" t="n">
        <v>1305.431</v>
      </c>
      <c r="C4378" s="0" t="n">
        <f aca="false">B4378/$L$2</f>
        <v>0.000165747711262059</v>
      </c>
      <c r="D4378" s="2" t="n">
        <f aca="false">B4378/$L$3</f>
        <v>0.692502540990042</v>
      </c>
      <c r="E4378" s="0" t="n">
        <f aca="false">B4378/$M$5</f>
        <v>1305431</v>
      </c>
      <c r="F4378" s="0" t="n">
        <f aca="false">E4378/$L$8</f>
        <v>0.000165747711262059</v>
      </c>
      <c r="G4378" s="0" t="n">
        <f aca="false">E4378/$L$9</f>
        <v>0.692502540990042</v>
      </c>
    </row>
    <row r="4379" customFormat="false" ht="12.8" hidden="false" customHeight="false" outlineLevel="0" collapsed="false">
      <c r="A4379" s="1" t="s">
        <v>4384</v>
      </c>
      <c r="B4379" s="0" t="n">
        <v>1244.161</v>
      </c>
      <c r="C4379" s="0" t="n">
        <f aca="false">B4379/$L$2</f>
        <v>0.000157968393727064</v>
      </c>
      <c r="D4379" s="2" t="n">
        <f aca="false">B4379/$L$3</f>
        <v>0.660000148533865</v>
      </c>
      <c r="E4379" s="0" t="n">
        <f aca="false">B4379/$M$5</f>
        <v>1244161</v>
      </c>
      <c r="F4379" s="0" t="n">
        <f aca="false">E4379/$L$8</f>
        <v>0.000157968393727064</v>
      </c>
      <c r="G4379" s="0" t="n">
        <f aca="false">E4379/$L$9</f>
        <v>0.660000148533865</v>
      </c>
    </row>
    <row r="4380" customFormat="false" ht="12.8" hidden="false" customHeight="false" outlineLevel="0" collapsed="false">
      <c r="A4380" s="1" t="s">
        <v>4385</v>
      </c>
      <c r="B4380" s="0" t="n">
        <v>1214.087</v>
      </c>
      <c r="C4380" s="0" t="n">
        <f aca="false">B4380/$L$2</f>
        <v>0.000154149963899294</v>
      </c>
      <c r="D4380" s="2" t="n">
        <f aca="false">B4380/$L$3</f>
        <v>0.644046550513184</v>
      </c>
      <c r="E4380" s="0" t="n">
        <f aca="false">B4380/$M$5</f>
        <v>1214087</v>
      </c>
      <c r="F4380" s="0" t="n">
        <f aca="false">E4380/$L$8</f>
        <v>0.000154149963899294</v>
      </c>
      <c r="G4380" s="0" t="n">
        <f aca="false">E4380/$L$9</f>
        <v>0.644046550513184</v>
      </c>
    </row>
    <row r="4381" customFormat="false" ht="12.8" hidden="false" customHeight="false" outlineLevel="0" collapsed="false">
      <c r="A4381" s="1" t="s">
        <v>4386</v>
      </c>
      <c r="B4381" s="0" t="n">
        <v>1302.679</v>
      </c>
      <c r="C4381" s="0" t="n">
        <f aca="false">B4381/$L$2</f>
        <v>0.00016539829585719</v>
      </c>
      <c r="D4381" s="2" t="n">
        <f aca="false">B4381/$L$3</f>
        <v>0.691042665291668</v>
      </c>
      <c r="E4381" s="0" t="n">
        <f aca="false">B4381/$M$5</f>
        <v>1302679</v>
      </c>
      <c r="F4381" s="0" t="n">
        <f aca="false">E4381/$L$8</f>
        <v>0.00016539829585719</v>
      </c>
      <c r="G4381" s="0" t="n">
        <f aca="false">E4381/$L$9</f>
        <v>0.691042665291668</v>
      </c>
    </row>
    <row r="4382" customFormat="false" ht="12.8" hidden="false" customHeight="false" outlineLevel="0" collapsed="false">
      <c r="A4382" s="1" t="s">
        <v>4387</v>
      </c>
      <c r="B4382" s="0" t="n">
        <v>1411.183</v>
      </c>
      <c r="C4382" s="0" t="n">
        <f aca="false">B4382/$L$2</f>
        <v>0.000179174810788105</v>
      </c>
      <c r="D4382" s="2" t="n">
        <f aca="false">B4382/$L$3</f>
        <v>0.748601659759842</v>
      </c>
      <c r="E4382" s="0" t="n">
        <f aca="false">B4382/$M$5</f>
        <v>1411183</v>
      </c>
      <c r="F4382" s="0" t="n">
        <f aca="false">E4382/$L$8</f>
        <v>0.000179174810788105</v>
      </c>
      <c r="G4382" s="0" t="n">
        <f aca="false">E4382/$L$9</f>
        <v>0.748601659759842</v>
      </c>
    </row>
    <row r="4383" customFormat="false" ht="12.8" hidden="false" customHeight="false" outlineLevel="0" collapsed="false">
      <c r="A4383" s="1" t="s">
        <v>4388</v>
      </c>
      <c r="B4383" s="0" t="n">
        <v>1489.721</v>
      </c>
      <c r="C4383" s="0" t="n">
        <f aca="false">B4383/$L$2</f>
        <v>0.000189146608414406</v>
      </c>
      <c r="D4383" s="2" t="n">
        <f aca="false">B4383/$L$3</f>
        <v>0.790264347840848</v>
      </c>
      <c r="E4383" s="0" t="n">
        <f aca="false">B4383/$M$5</f>
        <v>1489721</v>
      </c>
      <c r="F4383" s="0" t="n">
        <f aca="false">E4383/$L$8</f>
        <v>0.000189146608414406</v>
      </c>
      <c r="G4383" s="0" t="n">
        <f aca="false">E4383/$L$9</f>
        <v>0.790264347840848</v>
      </c>
    </row>
    <row r="4384" customFormat="false" ht="12.8" hidden="false" customHeight="false" outlineLevel="0" collapsed="false">
      <c r="A4384" s="1" t="s">
        <v>4389</v>
      </c>
      <c r="B4384" s="0" t="n">
        <v>1538.152</v>
      </c>
      <c r="C4384" s="0" t="n">
        <f aca="false">B4384/$L$2</f>
        <v>0.000195295786275306</v>
      </c>
      <c r="D4384" s="2" t="n">
        <f aca="false">B4384/$L$3</f>
        <v>0.815955932124268</v>
      </c>
      <c r="E4384" s="0" t="n">
        <f aca="false">B4384/$M$5</f>
        <v>1538152</v>
      </c>
      <c r="F4384" s="0" t="n">
        <f aca="false">E4384/$L$8</f>
        <v>0.000195295786275306</v>
      </c>
      <c r="G4384" s="0" t="n">
        <f aca="false">E4384/$L$9</f>
        <v>0.815955932124268</v>
      </c>
    </row>
    <row r="4385" customFormat="false" ht="12.8" hidden="false" customHeight="false" outlineLevel="0" collapsed="false">
      <c r="A4385" s="1" t="s">
        <v>4390</v>
      </c>
      <c r="B4385" s="0" t="n">
        <v>1544.582</v>
      </c>
      <c r="C4385" s="0" t="n">
        <f aca="false">B4385/$L$2</f>
        <v>0.000196112189274327</v>
      </c>
      <c r="D4385" s="2" t="n">
        <f aca="false">B4385/$L$3</f>
        <v>0.819366906230571</v>
      </c>
      <c r="E4385" s="0" t="n">
        <f aca="false">B4385/$M$5</f>
        <v>1544582</v>
      </c>
      <c r="F4385" s="0" t="n">
        <f aca="false">E4385/$L$8</f>
        <v>0.000196112189274327</v>
      </c>
      <c r="G4385" s="0" t="n">
        <f aca="false">E4385/$L$9</f>
        <v>0.819366906230571</v>
      </c>
    </row>
    <row r="4386" customFormat="false" ht="12.8" hidden="false" customHeight="false" outlineLevel="0" collapsed="false">
      <c r="A4386" s="1" t="s">
        <v>4391</v>
      </c>
      <c r="B4386" s="0" t="n">
        <v>1530.383</v>
      </c>
      <c r="C4386" s="0" t="n">
        <f aca="false">B4386/$L$2</f>
        <v>0.000194309373382709</v>
      </c>
      <c r="D4386" s="2" t="n">
        <f aca="false">B4386/$L$3</f>
        <v>0.811834647858036</v>
      </c>
      <c r="E4386" s="0" t="n">
        <f aca="false">B4386/$M$5</f>
        <v>1530383</v>
      </c>
      <c r="F4386" s="0" t="n">
        <f aca="false">E4386/$L$8</f>
        <v>0.000194309373382709</v>
      </c>
      <c r="G4386" s="0" t="n">
        <f aca="false">E4386/$L$9</f>
        <v>0.811834647858036</v>
      </c>
    </row>
    <row r="4387" customFormat="false" ht="12.8" hidden="false" customHeight="false" outlineLevel="0" collapsed="false">
      <c r="A4387" s="1" t="s">
        <v>4392</v>
      </c>
      <c r="B4387" s="0" t="n">
        <v>1516.57</v>
      </c>
      <c r="C4387" s="0" t="n">
        <f aca="false">B4387/$L$2</f>
        <v>0.000192555567064595</v>
      </c>
      <c r="D4387" s="2" t="n">
        <f aca="false">B4387/$L$3</f>
        <v>0.804507154027496</v>
      </c>
      <c r="E4387" s="0" t="n">
        <f aca="false">B4387/$M$5</f>
        <v>1516570</v>
      </c>
      <c r="F4387" s="0" t="n">
        <f aca="false">E4387/$L$8</f>
        <v>0.000192555567064595</v>
      </c>
      <c r="G4387" s="0" t="n">
        <f aca="false">E4387/$L$9</f>
        <v>0.804507154027496</v>
      </c>
    </row>
    <row r="4388" customFormat="false" ht="12.8" hidden="false" customHeight="false" outlineLevel="0" collapsed="false">
      <c r="A4388" s="1" t="s">
        <v>4393</v>
      </c>
      <c r="B4388" s="0" t="n">
        <v>1516.753</v>
      </c>
      <c r="C4388" s="0" t="n">
        <f aca="false">B4388/$L$2</f>
        <v>0.000192578802173276</v>
      </c>
      <c r="D4388" s="2" t="n">
        <f aca="false">B4388/$L$3</f>
        <v>0.804604231517613</v>
      </c>
      <c r="E4388" s="0" t="n">
        <f aca="false">B4388/$M$5</f>
        <v>1516753</v>
      </c>
      <c r="F4388" s="0" t="n">
        <f aca="false">E4388/$L$8</f>
        <v>0.000192578802173276</v>
      </c>
      <c r="G4388" s="0" t="n">
        <f aca="false">E4388/$L$9</f>
        <v>0.804604231517613</v>
      </c>
    </row>
    <row r="4389" customFormat="false" ht="12.8" hidden="false" customHeight="false" outlineLevel="0" collapsed="false">
      <c r="A4389" s="1" t="s">
        <v>4394</v>
      </c>
      <c r="B4389" s="0" t="n">
        <v>1530.67</v>
      </c>
      <c r="C4389" s="0" t="n">
        <f aca="false">B4389/$L$2</f>
        <v>0.000194345813143319</v>
      </c>
      <c r="D4389" s="2" t="n">
        <f aca="false">B4389/$L$3</f>
        <v>0.811986895069312</v>
      </c>
      <c r="E4389" s="0" t="n">
        <f aca="false">B4389/$M$5</f>
        <v>1530670</v>
      </c>
      <c r="F4389" s="0" t="n">
        <f aca="false">E4389/$L$8</f>
        <v>0.000194345813143319</v>
      </c>
      <c r="G4389" s="0" t="n">
        <f aca="false">E4389/$L$9</f>
        <v>0.811986895069312</v>
      </c>
    </row>
    <row r="4390" customFormat="false" ht="12.8" hidden="false" customHeight="false" outlineLevel="0" collapsed="false">
      <c r="A4390" s="1" t="s">
        <v>4395</v>
      </c>
      <c r="B4390" s="0" t="n">
        <v>1551.649</v>
      </c>
      <c r="C4390" s="0" t="n">
        <f aca="false">B4390/$L$2</f>
        <v>0.000197009470766408</v>
      </c>
      <c r="D4390" s="2" t="n">
        <f aca="false">B4390/$L$3</f>
        <v>0.823115794878977</v>
      </c>
      <c r="E4390" s="0" t="n">
        <f aca="false">B4390/$M$5</f>
        <v>1551649</v>
      </c>
      <c r="F4390" s="0" t="n">
        <f aca="false">E4390/$L$8</f>
        <v>0.000197009470766408</v>
      </c>
      <c r="G4390" s="0" t="n">
        <f aca="false">E4390/$L$9</f>
        <v>0.823115794878976</v>
      </c>
    </row>
    <row r="4391" customFormat="false" ht="12.8" hidden="false" customHeight="false" outlineLevel="0" collapsed="false">
      <c r="A4391" s="1" t="s">
        <v>4396</v>
      </c>
      <c r="B4391" s="0" t="n">
        <v>1561.938</v>
      </c>
      <c r="C4391" s="0" t="n">
        <f aca="false">B4391/$L$2</f>
        <v>0.000198315842532649</v>
      </c>
      <c r="D4391" s="2" t="n">
        <f aca="false">B4391/$L$3</f>
        <v>0.82857388392715</v>
      </c>
      <c r="E4391" s="0" t="n">
        <f aca="false">B4391/$M$5</f>
        <v>1561938</v>
      </c>
      <c r="F4391" s="0" t="n">
        <f aca="false">E4391/$L$8</f>
        <v>0.000198315842532649</v>
      </c>
      <c r="G4391" s="0" t="n">
        <f aca="false">E4391/$L$9</f>
        <v>0.82857388392715</v>
      </c>
    </row>
    <row r="4392" customFormat="false" ht="12.8" hidden="false" customHeight="false" outlineLevel="0" collapsed="false">
      <c r="A4392" s="1" t="s">
        <v>4397</v>
      </c>
      <c r="B4392" s="0" t="n">
        <v>1564.689</v>
      </c>
      <c r="C4392" s="0" t="n">
        <f aca="false">B4392/$L$2</f>
        <v>0.00019866513096971</v>
      </c>
      <c r="D4392" s="2" t="n">
        <f aca="false">B4392/$L$3</f>
        <v>0.830033229147437</v>
      </c>
      <c r="E4392" s="0" t="n">
        <f aca="false">B4392/$M$5</f>
        <v>1564689</v>
      </c>
      <c r="F4392" s="0" t="n">
        <f aca="false">E4392/$L$8</f>
        <v>0.00019866513096971</v>
      </c>
      <c r="G4392" s="0" t="n">
        <f aca="false">E4392/$L$9</f>
        <v>0.830033229147437</v>
      </c>
    </row>
    <row r="4393" customFormat="false" ht="12.8" hidden="false" customHeight="false" outlineLevel="0" collapsed="false">
      <c r="A4393" s="1" t="s">
        <v>4398</v>
      </c>
      <c r="B4393" s="0" t="n">
        <v>1555.56</v>
      </c>
      <c r="C4393" s="0" t="n">
        <f aca="false">B4393/$L$2</f>
        <v>0.000197506041859592</v>
      </c>
      <c r="D4393" s="2" t="n">
        <f aca="false">B4393/$L$3</f>
        <v>0.825190494681427</v>
      </c>
      <c r="E4393" s="0" t="n">
        <f aca="false">B4393/$M$5</f>
        <v>1555560</v>
      </c>
      <c r="F4393" s="0" t="n">
        <f aca="false">E4393/$L$8</f>
        <v>0.000197506041859592</v>
      </c>
      <c r="G4393" s="0" t="n">
        <f aca="false">E4393/$L$9</f>
        <v>0.825190494681427</v>
      </c>
    </row>
    <row r="4394" customFormat="false" ht="12.8" hidden="false" customHeight="false" outlineLevel="0" collapsed="false">
      <c r="A4394" s="1" t="s">
        <v>4399</v>
      </c>
      <c r="B4394" s="0" t="n">
        <v>1536.604</v>
      </c>
      <c r="C4394" s="0" t="n">
        <f aca="false">B4394/$L$2</f>
        <v>0.000195099240110067</v>
      </c>
      <c r="D4394" s="2" t="n">
        <f aca="false">B4394/$L$3</f>
        <v>0.815134752043932</v>
      </c>
      <c r="E4394" s="0" t="n">
        <f aca="false">B4394/$M$5</f>
        <v>1536604</v>
      </c>
      <c r="F4394" s="0" t="n">
        <f aca="false">E4394/$L$8</f>
        <v>0.000195099240110067</v>
      </c>
      <c r="G4394" s="0" t="n">
        <f aca="false">E4394/$L$9</f>
        <v>0.815134752043932</v>
      </c>
    </row>
    <row r="4395" customFormat="false" ht="12.8" hidden="false" customHeight="false" outlineLevel="0" collapsed="false">
      <c r="A4395" s="1" t="s">
        <v>4400</v>
      </c>
      <c r="B4395" s="0" t="n">
        <v>1505.815</v>
      </c>
      <c r="C4395" s="0" t="n">
        <f aca="false">B4395/$L$2</f>
        <v>0.000191190028300291</v>
      </c>
      <c r="D4395" s="2" t="n">
        <f aca="false">B4395/$L$3</f>
        <v>0.79880186219028</v>
      </c>
      <c r="E4395" s="0" t="n">
        <f aca="false">B4395/$M$5</f>
        <v>1505815</v>
      </c>
      <c r="F4395" s="0" t="n">
        <f aca="false">E4395/$L$8</f>
        <v>0.000191190028300291</v>
      </c>
      <c r="G4395" s="0" t="n">
        <f aca="false">E4395/$L$9</f>
        <v>0.79880186219028</v>
      </c>
    </row>
    <row r="4396" customFormat="false" ht="12.8" hidden="false" customHeight="false" outlineLevel="0" collapsed="false">
      <c r="A4396" s="1" t="s">
        <v>4401</v>
      </c>
      <c r="B4396" s="0" t="n">
        <v>1480.827</v>
      </c>
      <c r="C4396" s="0" t="n">
        <f aca="false">B4396/$L$2</f>
        <v>0.000188017356738932</v>
      </c>
      <c r="D4396" s="2" t="n">
        <f aca="false">B4396/$L$3</f>
        <v>0.785546275725535</v>
      </c>
      <c r="E4396" s="0" t="n">
        <f aca="false">B4396/$M$5</f>
        <v>1480827</v>
      </c>
      <c r="F4396" s="0" t="n">
        <f aca="false">E4396/$L$8</f>
        <v>0.000188017356738932</v>
      </c>
      <c r="G4396" s="0" t="n">
        <f aca="false">E4396/$L$9</f>
        <v>0.785546275725535</v>
      </c>
    </row>
    <row r="4397" customFormat="false" ht="12.8" hidden="false" customHeight="false" outlineLevel="0" collapsed="false">
      <c r="A4397" s="1" t="s">
        <v>4402</v>
      </c>
      <c r="B4397" s="0" t="n">
        <v>1448.934</v>
      </c>
      <c r="C4397" s="0" t="n">
        <f aca="false">B4397/$L$2</f>
        <v>0.000183967972470227</v>
      </c>
      <c r="D4397" s="2" t="n">
        <f aca="false">B4397/$L$3</f>
        <v>0.768627738062652</v>
      </c>
      <c r="E4397" s="0" t="n">
        <f aca="false">B4397/$M$5</f>
        <v>1448934</v>
      </c>
      <c r="F4397" s="0" t="n">
        <f aca="false">E4397/$L$8</f>
        <v>0.000183967972470227</v>
      </c>
      <c r="G4397" s="0" t="n">
        <f aca="false">E4397/$L$9</f>
        <v>0.768627738062652</v>
      </c>
    </row>
    <row r="4398" customFormat="false" ht="12.8" hidden="false" customHeight="false" outlineLevel="0" collapsed="false">
      <c r="A4398" s="1" t="s">
        <v>4403</v>
      </c>
      <c r="B4398" s="0" t="n">
        <v>1415.019</v>
      </c>
      <c r="C4398" s="0" t="n">
        <f aca="false">B4398/$L$2</f>
        <v>0.000179661859295763</v>
      </c>
      <c r="D4398" s="2" t="n">
        <f aca="false">B4398/$L$3</f>
        <v>0.750636573705686</v>
      </c>
      <c r="E4398" s="0" t="n">
        <f aca="false">B4398/$M$5</f>
        <v>1415019</v>
      </c>
      <c r="F4398" s="0" t="n">
        <f aca="false">E4398/$L$8</f>
        <v>0.000179661859295763</v>
      </c>
      <c r="G4398" s="0" t="n">
        <f aca="false">E4398/$L$9</f>
        <v>0.750636573705686</v>
      </c>
    </row>
    <row r="4399" customFormat="false" ht="12.8" hidden="false" customHeight="false" outlineLevel="0" collapsed="false">
      <c r="A4399" s="1" t="s">
        <v>4404</v>
      </c>
      <c r="B4399" s="0" t="n">
        <v>1418.57</v>
      </c>
      <c r="C4399" s="0" t="n">
        <f aca="false">B4399/$L$2</f>
        <v>0.000180112721978426</v>
      </c>
      <c r="D4399" s="2" t="n">
        <f aca="false">B4399/$L$3</f>
        <v>0.75252030139643</v>
      </c>
      <c r="E4399" s="0" t="n">
        <f aca="false">B4399/$M$5</f>
        <v>1418570</v>
      </c>
      <c r="F4399" s="0" t="n">
        <f aca="false">E4399/$L$8</f>
        <v>0.000180112721978426</v>
      </c>
      <c r="G4399" s="0" t="n">
        <f aca="false">E4399/$L$9</f>
        <v>0.752520301396431</v>
      </c>
    </row>
    <row r="4400" customFormat="false" ht="12.8" hidden="false" customHeight="false" outlineLevel="0" collapsed="false">
      <c r="A4400" s="1" t="s">
        <v>4405</v>
      </c>
      <c r="B4400" s="0" t="n">
        <v>1424.053</v>
      </c>
      <c r="C4400" s="0" t="n">
        <f aca="false">B4400/$L$2</f>
        <v>0.000180808886464217</v>
      </c>
      <c r="D4400" s="2" t="n">
        <f aca="false">B4400/$L$3</f>
        <v>0.75542891275333</v>
      </c>
      <c r="E4400" s="0" t="n">
        <f aca="false">B4400/$M$5</f>
        <v>1424053</v>
      </c>
      <c r="F4400" s="0" t="n">
        <f aca="false">E4400/$L$8</f>
        <v>0.000180808886464217</v>
      </c>
      <c r="G4400" s="0" t="n">
        <f aca="false">E4400/$L$9</f>
        <v>0.75542891275333</v>
      </c>
    </row>
    <row r="4401" customFormat="false" ht="12.8" hidden="false" customHeight="false" outlineLevel="0" collapsed="false">
      <c r="A4401" s="1" t="s">
        <v>4406</v>
      </c>
      <c r="B4401" s="0" t="n">
        <v>1433.776</v>
      </c>
      <c r="C4401" s="0" t="n">
        <f aca="false">B4401/$L$2</f>
        <v>0.000182043394451695</v>
      </c>
      <c r="D4401" s="2" t="n">
        <f aca="false">B4401/$L$3</f>
        <v>0.760586751203655</v>
      </c>
      <c r="E4401" s="0" t="n">
        <f aca="false">B4401/$M$5</f>
        <v>1433776</v>
      </c>
      <c r="F4401" s="0" t="n">
        <f aca="false">E4401/$L$8</f>
        <v>0.000182043394451695</v>
      </c>
      <c r="G4401" s="0" t="n">
        <f aca="false">E4401/$L$9</f>
        <v>0.760586751203655</v>
      </c>
    </row>
    <row r="4402" customFormat="false" ht="12.8" hidden="false" customHeight="false" outlineLevel="0" collapsed="false">
      <c r="A4402" s="1" t="s">
        <v>4407</v>
      </c>
      <c r="B4402" s="0" t="n">
        <v>1460.885</v>
      </c>
      <c r="C4402" s="0" t="n">
        <f aca="false">B4402/$L$2</f>
        <v>0.000185485364731704</v>
      </c>
      <c r="D4402" s="2" t="n">
        <f aca="false">B4402/$L$3</f>
        <v>0.774967481693201</v>
      </c>
      <c r="E4402" s="0" t="n">
        <f aca="false">B4402/$M$5</f>
        <v>1460885</v>
      </c>
      <c r="F4402" s="0" t="n">
        <f aca="false">E4402/$L$8</f>
        <v>0.000185485364731704</v>
      </c>
      <c r="G4402" s="0" t="n">
        <f aca="false">E4402/$L$9</f>
        <v>0.774967481693201</v>
      </c>
    </row>
    <row r="4403" customFormat="false" ht="12.8" hidden="false" customHeight="false" outlineLevel="0" collapsed="false">
      <c r="A4403" s="1" t="s">
        <v>4408</v>
      </c>
      <c r="B4403" s="0" t="n">
        <v>1521.269</v>
      </c>
      <c r="C4403" s="0" t="n">
        <f aca="false">B4403/$L$2</f>
        <v>0.000193152188789696</v>
      </c>
      <c r="D4403" s="2" t="n">
        <f aca="false">B4403/$L$3</f>
        <v>0.806999870563346</v>
      </c>
      <c r="E4403" s="0" t="n">
        <f aca="false">B4403/$M$5</f>
        <v>1521269</v>
      </c>
      <c r="F4403" s="0" t="n">
        <f aca="false">E4403/$L$8</f>
        <v>0.000193152188789696</v>
      </c>
      <c r="G4403" s="0" t="n">
        <f aca="false">E4403/$L$9</f>
        <v>0.806999870563346</v>
      </c>
    </row>
    <row r="4404" customFormat="false" ht="12.8" hidden="false" customHeight="false" outlineLevel="0" collapsed="false">
      <c r="A4404" s="1" t="s">
        <v>4409</v>
      </c>
      <c r="B4404" s="0" t="n">
        <v>1595.384</v>
      </c>
      <c r="C4404" s="0" t="n">
        <f aca="false">B4404/$L$2</f>
        <v>0.000202562407805628</v>
      </c>
      <c r="D4404" s="2" t="n">
        <f aca="false">B4404/$L$3</f>
        <v>0.84631625406081</v>
      </c>
      <c r="E4404" s="0" t="n">
        <f aca="false">B4404/$M$5</f>
        <v>1595384</v>
      </c>
      <c r="F4404" s="0" t="n">
        <f aca="false">E4404/$L$8</f>
        <v>0.000202562407805628</v>
      </c>
      <c r="G4404" s="0" t="n">
        <f aca="false">E4404/$L$9</f>
        <v>0.84631625406081</v>
      </c>
    </row>
    <row r="4405" customFormat="false" ht="12.8" hidden="false" customHeight="false" outlineLevel="0" collapsed="false">
      <c r="A4405" s="1" t="s">
        <v>4410</v>
      </c>
      <c r="B4405" s="0" t="n">
        <v>1645.73</v>
      </c>
      <c r="C4405" s="0" t="n">
        <f aca="false">B4405/$L$2</f>
        <v>0.000208954729016937</v>
      </c>
      <c r="D4405" s="2" t="n">
        <f aca="false">B4405/$L$3</f>
        <v>0.873023703882887</v>
      </c>
      <c r="E4405" s="0" t="n">
        <f aca="false">B4405/$M$5</f>
        <v>1645730</v>
      </c>
      <c r="F4405" s="0" t="n">
        <f aca="false">E4405/$L$8</f>
        <v>0.000208954729016937</v>
      </c>
      <c r="G4405" s="0" t="n">
        <f aca="false">E4405/$L$9</f>
        <v>0.873023703882887</v>
      </c>
    </row>
    <row r="4406" customFormat="false" ht="12.8" hidden="false" customHeight="false" outlineLevel="0" collapsed="false">
      <c r="A4406" s="1" t="s">
        <v>4411</v>
      </c>
      <c r="B4406" s="0" t="n">
        <v>1667.064</v>
      </c>
      <c r="C4406" s="0" t="n">
        <f aca="false">B4406/$L$2</f>
        <v>0.000211663460211511</v>
      </c>
      <c r="D4406" s="2" t="n">
        <f aca="false">B4406/$L$3</f>
        <v>0.884340923413817</v>
      </c>
      <c r="E4406" s="0" t="n">
        <f aca="false">B4406/$M$5</f>
        <v>1667064</v>
      </c>
      <c r="F4406" s="0" t="n">
        <f aca="false">E4406/$L$8</f>
        <v>0.000211663460211511</v>
      </c>
      <c r="G4406" s="0" t="n">
        <f aca="false">E4406/$L$9</f>
        <v>0.884340923413817</v>
      </c>
    </row>
    <row r="4407" customFormat="false" ht="12.8" hidden="false" customHeight="false" outlineLevel="0" collapsed="false">
      <c r="A4407" s="1" t="s">
        <v>4412</v>
      </c>
      <c r="B4407" s="0" t="n">
        <v>1663.972</v>
      </c>
      <c r="C4407" s="0" t="n">
        <f aca="false">B4407/$L$2</f>
        <v>0.000211270875752262</v>
      </c>
      <c r="D4407" s="2" t="n">
        <f aca="false">B4407/$L$3</f>
        <v>0.882700685165498</v>
      </c>
      <c r="E4407" s="0" t="n">
        <f aca="false">B4407/$M$5</f>
        <v>1663972</v>
      </c>
      <c r="F4407" s="0" t="n">
        <f aca="false">E4407/$L$8</f>
        <v>0.000211270875752262</v>
      </c>
      <c r="G4407" s="0" t="n">
        <f aca="false">E4407/$L$9</f>
        <v>0.882700685165499</v>
      </c>
    </row>
    <row r="4408" customFormat="false" ht="12.8" hidden="false" customHeight="false" outlineLevel="0" collapsed="false">
      <c r="A4408" s="1" t="s">
        <v>4413</v>
      </c>
      <c r="B4408" s="0" t="n">
        <v>1652.715</v>
      </c>
      <c r="C4408" s="0" t="n">
        <f aca="false">B4408/$L$2</f>
        <v>0.000209841599148843</v>
      </c>
      <c r="D4408" s="2" t="n">
        <f aca="false">B4408/$L$3</f>
        <v>0.876729093328071</v>
      </c>
      <c r="E4408" s="0" t="n">
        <f aca="false">B4408/$M$5</f>
        <v>1652715</v>
      </c>
      <c r="F4408" s="0" t="n">
        <f aca="false">E4408/$L$8</f>
        <v>0.000209841599148844</v>
      </c>
      <c r="G4408" s="0" t="n">
        <f aca="false">E4408/$L$9</f>
        <v>0.876729093328071</v>
      </c>
    </row>
    <row r="4409" customFormat="false" ht="12.8" hidden="false" customHeight="false" outlineLevel="0" collapsed="false">
      <c r="A4409" s="1" t="s">
        <v>4414</v>
      </c>
      <c r="B4409" s="0" t="n">
        <v>1632.454</v>
      </c>
      <c r="C4409" s="0" t="n">
        <f aca="false">B4409/$L$2</f>
        <v>0.000207269104411182</v>
      </c>
      <c r="D4409" s="2" t="n">
        <f aca="false">B4409/$L$3</f>
        <v>0.865981076785642</v>
      </c>
      <c r="E4409" s="0" t="n">
        <f aca="false">B4409/$M$5</f>
        <v>1632454</v>
      </c>
      <c r="F4409" s="0" t="n">
        <f aca="false">E4409/$L$8</f>
        <v>0.000207269104411182</v>
      </c>
      <c r="G4409" s="0" t="n">
        <f aca="false">E4409/$L$9</f>
        <v>0.865981076785642</v>
      </c>
    </row>
    <row r="4410" customFormat="false" ht="12.8" hidden="false" customHeight="false" outlineLevel="0" collapsed="false">
      <c r="A4410" s="1" t="s">
        <v>4415</v>
      </c>
      <c r="B4410" s="0" t="n">
        <v>1589.748</v>
      </c>
      <c r="C4410" s="0" t="n">
        <f aca="false">B4410/$L$2</f>
        <v>0.000201846817245366</v>
      </c>
      <c r="D4410" s="2" t="n">
        <f aca="false">B4410/$L$3</f>
        <v>0.843326479556435</v>
      </c>
      <c r="E4410" s="0" t="n">
        <f aca="false">B4410/$M$5</f>
        <v>1589748</v>
      </c>
      <c r="F4410" s="0" t="n">
        <f aca="false">E4410/$L$8</f>
        <v>0.000201846817245366</v>
      </c>
      <c r="G4410" s="0" t="n">
        <f aca="false">E4410/$L$9</f>
        <v>0.843326479556435</v>
      </c>
    </row>
    <row r="4411" customFormat="false" ht="12.8" hidden="false" customHeight="false" outlineLevel="0" collapsed="false">
      <c r="A4411" s="1" t="s">
        <v>4416</v>
      </c>
      <c r="B4411" s="0" t="n">
        <v>1542.464</v>
      </c>
      <c r="C4411" s="0" t="n">
        <f aca="false">B4411/$L$2</f>
        <v>0.000195843271459097</v>
      </c>
      <c r="D4411" s="2" t="n">
        <f aca="false">B4411/$L$3</f>
        <v>0.818243353640034</v>
      </c>
      <c r="E4411" s="0" t="n">
        <f aca="false">B4411/$M$5</f>
        <v>1542464</v>
      </c>
      <c r="F4411" s="0" t="n">
        <f aca="false">E4411/$L$8</f>
        <v>0.000195843271459097</v>
      </c>
      <c r="G4411" s="0" t="n">
        <f aca="false">E4411/$L$9</f>
        <v>0.818243353640034</v>
      </c>
    </row>
    <row r="4412" customFormat="false" ht="12.8" hidden="false" customHeight="false" outlineLevel="0" collapsed="false">
      <c r="A4412" s="1" t="s">
        <v>4417</v>
      </c>
      <c r="B4412" s="0" t="n">
        <v>1487.746</v>
      </c>
      <c r="C4412" s="0" t="n">
        <f aca="false">B4412/$L$2</f>
        <v>0.000188895846995577</v>
      </c>
      <c r="D4412" s="2" t="n">
        <f aca="false">B4412/$L$3</f>
        <v>0.789216653616906</v>
      </c>
      <c r="E4412" s="0" t="n">
        <f aca="false">B4412/$M$5</f>
        <v>1487746</v>
      </c>
      <c r="F4412" s="0" t="n">
        <f aca="false">E4412/$L$8</f>
        <v>0.000188895846995577</v>
      </c>
      <c r="G4412" s="0" t="n">
        <f aca="false">E4412/$L$9</f>
        <v>0.789216653616906</v>
      </c>
    </row>
    <row r="4413" customFormat="false" ht="12.8" hidden="false" customHeight="false" outlineLevel="0" collapsed="false">
      <c r="A4413" s="1" t="s">
        <v>4418</v>
      </c>
      <c r="B4413" s="0" t="n">
        <v>1427.892</v>
      </c>
      <c r="C4413" s="0" t="n">
        <f aca="false">B4413/$L$2</f>
        <v>0.000181296315875296</v>
      </c>
      <c r="D4413" s="2" t="n">
        <f aca="false">B4413/$L$3</f>
        <v>0.757465418133439</v>
      </c>
      <c r="E4413" s="0" t="n">
        <f aca="false">B4413/$M$5</f>
        <v>1427892</v>
      </c>
      <c r="F4413" s="0" t="n">
        <f aca="false">E4413/$L$8</f>
        <v>0.000181296315875296</v>
      </c>
      <c r="G4413" s="0" t="n">
        <f aca="false">E4413/$L$9</f>
        <v>0.757465418133439</v>
      </c>
    </row>
    <row r="4414" customFormat="false" ht="12.8" hidden="false" customHeight="false" outlineLevel="0" collapsed="false">
      <c r="A4414" s="1" t="s">
        <v>4419</v>
      </c>
      <c r="B4414" s="0" t="n">
        <v>1377.845</v>
      </c>
      <c r="C4414" s="0" t="n">
        <f aca="false">B4414/$L$2</f>
        <v>0.000174941958038281</v>
      </c>
      <c r="D4414" s="2" t="n">
        <f aca="false">B4414/$L$3</f>
        <v>0.730916581259694</v>
      </c>
      <c r="E4414" s="0" t="n">
        <f aca="false">B4414/$M$5</f>
        <v>1377845</v>
      </c>
      <c r="F4414" s="0" t="n">
        <f aca="false">E4414/$L$8</f>
        <v>0.000174941958038281</v>
      </c>
      <c r="G4414" s="0" t="n">
        <f aca="false">E4414/$L$9</f>
        <v>0.730916581259694</v>
      </c>
    </row>
    <row r="4415" customFormat="false" ht="12.8" hidden="false" customHeight="false" outlineLevel="0" collapsed="false">
      <c r="A4415" s="1" t="s">
        <v>4420</v>
      </c>
      <c r="B4415" s="0" t="n">
        <v>1346.445</v>
      </c>
      <c r="C4415" s="0" t="n">
        <f aca="false">B4415/$L$2</f>
        <v>0.000170955168898428</v>
      </c>
      <c r="D4415" s="2" t="n">
        <f aca="false">B4415/$L$3</f>
        <v>0.714259569294231</v>
      </c>
      <c r="E4415" s="0" t="n">
        <f aca="false">B4415/$M$5</f>
        <v>1346445</v>
      </c>
      <c r="F4415" s="0" t="n">
        <f aca="false">E4415/$L$8</f>
        <v>0.000170955168898428</v>
      </c>
      <c r="G4415" s="0" t="n">
        <f aca="false">E4415/$L$9</f>
        <v>0.714259569294231</v>
      </c>
    </row>
    <row r="4416" customFormat="false" ht="12.8" hidden="false" customHeight="false" outlineLevel="0" collapsed="false">
      <c r="A4416" s="1" t="s">
        <v>4421</v>
      </c>
      <c r="B4416" s="0" t="n">
        <v>1311.214</v>
      </c>
      <c r="C4416" s="0" t="n">
        <f aca="false">B4416/$L$2</f>
        <v>0.00016648196608995</v>
      </c>
      <c r="D4416" s="2" t="n">
        <f aca="false">B4416/$L$3</f>
        <v>0.695570295773363</v>
      </c>
      <c r="E4416" s="0" t="n">
        <f aca="false">B4416/$M$5</f>
        <v>1311214</v>
      </c>
      <c r="F4416" s="0" t="n">
        <f aca="false">E4416/$L$8</f>
        <v>0.00016648196608995</v>
      </c>
      <c r="G4416" s="0" t="n">
        <f aca="false">E4416/$L$9</f>
        <v>0.695570295773363</v>
      </c>
    </row>
    <row r="4417" customFormat="false" ht="12.8" hidden="false" customHeight="false" outlineLevel="0" collapsed="false">
      <c r="A4417" s="1" t="s">
        <v>4422</v>
      </c>
      <c r="B4417" s="0" t="n">
        <v>1278.561</v>
      </c>
      <c r="C4417" s="0" t="n">
        <f aca="false">B4417/$L$2</f>
        <v>0.000162336086287923</v>
      </c>
      <c r="D4417" s="2" t="n">
        <f aca="false">B4417/$L$3</f>
        <v>0.678248594763545</v>
      </c>
      <c r="E4417" s="0" t="n">
        <f aca="false">B4417/$M$5</f>
        <v>1278561</v>
      </c>
      <c r="F4417" s="0" t="n">
        <f aca="false">E4417/$L$8</f>
        <v>0.000162336086287923</v>
      </c>
      <c r="G4417" s="0" t="n">
        <f aca="false">E4417/$L$9</f>
        <v>0.678248594763545</v>
      </c>
    </row>
    <row r="4418" customFormat="false" ht="12.8" hidden="false" customHeight="false" outlineLevel="0" collapsed="false">
      <c r="A4418" s="1" t="s">
        <v>4423</v>
      </c>
      <c r="B4418" s="0" t="n">
        <v>1249.012</v>
      </c>
      <c r="C4418" s="0" t="n">
        <f aca="false">B4418/$L$2</f>
        <v>0.000158584314558829</v>
      </c>
      <c r="D4418" s="2" t="n">
        <f aca="false">B4418/$L$3</f>
        <v>0.662573497739102</v>
      </c>
      <c r="E4418" s="0" t="n">
        <f aca="false">B4418/$M$5</f>
        <v>1249012</v>
      </c>
      <c r="F4418" s="0" t="n">
        <f aca="false">E4418/$L$8</f>
        <v>0.000158584314558829</v>
      </c>
      <c r="G4418" s="0" t="n">
        <f aca="false">E4418/$L$9</f>
        <v>0.662573497739102</v>
      </c>
    </row>
    <row r="4419" customFormat="false" ht="12.8" hidden="false" customHeight="false" outlineLevel="0" collapsed="false">
      <c r="A4419" s="1" t="s">
        <v>4424</v>
      </c>
      <c r="B4419" s="0" t="n">
        <v>1239.871</v>
      </c>
      <c r="C4419" s="0" t="n">
        <f aca="false">B4419/$L$2</f>
        <v>0.000157423701835027</v>
      </c>
      <c r="D4419" s="2" t="n">
        <f aca="false">B4419/$L$3</f>
        <v>0.657724397536035</v>
      </c>
      <c r="E4419" s="0" t="n">
        <f aca="false">B4419/$M$5</f>
        <v>1239871</v>
      </c>
      <c r="F4419" s="0" t="n">
        <f aca="false">E4419/$L$8</f>
        <v>0.000157423701835027</v>
      </c>
      <c r="G4419" s="0" t="n">
        <f aca="false">E4419/$L$9</f>
        <v>0.657724397536035</v>
      </c>
    </row>
    <row r="4420" customFormat="false" ht="12.8" hidden="false" customHeight="false" outlineLevel="0" collapsed="false">
      <c r="A4420" s="1" t="s">
        <v>4425</v>
      </c>
      <c r="B4420" s="0" t="n">
        <v>1242.637</v>
      </c>
      <c r="C4420" s="0" t="n">
        <f aca="false">B4420/$L$2</f>
        <v>0.000157774894789193</v>
      </c>
      <c r="D4420" s="2" t="n">
        <f aca="false">B4420/$L$3</f>
        <v>0.659191699927643</v>
      </c>
      <c r="E4420" s="0" t="n">
        <f aca="false">B4420/$M$5</f>
        <v>1242637</v>
      </c>
      <c r="F4420" s="0" t="n">
        <f aca="false">E4420/$L$8</f>
        <v>0.000157774894789193</v>
      </c>
      <c r="G4420" s="0" t="n">
        <f aca="false">E4420/$L$9</f>
        <v>0.659191699927643</v>
      </c>
    </row>
    <row r="4421" customFormat="false" ht="12.8" hidden="false" customHeight="false" outlineLevel="0" collapsed="false">
      <c r="A4421" s="1" t="s">
        <v>4426</v>
      </c>
      <c r="B4421" s="0" t="n">
        <v>1224.5</v>
      </c>
      <c r="C4421" s="0" t="n">
        <f aca="false">B4421/$L$2</f>
        <v>0.000155472079673603</v>
      </c>
      <c r="D4421" s="2" t="n">
        <f aca="false">B4421/$L$3</f>
        <v>0.649570418844279</v>
      </c>
      <c r="E4421" s="0" t="n">
        <f aca="false">B4421/$M$5</f>
        <v>1224500</v>
      </c>
      <c r="F4421" s="0" t="n">
        <f aca="false">E4421/$L$8</f>
        <v>0.000155472079673603</v>
      </c>
      <c r="G4421" s="0" t="n">
        <f aca="false">E4421/$L$9</f>
        <v>0.649570418844279</v>
      </c>
    </row>
    <row r="4422" customFormat="false" ht="12.8" hidden="false" customHeight="false" outlineLevel="0" collapsed="false">
      <c r="A4422" s="1" t="s">
        <v>4427</v>
      </c>
      <c r="B4422" s="0" t="n">
        <v>1195.615</v>
      </c>
      <c r="C4422" s="0" t="n">
        <f aca="false">B4422/$L$2</f>
        <v>0.000151804614568358</v>
      </c>
      <c r="D4422" s="2" t="n">
        <f aca="false">B4422/$L$3</f>
        <v>0.634247559270317</v>
      </c>
      <c r="E4422" s="0" t="n">
        <f aca="false">B4422/$M$5</f>
        <v>1195615</v>
      </c>
      <c r="F4422" s="0" t="n">
        <f aca="false">E4422/$L$8</f>
        <v>0.000151804614568359</v>
      </c>
      <c r="G4422" s="0" t="n">
        <f aca="false">E4422/$L$9</f>
        <v>0.634247559270317</v>
      </c>
    </row>
    <row r="4423" customFormat="false" ht="12.8" hidden="false" customHeight="false" outlineLevel="0" collapsed="false">
      <c r="A4423" s="1" t="s">
        <v>4428</v>
      </c>
      <c r="B4423" s="0" t="n">
        <v>1187.836</v>
      </c>
      <c r="C4423" s="0" t="n">
        <f aca="false">B4423/$L$2</f>
        <v>0.000150816931997692</v>
      </c>
      <c r="D4423" s="2" t="n">
        <f aca="false">B4423/$L$3</f>
        <v>0.630120970223204</v>
      </c>
      <c r="E4423" s="0" t="n">
        <f aca="false">B4423/$M$5</f>
        <v>1187836</v>
      </c>
      <c r="F4423" s="0" t="n">
        <f aca="false">E4423/$L$8</f>
        <v>0.000150816931997692</v>
      </c>
      <c r="G4423" s="0" t="n">
        <f aca="false">E4423/$L$9</f>
        <v>0.630120970223204</v>
      </c>
    </row>
    <row r="4424" customFormat="false" ht="12.8" hidden="false" customHeight="false" outlineLevel="0" collapsed="false">
      <c r="A4424" s="1" t="s">
        <v>4429</v>
      </c>
      <c r="B4424" s="0" t="n">
        <v>1208.275</v>
      </c>
      <c r="C4424" s="0" t="n">
        <f aca="false">B4424/$L$2</f>
        <v>0.000153412027005</v>
      </c>
      <c r="D4424" s="2" t="n">
        <f aca="false">B4424/$L$3</f>
        <v>0.640963411865309</v>
      </c>
      <c r="E4424" s="0" t="n">
        <f aca="false">B4424/$M$5</f>
        <v>1208275</v>
      </c>
      <c r="F4424" s="0" t="n">
        <f aca="false">E4424/$L$8</f>
        <v>0.000153412027005</v>
      </c>
      <c r="G4424" s="0" t="n">
        <f aca="false">E4424/$L$9</f>
        <v>0.640963411865309</v>
      </c>
    </row>
    <row r="4425" customFormat="false" ht="12.8" hidden="false" customHeight="false" outlineLevel="0" collapsed="false">
      <c r="A4425" s="1" t="s">
        <v>4430</v>
      </c>
      <c r="B4425" s="0" t="n">
        <v>1241.848</v>
      </c>
      <c r="C4425" s="0" t="n">
        <f aca="false">B4425/$L$2</f>
        <v>0.000157674717189469</v>
      </c>
      <c r="D4425" s="2" t="n">
        <f aca="false">B4425/$L$3</f>
        <v>0.658773152716154</v>
      </c>
      <c r="E4425" s="0" t="n">
        <f aca="false">B4425/$M$5</f>
        <v>1241848</v>
      </c>
      <c r="F4425" s="0" t="n">
        <f aca="false">E4425/$L$8</f>
        <v>0.000157674717189469</v>
      </c>
      <c r="G4425" s="0" t="n">
        <f aca="false">E4425/$L$9</f>
        <v>0.658773152716154</v>
      </c>
    </row>
    <row r="4426" customFormat="false" ht="12.8" hidden="false" customHeight="false" outlineLevel="0" collapsed="false">
      <c r="A4426" s="1" t="s">
        <v>4431</v>
      </c>
      <c r="B4426" s="0" t="n">
        <v>1281.301</v>
      </c>
      <c r="C4426" s="0" t="n">
        <f aca="false">B4426/$L$2</f>
        <v>0.000162683978079108</v>
      </c>
      <c r="D4426" s="2" t="n">
        <f aca="false">B4426/$L$3</f>
        <v>0.679702104724862</v>
      </c>
      <c r="E4426" s="0" t="n">
        <f aca="false">B4426/$M$5</f>
        <v>1281301</v>
      </c>
      <c r="F4426" s="0" t="n">
        <f aca="false">E4426/$L$8</f>
        <v>0.000162683978079108</v>
      </c>
      <c r="G4426" s="0" t="n">
        <f aca="false">E4426/$L$9</f>
        <v>0.679702104724862</v>
      </c>
    </row>
    <row r="4427" customFormat="false" ht="12.8" hidden="false" customHeight="false" outlineLevel="0" collapsed="false">
      <c r="A4427" s="1" t="s">
        <v>4432</v>
      </c>
      <c r="B4427" s="0" t="n">
        <v>1261.14</v>
      </c>
      <c r="C4427" s="0" t="n">
        <f aca="false">B4427/$L$2</f>
        <v>0.000160124180122146</v>
      </c>
      <c r="D4427" s="2" t="n">
        <f aca="false">B4427/$L$3</f>
        <v>0.669007135991241</v>
      </c>
      <c r="E4427" s="0" t="n">
        <f aca="false">B4427/$M$5</f>
        <v>1261140</v>
      </c>
      <c r="F4427" s="0" t="n">
        <f aca="false">E4427/$L$8</f>
        <v>0.000160124180122146</v>
      </c>
      <c r="G4427" s="0" t="n">
        <f aca="false">E4427/$L$9</f>
        <v>0.669007135991241</v>
      </c>
    </row>
    <row r="4428" customFormat="false" ht="12.8" hidden="false" customHeight="false" outlineLevel="0" collapsed="false">
      <c r="A4428" s="1" t="s">
        <v>4433</v>
      </c>
      <c r="B4428" s="0" t="n">
        <v>1236.92</v>
      </c>
      <c r="C4428" s="0" t="n">
        <f aca="false">B4428/$L$2</f>
        <v>0.000157049019836564</v>
      </c>
      <c r="D4428" s="2" t="n">
        <f aca="false">B4428/$L$3</f>
        <v>0.656158956698135</v>
      </c>
      <c r="E4428" s="0" t="n">
        <f aca="false">B4428/$M$5</f>
        <v>1236920</v>
      </c>
      <c r="F4428" s="0" t="n">
        <f aca="false">E4428/$L$8</f>
        <v>0.000157049019836564</v>
      </c>
      <c r="G4428" s="0" t="n">
        <f aca="false">E4428/$L$9</f>
        <v>0.656158956698135</v>
      </c>
    </row>
    <row r="4429" customFormat="false" ht="12.8" hidden="false" customHeight="false" outlineLevel="0" collapsed="false">
      <c r="A4429" s="1" t="s">
        <v>4434</v>
      </c>
      <c r="B4429" s="0" t="n">
        <v>1245.742</v>
      </c>
      <c r="C4429" s="0" t="n">
        <f aca="false">B4429/$L$2</f>
        <v>0.000158169129829934</v>
      </c>
      <c r="D4429" s="2" t="n">
        <f aca="false">B4429/$L$3</f>
        <v>0.660838834391107</v>
      </c>
      <c r="E4429" s="0" t="n">
        <f aca="false">B4429/$M$5</f>
        <v>1245742</v>
      </c>
      <c r="F4429" s="0" t="n">
        <f aca="false">E4429/$L$8</f>
        <v>0.000158169129829934</v>
      </c>
      <c r="G4429" s="0" t="n">
        <f aca="false">E4429/$L$9</f>
        <v>0.660838834391107</v>
      </c>
    </row>
    <row r="4430" customFormat="false" ht="12.8" hidden="false" customHeight="false" outlineLevel="0" collapsed="false">
      <c r="A4430" s="1" t="s">
        <v>4435</v>
      </c>
      <c r="B4430" s="0" t="n">
        <v>1243.553</v>
      </c>
      <c r="C4430" s="0" t="n">
        <f aca="false">B4430/$L$2</f>
        <v>0.000157891197300407</v>
      </c>
      <c r="D4430" s="2" t="n">
        <f aca="false">B4430/$L$3</f>
        <v>0.659677617856317</v>
      </c>
      <c r="E4430" s="0" t="n">
        <f aca="false">B4430/$M$5</f>
        <v>1243553</v>
      </c>
      <c r="F4430" s="0" t="n">
        <f aca="false">E4430/$L$8</f>
        <v>0.000157891197300407</v>
      </c>
      <c r="G4430" s="0" t="n">
        <f aca="false">E4430/$L$9</f>
        <v>0.659677617856317</v>
      </c>
    </row>
    <row r="4431" customFormat="false" ht="12.8" hidden="false" customHeight="false" outlineLevel="0" collapsed="false">
      <c r="A4431" s="1" t="s">
        <v>4436</v>
      </c>
      <c r="B4431" s="0" t="n">
        <v>1240.397</v>
      </c>
      <c r="C4431" s="0" t="n">
        <f aca="false">B4431/$L$2</f>
        <v>0.000157490486901509</v>
      </c>
      <c r="D4431" s="2" t="n">
        <f aca="false">B4431/$L$3</f>
        <v>0.658003429010361</v>
      </c>
      <c r="E4431" s="0" t="n">
        <f aca="false">B4431/$M$5</f>
        <v>1240397</v>
      </c>
      <c r="F4431" s="0" t="n">
        <f aca="false">E4431/$L$8</f>
        <v>0.000157490486901509</v>
      </c>
      <c r="G4431" s="0" t="n">
        <f aca="false">E4431/$L$9</f>
        <v>0.658003429010361</v>
      </c>
    </row>
    <row r="4432" customFormat="false" ht="12.8" hidden="false" customHeight="false" outlineLevel="0" collapsed="false">
      <c r="A4432" s="1" t="s">
        <v>4437</v>
      </c>
      <c r="B4432" s="0" t="n">
        <v>1245.521</v>
      </c>
      <c r="C4432" s="0" t="n">
        <f aca="false">B4432/$L$2</f>
        <v>0.000158141069944586</v>
      </c>
      <c r="D4432" s="2" t="n">
        <f aca="false">B4432/$L$3</f>
        <v>0.660721598733643</v>
      </c>
      <c r="E4432" s="0" t="n">
        <f aca="false">B4432/$M$5</f>
        <v>1245521</v>
      </c>
      <c r="F4432" s="0" t="n">
        <f aca="false">E4432/$L$8</f>
        <v>0.000158141069944586</v>
      </c>
      <c r="G4432" s="0" t="n">
        <f aca="false">E4432/$L$9</f>
        <v>0.660721598733643</v>
      </c>
    </row>
    <row r="4433" customFormat="false" ht="12.8" hidden="false" customHeight="false" outlineLevel="0" collapsed="false">
      <c r="A4433" s="1" t="s">
        <v>4438</v>
      </c>
      <c r="B4433" s="0" t="n">
        <v>1235.337</v>
      </c>
      <c r="C4433" s="0" t="n">
        <f aca="false">B4433/$L$2</f>
        <v>0.000156848029798081</v>
      </c>
      <c r="D4433" s="2" t="n">
        <f aca="false">B4433/$L$3</f>
        <v>0.655319209884716</v>
      </c>
      <c r="E4433" s="0" t="n">
        <f aca="false">B4433/$M$5</f>
        <v>1235337</v>
      </c>
      <c r="F4433" s="0" t="n">
        <f aca="false">E4433/$L$8</f>
        <v>0.000156848029798081</v>
      </c>
      <c r="G4433" s="0" t="n">
        <f aca="false">E4433/$L$9</f>
        <v>0.655319209884716</v>
      </c>
    </row>
    <row r="4434" customFormat="false" ht="12.8" hidden="false" customHeight="false" outlineLevel="0" collapsed="false">
      <c r="A4434" s="1" t="s">
        <v>4439</v>
      </c>
      <c r="B4434" s="0" t="n">
        <v>1209.057</v>
      </c>
      <c r="C4434" s="0" t="n">
        <f aca="false">B4434/$L$2</f>
        <v>0.000153511315830076</v>
      </c>
      <c r="D4434" s="2" t="n">
        <f aca="false">B4434/$L$3</f>
        <v>0.641378245730182</v>
      </c>
      <c r="E4434" s="0" t="n">
        <f aca="false">B4434/$M$5</f>
        <v>1209057</v>
      </c>
      <c r="F4434" s="0" t="n">
        <f aca="false">E4434/$L$8</f>
        <v>0.000153511315830076</v>
      </c>
      <c r="G4434" s="0" t="n">
        <f aca="false">E4434/$L$9</f>
        <v>0.641378245730182</v>
      </c>
    </row>
    <row r="4435" customFormat="false" ht="12.8" hidden="false" customHeight="false" outlineLevel="0" collapsed="false">
      <c r="A4435" s="1" t="s">
        <v>4440</v>
      </c>
      <c r="B4435" s="0" t="n">
        <v>1179.919</v>
      </c>
      <c r="C4435" s="0" t="n">
        <f aca="false">B4435/$L$2</f>
        <v>0.00014981172786966</v>
      </c>
      <c r="D4435" s="2" t="n">
        <f aca="false">B4435/$L$3</f>
        <v>0.625921175199937</v>
      </c>
      <c r="E4435" s="0" t="n">
        <f aca="false">B4435/$M$5</f>
        <v>1179919</v>
      </c>
      <c r="F4435" s="0" t="n">
        <f aca="false">E4435/$L$8</f>
        <v>0.00014981172786966</v>
      </c>
      <c r="G4435" s="0" t="n">
        <f aca="false">E4435/$L$9</f>
        <v>0.625921175199937</v>
      </c>
    </row>
    <row r="4436" customFormat="false" ht="12.8" hidden="false" customHeight="false" outlineLevel="0" collapsed="false">
      <c r="A4436" s="1" t="s">
        <v>4441</v>
      </c>
      <c r="B4436" s="0" t="n">
        <v>1165.772</v>
      </c>
      <c r="C4436" s="0" t="n">
        <f aca="false">B4436/$L$2</f>
        <v>0.000148015514304006</v>
      </c>
      <c r="D4436" s="2" t="n">
        <f aca="false">B4436/$L$3</f>
        <v>0.618416501687981</v>
      </c>
      <c r="E4436" s="0" t="n">
        <f aca="false">B4436/$M$5</f>
        <v>1165772</v>
      </c>
      <c r="F4436" s="0" t="n">
        <f aca="false">E4436/$L$8</f>
        <v>0.000148015514304006</v>
      </c>
      <c r="G4436" s="0" t="n">
        <f aca="false">E4436/$L$9</f>
        <v>0.618416501687981</v>
      </c>
    </row>
    <row r="4437" customFormat="false" ht="12.8" hidden="false" customHeight="false" outlineLevel="0" collapsed="false">
      <c r="A4437" s="1" t="s">
        <v>4442</v>
      </c>
      <c r="B4437" s="0" t="n">
        <v>1165.814</v>
      </c>
      <c r="C4437" s="0" t="n">
        <f aca="false">B4437/$L$2</f>
        <v>0.0001480208469519</v>
      </c>
      <c r="D4437" s="2" t="n">
        <f aca="false">B4437/$L$3</f>
        <v>0.61843878176768</v>
      </c>
      <c r="E4437" s="0" t="n">
        <f aca="false">B4437/$M$5</f>
        <v>1165814</v>
      </c>
      <c r="F4437" s="0" t="n">
        <f aca="false">E4437/$L$8</f>
        <v>0.0001480208469519</v>
      </c>
      <c r="G4437" s="0" t="n">
        <f aca="false">E4437/$L$9</f>
        <v>0.61843878176768</v>
      </c>
    </row>
    <row r="4438" customFormat="false" ht="12.8" hidden="false" customHeight="false" outlineLevel="0" collapsed="false">
      <c r="A4438" s="1" t="s">
        <v>4443</v>
      </c>
      <c r="B4438" s="0" t="n">
        <v>1175.291</v>
      </c>
      <c r="C4438" s="0" t="n">
        <f aca="false">B4438/$L$2</f>
        <v>0.000149224120858856</v>
      </c>
      <c r="D4438" s="2" t="n">
        <f aca="false">B4438/$L$3</f>
        <v>0.623466122608339</v>
      </c>
      <c r="E4438" s="0" t="n">
        <f aca="false">B4438/$M$5</f>
        <v>1175291</v>
      </c>
      <c r="F4438" s="0" t="n">
        <f aca="false">E4438/$L$8</f>
        <v>0.000149224120858856</v>
      </c>
      <c r="G4438" s="0" t="n">
        <f aca="false">E4438/$L$9</f>
        <v>0.62346612260834</v>
      </c>
    </row>
    <row r="4439" customFormat="false" ht="12.8" hidden="false" customHeight="false" outlineLevel="0" collapsed="false">
      <c r="A4439" s="1" t="s">
        <v>4444</v>
      </c>
      <c r="B4439" s="0" t="n">
        <v>1197.358</v>
      </c>
      <c r="C4439" s="0" t="n">
        <f aca="false">B4439/$L$2</f>
        <v>0.000152025919455962</v>
      </c>
      <c r="D4439" s="2" t="n">
        <f aca="false">B4439/$L$3</f>
        <v>0.635172182577826</v>
      </c>
      <c r="E4439" s="0" t="n">
        <f aca="false">B4439/$M$5</f>
        <v>1197358</v>
      </c>
      <c r="F4439" s="0" t="n">
        <f aca="false">E4439/$L$8</f>
        <v>0.000152025919455962</v>
      </c>
      <c r="G4439" s="0" t="n">
        <f aca="false">E4439/$L$9</f>
        <v>0.635172182577827</v>
      </c>
    </row>
    <row r="4440" customFormat="false" ht="12.8" hidden="false" customHeight="false" outlineLevel="0" collapsed="false">
      <c r="A4440" s="1" t="s">
        <v>4445</v>
      </c>
      <c r="B4440" s="0" t="n">
        <v>1210.98</v>
      </c>
      <c r="C4440" s="0" t="n">
        <f aca="false">B4440/$L$2</f>
        <v>0.00015375547492294</v>
      </c>
      <c r="D4440" s="2" t="n">
        <f aca="false">B4440/$L$3</f>
        <v>0.642398355093544</v>
      </c>
      <c r="E4440" s="0" t="n">
        <f aca="false">B4440/$M$5</f>
        <v>1210980</v>
      </c>
      <c r="F4440" s="0" t="n">
        <f aca="false">E4440/$L$8</f>
        <v>0.00015375547492294</v>
      </c>
      <c r="G4440" s="0" t="n">
        <f aca="false">E4440/$L$9</f>
        <v>0.642398355093544</v>
      </c>
    </row>
    <row r="4441" customFormat="false" ht="12.8" hidden="false" customHeight="false" outlineLevel="0" collapsed="false">
      <c r="A4441" s="1" t="s">
        <v>4446</v>
      </c>
      <c r="B4441" s="0" t="n">
        <v>1209.416</v>
      </c>
      <c r="C4441" s="0" t="n">
        <f aca="false">B4441/$L$2</f>
        <v>0.000153556897272789</v>
      </c>
      <c r="D4441" s="2" t="n">
        <f aca="false">B4441/$L$3</f>
        <v>0.6415686873638</v>
      </c>
      <c r="E4441" s="0" t="n">
        <f aca="false">B4441/$M$5</f>
        <v>1209416</v>
      </c>
      <c r="F4441" s="0" t="n">
        <f aca="false">E4441/$L$8</f>
        <v>0.000153556897272789</v>
      </c>
      <c r="G4441" s="0" t="n">
        <f aca="false">E4441/$L$9</f>
        <v>0.6415686873638</v>
      </c>
    </row>
    <row r="4442" customFormat="false" ht="12.8" hidden="false" customHeight="false" outlineLevel="0" collapsed="false">
      <c r="A4442" s="1" t="s">
        <v>4447</v>
      </c>
      <c r="B4442" s="0" t="n">
        <v>1208.274</v>
      </c>
      <c r="C4442" s="0" t="n">
        <f aca="false">B4442/$L$2</f>
        <v>0.000153411900037193</v>
      </c>
      <c r="D4442" s="2" t="n">
        <f aca="false">B4442/$L$3</f>
        <v>0.640962881387221</v>
      </c>
      <c r="E4442" s="0" t="n">
        <f aca="false">B4442/$M$5</f>
        <v>1208274</v>
      </c>
      <c r="F4442" s="0" t="n">
        <f aca="false">E4442/$L$8</f>
        <v>0.000153411900037193</v>
      </c>
      <c r="G4442" s="0" t="n">
        <f aca="false">E4442/$L$9</f>
        <v>0.640962881387221</v>
      </c>
    </row>
    <row r="4443" customFormat="false" ht="12.8" hidden="false" customHeight="false" outlineLevel="0" collapsed="false">
      <c r="A4443" s="1" t="s">
        <v>4448</v>
      </c>
      <c r="B4443" s="0" t="n">
        <v>1198.075</v>
      </c>
      <c r="C4443" s="0" t="n">
        <f aca="false">B4443/$L$2</f>
        <v>0.000152116955373583</v>
      </c>
      <c r="D4443" s="2" t="n">
        <f aca="false">B4443/$L$3</f>
        <v>0.635552535366974</v>
      </c>
      <c r="E4443" s="0" t="n">
        <f aca="false">B4443/$M$5</f>
        <v>1198075</v>
      </c>
      <c r="F4443" s="0" t="n">
        <f aca="false">E4443/$L$8</f>
        <v>0.000152116955373583</v>
      </c>
      <c r="G4443" s="0" t="n">
        <f aca="false">E4443/$L$9</f>
        <v>0.635552535366974</v>
      </c>
    </row>
    <row r="4444" customFormat="false" ht="12.8" hidden="false" customHeight="false" outlineLevel="0" collapsed="false">
      <c r="A4444" s="1" t="s">
        <v>4449</v>
      </c>
      <c r="B4444" s="0" t="n">
        <v>1170.554</v>
      </c>
      <c r="C4444" s="0" t="n">
        <f aca="false">B4444/$L$2</f>
        <v>0.000148622674357088</v>
      </c>
      <c r="D4444" s="2" t="n">
        <f aca="false">B4444/$L$3</f>
        <v>0.620953247905142</v>
      </c>
      <c r="E4444" s="0" t="n">
        <f aca="false">B4444/$M$5</f>
        <v>1170554</v>
      </c>
      <c r="F4444" s="0" t="n">
        <f aca="false">E4444/$L$8</f>
        <v>0.000148622674357088</v>
      </c>
      <c r="G4444" s="0" t="n">
        <f aca="false">E4444/$L$9</f>
        <v>0.620953247905142</v>
      </c>
    </row>
    <row r="4445" customFormat="false" ht="12.8" hidden="false" customHeight="false" outlineLevel="0" collapsed="false">
      <c r="A4445" s="1" t="s">
        <v>4450</v>
      </c>
      <c r="B4445" s="0" t="n">
        <v>1118.736</v>
      </c>
      <c r="C4445" s="0" t="n">
        <f aca="false">B4445/$L$2</f>
        <v>0.000142043456533873</v>
      </c>
      <c r="D4445" s="2" t="n">
        <f aca="false">B4445/$L$3</f>
        <v>0.593464934337422</v>
      </c>
      <c r="E4445" s="0" t="n">
        <f aca="false">B4445/$M$5</f>
        <v>1118736</v>
      </c>
      <c r="F4445" s="0" t="n">
        <f aca="false">E4445/$L$8</f>
        <v>0.000142043456533873</v>
      </c>
      <c r="G4445" s="0" t="n">
        <f aca="false">E4445/$L$9</f>
        <v>0.593464934337422</v>
      </c>
    </row>
    <row r="4446" customFormat="false" ht="12.8" hidden="false" customHeight="false" outlineLevel="0" collapsed="false">
      <c r="A4446" s="1" t="s">
        <v>4451</v>
      </c>
      <c r="B4446" s="0" t="n">
        <v>1100.546</v>
      </c>
      <c r="C4446" s="0" t="n">
        <f aca="false">B4446/$L$2</f>
        <v>0.000139733912124512</v>
      </c>
      <c r="D4446" s="2" t="n">
        <f aca="false">B4446/$L$3</f>
        <v>0.583815537915391</v>
      </c>
      <c r="E4446" s="0" t="n">
        <f aca="false">B4446/$M$5</f>
        <v>1100546</v>
      </c>
      <c r="F4446" s="0" t="n">
        <f aca="false">E4446/$L$8</f>
        <v>0.000139733912124512</v>
      </c>
      <c r="G4446" s="0" t="n">
        <f aca="false">E4446/$L$9</f>
        <v>0.583815537915391</v>
      </c>
    </row>
    <row r="4447" customFormat="false" ht="12.8" hidden="false" customHeight="false" outlineLevel="0" collapsed="false">
      <c r="A4447" s="1" t="s">
        <v>4452</v>
      </c>
      <c r="B4447" s="0" t="n">
        <v>1105.433</v>
      </c>
      <c r="C4447" s="0" t="n">
        <f aca="false">B4447/$L$2</f>
        <v>0.00014035440379733</v>
      </c>
      <c r="D4447" s="2" t="n">
        <f aca="false">B4447/$L$3</f>
        <v>0.586407984331799</v>
      </c>
      <c r="E4447" s="0" t="n">
        <f aca="false">B4447/$M$5</f>
        <v>1105433</v>
      </c>
      <c r="F4447" s="0" t="n">
        <f aca="false">E4447/$L$8</f>
        <v>0.00014035440379733</v>
      </c>
      <c r="G4447" s="0" t="n">
        <f aca="false">E4447/$L$9</f>
        <v>0.586407984331799</v>
      </c>
    </row>
    <row r="4448" customFormat="false" ht="12.8" hidden="false" customHeight="false" outlineLevel="0" collapsed="false">
      <c r="A4448" s="1" t="s">
        <v>4453</v>
      </c>
      <c r="B4448" s="0" t="n">
        <v>1093.105</v>
      </c>
      <c r="C4448" s="0" t="n">
        <f aca="false">B4448/$L$2</f>
        <v>0.000138789144672612</v>
      </c>
      <c r="D4448" s="2" t="n">
        <f aca="false">B4448/$L$3</f>
        <v>0.579868250462046</v>
      </c>
      <c r="E4448" s="0" t="n">
        <f aca="false">B4448/$M$5</f>
        <v>1093105</v>
      </c>
      <c r="F4448" s="0" t="n">
        <f aca="false">E4448/$L$8</f>
        <v>0.000138789144672612</v>
      </c>
      <c r="G4448" s="0" t="n">
        <f aca="false">E4448/$L$9</f>
        <v>0.579868250462046</v>
      </c>
    </row>
    <row r="4449" customFormat="false" ht="12.8" hidden="false" customHeight="false" outlineLevel="0" collapsed="false">
      <c r="A4449" s="1" t="s">
        <v>4454</v>
      </c>
      <c r="B4449" s="0" t="n">
        <v>1083.376</v>
      </c>
      <c r="C4449" s="0" t="n">
        <f aca="false">B4449/$L$2</f>
        <v>0.000137553874878293</v>
      </c>
      <c r="D4449" s="2" t="n">
        <f aca="false">B4449/$L$3</f>
        <v>0.574707229143193</v>
      </c>
      <c r="E4449" s="0" t="n">
        <f aca="false">B4449/$M$5</f>
        <v>1083376</v>
      </c>
      <c r="F4449" s="0" t="n">
        <f aca="false">E4449/$L$8</f>
        <v>0.000137553874878293</v>
      </c>
      <c r="G4449" s="0" t="n">
        <f aca="false">E4449/$L$9</f>
        <v>0.574707229143193</v>
      </c>
    </row>
    <row r="4450" customFormat="false" ht="12.8" hidden="false" customHeight="false" outlineLevel="0" collapsed="false">
      <c r="A4450" s="1" t="s">
        <v>4455</v>
      </c>
      <c r="B4450" s="0" t="n">
        <v>1061.179</v>
      </c>
      <c r="C4450" s="0" t="n">
        <f aca="false">B4450/$L$2</f>
        <v>0.000134735570466276</v>
      </c>
      <c r="D4450" s="2" t="n">
        <f aca="false">B4450/$L$3</f>
        <v>0.562932207022257</v>
      </c>
      <c r="E4450" s="0" t="n">
        <f aca="false">B4450/$M$5</f>
        <v>1061179</v>
      </c>
      <c r="F4450" s="0" t="n">
        <f aca="false">E4450/$L$8</f>
        <v>0.000134735570466276</v>
      </c>
      <c r="G4450" s="0" t="n">
        <f aca="false">E4450/$L$9</f>
        <v>0.562932207022257</v>
      </c>
    </row>
    <row r="4451" customFormat="false" ht="12.8" hidden="false" customHeight="false" outlineLevel="0" collapsed="false">
      <c r="A4451" s="1" t="s">
        <v>4456</v>
      </c>
      <c r="B4451" s="0" t="n">
        <v>1056.859</v>
      </c>
      <c r="C4451" s="0" t="n">
        <f aca="false">B4451/$L$2</f>
        <v>0.000134187069540028</v>
      </c>
      <c r="D4451" s="2" t="n">
        <f aca="false">B4451/$L$3</f>
        <v>0.560640541681785</v>
      </c>
      <c r="E4451" s="0" t="n">
        <f aca="false">B4451/$M$5</f>
        <v>1056859</v>
      </c>
      <c r="F4451" s="0" t="n">
        <f aca="false">E4451/$L$8</f>
        <v>0.000134187069540028</v>
      </c>
      <c r="G4451" s="0" t="n">
        <f aca="false">E4451/$L$9</f>
        <v>0.560640541681785</v>
      </c>
    </row>
    <row r="4452" customFormat="false" ht="12.8" hidden="false" customHeight="false" outlineLevel="0" collapsed="false">
      <c r="A4452" s="1" t="s">
        <v>4457</v>
      </c>
      <c r="B4452" s="0" t="n">
        <v>1088.731</v>
      </c>
      <c r="C4452" s="0" t="n">
        <f aca="false">B4452/$L$2</f>
        <v>0.000138233787484787</v>
      </c>
      <c r="D4452" s="2" t="n">
        <f aca="false">B4452/$L$3</f>
        <v>0.577547939304819</v>
      </c>
      <c r="E4452" s="0" t="n">
        <f aca="false">B4452/$M$5</f>
        <v>1088731</v>
      </c>
      <c r="F4452" s="0" t="n">
        <f aca="false">E4452/$L$8</f>
        <v>0.000138233787484787</v>
      </c>
      <c r="G4452" s="0" t="n">
        <f aca="false">E4452/$L$9</f>
        <v>0.577547939304819</v>
      </c>
    </row>
    <row r="4453" customFormat="false" ht="12.8" hidden="false" customHeight="false" outlineLevel="0" collapsed="false">
      <c r="A4453" s="1" t="s">
        <v>4458</v>
      </c>
      <c r="B4453" s="0" t="n">
        <v>1140.083</v>
      </c>
      <c r="C4453" s="0" t="n">
        <f aca="false">B4453/$L$2</f>
        <v>0.000144753838309939</v>
      </c>
      <c r="D4453" s="2" t="n">
        <f aca="false">B4453/$L$3</f>
        <v>0.604789050083497</v>
      </c>
      <c r="E4453" s="0" t="n">
        <f aca="false">B4453/$M$5</f>
        <v>1140083</v>
      </c>
      <c r="F4453" s="0" t="n">
        <f aca="false">E4453/$L$8</f>
        <v>0.000144753838309939</v>
      </c>
      <c r="G4453" s="0" t="n">
        <f aca="false">E4453/$L$9</f>
        <v>0.604789050083497</v>
      </c>
    </row>
    <row r="4454" customFormat="false" ht="12.8" hidden="false" customHeight="false" outlineLevel="0" collapsed="false">
      <c r="A4454" s="1" t="s">
        <v>4459</v>
      </c>
      <c r="B4454" s="0" t="n">
        <v>1191.188</v>
      </c>
      <c r="C4454" s="0" t="n">
        <f aca="false">B4454/$L$2</f>
        <v>0.000151242528086762</v>
      </c>
      <c r="D4454" s="2" t="n">
        <f aca="false">B4454/$L$3</f>
        <v>0.631899132774422</v>
      </c>
      <c r="E4454" s="0" t="n">
        <f aca="false">B4454/$M$5</f>
        <v>1191188</v>
      </c>
      <c r="F4454" s="0" t="n">
        <f aca="false">E4454/$L$8</f>
        <v>0.000151242528086762</v>
      </c>
      <c r="G4454" s="0" t="n">
        <f aca="false">E4454/$L$9</f>
        <v>0.631899132774422</v>
      </c>
    </row>
    <row r="4455" customFormat="false" ht="12.8" hidden="false" customHeight="false" outlineLevel="0" collapsed="false">
      <c r="A4455" s="1" t="s">
        <v>4460</v>
      </c>
      <c r="B4455" s="0" t="n">
        <v>1197.45</v>
      </c>
      <c r="C4455" s="0" t="n">
        <f aca="false">B4455/$L$2</f>
        <v>0.000152037600494207</v>
      </c>
      <c r="D4455" s="2" t="n">
        <f aca="false">B4455/$L$3</f>
        <v>0.635220986561929</v>
      </c>
      <c r="E4455" s="0" t="n">
        <f aca="false">B4455/$M$5</f>
        <v>1197450</v>
      </c>
      <c r="F4455" s="0" t="n">
        <f aca="false">E4455/$L$8</f>
        <v>0.000152037600494207</v>
      </c>
      <c r="G4455" s="0" t="n">
        <f aca="false">E4455/$L$9</f>
        <v>0.635220986561929</v>
      </c>
    </row>
    <row r="4456" customFormat="false" ht="12.8" hidden="false" customHeight="false" outlineLevel="0" collapsed="false">
      <c r="A4456" s="1" t="s">
        <v>4461</v>
      </c>
      <c r="B4456" s="0" t="n">
        <v>1150.593</v>
      </c>
      <c r="C4456" s="0" t="n">
        <f aca="false">B4456/$L$2</f>
        <v>0.000146088269961527</v>
      </c>
      <c r="D4456" s="2" t="n">
        <f aca="false">B4456/$L$3</f>
        <v>0.610364374789135</v>
      </c>
      <c r="E4456" s="0" t="n">
        <f aca="false">B4456/$M$5</f>
        <v>1150593</v>
      </c>
      <c r="F4456" s="0" t="n">
        <f aca="false">E4456/$L$8</f>
        <v>0.000146088269961527</v>
      </c>
      <c r="G4456" s="0" t="n">
        <f aca="false">E4456/$L$9</f>
        <v>0.610364374789135</v>
      </c>
    </row>
    <row r="4457" customFormat="false" ht="12.8" hidden="false" customHeight="false" outlineLevel="0" collapsed="false">
      <c r="A4457" s="1" t="s">
        <v>4462</v>
      </c>
      <c r="B4457" s="0" t="n">
        <v>1019.623</v>
      </c>
      <c r="C4457" s="0" t="n">
        <f aca="false">B4457/$L$2</f>
        <v>0.000129459296278512</v>
      </c>
      <c r="D4457" s="2" t="n">
        <f aca="false">B4457/$L$3</f>
        <v>0.540887659594333</v>
      </c>
      <c r="E4457" s="0" t="n">
        <f aca="false">B4457/$M$5</f>
        <v>1019623</v>
      </c>
      <c r="F4457" s="0" t="n">
        <f aca="false">E4457/$L$8</f>
        <v>0.000129459296278512</v>
      </c>
      <c r="G4457" s="0" t="n">
        <f aca="false">E4457/$L$9</f>
        <v>0.540887659594333</v>
      </c>
    </row>
    <row r="4458" customFormat="false" ht="12.8" hidden="false" customHeight="false" outlineLevel="0" collapsed="false">
      <c r="A4458" s="1" t="s">
        <v>4463</v>
      </c>
      <c r="B4458" s="0" t="n">
        <v>844.203</v>
      </c>
      <c r="C4458" s="0" t="n">
        <f aca="false">B4458/$L$2</f>
        <v>0.000107186603574271</v>
      </c>
      <c r="D4458" s="2" t="n">
        <f aca="false">B4458/$L$3</f>
        <v>0.447831193384726</v>
      </c>
      <c r="E4458" s="0" t="n">
        <f aca="false">B4458/$M$5</f>
        <v>844203</v>
      </c>
      <c r="F4458" s="0" t="n">
        <f aca="false">E4458/$L$8</f>
        <v>0.000107186603574271</v>
      </c>
      <c r="G4458" s="0" t="n">
        <f aca="false">E4458/$L$9</f>
        <v>0.447831193384726</v>
      </c>
    </row>
    <row r="4459" customFormat="false" ht="12.8" hidden="false" customHeight="false" outlineLevel="0" collapsed="false">
      <c r="A4459" s="1" t="s">
        <v>4464</v>
      </c>
      <c r="B4459" s="0" t="n">
        <v>705.207</v>
      </c>
      <c r="C4459" s="0" t="n">
        <f aca="false">B4459/$L$2</f>
        <v>8.95385862722602E-005</v>
      </c>
      <c r="D4459" s="2" t="n">
        <f aca="false">B4459/$L$3</f>
        <v>0.374096861055057</v>
      </c>
      <c r="E4459" s="0" t="n">
        <f aca="false">B4459/$M$5</f>
        <v>705207</v>
      </c>
      <c r="F4459" s="0" t="n">
        <f aca="false">E4459/$L$8</f>
        <v>8.95385862722602E-005</v>
      </c>
      <c r="G4459" s="0" t="n">
        <f aca="false">E4459/$L$9</f>
        <v>0.374096861055057</v>
      </c>
    </row>
    <row r="4460" customFormat="false" ht="12.8" hidden="false" customHeight="false" outlineLevel="0" collapsed="false">
      <c r="A4460" s="1" t="s">
        <v>4465</v>
      </c>
      <c r="B4460" s="0" t="n">
        <v>613.562</v>
      </c>
      <c r="C4460" s="0" t="n">
        <f aca="false">B4460/$L$2</f>
        <v>7.79026215995878E-005</v>
      </c>
      <c r="D4460" s="2" t="n">
        <f aca="false">B4460/$L$3</f>
        <v>0.32548119667369</v>
      </c>
      <c r="E4460" s="0" t="n">
        <f aca="false">B4460/$M$5</f>
        <v>613562</v>
      </c>
      <c r="F4460" s="0" t="n">
        <f aca="false">E4460/$L$8</f>
        <v>7.79026215995878E-005</v>
      </c>
      <c r="G4460" s="0" t="n">
        <f aca="false">E4460/$L$9</f>
        <v>0.32548119667369</v>
      </c>
    </row>
    <row r="4461" customFormat="false" ht="12.8" hidden="false" customHeight="false" outlineLevel="0" collapsed="false">
      <c r="A4461" s="1" t="s">
        <v>4466</v>
      </c>
      <c r="B4461" s="0" t="n">
        <v>569.054</v>
      </c>
      <c r="C4461" s="0" t="n">
        <f aca="false">B4461/$L$2</f>
        <v>7.22515384455553E-005</v>
      </c>
      <c r="D4461" s="2" t="n">
        <f aca="false">B4461/$L$3</f>
        <v>0.301870677929777</v>
      </c>
      <c r="E4461" s="0" t="n">
        <f aca="false">B4461/$M$5</f>
        <v>569054</v>
      </c>
      <c r="F4461" s="0" t="n">
        <f aca="false">E4461/$L$8</f>
        <v>7.22515384455554E-005</v>
      </c>
      <c r="G4461" s="0" t="n">
        <f aca="false">E4461/$L$9</f>
        <v>0.301870677929777</v>
      </c>
    </row>
    <row r="4462" customFormat="false" ht="12.8" hidden="false" customHeight="false" outlineLevel="0" collapsed="false">
      <c r="A4462" s="1" t="s">
        <v>4467</v>
      </c>
      <c r="B4462" s="0" t="n">
        <v>563.981</v>
      </c>
      <c r="C4462" s="0" t="n">
        <f aca="false">B4462/$L$2</f>
        <v>7.16074307606356E-005</v>
      </c>
      <c r="D4462" s="2" t="n">
        <f aca="false">B4462/$L$3</f>
        <v>0.299179562588988</v>
      </c>
      <c r="E4462" s="0" t="n">
        <f aca="false">B4462/$M$5</f>
        <v>563981</v>
      </c>
      <c r="F4462" s="0" t="n">
        <f aca="false">E4462/$L$8</f>
        <v>7.16074307606356E-005</v>
      </c>
      <c r="G4462" s="0" t="n">
        <f aca="false">E4462/$L$9</f>
        <v>0.299179562588988</v>
      </c>
    </row>
    <row r="4463" customFormat="false" ht="12.8" hidden="false" customHeight="false" outlineLevel="0" collapsed="false">
      <c r="A4463" s="1" t="s">
        <v>4468</v>
      </c>
      <c r="B4463" s="0" t="n">
        <v>593.546</v>
      </c>
      <c r="C4463" s="0" t="n">
        <f aca="false">B4463/$L$2</f>
        <v>7.53612339746414E-005</v>
      </c>
      <c r="D4463" s="2" t="n">
        <f aca="false">B4463/$L$3</f>
        <v>0.314863147262839</v>
      </c>
      <c r="E4463" s="0" t="n">
        <f aca="false">B4463/$M$5</f>
        <v>593546</v>
      </c>
      <c r="F4463" s="0" t="n">
        <f aca="false">E4463/$L$8</f>
        <v>7.53612339746414E-005</v>
      </c>
      <c r="G4463" s="0" t="n">
        <f aca="false">E4463/$L$9</f>
        <v>0.314863147262839</v>
      </c>
    </row>
    <row r="4464" customFormat="false" ht="12.8" hidden="false" customHeight="false" outlineLevel="0" collapsed="false">
      <c r="A4464" s="1" t="s">
        <v>4469</v>
      </c>
      <c r="B4464" s="0" t="n">
        <v>631.903</v>
      </c>
      <c r="C4464" s="0" t="n">
        <f aca="false">B4464/$L$2</f>
        <v>8.02313381478063E-005</v>
      </c>
      <c r="D4464" s="2" t="n">
        <f aca="false">B4464/$L$3</f>
        <v>0.33521069528702</v>
      </c>
      <c r="E4464" s="0" t="n">
        <f aca="false">B4464/$M$5</f>
        <v>631903</v>
      </c>
      <c r="F4464" s="0" t="n">
        <f aca="false">E4464/$L$8</f>
        <v>8.02313381478063E-005</v>
      </c>
      <c r="G4464" s="0" t="n">
        <f aca="false">E4464/$L$9</f>
        <v>0.33521069528702</v>
      </c>
    </row>
    <row r="4465" customFormat="false" ht="12.8" hidden="false" customHeight="false" outlineLevel="0" collapsed="false">
      <c r="A4465" s="1" t="s">
        <v>4470</v>
      </c>
      <c r="B4465" s="0" t="n">
        <v>679.853</v>
      </c>
      <c r="C4465" s="0" t="n">
        <f aca="false">B4465/$L$2</f>
        <v>8.63194444935386E-005</v>
      </c>
      <c r="D4465" s="2" t="n">
        <f aca="false">B4465/$L$3</f>
        <v>0.360647119610077</v>
      </c>
      <c r="E4465" s="0" t="n">
        <f aca="false">B4465/$M$5</f>
        <v>679853</v>
      </c>
      <c r="F4465" s="0" t="n">
        <f aca="false">E4465/$L$8</f>
        <v>8.63194444935387E-005</v>
      </c>
      <c r="G4465" s="0" t="n">
        <f aca="false">E4465/$L$9</f>
        <v>0.360647119610077</v>
      </c>
    </row>
    <row r="4466" customFormat="false" ht="12.8" hidden="false" customHeight="false" outlineLevel="0" collapsed="false">
      <c r="A4466" s="1" t="s">
        <v>4471</v>
      </c>
      <c r="B4466" s="0" t="n">
        <v>702.786</v>
      </c>
      <c r="C4466" s="0" t="n">
        <f aca="false">B4466/$L$2</f>
        <v>8.9231197211509E-005</v>
      </c>
      <c r="D4466" s="2" t="n">
        <f aca="false">B4466/$L$3</f>
        <v>0.372812573603835</v>
      </c>
      <c r="E4466" s="0" t="n">
        <f aca="false">B4466/$M$5</f>
        <v>702786</v>
      </c>
      <c r="F4466" s="0" t="n">
        <f aca="false">E4466/$L$8</f>
        <v>8.9231197211509E-005</v>
      </c>
      <c r="G4466" s="0" t="n">
        <f aca="false">E4466/$L$9</f>
        <v>0.372812573603835</v>
      </c>
    </row>
    <row r="4467" customFormat="false" ht="12.8" hidden="false" customHeight="false" outlineLevel="0" collapsed="false">
      <c r="A4467" s="1" t="s">
        <v>4472</v>
      </c>
      <c r="B4467" s="0" t="n">
        <v>688.805</v>
      </c>
      <c r="C4467" s="0" t="n">
        <f aca="false">B4467/$L$2</f>
        <v>8.7456060301818E-005</v>
      </c>
      <c r="D4467" s="2" t="n">
        <f aca="false">B4467/$L$3</f>
        <v>0.365395959454499</v>
      </c>
      <c r="E4467" s="0" t="n">
        <f aca="false">B4467/$M$5</f>
        <v>688805</v>
      </c>
      <c r="F4467" s="0" t="n">
        <f aca="false">E4467/$L$8</f>
        <v>8.7456060301818E-005</v>
      </c>
      <c r="G4467" s="0" t="n">
        <f aca="false">E4467/$L$9</f>
        <v>0.365395959454499</v>
      </c>
    </row>
    <row r="4468" customFormat="false" ht="12.8" hidden="false" customHeight="false" outlineLevel="0" collapsed="false">
      <c r="A4468" s="1" t="s">
        <v>4473</v>
      </c>
      <c r="B4468" s="0" t="n">
        <v>678.251</v>
      </c>
      <c r="C4468" s="0" t="n">
        <f aca="false">B4468/$L$2</f>
        <v>8.61160420667219E-005</v>
      </c>
      <c r="D4468" s="2" t="n">
        <f aca="false">B4468/$L$3</f>
        <v>0.359797293712986</v>
      </c>
      <c r="E4468" s="0" t="n">
        <f aca="false">B4468/$M$5</f>
        <v>678251</v>
      </c>
      <c r="F4468" s="0" t="n">
        <f aca="false">E4468/$L$8</f>
        <v>8.61160420667219E-005</v>
      </c>
      <c r="G4468" s="0" t="n">
        <f aca="false">E4468/$L$9</f>
        <v>0.359797293712986</v>
      </c>
    </row>
    <row r="4469" customFormat="false" ht="12.8" hidden="false" customHeight="false" outlineLevel="0" collapsed="false">
      <c r="A4469" s="1" t="s">
        <v>4474</v>
      </c>
      <c r="B4469" s="0" t="n">
        <v>686.938</v>
      </c>
      <c r="C4469" s="0" t="n">
        <f aca="false">B4469/$L$2</f>
        <v>8.72190114061458E-005</v>
      </c>
      <c r="D4469" s="2" t="n">
        <f aca="false">B4469/$L$3</f>
        <v>0.364405556864068</v>
      </c>
      <c r="E4469" s="0" t="n">
        <f aca="false">B4469/$M$5</f>
        <v>686938</v>
      </c>
      <c r="F4469" s="0" t="n">
        <f aca="false">E4469/$L$8</f>
        <v>8.72190114061458E-005</v>
      </c>
      <c r="G4469" s="0" t="n">
        <f aca="false">E4469/$L$9</f>
        <v>0.364405556864068</v>
      </c>
    </row>
    <row r="4470" customFormat="false" ht="12.8" hidden="false" customHeight="false" outlineLevel="0" collapsed="false">
      <c r="A4470" s="1" t="s">
        <v>4475</v>
      </c>
      <c r="B4470" s="0" t="n">
        <v>699.608</v>
      </c>
      <c r="C4470" s="0" t="n">
        <f aca="false">B4470/$L$2</f>
        <v>8.88276935208576E-005</v>
      </c>
      <c r="D4470" s="2" t="n">
        <f aca="false">B4470/$L$3</f>
        <v>0.371126714239942</v>
      </c>
      <c r="E4470" s="0" t="n">
        <f aca="false">B4470/$M$5</f>
        <v>699608</v>
      </c>
      <c r="F4470" s="0" t="n">
        <f aca="false">E4470/$L$8</f>
        <v>8.88276935208576E-005</v>
      </c>
      <c r="G4470" s="0" t="n">
        <f aca="false">E4470/$L$9</f>
        <v>0.371126714239942</v>
      </c>
    </row>
    <row r="4471" customFormat="false" ht="12.8" hidden="false" customHeight="false" outlineLevel="0" collapsed="false">
      <c r="A4471" s="1" t="s">
        <v>4476</v>
      </c>
      <c r="B4471" s="0" t="n">
        <v>698.316</v>
      </c>
      <c r="C4471" s="0" t="n">
        <f aca="false">B4471/$L$2</f>
        <v>8.86636511142114E-005</v>
      </c>
      <c r="D4471" s="2" t="n">
        <f aca="false">B4471/$L$3</f>
        <v>0.370441336550152</v>
      </c>
      <c r="E4471" s="0" t="n">
        <f aca="false">B4471/$M$5</f>
        <v>698316</v>
      </c>
      <c r="F4471" s="0" t="n">
        <f aca="false">E4471/$L$8</f>
        <v>8.86636511142114E-005</v>
      </c>
      <c r="G4471" s="0" t="n">
        <f aca="false">E4471/$L$9</f>
        <v>0.370441336550152</v>
      </c>
    </row>
    <row r="4472" customFormat="false" ht="12.8" hidden="false" customHeight="false" outlineLevel="0" collapsed="false">
      <c r="A4472" s="1" t="s">
        <v>4477</v>
      </c>
      <c r="B4472" s="0" t="n">
        <v>672.167</v>
      </c>
      <c r="C4472" s="0" t="n">
        <f aca="false">B4472/$L$2</f>
        <v>8.53435699289235E-005</v>
      </c>
      <c r="D4472" s="2" t="n">
        <f aca="false">B4472/$L$3</f>
        <v>0.356569865025155</v>
      </c>
      <c r="E4472" s="0" t="n">
        <f aca="false">B4472/$M$5</f>
        <v>672167</v>
      </c>
      <c r="F4472" s="0" t="n">
        <f aca="false">E4472/$L$8</f>
        <v>8.53435699289235E-005</v>
      </c>
      <c r="G4472" s="0" t="n">
        <f aca="false">E4472/$L$9</f>
        <v>0.356569865025155</v>
      </c>
    </row>
    <row r="4473" customFormat="false" ht="12.8" hidden="false" customHeight="false" outlineLevel="0" collapsed="false">
      <c r="A4473" s="1" t="s">
        <v>4478</v>
      </c>
      <c r="B4473" s="0" t="n">
        <v>655.689</v>
      </c>
      <c r="C4473" s="0" t="n">
        <f aca="false">B4473/$L$2</f>
        <v>8.32513944051491E-005</v>
      </c>
      <c r="D4473" s="2" t="n">
        <f aca="false">B4473/$L$3</f>
        <v>0.347828647089903</v>
      </c>
      <c r="E4473" s="0" t="n">
        <f aca="false">B4473/$M$5</f>
        <v>655689</v>
      </c>
      <c r="F4473" s="0" t="n">
        <f aca="false">E4473/$L$8</f>
        <v>8.32513944051492E-005</v>
      </c>
      <c r="G4473" s="0" t="n">
        <f aca="false">E4473/$L$9</f>
        <v>0.347828647089903</v>
      </c>
    </row>
    <row r="4474" customFormat="false" ht="12.8" hidden="false" customHeight="false" outlineLevel="0" collapsed="false">
      <c r="A4474" s="1" t="s">
        <v>4479</v>
      </c>
      <c r="B4474" s="0" t="n">
        <v>672.154</v>
      </c>
      <c r="C4474" s="0" t="n">
        <f aca="false">B4474/$L$2</f>
        <v>8.53419193474324E-005</v>
      </c>
      <c r="D4474" s="2" t="n">
        <f aca="false">B4474/$L$3</f>
        <v>0.35656296881001</v>
      </c>
      <c r="E4474" s="0" t="n">
        <f aca="false">B4474/$M$5</f>
        <v>672154</v>
      </c>
      <c r="F4474" s="0" t="n">
        <f aca="false">E4474/$L$8</f>
        <v>8.53419193474324E-005</v>
      </c>
      <c r="G4474" s="0" t="n">
        <f aca="false">E4474/$L$9</f>
        <v>0.35656296881001</v>
      </c>
    </row>
    <row r="4475" customFormat="false" ht="12.8" hidden="false" customHeight="false" outlineLevel="0" collapsed="false">
      <c r="A4475" s="1" t="s">
        <v>4480</v>
      </c>
      <c r="B4475" s="0" t="n">
        <v>701.27</v>
      </c>
      <c r="C4475" s="0" t="n">
        <f aca="false">B4475/$L$2</f>
        <v>8.90387140160944E-005</v>
      </c>
      <c r="D4475" s="2" t="n">
        <f aca="false">B4475/$L$3</f>
        <v>0.372008368822317</v>
      </c>
      <c r="E4475" s="0" t="n">
        <f aca="false">B4475/$M$5</f>
        <v>701270</v>
      </c>
      <c r="F4475" s="0" t="n">
        <f aca="false">E4475/$L$8</f>
        <v>8.90387140160944E-005</v>
      </c>
      <c r="G4475" s="0" t="n">
        <f aca="false">E4475/$L$9</f>
        <v>0.372008368822317</v>
      </c>
    </row>
    <row r="4476" customFormat="false" ht="12.8" hidden="false" customHeight="false" outlineLevel="0" collapsed="false">
      <c r="A4476" s="1" t="s">
        <v>4481</v>
      </c>
      <c r="B4476" s="0" t="n">
        <v>723.442</v>
      </c>
      <c r="C4476" s="0" t="n">
        <f aca="false">B4476/$L$2</f>
        <v>9.18538442329365E-005</v>
      </c>
      <c r="D4476" s="2" t="n">
        <f aca="false">B4476/$L$3</f>
        <v>0.383770128991052</v>
      </c>
      <c r="E4476" s="0" t="n">
        <f aca="false">B4476/$M$5</f>
        <v>723442</v>
      </c>
      <c r="F4476" s="0" t="n">
        <f aca="false">E4476/$L$8</f>
        <v>9.18538442329365E-005</v>
      </c>
      <c r="G4476" s="0" t="n">
        <f aca="false">E4476/$L$9</f>
        <v>0.383770128991052</v>
      </c>
    </row>
    <row r="4477" customFormat="false" ht="12.8" hidden="false" customHeight="false" outlineLevel="0" collapsed="false">
      <c r="A4477" s="1" t="s">
        <v>4482</v>
      </c>
      <c r="B4477" s="0" t="n">
        <v>732.119</v>
      </c>
      <c r="C4477" s="0" t="n">
        <f aca="false">B4477/$L$2</f>
        <v>9.29555438942904E-005</v>
      </c>
      <c r="D4477" s="2" t="n">
        <f aca="false">B4477/$L$3</f>
        <v>0.388373087361253</v>
      </c>
      <c r="E4477" s="0" t="n">
        <f aca="false">B4477/$M$5</f>
        <v>732119</v>
      </c>
      <c r="F4477" s="0" t="n">
        <f aca="false">E4477/$L$8</f>
        <v>9.29555438942904E-005</v>
      </c>
      <c r="G4477" s="0" t="n">
        <f aca="false">E4477/$L$9</f>
        <v>0.388373087361253</v>
      </c>
    </row>
    <row r="4478" customFormat="false" ht="12.8" hidden="false" customHeight="false" outlineLevel="0" collapsed="false">
      <c r="A4478" s="1" t="s">
        <v>4483</v>
      </c>
      <c r="B4478" s="0" t="n">
        <v>731.388</v>
      </c>
      <c r="C4478" s="0" t="n">
        <f aca="false">B4478/$L$2</f>
        <v>9.28627304273722E-005</v>
      </c>
      <c r="D4478" s="2" t="n">
        <f aca="false">B4478/$L$3</f>
        <v>0.387985307878873</v>
      </c>
      <c r="E4478" s="0" t="n">
        <f aca="false">B4478/$M$5</f>
        <v>731388</v>
      </c>
      <c r="F4478" s="0" t="n">
        <f aca="false">E4478/$L$8</f>
        <v>9.28627304273722E-005</v>
      </c>
      <c r="G4478" s="0" t="n">
        <f aca="false">E4478/$L$9</f>
        <v>0.387985307878873</v>
      </c>
    </row>
    <row r="4479" customFormat="false" ht="12.8" hidden="false" customHeight="false" outlineLevel="0" collapsed="false">
      <c r="A4479" s="1" t="s">
        <v>4484</v>
      </c>
      <c r="B4479" s="0" t="n">
        <v>714.604</v>
      </c>
      <c r="C4479" s="0" t="n">
        <f aca="false">B4479/$L$2</f>
        <v>9.07317027546553E-005</v>
      </c>
      <c r="D4479" s="2" t="n">
        <f aca="false">B4479/$L$3</f>
        <v>0.379081763648671</v>
      </c>
      <c r="E4479" s="0" t="n">
        <f aca="false">B4479/$M$5</f>
        <v>714604</v>
      </c>
      <c r="F4479" s="0" t="n">
        <f aca="false">E4479/$L$8</f>
        <v>9.07317027546553E-005</v>
      </c>
      <c r="G4479" s="0" t="n">
        <f aca="false">E4479/$L$9</f>
        <v>0.379081763648671</v>
      </c>
    </row>
    <row r="4480" customFormat="false" ht="12.8" hidden="false" customHeight="false" outlineLevel="0" collapsed="false">
      <c r="A4480" s="1" t="s">
        <v>4485</v>
      </c>
      <c r="B4480" s="0" t="n">
        <v>672.153</v>
      </c>
      <c r="C4480" s="0" t="n">
        <f aca="false">B4480/$L$2</f>
        <v>8.53417923796254E-005</v>
      </c>
      <c r="D4480" s="2" t="n">
        <f aca="false">B4480/$L$3</f>
        <v>0.356562438331922</v>
      </c>
      <c r="E4480" s="0" t="n">
        <f aca="false">B4480/$M$5</f>
        <v>672153</v>
      </c>
      <c r="F4480" s="0" t="n">
        <f aca="false">E4480/$L$8</f>
        <v>8.53417923796254E-005</v>
      </c>
      <c r="G4480" s="0" t="n">
        <f aca="false">E4480/$L$9</f>
        <v>0.356562438331922</v>
      </c>
    </row>
    <row r="4481" customFormat="false" ht="12.8" hidden="false" customHeight="false" outlineLevel="0" collapsed="false">
      <c r="A4481" s="1" t="s">
        <v>4486</v>
      </c>
      <c r="B4481" s="0" t="n">
        <v>617.647</v>
      </c>
      <c r="C4481" s="0" t="n">
        <f aca="false">B4481/$L$2</f>
        <v>7.84212850911898E-005</v>
      </c>
      <c r="D4481" s="2" t="n">
        <f aca="false">B4481/$L$3</f>
        <v>0.327648199663465</v>
      </c>
      <c r="E4481" s="0" t="n">
        <f aca="false">B4481/$M$5</f>
        <v>617647</v>
      </c>
      <c r="F4481" s="0" t="n">
        <f aca="false">E4481/$L$8</f>
        <v>7.84212850911898E-005</v>
      </c>
      <c r="G4481" s="0" t="n">
        <f aca="false">E4481/$L$9</f>
        <v>0.327648199663465</v>
      </c>
    </row>
    <row r="4482" customFormat="false" ht="12.8" hidden="false" customHeight="false" outlineLevel="0" collapsed="false">
      <c r="A4482" s="1" t="s">
        <v>4487</v>
      </c>
      <c r="B4482" s="0" t="n">
        <v>602.71</v>
      </c>
      <c r="C4482" s="0" t="n">
        <f aca="false">B4482/$L$2</f>
        <v>7.65247669580052E-005</v>
      </c>
      <c r="D4482" s="2" t="n">
        <f aca="false">B4482/$L$3</f>
        <v>0.319724448461932</v>
      </c>
      <c r="E4482" s="0" t="n">
        <f aca="false">B4482/$M$5</f>
        <v>602710</v>
      </c>
      <c r="F4482" s="0" t="n">
        <f aca="false">E4482/$L$8</f>
        <v>7.65247669580052E-005</v>
      </c>
      <c r="G4482" s="0" t="n">
        <f aca="false">E4482/$L$9</f>
        <v>0.319724448461932</v>
      </c>
    </row>
    <row r="4483" customFormat="false" ht="12.8" hidden="false" customHeight="false" outlineLevel="0" collapsed="false">
      <c r="A4483" s="1" t="s">
        <v>4488</v>
      </c>
      <c r="B4483" s="0" t="n">
        <v>651.014</v>
      </c>
      <c r="C4483" s="0" t="n">
        <f aca="false">B4483/$L$2</f>
        <v>8.26578199074161E-005</v>
      </c>
      <c r="D4483" s="2" t="n">
        <f aca="false">B4483/$L$3</f>
        <v>0.345348662028166</v>
      </c>
      <c r="E4483" s="0" t="n">
        <f aca="false">B4483/$M$5</f>
        <v>651014</v>
      </c>
      <c r="F4483" s="0" t="n">
        <f aca="false">E4483/$L$8</f>
        <v>8.26578199074161E-005</v>
      </c>
      <c r="G4483" s="0" t="n">
        <f aca="false">E4483/$L$9</f>
        <v>0.345348662028166</v>
      </c>
    </row>
    <row r="4484" customFormat="false" ht="12.8" hidden="false" customHeight="false" outlineLevel="0" collapsed="false">
      <c r="A4484" s="1" t="s">
        <v>4489</v>
      </c>
      <c r="B4484" s="0" t="n">
        <v>741.693</v>
      </c>
      <c r="C4484" s="0" t="n">
        <f aca="false">B4484/$L$2</f>
        <v>9.41711336785249E-005</v>
      </c>
      <c r="D4484" s="2" t="n">
        <f aca="false">B4484/$L$3</f>
        <v>0.393451884576456</v>
      </c>
      <c r="E4484" s="0" t="n">
        <f aca="false">B4484/$M$5</f>
        <v>741693</v>
      </c>
      <c r="F4484" s="0" t="n">
        <f aca="false">E4484/$L$8</f>
        <v>9.41711336785249E-005</v>
      </c>
      <c r="G4484" s="0" t="n">
        <f aca="false">E4484/$L$9</f>
        <v>0.393451884576456</v>
      </c>
    </row>
    <row r="4485" customFormat="false" ht="12.8" hidden="false" customHeight="false" outlineLevel="0" collapsed="false">
      <c r="A4485" s="1" t="s">
        <v>4490</v>
      </c>
      <c r="B4485" s="0" t="n">
        <v>833.138</v>
      </c>
      <c r="C4485" s="0" t="n">
        <f aca="false">B4485/$L$2</f>
        <v>0.000105781704789797</v>
      </c>
      <c r="D4485" s="2" t="n">
        <f aca="false">B4485/$L$3</f>
        <v>0.441961453340208</v>
      </c>
      <c r="E4485" s="0" t="n">
        <f aca="false">B4485/$M$5</f>
        <v>833138</v>
      </c>
      <c r="F4485" s="0" t="n">
        <f aca="false">E4485/$L$8</f>
        <v>0.000105781704789797</v>
      </c>
      <c r="G4485" s="0" t="n">
        <f aca="false">E4485/$L$9</f>
        <v>0.441961453340208</v>
      </c>
    </row>
    <row r="4486" customFormat="false" ht="12.8" hidden="false" customHeight="false" outlineLevel="0" collapsed="false">
      <c r="A4486" s="1" t="s">
        <v>4491</v>
      </c>
      <c r="B4486" s="0" t="n">
        <v>891.497</v>
      </c>
      <c r="C4486" s="0" t="n">
        <f aca="false">B4486/$L$2</f>
        <v>0.00011319141903861</v>
      </c>
      <c r="D4486" s="2" t="n">
        <f aca="false">B4486/$L$3</f>
        <v>0.472919624082008</v>
      </c>
      <c r="E4486" s="0" t="n">
        <f aca="false">B4486/$M$5</f>
        <v>891497</v>
      </c>
      <c r="F4486" s="0" t="n">
        <f aca="false">E4486/$L$8</f>
        <v>0.00011319141903861</v>
      </c>
      <c r="G4486" s="0" t="n">
        <f aca="false">E4486/$L$9</f>
        <v>0.472919624082008</v>
      </c>
    </row>
    <row r="4487" customFormat="false" ht="12.8" hidden="false" customHeight="false" outlineLevel="0" collapsed="false">
      <c r="A4487" s="1" t="s">
        <v>4492</v>
      </c>
      <c r="B4487" s="0" t="n">
        <v>918.483</v>
      </c>
      <c r="C4487" s="0" t="n">
        <f aca="false">B4487/$L$2</f>
        <v>0.000116617772278358</v>
      </c>
      <c r="D4487" s="2" t="n">
        <f aca="false">B4487/$L$3</f>
        <v>0.487235105766721</v>
      </c>
      <c r="E4487" s="0" t="n">
        <f aca="false">B4487/$M$5</f>
        <v>918483</v>
      </c>
      <c r="F4487" s="0" t="n">
        <f aca="false">E4487/$L$8</f>
        <v>0.000116617772278359</v>
      </c>
      <c r="G4487" s="0" t="n">
        <f aca="false">E4487/$L$9</f>
        <v>0.487235105766721</v>
      </c>
    </row>
    <row r="4488" customFormat="false" ht="12.8" hidden="false" customHeight="false" outlineLevel="0" collapsed="false">
      <c r="A4488" s="1" t="s">
        <v>4493</v>
      </c>
      <c r="B4488" s="0" t="n">
        <v>895.849</v>
      </c>
      <c r="C4488" s="0" t="n">
        <f aca="false">B4488/$L$2</f>
        <v>0.000113743982934682</v>
      </c>
      <c r="D4488" s="2" t="n">
        <f aca="false">B4488/$L$3</f>
        <v>0.475228264721297</v>
      </c>
      <c r="E4488" s="0" t="n">
        <f aca="false">B4488/$M$5</f>
        <v>895849</v>
      </c>
      <c r="F4488" s="0" t="n">
        <f aca="false">E4488/$L$8</f>
        <v>0.000113743982934682</v>
      </c>
      <c r="G4488" s="0" t="n">
        <f aca="false">E4488/$L$9</f>
        <v>0.475228264721297</v>
      </c>
    </row>
    <row r="4489" customFormat="false" ht="12.8" hidden="false" customHeight="false" outlineLevel="0" collapsed="false">
      <c r="A4489" s="1" t="s">
        <v>4494</v>
      </c>
      <c r="B4489" s="0" t="n">
        <v>850.678</v>
      </c>
      <c r="C4489" s="0" t="n">
        <f aca="false">B4489/$L$2</f>
        <v>0.000108008720124607</v>
      </c>
      <c r="D4489" s="2" t="n">
        <f aca="false">B4489/$L$3</f>
        <v>0.451266039004993</v>
      </c>
      <c r="E4489" s="0" t="n">
        <f aca="false">B4489/$M$5</f>
        <v>850678</v>
      </c>
      <c r="F4489" s="0" t="n">
        <f aca="false">E4489/$L$8</f>
        <v>0.000108008720124607</v>
      </c>
      <c r="G4489" s="0" t="n">
        <f aca="false">E4489/$L$9</f>
        <v>0.451266039004993</v>
      </c>
    </row>
    <row r="4490" customFormat="false" ht="12.8" hidden="false" customHeight="false" outlineLevel="0" collapsed="false">
      <c r="A4490" s="1" t="s">
        <v>4495</v>
      </c>
      <c r="B4490" s="0" t="n">
        <v>802.118</v>
      </c>
      <c r="C4490" s="0" t="n">
        <f aca="false">B4490/$L$2</f>
        <v>0.000101843163416604</v>
      </c>
      <c r="D4490" s="2" t="n">
        <f aca="false">B4490/$L$3</f>
        <v>0.425506023048212</v>
      </c>
      <c r="E4490" s="0" t="n">
        <f aca="false">B4490/$M$5</f>
        <v>802118</v>
      </c>
      <c r="F4490" s="0" t="n">
        <f aca="false">E4490/$L$8</f>
        <v>0.000101843163416604</v>
      </c>
      <c r="G4490" s="0" t="n">
        <f aca="false">E4490/$L$9</f>
        <v>0.425506023048212</v>
      </c>
    </row>
    <row r="4491" customFormat="false" ht="12.8" hidden="false" customHeight="false" outlineLevel="0" collapsed="false">
      <c r="A4491" s="1" t="s">
        <v>4496</v>
      </c>
      <c r="B4491" s="0" t="n">
        <v>754.004</v>
      </c>
      <c r="C4491" s="0" t="n">
        <f aca="false">B4491/$L$2</f>
        <v>9.5734234350523E-005</v>
      </c>
      <c r="D4491" s="2" t="n">
        <f aca="false">B4491/$L$3</f>
        <v>0.399982600318711</v>
      </c>
      <c r="E4491" s="0" t="n">
        <f aca="false">B4491/$M$5</f>
        <v>754004</v>
      </c>
      <c r="F4491" s="0" t="n">
        <f aca="false">E4491/$L$8</f>
        <v>9.5734234350523E-005</v>
      </c>
      <c r="G4491" s="0" t="n">
        <f aca="false">E4491/$L$9</f>
        <v>0.399982600318711</v>
      </c>
    </row>
    <row r="4492" customFormat="false" ht="12.8" hidden="false" customHeight="false" outlineLevel="0" collapsed="false">
      <c r="A4492" s="1" t="s">
        <v>4497</v>
      </c>
      <c r="B4492" s="0" t="n">
        <v>703.136</v>
      </c>
      <c r="C4492" s="0" t="n">
        <f aca="false">B4492/$L$2</f>
        <v>8.92756359439596E-005</v>
      </c>
      <c r="D4492" s="2" t="n">
        <f aca="false">B4492/$L$3</f>
        <v>0.37299824093466</v>
      </c>
      <c r="E4492" s="0" t="n">
        <f aca="false">B4492/$M$5</f>
        <v>703136</v>
      </c>
      <c r="F4492" s="0" t="n">
        <f aca="false">E4492/$L$8</f>
        <v>8.92756359439596E-005</v>
      </c>
      <c r="G4492" s="0" t="n">
        <f aca="false">E4492/$L$9</f>
        <v>0.37299824093466</v>
      </c>
    </row>
    <row r="4493" customFormat="false" ht="12.8" hidden="false" customHeight="false" outlineLevel="0" collapsed="false">
      <c r="A4493" s="1" t="s">
        <v>4498</v>
      </c>
      <c r="B4493" s="0" t="n">
        <v>630.164</v>
      </c>
      <c r="C4493" s="0" t="n">
        <f aca="false">B4493/$L$2</f>
        <v>8.00105411314303E-005</v>
      </c>
      <c r="D4493" s="2" t="n">
        <f aca="false">B4493/$L$3</f>
        <v>0.334288193891863</v>
      </c>
      <c r="E4493" s="0" t="n">
        <f aca="false">B4493/$M$5</f>
        <v>630164</v>
      </c>
      <c r="F4493" s="0" t="n">
        <f aca="false">E4493/$L$8</f>
        <v>8.00105411314303E-005</v>
      </c>
      <c r="G4493" s="0" t="n">
        <f aca="false">E4493/$L$9</f>
        <v>0.334288193891863</v>
      </c>
    </row>
    <row r="4494" customFormat="false" ht="12.8" hidden="false" customHeight="false" outlineLevel="0" collapsed="false">
      <c r="A4494" s="1" t="s">
        <v>4499</v>
      </c>
      <c r="B4494" s="0" t="n">
        <v>578.05</v>
      </c>
      <c r="C4494" s="0" t="n">
        <f aca="false">B4494/$L$2</f>
        <v>7.33937408373428E-005</v>
      </c>
      <c r="D4494" s="2" t="n">
        <f aca="false">B4494/$L$3</f>
        <v>0.306642858810074</v>
      </c>
      <c r="E4494" s="0" t="n">
        <f aca="false">B4494/$M$5</f>
        <v>578050</v>
      </c>
      <c r="F4494" s="0" t="n">
        <f aca="false">E4494/$L$8</f>
        <v>7.33937408373428E-005</v>
      </c>
      <c r="G4494" s="0" t="n">
        <f aca="false">E4494/$L$9</f>
        <v>0.306642858810074</v>
      </c>
    </row>
    <row r="4495" customFormat="false" ht="12.8" hidden="false" customHeight="false" outlineLevel="0" collapsed="false">
      <c r="A4495" s="1" t="s">
        <v>4500</v>
      </c>
      <c r="B4495" s="0" t="n">
        <v>566.053</v>
      </c>
      <c r="C4495" s="0" t="n">
        <f aca="false">B4495/$L$2</f>
        <v>7.18705080567432E-005</v>
      </c>
      <c r="D4495" s="2" t="n">
        <f aca="false">B4495/$L$3</f>
        <v>0.300278713187473</v>
      </c>
      <c r="E4495" s="0" t="n">
        <f aca="false">B4495/$M$5</f>
        <v>566053</v>
      </c>
      <c r="F4495" s="0" t="n">
        <f aca="false">E4495/$L$8</f>
        <v>7.18705080567432E-005</v>
      </c>
      <c r="G4495" s="0" t="n">
        <f aca="false">E4495/$L$9</f>
        <v>0.300278713187473</v>
      </c>
    </row>
    <row r="4496" customFormat="false" ht="12.8" hidden="false" customHeight="false" outlineLevel="0" collapsed="false">
      <c r="A4496" s="1" t="s">
        <v>4501</v>
      </c>
      <c r="B4496" s="0" t="n">
        <v>564.665</v>
      </c>
      <c r="C4496" s="0" t="n">
        <f aca="false">B4496/$L$2</f>
        <v>7.16942767406248E-005</v>
      </c>
      <c r="D4496" s="2" t="n">
        <f aca="false">B4496/$L$3</f>
        <v>0.299542409601229</v>
      </c>
      <c r="E4496" s="0" t="n">
        <f aca="false">B4496/$M$5</f>
        <v>564665</v>
      </c>
      <c r="F4496" s="0" t="n">
        <f aca="false">E4496/$L$8</f>
        <v>7.16942767406248E-005</v>
      </c>
      <c r="G4496" s="0" t="n">
        <f aca="false">E4496/$L$9</f>
        <v>0.299542409601229</v>
      </c>
    </row>
    <row r="4497" customFormat="false" ht="12.8" hidden="false" customHeight="false" outlineLevel="0" collapsed="false">
      <c r="A4497" s="1" t="s">
        <v>4502</v>
      </c>
      <c r="B4497" s="0" t="n">
        <v>569.091</v>
      </c>
      <c r="C4497" s="0" t="n">
        <f aca="false">B4497/$L$2</f>
        <v>7.22562362544144E-005</v>
      </c>
      <c r="D4497" s="2" t="n">
        <f aca="false">B4497/$L$3</f>
        <v>0.301890305619036</v>
      </c>
      <c r="E4497" s="0" t="n">
        <f aca="false">B4497/$M$5</f>
        <v>569091</v>
      </c>
      <c r="F4497" s="0" t="n">
        <f aca="false">E4497/$L$8</f>
        <v>7.22562362544144E-005</v>
      </c>
      <c r="G4497" s="0" t="n">
        <f aca="false">E4497/$L$9</f>
        <v>0.301890305619036</v>
      </c>
    </row>
    <row r="4498" customFormat="false" ht="12.8" hidden="false" customHeight="false" outlineLevel="0" collapsed="false">
      <c r="A4498" s="1" t="s">
        <v>4503</v>
      </c>
      <c r="B4498" s="0" t="n">
        <v>602.45</v>
      </c>
      <c r="C4498" s="0" t="n">
        <f aca="false">B4498/$L$2</f>
        <v>7.64917553281847E-005</v>
      </c>
      <c r="D4498" s="2" t="n">
        <f aca="false">B4498/$L$3</f>
        <v>0.319586524159033</v>
      </c>
      <c r="E4498" s="0" t="n">
        <f aca="false">B4498/$M$5</f>
        <v>602450</v>
      </c>
      <c r="F4498" s="0" t="n">
        <f aca="false">E4498/$L$8</f>
        <v>7.64917553281847E-005</v>
      </c>
      <c r="G4498" s="0" t="n">
        <f aca="false">E4498/$L$9</f>
        <v>0.319586524159033</v>
      </c>
    </row>
    <row r="4499" customFormat="false" ht="12.8" hidden="false" customHeight="false" outlineLevel="0" collapsed="false">
      <c r="A4499" s="1" t="s">
        <v>4504</v>
      </c>
      <c r="B4499" s="0" t="n">
        <v>690.769</v>
      </c>
      <c r="C4499" s="0" t="n">
        <f aca="false">B4499/$L$2</f>
        <v>8.77054250747694E-005</v>
      </c>
      <c r="D4499" s="2" t="n">
        <f aca="false">B4499/$L$3</f>
        <v>0.366437818419472</v>
      </c>
      <c r="E4499" s="0" t="n">
        <f aca="false">B4499/$M$5</f>
        <v>690769</v>
      </c>
      <c r="F4499" s="0" t="n">
        <f aca="false">E4499/$L$8</f>
        <v>8.77054250747694E-005</v>
      </c>
      <c r="G4499" s="0" t="n">
        <f aca="false">E4499/$L$9</f>
        <v>0.366437818419472</v>
      </c>
    </row>
    <row r="4500" customFormat="false" ht="12.8" hidden="false" customHeight="false" outlineLevel="0" collapsed="false">
      <c r="A4500" s="1" t="s">
        <v>4505</v>
      </c>
      <c r="B4500" s="0" t="n">
        <v>820.726</v>
      </c>
      <c r="C4500" s="0" t="n">
        <f aca="false">B4500/$L$2</f>
        <v>0.000104205780369292</v>
      </c>
      <c r="D4500" s="2" t="n">
        <f aca="false">B4500/$L$3</f>
        <v>0.435377159311057</v>
      </c>
      <c r="E4500" s="0" t="n">
        <f aca="false">B4500/$M$5</f>
        <v>820726</v>
      </c>
      <c r="F4500" s="0" t="n">
        <f aca="false">E4500/$L$8</f>
        <v>0.000104205780369292</v>
      </c>
      <c r="G4500" s="0" t="n">
        <f aca="false">E4500/$L$9</f>
        <v>0.435377159311057</v>
      </c>
    </row>
    <row r="4501" customFormat="false" ht="12.8" hidden="false" customHeight="false" outlineLevel="0" collapsed="false">
      <c r="A4501" s="1" t="s">
        <v>4506</v>
      </c>
      <c r="B4501" s="0" t="n">
        <v>954.086</v>
      </c>
      <c r="C4501" s="0" t="n">
        <f aca="false">B4501/$L$2</f>
        <v>0.000121138207111041</v>
      </c>
      <c r="D4501" s="2" t="n">
        <f aca="false">B4501/$L$3</f>
        <v>0.506121717136352</v>
      </c>
      <c r="E4501" s="0" t="n">
        <f aca="false">B4501/$M$5</f>
        <v>954086</v>
      </c>
      <c r="F4501" s="0" t="n">
        <f aca="false">E4501/$L$8</f>
        <v>0.000121138207111041</v>
      </c>
      <c r="G4501" s="0" t="n">
        <f aca="false">E4501/$L$9</f>
        <v>0.506121717136352</v>
      </c>
    </row>
    <row r="4502" customFormat="false" ht="12.8" hidden="false" customHeight="false" outlineLevel="0" collapsed="false">
      <c r="A4502" s="1" t="s">
        <v>4507</v>
      </c>
      <c r="B4502" s="0" t="n">
        <v>1061.18</v>
      </c>
      <c r="C4502" s="0" t="n">
        <f aca="false">B4502/$L$2</f>
        <v>0.000134735697434083</v>
      </c>
      <c r="D4502" s="2" t="n">
        <f aca="false">B4502/$L$3</f>
        <v>0.562932737500345</v>
      </c>
      <c r="E4502" s="0" t="n">
        <f aca="false">B4502/$M$5</f>
        <v>1061180</v>
      </c>
      <c r="F4502" s="0" t="n">
        <f aca="false">E4502/$L$8</f>
        <v>0.000134735697434083</v>
      </c>
      <c r="G4502" s="0" t="n">
        <f aca="false">E4502/$L$9</f>
        <v>0.562932737500345</v>
      </c>
    </row>
    <row r="4503" customFormat="false" ht="12.8" hidden="false" customHeight="false" outlineLevel="0" collapsed="false">
      <c r="A4503" s="1" t="s">
        <v>4508</v>
      </c>
      <c r="B4503" s="0" t="n">
        <v>1145.714</v>
      </c>
      <c r="C4503" s="0" t="n">
        <f aca="false">B4503/$L$2</f>
        <v>0.000145468794031166</v>
      </c>
      <c r="D4503" s="2" t="n">
        <f aca="false">B4503/$L$3</f>
        <v>0.607776172197431</v>
      </c>
      <c r="E4503" s="0" t="n">
        <f aca="false">B4503/$M$5</f>
        <v>1145714</v>
      </c>
      <c r="F4503" s="0" t="n">
        <f aca="false">E4503/$L$8</f>
        <v>0.000145468794031166</v>
      </c>
      <c r="G4503" s="0" t="n">
        <f aca="false">E4503/$L$9</f>
        <v>0.607776172197431</v>
      </c>
    </row>
    <row r="4504" customFormat="false" ht="12.8" hidden="false" customHeight="false" outlineLevel="0" collapsed="false">
      <c r="A4504" s="1" t="s">
        <v>4509</v>
      </c>
      <c r="B4504" s="0" t="n">
        <v>1203.44</v>
      </c>
      <c r="C4504" s="0" t="n">
        <f aca="false">B4504/$L$2</f>
        <v>0.000152798137658147</v>
      </c>
      <c r="D4504" s="2" t="n">
        <f aca="false">B4504/$L$3</f>
        <v>0.638398550309481</v>
      </c>
      <c r="E4504" s="0" t="n">
        <f aca="false">B4504/$M$5</f>
        <v>1203440</v>
      </c>
      <c r="F4504" s="0" t="n">
        <f aca="false">E4504/$L$8</f>
        <v>0.000152798137658147</v>
      </c>
      <c r="G4504" s="0" t="n">
        <f aca="false">E4504/$L$9</f>
        <v>0.638398550309481</v>
      </c>
    </row>
    <row r="4505" customFormat="false" ht="12.8" hidden="false" customHeight="false" outlineLevel="0" collapsed="false">
      <c r="A4505" s="1" t="s">
        <v>4510</v>
      </c>
      <c r="B4505" s="0" t="n">
        <v>1186.894</v>
      </c>
      <c r="C4505" s="0" t="n">
        <f aca="false">B4505/$L$2</f>
        <v>0.000150697328323497</v>
      </c>
      <c r="D4505" s="2" t="n">
        <f aca="false">B4505/$L$3</f>
        <v>0.62962125986424</v>
      </c>
      <c r="E4505" s="0" t="n">
        <f aca="false">B4505/$M$5</f>
        <v>1186894</v>
      </c>
      <c r="F4505" s="0" t="n">
        <f aca="false">E4505/$L$8</f>
        <v>0.000150697328323497</v>
      </c>
      <c r="G4505" s="0" t="n">
        <f aca="false">E4505/$L$9</f>
        <v>0.62962125986424</v>
      </c>
    </row>
    <row r="4506" customFormat="false" ht="12.8" hidden="false" customHeight="false" outlineLevel="0" collapsed="false">
      <c r="A4506" s="1" t="s">
        <v>4511</v>
      </c>
      <c r="B4506" s="0" t="n">
        <v>1119.544</v>
      </c>
      <c r="C4506" s="0" t="n">
        <f aca="false">B4506/$L$2</f>
        <v>0.000142146046521931</v>
      </c>
      <c r="D4506" s="2" t="n">
        <f aca="false">B4506/$L$3</f>
        <v>0.593893560632585</v>
      </c>
      <c r="E4506" s="0" t="n">
        <f aca="false">B4506/$M$5</f>
        <v>1119544</v>
      </c>
      <c r="F4506" s="0" t="n">
        <f aca="false">E4506/$L$8</f>
        <v>0.000142146046521931</v>
      </c>
      <c r="G4506" s="0" t="n">
        <f aca="false">E4506/$L$9</f>
        <v>0.593893560632584</v>
      </c>
    </row>
    <row r="4507" customFormat="false" ht="12.8" hidden="false" customHeight="false" outlineLevel="0" collapsed="false">
      <c r="A4507" s="1" t="s">
        <v>4512</v>
      </c>
      <c r="B4507" s="0" t="n">
        <v>1031.117</v>
      </c>
      <c r="C4507" s="0" t="n">
        <f aca="false">B4507/$L$2</f>
        <v>0.00013091866425219</v>
      </c>
      <c r="D4507" s="2" t="n">
        <f aca="false">B4507/$L$3</f>
        <v>0.546984974738633</v>
      </c>
      <c r="E4507" s="0" t="n">
        <f aca="false">B4507/$M$5</f>
        <v>1031117</v>
      </c>
      <c r="F4507" s="0" t="n">
        <f aca="false">E4507/$L$8</f>
        <v>0.00013091866425219</v>
      </c>
      <c r="G4507" s="0" t="n">
        <f aca="false">E4507/$L$9</f>
        <v>0.546984974738633</v>
      </c>
    </row>
    <row r="4508" customFormat="false" ht="12.8" hidden="false" customHeight="false" outlineLevel="0" collapsed="false">
      <c r="A4508" s="1" t="s">
        <v>4513</v>
      </c>
      <c r="B4508" s="0" t="n">
        <v>930.269</v>
      </c>
      <c r="C4508" s="0" t="n">
        <f aca="false">B4508/$L$2</f>
        <v>0.000118114214851681</v>
      </c>
      <c r="D4508" s="2" t="n">
        <f aca="false">B4508/$L$3</f>
        <v>0.493487320512739</v>
      </c>
      <c r="E4508" s="0" t="n">
        <f aca="false">B4508/$M$5</f>
        <v>930269</v>
      </c>
      <c r="F4508" s="0" t="n">
        <f aca="false">E4508/$L$8</f>
        <v>0.000118114214851681</v>
      </c>
      <c r="G4508" s="0" t="n">
        <f aca="false">E4508/$L$9</f>
        <v>0.493487320512739</v>
      </c>
    </row>
    <row r="4509" customFormat="false" ht="12.8" hidden="false" customHeight="false" outlineLevel="0" collapsed="false">
      <c r="A4509" s="1" t="s">
        <v>4514</v>
      </c>
      <c r="B4509" s="0" t="n">
        <v>842.935</v>
      </c>
      <c r="C4509" s="0" t="n">
        <f aca="false">B4509/$L$2</f>
        <v>0.000107025608394993</v>
      </c>
      <c r="D4509" s="2" t="n">
        <f aca="false">B4509/$L$3</f>
        <v>0.447158547169051</v>
      </c>
      <c r="E4509" s="0" t="n">
        <f aca="false">B4509/$M$5</f>
        <v>842935</v>
      </c>
      <c r="F4509" s="0" t="n">
        <f aca="false">E4509/$L$8</f>
        <v>0.000107025608394993</v>
      </c>
      <c r="G4509" s="0" t="n">
        <f aca="false">E4509/$L$9</f>
        <v>0.447158547169051</v>
      </c>
    </row>
    <row r="4510" customFormat="false" ht="12.8" hidden="false" customHeight="false" outlineLevel="0" collapsed="false">
      <c r="A4510" s="1" t="s">
        <v>4515</v>
      </c>
      <c r="B4510" s="0" t="n">
        <v>780.334</v>
      </c>
      <c r="C4510" s="0" t="n">
        <f aca="false">B4510/$L$2</f>
        <v>9.90772967088782E-005</v>
      </c>
      <c r="D4510" s="2" t="n">
        <f aca="false">B4510/$L$3</f>
        <v>0.413950088377649</v>
      </c>
      <c r="E4510" s="0" t="n">
        <f aca="false">B4510/$M$5</f>
        <v>780334</v>
      </c>
      <c r="F4510" s="0" t="n">
        <f aca="false">E4510/$L$8</f>
        <v>9.90772967088782E-005</v>
      </c>
      <c r="G4510" s="0" t="n">
        <f aca="false">E4510/$L$9</f>
        <v>0.413950088377649</v>
      </c>
    </row>
    <row r="4511" customFormat="false" ht="12.8" hidden="false" customHeight="false" outlineLevel="0" collapsed="false">
      <c r="A4511" s="1" t="s">
        <v>4516</v>
      </c>
      <c r="B4511" s="0" t="n">
        <v>766.435</v>
      </c>
      <c r="C4511" s="0" t="n">
        <f aca="false">B4511/$L$2</f>
        <v>9.73125711593614E-005</v>
      </c>
      <c r="D4511" s="2" t="n">
        <f aca="false">B4511/$L$3</f>
        <v>0.406576973431535</v>
      </c>
      <c r="E4511" s="0" t="n">
        <f aca="false">B4511/$M$5</f>
        <v>766435</v>
      </c>
      <c r="F4511" s="0" t="n">
        <f aca="false">E4511/$L$8</f>
        <v>9.73125711593614E-005</v>
      </c>
      <c r="G4511" s="0" t="n">
        <f aca="false">E4511/$L$9</f>
        <v>0.406576973431535</v>
      </c>
    </row>
    <row r="4512" customFormat="false" ht="12.8" hidden="false" customHeight="false" outlineLevel="0" collapsed="false">
      <c r="A4512" s="1" t="s">
        <v>4517</v>
      </c>
      <c r="B4512" s="0" t="n">
        <v>776.116</v>
      </c>
      <c r="C4512" s="0" t="n">
        <f aca="false">B4512/$L$2</f>
        <v>9.8541746498945E-005</v>
      </c>
      <c r="D4512" s="2" t="n">
        <f aca="false">B4512/$L$3</f>
        <v>0.411712531802161</v>
      </c>
      <c r="E4512" s="0" t="n">
        <f aca="false">B4512/$M$5</f>
        <v>776116</v>
      </c>
      <c r="F4512" s="0" t="n">
        <f aca="false">E4512/$L$8</f>
        <v>9.8541746498945E-005</v>
      </c>
      <c r="G4512" s="0" t="n">
        <f aca="false">E4512/$L$9</f>
        <v>0.411712531802161</v>
      </c>
    </row>
    <row r="4513" customFormat="false" ht="12.8" hidden="false" customHeight="false" outlineLevel="0" collapsed="false">
      <c r="A4513" s="1" t="s">
        <v>4518</v>
      </c>
      <c r="B4513" s="0" t="n">
        <v>793.35</v>
      </c>
      <c r="C4513" s="0" t="n">
        <f aca="false">B4513/$L$2</f>
        <v>0.000100729909684813</v>
      </c>
      <c r="D4513" s="2" t="n">
        <f aca="false">B4513/$L$3</f>
        <v>0.420854791171996</v>
      </c>
      <c r="E4513" s="0" t="n">
        <f aca="false">B4513/$M$5</f>
        <v>793350</v>
      </c>
      <c r="F4513" s="0" t="n">
        <f aca="false">E4513/$L$8</f>
        <v>0.000100729909684813</v>
      </c>
      <c r="G4513" s="0" t="n">
        <f aca="false">E4513/$L$9</f>
        <v>0.420854791171996</v>
      </c>
    </row>
    <row r="4514" customFormat="false" ht="12.8" hidden="false" customHeight="false" outlineLevel="0" collapsed="false">
      <c r="A4514" s="1" t="s">
        <v>4519</v>
      </c>
      <c r="B4514" s="0" t="n">
        <v>806.503</v>
      </c>
      <c r="C4514" s="0" t="n">
        <f aca="false">B4514/$L$2</f>
        <v>0.000102399917250306</v>
      </c>
      <c r="D4514" s="2" t="n">
        <f aca="false">B4514/$L$3</f>
        <v>0.427832169464408</v>
      </c>
      <c r="E4514" s="0" t="n">
        <f aca="false">B4514/$M$5</f>
        <v>806503</v>
      </c>
      <c r="F4514" s="0" t="n">
        <f aca="false">E4514/$L$8</f>
        <v>0.000102399917250306</v>
      </c>
      <c r="G4514" s="0" t="n">
        <f aca="false">E4514/$L$9</f>
        <v>0.427832169464408</v>
      </c>
    </row>
    <row r="4515" customFormat="false" ht="12.8" hidden="false" customHeight="false" outlineLevel="0" collapsed="false">
      <c r="A4515" s="1" t="s">
        <v>4520</v>
      </c>
      <c r="B4515" s="0" t="n">
        <v>811.114</v>
      </c>
      <c r="C4515" s="0" t="n">
        <f aca="false">B4515/$L$2</f>
        <v>0.000102985365808391</v>
      </c>
      <c r="D4515" s="2" t="n">
        <f aca="false">B4515/$L$3</f>
        <v>0.430278203928509</v>
      </c>
      <c r="E4515" s="0" t="n">
        <f aca="false">B4515/$M$5</f>
        <v>811114</v>
      </c>
      <c r="F4515" s="0" t="n">
        <f aca="false">E4515/$L$8</f>
        <v>0.000102985365808391</v>
      </c>
      <c r="G4515" s="0" t="n">
        <f aca="false">E4515/$L$9</f>
        <v>0.430278203928509</v>
      </c>
    </row>
    <row r="4516" customFormat="false" ht="12.8" hidden="false" customHeight="false" outlineLevel="0" collapsed="false">
      <c r="A4516" s="1" t="s">
        <v>4521</v>
      </c>
      <c r="B4516" s="0" t="n">
        <v>810.754</v>
      </c>
      <c r="C4516" s="0" t="n">
        <f aca="false">B4516/$L$2</f>
        <v>0.00010293965739787</v>
      </c>
      <c r="D4516" s="2" t="n">
        <f aca="false">B4516/$L$3</f>
        <v>0.430087231816803</v>
      </c>
      <c r="E4516" s="0" t="n">
        <f aca="false">B4516/$M$5</f>
        <v>810754</v>
      </c>
      <c r="F4516" s="0" t="n">
        <f aca="false">E4516/$L$8</f>
        <v>0.00010293965739787</v>
      </c>
      <c r="G4516" s="0" t="n">
        <f aca="false">E4516/$L$9</f>
        <v>0.430087231816803</v>
      </c>
    </row>
    <row r="4517" customFormat="false" ht="12.8" hidden="false" customHeight="false" outlineLevel="0" collapsed="false">
      <c r="A4517" s="1" t="s">
        <v>4522</v>
      </c>
      <c r="B4517" s="0" t="n">
        <v>793.412</v>
      </c>
      <c r="C4517" s="0" t="n">
        <f aca="false">B4517/$L$2</f>
        <v>0.000100737781688847</v>
      </c>
      <c r="D4517" s="2" t="n">
        <f aca="false">B4517/$L$3</f>
        <v>0.420887680813456</v>
      </c>
      <c r="E4517" s="0" t="n">
        <f aca="false">B4517/$M$5</f>
        <v>793412</v>
      </c>
      <c r="F4517" s="0" t="n">
        <f aca="false">E4517/$L$8</f>
        <v>0.000100737781688847</v>
      </c>
      <c r="G4517" s="0" t="n">
        <f aca="false">E4517/$L$9</f>
        <v>0.420887680813456</v>
      </c>
    </row>
    <row r="4518" customFormat="false" ht="12.8" hidden="false" customHeight="false" outlineLevel="0" collapsed="false">
      <c r="A4518" s="1" t="s">
        <v>4523</v>
      </c>
      <c r="B4518" s="0" t="n">
        <v>794.736</v>
      </c>
      <c r="C4518" s="0" t="n">
        <f aca="false">B4518/$L$2</f>
        <v>0.000100905887065317</v>
      </c>
      <c r="D4518" s="2" t="n">
        <f aca="false">B4518/$L$3</f>
        <v>0.421590033802064</v>
      </c>
      <c r="E4518" s="0" t="n">
        <f aca="false">B4518/$M$5</f>
        <v>794736</v>
      </c>
      <c r="F4518" s="0" t="n">
        <f aca="false">E4518/$L$8</f>
        <v>0.000100905887065317</v>
      </c>
      <c r="G4518" s="0" t="n">
        <f aca="false">E4518/$L$9</f>
        <v>0.421590033802064</v>
      </c>
    </row>
    <row r="4519" customFormat="false" ht="12.8" hidden="false" customHeight="false" outlineLevel="0" collapsed="false">
      <c r="A4519" s="1" t="s">
        <v>4524</v>
      </c>
      <c r="B4519" s="0" t="n">
        <v>855.996</v>
      </c>
      <c r="C4519" s="0" t="n">
        <f aca="false">B4519/$L$2</f>
        <v>0.000108683934922242</v>
      </c>
      <c r="D4519" s="2" t="n">
        <f aca="false">B4519/$L$3</f>
        <v>0.45408712147736</v>
      </c>
      <c r="E4519" s="0" t="n">
        <f aca="false">B4519/$M$5</f>
        <v>855996</v>
      </c>
      <c r="F4519" s="0" t="n">
        <f aca="false">E4519/$L$8</f>
        <v>0.000108683934922242</v>
      </c>
      <c r="G4519" s="0" t="n">
        <f aca="false">E4519/$L$9</f>
        <v>0.45408712147736</v>
      </c>
    </row>
    <row r="4520" customFormat="false" ht="12.8" hidden="false" customHeight="false" outlineLevel="0" collapsed="false">
      <c r="A4520" s="1" t="s">
        <v>4525</v>
      </c>
      <c r="B4520" s="0" t="n">
        <v>966.66</v>
      </c>
      <c r="C4520" s="0" t="n">
        <f aca="false">B4520/$L$2</f>
        <v>0.00012273470031628</v>
      </c>
      <c r="D4520" s="2" t="n">
        <f aca="false">B4520/$L$3</f>
        <v>0.51279194861577</v>
      </c>
      <c r="E4520" s="0" t="n">
        <f aca="false">B4520/$M$5</f>
        <v>966660</v>
      </c>
      <c r="F4520" s="0" t="n">
        <f aca="false">E4520/$L$8</f>
        <v>0.00012273470031628</v>
      </c>
      <c r="G4520" s="0" t="n">
        <f aca="false">E4520/$L$9</f>
        <v>0.51279194861577</v>
      </c>
    </row>
    <row r="4521" customFormat="false" ht="12.8" hidden="false" customHeight="false" outlineLevel="0" collapsed="false">
      <c r="A4521" s="1" t="s">
        <v>4526</v>
      </c>
      <c r="B4521" s="0" t="n">
        <v>1087.6</v>
      </c>
      <c r="C4521" s="0" t="n">
        <f aca="false">B4521/$L$2</f>
        <v>0.000138090186895068</v>
      </c>
      <c r="D4521" s="2" t="n">
        <f aca="false">B4521/$L$3</f>
        <v>0.576947968587209</v>
      </c>
      <c r="E4521" s="0" t="n">
        <f aca="false">B4521/$M$5</f>
        <v>1087600</v>
      </c>
      <c r="F4521" s="0" t="n">
        <f aca="false">E4521/$L$8</f>
        <v>0.000138090186895068</v>
      </c>
      <c r="G4521" s="0" t="n">
        <f aca="false">E4521/$L$9</f>
        <v>0.57694796858721</v>
      </c>
    </row>
    <row r="4522" customFormat="false" ht="12.8" hidden="false" customHeight="false" outlineLevel="0" collapsed="false">
      <c r="A4522" s="1" t="s">
        <v>4527</v>
      </c>
      <c r="B4522" s="0" t="n">
        <v>1196.995</v>
      </c>
      <c r="C4522" s="0" t="n">
        <f aca="false">B4522/$L$2</f>
        <v>0.000151979830142021</v>
      </c>
      <c r="D4522" s="2" t="n">
        <f aca="false">B4522/$L$3</f>
        <v>0.634979619031856</v>
      </c>
      <c r="E4522" s="0" t="n">
        <f aca="false">B4522/$M$5</f>
        <v>1196995</v>
      </c>
      <c r="F4522" s="0" t="n">
        <f aca="false">E4522/$L$8</f>
        <v>0.000151979830142021</v>
      </c>
      <c r="G4522" s="0" t="n">
        <f aca="false">E4522/$L$9</f>
        <v>0.634979619031856</v>
      </c>
    </row>
    <row r="4523" customFormat="false" ht="12.8" hidden="false" customHeight="false" outlineLevel="0" collapsed="false">
      <c r="A4523" s="1" t="s">
        <v>4528</v>
      </c>
      <c r="B4523" s="0" t="n">
        <v>1271.959</v>
      </c>
      <c r="C4523" s="0" t="n">
        <f aca="false">B4523/$L$2</f>
        <v>0.000161497844826098</v>
      </c>
      <c r="D4523" s="2" t="n">
        <f aca="false">B4523/$L$3</f>
        <v>0.674746378426093</v>
      </c>
      <c r="E4523" s="0" t="n">
        <f aca="false">B4523/$M$5</f>
        <v>1271959</v>
      </c>
      <c r="F4523" s="0" t="n">
        <f aca="false">E4523/$L$8</f>
        <v>0.000161497844826098</v>
      </c>
      <c r="G4523" s="0" t="n">
        <f aca="false">E4523/$L$9</f>
        <v>0.674746378426093</v>
      </c>
    </row>
    <row r="4524" customFormat="false" ht="12.8" hidden="false" customHeight="false" outlineLevel="0" collapsed="false">
      <c r="A4524" s="1" t="s">
        <v>4529</v>
      </c>
      <c r="B4524" s="0" t="n">
        <v>1301.848</v>
      </c>
      <c r="C4524" s="0" t="n">
        <f aca="false">B4524/$L$2</f>
        <v>0.000165292785609572</v>
      </c>
      <c r="D4524" s="2" t="n">
        <f aca="false">B4524/$L$3</f>
        <v>0.690601838000479</v>
      </c>
      <c r="E4524" s="0" t="n">
        <f aca="false">B4524/$M$5</f>
        <v>1301848</v>
      </c>
      <c r="F4524" s="0" t="n">
        <f aca="false">E4524/$L$8</f>
        <v>0.000165292785609572</v>
      </c>
      <c r="G4524" s="0" t="n">
        <f aca="false">E4524/$L$9</f>
        <v>0.69060183800048</v>
      </c>
    </row>
    <row r="4525" customFormat="false" ht="12.8" hidden="false" customHeight="false" outlineLevel="0" collapsed="false">
      <c r="A4525" s="1" t="s">
        <v>4530</v>
      </c>
      <c r="B4525" s="0" t="n">
        <v>1299.638</v>
      </c>
      <c r="C4525" s="0" t="n">
        <f aca="false">B4525/$L$2</f>
        <v>0.000165012186756098</v>
      </c>
      <c r="D4525" s="2" t="n">
        <f aca="false">B4525/$L$3</f>
        <v>0.68942948142584</v>
      </c>
      <c r="E4525" s="0" t="n">
        <f aca="false">B4525/$M$5</f>
        <v>1299638</v>
      </c>
      <c r="F4525" s="0" t="n">
        <f aca="false">E4525/$L$8</f>
        <v>0.000165012186756098</v>
      </c>
      <c r="G4525" s="0" t="n">
        <f aca="false">E4525/$L$9</f>
        <v>0.68942948142584</v>
      </c>
    </row>
    <row r="4526" customFormat="false" ht="12.8" hidden="false" customHeight="false" outlineLevel="0" collapsed="false">
      <c r="A4526" s="1" t="s">
        <v>4531</v>
      </c>
      <c r="B4526" s="0" t="n">
        <v>1296.853</v>
      </c>
      <c r="C4526" s="0" t="n">
        <f aca="false">B4526/$L$2</f>
        <v>0.000164658581413598</v>
      </c>
      <c r="D4526" s="2" t="n">
        <f aca="false">B4526/$L$3</f>
        <v>0.687952099950559</v>
      </c>
      <c r="E4526" s="0" t="n">
        <f aca="false">B4526/$M$5</f>
        <v>1296853</v>
      </c>
      <c r="F4526" s="0" t="n">
        <f aca="false">E4526/$L$8</f>
        <v>0.000164658581413598</v>
      </c>
      <c r="G4526" s="0" t="n">
        <f aca="false">E4526/$L$9</f>
        <v>0.687952099950559</v>
      </c>
    </row>
    <row r="4527" customFormat="false" ht="12.8" hidden="false" customHeight="false" outlineLevel="0" collapsed="false">
      <c r="A4527" s="1" t="s">
        <v>4532</v>
      </c>
      <c r="B4527" s="0" t="n">
        <v>1312.83</v>
      </c>
      <c r="C4527" s="0" t="n">
        <f aca="false">B4527/$L$2</f>
        <v>0.000166687146066065</v>
      </c>
      <c r="D4527" s="2" t="n">
        <f aca="false">B4527/$L$3</f>
        <v>0.696427548363687</v>
      </c>
      <c r="E4527" s="0" t="n">
        <f aca="false">B4527/$M$5</f>
        <v>1312830</v>
      </c>
      <c r="F4527" s="0" t="n">
        <f aca="false">E4527/$L$8</f>
        <v>0.000166687146066065</v>
      </c>
      <c r="G4527" s="0" t="n">
        <f aca="false">E4527/$L$9</f>
        <v>0.696427548363687</v>
      </c>
    </row>
    <row r="4528" customFormat="false" ht="12.8" hidden="false" customHeight="false" outlineLevel="0" collapsed="false">
      <c r="A4528" s="1" t="s">
        <v>4533</v>
      </c>
      <c r="B4528" s="0" t="n">
        <v>1339.396</v>
      </c>
      <c r="C4528" s="0" t="n">
        <f aca="false">B4528/$L$2</f>
        <v>0.000170060172826872</v>
      </c>
      <c r="D4528" s="2" t="n">
        <f aca="false">B4528/$L$3</f>
        <v>0.71052022925141</v>
      </c>
      <c r="E4528" s="0" t="n">
        <f aca="false">B4528/$M$5</f>
        <v>1339396</v>
      </c>
      <c r="F4528" s="0" t="n">
        <f aca="false">E4528/$L$8</f>
        <v>0.000170060172826872</v>
      </c>
      <c r="G4528" s="0" t="n">
        <f aca="false">E4528/$L$9</f>
        <v>0.710520229251411</v>
      </c>
    </row>
    <row r="4529" customFormat="false" ht="12.8" hidden="false" customHeight="false" outlineLevel="0" collapsed="false">
      <c r="A4529" s="1" t="s">
        <v>4534</v>
      </c>
      <c r="B4529" s="0" t="n">
        <v>1311.432</v>
      </c>
      <c r="C4529" s="0" t="n">
        <f aca="false">B4529/$L$2</f>
        <v>0.000166509645071876</v>
      </c>
      <c r="D4529" s="2" t="n">
        <f aca="false">B4529/$L$3</f>
        <v>0.695685939996563</v>
      </c>
      <c r="E4529" s="0" t="n">
        <f aca="false">B4529/$M$5</f>
        <v>1311432</v>
      </c>
      <c r="F4529" s="0" t="n">
        <f aca="false">E4529/$L$8</f>
        <v>0.000166509645071876</v>
      </c>
      <c r="G4529" s="0" t="n">
        <f aca="false">E4529/$L$9</f>
        <v>0.695685939996563</v>
      </c>
    </row>
    <row r="4530" customFormat="false" ht="12.8" hidden="false" customHeight="false" outlineLevel="0" collapsed="false">
      <c r="A4530" s="1" t="s">
        <v>4535</v>
      </c>
      <c r="B4530" s="0" t="n">
        <v>1251.071</v>
      </c>
      <c r="C4530" s="0" t="n">
        <f aca="false">B4530/$L$2</f>
        <v>0.000158845741273446</v>
      </c>
      <c r="D4530" s="2" t="n">
        <f aca="false">B4530/$L$3</f>
        <v>0.663665752122443</v>
      </c>
      <c r="E4530" s="0" t="n">
        <f aca="false">B4530/$M$5</f>
        <v>1251071</v>
      </c>
      <c r="F4530" s="0" t="n">
        <f aca="false">E4530/$L$8</f>
        <v>0.000158845741273446</v>
      </c>
      <c r="G4530" s="0" t="n">
        <f aca="false">E4530/$L$9</f>
        <v>0.663665752122443</v>
      </c>
    </row>
    <row r="4531" customFormat="false" ht="12.8" hidden="false" customHeight="false" outlineLevel="0" collapsed="false">
      <c r="A4531" s="1" t="s">
        <v>4536</v>
      </c>
      <c r="B4531" s="0" t="n">
        <v>1193.06</v>
      </c>
      <c r="C4531" s="0" t="n">
        <f aca="false">B4531/$L$2</f>
        <v>0.000151480211821469</v>
      </c>
      <c r="D4531" s="2" t="n">
        <f aca="false">B4531/$L$3</f>
        <v>0.632892187755293</v>
      </c>
      <c r="E4531" s="0" t="n">
        <f aca="false">B4531/$M$5</f>
        <v>1193060</v>
      </c>
      <c r="F4531" s="0" t="n">
        <f aca="false">E4531/$L$8</f>
        <v>0.000151480211821469</v>
      </c>
      <c r="G4531" s="0" t="n">
        <f aca="false">E4531/$L$9</f>
        <v>0.632892187755293</v>
      </c>
    </row>
    <row r="4532" customFormat="false" ht="12.8" hidden="false" customHeight="false" outlineLevel="0" collapsed="false">
      <c r="A4532" s="1" t="s">
        <v>4537</v>
      </c>
      <c r="B4532" s="0" t="n">
        <v>1140.384</v>
      </c>
      <c r="C4532" s="0" t="n">
        <f aca="false">B4532/$L$2</f>
        <v>0.000144792055619847</v>
      </c>
      <c r="D4532" s="2" t="n">
        <f aca="false">B4532/$L$3</f>
        <v>0.604948723988007</v>
      </c>
      <c r="E4532" s="0" t="n">
        <f aca="false">B4532/$M$5</f>
        <v>1140384</v>
      </c>
      <c r="F4532" s="0" t="n">
        <f aca="false">E4532/$L$8</f>
        <v>0.000144792055619847</v>
      </c>
      <c r="G4532" s="0" t="n">
        <f aca="false">E4532/$L$9</f>
        <v>0.604948723988007</v>
      </c>
    </row>
    <row r="4533" customFormat="false" ht="12.8" hidden="false" customHeight="false" outlineLevel="0" collapsed="false">
      <c r="A4533" s="1" t="s">
        <v>4538</v>
      </c>
      <c r="B4533" s="0" t="n">
        <v>1095.842</v>
      </c>
      <c r="C4533" s="0" t="n">
        <f aca="false">B4533/$L$2</f>
        <v>0.000139136655560376</v>
      </c>
      <c r="D4533" s="2" t="n">
        <f aca="false">B4533/$L$3</f>
        <v>0.5813201689891</v>
      </c>
      <c r="E4533" s="0" t="n">
        <f aca="false">B4533/$M$5</f>
        <v>1095842</v>
      </c>
      <c r="F4533" s="0" t="n">
        <f aca="false">E4533/$L$8</f>
        <v>0.000139136655560376</v>
      </c>
      <c r="G4533" s="0" t="n">
        <f aca="false">E4533/$L$9</f>
        <v>0.5813201689891</v>
      </c>
    </row>
    <row r="4534" customFormat="false" ht="12.8" hidden="false" customHeight="false" outlineLevel="0" collapsed="false">
      <c r="A4534" s="1" t="s">
        <v>4539</v>
      </c>
      <c r="B4534" s="0" t="n">
        <v>1066.122</v>
      </c>
      <c r="C4534" s="0" t="n">
        <f aca="false">B4534/$L$2</f>
        <v>0.000135363172336285</v>
      </c>
      <c r="D4534" s="2" t="n">
        <f aca="false">B4534/$L$3</f>
        <v>0.565554360211597</v>
      </c>
      <c r="E4534" s="0" t="n">
        <f aca="false">B4534/$M$5</f>
        <v>1066122</v>
      </c>
      <c r="F4534" s="0" t="n">
        <f aca="false">E4534/$L$8</f>
        <v>0.000135363172336285</v>
      </c>
      <c r="G4534" s="0" t="n">
        <f aca="false">E4534/$L$9</f>
        <v>0.565554360211597</v>
      </c>
    </row>
    <row r="4535" customFormat="false" ht="12.8" hidden="false" customHeight="false" outlineLevel="0" collapsed="false">
      <c r="A4535" s="1" t="s">
        <v>4540</v>
      </c>
      <c r="B4535" s="0" t="n">
        <v>1092.603</v>
      </c>
      <c r="C4535" s="0" t="n">
        <f aca="false">B4535/$L$2</f>
        <v>0.000138725406833498</v>
      </c>
      <c r="D4535" s="2" t="n">
        <f aca="false">B4535/$L$3</f>
        <v>0.579601950461834</v>
      </c>
      <c r="E4535" s="0" t="n">
        <f aca="false">B4535/$M$5</f>
        <v>1092603</v>
      </c>
      <c r="F4535" s="0" t="n">
        <f aca="false">E4535/$L$8</f>
        <v>0.000138725406833498</v>
      </c>
      <c r="G4535" s="0" t="n">
        <f aca="false">E4535/$L$9</f>
        <v>0.579601950461834</v>
      </c>
    </row>
    <row r="4536" customFormat="false" ht="12.8" hidden="false" customHeight="false" outlineLevel="0" collapsed="false">
      <c r="A4536" s="1" t="s">
        <v>4541</v>
      </c>
      <c r="B4536" s="0" t="n">
        <v>1140.516</v>
      </c>
      <c r="C4536" s="0" t="n">
        <f aca="false">B4536/$L$2</f>
        <v>0.000144808815370371</v>
      </c>
      <c r="D4536" s="2" t="n">
        <f aca="false">B4536/$L$3</f>
        <v>0.605018747095633</v>
      </c>
      <c r="E4536" s="0" t="n">
        <f aca="false">B4536/$M$5</f>
        <v>1140516</v>
      </c>
      <c r="F4536" s="0" t="n">
        <f aca="false">E4536/$L$8</f>
        <v>0.000144808815370371</v>
      </c>
      <c r="G4536" s="0" t="n">
        <f aca="false">E4536/$L$9</f>
        <v>0.605018747095632</v>
      </c>
    </row>
    <row r="4537" customFormat="false" ht="12.8" hidden="false" customHeight="false" outlineLevel="0" collapsed="false">
      <c r="A4537" s="1" t="s">
        <v>4542</v>
      </c>
      <c r="B4537" s="0" t="n">
        <v>1175.314</v>
      </c>
      <c r="C4537" s="0" t="n">
        <f aca="false">B4537/$L$2</f>
        <v>0.000149227041118417</v>
      </c>
      <c r="D4537" s="2" t="n">
        <f aca="false">B4537/$L$3</f>
        <v>0.623478323604365</v>
      </c>
      <c r="E4537" s="0" t="n">
        <f aca="false">B4537/$M$5</f>
        <v>1175314</v>
      </c>
      <c r="F4537" s="0" t="n">
        <f aca="false">E4537/$L$8</f>
        <v>0.000149227041118417</v>
      </c>
      <c r="G4537" s="0" t="n">
        <f aca="false">E4537/$L$9</f>
        <v>0.623478323604365</v>
      </c>
    </row>
    <row r="4538" customFormat="false" ht="12.8" hidden="false" customHeight="false" outlineLevel="0" collapsed="false">
      <c r="A4538" s="1" t="s">
        <v>4543</v>
      </c>
      <c r="B4538" s="0" t="n">
        <v>1203.562</v>
      </c>
      <c r="C4538" s="0" t="n">
        <f aca="false">B4538/$L$2</f>
        <v>0.000152813627730601</v>
      </c>
      <c r="D4538" s="2" t="n">
        <f aca="false">B4538/$L$3</f>
        <v>0.638463268636226</v>
      </c>
      <c r="E4538" s="0" t="n">
        <f aca="false">B4538/$M$5</f>
        <v>1203562</v>
      </c>
      <c r="F4538" s="0" t="n">
        <f aca="false">E4538/$L$8</f>
        <v>0.000152813627730601</v>
      </c>
      <c r="G4538" s="0" t="n">
        <f aca="false">E4538/$L$9</f>
        <v>0.638463268636226</v>
      </c>
    </row>
    <row r="4539" customFormat="false" ht="12.8" hidden="false" customHeight="false" outlineLevel="0" collapsed="false">
      <c r="A4539" s="1" t="s">
        <v>4544</v>
      </c>
      <c r="B4539" s="0" t="n">
        <v>1227.611</v>
      </c>
      <c r="C4539" s="0" t="n">
        <f aca="false">B4539/$L$2</f>
        <v>0.000155867076521185</v>
      </c>
      <c r="D4539" s="2" t="n">
        <f aca="false">B4539/$L$3</f>
        <v>0.651220736176272</v>
      </c>
      <c r="E4539" s="0" t="n">
        <f aca="false">B4539/$M$5</f>
        <v>1227611</v>
      </c>
      <c r="F4539" s="0" t="n">
        <f aca="false">E4539/$L$8</f>
        <v>0.000155867076521185</v>
      </c>
      <c r="G4539" s="0" t="n">
        <f aca="false">E4539/$L$9</f>
        <v>0.651220736176272</v>
      </c>
    </row>
    <row r="4540" customFormat="false" ht="12.8" hidden="false" customHeight="false" outlineLevel="0" collapsed="false">
      <c r="A4540" s="1" t="s">
        <v>4545</v>
      </c>
      <c r="B4540" s="0" t="n">
        <v>1244.128</v>
      </c>
      <c r="C4540" s="0" t="n">
        <f aca="false">B4540/$L$2</f>
        <v>0.000157964203789433</v>
      </c>
      <c r="D4540" s="2" t="n">
        <f aca="false">B4540/$L$3</f>
        <v>0.659982642756958</v>
      </c>
      <c r="E4540" s="0" t="n">
        <f aca="false">B4540/$M$5</f>
        <v>1244128</v>
      </c>
      <c r="F4540" s="0" t="n">
        <f aca="false">E4540/$L$8</f>
        <v>0.000157964203789433</v>
      </c>
      <c r="G4540" s="0" t="n">
        <f aca="false">E4540/$L$9</f>
        <v>0.659982642756958</v>
      </c>
    </row>
    <row r="4541" customFormat="false" ht="12.8" hidden="false" customHeight="false" outlineLevel="0" collapsed="false">
      <c r="A4541" s="1" t="s">
        <v>4546</v>
      </c>
      <c r="B4541" s="0" t="n">
        <v>1270.534</v>
      </c>
      <c r="C4541" s="0" t="n">
        <f aca="false">B4541/$L$2</f>
        <v>0.00016131691570112</v>
      </c>
      <c r="D4541" s="2" t="n">
        <f aca="false">B4541/$L$3</f>
        <v>0.67399044715059</v>
      </c>
      <c r="E4541" s="0" t="n">
        <f aca="false">B4541/$M$5</f>
        <v>1270534</v>
      </c>
      <c r="F4541" s="0" t="n">
        <f aca="false">E4541/$L$8</f>
        <v>0.00016131691570112</v>
      </c>
      <c r="G4541" s="0" t="n">
        <f aca="false">E4541/$L$9</f>
        <v>0.67399044715059</v>
      </c>
    </row>
    <row r="4542" customFormat="false" ht="12.8" hidden="false" customHeight="false" outlineLevel="0" collapsed="false">
      <c r="A4542" s="1" t="s">
        <v>4547</v>
      </c>
      <c r="B4542" s="0" t="n">
        <v>1285.128</v>
      </c>
      <c r="C4542" s="0" t="n">
        <f aca="false">B4542/$L$2</f>
        <v>0.000163169883876503</v>
      </c>
      <c r="D4542" s="2" t="n">
        <f aca="false">B4542/$L$3</f>
        <v>0.681732244367914</v>
      </c>
      <c r="E4542" s="0" t="n">
        <f aca="false">B4542/$M$5</f>
        <v>1285128</v>
      </c>
      <c r="F4542" s="0" t="n">
        <f aca="false">E4542/$L$8</f>
        <v>0.000163169883876503</v>
      </c>
      <c r="G4542" s="0" t="n">
        <f aca="false">E4542/$L$9</f>
        <v>0.681732244367914</v>
      </c>
    </row>
    <row r="4543" customFormat="false" ht="12.8" hidden="false" customHeight="false" outlineLevel="0" collapsed="false">
      <c r="A4543" s="1" t="s">
        <v>4548</v>
      </c>
      <c r="B4543" s="0" t="n">
        <v>1285.732</v>
      </c>
      <c r="C4543" s="0" t="n">
        <f aca="false">B4543/$L$2</f>
        <v>0.000163246572431932</v>
      </c>
      <c r="D4543" s="2" t="n">
        <f aca="false">B4543/$L$3</f>
        <v>0.68205265313311</v>
      </c>
      <c r="E4543" s="0" t="n">
        <f aca="false">B4543/$M$5</f>
        <v>1285732</v>
      </c>
      <c r="F4543" s="0" t="n">
        <f aca="false">E4543/$L$8</f>
        <v>0.000163246572431932</v>
      </c>
      <c r="G4543" s="0" t="n">
        <f aca="false">E4543/$L$9</f>
        <v>0.68205265313311</v>
      </c>
    </row>
    <row r="4544" customFormat="false" ht="12.8" hidden="false" customHeight="false" outlineLevel="0" collapsed="false">
      <c r="A4544" s="1" t="s">
        <v>4549</v>
      </c>
      <c r="B4544" s="0" t="n">
        <v>1286.154</v>
      </c>
      <c r="C4544" s="0" t="n">
        <f aca="false">B4544/$L$2</f>
        <v>0.000163300152846487</v>
      </c>
      <c r="D4544" s="2" t="n">
        <f aca="false">B4544/$L$3</f>
        <v>0.682276514886276</v>
      </c>
      <c r="E4544" s="0" t="n">
        <f aca="false">B4544/$M$5</f>
        <v>1286154</v>
      </c>
      <c r="F4544" s="0" t="n">
        <f aca="false">E4544/$L$8</f>
        <v>0.000163300152846487</v>
      </c>
      <c r="G4544" s="0" t="n">
        <f aca="false">E4544/$L$9</f>
        <v>0.682276514886276</v>
      </c>
    </row>
    <row r="4545" customFormat="false" ht="12.8" hidden="false" customHeight="false" outlineLevel="0" collapsed="false">
      <c r="A4545" s="1" t="s">
        <v>4550</v>
      </c>
      <c r="B4545" s="0" t="n">
        <v>1265.631</v>
      </c>
      <c r="C4545" s="0" t="n">
        <f aca="false">B4545/$L$2</f>
        <v>0.000160694392543391</v>
      </c>
      <c r="D4545" s="2" t="n">
        <f aca="false">B4545/$L$3</f>
        <v>0.671389513084773</v>
      </c>
      <c r="E4545" s="0" t="n">
        <f aca="false">B4545/$M$5</f>
        <v>1265631</v>
      </c>
      <c r="F4545" s="0" t="n">
        <f aca="false">E4545/$L$8</f>
        <v>0.000160694392543391</v>
      </c>
      <c r="G4545" s="0" t="n">
        <f aca="false">E4545/$L$9</f>
        <v>0.671389513084773</v>
      </c>
    </row>
    <row r="4546" customFormat="false" ht="12.8" hidden="false" customHeight="false" outlineLevel="0" collapsed="false">
      <c r="A4546" s="1" t="s">
        <v>4551</v>
      </c>
      <c r="B4546" s="0" t="n">
        <v>1241.872</v>
      </c>
      <c r="C4546" s="0" t="n">
        <f aca="false">B4546/$L$2</f>
        <v>0.000157677764416837</v>
      </c>
      <c r="D4546" s="2" t="n">
        <f aca="false">B4546/$L$3</f>
        <v>0.658785884190268</v>
      </c>
      <c r="E4546" s="0" t="n">
        <f aca="false">B4546/$M$5</f>
        <v>1241872</v>
      </c>
      <c r="F4546" s="0" t="n">
        <f aca="false">E4546/$L$8</f>
        <v>0.000157677764416837</v>
      </c>
      <c r="G4546" s="0" t="n">
        <f aca="false">E4546/$L$9</f>
        <v>0.658785884190268</v>
      </c>
    </row>
    <row r="4547" customFormat="false" ht="12.8" hidden="false" customHeight="false" outlineLevel="0" collapsed="false">
      <c r="A4547" s="1" t="s">
        <v>4552</v>
      </c>
      <c r="B4547" s="0" t="n">
        <v>1233.379</v>
      </c>
      <c r="C4547" s="0" t="n">
        <f aca="false">B4547/$L$2</f>
        <v>0.000156599426831971</v>
      </c>
      <c r="D4547" s="2" t="n">
        <f aca="false">B4547/$L$3</f>
        <v>0.654280533788271</v>
      </c>
      <c r="E4547" s="0" t="n">
        <f aca="false">B4547/$M$5</f>
        <v>1233379</v>
      </c>
      <c r="F4547" s="0" t="n">
        <f aca="false">E4547/$L$8</f>
        <v>0.000156599426831971</v>
      </c>
      <c r="G4547" s="0" t="n">
        <f aca="false">E4547/$L$9</f>
        <v>0.654280533788271</v>
      </c>
    </row>
    <row r="4548" customFormat="false" ht="12.8" hidden="false" customHeight="false" outlineLevel="0" collapsed="false">
      <c r="A4548" s="1" t="s">
        <v>4553</v>
      </c>
      <c r="B4548" s="0" t="n">
        <v>1231.315</v>
      </c>
      <c r="C4548" s="0" t="n">
        <f aca="false">B4548/$L$2</f>
        <v>0.00015633736527832</v>
      </c>
      <c r="D4548" s="2" t="n">
        <f aca="false">B4548/$L$3</f>
        <v>0.653185627014491</v>
      </c>
      <c r="E4548" s="0" t="n">
        <f aca="false">B4548/$M$5</f>
        <v>1231315</v>
      </c>
      <c r="F4548" s="0" t="n">
        <f aca="false">E4548/$L$8</f>
        <v>0.00015633736527832</v>
      </c>
      <c r="G4548" s="0" t="n">
        <f aca="false">E4548/$L$9</f>
        <v>0.653185627014491</v>
      </c>
    </row>
    <row r="4549" customFormat="false" ht="12.8" hidden="false" customHeight="false" outlineLevel="0" collapsed="false">
      <c r="A4549" s="1" t="s">
        <v>4554</v>
      </c>
      <c r="B4549" s="0" t="n">
        <v>1270.091</v>
      </c>
      <c r="C4549" s="0" t="n">
        <f aca="false">B4549/$L$2</f>
        <v>0.000161260668962618</v>
      </c>
      <c r="D4549" s="2" t="n">
        <f aca="false">B4549/$L$3</f>
        <v>0.673755445357574</v>
      </c>
      <c r="E4549" s="0" t="n">
        <f aca="false">B4549/$M$5</f>
        <v>1270091</v>
      </c>
      <c r="F4549" s="0" t="n">
        <f aca="false">E4549/$L$8</f>
        <v>0.000161260668962618</v>
      </c>
      <c r="G4549" s="0" t="n">
        <f aca="false">E4549/$L$9</f>
        <v>0.673755445357574</v>
      </c>
    </row>
    <row r="4550" customFormat="false" ht="12.8" hidden="false" customHeight="false" outlineLevel="0" collapsed="false">
      <c r="A4550" s="1" t="s">
        <v>4555</v>
      </c>
      <c r="B4550" s="0" t="n">
        <v>1310.541</v>
      </c>
      <c r="C4550" s="0" t="n">
        <f aca="false">B4550/$L$2</f>
        <v>0.000166396516755838</v>
      </c>
      <c r="D4550" s="2" t="n">
        <f aca="false">B4550/$L$3</f>
        <v>0.69521328402009</v>
      </c>
      <c r="E4550" s="0" t="n">
        <f aca="false">B4550/$M$5</f>
        <v>1310541</v>
      </c>
      <c r="F4550" s="0" t="n">
        <f aca="false">E4550/$L$8</f>
        <v>0.000166396516755838</v>
      </c>
      <c r="G4550" s="0" t="n">
        <f aca="false">E4550/$L$9</f>
        <v>0.69521328402009</v>
      </c>
    </row>
    <row r="4551" customFormat="false" ht="12.8" hidden="false" customHeight="false" outlineLevel="0" collapsed="false">
      <c r="A4551" s="1" t="s">
        <v>4556</v>
      </c>
      <c r="B4551" s="0" t="n">
        <v>1332.785</v>
      </c>
      <c r="C4551" s="0" t="n">
        <f aca="false">B4551/$L$2</f>
        <v>0.000169220788654784</v>
      </c>
      <c r="D4551" s="2" t="n">
        <f aca="false">B4551/$L$3</f>
        <v>0.707013238611166</v>
      </c>
      <c r="E4551" s="0" t="n">
        <f aca="false">B4551/$M$5</f>
        <v>1332785</v>
      </c>
      <c r="F4551" s="0" t="n">
        <f aca="false">E4551/$L$8</f>
        <v>0.000169220788654784</v>
      </c>
      <c r="G4551" s="0" t="n">
        <f aca="false">E4551/$L$9</f>
        <v>0.707013238611166</v>
      </c>
    </row>
    <row r="4552" customFormat="false" ht="12.8" hidden="false" customHeight="false" outlineLevel="0" collapsed="false">
      <c r="A4552" s="1" t="s">
        <v>4557</v>
      </c>
      <c r="B4552" s="0" t="n">
        <v>1312.646</v>
      </c>
      <c r="C4552" s="0" t="n">
        <f aca="false">B4552/$L$2</f>
        <v>0.000166663783989576</v>
      </c>
      <c r="D4552" s="2" t="n">
        <f aca="false">B4552/$L$3</f>
        <v>0.696329940395482</v>
      </c>
      <c r="E4552" s="0" t="n">
        <f aca="false">B4552/$M$5</f>
        <v>1312646</v>
      </c>
      <c r="F4552" s="0" t="n">
        <f aca="false">E4552/$L$8</f>
        <v>0.000166663783989576</v>
      </c>
      <c r="G4552" s="0" t="n">
        <f aca="false">E4552/$L$9</f>
        <v>0.696329940395482</v>
      </c>
    </row>
    <row r="4553" customFormat="false" ht="12.8" hidden="false" customHeight="false" outlineLevel="0" collapsed="false">
      <c r="A4553" s="1" t="s">
        <v>4558</v>
      </c>
      <c r="B4553" s="0" t="n">
        <v>1238</v>
      </c>
      <c r="C4553" s="0" t="n">
        <f aca="false">B4553/$L$2</f>
        <v>0.000157186145068126</v>
      </c>
      <c r="D4553" s="2" t="n">
        <f aca="false">B4553/$L$3</f>
        <v>0.656731873033252</v>
      </c>
      <c r="E4553" s="0" t="n">
        <f aca="false">B4553/$M$5</f>
        <v>1238000</v>
      </c>
      <c r="F4553" s="0" t="n">
        <f aca="false">E4553/$L$8</f>
        <v>0.000157186145068126</v>
      </c>
      <c r="G4553" s="0" t="n">
        <f aca="false">E4553/$L$9</f>
        <v>0.656731873033253</v>
      </c>
    </row>
    <row r="4554" customFormat="false" ht="12.8" hidden="false" customHeight="false" outlineLevel="0" collapsed="false">
      <c r="A4554" s="1" t="s">
        <v>4559</v>
      </c>
      <c r="B4554" s="0" t="n">
        <v>1145.478</v>
      </c>
      <c r="C4554" s="0" t="n">
        <f aca="false">B4554/$L$2</f>
        <v>0.000145438829628713</v>
      </c>
      <c r="D4554" s="2" t="n">
        <f aca="false">B4554/$L$3</f>
        <v>0.607650979368646</v>
      </c>
      <c r="E4554" s="0" t="n">
        <f aca="false">B4554/$M$5</f>
        <v>1145478</v>
      </c>
      <c r="F4554" s="0" t="n">
        <f aca="false">E4554/$L$8</f>
        <v>0.000145438829628713</v>
      </c>
      <c r="G4554" s="0" t="n">
        <f aca="false">E4554/$L$9</f>
        <v>0.607650979368646</v>
      </c>
    </row>
    <row r="4555" customFormat="false" ht="12.8" hidden="false" customHeight="false" outlineLevel="0" collapsed="false">
      <c r="A4555" s="1" t="s">
        <v>4560</v>
      </c>
      <c r="B4555" s="0" t="n">
        <v>1088.562</v>
      </c>
      <c r="C4555" s="0" t="n">
        <f aca="false">B4555/$L$2</f>
        <v>0.000138212329925404</v>
      </c>
      <c r="D4555" s="2" t="n">
        <f aca="false">B4555/$L$3</f>
        <v>0.577458288507935</v>
      </c>
      <c r="E4555" s="0" t="n">
        <f aca="false">B4555/$M$5</f>
        <v>1088562</v>
      </c>
      <c r="F4555" s="0" t="n">
        <f aca="false">E4555/$L$8</f>
        <v>0.000138212329925404</v>
      </c>
      <c r="G4555" s="0" t="n">
        <f aca="false">E4555/$L$9</f>
        <v>0.577458288507935</v>
      </c>
    </row>
    <row r="4556" customFormat="false" ht="12.8" hidden="false" customHeight="false" outlineLevel="0" collapsed="false">
      <c r="A4556" s="1" t="s">
        <v>4561</v>
      </c>
      <c r="B4556" s="0" t="n">
        <v>1053.752</v>
      </c>
      <c r="C4556" s="0" t="n">
        <f aca="false">B4556/$L$2</f>
        <v>0.000133792580563674</v>
      </c>
      <c r="D4556" s="2" t="n">
        <f aca="false">B4556/$L$3</f>
        <v>0.558992346262145</v>
      </c>
      <c r="E4556" s="0" t="n">
        <f aca="false">B4556/$M$5</f>
        <v>1053752</v>
      </c>
      <c r="F4556" s="0" t="n">
        <f aca="false">E4556/$L$8</f>
        <v>0.000133792580563674</v>
      </c>
      <c r="G4556" s="0" t="n">
        <f aca="false">E4556/$L$9</f>
        <v>0.558992346262145</v>
      </c>
    </row>
    <row r="4557" customFormat="false" ht="12.8" hidden="false" customHeight="false" outlineLevel="0" collapsed="false">
      <c r="A4557" s="1" t="s">
        <v>4562</v>
      </c>
      <c r="B4557" s="0" t="n">
        <v>1043.818</v>
      </c>
      <c r="C4557" s="0" t="n">
        <f aca="false">B4557/$L$2</f>
        <v>0.000132531282368919</v>
      </c>
      <c r="D4557" s="2" t="n">
        <f aca="false">B4557/$L$3</f>
        <v>0.553722576935237</v>
      </c>
      <c r="E4557" s="0" t="n">
        <f aca="false">B4557/$M$5</f>
        <v>1043818</v>
      </c>
      <c r="F4557" s="0" t="n">
        <f aca="false">E4557/$L$8</f>
        <v>0.000132531282368919</v>
      </c>
      <c r="G4557" s="0" t="n">
        <f aca="false">E4557/$L$9</f>
        <v>0.553722576935237</v>
      </c>
    </row>
    <row r="4558" customFormat="false" ht="12.8" hidden="false" customHeight="false" outlineLevel="0" collapsed="false">
      <c r="A4558" s="1" t="s">
        <v>4563</v>
      </c>
      <c r="B4558" s="0" t="n">
        <v>1043.819</v>
      </c>
      <c r="C4558" s="0" t="n">
        <f aca="false">B4558/$L$2</f>
        <v>0.000132531409336726</v>
      </c>
      <c r="D4558" s="2" t="n">
        <f aca="false">B4558/$L$3</f>
        <v>0.553723107413325</v>
      </c>
      <c r="E4558" s="0" t="n">
        <f aca="false">B4558/$M$5</f>
        <v>1043819</v>
      </c>
      <c r="F4558" s="0" t="n">
        <f aca="false">E4558/$L$8</f>
        <v>0.000132531409336726</v>
      </c>
      <c r="G4558" s="0" t="n">
        <f aca="false">E4558/$L$9</f>
        <v>0.553723107413325</v>
      </c>
    </row>
    <row r="4559" customFormat="false" ht="12.8" hidden="false" customHeight="false" outlineLevel="0" collapsed="false">
      <c r="A4559" s="1" t="s">
        <v>4564</v>
      </c>
      <c r="B4559" s="0" t="n">
        <v>1053.746</v>
      </c>
      <c r="C4559" s="0" t="n">
        <f aca="false">B4559/$L$2</f>
        <v>0.000133791818756832</v>
      </c>
      <c r="D4559" s="2" t="n">
        <f aca="false">B4559/$L$3</f>
        <v>0.558989163393617</v>
      </c>
      <c r="E4559" s="0" t="n">
        <f aca="false">B4559/$M$5</f>
        <v>1053746</v>
      </c>
      <c r="F4559" s="0" t="n">
        <f aca="false">E4559/$L$8</f>
        <v>0.000133791818756832</v>
      </c>
      <c r="G4559" s="0" t="n">
        <f aca="false">E4559/$L$9</f>
        <v>0.558989163393617</v>
      </c>
    </row>
    <row r="4560" customFormat="false" ht="12.8" hidden="false" customHeight="false" outlineLevel="0" collapsed="false">
      <c r="A4560" s="1" t="s">
        <v>4565</v>
      </c>
      <c r="B4560" s="0" t="n">
        <v>1067.987</v>
      </c>
      <c r="C4560" s="0" t="n">
        <f aca="false">B4560/$L$2</f>
        <v>0.000135599967296343</v>
      </c>
      <c r="D4560" s="2" t="n">
        <f aca="false">B4560/$L$3</f>
        <v>0.566543701845852</v>
      </c>
      <c r="E4560" s="0" t="n">
        <f aca="false">B4560/$M$5</f>
        <v>1067987</v>
      </c>
      <c r="F4560" s="0" t="n">
        <f aca="false">E4560/$L$8</f>
        <v>0.000135599967296343</v>
      </c>
      <c r="G4560" s="0" t="n">
        <f aca="false">E4560/$L$9</f>
        <v>0.566543701845852</v>
      </c>
    </row>
    <row r="4561" customFormat="false" ht="12.8" hidden="false" customHeight="false" outlineLevel="0" collapsed="false">
      <c r="A4561" s="1" t="s">
        <v>4566</v>
      </c>
      <c r="B4561" s="0" t="n">
        <v>1072.453</v>
      </c>
      <c r="C4561" s="0" t="n">
        <f aca="false">B4561/$L$2</f>
        <v>0.000136167005522413</v>
      </c>
      <c r="D4561" s="2" t="n">
        <f aca="false">B4561/$L$3</f>
        <v>0.568912816987181</v>
      </c>
      <c r="E4561" s="0" t="n">
        <f aca="false">B4561/$M$5</f>
        <v>1072453</v>
      </c>
      <c r="F4561" s="0" t="n">
        <f aca="false">E4561/$L$8</f>
        <v>0.000136167005522413</v>
      </c>
      <c r="G4561" s="0" t="n">
        <f aca="false">E4561/$L$9</f>
        <v>0.568912816987182</v>
      </c>
    </row>
    <row r="4562" customFormat="false" ht="12.8" hidden="false" customHeight="false" outlineLevel="0" collapsed="false">
      <c r="A4562" s="1" t="s">
        <v>4567</v>
      </c>
      <c r="B4562" s="0" t="n">
        <v>1075.078</v>
      </c>
      <c r="C4562" s="0" t="n">
        <f aca="false">B4562/$L$2</f>
        <v>0.000136500296015792</v>
      </c>
      <c r="D4562" s="2" t="n">
        <f aca="false">B4562/$L$3</f>
        <v>0.570305321968371</v>
      </c>
      <c r="E4562" s="0" t="n">
        <f aca="false">B4562/$M$5</f>
        <v>1075078</v>
      </c>
      <c r="F4562" s="0" t="n">
        <f aca="false">E4562/$L$8</f>
        <v>0.000136500296015792</v>
      </c>
      <c r="G4562" s="0" t="n">
        <f aca="false">E4562/$L$9</f>
        <v>0.570305321968371</v>
      </c>
    </row>
    <row r="4563" customFormat="false" ht="12.8" hidden="false" customHeight="false" outlineLevel="0" collapsed="false">
      <c r="A4563" s="1" t="s">
        <v>4568</v>
      </c>
      <c r="B4563" s="0" t="n">
        <v>1073.597</v>
      </c>
      <c r="C4563" s="0" t="n">
        <f aca="false">B4563/$L$2</f>
        <v>0.000136312256693623</v>
      </c>
      <c r="D4563" s="2" t="n">
        <f aca="false">B4563/$L$3</f>
        <v>0.569519683919936</v>
      </c>
      <c r="E4563" s="0" t="n">
        <f aca="false">B4563/$M$5</f>
        <v>1073597</v>
      </c>
      <c r="F4563" s="0" t="n">
        <f aca="false">E4563/$L$8</f>
        <v>0.000136312256693623</v>
      </c>
      <c r="G4563" s="0" t="n">
        <f aca="false">E4563/$L$9</f>
        <v>0.569519683919936</v>
      </c>
    </row>
    <row r="4564" customFormat="false" ht="12.8" hidden="false" customHeight="false" outlineLevel="0" collapsed="false">
      <c r="A4564" s="1" t="s">
        <v>4569</v>
      </c>
      <c r="B4564" s="0" t="n">
        <v>1069.396</v>
      </c>
      <c r="C4564" s="0" t="n">
        <f aca="false">B4564/$L$2</f>
        <v>0.000135778864936409</v>
      </c>
      <c r="D4564" s="2" t="n">
        <f aca="false">B4564/$L$3</f>
        <v>0.567291145471945</v>
      </c>
      <c r="E4564" s="0" t="n">
        <f aca="false">B4564/$M$5</f>
        <v>1069396</v>
      </c>
      <c r="F4564" s="0" t="n">
        <f aca="false">E4564/$L$8</f>
        <v>0.000135778864936409</v>
      </c>
      <c r="G4564" s="0" t="n">
        <f aca="false">E4564/$L$9</f>
        <v>0.567291145471945</v>
      </c>
    </row>
    <row r="4565" customFormat="false" ht="12.8" hidden="false" customHeight="false" outlineLevel="0" collapsed="false">
      <c r="A4565" s="1" t="s">
        <v>4570</v>
      </c>
      <c r="B4565" s="0" t="n">
        <v>1056.254</v>
      </c>
      <c r="C4565" s="0" t="n">
        <f aca="false">B4565/$L$2</f>
        <v>0.000134110254016792</v>
      </c>
      <c r="D4565" s="2" t="n">
        <f aca="false">B4565/$L$3</f>
        <v>0.560319602438502</v>
      </c>
      <c r="E4565" s="0" t="n">
        <f aca="false">B4565/$M$5</f>
        <v>1056254</v>
      </c>
      <c r="F4565" s="0" t="n">
        <f aca="false">E4565/$L$8</f>
        <v>0.000134110254016792</v>
      </c>
      <c r="G4565" s="0" t="n">
        <f aca="false">E4565/$L$9</f>
        <v>0.560319602438502</v>
      </c>
    </row>
    <row r="4566" customFormat="false" ht="12.8" hidden="false" customHeight="false" outlineLevel="0" collapsed="false">
      <c r="A4566" s="1" t="s">
        <v>4571</v>
      </c>
      <c r="B4566" s="0" t="n">
        <v>1063.16</v>
      </c>
      <c r="C4566" s="0" t="n">
        <f aca="false">B4566/$L$2</f>
        <v>0.000134987093691946</v>
      </c>
      <c r="D4566" s="2" t="n">
        <f aca="false">B4566/$L$3</f>
        <v>0.563983084114728</v>
      </c>
      <c r="E4566" s="0" t="n">
        <f aca="false">B4566/$M$5</f>
        <v>1063160</v>
      </c>
      <c r="F4566" s="0" t="n">
        <f aca="false">E4566/$L$8</f>
        <v>0.000134987093691946</v>
      </c>
      <c r="G4566" s="0" t="n">
        <f aca="false">E4566/$L$9</f>
        <v>0.563983084114728</v>
      </c>
    </row>
    <row r="4567" customFormat="false" ht="12.8" hidden="false" customHeight="false" outlineLevel="0" collapsed="false">
      <c r="A4567" s="1" t="s">
        <v>4572</v>
      </c>
      <c r="B4567" s="0" t="n">
        <v>1074.654</v>
      </c>
      <c r="C4567" s="0" t="n">
        <f aca="false">B4567/$L$2</f>
        <v>0.000136446461665624</v>
      </c>
      <c r="D4567" s="2" t="n">
        <f aca="false">B4567/$L$3</f>
        <v>0.570080399259028</v>
      </c>
      <c r="E4567" s="0" t="n">
        <f aca="false">B4567/$M$5</f>
        <v>1074654</v>
      </c>
      <c r="F4567" s="0" t="n">
        <f aca="false">E4567/$L$8</f>
        <v>0.000136446461665624</v>
      </c>
      <c r="G4567" s="0" t="n">
        <f aca="false">E4567/$L$9</f>
        <v>0.570080399259028</v>
      </c>
    </row>
    <row r="4568" customFormat="false" ht="12.8" hidden="false" customHeight="false" outlineLevel="0" collapsed="false">
      <c r="A4568" s="1" t="s">
        <v>4573</v>
      </c>
      <c r="B4568" s="0" t="n">
        <v>1076.64</v>
      </c>
      <c r="C4568" s="0" t="n">
        <f aca="false">B4568/$L$2</f>
        <v>0.000136698619730329</v>
      </c>
      <c r="D4568" s="2" t="n">
        <f aca="false">B4568/$L$3</f>
        <v>0.571133928741939</v>
      </c>
      <c r="E4568" s="0" t="n">
        <f aca="false">B4568/$M$5</f>
        <v>1076640</v>
      </c>
      <c r="F4568" s="0" t="n">
        <f aca="false">E4568/$L$8</f>
        <v>0.000136698619730329</v>
      </c>
      <c r="G4568" s="0" t="n">
        <f aca="false">E4568/$L$9</f>
        <v>0.571133928741939</v>
      </c>
    </row>
    <row r="4569" customFormat="false" ht="12.8" hidden="false" customHeight="false" outlineLevel="0" collapsed="false">
      <c r="A4569" s="1" t="s">
        <v>4574</v>
      </c>
      <c r="B4569" s="0" t="n">
        <v>1072.625</v>
      </c>
      <c r="C4569" s="0" t="n">
        <f aca="false">B4569/$L$2</f>
        <v>0.000136188843985217</v>
      </c>
      <c r="D4569" s="2" t="n">
        <f aca="false">B4569/$L$3</f>
        <v>0.56900405921833</v>
      </c>
      <c r="E4569" s="0" t="n">
        <f aca="false">B4569/$M$5</f>
        <v>1072625</v>
      </c>
      <c r="F4569" s="0" t="n">
        <f aca="false">E4569/$L$8</f>
        <v>0.000136188843985217</v>
      </c>
      <c r="G4569" s="0" t="n">
        <f aca="false">E4569/$L$9</f>
        <v>0.56900405921833</v>
      </c>
    </row>
    <row r="4570" customFormat="false" ht="12.8" hidden="false" customHeight="false" outlineLevel="0" collapsed="false">
      <c r="A4570" s="1" t="s">
        <v>4575</v>
      </c>
      <c r="B4570" s="0" t="n">
        <v>1069.37</v>
      </c>
      <c r="C4570" s="0" t="n">
        <f aca="false">B4570/$L$2</f>
        <v>0.000135775563773427</v>
      </c>
      <c r="D4570" s="2" t="n">
        <f aca="false">B4570/$L$3</f>
        <v>0.567277353041655</v>
      </c>
      <c r="E4570" s="0" t="n">
        <f aca="false">B4570/$M$5</f>
        <v>1069370</v>
      </c>
      <c r="F4570" s="0" t="n">
        <f aca="false">E4570/$L$8</f>
        <v>0.000135775563773427</v>
      </c>
      <c r="G4570" s="0" t="n">
        <f aca="false">E4570/$L$9</f>
        <v>0.567277353041655</v>
      </c>
    </row>
    <row r="4571" customFormat="false" ht="12.8" hidden="false" customHeight="false" outlineLevel="0" collapsed="false">
      <c r="A4571" s="1" t="s">
        <v>4576</v>
      </c>
      <c r="B4571" s="0" t="n">
        <v>1064.716</v>
      </c>
      <c r="C4571" s="0" t="n">
        <f aca="false">B4571/$L$2</f>
        <v>0.000135184655599641</v>
      </c>
      <c r="D4571" s="2" t="n">
        <f aca="false">B4571/$L$3</f>
        <v>0.564808508019768</v>
      </c>
      <c r="E4571" s="0" t="n">
        <f aca="false">B4571/$M$5</f>
        <v>1064716</v>
      </c>
      <c r="F4571" s="0" t="n">
        <f aca="false">E4571/$L$8</f>
        <v>0.000135184655599641</v>
      </c>
      <c r="G4571" s="0" t="n">
        <f aca="false">E4571/$L$9</f>
        <v>0.564808508019768</v>
      </c>
    </row>
    <row r="4572" customFormat="false" ht="12.8" hidden="false" customHeight="false" outlineLevel="0" collapsed="false">
      <c r="A4572" s="1" t="s">
        <v>4577</v>
      </c>
      <c r="B4572" s="0" t="n">
        <v>1070.742</v>
      </c>
      <c r="C4572" s="0" t="n">
        <f aca="false">B4572/$L$2</f>
        <v>0.000135949763604633</v>
      </c>
      <c r="D4572" s="2" t="n">
        <f aca="false">B4572/$L$3</f>
        <v>0.56800516897849</v>
      </c>
      <c r="E4572" s="0" t="n">
        <f aca="false">B4572/$M$5</f>
        <v>1070742</v>
      </c>
      <c r="F4572" s="0" t="n">
        <f aca="false">E4572/$L$8</f>
        <v>0.000135949763604633</v>
      </c>
      <c r="G4572" s="0" t="n">
        <f aca="false">E4572/$L$9</f>
        <v>0.56800516897849</v>
      </c>
    </row>
    <row r="4573" customFormat="false" ht="12.8" hidden="false" customHeight="false" outlineLevel="0" collapsed="false">
      <c r="A4573" s="1" t="s">
        <v>4578</v>
      </c>
      <c r="B4573" s="0" t="n">
        <v>1085.362</v>
      </c>
      <c r="C4573" s="0" t="n">
        <f aca="false">B4573/$L$2</f>
        <v>0.000137806032942998</v>
      </c>
      <c r="D4573" s="2" t="n">
        <f aca="false">B4573/$L$3</f>
        <v>0.575760758626104</v>
      </c>
      <c r="E4573" s="0" t="n">
        <f aca="false">B4573/$M$5</f>
        <v>1085362</v>
      </c>
      <c r="F4573" s="0" t="n">
        <f aca="false">E4573/$L$8</f>
        <v>0.000137806032942998</v>
      </c>
      <c r="G4573" s="0" t="n">
        <f aca="false">E4573/$L$9</f>
        <v>0.575760758626104</v>
      </c>
    </row>
    <row r="4574" customFormat="false" ht="12.8" hidden="false" customHeight="false" outlineLevel="0" collapsed="false">
      <c r="A4574" s="1" t="s">
        <v>4579</v>
      </c>
      <c r="B4574" s="0" t="n">
        <v>1105.427</v>
      </c>
      <c r="C4574" s="0" t="n">
        <f aca="false">B4574/$L$2</f>
        <v>0.000140353641990488</v>
      </c>
      <c r="D4574" s="2" t="n">
        <f aca="false">B4574/$L$3</f>
        <v>0.586404801463271</v>
      </c>
      <c r="E4574" s="0" t="n">
        <f aca="false">B4574/$M$5</f>
        <v>1105427</v>
      </c>
      <c r="F4574" s="0" t="n">
        <f aca="false">E4574/$L$8</f>
        <v>0.000140353641990488</v>
      </c>
      <c r="G4574" s="0" t="n">
        <f aca="false">E4574/$L$9</f>
        <v>0.586404801463271</v>
      </c>
    </row>
    <row r="4575" customFormat="false" ht="12.8" hidden="false" customHeight="false" outlineLevel="0" collapsed="false">
      <c r="A4575" s="1" t="s">
        <v>4580</v>
      </c>
      <c r="B4575" s="0" t="n">
        <v>1109.887</v>
      </c>
      <c r="C4575" s="0" t="n">
        <f aca="false">B4575/$L$2</f>
        <v>0.000140919918409715</v>
      </c>
      <c r="D4575" s="2" t="n">
        <f aca="false">B4575/$L$3</f>
        <v>0.588770733736072</v>
      </c>
      <c r="E4575" s="0" t="n">
        <f aca="false">B4575/$M$5</f>
        <v>1109887</v>
      </c>
      <c r="F4575" s="0" t="n">
        <f aca="false">E4575/$L$8</f>
        <v>0.000140919918409715</v>
      </c>
      <c r="G4575" s="0" t="n">
        <f aca="false">E4575/$L$9</f>
        <v>0.588770733736072</v>
      </c>
    </row>
    <row r="4576" customFormat="false" ht="12.8" hidden="false" customHeight="false" outlineLevel="0" collapsed="false">
      <c r="A4576" s="1" t="s">
        <v>4581</v>
      </c>
      <c r="B4576" s="0" t="n">
        <v>1110.311</v>
      </c>
      <c r="C4576" s="0" t="n">
        <f aca="false">B4576/$L$2</f>
        <v>0.000140973752759884</v>
      </c>
      <c r="D4576" s="2" t="n">
        <f aca="false">B4576/$L$3</f>
        <v>0.588995656445415</v>
      </c>
      <c r="E4576" s="0" t="n">
        <f aca="false">B4576/$M$5</f>
        <v>1110311</v>
      </c>
      <c r="F4576" s="0" t="n">
        <f aca="false">E4576/$L$8</f>
        <v>0.000140973752759884</v>
      </c>
      <c r="G4576" s="0" t="n">
        <f aca="false">E4576/$L$9</f>
        <v>0.588995656445415</v>
      </c>
    </row>
    <row r="4577" customFormat="false" ht="12.8" hidden="false" customHeight="false" outlineLevel="0" collapsed="false">
      <c r="A4577" s="1" t="s">
        <v>4582</v>
      </c>
      <c r="B4577" s="0" t="n">
        <v>1070.963</v>
      </c>
      <c r="C4577" s="0" t="n">
        <f aca="false">B4577/$L$2</f>
        <v>0.00013597782348998</v>
      </c>
      <c r="D4577" s="2" t="n">
        <f aca="false">B4577/$L$3</f>
        <v>0.568122404635954</v>
      </c>
      <c r="E4577" s="0" t="n">
        <f aca="false">B4577/$M$5</f>
        <v>1070963</v>
      </c>
      <c r="F4577" s="0" t="n">
        <f aca="false">E4577/$L$8</f>
        <v>0.00013597782348998</v>
      </c>
      <c r="G4577" s="0" t="n">
        <f aca="false">E4577/$L$9</f>
        <v>0.568122404635954</v>
      </c>
    </row>
    <row r="4578" customFormat="false" ht="12.8" hidden="false" customHeight="false" outlineLevel="0" collapsed="false">
      <c r="A4578" s="1" t="s">
        <v>4583</v>
      </c>
      <c r="B4578" s="0" t="n">
        <v>1007.91</v>
      </c>
      <c r="C4578" s="0" t="n">
        <f aca="false">B4578/$L$2</f>
        <v>0.000127972122355101</v>
      </c>
      <c r="D4578" s="2" t="n">
        <f aca="false">B4578/$L$3</f>
        <v>0.534674169748744</v>
      </c>
      <c r="E4578" s="0" t="n">
        <f aca="false">B4578/$M$5</f>
        <v>1007910</v>
      </c>
      <c r="F4578" s="0" t="n">
        <f aca="false">E4578/$L$8</f>
        <v>0.000127972122355101</v>
      </c>
      <c r="G4578" s="0" t="n">
        <f aca="false">E4578/$L$9</f>
        <v>0.534674169748744</v>
      </c>
    </row>
    <row r="4579" customFormat="false" ht="12.8" hidden="false" customHeight="false" outlineLevel="0" collapsed="false">
      <c r="A4579" s="1" t="s">
        <v>4584</v>
      </c>
      <c r="B4579" s="0" t="n">
        <v>951.223</v>
      </c>
      <c r="C4579" s="0" t="n">
        <f aca="false">B4579/$L$2</f>
        <v>0.000120774698279595</v>
      </c>
      <c r="D4579" s="2" t="n">
        <f aca="false">B4579/$L$3</f>
        <v>0.504602958370201</v>
      </c>
      <c r="E4579" s="0" t="n">
        <f aca="false">B4579/$M$5</f>
        <v>951223</v>
      </c>
      <c r="F4579" s="0" t="n">
        <f aca="false">E4579/$L$8</f>
        <v>0.000120774698279595</v>
      </c>
      <c r="G4579" s="0" t="n">
        <f aca="false">E4579/$L$9</f>
        <v>0.504602958370201</v>
      </c>
    </row>
    <row r="4580" customFormat="false" ht="12.8" hidden="false" customHeight="false" outlineLevel="0" collapsed="false">
      <c r="A4580" s="1" t="s">
        <v>4585</v>
      </c>
      <c r="B4580" s="0" t="n">
        <v>916.116</v>
      </c>
      <c r="C4580" s="0" t="n">
        <f aca="false">B4580/$L$2</f>
        <v>0.000116317239479185</v>
      </c>
      <c r="D4580" s="2" t="n">
        <f aca="false">B4580/$L$3</f>
        <v>0.485979464132255</v>
      </c>
      <c r="E4580" s="0" t="n">
        <f aca="false">B4580/$M$5</f>
        <v>916116</v>
      </c>
      <c r="F4580" s="0" t="n">
        <f aca="false">E4580/$L$8</f>
        <v>0.000116317239479185</v>
      </c>
      <c r="G4580" s="0" t="n">
        <f aca="false">E4580/$L$9</f>
        <v>0.485979464132255</v>
      </c>
    </row>
    <row r="4581" customFormat="false" ht="12.8" hidden="false" customHeight="false" outlineLevel="0" collapsed="false">
      <c r="A4581" s="1" t="s">
        <v>4586</v>
      </c>
      <c r="B4581" s="0" t="n">
        <v>909.231</v>
      </c>
      <c r="C4581" s="0" t="n">
        <f aca="false">B4581/$L$2</f>
        <v>0.000115443066127979</v>
      </c>
      <c r="D4581" s="2" t="n">
        <f aca="false">B4581/$L$3</f>
        <v>0.482327122495878</v>
      </c>
      <c r="E4581" s="0" t="n">
        <f aca="false">B4581/$M$5</f>
        <v>909231</v>
      </c>
      <c r="F4581" s="0" t="n">
        <f aca="false">E4581/$L$8</f>
        <v>0.000115443066127979</v>
      </c>
      <c r="G4581" s="0" t="n">
        <f aca="false">E4581/$L$9</f>
        <v>0.482327122495878</v>
      </c>
    </row>
    <row r="4582" customFormat="false" ht="12.8" hidden="false" customHeight="false" outlineLevel="0" collapsed="false">
      <c r="A4582" s="1" t="s">
        <v>4587</v>
      </c>
      <c r="B4582" s="0" t="n">
        <v>920.853</v>
      </c>
      <c r="C4582" s="0" t="n">
        <f aca="false">B4582/$L$2</f>
        <v>0.000116918685980953</v>
      </c>
      <c r="D4582" s="2" t="n">
        <f aca="false">B4582/$L$3</f>
        <v>0.488492338835452</v>
      </c>
      <c r="E4582" s="0" t="n">
        <f aca="false">B4582/$M$5</f>
        <v>920853</v>
      </c>
      <c r="F4582" s="0" t="n">
        <f aca="false">E4582/$L$8</f>
        <v>0.000116918685980953</v>
      </c>
      <c r="G4582" s="0" t="n">
        <f aca="false">E4582/$L$9</f>
        <v>0.488492338835452</v>
      </c>
    </row>
    <row r="4583" customFormat="false" ht="12.8" hidden="false" customHeight="false" outlineLevel="0" collapsed="false">
      <c r="A4583" s="1" t="s">
        <v>4588</v>
      </c>
      <c r="B4583" s="0" t="n">
        <v>965.307</v>
      </c>
      <c r="C4583" s="0" t="n">
        <f aca="false">B4583/$L$2</f>
        <v>0.000122562912873407</v>
      </c>
      <c r="D4583" s="2" t="n">
        <f aca="false">B4583/$L$3</f>
        <v>0.512074211762609</v>
      </c>
      <c r="E4583" s="0" t="n">
        <f aca="false">B4583/$M$5</f>
        <v>965307</v>
      </c>
      <c r="F4583" s="0" t="n">
        <f aca="false">E4583/$L$8</f>
        <v>0.000122562912873407</v>
      </c>
      <c r="G4583" s="0" t="n">
        <f aca="false">E4583/$L$9</f>
        <v>0.512074211762609</v>
      </c>
    </row>
    <row r="4584" customFormat="false" ht="12.8" hidden="false" customHeight="false" outlineLevel="0" collapsed="false">
      <c r="A4584" s="1" t="s">
        <v>4589</v>
      </c>
      <c r="B4584" s="0" t="n">
        <v>1017.982</v>
      </c>
      <c r="C4584" s="0" t="n">
        <f aca="false">B4584/$L$2</f>
        <v>0.000129250942107222</v>
      </c>
      <c r="D4584" s="2" t="n">
        <f aca="false">B4584/$L$3</f>
        <v>0.540017145051806</v>
      </c>
      <c r="E4584" s="0" t="n">
        <f aca="false">B4584/$M$5</f>
        <v>1017982</v>
      </c>
      <c r="F4584" s="0" t="n">
        <f aca="false">E4584/$L$8</f>
        <v>0.000129250942107222</v>
      </c>
      <c r="G4584" s="0" t="n">
        <f aca="false">E4584/$L$9</f>
        <v>0.540017145051807</v>
      </c>
    </row>
    <row r="4585" customFormat="false" ht="12.8" hidden="false" customHeight="false" outlineLevel="0" collapsed="false">
      <c r="A4585" s="1" t="s">
        <v>4590</v>
      </c>
      <c r="B4585" s="0" t="n">
        <v>1068.109</v>
      </c>
      <c r="C4585" s="0" t="n">
        <f aca="false">B4585/$L$2</f>
        <v>0.000135615457368797</v>
      </c>
      <c r="D4585" s="2" t="n">
        <f aca="false">B4585/$L$3</f>
        <v>0.566608420172596</v>
      </c>
      <c r="E4585" s="0" t="n">
        <f aca="false">B4585/$M$5</f>
        <v>1068109</v>
      </c>
      <c r="F4585" s="0" t="n">
        <f aca="false">E4585/$L$8</f>
        <v>0.000135615457368797</v>
      </c>
      <c r="G4585" s="0" t="n">
        <f aca="false">E4585/$L$9</f>
        <v>0.566608420172596</v>
      </c>
    </row>
    <row r="4586" customFormat="false" ht="12.8" hidden="false" customHeight="false" outlineLevel="0" collapsed="false">
      <c r="A4586" s="1" t="s">
        <v>4591</v>
      </c>
      <c r="B4586" s="0" t="n">
        <v>1092.053</v>
      </c>
      <c r="C4586" s="0" t="n">
        <f aca="false">B4586/$L$2</f>
        <v>0.000138655574539647</v>
      </c>
      <c r="D4586" s="2" t="n">
        <f aca="false">B4586/$L$3</f>
        <v>0.579310187513395</v>
      </c>
      <c r="E4586" s="0" t="n">
        <f aca="false">B4586/$M$5</f>
        <v>1092053</v>
      </c>
      <c r="F4586" s="0" t="n">
        <f aca="false">E4586/$L$8</f>
        <v>0.000138655574539647</v>
      </c>
      <c r="G4586" s="0" t="n">
        <f aca="false">E4586/$L$9</f>
        <v>0.579310187513395</v>
      </c>
    </row>
    <row r="4587" customFormat="false" ht="12.8" hidden="false" customHeight="false" outlineLevel="0" collapsed="false">
      <c r="A4587" s="1" t="s">
        <v>4592</v>
      </c>
      <c r="B4587" s="0" t="n">
        <v>1105.427</v>
      </c>
      <c r="C4587" s="0" t="n">
        <f aca="false">B4587/$L$2</f>
        <v>0.000140353641990488</v>
      </c>
      <c r="D4587" s="2" t="n">
        <f aca="false">B4587/$L$3</f>
        <v>0.586404801463271</v>
      </c>
      <c r="E4587" s="0" t="n">
        <f aca="false">B4587/$M$5</f>
        <v>1105427</v>
      </c>
      <c r="F4587" s="0" t="n">
        <f aca="false">E4587/$L$8</f>
        <v>0.000140353641990488</v>
      </c>
      <c r="G4587" s="0" t="n">
        <f aca="false">E4587/$L$9</f>
        <v>0.586404801463271</v>
      </c>
    </row>
    <row r="4588" customFormat="false" ht="12.8" hidden="false" customHeight="false" outlineLevel="0" collapsed="false">
      <c r="A4588" s="1" t="s">
        <v>4593</v>
      </c>
      <c r="B4588" s="0" t="n">
        <v>1105.35</v>
      </c>
      <c r="C4588" s="0" t="n">
        <f aca="false">B4588/$L$2</f>
        <v>0.000140343865469348</v>
      </c>
      <c r="D4588" s="2" t="n">
        <f aca="false">B4588/$L$3</f>
        <v>0.586363954650489</v>
      </c>
      <c r="E4588" s="0" t="n">
        <f aca="false">B4588/$M$5</f>
        <v>1105350</v>
      </c>
      <c r="F4588" s="0" t="n">
        <f aca="false">E4588/$L$8</f>
        <v>0.000140343865469348</v>
      </c>
      <c r="G4588" s="0" t="n">
        <f aca="false">E4588/$L$9</f>
        <v>0.586363954650489</v>
      </c>
    </row>
    <row r="4589" customFormat="false" ht="12.8" hidden="false" customHeight="false" outlineLevel="0" collapsed="false">
      <c r="A4589" s="1" t="s">
        <v>4594</v>
      </c>
      <c r="B4589" s="0" t="n">
        <v>1100.545</v>
      </c>
      <c r="C4589" s="0" t="n">
        <f aca="false">B4589/$L$2</f>
        <v>0.000139733785156705</v>
      </c>
      <c r="D4589" s="2" t="n">
        <f aca="false">B4589/$L$3</f>
        <v>0.583815007437303</v>
      </c>
      <c r="E4589" s="0" t="n">
        <f aca="false">B4589/$M$5</f>
        <v>1100545</v>
      </c>
      <c r="F4589" s="0" t="n">
        <f aca="false">E4589/$L$8</f>
        <v>0.000139733785156705</v>
      </c>
      <c r="G4589" s="0" t="n">
        <f aca="false">E4589/$L$9</f>
        <v>0.583815007437303</v>
      </c>
    </row>
    <row r="4590" customFormat="false" ht="12.8" hidden="false" customHeight="false" outlineLevel="0" collapsed="false">
      <c r="A4590" s="1" t="s">
        <v>4595</v>
      </c>
      <c r="B4590" s="0" t="n">
        <v>1070.967</v>
      </c>
      <c r="C4590" s="0" t="n">
        <f aca="false">B4590/$L$2</f>
        <v>0.000135978331361208</v>
      </c>
      <c r="D4590" s="2" t="n">
        <f aca="false">B4590/$L$3</f>
        <v>0.568124526548306</v>
      </c>
      <c r="E4590" s="0" t="n">
        <f aca="false">B4590/$M$5</f>
        <v>1070967</v>
      </c>
      <c r="F4590" s="0" t="n">
        <f aca="false">E4590/$L$8</f>
        <v>0.000135978331361208</v>
      </c>
      <c r="G4590" s="0" t="n">
        <f aca="false">E4590/$L$9</f>
        <v>0.568124526548306</v>
      </c>
    </row>
    <row r="4591" customFormat="false" ht="12.8" hidden="false" customHeight="false" outlineLevel="0" collapsed="false">
      <c r="A4591" s="1" t="s">
        <v>4596</v>
      </c>
      <c r="B4591" s="0" t="n">
        <v>1025.636</v>
      </c>
      <c r="C4591" s="0" t="n">
        <f aca="false">B4591/$L$2</f>
        <v>0.000130222753702014</v>
      </c>
      <c r="D4591" s="2" t="n">
        <f aca="false">B4591/$L$3</f>
        <v>0.54407742433791</v>
      </c>
      <c r="E4591" s="0" t="n">
        <f aca="false">B4591/$M$5</f>
        <v>1025636</v>
      </c>
      <c r="F4591" s="0" t="n">
        <f aca="false">E4591/$L$8</f>
        <v>0.000130222753702014</v>
      </c>
      <c r="G4591" s="0" t="n">
        <f aca="false">E4591/$L$9</f>
        <v>0.54407742433791</v>
      </c>
    </row>
    <row r="4592" customFormat="false" ht="12.8" hidden="false" customHeight="false" outlineLevel="0" collapsed="false">
      <c r="A4592" s="1" t="s">
        <v>4597</v>
      </c>
      <c r="B4592" s="0" t="n">
        <v>981.371</v>
      </c>
      <c r="C4592" s="0" t="n">
        <f aca="false">B4592/$L$2</f>
        <v>0.000124602523725083</v>
      </c>
      <c r="D4592" s="2" t="n">
        <f aca="false">B4592/$L$3</f>
        <v>0.520595811769399</v>
      </c>
      <c r="E4592" s="0" t="n">
        <f aca="false">B4592/$M$5</f>
        <v>981371</v>
      </c>
      <c r="F4592" s="0" t="n">
        <f aca="false">E4592/$L$8</f>
        <v>0.000124602523725083</v>
      </c>
      <c r="G4592" s="0" t="n">
        <f aca="false">E4592/$L$9</f>
        <v>0.520595811769399</v>
      </c>
    </row>
    <row r="4593" customFormat="false" ht="12.8" hidden="false" customHeight="false" outlineLevel="0" collapsed="false">
      <c r="A4593" s="1" t="s">
        <v>4598</v>
      </c>
      <c r="B4593" s="0" t="n">
        <v>946.163</v>
      </c>
      <c r="C4593" s="0" t="n">
        <f aca="false">B4593/$L$2</f>
        <v>0.000120132241176166</v>
      </c>
      <c r="D4593" s="2" t="n">
        <f aca="false">B4593/$L$3</f>
        <v>0.501918739244557</v>
      </c>
      <c r="E4593" s="0" t="n">
        <f aca="false">B4593/$M$5</f>
        <v>946163</v>
      </c>
      <c r="F4593" s="0" t="n">
        <f aca="false">E4593/$L$8</f>
        <v>0.000120132241176166</v>
      </c>
      <c r="G4593" s="0" t="n">
        <f aca="false">E4593/$L$9</f>
        <v>0.501918739244557</v>
      </c>
    </row>
    <row r="4594" customFormat="false" ht="12.8" hidden="false" customHeight="false" outlineLevel="0" collapsed="false">
      <c r="A4594" s="1" t="s">
        <v>4599</v>
      </c>
      <c r="B4594" s="0" t="n">
        <v>897.721</v>
      </c>
      <c r="C4594" s="0" t="n">
        <f aca="false">B4594/$L$2</f>
        <v>0.000113981666669389</v>
      </c>
      <c r="D4594" s="2" t="n">
        <f aca="false">B4594/$L$3</f>
        <v>0.476221319702168</v>
      </c>
      <c r="E4594" s="0" t="n">
        <f aca="false">B4594/$M$5</f>
        <v>897721</v>
      </c>
      <c r="F4594" s="0" t="n">
        <f aca="false">E4594/$L$8</f>
        <v>0.000113981666669389</v>
      </c>
      <c r="G4594" s="0" t="n">
        <f aca="false">E4594/$L$9</f>
        <v>0.476221319702168</v>
      </c>
    </row>
    <row r="4595" customFormat="false" ht="12.8" hidden="false" customHeight="false" outlineLevel="0" collapsed="false">
      <c r="A4595" s="1" t="s">
        <v>4600</v>
      </c>
      <c r="B4595" s="0" t="n">
        <v>873.21</v>
      </c>
      <c r="C4595" s="0" t="n">
        <f aca="false">B4595/$L$2</f>
        <v>0.00011086955875197</v>
      </c>
      <c r="D4595" s="2" t="n">
        <f aca="false">B4595/$L$3</f>
        <v>0.463218771285433</v>
      </c>
      <c r="E4595" s="0" t="n">
        <f aca="false">B4595/$M$5</f>
        <v>873210</v>
      </c>
      <c r="F4595" s="0" t="n">
        <f aca="false">E4595/$L$8</f>
        <v>0.00011086955875197</v>
      </c>
      <c r="G4595" s="0" t="n">
        <f aca="false">E4595/$L$9</f>
        <v>0.463218771285433</v>
      </c>
    </row>
    <row r="4596" customFormat="false" ht="12.8" hidden="false" customHeight="false" outlineLevel="0" collapsed="false">
      <c r="A4596" s="1" t="s">
        <v>4601</v>
      </c>
      <c r="B4596" s="0" t="n">
        <v>873.263</v>
      </c>
      <c r="C4596" s="0" t="n">
        <f aca="false">B4596/$L$2</f>
        <v>0.000110876288045741</v>
      </c>
      <c r="D4596" s="2" t="n">
        <f aca="false">B4596/$L$3</f>
        <v>0.463246886624101</v>
      </c>
      <c r="E4596" s="0" t="n">
        <f aca="false">B4596/$M$5</f>
        <v>873263</v>
      </c>
      <c r="F4596" s="0" t="n">
        <f aca="false">E4596/$L$8</f>
        <v>0.000110876288045741</v>
      </c>
      <c r="G4596" s="0" t="n">
        <f aca="false">E4596/$L$9</f>
        <v>0.463246886624101</v>
      </c>
    </row>
    <row r="4597" customFormat="false" ht="12.8" hidden="false" customHeight="false" outlineLevel="0" collapsed="false">
      <c r="A4597" s="1" t="s">
        <v>4602</v>
      </c>
      <c r="B4597" s="0" t="n">
        <v>888.306</v>
      </c>
      <c r="C4597" s="0" t="n">
        <f aca="false">B4597/$L$2</f>
        <v>0.000112786264766468</v>
      </c>
      <c r="D4597" s="2" t="n">
        <f aca="false">B4597/$L$3</f>
        <v>0.47122686850297</v>
      </c>
      <c r="E4597" s="0" t="n">
        <f aca="false">B4597/$M$5</f>
        <v>888306</v>
      </c>
      <c r="F4597" s="0" t="n">
        <f aca="false">E4597/$L$8</f>
        <v>0.000112786264766468</v>
      </c>
      <c r="G4597" s="0" t="n">
        <f aca="false">E4597/$L$9</f>
        <v>0.47122686850297</v>
      </c>
    </row>
    <row r="4598" customFormat="false" ht="12.8" hidden="false" customHeight="false" outlineLevel="0" collapsed="false">
      <c r="A4598" s="1" t="s">
        <v>4603</v>
      </c>
      <c r="B4598" s="0" t="n">
        <v>936.107</v>
      </c>
      <c r="C4598" s="0" t="n">
        <f aca="false">B4598/$L$2</f>
        <v>0.000118855452908957</v>
      </c>
      <c r="D4598" s="2" t="n">
        <f aca="false">B4598/$L$3</f>
        <v>0.496584251590904</v>
      </c>
      <c r="E4598" s="0" t="n">
        <f aca="false">B4598/$M$5</f>
        <v>936107</v>
      </c>
      <c r="F4598" s="0" t="n">
        <f aca="false">E4598/$L$8</f>
        <v>0.000118855452908957</v>
      </c>
      <c r="G4598" s="0" t="n">
        <f aca="false">E4598/$L$9</f>
        <v>0.496584251590904</v>
      </c>
    </row>
    <row r="4599" customFormat="false" ht="12.8" hidden="false" customHeight="false" outlineLevel="0" collapsed="false">
      <c r="A4599" s="1" t="s">
        <v>4604</v>
      </c>
      <c r="B4599" s="0" t="n">
        <v>988.917</v>
      </c>
      <c r="C4599" s="0" t="n">
        <f aca="false">B4599/$L$2</f>
        <v>0.000125560622796717</v>
      </c>
      <c r="D4599" s="2" t="n">
        <f aca="false">B4599/$L$3</f>
        <v>0.524598799421991</v>
      </c>
      <c r="E4599" s="0" t="n">
        <f aca="false">B4599/$M$5</f>
        <v>988917</v>
      </c>
      <c r="F4599" s="0" t="n">
        <f aca="false">E4599/$L$8</f>
        <v>0.000125560622796717</v>
      </c>
      <c r="G4599" s="0" t="n">
        <f aca="false">E4599/$L$9</f>
        <v>0.524598799421991</v>
      </c>
    </row>
    <row r="4600" customFormat="false" ht="12.8" hidden="false" customHeight="false" outlineLevel="0" collapsed="false">
      <c r="A4600" s="1" t="s">
        <v>4605</v>
      </c>
      <c r="B4600" s="0" t="n">
        <v>1053.751</v>
      </c>
      <c r="C4600" s="0" t="n">
        <f aca="false">B4600/$L$2</f>
        <v>0.000133792453595867</v>
      </c>
      <c r="D4600" s="2" t="n">
        <f aca="false">B4600/$L$3</f>
        <v>0.558991815784057</v>
      </c>
      <c r="E4600" s="0" t="n">
        <f aca="false">B4600/$M$5</f>
        <v>1053751</v>
      </c>
      <c r="F4600" s="0" t="n">
        <f aca="false">E4600/$L$8</f>
        <v>0.000133792453595867</v>
      </c>
      <c r="G4600" s="0" t="n">
        <f aca="false">E4600/$L$9</f>
        <v>0.558991815784057</v>
      </c>
    </row>
    <row r="4601" customFormat="false" ht="12.8" hidden="false" customHeight="false" outlineLevel="0" collapsed="false">
      <c r="A4601" s="1" t="s">
        <v>4606</v>
      </c>
      <c r="B4601" s="0" t="n">
        <v>1086.201</v>
      </c>
      <c r="C4601" s="0" t="n">
        <f aca="false">B4601/$L$2</f>
        <v>0.000137912558933073</v>
      </c>
      <c r="D4601" s="2" t="n">
        <f aca="false">B4601/$L$3</f>
        <v>0.576205829741997</v>
      </c>
      <c r="E4601" s="0" t="n">
        <f aca="false">B4601/$M$5</f>
        <v>1086201</v>
      </c>
      <c r="F4601" s="0" t="n">
        <f aca="false">E4601/$L$8</f>
        <v>0.000137912558933073</v>
      </c>
      <c r="G4601" s="0" t="n">
        <f aca="false">E4601/$L$9</f>
        <v>0.576205829741997</v>
      </c>
    </row>
    <row r="4602" customFormat="false" ht="12.8" hidden="false" customHeight="false" outlineLevel="0" collapsed="false">
      <c r="A4602" s="1" t="s">
        <v>4607</v>
      </c>
      <c r="B4602" s="0" t="n">
        <v>1090.332</v>
      </c>
      <c r="C4602" s="0" t="n">
        <f aca="false">B4602/$L$2</f>
        <v>0.000138437062943797</v>
      </c>
      <c r="D4602" s="2" t="n">
        <f aca="false">B4602/$L$3</f>
        <v>0.578397234723823</v>
      </c>
      <c r="E4602" s="0" t="n">
        <f aca="false">B4602/$M$5</f>
        <v>1090332</v>
      </c>
      <c r="F4602" s="0" t="n">
        <f aca="false">E4602/$L$8</f>
        <v>0.000138437062943797</v>
      </c>
      <c r="G4602" s="0" t="n">
        <f aca="false">E4602/$L$9</f>
        <v>0.578397234723823</v>
      </c>
    </row>
    <row r="4603" customFormat="false" ht="12.8" hidden="false" customHeight="false" outlineLevel="0" collapsed="false">
      <c r="A4603" s="1" t="s">
        <v>4608</v>
      </c>
      <c r="B4603" s="0" t="n">
        <v>1115.187</v>
      </c>
      <c r="C4603" s="0" t="n">
        <f aca="false">B4603/$L$2</f>
        <v>0.000141592847786824</v>
      </c>
      <c r="D4603" s="2" t="n">
        <f aca="false">B4603/$L$3</f>
        <v>0.591582267602854</v>
      </c>
      <c r="E4603" s="0" t="n">
        <f aca="false">B4603/$M$5</f>
        <v>1115187</v>
      </c>
      <c r="F4603" s="0" t="n">
        <f aca="false">E4603/$L$8</f>
        <v>0.000141592847786824</v>
      </c>
      <c r="G4603" s="0" t="n">
        <f aca="false">E4603/$L$9</f>
        <v>0.591582267602854</v>
      </c>
    </row>
    <row r="4604" customFormat="false" ht="12.8" hidden="false" customHeight="false" outlineLevel="0" collapsed="false">
      <c r="A4604" s="1" t="s">
        <v>4609</v>
      </c>
      <c r="B4604" s="0" t="n">
        <v>1170.558</v>
      </c>
      <c r="C4604" s="0" t="n">
        <f aca="false">B4604/$L$2</f>
        <v>0.000148623182228316</v>
      </c>
      <c r="D4604" s="2" t="n">
        <f aca="false">B4604/$L$3</f>
        <v>0.620955369817494</v>
      </c>
      <c r="E4604" s="0" t="n">
        <f aca="false">B4604/$M$5</f>
        <v>1170558</v>
      </c>
      <c r="F4604" s="0" t="n">
        <f aca="false">E4604/$L$8</f>
        <v>0.000148623182228316</v>
      </c>
      <c r="G4604" s="0" t="n">
        <f aca="false">E4604/$L$9</f>
        <v>0.620955369817494</v>
      </c>
    </row>
    <row r="4605" customFormat="false" ht="12.8" hidden="false" customHeight="false" outlineLevel="0" collapsed="false">
      <c r="A4605" s="1" t="s">
        <v>4610</v>
      </c>
      <c r="B4605" s="0" t="n">
        <v>1225.85</v>
      </c>
      <c r="C4605" s="0" t="n">
        <f aca="false">B4605/$L$2</f>
        <v>0.000155643486213055</v>
      </c>
      <c r="D4605" s="2" t="n">
        <f aca="false">B4605/$L$3</f>
        <v>0.650286564263176</v>
      </c>
      <c r="E4605" s="0" t="n">
        <f aca="false">B4605/$M$5</f>
        <v>1225850</v>
      </c>
      <c r="F4605" s="0" t="n">
        <f aca="false">E4605/$L$8</f>
        <v>0.000155643486213055</v>
      </c>
      <c r="G4605" s="0" t="n">
        <f aca="false">E4605/$L$9</f>
        <v>0.650286564263176</v>
      </c>
    </row>
    <row r="4606" customFormat="false" ht="12.8" hidden="false" customHeight="false" outlineLevel="0" collapsed="false">
      <c r="A4606" s="1" t="s">
        <v>4611</v>
      </c>
      <c r="B4606" s="0" t="n">
        <v>1265.605</v>
      </c>
      <c r="C4606" s="0" t="n">
        <f aca="false">B4606/$L$2</f>
        <v>0.000160691091380409</v>
      </c>
      <c r="D4606" s="2" t="n">
        <f aca="false">B4606/$L$3</f>
        <v>0.671375720654483</v>
      </c>
      <c r="E4606" s="0" t="n">
        <f aca="false">B4606/$M$5</f>
        <v>1265605</v>
      </c>
      <c r="F4606" s="0" t="n">
        <f aca="false">E4606/$L$8</f>
        <v>0.000160691091380409</v>
      </c>
      <c r="G4606" s="0" t="n">
        <f aca="false">E4606/$L$9</f>
        <v>0.671375720654483</v>
      </c>
    </row>
    <row r="4607" customFormat="false" ht="12.8" hidden="false" customHeight="false" outlineLevel="0" collapsed="false">
      <c r="A4607" s="1" t="s">
        <v>4612</v>
      </c>
      <c r="B4607" s="0" t="n">
        <v>1276.822</v>
      </c>
      <c r="C4607" s="0" t="n">
        <f aca="false">B4607/$L$2</f>
        <v>0.000162115289271547</v>
      </c>
      <c r="D4607" s="2" t="n">
        <f aca="false">B4607/$L$3</f>
        <v>0.677326093368387</v>
      </c>
      <c r="E4607" s="0" t="n">
        <f aca="false">B4607/$M$5</f>
        <v>1276822</v>
      </c>
      <c r="F4607" s="0" t="n">
        <f aca="false">E4607/$L$8</f>
        <v>0.000162115289271547</v>
      </c>
      <c r="G4607" s="0" t="n">
        <f aca="false">E4607/$L$9</f>
        <v>0.677326093368387</v>
      </c>
    </row>
    <row r="4608" customFormat="false" ht="12.8" hidden="false" customHeight="false" outlineLevel="0" collapsed="false">
      <c r="A4608" s="1" t="s">
        <v>4613</v>
      </c>
      <c r="B4608" s="0" t="n">
        <v>1271.641</v>
      </c>
      <c r="C4608" s="0" t="n">
        <f aca="false">B4608/$L$2</f>
        <v>0.000161457469063471</v>
      </c>
      <c r="D4608" s="2" t="n">
        <f aca="false">B4608/$L$3</f>
        <v>0.674577686394086</v>
      </c>
      <c r="E4608" s="0" t="n">
        <f aca="false">B4608/$M$5</f>
        <v>1271641</v>
      </c>
      <c r="F4608" s="0" t="n">
        <f aca="false">E4608/$L$8</f>
        <v>0.000161457469063471</v>
      </c>
      <c r="G4608" s="0" t="n">
        <f aca="false">E4608/$L$9</f>
        <v>0.674577686394086</v>
      </c>
    </row>
    <row r="4609" customFormat="false" ht="12.8" hidden="false" customHeight="false" outlineLevel="0" collapsed="false">
      <c r="A4609" s="1" t="s">
        <v>4614</v>
      </c>
      <c r="B4609" s="0" t="n">
        <v>1258.809</v>
      </c>
      <c r="C4609" s="0" t="n">
        <f aca="false">B4609/$L$2</f>
        <v>0.000159828218164025</v>
      </c>
      <c r="D4609" s="2" t="n">
        <f aca="false">B4609/$L$3</f>
        <v>0.667770591567945</v>
      </c>
      <c r="E4609" s="0" t="n">
        <f aca="false">B4609/$M$5</f>
        <v>1258809</v>
      </c>
      <c r="F4609" s="0" t="n">
        <f aca="false">E4609/$L$8</f>
        <v>0.000159828218164025</v>
      </c>
      <c r="G4609" s="0" t="n">
        <f aca="false">E4609/$L$9</f>
        <v>0.667770591567945</v>
      </c>
    </row>
    <row r="4610" customFormat="false" ht="12.8" hidden="false" customHeight="false" outlineLevel="0" collapsed="false">
      <c r="A4610" s="1" t="s">
        <v>4615</v>
      </c>
      <c r="B4610" s="0" t="n">
        <v>1215.077</v>
      </c>
      <c r="C4610" s="0" t="n">
        <f aca="false">B4610/$L$2</f>
        <v>0.000154275662028226</v>
      </c>
      <c r="D4610" s="2" t="n">
        <f aca="false">B4610/$L$3</f>
        <v>0.644571723820376</v>
      </c>
      <c r="E4610" s="0" t="n">
        <f aca="false">B4610/$M$5</f>
        <v>1215077</v>
      </c>
      <c r="F4610" s="0" t="n">
        <f aca="false">E4610/$L$8</f>
        <v>0.000154275662028226</v>
      </c>
      <c r="G4610" s="0" t="n">
        <f aca="false">E4610/$L$9</f>
        <v>0.644571723820376</v>
      </c>
    </row>
    <row r="4611" customFormat="false" ht="12.8" hidden="false" customHeight="false" outlineLevel="0" collapsed="false">
      <c r="A4611" s="1" t="s">
        <v>4616</v>
      </c>
      <c r="B4611" s="0" t="n">
        <v>1159.061</v>
      </c>
      <c r="C4611" s="0" t="n">
        <f aca="false">B4611/$L$2</f>
        <v>0.000147163433351218</v>
      </c>
      <c r="D4611" s="2" t="n">
        <f aca="false">B4611/$L$3</f>
        <v>0.614856463238929</v>
      </c>
      <c r="E4611" s="0" t="n">
        <f aca="false">B4611/$M$5</f>
        <v>1159061</v>
      </c>
      <c r="F4611" s="0" t="n">
        <f aca="false">E4611/$L$8</f>
        <v>0.000147163433351218</v>
      </c>
      <c r="G4611" s="0" t="n">
        <f aca="false">E4611/$L$9</f>
        <v>0.61485646323893</v>
      </c>
    </row>
    <row r="4612" customFormat="false" ht="12.8" hidden="false" customHeight="false" outlineLevel="0" collapsed="false">
      <c r="A4612" s="1" t="s">
        <v>4617</v>
      </c>
      <c r="B4612" s="0" t="n">
        <v>1084.739</v>
      </c>
      <c r="C4612" s="0" t="n">
        <f aca="false">B4612/$L$2</f>
        <v>0.000137726931999236</v>
      </c>
      <c r="D4612" s="2" t="n">
        <f aca="false">B4612/$L$3</f>
        <v>0.575430270777235</v>
      </c>
      <c r="E4612" s="0" t="n">
        <f aca="false">B4612/$M$5</f>
        <v>1084739</v>
      </c>
      <c r="F4612" s="0" t="n">
        <f aca="false">E4612/$L$8</f>
        <v>0.000137726931999236</v>
      </c>
      <c r="G4612" s="0" t="n">
        <f aca="false">E4612/$L$9</f>
        <v>0.575430270777235</v>
      </c>
    </row>
    <row r="4613" customFormat="false" ht="12.8" hidden="false" customHeight="false" outlineLevel="0" collapsed="false">
      <c r="A4613" s="1" t="s">
        <v>4618</v>
      </c>
      <c r="B4613" s="0" t="n">
        <v>1000.182</v>
      </c>
      <c r="C4613" s="0" t="n">
        <f aca="false">B4613/$L$2</f>
        <v>0.000126990915142592</v>
      </c>
      <c r="D4613" s="2" t="n">
        <f aca="false">B4613/$L$3</f>
        <v>0.530574635084123</v>
      </c>
      <c r="E4613" s="0" t="n">
        <f aca="false">B4613/$M$5</f>
        <v>1000182</v>
      </c>
      <c r="F4613" s="0" t="n">
        <f aca="false">E4613/$L$8</f>
        <v>0.000126990915142592</v>
      </c>
      <c r="G4613" s="0" t="n">
        <f aca="false">E4613/$L$9</f>
        <v>0.530574635084123</v>
      </c>
    </row>
    <row r="4614" customFormat="false" ht="12.8" hidden="false" customHeight="false" outlineLevel="0" collapsed="false">
      <c r="A4614" s="1" t="s">
        <v>4619</v>
      </c>
      <c r="B4614" s="0" t="n">
        <v>901.012</v>
      </c>
      <c r="C4614" s="0" t="n">
        <f aca="false">B4614/$L$2</f>
        <v>0.000114399517722232</v>
      </c>
      <c r="D4614" s="2" t="n">
        <f aca="false">B4614/$L$3</f>
        <v>0.477967123090014</v>
      </c>
      <c r="E4614" s="0" t="n">
        <f aca="false">B4614/$M$5</f>
        <v>901012</v>
      </c>
      <c r="F4614" s="0" t="n">
        <f aca="false">E4614/$L$8</f>
        <v>0.000114399517722232</v>
      </c>
      <c r="G4614" s="0" t="n">
        <f aca="false">E4614/$L$9</f>
        <v>0.477967123090014</v>
      </c>
    </row>
    <row r="4615" customFormat="false" ht="12.8" hidden="false" customHeight="false" outlineLevel="0" collapsed="false">
      <c r="A4615" s="1" t="s">
        <v>4620</v>
      </c>
      <c r="B4615" s="0" t="n">
        <v>810.261</v>
      </c>
      <c r="C4615" s="0" t="n">
        <f aca="false">B4615/$L$2</f>
        <v>0.000102877062269019</v>
      </c>
      <c r="D4615" s="2" t="n">
        <f aca="false">B4615/$L$3</f>
        <v>0.429825706119383</v>
      </c>
      <c r="E4615" s="0" t="n">
        <f aca="false">B4615/$M$5</f>
        <v>810261</v>
      </c>
      <c r="F4615" s="0" t="n">
        <f aca="false">E4615/$L$8</f>
        <v>0.000102877062269019</v>
      </c>
      <c r="G4615" s="0" t="n">
        <f aca="false">E4615/$L$9</f>
        <v>0.429825706119383</v>
      </c>
    </row>
    <row r="4616" customFormat="false" ht="12.8" hidden="false" customHeight="false" outlineLevel="0" collapsed="false">
      <c r="A4616" s="1" t="s">
        <v>4621</v>
      </c>
      <c r="B4616" s="0" t="n">
        <v>776.142</v>
      </c>
      <c r="C4616" s="0" t="n">
        <f aca="false">B4616/$L$2</f>
        <v>9.8545047661927E-005</v>
      </c>
      <c r="D4616" s="2" t="n">
        <f aca="false">B4616/$L$3</f>
        <v>0.411726324232451</v>
      </c>
      <c r="E4616" s="0" t="n">
        <f aca="false">B4616/$M$5</f>
        <v>776142</v>
      </c>
      <c r="F4616" s="0" t="n">
        <f aca="false">E4616/$L$8</f>
        <v>9.8545047661927E-005</v>
      </c>
      <c r="G4616" s="0" t="n">
        <f aca="false">E4616/$L$9</f>
        <v>0.411726324232451</v>
      </c>
    </row>
    <row r="4617" customFormat="false" ht="12.8" hidden="false" customHeight="false" outlineLevel="0" collapsed="false">
      <c r="A4617" s="1" t="s">
        <v>4622</v>
      </c>
      <c r="B4617" s="0" t="n">
        <v>800.882</v>
      </c>
      <c r="C4617" s="0" t="n">
        <f aca="false">B4617/$L$2</f>
        <v>0.00010168623120715</v>
      </c>
      <c r="D4617" s="2" t="n">
        <f aca="false">B4617/$L$3</f>
        <v>0.424850352131355</v>
      </c>
      <c r="E4617" s="0" t="n">
        <f aca="false">B4617/$M$5</f>
        <v>800882</v>
      </c>
      <c r="F4617" s="0" t="n">
        <f aca="false">E4617/$L$8</f>
        <v>0.00010168623120715</v>
      </c>
      <c r="G4617" s="0" t="n">
        <f aca="false">E4617/$L$9</f>
        <v>0.424850352131355</v>
      </c>
    </row>
    <row r="4618" customFormat="false" ht="12.8" hidden="false" customHeight="false" outlineLevel="0" collapsed="false">
      <c r="A4618" s="1" t="s">
        <v>4623</v>
      </c>
      <c r="B4618" s="0" t="n">
        <v>878.247</v>
      </c>
      <c r="C4618" s="0" t="n">
        <f aca="false">B4618/$L$2</f>
        <v>0.000111509095595837</v>
      </c>
      <c r="D4618" s="2" t="n">
        <f aca="false">B4618/$L$3</f>
        <v>0.465890789415052</v>
      </c>
      <c r="E4618" s="0" t="n">
        <f aca="false">B4618/$M$5</f>
        <v>878247</v>
      </c>
      <c r="F4618" s="0" t="n">
        <f aca="false">E4618/$L$8</f>
        <v>0.000111509095595837</v>
      </c>
      <c r="G4618" s="0" t="n">
        <f aca="false">E4618/$L$9</f>
        <v>0.465890789415052</v>
      </c>
    </row>
    <row r="4619" customFormat="false" ht="12.8" hidden="false" customHeight="false" outlineLevel="0" collapsed="false">
      <c r="A4619" s="1" t="s">
        <v>4624</v>
      </c>
      <c r="B4619" s="0" t="n">
        <v>946.478</v>
      </c>
      <c r="C4619" s="0" t="n">
        <f aca="false">B4619/$L$2</f>
        <v>0.000120172236035372</v>
      </c>
      <c r="D4619" s="2" t="n">
        <f aca="false">B4619/$L$3</f>
        <v>0.502085839842299</v>
      </c>
      <c r="E4619" s="0" t="n">
        <f aca="false">B4619/$M$5</f>
        <v>946478</v>
      </c>
      <c r="F4619" s="0" t="n">
        <f aca="false">E4619/$L$8</f>
        <v>0.000120172236035372</v>
      </c>
      <c r="G4619" s="0" t="n">
        <f aca="false">E4619/$L$9</f>
        <v>0.502085839842299</v>
      </c>
    </row>
    <row r="4620" customFormat="false" ht="12.8" hidden="false" customHeight="false" outlineLevel="0" collapsed="false">
      <c r="A4620" s="1" t="s">
        <v>4625</v>
      </c>
      <c r="B4620" s="0" t="n">
        <v>1014.478</v>
      </c>
      <c r="C4620" s="0" t="n">
        <f aca="false">B4620/$L$2</f>
        <v>0.000128806046911488</v>
      </c>
      <c r="D4620" s="2" t="n">
        <f aca="false">B4620/$L$3</f>
        <v>0.538158349831202</v>
      </c>
      <c r="E4620" s="0" t="n">
        <f aca="false">B4620/$M$5</f>
        <v>1014478</v>
      </c>
      <c r="F4620" s="0" t="n">
        <f aca="false">E4620/$L$8</f>
        <v>0.000128806046911488</v>
      </c>
      <c r="G4620" s="0" t="n">
        <f aca="false">E4620/$L$9</f>
        <v>0.538158349831202</v>
      </c>
    </row>
    <row r="4621" customFormat="false" ht="12.8" hidden="false" customHeight="false" outlineLevel="0" collapsed="false">
      <c r="A4621" s="1" t="s">
        <v>4626</v>
      </c>
      <c r="B4621" s="0" t="n">
        <v>1082.821</v>
      </c>
      <c r="C4621" s="0" t="n">
        <f aca="false">B4621/$L$2</f>
        <v>0.000137483407745407</v>
      </c>
      <c r="D4621" s="2" t="n">
        <f aca="false">B4621/$L$3</f>
        <v>0.574412813804313</v>
      </c>
      <c r="E4621" s="0" t="n">
        <f aca="false">B4621/$M$5</f>
        <v>1082821</v>
      </c>
      <c r="F4621" s="0" t="n">
        <f aca="false">E4621/$L$8</f>
        <v>0.000137483407745407</v>
      </c>
      <c r="G4621" s="0" t="n">
        <f aca="false">E4621/$L$9</f>
        <v>0.574412813804313</v>
      </c>
    </row>
    <row r="4622" customFormat="false" ht="12.8" hidden="false" customHeight="false" outlineLevel="0" collapsed="false">
      <c r="A4622" s="1" t="s">
        <v>4627</v>
      </c>
      <c r="B4622" s="0" t="n">
        <v>1123.424</v>
      </c>
      <c r="C4622" s="0" t="n">
        <f aca="false">B4622/$L$2</f>
        <v>0.000142638681613097</v>
      </c>
      <c r="D4622" s="2" t="n">
        <f aca="false">B4622/$L$3</f>
        <v>0.595951815614304</v>
      </c>
      <c r="E4622" s="0" t="n">
        <f aca="false">B4622/$M$5</f>
        <v>1123424</v>
      </c>
      <c r="F4622" s="0" t="n">
        <f aca="false">E4622/$L$8</f>
        <v>0.000142638681613098</v>
      </c>
      <c r="G4622" s="0" t="n">
        <f aca="false">E4622/$L$9</f>
        <v>0.595951815614304</v>
      </c>
    </row>
    <row r="4623" customFormat="false" ht="12.8" hidden="false" customHeight="false" outlineLevel="0" collapsed="false">
      <c r="A4623" s="1" t="s">
        <v>4628</v>
      </c>
      <c r="B4623" s="0" t="n">
        <v>1136.617</v>
      </c>
      <c r="C4623" s="0" t="n">
        <f aca="false">B4623/$L$2</f>
        <v>0.000144313767890871</v>
      </c>
      <c r="D4623" s="2" t="n">
        <f aca="false">B4623/$L$3</f>
        <v>0.602950413030239</v>
      </c>
      <c r="E4623" s="0" t="n">
        <f aca="false">B4623/$M$5</f>
        <v>1136617</v>
      </c>
      <c r="F4623" s="0" t="n">
        <f aca="false">E4623/$L$8</f>
        <v>0.000144313767890871</v>
      </c>
      <c r="G4623" s="0" t="n">
        <f aca="false">E4623/$L$9</f>
        <v>0.602950413030239</v>
      </c>
    </row>
    <row r="4624" customFormat="false" ht="12.8" hidden="false" customHeight="false" outlineLevel="0" collapsed="false">
      <c r="A4624" s="1" t="s">
        <v>4629</v>
      </c>
      <c r="B4624" s="0" t="n">
        <v>1115.226</v>
      </c>
      <c r="C4624" s="0" t="n">
        <f aca="false">B4624/$L$2</f>
        <v>0.000141597799531297</v>
      </c>
      <c r="D4624" s="2" t="n">
        <f aca="false">B4624/$L$3</f>
        <v>0.591602956248289</v>
      </c>
      <c r="E4624" s="0" t="n">
        <f aca="false">B4624/$M$5</f>
        <v>1115226</v>
      </c>
      <c r="F4624" s="0" t="n">
        <f aca="false">E4624/$L$8</f>
        <v>0.000141597799531297</v>
      </c>
      <c r="G4624" s="0" t="n">
        <f aca="false">E4624/$L$9</f>
        <v>0.591602956248289</v>
      </c>
    </row>
    <row r="4625" customFormat="false" ht="12.8" hidden="false" customHeight="false" outlineLevel="0" collapsed="false">
      <c r="A4625" s="1" t="s">
        <v>4630</v>
      </c>
      <c r="B4625" s="0" t="n">
        <v>1077.624</v>
      </c>
      <c r="C4625" s="0" t="n">
        <f aca="false">B4625/$L$2</f>
        <v>0.000136823556052419</v>
      </c>
      <c r="D4625" s="2" t="n">
        <f aca="false">B4625/$L$3</f>
        <v>0.571655919180602</v>
      </c>
      <c r="E4625" s="0" t="n">
        <f aca="false">B4625/$M$5</f>
        <v>1077624</v>
      </c>
      <c r="F4625" s="0" t="n">
        <f aca="false">E4625/$L$8</f>
        <v>0.000136823556052419</v>
      </c>
      <c r="G4625" s="0" t="n">
        <f aca="false">E4625/$L$9</f>
        <v>0.571655919180602</v>
      </c>
    </row>
    <row r="4626" customFormat="false" ht="12.8" hidden="false" customHeight="false" outlineLevel="0" collapsed="false">
      <c r="A4626" s="1" t="s">
        <v>4631</v>
      </c>
      <c r="B4626" s="0" t="n">
        <v>1064.508</v>
      </c>
      <c r="C4626" s="0" t="n">
        <f aca="false">B4626/$L$2</f>
        <v>0.000135158246295784</v>
      </c>
      <c r="D4626" s="2" t="n">
        <f aca="false">B4626/$L$3</f>
        <v>0.564698168577449</v>
      </c>
      <c r="E4626" s="0" t="n">
        <f aca="false">B4626/$M$5</f>
        <v>1064508</v>
      </c>
      <c r="F4626" s="0" t="n">
        <f aca="false">E4626/$L$8</f>
        <v>0.000135158246295784</v>
      </c>
      <c r="G4626" s="0" t="n">
        <f aca="false">E4626/$L$9</f>
        <v>0.564698168577449</v>
      </c>
    </row>
    <row r="4627" customFormat="false" ht="12.8" hidden="false" customHeight="false" outlineLevel="0" collapsed="false">
      <c r="A4627" s="1" t="s">
        <v>4632</v>
      </c>
      <c r="B4627" s="0" t="n">
        <v>1050.753</v>
      </c>
      <c r="C4627" s="0" t="n">
        <f aca="false">B4627/$L$2</f>
        <v>0.000133411804110476</v>
      </c>
      <c r="D4627" s="2" t="n">
        <f aca="false">B4627/$L$3</f>
        <v>0.557401442476017</v>
      </c>
      <c r="E4627" s="0" t="n">
        <f aca="false">B4627/$M$5</f>
        <v>1050753</v>
      </c>
      <c r="F4627" s="0" t="n">
        <f aca="false">E4627/$L$8</f>
        <v>0.000133411804110476</v>
      </c>
      <c r="G4627" s="0" t="n">
        <f aca="false">E4627/$L$9</f>
        <v>0.557401442476017</v>
      </c>
    </row>
    <row r="4628" customFormat="false" ht="12.8" hidden="false" customHeight="false" outlineLevel="0" collapsed="false">
      <c r="A4628" s="1" t="s">
        <v>4633</v>
      </c>
      <c r="B4628" s="0" t="n">
        <v>1027.961</v>
      </c>
      <c r="C4628" s="0" t="n">
        <f aca="false">B4628/$L$2</f>
        <v>0.000130517953853293</v>
      </c>
      <c r="D4628" s="2" t="n">
        <f aca="false">B4628/$L$3</f>
        <v>0.545310785892678</v>
      </c>
      <c r="E4628" s="0" t="n">
        <f aca="false">B4628/$M$5</f>
        <v>1027961</v>
      </c>
      <c r="F4628" s="0" t="n">
        <f aca="false">E4628/$L$8</f>
        <v>0.000130517953853293</v>
      </c>
      <c r="G4628" s="0" t="n">
        <f aca="false">E4628/$L$9</f>
        <v>0.545310785892678</v>
      </c>
    </row>
    <row r="4629" customFormat="false" ht="12.8" hidden="false" customHeight="false" outlineLevel="0" collapsed="false">
      <c r="A4629" s="1" t="s">
        <v>4634</v>
      </c>
      <c r="B4629" s="0" t="n">
        <v>1009.969</v>
      </c>
      <c r="C4629" s="0" t="n">
        <f aca="false">B4629/$L$2</f>
        <v>0.000128233549069718</v>
      </c>
      <c r="D4629" s="2" t="n">
        <f aca="false">B4629/$L$3</f>
        <v>0.535766424132085</v>
      </c>
      <c r="E4629" s="0" t="n">
        <f aca="false">B4629/$M$5</f>
        <v>1009969</v>
      </c>
      <c r="F4629" s="0" t="n">
        <f aca="false">E4629/$L$8</f>
        <v>0.000128233549069718</v>
      </c>
      <c r="G4629" s="0" t="n">
        <f aca="false">E4629/$L$9</f>
        <v>0.535766424132085</v>
      </c>
    </row>
    <row r="4630" customFormat="false" ht="12.8" hidden="false" customHeight="false" outlineLevel="0" collapsed="false">
      <c r="A4630" s="1" t="s">
        <v>4635</v>
      </c>
      <c r="B4630" s="0" t="n">
        <v>992.288</v>
      </c>
      <c r="C4630" s="0" t="n">
        <f aca="false">B4630/$L$2</f>
        <v>0.00012598863127412</v>
      </c>
      <c r="D4630" s="2" t="n">
        <f aca="false">B4630/$L$3</f>
        <v>0.526387041056882</v>
      </c>
      <c r="E4630" s="0" t="n">
        <f aca="false">B4630/$M$5</f>
        <v>992288</v>
      </c>
      <c r="F4630" s="0" t="n">
        <f aca="false">E4630/$L$8</f>
        <v>0.00012598863127412</v>
      </c>
      <c r="G4630" s="0" t="n">
        <f aca="false">E4630/$L$9</f>
        <v>0.526387041056882</v>
      </c>
    </row>
    <row r="4631" customFormat="false" ht="12.8" hidden="false" customHeight="false" outlineLevel="0" collapsed="false">
      <c r="A4631" s="1" t="s">
        <v>4636</v>
      </c>
      <c r="B4631" s="0" t="n">
        <v>972.767</v>
      </c>
      <c r="C4631" s="0" t="n">
        <f aca="false">B4631/$L$2</f>
        <v>0.00012351009271364</v>
      </c>
      <c r="D4631" s="2" t="n">
        <f aca="false">B4631/$L$3</f>
        <v>0.516031578299627</v>
      </c>
      <c r="E4631" s="0" t="n">
        <f aca="false">B4631/$M$5</f>
        <v>972767</v>
      </c>
      <c r="F4631" s="0" t="n">
        <f aca="false">E4631/$L$8</f>
        <v>0.00012351009271364</v>
      </c>
      <c r="G4631" s="0" t="n">
        <f aca="false">E4631/$L$9</f>
        <v>0.516031578299627</v>
      </c>
    </row>
    <row r="4632" customFormat="false" ht="12.8" hidden="false" customHeight="false" outlineLevel="0" collapsed="false">
      <c r="A4632" s="1" t="s">
        <v>4637</v>
      </c>
      <c r="B4632" s="0" t="n">
        <v>988.625</v>
      </c>
      <c r="C4632" s="0" t="n">
        <f aca="false">B4632/$L$2</f>
        <v>0.000125523548197073</v>
      </c>
      <c r="D4632" s="2" t="n">
        <f aca="false">B4632/$L$3</f>
        <v>0.524443899820274</v>
      </c>
      <c r="E4632" s="0" t="n">
        <f aca="false">B4632/$M$5</f>
        <v>988625</v>
      </c>
      <c r="F4632" s="0" t="n">
        <f aca="false">E4632/$L$8</f>
        <v>0.000125523548197073</v>
      </c>
      <c r="G4632" s="0" t="n">
        <f aca="false">E4632/$L$9</f>
        <v>0.524443899820274</v>
      </c>
    </row>
    <row r="4633" customFormat="false" ht="12.8" hidden="false" customHeight="false" outlineLevel="0" collapsed="false">
      <c r="A4633" s="1" t="s">
        <v>4638</v>
      </c>
      <c r="B4633" s="0" t="n">
        <v>1016.389</v>
      </c>
      <c r="C4633" s="0" t="n">
        <f aca="false">B4633/$L$2</f>
        <v>0.000129048682390669</v>
      </c>
      <c r="D4633" s="2" t="n">
        <f aca="false">B4633/$L$3</f>
        <v>0.539172093457508</v>
      </c>
      <c r="E4633" s="0" t="n">
        <f aca="false">B4633/$M$5</f>
        <v>1016389</v>
      </c>
      <c r="F4633" s="0" t="n">
        <f aca="false">E4633/$L$8</f>
        <v>0.000129048682390669</v>
      </c>
      <c r="G4633" s="0" t="n">
        <f aca="false">E4633/$L$9</f>
        <v>0.539172093457508</v>
      </c>
    </row>
    <row r="4634" customFormat="false" ht="12.8" hidden="false" customHeight="false" outlineLevel="0" collapsed="false">
      <c r="A4634" s="1" t="s">
        <v>4639</v>
      </c>
      <c r="B4634" s="0" t="n">
        <v>1038.846</v>
      </c>
      <c r="C4634" s="0" t="n">
        <f aca="false">B4634/$L$2</f>
        <v>0.000131899998432506</v>
      </c>
      <c r="D4634" s="2" t="n">
        <f aca="false">B4634/$L$3</f>
        <v>0.551085039881343</v>
      </c>
      <c r="E4634" s="0" t="n">
        <f aca="false">B4634/$M$5</f>
        <v>1038846</v>
      </c>
      <c r="F4634" s="0" t="n">
        <f aca="false">E4634/$L$8</f>
        <v>0.000131899998432506</v>
      </c>
      <c r="G4634" s="0" t="n">
        <f aca="false">E4634/$L$9</f>
        <v>0.551085039881343</v>
      </c>
    </row>
    <row r="4635" customFormat="false" ht="12.8" hidden="false" customHeight="false" outlineLevel="0" collapsed="false">
      <c r="A4635" s="1" t="s">
        <v>4640</v>
      </c>
      <c r="B4635" s="0" t="n">
        <v>1073.05</v>
      </c>
      <c r="C4635" s="0" t="n">
        <f aca="false">B4635/$L$2</f>
        <v>0.000136242805303193</v>
      </c>
      <c r="D4635" s="2" t="n">
        <f aca="false">B4635/$L$3</f>
        <v>0.569229512405761</v>
      </c>
      <c r="E4635" s="0" t="n">
        <f aca="false">B4635/$M$5</f>
        <v>1073050</v>
      </c>
      <c r="F4635" s="0" t="n">
        <f aca="false">E4635/$L$8</f>
        <v>0.000136242805303193</v>
      </c>
      <c r="G4635" s="0" t="n">
        <f aca="false">E4635/$L$9</f>
        <v>0.569229512405761</v>
      </c>
    </row>
    <row r="4636" customFormat="false" ht="12.8" hidden="false" customHeight="false" outlineLevel="0" collapsed="false">
      <c r="A4636" s="1" t="s">
        <v>4641</v>
      </c>
      <c r="B4636" s="0" t="n">
        <v>1124.83</v>
      </c>
      <c r="C4636" s="0" t="n">
        <f aca="false">B4636/$L$2</f>
        <v>0.000142817198349742</v>
      </c>
      <c r="D4636" s="2" t="n">
        <f aca="false">B4636/$L$3</f>
        <v>0.596697667806134</v>
      </c>
      <c r="E4636" s="0" t="n">
        <f aca="false">B4636/$M$5</f>
        <v>1124830</v>
      </c>
      <c r="F4636" s="0" t="n">
        <f aca="false">E4636/$L$8</f>
        <v>0.000142817198349742</v>
      </c>
      <c r="G4636" s="0" t="n">
        <f aca="false">E4636/$L$9</f>
        <v>0.596697667806134</v>
      </c>
    </row>
    <row r="4637" customFormat="false" ht="12.8" hidden="false" customHeight="false" outlineLevel="0" collapsed="false">
      <c r="A4637" s="1" t="s">
        <v>4642</v>
      </c>
      <c r="B4637" s="0" t="n">
        <v>1151.381</v>
      </c>
      <c r="C4637" s="0" t="n">
        <f aca="false">B4637/$L$2</f>
        <v>0.000146188320593445</v>
      </c>
      <c r="D4637" s="2" t="n">
        <f aca="false">B4637/$L$3</f>
        <v>0.610782391522536</v>
      </c>
      <c r="E4637" s="0" t="n">
        <f aca="false">B4637/$M$5</f>
        <v>1151381</v>
      </c>
      <c r="F4637" s="0" t="n">
        <f aca="false">E4637/$L$8</f>
        <v>0.000146188320593445</v>
      </c>
      <c r="G4637" s="0" t="n">
        <f aca="false">E4637/$L$9</f>
        <v>0.610782391522536</v>
      </c>
    </row>
    <row r="4638" customFormat="false" ht="12.8" hidden="false" customHeight="false" outlineLevel="0" collapsed="false">
      <c r="A4638" s="1" t="s">
        <v>4643</v>
      </c>
      <c r="B4638" s="0" t="n">
        <v>1125.563</v>
      </c>
      <c r="C4638" s="0" t="n">
        <f aca="false">B4638/$L$2</f>
        <v>0.000142910265752274</v>
      </c>
      <c r="D4638" s="2" t="n">
        <f aca="false">B4638/$L$3</f>
        <v>0.59708650824469</v>
      </c>
      <c r="E4638" s="0" t="n">
        <f aca="false">B4638/$M$5</f>
        <v>1125563</v>
      </c>
      <c r="F4638" s="0" t="n">
        <f aca="false">E4638/$L$8</f>
        <v>0.000142910265752274</v>
      </c>
      <c r="G4638" s="0" t="n">
        <f aca="false">E4638/$L$9</f>
        <v>0.59708650824469</v>
      </c>
    </row>
    <row r="4639" customFormat="false" ht="12.8" hidden="false" customHeight="false" outlineLevel="0" collapsed="false">
      <c r="A4639" s="1" t="s">
        <v>4644</v>
      </c>
      <c r="B4639" s="0" t="n">
        <v>1100.547</v>
      </c>
      <c r="C4639" s="0" t="n">
        <f aca="false">B4639/$L$2</f>
        <v>0.000139734039092319</v>
      </c>
      <c r="D4639" s="2" t="n">
        <f aca="false">B4639/$L$3</f>
        <v>0.583816068393479</v>
      </c>
      <c r="E4639" s="0" t="n">
        <f aca="false">B4639/$M$5</f>
        <v>1100547</v>
      </c>
      <c r="F4639" s="0" t="n">
        <f aca="false">E4639/$L$8</f>
        <v>0.000139734039092319</v>
      </c>
      <c r="G4639" s="0" t="n">
        <f aca="false">E4639/$L$9</f>
        <v>0.583816068393479</v>
      </c>
    </row>
    <row r="4640" customFormat="false" ht="12.8" hidden="false" customHeight="false" outlineLevel="0" collapsed="false">
      <c r="A4640" s="1" t="s">
        <v>4645</v>
      </c>
      <c r="B4640" s="0" t="n">
        <v>1088.462</v>
      </c>
      <c r="C4640" s="0" t="n">
        <f aca="false">B4640/$L$2</f>
        <v>0.000138199633144703</v>
      </c>
      <c r="D4640" s="2" t="n">
        <f aca="false">B4640/$L$3</f>
        <v>0.577405240699128</v>
      </c>
      <c r="E4640" s="0" t="n">
        <f aca="false">B4640/$M$5</f>
        <v>1088462</v>
      </c>
      <c r="F4640" s="0" t="n">
        <f aca="false">E4640/$L$8</f>
        <v>0.000138199633144703</v>
      </c>
      <c r="G4640" s="0" t="n">
        <f aca="false">E4640/$L$9</f>
        <v>0.577405240699128</v>
      </c>
    </row>
    <row r="4641" customFormat="false" ht="12.8" hidden="false" customHeight="false" outlineLevel="0" collapsed="false">
      <c r="A4641" s="1" t="s">
        <v>4646</v>
      </c>
      <c r="B4641" s="0" t="n">
        <v>1104.448</v>
      </c>
      <c r="C4641" s="0" t="n">
        <f aca="false">B4641/$L$2</f>
        <v>0.000140229340507433</v>
      </c>
      <c r="D4641" s="2" t="n">
        <f aca="false">B4641/$L$3</f>
        <v>0.585885463415048</v>
      </c>
      <c r="E4641" s="0" t="n">
        <f aca="false">B4641/$M$5</f>
        <v>1104448</v>
      </c>
      <c r="F4641" s="0" t="n">
        <f aca="false">E4641/$L$8</f>
        <v>0.000140229340507433</v>
      </c>
      <c r="G4641" s="0" t="n">
        <f aca="false">E4641/$L$9</f>
        <v>0.585885463415048</v>
      </c>
    </row>
    <row r="4642" customFormat="false" ht="12.8" hidden="false" customHeight="false" outlineLevel="0" collapsed="false">
      <c r="A4642" s="1" t="s">
        <v>4647</v>
      </c>
      <c r="B4642" s="0" t="n">
        <v>1115.008</v>
      </c>
      <c r="C4642" s="0" t="n">
        <f aca="false">B4642/$L$2</f>
        <v>0.000141570120549371</v>
      </c>
      <c r="D4642" s="2" t="n">
        <f aca="false">B4642/$L$3</f>
        <v>0.591487312025089</v>
      </c>
      <c r="E4642" s="0" t="n">
        <f aca="false">B4642/$M$5</f>
        <v>1115008</v>
      </c>
      <c r="F4642" s="0" t="n">
        <f aca="false">E4642/$L$8</f>
        <v>0.000141570120549371</v>
      </c>
      <c r="G4642" s="0" t="n">
        <f aca="false">E4642/$L$9</f>
        <v>0.591487312025089</v>
      </c>
    </row>
    <row r="4643" customFormat="false" ht="12.8" hidden="false" customHeight="false" outlineLevel="0" collapsed="false">
      <c r="A4643" s="1" t="s">
        <v>4648</v>
      </c>
      <c r="B4643" s="0" t="n">
        <v>1134.43</v>
      </c>
      <c r="C4643" s="0" t="n">
        <f aca="false">B4643/$L$2</f>
        <v>0.000144036089296958</v>
      </c>
      <c r="D4643" s="2" t="n">
        <f aca="false">B4643/$L$3</f>
        <v>0.601790257451626</v>
      </c>
      <c r="E4643" s="0" t="n">
        <f aca="false">B4643/$M$5</f>
        <v>1134430</v>
      </c>
      <c r="F4643" s="0" t="n">
        <f aca="false">E4643/$L$8</f>
        <v>0.000144036089296958</v>
      </c>
      <c r="G4643" s="0" t="n">
        <f aca="false">E4643/$L$9</f>
        <v>0.601790257451626</v>
      </c>
    </row>
    <row r="4644" customFormat="false" ht="12.8" hidden="false" customHeight="false" outlineLevel="0" collapsed="false">
      <c r="A4644" s="1" t="s">
        <v>4649</v>
      </c>
      <c r="B4644" s="0" t="n">
        <v>1156.819</v>
      </c>
      <c r="C4644" s="0" t="n">
        <f aca="false">B4644/$L$2</f>
        <v>0.00014687877152792</v>
      </c>
      <c r="D4644" s="2" t="n">
        <f aca="false">B4644/$L$3</f>
        <v>0.613667131365472</v>
      </c>
      <c r="E4644" s="0" t="n">
        <f aca="false">B4644/$M$5</f>
        <v>1156819</v>
      </c>
      <c r="F4644" s="0" t="n">
        <f aca="false">E4644/$L$8</f>
        <v>0.00014687877152792</v>
      </c>
      <c r="G4644" s="0" t="n">
        <f aca="false">E4644/$L$9</f>
        <v>0.613667131365472</v>
      </c>
    </row>
    <row r="4645" customFormat="false" ht="12.8" hidden="false" customHeight="false" outlineLevel="0" collapsed="false">
      <c r="A4645" s="1" t="s">
        <v>4650</v>
      </c>
      <c r="B4645" s="0" t="n">
        <v>1186.687</v>
      </c>
      <c r="C4645" s="0" t="n">
        <f aca="false">B4645/$L$2</f>
        <v>0.000150671045987447</v>
      </c>
      <c r="D4645" s="2" t="n">
        <f aca="false">B4645/$L$3</f>
        <v>0.629511450900009</v>
      </c>
      <c r="E4645" s="0" t="n">
        <f aca="false">B4645/$M$5</f>
        <v>1186687</v>
      </c>
      <c r="F4645" s="0" t="n">
        <f aca="false">E4645/$L$8</f>
        <v>0.000150671045987447</v>
      </c>
      <c r="G4645" s="0" t="n">
        <f aca="false">E4645/$L$9</f>
        <v>0.629511450900009</v>
      </c>
    </row>
    <row r="4646" customFormat="false" ht="12.8" hidden="false" customHeight="false" outlineLevel="0" collapsed="false">
      <c r="A4646" s="1" t="s">
        <v>4651</v>
      </c>
      <c r="B4646" s="0" t="n">
        <v>1250.847</v>
      </c>
      <c r="C4646" s="0" t="n">
        <f aca="false">B4646/$L$2</f>
        <v>0.000158817300484677</v>
      </c>
      <c r="D4646" s="2" t="n">
        <f aca="false">B4646/$L$3</f>
        <v>0.663546925030715</v>
      </c>
      <c r="E4646" s="0" t="n">
        <f aca="false">B4646/$M$5</f>
        <v>1250847</v>
      </c>
      <c r="F4646" s="0" t="n">
        <f aca="false">E4646/$L$8</f>
        <v>0.000158817300484677</v>
      </c>
      <c r="G4646" s="0" t="n">
        <f aca="false">E4646/$L$9</f>
        <v>0.663546925030715</v>
      </c>
    </row>
    <row r="4647" customFormat="false" ht="12.8" hidden="false" customHeight="false" outlineLevel="0" collapsed="false">
      <c r="A4647" s="1" t="s">
        <v>4652</v>
      </c>
      <c r="B4647" s="0" t="n">
        <v>1326.689</v>
      </c>
      <c r="C4647" s="0" t="n">
        <f aca="false">B4647/$L$2</f>
        <v>0.000168446792903302</v>
      </c>
      <c r="D4647" s="2" t="n">
        <f aca="false">B4647/$L$3</f>
        <v>0.703779444186278</v>
      </c>
      <c r="E4647" s="0" t="n">
        <f aca="false">B4647/$M$5</f>
        <v>1326689</v>
      </c>
      <c r="F4647" s="0" t="n">
        <f aca="false">E4647/$L$8</f>
        <v>0.000168446792903302</v>
      </c>
      <c r="G4647" s="0" t="n">
        <f aca="false">E4647/$L$9</f>
        <v>0.703779444186278</v>
      </c>
    </row>
    <row r="4648" customFormat="false" ht="12.8" hidden="false" customHeight="false" outlineLevel="0" collapsed="false">
      <c r="A4648" s="1" t="s">
        <v>4653</v>
      </c>
      <c r="B4648" s="0" t="n">
        <v>1357.853</v>
      </c>
      <c r="C4648" s="0" t="n">
        <f aca="false">B4648/$L$2</f>
        <v>0.000172403617640703</v>
      </c>
      <c r="D4648" s="2" t="n">
        <f aca="false">B4648/$L$3</f>
        <v>0.720311263322957</v>
      </c>
      <c r="E4648" s="0" t="n">
        <f aca="false">B4648/$M$5</f>
        <v>1357853</v>
      </c>
      <c r="F4648" s="0" t="n">
        <f aca="false">E4648/$L$8</f>
        <v>0.000172403617640703</v>
      </c>
      <c r="G4648" s="0" t="n">
        <f aca="false">E4648/$L$9</f>
        <v>0.720311263322957</v>
      </c>
    </row>
    <row r="4649" customFormat="false" ht="12.8" hidden="false" customHeight="false" outlineLevel="0" collapsed="false">
      <c r="A4649" s="1" t="s">
        <v>4654</v>
      </c>
      <c r="B4649" s="0" t="n">
        <v>1320.835</v>
      </c>
      <c r="C4649" s="0" t="n">
        <f aca="false">B4649/$L$2</f>
        <v>0.000167703523361114</v>
      </c>
      <c r="D4649" s="2" t="n">
        <f aca="false">B4649/$L$3</f>
        <v>0.700674025458704</v>
      </c>
      <c r="E4649" s="0" t="n">
        <f aca="false">B4649/$M$5</f>
        <v>1320835</v>
      </c>
      <c r="F4649" s="0" t="n">
        <f aca="false">E4649/$L$8</f>
        <v>0.000167703523361114</v>
      </c>
      <c r="G4649" s="0" t="n">
        <f aca="false">E4649/$L$9</f>
        <v>0.700674025458704</v>
      </c>
    </row>
    <row r="4650" customFormat="false" ht="12.8" hidden="false" customHeight="false" outlineLevel="0" collapsed="false">
      <c r="A4650" s="1" t="s">
        <v>4655</v>
      </c>
      <c r="B4650" s="0" t="n">
        <v>1246.158</v>
      </c>
      <c r="C4650" s="0" t="n">
        <f aca="false">B4650/$L$2</f>
        <v>0.000158221948437646</v>
      </c>
      <c r="D4650" s="2" t="n">
        <f aca="false">B4650/$L$3</f>
        <v>0.661059513275745</v>
      </c>
      <c r="E4650" s="0" t="n">
        <f aca="false">B4650/$M$5</f>
        <v>1246158</v>
      </c>
      <c r="F4650" s="0" t="n">
        <f aca="false">E4650/$L$8</f>
        <v>0.000158221948437646</v>
      </c>
      <c r="G4650" s="0" t="n">
        <f aca="false">E4650/$L$9</f>
        <v>0.661059513275745</v>
      </c>
    </row>
    <row r="4651" customFormat="false" ht="12.8" hidden="false" customHeight="false" outlineLevel="0" collapsed="false">
      <c r="A4651" s="1" t="s">
        <v>4656</v>
      </c>
      <c r="B4651" s="0" t="n">
        <v>1180.778</v>
      </c>
      <c r="C4651" s="0" t="n">
        <f aca="false">B4651/$L$2</f>
        <v>0.000149920793215874</v>
      </c>
      <c r="D4651" s="2" t="n">
        <f aca="false">B4651/$L$3</f>
        <v>0.626376855877591</v>
      </c>
      <c r="E4651" s="0" t="n">
        <f aca="false">B4651/$M$5</f>
        <v>1180778</v>
      </c>
      <c r="F4651" s="0" t="n">
        <f aca="false">E4651/$L$8</f>
        <v>0.000149920793215874</v>
      </c>
      <c r="G4651" s="0" t="n">
        <f aca="false">E4651/$L$9</f>
        <v>0.626376855877591</v>
      </c>
    </row>
    <row r="4652" customFormat="false" ht="12.8" hidden="false" customHeight="false" outlineLevel="0" collapsed="false">
      <c r="A4652" s="1" t="s">
        <v>4657</v>
      </c>
      <c r="B4652" s="0" t="n">
        <v>1185.336</v>
      </c>
      <c r="C4652" s="0" t="n">
        <f aca="false">B4652/$L$2</f>
        <v>0.000150499512480188</v>
      </c>
      <c r="D4652" s="2" t="n">
        <f aca="false">B4652/$L$3</f>
        <v>0.628794775003024</v>
      </c>
      <c r="E4652" s="0" t="n">
        <f aca="false">B4652/$M$5</f>
        <v>1185336</v>
      </c>
      <c r="F4652" s="0" t="n">
        <f aca="false">E4652/$L$8</f>
        <v>0.000150499512480188</v>
      </c>
      <c r="G4652" s="0" t="n">
        <f aca="false">E4652/$L$9</f>
        <v>0.628794775003024</v>
      </c>
    </row>
    <row r="4653" customFormat="false" ht="12.8" hidden="false" customHeight="false" outlineLevel="0" collapsed="false">
      <c r="A4653" s="1" t="s">
        <v>4658</v>
      </c>
      <c r="B4653" s="0" t="n">
        <v>1210.907</v>
      </c>
      <c r="C4653" s="0" t="n">
        <f aca="false">B4653/$L$2</f>
        <v>0.000153746206273029</v>
      </c>
      <c r="D4653" s="2" t="n">
        <f aca="false">B4653/$L$3</f>
        <v>0.642359630193115</v>
      </c>
      <c r="E4653" s="0" t="n">
        <f aca="false">B4653/$M$5</f>
        <v>1210907</v>
      </c>
      <c r="F4653" s="0" t="n">
        <f aca="false">E4653/$L$8</f>
        <v>0.000153746206273029</v>
      </c>
      <c r="G4653" s="0" t="n">
        <f aca="false">E4653/$L$9</f>
        <v>0.642359630193115</v>
      </c>
    </row>
    <row r="4654" customFormat="false" ht="12.8" hidden="false" customHeight="false" outlineLevel="0" collapsed="false">
      <c r="A4654" s="1" t="s">
        <v>4659</v>
      </c>
      <c r="B4654" s="0" t="n">
        <v>1229.127</v>
      </c>
      <c r="C4654" s="0" t="n">
        <f aca="false">B4654/$L$2</f>
        <v>0.0001560595597166</v>
      </c>
      <c r="D4654" s="2" t="n">
        <f aca="false">B4654/$L$3</f>
        <v>0.652024940957789</v>
      </c>
      <c r="E4654" s="0" t="n">
        <f aca="false">B4654/$M$5</f>
        <v>1229127</v>
      </c>
      <c r="F4654" s="0" t="n">
        <f aca="false">E4654/$L$8</f>
        <v>0.0001560595597166</v>
      </c>
      <c r="G4654" s="0" t="n">
        <f aca="false">E4654/$L$9</f>
        <v>0.652024940957789</v>
      </c>
    </row>
    <row r="4655" customFormat="false" ht="12.8" hidden="false" customHeight="false" outlineLevel="0" collapsed="false">
      <c r="A4655" s="1" t="s">
        <v>4660</v>
      </c>
      <c r="B4655" s="0" t="n">
        <v>1243.523</v>
      </c>
      <c r="C4655" s="0" t="n">
        <f aca="false">B4655/$L$2</f>
        <v>0.000157887388266197</v>
      </c>
      <c r="D4655" s="2" t="n">
        <f aca="false">B4655/$L$3</f>
        <v>0.659661703513675</v>
      </c>
      <c r="E4655" s="0" t="n">
        <f aca="false">B4655/$M$5</f>
        <v>1243523</v>
      </c>
      <c r="F4655" s="0" t="n">
        <f aca="false">E4655/$L$8</f>
        <v>0.000157887388266197</v>
      </c>
      <c r="G4655" s="0" t="n">
        <f aca="false">E4655/$L$9</f>
        <v>0.659661703513675</v>
      </c>
    </row>
    <row r="4656" customFormat="false" ht="12.8" hidden="false" customHeight="false" outlineLevel="0" collapsed="false">
      <c r="A4656" s="1" t="s">
        <v>4661</v>
      </c>
      <c r="B4656" s="0" t="n">
        <v>1209.734</v>
      </c>
      <c r="C4656" s="0" t="n">
        <f aca="false">B4656/$L$2</f>
        <v>0.000153597273035416</v>
      </c>
      <c r="D4656" s="2" t="n">
        <f aca="false">B4656/$L$3</f>
        <v>0.641737379395807</v>
      </c>
      <c r="E4656" s="0" t="n">
        <f aca="false">B4656/$M$5</f>
        <v>1209734</v>
      </c>
      <c r="F4656" s="0" t="n">
        <f aca="false">E4656/$L$8</f>
        <v>0.000153597273035416</v>
      </c>
      <c r="G4656" s="0" t="n">
        <f aca="false">E4656/$L$9</f>
        <v>0.641737379395807</v>
      </c>
    </row>
    <row r="4657" customFormat="false" ht="12.8" hidden="false" customHeight="false" outlineLevel="0" collapsed="false">
      <c r="A4657" s="1" t="s">
        <v>4662</v>
      </c>
      <c r="B4657" s="0" t="n">
        <v>1091.796</v>
      </c>
      <c r="C4657" s="0" t="n">
        <f aca="false">B4657/$L$2</f>
        <v>0.000138622943813247</v>
      </c>
      <c r="D4657" s="2" t="n">
        <f aca="false">B4657/$L$3</f>
        <v>0.57917385464476</v>
      </c>
      <c r="E4657" s="0" t="n">
        <f aca="false">B4657/$M$5</f>
        <v>1091796</v>
      </c>
      <c r="F4657" s="0" t="n">
        <f aca="false">E4657/$L$8</f>
        <v>0.000138622943813247</v>
      </c>
      <c r="G4657" s="0" t="n">
        <f aca="false">E4657/$L$9</f>
        <v>0.57917385464476</v>
      </c>
    </row>
    <row r="4658" customFormat="false" ht="12.8" hidden="false" customHeight="false" outlineLevel="0" collapsed="false">
      <c r="A4658" s="1" t="s">
        <v>4663</v>
      </c>
      <c r="B4658" s="0" t="n">
        <v>885.329</v>
      </c>
      <c r="C4658" s="0" t="n">
        <f aca="false">B4658/$L$2</f>
        <v>0.000112408281605024</v>
      </c>
      <c r="D4658" s="2" t="n">
        <f aca="false">B4658/$L$3</f>
        <v>0.469647635234779</v>
      </c>
      <c r="E4658" s="0" t="n">
        <f aca="false">B4658/$M$5</f>
        <v>885329</v>
      </c>
      <c r="F4658" s="0" t="n">
        <f aca="false">E4658/$L$8</f>
        <v>0.000112408281605024</v>
      </c>
      <c r="G4658" s="0" t="n">
        <f aca="false">E4658/$L$9</f>
        <v>0.469647635234779</v>
      </c>
    </row>
    <row r="4659" customFormat="false" ht="12.8" hidden="false" customHeight="false" outlineLevel="0" collapsed="false">
      <c r="A4659" s="1" t="s">
        <v>4664</v>
      </c>
      <c r="B4659" s="0" t="n">
        <v>672.196</v>
      </c>
      <c r="C4659" s="0" t="n">
        <f aca="false">B4659/$L$2</f>
        <v>8.53472519953265E-005</v>
      </c>
      <c r="D4659" s="2" t="n">
        <f aca="false">B4659/$L$3</f>
        <v>0.356585248889709</v>
      </c>
      <c r="E4659" s="0" t="n">
        <f aca="false">B4659/$M$5</f>
        <v>672196</v>
      </c>
      <c r="F4659" s="0" t="n">
        <f aca="false">E4659/$L$8</f>
        <v>8.53472519953265E-005</v>
      </c>
      <c r="G4659" s="0" t="n">
        <f aca="false">E4659/$L$9</f>
        <v>0.356585248889709</v>
      </c>
    </row>
    <row r="4660" customFormat="false" ht="12.8" hidden="false" customHeight="false" outlineLevel="0" collapsed="false">
      <c r="A4660" s="1" t="s">
        <v>4665</v>
      </c>
      <c r="B4660" s="0" t="n">
        <v>507.087</v>
      </c>
      <c r="C4660" s="0" t="n">
        <f aca="false">B4660/$L$2</f>
        <v>6.43837243490799E-005</v>
      </c>
      <c r="D4660" s="2" t="n">
        <f aca="false">B4660/$L$3</f>
        <v>0.268998542246214</v>
      </c>
      <c r="E4660" s="0" t="n">
        <f aca="false">B4660/$M$5</f>
        <v>507087</v>
      </c>
      <c r="F4660" s="0" t="n">
        <f aca="false">E4660/$L$8</f>
        <v>6.43837243490799E-005</v>
      </c>
      <c r="G4660" s="0" t="n">
        <f aca="false">E4660/$L$9</f>
        <v>0.268998542246214</v>
      </c>
    </row>
    <row r="4661" customFormat="false" ht="12.8" hidden="false" customHeight="false" outlineLevel="0" collapsed="false">
      <c r="A4661" s="1" t="s">
        <v>4666</v>
      </c>
      <c r="B4661" s="0" t="n">
        <v>411.849</v>
      </c>
      <c r="C4661" s="0" t="n">
        <f aca="false">B4661/$L$2</f>
        <v>5.22915643458503E-005</v>
      </c>
      <c r="D4661" s="2" t="n">
        <f aca="false">B4661/$L$3</f>
        <v>0.218476870094404</v>
      </c>
      <c r="E4661" s="0" t="n">
        <f aca="false">B4661/$M$5</f>
        <v>411849</v>
      </c>
      <c r="F4661" s="0" t="n">
        <f aca="false">E4661/$L$8</f>
        <v>5.22915643458504E-005</v>
      </c>
      <c r="G4661" s="0" t="n">
        <f aca="false">E4661/$L$9</f>
        <v>0.218476870094404</v>
      </c>
    </row>
    <row r="4662" customFormat="false" ht="12.8" hidden="false" customHeight="false" outlineLevel="0" collapsed="false">
      <c r="A4662" s="1" t="s">
        <v>4667</v>
      </c>
      <c r="B4662" s="0" t="n">
        <v>398.439</v>
      </c>
      <c r="C4662" s="0" t="n">
        <f aca="false">B4662/$L$2</f>
        <v>5.05889260539573E-005</v>
      </c>
      <c r="D4662" s="2" t="n">
        <f aca="false">B4662/$L$3</f>
        <v>0.211363158933357</v>
      </c>
      <c r="E4662" s="0" t="n">
        <f aca="false">B4662/$M$5</f>
        <v>398439</v>
      </c>
      <c r="F4662" s="0" t="n">
        <f aca="false">E4662/$L$8</f>
        <v>5.05889260539573E-005</v>
      </c>
      <c r="G4662" s="0" t="n">
        <f aca="false">E4662/$L$9</f>
        <v>0.211363158933357</v>
      </c>
    </row>
    <row r="4663" customFormat="false" ht="12.8" hidden="false" customHeight="false" outlineLevel="0" collapsed="false">
      <c r="A4663" s="1" t="s">
        <v>4668</v>
      </c>
      <c r="B4663" s="0" t="n">
        <v>461.144</v>
      </c>
      <c r="C4663" s="0" t="n">
        <f aca="false">B4663/$L$2</f>
        <v>5.8550442392E-005</v>
      </c>
      <c r="D4663" s="2" t="n">
        <f aca="false">B4663/$L$3</f>
        <v>0.244626787445918</v>
      </c>
      <c r="E4663" s="0" t="n">
        <f aca="false">B4663/$M$5</f>
        <v>461144</v>
      </c>
      <c r="F4663" s="0" t="n">
        <f aca="false">E4663/$L$8</f>
        <v>5.8550442392E-005</v>
      </c>
      <c r="G4663" s="0" t="n">
        <f aca="false">E4663/$L$9</f>
        <v>0.244626787445918</v>
      </c>
    </row>
    <row r="4664" customFormat="false" ht="12.8" hidden="false" customHeight="false" outlineLevel="0" collapsed="false">
      <c r="A4664" s="1" t="s">
        <v>4669</v>
      </c>
      <c r="B4664" s="0" t="n">
        <v>564.927</v>
      </c>
      <c r="C4664" s="0" t="n">
        <f aca="false">B4664/$L$2</f>
        <v>7.17275423060593E-005</v>
      </c>
      <c r="D4664" s="2" t="n">
        <f aca="false">B4664/$L$3</f>
        <v>0.299681394860304</v>
      </c>
      <c r="E4664" s="0" t="n">
        <f aca="false">B4664/$M$5</f>
        <v>564927</v>
      </c>
      <c r="F4664" s="0" t="n">
        <f aca="false">E4664/$L$8</f>
        <v>7.17275423060593E-005</v>
      </c>
      <c r="G4664" s="0" t="n">
        <f aca="false">E4664/$L$9</f>
        <v>0.299681394860304</v>
      </c>
    </row>
    <row r="4665" customFormat="false" ht="12.8" hidden="false" customHeight="false" outlineLevel="0" collapsed="false">
      <c r="A4665" s="1" t="s">
        <v>4670</v>
      </c>
      <c r="B4665" s="0" t="n">
        <v>684.68</v>
      </c>
      <c r="C4665" s="0" t="n">
        <f aca="false">B4665/$L$2</f>
        <v>8.69323180979359E-005</v>
      </c>
      <c r="D4665" s="2" t="n">
        <f aca="false">B4665/$L$3</f>
        <v>0.363207737341201</v>
      </c>
      <c r="E4665" s="0" t="n">
        <f aca="false">B4665/$M$5</f>
        <v>684680</v>
      </c>
      <c r="F4665" s="0" t="n">
        <f aca="false">E4665/$L$8</f>
        <v>8.69323180979359E-005</v>
      </c>
      <c r="G4665" s="0" t="n">
        <f aca="false">E4665/$L$9</f>
        <v>0.363207737341201</v>
      </c>
    </row>
    <row r="4666" customFormat="false" ht="12.8" hidden="false" customHeight="false" outlineLevel="0" collapsed="false">
      <c r="A4666" s="1" t="s">
        <v>4671</v>
      </c>
      <c r="B4666" s="0" t="n">
        <v>820.714</v>
      </c>
      <c r="C4666" s="0" t="n">
        <f aca="false">B4666/$L$2</f>
        <v>0.000104204256755608</v>
      </c>
      <c r="D4666" s="2" t="n">
        <f aca="false">B4666/$L$3</f>
        <v>0.435370793574001</v>
      </c>
      <c r="E4666" s="0" t="n">
        <f aca="false">B4666/$M$5</f>
        <v>820714</v>
      </c>
      <c r="F4666" s="0" t="n">
        <f aca="false">E4666/$L$8</f>
        <v>0.000104204256755608</v>
      </c>
      <c r="G4666" s="0" t="n">
        <f aca="false">E4666/$L$9</f>
        <v>0.435370793574001</v>
      </c>
    </row>
    <row r="4667" customFormat="false" ht="12.8" hidden="false" customHeight="false" outlineLevel="0" collapsed="false">
      <c r="A4667" s="1" t="s">
        <v>4672</v>
      </c>
      <c r="B4667" s="0" t="n">
        <v>951.232</v>
      </c>
      <c r="C4667" s="0" t="n">
        <f aca="false">B4667/$L$2</f>
        <v>0.000120775840989858</v>
      </c>
      <c r="D4667" s="2" t="n">
        <f aca="false">B4667/$L$3</f>
        <v>0.504607732672994</v>
      </c>
      <c r="E4667" s="0" t="n">
        <f aca="false">B4667/$M$5</f>
        <v>951232</v>
      </c>
      <c r="F4667" s="0" t="n">
        <f aca="false">E4667/$L$8</f>
        <v>0.000120775840989858</v>
      </c>
      <c r="G4667" s="0" t="n">
        <f aca="false">E4667/$L$9</f>
        <v>0.504607732672994</v>
      </c>
    </row>
    <row r="4668" customFormat="false" ht="12.8" hidden="false" customHeight="false" outlineLevel="0" collapsed="false">
      <c r="A4668" s="1" t="s">
        <v>4673</v>
      </c>
      <c r="B4668" s="0" t="n">
        <v>1136.982</v>
      </c>
      <c r="C4668" s="0" t="n">
        <f aca="false">B4668/$L$2</f>
        <v>0.000144360111140427</v>
      </c>
      <c r="D4668" s="2" t="n">
        <f aca="false">B4668/$L$3</f>
        <v>0.603144037532386</v>
      </c>
      <c r="E4668" s="0" t="n">
        <f aca="false">B4668/$M$5</f>
        <v>1136982</v>
      </c>
      <c r="F4668" s="0" t="n">
        <f aca="false">E4668/$L$8</f>
        <v>0.000144360111140427</v>
      </c>
      <c r="G4668" s="0" t="n">
        <f aca="false">E4668/$L$9</f>
        <v>0.603144037532386</v>
      </c>
    </row>
    <row r="4669" customFormat="false" ht="12.8" hidden="false" customHeight="false" outlineLevel="0" collapsed="false">
      <c r="A4669" s="1" t="s">
        <v>4674</v>
      </c>
      <c r="B4669" s="0" t="n">
        <v>1289.667</v>
      </c>
      <c r="C4669" s="0" t="n">
        <f aca="false">B4669/$L$2</f>
        <v>0.000163746190752484</v>
      </c>
      <c r="D4669" s="2" t="n">
        <f aca="false">B4669/$L$3</f>
        <v>0.684140084409673</v>
      </c>
      <c r="E4669" s="0" t="n">
        <f aca="false">B4669/$M$5</f>
        <v>1289667</v>
      </c>
      <c r="F4669" s="0" t="n">
        <f aca="false">E4669/$L$8</f>
        <v>0.000163746190752484</v>
      </c>
      <c r="G4669" s="0" t="n">
        <f aca="false">E4669/$L$9</f>
        <v>0.684140084409673</v>
      </c>
    </row>
    <row r="4670" customFormat="false" ht="12.8" hidden="false" customHeight="false" outlineLevel="0" collapsed="false">
      <c r="A4670" s="1" t="s">
        <v>4675</v>
      </c>
      <c r="B4670" s="0" t="n">
        <v>1386.194</v>
      </c>
      <c r="C4670" s="0" t="n">
        <f aca="false">B4670/$L$2</f>
        <v>0.000176002012258939</v>
      </c>
      <c r="D4670" s="2" t="n">
        <f aca="false">B4670/$L$3</f>
        <v>0.735345542817008</v>
      </c>
      <c r="E4670" s="0" t="n">
        <f aca="false">B4670/$M$5</f>
        <v>1386194</v>
      </c>
      <c r="F4670" s="0" t="n">
        <f aca="false">E4670/$L$8</f>
        <v>0.000176002012258939</v>
      </c>
      <c r="G4670" s="0" t="n">
        <f aca="false">E4670/$L$9</f>
        <v>0.735345542817008</v>
      </c>
    </row>
    <row r="4671" customFormat="false" ht="12.8" hidden="false" customHeight="false" outlineLevel="0" collapsed="false">
      <c r="A4671" s="1" t="s">
        <v>4676</v>
      </c>
      <c r="B4671" s="0" t="n">
        <v>1410.154</v>
      </c>
      <c r="C4671" s="0" t="n">
        <f aca="false">B4671/$L$2</f>
        <v>0.0001790441609147</v>
      </c>
      <c r="D4671" s="2" t="n">
        <f aca="false">B4671/$L$3</f>
        <v>0.748055797807216</v>
      </c>
      <c r="E4671" s="0" t="n">
        <f aca="false">B4671/$M$5</f>
        <v>1410154</v>
      </c>
      <c r="F4671" s="0" t="n">
        <f aca="false">E4671/$L$8</f>
        <v>0.0001790441609147</v>
      </c>
      <c r="G4671" s="0" t="n">
        <f aca="false">E4671/$L$9</f>
        <v>0.748055797807216</v>
      </c>
    </row>
    <row r="4672" customFormat="false" ht="12.8" hidden="false" customHeight="false" outlineLevel="0" collapsed="false">
      <c r="A4672" s="1" t="s">
        <v>4677</v>
      </c>
      <c r="B4672" s="0" t="n">
        <v>1395.96</v>
      </c>
      <c r="C4672" s="0" t="n">
        <f aca="false">B4672/$L$2</f>
        <v>0.000177241979862118</v>
      </c>
      <c r="D4672" s="2" t="n">
        <f aca="false">B4672/$L$3</f>
        <v>0.74052619182512</v>
      </c>
      <c r="E4672" s="0" t="n">
        <f aca="false">B4672/$M$5</f>
        <v>1395960</v>
      </c>
      <c r="F4672" s="0" t="n">
        <f aca="false">E4672/$L$8</f>
        <v>0.000177241979862118</v>
      </c>
      <c r="G4672" s="0" t="n">
        <f aca="false">E4672/$L$9</f>
        <v>0.74052619182512</v>
      </c>
    </row>
    <row r="4673" customFormat="false" ht="12.8" hidden="false" customHeight="false" outlineLevel="0" collapsed="false">
      <c r="A4673" s="1" t="s">
        <v>4678</v>
      </c>
      <c r="B4673" s="0" t="n">
        <v>1368.987</v>
      </c>
      <c r="C4673" s="0" t="n">
        <f aca="false">B4673/$L$2</f>
        <v>0.00017381727720386</v>
      </c>
      <c r="D4673" s="2" t="n">
        <f aca="false">B4673/$L$3</f>
        <v>0.726217606355552</v>
      </c>
      <c r="E4673" s="0" t="n">
        <f aca="false">B4673/$M$5</f>
        <v>1368987</v>
      </c>
      <c r="F4673" s="0" t="n">
        <f aca="false">E4673/$L$8</f>
        <v>0.00017381727720386</v>
      </c>
      <c r="G4673" s="0" t="n">
        <f aca="false">E4673/$L$9</f>
        <v>0.726217606355552</v>
      </c>
    </row>
    <row r="4674" customFormat="false" ht="12.8" hidden="false" customHeight="false" outlineLevel="0" collapsed="false">
      <c r="A4674" s="1" t="s">
        <v>4679</v>
      </c>
      <c r="B4674" s="0" t="n">
        <v>1340.224</v>
      </c>
      <c r="C4674" s="0" t="n">
        <f aca="false">B4674/$L$2</f>
        <v>0.00017016530217107</v>
      </c>
      <c r="D4674" s="2" t="n">
        <f aca="false">B4674/$L$3</f>
        <v>0.710959465108334</v>
      </c>
      <c r="E4674" s="0" t="n">
        <f aca="false">B4674/$M$5</f>
        <v>1340224</v>
      </c>
      <c r="F4674" s="0" t="n">
        <f aca="false">E4674/$L$8</f>
        <v>0.00017016530217107</v>
      </c>
      <c r="G4674" s="0" t="n">
        <f aca="false">E4674/$L$9</f>
        <v>0.710959465108334</v>
      </c>
    </row>
    <row r="4675" customFormat="false" ht="12.8" hidden="false" customHeight="false" outlineLevel="0" collapsed="false">
      <c r="A4675" s="1" t="s">
        <v>4680</v>
      </c>
      <c r="B4675" s="0" t="n">
        <v>1320.892</v>
      </c>
      <c r="C4675" s="0" t="n">
        <f aca="false">B4675/$L$2</f>
        <v>0.000167710760526113</v>
      </c>
      <c r="D4675" s="2" t="n">
        <f aca="false">B4675/$L$3</f>
        <v>0.700704262709724</v>
      </c>
      <c r="E4675" s="0" t="n">
        <f aca="false">B4675/$M$5</f>
        <v>1320892</v>
      </c>
      <c r="F4675" s="0" t="n">
        <f aca="false">E4675/$L$8</f>
        <v>0.000167710760526113</v>
      </c>
      <c r="G4675" s="0" t="n">
        <f aca="false">E4675/$L$9</f>
        <v>0.700704262709724</v>
      </c>
    </row>
    <row r="4676" customFormat="false" ht="12.8" hidden="false" customHeight="false" outlineLevel="0" collapsed="false">
      <c r="A4676" s="1" t="s">
        <v>4681</v>
      </c>
      <c r="B4676" s="0" t="n">
        <v>1309.226</v>
      </c>
      <c r="C4676" s="0" t="n">
        <f aca="false">B4676/$L$2</f>
        <v>0.000166229554089631</v>
      </c>
      <c r="D4676" s="2" t="n">
        <f aca="false">B4676/$L$3</f>
        <v>0.694515705334276</v>
      </c>
      <c r="E4676" s="0" t="n">
        <f aca="false">B4676/$M$5</f>
        <v>1309226</v>
      </c>
      <c r="F4676" s="0" t="n">
        <f aca="false">E4676/$L$8</f>
        <v>0.000166229554089631</v>
      </c>
      <c r="G4676" s="0" t="n">
        <f aca="false">E4676/$L$9</f>
        <v>0.694515705334275</v>
      </c>
    </row>
    <row r="4677" customFormat="false" ht="12.8" hidden="false" customHeight="false" outlineLevel="0" collapsed="false">
      <c r="A4677" s="1" t="s">
        <v>4682</v>
      </c>
      <c r="B4677" s="0" t="n">
        <v>1321.19</v>
      </c>
      <c r="C4677" s="0" t="n">
        <f aca="false">B4677/$L$2</f>
        <v>0.000167748596932599</v>
      </c>
      <c r="D4677" s="2" t="n">
        <f aca="false">B4677/$L$3</f>
        <v>0.70086234517997</v>
      </c>
      <c r="E4677" s="0" t="n">
        <f aca="false">B4677/$M$5</f>
        <v>1321190</v>
      </c>
      <c r="F4677" s="0" t="n">
        <f aca="false">E4677/$L$8</f>
        <v>0.000167748596932599</v>
      </c>
      <c r="G4677" s="0" t="n">
        <f aca="false">E4677/$L$9</f>
        <v>0.70086234517997</v>
      </c>
    </row>
    <row r="4678" customFormat="false" ht="12.8" hidden="false" customHeight="false" outlineLevel="0" collapsed="false">
      <c r="A4678" s="1" t="s">
        <v>4683</v>
      </c>
      <c r="B4678" s="0" t="n">
        <v>1339.641</v>
      </c>
      <c r="C4678" s="0" t="n">
        <f aca="false">B4678/$L$2</f>
        <v>0.000170091279939588</v>
      </c>
      <c r="D4678" s="2" t="n">
        <f aca="false">B4678/$L$3</f>
        <v>0.710650196382988</v>
      </c>
      <c r="E4678" s="0" t="n">
        <f aca="false">B4678/$M$5</f>
        <v>1339641</v>
      </c>
      <c r="F4678" s="0" t="n">
        <f aca="false">E4678/$L$8</f>
        <v>0.000170091279939588</v>
      </c>
      <c r="G4678" s="0" t="n">
        <f aca="false">E4678/$L$9</f>
        <v>0.710650196382988</v>
      </c>
    </row>
    <row r="4679" customFormat="false" ht="12.8" hidden="false" customHeight="false" outlineLevel="0" collapsed="false">
      <c r="A4679" s="1" t="s">
        <v>4684</v>
      </c>
      <c r="B4679" s="0" t="n">
        <v>1392.722</v>
      </c>
      <c r="C4679" s="0" t="n">
        <f aca="false">B4679/$L$2</f>
        <v>0.000176830858103046</v>
      </c>
      <c r="D4679" s="2" t="n">
        <f aca="false">B4679/$L$3</f>
        <v>0.738808503775943</v>
      </c>
      <c r="E4679" s="0" t="n">
        <f aca="false">B4679/$M$5</f>
        <v>1392722</v>
      </c>
      <c r="F4679" s="0" t="n">
        <f aca="false">E4679/$L$8</f>
        <v>0.000176830858103046</v>
      </c>
      <c r="G4679" s="0" t="n">
        <f aca="false">E4679/$L$9</f>
        <v>0.738808503775943</v>
      </c>
    </row>
    <row r="4680" customFormat="false" ht="12.8" hidden="false" customHeight="false" outlineLevel="0" collapsed="false">
      <c r="A4680" s="1" t="s">
        <v>4685</v>
      </c>
      <c r="B4680" s="0" t="n">
        <v>1453.074</v>
      </c>
      <c r="C4680" s="0" t="n">
        <f aca="false">B4680/$L$2</f>
        <v>0.000184493619191214</v>
      </c>
      <c r="D4680" s="2" t="n">
        <f aca="false">B4680/$L$3</f>
        <v>0.77082391734727</v>
      </c>
      <c r="E4680" s="0" t="n">
        <f aca="false">B4680/$M$5</f>
        <v>1453074</v>
      </c>
      <c r="F4680" s="0" t="n">
        <f aca="false">E4680/$L$8</f>
        <v>0.000184493619191214</v>
      </c>
      <c r="G4680" s="0" t="n">
        <f aca="false">E4680/$L$9</f>
        <v>0.77082391734727</v>
      </c>
    </row>
    <row r="4681" customFormat="false" ht="12.8" hidden="false" customHeight="false" outlineLevel="0" collapsed="false">
      <c r="A4681" s="1" t="s">
        <v>4686</v>
      </c>
      <c r="B4681" s="0" t="n">
        <v>1493.192</v>
      </c>
      <c r="C4681" s="0" t="n">
        <f aca="false">B4681/$L$2</f>
        <v>0.000189587313672509</v>
      </c>
      <c r="D4681" s="2" t="n">
        <f aca="false">B4681/$L$3</f>
        <v>0.792105637284546</v>
      </c>
      <c r="E4681" s="0" t="n">
        <f aca="false">B4681/$M$5</f>
        <v>1493192</v>
      </c>
      <c r="F4681" s="0" t="n">
        <f aca="false">E4681/$L$8</f>
        <v>0.000189587313672509</v>
      </c>
      <c r="G4681" s="0" t="n">
        <f aca="false">E4681/$L$9</f>
        <v>0.792105637284546</v>
      </c>
    </row>
    <row r="4682" customFormat="false" ht="12.8" hidden="false" customHeight="false" outlineLevel="0" collapsed="false">
      <c r="A4682" s="1" t="s">
        <v>4687</v>
      </c>
      <c r="B4682" s="0" t="n">
        <v>1513.71</v>
      </c>
      <c r="C4682" s="0" t="n">
        <f aca="false">B4682/$L$2</f>
        <v>0.00019219243913657</v>
      </c>
      <c r="D4682" s="2" t="n">
        <f aca="false">B4682/$L$3</f>
        <v>0.80298998669561</v>
      </c>
      <c r="E4682" s="0" t="n">
        <f aca="false">B4682/$M$5</f>
        <v>1513710</v>
      </c>
      <c r="F4682" s="0" t="n">
        <f aca="false">E4682/$L$8</f>
        <v>0.00019219243913657</v>
      </c>
      <c r="G4682" s="0" t="n">
        <f aca="false">E4682/$L$9</f>
        <v>0.80298998669561</v>
      </c>
    </row>
    <row r="4683" customFormat="false" ht="12.8" hidden="false" customHeight="false" outlineLevel="0" collapsed="false">
      <c r="A4683" s="1" t="s">
        <v>4688</v>
      </c>
      <c r="B4683" s="0" t="n">
        <v>1508.176</v>
      </c>
      <c r="C4683" s="0" t="n">
        <f aca="false">B4683/$L$2</f>
        <v>0.000191489799292622</v>
      </c>
      <c r="D4683" s="2" t="n">
        <f aca="false">B4683/$L$3</f>
        <v>0.800054320956219</v>
      </c>
      <c r="E4683" s="0" t="n">
        <f aca="false">B4683/$M$5</f>
        <v>1508176</v>
      </c>
      <c r="F4683" s="0" t="n">
        <f aca="false">E4683/$L$8</f>
        <v>0.000191489799292622</v>
      </c>
      <c r="G4683" s="0" t="n">
        <f aca="false">E4683/$L$9</f>
        <v>0.800054320956219</v>
      </c>
    </row>
    <row r="4684" customFormat="false" ht="12.8" hidden="false" customHeight="false" outlineLevel="0" collapsed="false">
      <c r="A4684" s="1" t="s">
        <v>4689</v>
      </c>
      <c r="B4684" s="0" t="n">
        <v>1469.645</v>
      </c>
      <c r="C4684" s="0" t="n">
        <f aca="false">B4684/$L$2</f>
        <v>0.000186597602721039</v>
      </c>
      <c r="D4684" s="2" t="n">
        <f aca="false">B4684/$L$3</f>
        <v>0.779614469744713</v>
      </c>
      <c r="E4684" s="0" t="n">
        <f aca="false">B4684/$M$5</f>
        <v>1469645</v>
      </c>
      <c r="F4684" s="0" t="n">
        <f aca="false">E4684/$L$8</f>
        <v>0.000186597602721039</v>
      </c>
      <c r="G4684" s="0" t="n">
        <f aca="false">E4684/$L$9</f>
        <v>0.779614469744713</v>
      </c>
    </row>
    <row r="4685" customFormat="false" ht="12.8" hidden="false" customHeight="false" outlineLevel="0" collapsed="false">
      <c r="A4685" s="1" t="s">
        <v>4690</v>
      </c>
      <c r="B4685" s="0" t="n">
        <v>1429.224</v>
      </c>
      <c r="C4685" s="0" t="n">
        <f aca="false">B4685/$L$2</f>
        <v>0.000181465436994223</v>
      </c>
      <c r="D4685" s="2" t="n">
        <f aca="false">B4685/$L$3</f>
        <v>0.758172014946751</v>
      </c>
      <c r="E4685" s="0" t="n">
        <f aca="false">B4685/$M$5</f>
        <v>1429224</v>
      </c>
      <c r="F4685" s="0" t="n">
        <f aca="false">E4685/$L$8</f>
        <v>0.000181465436994223</v>
      </c>
      <c r="G4685" s="0" t="n">
        <f aca="false">E4685/$L$9</f>
        <v>0.758172014946751</v>
      </c>
    </row>
    <row r="4686" customFormat="false" ht="12.8" hidden="false" customHeight="false" outlineLevel="0" collapsed="false">
      <c r="A4686" s="1" t="s">
        <v>4691</v>
      </c>
      <c r="B4686" s="0" t="n">
        <v>1411.699</v>
      </c>
      <c r="C4686" s="0" t="n">
        <f aca="false">B4686/$L$2</f>
        <v>0.000179240326176518</v>
      </c>
      <c r="D4686" s="2" t="n">
        <f aca="false">B4686/$L$3</f>
        <v>0.748875386453287</v>
      </c>
      <c r="E4686" s="0" t="n">
        <f aca="false">B4686/$M$5</f>
        <v>1411699</v>
      </c>
      <c r="F4686" s="0" t="n">
        <f aca="false">E4686/$L$8</f>
        <v>0.000179240326176518</v>
      </c>
      <c r="G4686" s="0" t="n">
        <f aca="false">E4686/$L$9</f>
        <v>0.748875386453287</v>
      </c>
    </row>
    <row r="4687" customFormat="false" ht="12.8" hidden="false" customHeight="false" outlineLevel="0" collapsed="false">
      <c r="A4687" s="1" t="s">
        <v>4692</v>
      </c>
      <c r="B4687" s="0" t="n">
        <v>1437.846</v>
      </c>
      <c r="C4687" s="0" t="n">
        <f aca="false">B4687/$L$2</f>
        <v>0.000182560153426192</v>
      </c>
      <c r="D4687" s="2" t="n">
        <f aca="false">B4687/$L$3</f>
        <v>0.762745797022108</v>
      </c>
      <c r="E4687" s="0" t="n">
        <f aca="false">B4687/$M$5</f>
        <v>1437846</v>
      </c>
      <c r="F4687" s="0" t="n">
        <f aca="false">E4687/$L$8</f>
        <v>0.000182560153426192</v>
      </c>
      <c r="G4687" s="0" t="n">
        <f aca="false">E4687/$L$9</f>
        <v>0.762745797022108</v>
      </c>
    </row>
    <row r="4688" customFormat="false" ht="12.8" hidden="false" customHeight="false" outlineLevel="0" collapsed="false">
      <c r="A4688" s="1" t="s">
        <v>4693</v>
      </c>
      <c r="B4688" s="0" t="n">
        <v>1471.633</v>
      </c>
      <c r="C4688" s="0" t="n">
        <f aca="false">B4688/$L$2</f>
        <v>0.000186850014721359</v>
      </c>
      <c r="D4688" s="2" t="n">
        <f aca="false">B4688/$L$3</f>
        <v>0.7806690601838</v>
      </c>
      <c r="E4688" s="0" t="n">
        <f aca="false">B4688/$M$5</f>
        <v>1471633</v>
      </c>
      <c r="F4688" s="0" t="n">
        <f aca="false">E4688/$L$8</f>
        <v>0.000186850014721359</v>
      </c>
      <c r="G4688" s="0" t="n">
        <f aca="false">E4688/$L$9</f>
        <v>0.7806690601838</v>
      </c>
    </row>
    <row r="4689" customFormat="false" ht="12.8" hidden="false" customHeight="false" outlineLevel="0" collapsed="false">
      <c r="A4689" s="1" t="s">
        <v>4694</v>
      </c>
      <c r="B4689" s="0" t="n">
        <v>1492.146</v>
      </c>
      <c r="C4689" s="0" t="n">
        <f aca="false">B4689/$L$2</f>
        <v>0.000189454505346385</v>
      </c>
      <c r="D4689" s="2" t="n">
        <f aca="false">B4689/$L$3</f>
        <v>0.791550757204423</v>
      </c>
      <c r="E4689" s="0" t="n">
        <f aca="false">B4689/$M$5</f>
        <v>1492146</v>
      </c>
      <c r="F4689" s="0" t="n">
        <f aca="false">E4689/$L$8</f>
        <v>0.000189454505346385</v>
      </c>
      <c r="G4689" s="0" t="n">
        <f aca="false">E4689/$L$9</f>
        <v>0.791550757204423</v>
      </c>
    </row>
    <row r="4690" customFormat="false" ht="12.8" hidden="false" customHeight="false" outlineLevel="0" collapsed="false">
      <c r="A4690" s="1" t="s">
        <v>4695</v>
      </c>
      <c r="B4690" s="0" t="n">
        <v>1519.068</v>
      </c>
      <c r="C4690" s="0" t="n">
        <f aca="false">B4690/$L$2</f>
        <v>0.000192872732646485</v>
      </c>
      <c r="D4690" s="2" t="n">
        <f aca="false">B4690/$L$3</f>
        <v>0.8058322882915</v>
      </c>
      <c r="E4690" s="0" t="n">
        <f aca="false">B4690/$M$5</f>
        <v>1519068</v>
      </c>
      <c r="F4690" s="0" t="n">
        <f aca="false">E4690/$L$8</f>
        <v>0.000192872732646485</v>
      </c>
      <c r="G4690" s="0" t="n">
        <f aca="false">E4690/$L$9</f>
        <v>0.8058322882915</v>
      </c>
    </row>
    <row r="4691" customFormat="false" ht="12.8" hidden="false" customHeight="false" outlineLevel="0" collapsed="false">
      <c r="A4691" s="1" t="s">
        <v>4696</v>
      </c>
      <c r="B4691" s="0" t="n">
        <v>1539.434</v>
      </c>
      <c r="C4691" s="0" t="n">
        <f aca="false">B4691/$L$2</f>
        <v>0.000195458559003882</v>
      </c>
      <c r="D4691" s="2" t="n">
        <f aca="false">B4691/$L$3</f>
        <v>0.816636005033176</v>
      </c>
      <c r="E4691" s="0" t="n">
        <f aca="false">B4691/$M$5</f>
        <v>1539434</v>
      </c>
      <c r="F4691" s="0" t="n">
        <f aca="false">E4691/$L$8</f>
        <v>0.000195458559003882</v>
      </c>
      <c r="G4691" s="0" t="n">
        <f aca="false">E4691/$L$9</f>
        <v>0.816636005033176</v>
      </c>
    </row>
    <row r="4692" customFormat="false" ht="12.8" hidden="false" customHeight="false" outlineLevel="0" collapsed="false">
      <c r="A4692" s="1" t="s">
        <v>4697</v>
      </c>
      <c r="B4692" s="0" t="n">
        <v>1540.993</v>
      </c>
      <c r="C4692" s="0" t="n">
        <f aca="false">B4692/$L$2</f>
        <v>0.000195656501814998</v>
      </c>
      <c r="D4692" s="2" t="n">
        <f aca="false">B4692/$L$3</f>
        <v>0.81746302037248</v>
      </c>
      <c r="E4692" s="0" t="n">
        <f aca="false">B4692/$M$5</f>
        <v>1540993</v>
      </c>
      <c r="F4692" s="0" t="n">
        <f aca="false">E4692/$L$8</f>
        <v>0.000195656501814998</v>
      </c>
      <c r="G4692" s="0" t="n">
        <f aca="false">E4692/$L$9</f>
        <v>0.81746302037248</v>
      </c>
    </row>
    <row r="4693" customFormat="false" ht="12.8" hidden="false" customHeight="false" outlineLevel="0" collapsed="false">
      <c r="A4693" s="1" t="s">
        <v>4698</v>
      </c>
      <c r="B4693" s="0" t="n">
        <v>1528.591</v>
      </c>
      <c r="C4693" s="0" t="n">
        <f aca="false">B4693/$L$2</f>
        <v>0.000194081847072562</v>
      </c>
      <c r="D4693" s="2" t="n">
        <f aca="false">B4693/$L$3</f>
        <v>0.81088403112421</v>
      </c>
      <c r="E4693" s="0" t="n">
        <f aca="false">B4693/$M$5</f>
        <v>1528591</v>
      </c>
      <c r="F4693" s="0" t="n">
        <f aca="false">E4693/$L$8</f>
        <v>0.000194081847072562</v>
      </c>
      <c r="G4693" s="0" t="n">
        <f aca="false">E4693/$L$9</f>
        <v>0.81088403112421</v>
      </c>
    </row>
    <row r="4694" customFormat="false" ht="12.8" hidden="false" customHeight="false" outlineLevel="0" collapsed="false">
      <c r="A4694" s="1" t="s">
        <v>4699</v>
      </c>
      <c r="B4694" s="0" t="n">
        <v>1508.996</v>
      </c>
      <c r="C4694" s="0" t="n">
        <f aca="false">B4694/$L$2</f>
        <v>0.000191593912894364</v>
      </c>
      <c r="D4694" s="2" t="n">
        <f aca="false">B4694/$L$3</f>
        <v>0.800489312988438</v>
      </c>
      <c r="E4694" s="0" t="n">
        <f aca="false">B4694/$M$5</f>
        <v>1508996</v>
      </c>
      <c r="F4694" s="0" t="n">
        <f aca="false">E4694/$L$8</f>
        <v>0.000191593912894364</v>
      </c>
      <c r="G4694" s="0" t="n">
        <f aca="false">E4694/$L$9</f>
        <v>0.800489312988438</v>
      </c>
    </row>
    <row r="4695" customFormat="false" ht="12.8" hidden="false" customHeight="false" outlineLevel="0" collapsed="false">
      <c r="A4695" s="1" t="s">
        <v>4700</v>
      </c>
      <c r="B4695" s="0" t="n">
        <v>1491.085</v>
      </c>
      <c r="C4695" s="0" t="n">
        <f aca="false">B4695/$L$2</f>
        <v>0.000189319792503156</v>
      </c>
      <c r="D4695" s="2" t="n">
        <f aca="false">B4695/$L$3</f>
        <v>0.790987919952978</v>
      </c>
      <c r="E4695" s="0" t="n">
        <f aca="false">B4695/$M$5</f>
        <v>1491085</v>
      </c>
      <c r="F4695" s="0" t="n">
        <f aca="false">E4695/$L$8</f>
        <v>0.000189319792503156</v>
      </c>
      <c r="G4695" s="0" t="n">
        <f aca="false">E4695/$L$9</f>
        <v>0.790987919952978</v>
      </c>
    </row>
    <row r="4696" customFormat="false" ht="12.8" hidden="false" customHeight="false" outlineLevel="0" collapsed="false">
      <c r="A4696" s="1" t="s">
        <v>4701</v>
      </c>
      <c r="B4696" s="0" t="n">
        <v>1471.133</v>
      </c>
      <c r="C4696" s="0" t="n">
        <f aca="false">B4696/$L$2</f>
        <v>0.000186786530817858</v>
      </c>
      <c r="D4696" s="2" t="n">
        <f aca="false">B4696/$L$3</f>
        <v>0.780403821139764</v>
      </c>
      <c r="E4696" s="0" t="n">
        <f aca="false">B4696/$M$5</f>
        <v>1471133</v>
      </c>
      <c r="F4696" s="0" t="n">
        <f aca="false">E4696/$L$8</f>
        <v>0.000186786530817858</v>
      </c>
      <c r="G4696" s="0" t="n">
        <f aca="false">E4696/$L$9</f>
        <v>0.780403821139764</v>
      </c>
    </row>
    <row r="4697" customFormat="false" ht="12.8" hidden="false" customHeight="false" outlineLevel="0" collapsed="false">
      <c r="A4697" s="1" t="s">
        <v>4702</v>
      </c>
      <c r="B4697" s="0" t="n">
        <v>1413.153</v>
      </c>
      <c r="C4697" s="0" t="n">
        <f aca="false">B4697/$L$2</f>
        <v>0.000179424937367898</v>
      </c>
      <c r="D4697" s="2" t="n">
        <f aca="false">B4697/$L$3</f>
        <v>0.749646701593344</v>
      </c>
      <c r="E4697" s="0" t="n">
        <f aca="false">B4697/$M$5</f>
        <v>1413153</v>
      </c>
      <c r="F4697" s="0" t="n">
        <f aca="false">E4697/$L$8</f>
        <v>0.000179424937367898</v>
      </c>
      <c r="G4697" s="0" t="n">
        <f aca="false">E4697/$L$9</f>
        <v>0.749646701593344</v>
      </c>
    </row>
    <row r="4698" customFormat="false" ht="12.8" hidden="false" customHeight="false" outlineLevel="0" collapsed="false">
      <c r="A4698" s="1" t="s">
        <v>4703</v>
      </c>
      <c r="B4698" s="0" t="n">
        <v>1323.453</v>
      </c>
      <c r="C4698" s="0" t="n">
        <f aca="false">B4698/$L$2</f>
        <v>0.000168035925079844</v>
      </c>
      <c r="D4698" s="2" t="n">
        <f aca="false">B4698/$L$3</f>
        <v>0.702062817093277</v>
      </c>
      <c r="E4698" s="0" t="n">
        <f aca="false">B4698/$M$5</f>
        <v>1323453</v>
      </c>
      <c r="F4698" s="0" t="n">
        <f aca="false">E4698/$L$8</f>
        <v>0.000168035925079844</v>
      </c>
      <c r="G4698" s="0" t="n">
        <f aca="false">E4698/$L$9</f>
        <v>0.702062817093277</v>
      </c>
    </row>
    <row r="4699" customFormat="false" ht="12.8" hidden="false" customHeight="false" outlineLevel="0" collapsed="false">
      <c r="A4699" s="1" t="s">
        <v>4704</v>
      </c>
      <c r="B4699" s="0" t="n">
        <v>1224.52</v>
      </c>
      <c r="C4699" s="0" t="n">
        <f aca="false">B4699/$L$2</f>
        <v>0.000155474619029743</v>
      </c>
      <c r="D4699" s="2" t="n">
        <f aca="false">B4699/$L$3</f>
        <v>0.649581028406041</v>
      </c>
      <c r="E4699" s="0" t="n">
        <f aca="false">B4699/$M$5</f>
        <v>1224520</v>
      </c>
      <c r="F4699" s="0" t="n">
        <f aca="false">E4699/$L$8</f>
        <v>0.000155474619029743</v>
      </c>
      <c r="G4699" s="0" t="n">
        <f aca="false">E4699/$L$9</f>
        <v>0.649581028406041</v>
      </c>
    </row>
    <row r="4700" customFormat="false" ht="12.8" hidden="false" customHeight="false" outlineLevel="0" collapsed="false">
      <c r="A4700" s="1" t="s">
        <v>4705</v>
      </c>
      <c r="B4700" s="0" t="n">
        <v>1127.698</v>
      </c>
      <c r="C4700" s="0" t="n">
        <f aca="false">B4700/$L$2</f>
        <v>0.000143181342020223</v>
      </c>
      <c r="D4700" s="2" t="n">
        <f aca="false">B4700/$L$3</f>
        <v>0.598219078962724</v>
      </c>
      <c r="E4700" s="0" t="n">
        <f aca="false">B4700/$M$5</f>
        <v>1127698</v>
      </c>
      <c r="F4700" s="0" t="n">
        <f aca="false">E4700/$L$8</f>
        <v>0.000143181342020223</v>
      </c>
      <c r="G4700" s="0" t="n">
        <f aca="false">E4700/$L$9</f>
        <v>0.598219078962724</v>
      </c>
    </row>
    <row r="4701" customFormat="false" ht="12.8" hidden="false" customHeight="false" outlineLevel="0" collapsed="false">
      <c r="A4701" s="1" t="s">
        <v>4706</v>
      </c>
      <c r="B4701" s="0" t="n">
        <v>1041.362</v>
      </c>
      <c r="C4701" s="0" t="n">
        <f aca="false">B4701/$L$2</f>
        <v>0.000132219449434923</v>
      </c>
      <c r="D4701" s="2" t="n">
        <f aca="false">B4701/$L$3</f>
        <v>0.552419722750932</v>
      </c>
      <c r="E4701" s="0" t="n">
        <f aca="false">B4701/$M$5</f>
        <v>1041362</v>
      </c>
      <c r="F4701" s="0" t="n">
        <f aca="false">E4701/$L$8</f>
        <v>0.000132219449434923</v>
      </c>
      <c r="G4701" s="0" t="n">
        <f aca="false">E4701/$L$9</f>
        <v>0.552419722750932</v>
      </c>
    </row>
    <row r="4702" customFormat="false" ht="12.8" hidden="false" customHeight="false" outlineLevel="0" collapsed="false">
      <c r="A4702" s="1" t="s">
        <v>4707</v>
      </c>
      <c r="B4702" s="0" t="n">
        <v>946.196</v>
      </c>
      <c r="C4702" s="0" t="n">
        <f aca="false">B4702/$L$2</f>
        <v>0.000120136431113797</v>
      </c>
      <c r="D4702" s="2" t="n">
        <f aca="false">B4702/$L$3</f>
        <v>0.501936245021463</v>
      </c>
      <c r="E4702" s="0" t="n">
        <f aca="false">B4702/$M$5</f>
        <v>946196</v>
      </c>
      <c r="F4702" s="0" t="n">
        <f aca="false">E4702/$L$8</f>
        <v>0.000120136431113797</v>
      </c>
      <c r="G4702" s="0" t="n">
        <f aca="false">E4702/$L$9</f>
        <v>0.501936245021463</v>
      </c>
    </row>
    <row r="4703" customFormat="false" ht="12.8" hidden="false" customHeight="false" outlineLevel="0" collapsed="false">
      <c r="A4703" s="1" t="s">
        <v>4708</v>
      </c>
      <c r="B4703" s="0" t="n">
        <v>878.249</v>
      </c>
      <c r="C4703" s="0" t="n">
        <f aca="false">B4703/$L$2</f>
        <v>0.000111509349531451</v>
      </c>
      <c r="D4703" s="2" t="n">
        <f aca="false">B4703/$L$3</f>
        <v>0.465891850371229</v>
      </c>
      <c r="E4703" s="0" t="n">
        <f aca="false">B4703/$M$5</f>
        <v>878249</v>
      </c>
      <c r="F4703" s="0" t="n">
        <f aca="false">E4703/$L$8</f>
        <v>0.000111509349531451</v>
      </c>
      <c r="G4703" s="0" t="n">
        <f aca="false">E4703/$L$9</f>
        <v>0.465891850371229</v>
      </c>
    </row>
    <row r="4704" customFormat="false" ht="12.8" hidden="false" customHeight="false" outlineLevel="0" collapsed="false">
      <c r="A4704" s="1" t="s">
        <v>4709</v>
      </c>
      <c r="B4704" s="0" t="n">
        <v>862.916</v>
      </c>
      <c r="C4704" s="0" t="n">
        <f aca="false">B4704/$L$2</f>
        <v>0.000109562552146694</v>
      </c>
      <c r="D4704" s="2" t="n">
        <f aca="false">B4704/$L$3</f>
        <v>0.457758029846819</v>
      </c>
      <c r="E4704" s="0" t="n">
        <f aca="false">B4704/$M$5</f>
        <v>862916</v>
      </c>
      <c r="F4704" s="0" t="n">
        <f aca="false">E4704/$L$8</f>
        <v>0.000109562552146694</v>
      </c>
      <c r="G4704" s="0" t="n">
        <f aca="false">E4704/$L$9</f>
        <v>0.457758029846819</v>
      </c>
    </row>
    <row r="4705" customFormat="false" ht="12.8" hidden="false" customHeight="false" outlineLevel="0" collapsed="false">
      <c r="A4705" s="1" t="s">
        <v>4710</v>
      </c>
      <c r="B4705" s="0" t="n">
        <v>886.416</v>
      </c>
      <c r="C4705" s="0" t="n">
        <f aca="false">B4705/$L$2</f>
        <v>0.000112546295611234</v>
      </c>
      <c r="D4705" s="2" t="n">
        <f aca="false">B4705/$L$3</f>
        <v>0.470224264916513</v>
      </c>
      <c r="E4705" s="0" t="n">
        <f aca="false">B4705/$M$5</f>
        <v>886416</v>
      </c>
      <c r="F4705" s="0" t="n">
        <f aca="false">E4705/$L$8</f>
        <v>0.000112546295611234</v>
      </c>
      <c r="G4705" s="0" t="n">
        <f aca="false">E4705/$L$9</f>
        <v>0.470224264916513</v>
      </c>
    </row>
    <row r="4706" customFormat="false" ht="12.8" hidden="false" customHeight="false" outlineLevel="0" collapsed="false">
      <c r="A4706" s="1" t="s">
        <v>4711</v>
      </c>
      <c r="B4706" s="0" t="n">
        <v>918.489</v>
      </c>
      <c r="C4706" s="0" t="n">
        <f aca="false">B4706/$L$2</f>
        <v>0.000116618534085201</v>
      </c>
      <c r="D4706" s="2" t="n">
        <f aca="false">B4706/$L$3</f>
        <v>0.48723828863525</v>
      </c>
      <c r="E4706" s="0" t="n">
        <f aca="false">B4706/$M$5</f>
        <v>918489</v>
      </c>
      <c r="F4706" s="0" t="n">
        <f aca="false">E4706/$L$8</f>
        <v>0.000116618534085201</v>
      </c>
      <c r="G4706" s="0" t="n">
        <f aca="false">E4706/$L$9</f>
        <v>0.48723828863525</v>
      </c>
    </row>
    <row r="4707" customFormat="false" ht="12.8" hidden="false" customHeight="false" outlineLevel="0" collapsed="false">
      <c r="A4707" s="1" t="s">
        <v>4712</v>
      </c>
      <c r="B4707" s="0" t="n">
        <v>953.528</v>
      </c>
      <c r="C4707" s="0" t="n">
        <f aca="false">B4707/$L$2</f>
        <v>0.000121067359074734</v>
      </c>
      <c r="D4707" s="2" t="n">
        <f aca="false">B4707/$L$3</f>
        <v>0.505825710363208</v>
      </c>
      <c r="E4707" s="0" t="n">
        <f aca="false">B4707/$M$5</f>
        <v>953528</v>
      </c>
      <c r="F4707" s="0" t="n">
        <f aca="false">E4707/$L$8</f>
        <v>0.000121067359074734</v>
      </c>
      <c r="G4707" s="0" t="n">
        <f aca="false">E4707/$L$9</f>
        <v>0.505825710363208</v>
      </c>
    </row>
    <row r="4708" customFormat="false" ht="12.8" hidden="false" customHeight="false" outlineLevel="0" collapsed="false">
      <c r="A4708" s="1" t="s">
        <v>4713</v>
      </c>
      <c r="B4708" s="0" t="n">
        <v>975.941</v>
      </c>
      <c r="C4708" s="0" t="n">
        <f aca="false">B4708/$L$2</f>
        <v>0.000123913088533063</v>
      </c>
      <c r="D4708" s="2" t="n">
        <f aca="false">B4708/$L$3</f>
        <v>0.517715315751168</v>
      </c>
      <c r="E4708" s="0" t="n">
        <f aca="false">B4708/$M$5</f>
        <v>975941</v>
      </c>
      <c r="F4708" s="0" t="n">
        <f aca="false">E4708/$L$8</f>
        <v>0.000123913088533063</v>
      </c>
      <c r="G4708" s="0" t="n">
        <f aca="false">E4708/$L$9</f>
        <v>0.517715315751168</v>
      </c>
    </row>
    <row r="4709" customFormat="false" ht="12.8" hidden="false" customHeight="false" outlineLevel="0" collapsed="false">
      <c r="A4709" s="1" t="s">
        <v>4714</v>
      </c>
      <c r="B4709" s="0" t="n">
        <v>976.774</v>
      </c>
      <c r="C4709" s="0" t="n">
        <f aca="false">B4709/$L$2</f>
        <v>0.000124018852716296</v>
      </c>
      <c r="D4709" s="2" t="n">
        <f aca="false">B4709/$L$3</f>
        <v>0.518157203998532</v>
      </c>
      <c r="E4709" s="0" t="n">
        <f aca="false">B4709/$M$5</f>
        <v>976774</v>
      </c>
      <c r="F4709" s="0" t="n">
        <f aca="false">E4709/$L$8</f>
        <v>0.000124018852716296</v>
      </c>
      <c r="G4709" s="0" t="n">
        <f aca="false">E4709/$L$9</f>
        <v>0.518157203998532</v>
      </c>
    </row>
    <row r="4710" customFormat="false" ht="12.8" hidden="false" customHeight="false" outlineLevel="0" collapsed="false">
      <c r="A4710" s="1" t="s">
        <v>4715</v>
      </c>
      <c r="B4710" s="0" t="n">
        <v>976.336</v>
      </c>
      <c r="C4710" s="0" t="n">
        <f aca="false">B4710/$L$2</f>
        <v>0.000123963240816829</v>
      </c>
      <c r="D4710" s="2" t="n">
        <f aca="false">B4710/$L$3</f>
        <v>0.517924854595956</v>
      </c>
      <c r="E4710" s="0" t="n">
        <f aca="false">B4710/$M$5</f>
        <v>976336</v>
      </c>
      <c r="F4710" s="0" t="n">
        <f aca="false">E4710/$L$8</f>
        <v>0.000123963240816829</v>
      </c>
      <c r="G4710" s="0" t="n">
        <f aca="false">E4710/$L$9</f>
        <v>0.517924854595956</v>
      </c>
    </row>
    <row r="4711" customFormat="false" ht="12.8" hidden="false" customHeight="false" outlineLevel="0" collapsed="false">
      <c r="A4711" s="1" t="s">
        <v>4716</v>
      </c>
      <c r="B4711" s="0" t="n">
        <v>985.219</v>
      </c>
      <c r="C4711" s="0" t="n">
        <f aca="false">B4711/$L$2</f>
        <v>0.000125091095846425</v>
      </c>
      <c r="D4711" s="2" t="n">
        <f aca="false">B4711/$L$3</f>
        <v>0.5226370914523</v>
      </c>
      <c r="E4711" s="0" t="n">
        <f aca="false">B4711/$M$5</f>
        <v>985219</v>
      </c>
      <c r="F4711" s="0" t="n">
        <f aca="false">E4711/$L$8</f>
        <v>0.000125091095846425</v>
      </c>
      <c r="G4711" s="0" t="n">
        <f aca="false">E4711/$L$9</f>
        <v>0.5226370914523</v>
      </c>
    </row>
    <row r="4712" customFormat="false" ht="12.8" hidden="false" customHeight="false" outlineLevel="0" collapsed="false">
      <c r="A4712" s="1" t="s">
        <v>4717</v>
      </c>
      <c r="B4712" s="0" t="n">
        <v>1054.875</v>
      </c>
      <c r="C4712" s="0" t="n">
        <f aca="false">B4712/$L$2</f>
        <v>0.000133935165410937</v>
      </c>
      <c r="D4712" s="2" t="n">
        <f aca="false">B4712/$L$3</f>
        <v>0.55958807315505</v>
      </c>
      <c r="E4712" s="0" t="n">
        <f aca="false">B4712/$M$5</f>
        <v>1054875</v>
      </c>
      <c r="F4712" s="0" t="n">
        <f aca="false">E4712/$L$8</f>
        <v>0.000133935165410937</v>
      </c>
      <c r="G4712" s="0" t="n">
        <f aca="false">E4712/$L$9</f>
        <v>0.55958807315505</v>
      </c>
    </row>
    <row r="4713" customFormat="false" ht="12.8" hidden="false" customHeight="false" outlineLevel="0" collapsed="false">
      <c r="A4713" s="1" t="s">
        <v>4718</v>
      </c>
      <c r="B4713" s="0" t="n">
        <v>1161.001</v>
      </c>
      <c r="C4713" s="0" t="n">
        <f aca="false">B4713/$L$2</f>
        <v>0.000147409750896801</v>
      </c>
      <c r="D4713" s="2" t="n">
        <f aca="false">B4713/$L$3</f>
        <v>0.615885590729789</v>
      </c>
      <c r="E4713" s="0" t="n">
        <f aca="false">B4713/$M$5</f>
        <v>1161001</v>
      </c>
      <c r="F4713" s="0" t="n">
        <f aca="false">E4713/$L$8</f>
        <v>0.000147409750896801</v>
      </c>
      <c r="G4713" s="0" t="n">
        <f aca="false">E4713/$L$9</f>
        <v>0.615885590729789</v>
      </c>
    </row>
    <row r="4714" customFormat="false" ht="12.8" hidden="false" customHeight="false" outlineLevel="0" collapsed="false">
      <c r="A4714" s="1" t="s">
        <v>4719</v>
      </c>
      <c r="B4714" s="0" t="n">
        <v>1265.596</v>
      </c>
      <c r="C4714" s="0" t="n">
        <f aca="false">B4714/$L$2</f>
        <v>0.000160689948670146</v>
      </c>
      <c r="D4714" s="2" t="n">
        <f aca="false">B4714/$L$3</f>
        <v>0.67137094635169</v>
      </c>
      <c r="E4714" s="0" t="n">
        <f aca="false">B4714/$M$5</f>
        <v>1265596</v>
      </c>
      <c r="F4714" s="0" t="n">
        <f aca="false">E4714/$L$8</f>
        <v>0.000160689948670146</v>
      </c>
      <c r="G4714" s="0" t="n">
        <f aca="false">E4714/$L$9</f>
        <v>0.67137094635169</v>
      </c>
    </row>
    <row r="4715" customFormat="false" ht="12.8" hidden="false" customHeight="false" outlineLevel="0" collapsed="false">
      <c r="A4715" s="1" t="s">
        <v>4720</v>
      </c>
      <c r="B4715" s="0" t="n">
        <v>1296.81</v>
      </c>
      <c r="C4715" s="0" t="n">
        <f aca="false">B4715/$L$2</f>
        <v>0.000164653121797897</v>
      </c>
      <c r="D4715" s="2" t="n">
        <f aca="false">B4715/$L$3</f>
        <v>0.687929289392772</v>
      </c>
      <c r="E4715" s="0" t="n">
        <f aca="false">B4715/$M$5</f>
        <v>1296810</v>
      </c>
      <c r="F4715" s="0" t="n">
        <f aca="false">E4715/$L$8</f>
        <v>0.000164653121797897</v>
      </c>
      <c r="G4715" s="0" t="n">
        <f aca="false">E4715/$L$9</f>
        <v>0.687929289392772</v>
      </c>
    </row>
    <row r="4716" customFormat="false" ht="12.8" hidden="false" customHeight="false" outlineLevel="0" collapsed="false">
      <c r="A4716" s="1" t="s">
        <v>4721</v>
      </c>
      <c r="B4716" s="0" t="n">
        <v>1296.844</v>
      </c>
      <c r="C4716" s="0" t="n">
        <f aca="false">B4716/$L$2</f>
        <v>0.000164657438703335</v>
      </c>
      <c r="D4716" s="2" t="n">
        <f aca="false">B4716/$L$3</f>
        <v>0.687947325647767</v>
      </c>
      <c r="E4716" s="0" t="n">
        <f aca="false">B4716/$M$5</f>
        <v>1296844</v>
      </c>
      <c r="F4716" s="0" t="n">
        <f aca="false">E4716/$L$8</f>
        <v>0.000164657438703335</v>
      </c>
      <c r="G4716" s="0" t="n">
        <f aca="false">E4716/$L$9</f>
        <v>0.687947325647767</v>
      </c>
    </row>
    <row r="4717" customFormat="false" ht="12.8" hidden="false" customHeight="false" outlineLevel="0" collapsed="false">
      <c r="A4717" s="1" t="s">
        <v>4722</v>
      </c>
      <c r="B4717" s="0" t="n">
        <v>1312.068</v>
      </c>
      <c r="C4717" s="0" t="n">
        <f aca="false">B4717/$L$2</f>
        <v>0.000166590396597129</v>
      </c>
      <c r="D4717" s="2" t="n">
        <f aca="false">B4717/$L$3</f>
        <v>0.696023324060576</v>
      </c>
      <c r="E4717" s="0" t="n">
        <f aca="false">B4717/$M$5</f>
        <v>1312068</v>
      </c>
      <c r="F4717" s="0" t="n">
        <f aca="false">E4717/$L$8</f>
        <v>0.000166590396597129</v>
      </c>
      <c r="G4717" s="0" t="n">
        <f aca="false">E4717/$L$9</f>
        <v>0.696023324060576</v>
      </c>
    </row>
    <row r="4718" customFormat="false" ht="12.8" hidden="false" customHeight="false" outlineLevel="0" collapsed="false">
      <c r="A4718" s="1" t="s">
        <v>4723</v>
      </c>
      <c r="B4718" s="0" t="n">
        <v>1345.853</v>
      </c>
      <c r="C4718" s="0" t="n">
        <f aca="false">B4718/$L$2</f>
        <v>0.000170880003956683</v>
      </c>
      <c r="D4718" s="2" t="n">
        <f aca="false">B4718/$L$3</f>
        <v>0.713945526266092</v>
      </c>
      <c r="E4718" s="0" t="n">
        <f aca="false">B4718/$M$5</f>
        <v>1345853</v>
      </c>
      <c r="F4718" s="0" t="n">
        <f aca="false">E4718/$L$8</f>
        <v>0.000170880003956683</v>
      </c>
      <c r="G4718" s="0" t="n">
        <f aca="false">E4718/$L$9</f>
        <v>0.713945526266092</v>
      </c>
    </row>
    <row r="4719" customFormat="false" ht="12.8" hidden="false" customHeight="false" outlineLevel="0" collapsed="false">
      <c r="A4719" s="1" t="s">
        <v>4724</v>
      </c>
      <c r="B4719" s="0" t="n">
        <v>1383.961</v>
      </c>
      <c r="C4719" s="0" t="n">
        <f aca="false">B4719/$L$2</f>
        <v>0.000175718493145904</v>
      </c>
      <c r="D4719" s="2" t="n">
        <f aca="false">B4719/$L$3</f>
        <v>0.734160985246343</v>
      </c>
      <c r="E4719" s="0" t="n">
        <f aca="false">B4719/$M$5</f>
        <v>1383961</v>
      </c>
      <c r="F4719" s="0" t="n">
        <f aca="false">E4719/$L$8</f>
        <v>0.000175718493145904</v>
      </c>
      <c r="G4719" s="0" t="n">
        <f aca="false">E4719/$L$9</f>
        <v>0.734160985246343</v>
      </c>
    </row>
    <row r="4720" customFormat="false" ht="12.8" hidden="false" customHeight="false" outlineLevel="0" collapsed="false">
      <c r="A4720" s="1" t="s">
        <v>4725</v>
      </c>
      <c r="B4720" s="0" t="n">
        <v>1397.385</v>
      </c>
      <c r="C4720" s="0" t="n">
        <f aca="false">B4720/$L$2</f>
        <v>0.000177422908987095</v>
      </c>
      <c r="D4720" s="2" t="n">
        <f aca="false">B4720/$L$3</f>
        <v>0.741282123100623</v>
      </c>
      <c r="E4720" s="0" t="n">
        <f aca="false">B4720/$M$5</f>
        <v>1397385</v>
      </c>
      <c r="F4720" s="0" t="n">
        <f aca="false">E4720/$L$8</f>
        <v>0.000177422908987095</v>
      </c>
      <c r="G4720" s="0" t="n">
        <f aca="false">E4720/$L$9</f>
        <v>0.741282123100623</v>
      </c>
    </row>
    <row r="4721" customFormat="false" ht="12.8" hidden="false" customHeight="false" outlineLevel="0" collapsed="false">
      <c r="A4721" s="1" t="s">
        <v>4726</v>
      </c>
      <c r="B4721" s="0" t="n">
        <v>1341.981</v>
      </c>
      <c r="C4721" s="0" t="n">
        <f aca="false">B4721/$L$2</f>
        <v>0.000170388384607972</v>
      </c>
      <c r="D4721" s="2" t="n">
        <f aca="false">B4721/$L$3</f>
        <v>0.711891515109077</v>
      </c>
      <c r="E4721" s="0" t="n">
        <f aca="false">B4721/$M$5</f>
        <v>1341981</v>
      </c>
      <c r="F4721" s="0" t="n">
        <f aca="false">E4721/$L$8</f>
        <v>0.000170388384607972</v>
      </c>
      <c r="G4721" s="0" t="n">
        <f aca="false">E4721/$L$9</f>
        <v>0.711891515109077</v>
      </c>
    </row>
    <row r="4722" customFormat="false" ht="12.8" hidden="false" customHeight="false" outlineLevel="0" collapsed="false">
      <c r="A4722" s="1" t="s">
        <v>4727</v>
      </c>
      <c r="B4722" s="0" t="n">
        <v>1248.305</v>
      </c>
      <c r="C4722" s="0" t="n">
        <f aca="false">B4722/$L$2</f>
        <v>0.000158494548319279</v>
      </c>
      <c r="D4722" s="2" t="n">
        <f aca="false">B4722/$L$3</f>
        <v>0.662198449730835</v>
      </c>
      <c r="E4722" s="0" t="n">
        <f aca="false">B4722/$M$5</f>
        <v>1248305</v>
      </c>
      <c r="F4722" s="0" t="n">
        <f aca="false">E4722/$L$8</f>
        <v>0.000158494548319279</v>
      </c>
      <c r="G4722" s="0" t="n">
        <f aca="false">E4722/$L$9</f>
        <v>0.662198449730835</v>
      </c>
    </row>
    <row r="4723" customFormat="false" ht="12.8" hidden="false" customHeight="false" outlineLevel="0" collapsed="false">
      <c r="A4723" s="1" t="s">
        <v>4728</v>
      </c>
      <c r="B4723" s="0" t="n">
        <v>1161.019</v>
      </c>
      <c r="C4723" s="0" t="n">
        <f aca="false">B4723/$L$2</f>
        <v>0.000147412036317327</v>
      </c>
      <c r="D4723" s="2" t="n">
        <f aca="false">B4723/$L$3</f>
        <v>0.615895139335375</v>
      </c>
      <c r="E4723" s="0" t="n">
        <f aca="false">B4723/$M$5</f>
        <v>1161019</v>
      </c>
      <c r="F4723" s="0" t="n">
        <f aca="false">E4723/$L$8</f>
        <v>0.000147412036317327</v>
      </c>
      <c r="G4723" s="0" t="n">
        <f aca="false">E4723/$L$9</f>
        <v>0.615895139335375</v>
      </c>
    </row>
    <row r="4724" customFormat="false" ht="12.8" hidden="false" customHeight="false" outlineLevel="0" collapsed="false">
      <c r="A4724" s="1" t="s">
        <v>4729</v>
      </c>
      <c r="B4724" s="0" t="n">
        <v>1075.004</v>
      </c>
      <c r="C4724" s="0" t="n">
        <f aca="false">B4724/$L$2</f>
        <v>0.000136490900398074</v>
      </c>
      <c r="D4724" s="2" t="n">
        <f aca="false">B4724/$L$3</f>
        <v>0.570266066589853</v>
      </c>
      <c r="E4724" s="0" t="n">
        <f aca="false">B4724/$M$5</f>
        <v>1075004</v>
      </c>
      <c r="F4724" s="0" t="n">
        <f aca="false">E4724/$L$8</f>
        <v>0.000136490900398074</v>
      </c>
      <c r="G4724" s="0" t="n">
        <f aca="false">E4724/$L$9</f>
        <v>0.570266066589853</v>
      </c>
    </row>
    <row r="4725" customFormat="false" ht="12.8" hidden="false" customHeight="false" outlineLevel="0" collapsed="false">
      <c r="A4725" s="1" t="s">
        <v>4730</v>
      </c>
      <c r="B4725" s="0" t="n">
        <v>1006.449</v>
      </c>
      <c r="C4725" s="0" t="n">
        <f aca="false">B4725/$L$2</f>
        <v>0.000127786622389072</v>
      </c>
      <c r="D4725" s="2" t="n">
        <f aca="false">B4725/$L$3</f>
        <v>0.533899141262071</v>
      </c>
      <c r="E4725" s="0" t="n">
        <f aca="false">B4725/$M$5</f>
        <v>1006449</v>
      </c>
      <c r="F4725" s="0" t="n">
        <f aca="false">E4725/$L$8</f>
        <v>0.000127786622389072</v>
      </c>
      <c r="G4725" s="0" t="n">
        <f aca="false">E4725/$L$9</f>
        <v>0.533899141262071</v>
      </c>
    </row>
    <row r="4726" customFormat="false" ht="12.8" hidden="false" customHeight="false" outlineLevel="0" collapsed="false">
      <c r="A4726" s="1" t="s">
        <v>4731</v>
      </c>
      <c r="B4726" s="0" t="n">
        <v>955.142</v>
      </c>
      <c r="C4726" s="0" t="n">
        <f aca="false">B4726/$L$2</f>
        <v>0.000121272285115234</v>
      </c>
      <c r="D4726" s="2" t="n">
        <f aca="false">B4726/$L$3</f>
        <v>0.506681901997356</v>
      </c>
      <c r="E4726" s="0" t="n">
        <f aca="false">B4726/$M$5</f>
        <v>955142</v>
      </c>
      <c r="F4726" s="0" t="n">
        <f aca="false">E4726/$L$8</f>
        <v>0.000121272285115234</v>
      </c>
      <c r="G4726" s="0" t="n">
        <f aca="false">E4726/$L$9</f>
        <v>0.506681901997356</v>
      </c>
    </row>
    <row r="4727" customFormat="false" ht="12.8" hidden="false" customHeight="false" outlineLevel="0" collapsed="false">
      <c r="A4727" s="1" t="s">
        <v>4732</v>
      </c>
      <c r="B4727" s="0" t="n">
        <v>996.095</v>
      </c>
      <c r="C4727" s="0" t="n">
        <f aca="false">B4727/$L$2</f>
        <v>0.000126471997715376</v>
      </c>
      <c r="D4727" s="2" t="n">
        <f aca="false">B4727/$L$3</f>
        <v>0.528406571138173</v>
      </c>
      <c r="E4727" s="0" t="n">
        <f aca="false">B4727/$M$5</f>
        <v>996095</v>
      </c>
      <c r="F4727" s="0" t="n">
        <f aca="false">E4727/$L$8</f>
        <v>0.000126471997715376</v>
      </c>
      <c r="G4727" s="0" t="n">
        <f aca="false">E4727/$L$9</f>
        <v>0.528406571138173</v>
      </c>
    </row>
    <row r="4728" customFormat="false" ht="12.8" hidden="false" customHeight="false" outlineLevel="0" collapsed="false">
      <c r="A4728" s="1" t="s">
        <v>4733</v>
      </c>
      <c r="B4728" s="0" t="n">
        <v>1100.544</v>
      </c>
      <c r="C4728" s="0" t="n">
        <f aca="false">B4728/$L$2</f>
        <v>0.000139733658188898</v>
      </c>
      <c r="D4728" s="2" t="n">
        <f aca="false">B4728/$L$3</f>
        <v>0.583814476959215</v>
      </c>
      <c r="E4728" s="0" t="n">
        <f aca="false">B4728/$M$5</f>
        <v>1100544</v>
      </c>
      <c r="F4728" s="0" t="n">
        <f aca="false">E4728/$L$8</f>
        <v>0.000139733658188898</v>
      </c>
      <c r="G4728" s="0" t="n">
        <f aca="false">E4728/$L$9</f>
        <v>0.583814476959215</v>
      </c>
    </row>
    <row r="4729" customFormat="false" ht="12.8" hidden="false" customHeight="false" outlineLevel="0" collapsed="false">
      <c r="A4729" s="1" t="s">
        <v>4734</v>
      </c>
      <c r="B4729" s="0" t="n">
        <v>1201.056</v>
      </c>
      <c r="C4729" s="0" t="n">
        <f aca="false">B4729/$L$2</f>
        <v>0.000152495446406255</v>
      </c>
      <c r="D4729" s="2" t="n">
        <f aca="false">B4729/$L$3</f>
        <v>0.637133890547517</v>
      </c>
      <c r="E4729" s="0" t="n">
        <f aca="false">B4729/$M$5</f>
        <v>1201056</v>
      </c>
      <c r="F4729" s="0" t="n">
        <f aca="false">E4729/$L$8</f>
        <v>0.000152495446406255</v>
      </c>
      <c r="G4729" s="0" t="n">
        <f aca="false">E4729/$L$9</f>
        <v>0.637133890547517</v>
      </c>
    </row>
    <row r="4730" customFormat="false" ht="12.8" hidden="false" customHeight="false" outlineLevel="0" collapsed="false">
      <c r="A4730" s="1" t="s">
        <v>4735</v>
      </c>
      <c r="B4730" s="0" t="n">
        <v>1298.566</v>
      </c>
      <c r="C4730" s="0" t="n">
        <f aca="false">B4730/$L$2</f>
        <v>0.000164876077266992</v>
      </c>
      <c r="D4730" s="2" t="n">
        <f aca="false">B4730/$L$3</f>
        <v>0.688860808915427</v>
      </c>
      <c r="E4730" s="0" t="n">
        <f aca="false">B4730/$M$5</f>
        <v>1298566</v>
      </c>
      <c r="F4730" s="0" t="n">
        <f aca="false">E4730/$L$8</f>
        <v>0.000164876077266992</v>
      </c>
      <c r="G4730" s="0" t="n">
        <f aca="false">E4730/$L$9</f>
        <v>0.688860808915427</v>
      </c>
    </row>
    <row r="4731" customFormat="false" ht="12.8" hidden="false" customHeight="false" outlineLevel="0" collapsed="false">
      <c r="A4731" s="1" t="s">
        <v>4736</v>
      </c>
      <c r="B4731" s="0" t="n">
        <v>1394.888</v>
      </c>
      <c r="C4731" s="0" t="n">
        <f aca="false">B4731/$L$2</f>
        <v>0.000177105870373012</v>
      </c>
      <c r="D4731" s="2" t="n">
        <f aca="false">B4731/$L$3</f>
        <v>0.739957519314707</v>
      </c>
      <c r="E4731" s="0" t="n">
        <f aca="false">B4731/$M$5</f>
        <v>1394888</v>
      </c>
      <c r="F4731" s="0" t="n">
        <f aca="false">E4731/$L$8</f>
        <v>0.000177105870373012</v>
      </c>
      <c r="G4731" s="0" t="n">
        <f aca="false">E4731/$L$9</f>
        <v>0.739957519314707</v>
      </c>
    </row>
    <row r="4732" customFormat="false" ht="12.8" hidden="false" customHeight="false" outlineLevel="0" collapsed="false">
      <c r="A4732" s="1" t="s">
        <v>4737</v>
      </c>
      <c r="B4732" s="0" t="n">
        <v>1476.403</v>
      </c>
      <c r="C4732" s="0" t="n">
        <f aca="false">B4732/$L$2</f>
        <v>0.000187455651160757</v>
      </c>
      <c r="D4732" s="2" t="n">
        <f aca="false">B4732/$L$3</f>
        <v>0.783199440663904</v>
      </c>
      <c r="E4732" s="0" t="n">
        <f aca="false">B4732/$M$5</f>
        <v>1476403</v>
      </c>
      <c r="F4732" s="0" t="n">
        <f aca="false">E4732/$L$8</f>
        <v>0.000187455651160757</v>
      </c>
      <c r="G4732" s="0" t="n">
        <f aca="false">E4732/$L$9</f>
        <v>0.783199440663904</v>
      </c>
    </row>
    <row r="4733" customFormat="false" ht="12.8" hidden="false" customHeight="false" outlineLevel="0" collapsed="false">
      <c r="A4733" s="1" t="s">
        <v>4738</v>
      </c>
      <c r="B4733" s="0" t="n">
        <v>1502.92</v>
      </c>
      <c r="C4733" s="0" t="n">
        <f aca="false">B4733/$L$2</f>
        <v>0.000190822456499021</v>
      </c>
      <c r="D4733" s="2" t="n">
        <f aca="false">B4733/$L$3</f>
        <v>0.797266128125312</v>
      </c>
      <c r="E4733" s="0" t="n">
        <f aca="false">B4733/$M$5</f>
        <v>1502920</v>
      </c>
      <c r="F4733" s="0" t="n">
        <f aca="false">E4733/$L$8</f>
        <v>0.000190822456499021</v>
      </c>
      <c r="G4733" s="0" t="n">
        <f aca="false">E4733/$L$9</f>
        <v>0.797266128125312</v>
      </c>
    </row>
    <row r="4734" customFormat="false" ht="12.8" hidden="false" customHeight="false" outlineLevel="0" collapsed="false">
      <c r="A4734" s="1" t="s">
        <v>4739</v>
      </c>
      <c r="B4734" s="0" t="n">
        <v>1473.083</v>
      </c>
      <c r="C4734" s="0" t="n">
        <f aca="false">B4734/$L$2</f>
        <v>0.000187034118041511</v>
      </c>
      <c r="D4734" s="2" t="n">
        <f aca="false">B4734/$L$3</f>
        <v>0.781438253411505</v>
      </c>
      <c r="E4734" s="0" t="n">
        <f aca="false">B4734/$M$5</f>
        <v>1473083</v>
      </c>
      <c r="F4734" s="0" t="n">
        <f aca="false">E4734/$L$8</f>
        <v>0.000187034118041511</v>
      </c>
      <c r="G4734" s="0" t="n">
        <f aca="false">E4734/$L$9</f>
        <v>0.781438253411505</v>
      </c>
    </row>
    <row r="4735" customFormat="false" ht="12.8" hidden="false" customHeight="false" outlineLevel="0" collapsed="false">
      <c r="A4735" s="1" t="s">
        <v>4740</v>
      </c>
      <c r="B4735" s="0" t="n">
        <v>1418.239</v>
      </c>
      <c r="C4735" s="0" t="n">
        <f aca="false">B4735/$L$2</f>
        <v>0.000180070695634309</v>
      </c>
      <c r="D4735" s="2" t="n">
        <f aca="false">B4735/$L$3</f>
        <v>0.752344713149279</v>
      </c>
      <c r="E4735" s="0" t="n">
        <f aca="false">B4735/$M$5</f>
        <v>1418239</v>
      </c>
      <c r="F4735" s="0" t="n">
        <f aca="false">E4735/$L$8</f>
        <v>0.000180070695634309</v>
      </c>
      <c r="G4735" s="0" t="n">
        <f aca="false">E4735/$L$9</f>
        <v>0.752344713149279</v>
      </c>
    </row>
    <row r="4736" customFormat="false" ht="12.8" hidden="false" customHeight="false" outlineLevel="0" collapsed="false">
      <c r="A4736" s="1" t="s">
        <v>4741</v>
      </c>
      <c r="B4736" s="0" t="n">
        <v>1350.765</v>
      </c>
      <c r="C4736" s="0" t="n">
        <f aca="false">B4736/$L$2</f>
        <v>0.000171503669824675</v>
      </c>
      <c r="D4736" s="2" t="n">
        <f aca="false">B4736/$L$3</f>
        <v>0.716551234634702</v>
      </c>
      <c r="E4736" s="0" t="n">
        <f aca="false">B4736/$M$5</f>
        <v>1350765</v>
      </c>
      <c r="F4736" s="0" t="n">
        <f aca="false">E4736/$L$8</f>
        <v>0.000171503669824675</v>
      </c>
      <c r="G4736" s="0" t="n">
        <f aca="false">E4736/$L$9</f>
        <v>0.716551234634702</v>
      </c>
    </row>
    <row r="4737" customFormat="false" ht="12.8" hidden="false" customHeight="false" outlineLevel="0" collapsed="false">
      <c r="A4737" s="1" t="s">
        <v>4742</v>
      </c>
      <c r="B4737" s="0" t="n">
        <v>1267.827</v>
      </c>
      <c r="C4737" s="0" t="n">
        <f aca="false">B4737/$L$2</f>
        <v>0.000160973213847567</v>
      </c>
      <c r="D4737" s="2" t="n">
        <f aca="false">B4737/$L$3</f>
        <v>0.672554442966179</v>
      </c>
      <c r="E4737" s="0" t="n">
        <f aca="false">B4737/$M$5</f>
        <v>1267827</v>
      </c>
      <c r="F4737" s="0" t="n">
        <f aca="false">E4737/$L$8</f>
        <v>0.000160973213847567</v>
      </c>
      <c r="G4737" s="0" t="n">
        <f aca="false">E4737/$L$9</f>
        <v>0.672554442966179</v>
      </c>
    </row>
    <row r="4738" customFormat="false" ht="12.8" hidden="false" customHeight="false" outlineLevel="0" collapsed="false">
      <c r="A4738" s="1" t="s">
        <v>4743</v>
      </c>
      <c r="B4738" s="0" t="n">
        <v>1170.557</v>
      </c>
      <c r="C4738" s="0" t="n">
        <f aca="false">B4738/$L$2</f>
        <v>0.000148623055260509</v>
      </c>
      <c r="D4738" s="2" t="n">
        <f aca="false">B4738/$L$3</f>
        <v>0.620954839339406</v>
      </c>
      <c r="E4738" s="0" t="n">
        <f aca="false">B4738/$M$5</f>
        <v>1170557</v>
      </c>
      <c r="F4738" s="0" t="n">
        <f aca="false">E4738/$L$8</f>
        <v>0.000148623055260509</v>
      </c>
      <c r="G4738" s="0" t="n">
        <f aca="false">E4738/$L$9</f>
        <v>0.620954839339406</v>
      </c>
    </row>
    <row r="4739" customFormat="false" ht="12.8" hidden="false" customHeight="false" outlineLevel="0" collapsed="false">
      <c r="A4739" s="1" t="s">
        <v>4744</v>
      </c>
      <c r="B4739" s="0" t="n">
        <v>1117.567</v>
      </c>
      <c r="C4739" s="0" t="n">
        <f aca="false">B4739/$L$2</f>
        <v>0.000141895031167488</v>
      </c>
      <c r="D4739" s="2" t="n">
        <f aca="false">B4739/$L$3</f>
        <v>0.592844805452466</v>
      </c>
      <c r="E4739" s="0" t="n">
        <f aca="false">B4739/$M$5</f>
        <v>1117567</v>
      </c>
      <c r="F4739" s="0" t="n">
        <f aca="false">E4739/$L$8</f>
        <v>0.000141895031167488</v>
      </c>
      <c r="G4739" s="0" t="n">
        <f aca="false">E4739/$L$9</f>
        <v>0.592844805452466</v>
      </c>
    </row>
    <row r="4740" customFormat="false" ht="12.8" hidden="false" customHeight="false" outlineLevel="0" collapsed="false">
      <c r="A4740" s="1" t="s">
        <v>4745</v>
      </c>
      <c r="B4740" s="0" t="n">
        <v>1122.132</v>
      </c>
      <c r="C4740" s="0" t="n">
        <f aca="false">B4740/$L$2</f>
        <v>0.000142474639206451</v>
      </c>
      <c r="D4740" s="2" t="n">
        <f aca="false">B4740/$L$3</f>
        <v>0.595266437924515</v>
      </c>
      <c r="E4740" s="0" t="n">
        <f aca="false">B4740/$M$5</f>
        <v>1122132</v>
      </c>
      <c r="F4740" s="0" t="n">
        <f aca="false">E4740/$L$8</f>
        <v>0.000142474639206451</v>
      </c>
      <c r="G4740" s="0" t="n">
        <f aca="false">E4740/$L$9</f>
        <v>0.595266437924515</v>
      </c>
    </row>
    <row r="4741" customFormat="false" ht="12.8" hidden="false" customHeight="false" outlineLevel="0" collapsed="false">
      <c r="A4741" s="1" t="s">
        <v>4746</v>
      </c>
      <c r="B4741" s="0" t="n">
        <v>1144.225</v>
      </c>
      <c r="C4741" s="0" t="n">
        <f aca="false">B4741/$L$2</f>
        <v>0.00014527973896654</v>
      </c>
      <c r="D4741" s="2" t="n">
        <f aca="false">B4741/$L$3</f>
        <v>0.606986290324292</v>
      </c>
      <c r="E4741" s="0" t="n">
        <f aca="false">B4741/$M$5</f>
        <v>1144225</v>
      </c>
      <c r="F4741" s="0" t="n">
        <f aca="false">E4741/$L$8</f>
        <v>0.00014527973896654</v>
      </c>
      <c r="G4741" s="0" t="n">
        <f aca="false">E4741/$L$9</f>
        <v>0.606986290324292</v>
      </c>
    </row>
    <row r="4742" customFormat="false" ht="12.8" hidden="false" customHeight="false" outlineLevel="0" collapsed="false">
      <c r="A4742" s="1" t="s">
        <v>4747</v>
      </c>
      <c r="B4742" s="0" t="n">
        <v>1169.309</v>
      </c>
      <c r="C4742" s="0" t="n">
        <f aca="false">B4742/$L$2</f>
        <v>0.000148464599437371</v>
      </c>
      <c r="D4742" s="2" t="n">
        <f aca="false">B4742/$L$3</f>
        <v>0.620292802685492</v>
      </c>
      <c r="E4742" s="0" t="n">
        <f aca="false">B4742/$M$5</f>
        <v>1169309</v>
      </c>
      <c r="F4742" s="0" t="n">
        <f aca="false">E4742/$L$8</f>
        <v>0.000148464599437371</v>
      </c>
      <c r="G4742" s="0" t="n">
        <f aca="false">E4742/$L$9</f>
        <v>0.620292802685492</v>
      </c>
    </row>
    <row r="4743" customFormat="false" ht="12.8" hidden="false" customHeight="false" outlineLevel="0" collapsed="false">
      <c r="A4743" s="1" t="s">
        <v>4748</v>
      </c>
      <c r="B4743" s="0" t="n">
        <v>1193.863</v>
      </c>
      <c r="C4743" s="0" t="n">
        <f aca="false">B4743/$L$2</f>
        <v>0.000151582166970491</v>
      </c>
      <c r="D4743" s="2" t="n">
        <f aca="false">B4743/$L$3</f>
        <v>0.633318161660014</v>
      </c>
      <c r="E4743" s="0" t="n">
        <f aca="false">B4743/$M$5</f>
        <v>1193863</v>
      </c>
      <c r="F4743" s="0" t="n">
        <f aca="false">E4743/$L$8</f>
        <v>0.000151582166970491</v>
      </c>
      <c r="G4743" s="0" t="n">
        <f aca="false">E4743/$L$9</f>
        <v>0.633318161660014</v>
      </c>
    </row>
    <row r="4744" customFormat="false" ht="12.8" hidden="false" customHeight="false" outlineLevel="0" collapsed="false">
      <c r="A4744" s="1" t="s">
        <v>4749</v>
      </c>
      <c r="B4744" s="0" t="n">
        <v>1224.519</v>
      </c>
      <c r="C4744" s="0" t="n">
        <f aca="false">B4744/$L$2</f>
        <v>0.000155474492061936</v>
      </c>
      <c r="D4744" s="2" t="n">
        <f aca="false">B4744/$L$3</f>
        <v>0.649580497927953</v>
      </c>
      <c r="E4744" s="0" t="n">
        <f aca="false">B4744/$M$5</f>
        <v>1224519</v>
      </c>
      <c r="F4744" s="0" t="n">
        <f aca="false">E4744/$L$8</f>
        <v>0.000155474492061936</v>
      </c>
      <c r="G4744" s="0" t="n">
        <f aca="false">E4744/$L$9</f>
        <v>0.649580497927953</v>
      </c>
    </row>
    <row r="4745" customFormat="false" ht="12.8" hidden="false" customHeight="false" outlineLevel="0" collapsed="false">
      <c r="A4745" s="1" t="s">
        <v>4750</v>
      </c>
      <c r="B4745" s="0" t="n">
        <v>1203.33</v>
      </c>
      <c r="C4745" s="0" t="n">
        <f aca="false">B4745/$L$2</f>
        <v>0.000152784171199377</v>
      </c>
      <c r="D4745" s="2" t="n">
        <f aca="false">B4745/$L$3</f>
        <v>0.638340197719793</v>
      </c>
      <c r="E4745" s="0" t="n">
        <f aca="false">B4745/$M$5</f>
        <v>1203330</v>
      </c>
      <c r="F4745" s="0" t="n">
        <f aca="false">E4745/$L$8</f>
        <v>0.000152784171199377</v>
      </c>
      <c r="G4745" s="0" t="n">
        <f aca="false">E4745/$L$9</f>
        <v>0.638340197719793</v>
      </c>
    </row>
    <row r="4746" customFormat="false" ht="12.8" hidden="false" customHeight="false" outlineLevel="0" collapsed="false">
      <c r="A4746" s="1" t="s">
        <v>4751</v>
      </c>
      <c r="B4746" s="0" t="n">
        <v>1127.858</v>
      </c>
      <c r="C4746" s="0" t="n">
        <f aca="false">B4746/$L$2</f>
        <v>0.000143201656869343</v>
      </c>
      <c r="D4746" s="2" t="n">
        <f aca="false">B4746/$L$3</f>
        <v>0.598303955456816</v>
      </c>
      <c r="E4746" s="0" t="n">
        <f aca="false">B4746/$M$5</f>
        <v>1127858</v>
      </c>
      <c r="F4746" s="0" t="n">
        <f aca="false">E4746/$L$8</f>
        <v>0.000143201656869343</v>
      </c>
      <c r="G4746" s="0" t="n">
        <f aca="false">E4746/$L$9</f>
        <v>0.598303955456816</v>
      </c>
    </row>
    <row r="4747" customFormat="false" ht="12.8" hidden="false" customHeight="false" outlineLevel="0" collapsed="false">
      <c r="A4747" s="1" t="s">
        <v>4752</v>
      </c>
      <c r="B4747" s="0" t="n">
        <v>1033.844</v>
      </c>
      <c r="C4747" s="0" t="n">
        <f aca="false">B4747/$L$2</f>
        <v>0.000131264905461884</v>
      </c>
      <c r="D4747" s="2" t="n">
        <f aca="false">B4747/$L$3</f>
        <v>0.548431588484806</v>
      </c>
      <c r="E4747" s="0" t="n">
        <f aca="false">B4747/$M$5</f>
        <v>1033844</v>
      </c>
      <c r="F4747" s="0" t="n">
        <f aca="false">E4747/$L$8</f>
        <v>0.000131264905461884</v>
      </c>
      <c r="G4747" s="0" t="n">
        <f aca="false">E4747/$L$9</f>
        <v>0.548431588484806</v>
      </c>
    </row>
    <row r="4748" customFormat="false" ht="12.8" hidden="false" customHeight="false" outlineLevel="0" collapsed="false">
      <c r="A4748" s="1" t="s">
        <v>4753</v>
      </c>
      <c r="B4748" s="0" t="n">
        <v>943.766</v>
      </c>
      <c r="C4748" s="0" t="n">
        <f aca="false">B4748/$L$2</f>
        <v>0.000119827899342783</v>
      </c>
      <c r="D4748" s="2" t="n">
        <f aca="false">B4748/$L$3</f>
        <v>0.500647183267448</v>
      </c>
      <c r="E4748" s="0" t="n">
        <f aca="false">B4748/$M$5</f>
        <v>943766</v>
      </c>
      <c r="F4748" s="0" t="n">
        <f aca="false">E4748/$L$8</f>
        <v>0.000119827899342783</v>
      </c>
      <c r="G4748" s="0" t="n">
        <f aca="false">E4748/$L$9</f>
        <v>0.500647183267448</v>
      </c>
    </row>
    <row r="4749" customFormat="false" ht="12.8" hidden="false" customHeight="false" outlineLevel="0" collapsed="false">
      <c r="A4749" s="1" t="s">
        <v>4754</v>
      </c>
      <c r="B4749" s="0" t="n">
        <v>888.637</v>
      </c>
      <c r="C4749" s="0" t="n">
        <f aca="false">B4749/$L$2</f>
        <v>0.000112828291110585</v>
      </c>
      <c r="D4749" s="2" t="n">
        <f aca="false">B4749/$L$3</f>
        <v>0.471402456750121</v>
      </c>
      <c r="E4749" s="0" t="n">
        <f aca="false">B4749/$M$5</f>
        <v>888637</v>
      </c>
      <c r="F4749" s="0" t="n">
        <f aca="false">E4749/$L$8</f>
        <v>0.000112828291110585</v>
      </c>
      <c r="G4749" s="0" t="n">
        <f aca="false">E4749/$L$9</f>
        <v>0.471402456750121</v>
      </c>
    </row>
    <row r="4750" customFormat="false" ht="12.8" hidden="false" customHeight="false" outlineLevel="0" collapsed="false">
      <c r="A4750" s="1" t="s">
        <v>4755</v>
      </c>
      <c r="B4750" s="0" t="n">
        <v>880.181</v>
      </c>
      <c r="C4750" s="0" t="n">
        <f aca="false">B4750/$L$2</f>
        <v>0.000111754651334579</v>
      </c>
      <c r="D4750" s="2" t="n">
        <f aca="false">B4750/$L$3</f>
        <v>0.466916734037384</v>
      </c>
      <c r="E4750" s="0" t="n">
        <f aca="false">B4750/$M$5</f>
        <v>880181</v>
      </c>
      <c r="F4750" s="0" t="n">
        <f aca="false">E4750/$L$8</f>
        <v>0.000111754651334579</v>
      </c>
      <c r="G4750" s="0" t="n">
        <f aca="false">E4750/$L$9</f>
        <v>0.466916734037384</v>
      </c>
    </row>
    <row r="4751" customFormat="false" ht="12.8" hidden="false" customHeight="false" outlineLevel="0" collapsed="false">
      <c r="A4751" s="1" t="s">
        <v>4756</v>
      </c>
      <c r="B4751" s="0" t="n">
        <v>908.425</v>
      </c>
      <c r="C4751" s="0" t="n">
        <f aca="false">B4751/$L$2</f>
        <v>0.000115340730075535</v>
      </c>
      <c r="D4751" s="2" t="n">
        <f aca="false">B4751/$L$3</f>
        <v>0.481899557156892</v>
      </c>
      <c r="E4751" s="0" t="n">
        <f aca="false">B4751/$M$5</f>
        <v>908425</v>
      </c>
      <c r="F4751" s="0" t="n">
        <f aca="false">E4751/$L$8</f>
        <v>0.000115340730075535</v>
      </c>
      <c r="G4751" s="0" t="n">
        <f aca="false">E4751/$L$9</f>
        <v>0.481899557156892</v>
      </c>
    </row>
    <row r="4752" customFormat="false" ht="12.8" hidden="false" customHeight="false" outlineLevel="0" collapsed="false">
      <c r="A4752" s="1" t="s">
        <v>4757</v>
      </c>
      <c r="B4752" s="0" t="n">
        <v>951.22</v>
      </c>
      <c r="C4752" s="0" t="n">
        <f aca="false">B4752/$L$2</f>
        <v>0.000120774317376174</v>
      </c>
      <c r="D4752" s="2" t="n">
        <f aca="false">B4752/$L$3</f>
        <v>0.504601366935937</v>
      </c>
      <c r="E4752" s="0" t="n">
        <f aca="false">B4752/$M$5</f>
        <v>951220</v>
      </c>
      <c r="F4752" s="0" t="n">
        <f aca="false">E4752/$L$8</f>
        <v>0.000120774317376174</v>
      </c>
      <c r="G4752" s="0" t="n">
        <f aca="false">E4752/$L$9</f>
        <v>0.504601366935937</v>
      </c>
    </row>
    <row r="4753" customFormat="false" ht="12.8" hidden="false" customHeight="false" outlineLevel="0" collapsed="false">
      <c r="A4753" s="1" t="s">
        <v>4758</v>
      </c>
      <c r="B4753" s="0" t="n">
        <v>988.791</v>
      </c>
      <c r="C4753" s="0" t="n">
        <f aca="false">B4753/$L$2</f>
        <v>0.000125544624853035</v>
      </c>
      <c r="D4753" s="2" t="n">
        <f aca="false">B4753/$L$3</f>
        <v>0.524531959182894</v>
      </c>
      <c r="E4753" s="0" t="n">
        <f aca="false">B4753/$M$5</f>
        <v>988791</v>
      </c>
      <c r="F4753" s="0" t="n">
        <f aca="false">E4753/$L$8</f>
        <v>0.000125544624853035</v>
      </c>
      <c r="G4753" s="0" t="n">
        <f aca="false">E4753/$L$9</f>
        <v>0.524531959182894</v>
      </c>
    </row>
    <row r="4754" customFormat="false" ht="12.8" hidden="false" customHeight="false" outlineLevel="0" collapsed="false">
      <c r="A4754" s="1" t="s">
        <v>4759</v>
      </c>
      <c r="B4754" s="0" t="n">
        <v>1007.454</v>
      </c>
      <c r="C4754" s="0" t="n">
        <f aca="false">B4754/$L$2</f>
        <v>0.000127914225035108</v>
      </c>
      <c r="D4754" s="2" t="n">
        <f aca="false">B4754/$L$3</f>
        <v>0.534432271740583</v>
      </c>
      <c r="E4754" s="0" t="n">
        <f aca="false">B4754/$M$5</f>
        <v>1007454</v>
      </c>
      <c r="F4754" s="0" t="n">
        <f aca="false">E4754/$L$8</f>
        <v>0.000127914225035108</v>
      </c>
      <c r="G4754" s="0" t="n">
        <f aca="false">E4754/$L$9</f>
        <v>0.534432271740583</v>
      </c>
    </row>
    <row r="4755" customFormat="false" ht="12.8" hidden="false" customHeight="false" outlineLevel="0" collapsed="false">
      <c r="A4755" s="1" t="s">
        <v>4760</v>
      </c>
      <c r="B4755" s="0" t="n">
        <v>1003.924</v>
      </c>
      <c r="C4755" s="0" t="n">
        <f aca="false">B4755/$L$2</f>
        <v>0.000127466028676392</v>
      </c>
      <c r="D4755" s="2" t="n">
        <f aca="false">B4755/$L$3</f>
        <v>0.532559684089689</v>
      </c>
      <c r="E4755" s="0" t="n">
        <f aca="false">B4755/$M$5</f>
        <v>1003924</v>
      </c>
      <c r="F4755" s="0" t="n">
        <f aca="false">E4755/$L$8</f>
        <v>0.000127466028676392</v>
      </c>
      <c r="G4755" s="0" t="n">
        <f aca="false">E4755/$L$9</f>
        <v>0.532559684089689</v>
      </c>
    </row>
    <row r="4756" customFormat="false" ht="12.8" hidden="false" customHeight="false" outlineLevel="0" collapsed="false">
      <c r="A4756" s="1" t="s">
        <v>4761</v>
      </c>
      <c r="B4756" s="0" t="n">
        <v>964.434</v>
      </c>
      <c r="C4756" s="0" t="n">
        <f aca="false">B4756/$L$2</f>
        <v>0.000122452069977894</v>
      </c>
      <c r="D4756" s="2" t="n">
        <f aca="false">B4756/$L$3</f>
        <v>0.511611104391722</v>
      </c>
      <c r="E4756" s="0" t="n">
        <f aca="false">B4756/$M$5</f>
        <v>964434</v>
      </c>
      <c r="F4756" s="0" t="n">
        <f aca="false">E4756/$L$8</f>
        <v>0.000122452069977894</v>
      </c>
      <c r="G4756" s="0" t="n">
        <f aca="false">E4756/$L$9</f>
        <v>0.511611104391722</v>
      </c>
    </row>
    <row r="4757" customFormat="false" ht="12.8" hidden="false" customHeight="false" outlineLevel="0" collapsed="false">
      <c r="A4757" s="1" t="s">
        <v>4762</v>
      </c>
      <c r="B4757" s="0" t="n">
        <v>905.962</v>
      </c>
      <c r="C4757" s="0" t="n">
        <f aca="false">B4757/$L$2</f>
        <v>0.00011502800836689</v>
      </c>
      <c r="D4757" s="2" t="n">
        <f aca="false">B4757/$L$3</f>
        <v>0.48059298962597</v>
      </c>
      <c r="E4757" s="0" t="n">
        <f aca="false">B4757/$M$5</f>
        <v>905962</v>
      </c>
      <c r="F4757" s="0" t="n">
        <f aca="false">E4757/$L$8</f>
        <v>0.00011502800836689</v>
      </c>
      <c r="G4757" s="0" t="n">
        <f aca="false">E4757/$L$9</f>
        <v>0.48059298962597</v>
      </c>
    </row>
    <row r="4758" customFormat="false" ht="12.8" hidden="false" customHeight="false" outlineLevel="0" collapsed="false">
      <c r="A4758" s="1" t="s">
        <v>4763</v>
      </c>
      <c r="B4758" s="0" t="n">
        <v>859.886</v>
      </c>
      <c r="C4758" s="0" t="n">
        <f aca="false">B4758/$L$2</f>
        <v>0.000109177839691479</v>
      </c>
      <c r="D4758" s="2" t="n">
        <f aca="false">B4758/$L$3</f>
        <v>0.456150681239961</v>
      </c>
      <c r="E4758" s="0" t="n">
        <f aca="false">B4758/$M$5</f>
        <v>859886</v>
      </c>
      <c r="F4758" s="0" t="n">
        <f aca="false">E4758/$L$8</f>
        <v>0.000109177839691479</v>
      </c>
      <c r="G4758" s="0" t="n">
        <f aca="false">E4758/$L$9</f>
        <v>0.456150681239961</v>
      </c>
    </row>
    <row r="4759" customFormat="false" ht="12.8" hidden="false" customHeight="false" outlineLevel="0" collapsed="false">
      <c r="A4759" s="1" t="s">
        <v>4764</v>
      </c>
      <c r="B4759" s="0" t="n">
        <v>823.249</v>
      </c>
      <c r="C4759" s="0" t="n">
        <f aca="false">B4759/$L$2</f>
        <v>0.000104526120146357</v>
      </c>
      <c r="D4759" s="2" t="n">
        <f aca="false">B4759/$L$3</f>
        <v>0.436715555527263</v>
      </c>
      <c r="E4759" s="0" t="n">
        <f aca="false">B4759/$M$5</f>
        <v>823249</v>
      </c>
      <c r="F4759" s="0" t="n">
        <f aca="false">E4759/$L$8</f>
        <v>0.000104526120146357</v>
      </c>
      <c r="G4759" s="0" t="n">
        <f aca="false">E4759/$L$9</f>
        <v>0.436715555527263</v>
      </c>
    </row>
    <row r="4760" customFormat="false" ht="12.8" hidden="false" customHeight="false" outlineLevel="0" collapsed="false">
      <c r="A4760" s="1" t="s">
        <v>4765</v>
      </c>
      <c r="B4760" s="0" t="n">
        <v>793.377</v>
      </c>
      <c r="C4760" s="0" t="n">
        <f aca="false">B4760/$L$2</f>
        <v>0.000100733337815602</v>
      </c>
      <c r="D4760" s="2" t="n">
        <f aca="false">B4760/$L$3</f>
        <v>0.420869114080374</v>
      </c>
      <c r="E4760" s="0" t="n">
        <f aca="false">B4760/$M$5</f>
        <v>793377</v>
      </c>
      <c r="F4760" s="0" t="n">
        <f aca="false">E4760/$L$8</f>
        <v>0.000100733337815602</v>
      </c>
      <c r="G4760" s="0" t="n">
        <f aca="false">E4760/$L$9</f>
        <v>0.420869114080374</v>
      </c>
    </row>
    <row r="4761" customFormat="false" ht="12.8" hidden="false" customHeight="false" outlineLevel="0" collapsed="false">
      <c r="A4761" s="1" t="s">
        <v>4766</v>
      </c>
      <c r="B4761" s="0" t="n">
        <v>771.205</v>
      </c>
      <c r="C4761" s="0" t="n">
        <f aca="false">B4761/$L$2</f>
        <v>9.79182075987595E-005</v>
      </c>
      <c r="D4761" s="2" t="n">
        <f aca="false">B4761/$L$3</f>
        <v>0.409107353911639</v>
      </c>
      <c r="E4761" s="0" t="n">
        <f aca="false">B4761/$M$5</f>
        <v>771205</v>
      </c>
      <c r="F4761" s="0" t="n">
        <f aca="false">E4761/$L$8</f>
        <v>9.79182075987596E-005</v>
      </c>
      <c r="G4761" s="0" t="n">
        <f aca="false">E4761/$L$9</f>
        <v>0.409107353911639</v>
      </c>
    </row>
    <row r="4762" customFormat="false" ht="12.8" hidden="false" customHeight="false" outlineLevel="0" collapsed="false">
      <c r="A4762" s="1" t="s">
        <v>4767</v>
      </c>
      <c r="B4762" s="0" t="n">
        <v>765.403</v>
      </c>
      <c r="C4762" s="0" t="n">
        <f aca="false">B4762/$L$2</f>
        <v>9.71815403825356E-005</v>
      </c>
      <c r="D4762" s="2" t="n">
        <f aca="false">B4762/$L$3</f>
        <v>0.406029520044645</v>
      </c>
      <c r="E4762" s="0" t="n">
        <f aca="false">B4762/$M$5</f>
        <v>765403</v>
      </c>
      <c r="F4762" s="0" t="n">
        <f aca="false">E4762/$L$8</f>
        <v>9.71815403825356E-005</v>
      </c>
      <c r="G4762" s="0" t="n">
        <f aca="false">E4762/$L$9</f>
        <v>0.406029520044645</v>
      </c>
    </row>
    <row r="4763" customFormat="false" ht="12.8" hidden="false" customHeight="false" outlineLevel="0" collapsed="false">
      <c r="A4763" s="1" t="s">
        <v>4768</v>
      </c>
      <c r="B4763" s="0" t="n">
        <v>782.545</v>
      </c>
      <c r="C4763" s="0" t="n">
        <f aca="false">B4763/$L$2</f>
        <v>9.9358022530159E-005</v>
      </c>
      <c r="D4763" s="2" t="n">
        <f aca="false">B4763/$L$3</f>
        <v>0.415122975430377</v>
      </c>
      <c r="E4763" s="0" t="n">
        <f aca="false">B4763/$M$5</f>
        <v>782545</v>
      </c>
      <c r="F4763" s="0" t="n">
        <f aca="false">E4763/$L$8</f>
        <v>9.9358022530159E-005</v>
      </c>
      <c r="G4763" s="0" t="n">
        <f aca="false">E4763/$L$9</f>
        <v>0.415122975430377</v>
      </c>
    </row>
    <row r="4764" customFormat="false" ht="12.8" hidden="false" customHeight="false" outlineLevel="0" collapsed="false">
      <c r="A4764" s="1" t="s">
        <v>4769</v>
      </c>
      <c r="B4764" s="0" t="n">
        <v>828.771</v>
      </c>
      <c r="C4764" s="0" t="n">
        <f aca="false">B4764/$L$2</f>
        <v>0.00010522723637662</v>
      </c>
      <c r="D4764" s="2" t="n">
        <f aca="false">B4764/$L$3</f>
        <v>0.439644855529597</v>
      </c>
      <c r="E4764" s="0" t="n">
        <f aca="false">B4764/$M$5</f>
        <v>828771</v>
      </c>
      <c r="F4764" s="0" t="n">
        <f aca="false">E4764/$L$8</f>
        <v>0.00010522723637662</v>
      </c>
      <c r="G4764" s="0" t="n">
        <f aca="false">E4764/$L$9</f>
        <v>0.439644855529597</v>
      </c>
    </row>
    <row r="4765" customFormat="false" ht="12.8" hidden="false" customHeight="false" outlineLevel="0" collapsed="false">
      <c r="A4765" s="1" t="s">
        <v>4770</v>
      </c>
      <c r="B4765" s="0" t="n">
        <v>878.249</v>
      </c>
      <c r="C4765" s="0" t="n">
        <f aca="false">B4765/$L$2</f>
        <v>0.000111509349531451</v>
      </c>
      <c r="D4765" s="2" t="n">
        <f aca="false">B4765/$L$3</f>
        <v>0.465891850371229</v>
      </c>
      <c r="E4765" s="0" t="n">
        <f aca="false">B4765/$M$5</f>
        <v>878249</v>
      </c>
      <c r="F4765" s="0" t="n">
        <f aca="false">E4765/$L$8</f>
        <v>0.000111509349531451</v>
      </c>
      <c r="G4765" s="0" t="n">
        <f aca="false">E4765/$L$9</f>
        <v>0.465891850371229</v>
      </c>
    </row>
    <row r="4766" customFormat="false" ht="12.8" hidden="false" customHeight="false" outlineLevel="0" collapsed="false">
      <c r="A4766" s="1" t="s">
        <v>4771</v>
      </c>
      <c r="B4766" s="0" t="n">
        <v>909.937</v>
      </c>
      <c r="C4766" s="0" t="n">
        <f aca="false">B4766/$L$2</f>
        <v>0.000115532705399722</v>
      </c>
      <c r="D4766" s="2" t="n">
        <f aca="false">B4766/$L$3</f>
        <v>0.482701640026057</v>
      </c>
      <c r="E4766" s="0" t="n">
        <f aca="false">B4766/$M$5</f>
        <v>909937</v>
      </c>
      <c r="F4766" s="0" t="n">
        <f aca="false">E4766/$L$8</f>
        <v>0.000115532705399722</v>
      </c>
      <c r="G4766" s="0" t="n">
        <f aca="false">E4766/$L$9</f>
        <v>0.482701640026057</v>
      </c>
    </row>
    <row r="4767" customFormat="false" ht="12.8" hidden="false" customHeight="false" outlineLevel="0" collapsed="false">
      <c r="A4767" s="1" t="s">
        <v>4772</v>
      </c>
      <c r="B4767" s="0" t="n">
        <v>917.073</v>
      </c>
      <c r="C4767" s="0" t="n">
        <f aca="false">B4767/$L$2</f>
        <v>0.000116438747670486</v>
      </c>
      <c r="D4767" s="2" t="n">
        <f aca="false">B4767/$L$3</f>
        <v>0.486487131662539</v>
      </c>
      <c r="E4767" s="0" t="n">
        <f aca="false">B4767/$M$5</f>
        <v>917073</v>
      </c>
      <c r="F4767" s="0" t="n">
        <f aca="false">E4767/$L$8</f>
        <v>0.000116438747670486</v>
      </c>
      <c r="G4767" s="0" t="n">
        <f aca="false">E4767/$L$9</f>
        <v>0.48648713166254</v>
      </c>
    </row>
    <row r="4768" customFormat="false" ht="12.8" hidden="false" customHeight="false" outlineLevel="0" collapsed="false">
      <c r="A4768" s="1" t="s">
        <v>4773</v>
      </c>
      <c r="B4768" s="0" t="n">
        <v>895.882</v>
      </c>
      <c r="C4768" s="0" t="n">
        <f aca="false">B4768/$L$2</f>
        <v>0.000113748172872313</v>
      </c>
      <c r="D4768" s="2" t="n">
        <f aca="false">B4768/$L$3</f>
        <v>0.475245770498204</v>
      </c>
      <c r="E4768" s="0" t="n">
        <f aca="false">B4768/$M$5</f>
        <v>895882</v>
      </c>
      <c r="F4768" s="0" t="n">
        <f aca="false">E4768/$L$8</f>
        <v>0.000113748172872313</v>
      </c>
      <c r="G4768" s="0" t="n">
        <f aca="false">E4768/$L$9</f>
        <v>0.475245770498204</v>
      </c>
    </row>
    <row r="4769" customFormat="false" ht="12.8" hidden="false" customHeight="false" outlineLevel="0" collapsed="false">
      <c r="A4769" s="1" t="s">
        <v>4774</v>
      </c>
      <c r="B4769" s="0" t="n">
        <v>835.538</v>
      </c>
      <c r="C4769" s="0" t="n">
        <f aca="false">B4769/$L$2</f>
        <v>0.000106086427526601</v>
      </c>
      <c r="D4769" s="2" t="n">
        <f aca="false">B4769/$L$3</f>
        <v>0.443234600751581</v>
      </c>
      <c r="E4769" s="0" t="n">
        <f aca="false">B4769/$M$5</f>
        <v>835538</v>
      </c>
      <c r="F4769" s="0" t="n">
        <f aca="false">E4769/$L$8</f>
        <v>0.000106086427526601</v>
      </c>
      <c r="G4769" s="0" t="n">
        <f aca="false">E4769/$L$9</f>
        <v>0.443234600751581</v>
      </c>
    </row>
    <row r="4770" customFormat="false" ht="12.8" hidden="false" customHeight="false" outlineLevel="0" collapsed="false">
      <c r="A4770" s="1" t="s">
        <v>4775</v>
      </c>
      <c r="B4770" s="0" t="n">
        <v>751.315</v>
      </c>
      <c r="C4770" s="0" t="n">
        <f aca="false">B4770/$L$2</f>
        <v>9.53928179174954E-005</v>
      </c>
      <c r="D4770" s="2" t="n">
        <f aca="false">B4770/$L$3</f>
        <v>0.398556144739885</v>
      </c>
      <c r="E4770" s="0" t="n">
        <f aca="false">B4770/$M$5</f>
        <v>751315</v>
      </c>
      <c r="F4770" s="0" t="n">
        <f aca="false">E4770/$L$8</f>
        <v>9.53928179174954E-005</v>
      </c>
      <c r="G4770" s="0" t="n">
        <f aca="false">E4770/$L$9</f>
        <v>0.398556144739885</v>
      </c>
    </row>
    <row r="4771" customFormat="false" ht="12.8" hidden="false" customHeight="false" outlineLevel="0" collapsed="false">
      <c r="A4771" s="1" t="s">
        <v>4776</v>
      </c>
      <c r="B4771" s="0" t="n">
        <v>673.65</v>
      </c>
      <c r="C4771" s="0" t="n">
        <f aca="false">B4771/$L$2</f>
        <v>8.5531863186707E-005</v>
      </c>
      <c r="D4771" s="2" t="n">
        <f aca="false">B4771/$L$3</f>
        <v>0.357356564029766</v>
      </c>
      <c r="E4771" s="0" t="n">
        <f aca="false">B4771/$M$5</f>
        <v>673650</v>
      </c>
      <c r="F4771" s="0" t="n">
        <f aca="false">E4771/$L$8</f>
        <v>8.5531863186707E-005</v>
      </c>
      <c r="G4771" s="0" t="n">
        <f aca="false">E4771/$L$9</f>
        <v>0.357356564029766</v>
      </c>
    </row>
    <row r="4772" customFormat="false" ht="12.8" hidden="false" customHeight="false" outlineLevel="0" collapsed="false">
      <c r="A4772" s="1" t="s">
        <v>4777</v>
      </c>
      <c r="B4772" s="0" t="n">
        <v>608.618</v>
      </c>
      <c r="C4772" s="0" t="n">
        <f aca="false">B4772/$L$2</f>
        <v>7.72748927617713E-005</v>
      </c>
      <c r="D4772" s="2" t="n">
        <f aca="false">B4772/$L$3</f>
        <v>0.322858513006262</v>
      </c>
      <c r="E4772" s="0" t="n">
        <f aca="false">B4772/$M$5</f>
        <v>608618</v>
      </c>
      <c r="F4772" s="0" t="n">
        <f aca="false">E4772/$L$8</f>
        <v>7.72748927617713E-005</v>
      </c>
      <c r="G4772" s="0" t="n">
        <f aca="false">E4772/$L$9</f>
        <v>0.322858513006262</v>
      </c>
    </row>
    <row r="4773" customFormat="false" ht="12.8" hidden="false" customHeight="false" outlineLevel="0" collapsed="false">
      <c r="A4773" s="1" t="s">
        <v>4778</v>
      </c>
      <c r="B4773" s="0" t="n">
        <v>555.078</v>
      </c>
      <c r="C4773" s="0" t="n">
        <f aca="false">B4773/$L$2</f>
        <v>7.04770363748993E-005</v>
      </c>
      <c r="D4773" s="2" t="n">
        <f aca="false">B4773/$L$3</f>
        <v>0.294456716170882</v>
      </c>
      <c r="E4773" s="0" t="n">
        <f aca="false">B4773/$M$5</f>
        <v>555078</v>
      </c>
      <c r="F4773" s="0" t="n">
        <f aca="false">E4773/$L$8</f>
        <v>7.04770363748994E-005</v>
      </c>
      <c r="G4773" s="0" t="n">
        <f aca="false">E4773/$L$9</f>
        <v>0.294456716170882</v>
      </c>
    </row>
    <row r="4774" customFormat="false" ht="12.8" hidden="false" customHeight="false" outlineLevel="0" collapsed="false">
      <c r="A4774" s="1" t="s">
        <v>4779</v>
      </c>
      <c r="B4774" s="0" t="n">
        <v>528.02</v>
      </c>
      <c r="C4774" s="0" t="n">
        <f aca="false">B4774/$L$2</f>
        <v>6.70415414530469E-005</v>
      </c>
      <c r="D4774" s="2" t="n">
        <f aca="false">B4774/$L$3</f>
        <v>0.280103040063827</v>
      </c>
      <c r="E4774" s="0" t="n">
        <f aca="false">B4774/$M$5</f>
        <v>528020</v>
      </c>
      <c r="F4774" s="0" t="n">
        <f aca="false">E4774/$L$8</f>
        <v>6.70415414530469E-005</v>
      </c>
      <c r="G4774" s="0" t="n">
        <f aca="false">E4774/$L$9</f>
        <v>0.280103040063827</v>
      </c>
    </row>
    <row r="4775" customFormat="false" ht="12.8" hidden="false" customHeight="false" outlineLevel="0" collapsed="false">
      <c r="A4775" s="1" t="s">
        <v>4780</v>
      </c>
      <c r="B4775" s="0" t="n">
        <v>553.869</v>
      </c>
      <c r="C4775" s="0" t="n">
        <f aca="false">B4775/$L$2</f>
        <v>7.03235322962343E-005</v>
      </c>
      <c r="D4775" s="2" t="n">
        <f aca="false">B4775/$L$3</f>
        <v>0.293815368162403</v>
      </c>
      <c r="E4775" s="0" t="n">
        <f aca="false">B4775/$M$5</f>
        <v>553869</v>
      </c>
      <c r="F4775" s="0" t="n">
        <f aca="false">E4775/$L$8</f>
        <v>7.03235322962343E-005</v>
      </c>
      <c r="G4775" s="0" t="n">
        <f aca="false">E4775/$L$9</f>
        <v>0.293815368162403</v>
      </c>
    </row>
    <row r="4776" customFormat="false" ht="12.8" hidden="false" customHeight="false" outlineLevel="0" collapsed="false">
      <c r="A4776" s="1" t="s">
        <v>4781</v>
      </c>
      <c r="B4776" s="0" t="n">
        <v>622.823</v>
      </c>
      <c r="C4776" s="0" t="n">
        <f aca="false">B4776/$L$2</f>
        <v>7.90784704602307E-005</v>
      </c>
      <c r="D4776" s="2" t="n">
        <f aca="false">B4776/$L$3</f>
        <v>0.330393954247326</v>
      </c>
      <c r="E4776" s="0" t="n">
        <f aca="false">B4776/$M$5</f>
        <v>622823</v>
      </c>
      <c r="F4776" s="0" t="n">
        <f aca="false">E4776/$L$8</f>
        <v>7.90784704602307E-005</v>
      </c>
      <c r="G4776" s="0" t="n">
        <f aca="false">E4776/$L$9</f>
        <v>0.330393954247326</v>
      </c>
    </row>
    <row r="4777" customFormat="false" ht="12.8" hidden="false" customHeight="false" outlineLevel="0" collapsed="false">
      <c r="A4777" s="1" t="s">
        <v>4782</v>
      </c>
      <c r="B4777" s="0" t="n">
        <v>712.071</v>
      </c>
      <c r="C4777" s="0" t="n">
        <f aca="false">B4777/$L$2</f>
        <v>9.041009329952E-005</v>
      </c>
      <c r="D4777" s="2" t="n">
        <f aca="false">B4777/$L$3</f>
        <v>0.377738062651584</v>
      </c>
      <c r="E4777" s="0" t="n">
        <f aca="false">B4777/$M$5</f>
        <v>712071</v>
      </c>
      <c r="F4777" s="0" t="n">
        <f aca="false">E4777/$L$8</f>
        <v>9.041009329952E-005</v>
      </c>
      <c r="G4777" s="0" t="n">
        <f aca="false">E4777/$L$9</f>
        <v>0.377738062651584</v>
      </c>
    </row>
    <row r="4778" customFormat="false" ht="12.8" hidden="false" customHeight="false" outlineLevel="0" collapsed="false">
      <c r="A4778" s="1" t="s">
        <v>4783</v>
      </c>
      <c r="B4778" s="0" t="n">
        <v>805.825</v>
      </c>
      <c r="C4778" s="0" t="n">
        <f aca="false">B4778/$L$2</f>
        <v>0.000102313833077159</v>
      </c>
      <c r="D4778" s="2" t="n">
        <f aca="false">B4778/$L$3</f>
        <v>0.427472505320695</v>
      </c>
      <c r="E4778" s="0" t="n">
        <f aca="false">B4778/$M$5</f>
        <v>805825</v>
      </c>
      <c r="F4778" s="0" t="n">
        <f aca="false">E4778/$L$8</f>
        <v>0.000102313833077159</v>
      </c>
      <c r="G4778" s="0" t="n">
        <f aca="false">E4778/$L$9</f>
        <v>0.427472505320695</v>
      </c>
    </row>
    <row r="4779" customFormat="false" ht="12.8" hidden="false" customHeight="false" outlineLevel="0" collapsed="false">
      <c r="A4779" s="1" t="s">
        <v>4784</v>
      </c>
      <c r="B4779" s="0" t="n">
        <v>889.942</v>
      </c>
      <c r="C4779" s="0" t="n">
        <f aca="false">B4779/$L$2</f>
        <v>0.000112993984098722</v>
      </c>
      <c r="D4779" s="2" t="n">
        <f aca="false">B4779/$L$3</f>
        <v>0.472094730655056</v>
      </c>
      <c r="E4779" s="0" t="n">
        <f aca="false">B4779/$M$5</f>
        <v>889942</v>
      </c>
      <c r="F4779" s="0" t="n">
        <f aca="false">E4779/$L$8</f>
        <v>0.000112993984098723</v>
      </c>
      <c r="G4779" s="0" t="n">
        <f aca="false">E4779/$L$9</f>
        <v>0.472094730655056</v>
      </c>
    </row>
    <row r="4780" customFormat="false" ht="12.8" hidden="false" customHeight="false" outlineLevel="0" collapsed="false">
      <c r="A4780" s="1" t="s">
        <v>4785</v>
      </c>
      <c r="B4780" s="0" t="n">
        <v>943.456</v>
      </c>
      <c r="C4780" s="0" t="n">
        <f aca="false">B4780/$L$2</f>
        <v>0.000119788539322612</v>
      </c>
      <c r="D4780" s="2" t="n">
        <f aca="false">B4780/$L$3</f>
        <v>0.500482735060146</v>
      </c>
      <c r="E4780" s="0" t="n">
        <f aca="false">B4780/$M$5</f>
        <v>943456</v>
      </c>
      <c r="F4780" s="0" t="n">
        <f aca="false">E4780/$L$8</f>
        <v>0.000119788539322612</v>
      </c>
      <c r="G4780" s="0" t="n">
        <f aca="false">E4780/$L$9</f>
        <v>0.500482735060146</v>
      </c>
    </row>
    <row r="4781" customFormat="false" ht="12.8" hidden="false" customHeight="false" outlineLevel="0" collapsed="false">
      <c r="A4781" s="1" t="s">
        <v>4786</v>
      </c>
      <c r="B4781" s="0" t="n">
        <v>973.666</v>
      </c>
      <c r="C4781" s="0" t="n">
        <f aca="false">B4781/$L$2</f>
        <v>0.000123624236772134</v>
      </c>
      <c r="D4781" s="2" t="n">
        <f aca="false">B4781/$L$3</f>
        <v>0.516508478100804</v>
      </c>
      <c r="E4781" s="0" t="n">
        <f aca="false">B4781/$M$5</f>
        <v>973666</v>
      </c>
      <c r="F4781" s="0" t="n">
        <f aca="false">E4781/$L$8</f>
        <v>0.000123624236772134</v>
      </c>
      <c r="G4781" s="0" t="n">
        <f aca="false">E4781/$L$9</f>
        <v>0.516508478100804</v>
      </c>
    </row>
    <row r="4782" customFormat="false" ht="12.8" hidden="false" customHeight="false" outlineLevel="0" collapsed="false">
      <c r="A4782" s="1" t="s">
        <v>4787</v>
      </c>
      <c r="B4782" s="0" t="n">
        <v>986.373</v>
      </c>
      <c r="C4782" s="0" t="n">
        <f aca="false">B4782/$L$2</f>
        <v>0.000125237616695705</v>
      </c>
      <c r="D4782" s="2" t="n">
        <f aca="false">B4782/$L$3</f>
        <v>0.523249263165936</v>
      </c>
      <c r="E4782" s="0" t="n">
        <f aca="false">B4782/$M$5</f>
        <v>986373</v>
      </c>
      <c r="F4782" s="0" t="n">
        <f aca="false">E4782/$L$8</f>
        <v>0.000125237616695705</v>
      </c>
      <c r="G4782" s="0" t="n">
        <f aca="false">E4782/$L$9</f>
        <v>0.523249263165936</v>
      </c>
    </row>
    <row r="4783" customFormat="false" ht="12.8" hidden="false" customHeight="false" outlineLevel="0" collapsed="false">
      <c r="A4783" s="1" t="s">
        <v>4788</v>
      </c>
      <c r="B4783" s="0" t="n">
        <v>986.397</v>
      </c>
      <c r="C4783" s="0" t="n">
        <f aca="false">B4783/$L$2</f>
        <v>0.000125240663923073</v>
      </c>
      <c r="D4783" s="2" t="n">
        <f aca="false">B4783/$L$3</f>
        <v>0.523261994640049</v>
      </c>
      <c r="E4783" s="0" t="n">
        <f aca="false">B4783/$M$5</f>
        <v>986397</v>
      </c>
      <c r="F4783" s="0" t="n">
        <f aca="false">E4783/$L$8</f>
        <v>0.000125240663923073</v>
      </c>
      <c r="G4783" s="0" t="n">
        <f aca="false">E4783/$L$9</f>
        <v>0.523261994640049</v>
      </c>
    </row>
    <row r="4784" customFormat="false" ht="12.8" hidden="false" customHeight="false" outlineLevel="0" collapsed="false">
      <c r="A4784" s="1" t="s">
        <v>4789</v>
      </c>
      <c r="B4784" s="0" t="n">
        <v>1003.158</v>
      </c>
      <c r="C4784" s="0" t="n">
        <f aca="false">B4784/$L$2</f>
        <v>0.000127368771336229</v>
      </c>
      <c r="D4784" s="2" t="n">
        <f aca="false">B4784/$L$3</f>
        <v>0.532153337874226</v>
      </c>
      <c r="E4784" s="0" t="n">
        <f aca="false">B4784/$M$5</f>
        <v>1003158</v>
      </c>
      <c r="F4784" s="0" t="n">
        <f aca="false">E4784/$L$8</f>
        <v>0.000127368771336229</v>
      </c>
      <c r="G4784" s="0" t="n">
        <f aca="false">E4784/$L$9</f>
        <v>0.532153337874226</v>
      </c>
    </row>
    <row r="4785" customFormat="false" ht="12.8" hidden="false" customHeight="false" outlineLevel="0" collapsed="false">
      <c r="A4785" s="1" t="s">
        <v>4790</v>
      </c>
      <c r="B4785" s="0" t="n">
        <v>1044.149</v>
      </c>
      <c r="C4785" s="0" t="n">
        <f aca="false">B4785/$L$2</f>
        <v>0.000132573308713036</v>
      </c>
      <c r="D4785" s="2" t="n">
        <f aca="false">B4785/$L$3</f>
        <v>0.553898165182389</v>
      </c>
      <c r="E4785" s="0" t="n">
        <f aca="false">B4785/$M$5</f>
        <v>1044149</v>
      </c>
      <c r="F4785" s="0" t="n">
        <f aca="false">E4785/$L$8</f>
        <v>0.000132573308713036</v>
      </c>
      <c r="G4785" s="0" t="n">
        <f aca="false">E4785/$L$9</f>
        <v>0.553898165182389</v>
      </c>
    </row>
    <row r="4786" customFormat="false" ht="12.8" hidden="false" customHeight="false" outlineLevel="0" collapsed="false">
      <c r="A4786" s="1" t="s">
        <v>4791</v>
      </c>
      <c r="B4786" s="0" t="n">
        <v>1093.839</v>
      </c>
      <c r="C4786" s="0" t="n">
        <f aca="false">B4786/$L$2</f>
        <v>0.000138882339042952</v>
      </c>
      <c r="D4786" s="2" t="n">
        <f aca="false">B4786/$L$3</f>
        <v>0.580257621378691</v>
      </c>
      <c r="E4786" s="0" t="n">
        <f aca="false">B4786/$M$5</f>
        <v>1093839</v>
      </c>
      <c r="F4786" s="0" t="n">
        <f aca="false">E4786/$L$8</f>
        <v>0.000138882339042952</v>
      </c>
      <c r="G4786" s="0" t="n">
        <f aca="false">E4786/$L$9</f>
        <v>0.580257621378691</v>
      </c>
    </row>
    <row r="4787" customFormat="false" ht="12.8" hidden="false" customHeight="false" outlineLevel="0" collapsed="false">
      <c r="A4787" s="1" t="s">
        <v>4792</v>
      </c>
      <c r="B4787" s="0" t="n">
        <v>1151.571</v>
      </c>
      <c r="C4787" s="0" t="n">
        <f aca="false">B4787/$L$2</f>
        <v>0.000146212444476775</v>
      </c>
      <c r="D4787" s="2" t="n">
        <f aca="false">B4787/$L$3</f>
        <v>0.610883182359269</v>
      </c>
      <c r="E4787" s="0" t="n">
        <f aca="false">B4787/$M$5</f>
        <v>1151571</v>
      </c>
      <c r="F4787" s="0" t="n">
        <f aca="false">E4787/$L$8</f>
        <v>0.000146212444476775</v>
      </c>
      <c r="G4787" s="0" t="n">
        <f aca="false">E4787/$L$9</f>
        <v>0.610883182359269</v>
      </c>
    </row>
    <row r="4788" customFormat="false" ht="12.8" hidden="false" customHeight="false" outlineLevel="0" collapsed="false">
      <c r="A4788" s="1" t="s">
        <v>4793</v>
      </c>
      <c r="B4788" s="0" t="n">
        <v>1219.903</v>
      </c>
      <c r="C4788" s="0" t="n">
        <f aca="false">B4788/$L$2</f>
        <v>0.000154888408664816</v>
      </c>
      <c r="D4788" s="2" t="n">
        <f aca="false">B4788/$L$3</f>
        <v>0.647131811073412</v>
      </c>
      <c r="E4788" s="0" t="n">
        <f aca="false">B4788/$M$5</f>
        <v>1219903</v>
      </c>
      <c r="F4788" s="0" t="n">
        <f aca="false">E4788/$L$8</f>
        <v>0.000154888408664816</v>
      </c>
      <c r="G4788" s="0" t="n">
        <f aca="false">E4788/$L$9</f>
        <v>0.647131811073412</v>
      </c>
    </row>
    <row r="4789" customFormat="false" ht="12.8" hidden="false" customHeight="false" outlineLevel="0" collapsed="false">
      <c r="A4789" s="1" t="s">
        <v>4794</v>
      </c>
      <c r="B4789" s="0" t="n">
        <v>1276.849</v>
      </c>
      <c r="C4789" s="0" t="n">
        <f aca="false">B4789/$L$2</f>
        <v>0.000162118717402336</v>
      </c>
      <c r="D4789" s="2" t="n">
        <f aca="false">B4789/$L$3</f>
        <v>0.677340416276765</v>
      </c>
      <c r="E4789" s="0" t="n">
        <f aca="false">B4789/$M$5</f>
        <v>1276849</v>
      </c>
      <c r="F4789" s="0" t="n">
        <f aca="false">E4789/$L$8</f>
        <v>0.000162118717402336</v>
      </c>
      <c r="G4789" s="0" t="n">
        <f aca="false">E4789/$L$9</f>
        <v>0.677340416276765</v>
      </c>
    </row>
    <row r="4790" customFormat="false" ht="12.8" hidden="false" customHeight="false" outlineLevel="0" collapsed="false">
      <c r="A4790" s="1" t="s">
        <v>4795</v>
      </c>
      <c r="B4790" s="0" t="n">
        <v>1319.933</v>
      </c>
      <c r="C4790" s="0" t="n">
        <f aca="false">B4790/$L$2</f>
        <v>0.000167588998399198</v>
      </c>
      <c r="D4790" s="2" t="n">
        <f aca="false">B4790/$L$3</f>
        <v>0.700195534223263</v>
      </c>
      <c r="E4790" s="0" t="n">
        <f aca="false">B4790/$M$5</f>
        <v>1319933</v>
      </c>
      <c r="F4790" s="0" t="n">
        <f aca="false">E4790/$L$8</f>
        <v>0.000167588998399198</v>
      </c>
      <c r="G4790" s="0" t="n">
        <f aca="false">E4790/$L$9</f>
        <v>0.700195534223263</v>
      </c>
    </row>
    <row r="4791" customFormat="false" ht="12.8" hidden="false" customHeight="false" outlineLevel="0" collapsed="false">
      <c r="A4791" s="1" t="s">
        <v>4796</v>
      </c>
      <c r="B4791" s="0" t="n">
        <v>1344.887</v>
      </c>
      <c r="C4791" s="0" t="n">
        <f aca="false">B4791/$L$2</f>
        <v>0.000170757353055119</v>
      </c>
      <c r="D4791" s="2" t="n">
        <f aca="false">B4791/$L$3</f>
        <v>0.713433084433014</v>
      </c>
      <c r="E4791" s="0" t="n">
        <f aca="false">B4791/$M$5</f>
        <v>1344887</v>
      </c>
      <c r="F4791" s="0" t="n">
        <f aca="false">E4791/$L$8</f>
        <v>0.000170757353055119</v>
      </c>
      <c r="G4791" s="0" t="n">
        <f aca="false">E4791/$L$9</f>
        <v>0.713433084433014</v>
      </c>
    </row>
    <row r="4792" customFormat="false" ht="12.8" hidden="false" customHeight="false" outlineLevel="0" collapsed="false">
      <c r="A4792" s="1" t="s">
        <v>4797</v>
      </c>
      <c r="B4792" s="0" t="n">
        <v>1354.965</v>
      </c>
      <c r="C4792" s="0" t="n">
        <f aca="false">B4792/$L$2</f>
        <v>0.000172036934614082</v>
      </c>
      <c r="D4792" s="2" t="n">
        <f aca="false">B4792/$L$3</f>
        <v>0.718779242604605</v>
      </c>
      <c r="E4792" s="0" t="n">
        <f aca="false">B4792/$M$5</f>
        <v>1354965</v>
      </c>
      <c r="F4792" s="0" t="n">
        <f aca="false">E4792/$L$8</f>
        <v>0.000172036934614082</v>
      </c>
      <c r="G4792" s="0" t="n">
        <f aca="false">E4792/$L$9</f>
        <v>0.718779242604605</v>
      </c>
    </row>
    <row r="4793" customFormat="false" ht="12.8" hidden="false" customHeight="false" outlineLevel="0" collapsed="false">
      <c r="A4793" s="1" t="s">
        <v>4798</v>
      </c>
      <c r="B4793" s="0" t="n">
        <v>1309.039</v>
      </c>
      <c r="C4793" s="0" t="n">
        <f aca="false">B4793/$L$2</f>
        <v>0.000166205811109721</v>
      </c>
      <c r="D4793" s="2" t="n">
        <f aca="false">B4793/$L$3</f>
        <v>0.694416505931806</v>
      </c>
      <c r="E4793" s="0" t="n">
        <f aca="false">B4793/$M$5</f>
        <v>1309039</v>
      </c>
      <c r="F4793" s="0" t="n">
        <f aca="false">E4793/$L$8</f>
        <v>0.000166205811109721</v>
      </c>
      <c r="G4793" s="0" t="n">
        <f aca="false">E4793/$L$9</f>
        <v>0.694416505931806</v>
      </c>
    </row>
    <row r="4794" customFormat="false" ht="12.8" hidden="false" customHeight="false" outlineLevel="0" collapsed="false">
      <c r="A4794" s="1" t="s">
        <v>4799</v>
      </c>
      <c r="B4794" s="0" t="n">
        <v>1225.022</v>
      </c>
      <c r="C4794" s="0" t="n">
        <f aca="false">B4794/$L$2</f>
        <v>0.000155538356868858</v>
      </c>
      <c r="D4794" s="2" t="n">
        <f aca="false">B4794/$L$3</f>
        <v>0.649847328406253</v>
      </c>
      <c r="E4794" s="0" t="n">
        <f aca="false">B4794/$M$5</f>
        <v>1225022</v>
      </c>
      <c r="F4794" s="0" t="n">
        <f aca="false">E4794/$L$8</f>
        <v>0.000155538356868858</v>
      </c>
      <c r="G4794" s="0" t="n">
        <f aca="false">E4794/$L$9</f>
        <v>0.649847328406253</v>
      </c>
    </row>
    <row r="4795" customFormat="false" ht="12.8" hidden="false" customHeight="false" outlineLevel="0" collapsed="false">
      <c r="A4795" s="1" t="s">
        <v>4800</v>
      </c>
      <c r="B4795" s="0" t="n">
        <v>1144.587</v>
      </c>
      <c r="C4795" s="0" t="n">
        <f aca="false">B4795/$L$2</f>
        <v>0.000145325701312675</v>
      </c>
      <c r="D4795" s="2" t="n">
        <f aca="false">B4795/$L$3</f>
        <v>0.607178323392174</v>
      </c>
      <c r="E4795" s="0" t="n">
        <f aca="false">B4795/$M$5</f>
        <v>1144587</v>
      </c>
      <c r="F4795" s="0" t="n">
        <f aca="false">E4795/$L$8</f>
        <v>0.000145325701312675</v>
      </c>
      <c r="G4795" s="0" t="n">
        <f aca="false">E4795/$L$9</f>
        <v>0.607178323392174</v>
      </c>
    </row>
    <row r="4796" customFormat="false" ht="12.8" hidden="false" customHeight="false" outlineLevel="0" collapsed="false">
      <c r="A4796" s="1" t="s">
        <v>4801</v>
      </c>
      <c r="B4796" s="0" t="n">
        <v>1079.469</v>
      </c>
      <c r="C4796" s="0" t="n">
        <f aca="false">B4796/$L$2</f>
        <v>0.000137057811656337</v>
      </c>
      <c r="D4796" s="2" t="n">
        <f aca="false">B4796/$L$3</f>
        <v>0.572634651253095</v>
      </c>
      <c r="E4796" s="0" t="n">
        <f aca="false">B4796/$M$5</f>
        <v>1079469</v>
      </c>
      <c r="F4796" s="0" t="n">
        <f aca="false">E4796/$L$8</f>
        <v>0.000137057811656337</v>
      </c>
      <c r="G4796" s="0" t="n">
        <f aca="false">E4796/$L$9</f>
        <v>0.572634651253095</v>
      </c>
    </row>
    <row r="4797" customFormat="false" ht="12.8" hidden="false" customHeight="false" outlineLevel="0" collapsed="false">
      <c r="A4797" s="1" t="s">
        <v>4802</v>
      </c>
      <c r="B4797" s="0" t="n">
        <v>1023.311</v>
      </c>
      <c r="C4797" s="0" t="n">
        <f aca="false">B4797/$L$2</f>
        <v>0.000129927553550735</v>
      </c>
      <c r="D4797" s="2" t="n">
        <f aca="false">B4797/$L$3</f>
        <v>0.542844062783143</v>
      </c>
      <c r="E4797" s="0" t="n">
        <f aca="false">B4797/$M$5</f>
        <v>1023311</v>
      </c>
      <c r="F4797" s="0" t="n">
        <f aca="false">E4797/$L$8</f>
        <v>0.000129927553550735</v>
      </c>
      <c r="G4797" s="0" t="n">
        <f aca="false">E4797/$L$9</f>
        <v>0.542844062783143</v>
      </c>
    </row>
    <row r="4798" customFormat="false" ht="12.8" hidden="false" customHeight="false" outlineLevel="0" collapsed="false">
      <c r="A4798" s="1" t="s">
        <v>4803</v>
      </c>
      <c r="B4798" s="0" t="n">
        <v>985.057</v>
      </c>
      <c r="C4798" s="0" t="n">
        <f aca="false">B4798/$L$2</f>
        <v>0.000125070527061691</v>
      </c>
      <c r="D4798" s="2" t="n">
        <f aca="false">B4798/$L$3</f>
        <v>0.522551154002033</v>
      </c>
      <c r="E4798" s="0" t="n">
        <f aca="false">B4798/$M$5</f>
        <v>985057</v>
      </c>
      <c r="F4798" s="0" t="n">
        <f aca="false">E4798/$L$8</f>
        <v>0.000125070527061691</v>
      </c>
      <c r="G4798" s="0" t="n">
        <f aca="false">E4798/$L$9</f>
        <v>0.522551154002033</v>
      </c>
    </row>
    <row r="4799" customFormat="false" ht="12.8" hidden="false" customHeight="false" outlineLevel="0" collapsed="false">
      <c r="A4799" s="1" t="s">
        <v>4804</v>
      </c>
      <c r="B4799" s="0" t="n">
        <v>964.959</v>
      </c>
      <c r="C4799" s="0" t="n">
        <f aca="false">B4799/$L$2</f>
        <v>0.00012251872807657</v>
      </c>
      <c r="D4799" s="2" t="n">
        <f aca="false">B4799/$L$3</f>
        <v>0.51188960538796</v>
      </c>
      <c r="E4799" s="0" t="n">
        <f aca="false">B4799/$M$5</f>
        <v>964959</v>
      </c>
      <c r="F4799" s="0" t="n">
        <f aca="false">E4799/$L$8</f>
        <v>0.00012251872807657</v>
      </c>
      <c r="G4799" s="0" t="n">
        <f aca="false">E4799/$L$9</f>
        <v>0.51188960538796</v>
      </c>
    </row>
    <row r="4800" customFormat="false" ht="12.8" hidden="false" customHeight="false" outlineLevel="0" collapsed="false">
      <c r="A4800" s="1" t="s">
        <v>4805</v>
      </c>
      <c r="B4800" s="0" t="n">
        <v>984.134</v>
      </c>
      <c r="C4800" s="0" t="n">
        <f aca="false">B4800/$L$2</f>
        <v>0.000124953335775828</v>
      </c>
      <c r="D4800" s="2" t="n">
        <f aca="false">B4800/$L$3</f>
        <v>0.522061522726742</v>
      </c>
      <c r="E4800" s="0" t="n">
        <f aca="false">B4800/$M$5</f>
        <v>984134</v>
      </c>
      <c r="F4800" s="0" t="n">
        <f aca="false">E4800/$L$8</f>
        <v>0.000124953335775828</v>
      </c>
      <c r="G4800" s="0" t="n">
        <f aca="false">E4800/$L$9</f>
        <v>0.522061522726742</v>
      </c>
    </row>
    <row r="4801" customFormat="false" ht="12.8" hidden="false" customHeight="false" outlineLevel="0" collapsed="false">
      <c r="A4801" s="1" t="s">
        <v>4806</v>
      </c>
      <c r="B4801" s="0" t="n">
        <v>1007.77</v>
      </c>
      <c r="C4801" s="0" t="n">
        <f aca="false">B4801/$L$2</f>
        <v>0.000127954346862121</v>
      </c>
      <c r="D4801" s="2" t="n">
        <f aca="false">B4801/$L$3</f>
        <v>0.534599902816414</v>
      </c>
      <c r="E4801" s="0" t="n">
        <f aca="false">B4801/$M$5</f>
        <v>1007770</v>
      </c>
      <c r="F4801" s="0" t="n">
        <f aca="false">E4801/$L$8</f>
        <v>0.000127954346862121</v>
      </c>
      <c r="G4801" s="0" t="n">
        <f aca="false">E4801/$L$9</f>
        <v>0.534599902816414</v>
      </c>
    </row>
    <row r="4802" customFormat="false" ht="12.8" hidden="false" customHeight="false" outlineLevel="0" collapsed="false">
      <c r="A4802" s="1" t="s">
        <v>4807</v>
      </c>
      <c r="B4802" s="0" t="n">
        <v>1038.845</v>
      </c>
      <c r="C4802" s="0" t="n">
        <f aca="false">B4802/$L$2</f>
        <v>0.000131899871464699</v>
      </c>
      <c r="D4802" s="2" t="n">
        <f aca="false">B4802/$L$3</f>
        <v>0.551084509403255</v>
      </c>
      <c r="E4802" s="0" t="n">
        <f aca="false">B4802/$M$5</f>
        <v>1038845</v>
      </c>
      <c r="F4802" s="0" t="n">
        <f aca="false">E4802/$L$8</f>
        <v>0.000131899871464699</v>
      </c>
      <c r="G4802" s="0" t="n">
        <f aca="false">E4802/$L$9</f>
        <v>0.551084509403255</v>
      </c>
    </row>
    <row r="4803" customFormat="false" ht="12.8" hidden="false" customHeight="false" outlineLevel="0" collapsed="false">
      <c r="A4803" s="1" t="s">
        <v>4808</v>
      </c>
      <c r="B4803" s="0" t="n">
        <v>1061.176</v>
      </c>
      <c r="C4803" s="0" t="n">
        <f aca="false">B4803/$L$2</f>
        <v>0.000134735189562855</v>
      </c>
      <c r="D4803" s="2" t="n">
        <f aca="false">B4803/$L$3</f>
        <v>0.562930615587992</v>
      </c>
      <c r="E4803" s="0" t="n">
        <f aca="false">B4803/$M$5</f>
        <v>1061176</v>
      </c>
      <c r="F4803" s="0" t="n">
        <f aca="false">E4803/$L$8</f>
        <v>0.000134735189562855</v>
      </c>
      <c r="G4803" s="0" t="n">
        <f aca="false">E4803/$L$9</f>
        <v>0.562930615587992</v>
      </c>
    </row>
    <row r="4804" customFormat="false" ht="12.8" hidden="false" customHeight="false" outlineLevel="0" collapsed="false">
      <c r="A4804" s="1" t="s">
        <v>4809</v>
      </c>
      <c r="B4804" s="0" t="n">
        <v>1082.561</v>
      </c>
      <c r="C4804" s="0" t="n">
        <f aca="false">B4804/$L$2</f>
        <v>0.000137450396115586</v>
      </c>
      <c r="D4804" s="2" t="n">
        <f aca="false">B4804/$L$3</f>
        <v>0.574274889501414</v>
      </c>
      <c r="E4804" s="0" t="n">
        <f aca="false">B4804/$M$5</f>
        <v>1082561</v>
      </c>
      <c r="F4804" s="0" t="n">
        <f aca="false">E4804/$L$8</f>
        <v>0.000137450396115586</v>
      </c>
      <c r="G4804" s="0" t="n">
        <f aca="false">E4804/$L$9</f>
        <v>0.574274889501414</v>
      </c>
    </row>
    <row r="4805" customFormat="false" ht="12.8" hidden="false" customHeight="false" outlineLevel="0" collapsed="false">
      <c r="A4805" s="1" t="s">
        <v>4810</v>
      </c>
      <c r="B4805" s="0" t="n">
        <v>1069.74</v>
      </c>
      <c r="C4805" s="0" t="n">
        <f aca="false">B4805/$L$2</f>
        <v>0.000135822541862017</v>
      </c>
      <c r="D4805" s="2" t="n">
        <f aca="false">B4805/$L$3</f>
        <v>0.567473629934242</v>
      </c>
      <c r="E4805" s="0" t="n">
        <f aca="false">B4805/$M$5</f>
        <v>1069740</v>
      </c>
      <c r="F4805" s="0" t="n">
        <f aca="false">E4805/$L$8</f>
        <v>0.000135822541862017</v>
      </c>
      <c r="G4805" s="0" t="n">
        <f aca="false">E4805/$L$9</f>
        <v>0.567473629934242</v>
      </c>
    </row>
    <row r="4806" customFormat="false" ht="12.8" hidden="false" customHeight="false" outlineLevel="0" collapsed="false">
      <c r="A4806" s="1" t="s">
        <v>4811</v>
      </c>
      <c r="B4806" s="0" t="n">
        <v>1023.781</v>
      </c>
      <c r="C4806" s="0" t="n">
        <f aca="false">B4806/$L$2</f>
        <v>0.000129987228420025</v>
      </c>
      <c r="D4806" s="2" t="n">
        <f aca="false">B4806/$L$3</f>
        <v>0.543093387484536</v>
      </c>
      <c r="E4806" s="0" t="n">
        <f aca="false">B4806/$M$5</f>
        <v>1023781</v>
      </c>
      <c r="F4806" s="0" t="n">
        <f aca="false">E4806/$L$8</f>
        <v>0.000129987228420025</v>
      </c>
      <c r="G4806" s="0" t="n">
        <f aca="false">E4806/$L$9</f>
        <v>0.543093387484536</v>
      </c>
    </row>
    <row r="4807" customFormat="false" ht="12.8" hidden="false" customHeight="false" outlineLevel="0" collapsed="false">
      <c r="A4807" s="1" t="s">
        <v>4812</v>
      </c>
      <c r="B4807" s="0" t="n">
        <v>988.696</v>
      </c>
      <c r="C4807" s="0" t="n">
        <f aca="false">B4807/$L$2</f>
        <v>0.00012553256291137</v>
      </c>
      <c r="D4807" s="2" t="n">
        <f aca="false">B4807/$L$3</f>
        <v>0.524481563764527</v>
      </c>
      <c r="E4807" s="0" t="n">
        <f aca="false">B4807/$M$5</f>
        <v>988696</v>
      </c>
      <c r="F4807" s="0" t="n">
        <f aca="false">E4807/$L$8</f>
        <v>0.00012553256291137</v>
      </c>
      <c r="G4807" s="0" t="n">
        <f aca="false">E4807/$L$9</f>
        <v>0.524481563764527</v>
      </c>
    </row>
    <row r="4808" customFormat="false" ht="12.8" hidden="false" customHeight="false" outlineLevel="0" collapsed="false">
      <c r="A4808" s="1" t="s">
        <v>4813</v>
      </c>
      <c r="B4808" s="0" t="n">
        <v>961.791</v>
      </c>
      <c r="C4808" s="0" t="n">
        <f aca="false">B4808/$L$2</f>
        <v>0.000122116494063989</v>
      </c>
      <c r="D4808" s="2" t="n">
        <f aca="false">B4808/$L$3</f>
        <v>0.510209050804948</v>
      </c>
      <c r="E4808" s="0" t="n">
        <f aca="false">B4808/$M$5</f>
        <v>961791</v>
      </c>
      <c r="F4808" s="0" t="n">
        <f aca="false">E4808/$L$8</f>
        <v>0.000122116494063989</v>
      </c>
      <c r="G4808" s="0" t="n">
        <f aca="false">E4808/$L$9</f>
        <v>0.510209050804948</v>
      </c>
    </row>
    <row r="4809" customFormat="false" ht="12.8" hidden="false" customHeight="false" outlineLevel="0" collapsed="false">
      <c r="A4809" s="1" t="s">
        <v>4814</v>
      </c>
      <c r="B4809" s="0" t="n">
        <v>927.774</v>
      </c>
      <c r="C4809" s="0" t="n">
        <f aca="false">B4809/$L$2</f>
        <v>0.000117797430173211</v>
      </c>
      <c r="D4809" s="2" t="n">
        <f aca="false">B4809/$L$3</f>
        <v>0.492163777682999</v>
      </c>
      <c r="E4809" s="0" t="n">
        <f aca="false">B4809/$M$5</f>
        <v>927774</v>
      </c>
      <c r="F4809" s="0" t="n">
        <f aca="false">E4809/$L$8</f>
        <v>0.000117797430173211</v>
      </c>
      <c r="G4809" s="0" t="n">
        <f aca="false">E4809/$L$9</f>
        <v>0.492163777682999</v>
      </c>
    </row>
    <row r="4810" customFormat="false" ht="12.8" hidden="false" customHeight="false" outlineLevel="0" collapsed="false">
      <c r="A4810" s="1" t="s">
        <v>4815</v>
      </c>
      <c r="B4810" s="0" t="n">
        <v>914.735</v>
      </c>
      <c r="C4810" s="0" t="n">
        <f aca="false">B4810/$L$2</f>
        <v>0.000116141896937716</v>
      </c>
      <c r="D4810" s="2" t="n">
        <f aca="false">B4810/$L$3</f>
        <v>0.485246873892627</v>
      </c>
      <c r="E4810" s="0" t="n">
        <f aca="false">B4810/$M$5</f>
        <v>914735</v>
      </c>
      <c r="F4810" s="0" t="n">
        <f aca="false">E4810/$L$8</f>
        <v>0.000116141896937716</v>
      </c>
      <c r="G4810" s="0" t="n">
        <f aca="false">E4810/$L$9</f>
        <v>0.485246873892627</v>
      </c>
    </row>
    <row r="4811" customFormat="false" ht="12.8" hidden="false" customHeight="false" outlineLevel="0" collapsed="false">
      <c r="A4811" s="1" t="s">
        <v>4816</v>
      </c>
      <c r="B4811" s="0" t="n">
        <v>925.745</v>
      </c>
      <c r="C4811" s="0" t="n">
        <f aca="false">B4811/$L$2</f>
        <v>0.000117539812492805</v>
      </c>
      <c r="D4811" s="2" t="n">
        <f aca="false">B4811/$L$3</f>
        <v>0.491087437642301</v>
      </c>
      <c r="E4811" s="0" t="n">
        <f aca="false">B4811/$M$5</f>
        <v>925745</v>
      </c>
      <c r="F4811" s="0" t="n">
        <f aca="false">E4811/$L$8</f>
        <v>0.000117539812492805</v>
      </c>
      <c r="G4811" s="0" t="n">
        <f aca="false">E4811/$L$9</f>
        <v>0.491087437642301</v>
      </c>
    </row>
    <row r="4812" customFormat="false" ht="12.8" hidden="false" customHeight="false" outlineLevel="0" collapsed="false">
      <c r="A4812" s="1" t="s">
        <v>4817</v>
      </c>
      <c r="B4812" s="0" t="n">
        <v>986.372</v>
      </c>
      <c r="C4812" s="0" t="n">
        <f aca="false">B4812/$L$2</f>
        <v>0.000125237489727898</v>
      </c>
      <c r="D4812" s="2" t="n">
        <f aca="false">B4812/$L$3</f>
        <v>0.523248732687848</v>
      </c>
      <c r="E4812" s="0" t="n">
        <f aca="false">B4812/$M$5</f>
        <v>986372</v>
      </c>
      <c r="F4812" s="0" t="n">
        <f aca="false">E4812/$L$8</f>
        <v>0.000125237489727898</v>
      </c>
      <c r="G4812" s="0" t="n">
        <f aca="false">E4812/$L$9</f>
        <v>0.523248732687848</v>
      </c>
    </row>
    <row r="4813" customFormat="false" ht="12.8" hidden="false" customHeight="false" outlineLevel="0" collapsed="false">
      <c r="A4813" s="1" t="s">
        <v>4818</v>
      </c>
      <c r="B4813" s="0" t="n">
        <v>1058.239</v>
      </c>
      <c r="C4813" s="0" t="n">
        <f aca="false">B4813/$L$2</f>
        <v>0.000134362285113691</v>
      </c>
      <c r="D4813" s="2" t="n">
        <f aca="false">B4813/$L$3</f>
        <v>0.561372601443325</v>
      </c>
      <c r="E4813" s="0" t="n">
        <f aca="false">B4813/$M$5</f>
        <v>1058239</v>
      </c>
      <c r="F4813" s="0" t="n">
        <f aca="false">E4813/$L$8</f>
        <v>0.000134362285113691</v>
      </c>
      <c r="G4813" s="0" t="n">
        <f aca="false">E4813/$L$9</f>
        <v>0.561372601443325</v>
      </c>
    </row>
    <row r="4814" customFormat="false" ht="12.8" hidden="false" customHeight="false" outlineLevel="0" collapsed="false">
      <c r="A4814" s="1" t="s">
        <v>4819</v>
      </c>
      <c r="B4814" s="0" t="n">
        <v>1127.271</v>
      </c>
      <c r="C4814" s="0" t="n">
        <f aca="false">B4814/$L$2</f>
        <v>0.000143127126766633</v>
      </c>
      <c r="D4814" s="2" t="n">
        <f aca="false">B4814/$L$3</f>
        <v>0.597992564819118</v>
      </c>
      <c r="E4814" s="0" t="n">
        <f aca="false">B4814/$M$5</f>
        <v>1127271</v>
      </c>
      <c r="F4814" s="0" t="n">
        <f aca="false">E4814/$L$8</f>
        <v>0.000143127126766633</v>
      </c>
      <c r="G4814" s="0" t="n">
        <f aca="false">E4814/$L$9</f>
        <v>0.597992564819118</v>
      </c>
    </row>
    <row r="4815" customFormat="false" ht="12.8" hidden="false" customHeight="false" outlineLevel="0" collapsed="false">
      <c r="A4815" s="1" t="s">
        <v>4820</v>
      </c>
      <c r="B4815" s="0" t="n">
        <v>1166.322</v>
      </c>
      <c r="C4815" s="0" t="n">
        <f aca="false">B4815/$L$2</f>
        <v>0.000148085346597857</v>
      </c>
      <c r="D4815" s="2" t="n">
        <f aca="false">B4815/$L$3</f>
        <v>0.618708264636421</v>
      </c>
      <c r="E4815" s="0" t="n">
        <f aca="false">B4815/$M$5</f>
        <v>1166322</v>
      </c>
      <c r="F4815" s="0" t="n">
        <f aca="false">E4815/$L$8</f>
        <v>0.000148085346597857</v>
      </c>
      <c r="G4815" s="0" t="n">
        <f aca="false">E4815/$L$9</f>
        <v>0.618708264636421</v>
      </c>
    </row>
    <row r="4816" customFormat="false" ht="12.8" hidden="false" customHeight="false" outlineLevel="0" collapsed="false">
      <c r="A4816" s="1" t="s">
        <v>4821</v>
      </c>
      <c r="B4816" s="0" t="n">
        <v>1175.376</v>
      </c>
      <c r="C4816" s="0" t="n">
        <f aca="false">B4816/$L$2</f>
        <v>0.000149234913122451</v>
      </c>
      <c r="D4816" s="2" t="n">
        <f aca="false">B4816/$L$3</f>
        <v>0.623511213245826</v>
      </c>
      <c r="E4816" s="0" t="n">
        <f aca="false">B4816/$M$5</f>
        <v>1175376</v>
      </c>
      <c r="F4816" s="0" t="n">
        <f aca="false">E4816/$L$8</f>
        <v>0.000149234913122451</v>
      </c>
      <c r="G4816" s="0" t="n">
        <f aca="false">E4816/$L$9</f>
        <v>0.623511213245826</v>
      </c>
    </row>
    <row r="4817" customFormat="false" ht="12.8" hidden="false" customHeight="false" outlineLevel="0" collapsed="false">
      <c r="A4817" s="1" t="s">
        <v>4822</v>
      </c>
      <c r="B4817" s="0" t="n">
        <v>1126.626</v>
      </c>
      <c r="C4817" s="0" t="n">
        <f aca="false">B4817/$L$2</f>
        <v>0.000143045232531117</v>
      </c>
      <c r="D4817" s="2" t="n">
        <f aca="false">B4817/$L$3</f>
        <v>0.597650406452311</v>
      </c>
      <c r="E4817" s="0" t="n">
        <f aca="false">B4817/$M$5</f>
        <v>1126626</v>
      </c>
      <c r="F4817" s="0" t="n">
        <f aca="false">E4817/$L$8</f>
        <v>0.000143045232531117</v>
      </c>
      <c r="G4817" s="0" t="n">
        <f aca="false">E4817/$L$9</f>
        <v>0.597650406452311</v>
      </c>
    </row>
    <row r="4818" customFormat="false" ht="12.8" hidden="false" customHeight="false" outlineLevel="0" collapsed="false">
      <c r="A4818" s="1" t="s">
        <v>4823</v>
      </c>
      <c r="B4818" s="0" t="n">
        <v>1053.747</v>
      </c>
      <c r="C4818" s="0" t="n">
        <f aca="false">B4818/$L$2</f>
        <v>0.000133791945724639</v>
      </c>
      <c r="D4818" s="2" t="n">
        <f aca="false">B4818/$L$3</f>
        <v>0.558989693871705</v>
      </c>
      <c r="E4818" s="0" t="n">
        <f aca="false">B4818/$M$5</f>
        <v>1053747</v>
      </c>
      <c r="F4818" s="0" t="n">
        <f aca="false">E4818/$L$8</f>
        <v>0.000133791945724639</v>
      </c>
      <c r="G4818" s="0" t="n">
        <f aca="false">E4818/$L$9</f>
        <v>0.558989693871705</v>
      </c>
    </row>
    <row r="4819" customFormat="false" ht="12.8" hidden="false" customHeight="false" outlineLevel="0" collapsed="false">
      <c r="A4819" s="1" t="s">
        <v>4824</v>
      </c>
      <c r="B4819" s="0" t="n">
        <v>1003.915</v>
      </c>
      <c r="C4819" s="0" t="n">
        <f aca="false">B4819/$L$2</f>
        <v>0.000127464885966129</v>
      </c>
      <c r="D4819" s="2" t="n">
        <f aca="false">B4819/$L$3</f>
        <v>0.532554909786896</v>
      </c>
      <c r="E4819" s="0" t="n">
        <f aca="false">B4819/$M$5</f>
        <v>1003915</v>
      </c>
      <c r="F4819" s="0" t="n">
        <f aca="false">E4819/$L$8</f>
        <v>0.000127464885966129</v>
      </c>
      <c r="G4819" s="0" t="n">
        <f aca="false">E4819/$L$9</f>
        <v>0.532554909786896</v>
      </c>
    </row>
    <row r="4820" customFormat="false" ht="12.8" hidden="false" customHeight="false" outlineLevel="0" collapsed="false">
      <c r="A4820" s="1" t="s">
        <v>4825</v>
      </c>
      <c r="B4820" s="0" t="n">
        <v>986.376</v>
      </c>
      <c r="C4820" s="0" t="n">
        <f aca="false">B4820/$L$2</f>
        <v>0.000125237997599126</v>
      </c>
      <c r="D4820" s="2" t="n">
        <f aca="false">B4820/$L$3</f>
        <v>0.5232508546002</v>
      </c>
      <c r="E4820" s="0" t="n">
        <f aca="false">B4820/$M$5</f>
        <v>986376</v>
      </c>
      <c r="F4820" s="0" t="n">
        <f aca="false">E4820/$L$8</f>
        <v>0.000125237997599126</v>
      </c>
      <c r="G4820" s="0" t="n">
        <f aca="false">E4820/$L$9</f>
        <v>0.5232508546002</v>
      </c>
    </row>
    <row r="4821" customFormat="false" ht="12.8" hidden="false" customHeight="false" outlineLevel="0" collapsed="false">
      <c r="A4821" s="1" t="s">
        <v>4826</v>
      </c>
      <c r="B4821" s="0" t="n">
        <v>976.356</v>
      </c>
      <c r="C4821" s="0" t="n">
        <f aca="false">B4821/$L$2</f>
        <v>0.000123965780172969</v>
      </c>
      <c r="D4821" s="2" t="n">
        <f aca="false">B4821/$L$3</f>
        <v>0.517935464157717</v>
      </c>
      <c r="E4821" s="0" t="n">
        <f aca="false">B4821/$M$5</f>
        <v>976356</v>
      </c>
      <c r="F4821" s="0" t="n">
        <f aca="false">E4821/$L$8</f>
        <v>0.000123965780172969</v>
      </c>
      <c r="G4821" s="0" t="n">
        <f aca="false">E4821/$L$9</f>
        <v>0.517935464157717</v>
      </c>
    </row>
    <row r="4822" customFormat="false" ht="12.8" hidden="false" customHeight="false" outlineLevel="0" collapsed="false">
      <c r="A4822" s="1" t="s">
        <v>4827</v>
      </c>
      <c r="B4822" s="0" t="n">
        <v>956.394</v>
      </c>
      <c r="C4822" s="0" t="n">
        <f aca="false">B4822/$L$2</f>
        <v>0.000121431248809601</v>
      </c>
      <c r="D4822" s="2" t="n">
        <f aca="false">B4822/$L$3</f>
        <v>0.507346060563622</v>
      </c>
      <c r="E4822" s="0" t="n">
        <f aca="false">B4822/$M$5</f>
        <v>956394</v>
      </c>
      <c r="F4822" s="0" t="n">
        <f aca="false">E4822/$L$8</f>
        <v>0.000121431248809601</v>
      </c>
      <c r="G4822" s="0" t="n">
        <f aca="false">E4822/$L$9</f>
        <v>0.507346060563622</v>
      </c>
    </row>
    <row r="4823" customFormat="false" ht="12.8" hidden="false" customHeight="false" outlineLevel="0" collapsed="false">
      <c r="A4823" s="1" t="s">
        <v>4828</v>
      </c>
      <c r="B4823" s="0" t="n">
        <v>946.19</v>
      </c>
      <c r="C4823" s="0" t="n">
        <f aca="false">B4823/$L$2</f>
        <v>0.000120135669306955</v>
      </c>
      <c r="D4823" s="2" t="n">
        <f aca="false">B4823/$L$3</f>
        <v>0.501933062152935</v>
      </c>
      <c r="E4823" s="0" t="n">
        <f aca="false">B4823/$M$5</f>
        <v>946190</v>
      </c>
      <c r="F4823" s="0" t="n">
        <f aca="false">E4823/$L$8</f>
        <v>0.000120135669306955</v>
      </c>
      <c r="G4823" s="0" t="n">
        <f aca="false">E4823/$L$9</f>
        <v>0.501933062152935</v>
      </c>
    </row>
    <row r="4824" customFormat="false" ht="12.8" hidden="false" customHeight="false" outlineLevel="0" collapsed="false">
      <c r="A4824" s="1" t="s">
        <v>4829</v>
      </c>
      <c r="B4824" s="0" t="n">
        <v>936.107</v>
      </c>
      <c r="C4824" s="0" t="n">
        <f aca="false">B4824/$L$2</f>
        <v>0.000118855452908957</v>
      </c>
      <c r="D4824" s="2" t="n">
        <f aca="false">B4824/$L$3</f>
        <v>0.496584251590904</v>
      </c>
      <c r="E4824" s="0" t="n">
        <f aca="false">B4824/$M$5</f>
        <v>936107</v>
      </c>
      <c r="F4824" s="0" t="n">
        <f aca="false">E4824/$L$8</f>
        <v>0.000118855452908957</v>
      </c>
      <c r="G4824" s="0" t="n">
        <f aca="false">E4824/$L$9</f>
        <v>0.496584251590904</v>
      </c>
    </row>
    <row r="4825" customFormat="false" ht="12.8" hidden="false" customHeight="false" outlineLevel="0" collapsed="false">
      <c r="A4825" s="1" t="s">
        <v>4830</v>
      </c>
      <c r="B4825" s="0" t="n">
        <v>936.112</v>
      </c>
      <c r="C4825" s="0" t="n">
        <f aca="false">B4825/$L$2</f>
        <v>0.000118856087747992</v>
      </c>
      <c r="D4825" s="2" t="n">
        <f aca="false">B4825/$L$3</f>
        <v>0.496586903981344</v>
      </c>
      <c r="E4825" s="0" t="n">
        <f aca="false">B4825/$M$5</f>
        <v>936112</v>
      </c>
      <c r="F4825" s="0" t="n">
        <f aca="false">E4825/$L$8</f>
        <v>0.000118856087747992</v>
      </c>
      <c r="G4825" s="0" t="n">
        <f aca="false">E4825/$L$9</f>
        <v>0.496586903981344</v>
      </c>
    </row>
    <row r="4826" customFormat="false" ht="12.8" hidden="false" customHeight="false" outlineLevel="0" collapsed="false">
      <c r="A4826" s="1" t="s">
        <v>4831</v>
      </c>
      <c r="B4826" s="0" t="n">
        <v>930.881</v>
      </c>
      <c r="C4826" s="0" t="n">
        <f aca="false">B4826/$L$2</f>
        <v>0.000118191919149566</v>
      </c>
      <c r="D4826" s="2" t="n">
        <f aca="false">B4826/$L$3</f>
        <v>0.493811973102639</v>
      </c>
      <c r="E4826" s="0" t="n">
        <f aca="false">B4826/$M$5</f>
        <v>930881</v>
      </c>
      <c r="F4826" s="0" t="n">
        <f aca="false">E4826/$L$8</f>
        <v>0.000118191919149566</v>
      </c>
      <c r="G4826" s="0" t="n">
        <f aca="false">E4826/$L$9</f>
        <v>0.493811973102639</v>
      </c>
    </row>
    <row r="4827" customFormat="false" ht="12.8" hidden="false" customHeight="false" outlineLevel="0" collapsed="false">
      <c r="A4827" s="1" t="s">
        <v>4832</v>
      </c>
      <c r="B4827" s="0" t="n">
        <v>936.137</v>
      </c>
      <c r="C4827" s="0" t="n">
        <f aca="false">B4827/$L$2</f>
        <v>0.000118859261943167</v>
      </c>
      <c r="D4827" s="2" t="n">
        <f aca="false">B4827/$L$3</f>
        <v>0.496600165933546</v>
      </c>
      <c r="E4827" s="0" t="n">
        <f aca="false">B4827/$M$5</f>
        <v>936137</v>
      </c>
      <c r="F4827" s="0" t="n">
        <f aca="false">E4827/$L$8</f>
        <v>0.000118859261943167</v>
      </c>
      <c r="G4827" s="0" t="n">
        <f aca="false">E4827/$L$9</f>
        <v>0.496600165933546</v>
      </c>
    </row>
    <row r="4828" customFormat="false" ht="12.8" hidden="false" customHeight="false" outlineLevel="0" collapsed="false">
      <c r="A4828" s="1" t="s">
        <v>4833</v>
      </c>
      <c r="B4828" s="0" t="n">
        <v>911.294</v>
      </c>
      <c r="C4828" s="0" t="n">
        <f aca="false">B4828/$L$2</f>
        <v>0.000115705000713823</v>
      </c>
      <c r="D4828" s="2" t="n">
        <f aca="false">B4828/$L$3</f>
        <v>0.483421498791571</v>
      </c>
      <c r="E4828" s="0" t="n">
        <f aca="false">B4828/$M$5</f>
        <v>911294</v>
      </c>
      <c r="F4828" s="0" t="n">
        <f aca="false">E4828/$L$8</f>
        <v>0.000115705000713823</v>
      </c>
      <c r="G4828" s="0" t="n">
        <f aca="false">E4828/$L$9</f>
        <v>0.483421498791571</v>
      </c>
    </row>
    <row r="4829" customFormat="false" ht="12.8" hidden="false" customHeight="false" outlineLevel="0" collapsed="false">
      <c r="A4829" s="1" t="s">
        <v>4834</v>
      </c>
      <c r="B4829" s="0" t="n">
        <v>887.279</v>
      </c>
      <c r="C4829" s="0" t="n">
        <f aca="false">B4829/$L$2</f>
        <v>0.000112655868828677</v>
      </c>
      <c r="D4829" s="2" t="n">
        <f aca="false">B4829/$L$3</f>
        <v>0.47068206750652</v>
      </c>
      <c r="E4829" s="0" t="n">
        <f aca="false">B4829/$M$5</f>
        <v>887279</v>
      </c>
      <c r="F4829" s="0" t="n">
        <f aca="false">E4829/$L$8</f>
        <v>0.000112655868828677</v>
      </c>
      <c r="G4829" s="0" t="n">
        <f aca="false">E4829/$L$9</f>
        <v>0.47068206750652</v>
      </c>
    </row>
    <row r="4830" customFormat="false" ht="12.8" hidden="false" customHeight="false" outlineLevel="0" collapsed="false">
      <c r="A4830" s="1" t="s">
        <v>4835</v>
      </c>
      <c r="B4830" s="0" t="n">
        <v>889.429</v>
      </c>
      <c r="C4830" s="0" t="n">
        <f aca="false">B4830/$L$2</f>
        <v>0.000112928849613731</v>
      </c>
      <c r="D4830" s="2" t="n">
        <f aca="false">B4830/$L$3</f>
        <v>0.471822595395875</v>
      </c>
      <c r="E4830" s="0" t="n">
        <f aca="false">B4830/$M$5</f>
        <v>889429</v>
      </c>
      <c r="F4830" s="0" t="n">
        <f aca="false">E4830/$L$8</f>
        <v>0.000112928849613731</v>
      </c>
      <c r="G4830" s="0" t="n">
        <f aca="false">E4830/$L$9</f>
        <v>0.471822595395875</v>
      </c>
    </row>
    <row r="4831" customFormat="false" ht="12.8" hidden="false" customHeight="false" outlineLevel="0" collapsed="false">
      <c r="A4831" s="1" t="s">
        <v>4836</v>
      </c>
      <c r="B4831" s="0" t="n">
        <v>890.54</v>
      </c>
      <c r="C4831" s="0" t="n">
        <f aca="false">B4831/$L$2</f>
        <v>0.000113069910847309</v>
      </c>
      <c r="D4831" s="2" t="n">
        <f aca="false">B4831/$L$3</f>
        <v>0.472411956551723</v>
      </c>
      <c r="E4831" s="0" t="n">
        <f aca="false">B4831/$M$5</f>
        <v>890540</v>
      </c>
      <c r="F4831" s="0" t="n">
        <f aca="false">E4831/$L$8</f>
        <v>0.00011306991084731</v>
      </c>
      <c r="G4831" s="0" t="n">
        <f aca="false">E4831/$L$9</f>
        <v>0.472411956551723</v>
      </c>
    </row>
    <row r="4832" customFormat="false" ht="12.8" hidden="false" customHeight="false" outlineLevel="0" collapsed="false">
      <c r="A4832" s="1" t="s">
        <v>4837</v>
      </c>
      <c r="B4832" s="0" t="n">
        <v>875.26</v>
      </c>
      <c r="C4832" s="0" t="n">
        <f aca="false">B4832/$L$2</f>
        <v>0.000111129842756323</v>
      </c>
      <c r="D4832" s="2" t="n">
        <f aca="false">B4832/$L$3</f>
        <v>0.464306251365981</v>
      </c>
      <c r="E4832" s="0" t="n">
        <f aca="false">B4832/$M$5</f>
        <v>875260</v>
      </c>
      <c r="F4832" s="0" t="n">
        <f aca="false">E4832/$L$8</f>
        <v>0.000111129842756323</v>
      </c>
      <c r="G4832" s="0" t="n">
        <f aca="false">E4832/$L$9</f>
        <v>0.464306251365981</v>
      </c>
    </row>
    <row r="4833" customFormat="false" ht="12.8" hidden="false" customHeight="false" outlineLevel="0" collapsed="false">
      <c r="A4833" s="1" t="s">
        <v>4838</v>
      </c>
      <c r="B4833" s="0" t="n">
        <v>846.72</v>
      </c>
      <c r="C4833" s="0" t="n">
        <f aca="false">B4833/$L$2</f>
        <v>0.000107506181544494</v>
      </c>
      <c r="D4833" s="2" t="n">
        <f aca="false">B4833/$L$3</f>
        <v>0.449166406732403</v>
      </c>
      <c r="E4833" s="0" t="n">
        <f aca="false">B4833/$M$5</f>
        <v>846720</v>
      </c>
      <c r="F4833" s="0" t="n">
        <f aca="false">E4833/$L$8</f>
        <v>0.000107506181544494</v>
      </c>
      <c r="G4833" s="0" t="n">
        <f aca="false">E4833/$L$9</f>
        <v>0.449166406732403</v>
      </c>
    </row>
    <row r="4834" customFormat="false" ht="12.8" hidden="false" customHeight="false" outlineLevel="0" collapsed="false">
      <c r="A4834" s="1" t="s">
        <v>4839</v>
      </c>
      <c r="B4834" s="0" t="n">
        <v>802.266</v>
      </c>
      <c r="C4834" s="0" t="n">
        <f aca="false">B4834/$L$2</f>
        <v>0.00010186195465204</v>
      </c>
      <c r="D4834" s="2" t="n">
        <f aca="false">B4834/$L$3</f>
        <v>0.425584533805247</v>
      </c>
      <c r="E4834" s="0" t="n">
        <f aca="false">B4834/$M$5</f>
        <v>802266</v>
      </c>
      <c r="F4834" s="0" t="n">
        <f aca="false">E4834/$L$8</f>
        <v>0.00010186195465204</v>
      </c>
      <c r="G4834" s="0" t="n">
        <f aca="false">E4834/$L$9</f>
        <v>0.425584533805247</v>
      </c>
    </row>
    <row r="4835" customFormat="false" ht="12.8" hidden="false" customHeight="false" outlineLevel="0" collapsed="false">
      <c r="A4835" s="1" t="s">
        <v>4840</v>
      </c>
      <c r="B4835" s="0" t="n">
        <v>766.749</v>
      </c>
      <c r="C4835" s="0" t="n">
        <f aca="false">B4835/$L$2</f>
        <v>9.73524390507599E-005</v>
      </c>
      <c r="D4835" s="2" t="n">
        <f aca="false">B4835/$L$3</f>
        <v>0.40674354355119</v>
      </c>
      <c r="E4835" s="0" t="n">
        <f aca="false">B4835/$M$5</f>
        <v>766749</v>
      </c>
      <c r="F4835" s="0" t="n">
        <f aca="false">E4835/$L$8</f>
        <v>9.73524390507599E-005</v>
      </c>
      <c r="G4835" s="0" t="n">
        <f aca="false">E4835/$L$9</f>
        <v>0.40674354355119</v>
      </c>
    </row>
    <row r="4836" customFormat="false" ht="12.8" hidden="false" customHeight="false" outlineLevel="0" collapsed="false">
      <c r="A4836" s="1" t="s">
        <v>4841</v>
      </c>
      <c r="B4836" s="0" t="n">
        <v>742.438</v>
      </c>
      <c r="C4836" s="0" t="n">
        <f aca="false">B4836/$L$2</f>
        <v>9.42657246947411E-005</v>
      </c>
      <c r="D4836" s="2" t="n">
        <f aca="false">B4836/$L$3</f>
        <v>0.393847090752069</v>
      </c>
      <c r="E4836" s="0" t="n">
        <f aca="false">B4836/$M$5</f>
        <v>742438</v>
      </c>
      <c r="F4836" s="0" t="n">
        <f aca="false">E4836/$L$8</f>
        <v>9.42657246947412E-005</v>
      </c>
      <c r="G4836" s="0" t="n">
        <f aca="false">E4836/$L$9</f>
        <v>0.393847090752069</v>
      </c>
    </row>
    <row r="4837" customFormat="false" ht="12.8" hidden="false" customHeight="false" outlineLevel="0" collapsed="false">
      <c r="A4837" s="1" t="s">
        <v>4842</v>
      </c>
      <c r="B4837" s="0" t="n">
        <v>732.07</v>
      </c>
      <c r="C4837" s="0" t="n">
        <f aca="false">B4837/$L$2</f>
        <v>9.29493224717473E-005</v>
      </c>
      <c r="D4837" s="2" t="n">
        <f aca="false">B4837/$L$3</f>
        <v>0.388347093934938</v>
      </c>
      <c r="E4837" s="0" t="n">
        <f aca="false">B4837/$M$5</f>
        <v>732070</v>
      </c>
      <c r="F4837" s="0" t="n">
        <f aca="false">E4837/$L$8</f>
        <v>9.29493224717474E-005</v>
      </c>
      <c r="G4837" s="0" t="n">
        <f aca="false">E4837/$L$9</f>
        <v>0.388347093934938</v>
      </c>
    </row>
    <row r="4838" customFormat="false" ht="12.8" hidden="false" customHeight="false" outlineLevel="0" collapsed="false">
      <c r="A4838" s="1" t="s">
        <v>4843</v>
      </c>
      <c r="B4838" s="0" t="n">
        <v>728.094</v>
      </c>
      <c r="C4838" s="0" t="n">
        <f aca="false">B4838/$L$2</f>
        <v>9.24444984711085E-005</v>
      </c>
      <c r="D4838" s="2" t="n">
        <f aca="false">B4838/$L$3</f>
        <v>0.386237913056763</v>
      </c>
      <c r="E4838" s="0" t="n">
        <f aca="false">B4838/$M$5</f>
        <v>728094</v>
      </c>
      <c r="F4838" s="0" t="n">
        <f aca="false">E4838/$L$8</f>
        <v>9.24444984711085E-005</v>
      </c>
      <c r="G4838" s="0" t="n">
        <f aca="false">E4838/$L$9</f>
        <v>0.386237913056763</v>
      </c>
    </row>
    <row r="4839" customFormat="false" ht="12.8" hidden="false" customHeight="false" outlineLevel="0" collapsed="false">
      <c r="A4839" s="1" t="s">
        <v>4844</v>
      </c>
      <c r="B4839" s="0" t="n">
        <v>720.501</v>
      </c>
      <c r="C4839" s="0" t="n">
        <f aca="false">B4839/$L$2</f>
        <v>9.14804319125445E-005</v>
      </c>
      <c r="D4839" s="2" t="n">
        <f aca="false">B4839/$L$3</f>
        <v>0.382209992934032</v>
      </c>
      <c r="E4839" s="0" t="n">
        <f aca="false">B4839/$M$5</f>
        <v>720501</v>
      </c>
      <c r="F4839" s="0" t="n">
        <f aca="false">E4839/$L$8</f>
        <v>9.14804319125445E-005</v>
      </c>
      <c r="G4839" s="0" t="n">
        <f aca="false">E4839/$L$9</f>
        <v>0.382209992934032</v>
      </c>
    </row>
    <row r="4840" customFormat="false" ht="12.8" hidden="false" customHeight="false" outlineLevel="0" collapsed="false">
      <c r="A4840" s="1" t="s">
        <v>4845</v>
      </c>
      <c r="B4840" s="0" t="n">
        <v>698.366</v>
      </c>
      <c r="C4840" s="0" t="n">
        <f aca="false">B4840/$L$2</f>
        <v>8.86699995045614E-005</v>
      </c>
      <c r="D4840" s="2" t="n">
        <f aca="false">B4840/$L$3</f>
        <v>0.370467860454556</v>
      </c>
      <c r="E4840" s="0" t="n">
        <f aca="false">B4840/$M$5</f>
        <v>698366</v>
      </c>
      <c r="F4840" s="0" t="n">
        <f aca="false">E4840/$L$8</f>
        <v>8.86699995045615E-005</v>
      </c>
      <c r="G4840" s="0" t="n">
        <f aca="false">E4840/$L$9</f>
        <v>0.370467860454556</v>
      </c>
    </row>
    <row r="4841" customFormat="false" ht="12.8" hidden="false" customHeight="false" outlineLevel="0" collapsed="false">
      <c r="A4841" s="1" t="s">
        <v>4846</v>
      </c>
      <c r="B4841" s="0" t="n">
        <v>660.349</v>
      </c>
      <c r="C4841" s="0" t="n">
        <f aca="false">B4841/$L$2</f>
        <v>8.38430643857772E-005</v>
      </c>
      <c r="D4841" s="2" t="n">
        <f aca="false">B4841/$L$3</f>
        <v>0.350300674980319</v>
      </c>
      <c r="E4841" s="0" t="n">
        <f aca="false">B4841/$M$5</f>
        <v>660349</v>
      </c>
      <c r="F4841" s="0" t="n">
        <f aca="false">E4841/$L$8</f>
        <v>8.38430643857772E-005</v>
      </c>
      <c r="G4841" s="0" t="n">
        <f aca="false">E4841/$L$9</f>
        <v>0.350300674980319</v>
      </c>
    </row>
    <row r="4842" customFormat="false" ht="12.8" hidden="false" customHeight="false" outlineLevel="0" collapsed="false">
      <c r="A4842" s="1" t="s">
        <v>4847</v>
      </c>
      <c r="B4842" s="0" t="n">
        <v>612.768</v>
      </c>
      <c r="C4842" s="0" t="n">
        <f aca="false">B4842/$L$2</f>
        <v>7.78018091608284E-005</v>
      </c>
      <c r="D4842" s="2" t="n">
        <f aca="false">B4842/$L$3</f>
        <v>0.325059997071761</v>
      </c>
      <c r="E4842" s="0" t="n">
        <f aca="false">B4842/$M$5</f>
        <v>612768</v>
      </c>
      <c r="F4842" s="0" t="n">
        <f aca="false">E4842/$L$8</f>
        <v>7.78018091608284E-005</v>
      </c>
      <c r="G4842" s="0" t="n">
        <f aca="false">E4842/$L$9</f>
        <v>0.325059997071761</v>
      </c>
    </row>
    <row r="4843" customFormat="false" ht="12.8" hidden="false" customHeight="false" outlineLevel="0" collapsed="false">
      <c r="A4843" s="1" t="s">
        <v>4848</v>
      </c>
      <c r="B4843" s="0" t="n">
        <v>566.167</v>
      </c>
      <c r="C4843" s="0" t="n">
        <f aca="false">B4843/$L$2</f>
        <v>7.18849823867414E-005</v>
      </c>
      <c r="D4843" s="2" t="n">
        <f aca="false">B4843/$L$3</f>
        <v>0.300339187689513</v>
      </c>
      <c r="E4843" s="0" t="n">
        <f aca="false">B4843/$M$5</f>
        <v>566167</v>
      </c>
      <c r="F4843" s="0" t="n">
        <f aca="false">E4843/$L$8</f>
        <v>7.18849823867414E-005</v>
      </c>
      <c r="G4843" s="0" t="n">
        <f aca="false">E4843/$L$9</f>
        <v>0.300339187689513</v>
      </c>
    </row>
    <row r="4844" customFormat="false" ht="12.8" hidden="false" customHeight="false" outlineLevel="0" collapsed="false">
      <c r="A4844" s="1" t="s">
        <v>4849</v>
      </c>
      <c r="B4844" s="0" t="n">
        <v>549.723</v>
      </c>
      <c r="C4844" s="0" t="n">
        <f aca="false">B4844/$L$2</f>
        <v>6.97971237684051E-005</v>
      </c>
      <c r="D4844" s="2" t="n">
        <f aca="false">B4844/$L$3</f>
        <v>0.291616006009256</v>
      </c>
      <c r="E4844" s="0" t="n">
        <f aca="false">B4844/$M$5</f>
        <v>549723</v>
      </c>
      <c r="F4844" s="0" t="n">
        <f aca="false">E4844/$L$8</f>
        <v>6.97971237684052E-005</v>
      </c>
      <c r="G4844" s="0" t="n">
        <f aca="false">E4844/$L$9</f>
        <v>0.291616006009256</v>
      </c>
    </row>
    <row r="4845" customFormat="false" ht="12.8" hidden="false" customHeight="false" outlineLevel="0" collapsed="false">
      <c r="A4845" s="1" t="s">
        <v>4850</v>
      </c>
      <c r="B4845" s="0" t="n">
        <v>558.151</v>
      </c>
      <c r="C4845" s="0" t="n">
        <f aca="false">B4845/$L$2</f>
        <v>7.08672084458156E-005</v>
      </c>
      <c r="D4845" s="2" t="n">
        <f aca="false">B4845/$L$3</f>
        <v>0.296086875335527</v>
      </c>
      <c r="E4845" s="0" t="n">
        <f aca="false">B4845/$M$5</f>
        <v>558151</v>
      </c>
      <c r="F4845" s="0" t="n">
        <f aca="false">E4845/$L$8</f>
        <v>7.08672084458156E-005</v>
      </c>
      <c r="G4845" s="0" t="n">
        <f aca="false">E4845/$L$9</f>
        <v>0.296086875335527</v>
      </c>
    </row>
    <row r="4846" customFormat="false" ht="12.8" hidden="false" customHeight="false" outlineLevel="0" collapsed="false">
      <c r="A4846" s="1" t="s">
        <v>4851</v>
      </c>
      <c r="B4846" s="0" t="n">
        <v>584.928</v>
      </c>
      <c r="C4846" s="0" t="n">
        <f aca="false">B4846/$L$2</f>
        <v>7.42670254139006E-005</v>
      </c>
      <c r="D4846" s="2" t="n">
        <f aca="false">B4846/$L$3</f>
        <v>0.310291487099834</v>
      </c>
      <c r="E4846" s="0" t="n">
        <f aca="false">B4846/$M$5</f>
        <v>584928</v>
      </c>
      <c r="F4846" s="0" t="n">
        <f aca="false">E4846/$L$8</f>
        <v>7.42670254139006E-005</v>
      </c>
      <c r="G4846" s="0" t="n">
        <f aca="false">E4846/$L$9</f>
        <v>0.310291487099834</v>
      </c>
    </row>
    <row r="4847" customFormat="false" ht="12.8" hidden="false" customHeight="false" outlineLevel="0" collapsed="false">
      <c r="A4847" s="1" t="s">
        <v>4852</v>
      </c>
      <c r="B4847" s="0" t="n">
        <v>613.583</v>
      </c>
      <c r="C4847" s="0" t="n">
        <f aca="false">B4847/$L$2</f>
        <v>7.79052879235348E-005</v>
      </c>
      <c r="D4847" s="2" t="n">
        <f aca="false">B4847/$L$3</f>
        <v>0.32549233671354</v>
      </c>
      <c r="E4847" s="0" t="n">
        <f aca="false">B4847/$M$5</f>
        <v>613583</v>
      </c>
      <c r="F4847" s="0" t="n">
        <f aca="false">E4847/$L$8</f>
        <v>7.79052879235348E-005</v>
      </c>
      <c r="G4847" s="0" t="n">
        <f aca="false">E4847/$L$9</f>
        <v>0.32549233671354</v>
      </c>
    </row>
    <row r="4848" customFormat="false" ht="12.8" hidden="false" customHeight="false" outlineLevel="0" collapsed="false">
      <c r="A4848" s="1" t="s">
        <v>4853</v>
      </c>
      <c r="B4848" s="0" t="n">
        <v>655.751</v>
      </c>
      <c r="C4848" s="0" t="n">
        <f aca="false">B4848/$L$2</f>
        <v>8.32592664091832E-005</v>
      </c>
      <c r="D4848" s="2" t="n">
        <f aca="false">B4848/$L$3</f>
        <v>0.347861536731364</v>
      </c>
      <c r="E4848" s="0" t="n">
        <f aca="false">B4848/$M$5</f>
        <v>655751</v>
      </c>
      <c r="F4848" s="0" t="n">
        <f aca="false">E4848/$L$8</f>
        <v>8.32592664091833E-005</v>
      </c>
      <c r="G4848" s="0" t="n">
        <f aca="false">E4848/$L$9</f>
        <v>0.347861536731364</v>
      </c>
    </row>
    <row r="4849" customFormat="false" ht="12.8" hidden="false" customHeight="false" outlineLevel="0" collapsed="false">
      <c r="A4849" s="1" t="s">
        <v>4854</v>
      </c>
      <c r="B4849" s="0" t="n">
        <v>725.549</v>
      </c>
      <c r="C4849" s="0" t="n">
        <f aca="false">B4849/$L$2</f>
        <v>9.21213654022891E-005</v>
      </c>
      <c r="D4849" s="2" t="n">
        <f aca="false">B4849/$L$3</f>
        <v>0.38488784632262</v>
      </c>
      <c r="E4849" s="0" t="n">
        <f aca="false">B4849/$M$5</f>
        <v>725549</v>
      </c>
      <c r="F4849" s="0" t="n">
        <f aca="false">E4849/$L$8</f>
        <v>9.21213654022892E-005</v>
      </c>
      <c r="G4849" s="0" t="n">
        <f aca="false">E4849/$L$9</f>
        <v>0.38488784632262</v>
      </c>
    </row>
    <row r="4850" customFormat="false" ht="12.8" hidden="false" customHeight="false" outlineLevel="0" collapsed="false">
      <c r="A4850" s="1" t="s">
        <v>4855</v>
      </c>
      <c r="B4850" s="0" t="n">
        <v>788.407</v>
      </c>
      <c r="C4850" s="0" t="n">
        <f aca="false">B4850/$L$2</f>
        <v>0.000100102307814803</v>
      </c>
      <c r="D4850" s="2" t="n">
        <f aca="false">B4850/$L$3</f>
        <v>0.418232637982656</v>
      </c>
      <c r="E4850" s="0" t="n">
        <f aca="false">B4850/$M$5</f>
        <v>788407</v>
      </c>
      <c r="F4850" s="0" t="n">
        <f aca="false">E4850/$L$8</f>
        <v>0.000100102307814803</v>
      </c>
      <c r="G4850" s="0" t="n">
        <f aca="false">E4850/$L$9</f>
        <v>0.418232637982656</v>
      </c>
    </row>
    <row r="4851" customFormat="false" ht="12.8" hidden="false" customHeight="false" outlineLevel="0" collapsed="false">
      <c r="A4851" s="1" t="s">
        <v>4856</v>
      </c>
      <c r="B4851" s="0" t="n">
        <v>833.153</v>
      </c>
      <c r="C4851" s="0" t="n">
        <f aca="false">B4851/$L$2</f>
        <v>0.000105783609306902</v>
      </c>
      <c r="D4851" s="2" t="n">
        <f aca="false">B4851/$L$3</f>
        <v>0.441969410511529</v>
      </c>
      <c r="E4851" s="0" t="n">
        <f aca="false">B4851/$M$5</f>
        <v>833153</v>
      </c>
      <c r="F4851" s="0" t="n">
        <f aca="false">E4851/$L$8</f>
        <v>0.000105783609306902</v>
      </c>
      <c r="G4851" s="0" t="n">
        <f aca="false">E4851/$L$9</f>
        <v>0.441969410511529</v>
      </c>
    </row>
    <row r="4852" customFormat="false" ht="12.8" hidden="false" customHeight="false" outlineLevel="0" collapsed="false">
      <c r="A4852" s="1" t="s">
        <v>4857</v>
      </c>
      <c r="B4852" s="0" t="n">
        <v>835.375</v>
      </c>
      <c r="C4852" s="0" t="n">
        <f aca="false">B4852/$L$2</f>
        <v>0.00010606573177406</v>
      </c>
      <c r="D4852" s="2" t="n">
        <f aca="false">B4852/$L$3</f>
        <v>0.443148132823226</v>
      </c>
      <c r="E4852" s="0" t="n">
        <f aca="false">B4852/$M$5</f>
        <v>835375</v>
      </c>
      <c r="F4852" s="0" t="n">
        <f aca="false">E4852/$L$8</f>
        <v>0.00010606573177406</v>
      </c>
      <c r="G4852" s="0" t="n">
        <f aca="false">E4852/$L$9</f>
        <v>0.443148132823226</v>
      </c>
    </row>
    <row r="4853" customFormat="false" ht="12.8" hidden="false" customHeight="false" outlineLevel="0" collapsed="false">
      <c r="A4853" s="1" t="s">
        <v>4858</v>
      </c>
      <c r="B4853" s="0" t="n">
        <v>831.442</v>
      </c>
      <c r="C4853" s="0" t="n">
        <f aca="false">B4853/$L$2</f>
        <v>0.000105566367389122</v>
      </c>
      <c r="D4853" s="2" t="n">
        <f aca="false">B4853/$L$3</f>
        <v>0.441061762502838</v>
      </c>
      <c r="E4853" s="0" t="n">
        <f aca="false">B4853/$M$5</f>
        <v>831442</v>
      </c>
      <c r="F4853" s="0" t="n">
        <f aca="false">E4853/$L$8</f>
        <v>0.000105566367389122</v>
      </c>
      <c r="G4853" s="0" t="n">
        <f aca="false">E4853/$L$9</f>
        <v>0.441061762502838</v>
      </c>
    </row>
    <row r="4854" customFormat="false" ht="12.8" hidden="false" customHeight="false" outlineLevel="0" collapsed="false">
      <c r="A4854" s="1" t="s">
        <v>4859</v>
      </c>
      <c r="B4854" s="0" t="n">
        <v>830.076</v>
      </c>
      <c r="C4854" s="0" t="n">
        <f aca="false">B4854/$L$2</f>
        <v>0.000105392929364758</v>
      </c>
      <c r="D4854" s="2" t="n">
        <f aca="false">B4854/$L$3</f>
        <v>0.440337129434532</v>
      </c>
      <c r="E4854" s="0" t="n">
        <f aca="false">B4854/$M$5</f>
        <v>830076</v>
      </c>
      <c r="F4854" s="0" t="n">
        <f aca="false">E4854/$L$8</f>
        <v>0.000105392929364758</v>
      </c>
      <c r="G4854" s="0" t="n">
        <f aca="false">E4854/$L$9</f>
        <v>0.440337129434532</v>
      </c>
    </row>
    <row r="4855" customFormat="false" ht="12.8" hidden="false" customHeight="false" outlineLevel="0" collapsed="false">
      <c r="A4855" s="1" t="s">
        <v>4860</v>
      </c>
      <c r="B4855" s="0" t="n">
        <v>826.831</v>
      </c>
      <c r="C4855" s="0" t="n">
        <f aca="false">B4855/$L$2</f>
        <v>0.000104980918831037</v>
      </c>
      <c r="D4855" s="2" t="n">
        <f aca="false">B4855/$L$3</f>
        <v>0.438615728038738</v>
      </c>
      <c r="E4855" s="0" t="n">
        <f aca="false">B4855/$M$5</f>
        <v>826831</v>
      </c>
      <c r="F4855" s="0" t="n">
        <f aca="false">E4855/$L$8</f>
        <v>0.000104980918831037</v>
      </c>
      <c r="G4855" s="0" t="n">
        <f aca="false">E4855/$L$9</f>
        <v>0.438615728038738</v>
      </c>
    </row>
    <row r="4856" customFormat="false" ht="12.8" hidden="false" customHeight="false" outlineLevel="0" collapsed="false">
      <c r="A4856" s="1" t="s">
        <v>4861</v>
      </c>
      <c r="B4856" s="0" t="n">
        <v>825.669</v>
      </c>
      <c r="C4856" s="0" t="n">
        <f aca="false">B4856/$L$2</f>
        <v>0.000104833382239301</v>
      </c>
      <c r="D4856" s="2" t="n">
        <f aca="false">B4856/$L$3</f>
        <v>0.437999312500398</v>
      </c>
      <c r="E4856" s="0" t="n">
        <f aca="false">B4856/$M$5</f>
        <v>825669</v>
      </c>
      <c r="F4856" s="0" t="n">
        <f aca="false">E4856/$L$8</f>
        <v>0.000104833382239301</v>
      </c>
      <c r="G4856" s="0" t="n">
        <f aca="false">E4856/$L$9</f>
        <v>0.437999312500398</v>
      </c>
    </row>
    <row r="4857" customFormat="false" ht="12.8" hidden="false" customHeight="false" outlineLevel="0" collapsed="false">
      <c r="A4857" s="1" t="s">
        <v>4862</v>
      </c>
      <c r="B4857" s="0" t="n">
        <v>825.681</v>
      </c>
      <c r="C4857" s="0" t="n">
        <f aca="false">B4857/$L$2</f>
        <v>0.000104834905852985</v>
      </c>
      <c r="D4857" s="2" t="n">
        <f aca="false">B4857/$L$3</f>
        <v>0.438005678237455</v>
      </c>
      <c r="E4857" s="0" t="n">
        <f aca="false">B4857/$M$5</f>
        <v>825681</v>
      </c>
      <c r="F4857" s="0" t="n">
        <f aca="false">E4857/$L$8</f>
        <v>0.000104834905852985</v>
      </c>
      <c r="G4857" s="0" t="n">
        <f aca="false">E4857/$L$9</f>
        <v>0.438005678237455</v>
      </c>
    </row>
    <row r="4858" customFormat="false" ht="12.8" hidden="false" customHeight="false" outlineLevel="0" collapsed="false">
      <c r="A4858" s="1" t="s">
        <v>4863</v>
      </c>
      <c r="B4858" s="0" t="n">
        <v>850.683</v>
      </c>
      <c r="C4858" s="0" t="n">
        <f aca="false">B4858/$L$2</f>
        <v>0.000108009354963642</v>
      </c>
      <c r="D4858" s="2" t="n">
        <f aca="false">B4858/$L$3</f>
        <v>0.451268691395433</v>
      </c>
      <c r="E4858" s="0" t="n">
        <f aca="false">B4858/$M$5</f>
        <v>850683</v>
      </c>
      <c r="F4858" s="0" t="n">
        <f aca="false">E4858/$L$8</f>
        <v>0.000108009354963642</v>
      </c>
      <c r="G4858" s="0" t="n">
        <f aca="false">E4858/$L$9</f>
        <v>0.451268691395433</v>
      </c>
    </row>
    <row r="4859" customFormat="false" ht="12.8" hidden="false" customHeight="false" outlineLevel="0" collapsed="false">
      <c r="A4859" s="1" t="s">
        <v>4864</v>
      </c>
      <c r="B4859" s="0" t="n">
        <v>895.87</v>
      </c>
      <c r="C4859" s="0" t="n">
        <f aca="false">B4859/$L$2</f>
        <v>0.000113746649258629</v>
      </c>
      <c r="D4859" s="2" t="n">
        <f aca="false">B4859/$L$3</f>
        <v>0.475239404761147</v>
      </c>
      <c r="E4859" s="0" t="n">
        <f aca="false">B4859/$M$5</f>
        <v>895870</v>
      </c>
      <c r="F4859" s="0" t="n">
        <f aca="false">E4859/$L$8</f>
        <v>0.000113746649258629</v>
      </c>
      <c r="G4859" s="0" t="n">
        <f aca="false">E4859/$L$9</f>
        <v>0.475239404761147</v>
      </c>
    </row>
    <row r="4860" customFormat="false" ht="12.8" hidden="false" customHeight="false" outlineLevel="0" collapsed="false">
      <c r="A4860" s="1" t="s">
        <v>4865</v>
      </c>
      <c r="B4860" s="0" t="n">
        <v>951.443</v>
      </c>
      <c r="C4860" s="0" t="n">
        <f aca="false">B4860/$L$2</f>
        <v>0.000120802631197135</v>
      </c>
      <c r="D4860" s="2" t="n">
        <f aca="false">B4860/$L$3</f>
        <v>0.504719663549577</v>
      </c>
      <c r="E4860" s="0" t="n">
        <f aca="false">B4860/$M$5</f>
        <v>951443</v>
      </c>
      <c r="F4860" s="0" t="n">
        <f aca="false">E4860/$L$8</f>
        <v>0.000120802631197135</v>
      </c>
      <c r="G4860" s="0" t="n">
        <f aca="false">E4860/$L$9</f>
        <v>0.504719663549577</v>
      </c>
    </row>
    <row r="4861" customFormat="false" ht="12.8" hidden="false" customHeight="false" outlineLevel="0" collapsed="false">
      <c r="A4861" s="1" t="s">
        <v>4866</v>
      </c>
      <c r="B4861" s="0" t="n">
        <v>992.013</v>
      </c>
      <c r="C4861" s="0" t="n">
        <f aca="false">B4861/$L$2</f>
        <v>0.000125953715127195</v>
      </c>
      <c r="D4861" s="2" t="n">
        <f aca="false">B4861/$L$3</f>
        <v>0.526241159582662</v>
      </c>
      <c r="E4861" s="0" t="n">
        <f aca="false">B4861/$M$5</f>
        <v>992013</v>
      </c>
      <c r="F4861" s="0" t="n">
        <f aca="false">E4861/$L$8</f>
        <v>0.000125953715127195</v>
      </c>
      <c r="G4861" s="0" t="n">
        <f aca="false">E4861/$L$9</f>
        <v>0.526241159582662</v>
      </c>
    </row>
    <row r="4862" customFormat="false" ht="12.8" hidden="false" customHeight="false" outlineLevel="0" collapsed="false">
      <c r="A4862" s="1" t="s">
        <v>4867</v>
      </c>
      <c r="B4862" s="0" t="n">
        <v>1016.019</v>
      </c>
      <c r="C4862" s="0" t="n">
        <f aca="false">B4862/$L$2</f>
        <v>0.000129001704302078</v>
      </c>
      <c r="D4862" s="2" t="n">
        <f aca="false">B4862/$L$3</f>
        <v>0.538975816564921</v>
      </c>
      <c r="E4862" s="0" t="n">
        <f aca="false">B4862/$M$5</f>
        <v>1016019</v>
      </c>
      <c r="F4862" s="0" t="n">
        <f aca="false">E4862/$L$8</f>
        <v>0.000129001704302078</v>
      </c>
      <c r="G4862" s="0" t="n">
        <f aca="false">E4862/$L$9</f>
        <v>0.538975816564921</v>
      </c>
    </row>
    <row r="4863" customFormat="false" ht="12.8" hidden="false" customHeight="false" outlineLevel="0" collapsed="false">
      <c r="A4863" s="1" t="s">
        <v>4868</v>
      </c>
      <c r="B4863" s="0" t="n">
        <v>1025.587</v>
      </c>
      <c r="C4863" s="0" t="n">
        <f aca="false">B4863/$L$2</f>
        <v>0.00013021653227947</v>
      </c>
      <c r="D4863" s="2" t="n">
        <f aca="false">B4863/$L$3</f>
        <v>0.544051430911595</v>
      </c>
      <c r="E4863" s="0" t="n">
        <f aca="false">B4863/$M$5</f>
        <v>1025587</v>
      </c>
      <c r="F4863" s="0" t="n">
        <f aca="false">E4863/$L$8</f>
        <v>0.00013021653227947</v>
      </c>
      <c r="G4863" s="0" t="n">
        <f aca="false">E4863/$L$9</f>
        <v>0.544051430911595</v>
      </c>
    </row>
    <row r="4864" customFormat="false" ht="12.8" hidden="false" customHeight="false" outlineLevel="0" collapsed="false">
      <c r="A4864" s="1" t="s">
        <v>4869</v>
      </c>
      <c r="B4864" s="0" t="n">
        <v>1044.095</v>
      </c>
      <c r="C4864" s="0" t="n">
        <f aca="false">B4864/$L$2</f>
        <v>0.000132566452451458</v>
      </c>
      <c r="D4864" s="2" t="n">
        <f aca="false">B4864/$L$3</f>
        <v>0.553869519365633</v>
      </c>
      <c r="E4864" s="0" t="n">
        <f aca="false">B4864/$M$5</f>
        <v>1044095</v>
      </c>
      <c r="F4864" s="0" t="n">
        <f aca="false">E4864/$L$8</f>
        <v>0.000132566452451458</v>
      </c>
      <c r="G4864" s="0" t="n">
        <f aca="false">E4864/$L$9</f>
        <v>0.553869519365633</v>
      </c>
    </row>
    <row r="4865" customFormat="false" ht="12.8" hidden="false" customHeight="false" outlineLevel="0" collapsed="false">
      <c r="A4865" s="1" t="s">
        <v>4870</v>
      </c>
      <c r="B4865" s="0" t="n">
        <v>1082.441</v>
      </c>
      <c r="C4865" s="0" t="n">
        <f aca="false">B4865/$L$2</f>
        <v>0.000137435159978746</v>
      </c>
      <c r="D4865" s="2" t="n">
        <f aca="false">B4865/$L$3</f>
        <v>0.574211232130846</v>
      </c>
      <c r="E4865" s="0" t="n">
        <f aca="false">B4865/$M$5</f>
        <v>1082441</v>
      </c>
      <c r="F4865" s="0" t="n">
        <f aca="false">E4865/$L$8</f>
        <v>0.000137435159978746</v>
      </c>
      <c r="G4865" s="0" t="n">
        <f aca="false">E4865/$L$9</f>
        <v>0.574211232130846</v>
      </c>
    </row>
    <row r="4866" customFormat="false" ht="12.8" hidden="false" customHeight="false" outlineLevel="0" collapsed="false">
      <c r="A4866" s="1" t="s">
        <v>4871</v>
      </c>
      <c r="B4866" s="0" t="n">
        <v>1122.476</v>
      </c>
      <c r="C4866" s="0" t="n">
        <f aca="false">B4866/$L$2</f>
        <v>0.00014251831613206</v>
      </c>
      <c r="D4866" s="2" t="n">
        <f aca="false">B4866/$L$3</f>
        <v>0.595448922386812</v>
      </c>
      <c r="E4866" s="0" t="n">
        <f aca="false">B4866/$M$5</f>
        <v>1122476</v>
      </c>
      <c r="F4866" s="0" t="n">
        <f aca="false">E4866/$L$8</f>
        <v>0.00014251831613206</v>
      </c>
      <c r="G4866" s="0" t="n">
        <f aca="false">E4866/$L$9</f>
        <v>0.595448922386812</v>
      </c>
    </row>
    <row r="4867" customFormat="false" ht="12.8" hidden="false" customHeight="false" outlineLevel="0" collapsed="false">
      <c r="A4867" s="1" t="s">
        <v>4872</v>
      </c>
      <c r="B4867" s="0" t="n">
        <v>1134.493</v>
      </c>
      <c r="C4867" s="0" t="n">
        <f aca="false">B4867/$L$2</f>
        <v>0.000144044088268799</v>
      </c>
      <c r="D4867" s="2" t="n">
        <f aca="false">B4867/$L$3</f>
        <v>0.601823677571174</v>
      </c>
      <c r="E4867" s="0" t="n">
        <f aca="false">B4867/$M$5</f>
        <v>1134493</v>
      </c>
      <c r="F4867" s="0" t="n">
        <f aca="false">E4867/$L$8</f>
        <v>0.0001440440882688</v>
      </c>
      <c r="G4867" s="0" t="n">
        <f aca="false">E4867/$L$9</f>
        <v>0.601823677571174</v>
      </c>
    </row>
    <row r="4868" customFormat="false" ht="12.8" hidden="false" customHeight="false" outlineLevel="0" collapsed="false">
      <c r="A4868" s="1" t="s">
        <v>4873</v>
      </c>
      <c r="B4868" s="0" t="n">
        <v>1138.876</v>
      </c>
      <c r="C4868" s="0" t="n">
        <f aca="false">B4868/$L$2</f>
        <v>0.000144600588166888</v>
      </c>
      <c r="D4868" s="2" t="n">
        <f aca="false">B4868/$L$3</f>
        <v>0.604148763031194</v>
      </c>
      <c r="E4868" s="0" t="n">
        <f aca="false">B4868/$M$5</f>
        <v>1138876</v>
      </c>
      <c r="F4868" s="0" t="n">
        <f aca="false">E4868/$L$8</f>
        <v>0.000144600588166888</v>
      </c>
      <c r="G4868" s="0" t="n">
        <f aca="false">E4868/$L$9</f>
        <v>0.604148763031194</v>
      </c>
    </row>
    <row r="4869" customFormat="false" ht="12.8" hidden="false" customHeight="false" outlineLevel="0" collapsed="false">
      <c r="A4869" s="1" t="s">
        <v>4874</v>
      </c>
      <c r="B4869" s="0" t="n">
        <v>1162.17</v>
      </c>
      <c r="C4869" s="0" t="n">
        <f aca="false">B4869/$L$2</f>
        <v>0.000147558176263186</v>
      </c>
      <c r="D4869" s="2" t="n">
        <f aca="false">B4869/$L$3</f>
        <v>0.616505719614746</v>
      </c>
      <c r="E4869" s="0" t="n">
        <f aca="false">B4869/$M$5</f>
        <v>1162170</v>
      </c>
      <c r="F4869" s="0" t="n">
        <f aca="false">E4869/$L$8</f>
        <v>0.000147558176263186</v>
      </c>
      <c r="G4869" s="0" t="n">
        <f aca="false">E4869/$L$9</f>
        <v>0.616505719614746</v>
      </c>
    </row>
    <row r="4870" customFormat="false" ht="12.8" hidden="false" customHeight="false" outlineLevel="0" collapsed="false">
      <c r="A4870" s="1" t="s">
        <v>4875</v>
      </c>
      <c r="B4870" s="0" t="n">
        <v>1203.562</v>
      </c>
      <c r="C4870" s="0" t="n">
        <f aca="false">B4870/$L$2</f>
        <v>0.000152813627730601</v>
      </c>
      <c r="D4870" s="2" t="n">
        <f aca="false">B4870/$L$3</f>
        <v>0.638463268636226</v>
      </c>
      <c r="E4870" s="0" t="n">
        <f aca="false">B4870/$M$5</f>
        <v>1203562</v>
      </c>
      <c r="F4870" s="0" t="n">
        <f aca="false">E4870/$L$8</f>
        <v>0.000152813627730601</v>
      </c>
      <c r="G4870" s="0" t="n">
        <f aca="false">E4870/$L$9</f>
        <v>0.638463268636226</v>
      </c>
    </row>
    <row r="4871" customFormat="false" ht="12.8" hidden="false" customHeight="false" outlineLevel="0" collapsed="false">
      <c r="A4871" s="1" t="s">
        <v>4876</v>
      </c>
      <c r="B4871" s="0" t="n">
        <v>1241.756</v>
      </c>
      <c r="C4871" s="0" t="n">
        <f aca="false">B4871/$L$2</f>
        <v>0.000157663036151225</v>
      </c>
      <c r="D4871" s="2" t="n">
        <f aca="false">B4871/$L$3</f>
        <v>0.658724348732051</v>
      </c>
      <c r="E4871" s="0" t="n">
        <f aca="false">B4871/$M$5</f>
        <v>1241756</v>
      </c>
      <c r="F4871" s="0" t="n">
        <f aca="false">E4871/$L$8</f>
        <v>0.000157663036151225</v>
      </c>
      <c r="G4871" s="0" t="n">
        <f aca="false">E4871/$L$9</f>
        <v>0.658724348732051</v>
      </c>
    </row>
    <row r="4872" customFormat="false" ht="12.8" hidden="false" customHeight="false" outlineLevel="0" collapsed="false">
      <c r="A4872" s="1" t="s">
        <v>4877</v>
      </c>
      <c r="B4872" s="0" t="n">
        <v>1287.989</v>
      </c>
      <c r="C4872" s="0" t="n">
        <f aca="false">B4872/$L$2</f>
        <v>0.000163533138772335</v>
      </c>
      <c r="D4872" s="2" t="n">
        <f aca="false">B4872/$L$3</f>
        <v>0.683249942177888</v>
      </c>
      <c r="E4872" s="0" t="n">
        <f aca="false">B4872/$M$5</f>
        <v>1287989</v>
      </c>
      <c r="F4872" s="0" t="n">
        <f aca="false">E4872/$L$8</f>
        <v>0.000163533138772335</v>
      </c>
      <c r="G4872" s="0" t="n">
        <f aca="false">E4872/$L$9</f>
        <v>0.683249942177888</v>
      </c>
    </row>
    <row r="4873" customFormat="false" ht="12.8" hidden="false" customHeight="false" outlineLevel="0" collapsed="false">
      <c r="A4873" s="1" t="s">
        <v>4878</v>
      </c>
      <c r="B4873" s="0" t="n">
        <v>1350.734</v>
      </c>
      <c r="C4873" s="0" t="n">
        <f aca="false">B4873/$L$2</f>
        <v>0.000171499733822658</v>
      </c>
      <c r="D4873" s="2" t="n">
        <f aca="false">B4873/$L$3</f>
        <v>0.716534789813972</v>
      </c>
      <c r="E4873" s="0" t="n">
        <f aca="false">B4873/$M$5</f>
        <v>1350734</v>
      </c>
      <c r="F4873" s="0" t="n">
        <f aca="false">E4873/$L$8</f>
        <v>0.000171499733822658</v>
      </c>
      <c r="G4873" s="0" t="n">
        <f aca="false">E4873/$L$9</f>
        <v>0.716534789813972</v>
      </c>
    </row>
    <row r="4874" customFormat="false" ht="12.8" hidden="false" customHeight="false" outlineLevel="0" collapsed="false">
      <c r="A4874" s="1" t="s">
        <v>4879</v>
      </c>
      <c r="B4874" s="0" t="n">
        <v>1419.054</v>
      </c>
      <c r="C4874" s="0" t="n">
        <f aca="false">B4874/$L$2</f>
        <v>0.000180174174397015</v>
      </c>
      <c r="D4874" s="2" t="n">
        <f aca="false">B4874/$L$3</f>
        <v>0.752777052791057</v>
      </c>
      <c r="E4874" s="0" t="n">
        <f aca="false">B4874/$M$5</f>
        <v>1419054</v>
      </c>
      <c r="F4874" s="0" t="n">
        <f aca="false">E4874/$L$8</f>
        <v>0.000180174174397015</v>
      </c>
      <c r="G4874" s="0" t="n">
        <f aca="false">E4874/$L$9</f>
        <v>0.752777052791057</v>
      </c>
    </row>
    <row r="4875" customFormat="false" ht="12.8" hidden="false" customHeight="false" outlineLevel="0" collapsed="false">
      <c r="A4875" s="1" t="s">
        <v>4880</v>
      </c>
      <c r="B4875" s="0" t="n">
        <v>1471.645</v>
      </c>
      <c r="C4875" s="0" t="n">
        <f aca="false">B4875/$L$2</f>
        <v>0.000186851538335043</v>
      </c>
      <c r="D4875" s="2" t="n">
        <f aca="false">B4875/$L$3</f>
        <v>0.780675425920857</v>
      </c>
      <c r="E4875" s="0" t="n">
        <f aca="false">B4875/$M$5</f>
        <v>1471645</v>
      </c>
      <c r="F4875" s="0" t="n">
        <f aca="false">E4875/$L$8</f>
        <v>0.000186851538335043</v>
      </c>
      <c r="G4875" s="0" t="n">
        <f aca="false">E4875/$L$9</f>
        <v>0.780675425920857</v>
      </c>
    </row>
    <row r="4876" customFormat="false" ht="12.8" hidden="false" customHeight="false" outlineLevel="0" collapsed="false">
      <c r="A4876" s="1" t="s">
        <v>4881</v>
      </c>
      <c r="B4876" s="0" t="n">
        <v>1504.316</v>
      </c>
      <c r="C4876" s="0" t="n">
        <f aca="false">B4876/$L$2</f>
        <v>0.000190999703557596</v>
      </c>
      <c r="D4876" s="2" t="n">
        <f aca="false">B4876/$L$3</f>
        <v>0.79800667553626</v>
      </c>
      <c r="E4876" s="0" t="n">
        <f aca="false">B4876/$M$5</f>
        <v>1504316</v>
      </c>
      <c r="F4876" s="0" t="n">
        <f aca="false">E4876/$L$8</f>
        <v>0.000190999703557596</v>
      </c>
      <c r="G4876" s="0" t="n">
        <f aca="false">E4876/$L$9</f>
        <v>0.79800667553626</v>
      </c>
    </row>
    <row r="4877" customFormat="false" ht="12.8" hidden="false" customHeight="false" outlineLevel="0" collapsed="false">
      <c r="A4877" s="1" t="s">
        <v>4882</v>
      </c>
      <c r="B4877" s="0" t="n">
        <v>1501.723</v>
      </c>
      <c r="C4877" s="0" t="n">
        <f aca="false">B4877/$L$2</f>
        <v>0.00019067047603404</v>
      </c>
      <c r="D4877" s="2" t="n">
        <f aca="false">B4877/$L$3</f>
        <v>0.796631145853889</v>
      </c>
      <c r="E4877" s="0" t="n">
        <f aca="false">B4877/$M$5</f>
        <v>1501723</v>
      </c>
      <c r="F4877" s="0" t="n">
        <f aca="false">E4877/$L$8</f>
        <v>0.00019067047603404</v>
      </c>
      <c r="G4877" s="0" t="n">
        <f aca="false">E4877/$L$9</f>
        <v>0.796631145853889</v>
      </c>
    </row>
    <row r="4878" customFormat="false" ht="12.8" hidden="false" customHeight="false" outlineLevel="0" collapsed="false">
      <c r="A4878" s="1" t="s">
        <v>4883</v>
      </c>
      <c r="B4878" s="0" t="n">
        <v>1472.46</v>
      </c>
      <c r="C4878" s="0" t="n">
        <f aca="false">B4878/$L$2</f>
        <v>0.000186955017097749</v>
      </c>
      <c r="D4878" s="2" t="n">
        <f aca="false">B4878/$L$3</f>
        <v>0.781107765562636</v>
      </c>
      <c r="E4878" s="0" t="n">
        <f aca="false">B4878/$M$5</f>
        <v>1472460</v>
      </c>
      <c r="F4878" s="0" t="n">
        <f aca="false">E4878/$L$8</f>
        <v>0.000186955017097749</v>
      </c>
      <c r="G4878" s="0" t="n">
        <f aca="false">E4878/$L$9</f>
        <v>0.781107765562636</v>
      </c>
    </row>
    <row r="4879" customFormat="false" ht="12.8" hidden="false" customHeight="false" outlineLevel="0" collapsed="false">
      <c r="A4879" s="1" t="s">
        <v>4884</v>
      </c>
      <c r="B4879" s="0" t="n">
        <v>1412.935</v>
      </c>
      <c r="C4879" s="0" t="n">
        <f aca="false">B4879/$L$2</f>
        <v>0.000179397258385972</v>
      </c>
      <c r="D4879" s="2" t="n">
        <f aca="false">B4879/$L$3</f>
        <v>0.749531057370144</v>
      </c>
      <c r="E4879" s="0" t="n">
        <f aca="false">B4879/$M$5</f>
        <v>1412935</v>
      </c>
      <c r="F4879" s="0" t="n">
        <f aca="false">E4879/$L$8</f>
        <v>0.000179397258385972</v>
      </c>
      <c r="G4879" s="0" t="n">
        <f aca="false">E4879/$L$9</f>
        <v>0.749531057370144</v>
      </c>
    </row>
    <row r="4880" customFormat="false" ht="12.8" hidden="false" customHeight="false" outlineLevel="0" collapsed="false">
      <c r="A4880" s="1" t="s">
        <v>4885</v>
      </c>
      <c r="B4880" s="0" t="n">
        <v>1347.993</v>
      </c>
      <c r="C4880" s="0" t="n">
        <f aca="false">B4880/$L$2</f>
        <v>0.000171151715063666</v>
      </c>
      <c r="D4880" s="2" t="n">
        <f aca="false">B4880/$L$3</f>
        <v>0.715080749374566</v>
      </c>
      <c r="E4880" s="0" t="n">
        <f aca="false">B4880/$M$5</f>
        <v>1347993</v>
      </c>
      <c r="F4880" s="0" t="n">
        <f aca="false">E4880/$L$8</f>
        <v>0.000171151715063666</v>
      </c>
      <c r="G4880" s="0" t="n">
        <f aca="false">E4880/$L$9</f>
        <v>0.715080749374566</v>
      </c>
    </row>
    <row r="4881" customFormat="false" ht="12.8" hidden="false" customHeight="false" outlineLevel="0" collapsed="false">
      <c r="A4881" s="1" t="s">
        <v>4886</v>
      </c>
      <c r="B4881" s="0" t="n">
        <v>1296.313</v>
      </c>
      <c r="C4881" s="0" t="n">
        <f aca="false">B4881/$L$2</f>
        <v>0.000164590018797817</v>
      </c>
      <c r="D4881" s="2" t="n">
        <f aca="false">B4881/$L$3</f>
        <v>0.687665641783001</v>
      </c>
      <c r="E4881" s="0" t="n">
        <f aca="false">B4881/$M$5</f>
        <v>1296313</v>
      </c>
      <c r="F4881" s="0" t="n">
        <f aca="false">E4881/$L$8</f>
        <v>0.000164590018797817</v>
      </c>
      <c r="G4881" s="0" t="n">
        <f aca="false">E4881/$L$9</f>
        <v>0.687665641783001</v>
      </c>
    </row>
    <row r="4882" customFormat="false" ht="12.8" hidden="false" customHeight="false" outlineLevel="0" collapsed="false">
      <c r="A4882" s="1" t="s">
        <v>4887</v>
      </c>
      <c r="B4882" s="0" t="n">
        <v>1221.821</v>
      </c>
      <c r="C4882" s="0" t="n">
        <f aca="false">B4882/$L$2</f>
        <v>0.000155131932918645</v>
      </c>
      <c r="D4882" s="2" t="n">
        <f aca="false">B4882/$L$3</f>
        <v>0.648149268046334</v>
      </c>
      <c r="E4882" s="0" t="n">
        <f aca="false">B4882/$M$5</f>
        <v>1221821</v>
      </c>
      <c r="F4882" s="0" t="n">
        <f aca="false">E4882/$L$8</f>
        <v>0.000155131932918645</v>
      </c>
      <c r="G4882" s="0" t="n">
        <f aca="false">E4882/$L$9</f>
        <v>0.648149268046334</v>
      </c>
    </row>
    <row r="4883" customFormat="false" ht="12.8" hidden="false" customHeight="false" outlineLevel="0" collapsed="false">
      <c r="A4883" s="1" t="s">
        <v>4888</v>
      </c>
      <c r="B4883" s="0" t="n">
        <v>1115.683</v>
      </c>
      <c r="C4883" s="0" t="n">
        <f aca="false">B4883/$L$2</f>
        <v>0.000141655823819097</v>
      </c>
      <c r="D4883" s="2" t="n">
        <f aca="false">B4883/$L$3</f>
        <v>0.591845384734538</v>
      </c>
      <c r="E4883" s="0" t="n">
        <f aca="false">B4883/$M$5</f>
        <v>1115683</v>
      </c>
      <c r="F4883" s="0" t="n">
        <f aca="false">E4883/$L$8</f>
        <v>0.000141655823819097</v>
      </c>
      <c r="G4883" s="0" t="n">
        <f aca="false">E4883/$L$9</f>
        <v>0.591845384734538</v>
      </c>
    </row>
    <row r="4884" customFormat="false" ht="12.8" hidden="false" customHeight="false" outlineLevel="0" collapsed="false">
      <c r="A4884" s="1" t="s">
        <v>4889</v>
      </c>
      <c r="B4884" s="0" t="n">
        <v>1049.639</v>
      </c>
      <c r="C4884" s="0" t="n">
        <f aca="false">B4884/$L$2</f>
        <v>0.000133270361973476</v>
      </c>
      <c r="D4884" s="2" t="n">
        <f aca="false">B4884/$L$3</f>
        <v>0.556810489885905</v>
      </c>
      <c r="E4884" s="0" t="n">
        <f aca="false">B4884/$M$5</f>
        <v>1049639</v>
      </c>
      <c r="F4884" s="0" t="n">
        <f aca="false">E4884/$L$8</f>
        <v>0.000133270361973476</v>
      </c>
      <c r="G4884" s="0" t="n">
        <f aca="false">E4884/$L$9</f>
        <v>0.556810489885905</v>
      </c>
    </row>
    <row r="4885" customFormat="false" ht="12.8" hidden="false" customHeight="false" outlineLevel="0" collapsed="false">
      <c r="A4885" s="1" t="s">
        <v>4890</v>
      </c>
      <c r="B4885" s="0" t="n">
        <v>1055.839</v>
      </c>
      <c r="C4885" s="0" t="n">
        <f aca="false">B4885/$L$2</f>
        <v>0.000134057562376886</v>
      </c>
      <c r="D4885" s="2" t="n">
        <f aca="false">B4885/$L$3</f>
        <v>0.560099454031952</v>
      </c>
      <c r="E4885" s="0" t="n">
        <f aca="false">B4885/$M$5</f>
        <v>1055839</v>
      </c>
      <c r="F4885" s="0" t="n">
        <f aca="false">E4885/$L$8</f>
        <v>0.000134057562376886</v>
      </c>
      <c r="G4885" s="0" t="n">
        <f aca="false">E4885/$L$9</f>
        <v>0.560099454031952</v>
      </c>
    </row>
    <row r="4886" customFormat="false" ht="12.8" hidden="false" customHeight="false" outlineLevel="0" collapsed="false">
      <c r="A4886" s="1" t="s">
        <v>4891</v>
      </c>
      <c r="B4886" s="0" t="n">
        <v>1066.121</v>
      </c>
      <c r="C4886" s="0" t="n">
        <f aca="false">B4886/$L$2</f>
        <v>0.000135363045368478</v>
      </c>
      <c r="D4886" s="2" t="n">
        <f aca="false">B4886/$L$3</f>
        <v>0.565553829733509</v>
      </c>
      <c r="E4886" s="0" t="n">
        <f aca="false">B4886/$M$5</f>
        <v>1066121</v>
      </c>
      <c r="F4886" s="0" t="n">
        <f aca="false">E4886/$L$8</f>
        <v>0.000135363045368478</v>
      </c>
      <c r="G4886" s="0" t="n">
        <f aca="false">E4886/$L$9</f>
        <v>0.565553829733509</v>
      </c>
    </row>
    <row r="4887" customFormat="false" ht="12.8" hidden="false" customHeight="false" outlineLevel="0" collapsed="false">
      <c r="A4887" s="1" t="s">
        <v>4892</v>
      </c>
      <c r="B4887" s="0" t="n">
        <v>1061.177</v>
      </c>
      <c r="C4887" s="0" t="n">
        <f aca="false">B4887/$L$2</f>
        <v>0.000134735316530662</v>
      </c>
      <c r="D4887" s="2" t="n">
        <f aca="false">B4887/$L$3</f>
        <v>0.562931146066081</v>
      </c>
      <c r="E4887" s="0" t="n">
        <f aca="false">B4887/$M$5</f>
        <v>1061177</v>
      </c>
      <c r="F4887" s="0" t="n">
        <f aca="false">E4887/$L$8</f>
        <v>0.000134735316530662</v>
      </c>
      <c r="G4887" s="0" t="n">
        <f aca="false">E4887/$L$9</f>
        <v>0.562931146066081</v>
      </c>
    </row>
    <row r="4888" customFormat="false" ht="12.8" hidden="false" customHeight="false" outlineLevel="0" collapsed="false">
      <c r="A4888" s="1" t="s">
        <v>4893</v>
      </c>
      <c r="B4888" s="0" t="n">
        <v>1053.747</v>
      </c>
      <c r="C4888" s="0" t="n">
        <f aca="false">B4888/$L$2</f>
        <v>0.000133791945724639</v>
      </c>
      <c r="D4888" s="2" t="n">
        <f aca="false">B4888/$L$3</f>
        <v>0.558989693871705</v>
      </c>
      <c r="E4888" s="0" t="n">
        <f aca="false">B4888/$M$5</f>
        <v>1053747</v>
      </c>
      <c r="F4888" s="0" t="n">
        <f aca="false">E4888/$L$8</f>
        <v>0.000133791945724639</v>
      </c>
      <c r="G4888" s="0" t="n">
        <f aca="false">E4888/$L$9</f>
        <v>0.558989693871705</v>
      </c>
    </row>
    <row r="4889" customFormat="false" ht="12.8" hidden="false" customHeight="false" outlineLevel="0" collapsed="false">
      <c r="A4889" s="1" t="s">
        <v>4894</v>
      </c>
      <c r="B4889" s="0" t="n">
        <v>1043.826</v>
      </c>
      <c r="C4889" s="0" t="n">
        <f aca="false">B4889/$L$2</f>
        <v>0.000132532298111375</v>
      </c>
      <c r="D4889" s="2" t="n">
        <f aca="false">B4889/$L$3</f>
        <v>0.553726820759942</v>
      </c>
      <c r="E4889" s="0" t="n">
        <f aca="false">B4889/$M$5</f>
        <v>1043826</v>
      </c>
      <c r="F4889" s="0" t="n">
        <f aca="false">E4889/$L$8</f>
        <v>0.000132532298111375</v>
      </c>
      <c r="G4889" s="0" t="n">
        <f aca="false">E4889/$L$9</f>
        <v>0.553726820759942</v>
      </c>
    </row>
    <row r="4890" customFormat="false" ht="12.8" hidden="false" customHeight="false" outlineLevel="0" collapsed="false">
      <c r="A4890" s="1" t="s">
        <v>4895</v>
      </c>
      <c r="B4890" s="0" t="n">
        <v>1043.819</v>
      </c>
      <c r="C4890" s="0" t="n">
        <f aca="false">B4890/$L$2</f>
        <v>0.000132531409336726</v>
      </c>
      <c r="D4890" s="2" t="n">
        <f aca="false">B4890/$L$3</f>
        <v>0.553723107413325</v>
      </c>
      <c r="E4890" s="0" t="n">
        <f aca="false">B4890/$M$5</f>
        <v>1043819</v>
      </c>
      <c r="F4890" s="0" t="n">
        <f aca="false">E4890/$L$8</f>
        <v>0.000132531409336726</v>
      </c>
      <c r="G4890" s="0" t="n">
        <f aca="false">E4890/$L$9</f>
        <v>0.553723107413325</v>
      </c>
    </row>
    <row r="4891" customFormat="false" ht="12.8" hidden="false" customHeight="false" outlineLevel="0" collapsed="false">
      <c r="A4891" s="1" t="s">
        <v>4896</v>
      </c>
      <c r="B4891" s="0" t="n">
        <v>1066.667</v>
      </c>
      <c r="C4891" s="0" t="n">
        <f aca="false">B4891/$L$2</f>
        <v>0.000135432369791101</v>
      </c>
      <c r="D4891" s="2" t="n">
        <f aca="false">B4891/$L$3</f>
        <v>0.565843470769596</v>
      </c>
      <c r="E4891" s="0" t="n">
        <f aca="false">B4891/$M$5</f>
        <v>1066667</v>
      </c>
      <c r="F4891" s="0" t="n">
        <f aca="false">E4891/$L$8</f>
        <v>0.000135432369791101</v>
      </c>
      <c r="G4891" s="0" t="n">
        <f aca="false">E4891/$L$9</f>
        <v>0.565843470769596</v>
      </c>
    </row>
    <row r="4892" customFormat="false" ht="12.8" hidden="false" customHeight="false" outlineLevel="0" collapsed="false">
      <c r="A4892" s="1" t="s">
        <v>4897</v>
      </c>
      <c r="B4892" s="0" t="n">
        <v>1129.217</v>
      </c>
      <c r="C4892" s="0" t="n">
        <f aca="false">B4892/$L$2</f>
        <v>0.000143374206119058</v>
      </c>
      <c r="D4892" s="2" t="n">
        <f aca="false">B4892/$L$3</f>
        <v>0.599024875178506</v>
      </c>
      <c r="E4892" s="0" t="n">
        <f aca="false">B4892/$M$5</f>
        <v>1129217</v>
      </c>
      <c r="F4892" s="0" t="n">
        <f aca="false">E4892/$L$8</f>
        <v>0.000143374206119058</v>
      </c>
      <c r="G4892" s="0" t="n">
        <f aca="false">E4892/$L$9</f>
        <v>0.599024875178506</v>
      </c>
    </row>
    <row r="4893" customFormat="false" ht="12.8" hidden="false" customHeight="false" outlineLevel="0" collapsed="false">
      <c r="A4893" s="1" t="s">
        <v>4898</v>
      </c>
      <c r="B4893" s="0" t="n">
        <v>1212.267</v>
      </c>
      <c r="C4893" s="0" t="n">
        <f aca="false">B4893/$L$2</f>
        <v>0.000153918882490551</v>
      </c>
      <c r="D4893" s="2" t="n">
        <f aca="false">B4893/$L$3</f>
        <v>0.643081080392893</v>
      </c>
      <c r="E4893" s="0" t="n">
        <f aca="false">B4893/$M$5</f>
        <v>1212267</v>
      </c>
      <c r="F4893" s="0" t="n">
        <f aca="false">E4893/$L$8</f>
        <v>0.000153918882490551</v>
      </c>
      <c r="G4893" s="0" t="n">
        <f aca="false">E4893/$L$9</f>
        <v>0.643081080392893</v>
      </c>
    </row>
    <row r="4894" customFormat="false" ht="12.8" hidden="false" customHeight="false" outlineLevel="0" collapsed="false">
      <c r="A4894" s="1" t="s">
        <v>4899</v>
      </c>
      <c r="B4894" s="0" t="n">
        <v>1296.803</v>
      </c>
      <c r="C4894" s="0" t="n">
        <f aca="false">B4894/$L$2</f>
        <v>0.000164652233023248</v>
      </c>
      <c r="D4894" s="2" t="n">
        <f aca="false">B4894/$L$3</f>
        <v>0.687925576046156</v>
      </c>
      <c r="E4894" s="0" t="n">
        <f aca="false">B4894/$M$5</f>
        <v>1296803</v>
      </c>
      <c r="F4894" s="0" t="n">
        <f aca="false">E4894/$L$8</f>
        <v>0.000164652233023248</v>
      </c>
      <c r="G4894" s="0" t="n">
        <f aca="false">E4894/$L$9</f>
        <v>0.687925576046156</v>
      </c>
    </row>
    <row r="4895" customFormat="false" ht="12.8" hidden="false" customHeight="false" outlineLevel="0" collapsed="false">
      <c r="A4895" s="1" t="s">
        <v>4900</v>
      </c>
      <c r="B4895" s="0" t="n">
        <v>1358.3</v>
      </c>
      <c r="C4895" s="0" t="n">
        <f aca="false">B4895/$L$2</f>
        <v>0.000172460372250433</v>
      </c>
      <c r="D4895" s="2" t="n">
        <f aca="false">B4895/$L$3</f>
        <v>0.720548387028325</v>
      </c>
      <c r="E4895" s="0" t="n">
        <f aca="false">B4895/$M$5</f>
        <v>1358300</v>
      </c>
      <c r="F4895" s="0" t="n">
        <f aca="false">E4895/$L$8</f>
        <v>0.000172460372250433</v>
      </c>
      <c r="G4895" s="0" t="n">
        <f aca="false">E4895/$L$9</f>
        <v>0.720548387028325</v>
      </c>
    </row>
    <row r="4896" customFormat="false" ht="12.8" hidden="false" customHeight="false" outlineLevel="0" collapsed="false">
      <c r="A4896" s="1" t="s">
        <v>4901</v>
      </c>
      <c r="B4896" s="0" t="n">
        <v>1397.126</v>
      </c>
      <c r="C4896" s="0" t="n">
        <f aca="false">B4896/$L$2</f>
        <v>0.000177390024325082</v>
      </c>
      <c r="D4896" s="2" t="n">
        <f aca="false">B4896/$L$3</f>
        <v>0.741144729275812</v>
      </c>
      <c r="E4896" s="0" t="n">
        <f aca="false">B4896/$M$5</f>
        <v>1397126</v>
      </c>
      <c r="F4896" s="0" t="n">
        <f aca="false">E4896/$L$8</f>
        <v>0.000177390024325082</v>
      </c>
      <c r="G4896" s="0" t="n">
        <f aca="false">E4896/$L$9</f>
        <v>0.741144729275813</v>
      </c>
    </row>
    <row r="4897" customFormat="false" ht="12.8" hidden="false" customHeight="false" outlineLevel="0" collapsed="false">
      <c r="A4897" s="1" t="s">
        <v>4902</v>
      </c>
      <c r="B4897" s="0" t="n">
        <v>1424.048</v>
      </c>
      <c r="C4897" s="0" t="n">
        <f aca="false">B4897/$L$2</f>
        <v>0.000180808251625182</v>
      </c>
      <c r="D4897" s="2" t="n">
        <f aca="false">B4897/$L$3</f>
        <v>0.755426260362889</v>
      </c>
      <c r="E4897" s="0" t="n">
        <f aca="false">B4897/$M$5</f>
        <v>1424048</v>
      </c>
      <c r="F4897" s="0" t="n">
        <f aca="false">E4897/$L$8</f>
        <v>0.000180808251625182</v>
      </c>
      <c r="G4897" s="0" t="n">
        <f aca="false">E4897/$L$9</f>
        <v>0.755426260362889</v>
      </c>
    </row>
    <row r="4898" customFormat="false" ht="12.8" hidden="false" customHeight="false" outlineLevel="0" collapsed="false">
      <c r="A4898" s="1" t="s">
        <v>4903</v>
      </c>
      <c r="B4898" s="0" t="n">
        <v>1438.558</v>
      </c>
      <c r="C4898" s="0" t="n">
        <f aca="false">B4898/$L$2</f>
        <v>0.000182650554504777</v>
      </c>
      <c r="D4898" s="2" t="n">
        <f aca="false">B4898/$L$3</f>
        <v>0.763123497420816</v>
      </c>
      <c r="E4898" s="0" t="n">
        <f aca="false">B4898/$M$5</f>
        <v>1438558</v>
      </c>
      <c r="F4898" s="0" t="n">
        <f aca="false">E4898/$L$8</f>
        <v>0.000182650554504777</v>
      </c>
      <c r="G4898" s="0" t="n">
        <f aca="false">E4898/$L$9</f>
        <v>0.763123497420816</v>
      </c>
    </row>
    <row r="4899" customFormat="false" ht="12.8" hidden="false" customHeight="false" outlineLevel="0" collapsed="false">
      <c r="A4899" s="1" t="s">
        <v>4904</v>
      </c>
      <c r="B4899" s="0" t="n">
        <v>1440.754</v>
      </c>
      <c r="C4899" s="0" t="n">
        <f aca="false">B4899/$L$2</f>
        <v>0.000182929375808952</v>
      </c>
      <c r="D4899" s="2" t="n">
        <f aca="false">B4899/$L$3</f>
        <v>0.764288427302222</v>
      </c>
      <c r="E4899" s="0" t="n">
        <f aca="false">B4899/$M$5</f>
        <v>1440754</v>
      </c>
      <c r="F4899" s="0" t="n">
        <f aca="false">E4899/$L$8</f>
        <v>0.000182929375808953</v>
      </c>
      <c r="G4899" s="0" t="n">
        <f aca="false">E4899/$L$9</f>
        <v>0.764288427302222</v>
      </c>
    </row>
    <row r="4900" customFormat="false" ht="12.8" hidden="false" customHeight="false" outlineLevel="0" collapsed="false">
      <c r="A4900" s="1" t="s">
        <v>4905</v>
      </c>
      <c r="B4900" s="0" t="n">
        <v>1424.026</v>
      </c>
      <c r="C4900" s="0" t="n">
        <f aca="false">B4900/$L$2</f>
        <v>0.000180805458333428</v>
      </c>
      <c r="D4900" s="2" t="n">
        <f aca="false">B4900/$L$3</f>
        <v>0.755414589844952</v>
      </c>
      <c r="E4900" s="0" t="n">
        <f aca="false">B4900/$M$5</f>
        <v>1424026</v>
      </c>
      <c r="F4900" s="0" t="n">
        <f aca="false">E4900/$L$8</f>
        <v>0.000180805458333428</v>
      </c>
      <c r="G4900" s="0" t="n">
        <f aca="false">E4900/$L$9</f>
        <v>0.755414589844952</v>
      </c>
    </row>
    <row r="4901" customFormat="false" ht="12.8" hidden="false" customHeight="false" outlineLevel="0" collapsed="false">
      <c r="A4901" s="1" t="s">
        <v>4906</v>
      </c>
      <c r="B4901" s="0" t="n">
        <v>1402.196</v>
      </c>
      <c r="C4901" s="0" t="n">
        <f aca="false">B4901/$L$2</f>
        <v>0.00017803375110658</v>
      </c>
      <c r="D4901" s="2" t="n">
        <f aca="false">B4901/$L$3</f>
        <v>0.743834253182338</v>
      </c>
      <c r="E4901" s="0" t="n">
        <f aca="false">B4901/$M$5</f>
        <v>1402196</v>
      </c>
      <c r="F4901" s="0" t="n">
        <f aca="false">E4901/$L$8</f>
        <v>0.00017803375110658</v>
      </c>
      <c r="G4901" s="0" t="n">
        <f aca="false">E4901/$L$9</f>
        <v>0.743834253182338</v>
      </c>
    </row>
    <row r="4902" customFormat="false" ht="12.8" hidden="false" customHeight="false" outlineLevel="0" collapsed="false">
      <c r="A4902" s="1" t="s">
        <v>4907</v>
      </c>
      <c r="B4902" s="0" t="n">
        <v>1383.979</v>
      </c>
      <c r="C4902" s="0" t="n">
        <f aca="false">B4902/$L$2</f>
        <v>0.00017572077856643</v>
      </c>
      <c r="D4902" s="2" t="n">
        <f aca="false">B4902/$L$3</f>
        <v>0.734170533851929</v>
      </c>
      <c r="E4902" s="0" t="n">
        <f aca="false">B4902/$M$5</f>
        <v>1383979</v>
      </c>
      <c r="F4902" s="0" t="n">
        <f aca="false">E4902/$L$8</f>
        <v>0.00017572077856643</v>
      </c>
      <c r="G4902" s="0" t="n">
        <f aca="false">E4902/$L$9</f>
        <v>0.734170533851929</v>
      </c>
    </row>
    <row r="4903" customFormat="false" ht="12.8" hidden="false" customHeight="false" outlineLevel="0" collapsed="false">
      <c r="A4903" s="1" t="s">
        <v>4908</v>
      </c>
      <c r="B4903" s="0" t="n">
        <v>1365.31</v>
      </c>
      <c r="C4903" s="0" t="n">
        <f aca="false">B4903/$L$2</f>
        <v>0.000173350416577515</v>
      </c>
      <c r="D4903" s="2" t="n">
        <f aca="false">B4903/$L$3</f>
        <v>0.724267038425711</v>
      </c>
      <c r="E4903" s="0" t="n">
        <f aca="false">B4903/$M$5</f>
        <v>1365310</v>
      </c>
      <c r="F4903" s="0" t="n">
        <f aca="false">E4903/$L$8</f>
        <v>0.000173350416577515</v>
      </c>
      <c r="G4903" s="0" t="n">
        <f aca="false">E4903/$L$9</f>
        <v>0.724267038425711</v>
      </c>
    </row>
    <row r="4904" customFormat="false" ht="12.8" hidden="false" customHeight="false" outlineLevel="0" collapsed="false">
      <c r="A4904" s="1" t="s">
        <v>4909</v>
      </c>
      <c r="B4904" s="0" t="n">
        <v>1387.245</v>
      </c>
      <c r="C4904" s="0" t="n">
        <f aca="false">B4904/$L$2</f>
        <v>0.000176135455424098</v>
      </c>
      <c r="D4904" s="2" t="n">
        <f aca="false">B4904/$L$3</f>
        <v>0.735903075287572</v>
      </c>
      <c r="E4904" s="0" t="n">
        <f aca="false">B4904/$M$5</f>
        <v>1387245</v>
      </c>
      <c r="F4904" s="0" t="n">
        <f aca="false">E4904/$L$8</f>
        <v>0.000176135455424098</v>
      </c>
      <c r="G4904" s="0" t="n">
        <f aca="false">E4904/$L$9</f>
        <v>0.735903075287572</v>
      </c>
    </row>
    <row r="4905" customFormat="false" ht="12.8" hidden="false" customHeight="false" outlineLevel="0" collapsed="false">
      <c r="A4905" s="1" t="s">
        <v>4910</v>
      </c>
      <c r="B4905" s="0" t="n">
        <v>1441.954</v>
      </c>
      <c r="C4905" s="0" t="n">
        <f aca="false">B4905/$L$2</f>
        <v>0.000183081737177355</v>
      </c>
      <c r="D4905" s="2" t="n">
        <f aca="false">B4905/$L$3</f>
        <v>0.764925001007908</v>
      </c>
      <c r="E4905" s="0" t="n">
        <f aca="false">B4905/$M$5</f>
        <v>1441954</v>
      </c>
      <c r="F4905" s="0" t="n">
        <f aca="false">E4905/$L$8</f>
        <v>0.000183081737177355</v>
      </c>
      <c r="G4905" s="0" t="n">
        <f aca="false">E4905/$L$9</f>
        <v>0.764925001007908</v>
      </c>
    </row>
    <row r="4906" customFormat="false" ht="12.8" hidden="false" customHeight="false" outlineLevel="0" collapsed="false">
      <c r="A4906" s="1" t="s">
        <v>4911</v>
      </c>
      <c r="B4906" s="0" t="n">
        <v>1484.278</v>
      </c>
      <c r="C4906" s="0" t="n">
        <f aca="false">B4906/$L$2</f>
        <v>0.000188455522640895</v>
      </c>
      <c r="D4906" s="2" t="n">
        <f aca="false">B4906/$L$3</f>
        <v>0.787376955607472</v>
      </c>
      <c r="E4906" s="0" t="n">
        <f aca="false">B4906/$M$5</f>
        <v>1484278</v>
      </c>
      <c r="F4906" s="0" t="n">
        <f aca="false">E4906/$L$8</f>
        <v>0.000188455522640895</v>
      </c>
      <c r="G4906" s="0" t="n">
        <f aca="false">E4906/$L$9</f>
        <v>0.787376955607472</v>
      </c>
    </row>
    <row r="4907" customFormat="false" ht="12.8" hidden="false" customHeight="false" outlineLevel="0" collapsed="false">
      <c r="A4907" s="1" t="s">
        <v>4912</v>
      </c>
      <c r="B4907" s="0" t="n">
        <v>1483.257</v>
      </c>
      <c r="C4907" s="0" t="n">
        <f aca="false">B4907/$L$2</f>
        <v>0.000188325888509946</v>
      </c>
      <c r="D4907" s="2" t="n">
        <f aca="false">B4907/$L$3</f>
        <v>0.78683533747955</v>
      </c>
      <c r="E4907" s="0" t="n">
        <f aca="false">B4907/$M$5</f>
        <v>1483257</v>
      </c>
      <c r="F4907" s="0" t="n">
        <f aca="false">E4907/$L$8</f>
        <v>0.000188325888509947</v>
      </c>
      <c r="G4907" s="0" t="n">
        <f aca="false">E4907/$L$9</f>
        <v>0.78683533747955</v>
      </c>
    </row>
    <row r="4908" customFormat="false" ht="12.8" hidden="false" customHeight="false" outlineLevel="0" collapsed="false">
      <c r="A4908" s="1" t="s">
        <v>4913</v>
      </c>
      <c r="B4908" s="0" t="n">
        <v>1468.02</v>
      </c>
      <c r="C4908" s="0" t="n">
        <f aca="false">B4908/$L$2</f>
        <v>0.000186391280034661</v>
      </c>
      <c r="D4908" s="2" t="n">
        <f aca="false">B4908/$L$3</f>
        <v>0.778752442851595</v>
      </c>
      <c r="E4908" s="0" t="n">
        <f aca="false">B4908/$M$5</f>
        <v>1468020</v>
      </c>
      <c r="F4908" s="0" t="n">
        <f aca="false">E4908/$L$8</f>
        <v>0.000186391280034661</v>
      </c>
      <c r="G4908" s="0" t="n">
        <f aca="false">E4908/$L$9</f>
        <v>0.778752442851596</v>
      </c>
    </row>
    <row r="4909" customFormat="false" ht="12.8" hidden="false" customHeight="false" outlineLevel="0" collapsed="false">
      <c r="A4909" s="1" t="s">
        <v>4914</v>
      </c>
      <c r="B4909" s="0" t="n">
        <v>1458.928</v>
      </c>
      <c r="C4909" s="0" t="n">
        <f aca="false">B4909/$L$2</f>
        <v>0.000185236888733402</v>
      </c>
      <c r="D4909" s="2" t="n">
        <f aca="false">B4909/$L$3</f>
        <v>0.773929336074844</v>
      </c>
      <c r="E4909" s="0" t="n">
        <f aca="false">B4909/$M$5</f>
        <v>1458928</v>
      </c>
      <c r="F4909" s="0" t="n">
        <f aca="false">E4909/$L$8</f>
        <v>0.000185236888733402</v>
      </c>
      <c r="G4909" s="0" t="n">
        <f aca="false">E4909/$L$9</f>
        <v>0.773929336074844</v>
      </c>
    </row>
    <row r="4910" customFormat="false" ht="12.8" hidden="false" customHeight="false" outlineLevel="0" collapsed="false">
      <c r="A4910" s="1" t="s">
        <v>4915</v>
      </c>
      <c r="B4910" s="0" t="n">
        <v>1472.175</v>
      </c>
      <c r="C4910" s="0" t="n">
        <f aca="false">B4910/$L$2</f>
        <v>0.000186918831272753</v>
      </c>
      <c r="D4910" s="2" t="n">
        <f aca="false">B4910/$L$3</f>
        <v>0.780956579307535</v>
      </c>
      <c r="E4910" s="0" t="n">
        <f aca="false">B4910/$M$5</f>
        <v>1472175</v>
      </c>
      <c r="F4910" s="0" t="n">
        <f aca="false">E4910/$L$8</f>
        <v>0.000186918831272753</v>
      </c>
      <c r="G4910" s="0" t="n">
        <f aca="false">E4910/$L$9</f>
        <v>0.780956579307535</v>
      </c>
    </row>
    <row r="4911" customFormat="false" ht="12.8" hidden="false" customHeight="false" outlineLevel="0" collapsed="false">
      <c r="A4911" s="1" t="s">
        <v>4916</v>
      </c>
      <c r="B4911" s="0" t="n">
        <v>1474.28</v>
      </c>
      <c r="C4911" s="0" t="n">
        <f aca="false">B4911/$L$2</f>
        <v>0.000187186098506492</v>
      </c>
      <c r="D4911" s="2" t="n">
        <f aca="false">B4911/$L$3</f>
        <v>0.782073235682927</v>
      </c>
      <c r="E4911" s="0" t="n">
        <f aca="false">B4911/$M$5</f>
        <v>1474280</v>
      </c>
      <c r="F4911" s="0" t="n">
        <f aca="false">E4911/$L$8</f>
        <v>0.000187186098506492</v>
      </c>
      <c r="G4911" s="0" t="n">
        <f aca="false">E4911/$L$9</f>
        <v>0.782073235682927</v>
      </c>
    </row>
    <row r="4912" customFormat="false" ht="12.8" hidden="false" customHeight="false" outlineLevel="0" collapsed="false">
      <c r="A4912" s="1" t="s">
        <v>4917</v>
      </c>
      <c r="B4912" s="0" t="n">
        <v>1463.866</v>
      </c>
      <c r="C4912" s="0" t="n">
        <f aca="false">B4912/$L$2</f>
        <v>0.000185863855764376</v>
      </c>
      <c r="D4912" s="2" t="n">
        <f aca="false">B4912/$L$3</f>
        <v>0.776548836873744</v>
      </c>
      <c r="E4912" s="0" t="n">
        <f aca="false">B4912/$M$5</f>
        <v>1463866</v>
      </c>
      <c r="F4912" s="0" t="n">
        <f aca="false">E4912/$L$8</f>
        <v>0.000185863855764376</v>
      </c>
      <c r="G4912" s="0" t="n">
        <f aca="false">E4912/$L$9</f>
        <v>0.776548836873744</v>
      </c>
    </row>
    <row r="4913" customFormat="false" ht="12.8" hidden="false" customHeight="false" outlineLevel="0" collapsed="false">
      <c r="A4913" s="1" t="s">
        <v>4918</v>
      </c>
      <c r="B4913" s="0" t="n">
        <v>1438.735</v>
      </c>
      <c r="C4913" s="0" t="n">
        <f aca="false">B4913/$L$2</f>
        <v>0.000182673027806616</v>
      </c>
      <c r="D4913" s="2" t="n">
        <f aca="false">B4913/$L$3</f>
        <v>0.763217392042404</v>
      </c>
      <c r="E4913" s="0" t="n">
        <f aca="false">B4913/$M$5</f>
        <v>1438735</v>
      </c>
      <c r="F4913" s="0" t="n">
        <f aca="false">E4913/$L$8</f>
        <v>0.000182673027806616</v>
      </c>
      <c r="G4913" s="0" t="n">
        <f aca="false">E4913/$L$9</f>
        <v>0.763217392042404</v>
      </c>
    </row>
    <row r="4914" customFormat="false" ht="12.8" hidden="false" customHeight="false" outlineLevel="0" collapsed="false">
      <c r="A4914" s="1" t="s">
        <v>4919</v>
      </c>
      <c r="B4914" s="0" t="n">
        <v>1406.192</v>
      </c>
      <c r="C4914" s="0" t="n">
        <f aca="false">B4914/$L$2</f>
        <v>0.000178541114463359</v>
      </c>
      <c r="D4914" s="2" t="n">
        <f aca="false">B4914/$L$3</f>
        <v>0.745954043622274</v>
      </c>
      <c r="E4914" s="0" t="n">
        <f aca="false">B4914/$M$5</f>
        <v>1406192</v>
      </c>
      <c r="F4914" s="0" t="n">
        <f aca="false">E4914/$L$8</f>
        <v>0.000178541114463359</v>
      </c>
      <c r="G4914" s="0" t="n">
        <f aca="false">E4914/$L$9</f>
        <v>0.745954043622274</v>
      </c>
    </row>
    <row r="4915" customFormat="false" ht="12.8" hidden="false" customHeight="false" outlineLevel="0" collapsed="false">
      <c r="A4915" s="1" t="s">
        <v>4920</v>
      </c>
      <c r="B4915" s="0" t="n">
        <v>1356.09</v>
      </c>
      <c r="C4915" s="0" t="n">
        <f aca="false">B4915/$L$2</f>
        <v>0.000172179773396959</v>
      </c>
      <c r="D4915" s="2" t="n">
        <f aca="false">B4915/$L$3</f>
        <v>0.719376030453686</v>
      </c>
      <c r="E4915" s="0" t="n">
        <f aca="false">B4915/$M$5</f>
        <v>1356090</v>
      </c>
      <c r="F4915" s="0" t="n">
        <f aca="false">E4915/$L$8</f>
        <v>0.000172179773396959</v>
      </c>
      <c r="G4915" s="0" t="n">
        <f aca="false">E4915/$L$9</f>
        <v>0.719376030453686</v>
      </c>
    </row>
    <row r="4916" customFormat="false" ht="12.8" hidden="false" customHeight="false" outlineLevel="0" collapsed="false">
      <c r="A4916" s="1" t="s">
        <v>4921</v>
      </c>
      <c r="B4916" s="0" t="n">
        <v>1294.497</v>
      </c>
      <c r="C4916" s="0" t="n">
        <f aca="false">B4916/$L$2</f>
        <v>0.000164359445260302</v>
      </c>
      <c r="D4916" s="2" t="n">
        <f aca="false">B4916/$L$3</f>
        <v>0.686702293575062</v>
      </c>
      <c r="E4916" s="0" t="n">
        <f aca="false">B4916/$M$5</f>
        <v>1294497</v>
      </c>
      <c r="F4916" s="0" t="n">
        <f aca="false">E4916/$L$8</f>
        <v>0.000164359445260302</v>
      </c>
      <c r="G4916" s="0" t="n">
        <f aca="false">E4916/$L$9</f>
        <v>0.686702293575062</v>
      </c>
    </row>
    <row r="4917" customFormat="false" ht="12.8" hidden="false" customHeight="false" outlineLevel="0" collapsed="false">
      <c r="A4917" s="1" t="s">
        <v>4922</v>
      </c>
      <c r="B4917" s="0" t="n">
        <v>1213.679</v>
      </c>
      <c r="C4917" s="0" t="n">
        <f aca="false">B4917/$L$2</f>
        <v>0.000154098161034038</v>
      </c>
      <c r="D4917" s="2" t="n">
        <f aca="false">B4917/$L$3</f>
        <v>0.643830115453251</v>
      </c>
      <c r="E4917" s="0" t="n">
        <f aca="false">B4917/$M$5</f>
        <v>1213679</v>
      </c>
      <c r="F4917" s="0" t="n">
        <f aca="false">E4917/$L$8</f>
        <v>0.000154098161034038</v>
      </c>
      <c r="G4917" s="0" t="n">
        <f aca="false">E4917/$L$9</f>
        <v>0.643830115453251</v>
      </c>
    </row>
    <row r="4918" customFormat="false" ht="12.8" hidden="false" customHeight="false" outlineLevel="0" collapsed="false">
      <c r="A4918" s="1" t="s">
        <v>4923</v>
      </c>
      <c r="B4918" s="0" t="n">
        <v>1155.061</v>
      </c>
      <c r="C4918" s="0" t="n">
        <f aca="false">B4918/$L$2</f>
        <v>0.000146655562123211</v>
      </c>
      <c r="D4918" s="2" t="n">
        <f aca="false">B4918/$L$3</f>
        <v>0.612734550886641</v>
      </c>
      <c r="E4918" s="0" t="n">
        <f aca="false">B4918/$M$5</f>
        <v>1155061</v>
      </c>
      <c r="F4918" s="0" t="n">
        <f aca="false">E4918/$L$8</f>
        <v>0.000146655562123211</v>
      </c>
      <c r="G4918" s="0" t="n">
        <f aca="false">E4918/$L$9</f>
        <v>0.612734550886641</v>
      </c>
    </row>
    <row r="4919" customFormat="false" ht="12.8" hidden="false" customHeight="false" outlineLevel="0" collapsed="false">
      <c r="A4919" s="1" t="s">
        <v>4924</v>
      </c>
      <c r="B4919" s="0" t="n">
        <v>1128.58</v>
      </c>
      <c r="C4919" s="0" t="n">
        <f aca="false">B4919/$L$2</f>
        <v>0.000143293327625998</v>
      </c>
      <c r="D4919" s="2" t="n">
        <f aca="false">B4919/$L$3</f>
        <v>0.598686960636404</v>
      </c>
      <c r="E4919" s="0" t="n">
        <f aca="false">B4919/$M$5</f>
        <v>1128580</v>
      </c>
      <c r="F4919" s="0" t="n">
        <f aca="false">E4919/$L$8</f>
        <v>0.000143293327625998</v>
      </c>
      <c r="G4919" s="0" t="n">
        <f aca="false">E4919/$L$9</f>
        <v>0.598686960636404</v>
      </c>
    </row>
    <row r="4920" customFormat="false" ht="12.8" hidden="false" customHeight="false" outlineLevel="0" collapsed="false">
      <c r="A4920" s="1" t="s">
        <v>4925</v>
      </c>
      <c r="B4920" s="0" t="n">
        <v>1131.651</v>
      </c>
      <c r="C4920" s="0" t="n">
        <f aca="false">B4920/$L$2</f>
        <v>0.000143683245761301</v>
      </c>
      <c r="D4920" s="2" t="n">
        <f aca="false">B4920/$L$3</f>
        <v>0.600316058844873</v>
      </c>
      <c r="E4920" s="0" t="n">
        <f aca="false">B4920/$M$5</f>
        <v>1131651</v>
      </c>
      <c r="F4920" s="0" t="n">
        <f aca="false">E4920/$L$8</f>
        <v>0.000143683245761301</v>
      </c>
      <c r="G4920" s="0" t="n">
        <f aca="false">E4920/$L$9</f>
        <v>0.600316058844873</v>
      </c>
    </row>
    <row r="4921" customFormat="false" ht="12.8" hidden="false" customHeight="false" outlineLevel="0" collapsed="false">
      <c r="A4921" s="1" t="s">
        <v>4926</v>
      </c>
      <c r="B4921" s="0" t="n">
        <v>1146.066</v>
      </c>
      <c r="C4921" s="0" t="n">
        <f aca="false">B4921/$L$2</f>
        <v>0.00014551348669923</v>
      </c>
      <c r="D4921" s="2" t="n">
        <f aca="false">B4921/$L$3</f>
        <v>0.607962900484433</v>
      </c>
      <c r="E4921" s="0" t="n">
        <f aca="false">B4921/$M$5</f>
        <v>1146066</v>
      </c>
      <c r="F4921" s="0" t="n">
        <f aca="false">E4921/$L$8</f>
        <v>0.00014551348669923</v>
      </c>
      <c r="G4921" s="0" t="n">
        <f aca="false">E4921/$L$9</f>
        <v>0.607962900484433</v>
      </c>
    </row>
    <row r="4922" customFormat="false" ht="12.8" hidden="false" customHeight="false" outlineLevel="0" collapsed="false">
      <c r="A4922" s="1" t="s">
        <v>4927</v>
      </c>
      <c r="B4922" s="0" t="n">
        <v>1170.562</v>
      </c>
      <c r="C4922" s="0" t="n">
        <f aca="false">B4922/$L$2</f>
        <v>0.000148623690099544</v>
      </c>
      <c r="D4922" s="2" t="n">
        <f aca="false">B4922/$L$3</f>
        <v>0.620957491729846</v>
      </c>
      <c r="E4922" s="0" t="n">
        <f aca="false">B4922/$M$5</f>
        <v>1170562</v>
      </c>
      <c r="F4922" s="0" t="n">
        <f aca="false">E4922/$L$8</f>
        <v>0.000148623690099544</v>
      </c>
      <c r="G4922" s="0" t="n">
        <f aca="false">E4922/$L$9</f>
        <v>0.620957491729846</v>
      </c>
    </row>
    <row r="4923" customFormat="false" ht="12.8" hidden="false" customHeight="false" outlineLevel="0" collapsed="false">
      <c r="A4923" s="1" t="s">
        <v>4928</v>
      </c>
      <c r="B4923" s="0" t="n">
        <v>1165.784</v>
      </c>
      <c r="C4923" s="0" t="n">
        <f aca="false">B4923/$L$2</f>
        <v>0.00014801703791769</v>
      </c>
      <c r="D4923" s="2" t="n">
        <f aca="false">B4923/$L$3</f>
        <v>0.618422867425038</v>
      </c>
      <c r="E4923" s="0" t="n">
        <f aca="false">B4923/$M$5</f>
        <v>1165784</v>
      </c>
      <c r="F4923" s="0" t="n">
        <f aca="false">E4923/$L$8</f>
        <v>0.00014801703791769</v>
      </c>
      <c r="G4923" s="0" t="n">
        <f aca="false">E4923/$L$9</f>
        <v>0.618422867425038</v>
      </c>
    </row>
    <row r="4924" customFormat="false" ht="12.8" hidden="false" customHeight="false" outlineLevel="0" collapsed="false">
      <c r="A4924" s="1" t="s">
        <v>4929</v>
      </c>
      <c r="B4924" s="0" t="n">
        <v>1165.714</v>
      </c>
      <c r="C4924" s="0" t="n">
        <f aca="false">B4924/$L$2</f>
        <v>0.0001480081501712</v>
      </c>
      <c r="D4924" s="2" t="n">
        <f aca="false">B4924/$L$3</f>
        <v>0.618385733958873</v>
      </c>
      <c r="E4924" s="0" t="n">
        <f aca="false">B4924/$M$5</f>
        <v>1165714</v>
      </c>
      <c r="F4924" s="0" t="n">
        <f aca="false">E4924/$L$8</f>
        <v>0.0001480081501712</v>
      </c>
      <c r="G4924" s="0" t="n">
        <f aca="false">E4924/$L$9</f>
        <v>0.618385733958873</v>
      </c>
    </row>
    <row r="4925" customFormat="false" ht="12.8" hidden="false" customHeight="false" outlineLevel="0" collapsed="false">
      <c r="A4925" s="1" t="s">
        <v>4930</v>
      </c>
      <c r="B4925" s="0" t="n">
        <v>1176.079</v>
      </c>
      <c r="C4925" s="0" t="n">
        <f aca="false">B4925/$L$2</f>
        <v>0.000149324171490773</v>
      </c>
      <c r="D4925" s="2" t="n">
        <f aca="false">B4925/$L$3</f>
        <v>0.62388413934174</v>
      </c>
      <c r="E4925" s="0" t="n">
        <f aca="false">B4925/$M$5</f>
        <v>1176079</v>
      </c>
      <c r="F4925" s="0" t="n">
        <f aca="false">E4925/$L$8</f>
        <v>0.000149324171490773</v>
      </c>
      <c r="G4925" s="0" t="n">
        <f aca="false">E4925/$L$9</f>
        <v>0.62388413934174</v>
      </c>
    </row>
    <row r="4926" customFormat="false" ht="12.8" hidden="false" customHeight="false" outlineLevel="0" collapsed="false">
      <c r="A4926" s="1" t="s">
        <v>4931</v>
      </c>
      <c r="B4926" s="0" t="n">
        <v>1203.591</v>
      </c>
      <c r="C4926" s="0" t="n">
        <f aca="false">B4926/$L$2</f>
        <v>0.000152817309797004</v>
      </c>
      <c r="D4926" s="2" t="n">
        <f aca="false">B4926/$L$3</f>
        <v>0.63847865250078</v>
      </c>
      <c r="E4926" s="0" t="n">
        <f aca="false">B4926/$M$5</f>
        <v>1203591</v>
      </c>
      <c r="F4926" s="0" t="n">
        <f aca="false">E4926/$L$8</f>
        <v>0.000152817309797004</v>
      </c>
      <c r="G4926" s="0" t="n">
        <f aca="false">E4926/$L$9</f>
        <v>0.63847865250078</v>
      </c>
    </row>
    <row r="4927" customFormat="false" ht="12.8" hidden="false" customHeight="false" outlineLevel="0" collapsed="false">
      <c r="A4927" s="1" t="s">
        <v>4932</v>
      </c>
      <c r="B4927" s="0" t="n">
        <v>1244.513</v>
      </c>
      <c r="C4927" s="0" t="n">
        <f aca="false">B4927/$L$2</f>
        <v>0.000158013086395128</v>
      </c>
      <c r="D4927" s="2" t="n">
        <f aca="false">B4927/$L$3</f>
        <v>0.660186876820866</v>
      </c>
      <c r="E4927" s="0" t="n">
        <f aca="false">B4927/$M$5</f>
        <v>1244513</v>
      </c>
      <c r="F4927" s="0" t="n">
        <f aca="false">E4927/$L$8</f>
        <v>0.000158013086395128</v>
      </c>
      <c r="G4927" s="0" t="n">
        <f aca="false">E4927/$L$9</f>
        <v>0.660186876820866</v>
      </c>
    </row>
    <row r="4928" customFormat="false" ht="12.8" hidden="false" customHeight="false" outlineLevel="0" collapsed="false">
      <c r="A4928" s="1" t="s">
        <v>4933</v>
      </c>
      <c r="B4928" s="0" t="n">
        <v>1288.509</v>
      </c>
      <c r="C4928" s="0" t="n">
        <f aca="false">B4928/$L$2</f>
        <v>0.000163599162031976</v>
      </c>
      <c r="D4928" s="2" t="n">
        <f aca="false">B4928/$L$3</f>
        <v>0.683525790783686</v>
      </c>
      <c r="E4928" s="0" t="n">
        <f aca="false">B4928/$M$5</f>
        <v>1288509</v>
      </c>
      <c r="F4928" s="0" t="n">
        <f aca="false">E4928/$L$8</f>
        <v>0.000163599162031976</v>
      </c>
      <c r="G4928" s="0" t="n">
        <f aca="false">E4928/$L$9</f>
        <v>0.683525790783686</v>
      </c>
    </row>
    <row r="4929" customFormat="false" ht="12.8" hidden="false" customHeight="false" outlineLevel="0" collapsed="false">
      <c r="A4929" s="1" t="s">
        <v>4934</v>
      </c>
      <c r="B4929" s="0" t="n">
        <v>1330.924</v>
      </c>
      <c r="C4929" s="0" t="n">
        <f aca="false">B4929/$L$2</f>
        <v>0.000168984501565954</v>
      </c>
      <c r="D4929" s="2" t="n">
        <f aca="false">B4929/$L$3</f>
        <v>0.706026018889264</v>
      </c>
      <c r="E4929" s="0" t="n">
        <f aca="false">B4929/$M$5</f>
        <v>1330924</v>
      </c>
      <c r="F4929" s="0" t="n">
        <f aca="false">E4929/$L$8</f>
        <v>0.000168984501565954</v>
      </c>
      <c r="G4929" s="0" t="n">
        <f aca="false">E4929/$L$9</f>
        <v>0.706026018889264</v>
      </c>
    </row>
    <row r="4930" customFormat="false" ht="12.8" hidden="false" customHeight="false" outlineLevel="0" collapsed="false">
      <c r="A4930" s="1" t="s">
        <v>4935</v>
      </c>
      <c r="B4930" s="0" t="n">
        <v>1371.451</v>
      </c>
      <c r="C4930" s="0" t="n">
        <f aca="false">B4930/$L$2</f>
        <v>0.000174130125880312</v>
      </c>
      <c r="D4930" s="2" t="n">
        <f aca="false">B4930/$L$3</f>
        <v>0.727524704364561</v>
      </c>
      <c r="E4930" s="0" t="n">
        <f aca="false">B4930/$M$5</f>
        <v>1371451</v>
      </c>
      <c r="F4930" s="0" t="n">
        <f aca="false">E4930/$L$8</f>
        <v>0.000174130125880313</v>
      </c>
      <c r="G4930" s="0" t="n">
        <f aca="false">E4930/$L$9</f>
        <v>0.727524704364561</v>
      </c>
    </row>
    <row r="4931" customFormat="false" ht="12.8" hidden="false" customHeight="false" outlineLevel="0" collapsed="false">
      <c r="A4931" s="1" t="s">
        <v>4936</v>
      </c>
      <c r="B4931" s="0" t="n">
        <v>1407.206</v>
      </c>
      <c r="C4931" s="0" t="n">
        <f aca="false">B4931/$L$2</f>
        <v>0.000178669859819659</v>
      </c>
      <c r="D4931" s="2" t="n">
        <f aca="false">B4931/$L$3</f>
        <v>0.746491948403579</v>
      </c>
      <c r="E4931" s="0" t="n">
        <f aca="false">B4931/$M$5</f>
        <v>1407206</v>
      </c>
      <c r="F4931" s="0" t="n">
        <f aca="false">E4931/$L$8</f>
        <v>0.000178669859819659</v>
      </c>
      <c r="G4931" s="0" t="n">
        <f aca="false">E4931/$L$9</f>
        <v>0.746491948403579</v>
      </c>
    </row>
    <row r="4932" customFormat="false" ht="12.8" hidden="false" customHeight="false" outlineLevel="0" collapsed="false">
      <c r="A4932" s="1" t="s">
        <v>4937</v>
      </c>
      <c r="B4932" s="0" t="n">
        <v>1451.07</v>
      </c>
      <c r="C4932" s="0" t="n">
        <f aca="false">B4932/$L$2</f>
        <v>0.000184239175705982</v>
      </c>
      <c r="D4932" s="2" t="n">
        <f aca="false">B4932/$L$3</f>
        <v>0.769760839258773</v>
      </c>
      <c r="E4932" s="0" t="n">
        <f aca="false">B4932/$M$5</f>
        <v>1451070</v>
      </c>
      <c r="F4932" s="0" t="n">
        <f aca="false">E4932/$L$8</f>
        <v>0.000184239175705982</v>
      </c>
      <c r="G4932" s="0" t="n">
        <f aca="false">E4932/$L$9</f>
        <v>0.769760839258774</v>
      </c>
    </row>
    <row r="4933" customFormat="false" ht="12.8" hidden="false" customHeight="false" outlineLevel="0" collapsed="false">
      <c r="A4933" s="1" t="s">
        <v>4938</v>
      </c>
      <c r="B4933" s="0" t="n">
        <v>1463.873</v>
      </c>
      <c r="C4933" s="0" t="n">
        <f aca="false">B4933/$L$2</f>
        <v>0.000185864744539025</v>
      </c>
      <c r="D4933" s="2" t="n">
        <f aca="false">B4933/$L$3</f>
        <v>0.776552550220361</v>
      </c>
      <c r="E4933" s="0" t="n">
        <f aca="false">B4933/$M$5</f>
        <v>1463873</v>
      </c>
      <c r="F4933" s="0" t="n">
        <f aca="false">E4933/$L$8</f>
        <v>0.000185864744539025</v>
      </c>
      <c r="G4933" s="0" t="n">
        <f aca="false">E4933/$L$9</f>
        <v>0.776552550220361</v>
      </c>
    </row>
    <row r="4934" customFormat="false" ht="12.8" hidden="false" customHeight="false" outlineLevel="0" collapsed="false">
      <c r="A4934" s="1" t="s">
        <v>4939</v>
      </c>
      <c r="B4934" s="0" t="n">
        <v>1443.644</v>
      </c>
      <c r="C4934" s="0" t="n">
        <f aca="false">B4934/$L$2</f>
        <v>0.000183296312771187</v>
      </c>
      <c r="D4934" s="2" t="n">
        <f aca="false">B4934/$L$3</f>
        <v>0.76582150897675</v>
      </c>
      <c r="E4934" s="0" t="n">
        <f aca="false">B4934/$M$5</f>
        <v>1443644</v>
      </c>
      <c r="F4934" s="0" t="n">
        <f aca="false">E4934/$L$8</f>
        <v>0.000183296312771187</v>
      </c>
      <c r="G4934" s="0" t="n">
        <f aca="false">E4934/$L$9</f>
        <v>0.76582150897675</v>
      </c>
    </row>
    <row r="4935" customFormat="false" ht="12.8" hidden="false" customHeight="false" outlineLevel="0" collapsed="false">
      <c r="A4935" s="1" t="s">
        <v>4940</v>
      </c>
      <c r="B4935" s="0" t="n">
        <v>1395.874</v>
      </c>
      <c r="C4935" s="0" t="n">
        <f aca="false">B4935/$L$2</f>
        <v>0.000177231060630715</v>
      </c>
      <c r="D4935" s="2" t="n">
        <f aca="false">B4935/$L$3</f>
        <v>0.740480570709546</v>
      </c>
      <c r="E4935" s="0" t="n">
        <f aca="false">B4935/$M$5</f>
        <v>1395874</v>
      </c>
      <c r="F4935" s="0" t="n">
        <f aca="false">E4935/$L$8</f>
        <v>0.000177231060630715</v>
      </c>
      <c r="G4935" s="0" t="n">
        <f aca="false">E4935/$L$9</f>
        <v>0.740480570709546</v>
      </c>
    </row>
    <row r="4936" customFormat="false" ht="12.8" hidden="false" customHeight="false" outlineLevel="0" collapsed="false">
      <c r="A4936" s="1" t="s">
        <v>4941</v>
      </c>
      <c r="B4936" s="0" t="n">
        <v>1336.934</v>
      </c>
      <c r="C4936" s="0" t="n">
        <f aca="false">B4936/$L$2</f>
        <v>0.000169747578086034</v>
      </c>
      <c r="D4936" s="2" t="n">
        <f aca="false">B4936/$L$3</f>
        <v>0.709214192198577</v>
      </c>
      <c r="E4936" s="0" t="n">
        <f aca="false">B4936/$M$5</f>
        <v>1336934</v>
      </c>
      <c r="F4936" s="0" t="n">
        <f aca="false">E4936/$L$8</f>
        <v>0.000169747578086034</v>
      </c>
      <c r="G4936" s="0" t="n">
        <f aca="false">E4936/$L$9</f>
        <v>0.709214192198577</v>
      </c>
    </row>
    <row r="4937" customFormat="false" ht="12.8" hidden="false" customHeight="false" outlineLevel="0" collapsed="false">
      <c r="A4937" s="1" t="s">
        <v>4942</v>
      </c>
      <c r="B4937" s="0" t="n">
        <v>1244.954</v>
      </c>
      <c r="C4937" s="0" t="n">
        <f aca="false">B4937/$L$2</f>
        <v>0.000158069079198016</v>
      </c>
      <c r="D4937" s="2" t="n">
        <f aca="false">B4937/$L$3</f>
        <v>0.660420817657706</v>
      </c>
      <c r="E4937" s="0" t="n">
        <f aca="false">B4937/$M$5</f>
        <v>1244954</v>
      </c>
      <c r="F4937" s="0" t="n">
        <f aca="false">E4937/$L$8</f>
        <v>0.000158069079198016</v>
      </c>
      <c r="G4937" s="0" t="n">
        <f aca="false">E4937/$L$9</f>
        <v>0.660420817657706</v>
      </c>
    </row>
    <row r="4938" customFormat="false" ht="12.8" hidden="false" customHeight="false" outlineLevel="0" collapsed="false">
      <c r="A4938" s="1" t="s">
        <v>4943</v>
      </c>
      <c r="B4938" s="0" t="n">
        <v>1121.274</v>
      </c>
      <c r="C4938" s="0" t="n">
        <f aca="false">B4938/$L$2</f>
        <v>0.000142365700828044</v>
      </c>
      <c r="D4938" s="2" t="n">
        <f aca="false">B4938/$L$3</f>
        <v>0.594811287724949</v>
      </c>
      <c r="E4938" s="0" t="n">
        <f aca="false">B4938/$M$5</f>
        <v>1121274</v>
      </c>
      <c r="F4938" s="0" t="n">
        <f aca="false">E4938/$L$8</f>
        <v>0.000142365700828044</v>
      </c>
      <c r="G4938" s="0" t="n">
        <f aca="false">E4938/$L$9</f>
        <v>0.594811287724949</v>
      </c>
    </row>
    <row r="4939" customFormat="false" ht="12.8" hidden="false" customHeight="false" outlineLevel="0" collapsed="false">
      <c r="A4939" s="1" t="s">
        <v>4944</v>
      </c>
      <c r="B4939" s="0" t="n">
        <v>1002.407</v>
      </c>
      <c r="C4939" s="0" t="n">
        <f aca="false">B4939/$L$2</f>
        <v>0.000127273418513171</v>
      </c>
      <c r="D4939" s="2" t="n">
        <f aca="false">B4939/$L$3</f>
        <v>0.531754948830084</v>
      </c>
      <c r="E4939" s="0" t="n">
        <f aca="false">B4939/$M$5</f>
        <v>1002407</v>
      </c>
      <c r="F4939" s="0" t="n">
        <f aca="false">E4939/$L$8</f>
        <v>0.000127273418513171</v>
      </c>
      <c r="G4939" s="0" t="n">
        <f aca="false">E4939/$L$9</f>
        <v>0.531754948830084</v>
      </c>
    </row>
    <row r="4940" customFormat="false" ht="12.8" hidden="false" customHeight="false" outlineLevel="0" collapsed="false">
      <c r="A4940" s="1" t="s">
        <v>4945</v>
      </c>
      <c r="B4940" s="0" t="n">
        <v>906.47</v>
      </c>
      <c r="C4940" s="0" t="n">
        <f aca="false">B4940/$L$2</f>
        <v>0.000115092508012847</v>
      </c>
      <c r="D4940" s="2" t="n">
        <f aca="false">B4940/$L$3</f>
        <v>0.480862472494711</v>
      </c>
      <c r="E4940" s="0" t="n">
        <f aca="false">B4940/$M$5</f>
        <v>906470</v>
      </c>
      <c r="F4940" s="0" t="n">
        <f aca="false">E4940/$L$8</f>
        <v>0.000115092508012847</v>
      </c>
      <c r="G4940" s="0" t="n">
        <f aca="false">E4940/$L$9</f>
        <v>0.480862472494711</v>
      </c>
    </row>
    <row r="4941" customFormat="false" ht="12.8" hidden="false" customHeight="false" outlineLevel="0" collapsed="false">
      <c r="A4941" s="1" t="s">
        <v>4946</v>
      </c>
      <c r="B4941" s="0" t="n">
        <v>842.334</v>
      </c>
      <c r="C4941" s="0" t="n">
        <f aca="false">B4941/$L$2</f>
        <v>0.000106949300742985</v>
      </c>
      <c r="D4941" s="2" t="n">
        <f aca="false">B4941/$L$3</f>
        <v>0.446839729838119</v>
      </c>
      <c r="E4941" s="0" t="n">
        <f aca="false">B4941/$M$5</f>
        <v>842334</v>
      </c>
      <c r="F4941" s="0" t="n">
        <f aca="false">E4941/$L$8</f>
        <v>0.000106949300742985</v>
      </c>
      <c r="G4941" s="0" t="n">
        <f aca="false">E4941/$L$9</f>
        <v>0.446839729838119</v>
      </c>
    </row>
    <row r="4942" customFormat="false" ht="12.8" hidden="false" customHeight="false" outlineLevel="0" collapsed="false">
      <c r="A4942" s="1" t="s">
        <v>4947</v>
      </c>
      <c r="B4942" s="0" t="n">
        <v>821.292</v>
      </c>
      <c r="C4942" s="0" t="n">
        <f aca="false">B4942/$L$2</f>
        <v>0.000104277644148055</v>
      </c>
      <c r="D4942" s="2" t="n">
        <f aca="false">B4942/$L$3</f>
        <v>0.435677409908906</v>
      </c>
      <c r="E4942" s="0" t="n">
        <f aca="false">B4942/$M$5</f>
        <v>821292</v>
      </c>
      <c r="F4942" s="0" t="n">
        <f aca="false">E4942/$L$8</f>
        <v>0.000104277644148055</v>
      </c>
      <c r="G4942" s="0" t="n">
        <f aca="false">E4942/$L$9</f>
        <v>0.435677409908906</v>
      </c>
    </row>
    <row r="4943" customFormat="false" ht="12.8" hidden="false" customHeight="false" outlineLevel="0" collapsed="false">
      <c r="A4943" s="1" t="s">
        <v>4948</v>
      </c>
      <c r="B4943" s="0" t="n">
        <v>826.474</v>
      </c>
      <c r="C4943" s="0" t="n">
        <f aca="false">B4943/$L$2</f>
        <v>0.000104935591323937</v>
      </c>
      <c r="D4943" s="2" t="n">
        <f aca="false">B4943/$L$3</f>
        <v>0.438426347361296</v>
      </c>
      <c r="E4943" s="0" t="n">
        <f aca="false">B4943/$M$5</f>
        <v>826474</v>
      </c>
      <c r="F4943" s="0" t="n">
        <f aca="false">E4943/$L$8</f>
        <v>0.000104935591323937</v>
      </c>
      <c r="G4943" s="0" t="n">
        <f aca="false">E4943/$L$9</f>
        <v>0.438426347361296</v>
      </c>
    </row>
    <row r="4944" customFormat="false" ht="12.8" hidden="false" customHeight="false" outlineLevel="0" collapsed="false">
      <c r="A4944" s="1" t="s">
        <v>4949</v>
      </c>
      <c r="B4944" s="0" t="n">
        <v>855.096</v>
      </c>
      <c r="C4944" s="0" t="n">
        <f aca="false">B4944/$L$2</f>
        <v>0.000108569663895941</v>
      </c>
      <c r="D4944" s="2" t="n">
        <f aca="false">B4944/$L$3</f>
        <v>0.453609691198095</v>
      </c>
      <c r="E4944" s="0" t="n">
        <f aca="false">B4944/$M$5</f>
        <v>855096</v>
      </c>
      <c r="F4944" s="0" t="n">
        <f aca="false">E4944/$L$8</f>
        <v>0.000108569663895941</v>
      </c>
      <c r="G4944" s="0" t="n">
        <f aca="false">E4944/$L$9</f>
        <v>0.453609691198095</v>
      </c>
    </row>
    <row r="4945" customFormat="false" ht="12.8" hidden="false" customHeight="false" outlineLevel="0" collapsed="false">
      <c r="A4945" s="1" t="s">
        <v>4950</v>
      </c>
      <c r="B4945" s="0" t="n">
        <v>873.26</v>
      </c>
      <c r="C4945" s="0" t="n">
        <f aca="false">B4945/$L$2</f>
        <v>0.00011087590714232</v>
      </c>
      <c r="D4945" s="2" t="n">
        <f aca="false">B4945/$L$3</f>
        <v>0.463245295189837</v>
      </c>
      <c r="E4945" s="0" t="n">
        <f aca="false">B4945/$M$5</f>
        <v>873260</v>
      </c>
      <c r="F4945" s="0" t="n">
        <f aca="false">E4945/$L$8</f>
        <v>0.00011087590714232</v>
      </c>
      <c r="G4945" s="0" t="n">
        <f aca="false">E4945/$L$9</f>
        <v>0.463245295189837</v>
      </c>
    </row>
    <row r="4946" customFormat="false" ht="12.8" hidden="false" customHeight="false" outlineLevel="0" collapsed="false">
      <c r="A4946" s="1" t="s">
        <v>4951</v>
      </c>
      <c r="B4946" s="0" t="n">
        <v>866.262</v>
      </c>
      <c r="C4946" s="0" t="n">
        <f aca="false">B4946/$L$2</f>
        <v>0.000109987386428922</v>
      </c>
      <c r="D4946" s="2" t="n">
        <f aca="false">B4946/$L$3</f>
        <v>0.459533009529508</v>
      </c>
      <c r="E4946" s="0" t="n">
        <f aca="false">B4946/$M$5</f>
        <v>866262</v>
      </c>
      <c r="F4946" s="0" t="n">
        <f aca="false">E4946/$L$8</f>
        <v>0.000109987386428922</v>
      </c>
      <c r="G4946" s="0" t="n">
        <f aca="false">E4946/$L$9</f>
        <v>0.459533009529508</v>
      </c>
    </row>
    <row r="4947" customFormat="false" ht="12.8" hidden="false" customHeight="false" outlineLevel="0" collapsed="false">
      <c r="A4947" s="1" t="s">
        <v>4952</v>
      </c>
      <c r="B4947" s="0" t="n">
        <v>850.685</v>
      </c>
      <c r="C4947" s="0" t="n">
        <f aca="false">B4947/$L$2</f>
        <v>0.000108009608899256</v>
      </c>
      <c r="D4947" s="2" t="n">
        <f aca="false">B4947/$L$3</f>
        <v>0.451269752351609</v>
      </c>
      <c r="E4947" s="0" t="n">
        <f aca="false">B4947/$M$5</f>
        <v>850685</v>
      </c>
      <c r="F4947" s="0" t="n">
        <f aca="false">E4947/$L$8</f>
        <v>0.000108009608899256</v>
      </c>
      <c r="G4947" s="0" t="n">
        <f aca="false">E4947/$L$9</f>
        <v>0.451269752351609</v>
      </c>
    </row>
    <row r="4948" customFormat="false" ht="12.8" hidden="false" customHeight="false" outlineLevel="0" collapsed="false">
      <c r="A4948" s="1" t="s">
        <v>4953</v>
      </c>
      <c r="B4948" s="0" t="n">
        <v>821.308</v>
      </c>
      <c r="C4948" s="0" t="n">
        <f aca="false">B4948/$L$2</f>
        <v>0.000104279675632967</v>
      </c>
      <c r="D4948" s="2" t="n">
        <f aca="false">B4948/$L$3</f>
        <v>0.435685897558315</v>
      </c>
      <c r="E4948" s="0" t="n">
        <f aca="false">B4948/$M$5</f>
        <v>821308</v>
      </c>
      <c r="F4948" s="0" t="n">
        <f aca="false">E4948/$L$8</f>
        <v>0.000104279675632967</v>
      </c>
      <c r="G4948" s="0" t="n">
        <f aca="false">E4948/$L$9</f>
        <v>0.435685897558315</v>
      </c>
    </row>
    <row r="4949" customFormat="false" ht="12.8" hidden="false" customHeight="false" outlineLevel="0" collapsed="false">
      <c r="A4949" s="1" t="s">
        <v>4954</v>
      </c>
      <c r="B4949" s="0" t="n">
        <v>810.736</v>
      </c>
      <c r="C4949" s="0" t="n">
        <f aca="false">B4949/$L$2</f>
        <v>0.000102937371977344</v>
      </c>
      <c r="D4949" s="2" t="n">
        <f aca="false">B4949/$L$3</f>
        <v>0.430077683211217</v>
      </c>
      <c r="E4949" s="0" t="n">
        <f aca="false">B4949/$M$5</f>
        <v>810736</v>
      </c>
      <c r="F4949" s="0" t="n">
        <f aca="false">E4949/$L$8</f>
        <v>0.000102937371977344</v>
      </c>
      <c r="G4949" s="0" t="n">
        <f aca="false">E4949/$L$9</f>
        <v>0.430077683211217</v>
      </c>
    </row>
    <row r="4950" customFormat="false" ht="12.8" hidden="false" customHeight="false" outlineLevel="0" collapsed="false">
      <c r="A4950" s="1" t="s">
        <v>4955</v>
      </c>
      <c r="B4950" s="0" t="n">
        <v>809.429</v>
      </c>
      <c r="C4950" s="0" t="n">
        <f aca="false">B4950/$L$2</f>
        <v>0.000102771425053593</v>
      </c>
      <c r="D4950" s="2" t="n">
        <f aca="false">B4950/$L$3</f>
        <v>0.429384348350107</v>
      </c>
      <c r="E4950" s="0" t="n">
        <f aca="false">B4950/$M$5</f>
        <v>809429</v>
      </c>
      <c r="F4950" s="0" t="n">
        <f aca="false">E4950/$L$8</f>
        <v>0.000102771425053593</v>
      </c>
      <c r="G4950" s="0" t="n">
        <f aca="false">E4950/$L$9</f>
        <v>0.429384348350107</v>
      </c>
    </row>
    <row r="4951" customFormat="false" ht="12.8" hidden="false" customHeight="false" outlineLevel="0" collapsed="false">
      <c r="A4951" s="1" t="s">
        <v>4956</v>
      </c>
      <c r="B4951" s="0" t="n">
        <v>778.047</v>
      </c>
      <c r="C4951" s="0" t="n">
        <f aca="false">B4951/$L$2</f>
        <v>9.87869213342653E-005</v>
      </c>
      <c r="D4951" s="2" t="n">
        <f aca="false">B4951/$L$3</f>
        <v>0.412736884990229</v>
      </c>
      <c r="E4951" s="0" t="n">
        <f aca="false">B4951/$M$5</f>
        <v>778047</v>
      </c>
      <c r="F4951" s="0" t="n">
        <f aca="false">E4951/$L$8</f>
        <v>9.87869213342653E-005</v>
      </c>
      <c r="G4951" s="0" t="n">
        <f aca="false">E4951/$L$9</f>
        <v>0.412736884990229</v>
      </c>
    </row>
    <row r="4952" customFormat="false" ht="12.8" hidden="false" customHeight="false" outlineLevel="0" collapsed="false">
      <c r="A4952" s="1" t="s">
        <v>4957</v>
      </c>
      <c r="B4952" s="0" t="n">
        <v>698.291</v>
      </c>
      <c r="C4952" s="0" t="n">
        <f aca="false">B4952/$L$2</f>
        <v>8.86604769190363E-005</v>
      </c>
      <c r="D4952" s="2" t="n">
        <f aca="false">B4952/$L$3</f>
        <v>0.370428074597951</v>
      </c>
      <c r="E4952" s="0" t="n">
        <f aca="false">B4952/$M$5</f>
        <v>698291</v>
      </c>
      <c r="F4952" s="0" t="n">
        <f aca="false">E4952/$L$8</f>
        <v>8.86604769190363E-005</v>
      </c>
      <c r="G4952" s="0" t="n">
        <f aca="false">E4952/$L$9</f>
        <v>0.370428074597951</v>
      </c>
    </row>
    <row r="4953" customFormat="false" ht="12.8" hidden="false" customHeight="false" outlineLevel="0" collapsed="false">
      <c r="A4953" s="1" t="s">
        <v>4958</v>
      </c>
      <c r="B4953" s="0" t="n">
        <v>618.346</v>
      </c>
      <c r="C4953" s="0" t="n">
        <f aca="false">B4953/$L$2</f>
        <v>7.8510035588284E-005</v>
      </c>
      <c r="D4953" s="2" t="n">
        <f aca="false">B4953/$L$3</f>
        <v>0.328019003847027</v>
      </c>
      <c r="E4953" s="0" t="n">
        <f aca="false">B4953/$M$5</f>
        <v>618346</v>
      </c>
      <c r="F4953" s="0" t="n">
        <f aca="false">E4953/$L$8</f>
        <v>7.8510035588284E-005</v>
      </c>
      <c r="G4953" s="0" t="n">
        <f aca="false">E4953/$L$9</f>
        <v>0.328019003847027</v>
      </c>
    </row>
    <row r="4954" customFormat="false" ht="12.8" hidden="false" customHeight="false" outlineLevel="0" collapsed="false">
      <c r="A4954" s="1" t="s">
        <v>4959</v>
      </c>
      <c r="B4954" s="0" t="n">
        <v>582.447</v>
      </c>
      <c r="C4954" s="0" t="n">
        <f aca="false">B4954/$L$2</f>
        <v>7.39520182847293E-005</v>
      </c>
      <c r="D4954" s="2" t="n">
        <f aca="false">B4954/$L$3</f>
        <v>0.308975370963327</v>
      </c>
      <c r="E4954" s="0" t="n">
        <f aca="false">B4954/$M$5</f>
        <v>582447</v>
      </c>
      <c r="F4954" s="0" t="n">
        <f aca="false">E4954/$L$8</f>
        <v>7.39520182847294E-005</v>
      </c>
      <c r="G4954" s="0" t="n">
        <f aca="false">E4954/$L$9</f>
        <v>0.308975370963327</v>
      </c>
    </row>
    <row r="4955" customFormat="false" ht="12.8" hidden="false" customHeight="false" outlineLevel="0" collapsed="false">
      <c r="A4955" s="1" t="s">
        <v>4960</v>
      </c>
      <c r="B4955" s="0" t="n">
        <v>542.997</v>
      </c>
      <c r="C4955" s="0" t="n">
        <f aca="false">B4955/$L$2</f>
        <v>6.89431382985116E-005</v>
      </c>
      <c r="D4955" s="2" t="n">
        <f aca="false">B4955/$L$3</f>
        <v>0.288048010388883</v>
      </c>
      <c r="E4955" s="0" t="n">
        <f aca="false">B4955/$M$5</f>
        <v>542997</v>
      </c>
      <c r="F4955" s="0" t="n">
        <f aca="false">E4955/$L$8</f>
        <v>6.89431382985116E-005</v>
      </c>
      <c r="G4955" s="0" t="n">
        <f aca="false">E4955/$L$9</f>
        <v>0.288048010388883</v>
      </c>
    </row>
    <row r="4956" customFormat="false" ht="12.8" hidden="false" customHeight="false" outlineLevel="0" collapsed="false">
      <c r="A4956" s="1" t="s">
        <v>4961</v>
      </c>
      <c r="B4956" s="0" t="n">
        <v>547.351</v>
      </c>
      <c r="C4956" s="0" t="n">
        <f aca="false">B4956/$L$2</f>
        <v>6.94959561301971E-005</v>
      </c>
      <c r="D4956" s="2" t="n">
        <f aca="false">B4956/$L$3</f>
        <v>0.290357711984349</v>
      </c>
      <c r="E4956" s="0" t="n">
        <f aca="false">B4956/$M$5</f>
        <v>547351</v>
      </c>
      <c r="F4956" s="0" t="n">
        <f aca="false">E4956/$L$8</f>
        <v>6.94959561301971E-005</v>
      </c>
      <c r="G4956" s="0" t="n">
        <f aca="false">E4956/$L$9</f>
        <v>0.290357711984349</v>
      </c>
    </row>
    <row r="4957" customFormat="false" ht="12.8" hidden="false" customHeight="false" outlineLevel="0" collapsed="false">
      <c r="A4957" s="1" t="s">
        <v>4962</v>
      </c>
      <c r="B4957" s="0" t="n">
        <v>603.313</v>
      </c>
      <c r="C4957" s="0" t="n">
        <f aca="false">B4957/$L$2</f>
        <v>7.66013285456272E-005</v>
      </c>
      <c r="D4957" s="2" t="n">
        <f aca="false">B4957/$L$3</f>
        <v>0.320044326749039</v>
      </c>
      <c r="E4957" s="0" t="n">
        <f aca="false">B4957/$M$5</f>
        <v>603313</v>
      </c>
      <c r="F4957" s="0" t="n">
        <f aca="false">E4957/$L$8</f>
        <v>7.66013285456272E-005</v>
      </c>
      <c r="G4957" s="0" t="n">
        <f aca="false">E4957/$L$9</f>
        <v>0.320044326749039</v>
      </c>
    </row>
    <row r="4958" customFormat="false" ht="12.8" hidden="false" customHeight="false" outlineLevel="0" collapsed="false">
      <c r="A4958" s="1" t="s">
        <v>4963</v>
      </c>
      <c r="B4958" s="0" t="n">
        <v>664.218</v>
      </c>
      <c r="C4958" s="0" t="n">
        <f aca="false">B4958/$L$2</f>
        <v>8.43343028310668E-005</v>
      </c>
      <c r="D4958" s="2" t="n">
        <f aca="false">B4958/$L$3</f>
        <v>0.35235309470307</v>
      </c>
      <c r="E4958" s="0" t="n">
        <f aca="false">B4958/$M$5</f>
        <v>664218</v>
      </c>
      <c r="F4958" s="0" t="n">
        <f aca="false">E4958/$L$8</f>
        <v>8.43343028310668E-005</v>
      </c>
      <c r="G4958" s="0" t="n">
        <f aca="false">E4958/$L$9</f>
        <v>0.35235309470307</v>
      </c>
    </row>
    <row r="4959" customFormat="false" ht="12.8" hidden="false" customHeight="false" outlineLevel="0" collapsed="false">
      <c r="A4959" s="1" t="s">
        <v>4964</v>
      </c>
      <c r="B4959" s="0" t="n">
        <v>709.917</v>
      </c>
      <c r="C4959" s="0" t="n">
        <f aca="false">B4959/$L$2</f>
        <v>9.01366046432383E-005</v>
      </c>
      <c r="D4959" s="2" t="n">
        <f aca="false">B4959/$L$3</f>
        <v>0.376595412849877</v>
      </c>
      <c r="E4959" s="0" t="n">
        <f aca="false">B4959/$M$5</f>
        <v>709917</v>
      </c>
      <c r="F4959" s="0" t="n">
        <f aca="false">E4959/$L$8</f>
        <v>9.01366046432383E-005</v>
      </c>
      <c r="G4959" s="0" t="n">
        <f aca="false">E4959/$L$9</f>
        <v>0.376595412849877</v>
      </c>
    </row>
    <row r="4960" customFormat="false" ht="12.8" hidden="false" customHeight="false" outlineLevel="0" collapsed="false">
      <c r="A4960" s="1" t="s">
        <v>4965</v>
      </c>
      <c r="B4960" s="0" t="n">
        <v>733.375</v>
      </c>
      <c r="C4960" s="0" t="n">
        <f aca="false">B4960/$L$2</f>
        <v>9.31150154598846E-005</v>
      </c>
      <c r="D4960" s="2" t="n">
        <f aca="false">B4960/$L$3</f>
        <v>0.389039367839872</v>
      </c>
      <c r="E4960" s="0" t="n">
        <f aca="false">B4960/$M$5</f>
        <v>733375</v>
      </c>
      <c r="F4960" s="0" t="n">
        <f aca="false">E4960/$L$8</f>
        <v>9.31150154598846E-005</v>
      </c>
      <c r="G4960" s="0" t="n">
        <f aca="false">E4960/$L$9</f>
        <v>0.389039367839872</v>
      </c>
    </row>
    <row r="4961" customFormat="false" ht="12.8" hidden="false" customHeight="false" outlineLevel="0" collapsed="false">
      <c r="A4961" s="1" t="s">
        <v>4966</v>
      </c>
      <c r="B4961" s="0" t="n">
        <v>745.268</v>
      </c>
      <c r="C4961" s="0" t="n">
        <f aca="false">B4961/$L$2</f>
        <v>9.4625043588556E-005</v>
      </c>
      <c r="D4961" s="2" t="n">
        <f aca="false">B4961/$L$3</f>
        <v>0.395348343741313</v>
      </c>
      <c r="E4961" s="0" t="n">
        <f aca="false">B4961/$M$5</f>
        <v>745268</v>
      </c>
      <c r="F4961" s="0" t="n">
        <f aca="false">E4961/$L$8</f>
        <v>9.4625043588556E-005</v>
      </c>
      <c r="G4961" s="0" t="n">
        <f aca="false">E4961/$L$9</f>
        <v>0.395348343741313</v>
      </c>
    </row>
    <row r="4962" customFormat="false" ht="12.8" hidden="false" customHeight="false" outlineLevel="0" collapsed="false">
      <c r="A4962" s="1" t="s">
        <v>4967</v>
      </c>
      <c r="B4962" s="0" t="n">
        <v>732.038</v>
      </c>
      <c r="C4962" s="0" t="n">
        <f aca="false">B4962/$L$2</f>
        <v>9.29452595019233E-005</v>
      </c>
      <c r="D4962" s="2" t="n">
        <f aca="false">B4962/$L$3</f>
        <v>0.38833011863612</v>
      </c>
      <c r="E4962" s="0" t="n">
        <f aca="false">B4962/$M$5</f>
        <v>732038</v>
      </c>
      <c r="F4962" s="0" t="n">
        <f aca="false">E4962/$L$8</f>
        <v>9.29452595019233E-005</v>
      </c>
      <c r="G4962" s="0" t="n">
        <f aca="false">E4962/$L$9</f>
        <v>0.38833011863612</v>
      </c>
    </row>
    <row r="4963" customFormat="false" ht="12.8" hidden="false" customHeight="false" outlineLevel="0" collapsed="false">
      <c r="A4963" s="1" t="s">
        <v>4968</v>
      </c>
      <c r="B4963" s="0" t="n">
        <v>672.195</v>
      </c>
      <c r="C4963" s="0" t="n">
        <f aca="false">B4963/$L$2</f>
        <v>8.53471250275195E-005</v>
      </c>
      <c r="D4963" s="2" t="n">
        <f aca="false">B4963/$L$3</f>
        <v>0.356584718411621</v>
      </c>
      <c r="E4963" s="0" t="n">
        <f aca="false">B4963/$M$5</f>
        <v>672195</v>
      </c>
      <c r="F4963" s="0" t="n">
        <f aca="false">E4963/$L$8</f>
        <v>8.53471250275195E-005</v>
      </c>
      <c r="G4963" s="0" t="n">
        <f aca="false">E4963/$L$9</f>
        <v>0.356584718411621</v>
      </c>
    </row>
    <row r="4964" customFormat="false" ht="12.8" hidden="false" customHeight="false" outlineLevel="0" collapsed="false">
      <c r="A4964" s="1" t="s">
        <v>4969</v>
      </c>
      <c r="B4964" s="0" t="n">
        <v>598.2</v>
      </c>
      <c r="C4964" s="0" t="n">
        <f aca="false">B4964/$L$2</f>
        <v>7.59521421484274E-005</v>
      </c>
      <c r="D4964" s="2" t="n">
        <f aca="false">B4964/$L$3</f>
        <v>0.317331992284727</v>
      </c>
      <c r="E4964" s="0" t="n">
        <f aca="false">B4964/$M$5</f>
        <v>598200</v>
      </c>
      <c r="F4964" s="0" t="n">
        <f aca="false">E4964/$L$8</f>
        <v>7.59521421484274E-005</v>
      </c>
      <c r="G4964" s="0" t="n">
        <f aca="false">E4964/$L$9</f>
        <v>0.317331992284727</v>
      </c>
    </row>
    <row r="4965" customFormat="false" ht="12.8" hidden="false" customHeight="false" outlineLevel="0" collapsed="false">
      <c r="A4965" s="1" t="s">
        <v>4970</v>
      </c>
      <c r="B4965" s="0" t="n">
        <v>543.625</v>
      </c>
      <c r="C4965" s="0" t="n">
        <f aca="false">B4965/$L$2</f>
        <v>6.90228740813087E-005</v>
      </c>
      <c r="D4965" s="2" t="n">
        <f aca="false">B4965/$L$3</f>
        <v>0.288381150628192</v>
      </c>
      <c r="E4965" s="0" t="n">
        <f aca="false">B4965/$M$5</f>
        <v>543625</v>
      </c>
      <c r="F4965" s="0" t="n">
        <f aca="false">E4965/$L$8</f>
        <v>6.90228740813087E-005</v>
      </c>
      <c r="G4965" s="0" t="n">
        <f aca="false">E4965/$L$9</f>
        <v>0.288381150628192</v>
      </c>
    </row>
    <row r="4966" customFormat="false" ht="12.8" hidden="false" customHeight="false" outlineLevel="0" collapsed="false">
      <c r="A4966" s="1" t="s">
        <v>4971</v>
      </c>
      <c r="B4966" s="0" t="n">
        <v>512.27</v>
      </c>
      <c r="C4966" s="0" t="n">
        <f aca="false">B4966/$L$2</f>
        <v>6.50417984927698E-005</v>
      </c>
      <c r="D4966" s="2" t="n">
        <f aca="false">B4966/$L$3</f>
        <v>0.271748010176692</v>
      </c>
      <c r="E4966" s="0" t="n">
        <f aca="false">B4966/$M$5</f>
        <v>512270</v>
      </c>
      <c r="F4966" s="0" t="n">
        <f aca="false">E4966/$L$8</f>
        <v>6.50417984927698E-005</v>
      </c>
      <c r="G4966" s="0" t="n">
        <f aca="false">E4966/$L$9</f>
        <v>0.271748010176692</v>
      </c>
    </row>
    <row r="4967" customFormat="false" ht="12.8" hidden="false" customHeight="false" outlineLevel="0" collapsed="false">
      <c r="A4967" s="1" t="s">
        <v>4972</v>
      </c>
      <c r="B4967" s="0" t="n">
        <v>519.499</v>
      </c>
      <c r="C4967" s="0" t="n">
        <f aca="false">B4967/$L$2</f>
        <v>6.59596487695852E-005</v>
      </c>
      <c r="D4967" s="2" t="n">
        <f aca="false">B4967/$L$3</f>
        <v>0.275582836275365</v>
      </c>
      <c r="E4967" s="0" t="n">
        <f aca="false">B4967/$M$5</f>
        <v>519499</v>
      </c>
      <c r="F4967" s="0" t="n">
        <f aca="false">E4967/$L$8</f>
        <v>6.59596487695853E-005</v>
      </c>
      <c r="G4967" s="0" t="n">
        <f aca="false">E4967/$L$9</f>
        <v>0.275582836275365</v>
      </c>
    </row>
    <row r="4968" customFormat="false" ht="12.8" hidden="false" customHeight="false" outlineLevel="0" collapsed="false">
      <c r="A4968" s="1" t="s">
        <v>4973</v>
      </c>
      <c r="B4968" s="0" t="n">
        <v>562.98</v>
      </c>
      <c r="C4968" s="0" t="n">
        <f aca="false">B4968/$L$2</f>
        <v>7.14803359858269E-005</v>
      </c>
      <c r="D4968" s="2" t="n">
        <f aca="false">B4968/$L$3</f>
        <v>0.298648554022827</v>
      </c>
      <c r="E4968" s="0" t="n">
        <f aca="false">B4968/$M$5</f>
        <v>562980</v>
      </c>
      <c r="F4968" s="0" t="n">
        <f aca="false">E4968/$L$8</f>
        <v>7.14803359858269E-005</v>
      </c>
      <c r="G4968" s="0" t="n">
        <f aca="false">E4968/$L$9</f>
        <v>0.298648554022827</v>
      </c>
    </row>
    <row r="4969" customFormat="false" ht="12.8" hidden="false" customHeight="false" outlineLevel="0" collapsed="false">
      <c r="A4969" s="1" t="s">
        <v>4974</v>
      </c>
      <c r="B4969" s="0" t="n">
        <v>624.657</v>
      </c>
      <c r="C4969" s="0" t="n">
        <f aca="false">B4969/$L$2</f>
        <v>7.93113294182718E-005</v>
      </c>
      <c r="D4969" s="2" t="n">
        <f aca="false">B4969/$L$3</f>
        <v>0.33136685106085</v>
      </c>
      <c r="E4969" s="0" t="n">
        <f aca="false">B4969/$M$5</f>
        <v>624657</v>
      </c>
      <c r="F4969" s="0" t="n">
        <f aca="false">E4969/$L$8</f>
        <v>7.93113294182719E-005</v>
      </c>
      <c r="G4969" s="0" t="n">
        <f aca="false">E4969/$L$9</f>
        <v>0.33136685106085</v>
      </c>
    </row>
    <row r="4970" customFormat="false" ht="12.8" hidden="false" customHeight="false" outlineLevel="0" collapsed="false">
      <c r="A4970" s="1" t="s">
        <v>4975</v>
      </c>
      <c r="B4970" s="0" t="n">
        <v>673.207</v>
      </c>
      <c r="C4970" s="0" t="n">
        <f aca="false">B4970/$L$2</f>
        <v>8.54756164482052E-005</v>
      </c>
      <c r="D4970" s="2" t="n">
        <f aca="false">B4970/$L$3</f>
        <v>0.35712156223675</v>
      </c>
      <c r="E4970" s="0" t="n">
        <f aca="false">B4970/$M$5</f>
        <v>673207</v>
      </c>
      <c r="F4970" s="0" t="n">
        <f aca="false">E4970/$L$8</f>
        <v>8.54756164482052E-005</v>
      </c>
      <c r="G4970" s="0" t="n">
        <f aca="false">E4970/$L$9</f>
        <v>0.35712156223675</v>
      </c>
    </row>
    <row r="4971" customFormat="false" ht="12.8" hidden="false" customHeight="false" outlineLevel="0" collapsed="false">
      <c r="A4971" s="1" t="s">
        <v>4976</v>
      </c>
      <c r="B4971" s="0" t="n">
        <v>715.131</v>
      </c>
      <c r="C4971" s="0" t="n">
        <f aca="false">B4971/$L$2</f>
        <v>9.07986147889452E-005</v>
      </c>
      <c r="D4971" s="2" t="n">
        <f aca="false">B4971/$L$3</f>
        <v>0.379361325601085</v>
      </c>
      <c r="E4971" s="0" t="n">
        <f aca="false">B4971/$M$5</f>
        <v>715131</v>
      </c>
      <c r="F4971" s="0" t="n">
        <f aca="false">E4971/$L$8</f>
        <v>9.07986147889453E-005</v>
      </c>
      <c r="G4971" s="0" t="n">
        <f aca="false">E4971/$L$9</f>
        <v>0.379361325601085</v>
      </c>
    </row>
    <row r="4972" customFormat="false" ht="12.8" hidden="false" customHeight="false" outlineLevel="0" collapsed="false">
      <c r="A4972" s="1" t="s">
        <v>4977</v>
      </c>
      <c r="B4972" s="0" t="n">
        <v>781.8</v>
      </c>
      <c r="C4972" s="0" t="n">
        <f aca="false">B4972/$L$2</f>
        <v>9.92634315139427E-005</v>
      </c>
      <c r="D4972" s="2" t="n">
        <f aca="false">B4972/$L$3</f>
        <v>0.414727769254763</v>
      </c>
      <c r="E4972" s="0" t="n">
        <f aca="false">B4972/$M$5</f>
        <v>781800</v>
      </c>
      <c r="F4972" s="0" t="n">
        <f aca="false">E4972/$L$8</f>
        <v>9.92634315139427E-005</v>
      </c>
      <c r="G4972" s="0" t="n">
        <f aca="false">E4972/$L$9</f>
        <v>0.414727769254763</v>
      </c>
    </row>
    <row r="4973" customFormat="false" ht="12.8" hidden="false" customHeight="false" outlineLevel="0" collapsed="false">
      <c r="A4973" s="1" t="s">
        <v>4978</v>
      </c>
      <c r="B4973" s="0" t="n">
        <v>900.678</v>
      </c>
      <c r="C4973" s="0" t="n">
        <f aca="false">B4973/$L$2</f>
        <v>0.000114357110474693</v>
      </c>
      <c r="D4973" s="2" t="n">
        <f aca="false">B4973/$L$3</f>
        <v>0.477789943408598</v>
      </c>
      <c r="E4973" s="0" t="n">
        <f aca="false">B4973/$M$5</f>
        <v>900678</v>
      </c>
      <c r="F4973" s="0" t="n">
        <f aca="false">E4973/$L$8</f>
        <v>0.000114357110474693</v>
      </c>
      <c r="G4973" s="0" t="n">
        <f aca="false">E4973/$L$9</f>
        <v>0.477789943408598</v>
      </c>
    </row>
    <row r="4974" customFormat="false" ht="12.8" hidden="false" customHeight="false" outlineLevel="0" collapsed="false">
      <c r="A4974" s="1" t="s">
        <v>4979</v>
      </c>
      <c r="B4974" s="0" t="n">
        <v>1069.785</v>
      </c>
      <c r="C4974" s="0" t="n">
        <f aca="false">B4974/$L$2</f>
        <v>0.000135828255413332</v>
      </c>
      <c r="D4974" s="2" t="n">
        <f aca="false">B4974/$L$3</f>
        <v>0.567497501448205</v>
      </c>
      <c r="E4974" s="0" t="n">
        <f aca="false">B4974/$M$5</f>
        <v>1069785</v>
      </c>
      <c r="F4974" s="0" t="n">
        <f aca="false">E4974/$L$8</f>
        <v>0.000135828255413332</v>
      </c>
      <c r="G4974" s="0" t="n">
        <f aca="false">E4974/$L$9</f>
        <v>0.567497501448205</v>
      </c>
    </row>
    <row r="4975" customFormat="false" ht="12.8" hidden="false" customHeight="false" outlineLevel="0" collapsed="false">
      <c r="A4975" s="1" t="s">
        <v>4980</v>
      </c>
      <c r="B4975" s="0" t="n">
        <v>1210.901</v>
      </c>
      <c r="C4975" s="0" t="n">
        <f aca="false">B4975/$L$2</f>
        <v>0.000153745444466187</v>
      </c>
      <c r="D4975" s="2" t="n">
        <f aca="false">B4975/$L$3</f>
        <v>0.642356447324587</v>
      </c>
      <c r="E4975" s="0" t="n">
        <f aca="false">B4975/$M$5</f>
        <v>1210901</v>
      </c>
      <c r="F4975" s="0" t="n">
        <f aca="false">E4975/$L$8</f>
        <v>0.000153745444466187</v>
      </c>
      <c r="G4975" s="0" t="n">
        <f aca="false">E4975/$L$9</f>
        <v>0.642356447324587</v>
      </c>
    </row>
    <row r="4976" customFormat="false" ht="12.8" hidden="false" customHeight="false" outlineLevel="0" collapsed="false">
      <c r="A4976" s="1" t="s">
        <v>4981</v>
      </c>
      <c r="B4976" s="0" t="n">
        <v>1299.075</v>
      </c>
      <c r="C4976" s="0" t="n">
        <f aca="false">B4976/$L$2</f>
        <v>0.000164940703880756</v>
      </c>
      <c r="D4976" s="2" t="n">
        <f aca="false">B4976/$L$3</f>
        <v>0.689130822262256</v>
      </c>
      <c r="E4976" s="0" t="n">
        <f aca="false">B4976/$M$5</f>
        <v>1299075</v>
      </c>
      <c r="F4976" s="0" t="n">
        <f aca="false">E4976/$L$8</f>
        <v>0.000164940703880756</v>
      </c>
      <c r="G4976" s="0" t="n">
        <f aca="false">E4976/$L$9</f>
        <v>0.689130822262256</v>
      </c>
    </row>
    <row r="4977" customFormat="false" ht="12.8" hidden="false" customHeight="false" outlineLevel="0" collapsed="false">
      <c r="A4977" s="1" t="s">
        <v>4982</v>
      </c>
      <c r="B4977" s="0" t="n">
        <v>1316.531</v>
      </c>
      <c r="C4977" s="0" t="n">
        <f aca="false">B4977/$L$2</f>
        <v>0.000167157053919778</v>
      </c>
      <c r="D4977" s="2" t="n">
        <f aca="false">B4977/$L$3</f>
        <v>0.698390847767642</v>
      </c>
      <c r="E4977" s="0" t="n">
        <f aca="false">B4977/$M$5</f>
        <v>1316531</v>
      </c>
      <c r="F4977" s="0" t="n">
        <f aca="false">E4977/$L$8</f>
        <v>0.000167157053919778</v>
      </c>
      <c r="G4977" s="0" t="n">
        <f aca="false">E4977/$L$9</f>
        <v>0.698390847767642</v>
      </c>
    </row>
    <row r="4978" customFormat="false" ht="12.8" hidden="false" customHeight="false" outlineLevel="0" collapsed="false">
      <c r="A4978" s="1" t="s">
        <v>4983</v>
      </c>
      <c r="B4978" s="0" t="n">
        <v>1278.923</v>
      </c>
      <c r="C4978" s="0" t="n">
        <f aca="false">B4978/$L$2</f>
        <v>0.000162382048634058</v>
      </c>
      <c r="D4978" s="2" t="n">
        <f aca="false">B4978/$L$3</f>
        <v>0.678440627831427</v>
      </c>
      <c r="E4978" s="0" t="n">
        <f aca="false">B4978/$M$5</f>
        <v>1278923</v>
      </c>
      <c r="F4978" s="0" t="n">
        <f aca="false">E4978/$L$8</f>
        <v>0.000162382048634058</v>
      </c>
      <c r="G4978" s="0" t="n">
        <f aca="false">E4978/$L$9</f>
        <v>0.678440627831427</v>
      </c>
    </row>
    <row r="4979" customFormat="false" ht="12.8" hidden="false" customHeight="false" outlineLevel="0" collapsed="false">
      <c r="A4979" s="1" t="s">
        <v>4984</v>
      </c>
      <c r="B4979" s="0" t="n">
        <v>1203.583</v>
      </c>
      <c r="C4979" s="0" t="n">
        <f aca="false">B4979/$L$2</f>
        <v>0.000152816294054548</v>
      </c>
      <c r="D4979" s="2" t="n">
        <f aca="false">B4979/$L$3</f>
        <v>0.638474408676075</v>
      </c>
      <c r="E4979" s="0" t="n">
        <f aca="false">B4979/$M$5</f>
        <v>1203583</v>
      </c>
      <c r="F4979" s="0" t="n">
        <f aca="false">E4979/$L$8</f>
        <v>0.000152816294054548</v>
      </c>
      <c r="G4979" s="0" t="n">
        <f aca="false">E4979/$L$9</f>
        <v>0.638474408676075</v>
      </c>
    </row>
    <row r="4980" customFormat="false" ht="12.8" hidden="false" customHeight="false" outlineLevel="0" collapsed="false">
      <c r="A4980" s="1" t="s">
        <v>4985</v>
      </c>
      <c r="B4980" s="0" t="n">
        <v>1113.793</v>
      </c>
      <c r="C4980" s="0" t="n">
        <f aca="false">B4980/$L$2</f>
        <v>0.000141415854663864</v>
      </c>
      <c r="D4980" s="2" t="n">
        <f aca="false">B4980/$L$3</f>
        <v>0.590842781148082</v>
      </c>
      <c r="E4980" s="0" t="n">
        <f aca="false">B4980/$M$5</f>
        <v>1113793</v>
      </c>
      <c r="F4980" s="0" t="n">
        <f aca="false">E4980/$L$8</f>
        <v>0.000141415854663864</v>
      </c>
      <c r="G4980" s="0" t="n">
        <f aca="false">E4980/$L$9</f>
        <v>0.590842781148082</v>
      </c>
    </row>
    <row r="4981" customFormat="false" ht="12.8" hidden="false" customHeight="false" outlineLevel="0" collapsed="false">
      <c r="A4981" s="1" t="s">
        <v>4986</v>
      </c>
      <c r="B4981" s="0" t="n">
        <v>1018.761</v>
      </c>
      <c r="C4981" s="0" t="n">
        <f aca="false">B4981/$L$2</f>
        <v>0.000129349850028877</v>
      </c>
      <c r="D4981" s="2" t="n">
        <f aca="false">B4981/$L$3</f>
        <v>0.540430387482415</v>
      </c>
      <c r="E4981" s="0" t="n">
        <f aca="false">B4981/$M$5</f>
        <v>1018761</v>
      </c>
      <c r="F4981" s="0" t="n">
        <f aca="false">E4981/$L$8</f>
        <v>0.000129349850028877</v>
      </c>
      <c r="G4981" s="0" t="n">
        <f aca="false">E4981/$L$9</f>
        <v>0.540430387482415</v>
      </c>
    </row>
    <row r="4982" customFormat="false" ht="12.8" hidden="false" customHeight="false" outlineLevel="0" collapsed="false">
      <c r="A4982" s="1" t="s">
        <v>4987</v>
      </c>
      <c r="B4982" s="0" t="n">
        <v>933.9</v>
      </c>
      <c r="C4982" s="0" t="n">
        <f aca="false">B4982/$L$2</f>
        <v>0.000118575234958904</v>
      </c>
      <c r="D4982" s="2" t="n">
        <f aca="false">B4982/$L$3</f>
        <v>0.495413486450529</v>
      </c>
      <c r="E4982" s="0" t="n">
        <f aca="false">B4982/$M$5</f>
        <v>933900</v>
      </c>
      <c r="F4982" s="0" t="n">
        <f aca="false">E4982/$L$8</f>
        <v>0.000118575234958904</v>
      </c>
      <c r="G4982" s="0" t="n">
        <f aca="false">E4982/$L$9</f>
        <v>0.495413486450529</v>
      </c>
    </row>
    <row r="4983" customFormat="false" ht="12.8" hidden="false" customHeight="false" outlineLevel="0" collapsed="false">
      <c r="A4983" s="1" t="s">
        <v>4988</v>
      </c>
      <c r="B4983" s="0" t="n">
        <v>861.407</v>
      </c>
      <c r="C4983" s="0" t="n">
        <f aca="false">B4983/$L$2</f>
        <v>0.000109370957725928</v>
      </c>
      <c r="D4983" s="2" t="n">
        <f aca="false">B4983/$L$3</f>
        <v>0.456957538411918</v>
      </c>
      <c r="E4983" s="0" t="n">
        <f aca="false">B4983/$M$5</f>
        <v>861407</v>
      </c>
      <c r="F4983" s="0" t="n">
        <f aca="false">E4983/$L$8</f>
        <v>0.000109370957725928</v>
      </c>
      <c r="G4983" s="0" t="n">
        <f aca="false">E4983/$L$9</f>
        <v>0.456957538411918</v>
      </c>
    </row>
    <row r="4984" customFormat="false" ht="12.8" hidden="false" customHeight="false" outlineLevel="0" collapsed="false">
      <c r="A4984" s="1" t="s">
        <v>4989</v>
      </c>
      <c r="B4984" s="0" t="n">
        <v>795.98</v>
      </c>
      <c r="C4984" s="0" t="n">
        <f aca="false">B4984/$L$2</f>
        <v>0.000101063835017227</v>
      </c>
      <c r="D4984" s="2" t="n">
        <f aca="false">B4984/$L$3</f>
        <v>0.422249948543626</v>
      </c>
      <c r="E4984" s="0" t="n">
        <f aca="false">B4984/$M$5</f>
        <v>795980</v>
      </c>
      <c r="F4984" s="0" t="n">
        <f aca="false">E4984/$L$8</f>
        <v>0.000101063835017227</v>
      </c>
      <c r="G4984" s="0" t="n">
        <f aca="false">E4984/$L$9</f>
        <v>0.422249948543626</v>
      </c>
    </row>
    <row r="4985" customFormat="false" ht="12.8" hidden="false" customHeight="false" outlineLevel="0" collapsed="false">
      <c r="A4985" s="1" t="s">
        <v>4990</v>
      </c>
      <c r="B4985" s="0" t="n">
        <v>727.236</v>
      </c>
      <c r="C4985" s="0" t="n">
        <f aca="false">B4985/$L$2</f>
        <v>9.2335560092701E-005</v>
      </c>
      <c r="D4985" s="2" t="n">
        <f aca="false">B4985/$L$3</f>
        <v>0.385782762857197</v>
      </c>
      <c r="E4985" s="0" t="n">
        <f aca="false">B4985/$M$5</f>
        <v>727236</v>
      </c>
      <c r="F4985" s="0" t="n">
        <f aca="false">E4985/$L$8</f>
        <v>9.23355600927011E-005</v>
      </c>
      <c r="G4985" s="0" t="n">
        <f aca="false">E4985/$L$9</f>
        <v>0.385782762857197</v>
      </c>
    </row>
    <row r="4986" customFormat="false" ht="12.8" hidden="false" customHeight="false" outlineLevel="0" collapsed="false">
      <c r="A4986" s="1" t="s">
        <v>4991</v>
      </c>
      <c r="B4986" s="0" t="n">
        <v>641.886</v>
      </c>
      <c r="C4986" s="0" t="n">
        <f aca="false">B4986/$L$2</f>
        <v>8.14988577651044E-005</v>
      </c>
      <c r="D4986" s="2" t="n">
        <f aca="false">B4986/$L$3</f>
        <v>0.340506458040244</v>
      </c>
      <c r="E4986" s="0" t="n">
        <f aca="false">B4986/$M$5</f>
        <v>641886</v>
      </c>
      <c r="F4986" s="0" t="n">
        <f aca="false">E4986/$L$8</f>
        <v>8.14988577651044E-005</v>
      </c>
      <c r="G4986" s="0" t="n">
        <f aca="false">E4986/$L$9</f>
        <v>0.340506458040244</v>
      </c>
    </row>
    <row r="4987" customFormat="false" ht="12.8" hidden="false" customHeight="false" outlineLevel="0" collapsed="false">
      <c r="A4987" s="1" t="s">
        <v>4992</v>
      </c>
      <c r="B4987" s="0" t="n">
        <v>556.445</v>
      </c>
      <c r="C4987" s="0" t="n">
        <f aca="false">B4987/$L$2</f>
        <v>7.06506013670707E-005</v>
      </c>
      <c r="D4987" s="2" t="n">
        <f aca="false">B4987/$L$3</f>
        <v>0.295181879717276</v>
      </c>
      <c r="E4987" s="0" t="n">
        <f aca="false">B4987/$M$5</f>
        <v>556445</v>
      </c>
      <c r="F4987" s="0" t="n">
        <f aca="false">E4987/$L$8</f>
        <v>7.06506013670707E-005</v>
      </c>
      <c r="G4987" s="0" t="n">
        <f aca="false">E4987/$L$9</f>
        <v>0.295181879717276</v>
      </c>
    </row>
    <row r="4988" customFormat="false" ht="12.8" hidden="false" customHeight="false" outlineLevel="0" collapsed="false">
      <c r="A4988" s="1" t="s">
        <v>4993</v>
      </c>
      <c r="B4988" s="0" t="n">
        <v>486.641</v>
      </c>
      <c r="C4988" s="0" t="n">
        <f aca="false">B4988/$L$2</f>
        <v>6.17877405671228E-005</v>
      </c>
      <c r="D4988" s="2" t="n">
        <f aca="false">B4988/$L$3</f>
        <v>0.258152387257492</v>
      </c>
      <c r="E4988" s="0" t="n">
        <f aca="false">B4988/$M$5</f>
        <v>486641</v>
      </c>
      <c r="F4988" s="0" t="n">
        <f aca="false">E4988/$L$8</f>
        <v>6.17877405671228E-005</v>
      </c>
      <c r="G4988" s="0" t="n">
        <f aca="false">E4988/$L$9</f>
        <v>0.258152387257492</v>
      </c>
    </row>
    <row r="4989" customFormat="false" ht="12.8" hidden="false" customHeight="false" outlineLevel="0" collapsed="false">
      <c r="A4989" s="1" t="s">
        <v>4994</v>
      </c>
      <c r="B4989" s="0" t="n">
        <v>444.197</v>
      </c>
      <c r="C4989" s="0" t="n">
        <f aca="false">B4989/$L$2</f>
        <v>5.63987189667419E-005</v>
      </c>
      <c r="D4989" s="2" t="n">
        <f aca="false">B4989/$L$3</f>
        <v>0.23563677528736</v>
      </c>
      <c r="E4989" s="0" t="n">
        <f aca="false">B4989/$M$5</f>
        <v>444197</v>
      </c>
      <c r="F4989" s="0" t="n">
        <f aca="false">E4989/$L$8</f>
        <v>5.63987189667419E-005</v>
      </c>
      <c r="G4989" s="0" t="n">
        <f aca="false">E4989/$L$9</f>
        <v>0.23563677528736</v>
      </c>
    </row>
    <row r="4990" customFormat="false" ht="12.8" hidden="false" customHeight="false" outlineLevel="0" collapsed="false">
      <c r="A4990" s="1" t="s">
        <v>4995</v>
      </c>
      <c r="B4990" s="0" t="n">
        <v>419.14</v>
      </c>
      <c r="C4990" s="0" t="n">
        <f aca="false">B4990/$L$2</f>
        <v>5.32172866266999E-005</v>
      </c>
      <c r="D4990" s="2" t="n">
        <f aca="false">B4990/$L$3</f>
        <v>0.222344585834537</v>
      </c>
      <c r="E4990" s="0" t="n">
        <f aca="false">B4990/$M$5</f>
        <v>419140</v>
      </c>
      <c r="F4990" s="0" t="n">
        <f aca="false">E4990/$L$8</f>
        <v>5.32172866266999E-005</v>
      </c>
      <c r="G4990" s="0" t="n">
        <f aca="false">E4990/$L$9</f>
        <v>0.222344585834537</v>
      </c>
    </row>
    <row r="4991" customFormat="false" ht="12.8" hidden="false" customHeight="false" outlineLevel="0" collapsed="false">
      <c r="A4991" s="1" t="s">
        <v>4996</v>
      </c>
      <c r="B4991" s="0" t="n">
        <v>423.503</v>
      </c>
      <c r="C4991" s="0" t="n">
        <f aca="false">B4991/$L$2</f>
        <v>5.37712471686484E-005</v>
      </c>
      <c r="D4991" s="2" t="n">
        <f aca="false">B4991/$L$3</f>
        <v>0.224659061732796</v>
      </c>
      <c r="E4991" s="0" t="n">
        <f aca="false">B4991/$M$5</f>
        <v>423503</v>
      </c>
      <c r="F4991" s="0" t="n">
        <f aca="false">E4991/$L$8</f>
        <v>5.37712471686484E-005</v>
      </c>
      <c r="G4991" s="0" t="n">
        <f aca="false">E4991/$L$9</f>
        <v>0.224659061732796</v>
      </c>
    </row>
    <row r="4992" customFormat="false" ht="12.8" hidden="false" customHeight="false" outlineLevel="0" collapsed="false">
      <c r="A4992" s="1" t="s">
        <v>4997</v>
      </c>
      <c r="B4992" s="0" t="n">
        <v>449.85</v>
      </c>
      <c r="C4992" s="0" t="n">
        <f aca="false">B4992/$L$2</f>
        <v>5.71164679797226E-005</v>
      </c>
      <c r="D4992" s="2" t="n">
        <f aca="false">B4992/$L$3</f>
        <v>0.238635567919231</v>
      </c>
      <c r="E4992" s="0" t="n">
        <f aca="false">B4992/$M$5</f>
        <v>449850</v>
      </c>
      <c r="F4992" s="0" t="n">
        <f aca="false">E4992/$L$8</f>
        <v>5.71164679797226E-005</v>
      </c>
      <c r="G4992" s="0" t="n">
        <f aca="false">E4992/$L$9</f>
        <v>0.238635567919231</v>
      </c>
    </row>
    <row r="4993" customFormat="false" ht="12.8" hidden="false" customHeight="false" outlineLevel="0" collapsed="false">
      <c r="A4993" s="1" t="s">
        <v>4998</v>
      </c>
      <c r="B4993" s="0" t="n">
        <v>480.143</v>
      </c>
      <c r="C4993" s="0" t="n">
        <f aca="false">B4993/$L$2</f>
        <v>6.09627037572256E-005</v>
      </c>
      <c r="D4993" s="2" t="n">
        <f aca="false">B4993/$L$3</f>
        <v>0.254705340641199</v>
      </c>
      <c r="E4993" s="0" t="n">
        <f aca="false">B4993/$M$5</f>
        <v>480143</v>
      </c>
      <c r="F4993" s="0" t="n">
        <f aca="false">E4993/$L$8</f>
        <v>6.09627037572257E-005</v>
      </c>
      <c r="G4993" s="0" t="n">
        <f aca="false">E4993/$L$9</f>
        <v>0.254705340641199</v>
      </c>
    </row>
    <row r="4994" customFormat="false" ht="12.8" hidden="false" customHeight="false" outlineLevel="0" collapsed="false">
      <c r="A4994" s="1" t="s">
        <v>4999</v>
      </c>
      <c r="B4994" s="0" t="n">
        <v>516.419</v>
      </c>
      <c r="C4994" s="0" t="n">
        <f aca="false">B4994/$L$2</f>
        <v>6.556858792402E-005</v>
      </c>
      <c r="D4994" s="2" t="n">
        <f aca="false">B4994/$L$3</f>
        <v>0.273948963764103</v>
      </c>
      <c r="E4994" s="0" t="n">
        <f aca="false">B4994/$M$5</f>
        <v>516419</v>
      </c>
      <c r="F4994" s="0" t="n">
        <f aca="false">E4994/$L$8</f>
        <v>6.556858792402E-005</v>
      </c>
      <c r="G4994" s="0" t="n">
        <f aca="false">E4994/$L$9</f>
        <v>0.273948963764103</v>
      </c>
    </row>
    <row r="4995" customFormat="false" ht="12.8" hidden="false" customHeight="false" outlineLevel="0" collapsed="false">
      <c r="A4995" s="1" t="s">
        <v>5000</v>
      </c>
      <c r="B4995" s="0" t="n">
        <v>556.191</v>
      </c>
      <c r="C4995" s="0" t="n">
        <f aca="false">B4995/$L$2</f>
        <v>7.06183515440923E-005</v>
      </c>
      <c r="D4995" s="2" t="n">
        <f aca="false">B4995/$L$3</f>
        <v>0.295047138282906</v>
      </c>
      <c r="E4995" s="0" t="n">
        <f aca="false">B4995/$M$5</f>
        <v>556191</v>
      </c>
      <c r="F4995" s="0" t="n">
        <f aca="false">E4995/$L$8</f>
        <v>7.06183515440923E-005</v>
      </c>
      <c r="G4995" s="0" t="n">
        <f aca="false">E4995/$L$9</f>
        <v>0.295047138282906</v>
      </c>
    </row>
    <row r="4996" customFormat="false" ht="12.8" hidden="false" customHeight="false" outlineLevel="0" collapsed="false">
      <c r="A4996" s="1" t="s">
        <v>5001</v>
      </c>
      <c r="B4996" s="0" t="n">
        <v>597.133</v>
      </c>
      <c r="C4996" s="0" t="n">
        <f aca="false">B4996/$L$2</f>
        <v>7.58166674983566E-005</v>
      </c>
      <c r="D4996" s="2" t="n">
        <f aca="false">B4996/$L$3</f>
        <v>0.316765972164754</v>
      </c>
      <c r="E4996" s="0" t="n">
        <f aca="false">B4996/$M$5</f>
        <v>597133</v>
      </c>
      <c r="F4996" s="0" t="n">
        <f aca="false">E4996/$L$8</f>
        <v>7.58166674983566E-005</v>
      </c>
      <c r="G4996" s="0" t="n">
        <f aca="false">E4996/$L$9</f>
        <v>0.316765972164754</v>
      </c>
    </row>
    <row r="4997" customFormat="false" ht="12.8" hidden="false" customHeight="false" outlineLevel="0" collapsed="false">
      <c r="A4997" s="1" t="s">
        <v>5002</v>
      </c>
      <c r="B4997" s="0" t="n">
        <v>630.098</v>
      </c>
      <c r="C4997" s="0" t="n">
        <f aca="false">B4997/$L$2</f>
        <v>8.00021612561682E-005</v>
      </c>
      <c r="D4997" s="2" t="n">
        <f aca="false">B4997/$L$3</f>
        <v>0.33425318233805</v>
      </c>
      <c r="E4997" s="0" t="n">
        <f aca="false">B4997/$M$5</f>
        <v>630098</v>
      </c>
      <c r="F4997" s="0" t="n">
        <f aca="false">E4997/$L$8</f>
        <v>8.00021612561682E-005</v>
      </c>
      <c r="G4997" s="0" t="n">
        <f aca="false">E4997/$L$9</f>
        <v>0.33425318233805</v>
      </c>
    </row>
    <row r="4998" customFormat="false" ht="12.8" hidden="false" customHeight="false" outlineLevel="0" collapsed="false">
      <c r="A4998" s="1" t="s">
        <v>5003</v>
      </c>
      <c r="B4998" s="0" t="n">
        <v>658.905</v>
      </c>
      <c r="C4998" s="0" t="n">
        <f aca="false">B4998/$L$2</f>
        <v>8.36597228724667E-005</v>
      </c>
      <c r="D4998" s="2" t="n">
        <f aca="false">B4998/$L$3</f>
        <v>0.349534664621143</v>
      </c>
      <c r="E4998" s="0" t="n">
        <f aca="false">B4998/$M$5</f>
        <v>658905</v>
      </c>
      <c r="F4998" s="0" t="n">
        <f aca="false">E4998/$L$8</f>
        <v>8.36597228724667E-005</v>
      </c>
      <c r="G4998" s="0" t="n">
        <f aca="false">E4998/$L$9</f>
        <v>0.349534664621143</v>
      </c>
    </row>
    <row r="4999" customFormat="false" ht="12.8" hidden="false" customHeight="false" outlineLevel="0" collapsed="false">
      <c r="A4999" s="1" t="s">
        <v>5004</v>
      </c>
      <c r="B4999" s="0" t="n">
        <v>710.288</v>
      </c>
      <c r="C4999" s="0" t="n">
        <f aca="false">B4999/$L$2</f>
        <v>9.01837096996359E-005</v>
      </c>
      <c r="D4999" s="2" t="n">
        <f aca="false">B4999/$L$3</f>
        <v>0.376792220220551</v>
      </c>
      <c r="E4999" s="0" t="n">
        <f aca="false">B4999/$M$5</f>
        <v>710288</v>
      </c>
      <c r="F4999" s="0" t="n">
        <f aca="false">E4999/$L$8</f>
        <v>9.01837096996359E-005</v>
      </c>
      <c r="G4999" s="0" t="n">
        <f aca="false">E4999/$L$9</f>
        <v>0.376792220220552</v>
      </c>
    </row>
    <row r="5000" customFormat="false" ht="12.8" hidden="false" customHeight="false" outlineLevel="0" collapsed="false">
      <c r="A5000" s="1" t="s">
        <v>5005</v>
      </c>
      <c r="B5000" s="0" t="n">
        <v>758.155</v>
      </c>
      <c r="C5000" s="0" t="n">
        <f aca="false">B5000/$L$2</f>
        <v>9.62612777173871E-005</v>
      </c>
      <c r="D5000" s="2" t="n">
        <f aca="false">B5000/$L$3</f>
        <v>0.402184614862298</v>
      </c>
      <c r="E5000" s="0" t="n">
        <f aca="false">B5000/$M$5</f>
        <v>758155</v>
      </c>
      <c r="F5000" s="0" t="n">
        <f aca="false">E5000/$L$8</f>
        <v>9.62612777173871E-005</v>
      </c>
      <c r="G5000" s="0" t="n">
        <f aca="false">E5000/$L$9</f>
        <v>0.402184614862299</v>
      </c>
    </row>
    <row r="5001" customFormat="false" ht="12.8" hidden="false" customHeight="false" outlineLevel="0" collapsed="false">
      <c r="A5001" s="1" t="s">
        <v>5006</v>
      </c>
      <c r="B5001" s="0" t="n">
        <v>784.545</v>
      </c>
      <c r="C5001" s="0" t="n">
        <f aca="false">B5001/$L$2</f>
        <v>9.96119581441624E-005</v>
      </c>
      <c r="D5001" s="2" t="n">
        <f aca="false">B5001/$L$3</f>
        <v>0.416183931606521</v>
      </c>
      <c r="E5001" s="0" t="n">
        <f aca="false">B5001/$M$5</f>
        <v>784545</v>
      </c>
      <c r="F5001" s="0" t="n">
        <f aca="false">E5001/$L$8</f>
        <v>9.96119581441625E-005</v>
      </c>
      <c r="G5001" s="0" t="n">
        <f aca="false">E5001/$L$9</f>
        <v>0.416183931606521</v>
      </c>
    </row>
    <row r="5002" customFormat="false" ht="12.8" hidden="false" customHeight="false" outlineLevel="0" collapsed="false">
      <c r="A5002" s="1" t="s">
        <v>5007</v>
      </c>
      <c r="B5002" s="0" t="n">
        <v>804.084</v>
      </c>
      <c r="C5002" s="0" t="n">
        <f aca="false">B5002/$L$2</f>
        <v>0.000102092782125169</v>
      </c>
      <c r="D5002" s="2" t="n">
        <f aca="false">B5002/$L$3</f>
        <v>0.426548942969362</v>
      </c>
      <c r="E5002" s="0" t="n">
        <f aca="false">B5002/$M$5</f>
        <v>804084</v>
      </c>
      <c r="F5002" s="0" t="n">
        <f aca="false">E5002/$L$8</f>
        <v>0.000102092782125169</v>
      </c>
      <c r="G5002" s="0" t="n">
        <f aca="false">E5002/$L$9</f>
        <v>0.426548942969362</v>
      </c>
    </row>
    <row r="5003" customFormat="false" ht="12.8" hidden="false" customHeight="false" outlineLevel="0" collapsed="false">
      <c r="A5003" s="1" t="s">
        <v>5008</v>
      </c>
      <c r="B5003" s="0" t="n">
        <v>829.468</v>
      </c>
      <c r="C5003" s="0" t="n">
        <f aca="false">B5003/$L$2</f>
        <v>0.000105315732938101</v>
      </c>
      <c r="D5003" s="2" t="n">
        <f aca="false">B5003/$L$3</f>
        <v>0.440014598756984</v>
      </c>
      <c r="E5003" s="0" t="n">
        <f aca="false">B5003/$M$5</f>
        <v>829468</v>
      </c>
      <c r="F5003" s="0" t="n">
        <f aca="false">E5003/$L$8</f>
        <v>0.000105315732938101</v>
      </c>
      <c r="G5003" s="0" t="n">
        <f aca="false">E5003/$L$9</f>
        <v>0.440014598756984</v>
      </c>
    </row>
    <row r="5004" customFormat="false" ht="12.8" hidden="false" customHeight="false" outlineLevel="0" collapsed="false">
      <c r="A5004" s="1" t="s">
        <v>5009</v>
      </c>
      <c r="B5004" s="0" t="n">
        <v>879.958</v>
      </c>
      <c r="C5004" s="0" t="n">
        <f aca="false">B5004/$L$2</f>
        <v>0.000111726337513617</v>
      </c>
      <c r="D5004" s="2" t="n">
        <f aca="false">B5004/$L$3</f>
        <v>0.466798437423744</v>
      </c>
      <c r="E5004" s="0" t="n">
        <f aca="false">B5004/$M$5</f>
        <v>879958</v>
      </c>
      <c r="F5004" s="0" t="n">
        <f aca="false">E5004/$L$8</f>
        <v>0.000111726337513617</v>
      </c>
      <c r="G5004" s="0" t="n">
        <f aca="false">E5004/$L$9</f>
        <v>0.466798437423744</v>
      </c>
    </row>
    <row r="5005" customFormat="false" ht="12.8" hidden="false" customHeight="false" outlineLevel="0" collapsed="false">
      <c r="A5005" s="1" t="s">
        <v>5010</v>
      </c>
      <c r="B5005" s="0" t="n">
        <v>934.297</v>
      </c>
      <c r="C5005" s="0" t="n">
        <f aca="false">B5005/$L$2</f>
        <v>0.000118625641178284</v>
      </c>
      <c r="D5005" s="2" t="n">
        <f aca="false">B5005/$L$3</f>
        <v>0.495624086251493</v>
      </c>
      <c r="E5005" s="0" t="n">
        <f aca="false">B5005/$M$5</f>
        <v>934297</v>
      </c>
      <c r="F5005" s="0" t="n">
        <f aca="false">E5005/$L$8</f>
        <v>0.000118625641178284</v>
      </c>
      <c r="G5005" s="0" t="n">
        <f aca="false">E5005/$L$9</f>
        <v>0.495624086251493</v>
      </c>
    </row>
    <row r="5006" customFormat="false" ht="12.8" hidden="false" customHeight="false" outlineLevel="0" collapsed="false">
      <c r="A5006" s="1" t="s">
        <v>5011</v>
      </c>
      <c r="B5006" s="0" t="n">
        <v>962.556</v>
      </c>
      <c r="C5006" s="0" t="n">
        <f aca="false">B5006/$L$2</f>
        <v>0.000122213624436345</v>
      </c>
      <c r="D5006" s="2" t="n">
        <f aca="false">B5006/$L$3</f>
        <v>0.510614866542323</v>
      </c>
      <c r="E5006" s="0" t="n">
        <f aca="false">B5006/$M$5</f>
        <v>962556</v>
      </c>
      <c r="F5006" s="0" t="n">
        <f aca="false">E5006/$L$8</f>
        <v>0.000122213624436345</v>
      </c>
      <c r="G5006" s="0" t="n">
        <f aca="false">E5006/$L$9</f>
        <v>0.510614866542323</v>
      </c>
    </row>
    <row r="5007" customFormat="false" ht="12.8" hidden="false" customHeight="false" outlineLevel="0" collapsed="false">
      <c r="A5007" s="1" t="s">
        <v>5012</v>
      </c>
      <c r="B5007" s="0" t="n">
        <v>903.94</v>
      </c>
      <c r="C5007" s="0" t="n">
        <f aca="false">B5007/$L$2</f>
        <v>0.000114771279461133</v>
      </c>
      <c r="D5007" s="2" t="n">
        <f aca="false">B5007/$L$3</f>
        <v>0.479520362931889</v>
      </c>
      <c r="E5007" s="0" t="n">
        <f aca="false">B5007/$M$5</f>
        <v>903940</v>
      </c>
      <c r="F5007" s="0" t="n">
        <f aca="false">E5007/$L$8</f>
        <v>0.000114771279461133</v>
      </c>
      <c r="G5007" s="0" t="n">
        <f aca="false">E5007/$L$9</f>
        <v>0.479520362931889</v>
      </c>
    </row>
    <row r="5008" customFormat="false" ht="12.8" hidden="false" customHeight="false" outlineLevel="0" collapsed="false">
      <c r="A5008" s="1" t="s">
        <v>5013</v>
      </c>
      <c r="B5008" s="0" t="n">
        <v>746.853</v>
      </c>
      <c r="C5008" s="0" t="n">
        <f aca="false">B5008/$L$2</f>
        <v>9.48262875626537E-005</v>
      </c>
      <c r="D5008" s="2" t="n">
        <f aca="false">B5008/$L$3</f>
        <v>0.396189151510908</v>
      </c>
      <c r="E5008" s="0" t="n">
        <f aca="false">B5008/$M$5</f>
        <v>746853</v>
      </c>
      <c r="F5008" s="0" t="n">
        <f aca="false">E5008/$L$8</f>
        <v>9.48262875626537E-005</v>
      </c>
      <c r="G5008" s="0" t="n">
        <f aca="false">E5008/$L$9</f>
        <v>0.396189151510908</v>
      </c>
    </row>
    <row r="5009" customFormat="false" ht="12.8" hidden="false" customHeight="false" outlineLevel="0" collapsed="false">
      <c r="A5009" s="1" t="s">
        <v>5014</v>
      </c>
      <c r="B5009" s="0" t="n">
        <v>593.73</v>
      </c>
      <c r="C5009" s="0" t="n">
        <f aca="false">B5009/$L$2</f>
        <v>7.53845960511297E-005</v>
      </c>
      <c r="D5009" s="2" t="n">
        <f aca="false">B5009/$L$3</f>
        <v>0.314960755231044</v>
      </c>
      <c r="E5009" s="0" t="n">
        <f aca="false">B5009/$M$5</f>
        <v>593730</v>
      </c>
      <c r="F5009" s="0" t="n">
        <f aca="false">E5009/$L$8</f>
        <v>7.53845960511297E-005</v>
      </c>
      <c r="G5009" s="0" t="n">
        <f aca="false">E5009/$L$9</f>
        <v>0.314960755231044</v>
      </c>
    </row>
    <row r="5010" customFormat="false" ht="12.8" hidden="false" customHeight="false" outlineLevel="0" collapsed="false">
      <c r="A5010" s="1" t="s">
        <v>5015</v>
      </c>
      <c r="B5010" s="0" t="n">
        <v>490.258</v>
      </c>
      <c r="C5010" s="0" t="n">
        <f aca="false">B5010/$L$2</f>
        <v>6.2246983125048E-005</v>
      </c>
      <c r="D5010" s="2" t="n">
        <f aca="false">B5010/$L$3</f>
        <v>0.260071126502049</v>
      </c>
      <c r="E5010" s="0" t="n">
        <f aca="false">B5010/$M$5</f>
        <v>490258</v>
      </c>
      <c r="F5010" s="0" t="n">
        <f aca="false">E5010/$L$8</f>
        <v>6.2246983125048E-005</v>
      </c>
      <c r="G5010" s="0" t="n">
        <f aca="false">E5010/$L$9</f>
        <v>0.260071126502049</v>
      </c>
    </row>
    <row r="5011" customFormat="false" ht="12.8" hidden="false" customHeight="false" outlineLevel="0" collapsed="false">
      <c r="A5011" s="1" t="s">
        <v>5016</v>
      </c>
      <c r="B5011" s="0" t="n">
        <v>394.132</v>
      </c>
      <c r="C5011" s="0" t="n">
        <f aca="false">B5011/$L$2</f>
        <v>5.00420757092009E-005</v>
      </c>
      <c r="D5011" s="2" t="n">
        <f aca="false">B5011/$L$3</f>
        <v>0.209078389808031</v>
      </c>
      <c r="E5011" s="0" t="n">
        <f aca="false">B5011/$M$5</f>
        <v>394132</v>
      </c>
      <c r="F5011" s="0" t="n">
        <f aca="false">E5011/$L$8</f>
        <v>5.00420757092009E-005</v>
      </c>
      <c r="G5011" s="0" t="n">
        <f aca="false">E5011/$L$9</f>
        <v>0.209078389808031</v>
      </c>
    </row>
    <row r="5012" customFormat="false" ht="12.8" hidden="false" customHeight="false" outlineLevel="0" collapsed="false">
      <c r="A5012" s="1" t="s">
        <v>5017</v>
      </c>
      <c r="B5012" s="0" t="n">
        <v>326.093</v>
      </c>
      <c r="C5012" s="0" t="n">
        <f aca="false">B5012/$L$2</f>
        <v>4.14033130886111E-005</v>
      </c>
      <c r="D5012" s="2" t="n">
        <f aca="false">B5012/$L$3</f>
        <v>0.172985191173693</v>
      </c>
      <c r="E5012" s="0" t="n">
        <f aca="false">B5012/$M$5</f>
        <v>326093</v>
      </c>
      <c r="F5012" s="0" t="n">
        <f aca="false">E5012/$L$8</f>
        <v>4.14033130886111E-005</v>
      </c>
      <c r="G5012" s="0" t="n">
        <f aca="false">E5012/$L$9</f>
        <v>0.172985191173693</v>
      </c>
    </row>
    <row r="5013" customFormat="false" ht="12.8" hidden="false" customHeight="false" outlineLevel="0" collapsed="false">
      <c r="A5013" s="1" t="s">
        <v>5018</v>
      </c>
      <c r="B5013" s="0" t="n">
        <v>265.447</v>
      </c>
      <c r="C5013" s="0" t="n">
        <f aca="false">B5013/$L$2</f>
        <v>3.37032234651849E-005</v>
      </c>
      <c r="D5013" s="2" t="n">
        <f aca="false">B5013/$L$3</f>
        <v>0.140813817044473</v>
      </c>
      <c r="E5013" s="0" t="n">
        <f aca="false">B5013/$M$5</f>
        <v>265447</v>
      </c>
      <c r="F5013" s="0" t="n">
        <f aca="false">E5013/$L$8</f>
        <v>3.37032234651849E-005</v>
      </c>
      <c r="G5013" s="0" t="n">
        <f aca="false">E5013/$L$9</f>
        <v>0.140813817044473</v>
      </c>
    </row>
    <row r="5014" customFormat="false" ht="12.8" hidden="false" customHeight="false" outlineLevel="0" collapsed="false">
      <c r="A5014" s="1" t="s">
        <v>5019</v>
      </c>
      <c r="B5014" s="0" t="n">
        <v>211.053</v>
      </c>
      <c r="C5014" s="0" t="n">
        <f aca="false">B5014/$L$2</f>
        <v>2.67969365711335E-005</v>
      </c>
      <c r="D5014" s="2" t="n">
        <f aca="false">B5014/$L$3</f>
        <v>0.11195899192188</v>
      </c>
      <c r="E5014" s="0" t="n">
        <f aca="false">B5014/$M$5</f>
        <v>211053</v>
      </c>
      <c r="F5014" s="0" t="n">
        <f aca="false">E5014/$L$8</f>
        <v>2.67969365711335E-005</v>
      </c>
      <c r="G5014" s="0" t="n">
        <f aca="false">E5014/$L$9</f>
        <v>0.11195899192188</v>
      </c>
    </row>
    <row r="5015" customFormat="false" ht="12.8" hidden="false" customHeight="false" outlineLevel="0" collapsed="false">
      <c r="A5015" s="1" t="s">
        <v>5020</v>
      </c>
      <c r="B5015" s="0" t="n">
        <v>191.217</v>
      </c>
      <c r="C5015" s="0" t="n">
        <f aca="false">B5015/$L$2</f>
        <v>2.42784031514474E-005</v>
      </c>
      <c r="D5015" s="2" t="n">
        <f aca="false">B5015/$L$3</f>
        <v>0.101436428566882</v>
      </c>
      <c r="E5015" s="0" t="n">
        <f aca="false">B5015/$M$5</f>
        <v>191217</v>
      </c>
      <c r="F5015" s="0" t="n">
        <f aca="false">E5015/$L$8</f>
        <v>2.42784031514474E-005</v>
      </c>
      <c r="G5015" s="0" t="n">
        <f aca="false">E5015/$L$9</f>
        <v>0.101436428566882</v>
      </c>
    </row>
    <row r="5016" customFormat="false" ht="12.8" hidden="false" customHeight="false" outlineLevel="0" collapsed="false">
      <c r="A5016" s="1" t="s">
        <v>5021</v>
      </c>
      <c r="B5016" s="0" t="n">
        <v>218.581</v>
      </c>
      <c r="C5016" s="0" t="n">
        <f aca="false">B5016/$L$2</f>
        <v>2.77527502222424E-005</v>
      </c>
      <c r="D5016" s="2" t="n">
        <f aca="false">B5016/$L$3</f>
        <v>0.115952430968886</v>
      </c>
      <c r="E5016" s="0" t="n">
        <f aca="false">B5016/$M$5</f>
        <v>218581</v>
      </c>
      <c r="F5016" s="0" t="n">
        <f aca="false">E5016/$L$8</f>
        <v>2.77527502222424E-005</v>
      </c>
      <c r="G5016" s="0" t="n">
        <f aca="false">E5016/$L$9</f>
        <v>0.115952430968886</v>
      </c>
    </row>
    <row r="5017" customFormat="false" ht="12.8" hidden="false" customHeight="false" outlineLevel="0" collapsed="false">
      <c r="A5017" s="1" t="s">
        <v>5022</v>
      </c>
      <c r="B5017" s="0" t="n">
        <v>290.941</v>
      </c>
      <c r="C5017" s="0" t="n">
        <f aca="false">B5017/$L$2</f>
        <v>3.69401407368867E-005</v>
      </c>
      <c r="D5017" s="2" t="n">
        <f aca="false">B5017/$L$3</f>
        <v>0.154337825421783</v>
      </c>
      <c r="E5017" s="0" t="n">
        <f aca="false">B5017/$M$5</f>
        <v>290941</v>
      </c>
      <c r="F5017" s="0" t="n">
        <f aca="false">E5017/$L$8</f>
        <v>3.69401407368867E-005</v>
      </c>
      <c r="G5017" s="0" t="n">
        <f aca="false">E5017/$L$9</f>
        <v>0.154337825421783</v>
      </c>
    </row>
    <row r="5018" customFormat="false" ht="12.8" hidden="false" customHeight="false" outlineLevel="0" collapsed="false">
      <c r="A5018" s="1" t="s">
        <v>5023</v>
      </c>
      <c r="B5018" s="0" t="n">
        <v>368.341</v>
      </c>
      <c r="C5018" s="0" t="n">
        <f aca="false">B5018/$L$2</f>
        <v>4.67674489988196E-005</v>
      </c>
      <c r="D5018" s="2" t="n">
        <f aca="false">B5018/$L$3</f>
        <v>0.195396829438563</v>
      </c>
      <c r="E5018" s="0" t="n">
        <f aca="false">B5018/$M$5</f>
        <v>368341</v>
      </c>
      <c r="F5018" s="0" t="n">
        <f aca="false">E5018/$L$8</f>
        <v>4.67674489988196E-005</v>
      </c>
      <c r="G5018" s="0" t="n">
        <f aca="false">E5018/$L$9</f>
        <v>0.195396829438563</v>
      </c>
    </row>
    <row r="5019" customFormat="false" ht="12.8" hidden="false" customHeight="false" outlineLevel="0" collapsed="false">
      <c r="A5019" s="1" t="s">
        <v>5024</v>
      </c>
      <c r="B5019" s="0" t="n">
        <v>438.695</v>
      </c>
      <c r="C5019" s="0" t="n">
        <f aca="false">B5019/$L$2</f>
        <v>5.57001420926185E-005</v>
      </c>
      <c r="D5019" s="2" t="n">
        <f aca="false">B5019/$L$3</f>
        <v>0.232718084846787</v>
      </c>
      <c r="E5019" s="0" t="n">
        <f aca="false">B5019/$M$5</f>
        <v>438695</v>
      </c>
      <c r="F5019" s="0" t="n">
        <f aca="false">E5019/$L$8</f>
        <v>5.57001420926185E-005</v>
      </c>
      <c r="G5019" s="0" t="n">
        <f aca="false">E5019/$L$9</f>
        <v>0.232718084846787</v>
      </c>
    </row>
    <row r="5020" customFormat="false" ht="12.8" hidden="false" customHeight="false" outlineLevel="0" collapsed="false">
      <c r="A5020" s="1" t="s">
        <v>5025</v>
      </c>
      <c r="B5020" s="0" t="n">
        <v>523.689</v>
      </c>
      <c r="C5020" s="0" t="n">
        <f aca="false">B5020/$L$2</f>
        <v>6.64916438809224E-005</v>
      </c>
      <c r="D5020" s="2" t="n">
        <f aca="false">B5020/$L$3</f>
        <v>0.277805539464387</v>
      </c>
      <c r="E5020" s="0" t="n">
        <f aca="false">B5020/$M$5</f>
        <v>523689</v>
      </c>
      <c r="F5020" s="0" t="n">
        <f aca="false">E5020/$L$8</f>
        <v>6.64916438809224E-005</v>
      </c>
      <c r="G5020" s="0" t="n">
        <f aca="false">E5020/$L$9</f>
        <v>0.277805539464387</v>
      </c>
    </row>
    <row r="5021" customFormat="false" ht="12.8" hidden="false" customHeight="false" outlineLevel="0" collapsed="false">
      <c r="A5021" s="1" t="s">
        <v>5026</v>
      </c>
      <c r="B5021" s="0" t="n">
        <v>575.267</v>
      </c>
      <c r="C5021" s="0" t="n">
        <f aca="false">B5021/$L$2</f>
        <v>7.3040389430457E-005</v>
      </c>
      <c r="D5021" s="2" t="n">
        <f aca="false">B5021/$L$3</f>
        <v>0.305166538290969</v>
      </c>
      <c r="E5021" s="0" t="n">
        <f aca="false">B5021/$M$5</f>
        <v>575267</v>
      </c>
      <c r="F5021" s="0" t="n">
        <f aca="false">E5021/$L$8</f>
        <v>7.3040389430457E-005</v>
      </c>
      <c r="G5021" s="0" t="n">
        <f aca="false">E5021/$L$9</f>
        <v>0.305166538290969</v>
      </c>
    </row>
    <row r="5022" customFormat="false" ht="12.8" hidden="false" customHeight="false" outlineLevel="0" collapsed="false">
      <c r="A5022" s="1" t="s">
        <v>5027</v>
      </c>
      <c r="B5022" s="0" t="n">
        <v>566.097</v>
      </c>
      <c r="C5022" s="0" t="n">
        <f aca="false">B5022/$L$2</f>
        <v>7.18760946402513E-005</v>
      </c>
      <c r="D5022" s="2" t="n">
        <f aca="false">B5022/$L$3</f>
        <v>0.300302054223348</v>
      </c>
      <c r="E5022" s="0" t="n">
        <f aca="false">B5022/$M$5</f>
        <v>566097</v>
      </c>
      <c r="F5022" s="0" t="n">
        <f aca="false">E5022/$L$8</f>
        <v>7.18760946402513E-005</v>
      </c>
      <c r="G5022" s="0" t="n">
        <f aca="false">E5022/$L$9</f>
        <v>0.300302054223348</v>
      </c>
    </row>
    <row r="5023" customFormat="false" ht="12.8" hidden="false" customHeight="false" outlineLevel="0" collapsed="false">
      <c r="A5023" s="1" t="s">
        <v>5028</v>
      </c>
      <c r="B5023" s="0" t="n">
        <v>505.038</v>
      </c>
      <c r="C5023" s="0" t="n">
        <f aca="false">B5023/$L$2</f>
        <v>6.41235673125334E-005</v>
      </c>
      <c r="D5023" s="2" t="n">
        <f aca="false">B5023/$L$3</f>
        <v>0.267911592643754</v>
      </c>
      <c r="E5023" s="0" t="n">
        <f aca="false">B5023/$M$5</f>
        <v>505038</v>
      </c>
      <c r="F5023" s="0" t="n">
        <f aca="false">E5023/$L$8</f>
        <v>6.41235673125334E-005</v>
      </c>
      <c r="G5023" s="0" t="n">
        <f aca="false">E5023/$L$9</f>
        <v>0.267911592643754</v>
      </c>
    </row>
    <row r="5024" customFormat="false" ht="12.8" hidden="false" customHeight="false" outlineLevel="0" collapsed="false">
      <c r="A5024" s="1" t="s">
        <v>5029</v>
      </c>
      <c r="B5024" s="0" t="n">
        <v>423.663</v>
      </c>
      <c r="C5024" s="0" t="n">
        <f aca="false">B5024/$L$2</f>
        <v>5.37915620177686E-005</v>
      </c>
      <c r="D5024" s="2" t="n">
        <f aca="false">B5024/$L$3</f>
        <v>0.224743938226888</v>
      </c>
      <c r="E5024" s="0" t="n">
        <f aca="false">B5024/$M$5</f>
        <v>423663</v>
      </c>
      <c r="F5024" s="0" t="n">
        <f aca="false">E5024/$L$8</f>
        <v>5.37915620177686E-005</v>
      </c>
      <c r="G5024" s="0" t="n">
        <f aca="false">E5024/$L$9</f>
        <v>0.224743938226888</v>
      </c>
    </row>
    <row r="5025" customFormat="false" ht="12.8" hidden="false" customHeight="false" outlineLevel="0" collapsed="false">
      <c r="A5025" s="1" t="s">
        <v>5030</v>
      </c>
      <c r="B5025" s="0" t="n">
        <v>373.682</v>
      </c>
      <c r="C5025" s="0" t="n">
        <f aca="false">B5025/$L$2</f>
        <v>4.74455840560158E-005</v>
      </c>
      <c r="D5025" s="2" t="n">
        <f aca="false">B5025/$L$3</f>
        <v>0.198230112906956</v>
      </c>
      <c r="E5025" s="0" t="n">
        <f aca="false">B5025/$M$5</f>
        <v>373682</v>
      </c>
      <c r="F5025" s="0" t="n">
        <f aca="false">E5025/$L$8</f>
        <v>4.74455840560158E-005</v>
      </c>
      <c r="G5025" s="0" t="n">
        <f aca="false">E5025/$L$9</f>
        <v>0.198230112906956</v>
      </c>
    </row>
    <row r="5026" customFormat="false" ht="12.8" hidden="false" customHeight="false" outlineLevel="0" collapsed="false">
      <c r="A5026" s="1" t="s">
        <v>5031</v>
      </c>
      <c r="B5026" s="0" t="n">
        <v>356.447</v>
      </c>
      <c r="C5026" s="0" t="n">
        <f aca="false">B5026/$L$2</f>
        <v>4.52572939023412E-005</v>
      </c>
      <c r="D5026" s="2" t="n">
        <f aca="false">B5026/$L$3</f>
        <v>0.189087323059034</v>
      </c>
      <c r="E5026" s="0" t="n">
        <f aca="false">B5026/$M$5</f>
        <v>356447</v>
      </c>
      <c r="F5026" s="0" t="n">
        <f aca="false">E5026/$L$8</f>
        <v>4.52572939023412E-005</v>
      </c>
      <c r="G5026" s="0" t="n">
        <f aca="false">E5026/$L$9</f>
        <v>0.189087323059034</v>
      </c>
    </row>
    <row r="5027" customFormat="false" ht="12.8" hidden="false" customHeight="false" outlineLevel="0" collapsed="false">
      <c r="A5027" s="1" t="s">
        <v>5032</v>
      </c>
      <c r="B5027" s="0" t="n">
        <v>369.828</v>
      </c>
      <c r="C5027" s="0" t="n">
        <f aca="false">B5027/$L$2</f>
        <v>4.69562501278312E-005</v>
      </c>
      <c r="D5027" s="2" t="n">
        <f aca="false">B5027/$L$3</f>
        <v>0.196185650355526</v>
      </c>
      <c r="E5027" s="0" t="n">
        <f aca="false">B5027/$M$5</f>
        <v>369828</v>
      </c>
      <c r="F5027" s="0" t="n">
        <f aca="false">E5027/$L$8</f>
        <v>4.69562501278312E-005</v>
      </c>
      <c r="G5027" s="0" t="n">
        <f aca="false">E5027/$L$9</f>
        <v>0.196185650355526</v>
      </c>
    </row>
    <row r="5028" customFormat="false" ht="12.8" hidden="false" customHeight="false" outlineLevel="0" collapsed="false">
      <c r="A5028" s="1" t="s">
        <v>5033</v>
      </c>
      <c r="B5028" s="0" t="n">
        <v>413.62</v>
      </c>
      <c r="C5028" s="0" t="n">
        <f aca="false">B5028/$L$2</f>
        <v>5.25164243320504E-005</v>
      </c>
      <c r="D5028" s="2" t="n">
        <f aca="false">B5028/$L$3</f>
        <v>0.21941634678838</v>
      </c>
      <c r="E5028" s="0" t="n">
        <f aca="false">B5028/$M$5</f>
        <v>413620</v>
      </c>
      <c r="F5028" s="0" t="n">
        <f aca="false">E5028/$L$8</f>
        <v>5.25164243320504E-005</v>
      </c>
      <c r="G5028" s="0" t="n">
        <f aca="false">E5028/$L$9</f>
        <v>0.21941634678838</v>
      </c>
    </row>
    <row r="5029" customFormat="false" ht="12.8" hidden="false" customHeight="false" outlineLevel="0" collapsed="false">
      <c r="A5029" s="1" t="s">
        <v>5034</v>
      </c>
      <c r="B5029" s="0" t="n">
        <v>486.363</v>
      </c>
      <c r="C5029" s="0" t="n">
        <f aca="false">B5029/$L$2</f>
        <v>6.17524435167763E-005</v>
      </c>
      <c r="D5029" s="2" t="n">
        <f aca="false">B5029/$L$3</f>
        <v>0.258004914349008</v>
      </c>
      <c r="E5029" s="0" t="n">
        <f aca="false">B5029/$M$5</f>
        <v>486363</v>
      </c>
      <c r="F5029" s="0" t="n">
        <f aca="false">E5029/$L$8</f>
        <v>6.17524435167763E-005</v>
      </c>
      <c r="G5029" s="0" t="n">
        <f aca="false">E5029/$L$9</f>
        <v>0.258004914349008</v>
      </c>
    </row>
    <row r="5030" customFormat="false" ht="12.8" hidden="false" customHeight="false" outlineLevel="0" collapsed="false">
      <c r="A5030" s="1" t="s">
        <v>5035</v>
      </c>
      <c r="B5030" s="0" t="n">
        <v>559.567</v>
      </c>
      <c r="C5030" s="0" t="n">
        <f aca="false">B5030/$L$2</f>
        <v>7.10469948605301E-005</v>
      </c>
      <c r="D5030" s="2" t="n">
        <f aca="false">B5030/$L$3</f>
        <v>0.296838032308237</v>
      </c>
      <c r="E5030" s="0" t="n">
        <f aca="false">B5030/$M$5</f>
        <v>559567</v>
      </c>
      <c r="F5030" s="0" t="n">
        <f aca="false">E5030/$L$8</f>
        <v>7.10469948605301E-005</v>
      </c>
      <c r="G5030" s="0" t="n">
        <f aca="false">E5030/$L$9</f>
        <v>0.296838032308237</v>
      </c>
    </row>
    <row r="5031" customFormat="false" ht="12.8" hidden="false" customHeight="false" outlineLevel="0" collapsed="false">
      <c r="A5031" s="1" t="s">
        <v>5036</v>
      </c>
      <c r="B5031" s="0" t="n">
        <v>609.68</v>
      </c>
      <c r="C5031" s="0" t="n">
        <f aca="false">B5031/$L$2</f>
        <v>7.74097325728071E-005</v>
      </c>
      <c r="D5031" s="2" t="n">
        <f aca="false">B5031/$L$3</f>
        <v>0.323421880735794</v>
      </c>
      <c r="E5031" s="0" t="n">
        <f aca="false">B5031/$M$5</f>
        <v>609680</v>
      </c>
      <c r="F5031" s="0" t="n">
        <f aca="false">E5031/$L$8</f>
        <v>7.74097325728071E-005</v>
      </c>
      <c r="G5031" s="0" t="n">
        <f aca="false">E5031/$L$9</f>
        <v>0.323421880735794</v>
      </c>
    </row>
    <row r="5032" customFormat="false" ht="12.8" hidden="false" customHeight="false" outlineLevel="0" collapsed="false">
      <c r="A5032" s="1" t="s">
        <v>5037</v>
      </c>
      <c r="B5032" s="0" t="n">
        <v>627.426</v>
      </c>
      <c r="C5032" s="0" t="n">
        <f aca="false">B5032/$L$2</f>
        <v>7.96629032758596E-005</v>
      </c>
      <c r="D5032" s="2" t="n">
        <f aca="false">B5032/$L$3</f>
        <v>0.332835744886722</v>
      </c>
      <c r="E5032" s="0" t="n">
        <f aca="false">B5032/$M$5</f>
        <v>627426</v>
      </c>
      <c r="F5032" s="0" t="n">
        <f aca="false">E5032/$L$8</f>
        <v>7.96629032758596E-005</v>
      </c>
      <c r="G5032" s="0" t="n">
        <f aca="false">E5032/$L$9</f>
        <v>0.332835744886722</v>
      </c>
    </row>
    <row r="5033" customFormat="false" ht="12.8" hidden="false" customHeight="false" outlineLevel="0" collapsed="false">
      <c r="A5033" s="1" t="s">
        <v>5038</v>
      </c>
      <c r="B5033" s="0" t="n">
        <v>646.329</v>
      </c>
      <c r="C5033" s="0" t="n">
        <f aca="false">B5033/$L$2</f>
        <v>8.20629757316131E-005</v>
      </c>
      <c r="D5033" s="2" t="n">
        <f aca="false">B5033/$L$3</f>
        <v>0.342863372185548</v>
      </c>
      <c r="E5033" s="0" t="n">
        <f aca="false">B5033/$M$5</f>
        <v>646329</v>
      </c>
      <c r="F5033" s="0" t="n">
        <f aca="false">E5033/$L$8</f>
        <v>8.20629757316131E-005</v>
      </c>
      <c r="G5033" s="0" t="n">
        <f aca="false">E5033/$L$9</f>
        <v>0.342863372185548</v>
      </c>
    </row>
    <row r="5034" customFormat="false" ht="12.8" hidden="false" customHeight="false" outlineLevel="0" collapsed="false">
      <c r="A5034" s="1" t="s">
        <v>5039</v>
      </c>
      <c r="B5034" s="0" t="n">
        <v>662.636</v>
      </c>
      <c r="C5034" s="0" t="n">
        <f aca="false">B5034/$L$2</f>
        <v>8.41334397603901E-005</v>
      </c>
      <c r="D5034" s="2" t="n">
        <f aca="false">B5034/$L$3</f>
        <v>0.35151387836774</v>
      </c>
      <c r="E5034" s="0" t="n">
        <f aca="false">B5034/$M$5</f>
        <v>662636</v>
      </c>
      <c r="F5034" s="0" t="n">
        <f aca="false">E5034/$L$8</f>
        <v>8.41334397603901E-005</v>
      </c>
      <c r="G5034" s="0" t="n">
        <f aca="false">E5034/$L$9</f>
        <v>0.35151387836774</v>
      </c>
    </row>
    <row r="5035" customFormat="false" ht="12.8" hidden="false" customHeight="false" outlineLevel="0" collapsed="false">
      <c r="A5035" s="1" t="s">
        <v>5040</v>
      </c>
      <c r="B5035" s="0" t="n">
        <v>667.45</v>
      </c>
      <c r="C5035" s="0" t="n">
        <f aca="false">B5035/$L$2</f>
        <v>8.47446627832963E-005</v>
      </c>
      <c r="D5035" s="2" t="n">
        <f aca="false">B5035/$L$3</f>
        <v>0.354067599883719</v>
      </c>
      <c r="E5035" s="0" t="n">
        <f aca="false">B5035/$M$5</f>
        <v>667450</v>
      </c>
      <c r="F5035" s="0" t="n">
        <f aca="false">E5035/$L$8</f>
        <v>8.47446627832963E-005</v>
      </c>
      <c r="G5035" s="0" t="n">
        <f aca="false">E5035/$L$9</f>
        <v>0.354067599883719</v>
      </c>
    </row>
    <row r="5036" customFormat="false" ht="12.8" hidden="false" customHeight="false" outlineLevel="0" collapsed="false">
      <c r="A5036" s="1" t="s">
        <v>5041</v>
      </c>
      <c r="B5036" s="0" t="n">
        <v>688.806</v>
      </c>
      <c r="C5036" s="0" t="n">
        <f aca="false">B5036/$L$2</f>
        <v>8.7456187269625E-005</v>
      </c>
      <c r="D5036" s="2" t="n">
        <f aca="false">B5036/$L$3</f>
        <v>0.365396489932587</v>
      </c>
      <c r="E5036" s="0" t="n">
        <f aca="false">B5036/$M$5</f>
        <v>688806</v>
      </c>
      <c r="F5036" s="0" t="n">
        <f aca="false">E5036/$L$8</f>
        <v>8.7456187269625E-005</v>
      </c>
      <c r="G5036" s="0" t="n">
        <f aca="false">E5036/$L$9</f>
        <v>0.365396489932587</v>
      </c>
    </row>
    <row r="5037" customFormat="false" ht="12.8" hidden="false" customHeight="false" outlineLevel="0" collapsed="false">
      <c r="A5037" s="1" t="s">
        <v>5042</v>
      </c>
      <c r="B5037" s="0" t="n">
        <v>727.192</v>
      </c>
      <c r="C5037" s="0" t="n">
        <f aca="false">B5037/$L$2</f>
        <v>9.23299735091929E-005</v>
      </c>
      <c r="D5037" s="2" t="n">
        <f aca="false">B5037/$L$3</f>
        <v>0.385759421821322</v>
      </c>
      <c r="E5037" s="0" t="n">
        <f aca="false">B5037/$M$5</f>
        <v>727192</v>
      </c>
      <c r="F5037" s="0" t="n">
        <f aca="false">E5037/$L$8</f>
        <v>9.2329973509193E-005</v>
      </c>
      <c r="G5037" s="0" t="n">
        <f aca="false">E5037/$L$9</f>
        <v>0.385759421821322</v>
      </c>
    </row>
    <row r="5038" customFormat="false" ht="12.8" hidden="false" customHeight="false" outlineLevel="0" collapsed="false">
      <c r="A5038" s="1" t="s">
        <v>5043</v>
      </c>
      <c r="B5038" s="0" t="n">
        <v>776.094</v>
      </c>
      <c r="C5038" s="0" t="n">
        <f aca="false">B5038/$L$2</f>
        <v>9.85389532071909E-005</v>
      </c>
      <c r="D5038" s="2" t="n">
        <f aca="false">B5038/$L$3</f>
        <v>0.411700861284224</v>
      </c>
      <c r="E5038" s="0" t="n">
        <f aca="false">B5038/$M$5</f>
        <v>776094</v>
      </c>
      <c r="F5038" s="0" t="n">
        <f aca="false">E5038/$L$8</f>
        <v>9.8538953207191E-005</v>
      </c>
      <c r="G5038" s="0" t="n">
        <f aca="false">E5038/$L$9</f>
        <v>0.411700861284224</v>
      </c>
    </row>
    <row r="5039" customFormat="false" ht="12.8" hidden="false" customHeight="false" outlineLevel="0" collapsed="false">
      <c r="A5039" s="1" t="s">
        <v>5044</v>
      </c>
      <c r="B5039" s="0" t="n">
        <v>837.229</v>
      </c>
      <c r="C5039" s="0" t="n">
        <f aca="false">B5039/$L$2</f>
        <v>0.000106301130088241</v>
      </c>
      <c r="D5039" s="2" t="n">
        <f aca="false">B5039/$L$3</f>
        <v>0.444131639198511</v>
      </c>
      <c r="E5039" s="0" t="n">
        <f aca="false">B5039/$M$5</f>
        <v>837229</v>
      </c>
      <c r="F5039" s="0" t="n">
        <f aca="false">E5039/$L$8</f>
        <v>0.000106301130088241</v>
      </c>
      <c r="G5039" s="0" t="n">
        <f aca="false">E5039/$L$9</f>
        <v>0.444131639198511</v>
      </c>
    </row>
    <row r="5040" customFormat="false" ht="12.8" hidden="false" customHeight="false" outlineLevel="0" collapsed="false">
      <c r="A5040" s="1" t="s">
        <v>5045</v>
      </c>
      <c r="B5040" s="0" t="n">
        <v>907.104</v>
      </c>
      <c r="C5040" s="0" t="n">
        <f aca="false">B5040/$L$2</f>
        <v>0.000115173005602486</v>
      </c>
      <c r="D5040" s="2" t="n">
        <f aca="false">B5040/$L$3</f>
        <v>0.481198795602549</v>
      </c>
      <c r="E5040" s="0" t="n">
        <f aca="false">B5040/$M$5</f>
        <v>907104</v>
      </c>
      <c r="F5040" s="0" t="n">
        <f aca="false">E5040/$L$8</f>
        <v>0.000115173005602486</v>
      </c>
      <c r="G5040" s="0" t="n">
        <f aca="false">E5040/$L$9</f>
        <v>0.481198795602549</v>
      </c>
    </row>
    <row r="5041" customFormat="false" ht="12.8" hidden="false" customHeight="false" outlineLevel="0" collapsed="false">
      <c r="A5041" s="1" t="s">
        <v>5046</v>
      </c>
      <c r="B5041" s="0" t="n">
        <v>981.358</v>
      </c>
      <c r="C5041" s="0" t="n">
        <f aca="false">B5041/$L$2</f>
        <v>0.000124600873143591</v>
      </c>
      <c r="D5041" s="2" t="n">
        <f aca="false">B5041/$L$3</f>
        <v>0.520588915554254</v>
      </c>
      <c r="E5041" s="0" t="n">
        <f aca="false">B5041/$M$5</f>
        <v>981358</v>
      </c>
      <c r="F5041" s="0" t="n">
        <f aca="false">E5041/$L$8</f>
        <v>0.000124600873143592</v>
      </c>
      <c r="G5041" s="0" t="n">
        <f aca="false">E5041/$L$9</f>
        <v>0.520588915554254</v>
      </c>
    </row>
    <row r="5042" customFormat="false" ht="12.8" hidden="false" customHeight="false" outlineLevel="0" collapsed="false">
      <c r="A5042" s="1" t="s">
        <v>5047</v>
      </c>
      <c r="B5042" s="0" t="n">
        <v>1054.147</v>
      </c>
      <c r="C5042" s="0" t="n">
        <f aca="false">B5042/$L$2</f>
        <v>0.000133842732847439</v>
      </c>
      <c r="D5042" s="2" t="n">
        <f aca="false">B5042/$L$3</f>
        <v>0.559201885106934</v>
      </c>
      <c r="E5042" s="0" t="n">
        <f aca="false">B5042/$M$5</f>
        <v>1054147</v>
      </c>
      <c r="F5042" s="0" t="n">
        <f aca="false">E5042/$L$8</f>
        <v>0.00013384273284744</v>
      </c>
      <c r="G5042" s="0" t="n">
        <f aca="false">E5042/$L$9</f>
        <v>0.559201885106934</v>
      </c>
    </row>
    <row r="5043" customFormat="false" ht="12.8" hidden="false" customHeight="false" outlineLevel="0" collapsed="false">
      <c r="A5043" s="1" t="s">
        <v>5048</v>
      </c>
      <c r="B5043" s="0" t="n">
        <v>1121.024</v>
      </c>
      <c r="C5043" s="0" t="n">
        <f aca="false">B5043/$L$2</f>
        <v>0.000142333958876293</v>
      </c>
      <c r="D5043" s="2" t="n">
        <f aca="false">B5043/$L$3</f>
        <v>0.594678668202931</v>
      </c>
      <c r="E5043" s="0" t="n">
        <f aca="false">B5043/$M$5</f>
        <v>1121024</v>
      </c>
      <c r="F5043" s="0" t="n">
        <f aca="false">E5043/$L$8</f>
        <v>0.000142333958876293</v>
      </c>
      <c r="G5043" s="0" t="n">
        <f aca="false">E5043/$L$9</f>
        <v>0.594678668202931</v>
      </c>
    </row>
    <row r="5044" customFormat="false" ht="12.8" hidden="false" customHeight="false" outlineLevel="0" collapsed="false">
      <c r="A5044" s="1" t="s">
        <v>5049</v>
      </c>
      <c r="B5044" s="0" t="n">
        <v>1149.216</v>
      </c>
      <c r="C5044" s="0" t="n">
        <f aca="false">B5044/$L$2</f>
        <v>0.000145913435291286</v>
      </c>
      <c r="D5044" s="2" t="n">
        <f aca="false">B5044/$L$3</f>
        <v>0.60963390646186</v>
      </c>
      <c r="E5044" s="0" t="n">
        <f aca="false">B5044/$M$5</f>
        <v>1149216</v>
      </c>
      <c r="F5044" s="0" t="n">
        <f aca="false">E5044/$L$8</f>
        <v>0.000145913435291286</v>
      </c>
      <c r="G5044" s="0" t="n">
        <f aca="false">E5044/$L$9</f>
        <v>0.60963390646186</v>
      </c>
    </row>
    <row r="5045" customFormat="false" ht="12.8" hidden="false" customHeight="false" outlineLevel="0" collapsed="false">
      <c r="A5045" s="1" t="s">
        <v>5050</v>
      </c>
      <c r="B5045" s="0" t="n">
        <v>1124.974</v>
      </c>
      <c r="C5045" s="0" t="n">
        <f aca="false">B5045/$L$2</f>
        <v>0.00014283548171395</v>
      </c>
      <c r="D5045" s="2" t="n">
        <f aca="false">B5045/$L$3</f>
        <v>0.596774056650816</v>
      </c>
      <c r="E5045" s="0" t="n">
        <f aca="false">B5045/$M$5</f>
        <v>1124974</v>
      </c>
      <c r="F5045" s="0" t="n">
        <f aca="false">E5045/$L$8</f>
        <v>0.00014283548171395</v>
      </c>
      <c r="G5045" s="0" t="n">
        <f aca="false">E5045/$L$9</f>
        <v>0.596774056650816</v>
      </c>
    </row>
    <row r="5046" customFormat="false" ht="12.8" hidden="false" customHeight="false" outlineLevel="0" collapsed="false">
      <c r="A5046" s="1" t="s">
        <v>5051</v>
      </c>
      <c r="B5046" s="0" t="n">
        <v>1064.847</v>
      </c>
      <c r="C5046" s="0" t="n">
        <f aca="false">B5046/$L$2</f>
        <v>0.000135201288382358</v>
      </c>
      <c r="D5046" s="2" t="n">
        <f aca="false">B5046/$L$3</f>
        <v>0.564878000649305</v>
      </c>
      <c r="E5046" s="0" t="n">
        <f aca="false">B5046/$M$5</f>
        <v>1064847</v>
      </c>
      <c r="F5046" s="0" t="n">
        <f aca="false">E5046/$L$8</f>
        <v>0.000135201288382358</v>
      </c>
      <c r="G5046" s="0" t="n">
        <f aca="false">E5046/$L$9</f>
        <v>0.564878000649305</v>
      </c>
    </row>
    <row r="5047" customFormat="false" ht="12.8" hidden="false" customHeight="false" outlineLevel="0" collapsed="false">
      <c r="A5047" s="1" t="s">
        <v>5052</v>
      </c>
      <c r="B5047" s="0" t="n">
        <v>996.286</v>
      </c>
      <c r="C5047" s="0" t="n">
        <f aca="false">B5047/$L$2</f>
        <v>0.000126496248566513</v>
      </c>
      <c r="D5047" s="2" t="n">
        <f aca="false">B5047/$L$3</f>
        <v>0.528507892452994</v>
      </c>
      <c r="E5047" s="0" t="n">
        <f aca="false">B5047/$M$5</f>
        <v>996286</v>
      </c>
      <c r="F5047" s="0" t="n">
        <f aca="false">E5047/$L$8</f>
        <v>0.000126496248566513</v>
      </c>
      <c r="G5047" s="0" t="n">
        <f aca="false">E5047/$L$9</f>
        <v>0.528507892452994</v>
      </c>
    </row>
    <row r="5048" customFormat="false" ht="12.8" hidden="false" customHeight="false" outlineLevel="0" collapsed="false">
      <c r="A5048" s="1" t="s">
        <v>5053</v>
      </c>
      <c r="B5048" s="0" t="n">
        <v>936.124</v>
      </c>
      <c r="C5048" s="0" t="n">
        <f aca="false">B5048/$L$2</f>
        <v>0.000118857611361676</v>
      </c>
      <c r="D5048" s="2" t="n">
        <f aca="false">B5048/$L$3</f>
        <v>0.496593269718401</v>
      </c>
      <c r="E5048" s="0" t="n">
        <f aca="false">B5048/$M$5</f>
        <v>936124</v>
      </c>
      <c r="F5048" s="0" t="n">
        <f aca="false">E5048/$L$8</f>
        <v>0.000118857611361676</v>
      </c>
      <c r="G5048" s="0" t="n">
        <f aca="false">E5048/$L$9</f>
        <v>0.496593269718401</v>
      </c>
    </row>
    <row r="5049" customFormat="false" ht="12.8" hidden="false" customHeight="false" outlineLevel="0" collapsed="false">
      <c r="A5049" s="1" t="s">
        <v>5054</v>
      </c>
      <c r="B5049" s="0" t="n">
        <v>875.541</v>
      </c>
      <c r="C5049" s="0" t="n">
        <f aca="false">B5049/$L$2</f>
        <v>0.000111165520710091</v>
      </c>
      <c r="D5049" s="2" t="n">
        <f aca="false">B5049/$L$3</f>
        <v>0.464455315708729</v>
      </c>
      <c r="E5049" s="0" t="n">
        <f aca="false">B5049/$M$5</f>
        <v>875541</v>
      </c>
      <c r="F5049" s="0" t="n">
        <f aca="false">E5049/$L$8</f>
        <v>0.000111165520710091</v>
      </c>
      <c r="G5049" s="0" t="n">
        <f aca="false">E5049/$L$9</f>
        <v>0.464455315708729</v>
      </c>
    </row>
    <row r="5050" customFormat="false" ht="12.8" hidden="false" customHeight="false" outlineLevel="0" collapsed="false">
      <c r="A5050" s="1" t="s">
        <v>5055</v>
      </c>
      <c r="B5050" s="0" t="n">
        <v>831.436</v>
      </c>
      <c r="C5050" s="0" t="n">
        <f aca="false">B5050/$L$2</f>
        <v>0.00010556560558228</v>
      </c>
      <c r="D5050" s="2" t="n">
        <f aca="false">B5050/$L$3</f>
        <v>0.44105857963431</v>
      </c>
      <c r="E5050" s="0" t="n">
        <f aca="false">B5050/$M$5</f>
        <v>831436</v>
      </c>
      <c r="F5050" s="0" t="n">
        <f aca="false">E5050/$L$8</f>
        <v>0.00010556560558228</v>
      </c>
      <c r="G5050" s="0" t="n">
        <f aca="false">E5050/$L$9</f>
        <v>0.44105857963431</v>
      </c>
    </row>
    <row r="5051" customFormat="false" ht="12.8" hidden="false" customHeight="false" outlineLevel="0" collapsed="false">
      <c r="A5051" s="1" t="s">
        <v>5056</v>
      </c>
      <c r="B5051" s="0" t="n">
        <v>786.265</v>
      </c>
      <c r="C5051" s="0" t="n">
        <f aca="false">B5051/$L$2</f>
        <v>9.98303427722054E-005</v>
      </c>
      <c r="D5051" s="2" t="n">
        <f aca="false">B5051/$L$3</f>
        <v>0.417096353918005</v>
      </c>
      <c r="E5051" s="0" t="n">
        <f aca="false">B5051/$M$5</f>
        <v>786265</v>
      </c>
      <c r="F5051" s="0" t="n">
        <f aca="false">E5051/$L$8</f>
        <v>9.98303427722054E-005</v>
      </c>
      <c r="G5051" s="0" t="n">
        <f aca="false">E5051/$L$9</f>
        <v>0.417096353918005</v>
      </c>
    </row>
    <row r="5052" customFormat="false" ht="12.8" hidden="false" customHeight="false" outlineLevel="0" collapsed="false">
      <c r="A5052" s="1" t="s">
        <v>5057</v>
      </c>
      <c r="B5052" s="0" t="n">
        <v>754.047</v>
      </c>
      <c r="C5052" s="0" t="n">
        <f aca="false">B5052/$L$2</f>
        <v>9.57396939662241E-005</v>
      </c>
      <c r="D5052" s="2" t="n">
        <f aca="false">B5052/$L$3</f>
        <v>0.400005410876498</v>
      </c>
      <c r="E5052" s="0" t="n">
        <f aca="false">B5052/$M$5</f>
        <v>754047</v>
      </c>
      <c r="F5052" s="0" t="n">
        <f aca="false">E5052/$L$8</f>
        <v>9.57396939662241E-005</v>
      </c>
      <c r="G5052" s="0" t="n">
        <f aca="false">E5052/$L$9</f>
        <v>0.400005410876498</v>
      </c>
    </row>
    <row r="5053" customFormat="false" ht="12.8" hidden="false" customHeight="false" outlineLevel="0" collapsed="false">
      <c r="A5053" s="1" t="s">
        <v>5058</v>
      </c>
      <c r="B5053" s="0" t="n">
        <v>741.751</v>
      </c>
      <c r="C5053" s="0" t="n">
        <f aca="false">B5053/$L$2</f>
        <v>9.41784978113309E-005</v>
      </c>
      <c r="D5053" s="2" t="n">
        <f aca="false">B5053/$L$3</f>
        <v>0.393482652305564</v>
      </c>
      <c r="E5053" s="0" t="n">
        <f aca="false">B5053/$M$5</f>
        <v>741751</v>
      </c>
      <c r="F5053" s="0" t="n">
        <f aca="false">E5053/$L$8</f>
        <v>9.4178497811331E-005</v>
      </c>
      <c r="G5053" s="0" t="n">
        <f aca="false">E5053/$L$9</f>
        <v>0.393482652305564</v>
      </c>
    </row>
    <row r="5054" customFormat="false" ht="12.8" hidden="false" customHeight="false" outlineLevel="0" collapsed="false">
      <c r="A5054" s="1" t="s">
        <v>5059</v>
      </c>
      <c r="B5054" s="0" t="n">
        <v>749.148</v>
      </c>
      <c r="C5054" s="0" t="n">
        <f aca="false">B5054/$L$2</f>
        <v>9.51176786797227E-005</v>
      </c>
      <c r="D5054" s="2" t="n">
        <f aca="false">B5054/$L$3</f>
        <v>0.397406598723033</v>
      </c>
      <c r="E5054" s="0" t="n">
        <f aca="false">B5054/$M$5</f>
        <v>749148</v>
      </c>
      <c r="F5054" s="0" t="n">
        <f aca="false">E5054/$L$8</f>
        <v>9.51176786797227E-005</v>
      </c>
      <c r="G5054" s="0" t="n">
        <f aca="false">E5054/$L$9</f>
        <v>0.397406598723033</v>
      </c>
    </row>
    <row r="5055" customFormat="false" ht="12.8" hidden="false" customHeight="false" outlineLevel="0" collapsed="false">
      <c r="A5055" s="1" t="s">
        <v>5060</v>
      </c>
      <c r="B5055" s="0" t="n">
        <v>774.106</v>
      </c>
      <c r="C5055" s="0" t="n">
        <f aca="false">B5055/$L$2</f>
        <v>9.82865412068715E-005</v>
      </c>
      <c r="D5055" s="2" t="n">
        <f aca="false">B5055/$L$3</f>
        <v>0.410646270845136</v>
      </c>
      <c r="E5055" s="0" t="n">
        <f aca="false">B5055/$M$5</f>
        <v>774106</v>
      </c>
      <c r="F5055" s="0" t="n">
        <f aca="false">E5055/$L$8</f>
        <v>9.82865412068715E-005</v>
      </c>
      <c r="G5055" s="0" t="n">
        <f aca="false">E5055/$L$9</f>
        <v>0.410646270845137</v>
      </c>
    </row>
    <row r="5056" customFormat="false" ht="12.8" hidden="false" customHeight="false" outlineLevel="0" collapsed="false">
      <c r="A5056" s="1" t="s">
        <v>5061</v>
      </c>
      <c r="B5056" s="0" t="n">
        <v>764.31</v>
      </c>
      <c r="C5056" s="0" t="n">
        <f aca="false">B5056/$L$2</f>
        <v>9.70427645694827E-005</v>
      </c>
      <c r="D5056" s="2" t="n">
        <f aca="false">B5056/$L$3</f>
        <v>0.405449707494382</v>
      </c>
      <c r="E5056" s="0" t="n">
        <f aca="false">B5056/$M$5</f>
        <v>764310</v>
      </c>
      <c r="F5056" s="0" t="n">
        <f aca="false">E5056/$L$8</f>
        <v>9.70427645694827E-005</v>
      </c>
      <c r="G5056" s="0" t="n">
        <f aca="false">E5056/$L$9</f>
        <v>0.405449707494382</v>
      </c>
    </row>
    <row r="5057" customFormat="false" ht="12.8" hidden="false" customHeight="false" outlineLevel="0" collapsed="false">
      <c r="A5057" s="1" t="s">
        <v>5062</v>
      </c>
      <c r="B5057" s="0" t="n">
        <v>734.179</v>
      </c>
      <c r="C5057" s="0" t="n">
        <f aca="false">B5057/$L$2</f>
        <v>9.32170975767139E-005</v>
      </c>
      <c r="D5057" s="2" t="n">
        <f aca="false">B5057/$L$3</f>
        <v>0.389465872222682</v>
      </c>
      <c r="E5057" s="0" t="n">
        <f aca="false">B5057/$M$5</f>
        <v>734179</v>
      </c>
      <c r="F5057" s="0" t="n">
        <f aca="false">E5057/$L$8</f>
        <v>9.3217097576714E-005</v>
      </c>
      <c r="G5057" s="0" t="n">
        <f aca="false">E5057/$L$9</f>
        <v>0.389465872222682</v>
      </c>
    </row>
    <row r="5058" customFormat="false" ht="12.8" hidden="false" customHeight="false" outlineLevel="0" collapsed="false">
      <c r="A5058" s="1" t="s">
        <v>5063</v>
      </c>
      <c r="B5058" s="0" t="n">
        <v>674.566</v>
      </c>
      <c r="C5058" s="0" t="n">
        <f aca="false">B5058/$L$2</f>
        <v>8.56481656979206E-005</v>
      </c>
      <c r="D5058" s="2" t="n">
        <f aca="false">B5058/$L$3</f>
        <v>0.35784248195844</v>
      </c>
      <c r="E5058" s="0" t="n">
        <f aca="false">B5058/$M$5</f>
        <v>674566</v>
      </c>
      <c r="F5058" s="0" t="n">
        <f aca="false">E5058/$L$8</f>
        <v>8.56481656979206E-005</v>
      </c>
      <c r="G5058" s="0" t="n">
        <f aca="false">E5058/$L$9</f>
        <v>0.35784248195844</v>
      </c>
    </row>
    <row r="5059" customFormat="false" ht="12.8" hidden="false" customHeight="false" outlineLevel="0" collapsed="false">
      <c r="A5059" s="1" t="s">
        <v>5064</v>
      </c>
      <c r="B5059" s="0" t="n">
        <v>598.223</v>
      </c>
      <c r="C5059" s="0" t="n">
        <f aca="false">B5059/$L$2</f>
        <v>7.59550624079884E-005</v>
      </c>
      <c r="D5059" s="2" t="n">
        <f aca="false">B5059/$L$3</f>
        <v>0.317344193280752</v>
      </c>
      <c r="E5059" s="0" t="n">
        <f aca="false">B5059/$M$5</f>
        <v>598223</v>
      </c>
      <c r="F5059" s="0" t="n">
        <f aca="false">E5059/$L$8</f>
        <v>7.59550624079885E-005</v>
      </c>
      <c r="G5059" s="0" t="n">
        <f aca="false">E5059/$L$9</f>
        <v>0.317344193280752</v>
      </c>
    </row>
    <row r="5060" customFormat="false" ht="12.8" hidden="false" customHeight="false" outlineLevel="0" collapsed="false">
      <c r="A5060" s="1" t="s">
        <v>5065</v>
      </c>
      <c r="B5060" s="0" t="n">
        <v>525.878</v>
      </c>
      <c r="C5060" s="0" t="n">
        <f aca="false">B5060/$L$2</f>
        <v>6.67695764104492E-005</v>
      </c>
      <c r="D5060" s="2" t="n">
        <f aca="false">B5060/$L$3</f>
        <v>0.278966755999177</v>
      </c>
      <c r="E5060" s="0" t="n">
        <f aca="false">B5060/$M$5</f>
        <v>525878</v>
      </c>
      <c r="F5060" s="0" t="n">
        <f aca="false">E5060/$L$8</f>
        <v>6.67695764104492E-005</v>
      </c>
      <c r="G5060" s="0" t="n">
        <f aca="false">E5060/$L$9</f>
        <v>0.278966755999177</v>
      </c>
    </row>
    <row r="5061" customFormat="false" ht="12.8" hidden="false" customHeight="false" outlineLevel="0" collapsed="false">
      <c r="A5061" s="1" t="s">
        <v>5066</v>
      </c>
      <c r="B5061" s="0" t="n">
        <v>468.184</v>
      </c>
      <c r="C5061" s="0" t="n">
        <f aca="false">B5061/$L$2</f>
        <v>5.94442957532921E-005</v>
      </c>
      <c r="D5061" s="2" t="n">
        <f aca="false">B5061/$L$3</f>
        <v>0.248361353185945</v>
      </c>
      <c r="E5061" s="0" t="n">
        <f aca="false">B5061/$M$5</f>
        <v>468184</v>
      </c>
      <c r="F5061" s="0" t="n">
        <f aca="false">E5061/$L$8</f>
        <v>5.94442957532921E-005</v>
      </c>
      <c r="G5061" s="0" t="n">
        <f aca="false">E5061/$L$9</f>
        <v>0.248361353185945</v>
      </c>
    </row>
    <row r="5062" customFormat="false" ht="12.8" hidden="false" customHeight="false" outlineLevel="0" collapsed="false">
      <c r="A5062" s="1" t="s">
        <v>5067</v>
      </c>
      <c r="B5062" s="0" t="n">
        <v>434.575</v>
      </c>
      <c r="C5062" s="0" t="n">
        <f aca="false">B5062/$L$2</f>
        <v>5.51770347277714E-005</v>
      </c>
      <c r="D5062" s="2" t="n">
        <f aca="false">B5062/$L$3</f>
        <v>0.23053251512393</v>
      </c>
      <c r="E5062" s="0" t="n">
        <f aca="false">B5062/$M$5</f>
        <v>434575</v>
      </c>
      <c r="F5062" s="0" t="n">
        <f aca="false">E5062/$L$8</f>
        <v>5.51770347277714E-005</v>
      </c>
      <c r="G5062" s="0" t="n">
        <f aca="false">E5062/$L$9</f>
        <v>0.23053251512393</v>
      </c>
    </row>
    <row r="5063" customFormat="false" ht="12.8" hidden="false" customHeight="false" outlineLevel="0" collapsed="false">
      <c r="A5063" s="1" t="s">
        <v>5068</v>
      </c>
      <c r="B5063" s="0" t="n">
        <v>407.694</v>
      </c>
      <c r="C5063" s="0" t="n">
        <f aca="false">B5063/$L$2</f>
        <v>5.17640131077582E-005</v>
      </c>
      <c r="D5063" s="2" t="n">
        <f aca="false">B5063/$L$3</f>
        <v>0.216272733638464</v>
      </c>
      <c r="E5063" s="0" t="n">
        <f aca="false">B5063/$M$5</f>
        <v>407694</v>
      </c>
      <c r="F5063" s="0" t="n">
        <f aca="false">E5063/$L$8</f>
        <v>5.17640131077582E-005</v>
      </c>
      <c r="G5063" s="0" t="n">
        <f aca="false">E5063/$L$9</f>
        <v>0.216272733638464</v>
      </c>
    </row>
    <row r="5064" customFormat="false" ht="12.8" hidden="false" customHeight="false" outlineLevel="0" collapsed="false">
      <c r="A5064" s="1" t="s">
        <v>5069</v>
      </c>
      <c r="B5064" s="0" t="n">
        <v>400.25</v>
      </c>
      <c r="C5064" s="0" t="n">
        <f aca="false">B5064/$L$2</f>
        <v>5.08188647524374E-005</v>
      </c>
      <c r="D5064" s="2" t="n">
        <f aca="false">B5064/$L$3</f>
        <v>0.212323854750856</v>
      </c>
      <c r="E5064" s="0" t="n">
        <f aca="false">B5064/$M$5</f>
        <v>400250</v>
      </c>
      <c r="F5064" s="0" t="n">
        <f aca="false">E5064/$L$8</f>
        <v>5.08188647524374E-005</v>
      </c>
      <c r="G5064" s="0" t="n">
        <f aca="false">E5064/$L$9</f>
        <v>0.212323854750856</v>
      </c>
    </row>
    <row r="5065" customFormat="false" ht="12.8" hidden="false" customHeight="false" outlineLevel="0" collapsed="false">
      <c r="A5065" s="1" t="s">
        <v>5070</v>
      </c>
      <c r="B5065" s="0" t="n">
        <v>414.074</v>
      </c>
      <c r="C5065" s="0" t="n">
        <f aca="false">B5065/$L$2</f>
        <v>5.25740677164292E-005</v>
      </c>
      <c r="D5065" s="2" t="n">
        <f aca="false">B5065/$L$3</f>
        <v>0.219657183840364</v>
      </c>
      <c r="E5065" s="0" t="n">
        <f aca="false">B5065/$M$5</f>
        <v>414074</v>
      </c>
      <c r="F5065" s="0" t="n">
        <f aca="false">E5065/$L$8</f>
        <v>5.25740677164292E-005</v>
      </c>
      <c r="G5065" s="0" t="n">
        <f aca="false">E5065/$L$9</f>
        <v>0.219657183840364</v>
      </c>
    </row>
    <row r="5066" customFormat="false" ht="12.8" hidden="false" customHeight="false" outlineLevel="0" collapsed="false">
      <c r="A5066" s="1" t="s">
        <v>5071</v>
      </c>
      <c r="B5066" s="0" t="n">
        <v>423.09</v>
      </c>
      <c r="C5066" s="0" t="n">
        <f aca="false">B5066/$L$2</f>
        <v>5.37188094643567E-005</v>
      </c>
      <c r="D5066" s="2" t="n">
        <f aca="false">B5066/$L$3</f>
        <v>0.224439974282422</v>
      </c>
      <c r="E5066" s="0" t="n">
        <f aca="false">B5066/$M$5</f>
        <v>423090</v>
      </c>
      <c r="F5066" s="0" t="n">
        <f aca="false">E5066/$L$8</f>
        <v>5.37188094643567E-005</v>
      </c>
      <c r="G5066" s="0" t="n">
        <f aca="false">E5066/$L$9</f>
        <v>0.224439974282422</v>
      </c>
    </row>
    <row r="5067" customFormat="false" ht="12.8" hidden="false" customHeight="false" outlineLevel="0" collapsed="false">
      <c r="A5067" s="1" t="s">
        <v>5072</v>
      </c>
      <c r="B5067" s="0" t="n">
        <v>427.946</v>
      </c>
      <c r="C5067" s="0" t="n">
        <f aca="false">B5067/$L$2</f>
        <v>5.4335365135157E-005</v>
      </c>
      <c r="D5067" s="2" t="n">
        <f aca="false">B5067/$L$3</f>
        <v>0.2270159758781</v>
      </c>
      <c r="E5067" s="0" t="n">
        <f aca="false">B5067/$M$5</f>
        <v>427946</v>
      </c>
      <c r="F5067" s="0" t="n">
        <f aca="false">E5067/$L$8</f>
        <v>5.4335365135157E-005</v>
      </c>
      <c r="G5067" s="0" t="n">
        <f aca="false">E5067/$L$9</f>
        <v>0.2270159758781</v>
      </c>
    </row>
    <row r="5068" customFormat="false" ht="12.8" hidden="false" customHeight="false" outlineLevel="0" collapsed="false">
      <c r="A5068" s="1" t="s">
        <v>5073</v>
      </c>
      <c r="B5068" s="0" t="n">
        <v>423.538</v>
      </c>
      <c r="C5068" s="0" t="n">
        <f aca="false">B5068/$L$2</f>
        <v>5.37756910418934E-005</v>
      </c>
      <c r="D5068" s="2" t="n">
        <f aca="false">B5068/$L$3</f>
        <v>0.224677628465879</v>
      </c>
      <c r="E5068" s="0" t="n">
        <f aca="false">B5068/$M$5</f>
        <v>423538</v>
      </c>
      <c r="F5068" s="0" t="n">
        <f aca="false">E5068/$L$8</f>
        <v>5.37756910418934E-005</v>
      </c>
      <c r="G5068" s="0" t="n">
        <f aca="false">E5068/$L$9</f>
        <v>0.224677628465879</v>
      </c>
    </row>
    <row r="5069" customFormat="false" ht="12.8" hidden="false" customHeight="false" outlineLevel="0" collapsed="false">
      <c r="A5069" s="1" t="s">
        <v>5074</v>
      </c>
      <c r="B5069" s="0" t="n">
        <v>389.797</v>
      </c>
      <c r="C5069" s="0" t="n">
        <f aca="false">B5069/$L$2</f>
        <v>4.94916702658485E-005</v>
      </c>
      <c r="D5069" s="2" t="n">
        <f aca="false">B5069/$L$3</f>
        <v>0.206778767296238</v>
      </c>
      <c r="E5069" s="0" t="n">
        <f aca="false">B5069/$M$5</f>
        <v>389797</v>
      </c>
      <c r="F5069" s="0" t="n">
        <f aca="false">E5069/$L$8</f>
        <v>4.94916702658485E-005</v>
      </c>
      <c r="G5069" s="0" t="n">
        <f aca="false">E5069/$L$9</f>
        <v>0.206778767296238</v>
      </c>
    </row>
    <row r="5070" customFormat="false" ht="12.8" hidden="false" customHeight="false" outlineLevel="0" collapsed="false">
      <c r="A5070" s="1" t="s">
        <v>5075</v>
      </c>
      <c r="B5070" s="0" t="n">
        <v>349.326</v>
      </c>
      <c r="C5070" s="0" t="n">
        <f aca="false">B5070/$L$2</f>
        <v>4.4353156148682E-005</v>
      </c>
      <c r="D5070" s="2" t="n">
        <f aca="false">B5070/$L$3</f>
        <v>0.185309788593872</v>
      </c>
      <c r="E5070" s="0" t="n">
        <f aca="false">B5070/$M$5</f>
        <v>349326</v>
      </c>
      <c r="F5070" s="0" t="n">
        <f aca="false">E5070/$L$8</f>
        <v>4.4353156148682E-005</v>
      </c>
      <c r="G5070" s="0" t="n">
        <f aca="false">E5070/$L$9</f>
        <v>0.185309788593872</v>
      </c>
    </row>
    <row r="5071" customFormat="false" ht="12.8" hidden="false" customHeight="false" outlineLevel="0" collapsed="false">
      <c r="A5071" s="1" t="s">
        <v>5076</v>
      </c>
      <c r="B5071" s="0" t="n">
        <v>318.069</v>
      </c>
      <c r="C5071" s="0" t="n">
        <f aca="false">B5071/$L$2</f>
        <v>4.03845234052293E-005</v>
      </c>
      <c r="D5071" s="2" t="n">
        <f aca="false">B5071/$L$3</f>
        <v>0.168728634995003</v>
      </c>
      <c r="E5071" s="0" t="n">
        <f aca="false">B5071/$M$5</f>
        <v>318069</v>
      </c>
      <c r="F5071" s="0" t="n">
        <f aca="false">E5071/$L$8</f>
        <v>4.03845234052293E-005</v>
      </c>
      <c r="G5071" s="0" t="n">
        <f aca="false">E5071/$L$9</f>
        <v>0.168728634995003</v>
      </c>
    </row>
    <row r="5072" customFormat="false" ht="12.8" hidden="false" customHeight="false" outlineLevel="0" collapsed="false">
      <c r="A5072" s="1" t="s">
        <v>5077</v>
      </c>
      <c r="B5072" s="0" t="n">
        <v>312.987</v>
      </c>
      <c r="C5072" s="0" t="n">
        <f aca="false">B5072/$L$2</f>
        <v>3.97392730100466E-005</v>
      </c>
      <c r="D5072" s="2" t="n">
        <f aca="false">B5072/$L$3</f>
        <v>0.166032745351421</v>
      </c>
      <c r="E5072" s="0" t="n">
        <f aca="false">B5072/$M$5</f>
        <v>312987</v>
      </c>
      <c r="F5072" s="0" t="n">
        <f aca="false">E5072/$L$8</f>
        <v>3.97392730100466E-005</v>
      </c>
      <c r="G5072" s="0" t="n">
        <f aca="false">E5072/$L$9</f>
        <v>0.166032745351421</v>
      </c>
    </row>
    <row r="5073" customFormat="false" ht="12.8" hidden="false" customHeight="false" outlineLevel="0" collapsed="false">
      <c r="A5073" s="1" t="s">
        <v>5078</v>
      </c>
      <c r="B5073" s="0" t="n">
        <v>325.37</v>
      </c>
      <c r="C5073" s="0" t="n">
        <f aca="false">B5073/$L$2</f>
        <v>4.13115153641488E-005</v>
      </c>
      <c r="D5073" s="2" t="n">
        <f aca="false">B5073/$L$3</f>
        <v>0.172601655516017</v>
      </c>
      <c r="E5073" s="0" t="n">
        <f aca="false">B5073/$M$5</f>
        <v>325370</v>
      </c>
      <c r="F5073" s="0" t="n">
        <f aca="false">E5073/$L$8</f>
        <v>4.13115153641488E-005</v>
      </c>
      <c r="G5073" s="0" t="n">
        <f aca="false">E5073/$L$9</f>
        <v>0.172601655516017</v>
      </c>
    </row>
    <row r="5074" customFormat="false" ht="12.8" hidden="false" customHeight="false" outlineLevel="0" collapsed="false">
      <c r="A5074" s="1" t="s">
        <v>5079</v>
      </c>
      <c r="B5074" s="0" t="n">
        <v>343.45</v>
      </c>
      <c r="C5074" s="0" t="n">
        <f aca="false">B5074/$L$2</f>
        <v>4.36070933147399E-005</v>
      </c>
      <c r="D5074" s="2" t="n">
        <f aca="false">B5074/$L$3</f>
        <v>0.182192699348361</v>
      </c>
      <c r="E5074" s="0" t="n">
        <f aca="false">B5074/$M$5</f>
        <v>343450</v>
      </c>
      <c r="F5074" s="0" t="n">
        <f aca="false">E5074/$L$8</f>
        <v>4.36070933147399E-005</v>
      </c>
      <c r="G5074" s="0" t="n">
        <f aca="false">E5074/$L$9</f>
        <v>0.182192699348361</v>
      </c>
    </row>
    <row r="5075" customFormat="false" ht="12.8" hidden="false" customHeight="false" outlineLevel="0" collapsed="false">
      <c r="A5075" s="1" t="s">
        <v>5080</v>
      </c>
      <c r="B5075" s="0" t="n">
        <v>361.398</v>
      </c>
      <c r="C5075" s="0" t="n">
        <f aca="false">B5075/$L$2</f>
        <v>4.58859115148067E-005</v>
      </c>
      <c r="D5075" s="2" t="n">
        <f aca="false">B5075/$L$3</f>
        <v>0.191713720073079</v>
      </c>
      <c r="E5075" s="0" t="n">
        <f aca="false">B5075/$M$5</f>
        <v>361398</v>
      </c>
      <c r="F5075" s="0" t="n">
        <f aca="false">E5075/$L$8</f>
        <v>4.58859115148067E-005</v>
      </c>
      <c r="G5075" s="0" t="n">
        <f aca="false">E5075/$L$9</f>
        <v>0.191713720073079</v>
      </c>
    </row>
    <row r="5076" customFormat="false" ht="12.8" hidden="false" customHeight="false" outlineLevel="0" collapsed="false">
      <c r="A5076" s="1" t="s">
        <v>5081</v>
      </c>
      <c r="B5076" s="0" t="n">
        <v>373.852</v>
      </c>
      <c r="C5076" s="0" t="n">
        <f aca="false">B5076/$L$2</f>
        <v>4.74671685832061E-005</v>
      </c>
      <c r="D5076" s="2" t="n">
        <f aca="false">B5076/$L$3</f>
        <v>0.198320294181928</v>
      </c>
      <c r="E5076" s="0" t="n">
        <f aca="false">B5076/$M$5</f>
        <v>373852</v>
      </c>
      <c r="F5076" s="0" t="n">
        <f aca="false">E5076/$L$8</f>
        <v>4.74671685832061E-005</v>
      </c>
      <c r="G5076" s="0" t="n">
        <f aca="false">E5076/$L$9</f>
        <v>0.198320294181928</v>
      </c>
    </row>
    <row r="5077" customFormat="false" ht="12.8" hidden="false" customHeight="false" outlineLevel="0" collapsed="false">
      <c r="A5077" s="1" t="s">
        <v>5082</v>
      </c>
      <c r="B5077" s="0" t="n">
        <v>381.67</v>
      </c>
      <c r="C5077" s="0" t="n">
        <f aca="false">B5077/$L$2</f>
        <v>4.84598028983455E-005</v>
      </c>
      <c r="D5077" s="2" t="n">
        <f aca="false">B5077/$L$3</f>
        <v>0.202467571874476</v>
      </c>
      <c r="E5077" s="0" t="n">
        <f aca="false">B5077/$M$5</f>
        <v>381670</v>
      </c>
      <c r="F5077" s="0" t="n">
        <f aca="false">E5077/$L$8</f>
        <v>4.84598028983455E-005</v>
      </c>
      <c r="G5077" s="0" t="n">
        <f aca="false">E5077/$L$9</f>
        <v>0.202467571874476</v>
      </c>
    </row>
    <row r="5078" customFormat="false" ht="12.8" hidden="false" customHeight="false" outlineLevel="0" collapsed="false">
      <c r="A5078" s="1" t="s">
        <v>5083</v>
      </c>
      <c r="B5078" s="0" t="n">
        <v>384.434</v>
      </c>
      <c r="C5078" s="0" t="n">
        <f aca="false">B5078/$L$2</f>
        <v>4.88107419168983E-005</v>
      </c>
      <c r="D5078" s="2" t="n">
        <f aca="false">B5078/$L$3</f>
        <v>0.203933813309907</v>
      </c>
      <c r="E5078" s="0" t="n">
        <f aca="false">B5078/$M$5</f>
        <v>384434</v>
      </c>
      <c r="F5078" s="0" t="n">
        <f aca="false">E5078/$L$8</f>
        <v>4.88107419168983E-005</v>
      </c>
      <c r="G5078" s="0" t="n">
        <f aca="false">E5078/$L$9</f>
        <v>0.203933813309907</v>
      </c>
    </row>
    <row r="5079" customFormat="false" ht="12.8" hidden="false" customHeight="false" outlineLevel="0" collapsed="false">
      <c r="A5079" s="1" t="s">
        <v>5084</v>
      </c>
      <c r="B5079" s="0" t="n">
        <v>383.145</v>
      </c>
      <c r="C5079" s="0" t="n">
        <f aca="false">B5079/$L$2</f>
        <v>4.8647080413673E-005</v>
      </c>
      <c r="D5079" s="2" t="n">
        <f aca="false">B5079/$L$3</f>
        <v>0.203250027054382</v>
      </c>
      <c r="E5079" s="0" t="n">
        <f aca="false">B5079/$M$5</f>
        <v>383145</v>
      </c>
      <c r="F5079" s="0" t="n">
        <f aca="false">E5079/$L$8</f>
        <v>4.86470804136731E-005</v>
      </c>
      <c r="G5079" s="0" t="n">
        <f aca="false">E5079/$L$9</f>
        <v>0.203250027054382</v>
      </c>
    </row>
    <row r="5080" customFormat="false" ht="12.8" hidden="false" customHeight="false" outlineLevel="0" collapsed="false">
      <c r="A5080" s="1" t="s">
        <v>5085</v>
      </c>
      <c r="B5080" s="0" t="n">
        <v>376.049</v>
      </c>
      <c r="C5080" s="0" t="n">
        <f aca="false">B5080/$L$2</f>
        <v>4.77461168551889E-005</v>
      </c>
      <c r="D5080" s="2" t="n">
        <f aca="false">B5080/$L$3</f>
        <v>0.199485754541423</v>
      </c>
      <c r="E5080" s="0" t="n">
        <f aca="false">B5080/$M$5</f>
        <v>376049</v>
      </c>
      <c r="F5080" s="0" t="n">
        <f aca="false">E5080/$L$8</f>
        <v>4.77461168551889E-005</v>
      </c>
      <c r="G5080" s="0" t="n">
        <f aca="false">E5080/$L$9</f>
        <v>0.199485754541423</v>
      </c>
    </row>
    <row r="5081" customFormat="false" ht="12.8" hidden="false" customHeight="false" outlineLevel="0" collapsed="false">
      <c r="A5081" s="1" t="s">
        <v>5086</v>
      </c>
      <c r="B5081" s="0" t="n">
        <v>356.134</v>
      </c>
      <c r="C5081" s="0" t="n">
        <f aca="false">B5081/$L$2</f>
        <v>4.52175529787497E-005</v>
      </c>
      <c r="D5081" s="2" t="n">
        <f aca="false">B5081/$L$3</f>
        <v>0.188921283417467</v>
      </c>
      <c r="E5081" s="0" t="n">
        <f aca="false">B5081/$M$5</f>
        <v>356134</v>
      </c>
      <c r="F5081" s="0" t="n">
        <f aca="false">E5081/$L$8</f>
        <v>4.52175529787497E-005</v>
      </c>
      <c r="G5081" s="0" t="n">
        <f aca="false">E5081/$L$9</f>
        <v>0.188921283417467</v>
      </c>
    </row>
    <row r="5082" customFormat="false" ht="12.8" hidden="false" customHeight="false" outlineLevel="0" collapsed="false">
      <c r="A5082" s="1" t="s">
        <v>5087</v>
      </c>
      <c r="B5082" s="0" t="n">
        <v>326.072</v>
      </c>
      <c r="C5082" s="0" t="n">
        <f aca="false">B5082/$L$2</f>
        <v>4.1400646764664E-005</v>
      </c>
      <c r="D5082" s="2" t="n">
        <f aca="false">B5082/$L$3</f>
        <v>0.172974051133844</v>
      </c>
      <c r="E5082" s="0" t="n">
        <f aca="false">B5082/$M$5</f>
        <v>326072</v>
      </c>
      <c r="F5082" s="0" t="n">
        <f aca="false">E5082/$L$8</f>
        <v>4.1400646764664E-005</v>
      </c>
      <c r="G5082" s="0" t="n">
        <f aca="false">E5082/$L$9</f>
        <v>0.172974051133844</v>
      </c>
    </row>
    <row r="5083" customFormat="false" ht="12.8" hidden="false" customHeight="false" outlineLevel="0" collapsed="false">
      <c r="A5083" s="1" t="s">
        <v>5088</v>
      </c>
      <c r="B5083" s="0" t="n">
        <v>285.639</v>
      </c>
      <c r="C5083" s="0" t="n">
        <f aca="false">B5083/$L$2</f>
        <v>3.62669574241636E-005</v>
      </c>
      <c r="D5083" s="2" t="n">
        <f aca="false">B5083/$L$3</f>
        <v>0.151525230598825</v>
      </c>
      <c r="E5083" s="0" t="n">
        <f aca="false">B5083/$M$5</f>
        <v>285639</v>
      </c>
      <c r="F5083" s="0" t="n">
        <f aca="false">E5083/$L$8</f>
        <v>3.62669574241636E-005</v>
      </c>
      <c r="G5083" s="0" t="n">
        <f aca="false">E5083/$L$9</f>
        <v>0.151525230598825</v>
      </c>
    </row>
    <row r="5084" customFormat="false" ht="12.8" hidden="false" customHeight="false" outlineLevel="0" collapsed="false">
      <c r="A5084" s="1" t="s">
        <v>5089</v>
      </c>
      <c r="B5084" s="0" t="n">
        <v>239.799</v>
      </c>
      <c r="C5084" s="0" t="n">
        <f aca="false">B5084/$L$2</f>
        <v>3.04467531512049E-005</v>
      </c>
      <c r="D5084" s="2" t="n">
        <f aca="false">B5084/$L$3</f>
        <v>0.1272081150416</v>
      </c>
      <c r="E5084" s="0" t="n">
        <f aca="false">B5084/$M$5</f>
        <v>239799</v>
      </c>
      <c r="F5084" s="0" t="n">
        <f aca="false">E5084/$L$8</f>
        <v>3.04467531512049E-005</v>
      </c>
      <c r="G5084" s="0" t="n">
        <f aca="false">E5084/$L$9</f>
        <v>0.1272081150416</v>
      </c>
    </row>
    <row r="5085" customFormat="false" ht="12.8" hidden="false" customHeight="false" outlineLevel="0" collapsed="false">
      <c r="A5085" s="1" t="s">
        <v>5090</v>
      </c>
      <c r="B5085" s="0" t="n">
        <v>200.337</v>
      </c>
      <c r="C5085" s="0" t="n">
        <f aca="false">B5085/$L$2</f>
        <v>2.54363495513031E-005</v>
      </c>
      <c r="D5085" s="2" t="n">
        <f aca="false">B5085/$L$3</f>
        <v>0.106274388730099</v>
      </c>
      <c r="E5085" s="0" t="n">
        <f aca="false">B5085/$M$5</f>
        <v>200337</v>
      </c>
      <c r="F5085" s="0" t="n">
        <f aca="false">E5085/$L$8</f>
        <v>2.54363495513031E-005</v>
      </c>
      <c r="G5085" s="0" t="n">
        <f aca="false">E5085/$L$9</f>
        <v>0.106274388730099</v>
      </c>
    </row>
    <row r="5086" customFormat="false" ht="12.8" hidden="false" customHeight="false" outlineLevel="0" collapsed="false">
      <c r="A5086" s="1" t="s">
        <v>5091</v>
      </c>
      <c r="B5086" s="0" t="n">
        <v>168.682</v>
      </c>
      <c r="C5086" s="0" t="n">
        <f aca="false">B5086/$L$2</f>
        <v>2.14171836206637E-005</v>
      </c>
      <c r="D5086" s="2" t="n">
        <f aca="false">B5086/$L$3</f>
        <v>0.089482104852177</v>
      </c>
      <c r="E5086" s="0" t="n">
        <f aca="false">B5086/$M$5</f>
        <v>168682</v>
      </c>
      <c r="F5086" s="0" t="n">
        <f aca="false">E5086/$L$8</f>
        <v>2.14171836206637E-005</v>
      </c>
      <c r="G5086" s="0" t="n">
        <f aca="false">E5086/$L$9</f>
        <v>0.089482104852177</v>
      </c>
    </row>
    <row r="5087" customFormat="false" ht="12.8" hidden="false" customHeight="false" outlineLevel="0" collapsed="false">
      <c r="A5087" s="1" t="s">
        <v>5092</v>
      </c>
      <c r="B5087" s="0" t="n">
        <v>146.504</v>
      </c>
      <c r="C5087" s="0" t="n">
        <f aca="false">B5087/$L$2</f>
        <v>1.86012915969796E-005</v>
      </c>
      <c r="D5087" s="2" t="n">
        <f aca="false">B5087/$L$3</f>
        <v>0.0777171618149141</v>
      </c>
      <c r="E5087" s="0" t="n">
        <f aca="false">B5087/$M$5</f>
        <v>146504</v>
      </c>
      <c r="F5087" s="0" t="n">
        <f aca="false">E5087/$L$8</f>
        <v>1.86012915969796E-005</v>
      </c>
      <c r="G5087" s="0" t="n">
        <f aca="false">E5087/$L$9</f>
        <v>0.0777171618149141</v>
      </c>
    </row>
    <row r="5088" customFormat="false" ht="12.8" hidden="false" customHeight="false" outlineLevel="0" collapsed="false">
      <c r="A5088" s="1" t="s">
        <v>5093</v>
      </c>
      <c r="B5088" s="0" t="n">
        <v>137.377</v>
      </c>
      <c r="C5088" s="0" t="n">
        <f aca="false">B5088/$L$2</f>
        <v>1.74424564224749E-005</v>
      </c>
      <c r="D5088" s="2" t="n">
        <f aca="false">B5088/$L$3</f>
        <v>0.0728754883050801</v>
      </c>
      <c r="E5088" s="0" t="n">
        <f aca="false">B5088/$M$5</f>
        <v>137377</v>
      </c>
      <c r="F5088" s="0" t="n">
        <f aca="false">E5088/$L$8</f>
        <v>1.74424564224749E-005</v>
      </c>
      <c r="G5088" s="0" t="n">
        <f aca="false">E5088/$L$9</f>
        <v>0.0728754883050801</v>
      </c>
    </row>
    <row r="5089" customFormat="false" ht="12.8" hidden="false" customHeight="false" outlineLevel="0" collapsed="false">
      <c r="A5089" s="1" t="s">
        <v>5094</v>
      </c>
      <c r="B5089" s="0" t="n">
        <v>142.38</v>
      </c>
      <c r="C5089" s="0" t="n">
        <f aca="false">B5089/$L$2</f>
        <v>1.80776763609045E-005</v>
      </c>
      <c r="D5089" s="2" t="n">
        <f aca="false">B5089/$L$3</f>
        <v>0.0755294701797048</v>
      </c>
      <c r="E5089" s="0" t="n">
        <f aca="false">B5089/$M$5</f>
        <v>142380</v>
      </c>
      <c r="F5089" s="0" t="n">
        <f aca="false">E5089/$L$8</f>
        <v>1.80776763609045E-005</v>
      </c>
      <c r="G5089" s="0" t="n">
        <f aca="false">E5089/$L$9</f>
        <v>0.0755294701797048</v>
      </c>
    </row>
    <row r="5090" customFormat="false" ht="12.8" hidden="false" customHeight="false" outlineLevel="0" collapsed="false">
      <c r="A5090" s="1" t="s">
        <v>5095</v>
      </c>
      <c r="B5090" s="0" t="n">
        <v>152.754</v>
      </c>
      <c r="C5090" s="0" t="n">
        <f aca="false">B5090/$L$2</f>
        <v>1.93948403907404E-005</v>
      </c>
      <c r="D5090" s="2" t="n">
        <f aca="false">B5090/$L$3</f>
        <v>0.0810326498653646</v>
      </c>
      <c r="E5090" s="0" t="n">
        <f aca="false">B5090/$M$5</f>
        <v>152754</v>
      </c>
      <c r="F5090" s="0" t="n">
        <f aca="false">E5090/$L$8</f>
        <v>1.93948403907404E-005</v>
      </c>
      <c r="G5090" s="0" t="n">
        <f aca="false">E5090/$L$9</f>
        <v>0.0810326498653647</v>
      </c>
    </row>
    <row r="5091" customFormat="false" ht="12.8" hidden="false" customHeight="false" outlineLevel="0" collapsed="false">
      <c r="A5091" s="1" t="s">
        <v>5096</v>
      </c>
      <c r="B5091" s="0" t="n">
        <v>169.752</v>
      </c>
      <c r="C5091" s="0" t="n">
        <f aca="false">B5091/$L$2</f>
        <v>2.15530391741555E-005</v>
      </c>
      <c r="D5091" s="2" t="n">
        <f aca="false">B5091/$L$3</f>
        <v>0.0900497164064141</v>
      </c>
      <c r="E5091" s="0" t="n">
        <f aca="false">B5091/$M$5</f>
        <v>169752</v>
      </c>
      <c r="F5091" s="0" t="n">
        <f aca="false">E5091/$L$8</f>
        <v>2.15530391741555E-005</v>
      </c>
      <c r="G5091" s="0" t="n">
        <f aca="false">E5091/$L$9</f>
        <v>0.0900497164064141</v>
      </c>
    </row>
    <row r="5092" customFormat="false" ht="12.8" hidden="false" customHeight="false" outlineLevel="0" collapsed="false">
      <c r="A5092" s="1" t="s">
        <v>5097</v>
      </c>
      <c r="B5092" s="0" t="n">
        <v>181.567</v>
      </c>
      <c r="C5092" s="0" t="n">
        <f aca="false">B5092/$L$2</f>
        <v>2.30531638138808E-005</v>
      </c>
      <c r="D5092" s="2" t="n">
        <f aca="false">B5092/$L$3</f>
        <v>0.0963173150169859</v>
      </c>
      <c r="E5092" s="0" t="n">
        <f aca="false">B5092/$M$5</f>
        <v>181567</v>
      </c>
      <c r="F5092" s="0" t="n">
        <f aca="false">E5092/$L$8</f>
        <v>2.30531638138808E-005</v>
      </c>
      <c r="G5092" s="0" t="n">
        <f aca="false">E5092/$L$9</f>
        <v>0.0963173150169859</v>
      </c>
    </row>
    <row r="5093" customFormat="false" ht="12.8" hidden="false" customHeight="false" outlineLevel="0" collapsed="false">
      <c r="A5093" s="1" t="s">
        <v>5098</v>
      </c>
      <c r="B5093" s="0" t="n">
        <v>184.061</v>
      </c>
      <c r="C5093" s="0" t="n">
        <f aca="false">B5093/$L$2</f>
        <v>2.33698215245431E-005</v>
      </c>
      <c r="D5093" s="2" t="n">
        <f aca="false">B5093/$L$3</f>
        <v>0.0976403273686377</v>
      </c>
      <c r="E5093" s="0" t="n">
        <f aca="false">B5093/$M$5</f>
        <v>184061</v>
      </c>
      <c r="F5093" s="0" t="n">
        <f aca="false">E5093/$L$8</f>
        <v>2.33698215245431E-005</v>
      </c>
      <c r="G5093" s="0" t="n">
        <f aca="false">E5093/$L$9</f>
        <v>0.0976403273686377</v>
      </c>
    </row>
    <row r="5094" customFormat="false" ht="12.8" hidden="false" customHeight="false" outlineLevel="0" collapsed="false">
      <c r="A5094" s="1" t="s">
        <v>5099</v>
      </c>
      <c r="B5094" s="0" t="n">
        <v>180.408</v>
      </c>
      <c r="C5094" s="0" t="n">
        <f aca="false">B5094/$L$2</f>
        <v>2.29060081255658E-005</v>
      </c>
      <c r="D5094" s="2" t="n">
        <f aca="false">B5094/$L$3</f>
        <v>0.0957024909129103</v>
      </c>
      <c r="E5094" s="0" t="n">
        <f aca="false">B5094/$M$5</f>
        <v>180408</v>
      </c>
      <c r="F5094" s="0" t="n">
        <f aca="false">E5094/$L$8</f>
        <v>2.29060081255658E-005</v>
      </c>
      <c r="G5094" s="0" t="n">
        <f aca="false">E5094/$L$9</f>
        <v>0.0957024909129103</v>
      </c>
    </row>
    <row r="5095" customFormat="false" ht="12.8" hidden="false" customHeight="false" outlineLevel="0" collapsed="false">
      <c r="A5095" s="1" t="s">
        <v>5100</v>
      </c>
      <c r="B5095" s="0" t="n">
        <v>174.802</v>
      </c>
      <c r="C5095" s="0" t="n">
        <f aca="false">B5095/$L$2</f>
        <v>2.21942265995142E-005</v>
      </c>
      <c r="D5095" s="2" t="n">
        <f aca="false">B5095/$L$3</f>
        <v>0.0927286307511782</v>
      </c>
      <c r="E5095" s="0" t="n">
        <f aca="false">B5095/$M$5</f>
        <v>174802</v>
      </c>
      <c r="F5095" s="0" t="n">
        <f aca="false">E5095/$L$8</f>
        <v>2.21942265995142E-005</v>
      </c>
      <c r="G5095" s="0" t="n">
        <f aca="false">E5095/$L$9</f>
        <v>0.0927286307511782</v>
      </c>
    </row>
    <row r="5096" customFormat="false" ht="12.8" hidden="false" customHeight="false" outlineLevel="0" collapsed="false">
      <c r="A5096" s="1" t="s">
        <v>5101</v>
      </c>
      <c r="B5096" s="0" t="n">
        <v>171.82</v>
      </c>
      <c r="C5096" s="0" t="n">
        <f aca="false">B5096/$L$2</f>
        <v>2.18156085990351E-005</v>
      </c>
      <c r="D5096" s="2" t="n">
        <f aca="false">B5096/$L$3</f>
        <v>0.0911467450925472</v>
      </c>
      <c r="E5096" s="0" t="n">
        <f aca="false">B5096/$M$5</f>
        <v>171820</v>
      </c>
      <c r="F5096" s="0" t="n">
        <f aca="false">E5096/$L$8</f>
        <v>2.18156085990351E-005</v>
      </c>
      <c r="G5096" s="0" t="n">
        <f aca="false">E5096/$L$9</f>
        <v>0.0911467450925472</v>
      </c>
    </row>
    <row r="5097" customFormat="false" ht="12.8" hidden="false" customHeight="false" outlineLevel="0" collapsed="false">
      <c r="A5097" s="1" t="s">
        <v>5102</v>
      </c>
      <c r="B5097" s="0" t="n">
        <v>171.816</v>
      </c>
      <c r="C5097" s="0" t="n">
        <f aca="false">B5097/$L$2</f>
        <v>2.18151007278071E-005</v>
      </c>
      <c r="D5097" s="2" t="n">
        <f aca="false">B5097/$L$3</f>
        <v>0.0911446231801949</v>
      </c>
      <c r="E5097" s="0" t="n">
        <f aca="false">B5097/$M$5</f>
        <v>171816</v>
      </c>
      <c r="F5097" s="0" t="n">
        <f aca="false">E5097/$L$8</f>
        <v>2.18151007278071E-005</v>
      </c>
      <c r="G5097" s="0" t="n">
        <f aca="false">E5097/$L$9</f>
        <v>0.0911446231801949</v>
      </c>
    </row>
    <row r="5098" customFormat="false" ht="12.8" hidden="false" customHeight="false" outlineLevel="0" collapsed="false">
      <c r="A5098" s="1" t="s">
        <v>5103</v>
      </c>
      <c r="B5098" s="0" t="n">
        <v>173.501</v>
      </c>
      <c r="C5098" s="0" t="n">
        <f aca="false">B5098/$L$2</f>
        <v>2.2029041482605E-005</v>
      </c>
      <c r="D5098" s="2" t="n">
        <f aca="false">B5098/$L$3</f>
        <v>0.0920384787585964</v>
      </c>
      <c r="E5098" s="0" t="n">
        <f aca="false">B5098/$M$5</f>
        <v>173501</v>
      </c>
      <c r="F5098" s="0" t="n">
        <f aca="false">E5098/$L$8</f>
        <v>2.2029041482605E-005</v>
      </c>
      <c r="G5098" s="0" t="n">
        <f aca="false">E5098/$L$9</f>
        <v>0.0920384787585964</v>
      </c>
    </row>
    <row r="5099" customFormat="false" ht="12.8" hidden="false" customHeight="false" outlineLevel="0" collapsed="false">
      <c r="A5099" s="1" t="s">
        <v>5104</v>
      </c>
      <c r="B5099" s="0" t="n">
        <v>178.179</v>
      </c>
      <c r="C5099" s="0" t="n">
        <f aca="false">B5099/$L$2</f>
        <v>2.2622996883759E-005</v>
      </c>
      <c r="D5099" s="2" t="n">
        <f aca="false">B5099/$L$3</f>
        <v>0.0945200552545976</v>
      </c>
      <c r="E5099" s="0" t="n">
        <f aca="false">B5099/$M$5</f>
        <v>178179</v>
      </c>
      <c r="F5099" s="0" t="n">
        <f aca="false">E5099/$L$8</f>
        <v>2.2622996883759E-005</v>
      </c>
      <c r="G5099" s="0" t="n">
        <f aca="false">E5099/$L$9</f>
        <v>0.0945200552545976</v>
      </c>
    </row>
    <row r="5100" customFormat="false" ht="12.8" hidden="false" customHeight="false" outlineLevel="0" collapsed="false">
      <c r="A5100" s="1" t="s">
        <v>5105</v>
      </c>
      <c r="B5100" s="0" t="n">
        <v>183.132</v>
      </c>
      <c r="C5100" s="0" t="n">
        <f aca="false">B5100/$L$2</f>
        <v>2.32518684318385E-005</v>
      </c>
      <c r="D5100" s="2" t="n">
        <f aca="false">B5100/$L$3</f>
        <v>0.0971475132248187</v>
      </c>
      <c r="E5100" s="0" t="n">
        <f aca="false">B5100/$M$5</f>
        <v>183132</v>
      </c>
      <c r="F5100" s="0" t="n">
        <f aca="false">E5100/$L$8</f>
        <v>2.32518684318385E-005</v>
      </c>
      <c r="G5100" s="0" t="n">
        <f aca="false">E5100/$L$9</f>
        <v>0.0971475132248187</v>
      </c>
    </row>
    <row r="5101" customFormat="false" ht="12.8" hidden="false" customHeight="false" outlineLevel="0" collapsed="false">
      <c r="A5101" s="1" t="s">
        <v>5106</v>
      </c>
      <c r="B5101" s="0" t="n">
        <v>187.154</v>
      </c>
      <c r="C5101" s="0" t="n">
        <f aca="false">B5101/$L$2</f>
        <v>2.37625329515994E-005</v>
      </c>
      <c r="D5101" s="2" t="n">
        <f aca="false">B5101/$L$3</f>
        <v>0.0992810960950447</v>
      </c>
      <c r="E5101" s="0" t="n">
        <f aca="false">B5101/$M$5</f>
        <v>187154</v>
      </c>
      <c r="F5101" s="0" t="n">
        <f aca="false">E5101/$L$8</f>
        <v>2.37625329515994E-005</v>
      </c>
      <c r="G5101" s="0" t="n">
        <f aca="false">E5101/$L$9</f>
        <v>0.0992810960950447</v>
      </c>
    </row>
    <row r="5102" customFormat="false" ht="12.8" hidden="false" customHeight="false" outlineLevel="0" collapsed="false">
      <c r="A5102" s="1" t="s">
        <v>5107</v>
      </c>
      <c r="B5102" s="0" t="n">
        <v>187.966</v>
      </c>
      <c r="C5102" s="0" t="n">
        <f aca="false">B5102/$L$2</f>
        <v>2.38656308108848E-005</v>
      </c>
      <c r="D5102" s="2" t="n">
        <f aca="false">B5102/$L$3</f>
        <v>0.0997118443025592</v>
      </c>
      <c r="E5102" s="0" t="n">
        <f aca="false">B5102/$M$5</f>
        <v>187966</v>
      </c>
      <c r="F5102" s="0" t="n">
        <f aca="false">E5102/$L$8</f>
        <v>2.38656308108848E-005</v>
      </c>
      <c r="G5102" s="0" t="n">
        <f aca="false">E5102/$L$9</f>
        <v>0.0997118443025592</v>
      </c>
    </row>
    <row r="5103" customFormat="false" ht="12.8" hidden="false" customHeight="false" outlineLevel="0" collapsed="false">
      <c r="A5103" s="1" t="s">
        <v>5108</v>
      </c>
      <c r="B5103" s="0" t="n">
        <v>186.263</v>
      </c>
      <c r="C5103" s="0" t="n">
        <f aca="false">B5103/$L$2</f>
        <v>2.36494046355609E-005</v>
      </c>
      <c r="D5103" s="2" t="n">
        <f aca="false">B5103/$L$3</f>
        <v>0.0988084401185725</v>
      </c>
      <c r="E5103" s="0" t="n">
        <f aca="false">B5103/$M$5</f>
        <v>186263</v>
      </c>
      <c r="F5103" s="0" t="n">
        <f aca="false">E5103/$L$8</f>
        <v>2.36494046355609E-005</v>
      </c>
      <c r="G5103" s="0" t="n">
        <f aca="false">E5103/$L$9</f>
        <v>0.0988084401185725</v>
      </c>
    </row>
    <row r="5104" customFormat="false" ht="12.8" hidden="false" customHeight="false" outlineLevel="0" collapsed="false">
      <c r="A5104" s="1" t="s">
        <v>5109</v>
      </c>
      <c r="B5104" s="0" t="n">
        <v>179.46</v>
      </c>
      <c r="C5104" s="0" t="n">
        <f aca="false">B5104/$L$2</f>
        <v>2.27856426445282E-005</v>
      </c>
      <c r="D5104" s="2" t="n">
        <f aca="false">B5104/$L$3</f>
        <v>0.095199597685418</v>
      </c>
      <c r="E5104" s="0" t="n">
        <f aca="false">B5104/$M$5</f>
        <v>179460</v>
      </c>
      <c r="F5104" s="0" t="n">
        <f aca="false">E5104/$L$8</f>
        <v>2.27856426445282E-005</v>
      </c>
      <c r="G5104" s="0" t="n">
        <f aca="false">E5104/$L$9</f>
        <v>0.095199597685418</v>
      </c>
    </row>
    <row r="5105" customFormat="false" ht="12.8" hidden="false" customHeight="false" outlineLevel="0" collapsed="false">
      <c r="A5105" s="1" t="s">
        <v>5110</v>
      </c>
      <c r="B5105" s="0" t="n">
        <v>170.087</v>
      </c>
      <c r="C5105" s="0" t="n">
        <f aca="false">B5105/$L$2</f>
        <v>2.15955733895011E-005</v>
      </c>
      <c r="D5105" s="2" t="n">
        <f aca="false">B5105/$L$3</f>
        <v>0.0902274265659183</v>
      </c>
      <c r="E5105" s="0" t="n">
        <f aca="false">B5105/$M$5</f>
        <v>170087</v>
      </c>
      <c r="F5105" s="0" t="n">
        <f aca="false">E5105/$L$8</f>
        <v>2.15955733895011E-005</v>
      </c>
      <c r="G5105" s="0" t="n">
        <f aca="false">E5105/$L$9</f>
        <v>0.0902274265659183</v>
      </c>
    </row>
    <row r="5106" customFormat="false" ht="12.8" hidden="false" customHeight="false" outlineLevel="0" collapsed="false">
      <c r="A5106" s="1" t="s">
        <v>5111</v>
      </c>
      <c r="B5106" s="0" t="n">
        <v>151.94</v>
      </c>
      <c r="C5106" s="0" t="n">
        <f aca="false">B5106/$L$2</f>
        <v>1.9291488595841E-005</v>
      </c>
      <c r="D5106" s="2" t="n">
        <f aca="false">B5106/$L$3</f>
        <v>0.080600840701674</v>
      </c>
      <c r="E5106" s="0" t="n">
        <f aca="false">B5106/$M$5</f>
        <v>151940</v>
      </c>
      <c r="F5106" s="0" t="n">
        <f aca="false">E5106/$L$8</f>
        <v>1.9291488595841E-005</v>
      </c>
      <c r="G5106" s="0" t="n">
        <f aca="false">E5106/$L$9</f>
        <v>0.080600840701674</v>
      </c>
    </row>
    <row r="5107" customFormat="false" ht="12.8" hidden="false" customHeight="false" outlineLevel="0" collapsed="false">
      <c r="A5107" s="1" t="s">
        <v>5112</v>
      </c>
      <c r="B5107" s="0" t="n">
        <v>130.516</v>
      </c>
      <c r="C5107" s="0" t="n">
        <f aca="false">B5107/$L$2</f>
        <v>1.65713302986362E-005</v>
      </c>
      <c r="D5107" s="2" t="n">
        <f aca="false">B5107/$L$3</f>
        <v>0.0692358781428174</v>
      </c>
      <c r="E5107" s="0" t="n">
        <f aca="false">B5107/$M$5</f>
        <v>130516</v>
      </c>
      <c r="F5107" s="0" t="n">
        <f aca="false">E5107/$L$8</f>
        <v>1.65713302986362E-005</v>
      </c>
      <c r="G5107" s="0" t="n">
        <f aca="false">E5107/$L$9</f>
        <v>0.0692358781428174</v>
      </c>
    </row>
    <row r="5108" customFormat="false" ht="12.8" hidden="false" customHeight="false" outlineLevel="0" collapsed="false">
      <c r="A5108" s="1" t="s">
        <v>5113</v>
      </c>
      <c r="B5108" s="0" t="n">
        <v>110.897</v>
      </c>
      <c r="C5108" s="0" t="n">
        <f aca="false">B5108/$L$2</f>
        <v>1.40803488930695E-005</v>
      </c>
      <c r="D5108" s="2" t="n">
        <f aca="false">B5108/$L$3</f>
        <v>0.058828428532931</v>
      </c>
      <c r="E5108" s="0" t="n">
        <f aca="false">B5108/$M$5</f>
        <v>110897</v>
      </c>
      <c r="F5108" s="0" t="n">
        <f aca="false">E5108/$L$8</f>
        <v>1.40803488930695E-005</v>
      </c>
      <c r="G5108" s="0" t="n">
        <f aca="false">E5108/$L$9</f>
        <v>0.058828428532931</v>
      </c>
    </row>
    <row r="5109" customFormat="false" ht="12.8" hidden="false" customHeight="false" outlineLevel="0" collapsed="false">
      <c r="A5109" s="1" t="s">
        <v>5114</v>
      </c>
      <c r="B5109" s="0" t="n">
        <v>99.755</v>
      </c>
      <c r="C5109" s="0" t="n">
        <f aca="false">B5109/$L$2</f>
        <v>1.26656735874563E-005</v>
      </c>
      <c r="D5109" s="2" t="n">
        <f aca="false">B5109/$L$3</f>
        <v>0.0529178416756317</v>
      </c>
      <c r="E5109" s="0" t="n">
        <f aca="false">B5109/$M$5</f>
        <v>99755</v>
      </c>
      <c r="F5109" s="0" t="n">
        <f aca="false">E5109/$L$8</f>
        <v>1.26656735874563E-005</v>
      </c>
      <c r="G5109" s="0" t="n">
        <f aca="false">E5109/$L$9</f>
        <v>0.0529178416756318</v>
      </c>
    </row>
    <row r="5110" customFormat="false" ht="12.8" hidden="false" customHeight="false" outlineLevel="0" collapsed="false">
      <c r="A5110" s="1" t="s">
        <v>5115</v>
      </c>
      <c r="B5110" s="0" t="n">
        <v>94.479</v>
      </c>
      <c r="C5110" s="0" t="n">
        <f aca="false">B5110/$L$2</f>
        <v>1.19957914377153E-005</v>
      </c>
      <c r="D5110" s="2" t="n">
        <f aca="false">B5110/$L$3</f>
        <v>0.0501190392829634</v>
      </c>
      <c r="E5110" s="0" t="n">
        <f aca="false">B5110/$M$5</f>
        <v>94479</v>
      </c>
      <c r="F5110" s="0" t="n">
        <f aca="false">E5110/$L$8</f>
        <v>1.19957914377153E-005</v>
      </c>
      <c r="G5110" s="0" t="n">
        <f aca="false">E5110/$L$9</f>
        <v>0.0501190392829634</v>
      </c>
    </row>
    <row r="5111" customFormat="false" ht="12.8" hidden="false" customHeight="false" outlineLevel="0" collapsed="false">
      <c r="A5111" s="1" t="s">
        <v>5116</v>
      </c>
      <c r="B5111" s="0" t="n">
        <v>101.165</v>
      </c>
      <c r="C5111" s="0" t="n">
        <f aca="false">B5111/$L$2</f>
        <v>1.28446981953288E-005</v>
      </c>
      <c r="D5111" s="2" t="n">
        <f aca="false">B5111/$L$3</f>
        <v>0.0536658157798134</v>
      </c>
      <c r="E5111" s="0" t="n">
        <f aca="false">B5111/$M$5</f>
        <v>101165</v>
      </c>
      <c r="F5111" s="0" t="n">
        <f aca="false">E5111/$L$8</f>
        <v>1.28446981953288E-005</v>
      </c>
      <c r="G5111" s="0" t="n">
        <f aca="false">E5111/$L$9</f>
        <v>0.0536658157798134</v>
      </c>
    </row>
    <row r="5112" customFormat="false" ht="12.8" hidden="false" customHeight="false" outlineLevel="0" collapsed="false">
      <c r="A5112" s="1" t="s">
        <v>5117</v>
      </c>
      <c r="B5112" s="0" t="n">
        <v>119.635</v>
      </c>
      <c r="C5112" s="0" t="n">
        <f aca="false">B5112/$L$2</f>
        <v>1.51897935906505E-005</v>
      </c>
      <c r="D5112" s="2" t="n">
        <f aca="false">B5112/$L$3</f>
        <v>0.063463746066505</v>
      </c>
      <c r="E5112" s="0" t="n">
        <f aca="false">B5112/$M$5</f>
        <v>119635</v>
      </c>
      <c r="F5112" s="0" t="n">
        <f aca="false">E5112/$L$8</f>
        <v>1.51897935906505E-005</v>
      </c>
      <c r="G5112" s="0" t="n">
        <f aca="false">E5112/$L$9</f>
        <v>0.063463746066505</v>
      </c>
    </row>
    <row r="5113" customFormat="false" ht="12.8" hidden="false" customHeight="false" outlineLevel="0" collapsed="false">
      <c r="A5113" s="1" t="s">
        <v>5118</v>
      </c>
      <c r="B5113" s="0" t="n">
        <v>144.759</v>
      </c>
      <c r="C5113" s="0" t="n">
        <f aca="false">B5113/$L$2</f>
        <v>1.83797327737616E-005</v>
      </c>
      <c r="D5113" s="2" t="n">
        <f aca="false">B5113/$L$3</f>
        <v>0.0767914775512283</v>
      </c>
      <c r="E5113" s="0" t="n">
        <f aca="false">B5113/$M$5</f>
        <v>144759</v>
      </c>
      <c r="F5113" s="0" t="n">
        <f aca="false">E5113/$L$8</f>
        <v>1.83797327737616E-005</v>
      </c>
      <c r="G5113" s="0" t="n">
        <f aca="false">E5113/$L$9</f>
        <v>0.0767914775512283</v>
      </c>
    </row>
    <row r="5114" customFormat="false" ht="12.8" hidden="false" customHeight="false" outlineLevel="0" collapsed="false">
      <c r="A5114" s="1" t="s">
        <v>5119</v>
      </c>
      <c r="B5114" s="0" t="n">
        <v>172.93</v>
      </c>
      <c r="C5114" s="0" t="n">
        <f aca="false">B5114/$L$2</f>
        <v>2.1956542864807E-005</v>
      </c>
      <c r="D5114" s="2" t="n">
        <f aca="false">B5114/$L$3</f>
        <v>0.0917355757703072</v>
      </c>
      <c r="E5114" s="0" t="n">
        <f aca="false">B5114/$M$5</f>
        <v>172930</v>
      </c>
      <c r="F5114" s="0" t="n">
        <f aca="false">E5114/$L$8</f>
        <v>2.1956542864807E-005</v>
      </c>
      <c r="G5114" s="0" t="n">
        <f aca="false">E5114/$L$9</f>
        <v>0.0917355757703072</v>
      </c>
    </row>
    <row r="5115" customFormat="false" ht="12.8" hidden="false" customHeight="false" outlineLevel="0" collapsed="false">
      <c r="A5115" s="1" t="s">
        <v>5120</v>
      </c>
      <c r="B5115" s="0" t="n">
        <v>201.607</v>
      </c>
      <c r="C5115" s="0" t="n">
        <f aca="false">B5115/$L$2</f>
        <v>2.55975986661953E-005</v>
      </c>
      <c r="D5115" s="2" t="n">
        <f aca="false">B5115/$L$3</f>
        <v>0.106948095901951</v>
      </c>
      <c r="E5115" s="0" t="n">
        <f aca="false">B5115/$M$5</f>
        <v>201607</v>
      </c>
      <c r="F5115" s="0" t="n">
        <f aca="false">E5115/$L$8</f>
        <v>2.55975986661953E-005</v>
      </c>
      <c r="G5115" s="0" t="n">
        <f aca="false">E5115/$L$9</f>
        <v>0.106948095901951</v>
      </c>
    </row>
    <row r="5116" customFormat="false" ht="12.8" hidden="false" customHeight="false" outlineLevel="0" collapsed="false">
      <c r="A5116" s="1" t="s">
        <v>5121</v>
      </c>
      <c r="B5116" s="0" t="n">
        <v>219.153</v>
      </c>
      <c r="C5116" s="0" t="n">
        <f aca="false">B5116/$L$2</f>
        <v>2.78253758078474E-005</v>
      </c>
      <c r="D5116" s="2" t="n">
        <f aca="false">B5116/$L$3</f>
        <v>0.116255864435264</v>
      </c>
      <c r="E5116" s="0" t="n">
        <f aca="false">B5116/$M$5</f>
        <v>219153</v>
      </c>
      <c r="F5116" s="0" t="n">
        <f aca="false">E5116/$L$8</f>
        <v>2.78253758078474E-005</v>
      </c>
      <c r="G5116" s="0" t="n">
        <f aca="false">E5116/$L$9</f>
        <v>0.116255864435264</v>
      </c>
    </row>
    <row r="5117" customFormat="false" ht="12.8" hidden="false" customHeight="false" outlineLevel="0" collapsed="false">
      <c r="A5117" s="1" t="s">
        <v>5122</v>
      </c>
      <c r="B5117" s="0" t="n">
        <v>227.061</v>
      </c>
      <c r="C5117" s="0" t="n">
        <f aca="false">B5117/$L$2</f>
        <v>2.8829437225617E-005</v>
      </c>
      <c r="D5117" s="2" t="n">
        <f aca="false">B5117/$L$3</f>
        <v>0.120450885155738</v>
      </c>
      <c r="E5117" s="0" t="n">
        <f aca="false">B5117/$M$5</f>
        <v>227061</v>
      </c>
      <c r="F5117" s="0" t="n">
        <f aca="false">E5117/$L$8</f>
        <v>2.8829437225617E-005</v>
      </c>
      <c r="G5117" s="0" t="n">
        <f aca="false">E5117/$L$9</f>
        <v>0.120450885155738</v>
      </c>
    </row>
    <row r="5118" customFormat="false" ht="12.8" hidden="false" customHeight="false" outlineLevel="0" collapsed="false">
      <c r="A5118" s="1" t="s">
        <v>5123</v>
      </c>
      <c r="B5118" s="0" t="n">
        <v>231.64</v>
      </c>
      <c r="C5118" s="0" t="n">
        <f aca="false">B5118/$L$2</f>
        <v>2.94108228138778E-005</v>
      </c>
      <c r="D5118" s="2" t="n">
        <f aca="false">B5118/$L$3</f>
        <v>0.12287994432102</v>
      </c>
      <c r="E5118" s="0" t="n">
        <f aca="false">B5118/$M$5</f>
        <v>231640</v>
      </c>
      <c r="F5118" s="0" t="n">
        <f aca="false">E5118/$L$8</f>
        <v>2.94108228138778E-005</v>
      </c>
      <c r="G5118" s="0" t="n">
        <f aca="false">E5118/$L$9</f>
        <v>0.12287994432102</v>
      </c>
    </row>
    <row r="5119" customFormat="false" ht="12.8" hidden="false" customHeight="false" outlineLevel="0" collapsed="false">
      <c r="A5119" s="1" t="s">
        <v>5124</v>
      </c>
      <c r="B5119" s="0" t="n">
        <v>242.559</v>
      </c>
      <c r="C5119" s="0" t="n">
        <f aca="false">B5119/$L$2</f>
        <v>3.07971842985296E-005</v>
      </c>
      <c r="D5119" s="2" t="n">
        <f aca="false">B5119/$L$3</f>
        <v>0.128672234564679</v>
      </c>
      <c r="E5119" s="0" t="n">
        <f aca="false">B5119/$M$5</f>
        <v>242559</v>
      </c>
      <c r="F5119" s="0" t="n">
        <f aca="false">E5119/$L$8</f>
        <v>3.07971842985296E-005</v>
      </c>
      <c r="G5119" s="0" t="n">
        <f aca="false">E5119/$L$9</f>
        <v>0.128672234564679</v>
      </c>
    </row>
    <row r="5120" customFormat="false" ht="12.8" hidden="false" customHeight="false" outlineLevel="0" collapsed="false">
      <c r="A5120" s="1" t="s">
        <v>5125</v>
      </c>
      <c r="B5120" s="0" t="n">
        <v>261.278</v>
      </c>
      <c r="C5120" s="0" t="n">
        <f aca="false">B5120/$L$2</f>
        <v>3.31738946777947E-005</v>
      </c>
      <c r="D5120" s="2" t="n">
        <f aca="false">B5120/$L$3</f>
        <v>0.138602253895301</v>
      </c>
      <c r="E5120" s="0" t="n">
        <f aca="false">B5120/$M$5</f>
        <v>261278</v>
      </c>
      <c r="F5120" s="0" t="n">
        <f aca="false">E5120/$L$8</f>
        <v>3.31738946777948E-005</v>
      </c>
      <c r="G5120" s="0" t="n">
        <f aca="false">E5120/$L$9</f>
        <v>0.138602253895301</v>
      </c>
    </row>
    <row r="5121" customFormat="false" ht="12.8" hidden="false" customHeight="false" outlineLevel="0" collapsed="false">
      <c r="A5121" s="1" t="s">
        <v>5126</v>
      </c>
      <c r="B5121" s="0" t="n">
        <v>286.566</v>
      </c>
      <c r="C5121" s="0" t="n">
        <f aca="false">B5121/$L$2</f>
        <v>3.63846565812542E-005</v>
      </c>
      <c r="D5121" s="2" t="n">
        <f aca="false">B5121/$L$3</f>
        <v>0.152016983786468</v>
      </c>
      <c r="E5121" s="0" t="n">
        <f aca="false">B5121/$M$5</f>
        <v>286566</v>
      </c>
      <c r="F5121" s="0" t="n">
        <f aca="false">E5121/$L$8</f>
        <v>3.63846565812542E-005</v>
      </c>
      <c r="G5121" s="0" t="n">
        <f aca="false">E5121/$L$9</f>
        <v>0.152016983786468</v>
      </c>
    </row>
    <row r="5122" customFormat="false" ht="12.8" hidden="false" customHeight="false" outlineLevel="0" collapsed="false">
      <c r="A5122" s="1" t="s">
        <v>5127</v>
      </c>
      <c r="B5122" s="0" t="n">
        <v>315.794</v>
      </c>
      <c r="C5122" s="0" t="n">
        <f aca="false">B5122/$L$2</f>
        <v>4.00956716443004E-005</v>
      </c>
      <c r="D5122" s="2" t="n">
        <f aca="false">B5122/$L$3</f>
        <v>0.167521797344639</v>
      </c>
      <c r="E5122" s="0" t="n">
        <f aca="false">B5122/$M$5</f>
        <v>315794</v>
      </c>
      <c r="F5122" s="0" t="n">
        <f aca="false">E5122/$L$8</f>
        <v>4.00956716443004E-005</v>
      </c>
      <c r="G5122" s="0" t="n">
        <f aca="false">E5122/$L$9</f>
        <v>0.167521797344639</v>
      </c>
    </row>
    <row r="5123" customFormat="false" ht="12.8" hidden="false" customHeight="false" outlineLevel="0" collapsed="false">
      <c r="A5123" s="1" t="s">
        <v>5128</v>
      </c>
      <c r="B5123" s="0" t="n">
        <v>338.518</v>
      </c>
      <c r="C5123" s="0" t="n">
        <f aca="false">B5123/$L$2</f>
        <v>4.29808880906074E-005</v>
      </c>
      <c r="D5123" s="2" t="n">
        <f aca="false">B5123/$L$3</f>
        <v>0.179576381417989</v>
      </c>
      <c r="E5123" s="0" t="n">
        <f aca="false">B5123/$M$5</f>
        <v>338518</v>
      </c>
      <c r="F5123" s="0" t="n">
        <f aca="false">E5123/$L$8</f>
        <v>4.29808880906074E-005</v>
      </c>
      <c r="G5123" s="0" t="n">
        <f aca="false">E5123/$L$9</f>
        <v>0.179576381417989</v>
      </c>
    </row>
    <row r="5124" customFormat="false" ht="12.8" hidden="false" customHeight="false" outlineLevel="0" collapsed="false">
      <c r="A5124" s="1" t="s">
        <v>5129</v>
      </c>
      <c r="B5124" s="0" t="n">
        <v>345.969</v>
      </c>
      <c r="C5124" s="0" t="n">
        <f aca="false">B5124/$L$2</f>
        <v>4.39269252205772E-005</v>
      </c>
      <c r="D5124" s="2" t="n">
        <f aca="false">B5124/$L$3</f>
        <v>0.183528973652214</v>
      </c>
      <c r="E5124" s="0" t="n">
        <f aca="false">B5124/$M$5</f>
        <v>345969</v>
      </c>
      <c r="F5124" s="0" t="n">
        <f aca="false">E5124/$L$8</f>
        <v>4.39269252205772E-005</v>
      </c>
      <c r="G5124" s="0" t="n">
        <f aca="false">E5124/$L$9</f>
        <v>0.183528973652214</v>
      </c>
    </row>
    <row r="5125" customFormat="false" ht="12.8" hidden="false" customHeight="false" outlineLevel="0" collapsed="false">
      <c r="A5125" s="1" t="s">
        <v>5130</v>
      </c>
      <c r="B5125" s="0" t="n">
        <v>338.231</v>
      </c>
      <c r="C5125" s="0" t="n">
        <f aca="false">B5125/$L$2</f>
        <v>4.29444483299979E-005</v>
      </c>
      <c r="D5125" s="2" t="n">
        <f aca="false">B5125/$L$3</f>
        <v>0.179424134206712</v>
      </c>
      <c r="E5125" s="0" t="n">
        <f aca="false">B5125/$M$5</f>
        <v>338231</v>
      </c>
      <c r="F5125" s="0" t="n">
        <f aca="false">E5125/$L$8</f>
        <v>4.29444483299979E-005</v>
      </c>
      <c r="G5125" s="0" t="n">
        <f aca="false">E5125/$L$9</f>
        <v>0.179424134206712</v>
      </c>
    </row>
    <row r="5126" customFormat="false" ht="12.8" hidden="false" customHeight="false" outlineLevel="0" collapsed="false">
      <c r="A5126" s="1" t="s">
        <v>5131</v>
      </c>
      <c r="B5126" s="0" t="n">
        <v>323.17</v>
      </c>
      <c r="C5126" s="0" t="n">
        <f aca="false">B5126/$L$2</f>
        <v>4.1032186188745E-005</v>
      </c>
      <c r="D5126" s="2" t="n">
        <f aca="false">B5126/$L$3</f>
        <v>0.171434603722259</v>
      </c>
      <c r="E5126" s="0" t="n">
        <f aca="false">B5126/$M$5</f>
        <v>323170</v>
      </c>
      <c r="F5126" s="0" t="n">
        <f aca="false">E5126/$L$8</f>
        <v>4.10321861887451E-005</v>
      </c>
      <c r="G5126" s="0" t="n">
        <f aca="false">E5126/$L$9</f>
        <v>0.171434603722259</v>
      </c>
    </row>
    <row r="5127" customFormat="false" ht="12.8" hidden="false" customHeight="false" outlineLevel="0" collapsed="false">
      <c r="A5127" s="1" t="s">
        <v>5132</v>
      </c>
      <c r="B5127" s="0" t="n">
        <v>305.361</v>
      </c>
      <c r="C5127" s="0" t="n">
        <f aca="false">B5127/$L$2</f>
        <v>3.87710165138514E-005</v>
      </c>
      <c r="D5127" s="2" t="n">
        <f aca="false">B5127/$L$3</f>
        <v>0.161987319451783</v>
      </c>
      <c r="E5127" s="0" t="n">
        <f aca="false">B5127/$M$5</f>
        <v>305361</v>
      </c>
      <c r="F5127" s="0" t="n">
        <f aca="false">E5127/$L$8</f>
        <v>3.87710165138515E-005</v>
      </c>
      <c r="G5127" s="0" t="n">
        <f aca="false">E5127/$L$9</f>
        <v>0.161987319451783</v>
      </c>
    </row>
    <row r="5128" customFormat="false" ht="12.8" hidden="false" customHeight="false" outlineLevel="0" collapsed="false">
      <c r="A5128" s="1" t="s">
        <v>5133</v>
      </c>
      <c r="B5128" s="0" t="n">
        <v>290.491</v>
      </c>
      <c r="C5128" s="0" t="n">
        <f aca="false">B5128/$L$2</f>
        <v>3.68830052237359E-005</v>
      </c>
      <c r="D5128" s="2" t="n">
        <f aca="false">B5128/$L$3</f>
        <v>0.154099110282151</v>
      </c>
      <c r="E5128" s="0" t="n">
        <f aca="false">B5128/$M$5</f>
        <v>290491</v>
      </c>
      <c r="F5128" s="0" t="n">
        <f aca="false">E5128/$L$8</f>
        <v>3.68830052237359E-005</v>
      </c>
      <c r="G5128" s="0" t="n">
        <f aca="false">E5128/$L$9</f>
        <v>0.154099110282151</v>
      </c>
    </row>
    <row r="5129" customFormat="false" ht="12.8" hidden="false" customHeight="false" outlineLevel="0" collapsed="false">
      <c r="A5129" s="1" t="s">
        <v>5134</v>
      </c>
      <c r="B5129" s="0" t="n">
        <v>280.144</v>
      </c>
      <c r="C5129" s="0" t="n">
        <f aca="false">B5129/$L$2</f>
        <v>3.55692693246891E-005</v>
      </c>
      <c r="D5129" s="2" t="n">
        <f aca="false">B5129/$L$3</f>
        <v>0.148610253504869</v>
      </c>
      <c r="E5129" s="0" t="n">
        <f aca="false">B5129/$M$5</f>
        <v>280144</v>
      </c>
      <c r="F5129" s="0" t="n">
        <f aca="false">E5129/$L$8</f>
        <v>3.55692693246892E-005</v>
      </c>
      <c r="G5129" s="0" t="n">
        <f aca="false">E5129/$L$9</f>
        <v>0.148610253504869</v>
      </c>
    </row>
    <row r="5130" customFormat="false" ht="12.8" hidden="false" customHeight="false" outlineLevel="0" collapsed="false">
      <c r="A5130" s="1" t="s">
        <v>5135</v>
      </c>
      <c r="B5130" s="0" t="n">
        <v>275.296</v>
      </c>
      <c r="C5130" s="0" t="n">
        <f aca="false">B5130/$L$2</f>
        <v>3.49537293963448E-005</v>
      </c>
      <c r="D5130" s="2" t="n">
        <f aca="false">B5130/$L$3</f>
        <v>0.146038495733895</v>
      </c>
      <c r="E5130" s="0" t="n">
        <f aca="false">B5130/$M$5</f>
        <v>275296</v>
      </c>
      <c r="F5130" s="0" t="n">
        <f aca="false">E5130/$L$8</f>
        <v>3.49537293963448E-005</v>
      </c>
      <c r="G5130" s="0" t="n">
        <f aca="false">E5130/$L$9</f>
        <v>0.146038495733895</v>
      </c>
    </row>
    <row r="5131" customFormat="false" ht="12.8" hidden="false" customHeight="false" outlineLevel="0" collapsed="false">
      <c r="A5131" s="1" t="s">
        <v>5136</v>
      </c>
      <c r="B5131" s="0" t="n">
        <v>280.272</v>
      </c>
      <c r="C5131" s="0" t="n">
        <f aca="false">B5131/$L$2</f>
        <v>3.55855212039854E-005</v>
      </c>
      <c r="D5131" s="2" t="n">
        <f aca="false">B5131/$L$3</f>
        <v>0.148678154700142</v>
      </c>
      <c r="E5131" s="0" t="n">
        <f aca="false">B5131/$M$5</f>
        <v>280272</v>
      </c>
      <c r="F5131" s="0" t="n">
        <f aca="false">E5131/$L$8</f>
        <v>3.55855212039854E-005</v>
      </c>
      <c r="G5131" s="0" t="n">
        <f aca="false">E5131/$L$9</f>
        <v>0.148678154700142</v>
      </c>
    </row>
    <row r="5132" customFormat="false" ht="12.8" hidden="false" customHeight="false" outlineLevel="0" collapsed="false">
      <c r="A5132" s="1" t="s">
        <v>5137</v>
      </c>
      <c r="B5132" s="0" t="n">
        <v>300.687</v>
      </c>
      <c r="C5132" s="0" t="n">
        <f aca="false">B5132/$L$2</f>
        <v>3.81775689839254E-005</v>
      </c>
      <c r="D5132" s="2" t="n">
        <f aca="false">B5132/$L$3</f>
        <v>0.159507864868134</v>
      </c>
      <c r="E5132" s="0" t="n">
        <f aca="false">B5132/$M$5</f>
        <v>300687</v>
      </c>
      <c r="F5132" s="0" t="n">
        <f aca="false">E5132/$L$8</f>
        <v>3.81775689839254E-005</v>
      </c>
      <c r="G5132" s="0" t="n">
        <f aca="false">E5132/$L$9</f>
        <v>0.159507864868134</v>
      </c>
    </row>
    <row r="5133" customFormat="false" ht="12.8" hidden="false" customHeight="false" outlineLevel="0" collapsed="false">
      <c r="A5133" s="1" t="s">
        <v>5138</v>
      </c>
      <c r="B5133" s="0" t="n">
        <v>331.012</v>
      </c>
      <c r="C5133" s="0" t="n">
        <f aca="false">B5133/$L$2</f>
        <v>4.20278677312525E-005</v>
      </c>
      <c r="D5133" s="2" t="n">
        <f aca="false">B5133/$L$3</f>
        <v>0.17559461288892</v>
      </c>
      <c r="E5133" s="0" t="n">
        <f aca="false">B5133/$M$5</f>
        <v>331012</v>
      </c>
      <c r="F5133" s="0" t="n">
        <f aca="false">E5133/$L$8</f>
        <v>4.20278677312525E-005</v>
      </c>
      <c r="G5133" s="0" t="n">
        <f aca="false">E5133/$L$9</f>
        <v>0.17559461288892</v>
      </c>
    </row>
    <row r="5134" customFormat="false" ht="12.8" hidden="false" customHeight="false" outlineLevel="0" collapsed="false">
      <c r="A5134" s="1" t="s">
        <v>5139</v>
      </c>
      <c r="B5134" s="0" t="n">
        <v>364.861</v>
      </c>
      <c r="C5134" s="0" t="n">
        <f aca="false">B5134/$L$2</f>
        <v>4.63256010304536E-005</v>
      </c>
      <c r="D5134" s="2" t="n">
        <f aca="false">B5134/$L$3</f>
        <v>0.193550765692072</v>
      </c>
      <c r="E5134" s="0" t="n">
        <f aca="false">B5134/$M$5</f>
        <v>364861</v>
      </c>
      <c r="F5134" s="0" t="n">
        <f aca="false">E5134/$L$8</f>
        <v>4.63256010304537E-005</v>
      </c>
      <c r="G5134" s="0" t="n">
        <f aca="false">E5134/$L$9</f>
        <v>0.193550765692072</v>
      </c>
    </row>
    <row r="5135" customFormat="false" ht="12.8" hidden="false" customHeight="false" outlineLevel="0" collapsed="false">
      <c r="A5135" s="1" t="s">
        <v>5140</v>
      </c>
      <c r="B5135" s="0" t="n">
        <v>399.983</v>
      </c>
      <c r="C5135" s="0" t="n">
        <f aca="false">B5135/$L$2</f>
        <v>5.0784964347968E-005</v>
      </c>
      <c r="D5135" s="2" t="n">
        <f aca="false">B5135/$L$3</f>
        <v>0.21218221710134</v>
      </c>
      <c r="E5135" s="0" t="n">
        <f aca="false">B5135/$M$5</f>
        <v>399983</v>
      </c>
      <c r="F5135" s="0" t="n">
        <f aca="false">E5135/$L$8</f>
        <v>5.0784964347968E-005</v>
      </c>
      <c r="G5135" s="0" t="n">
        <f aca="false">E5135/$L$9</f>
        <v>0.21218221710134</v>
      </c>
    </row>
    <row r="5136" customFormat="false" ht="12.8" hidden="false" customHeight="false" outlineLevel="0" collapsed="false">
      <c r="A5136" s="1" t="s">
        <v>5141</v>
      </c>
      <c r="B5136" s="0" t="n">
        <v>440.37</v>
      </c>
      <c r="C5136" s="0" t="n">
        <f aca="false">B5136/$L$2</f>
        <v>5.59128131693463E-005</v>
      </c>
      <c r="D5136" s="2" t="n">
        <f aca="false">B5136/$L$3</f>
        <v>0.233606635644308</v>
      </c>
      <c r="E5136" s="0" t="n">
        <f aca="false">B5136/$M$5</f>
        <v>440370</v>
      </c>
      <c r="F5136" s="0" t="n">
        <f aca="false">E5136/$L$8</f>
        <v>5.59128131693463E-005</v>
      </c>
      <c r="G5136" s="0" t="n">
        <f aca="false">E5136/$L$9</f>
        <v>0.233606635644308</v>
      </c>
    </row>
    <row r="5137" customFormat="false" ht="12.8" hidden="false" customHeight="false" outlineLevel="0" collapsed="false">
      <c r="A5137" s="1" t="s">
        <v>5142</v>
      </c>
      <c r="B5137" s="0" t="n">
        <v>486.234</v>
      </c>
      <c r="C5137" s="0" t="n">
        <f aca="false">B5137/$L$2</f>
        <v>6.17360646696731E-005</v>
      </c>
      <c r="D5137" s="2" t="n">
        <f aca="false">B5137/$L$3</f>
        <v>0.257936482675647</v>
      </c>
      <c r="E5137" s="0" t="n">
        <f aca="false">B5137/$M$5</f>
        <v>486234</v>
      </c>
      <c r="F5137" s="0" t="n">
        <f aca="false">E5137/$L$8</f>
        <v>6.17360646696731E-005</v>
      </c>
      <c r="G5137" s="0" t="n">
        <f aca="false">E5137/$L$9</f>
        <v>0.257936482675647</v>
      </c>
    </row>
    <row r="5138" customFormat="false" ht="12.8" hidden="false" customHeight="false" outlineLevel="0" collapsed="false">
      <c r="A5138" s="1" t="s">
        <v>5143</v>
      </c>
      <c r="B5138" s="0" t="n">
        <v>527.163</v>
      </c>
      <c r="C5138" s="0" t="n">
        <f aca="false">B5138/$L$2</f>
        <v>6.69327300424464E-005</v>
      </c>
      <c r="D5138" s="2" t="n">
        <f aca="false">B5138/$L$3</f>
        <v>0.279648420342349</v>
      </c>
      <c r="E5138" s="0" t="n">
        <f aca="false">B5138/$M$5</f>
        <v>527163</v>
      </c>
      <c r="F5138" s="0" t="n">
        <f aca="false">E5138/$L$8</f>
        <v>6.69327300424464E-005</v>
      </c>
      <c r="G5138" s="0" t="n">
        <f aca="false">E5138/$L$9</f>
        <v>0.279648420342349</v>
      </c>
    </row>
    <row r="5139" customFormat="false" ht="12.8" hidden="false" customHeight="false" outlineLevel="0" collapsed="false">
      <c r="A5139" s="1" t="s">
        <v>5144</v>
      </c>
      <c r="B5139" s="0" t="n">
        <v>553.831</v>
      </c>
      <c r="C5139" s="0" t="n">
        <f aca="false">B5139/$L$2</f>
        <v>7.03187075195682E-005</v>
      </c>
      <c r="D5139" s="2" t="n">
        <f aca="false">B5139/$L$3</f>
        <v>0.293795209995056</v>
      </c>
      <c r="E5139" s="0" t="n">
        <f aca="false">B5139/$M$5</f>
        <v>553831</v>
      </c>
      <c r="F5139" s="0" t="n">
        <f aca="false">E5139/$L$8</f>
        <v>7.03187075195682E-005</v>
      </c>
      <c r="G5139" s="0" t="n">
        <f aca="false">E5139/$L$9</f>
        <v>0.293795209995056</v>
      </c>
    </row>
    <row r="5140" customFormat="false" ht="12.8" hidden="false" customHeight="false" outlineLevel="0" collapsed="false">
      <c r="A5140" s="1" t="s">
        <v>5145</v>
      </c>
      <c r="B5140" s="0" t="n">
        <v>562.597</v>
      </c>
      <c r="C5140" s="0" t="n">
        <f aca="false">B5140/$L$2</f>
        <v>7.14317073157453E-005</v>
      </c>
      <c r="D5140" s="2" t="n">
        <f aca="false">B5140/$L$3</f>
        <v>0.298445380915096</v>
      </c>
      <c r="E5140" s="0" t="n">
        <f aca="false">B5140/$M$5</f>
        <v>562597</v>
      </c>
      <c r="F5140" s="0" t="n">
        <f aca="false">E5140/$L$8</f>
        <v>7.14317073157453E-005</v>
      </c>
      <c r="G5140" s="0" t="n">
        <f aca="false">E5140/$L$9</f>
        <v>0.298445380915096</v>
      </c>
    </row>
    <row r="5141" customFormat="false" ht="12.8" hidden="false" customHeight="false" outlineLevel="0" collapsed="false">
      <c r="A5141" s="1" t="s">
        <v>5146</v>
      </c>
      <c r="B5141" s="0" t="n">
        <v>558.21</v>
      </c>
      <c r="C5141" s="0" t="n">
        <f aca="false">B5141/$L$2</f>
        <v>7.08746995464287E-005</v>
      </c>
      <c r="D5141" s="2" t="n">
        <f aca="false">B5141/$L$3</f>
        <v>0.296118173542724</v>
      </c>
      <c r="E5141" s="0" t="n">
        <f aca="false">B5141/$M$5</f>
        <v>558210</v>
      </c>
      <c r="F5141" s="0" t="n">
        <f aca="false">E5141/$L$8</f>
        <v>7.08746995464287E-005</v>
      </c>
      <c r="G5141" s="0" t="n">
        <f aca="false">E5141/$L$9</f>
        <v>0.296118173542724</v>
      </c>
    </row>
    <row r="5142" customFormat="false" ht="12.8" hidden="false" customHeight="false" outlineLevel="0" collapsed="false">
      <c r="A5142" s="1" t="s">
        <v>5147</v>
      </c>
      <c r="B5142" s="0" t="n">
        <v>545.729</v>
      </c>
      <c r="C5142" s="0" t="n">
        <f aca="false">B5142/$L$2</f>
        <v>6.92900143472403E-005</v>
      </c>
      <c r="D5142" s="2" t="n">
        <f aca="false">B5142/$L$3</f>
        <v>0.289497276525496</v>
      </c>
      <c r="E5142" s="0" t="n">
        <f aca="false">B5142/$M$5</f>
        <v>545729</v>
      </c>
      <c r="F5142" s="0" t="n">
        <f aca="false">E5142/$L$8</f>
        <v>6.92900143472403E-005</v>
      </c>
      <c r="G5142" s="0" t="n">
        <f aca="false">E5142/$L$9</f>
        <v>0.289497276525496</v>
      </c>
    </row>
    <row r="5143" customFormat="false" ht="12.8" hidden="false" customHeight="false" outlineLevel="0" collapsed="false">
      <c r="A5143" s="1" t="s">
        <v>5148</v>
      </c>
      <c r="B5143" s="0" t="n">
        <v>526.164</v>
      </c>
      <c r="C5143" s="0" t="n">
        <f aca="false">B5143/$L$2</f>
        <v>6.68058892032517E-005</v>
      </c>
      <c r="D5143" s="2" t="n">
        <f aca="false">B5143/$L$3</f>
        <v>0.279118472732365</v>
      </c>
      <c r="E5143" s="0" t="n">
        <f aca="false">B5143/$M$5</f>
        <v>526164</v>
      </c>
      <c r="F5143" s="0" t="n">
        <f aca="false">E5143/$L$8</f>
        <v>6.68058892032517E-005</v>
      </c>
      <c r="G5143" s="0" t="n">
        <f aca="false">E5143/$L$9</f>
        <v>0.279118472732365</v>
      </c>
    </row>
    <row r="5144" customFormat="false" ht="12.8" hidden="false" customHeight="false" outlineLevel="0" collapsed="false">
      <c r="A5144" s="1" t="s">
        <v>5149</v>
      </c>
      <c r="B5144" s="0" t="n">
        <v>509.593</v>
      </c>
      <c r="C5144" s="0" t="n">
        <f aca="false">B5144/$L$2</f>
        <v>6.47019056734262E-005</v>
      </c>
      <c r="D5144" s="2" t="n">
        <f aca="false">B5144/$L$3</f>
        <v>0.270327920334923</v>
      </c>
      <c r="E5144" s="0" t="n">
        <f aca="false">B5144/$M$5</f>
        <v>509593</v>
      </c>
      <c r="F5144" s="0" t="n">
        <f aca="false">E5144/$L$8</f>
        <v>6.47019056734262E-005</v>
      </c>
      <c r="G5144" s="0" t="n">
        <f aca="false">E5144/$L$9</f>
        <v>0.270327920334923</v>
      </c>
    </row>
    <row r="5145" customFormat="false" ht="12.8" hidden="false" customHeight="false" outlineLevel="0" collapsed="false">
      <c r="A5145" s="1" t="s">
        <v>5150</v>
      </c>
      <c r="B5145" s="0" t="n">
        <v>495.397</v>
      </c>
      <c r="C5145" s="0" t="n">
        <f aca="false">B5145/$L$2</f>
        <v>6.28994706852298E-005</v>
      </c>
      <c r="D5145" s="2" t="n">
        <f aca="false">B5145/$L$3</f>
        <v>0.262797253396651</v>
      </c>
      <c r="E5145" s="0" t="n">
        <f aca="false">B5145/$M$5</f>
        <v>495397</v>
      </c>
      <c r="F5145" s="0" t="n">
        <f aca="false">E5145/$L$8</f>
        <v>6.28994706852299E-005</v>
      </c>
      <c r="G5145" s="0" t="n">
        <f aca="false">E5145/$L$9</f>
        <v>0.262797253396651</v>
      </c>
    </row>
    <row r="5146" customFormat="false" ht="12.8" hidden="false" customHeight="false" outlineLevel="0" collapsed="false">
      <c r="A5146" s="1" t="s">
        <v>5151</v>
      </c>
      <c r="B5146" s="0" t="n">
        <v>478.989</v>
      </c>
      <c r="C5146" s="0" t="n">
        <f aca="false">B5146/$L$2</f>
        <v>6.08161829079457E-005</v>
      </c>
      <c r="D5146" s="2" t="n">
        <f aca="false">B5146/$L$3</f>
        <v>0.254093168927564</v>
      </c>
      <c r="E5146" s="0" t="n">
        <f aca="false">B5146/$M$5</f>
        <v>478989</v>
      </c>
      <c r="F5146" s="0" t="n">
        <f aca="false">E5146/$L$8</f>
        <v>6.08161829079457E-005</v>
      </c>
      <c r="G5146" s="0" t="n">
        <f aca="false">E5146/$L$9</f>
        <v>0.254093168927564</v>
      </c>
    </row>
    <row r="5147" customFormat="false" ht="12.8" hidden="false" customHeight="false" outlineLevel="0" collapsed="false">
      <c r="A5147" s="1" t="s">
        <v>5152</v>
      </c>
      <c r="B5147" s="0" t="n">
        <v>456.524</v>
      </c>
      <c r="C5147" s="0" t="n">
        <f aca="false">B5147/$L$2</f>
        <v>5.79638511236521E-005</v>
      </c>
      <c r="D5147" s="2" t="n">
        <f aca="false">B5147/$L$3</f>
        <v>0.242175978679025</v>
      </c>
      <c r="E5147" s="0" t="n">
        <f aca="false">B5147/$M$5</f>
        <v>456524</v>
      </c>
      <c r="F5147" s="0" t="n">
        <f aca="false">E5147/$L$8</f>
        <v>5.79638511236521E-005</v>
      </c>
      <c r="G5147" s="0" t="n">
        <f aca="false">E5147/$L$9</f>
        <v>0.242175978679025</v>
      </c>
    </row>
    <row r="5148" customFormat="false" ht="12.8" hidden="false" customHeight="false" outlineLevel="0" collapsed="false">
      <c r="A5148" s="1" t="s">
        <v>5153</v>
      </c>
      <c r="B5148" s="0" t="n">
        <v>444.486</v>
      </c>
      <c r="C5148" s="0" t="n">
        <f aca="false">B5148/$L$2</f>
        <v>5.64354126629654E-005</v>
      </c>
      <c r="D5148" s="2" t="n">
        <f aca="false">B5148/$L$3</f>
        <v>0.235790083454813</v>
      </c>
      <c r="E5148" s="0" t="n">
        <f aca="false">B5148/$M$5</f>
        <v>444486</v>
      </c>
      <c r="F5148" s="0" t="n">
        <f aca="false">E5148/$L$8</f>
        <v>5.64354126629654E-005</v>
      </c>
      <c r="G5148" s="0" t="n">
        <f aca="false">E5148/$L$9</f>
        <v>0.235790083454813</v>
      </c>
    </row>
    <row r="5149" customFormat="false" ht="12.8" hidden="false" customHeight="false" outlineLevel="0" collapsed="false">
      <c r="A5149" s="1" t="s">
        <v>5154</v>
      </c>
      <c r="B5149" s="0" t="n">
        <v>457.035</v>
      </c>
      <c r="C5149" s="0" t="n">
        <f aca="false">B5149/$L$2</f>
        <v>5.802873167303E-005</v>
      </c>
      <c r="D5149" s="2" t="n">
        <f aca="false">B5149/$L$3</f>
        <v>0.242447052982029</v>
      </c>
      <c r="E5149" s="0" t="n">
        <f aca="false">B5149/$M$5</f>
        <v>457035</v>
      </c>
      <c r="F5149" s="0" t="n">
        <f aca="false">E5149/$L$8</f>
        <v>5.802873167303E-005</v>
      </c>
      <c r="G5149" s="0" t="n">
        <f aca="false">E5149/$L$9</f>
        <v>0.242447052982029</v>
      </c>
    </row>
    <row r="5150" customFormat="false" ht="12.8" hidden="false" customHeight="false" outlineLevel="0" collapsed="false">
      <c r="A5150" s="1" t="s">
        <v>5155</v>
      </c>
      <c r="B5150" s="0" t="n">
        <v>471.951</v>
      </c>
      <c r="C5150" s="0" t="n">
        <f aca="false">B5150/$L$2</f>
        <v>5.99225834822676E-005</v>
      </c>
      <c r="D5150" s="2" t="n">
        <f aca="false">B5150/$L$3</f>
        <v>0.250359664143713</v>
      </c>
      <c r="E5150" s="0" t="n">
        <f aca="false">B5150/$M$5</f>
        <v>471951</v>
      </c>
      <c r="F5150" s="0" t="n">
        <f aca="false">E5150/$L$8</f>
        <v>5.99225834822676E-005</v>
      </c>
      <c r="G5150" s="0" t="n">
        <f aca="false">E5150/$L$9</f>
        <v>0.250359664143713</v>
      </c>
    </row>
    <row r="5151" customFormat="false" ht="12.8" hidden="false" customHeight="false" outlineLevel="0" collapsed="false">
      <c r="A5151" s="1" t="s">
        <v>5156</v>
      </c>
      <c r="B5151" s="0" t="n">
        <v>473.218</v>
      </c>
      <c r="C5151" s="0" t="n">
        <f aca="false">B5151/$L$2</f>
        <v>6.00834516937388E-005</v>
      </c>
      <c r="D5151" s="2" t="n">
        <f aca="false">B5151/$L$3</f>
        <v>0.2510317798813</v>
      </c>
      <c r="E5151" s="0" t="n">
        <f aca="false">B5151/$M$5</f>
        <v>473218</v>
      </c>
      <c r="F5151" s="0" t="n">
        <f aca="false">E5151/$L$8</f>
        <v>6.00834516937388E-005</v>
      </c>
      <c r="G5151" s="0" t="n">
        <f aca="false">E5151/$L$9</f>
        <v>0.2510317798813</v>
      </c>
    </row>
    <row r="5152" customFormat="false" ht="12.8" hidden="false" customHeight="false" outlineLevel="0" collapsed="false">
      <c r="A5152" s="1" t="s">
        <v>5157</v>
      </c>
      <c r="B5152" s="0" t="n">
        <v>452.555</v>
      </c>
      <c r="C5152" s="0" t="n">
        <f aca="false">B5152/$L$2</f>
        <v>5.74599158976623E-005</v>
      </c>
      <c r="D5152" s="2" t="n">
        <f aca="false">B5152/$L$3</f>
        <v>0.240070511147466</v>
      </c>
      <c r="E5152" s="0" t="n">
        <f aca="false">B5152/$M$5</f>
        <v>452555</v>
      </c>
      <c r="F5152" s="0" t="n">
        <f aca="false">E5152/$L$8</f>
        <v>5.74599158976623E-005</v>
      </c>
      <c r="G5152" s="0" t="n">
        <f aca="false">E5152/$L$9</f>
        <v>0.240070511147467</v>
      </c>
    </row>
    <row r="5153" customFormat="false" ht="12.8" hidden="false" customHeight="false" outlineLevel="0" collapsed="false">
      <c r="A5153" s="1" t="s">
        <v>5158</v>
      </c>
      <c r="B5153" s="0" t="n">
        <v>422.539</v>
      </c>
      <c r="C5153" s="0" t="n">
        <f aca="false">B5153/$L$2</f>
        <v>5.36488502026987E-005</v>
      </c>
      <c r="D5153" s="2" t="n">
        <f aca="false">B5153/$L$3</f>
        <v>0.224147680855895</v>
      </c>
      <c r="E5153" s="0" t="n">
        <f aca="false">B5153/$M$5</f>
        <v>422539</v>
      </c>
      <c r="F5153" s="0" t="n">
        <f aca="false">E5153/$L$8</f>
        <v>5.36488502026987E-005</v>
      </c>
      <c r="G5153" s="0" t="n">
        <f aca="false">E5153/$L$9</f>
        <v>0.224147680855895</v>
      </c>
    </row>
    <row r="5154" customFormat="false" ht="12.8" hidden="false" customHeight="false" outlineLevel="0" collapsed="false">
      <c r="A5154" s="1" t="s">
        <v>5159</v>
      </c>
      <c r="B5154" s="0" t="n">
        <v>377.371</v>
      </c>
      <c r="C5154" s="0" t="n">
        <f aca="false">B5154/$L$2</f>
        <v>4.79139682960451E-005</v>
      </c>
      <c r="D5154" s="2" t="n">
        <f aca="false">B5154/$L$3</f>
        <v>0.200187046573854</v>
      </c>
      <c r="E5154" s="0" t="n">
        <f aca="false">B5154/$M$5</f>
        <v>377371</v>
      </c>
      <c r="F5154" s="0" t="n">
        <f aca="false">E5154/$L$8</f>
        <v>4.79139682960451E-005</v>
      </c>
      <c r="G5154" s="0" t="n">
        <f aca="false">E5154/$L$9</f>
        <v>0.200187046573854</v>
      </c>
    </row>
    <row r="5155" customFormat="false" ht="12.8" hidden="false" customHeight="false" outlineLevel="0" collapsed="false">
      <c r="A5155" s="1" t="s">
        <v>5160</v>
      </c>
      <c r="B5155" s="0" t="n">
        <v>331.005</v>
      </c>
      <c r="C5155" s="0" t="n">
        <f aca="false">B5155/$L$2</f>
        <v>4.20269789566035E-005</v>
      </c>
      <c r="D5155" s="2" t="n">
        <f aca="false">B5155/$L$3</f>
        <v>0.175590899542303</v>
      </c>
      <c r="E5155" s="0" t="n">
        <f aca="false">B5155/$M$5</f>
        <v>331005</v>
      </c>
      <c r="F5155" s="0" t="n">
        <f aca="false">E5155/$L$8</f>
        <v>4.20269789566035E-005</v>
      </c>
      <c r="G5155" s="0" t="n">
        <f aca="false">E5155/$L$9</f>
        <v>0.175590899542303</v>
      </c>
    </row>
    <row r="5156" customFormat="false" ht="12.8" hidden="false" customHeight="false" outlineLevel="0" collapsed="false">
      <c r="A5156" s="1" t="s">
        <v>5161</v>
      </c>
      <c r="B5156" s="0" t="n">
        <v>297.142</v>
      </c>
      <c r="C5156" s="0" t="n">
        <f aca="false">B5156/$L$2</f>
        <v>3.77274681081043E-005</v>
      </c>
      <c r="D5156" s="2" t="n">
        <f aca="false">B5156/$L$3</f>
        <v>0.157627320045918</v>
      </c>
      <c r="E5156" s="0" t="n">
        <f aca="false">B5156/$M$5</f>
        <v>297142</v>
      </c>
      <c r="F5156" s="0" t="n">
        <f aca="false">E5156/$L$8</f>
        <v>3.77274681081043E-005</v>
      </c>
      <c r="G5156" s="0" t="n">
        <f aca="false">E5156/$L$9</f>
        <v>0.157627320045918</v>
      </c>
    </row>
    <row r="5157" customFormat="false" ht="12.8" hidden="false" customHeight="false" outlineLevel="0" collapsed="false">
      <c r="A5157" s="1" t="s">
        <v>5162</v>
      </c>
      <c r="B5157" s="0" t="n">
        <v>277.296</v>
      </c>
      <c r="C5157" s="0" t="n">
        <f aca="false">B5157/$L$2</f>
        <v>3.52076650103483E-005</v>
      </c>
      <c r="D5157" s="2" t="n">
        <f aca="false">B5157/$L$3</f>
        <v>0.147099451910039</v>
      </c>
      <c r="E5157" s="0" t="n">
        <f aca="false">B5157/$M$5</f>
        <v>277296</v>
      </c>
      <c r="F5157" s="0" t="n">
        <f aca="false">E5157/$L$8</f>
        <v>3.52076650103483E-005</v>
      </c>
      <c r="G5157" s="0" t="n">
        <f aca="false">E5157/$L$9</f>
        <v>0.147099451910039</v>
      </c>
    </row>
    <row r="5158" customFormat="false" ht="12.8" hidden="false" customHeight="false" outlineLevel="0" collapsed="false">
      <c r="A5158" s="1" t="s">
        <v>5163</v>
      </c>
      <c r="B5158" s="0" t="n">
        <v>274.358</v>
      </c>
      <c r="C5158" s="0" t="n">
        <f aca="false">B5158/$L$2</f>
        <v>3.48346335933772E-005</v>
      </c>
      <c r="D5158" s="2" t="n">
        <f aca="false">B5158/$L$3</f>
        <v>0.145540907287284</v>
      </c>
      <c r="E5158" s="0" t="n">
        <f aca="false">B5158/$M$5</f>
        <v>274358</v>
      </c>
      <c r="F5158" s="0" t="n">
        <f aca="false">E5158/$L$8</f>
        <v>3.48346335933772E-005</v>
      </c>
      <c r="G5158" s="0" t="n">
        <f aca="false">E5158/$L$9</f>
        <v>0.145540907287284</v>
      </c>
    </row>
    <row r="5159" customFormat="false" ht="12.8" hidden="false" customHeight="false" outlineLevel="0" collapsed="false">
      <c r="A5159" s="1" t="s">
        <v>5164</v>
      </c>
      <c r="B5159" s="0" t="n">
        <v>286.589</v>
      </c>
      <c r="C5159" s="0" t="n">
        <f aca="false">B5159/$L$2</f>
        <v>3.63875768408152E-005</v>
      </c>
      <c r="D5159" s="2" t="n">
        <f aca="false">B5159/$L$3</f>
        <v>0.152029184782493</v>
      </c>
      <c r="E5159" s="0" t="n">
        <f aca="false">B5159/$M$5</f>
        <v>286589</v>
      </c>
      <c r="F5159" s="0" t="n">
        <f aca="false">E5159/$L$8</f>
        <v>3.63875768408152E-005</v>
      </c>
      <c r="G5159" s="0" t="n">
        <f aca="false">E5159/$L$9</f>
        <v>0.152029184782493</v>
      </c>
    </row>
    <row r="5160" customFormat="false" ht="12.8" hidden="false" customHeight="false" outlineLevel="0" collapsed="false">
      <c r="A5160" s="1" t="s">
        <v>5165</v>
      </c>
      <c r="B5160" s="0" t="n">
        <v>316.944</v>
      </c>
      <c r="C5160" s="0" t="n">
        <f aca="false">B5160/$L$2</f>
        <v>4.02416846223524E-005</v>
      </c>
      <c r="D5160" s="2" t="n">
        <f aca="false">B5160/$L$3</f>
        <v>0.168131847145922</v>
      </c>
      <c r="E5160" s="0" t="n">
        <f aca="false">B5160/$M$5</f>
        <v>316944</v>
      </c>
      <c r="F5160" s="0" t="n">
        <f aca="false">E5160/$L$8</f>
        <v>4.02416846223524E-005</v>
      </c>
      <c r="G5160" s="0" t="n">
        <f aca="false">E5160/$L$9</f>
        <v>0.168131847145922</v>
      </c>
    </row>
    <row r="5161" customFormat="false" ht="12.8" hidden="false" customHeight="false" outlineLevel="0" collapsed="false">
      <c r="A5161" s="1" t="s">
        <v>5166</v>
      </c>
      <c r="B5161" s="0" t="n">
        <v>376.356</v>
      </c>
      <c r="C5161" s="0" t="n">
        <f aca="false">B5161/$L$2</f>
        <v>4.77850959719384E-005</v>
      </c>
      <c r="D5161" s="2" t="n">
        <f aca="false">B5161/$L$3</f>
        <v>0.199648611314461</v>
      </c>
      <c r="E5161" s="0" t="n">
        <f aca="false">B5161/$M$5</f>
        <v>376356</v>
      </c>
      <c r="F5161" s="0" t="n">
        <f aca="false">E5161/$L$8</f>
        <v>4.77850959719384E-005</v>
      </c>
      <c r="G5161" s="0" t="n">
        <f aca="false">E5161/$L$9</f>
        <v>0.199648611314461</v>
      </c>
    </row>
    <row r="5162" customFormat="false" ht="12.8" hidden="false" customHeight="false" outlineLevel="0" collapsed="false">
      <c r="A5162" s="1" t="s">
        <v>5167</v>
      </c>
      <c r="B5162" s="0" t="n">
        <v>454.073</v>
      </c>
      <c r="C5162" s="0" t="n">
        <f aca="false">B5162/$L$2</f>
        <v>5.76526530286909E-005</v>
      </c>
      <c r="D5162" s="2" t="n">
        <f aca="false">B5162/$L$3</f>
        <v>0.24087577688516</v>
      </c>
      <c r="E5162" s="0" t="n">
        <f aca="false">B5162/$M$5</f>
        <v>454073</v>
      </c>
      <c r="F5162" s="0" t="n">
        <f aca="false">E5162/$L$8</f>
        <v>5.76526530286909E-005</v>
      </c>
      <c r="G5162" s="0" t="n">
        <f aca="false">E5162/$L$9</f>
        <v>0.24087577688516</v>
      </c>
    </row>
    <row r="5163" customFormat="false" ht="12.8" hidden="false" customHeight="false" outlineLevel="0" collapsed="false">
      <c r="A5163" s="1" t="s">
        <v>5168</v>
      </c>
      <c r="B5163" s="0" t="n">
        <v>544.153</v>
      </c>
      <c r="C5163" s="0" t="n">
        <f aca="false">B5163/$L$2</f>
        <v>6.90899130834056E-005</v>
      </c>
      <c r="D5163" s="2" t="n">
        <f aca="false">B5163/$L$3</f>
        <v>0.288661243058694</v>
      </c>
      <c r="E5163" s="0" t="n">
        <f aca="false">B5163/$M$5</f>
        <v>544153</v>
      </c>
      <c r="F5163" s="0" t="n">
        <f aca="false">E5163/$L$8</f>
        <v>6.90899130834056E-005</v>
      </c>
      <c r="G5163" s="0" t="n">
        <f aca="false">E5163/$L$9</f>
        <v>0.288661243058694</v>
      </c>
    </row>
    <row r="5164" customFormat="false" ht="12.8" hidden="false" customHeight="false" outlineLevel="0" collapsed="false">
      <c r="A5164" s="1" t="s">
        <v>5169</v>
      </c>
      <c r="B5164" s="0" t="n">
        <v>620.751</v>
      </c>
      <c r="C5164" s="0" t="n">
        <f aca="false">B5164/$L$2</f>
        <v>7.88153931641231E-005</v>
      </c>
      <c r="D5164" s="2" t="n">
        <f aca="false">B5164/$L$3</f>
        <v>0.32929480364884</v>
      </c>
      <c r="E5164" s="0" t="n">
        <f aca="false">B5164/$M$5</f>
        <v>620751</v>
      </c>
      <c r="F5164" s="0" t="n">
        <f aca="false">E5164/$L$8</f>
        <v>7.88153931641231E-005</v>
      </c>
      <c r="G5164" s="0" t="n">
        <f aca="false">E5164/$L$9</f>
        <v>0.32929480364884</v>
      </c>
    </row>
    <row r="5165" customFormat="false" ht="12.8" hidden="false" customHeight="false" outlineLevel="0" collapsed="false">
      <c r="A5165" s="1" t="s">
        <v>5170</v>
      </c>
      <c r="B5165" s="0" t="n">
        <v>665.166</v>
      </c>
      <c r="C5165" s="0" t="n">
        <f aca="false">B5165/$L$2</f>
        <v>8.44546683121044E-005</v>
      </c>
      <c r="D5165" s="2" t="n">
        <f aca="false">B5165/$L$3</f>
        <v>0.352855987930563</v>
      </c>
      <c r="E5165" s="0" t="n">
        <f aca="false">B5165/$M$5</f>
        <v>665166</v>
      </c>
      <c r="F5165" s="0" t="n">
        <f aca="false">E5165/$L$8</f>
        <v>8.44546683121044E-005</v>
      </c>
      <c r="G5165" s="0" t="n">
        <f aca="false">E5165/$L$9</f>
        <v>0.352855987930563</v>
      </c>
    </row>
    <row r="5166" customFormat="false" ht="12.8" hidden="false" customHeight="false" outlineLevel="0" collapsed="false">
      <c r="A5166" s="1" t="s">
        <v>5171</v>
      </c>
      <c r="B5166" s="0" t="n">
        <v>682.594</v>
      </c>
      <c r="C5166" s="0" t="n">
        <f aca="false">B5166/$L$2</f>
        <v>8.66674632525304E-005</v>
      </c>
      <c r="D5166" s="2" t="n">
        <f aca="false">B5166/$L$3</f>
        <v>0.362101160049483</v>
      </c>
      <c r="E5166" s="0" t="n">
        <f aca="false">B5166/$M$5</f>
        <v>682594</v>
      </c>
      <c r="F5166" s="0" t="n">
        <f aca="false">E5166/$L$8</f>
        <v>8.66674632525304E-005</v>
      </c>
      <c r="G5166" s="0" t="n">
        <f aca="false">E5166/$L$9</f>
        <v>0.362101160049483</v>
      </c>
    </row>
    <row r="5167" customFormat="false" ht="12.8" hidden="false" customHeight="false" outlineLevel="0" collapsed="false">
      <c r="A5167" s="1" t="s">
        <v>5172</v>
      </c>
      <c r="B5167" s="0" t="n">
        <v>684.43</v>
      </c>
      <c r="C5167" s="0" t="n">
        <f aca="false">B5167/$L$2</f>
        <v>8.69005761461855E-005</v>
      </c>
      <c r="D5167" s="2" t="n">
        <f aca="false">B5167/$L$3</f>
        <v>0.363075117819183</v>
      </c>
      <c r="E5167" s="0" t="n">
        <f aca="false">B5167/$M$5</f>
        <v>684430</v>
      </c>
      <c r="F5167" s="0" t="n">
        <f aca="false">E5167/$L$8</f>
        <v>8.69005761461855E-005</v>
      </c>
      <c r="G5167" s="0" t="n">
        <f aca="false">E5167/$L$9</f>
        <v>0.363075117819183</v>
      </c>
    </row>
    <row r="5168" customFormat="false" ht="12.8" hidden="false" customHeight="false" outlineLevel="0" collapsed="false">
      <c r="A5168" s="1" t="s">
        <v>5173</v>
      </c>
      <c r="B5168" s="0" t="n">
        <v>680.898</v>
      </c>
      <c r="C5168" s="0" t="n">
        <f aca="false">B5168/$L$2</f>
        <v>8.64521258518554E-005</v>
      </c>
      <c r="D5168" s="2" t="n">
        <f aca="false">B5168/$L$3</f>
        <v>0.361201469212113</v>
      </c>
      <c r="E5168" s="0" t="n">
        <f aca="false">B5168/$M$5</f>
        <v>680898</v>
      </c>
      <c r="F5168" s="0" t="n">
        <f aca="false">E5168/$L$8</f>
        <v>8.64521258518555E-005</v>
      </c>
      <c r="G5168" s="0" t="n">
        <f aca="false">E5168/$L$9</f>
        <v>0.361201469212113</v>
      </c>
    </row>
    <row r="5169" customFormat="false" ht="12.8" hidden="false" customHeight="false" outlineLevel="0" collapsed="false">
      <c r="A5169" s="1" t="s">
        <v>5174</v>
      </c>
      <c r="B5169" s="0" t="n">
        <v>677.976</v>
      </c>
      <c r="C5169" s="0" t="n">
        <f aca="false">B5169/$L$2</f>
        <v>8.60811259197964E-005</v>
      </c>
      <c r="D5169" s="2" t="n">
        <f aca="false">B5169/$L$3</f>
        <v>0.359651412238766</v>
      </c>
      <c r="E5169" s="0" t="n">
        <f aca="false">B5169/$M$5</f>
        <v>677976</v>
      </c>
      <c r="F5169" s="0" t="n">
        <f aca="false">E5169/$L$8</f>
        <v>8.60811259197964E-005</v>
      </c>
      <c r="G5169" s="0" t="n">
        <f aca="false">E5169/$L$9</f>
        <v>0.359651412238766</v>
      </c>
    </row>
    <row r="5170" customFormat="false" ht="12.8" hidden="false" customHeight="false" outlineLevel="0" collapsed="false">
      <c r="A5170" s="1" t="s">
        <v>5175</v>
      </c>
      <c r="B5170" s="0" t="n">
        <v>672.126</v>
      </c>
      <c r="C5170" s="0" t="n">
        <f aca="false">B5170/$L$2</f>
        <v>8.53383642488364E-005</v>
      </c>
      <c r="D5170" s="2" t="n">
        <f aca="false">B5170/$L$3</f>
        <v>0.356548115423544</v>
      </c>
      <c r="E5170" s="0" t="n">
        <f aca="false">B5170/$M$5</f>
        <v>672126</v>
      </c>
      <c r="F5170" s="0" t="n">
        <f aca="false">E5170/$L$8</f>
        <v>8.53383642488364E-005</v>
      </c>
      <c r="G5170" s="0" t="n">
        <f aca="false">E5170/$L$9</f>
        <v>0.356548115423544</v>
      </c>
    </row>
    <row r="5171" customFormat="false" ht="12.8" hidden="false" customHeight="false" outlineLevel="0" collapsed="false">
      <c r="A5171" s="1" t="s">
        <v>5176</v>
      </c>
      <c r="B5171" s="0" t="n">
        <v>672.129</v>
      </c>
      <c r="C5171" s="0" t="n">
        <f aca="false">B5171/$L$2</f>
        <v>8.53387451522574E-005</v>
      </c>
      <c r="D5171" s="2" t="n">
        <f aca="false">B5171/$L$3</f>
        <v>0.356549706857809</v>
      </c>
      <c r="E5171" s="0" t="n">
        <f aca="false">B5171/$M$5</f>
        <v>672129</v>
      </c>
      <c r="F5171" s="0" t="n">
        <f aca="false">E5171/$L$8</f>
        <v>8.53387451522574E-005</v>
      </c>
      <c r="G5171" s="0" t="n">
        <f aca="false">E5171/$L$9</f>
        <v>0.356549706857809</v>
      </c>
    </row>
    <row r="5172" customFormat="false" ht="12.8" hidden="false" customHeight="false" outlineLevel="0" collapsed="false">
      <c r="A5172" s="1" t="s">
        <v>5177</v>
      </c>
      <c r="B5172" s="0" t="n">
        <v>672.379</v>
      </c>
      <c r="C5172" s="0" t="n">
        <f aca="false">B5172/$L$2</f>
        <v>8.53704871040078E-005</v>
      </c>
      <c r="D5172" s="2" t="n">
        <f aca="false">B5172/$L$3</f>
        <v>0.356682326379827</v>
      </c>
      <c r="E5172" s="0" t="n">
        <f aca="false">B5172/$M$5</f>
        <v>672379</v>
      </c>
      <c r="F5172" s="0" t="n">
        <f aca="false">E5172/$L$8</f>
        <v>8.53704871040078E-005</v>
      </c>
      <c r="G5172" s="0" t="n">
        <f aca="false">E5172/$L$9</f>
        <v>0.356682326379827</v>
      </c>
    </row>
    <row r="5173" customFormat="false" ht="12.8" hidden="false" customHeight="false" outlineLevel="0" collapsed="false">
      <c r="A5173" s="1" t="s">
        <v>5178</v>
      </c>
      <c r="B5173" s="0" t="n">
        <v>667.507</v>
      </c>
      <c r="C5173" s="0" t="n">
        <f aca="false">B5173/$L$2</f>
        <v>8.47518999482954E-005</v>
      </c>
      <c r="D5173" s="2" t="n">
        <f aca="false">B5173/$L$3</f>
        <v>0.354097837134739</v>
      </c>
      <c r="E5173" s="0" t="n">
        <f aca="false">B5173/$M$5</f>
        <v>667507</v>
      </c>
      <c r="F5173" s="0" t="n">
        <f aca="false">E5173/$L$8</f>
        <v>8.47518999482954E-005</v>
      </c>
      <c r="G5173" s="0" t="n">
        <f aca="false">E5173/$L$9</f>
        <v>0.354097837134739</v>
      </c>
    </row>
    <row r="5174" customFormat="false" ht="12.8" hidden="false" customHeight="false" outlineLevel="0" collapsed="false">
      <c r="A5174" s="1" t="s">
        <v>5179</v>
      </c>
      <c r="B5174" s="0" t="n">
        <v>645.298</v>
      </c>
      <c r="C5174" s="0" t="n">
        <f aca="false">B5174/$L$2</f>
        <v>8.19320719225943E-005</v>
      </c>
      <c r="D5174" s="2" t="n">
        <f aca="false">B5174/$L$3</f>
        <v>0.342316449276746</v>
      </c>
      <c r="E5174" s="0" t="n">
        <f aca="false">B5174/$M$5</f>
        <v>645298</v>
      </c>
      <c r="F5174" s="0" t="n">
        <f aca="false">E5174/$L$8</f>
        <v>8.19320719225943E-005</v>
      </c>
      <c r="G5174" s="0" t="n">
        <f aca="false">E5174/$L$9</f>
        <v>0.342316449276746</v>
      </c>
    </row>
    <row r="5175" customFormat="false" ht="12.8" hidden="false" customHeight="false" outlineLevel="0" collapsed="false">
      <c r="A5175" s="1" t="s">
        <v>5180</v>
      </c>
      <c r="B5175" s="0" t="n">
        <v>609.873</v>
      </c>
      <c r="C5175" s="0" t="n">
        <f aca="false">B5175/$L$2</f>
        <v>7.74342373595585E-005</v>
      </c>
      <c r="D5175" s="2" t="n">
        <f aca="false">B5175/$L$3</f>
        <v>0.323524263006792</v>
      </c>
      <c r="E5175" s="0" t="n">
        <f aca="false">B5175/$M$5</f>
        <v>609873</v>
      </c>
      <c r="F5175" s="0" t="n">
        <f aca="false">E5175/$L$8</f>
        <v>7.74342373595585E-005</v>
      </c>
      <c r="G5175" s="0" t="n">
        <f aca="false">E5175/$L$9</f>
        <v>0.323524263006792</v>
      </c>
    </row>
    <row r="5176" customFormat="false" ht="12.8" hidden="false" customHeight="false" outlineLevel="0" collapsed="false">
      <c r="A5176" s="1" t="s">
        <v>5181</v>
      </c>
      <c r="B5176" s="0" t="n">
        <v>562.404</v>
      </c>
      <c r="C5176" s="0" t="n">
        <f aca="false">B5176/$L$2</f>
        <v>7.14072025289939E-005</v>
      </c>
      <c r="D5176" s="2" t="n">
        <f aca="false">B5176/$L$3</f>
        <v>0.298342998644098</v>
      </c>
      <c r="E5176" s="0" t="n">
        <f aca="false">B5176/$M$5</f>
        <v>562404</v>
      </c>
      <c r="F5176" s="0" t="n">
        <f aca="false">E5176/$L$8</f>
        <v>7.14072025289939E-005</v>
      </c>
      <c r="G5176" s="0" t="n">
        <f aca="false">E5176/$L$9</f>
        <v>0.298342998644098</v>
      </c>
    </row>
    <row r="5177" customFormat="false" ht="12.8" hidden="false" customHeight="false" outlineLevel="0" collapsed="false">
      <c r="A5177" s="1" t="s">
        <v>5182</v>
      </c>
      <c r="B5177" s="0" t="n">
        <v>490.292</v>
      </c>
      <c r="C5177" s="0" t="n">
        <f aca="false">B5177/$L$2</f>
        <v>6.22513000304861E-005</v>
      </c>
      <c r="D5177" s="2" t="n">
        <f aca="false">B5177/$L$3</f>
        <v>0.260089162757043</v>
      </c>
      <c r="E5177" s="0" t="n">
        <f aca="false">B5177/$M$5</f>
        <v>490292</v>
      </c>
      <c r="F5177" s="0" t="n">
        <f aca="false">E5177/$L$8</f>
        <v>6.22513000304861E-005</v>
      </c>
      <c r="G5177" s="0" t="n">
        <f aca="false">E5177/$L$9</f>
        <v>0.260089162757043</v>
      </c>
    </row>
    <row r="5178" customFormat="false" ht="12.8" hidden="false" customHeight="false" outlineLevel="0" collapsed="false">
      <c r="A5178" s="1" t="s">
        <v>5183</v>
      </c>
      <c r="B5178" s="0" t="n">
        <v>413.68</v>
      </c>
      <c r="C5178" s="0" t="n">
        <f aca="false">B5178/$L$2</f>
        <v>5.25240424004705E-005</v>
      </c>
      <c r="D5178" s="2" t="n">
        <f aca="false">B5178/$L$3</f>
        <v>0.219448175473664</v>
      </c>
      <c r="E5178" s="0" t="n">
        <f aca="false">B5178/$M$5</f>
        <v>413680</v>
      </c>
      <c r="F5178" s="0" t="n">
        <f aca="false">E5178/$L$8</f>
        <v>5.25240424004705E-005</v>
      </c>
      <c r="G5178" s="0" t="n">
        <f aca="false">E5178/$L$9</f>
        <v>0.219448175473664</v>
      </c>
    </row>
    <row r="5179" customFormat="false" ht="12.8" hidden="false" customHeight="false" outlineLevel="0" collapsed="false">
      <c r="A5179" s="1" t="s">
        <v>5184</v>
      </c>
      <c r="B5179" s="0" t="n">
        <v>360.815</v>
      </c>
      <c r="C5179" s="0" t="n">
        <f aca="false">B5179/$L$2</f>
        <v>4.58118892833247E-005</v>
      </c>
      <c r="D5179" s="2" t="n">
        <f aca="false">B5179/$L$3</f>
        <v>0.191404451347733</v>
      </c>
      <c r="E5179" s="0" t="n">
        <f aca="false">B5179/$M$5</f>
        <v>360815</v>
      </c>
      <c r="F5179" s="0" t="n">
        <f aca="false">E5179/$L$8</f>
        <v>4.58118892833247E-005</v>
      </c>
      <c r="G5179" s="0" t="n">
        <f aca="false">E5179/$L$9</f>
        <v>0.191404451347733</v>
      </c>
    </row>
    <row r="5180" customFormat="false" ht="12.8" hidden="false" customHeight="false" outlineLevel="0" collapsed="false">
      <c r="A5180" s="1" t="s">
        <v>5185</v>
      </c>
      <c r="B5180" s="0" t="n">
        <v>330.962</v>
      </c>
      <c r="C5180" s="0" t="n">
        <f aca="false">B5180/$L$2</f>
        <v>4.20215193409024E-005</v>
      </c>
      <c r="D5180" s="2" t="n">
        <f aca="false">B5180/$L$3</f>
        <v>0.175568088984516</v>
      </c>
      <c r="E5180" s="0" t="n">
        <f aca="false">B5180/$M$5</f>
        <v>330962</v>
      </c>
      <c r="F5180" s="0" t="n">
        <f aca="false">E5180/$L$8</f>
        <v>4.20215193409024E-005</v>
      </c>
      <c r="G5180" s="0" t="n">
        <f aca="false">E5180/$L$9</f>
        <v>0.175568088984516</v>
      </c>
    </row>
    <row r="5181" customFormat="false" ht="12.8" hidden="false" customHeight="false" outlineLevel="0" collapsed="false">
      <c r="A5181" s="1" t="s">
        <v>5186</v>
      </c>
      <c r="B5181" s="0" t="n">
        <v>315.205</v>
      </c>
      <c r="C5181" s="0" t="n">
        <f aca="false">B5181/$L$2</f>
        <v>4.00208876059764E-005</v>
      </c>
      <c r="D5181" s="2" t="n">
        <f aca="false">B5181/$L$3</f>
        <v>0.167209345750764</v>
      </c>
      <c r="E5181" s="0" t="n">
        <f aca="false">B5181/$M$5</f>
        <v>315205</v>
      </c>
      <c r="F5181" s="0" t="n">
        <f aca="false">E5181/$L$8</f>
        <v>4.00208876059764E-005</v>
      </c>
      <c r="G5181" s="0" t="n">
        <f aca="false">E5181/$L$9</f>
        <v>0.167209345750764</v>
      </c>
    </row>
    <row r="5182" customFormat="false" ht="12.8" hidden="false" customHeight="false" outlineLevel="0" collapsed="false">
      <c r="A5182" s="1" t="s">
        <v>5187</v>
      </c>
      <c r="B5182" s="0" t="n">
        <v>299.798</v>
      </c>
      <c r="C5182" s="0" t="n">
        <f aca="false">B5182/$L$2</f>
        <v>3.80646946035009E-005</v>
      </c>
      <c r="D5182" s="2" t="n">
        <f aca="false">B5182/$L$3</f>
        <v>0.159036269847838</v>
      </c>
      <c r="E5182" s="0" t="n">
        <f aca="false">B5182/$M$5</f>
        <v>299798</v>
      </c>
      <c r="F5182" s="0" t="n">
        <f aca="false">E5182/$L$8</f>
        <v>3.80646946035009E-005</v>
      </c>
      <c r="G5182" s="0" t="n">
        <f aca="false">E5182/$L$9</f>
        <v>0.159036269847838</v>
      </c>
    </row>
    <row r="5183" customFormat="false" ht="12.8" hidden="false" customHeight="false" outlineLevel="0" collapsed="false">
      <c r="A5183" s="1" t="s">
        <v>5188</v>
      </c>
      <c r="B5183" s="0" t="n">
        <v>292.987</v>
      </c>
      <c r="C5183" s="0" t="n">
        <f aca="false">B5183/$L$2</f>
        <v>3.71999168700122E-005</v>
      </c>
      <c r="D5183" s="2" t="n">
        <f aca="false">B5183/$L$3</f>
        <v>0.155423183589979</v>
      </c>
      <c r="E5183" s="0" t="n">
        <f aca="false">B5183/$M$5</f>
        <v>292987</v>
      </c>
      <c r="F5183" s="0" t="n">
        <f aca="false">E5183/$L$8</f>
        <v>3.71999168700122E-005</v>
      </c>
      <c r="G5183" s="0" t="n">
        <f aca="false">E5183/$L$9</f>
        <v>0.155423183589979</v>
      </c>
    </row>
    <row r="5184" customFormat="false" ht="12.8" hidden="false" customHeight="false" outlineLevel="0" collapsed="false">
      <c r="A5184" s="1" t="s">
        <v>5189</v>
      </c>
      <c r="B5184" s="0" t="n">
        <v>296.711</v>
      </c>
      <c r="C5184" s="0" t="n">
        <f aca="false">B5184/$L$2</f>
        <v>3.76727449832866E-005</v>
      </c>
      <c r="D5184" s="2" t="n">
        <f aca="false">B5184/$L$3</f>
        <v>0.157398683989959</v>
      </c>
      <c r="E5184" s="0" t="n">
        <f aca="false">B5184/$M$5</f>
        <v>296711</v>
      </c>
      <c r="F5184" s="0" t="n">
        <f aca="false">E5184/$L$8</f>
        <v>3.76727449832866E-005</v>
      </c>
      <c r="G5184" s="0" t="n">
        <f aca="false">E5184/$L$9</f>
        <v>0.157398683989959</v>
      </c>
    </row>
    <row r="5185" customFormat="false" ht="12.8" hidden="false" customHeight="false" outlineLevel="0" collapsed="false">
      <c r="A5185" s="1" t="s">
        <v>5190</v>
      </c>
      <c r="B5185" s="0" t="n">
        <v>301.422</v>
      </c>
      <c r="C5185" s="0" t="n">
        <f aca="false">B5185/$L$2</f>
        <v>3.82708903220717E-005</v>
      </c>
      <c r="D5185" s="2" t="n">
        <f aca="false">B5185/$L$3</f>
        <v>0.159897766262867</v>
      </c>
      <c r="E5185" s="0" t="n">
        <f aca="false">B5185/$M$5</f>
        <v>301422</v>
      </c>
      <c r="F5185" s="0" t="n">
        <f aca="false">E5185/$L$8</f>
        <v>3.82708903220717E-005</v>
      </c>
      <c r="G5185" s="0" t="n">
        <f aca="false">E5185/$L$9</f>
        <v>0.159897766262867</v>
      </c>
    </row>
    <row r="5186" customFormat="false" ht="12.8" hidden="false" customHeight="false" outlineLevel="0" collapsed="false">
      <c r="A5186" s="1" t="s">
        <v>5191</v>
      </c>
      <c r="B5186" s="0" t="n">
        <v>313.208</v>
      </c>
      <c r="C5186" s="0" t="n">
        <f aca="false">B5186/$L$2</f>
        <v>3.97673328953939E-005</v>
      </c>
      <c r="D5186" s="2" t="n">
        <f aca="false">B5186/$L$3</f>
        <v>0.166149981008884</v>
      </c>
      <c r="E5186" s="0" t="n">
        <f aca="false">B5186/$M$5</f>
        <v>313208</v>
      </c>
      <c r="F5186" s="0" t="n">
        <f aca="false">E5186/$L$8</f>
        <v>3.97673328953939E-005</v>
      </c>
      <c r="G5186" s="0" t="n">
        <f aca="false">E5186/$L$9</f>
        <v>0.166149981008884</v>
      </c>
    </row>
    <row r="5187" customFormat="false" ht="12.8" hidden="false" customHeight="false" outlineLevel="0" collapsed="false">
      <c r="A5187" s="1" t="s">
        <v>5192</v>
      </c>
      <c r="B5187" s="0" t="n">
        <v>330.114</v>
      </c>
      <c r="C5187" s="0" t="n">
        <f aca="false">B5187/$L$2</f>
        <v>4.1913850640565E-005</v>
      </c>
      <c r="D5187" s="2" t="n">
        <f aca="false">B5187/$L$3</f>
        <v>0.175118243565831</v>
      </c>
      <c r="E5187" s="0" t="n">
        <f aca="false">B5187/$M$5</f>
        <v>330114</v>
      </c>
      <c r="F5187" s="0" t="n">
        <f aca="false">E5187/$L$8</f>
        <v>4.1913850640565E-005</v>
      </c>
      <c r="G5187" s="0" t="n">
        <f aca="false">E5187/$L$9</f>
        <v>0.175118243565831</v>
      </c>
    </row>
    <row r="5188" customFormat="false" ht="12.8" hidden="false" customHeight="false" outlineLevel="0" collapsed="false">
      <c r="A5188" s="1" t="s">
        <v>5193</v>
      </c>
      <c r="B5188" s="0" t="n">
        <v>331.037</v>
      </c>
      <c r="C5188" s="0" t="n">
        <f aca="false">B5188/$L$2</f>
        <v>4.20310419264276E-005</v>
      </c>
      <c r="D5188" s="2" t="n">
        <f aca="false">B5188/$L$3</f>
        <v>0.175607874841122</v>
      </c>
      <c r="E5188" s="0" t="n">
        <f aca="false">B5188/$M$5</f>
        <v>331037</v>
      </c>
      <c r="F5188" s="0" t="n">
        <f aca="false">E5188/$L$8</f>
        <v>4.20310419264276E-005</v>
      </c>
      <c r="G5188" s="0" t="n">
        <f aca="false">E5188/$L$9</f>
        <v>0.175607874841122</v>
      </c>
    </row>
    <row r="5189" customFormat="false" ht="12.8" hidden="false" customHeight="false" outlineLevel="0" collapsed="false">
      <c r="A5189" s="1" t="s">
        <v>5194</v>
      </c>
      <c r="B5189" s="0" t="n">
        <v>302.154</v>
      </c>
      <c r="C5189" s="0" t="n">
        <f aca="false">B5189/$L$2</f>
        <v>3.83638307567969E-005</v>
      </c>
      <c r="D5189" s="2" t="n">
        <f aca="false">B5189/$L$3</f>
        <v>0.160286076223336</v>
      </c>
      <c r="E5189" s="0" t="n">
        <f aca="false">B5189/$M$5</f>
        <v>302154</v>
      </c>
      <c r="F5189" s="0" t="n">
        <f aca="false">E5189/$L$8</f>
        <v>3.8363830756797E-005</v>
      </c>
      <c r="G5189" s="0" t="n">
        <f aca="false">E5189/$L$9</f>
        <v>0.160286076223336</v>
      </c>
    </row>
    <row r="5190" customFormat="false" ht="12.8" hidden="false" customHeight="false" outlineLevel="0" collapsed="false">
      <c r="A5190" s="1" t="s">
        <v>5195</v>
      </c>
      <c r="B5190" s="0" t="n">
        <v>264.272</v>
      </c>
      <c r="C5190" s="0" t="n">
        <f aca="false">B5190/$L$2</f>
        <v>3.35540362919579E-005</v>
      </c>
      <c r="D5190" s="2" t="n">
        <f aca="false">B5190/$L$3</f>
        <v>0.140190505290988</v>
      </c>
      <c r="E5190" s="0" t="n">
        <f aca="false">B5190/$M$5</f>
        <v>264272</v>
      </c>
      <c r="F5190" s="0" t="n">
        <f aca="false">E5190/$L$8</f>
        <v>3.35540362919579E-005</v>
      </c>
      <c r="G5190" s="0" t="n">
        <f aca="false">E5190/$L$9</f>
        <v>0.140190505290988</v>
      </c>
    </row>
    <row r="5191" customFormat="false" ht="12.8" hidden="false" customHeight="false" outlineLevel="0" collapsed="false">
      <c r="A5191" s="1" t="s">
        <v>5196</v>
      </c>
      <c r="B5191" s="0" t="n">
        <v>240.873</v>
      </c>
      <c r="C5191" s="0" t="n">
        <f aca="false">B5191/$L$2</f>
        <v>3.05831165759247E-005</v>
      </c>
      <c r="D5191" s="2" t="n">
        <f aca="false">B5191/$L$3</f>
        <v>0.12777784850819</v>
      </c>
      <c r="E5191" s="0" t="n">
        <f aca="false">B5191/$M$5</f>
        <v>240873</v>
      </c>
      <c r="F5191" s="0" t="n">
        <f aca="false">E5191/$L$8</f>
        <v>3.05831165759247E-005</v>
      </c>
      <c r="G5191" s="0" t="n">
        <f aca="false">E5191/$L$9</f>
        <v>0.12777784850819</v>
      </c>
    </row>
    <row r="5192" customFormat="false" ht="12.8" hidden="false" customHeight="false" outlineLevel="0" collapsed="false">
      <c r="A5192" s="1" t="s">
        <v>5197</v>
      </c>
      <c r="B5192" s="0" t="n">
        <v>233.152</v>
      </c>
      <c r="C5192" s="0" t="n">
        <f aca="false">B5192/$L$2</f>
        <v>2.96027981380644E-005</v>
      </c>
      <c r="D5192" s="2" t="n">
        <f aca="false">B5192/$L$3</f>
        <v>0.123682027190185</v>
      </c>
      <c r="E5192" s="0" t="n">
        <f aca="false">B5192/$M$5</f>
        <v>233152</v>
      </c>
      <c r="F5192" s="0" t="n">
        <f aca="false">E5192/$L$8</f>
        <v>2.96027981380644E-005</v>
      </c>
      <c r="G5192" s="0" t="n">
        <f aca="false">E5192/$L$9</f>
        <v>0.123682027190185</v>
      </c>
    </row>
    <row r="5193" customFormat="false" ht="12.8" hidden="false" customHeight="false" outlineLevel="0" collapsed="false">
      <c r="A5193" s="1" t="s">
        <v>5198</v>
      </c>
      <c r="B5193" s="0" t="n">
        <v>237.149</v>
      </c>
      <c r="C5193" s="0" t="n">
        <f aca="false">B5193/$L$2</f>
        <v>3.01102884626503E-005</v>
      </c>
      <c r="D5193" s="2" t="n">
        <f aca="false">B5193/$L$3</f>
        <v>0.125802348108209</v>
      </c>
      <c r="E5193" s="0" t="n">
        <f aca="false">B5193/$M$5</f>
        <v>237149</v>
      </c>
      <c r="F5193" s="0" t="n">
        <f aca="false">E5193/$L$8</f>
        <v>3.01102884626503E-005</v>
      </c>
      <c r="G5193" s="0" t="n">
        <f aca="false">E5193/$L$9</f>
        <v>0.125802348108209</v>
      </c>
    </row>
    <row r="5194" customFormat="false" ht="12.8" hidden="false" customHeight="false" outlineLevel="0" collapsed="false">
      <c r="A5194" s="1" t="s">
        <v>5199</v>
      </c>
      <c r="B5194" s="0" t="n">
        <v>253.482</v>
      </c>
      <c r="C5194" s="0" t="n">
        <f aca="false">B5194/$L$2</f>
        <v>3.21840536544093E-005</v>
      </c>
      <c r="D5194" s="2" t="n">
        <f aca="false">B5194/$L$3</f>
        <v>0.134466646720691</v>
      </c>
      <c r="E5194" s="0" t="n">
        <f aca="false">B5194/$M$5</f>
        <v>253482</v>
      </c>
      <c r="F5194" s="0" t="n">
        <f aca="false">E5194/$L$8</f>
        <v>3.21840536544094E-005</v>
      </c>
      <c r="G5194" s="0" t="n">
        <f aca="false">E5194/$L$9</f>
        <v>0.134466646720691</v>
      </c>
    </row>
    <row r="5195" customFormat="false" ht="12.8" hidden="false" customHeight="false" outlineLevel="0" collapsed="false">
      <c r="A5195" s="1" t="s">
        <v>5200</v>
      </c>
      <c r="B5195" s="0" t="n">
        <v>285.804</v>
      </c>
      <c r="C5195" s="0" t="n">
        <f aca="false">B5195/$L$2</f>
        <v>3.62879071123189E-005</v>
      </c>
      <c r="D5195" s="2" t="n">
        <f aca="false">B5195/$L$3</f>
        <v>0.151612759483357</v>
      </c>
      <c r="E5195" s="0" t="n">
        <f aca="false">B5195/$M$5</f>
        <v>285804</v>
      </c>
      <c r="F5195" s="0" t="n">
        <f aca="false">E5195/$L$8</f>
        <v>3.62879071123189E-005</v>
      </c>
      <c r="G5195" s="0" t="n">
        <f aca="false">E5195/$L$9</f>
        <v>0.151612759483357</v>
      </c>
    </row>
    <row r="5196" customFormat="false" ht="12.8" hidden="false" customHeight="false" outlineLevel="0" collapsed="false">
      <c r="A5196" s="1" t="s">
        <v>5201</v>
      </c>
      <c r="B5196" s="0" t="n">
        <v>315.198</v>
      </c>
      <c r="C5196" s="0" t="n">
        <f aca="false">B5196/$L$2</f>
        <v>4.00199988313273E-005</v>
      </c>
      <c r="D5196" s="2" t="n">
        <f aca="false">B5196/$L$3</f>
        <v>0.167205632404148</v>
      </c>
      <c r="E5196" s="0" t="n">
        <f aca="false">B5196/$M$5</f>
        <v>315198</v>
      </c>
      <c r="F5196" s="0" t="n">
        <f aca="false">E5196/$L$8</f>
        <v>4.00199988313274E-005</v>
      </c>
      <c r="G5196" s="0" t="n">
        <f aca="false">E5196/$L$9</f>
        <v>0.167205632404148</v>
      </c>
    </row>
    <row r="5197" customFormat="false" ht="12.8" hidden="false" customHeight="false" outlineLevel="0" collapsed="false">
      <c r="A5197" s="1" t="s">
        <v>5202</v>
      </c>
      <c r="B5197" s="0" t="n">
        <v>361.391</v>
      </c>
      <c r="C5197" s="0" t="n">
        <f aca="false">B5197/$L$2</f>
        <v>4.58850227401577E-005</v>
      </c>
      <c r="D5197" s="2" t="n">
        <f aca="false">B5197/$L$3</f>
        <v>0.191710006726462</v>
      </c>
      <c r="E5197" s="0" t="n">
        <f aca="false">B5197/$M$5</f>
        <v>361391</v>
      </c>
      <c r="F5197" s="0" t="n">
        <f aca="false">E5197/$L$8</f>
        <v>4.58850227401577E-005</v>
      </c>
      <c r="G5197" s="0" t="n">
        <f aca="false">E5197/$L$9</f>
        <v>0.191710006726462</v>
      </c>
    </row>
    <row r="5198" customFormat="false" ht="12.8" hidden="false" customHeight="false" outlineLevel="0" collapsed="false">
      <c r="A5198" s="1" t="s">
        <v>5203</v>
      </c>
      <c r="B5198" s="0" t="n">
        <v>417.794</v>
      </c>
      <c r="C5198" s="0" t="n">
        <f aca="false">B5198/$L$2</f>
        <v>5.30463879584756E-005</v>
      </c>
      <c r="D5198" s="2" t="n">
        <f aca="false">B5198/$L$3</f>
        <v>0.221630562327992</v>
      </c>
      <c r="E5198" s="0" t="n">
        <f aca="false">B5198/$M$5</f>
        <v>417794</v>
      </c>
      <c r="F5198" s="0" t="n">
        <f aca="false">E5198/$L$8</f>
        <v>5.30463879584756E-005</v>
      </c>
      <c r="G5198" s="0" t="n">
        <f aca="false">E5198/$L$9</f>
        <v>0.221630562327992</v>
      </c>
    </row>
    <row r="5199" customFormat="false" ht="12.8" hidden="false" customHeight="false" outlineLevel="0" collapsed="false">
      <c r="A5199" s="1" t="s">
        <v>5204</v>
      </c>
      <c r="B5199" s="0" t="n">
        <v>485.324</v>
      </c>
      <c r="C5199" s="0" t="n">
        <f aca="false">B5199/$L$2</f>
        <v>6.16205239653015E-005</v>
      </c>
      <c r="D5199" s="2" t="n">
        <f aca="false">B5199/$L$3</f>
        <v>0.257453747615501</v>
      </c>
      <c r="E5199" s="0" t="n">
        <f aca="false">B5199/$M$5</f>
        <v>485324</v>
      </c>
      <c r="F5199" s="0" t="n">
        <f aca="false">E5199/$L$8</f>
        <v>6.16205239653015E-005</v>
      </c>
      <c r="G5199" s="0" t="n">
        <f aca="false">E5199/$L$9</f>
        <v>0.257453747615501</v>
      </c>
    </row>
    <row r="5200" customFormat="false" ht="12.8" hidden="false" customHeight="false" outlineLevel="0" collapsed="false">
      <c r="A5200" s="1" t="s">
        <v>5205</v>
      </c>
      <c r="B5200" s="0" t="n">
        <v>558.154</v>
      </c>
      <c r="C5200" s="0" t="n">
        <f aca="false">B5200/$L$2</f>
        <v>7.08675893492366E-005</v>
      </c>
      <c r="D5200" s="2" t="n">
        <f aca="false">B5200/$L$3</f>
        <v>0.296088466769792</v>
      </c>
      <c r="E5200" s="0" t="n">
        <f aca="false">B5200/$M$5</f>
        <v>558154</v>
      </c>
      <c r="F5200" s="0" t="n">
        <f aca="false">E5200/$L$8</f>
        <v>7.08675893492366E-005</v>
      </c>
      <c r="G5200" s="0" t="n">
        <f aca="false">E5200/$L$9</f>
        <v>0.296088466769792</v>
      </c>
    </row>
    <row r="5201" customFormat="false" ht="12.8" hidden="false" customHeight="false" outlineLevel="0" collapsed="false">
      <c r="A5201" s="1" t="s">
        <v>5206</v>
      </c>
      <c r="B5201" s="0" t="n">
        <v>629.808</v>
      </c>
      <c r="C5201" s="0" t="n">
        <f aca="false">B5201/$L$2</f>
        <v>7.99653405921377E-005</v>
      </c>
      <c r="D5201" s="2" t="n">
        <f aca="false">B5201/$L$3</f>
        <v>0.334099343692509</v>
      </c>
      <c r="E5201" s="0" t="n">
        <f aca="false">B5201/$M$5</f>
        <v>629808</v>
      </c>
      <c r="F5201" s="0" t="n">
        <f aca="false">E5201/$L$8</f>
        <v>7.99653405921377E-005</v>
      </c>
      <c r="G5201" s="0" t="n">
        <f aca="false">E5201/$L$9</f>
        <v>0.334099343692509</v>
      </c>
    </row>
    <row r="5202" customFormat="false" ht="12.8" hidden="false" customHeight="false" outlineLevel="0" collapsed="false">
      <c r="A5202" s="1" t="s">
        <v>5207</v>
      </c>
      <c r="B5202" s="0" t="n">
        <v>698.29</v>
      </c>
      <c r="C5202" s="0" t="n">
        <f aca="false">B5202/$L$2</f>
        <v>8.86603499512293E-005</v>
      </c>
      <c r="D5202" s="2" t="n">
        <f aca="false">B5202/$L$3</f>
        <v>0.370427544119863</v>
      </c>
      <c r="E5202" s="0" t="n">
        <f aca="false">B5202/$M$5</f>
        <v>698290</v>
      </c>
      <c r="F5202" s="0" t="n">
        <f aca="false">E5202/$L$8</f>
        <v>8.86603499512293E-005</v>
      </c>
      <c r="G5202" s="0" t="n">
        <f aca="false">E5202/$L$9</f>
        <v>0.370427544119863</v>
      </c>
    </row>
    <row r="5203" customFormat="false" ht="12.8" hidden="false" customHeight="false" outlineLevel="0" collapsed="false">
      <c r="A5203" s="1" t="s">
        <v>5208</v>
      </c>
      <c r="B5203" s="0" t="n">
        <v>758.147</v>
      </c>
      <c r="C5203" s="0" t="n">
        <f aca="false">B5203/$L$2</f>
        <v>9.62602619749311E-005</v>
      </c>
      <c r="D5203" s="2" t="n">
        <f aca="false">B5203/$L$3</f>
        <v>0.402180371037594</v>
      </c>
      <c r="E5203" s="0" t="n">
        <f aca="false">B5203/$M$5</f>
        <v>758147</v>
      </c>
      <c r="F5203" s="0" t="n">
        <f aca="false">E5203/$L$8</f>
        <v>9.62602619749311E-005</v>
      </c>
      <c r="G5203" s="0" t="n">
        <f aca="false">E5203/$L$9</f>
        <v>0.402180371037594</v>
      </c>
    </row>
    <row r="5204" customFormat="false" ht="12.8" hidden="false" customHeight="false" outlineLevel="0" collapsed="false">
      <c r="A5204" s="1" t="s">
        <v>5209</v>
      </c>
      <c r="B5204" s="0" t="n">
        <v>798.342</v>
      </c>
      <c r="C5204" s="0" t="n">
        <f aca="false">B5204/$L$2</f>
        <v>0.000101363732977365</v>
      </c>
      <c r="D5204" s="2" t="n">
        <f aca="false">B5204/$L$3</f>
        <v>0.423502937787652</v>
      </c>
      <c r="E5204" s="0" t="n">
        <f aca="false">B5204/$M$5</f>
        <v>798342</v>
      </c>
      <c r="F5204" s="0" t="n">
        <f aca="false">E5204/$L$8</f>
        <v>0.000101363732977365</v>
      </c>
      <c r="G5204" s="0" t="n">
        <f aca="false">E5204/$L$9</f>
        <v>0.423502937787652</v>
      </c>
    </row>
    <row r="5205" customFormat="false" ht="12.8" hidden="false" customHeight="false" outlineLevel="0" collapsed="false">
      <c r="A5205" s="1" t="s">
        <v>5210</v>
      </c>
      <c r="B5205" s="0" t="n">
        <v>815.717</v>
      </c>
      <c r="C5205" s="0" t="n">
        <f aca="false">B5205/$L$2</f>
        <v>0.00010356979862402</v>
      </c>
      <c r="D5205" s="2" t="n">
        <f aca="false">B5205/$L$3</f>
        <v>0.432719994567904</v>
      </c>
      <c r="E5205" s="0" t="n">
        <f aca="false">B5205/$M$5</f>
        <v>815717</v>
      </c>
      <c r="F5205" s="0" t="n">
        <f aca="false">E5205/$L$8</f>
        <v>0.00010356979862402</v>
      </c>
      <c r="G5205" s="0" t="n">
        <f aca="false">E5205/$L$9</f>
        <v>0.432719994567904</v>
      </c>
    </row>
    <row r="5206" customFormat="false" ht="12.8" hidden="false" customHeight="false" outlineLevel="0" collapsed="false">
      <c r="A5206" s="1" t="s">
        <v>5211</v>
      </c>
      <c r="B5206" s="0" t="n">
        <v>798.321</v>
      </c>
      <c r="C5206" s="0" t="n">
        <f aca="false">B5206/$L$2</f>
        <v>0.000101361066653418</v>
      </c>
      <c r="D5206" s="2" t="n">
        <f aca="false">B5206/$L$3</f>
        <v>0.423491797747802</v>
      </c>
      <c r="E5206" s="0" t="n">
        <f aca="false">B5206/$M$5</f>
        <v>798321</v>
      </c>
      <c r="F5206" s="0" t="n">
        <f aca="false">E5206/$L$8</f>
        <v>0.000101361066653418</v>
      </c>
      <c r="G5206" s="0" t="n">
        <f aca="false">E5206/$L$9</f>
        <v>0.423491797747802</v>
      </c>
    </row>
    <row r="5207" customFormat="false" ht="12.8" hidden="false" customHeight="false" outlineLevel="0" collapsed="false">
      <c r="A5207" s="1" t="s">
        <v>5212</v>
      </c>
      <c r="B5207" s="0" t="n">
        <v>746.541</v>
      </c>
      <c r="C5207" s="0" t="n">
        <f aca="false">B5207/$L$2</f>
        <v>9.47866736068692E-005</v>
      </c>
      <c r="D5207" s="2" t="n">
        <f aca="false">B5207/$L$3</f>
        <v>0.396023642347429</v>
      </c>
      <c r="E5207" s="0" t="n">
        <f aca="false">B5207/$M$5</f>
        <v>746541</v>
      </c>
      <c r="F5207" s="0" t="n">
        <f aca="false">E5207/$L$8</f>
        <v>9.47866736068692E-005</v>
      </c>
      <c r="G5207" s="0" t="n">
        <f aca="false">E5207/$L$9</f>
        <v>0.396023642347429</v>
      </c>
    </row>
    <row r="5208" customFormat="false" ht="12.8" hidden="false" customHeight="false" outlineLevel="0" collapsed="false">
      <c r="A5208" s="1" t="s">
        <v>5213</v>
      </c>
      <c r="B5208" s="0" t="n">
        <v>679.676</v>
      </c>
      <c r="C5208" s="0" t="n">
        <f aca="false">B5208/$L$2</f>
        <v>8.62969711916993E-005</v>
      </c>
      <c r="D5208" s="2" t="n">
        <f aca="false">B5208/$L$3</f>
        <v>0.360553224988489</v>
      </c>
      <c r="E5208" s="0" t="n">
        <f aca="false">B5208/$M$5</f>
        <v>679676</v>
      </c>
      <c r="F5208" s="0" t="n">
        <f aca="false">E5208/$L$8</f>
        <v>8.62969711916993E-005</v>
      </c>
      <c r="G5208" s="0" t="n">
        <f aca="false">E5208/$L$9</f>
        <v>0.360553224988489</v>
      </c>
    </row>
    <row r="5209" customFormat="false" ht="12.8" hidden="false" customHeight="false" outlineLevel="0" collapsed="false">
      <c r="A5209" s="1" t="s">
        <v>5214</v>
      </c>
      <c r="B5209" s="0" t="n">
        <v>630.124</v>
      </c>
      <c r="C5209" s="0" t="n">
        <f aca="false">B5209/$L$2</f>
        <v>8.00054624191502E-005</v>
      </c>
      <c r="D5209" s="2" t="n">
        <f aca="false">B5209/$L$3</f>
        <v>0.33426697476834</v>
      </c>
      <c r="E5209" s="0" t="n">
        <f aca="false">B5209/$M$5</f>
        <v>630124</v>
      </c>
      <c r="F5209" s="0" t="n">
        <f aca="false">E5209/$L$8</f>
        <v>8.00054624191503E-005</v>
      </c>
      <c r="G5209" s="0" t="n">
        <f aca="false">E5209/$L$9</f>
        <v>0.33426697476834</v>
      </c>
    </row>
    <row r="5210" customFormat="false" ht="12.8" hidden="false" customHeight="false" outlineLevel="0" collapsed="false">
      <c r="A5210" s="1" t="s">
        <v>5215</v>
      </c>
      <c r="B5210" s="0" t="n">
        <v>608.758</v>
      </c>
      <c r="C5210" s="0" t="n">
        <f aca="false">B5210/$L$2</f>
        <v>7.72926682547515E-005</v>
      </c>
      <c r="D5210" s="2" t="n">
        <f aca="false">B5210/$L$3</f>
        <v>0.322932779938592</v>
      </c>
      <c r="E5210" s="0" t="n">
        <f aca="false">B5210/$M$5</f>
        <v>608758</v>
      </c>
      <c r="F5210" s="0" t="n">
        <f aca="false">E5210/$L$8</f>
        <v>7.72926682547516E-005</v>
      </c>
      <c r="G5210" s="0" t="n">
        <f aca="false">E5210/$L$9</f>
        <v>0.322932779938592</v>
      </c>
    </row>
    <row r="5211" customFormat="false" ht="12.8" hidden="false" customHeight="false" outlineLevel="0" collapsed="false">
      <c r="A5211" s="1" t="s">
        <v>5216</v>
      </c>
      <c r="B5211" s="0" t="n">
        <v>614.053</v>
      </c>
      <c r="C5211" s="0" t="n">
        <f aca="false">B5211/$L$2</f>
        <v>7.79649627928256E-005</v>
      </c>
      <c r="D5211" s="2" t="n">
        <f aca="false">B5211/$L$3</f>
        <v>0.325741661414934</v>
      </c>
      <c r="E5211" s="0" t="n">
        <f aca="false">B5211/$M$5</f>
        <v>614053</v>
      </c>
      <c r="F5211" s="0" t="n">
        <f aca="false">E5211/$L$8</f>
        <v>7.79649627928256E-005</v>
      </c>
      <c r="G5211" s="0" t="n">
        <f aca="false">E5211/$L$9</f>
        <v>0.325741661414934</v>
      </c>
    </row>
    <row r="5212" customFormat="false" ht="12.8" hidden="false" customHeight="false" outlineLevel="0" collapsed="false">
      <c r="A5212" s="1" t="s">
        <v>5217</v>
      </c>
      <c r="B5212" s="0" t="n">
        <v>630.189</v>
      </c>
      <c r="C5212" s="0" t="n">
        <f aca="false">B5212/$L$2</f>
        <v>8.00137153266053E-005</v>
      </c>
      <c r="D5212" s="2" t="n">
        <f aca="false">B5212/$L$3</f>
        <v>0.334301455844065</v>
      </c>
      <c r="E5212" s="0" t="n">
        <f aca="false">B5212/$M$5</f>
        <v>630189</v>
      </c>
      <c r="F5212" s="0" t="n">
        <f aca="false">E5212/$L$8</f>
        <v>8.00137153266054E-005</v>
      </c>
      <c r="G5212" s="0" t="n">
        <f aca="false">E5212/$L$9</f>
        <v>0.334301455844065</v>
      </c>
    </row>
    <row r="5213" customFormat="false" ht="12.8" hidden="false" customHeight="false" outlineLevel="0" collapsed="false">
      <c r="A5213" s="1" t="s">
        <v>5218</v>
      </c>
      <c r="B5213" s="0" t="n">
        <v>646.069</v>
      </c>
      <c r="C5213" s="0" t="n">
        <f aca="false">B5213/$L$2</f>
        <v>8.20299641017926E-005</v>
      </c>
      <c r="D5213" s="2" t="n">
        <f aca="false">B5213/$L$3</f>
        <v>0.34272544788265</v>
      </c>
      <c r="E5213" s="0" t="n">
        <f aca="false">B5213/$M$5</f>
        <v>646069</v>
      </c>
      <c r="F5213" s="0" t="n">
        <f aca="false">E5213/$L$8</f>
        <v>8.20299641017926E-005</v>
      </c>
      <c r="G5213" s="0" t="n">
        <f aca="false">E5213/$L$9</f>
        <v>0.34272544788265</v>
      </c>
    </row>
    <row r="5214" customFormat="false" ht="12.8" hidden="false" customHeight="false" outlineLevel="0" collapsed="false">
      <c r="A5214" s="1" t="s">
        <v>5219</v>
      </c>
      <c r="B5214" s="0" t="n">
        <v>641.536</v>
      </c>
      <c r="C5214" s="0" t="n">
        <f aca="false">B5214/$L$2</f>
        <v>8.14544190326538E-005</v>
      </c>
      <c r="D5214" s="2" t="n">
        <f aca="false">B5214/$L$3</f>
        <v>0.340320790709419</v>
      </c>
      <c r="E5214" s="0" t="n">
        <f aca="false">B5214/$M$5</f>
        <v>641536</v>
      </c>
      <c r="F5214" s="0" t="n">
        <f aca="false">E5214/$L$8</f>
        <v>8.14544190326538E-005</v>
      </c>
      <c r="G5214" s="0" t="n">
        <f aca="false">E5214/$L$9</f>
        <v>0.340320790709419</v>
      </c>
    </row>
    <row r="5215" customFormat="false" ht="12.8" hidden="false" customHeight="false" outlineLevel="0" collapsed="false">
      <c r="A5215" s="1" t="s">
        <v>5220</v>
      </c>
      <c r="B5215" s="0" t="n">
        <v>616.226</v>
      </c>
      <c r="C5215" s="0" t="n">
        <f aca="false">B5215/$L$2</f>
        <v>7.82408638374404E-005</v>
      </c>
      <c r="D5215" s="2" t="n">
        <f aca="false">B5215/$L$3</f>
        <v>0.326894390300314</v>
      </c>
      <c r="E5215" s="0" t="n">
        <f aca="false">B5215/$M$5</f>
        <v>616226</v>
      </c>
      <c r="F5215" s="0" t="n">
        <f aca="false">E5215/$L$8</f>
        <v>7.82408638374404E-005</v>
      </c>
      <c r="G5215" s="0" t="n">
        <f aca="false">E5215/$L$9</f>
        <v>0.326894390300314</v>
      </c>
    </row>
    <row r="5216" customFormat="false" ht="12.8" hidden="false" customHeight="false" outlineLevel="0" collapsed="false">
      <c r="A5216" s="1" t="s">
        <v>5221</v>
      </c>
      <c r="B5216" s="0" t="n">
        <v>605.975</v>
      </c>
      <c r="C5216" s="0" t="n">
        <f aca="false">B5216/$L$2</f>
        <v>7.69393168478658E-005</v>
      </c>
      <c r="D5216" s="2" t="n">
        <f aca="false">B5216/$L$3</f>
        <v>0.321456459419487</v>
      </c>
      <c r="E5216" s="0" t="n">
        <f aca="false">B5216/$M$5</f>
        <v>605975</v>
      </c>
      <c r="F5216" s="0" t="n">
        <f aca="false">E5216/$L$8</f>
        <v>7.69393168478658E-005</v>
      </c>
      <c r="G5216" s="0" t="n">
        <f aca="false">E5216/$L$9</f>
        <v>0.321456459419487</v>
      </c>
    </row>
    <row r="5217" customFormat="false" ht="12.8" hidden="false" customHeight="false" outlineLevel="0" collapsed="false">
      <c r="A5217" s="1" t="s">
        <v>5222</v>
      </c>
      <c r="B5217" s="0" t="n">
        <v>629.908</v>
      </c>
      <c r="C5217" s="0" t="n">
        <f aca="false">B5217/$L$2</f>
        <v>7.99780373728379E-005</v>
      </c>
      <c r="D5217" s="2" t="n">
        <f aca="false">B5217/$L$3</f>
        <v>0.334152391501317</v>
      </c>
      <c r="E5217" s="0" t="n">
        <f aca="false">B5217/$M$5</f>
        <v>629908</v>
      </c>
      <c r="F5217" s="0" t="n">
        <f aca="false">E5217/$L$8</f>
        <v>7.99780373728379E-005</v>
      </c>
      <c r="G5217" s="0" t="n">
        <f aca="false">E5217/$L$9</f>
        <v>0.334152391501317</v>
      </c>
    </row>
    <row r="5218" customFormat="false" ht="12.8" hidden="false" customHeight="false" outlineLevel="0" collapsed="false">
      <c r="A5218" s="1" t="s">
        <v>5223</v>
      </c>
      <c r="B5218" s="0" t="n">
        <v>672.21</v>
      </c>
      <c r="C5218" s="0" t="n">
        <f aca="false">B5218/$L$2</f>
        <v>8.53490295446245E-005</v>
      </c>
      <c r="D5218" s="2" t="n">
        <f aca="false">B5218/$L$3</f>
        <v>0.356592675582942</v>
      </c>
      <c r="E5218" s="0" t="n">
        <f aca="false">B5218/$M$5</f>
        <v>672210</v>
      </c>
      <c r="F5218" s="0" t="n">
        <f aca="false">E5218/$L$8</f>
        <v>8.53490295446245E-005</v>
      </c>
      <c r="G5218" s="0" t="n">
        <f aca="false">E5218/$L$9</f>
        <v>0.356592675582942</v>
      </c>
    </row>
    <row r="5219" customFormat="false" ht="12.8" hidden="false" customHeight="false" outlineLevel="0" collapsed="false">
      <c r="A5219" s="1" t="s">
        <v>5224</v>
      </c>
      <c r="B5219" s="0" t="n">
        <v>708.811</v>
      </c>
      <c r="C5219" s="0" t="n">
        <f aca="false">B5219/$L$2</f>
        <v>8.99961782486944E-005</v>
      </c>
      <c r="D5219" s="2" t="n">
        <f aca="false">B5219/$L$3</f>
        <v>0.376008704084469</v>
      </c>
      <c r="E5219" s="0" t="n">
        <f aca="false">B5219/$M$5</f>
        <v>708811</v>
      </c>
      <c r="F5219" s="0" t="n">
        <f aca="false">E5219/$L$8</f>
        <v>8.99961782486944E-005</v>
      </c>
      <c r="G5219" s="0" t="n">
        <f aca="false">E5219/$L$9</f>
        <v>0.376008704084469</v>
      </c>
    </row>
    <row r="5220" customFormat="false" ht="12.8" hidden="false" customHeight="false" outlineLevel="0" collapsed="false">
      <c r="A5220" s="1" t="s">
        <v>5225</v>
      </c>
      <c r="B5220" s="0" t="n">
        <v>741.308</v>
      </c>
      <c r="C5220" s="0" t="n">
        <f aca="false">B5220/$L$2</f>
        <v>9.41222510728292E-005</v>
      </c>
      <c r="D5220" s="2" t="n">
        <f aca="false">B5220/$L$3</f>
        <v>0.393247650512548</v>
      </c>
      <c r="E5220" s="0" t="n">
        <f aca="false">B5220/$M$5</f>
        <v>741308</v>
      </c>
      <c r="F5220" s="0" t="n">
        <f aca="false">E5220/$L$8</f>
        <v>9.41222510728292E-005</v>
      </c>
      <c r="G5220" s="0" t="n">
        <f aca="false">E5220/$L$9</f>
        <v>0.393247650512548</v>
      </c>
    </row>
    <row r="5221" customFormat="false" ht="12.8" hidden="false" customHeight="false" outlineLevel="0" collapsed="false">
      <c r="A5221" s="1" t="s">
        <v>5226</v>
      </c>
      <c r="B5221" s="0" t="n">
        <v>763.832</v>
      </c>
      <c r="C5221" s="0" t="n">
        <f aca="false">B5221/$L$2</f>
        <v>9.69820739577359E-005</v>
      </c>
      <c r="D5221" s="2" t="n">
        <f aca="false">B5221/$L$3</f>
        <v>0.405196138968284</v>
      </c>
      <c r="E5221" s="0" t="n">
        <f aca="false">B5221/$M$5</f>
        <v>763832</v>
      </c>
      <c r="F5221" s="0" t="n">
        <f aca="false">E5221/$L$8</f>
        <v>9.69820739577359E-005</v>
      </c>
      <c r="G5221" s="0" t="n">
        <f aca="false">E5221/$L$9</f>
        <v>0.405196138968284</v>
      </c>
    </row>
    <row r="5222" customFormat="false" ht="12.8" hidden="false" customHeight="false" outlineLevel="0" collapsed="false">
      <c r="A5222" s="1" t="s">
        <v>5227</v>
      </c>
      <c r="B5222" s="0" t="n">
        <v>788.4</v>
      </c>
      <c r="C5222" s="0" t="n">
        <f aca="false">B5222/$L$2</f>
        <v>0.000100101419040154</v>
      </c>
      <c r="D5222" s="2" t="n">
        <f aca="false">B5222/$L$3</f>
        <v>0.418228924636039</v>
      </c>
      <c r="E5222" s="0" t="n">
        <f aca="false">B5222/$M$5</f>
        <v>788400</v>
      </c>
      <c r="F5222" s="0" t="n">
        <f aca="false">E5222/$L$8</f>
        <v>0.000100101419040154</v>
      </c>
      <c r="G5222" s="0" t="n">
        <f aca="false">E5222/$L$9</f>
        <v>0.418228924636039</v>
      </c>
    </row>
    <row r="5223" customFormat="false" ht="12.8" hidden="false" customHeight="false" outlineLevel="0" collapsed="false">
      <c r="A5223" s="1" t="s">
        <v>5228</v>
      </c>
      <c r="B5223" s="0" t="n">
        <v>821.506</v>
      </c>
      <c r="C5223" s="0" t="n">
        <f aca="false">B5223/$L$2</f>
        <v>0.000104304815258753</v>
      </c>
      <c r="D5223" s="2" t="n">
        <f aca="false">B5223/$L$3</f>
        <v>0.435790932219754</v>
      </c>
      <c r="E5223" s="0" t="n">
        <f aca="false">B5223/$M$5</f>
        <v>821506</v>
      </c>
      <c r="F5223" s="0" t="n">
        <f aca="false">E5223/$L$8</f>
        <v>0.000104304815258753</v>
      </c>
      <c r="G5223" s="0" t="n">
        <f aca="false">E5223/$L$9</f>
        <v>0.435790932219754</v>
      </c>
    </row>
    <row r="5224" customFormat="false" ht="12.8" hidden="false" customHeight="false" outlineLevel="0" collapsed="false">
      <c r="A5224" s="1" t="s">
        <v>5229</v>
      </c>
      <c r="B5224" s="0" t="n">
        <v>838.854</v>
      </c>
      <c r="C5224" s="0" t="n">
        <f aca="false">B5224/$L$2</f>
        <v>0.000106507452774619</v>
      </c>
      <c r="D5224" s="2" t="n">
        <f aca="false">B5224/$L$3</f>
        <v>0.444993666091628</v>
      </c>
      <c r="E5224" s="0" t="n">
        <f aca="false">B5224/$M$5</f>
        <v>838854</v>
      </c>
      <c r="F5224" s="0" t="n">
        <f aca="false">E5224/$L$8</f>
        <v>0.000106507452774619</v>
      </c>
      <c r="G5224" s="0" t="n">
        <f aca="false">E5224/$L$9</f>
        <v>0.444993666091628</v>
      </c>
    </row>
    <row r="5225" customFormat="false" ht="12.8" hidden="false" customHeight="false" outlineLevel="0" collapsed="false">
      <c r="A5225" s="1" t="s">
        <v>5230</v>
      </c>
      <c r="B5225" s="0" t="n">
        <v>865.707</v>
      </c>
      <c r="C5225" s="0" t="n">
        <f aca="false">B5225/$L$2</f>
        <v>0.000109916919296036</v>
      </c>
      <c r="D5225" s="2" t="n">
        <f aca="false">B5225/$L$3</f>
        <v>0.459238594190628</v>
      </c>
      <c r="E5225" s="0" t="n">
        <f aca="false">B5225/$M$5</f>
        <v>865707</v>
      </c>
      <c r="F5225" s="0" t="n">
        <f aca="false">E5225/$L$8</f>
        <v>0.000109916919296036</v>
      </c>
      <c r="G5225" s="0" t="n">
        <f aca="false">E5225/$L$9</f>
        <v>0.459238594190628</v>
      </c>
    </row>
    <row r="5226" customFormat="false" ht="12.8" hidden="false" customHeight="false" outlineLevel="0" collapsed="false">
      <c r="A5226" s="1" t="s">
        <v>5231</v>
      </c>
      <c r="B5226" s="0" t="n">
        <v>900.191</v>
      </c>
      <c r="C5226" s="0" t="n">
        <f aca="false">B5226/$L$2</f>
        <v>0.000114295277152683</v>
      </c>
      <c r="D5226" s="2" t="n">
        <f aca="false">B5226/$L$3</f>
        <v>0.477531600579706</v>
      </c>
      <c r="E5226" s="0" t="n">
        <f aca="false">B5226/$M$5</f>
        <v>900191</v>
      </c>
      <c r="F5226" s="0" t="n">
        <f aca="false">E5226/$L$8</f>
        <v>0.000114295277152683</v>
      </c>
      <c r="G5226" s="0" t="n">
        <f aca="false">E5226/$L$9</f>
        <v>0.477531600579706</v>
      </c>
    </row>
    <row r="5227" customFormat="false" ht="12.8" hidden="false" customHeight="false" outlineLevel="0" collapsed="false">
      <c r="A5227" s="1" t="s">
        <v>5232</v>
      </c>
      <c r="B5227" s="0" t="n">
        <v>927.981</v>
      </c>
      <c r="C5227" s="0" t="n">
        <f aca="false">B5227/$L$2</f>
        <v>0.000117823712509261</v>
      </c>
      <c r="D5227" s="2" t="n">
        <f aca="false">B5227/$L$3</f>
        <v>0.49227358664723</v>
      </c>
      <c r="E5227" s="0" t="n">
        <f aca="false">B5227/$M$5</f>
        <v>927981</v>
      </c>
      <c r="F5227" s="0" t="n">
        <f aca="false">E5227/$L$8</f>
        <v>0.000117823712509261</v>
      </c>
      <c r="G5227" s="0" t="n">
        <f aca="false">E5227/$L$9</f>
        <v>0.49227358664723</v>
      </c>
    </row>
    <row r="5228" customFormat="false" ht="12.8" hidden="false" customHeight="false" outlineLevel="0" collapsed="false">
      <c r="A5228" s="1" t="s">
        <v>5233</v>
      </c>
      <c r="B5228" s="0" t="n">
        <v>957.418</v>
      </c>
      <c r="C5228" s="0" t="n">
        <f aca="false">B5228/$L$2</f>
        <v>0.00012156126384397</v>
      </c>
      <c r="D5228" s="2" t="n">
        <f aca="false">B5228/$L$3</f>
        <v>0.507889270125808</v>
      </c>
      <c r="E5228" s="0" t="n">
        <f aca="false">B5228/$M$5</f>
        <v>957418</v>
      </c>
      <c r="F5228" s="0" t="n">
        <f aca="false">E5228/$L$8</f>
        <v>0.00012156126384397</v>
      </c>
      <c r="G5228" s="0" t="n">
        <f aca="false">E5228/$L$9</f>
        <v>0.507889270125808</v>
      </c>
    </row>
    <row r="5229" customFormat="false" ht="12.8" hidden="false" customHeight="false" outlineLevel="0" collapsed="false">
      <c r="A5229" s="1" t="s">
        <v>5234</v>
      </c>
      <c r="B5229" s="0" t="n">
        <v>985.622</v>
      </c>
      <c r="C5229" s="0" t="n">
        <f aca="false">B5229/$L$2</f>
        <v>0.000125142263872647</v>
      </c>
      <c r="D5229" s="2" t="n">
        <f aca="false">B5229/$L$3</f>
        <v>0.522850874121793</v>
      </c>
      <c r="E5229" s="0" t="n">
        <f aca="false">B5229/$M$5</f>
        <v>985622</v>
      </c>
      <c r="F5229" s="0" t="n">
        <f aca="false">E5229/$L$8</f>
        <v>0.000125142263872647</v>
      </c>
      <c r="G5229" s="0" t="n">
        <f aca="false">E5229/$L$9</f>
        <v>0.522850874121793</v>
      </c>
    </row>
    <row r="5230" customFormat="false" ht="12.8" hidden="false" customHeight="false" outlineLevel="0" collapsed="false">
      <c r="A5230" s="1" t="s">
        <v>5235</v>
      </c>
      <c r="B5230" s="0" t="n">
        <v>991.707</v>
      </c>
      <c r="C5230" s="0" t="n">
        <f aca="false">B5230/$L$2</f>
        <v>0.000125914862978252</v>
      </c>
      <c r="D5230" s="2" t="n">
        <f aca="false">B5230/$L$3</f>
        <v>0.526078833287712</v>
      </c>
      <c r="E5230" s="0" t="n">
        <f aca="false">B5230/$M$5</f>
        <v>991707</v>
      </c>
      <c r="F5230" s="0" t="n">
        <f aca="false">E5230/$L$8</f>
        <v>0.000125914862978252</v>
      </c>
      <c r="G5230" s="0" t="n">
        <f aca="false">E5230/$L$9</f>
        <v>0.526078833287712</v>
      </c>
    </row>
    <row r="5231" customFormat="false" ht="12.8" hidden="false" customHeight="false" outlineLevel="0" collapsed="false">
      <c r="A5231" s="1" t="s">
        <v>5236</v>
      </c>
      <c r="B5231" s="0" t="n">
        <v>969.392</v>
      </c>
      <c r="C5231" s="0" t="n">
        <f aca="false">B5231/$L$2</f>
        <v>0.000123081576365009</v>
      </c>
      <c r="D5231" s="2" t="n">
        <f aca="false">B5231/$L$3</f>
        <v>0.514241214752383</v>
      </c>
      <c r="E5231" s="0" t="n">
        <f aca="false">B5231/$M$5</f>
        <v>969392</v>
      </c>
      <c r="F5231" s="0" t="n">
        <f aca="false">E5231/$L$8</f>
        <v>0.000123081576365009</v>
      </c>
      <c r="G5231" s="0" t="n">
        <f aca="false">E5231/$L$9</f>
        <v>0.514241214752383</v>
      </c>
    </row>
    <row r="5232" customFormat="false" ht="12.8" hidden="false" customHeight="false" outlineLevel="0" collapsed="false">
      <c r="A5232" s="1" t="s">
        <v>5237</v>
      </c>
      <c r="B5232" s="0" t="n">
        <v>919.815</v>
      </c>
      <c r="C5232" s="0" t="n">
        <f aca="false">B5232/$L$2</f>
        <v>0.000116786893397285</v>
      </c>
      <c r="D5232" s="2" t="n">
        <f aca="false">B5232/$L$3</f>
        <v>0.487941702580033</v>
      </c>
      <c r="E5232" s="0" t="n">
        <f aca="false">B5232/$M$5</f>
        <v>919815</v>
      </c>
      <c r="F5232" s="0" t="n">
        <f aca="false">E5232/$L$8</f>
        <v>0.000116786893397285</v>
      </c>
      <c r="G5232" s="0" t="n">
        <f aca="false">E5232/$L$9</f>
        <v>0.487941702580033</v>
      </c>
    </row>
    <row r="5233" customFormat="false" ht="12.8" hidden="false" customHeight="false" outlineLevel="0" collapsed="false">
      <c r="A5233" s="1" t="s">
        <v>5238</v>
      </c>
      <c r="B5233" s="0" t="n">
        <v>864.353</v>
      </c>
      <c r="C5233" s="0" t="n">
        <f aca="false">B5233/$L$2</f>
        <v>0.000109745004885356</v>
      </c>
      <c r="D5233" s="2" t="n">
        <f aca="false">B5233/$L$3</f>
        <v>0.458520326859379</v>
      </c>
      <c r="E5233" s="0" t="n">
        <f aca="false">B5233/$M$5</f>
        <v>864353</v>
      </c>
      <c r="F5233" s="0" t="n">
        <f aca="false">E5233/$L$8</f>
        <v>0.000109745004885356</v>
      </c>
      <c r="G5233" s="0" t="n">
        <f aca="false">E5233/$L$9</f>
        <v>0.458520326859379</v>
      </c>
    </row>
    <row r="5234" customFormat="false" ht="12.8" hidden="false" customHeight="false" outlineLevel="0" collapsed="false">
      <c r="A5234" s="1" t="s">
        <v>5239</v>
      </c>
      <c r="B5234" s="0" t="n">
        <v>810.757</v>
      </c>
      <c r="C5234" s="0" t="n">
        <f aca="false">B5234/$L$2</f>
        <v>0.000102940038301291</v>
      </c>
      <c r="D5234" s="2" t="n">
        <f aca="false">B5234/$L$3</f>
        <v>0.430088823251067</v>
      </c>
      <c r="E5234" s="0" t="n">
        <f aca="false">B5234/$M$5</f>
        <v>810757</v>
      </c>
      <c r="F5234" s="0" t="n">
        <f aca="false">E5234/$L$8</f>
        <v>0.000102940038301291</v>
      </c>
      <c r="G5234" s="0" t="n">
        <f aca="false">E5234/$L$9</f>
        <v>0.430088823251067</v>
      </c>
    </row>
    <row r="5235" customFormat="false" ht="12.8" hidden="false" customHeight="false" outlineLevel="0" collapsed="false">
      <c r="A5235" s="1" t="s">
        <v>5240</v>
      </c>
      <c r="B5235" s="0" t="n">
        <v>758.915</v>
      </c>
      <c r="C5235" s="0" t="n">
        <f aca="false">B5235/$L$2</f>
        <v>9.63577732507084E-005</v>
      </c>
      <c r="D5235" s="2" t="n">
        <f aca="false">B5235/$L$3</f>
        <v>0.402587778209233</v>
      </c>
      <c r="E5235" s="0" t="n">
        <f aca="false">B5235/$M$5</f>
        <v>758915</v>
      </c>
      <c r="F5235" s="0" t="n">
        <f aca="false">E5235/$L$8</f>
        <v>9.63577732507085E-005</v>
      </c>
      <c r="G5235" s="0" t="n">
        <f aca="false">E5235/$L$9</f>
        <v>0.402587778209233</v>
      </c>
    </row>
    <row r="5236" customFormat="false" ht="12.8" hidden="false" customHeight="false" outlineLevel="0" collapsed="false">
      <c r="A5236" s="1" t="s">
        <v>5241</v>
      </c>
      <c r="B5236" s="0" t="n">
        <v>721.878</v>
      </c>
      <c r="C5236" s="0" t="n">
        <f aca="false">B5236/$L$2</f>
        <v>9.16552665827858E-005</v>
      </c>
      <c r="D5236" s="2" t="n">
        <f aca="false">B5236/$L$3</f>
        <v>0.382940461261307</v>
      </c>
      <c r="E5236" s="0" t="n">
        <f aca="false">B5236/$M$5</f>
        <v>721878</v>
      </c>
      <c r="F5236" s="0" t="n">
        <f aca="false">E5236/$L$8</f>
        <v>9.16552665827858E-005</v>
      </c>
      <c r="G5236" s="0" t="n">
        <f aca="false">E5236/$L$9</f>
        <v>0.382940461261307</v>
      </c>
    </row>
    <row r="5237" customFormat="false" ht="12.8" hidden="false" customHeight="false" outlineLevel="0" collapsed="false">
      <c r="A5237" s="1" t="s">
        <v>5242</v>
      </c>
      <c r="B5237" s="0" t="n">
        <v>720.005</v>
      </c>
      <c r="C5237" s="0" t="n">
        <f aca="false">B5237/$L$2</f>
        <v>9.14174558802716E-005</v>
      </c>
      <c r="D5237" s="2" t="n">
        <f aca="false">B5237/$L$3</f>
        <v>0.381946875802348</v>
      </c>
      <c r="E5237" s="0" t="n">
        <f aca="false">B5237/$M$5</f>
        <v>720005</v>
      </c>
      <c r="F5237" s="0" t="n">
        <f aca="false">E5237/$L$8</f>
        <v>9.14174558802716E-005</v>
      </c>
      <c r="G5237" s="0" t="n">
        <f aca="false">E5237/$L$9</f>
        <v>0.381946875802348</v>
      </c>
    </row>
    <row r="5238" customFormat="false" ht="12.8" hidden="false" customHeight="false" outlineLevel="0" collapsed="false">
      <c r="A5238" s="1" t="s">
        <v>5243</v>
      </c>
      <c r="B5238" s="0" t="n">
        <v>743.137</v>
      </c>
      <c r="C5238" s="0" t="n">
        <f aca="false">B5238/$L$2</f>
        <v>9.43544751918353E-005</v>
      </c>
      <c r="D5238" s="2" t="n">
        <f aca="false">B5238/$L$3</f>
        <v>0.394217894935632</v>
      </c>
      <c r="E5238" s="0" t="n">
        <f aca="false">B5238/$M$5</f>
        <v>743137</v>
      </c>
      <c r="F5238" s="0" t="n">
        <f aca="false">E5238/$L$8</f>
        <v>9.43544751918353E-005</v>
      </c>
      <c r="G5238" s="0" t="n">
        <f aca="false">E5238/$L$9</f>
        <v>0.394217894935632</v>
      </c>
    </row>
    <row r="5239" customFormat="false" ht="12.8" hidden="false" customHeight="false" outlineLevel="0" collapsed="false">
      <c r="A5239" s="1" t="s">
        <v>5244</v>
      </c>
      <c r="B5239" s="0" t="n">
        <v>758.892</v>
      </c>
      <c r="C5239" s="0" t="n">
        <f aca="false">B5239/$L$2</f>
        <v>9.63548529911474E-005</v>
      </c>
      <c r="D5239" s="2" t="n">
        <f aca="false">B5239/$L$3</f>
        <v>0.402575577213208</v>
      </c>
      <c r="E5239" s="0" t="n">
        <f aca="false">B5239/$M$5</f>
        <v>758892</v>
      </c>
      <c r="F5239" s="0" t="n">
        <f aca="false">E5239/$L$8</f>
        <v>9.63548529911474E-005</v>
      </c>
      <c r="G5239" s="0" t="n">
        <f aca="false">E5239/$L$9</f>
        <v>0.402575577213208</v>
      </c>
    </row>
    <row r="5240" customFormat="false" ht="12.8" hidden="false" customHeight="false" outlineLevel="0" collapsed="false">
      <c r="A5240" s="1" t="s">
        <v>5245</v>
      </c>
      <c r="B5240" s="0" t="n">
        <v>793.397</v>
      </c>
      <c r="C5240" s="0" t="n">
        <f aca="false">B5240/$L$2</f>
        <v>0.000100735877171742</v>
      </c>
      <c r="D5240" s="2" t="n">
        <f aca="false">B5240/$L$3</f>
        <v>0.420879723642135</v>
      </c>
      <c r="E5240" s="0" t="n">
        <f aca="false">B5240/$M$5</f>
        <v>793397</v>
      </c>
      <c r="F5240" s="0" t="n">
        <f aca="false">E5240/$L$8</f>
        <v>0.000100735877171742</v>
      </c>
      <c r="G5240" s="0" t="n">
        <f aca="false">E5240/$L$9</f>
        <v>0.420879723642135</v>
      </c>
    </row>
    <row r="5241" customFormat="false" ht="12.8" hidden="false" customHeight="false" outlineLevel="0" collapsed="false">
      <c r="A5241" s="1" t="s">
        <v>5246</v>
      </c>
      <c r="B5241" s="0" t="n">
        <v>847.63</v>
      </c>
      <c r="C5241" s="0" t="n">
        <f aca="false">B5241/$L$2</f>
        <v>0.000107621722248866</v>
      </c>
      <c r="D5241" s="2" t="n">
        <f aca="false">B5241/$L$3</f>
        <v>0.449649141792549</v>
      </c>
      <c r="E5241" s="0" t="n">
        <f aca="false">B5241/$M$5</f>
        <v>847630</v>
      </c>
      <c r="F5241" s="0" t="n">
        <f aca="false">E5241/$L$8</f>
        <v>0.000107621722248866</v>
      </c>
      <c r="G5241" s="0" t="n">
        <f aca="false">E5241/$L$9</f>
        <v>0.449649141792549</v>
      </c>
    </row>
    <row r="5242" customFormat="false" ht="12.8" hidden="false" customHeight="false" outlineLevel="0" collapsed="false">
      <c r="A5242" s="1" t="s">
        <v>5247</v>
      </c>
      <c r="B5242" s="0" t="n">
        <v>903.837</v>
      </c>
      <c r="C5242" s="0" t="n">
        <f aca="false">B5242/$L$2</f>
        <v>0.000114758201777011</v>
      </c>
      <c r="D5242" s="2" t="n">
        <f aca="false">B5242/$L$3</f>
        <v>0.479465723688817</v>
      </c>
      <c r="E5242" s="0" t="n">
        <f aca="false">B5242/$M$5</f>
        <v>903837</v>
      </c>
      <c r="F5242" s="0" t="n">
        <f aca="false">E5242/$L$8</f>
        <v>0.000114758201777011</v>
      </c>
      <c r="G5242" s="0" t="n">
        <f aca="false">E5242/$L$9</f>
        <v>0.479465723688817</v>
      </c>
    </row>
    <row r="5243" customFormat="false" ht="12.8" hidden="false" customHeight="false" outlineLevel="0" collapsed="false">
      <c r="A5243" s="1" t="s">
        <v>5248</v>
      </c>
      <c r="B5243" s="0" t="n">
        <v>941.159</v>
      </c>
      <c r="C5243" s="0" t="n">
        <f aca="false">B5243/$L$2</f>
        <v>0.000119496894269929</v>
      </c>
      <c r="D5243" s="2" t="n">
        <f aca="false">B5243/$L$3</f>
        <v>0.499264226891844</v>
      </c>
      <c r="E5243" s="0" t="n">
        <f aca="false">B5243/$M$5</f>
        <v>941159</v>
      </c>
      <c r="F5243" s="0" t="n">
        <f aca="false">E5243/$L$8</f>
        <v>0.000119496894269929</v>
      </c>
      <c r="G5243" s="0" t="n">
        <f aca="false">E5243/$L$9</f>
        <v>0.499264226891844</v>
      </c>
    </row>
    <row r="5244" customFormat="false" ht="12.8" hidden="false" customHeight="false" outlineLevel="0" collapsed="false">
      <c r="A5244" s="1" t="s">
        <v>5249</v>
      </c>
      <c r="B5244" s="0" t="n">
        <v>958.695</v>
      </c>
      <c r="C5244" s="0" t="n">
        <f aca="false">B5244/$L$2</f>
        <v>0.000121723401733512</v>
      </c>
      <c r="D5244" s="2" t="n">
        <f aca="false">B5244/$L$3</f>
        <v>0.508566690644276</v>
      </c>
      <c r="E5244" s="0" t="n">
        <f aca="false">B5244/$M$5</f>
        <v>958695</v>
      </c>
      <c r="F5244" s="0" t="n">
        <f aca="false">E5244/$L$8</f>
        <v>0.000121723401733512</v>
      </c>
      <c r="G5244" s="0" t="n">
        <f aca="false">E5244/$L$9</f>
        <v>0.508566690644276</v>
      </c>
    </row>
    <row r="5245" customFormat="false" ht="12.8" hidden="false" customHeight="false" outlineLevel="0" collapsed="false">
      <c r="A5245" s="1" t="s">
        <v>5250</v>
      </c>
      <c r="B5245" s="0" t="n">
        <v>976.332</v>
      </c>
      <c r="C5245" s="0" t="n">
        <f aca="false">B5245/$L$2</f>
        <v>0.000123962732945601</v>
      </c>
      <c r="D5245" s="2" t="n">
        <f aca="false">B5245/$L$3</f>
        <v>0.517922732683604</v>
      </c>
      <c r="E5245" s="0" t="n">
        <f aca="false">B5245/$M$5</f>
        <v>976332</v>
      </c>
      <c r="F5245" s="0" t="n">
        <f aca="false">E5245/$L$8</f>
        <v>0.000123962732945601</v>
      </c>
      <c r="G5245" s="0" t="n">
        <f aca="false">E5245/$L$9</f>
        <v>0.517922732683604</v>
      </c>
    </row>
    <row r="5246" customFormat="false" ht="12.8" hidden="false" customHeight="false" outlineLevel="0" collapsed="false">
      <c r="A5246" s="1" t="s">
        <v>5251</v>
      </c>
      <c r="B5246" s="0" t="n">
        <v>970.532</v>
      </c>
      <c r="C5246" s="0" t="n">
        <f aca="false">B5246/$L$2</f>
        <v>0.000123226319664991</v>
      </c>
      <c r="D5246" s="2" t="n">
        <f aca="false">B5246/$L$3</f>
        <v>0.514845959772786</v>
      </c>
      <c r="E5246" s="0" t="n">
        <f aca="false">B5246/$M$5</f>
        <v>970532</v>
      </c>
      <c r="F5246" s="0" t="n">
        <f aca="false">E5246/$L$8</f>
        <v>0.000123226319664991</v>
      </c>
      <c r="G5246" s="0" t="n">
        <f aca="false">E5246/$L$9</f>
        <v>0.514845959772786</v>
      </c>
    </row>
    <row r="5247" customFormat="false" ht="12.8" hidden="false" customHeight="false" outlineLevel="0" collapsed="false">
      <c r="A5247" s="1" t="s">
        <v>5252</v>
      </c>
      <c r="B5247" s="0" t="n">
        <v>965.454</v>
      </c>
      <c r="C5247" s="0" t="n">
        <f aca="false">B5247/$L$2</f>
        <v>0.000122581577141036</v>
      </c>
      <c r="D5247" s="2" t="n">
        <f aca="false">B5247/$L$3</f>
        <v>0.512152192041556</v>
      </c>
      <c r="E5247" s="0" t="n">
        <f aca="false">B5247/$M$5</f>
        <v>965454</v>
      </c>
      <c r="F5247" s="0" t="n">
        <f aca="false">E5247/$L$8</f>
        <v>0.000122581577141036</v>
      </c>
      <c r="G5247" s="0" t="n">
        <f aca="false">E5247/$L$9</f>
        <v>0.512152192041556</v>
      </c>
    </row>
    <row r="5248" customFormat="false" ht="12.8" hidden="false" customHeight="false" outlineLevel="0" collapsed="false">
      <c r="A5248" s="1" t="s">
        <v>5253</v>
      </c>
      <c r="B5248" s="0" t="n">
        <v>965.52</v>
      </c>
      <c r="C5248" s="0" t="n">
        <f aca="false">B5248/$L$2</f>
        <v>0.000122589957016298</v>
      </c>
      <c r="D5248" s="2" t="n">
        <f aca="false">B5248/$L$3</f>
        <v>0.512187203595368</v>
      </c>
      <c r="E5248" s="0" t="n">
        <f aca="false">B5248/$M$5</f>
        <v>965520</v>
      </c>
      <c r="F5248" s="0" t="n">
        <f aca="false">E5248/$L$8</f>
        <v>0.000122589957016298</v>
      </c>
      <c r="G5248" s="0" t="n">
        <f aca="false">E5248/$L$9</f>
        <v>0.512187203595368</v>
      </c>
    </row>
    <row r="5249" customFormat="false" ht="12.8" hidden="false" customHeight="false" outlineLevel="0" collapsed="false">
      <c r="A5249" s="1" t="s">
        <v>5254</v>
      </c>
      <c r="B5249" s="0" t="n">
        <v>970.054</v>
      </c>
      <c r="C5249" s="0" t="n">
        <f aca="false">B5249/$L$2</f>
        <v>0.000123165629053244</v>
      </c>
      <c r="D5249" s="2" t="n">
        <f aca="false">B5249/$L$3</f>
        <v>0.514592391246687</v>
      </c>
      <c r="E5249" s="0" t="n">
        <f aca="false">B5249/$M$5</f>
        <v>970054</v>
      </c>
      <c r="F5249" s="0" t="n">
        <f aca="false">E5249/$L$8</f>
        <v>0.000123165629053244</v>
      </c>
      <c r="G5249" s="0" t="n">
        <f aca="false">E5249/$L$9</f>
        <v>0.514592391246687</v>
      </c>
    </row>
    <row r="5250" customFormat="false" ht="12.8" hidden="false" customHeight="false" outlineLevel="0" collapsed="false">
      <c r="A5250" s="1" t="s">
        <v>5255</v>
      </c>
      <c r="B5250" s="0" t="n">
        <v>986.38</v>
      </c>
      <c r="C5250" s="0" t="n">
        <f aca="false">B5250/$L$2</f>
        <v>0.000125238505470354</v>
      </c>
      <c r="D5250" s="2" t="n">
        <f aca="false">B5250/$L$3</f>
        <v>0.523252976512552</v>
      </c>
      <c r="E5250" s="0" t="n">
        <f aca="false">B5250/$M$5</f>
        <v>986380</v>
      </c>
      <c r="F5250" s="0" t="n">
        <f aca="false">E5250/$L$8</f>
        <v>0.000125238505470354</v>
      </c>
      <c r="G5250" s="0" t="n">
        <f aca="false">E5250/$L$9</f>
        <v>0.523252976512552</v>
      </c>
    </row>
    <row r="5251" customFormat="false" ht="12.8" hidden="false" customHeight="false" outlineLevel="0" collapsed="false">
      <c r="A5251" s="1" t="s">
        <v>5256</v>
      </c>
      <c r="B5251" s="0" t="n">
        <v>1009.978</v>
      </c>
      <c r="C5251" s="0" t="n">
        <f aca="false">B5251/$L$2</f>
        <v>0.000128234691779981</v>
      </c>
      <c r="D5251" s="2" t="n">
        <f aca="false">B5251/$L$3</f>
        <v>0.535771198434877</v>
      </c>
      <c r="E5251" s="0" t="n">
        <f aca="false">B5251/$M$5</f>
        <v>1009978</v>
      </c>
      <c r="F5251" s="0" t="n">
        <f aca="false">E5251/$L$8</f>
        <v>0.000128234691779981</v>
      </c>
      <c r="G5251" s="0" t="n">
        <f aca="false">E5251/$L$9</f>
        <v>0.535771198434877</v>
      </c>
    </row>
    <row r="5252" customFormat="false" ht="12.8" hidden="false" customHeight="false" outlineLevel="0" collapsed="false">
      <c r="A5252" s="1" t="s">
        <v>5257</v>
      </c>
      <c r="B5252" s="0" t="n">
        <v>1061.179</v>
      </c>
      <c r="C5252" s="0" t="n">
        <f aca="false">B5252/$L$2</f>
        <v>0.000134735570466276</v>
      </c>
      <c r="D5252" s="2" t="n">
        <f aca="false">B5252/$L$3</f>
        <v>0.562932207022257</v>
      </c>
      <c r="E5252" s="0" t="n">
        <f aca="false">B5252/$M$5</f>
        <v>1061179</v>
      </c>
      <c r="F5252" s="0" t="n">
        <f aca="false">E5252/$L$8</f>
        <v>0.000134735570466276</v>
      </c>
      <c r="G5252" s="0" t="n">
        <f aca="false">E5252/$L$9</f>
        <v>0.562932207022257</v>
      </c>
    </row>
    <row r="5253" customFormat="false" ht="12.8" hidden="false" customHeight="false" outlineLevel="0" collapsed="false">
      <c r="A5253" s="1" t="s">
        <v>5258</v>
      </c>
      <c r="B5253" s="0" t="n">
        <v>1122.467</v>
      </c>
      <c r="C5253" s="0" t="n">
        <f aca="false">B5253/$L$2</f>
        <v>0.000142517173421797</v>
      </c>
      <c r="D5253" s="2" t="n">
        <f aca="false">B5253/$L$3</f>
        <v>0.595444148084019</v>
      </c>
      <c r="E5253" s="0" t="n">
        <f aca="false">B5253/$M$5</f>
        <v>1122467</v>
      </c>
      <c r="F5253" s="0" t="n">
        <f aca="false">E5253/$L$8</f>
        <v>0.000142517173421797</v>
      </c>
      <c r="G5253" s="0" t="n">
        <f aca="false">E5253/$L$9</f>
        <v>0.595444148084019</v>
      </c>
    </row>
    <row r="5254" customFormat="false" ht="12.8" hidden="false" customHeight="false" outlineLevel="0" collapsed="false">
      <c r="A5254" s="1" t="s">
        <v>5259</v>
      </c>
      <c r="B5254" s="0" t="n">
        <v>1189.979</v>
      </c>
      <c r="C5254" s="0" t="n">
        <f aca="false">B5254/$L$2</f>
        <v>0.000151089024008097</v>
      </c>
      <c r="D5254" s="2" t="n">
        <f aca="false">B5254/$L$3</f>
        <v>0.631257784765942</v>
      </c>
      <c r="E5254" s="0" t="n">
        <f aca="false">B5254/$M$5</f>
        <v>1189979</v>
      </c>
      <c r="F5254" s="0" t="n">
        <f aca="false">E5254/$L$8</f>
        <v>0.000151089024008097</v>
      </c>
      <c r="G5254" s="0" t="n">
        <f aca="false">E5254/$L$9</f>
        <v>0.631257784765942</v>
      </c>
    </row>
    <row r="5255" customFormat="false" ht="12.8" hidden="false" customHeight="false" outlineLevel="0" collapsed="false">
      <c r="A5255" s="1" t="s">
        <v>5260</v>
      </c>
      <c r="B5255" s="0" t="n">
        <v>1250.843</v>
      </c>
      <c r="C5255" s="0" t="n">
        <f aca="false">B5255/$L$2</f>
        <v>0.000158816792613449</v>
      </c>
      <c r="D5255" s="2" t="n">
        <f aca="false">B5255/$L$3</f>
        <v>0.663544803118362</v>
      </c>
      <c r="E5255" s="0" t="n">
        <f aca="false">B5255/$M$5</f>
        <v>1250843</v>
      </c>
      <c r="F5255" s="0" t="n">
        <f aca="false">E5255/$L$8</f>
        <v>0.000158816792613449</v>
      </c>
      <c r="G5255" s="0" t="n">
        <f aca="false">E5255/$L$9</f>
        <v>0.663544803118362</v>
      </c>
    </row>
    <row r="5256" customFormat="false" ht="12.8" hidden="false" customHeight="false" outlineLevel="0" collapsed="false">
      <c r="A5256" s="1" t="s">
        <v>5261</v>
      </c>
      <c r="B5256" s="0" t="n">
        <v>1285.792</v>
      </c>
      <c r="C5256" s="0" t="n">
        <f aca="false">B5256/$L$2</f>
        <v>0.000163254190500352</v>
      </c>
      <c r="D5256" s="2" t="n">
        <f aca="false">B5256/$L$3</f>
        <v>0.682084481818394</v>
      </c>
      <c r="E5256" s="0" t="n">
        <f aca="false">B5256/$M$5</f>
        <v>1285792</v>
      </c>
      <c r="F5256" s="0" t="n">
        <f aca="false">E5256/$L$8</f>
        <v>0.000163254190500352</v>
      </c>
      <c r="G5256" s="0" t="n">
        <f aca="false">E5256/$L$9</f>
        <v>0.682084481818394</v>
      </c>
    </row>
    <row r="5257" customFormat="false" ht="12.8" hidden="false" customHeight="false" outlineLevel="0" collapsed="false">
      <c r="A5257" s="1" t="s">
        <v>5262</v>
      </c>
      <c r="B5257" s="0" t="n">
        <v>1313.661</v>
      </c>
      <c r="C5257" s="0" t="n">
        <f aca="false">B5257/$L$2</f>
        <v>0.000166792656313683</v>
      </c>
      <c r="D5257" s="2" t="n">
        <f aca="false">B5257/$L$3</f>
        <v>0.696868375654875</v>
      </c>
      <c r="E5257" s="0" t="n">
        <f aca="false">B5257/$M$5</f>
        <v>1313661</v>
      </c>
      <c r="F5257" s="0" t="n">
        <f aca="false">E5257/$L$8</f>
        <v>0.000166792656313683</v>
      </c>
      <c r="G5257" s="0" t="n">
        <f aca="false">E5257/$L$9</f>
        <v>0.696868375654875</v>
      </c>
    </row>
    <row r="5258" customFormat="false" ht="12.8" hidden="false" customHeight="false" outlineLevel="0" collapsed="false">
      <c r="A5258" s="1" t="s">
        <v>5263</v>
      </c>
      <c r="B5258" s="0" t="n">
        <v>1309.785</v>
      </c>
      <c r="C5258" s="0" t="n">
        <f aca="false">B5258/$L$2</f>
        <v>0.000166300529093745</v>
      </c>
      <c r="D5258" s="2" t="n">
        <f aca="false">B5258/$L$3</f>
        <v>0.694812242585508</v>
      </c>
      <c r="E5258" s="0" t="n">
        <f aca="false">B5258/$M$5</f>
        <v>1309785</v>
      </c>
      <c r="F5258" s="0" t="n">
        <f aca="false">E5258/$L$8</f>
        <v>0.000166300529093745</v>
      </c>
      <c r="G5258" s="0" t="n">
        <f aca="false">E5258/$L$9</f>
        <v>0.694812242585508</v>
      </c>
    </row>
    <row r="5259" customFormat="false" ht="12.8" hidden="false" customHeight="false" outlineLevel="0" collapsed="false">
      <c r="A5259" s="1" t="s">
        <v>5264</v>
      </c>
      <c r="B5259" s="0" t="n">
        <v>1281.346</v>
      </c>
      <c r="C5259" s="0" t="n">
        <f aca="false">B5259/$L$2</f>
        <v>0.000162689691630423</v>
      </c>
      <c r="D5259" s="2" t="n">
        <f aca="false">B5259/$L$3</f>
        <v>0.679725976238825</v>
      </c>
      <c r="E5259" s="0" t="n">
        <f aca="false">B5259/$M$5</f>
        <v>1281346</v>
      </c>
      <c r="F5259" s="0" t="n">
        <f aca="false">E5259/$L$8</f>
        <v>0.000162689691630423</v>
      </c>
      <c r="G5259" s="0" t="n">
        <f aca="false">E5259/$L$9</f>
        <v>0.679725976238825</v>
      </c>
    </row>
    <row r="5260" customFormat="false" ht="12.8" hidden="false" customHeight="false" outlineLevel="0" collapsed="false">
      <c r="A5260" s="1" t="s">
        <v>5265</v>
      </c>
      <c r="B5260" s="0" t="n">
        <v>1233.759</v>
      </c>
      <c r="C5260" s="0" t="n">
        <f aca="false">B5260/$L$2</f>
        <v>0.000156647674598632</v>
      </c>
      <c r="D5260" s="2" t="n">
        <f aca="false">B5260/$L$3</f>
        <v>0.654482115461739</v>
      </c>
      <c r="E5260" s="0" t="n">
        <f aca="false">B5260/$M$5</f>
        <v>1233759</v>
      </c>
      <c r="F5260" s="0" t="n">
        <f aca="false">E5260/$L$8</f>
        <v>0.000156647674598632</v>
      </c>
      <c r="G5260" s="0" t="n">
        <f aca="false">E5260/$L$9</f>
        <v>0.654482115461739</v>
      </c>
    </row>
    <row r="5261" customFormat="false" ht="12.8" hidden="false" customHeight="false" outlineLevel="0" collapsed="false">
      <c r="A5261" s="1" t="s">
        <v>5266</v>
      </c>
      <c r="B5261" s="0" t="n">
        <v>1204.182</v>
      </c>
      <c r="C5261" s="0" t="n">
        <f aca="false">B5261/$L$2</f>
        <v>0.000152892347770942</v>
      </c>
      <c r="D5261" s="2" t="n">
        <f aca="false">B5261/$L$3</f>
        <v>0.63879216505083</v>
      </c>
      <c r="E5261" s="0" t="n">
        <f aca="false">B5261/$M$5</f>
        <v>1204182</v>
      </c>
      <c r="F5261" s="0" t="n">
        <f aca="false">E5261/$L$8</f>
        <v>0.000152892347770942</v>
      </c>
      <c r="G5261" s="0" t="n">
        <f aca="false">E5261/$L$9</f>
        <v>0.63879216505083</v>
      </c>
    </row>
    <row r="5262" customFormat="false" ht="12.8" hidden="false" customHeight="false" outlineLevel="0" collapsed="false">
      <c r="A5262" s="1" t="s">
        <v>5267</v>
      </c>
      <c r="B5262" s="0" t="n">
        <v>1194.516</v>
      </c>
      <c r="C5262" s="0" t="n">
        <f aca="false">B5262/$L$2</f>
        <v>0.000151665076948464</v>
      </c>
      <c r="D5262" s="2" t="n">
        <f aca="false">B5262/$L$3</f>
        <v>0.633664563851526</v>
      </c>
      <c r="E5262" s="0" t="n">
        <f aca="false">B5262/$M$5</f>
        <v>1194516</v>
      </c>
      <c r="F5262" s="0" t="n">
        <f aca="false">E5262/$L$8</f>
        <v>0.000151665076948464</v>
      </c>
      <c r="G5262" s="0" t="n">
        <f aca="false">E5262/$L$9</f>
        <v>0.633664563851526</v>
      </c>
    </row>
    <row r="5263" customFormat="false" ht="12.8" hidden="false" customHeight="false" outlineLevel="0" collapsed="false">
      <c r="A5263" s="1" t="s">
        <v>5268</v>
      </c>
      <c r="B5263" s="0" t="n">
        <v>1198.293</v>
      </c>
      <c r="C5263" s="0" t="n">
        <f aca="false">B5263/$L$2</f>
        <v>0.000152144634355509</v>
      </c>
      <c r="D5263" s="2" t="n">
        <f aca="false">B5263/$L$3</f>
        <v>0.635668179590174</v>
      </c>
      <c r="E5263" s="0" t="n">
        <f aca="false">B5263/$M$5</f>
        <v>1198293</v>
      </c>
      <c r="F5263" s="0" t="n">
        <f aca="false">E5263/$L$8</f>
        <v>0.000152144634355509</v>
      </c>
      <c r="G5263" s="0" t="n">
        <f aca="false">E5263/$L$9</f>
        <v>0.635668179590174</v>
      </c>
    </row>
    <row r="5264" customFormat="false" ht="12.8" hidden="false" customHeight="false" outlineLevel="0" collapsed="false">
      <c r="A5264" s="1" t="s">
        <v>5269</v>
      </c>
      <c r="B5264" s="0" t="n">
        <v>1232.472</v>
      </c>
      <c r="C5264" s="0" t="n">
        <f aca="false">B5264/$L$2</f>
        <v>0.000156484267031021</v>
      </c>
      <c r="D5264" s="2" t="n">
        <f aca="false">B5264/$L$3</f>
        <v>0.65379939016239</v>
      </c>
      <c r="E5264" s="0" t="n">
        <f aca="false">B5264/$M$5</f>
        <v>1232472</v>
      </c>
      <c r="F5264" s="0" t="n">
        <f aca="false">E5264/$L$8</f>
        <v>0.000156484267031021</v>
      </c>
      <c r="G5264" s="0" t="n">
        <f aca="false">E5264/$L$9</f>
        <v>0.65379939016239</v>
      </c>
    </row>
    <row r="5265" customFormat="false" ht="12.8" hidden="false" customHeight="false" outlineLevel="0" collapsed="false">
      <c r="A5265" s="1" t="s">
        <v>5270</v>
      </c>
      <c r="B5265" s="0" t="n">
        <v>1247.062</v>
      </c>
      <c r="C5265" s="0" t="n">
        <f aca="false">B5265/$L$2</f>
        <v>0.000158336727335176</v>
      </c>
      <c r="D5265" s="2" t="n">
        <f aca="false">B5265/$L$3</f>
        <v>0.661539065467362</v>
      </c>
      <c r="E5265" s="0" t="n">
        <f aca="false">B5265/$M$5</f>
        <v>1247062</v>
      </c>
      <c r="F5265" s="0" t="n">
        <f aca="false">E5265/$L$8</f>
        <v>0.000158336727335176</v>
      </c>
      <c r="G5265" s="0" t="n">
        <f aca="false">E5265/$L$9</f>
        <v>0.661539065467362</v>
      </c>
    </row>
    <row r="5266" customFormat="false" ht="12.8" hidden="false" customHeight="false" outlineLevel="0" collapsed="false">
      <c r="A5266" s="1" t="s">
        <v>5271</v>
      </c>
      <c r="B5266" s="0" t="n">
        <v>1229.138</v>
      </c>
      <c r="C5266" s="0" t="n">
        <f aca="false">B5266/$L$2</f>
        <v>0.000156060956362477</v>
      </c>
      <c r="D5266" s="2" t="n">
        <f aca="false">B5266/$L$3</f>
        <v>0.652030776216758</v>
      </c>
      <c r="E5266" s="0" t="n">
        <f aca="false">B5266/$M$5</f>
        <v>1229138</v>
      </c>
      <c r="F5266" s="0" t="n">
        <f aca="false">E5266/$L$8</f>
        <v>0.000156060956362477</v>
      </c>
      <c r="G5266" s="0" t="n">
        <f aca="false">E5266/$L$9</f>
        <v>0.652030776216758</v>
      </c>
    </row>
    <row r="5267" customFormat="false" ht="12.8" hidden="false" customHeight="false" outlineLevel="0" collapsed="false">
      <c r="A5267" s="1" t="s">
        <v>5272</v>
      </c>
      <c r="B5267" s="0" t="n">
        <v>1206.027</v>
      </c>
      <c r="C5267" s="0" t="n">
        <f aca="false">B5267/$L$2</f>
        <v>0.00015312660337486</v>
      </c>
      <c r="D5267" s="2" t="n">
        <f aca="false">B5267/$L$3</f>
        <v>0.639770897123323</v>
      </c>
      <c r="E5267" s="0" t="n">
        <f aca="false">B5267/$M$5</f>
        <v>1206027</v>
      </c>
      <c r="F5267" s="0" t="n">
        <f aca="false">E5267/$L$8</f>
        <v>0.00015312660337486</v>
      </c>
      <c r="G5267" s="0" t="n">
        <f aca="false">E5267/$L$9</f>
        <v>0.639770897123323</v>
      </c>
    </row>
    <row r="5268" customFormat="false" ht="12.8" hidden="false" customHeight="false" outlineLevel="0" collapsed="false">
      <c r="A5268" s="1" t="s">
        <v>5273</v>
      </c>
      <c r="B5268" s="0" t="n">
        <v>1209.423</v>
      </c>
      <c r="C5268" s="0" t="n">
        <f aca="false">B5268/$L$2</f>
        <v>0.000153557786047438</v>
      </c>
      <c r="D5268" s="2" t="n">
        <f aca="false">B5268/$L$3</f>
        <v>0.641572400710416</v>
      </c>
      <c r="E5268" s="0" t="n">
        <f aca="false">B5268/$M$5</f>
        <v>1209423</v>
      </c>
      <c r="F5268" s="0" t="n">
        <f aca="false">E5268/$L$8</f>
        <v>0.000153557786047438</v>
      </c>
      <c r="G5268" s="0" t="n">
        <f aca="false">E5268/$L$9</f>
        <v>0.641572400710416</v>
      </c>
    </row>
    <row r="5269" customFormat="false" ht="12.8" hidden="false" customHeight="false" outlineLevel="0" collapsed="false">
      <c r="A5269" s="1" t="s">
        <v>5274</v>
      </c>
      <c r="B5269" s="0" t="n">
        <v>1239.76</v>
      </c>
      <c r="C5269" s="0" t="n">
        <f aca="false">B5269/$L$2</f>
        <v>0.000157409608408449</v>
      </c>
      <c r="D5269" s="2" t="n">
        <f aca="false">B5269/$L$3</f>
        <v>0.657665514468259</v>
      </c>
      <c r="E5269" s="0" t="n">
        <f aca="false">B5269/$M$5</f>
        <v>1239760</v>
      </c>
      <c r="F5269" s="0" t="n">
        <f aca="false">E5269/$L$8</f>
        <v>0.000157409608408449</v>
      </c>
      <c r="G5269" s="0" t="n">
        <f aca="false">E5269/$L$9</f>
        <v>0.657665514468259</v>
      </c>
    </row>
    <row r="5270" customFormat="false" ht="12.8" hidden="false" customHeight="false" outlineLevel="0" collapsed="false">
      <c r="A5270" s="1" t="s">
        <v>5275</v>
      </c>
      <c r="B5270" s="0" t="n">
        <v>1271.465</v>
      </c>
      <c r="C5270" s="0" t="n">
        <f aca="false">B5270/$L$2</f>
        <v>0.000161435122729439</v>
      </c>
      <c r="D5270" s="2" t="n">
        <f aca="false">B5270/$L$3</f>
        <v>0.674484322250585</v>
      </c>
      <c r="E5270" s="0" t="n">
        <f aca="false">B5270/$M$5</f>
        <v>1271465</v>
      </c>
      <c r="F5270" s="0" t="n">
        <f aca="false">E5270/$L$8</f>
        <v>0.000161435122729439</v>
      </c>
      <c r="G5270" s="0" t="n">
        <f aca="false">E5270/$L$9</f>
        <v>0.674484322250585</v>
      </c>
    </row>
    <row r="5271" customFormat="false" ht="12.8" hidden="false" customHeight="false" outlineLevel="0" collapsed="false">
      <c r="A5271" s="1" t="s">
        <v>5276</v>
      </c>
      <c r="B5271" s="0" t="n">
        <v>1270.137</v>
      </c>
      <c r="C5271" s="0" t="n">
        <f aca="false">B5271/$L$2</f>
        <v>0.00016126650948174</v>
      </c>
      <c r="D5271" s="2" t="n">
        <f aca="false">B5271/$L$3</f>
        <v>0.673779847349625</v>
      </c>
      <c r="E5271" s="0" t="n">
        <f aca="false">B5271/$M$5</f>
        <v>1270137</v>
      </c>
      <c r="F5271" s="0" t="n">
        <f aca="false">E5271/$L$8</f>
        <v>0.00016126650948174</v>
      </c>
      <c r="G5271" s="0" t="n">
        <f aca="false">E5271/$L$9</f>
        <v>0.673779847349625</v>
      </c>
    </row>
    <row r="5272" customFormat="false" ht="12.8" hidden="false" customHeight="false" outlineLevel="0" collapsed="false">
      <c r="A5272" s="1" t="s">
        <v>5277</v>
      </c>
      <c r="B5272" s="0" t="n">
        <v>1179.468</v>
      </c>
      <c r="C5272" s="0" t="n">
        <f aca="false">B5272/$L$2</f>
        <v>0.000149754465388702</v>
      </c>
      <c r="D5272" s="2" t="n">
        <f aca="false">B5272/$L$3</f>
        <v>0.625681929582217</v>
      </c>
      <c r="E5272" s="0" t="n">
        <f aca="false">B5272/$M$5</f>
        <v>1179468</v>
      </c>
      <c r="F5272" s="0" t="n">
        <f aca="false">E5272/$L$8</f>
        <v>0.000149754465388702</v>
      </c>
      <c r="G5272" s="0" t="n">
        <f aca="false">E5272/$L$9</f>
        <v>0.625681929582217</v>
      </c>
    </row>
    <row r="5273" customFormat="false" ht="12.8" hidden="false" customHeight="false" outlineLevel="0" collapsed="false">
      <c r="A5273" s="1" t="s">
        <v>5278</v>
      </c>
      <c r="B5273" s="0" t="n">
        <v>1083.374</v>
      </c>
      <c r="C5273" s="0" t="n">
        <f aca="false">B5273/$L$2</f>
        <v>0.000137553620942679</v>
      </c>
      <c r="D5273" s="2" t="n">
        <f aca="false">B5273/$L$3</f>
        <v>0.574706168187017</v>
      </c>
      <c r="E5273" s="0" t="n">
        <f aca="false">B5273/$M$5</f>
        <v>1083374</v>
      </c>
      <c r="F5273" s="0" t="n">
        <f aca="false">E5273/$L$8</f>
        <v>0.000137553620942679</v>
      </c>
      <c r="G5273" s="0" t="n">
        <f aca="false">E5273/$L$9</f>
        <v>0.574706168187017</v>
      </c>
    </row>
    <row r="5274" customFormat="false" ht="12.8" hidden="false" customHeight="false" outlineLevel="0" collapsed="false">
      <c r="A5274" s="1" t="s">
        <v>5279</v>
      </c>
      <c r="B5274" s="0" t="n">
        <v>1022.547</v>
      </c>
      <c r="C5274" s="0" t="n">
        <f aca="false">B5274/$L$2</f>
        <v>0.000129830550146185</v>
      </c>
      <c r="D5274" s="2" t="n">
        <f aca="false">B5274/$L$3</f>
        <v>0.542438777523856</v>
      </c>
      <c r="E5274" s="0" t="n">
        <f aca="false">B5274/$M$5</f>
        <v>1022547</v>
      </c>
      <c r="F5274" s="0" t="n">
        <f aca="false">E5274/$L$8</f>
        <v>0.000129830550146185</v>
      </c>
      <c r="G5274" s="0" t="n">
        <f aca="false">E5274/$L$9</f>
        <v>0.542438777523856</v>
      </c>
    </row>
    <row r="5275" customFormat="false" ht="12.8" hidden="false" customHeight="false" outlineLevel="0" collapsed="false">
      <c r="A5275" s="1" t="s">
        <v>5280</v>
      </c>
      <c r="B5275" s="0" t="n">
        <v>975.64</v>
      </c>
      <c r="C5275" s="0" t="n">
        <f aca="false">B5275/$L$2</f>
        <v>0.000123874871223156</v>
      </c>
      <c r="D5275" s="2" t="n">
        <f aca="false">B5275/$L$3</f>
        <v>0.517555641846658</v>
      </c>
      <c r="E5275" s="0" t="n">
        <f aca="false">B5275/$M$5</f>
        <v>975640</v>
      </c>
      <c r="F5275" s="0" t="n">
        <f aca="false">E5275/$L$8</f>
        <v>0.000123874871223156</v>
      </c>
      <c r="G5275" s="0" t="n">
        <f aca="false">E5275/$L$9</f>
        <v>0.517555641846658</v>
      </c>
    </row>
    <row r="5276" customFormat="false" ht="12.8" hidden="false" customHeight="false" outlineLevel="0" collapsed="false">
      <c r="A5276" s="1" t="s">
        <v>5281</v>
      </c>
      <c r="B5276" s="0" t="n">
        <v>927.545</v>
      </c>
      <c r="C5276" s="0" t="n">
        <f aca="false">B5276/$L$2</f>
        <v>0.000117768354545408</v>
      </c>
      <c r="D5276" s="2" t="n">
        <f aca="false">B5276/$L$3</f>
        <v>0.49204229820083</v>
      </c>
      <c r="E5276" s="0" t="n">
        <f aca="false">B5276/$M$5</f>
        <v>927545</v>
      </c>
      <c r="F5276" s="0" t="n">
        <f aca="false">E5276/$L$8</f>
        <v>0.000117768354545408</v>
      </c>
      <c r="G5276" s="0" t="n">
        <f aca="false">E5276/$L$9</f>
        <v>0.49204229820083</v>
      </c>
    </row>
    <row r="5277" customFormat="false" ht="12.8" hidden="false" customHeight="false" outlineLevel="0" collapsed="false">
      <c r="A5277" s="1" t="s">
        <v>5282</v>
      </c>
      <c r="B5277" s="0" t="n">
        <v>861.949</v>
      </c>
      <c r="C5277" s="0" t="n">
        <f aca="false">B5277/$L$2</f>
        <v>0.000109439774277323</v>
      </c>
      <c r="D5277" s="2" t="n">
        <f aca="false">B5277/$L$3</f>
        <v>0.457245057535653</v>
      </c>
      <c r="E5277" s="0" t="n">
        <f aca="false">B5277/$M$5</f>
        <v>861949</v>
      </c>
      <c r="F5277" s="0" t="n">
        <f aca="false">E5277/$L$8</f>
        <v>0.000109439774277323</v>
      </c>
      <c r="G5277" s="0" t="n">
        <f aca="false">E5277/$L$9</f>
        <v>0.457245057535653</v>
      </c>
    </row>
    <row r="5278" customFormat="false" ht="12.8" hidden="false" customHeight="false" outlineLevel="0" collapsed="false">
      <c r="A5278" s="1" t="s">
        <v>5283</v>
      </c>
      <c r="B5278" s="0" t="n">
        <v>807.129</v>
      </c>
      <c r="C5278" s="0" t="n">
        <f aca="false">B5278/$L$2</f>
        <v>0.000102479399097489</v>
      </c>
      <c r="D5278" s="2" t="n">
        <f aca="false">B5278/$L$3</f>
        <v>0.428164248747541</v>
      </c>
      <c r="E5278" s="0" t="n">
        <f aca="false">B5278/$M$5</f>
        <v>807129</v>
      </c>
      <c r="F5278" s="0" t="n">
        <f aca="false">E5278/$L$8</f>
        <v>0.000102479399097489</v>
      </c>
      <c r="G5278" s="0" t="n">
        <f aca="false">E5278/$L$9</f>
        <v>0.428164248747541</v>
      </c>
    </row>
    <row r="5279" customFormat="false" ht="12.8" hidden="false" customHeight="false" outlineLevel="0" collapsed="false">
      <c r="A5279" s="1" t="s">
        <v>5284</v>
      </c>
      <c r="B5279" s="0" t="n">
        <v>765.122</v>
      </c>
      <c r="C5279" s="0" t="n">
        <f aca="false">B5279/$L$2</f>
        <v>9.71458624287681E-005</v>
      </c>
      <c r="D5279" s="2" t="n">
        <f aca="false">B5279/$L$3</f>
        <v>0.405880455701897</v>
      </c>
      <c r="E5279" s="0" t="n">
        <f aca="false">B5279/$M$5</f>
        <v>765122</v>
      </c>
      <c r="F5279" s="0" t="n">
        <f aca="false">E5279/$L$8</f>
        <v>9.71458624287681E-005</v>
      </c>
      <c r="G5279" s="0" t="n">
        <f aca="false">E5279/$L$9</f>
        <v>0.405880455701897</v>
      </c>
    </row>
    <row r="5280" customFormat="false" ht="12.8" hidden="false" customHeight="false" outlineLevel="0" collapsed="false">
      <c r="A5280" s="1" t="s">
        <v>5285</v>
      </c>
      <c r="B5280" s="0" t="n">
        <v>730.114</v>
      </c>
      <c r="C5280" s="0" t="n">
        <f aca="false">B5280/$L$2</f>
        <v>9.2700973441252E-005</v>
      </c>
      <c r="D5280" s="2" t="n">
        <f aca="false">B5280/$L$3</f>
        <v>0.387309478794669</v>
      </c>
      <c r="E5280" s="0" t="n">
        <f aca="false">B5280/$M$5</f>
        <v>730114</v>
      </c>
      <c r="F5280" s="0" t="n">
        <f aca="false">E5280/$L$8</f>
        <v>9.2700973441252E-005</v>
      </c>
      <c r="G5280" s="0" t="n">
        <f aca="false">E5280/$L$9</f>
        <v>0.387309478794669</v>
      </c>
    </row>
    <row r="5281" customFormat="false" ht="12.8" hidden="false" customHeight="false" outlineLevel="0" collapsed="false">
      <c r="A5281" s="1" t="s">
        <v>5286</v>
      </c>
      <c r="B5281" s="0" t="n">
        <v>720.051</v>
      </c>
      <c r="C5281" s="0" t="n">
        <f aca="false">B5281/$L$2</f>
        <v>9.14232963993937E-005</v>
      </c>
      <c r="D5281" s="2" t="n">
        <f aca="false">B5281/$L$3</f>
        <v>0.381971277794399</v>
      </c>
      <c r="E5281" s="0" t="n">
        <f aca="false">B5281/$M$5</f>
        <v>720051</v>
      </c>
      <c r="F5281" s="0" t="n">
        <f aca="false">E5281/$L$8</f>
        <v>9.14232963993937E-005</v>
      </c>
      <c r="G5281" s="0" t="n">
        <f aca="false">E5281/$L$9</f>
        <v>0.381971277794399</v>
      </c>
    </row>
    <row r="5282" customFormat="false" ht="12.8" hidden="false" customHeight="false" outlineLevel="0" collapsed="false">
      <c r="A5282" s="1" t="s">
        <v>5287</v>
      </c>
      <c r="B5282" s="0" t="n">
        <v>719.976</v>
      </c>
      <c r="C5282" s="0" t="n">
        <f aca="false">B5282/$L$2</f>
        <v>9.14137738138686E-005</v>
      </c>
      <c r="D5282" s="2" t="n">
        <f aca="false">B5282/$L$3</f>
        <v>0.381931491937794</v>
      </c>
      <c r="E5282" s="0" t="n">
        <f aca="false">B5282/$M$5</f>
        <v>719976</v>
      </c>
      <c r="F5282" s="0" t="n">
        <f aca="false">E5282/$L$8</f>
        <v>9.14137738138686E-005</v>
      </c>
      <c r="G5282" s="0" t="n">
        <f aca="false">E5282/$L$9</f>
        <v>0.381931491937794</v>
      </c>
    </row>
    <row r="5283" customFormat="false" ht="12.8" hidden="false" customHeight="false" outlineLevel="0" collapsed="false">
      <c r="A5283" s="1" t="s">
        <v>5288</v>
      </c>
      <c r="B5283" s="0" t="n">
        <v>703.078</v>
      </c>
      <c r="C5283" s="0" t="n">
        <f aca="false">B5283/$L$2</f>
        <v>8.92682718111535E-005</v>
      </c>
      <c r="D5283" s="2" t="n">
        <f aca="false">B5283/$L$3</f>
        <v>0.372967473205552</v>
      </c>
      <c r="E5283" s="0" t="n">
        <f aca="false">B5283/$M$5</f>
        <v>703078</v>
      </c>
      <c r="F5283" s="0" t="n">
        <f aca="false">E5283/$L$8</f>
        <v>8.92682718111536E-005</v>
      </c>
      <c r="G5283" s="0" t="n">
        <f aca="false">E5283/$L$9</f>
        <v>0.372967473205552</v>
      </c>
    </row>
    <row r="5284" customFormat="false" ht="12.8" hidden="false" customHeight="false" outlineLevel="0" collapsed="false">
      <c r="A5284" s="1" t="s">
        <v>5289</v>
      </c>
      <c r="B5284" s="0" t="n">
        <v>658.02</v>
      </c>
      <c r="C5284" s="0" t="n">
        <f aca="false">B5284/$L$2</f>
        <v>8.35473563632701E-005</v>
      </c>
      <c r="D5284" s="2" t="n">
        <f aca="false">B5284/$L$3</f>
        <v>0.349065191513199</v>
      </c>
      <c r="E5284" s="0" t="n">
        <f aca="false">B5284/$M$5</f>
        <v>658020</v>
      </c>
      <c r="F5284" s="0" t="n">
        <f aca="false">E5284/$L$8</f>
        <v>8.35473563632702E-005</v>
      </c>
      <c r="G5284" s="0" t="n">
        <f aca="false">E5284/$L$9</f>
        <v>0.349065191513199</v>
      </c>
    </row>
    <row r="5285" customFormat="false" ht="12.8" hidden="false" customHeight="false" outlineLevel="0" collapsed="false">
      <c r="A5285" s="1" t="s">
        <v>5290</v>
      </c>
      <c r="B5285" s="0" t="n">
        <v>594.882</v>
      </c>
      <c r="C5285" s="0" t="n">
        <f aca="false">B5285/$L$2</f>
        <v>7.55308629647957E-005</v>
      </c>
      <c r="D5285" s="2" t="n">
        <f aca="false">B5285/$L$3</f>
        <v>0.315571865988503</v>
      </c>
      <c r="E5285" s="0" t="n">
        <f aca="false">B5285/$M$5</f>
        <v>594882</v>
      </c>
      <c r="F5285" s="0" t="n">
        <f aca="false">E5285/$L$8</f>
        <v>7.55308629647957E-005</v>
      </c>
      <c r="G5285" s="0" t="n">
        <f aca="false">E5285/$L$9</f>
        <v>0.315571865988503</v>
      </c>
    </row>
    <row r="5286" customFormat="false" ht="12.8" hidden="false" customHeight="false" outlineLevel="0" collapsed="false">
      <c r="A5286" s="1" t="s">
        <v>5291</v>
      </c>
      <c r="B5286" s="0" t="n">
        <v>532.55</v>
      </c>
      <c r="C5286" s="0" t="n">
        <f aca="false">B5286/$L$2</f>
        <v>6.76167056187647E-005</v>
      </c>
      <c r="D5286" s="2" t="n">
        <f aca="false">B5286/$L$3</f>
        <v>0.282506105802794</v>
      </c>
      <c r="E5286" s="0" t="n">
        <f aca="false">B5286/$M$5</f>
        <v>532550</v>
      </c>
      <c r="F5286" s="0" t="n">
        <f aca="false">E5286/$L$8</f>
        <v>6.76167056187647E-005</v>
      </c>
      <c r="G5286" s="0" t="n">
        <f aca="false">E5286/$L$9</f>
        <v>0.282506105802794</v>
      </c>
    </row>
    <row r="5287" customFormat="false" ht="12.8" hidden="false" customHeight="false" outlineLevel="0" collapsed="false">
      <c r="A5287" s="1" t="s">
        <v>5292</v>
      </c>
      <c r="B5287" s="0" t="n">
        <v>508.957</v>
      </c>
      <c r="C5287" s="0" t="n">
        <f aca="false">B5287/$L$2</f>
        <v>6.46211541481731E-005</v>
      </c>
      <c r="D5287" s="2" t="n">
        <f aca="false">B5287/$L$3</f>
        <v>0.269990536270909</v>
      </c>
      <c r="E5287" s="0" t="n">
        <f aca="false">B5287/$M$5</f>
        <v>508957</v>
      </c>
      <c r="F5287" s="0" t="n">
        <f aca="false">E5287/$L$8</f>
        <v>6.46211541481731E-005</v>
      </c>
      <c r="G5287" s="0" t="n">
        <f aca="false">E5287/$L$9</f>
        <v>0.269990536270909</v>
      </c>
    </row>
    <row r="5288" customFormat="false" ht="12.8" hidden="false" customHeight="false" outlineLevel="0" collapsed="false">
      <c r="A5288" s="1" t="s">
        <v>5293</v>
      </c>
      <c r="B5288" s="0" t="n">
        <v>500.636</v>
      </c>
      <c r="C5288" s="0" t="n">
        <f aca="false">B5288/$L$2</f>
        <v>6.35646550261118E-005</v>
      </c>
      <c r="D5288" s="2" t="n">
        <f aca="false">B5288/$L$3</f>
        <v>0.265576428100061</v>
      </c>
      <c r="E5288" s="0" t="n">
        <f aca="false">B5288/$M$5</f>
        <v>500636</v>
      </c>
      <c r="F5288" s="0" t="n">
        <f aca="false">E5288/$L$8</f>
        <v>6.35646550261119E-005</v>
      </c>
      <c r="G5288" s="0" t="n">
        <f aca="false">E5288/$L$9</f>
        <v>0.265576428100061</v>
      </c>
    </row>
    <row r="5289" customFormat="false" ht="12.8" hidden="false" customHeight="false" outlineLevel="0" collapsed="false">
      <c r="A5289" s="1" t="s">
        <v>5294</v>
      </c>
      <c r="B5289" s="0" t="n">
        <v>489.152</v>
      </c>
      <c r="C5289" s="0" t="n">
        <f aca="false">B5289/$L$2</f>
        <v>6.21065567305041E-005</v>
      </c>
      <c r="D5289" s="2" t="n">
        <f aca="false">B5289/$L$3</f>
        <v>0.259484417736641</v>
      </c>
      <c r="E5289" s="0" t="n">
        <f aca="false">B5289/$M$5</f>
        <v>489152</v>
      </c>
      <c r="F5289" s="0" t="n">
        <f aca="false">E5289/$L$8</f>
        <v>6.21065567305041E-005</v>
      </c>
      <c r="G5289" s="0" t="n">
        <f aca="false">E5289/$L$9</f>
        <v>0.259484417736641</v>
      </c>
    </row>
    <row r="5290" customFormat="false" ht="12.8" hidden="false" customHeight="false" outlineLevel="0" collapsed="false">
      <c r="A5290" s="1" t="s">
        <v>5295</v>
      </c>
      <c r="B5290" s="0" t="n">
        <v>483.764</v>
      </c>
      <c r="C5290" s="0" t="n">
        <f aca="false">B5290/$L$2</f>
        <v>6.14224541863789E-005</v>
      </c>
      <c r="D5290" s="2" t="n">
        <f aca="false">B5290/$L$3</f>
        <v>0.256626201798108</v>
      </c>
      <c r="E5290" s="0" t="n">
        <f aca="false">B5290/$M$5</f>
        <v>483764</v>
      </c>
      <c r="F5290" s="0" t="n">
        <f aca="false">E5290/$L$8</f>
        <v>6.14224541863789E-005</v>
      </c>
      <c r="G5290" s="0" t="n">
        <f aca="false">E5290/$L$9</f>
        <v>0.256626201798108</v>
      </c>
    </row>
    <row r="5291" customFormat="false" ht="12.8" hidden="false" customHeight="false" outlineLevel="0" collapsed="false">
      <c r="A5291" s="1" t="s">
        <v>5296</v>
      </c>
      <c r="B5291" s="0" t="n">
        <v>461.98</v>
      </c>
      <c r="C5291" s="0" t="n">
        <f aca="false">B5291/$L$2</f>
        <v>5.86565874786534E-005</v>
      </c>
      <c r="D5291" s="2" t="n">
        <f aca="false">B5291/$L$3</f>
        <v>0.245070267127546</v>
      </c>
      <c r="E5291" s="0" t="n">
        <f aca="false">B5291/$M$5</f>
        <v>461980</v>
      </c>
      <c r="F5291" s="0" t="n">
        <f aca="false">E5291/$L$8</f>
        <v>5.86565874786535E-005</v>
      </c>
      <c r="G5291" s="0" t="n">
        <f aca="false">E5291/$L$9</f>
        <v>0.245070267127546</v>
      </c>
    </row>
    <row r="5292" customFormat="false" ht="12.8" hidden="false" customHeight="false" outlineLevel="0" collapsed="false">
      <c r="A5292" s="1" t="s">
        <v>5297</v>
      </c>
      <c r="B5292" s="0" t="n">
        <v>440.683</v>
      </c>
      <c r="C5292" s="0" t="n">
        <f aca="false">B5292/$L$2</f>
        <v>5.59525540929379E-005</v>
      </c>
      <c r="D5292" s="2" t="n">
        <f aca="false">B5292/$L$3</f>
        <v>0.233772675285875</v>
      </c>
      <c r="E5292" s="0" t="n">
        <f aca="false">B5292/$M$5</f>
        <v>440683</v>
      </c>
      <c r="F5292" s="0" t="n">
        <f aca="false">E5292/$L$8</f>
        <v>5.59525540929379E-005</v>
      </c>
      <c r="G5292" s="0" t="n">
        <f aca="false">E5292/$L$9</f>
        <v>0.233772675285875</v>
      </c>
    </row>
    <row r="5293" customFormat="false" ht="12.8" hidden="false" customHeight="false" outlineLevel="0" collapsed="false">
      <c r="A5293" s="1" t="s">
        <v>5298</v>
      </c>
      <c r="B5293" s="0" t="n">
        <v>448.224</v>
      </c>
      <c r="C5293" s="0" t="n">
        <f aca="false">B5293/$L$2</f>
        <v>5.69100183255378E-005</v>
      </c>
      <c r="D5293" s="2" t="n">
        <f aca="false">B5293/$L$3</f>
        <v>0.237773010548026</v>
      </c>
      <c r="E5293" s="0" t="n">
        <f aca="false">B5293/$M$5</f>
        <v>448224</v>
      </c>
      <c r="F5293" s="0" t="n">
        <f aca="false">E5293/$L$8</f>
        <v>5.69100183255378E-005</v>
      </c>
      <c r="G5293" s="0" t="n">
        <f aca="false">E5293/$L$9</f>
        <v>0.237773010548026</v>
      </c>
    </row>
    <row r="5294" customFormat="false" ht="12.8" hidden="false" customHeight="false" outlineLevel="0" collapsed="false">
      <c r="A5294" s="1" t="s">
        <v>5299</v>
      </c>
      <c r="B5294" s="0" t="n">
        <v>457.996</v>
      </c>
      <c r="C5294" s="0" t="n">
        <f aca="false">B5294/$L$2</f>
        <v>5.81507477355586E-005</v>
      </c>
      <c r="D5294" s="2" t="n">
        <f aca="false">B5294/$L$3</f>
        <v>0.242956842424667</v>
      </c>
      <c r="E5294" s="0" t="n">
        <f aca="false">B5294/$M$5</f>
        <v>457996</v>
      </c>
      <c r="F5294" s="0" t="n">
        <f aca="false">E5294/$L$8</f>
        <v>5.81507477355586E-005</v>
      </c>
      <c r="G5294" s="0" t="n">
        <f aca="false">E5294/$L$9</f>
        <v>0.242956842424667</v>
      </c>
    </row>
    <row r="5295" customFormat="false" ht="12.8" hidden="false" customHeight="false" outlineLevel="0" collapsed="false">
      <c r="A5295" s="1" t="s">
        <v>5300</v>
      </c>
      <c r="B5295" s="0" t="n">
        <v>464.209</v>
      </c>
      <c r="C5295" s="0" t="n">
        <f aca="false">B5295/$L$2</f>
        <v>5.89395987204603E-005</v>
      </c>
      <c r="D5295" s="2" t="n">
        <f aca="false">B5295/$L$3</f>
        <v>0.246252702785859</v>
      </c>
      <c r="E5295" s="0" t="n">
        <f aca="false">B5295/$M$5</f>
        <v>464209</v>
      </c>
      <c r="F5295" s="0" t="n">
        <f aca="false">E5295/$L$8</f>
        <v>5.89395987204603E-005</v>
      </c>
      <c r="G5295" s="0" t="n">
        <f aca="false">E5295/$L$9</f>
        <v>0.246252702785859</v>
      </c>
    </row>
    <row r="5296" customFormat="false" ht="12.8" hidden="false" customHeight="false" outlineLevel="0" collapsed="false">
      <c r="A5296" s="1" t="s">
        <v>5301</v>
      </c>
      <c r="B5296" s="0" t="n">
        <v>462.422</v>
      </c>
      <c r="C5296" s="0" t="n">
        <f aca="false">B5296/$L$2</f>
        <v>5.87127072493482E-005</v>
      </c>
      <c r="D5296" s="2" t="n">
        <f aca="false">B5296/$L$3</f>
        <v>0.245304738442474</v>
      </c>
      <c r="E5296" s="0" t="n">
        <f aca="false">B5296/$M$5</f>
        <v>462422</v>
      </c>
      <c r="F5296" s="0" t="n">
        <f aca="false">E5296/$L$8</f>
        <v>5.87127072493482E-005</v>
      </c>
      <c r="G5296" s="0" t="n">
        <f aca="false">E5296/$L$9</f>
        <v>0.245304738442474</v>
      </c>
    </row>
    <row r="5297" customFormat="false" ht="12.8" hidden="false" customHeight="false" outlineLevel="0" collapsed="false">
      <c r="A5297" s="1" t="s">
        <v>5302</v>
      </c>
      <c r="B5297" s="0" t="n">
        <v>450.204</v>
      </c>
      <c r="C5297" s="0" t="n">
        <f aca="false">B5297/$L$2</f>
        <v>5.71614145834012E-005</v>
      </c>
      <c r="D5297" s="2" t="n">
        <f aca="false">B5297/$L$3</f>
        <v>0.238823357162409</v>
      </c>
      <c r="E5297" s="0" t="n">
        <f aca="false">B5297/$M$5</f>
        <v>450204</v>
      </c>
      <c r="F5297" s="0" t="n">
        <f aca="false">E5297/$L$8</f>
        <v>5.71614145834012E-005</v>
      </c>
      <c r="G5297" s="0" t="n">
        <f aca="false">E5297/$L$9</f>
        <v>0.238823357162409</v>
      </c>
    </row>
    <row r="5298" customFormat="false" ht="12.8" hidden="false" customHeight="false" outlineLevel="0" collapsed="false">
      <c r="A5298" s="1" t="s">
        <v>5303</v>
      </c>
      <c r="B5298" s="0" t="n">
        <v>427.444</v>
      </c>
      <c r="C5298" s="0" t="n">
        <f aca="false">B5298/$L$2</f>
        <v>5.42716272960421E-005</v>
      </c>
      <c r="D5298" s="2" t="n">
        <f aca="false">B5298/$L$3</f>
        <v>0.226749675877888</v>
      </c>
      <c r="E5298" s="0" t="n">
        <f aca="false">B5298/$M$5</f>
        <v>427444</v>
      </c>
      <c r="F5298" s="0" t="n">
        <f aca="false">E5298/$L$8</f>
        <v>5.42716272960421E-005</v>
      </c>
      <c r="G5298" s="0" t="n">
        <f aca="false">E5298/$L$9</f>
        <v>0.226749675877888</v>
      </c>
    </row>
    <row r="5299" customFormat="false" ht="12.8" hidden="false" customHeight="false" outlineLevel="0" collapsed="false">
      <c r="A5299" s="1" t="s">
        <v>5304</v>
      </c>
      <c r="B5299" s="0" t="n">
        <v>419.719</v>
      </c>
      <c r="C5299" s="0" t="n">
        <f aca="false">B5299/$L$2</f>
        <v>5.32908009869539E-005</v>
      </c>
      <c r="D5299" s="2" t="n">
        <f aca="false">B5299/$L$3</f>
        <v>0.222651732647531</v>
      </c>
      <c r="E5299" s="0" t="n">
        <f aca="false">B5299/$M$5</f>
        <v>419719</v>
      </c>
      <c r="F5299" s="0" t="n">
        <f aca="false">E5299/$L$8</f>
        <v>5.32908009869539E-005</v>
      </c>
      <c r="G5299" s="0" t="n">
        <f aca="false">E5299/$L$9</f>
        <v>0.222651732647531</v>
      </c>
    </row>
    <row r="5300" customFormat="false" ht="12.8" hidden="false" customHeight="false" outlineLevel="0" collapsed="false">
      <c r="A5300" s="1" t="s">
        <v>5305</v>
      </c>
      <c r="B5300" s="0" t="n">
        <v>413.648</v>
      </c>
      <c r="C5300" s="0" t="n">
        <f aca="false">B5300/$L$2</f>
        <v>5.25199794306464E-005</v>
      </c>
      <c r="D5300" s="2" t="n">
        <f aca="false">B5300/$L$3</f>
        <v>0.219431200174846</v>
      </c>
      <c r="E5300" s="0" t="n">
        <f aca="false">B5300/$M$5</f>
        <v>413648</v>
      </c>
      <c r="F5300" s="0" t="n">
        <f aca="false">E5300/$L$8</f>
        <v>5.25199794306464E-005</v>
      </c>
      <c r="G5300" s="0" t="n">
        <f aca="false">E5300/$L$9</f>
        <v>0.219431200174846</v>
      </c>
    </row>
    <row r="5301" customFormat="false" ht="12.8" hidden="false" customHeight="false" outlineLevel="0" collapsed="false">
      <c r="A5301" s="1" t="s">
        <v>5306</v>
      </c>
      <c r="B5301" s="0" t="n">
        <v>397.17</v>
      </c>
      <c r="C5301" s="0" t="n">
        <f aca="false">B5301/$L$2</f>
        <v>5.04278039068721E-005</v>
      </c>
      <c r="D5301" s="2" t="n">
        <f aca="false">B5301/$L$3</f>
        <v>0.210689982239594</v>
      </c>
      <c r="E5301" s="0" t="n">
        <f aca="false">B5301/$M$5</f>
        <v>397170</v>
      </c>
      <c r="F5301" s="0" t="n">
        <f aca="false">E5301/$L$8</f>
        <v>5.04278039068721E-005</v>
      </c>
      <c r="G5301" s="0" t="n">
        <f aca="false">E5301/$L$9</f>
        <v>0.210689982239594</v>
      </c>
    </row>
    <row r="5302" customFormat="false" ht="12.8" hidden="false" customHeight="false" outlineLevel="0" collapsed="false">
      <c r="A5302" s="1" t="s">
        <v>5307</v>
      </c>
      <c r="B5302" s="0" t="n">
        <v>369.678</v>
      </c>
      <c r="C5302" s="0" t="n">
        <f aca="false">B5302/$L$2</f>
        <v>4.69372049567809E-005</v>
      </c>
      <c r="D5302" s="2" t="n">
        <f aca="false">B5302/$L$3</f>
        <v>0.196106078642316</v>
      </c>
      <c r="E5302" s="0" t="n">
        <f aca="false">B5302/$M$5</f>
        <v>369678</v>
      </c>
      <c r="F5302" s="0" t="n">
        <f aca="false">E5302/$L$8</f>
        <v>4.69372049567809E-005</v>
      </c>
      <c r="G5302" s="0" t="n">
        <f aca="false">E5302/$L$9</f>
        <v>0.196106078642316</v>
      </c>
    </row>
    <row r="5303" customFormat="false" ht="12.8" hidden="false" customHeight="false" outlineLevel="0" collapsed="false">
      <c r="A5303" s="1" t="s">
        <v>5308</v>
      </c>
      <c r="B5303" s="0" t="n">
        <v>343.768</v>
      </c>
      <c r="C5303" s="0" t="n">
        <f aca="false">B5303/$L$2</f>
        <v>4.36474690773664E-005</v>
      </c>
      <c r="D5303" s="2" t="n">
        <f aca="false">B5303/$L$3</f>
        <v>0.182361391380368</v>
      </c>
      <c r="E5303" s="0" t="n">
        <f aca="false">B5303/$M$5</f>
        <v>343768</v>
      </c>
      <c r="F5303" s="0" t="n">
        <f aca="false">E5303/$L$8</f>
        <v>4.36474690773664E-005</v>
      </c>
      <c r="G5303" s="0" t="n">
        <f aca="false">E5303/$L$9</f>
        <v>0.182361391380368</v>
      </c>
    </row>
    <row r="5304" customFormat="false" ht="12.8" hidden="false" customHeight="false" outlineLevel="0" collapsed="false">
      <c r="A5304" s="1" t="s">
        <v>5309</v>
      </c>
      <c r="B5304" s="0" t="n">
        <v>326.086</v>
      </c>
      <c r="C5304" s="0" t="n">
        <f aca="false">B5304/$L$2</f>
        <v>4.14024243139621E-005</v>
      </c>
      <c r="D5304" s="2" t="n">
        <f aca="false">B5304/$L$3</f>
        <v>0.172981477827077</v>
      </c>
      <c r="E5304" s="0" t="n">
        <f aca="false">B5304/$M$5</f>
        <v>326086</v>
      </c>
      <c r="F5304" s="0" t="n">
        <f aca="false">E5304/$L$8</f>
        <v>4.14024243139621E-005</v>
      </c>
      <c r="G5304" s="0" t="n">
        <f aca="false">E5304/$L$9</f>
        <v>0.172981477827077</v>
      </c>
    </row>
    <row r="5305" customFormat="false" ht="12.8" hidden="false" customHeight="false" outlineLevel="0" collapsed="false">
      <c r="A5305" s="1" t="s">
        <v>5310</v>
      </c>
      <c r="B5305" s="0" t="n">
        <v>312.177</v>
      </c>
      <c r="C5305" s="0" t="n">
        <f aca="false">B5305/$L$2</f>
        <v>3.96364290863752E-005</v>
      </c>
      <c r="D5305" s="2" t="n">
        <f aca="false">B5305/$L$3</f>
        <v>0.165603058100082</v>
      </c>
      <c r="E5305" s="0" t="n">
        <f aca="false">B5305/$M$5</f>
        <v>312177</v>
      </c>
      <c r="F5305" s="0" t="n">
        <f aca="false">E5305/$L$8</f>
        <v>3.96364290863752E-005</v>
      </c>
      <c r="G5305" s="0" t="n">
        <f aca="false">E5305/$L$9</f>
        <v>0.165603058100082</v>
      </c>
    </row>
    <row r="5306" customFormat="false" ht="12.8" hidden="false" customHeight="false" outlineLevel="0" collapsed="false">
      <c r="A5306" s="1" t="s">
        <v>5311</v>
      </c>
      <c r="B5306" s="0" t="n">
        <v>310.627</v>
      </c>
      <c r="C5306" s="0" t="n">
        <f aca="false">B5306/$L$2</f>
        <v>3.94396289855225E-005</v>
      </c>
      <c r="D5306" s="2" t="n">
        <f aca="false">B5306/$L$3</f>
        <v>0.16478081706357</v>
      </c>
      <c r="E5306" s="0" t="n">
        <f aca="false">B5306/$M$5</f>
        <v>310627</v>
      </c>
      <c r="F5306" s="0" t="n">
        <f aca="false">E5306/$L$8</f>
        <v>3.94396289855225E-005</v>
      </c>
      <c r="G5306" s="0" t="n">
        <f aca="false">E5306/$L$9</f>
        <v>0.16478081706357</v>
      </c>
    </row>
    <row r="5307" customFormat="false" ht="12.8" hidden="false" customHeight="false" outlineLevel="0" collapsed="false">
      <c r="A5307" s="1" t="s">
        <v>5312</v>
      </c>
      <c r="B5307" s="0" t="n">
        <v>322.845</v>
      </c>
      <c r="C5307" s="0" t="n">
        <f aca="false">B5307/$L$2</f>
        <v>4.09909216514695E-005</v>
      </c>
      <c r="D5307" s="2" t="n">
        <f aca="false">B5307/$L$3</f>
        <v>0.171262198343635</v>
      </c>
      <c r="E5307" s="0" t="n">
        <f aca="false">B5307/$M$5</f>
        <v>322845</v>
      </c>
      <c r="F5307" s="0" t="n">
        <f aca="false">E5307/$L$8</f>
        <v>4.09909216514695E-005</v>
      </c>
      <c r="G5307" s="0" t="n">
        <f aca="false">E5307/$L$9</f>
        <v>0.171262198343635</v>
      </c>
    </row>
    <row r="5308" customFormat="false" ht="12.8" hidden="false" customHeight="false" outlineLevel="0" collapsed="false">
      <c r="A5308" s="1" t="s">
        <v>5313</v>
      </c>
      <c r="B5308" s="0" t="n">
        <v>331.039</v>
      </c>
      <c r="C5308" s="0" t="n">
        <f aca="false">B5308/$L$2</f>
        <v>4.20312958620416E-005</v>
      </c>
      <c r="D5308" s="2" t="n">
        <f aca="false">B5308/$L$3</f>
        <v>0.175608935797298</v>
      </c>
      <c r="E5308" s="0" t="n">
        <f aca="false">B5308/$M$5</f>
        <v>331039</v>
      </c>
      <c r="F5308" s="0" t="n">
        <f aca="false">E5308/$L$8</f>
        <v>4.20312958620416E-005</v>
      </c>
      <c r="G5308" s="0" t="n">
        <f aca="false">E5308/$L$9</f>
        <v>0.175608935797298</v>
      </c>
    </row>
    <row r="5309" customFormat="false" ht="12.8" hidden="false" customHeight="false" outlineLevel="0" collapsed="false">
      <c r="A5309" s="1" t="s">
        <v>5314</v>
      </c>
      <c r="B5309" s="0" t="n">
        <v>326.141</v>
      </c>
      <c r="C5309" s="0" t="n">
        <f aca="false">B5309/$L$2</f>
        <v>4.14094075433471E-005</v>
      </c>
      <c r="D5309" s="2" t="n">
        <f aca="false">B5309/$L$3</f>
        <v>0.173010654121921</v>
      </c>
      <c r="E5309" s="0" t="n">
        <f aca="false">B5309/$M$5</f>
        <v>326141</v>
      </c>
      <c r="F5309" s="0" t="n">
        <f aca="false">E5309/$L$8</f>
        <v>4.14094075433472E-005</v>
      </c>
      <c r="G5309" s="0" t="n">
        <f aca="false">E5309/$L$9</f>
        <v>0.173010654121921</v>
      </c>
    </row>
    <row r="5310" customFormat="false" ht="12.8" hidden="false" customHeight="false" outlineLevel="0" collapsed="false">
      <c r="A5310" s="1" t="s">
        <v>5315</v>
      </c>
      <c r="B5310" s="0" t="n">
        <v>306.545</v>
      </c>
      <c r="C5310" s="0" t="n">
        <f aca="false">B5310/$L$2</f>
        <v>3.89213463973415E-005</v>
      </c>
      <c r="D5310" s="2" t="n">
        <f aca="false">B5310/$L$3</f>
        <v>0.16261540550806</v>
      </c>
      <c r="E5310" s="0" t="n">
        <f aca="false">B5310/$M$5</f>
        <v>306545</v>
      </c>
      <c r="F5310" s="0" t="n">
        <f aca="false">E5310/$L$8</f>
        <v>3.89213463973415E-005</v>
      </c>
      <c r="G5310" s="0" t="n">
        <f aca="false">E5310/$L$9</f>
        <v>0.16261540550806</v>
      </c>
    </row>
    <row r="5311" customFormat="false" ht="12.8" hidden="false" customHeight="false" outlineLevel="0" collapsed="false">
      <c r="A5311" s="1" t="s">
        <v>5316</v>
      </c>
      <c r="B5311" s="0" t="n">
        <v>286.864</v>
      </c>
      <c r="C5311" s="0" t="n">
        <f aca="false">B5311/$L$2</f>
        <v>3.64224929877407E-005</v>
      </c>
      <c r="D5311" s="2" t="n">
        <f aca="false">B5311/$L$3</f>
        <v>0.152175066256713</v>
      </c>
      <c r="E5311" s="0" t="n">
        <f aca="false">B5311/$M$5</f>
        <v>286864</v>
      </c>
      <c r="F5311" s="0" t="n">
        <f aca="false">E5311/$L$8</f>
        <v>3.64224929877407E-005</v>
      </c>
      <c r="G5311" s="0" t="n">
        <f aca="false">E5311/$L$9</f>
        <v>0.152175066256713</v>
      </c>
    </row>
    <row r="5312" customFormat="false" ht="12.8" hidden="false" customHeight="false" outlineLevel="0" collapsed="false">
      <c r="A5312" s="1" t="s">
        <v>5317</v>
      </c>
      <c r="B5312" s="0" t="n">
        <v>271.882</v>
      </c>
      <c r="C5312" s="0" t="n">
        <f aca="false">B5312/$L$2</f>
        <v>3.45202613032409E-005</v>
      </c>
      <c r="D5312" s="2" t="n">
        <f aca="false">B5312/$L$3</f>
        <v>0.144227443541217</v>
      </c>
      <c r="E5312" s="0" t="n">
        <f aca="false">B5312/$M$5</f>
        <v>271882</v>
      </c>
      <c r="F5312" s="0" t="n">
        <f aca="false">E5312/$L$8</f>
        <v>3.4520261303241E-005</v>
      </c>
      <c r="G5312" s="0" t="n">
        <f aca="false">E5312/$L$9</f>
        <v>0.144227443541217</v>
      </c>
    </row>
    <row r="5313" customFormat="false" ht="12.8" hidden="false" customHeight="false" outlineLevel="0" collapsed="false">
      <c r="A5313" s="1" t="s">
        <v>5318</v>
      </c>
      <c r="B5313" s="0" t="n">
        <v>270.225</v>
      </c>
      <c r="C5313" s="0" t="n">
        <f aca="false">B5313/$L$2</f>
        <v>3.43098756470391E-005</v>
      </c>
      <c r="D5313" s="2" t="n">
        <f aca="false">B5313/$L$3</f>
        <v>0.143348441349282</v>
      </c>
      <c r="E5313" s="0" t="n">
        <f aca="false">B5313/$M$5</f>
        <v>270225</v>
      </c>
      <c r="F5313" s="0" t="n">
        <f aca="false">E5313/$L$8</f>
        <v>3.43098756470391E-005</v>
      </c>
      <c r="G5313" s="0" t="n">
        <f aca="false">E5313/$L$9</f>
        <v>0.143348441349282</v>
      </c>
    </row>
    <row r="5314" customFormat="false" ht="12.8" hidden="false" customHeight="false" outlineLevel="0" collapsed="false">
      <c r="A5314" s="1" t="s">
        <v>5319</v>
      </c>
      <c r="B5314" s="0" t="n">
        <v>275.884</v>
      </c>
      <c r="C5314" s="0" t="n">
        <f aca="false">B5314/$L$2</f>
        <v>3.50283864668618E-005</v>
      </c>
      <c r="D5314" s="2" t="n">
        <f aca="false">B5314/$L$3</f>
        <v>0.146350416849682</v>
      </c>
      <c r="E5314" s="0" t="n">
        <f aca="false">B5314/$M$5</f>
        <v>275884</v>
      </c>
      <c r="F5314" s="0" t="n">
        <f aca="false">E5314/$L$8</f>
        <v>3.50283864668618E-005</v>
      </c>
      <c r="G5314" s="0" t="n">
        <f aca="false">E5314/$L$9</f>
        <v>0.146350416849682</v>
      </c>
    </row>
    <row r="5315" customFormat="false" ht="12.8" hidden="false" customHeight="false" outlineLevel="0" collapsed="false">
      <c r="A5315" s="1" t="s">
        <v>5320</v>
      </c>
      <c r="B5315" s="0" t="n">
        <v>294.953</v>
      </c>
      <c r="C5315" s="0" t="n">
        <f aca="false">B5315/$L$2</f>
        <v>3.74495355785776E-005</v>
      </c>
      <c r="D5315" s="2" t="n">
        <f aca="false">B5315/$L$3</f>
        <v>0.156466103511128</v>
      </c>
      <c r="E5315" s="0" t="n">
        <f aca="false">B5315/$M$5</f>
        <v>294953</v>
      </c>
      <c r="F5315" s="0" t="n">
        <f aca="false">E5315/$L$8</f>
        <v>3.74495355785776E-005</v>
      </c>
      <c r="G5315" s="0" t="n">
        <f aca="false">E5315/$L$9</f>
        <v>0.156466103511128</v>
      </c>
    </row>
    <row r="5316" customFormat="false" ht="12.8" hidden="false" customHeight="false" outlineLevel="0" collapsed="false">
      <c r="A5316" s="1" t="s">
        <v>5321</v>
      </c>
      <c r="B5316" s="0" t="n">
        <v>326.136</v>
      </c>
      <c r="C5316" s="0" t="n">
        <f aca="false">B5316/$L$2</f>
        <v>4.14087727043121E-005</v>
      </c>
      <c r="D5316" s="2" t="n">
        <f aca="false">B5316/$L$3</f>
        <v>0.17300800173148</v>
      </c>
      <c r="E5316" s="0" t="n">
        <f aca="false">B5316/$M$5</f>
        <v>326136</v>
      </c>
      <c r="F5316" s="0" t="n">
        <f aca="false">E5316/$L$8</f>
        <v>4.14087727043121E-005</v>
      </c>
      <c r="G5316" s="0" t="n">
        <f aca="false">E5316/$L$9</f>
        <v>0.17300800173148</v>
      </c>
    </row>
    <row r="5317" customFormat="false" ht="12.8" hidden="false" customHeight="false" outlineLevel="0" collapsed="false">
      <c r="A5317" s="1" t="s">
        <v>5322</v>
      </c>
      <c r="B5317" s="0" t="n">
        <v>366.735</v>
      </c>
      <c r="C5317" s="0" t="n">
        <f aca="false">B5317/$L$2</f>
        <v>4.65635387007749E-005</v>
      </c>
      <c r="D5317" s="2" t="n">
        <f aca="false">B5317/$L$3</f>
        <v>0.194544881629119</v>
      </c>
      <c r="E5317" s="0" t="n">
        <f aca="false">B5317/$M$5</f>
        <v>366735</v>
      </c>
      <c r="F5317" s="0" t="n">
        <f aca="false">E5317/$L$8</f>
        <v>4.65635387007749E-005</v>
      </c>
      <c r="G5317" s="0" t="n">
        <f aca="false">E5317/$L$9</f>
        <v>0.194544881629119</v>
      </c>
    </row>
    <row r="5318" customFormat="false" ht="12.8" hidden="false" customHeight="false" outlineLevel="0" collapsed="false">
      <c r="A5318" s="1" t="s">
        <v>5323</v>
      </c>
      <c r="B5318" s="0" t="n">
        <v>410.824</v>
      </c>
      <c r="C5318" s="0" t="n">
        <f aca="false">B5318/$L$2</f>
        <v>5.21614223436736E-005</v>
      </c>
      <c r="D5318" s="2" t="n">
        <f aca="false">B5318/$L$3</f>
        <v>0.21793313005413</v>
      </c>
      <c r="E5318" s="0" t="n">
        <f aca="false">B5318/$M$5</f>
        <v>410824</v>
      </c>
      <c r="F5318" s="0" t="n">
        <f aca="false">E5318/$L$8</f>
        <v>5.21614223436736E-005</v>
      </c>
      <c r="G5318" s="0" t="n">
        <f aca="false">E5318/$L$9</f>
        <v>0.21793313005413</v>
      </c>
    </row>
    <row r="5319" customFormat="false" ht="12.8" hidden="false" customHeight="false" outlineLevel="0" collapsed="false">
      <c r="A5319" s="1" t="s">
        <v>5324</v>
      </c>
      <c r="B5319" s="0" t="n">
        <v>458.072</v>
      </c>
      <c r="C5319" s="0" t="n">
        <f aca="false">B5319/$L$2</f>
        <v>5.81603972888907E-005</v>
      </c>
      <c r="D5319" s="2" t="n">
        <f aca="false">B5319/$L$3</f>
        <v>0.24299715875936</v>
      </c>
      <c r="E5319" s="0" t="n">
        <f aca="false">B5319/$M$5</f>
        <v>458072</v>
      </c>
      <c r="F5319" s="0" t="n">
        <f aca="false">E5319/$L$8</f>
        <v>5.81603972888907E-005</v>
      </c>
      <c r="G5319" s="0" t="n">
        <f aca="false">E5319/$L$9</f>
        <v>0.24299715875936</v>
      </c>
    </row>
    <row r="5320" customFormat="false" ht="12.8" hidden="false" customHeight="false" outlineLevel="0" collapsed="false">
      <c r="A5320" s="1" t="s">
        <v>5325</v>
      </c>
      <c r="B5320" s="0" t="n">
        <v>495.702</v>
      </c>
      <c r="C5320" s="0" t="n">
        <f aca="false">B5320/$L$2</f>
        <v>6.29381958663654E-005</v>
      </c>
      <c r="D5320" s="2" t="n">
        <f aca="false">B5320/$L$3</f>
        <v>0.262959049213513</v>
      </c>
      <c r="E5320" s="0" t="n">
        <f aca="false">B5320/$M$5</f>
        <v>495702</v>
      </c>
      <c r="F5320" s="0" t="n">
        <f aca="false">E5320/$L$8</f>
        <v>6.29381958663654E-005</v>
      </c>
      <c r="G5320" s="0" t="n">
        <f aca="false">E5320/$L$9</f>
        <v>0.262959049213513</v>
      </c>
    </row>
    <row r="5321" customFormat="false" ht="12.8" hidden="false" customHeight="false" outlineLevel="0" collapsed="false">
      <c r="A5321" s="1" t="s">
        <v>5326</v>
      </c>
      <c r="B5321" s="0" t="n">
        <v>494.644</v>
      </c>
      <c r="C5321" s="0" t="n">
        <f aca="false">B5321/$L$2</f>
        <v>6.28038639265575E-005</v>
      </c>
      <c r="D5321" s="2" t="n">
        <f aca="false">B5321/$L$3</f>
        <v>0.262397803396333</v>
      </c>
      <c r="E5321" s="0" t="n">
        <f aca="false">B5321/$M$5</f>
        <v>494644</v>
      </c>
      <c r="F5321" s="0" t="n">
        <f aca="false">E5321/$L$8</f>
        <v>6.28038639265576E-005</v>
      </c>
      <c r="G5321" s="0" t="n">
        <f aca="false">E5321/$L$9</f>
        <v>0.262397803396333</v>
      </c>
    </row>
    <row r="5322" customFormat="false" ht="12.8" hidden="false" customHeight="false" outlineLevel="0" collapsed="false">
      <c r="A5322" s="1" t="s">
        <v>5327</v>
      </c>
      <c r="B5322" s="0" t="n">
        <v>458.038</v>
      </c>
      <c r="C5322" s="0" t="n">
        <f aca="false">B5322/$L$2</f>
        <v>5.81560803834527E-005</v>
      </c>
      <c r="D5322" s="2" t="n">
        <f aca="false">B5322/$L$3</f>
        <v>0.242979122504366</v>
      </c>
      <c r="E5322" s="0" t="n">
        <f aca="false">B5322/$M$5</f>
        <v>458038</v>
      </c>
      <c r="F5322" s="0" t="n">
        <f aca="false">E5322/$L$8</f>
        <v>5.81560803834527E-005</v>
      </c>
      <c r="G5322" s="0" t="n">
        <f aca="false">E5322/$L$9</f>
        <v>0.242979122504366</v>
      </c>
    </row>
    <row r="5323" customFormat="false" ht="12.8" hidden="false" customHeight="false" outlineLevel="0" collapsed="false">
      <c r="A5323" s="1" t="s">
        <v>5328</v>
      </c>
      <c r="B5323" s="0" t="n">
        <v>405.817</v>
      </c>
      <c r="C5323" s="0" t="n">
        <f aca="false">B5323/$L$2</f>
        <v>5.1525694534016E-005</v>
      </c>
      <c r="D5323" s="2" t="n">
        <f aca="false">B5323/$L$3</f>
        <v>0.215277026267153</v>
      </c>
      <c r="E5323" s="0" t="n">
        <f aca="false">B5323/$M$5</f>
        <v>405817</v>
      </c>
      <c r="F5323" s="0" t="n">
        <f aca="false">E5323/$L$8</f>
        <v>5.1525694534016E-005</v>
      </c>
      <c r="G5323" s="0" t="n">
        <f aca="false">E5323/$L$9</f>
        <v>0.215277026267153</v>
      </c>
    </row>
    <row r="5324" customFormat="false" ht="12.8" hidden="false" customHeight="false" outlineLevel="0" collapsed="false">
      <c r="A5324" s="1" t="s">
        <v>5329</v>
      </c>
      <c r="B5324" s="0" t="n">
        <v>349.591</v>
      </c>
      <c r="C5324" s="0" t="n">
        <f aca="false">B5324/$L$2</f>
        <v>4.43868026175374E-005</v>
      </c>
      <c r="D5324" s="2" t="n">
        <f aca="false">B5324/$L$3</f>
        <v>0.185450365287211</v>
      </c>
      <c r="E5324" s="0" t="n">
        <f aca="false">B5324/$M$5</f>
        <v>349591</v>
      </c>
      <c r="F5324" s="0" t="n">
        <f aca="false">E5324/$L$8</f>
        <v>4.43868026175374E-005</v>
      </c>
      <c r="G5324" s="0" t="n">
        <f aca="false">E5324/$L$9</f>
        <v>0.185450365287211</v>
      </c>
    </row>
    <row r="5325" customFormat="false" ht="12.8" hidden="false" customHeight="false" outlineLevel="0" collapsed="false">
      <c r="A5325" s="1" t="s">
        <v>5330</v>
      </c>
      <c r="B5325" s="0" t="n">
        <v>305.285</v>
      </c>
      <c r="C5325" s="0" t="n">
        <f aca="false">B5325/$L$2</f>
        <v>3.87613669605193E-005</v>
      </c>
      <c r="D5325" s="2" t="n">
        <f aca="false">B5325/$L$3</f>
        <v>0.161947003117089</v>
      </c>
      <c r="E5325" s="0" t="n">
        <f aca="false">B5325/$M$5</f>
        <v>305285</v>
      </c>
      <c r="F5325" s="0" t="n">
        <f aca="false">E5325/$L$8</f>
        <v>3.87613669605193E-005</v>
      </c>
      <c r="G5325" s="0" t="n">
        <f aca="false">E5325/$L$9</f>
        <v>0.161947003117089</v>
      </c>
    </row>
    <row r="5326" customFormat="false" ht="12.8" hidden="false" customHeight="false" outlineLevel="0" collapsed="false">
      <c r="A5326" s="1" t="s">
        <v>5331</v>
      </c>
      <c r="B5326" s="0" t="n">
        <v>270.322</v>
      </c>
      <c r="C5326" s="0" t="n">
        <f aca="false">B5326/$L$2</f>
        <v>3.43221915243183E-005</v>
      </c>
      <c r="D5326" s="2" t="n">
        <f aca="false">B5326/$L$3</f>
        <v>0.143399897723825</v>
      </c>
      <c r="E5326" s="0" t="n">
        <f aca="false">B5326/$M$5</f>
        <v>270322</v>
      </c>
      <c r="F5326" s="0" t="n">
        <f aca="false">E5326/$L$8</f>
        <v>3.43221915243183E-005</v>
      </c>
      <c r="G5326" s="0" t="n">
        <f aca="false">E5326/$L$9</f>
        <v>0.143399897723825</v>
      </c>
    </row>
    <row r="5327" customFormat="false" ht="12.8" hidden="false" customHeight="false" outlineLevel="0" collapsed="false">
      <c r="A5327" s="1" t="s">
        <v>5332</v>
      </c>
      <c r="B5327" s="0" t="n">
        <v>272.977</v>
      </c>
      <c r="C5327" s="0" t="n">
        <f aca="false">B5327/$L$2</f>
        <v>3.46592910519078E-005</v>
      </c>
      <c r="D5327" s="2" t="n">
        <f aca="false">B5327/$L$3</f>
        <v>0.144808317047656</v>
      </c>
      <c r="E5327" s="0" t="n">
        <f aca="false">B5327/$M$5</f>
        <v>272977</v>
      </c>
      <c r="F5327" s="0" t="n">
        <f aca="false">E5327/$L$8</f>
        <v>3.46592910519078E-005</v>
      </c>
      <c r="G5327" s="0" t="n">
        <f aca="false">E5327/$L$9</f>
        <v>0.144808317047656</v>
      </c>
    </row>
    <row r="5328" customFormat="false" ht="12.8" hidden="false" customHeight="false" outlineLevel="0" collapsed="false">
      <c r="A5328" s="1" t="s">
        <v>5333</v>
      </c>
      <c r="B5328" s="0" t="n">
        <v>310.751</v>
      </c>
      <c r="C5328" s="0" t="n">
        <f aca="false">B5328/$L$2</f>
        <v>3.94553729935907E-005</v>
      </c>
      <c r="D5328" s="2" t="n">
        <f aca="false">B5328/$L$3</f>
        <v>0.164846596346491</v>
      </c>
      <c r="E5328" s="0" t="n">
        <f aca="false">B5328/$M$5</f>
        <v>310751</v>
      </c>
      <c r="F5328" s="0" t="n">
        <f aca="false">E5328/$L$8</f>
        <v>3.94553729935907E-005</v>
      </c>
      <c r="G5328" s="0" t="n">
        <f aca="false">E5328/$L$9</f>
        <v>0.164846596346491</v>
      </c>
    </row>
    <row r="5329" customFormat="false" ht="12.8" hidden="false" customHeight="false" outlineLevel="0" collapsed="false">
      <c r="A5329" s="1" t="s">
        <v>5334</v>
      </c>
      <c r="B5329" s="0" t="n">
        <v>369.61</v>
      </c>
      <c r="C5329" s="0" t="n">
        <f aca="false">B5329/$L$2</f>
        <v>4.69285711459048E-005</v>
      </c>
      <c r="D5329" s="2" t="n">
        <f aca="false">B5329/$L$3</f>
        <v>0.196070006132327</v>
      </c>
      <c r="E5329" s="0" t="n">
        <f aca="false">B5329/$M$5</f>
        <v>369610</v>
      </c>
      <c r="F5329" s="0" t="n">
        <f aca="false">E5329/$L$8</f>
        <v>4.69285711459048E-005</v>
      </c>
      <c r="G5329" s="0" t="n">
        <f aca="false">E5329/$L$9</f>
        <v>0.196070006132327</v>
      </c>
    </row>
    <row r="5330" customFormat="false" ht="12.8" hidden="false" customHeight="false" outlineLevel="0" collapsed="false">
      <c r="A5330" s="1" t="s">
        <v>5335</v>
      </c>
      <c r="B5330" s="0" t="n">
        <v>436.835</v>
      </c>
      <c r="C5330" s="0" t="n">
        <f aca="false">B5330/$L$2</f>
        <v>5.54639819715953E-005</v>
      </c>
      <c r="D5330" s="2" t="n">
        <f aca="false">B5330/$L$3</f>
        <v>0.231731395602973</v>
      </c>
      <c r="E5330" s="0" t="n">
        <f aca="false">B5330/$M$5</f>
        <v>436835</v>
      </c>
      <c r="F5330" s="0" t="n">
        <f aca="false">E5330/$L$8</f>
        <v>5.54639819715953E-005</v>
      </c>
      <c r="G5330" s="0" t="n">
        <f aca="false">E5330/$L$9</f>
        <v>0.231731395602973</v>
      </c>
    </row>
    <row r="5331" customFormat="false" ht="12.8" hidden="false" customHeight="false" outlineLevel="0" collapsed="false">
      <c r="A5331" s="1" t="s">
        <v>5336</v>
      </c>
      <c r="B5331" s="0" t="n">
        <v>504.524</v>
      </c>
      <c r="C5331" s="0" t="n">
        <f aca="false">B5331/$L$2</f>
        <v>6.40583058597345E-005</v>
      </c>
      <c r="D5331" s="2" t="n">
        <f aca="false">B5331/$L$3</f>
        <v>0.267638926906485</v>
      </c>
      <c r="E5331" s="0" t="n">
        <f aca="false">B5331/$M$5</f>
        <v>504524</v>
      </c>
      <c r="F5331" s="0" t="n">
        <f aca="false">E5331/$L$8</f>
        <v>6.40583058597345E-005</v>
      </c>
      <c r="G5331" s="0" t="n">
        <f aca="false">E5331/$L$9</f>
        <v>0.267638926906485</v>
      </c>
    </row>
    <row r="5332" customFormat="false" ht="12.8" hidden="false" customHeight="false" outlineLevel="0" collapsed="false">
      <c r="A5332" s="1" t="s">
        <v>5337</v>
      </c>
      <c r="B5332" s="0" t="n">
        <v>553.656</v>
      </c>
      <c r="C5332" s="0" t="n">
        <f aca="false">B5332/$L$2</f>
        <v>7.02964881533429E-005</v>
      </c>
      <c r="D5332" s="2" t="n">
        <f aca="false">B5332/$L$3</f>
        <v>0.293702376329643</v>
      </c>
      <c r="E5332" s="0" t="n">
        <f aca="false">B5332/$M$5</f>
        <v>553656</v>
      </c>
      <c r="F5332" s="0" t="n">
        <f aca="false">E5332/$L$8</f>
        <v>7.02964881533429E-005</v>
      </c>
      <c r="G5332" s="0" t="n">
        <f aca="false">E5332/$L$9</f>
        <v>0.293702376329643</v>
      </c>
    </row>
    <row r="5333" customFormat="false" ht="12.8" hidden="false" customHeight="false" outlineLevel="0" collapsed="false">
      <c r="A5333" s="1" t="s">
        <v>5338</v>
      </c>
      <c r="B5333" s="0" t="n">
        <v>576.575</v>
      </c>
      <c r="C5333" s="0" t="n">
        <f aca="false">B5333/$L$2</f>
        <v>7.32064633220153E-005</v>
      </c>
      <c r="D5333" s="2" t="n">
        <f aca="false">B5333/$L$3</f>
        <v>0.305860403630168</v>
      </c>
      <c r="E5333" s="0" t="n">
        <f aca="false">B5333/$M$5</f>
        <v>576575</v>
      </c>
      <c r="F5333" s="0" t="n">
        <f aca="false">E5333/$L$8</f>
        <v>7.32064633220153E-005</v>
      </c>
      <c r="G5333" s="0" t="n">
        <f aca="false">E5333/$L$9</f>
        <v>0.305860403630168</v>
      </c>
    </row>
    <row r="5334" customFormat="false" ht="12.8" hidden="false" customHeight="false" outlineLevel="0" collapsed="false">
      <c r="A5334" s="1" t="s">
        <v>5339</v>
      </c>
      <c r="B5334" s="0" t="n">
        <v>580.31</v>
      </c>
      <c r="C5334" s="0" t="n">
        <f aca="false">B5334/$L$2</f>
        <v>7.36806880811667E-005</v>
      </c>
      <c r="D5334" s="2" t="n">
        <f aca="false">B5334/$L$3</f>
        <v>0.307841739289117</v>
      </c>
      <c r="E5334" s="0" t="n">
        <f aca="false">B5334/$M$5</f>
        <v>580310</v>
      </c>
      <c r="F5334" s="0" t="n">
        <f aca="false">E5334/$L$8</f>
        <v>7.36806880811667E-005</v>
      </c>
      <c r="G5334" s="0" t="n">
        <f aca="false">E5334/$L$9</f>
        <v>0.307841739289117</v>
      </c>
    </row>
    <row r="5335" customFormat="false" ht="12.8" hidden="false" customHeight="false" outlineLevel="0" collapsed="false">
      <c r="A5335" s="1" t="s">
        <v>5340</v>
      </c>
      <c r="B5335" s="0" t="n">
        <v>592.973</v>
      </c>
      <c r="C5335" s="0" t="n">
        <f aca="false">B5335/$L$2</f>
        <v>7.52884814212294E-005</v>
      </c>
      <c r="D5335" s="2" t="n">
        <f aca="false">B5335/$L$3</f>
        <v>0.314559183318374</v>
      </c>
      <c r="E5335" s="0" t="n">
        <f aca="false">B5335/$M$5</f>
        <v>592973</v>
      </c>
      <c r="F5335" s="0" t="n">
        <f aca="false">E5335/$L$8</f>
        <v>7.52884814212294E-005</v>
      </c>
      <c r="G5335" s="0" t="n">
        <f aca="false">E5335/$L$9</f>
        <v>0.314559183318374</v>
      </c>
    </row>
    <row r="5336" customFormat="false" ht="12.8" hidden="false" customHeight="false" outlineLevel="0" collapsed="false">
      <c r="A5336" s="1" t="s">
        <v>5341</v>
      </c>
      <c r="B5336" s="0" t="n">
        <v>642.992</v>
      </c>
      <c r="C5336" s="0" t="n">
        <f aca="false">B5336/$L$2</f>
        <v>8.16392841596483E-005</v>
      </c>
      <c r="D5336" s="2" t="n">
        <f aca="false">B5336/$L$3</f>
        <v>0.341093166805652</v>
      </c>
      <c r="E5336" s="0" t="n">
        <f aca="false">B5336/$M$5</f>
        <v>642992</v>
      </c>
      <c r="F5336" s="0" t="n">
        <f aca="false">E5336/$L$8</f>
        <v>8.16392841596483E-005</v>
      </c>
      <c r="G5336" s="0" t="n">
        <f aca="false">E5336/$L$9</f>
        <v>0.341093166805652</v>
      </c>
    </row>
    <row r="5337" customFormat="false" ht="12.8" hidden="false" customHeight="false" outlineLevel="0" collapsed="false">
      <c r="A5337" s="1" t="s">
        <v>5342</v>
      </c>
      <c r="B5337" s="0" t="n">
        <v>740.17</v>
      </c>
      <c r="C5337" s="0" t="n">
        <f aca="false">B5337/$L$2</f>
        <v>9.39777617084612E-005</v>
      </c>
      <c r="D5337" s="2" t="n">
        <f aca="false">B5337/$L$3</f>
        <v>0.392643966448322</v>
      </c>
      <c r="E5337" s="0" t="n">
        <f aca="false">B5337/$M$5</f>
        <v>740170</v>
      </c>
      <c r="F5337" s="0" t="n">
        <f aca="false">E5337/$L$8</f>
        <v>9.39777617084613E-005</v>
      </c>
      <c r="G5337" s="0" t="n">
        <f aca="false">E5337/$L$9</f>
        <v>0.392643966448322</v>
      </c>
    </row>
    <row r="5338" customFormat="false" ht="12.8" hidden="false" customHeight="false" outlineLevel="0" collapsed="false">
      <c r="A5338" s="1" t="s">
        <v>5343</v>
      </c>
      <c r="B5338" s="0" t="n">
        <v>833.147</v>
      </c>
      <c r="C5338" s="0" t="n">
        <f aca="false">B5338/$L$2</f>
        <v>0.00010578284750006</v>
      </c>
      <c r="D5338" s="2" t="n">
        <f aca="false">B5338/$L$3</f>
        <v>0.441966227643001</v>
      </c>
      <c r="E5338" s="0" t="n">
        <f aca="false">B5338/$M$5</f>
        <v>833147</v>
      </c>
      <c r="F5338" s="0" t="n">
        <f aca="false">E5338/$L$8</f>
        <v>0.00010578284750006</v>
      </c>
      <c r="G5338" s="0" t="n">
        <f aca="false">E5338/$L$9</f>
        <v>0.441966227643001</v>
      </c>
    </row>
    <row r="5339" customFormat="false" ht="12.8" hidden="false" customHeight="false" outlineLevel="0" collapsed="false">
      <c r="A5339" s="1" t="s">
        <v>5344</v>
      </c>
      <c r="B5339" s="0" t="n">
        <v>896.477</v>
      </c>
      <c r="C5339" s="0" t="n">
        <f aca="false">B5339/$L$2</f>
        <v>0.000113823718717479</v>
      </c>
      <c r="D5339" s="2" t="n">
        <f aca="false">B5339/$L$3</f>
        <v>0.475561404960607</v>
      </c>
      <c r="E5339" s="0" t="n">
        <f aca="false">B5339/$M$5</f>
        <v>896477</v>
      </c>
      <c r="F5339" s="0" t="n">
        <f aca="false">E5339/$L$8</f>
        <v>0.000113823718717479</v>
      </c>
      <c r="G5339" s="0" t="n">
        <f aca="false">E5339/$L$9</f>
        <v>0.475561404960607</v>
      </c>
    </row>
    <row r="5340" customFormat="false" ht="12.8" hidden="false" customHeight="false" outlineLevel="0" collapsed="false">
      <c r="A5340" s="1" t="s">
        <v>5345</v>
      </c>
      <c r="B5340" s="0" t="n">
        <v>958.951</v>
      </c>
      <c r="C5340" s="0" t="n">
        <f aca="false">B5340/$L$2</f>
        <v>0.000121755905492104</v>
      </c>
      <c r="D5340" s="2" t="n">
        <f aca="false">B5340/$L$3</f>
        <v>0.508702493034823</v>
      </c>
      <c r="E5340" s="0" t="n">
        <f aca="false">B5340/$M$5</f>
        <v>958951</v>
      </c>
      <c r="F5340" s="0" t="n">
        <f aca="false">E5340/$L$8</f>
        <v>0.000121755905492104</v>
      </c>
      <c r="G5340" s="0" t="n">
        <f aca="false">E5340/$L$9</f>
        <v>0.508702493034823</v>
      </c>
    </row>
    <row r="5341" customFormat="false" ht="12.8" hidden="false" customHeight="false" outlineLevel="0" collapsed="false">
      <c r="A5341" s="1" t="s">
        <v>5346</v>
      </c>
      <c r="B5341" s="0" t="n">
        <v>1020.675</v>
      </c>
      <c r="C5341" s="0" t="n">
        <f aca="false">B5341/$L$2</f>
        <v>0.000129592866411478</v>
      </c>
      <c r="D5341" s="2" t="n">
        <f aca="false">B5341/$L$3</f>
        <v>0.541445722542985</v>
      </c>
      <c r="E5341" s="0" t="n">
        <f aca="false">B5341/$M$5</f>
        <v>1020675</v>
      </c>
      <c r="F5341" s="0" t="n">
        <f aca="false">E5341/$L$8</f>
        <v>0.000129592866411478</v>
      </c>
      <c r="G5341" s="0" t="n">
        <f aca="false">E5341/$L$9</f>
        <v>0.541445722542985</v>
      </c>
    </row>
    <row r="5342" customFormat="false" ht="12.8" hidden="false" customHeight="false" outlineLevel="0" collapsed="false">
      <c r="A5342" s="1" t="s">
        <v>5347</v>
      </c>
      <c r="B5342" s="0" t="n">
        <v>1058.931</v>
      </c>
      <c r="C5342" s="0" t="n">
        <f aca="false">B5342/$L$2</f>
        <v>0.000134450146836136</v>
      </c>
      <c r="D5342" s="2" t="n">
        <f aca="false">B5342/$L$3</f>
        <v>0.561739692280271</v>
      </c>
      <c r="E5342" s="0" t="n">
        <f aca="false">B5342/$M$5</f>
        <v>1058931</v>
      </c>
      <c r="F5342" s="0" t="n">
        <f aca="false">E5342/$L$8</f>
        <v>0.000134450146836136</v>
      </c>
      <c r="G5342" s="0" t="n">
        <f aca="false">E5342/$L$9</f>
        <v>0.561739692280271</v>
      </c>
    </row>
    <row r="5343" customFormat="false" ht="12.8" hidden="false" customHeight="false" outlineLevel="0" collapsed="false">
      <c r="A5343" s="1" t="s">
        <v>5348</v>
      </c>
      <c r="B5343" s="0" t="n">
        <v>1068.276</v>
      </c>
      <c r="C5343" s="0" t="n">
        <f aca="false">B5343/$L$2</f>
        <v>0.000135636660992567</v>
      </c>
      <c r="D5343" s="2" t="n">
        <f aca="false">B5343/$L$3</f>
        <v>0.566697010013304</v>
      </c>
      <c r="E5343" s="0" t="n">
        <f aca="false">B5343/$M$5</f>
        <v>1068276</v>
      </c>
      <c r="F5343" s="0" t="n">
        <f aca="false">E5343/$L$8</f>
        <v>0.000135636660992567</v>
      </c>
      <c r="G5343" s="0" t="n">
        <f aca="false">E5343/$L$9</f>
        <v>0.566697010013304</v>
      </c>
    </row>
    <row r="5344" customFormat="false" ht="12.8" hidden="false" customHeight="false" outlineLevel="0" collapsed="false">
      <c r="A5344" s="1" t="s">
        <v>5349</v>
      </c>
      <c r="B5344" s="0" t="n">
        <v>1053.988</v>
      </c>
      <c r="C5344" s="0" t="n">
        <f aca="false">B5344/$L$2</f>
        <v>0.000133822544966126</v>
      </c>
      <c r="D5344" s="2" t="n">
        <f aca="false">B5344/$L$3</f>
        <v>0.55911753909093</v>
      </c>
      <c r="E5344" s="0" t="n">
        <f aca="false">B5344/$M$5</f>
        <v>1053988</v>
      </c>
      <c r="F5344" s="0" t="n">
        <f aca="false">E5344/$L$8</f>
        <v>0.000133822544966126</v>
      </c>
      <c r="G5344" s="0" t="n">
        <f aca="false">E5344/$L$9</f>
        <v>0.55911753909093</v>
      </c>
    </row>
    <row r="5345" customFormat="false" ht="12.8" hidden="false" customHeight="false" outlineLevel="0" collapsed="false">
      <c r="A5345" s="1" t="s">
        <v>5350</v>
      </c>
      <c r="B5345" s="0" t="n">
        <v>976.343</v>
      </c>
      <c r="C5345" s="0" t="n">
        <f aca="false">B5345/$L$2</f>
        <v>0.000123964129591478</v>
      </c>
      <c r="D5345" s="2" t="n">
        <f aca="false">B5345/$L$3</f>
        <v>0.517928567942573</v>
      </c>
      <c r="E5345" s="0" t="n">
        <f aca="false">B5345/$M$5</f>
        <v>976343</v>
      </c>
      <c r="F5345" s="0" t="n">
        <f aca="false">E5345/$L$8</f>
        <v>0.000123964129591478</v>
      </c>
      <c r="G5345" s="0" t="n">
        <f aca="false">E5345/$L$9</f>
        <v>0.517928567942573</v>
      </c>
    </row>
    <row r="5346" customFormat="false" ht="12.8" hidden="false" customHeight="false" outlineLevel="0" collapsed="false">
      <c r="A5346" s="1" t="s">
        <v>5351</v>
      </c>
      <c r="B5346" s="0" t="n">
        <v>848.067</v>
      </c>
      <c r="C5346" s="0" t="n">
        <f aca="false">B5346/$L$2</f>
        <v>0.000107677207180526</v>
      </c>
      <c r="D5346" s="2" t="n">
        <f aca="false">B5346/$L$3</f>
        <v>0.449880960717037</v>
      </c>
      <c r="E5346" s="0" t="n">
        <f aca="false">B5346/$M$5</f>
        <v>848067</v>
      </c>
      <c r="F5346" s="0" t="n">
        <f aca="false">E5346/$L$8</f>
        <v>0.000107677207180526</v>
      </c>
      <c r="G5346" s="0" t="n">
        <f aca="false">E5346/$L$9</f>
        <v>0.449880960717037</v>
      </c>
    </row>
    <row r="5347" customFormat="false" ht="12.8" hidden="false" customHeight="false" outlineLevel="0" collapsed="false">
      <c r="A5347" s="1" t="s">
        <v>5352</v>
      </c>
      <c r="B5347" s="0" t="n">
        <v>732.026</v>
      </c>
      <c r="C5347" s="0" t="n">
        <f aca="false">B5347/$L$2</f>
        <v>9.29437358882393E-005</v>
      </c>
      <c r="D5347" s="2" t="n">
        <f aca="false">B5347/$L$3</f>
        <v>0.388323752899063</v>
      </c>
      <c r="E5347" s="0" t="n">
        <f aca="false">B5347/$M$5</f>
        <v>732026</v>
      </c>
      <c r="F5347" s="0" t="n">
        <f aca="false">E5347/$L$8</f>
        <v>9.29437358882393E-005</v>
      </c>
      <c r="G5347" s="0" t="n">
        <f aca="false">E5347/$L$9</f>
        <v>0.388323752899063</v>
      </c>
    </row>
    <row r="5348" customFormat="false" ht="12.8" hidden="false" customHeight="false" outlineLevel="0" collapsed="false">
      <c r="A5348" s="1" t="s">
        <v>5353</v>
      </c>
      <c r="B5348" s="0" t="n">
        <v>668.414</v>
      </c>
      <c r="C5348" s="0" t="n">
        <f aca="false">B5348/$L$2</f>
        <v>8.4867059749246E-005</v>
      </c>
      <c r="D5348" s="2" t="n">
        <f aca="false">B5348/$L$3</f>
        <v>0.354578980760621</v>
      </c>
      <c r="E5348" s="0" t="n">
        <f aca="false">B5348/$M$5</f>
        <v>668414</v>
      </c>
      <c r="F5348" s="0" t="n">
        <f aca="false">E5348/$L$8</f>
        <v>8.4867059749246E-005</v>
      </c>
      <c r="G5348" s="0" t="n">
        <f aca="false">E5348/$L$9</f>
        <v>0.354578980760621</v>
      </c>
    </row>
    <row r="5349" customFormat="false" ht="12.8" hidden="false" customHeight="false" outlineLevel="0" collapsed="false">
      <c r="A5349" s="1" t="s">
        <v>5354</v>
      </c>
      <c r="B5349" s="0" t="n">
        <v>629.557</v>
      </c>
      <c r="C5349" s="0" t="n">
        <f aca="false">B5349/$L$2</f>
        <v>7.99334716725803E-005</v>
      </c>
      <c r="D5349" s="2" t="n">
        <f aca="false">B5349/$L$3</f>
        <v>0.333966193692403</v>
      </c>
      <c r="E5349" s="0" t="n">
        <f aca="false">B5349/$M$5</f>
        <v>629557</v>
      </c>
      <c r="F5349" s="0" t="n">
        <f aca="false">E5349/$L$8</f>
        <v>7.99334716725803E-005</v>
      </c>
      <c r="G5349" s="0" t="n">
        <f aca="false">E5349/$L$9</f>
        <v>0.333966193692403</v>
      </c>
    </row>
    <row r="5350" customFormat="false" ht="12.8" hidden="false" customHeight="false" outlineLevel="0" collapsed="false">
      <c r="A5350" s="1" t="s">
        <v>5355</v>
      </c>
      <c r="B5350" s="0" t="n">
        <v>580.547</v>
      </c>
      <c r="C5350" s="0" t="n">
        <f aca="false">B5350/$L$2</f>
        <v>7.37107794514261E-005</v>
      </c>
      <c r="D5350" s="2" t="n">
        <f aca="false">B5350/$L$3</f>
        <v>0.30796746259599</v>
      </c>
      <c r="E5350" s="0" t="n">
        <f aca="false">B5350/$M$5</f>
        <v>580547</v>
      </c>
      <c r="F5350" s="0" t="n">
        <f aca="false">E5350/$L$8</f>
        <v>7.37107794514261E-005</v>
      </c>
      <c r="G5350" s="0" t="n">
        <f aca="false">E5350/$L$9</f>
        <v>0.30796746259599</v>
      </c>
    </row>
    <row r="5351" customFormat="false" ht="12.8" hidden="false" customHeight="false" outlineLevel="0" collapsed="false">
      <c r="A5351" s="1" t="s">
        <v>5356</v>
      </c>
      <c r="B5351" s="0" t="n">
        <v>538.902</v>
      </c>
      <c r="C5351" s="0" t="n">
        <f aca="false">B5351/$L$2</f>
        <v>6.84232051288396E-005</v>
      </c>
      <c r="D5351" s="2" t="n">
        <f aca="false">B5351/$L$3</f>
        <v>0.285875702618228</v>
      </c>
      <c r="E5351" s="0" t="n">
        <f aca="false">B5351/$M$5</f>
        <v>538902</v>
      </c>
      <c r="F5351" s="0" t="n">
        <f aca="false">E5351/$L$8</f>
        <v>6.84232051288396E-005</v>
      </c>
      <c r="G5351" s="0" t="n">
        <f aca="false">E5351/$L$9</f>
        <v>0.285875702618228</v>
      </c>
    </row>
    <row r="5352" customFormat="false" ht="12.8" hidden="false" customHeight="false" outlineLevel="0" collapsed="false">
      <c r="A5352" s="1" t="s">
        <v>5357</v>
      </c>
      <c r="B5352" s="0" t="n">
        <v>523.649</v>
      </c>
      <c r="C5352" s="0" t="n">
        <f aca="false">B5352/$L$2</f>
        <v>6.64865651686424E-005</v>
      </c>
      <c r="D5352" s="2" t="n">
        <f aca="false">B5352/$L$3</f>
        <v>0.277784320340864</v>
      </c>
      <c r="E5352" s="0" t="n">
        <f aca="false">B5352/$M$5</f>
        <v>523649</v>
      </c>
      <c r="F5352" s="0" t="n">
        <f aca="false">E5352/$L$8</f>
        <v>6.64865651686424E-005</v>
      </c>
      <c r="G5352" s="0" t="n">
        <f aca="false">E5352/$L$9</f>
        <v>0.277784320340864</v>
      </c>
    </row>
    <row r="5353" customFormat="false" ht="12.8" hidden="false" customHeight="false" outlineLevel="0" collapsed="false">
      <c r="A5353" s="1" t="s">
        <v>5358</v>
      </c>
      <c r="B5353" s="0" t="n">
        <v>529.178</v>
      </c>
      <c r="C5353" s="0" t="n">
        <f aca="false">B5353/$L$2</f>
        <v>6.71885701735549E-005</v>
      </c>
      <c r="D5353" s="2" t="n">
        <f aca="false">B5353/$L$3</f>
        <v>0.280717333689815</v>
      </c>
      <c r="E5353" s="0" t="n">
        <f aca="false">B5353/$M$5</f>
        <v>529178</v>
      </c>
      <c r="F5353" s="0" t="n">
        <f aca="false">E5353/$L$8</f>
        <v>6.71885701735549E-005</v>
      </c>
      <c r="G5353" s="0" t="n">
        <f aca="false">E5353/$L$9</f>
        <v>0.280717333689815</v>
      </c>
    </row>
    <row r="5354" customFormat="false" ht="12.8" hidden="false" customHeight="false" outlineLevel="0" collapsed="false">
      <c r="A5354" s="1" t="s">
        <v>5359</v>
      </c>
      <c r="B5354" s="0" t="n">
        <v>552.188</v>
      </c>
      <c r="C5354" s="0" t="n">
        <f aca="false">B5354/$L$2</f>
        <v>7.01100994126644E-005</v>
      </c>
      <c r="D5354" s="2" t="n">
        <f aca="false">B5354/$L$3</f>
        <v>0.292923634496353</v>
      </c>
      <c r="E5354" s="0" t="n">
        <f aca="false">B5354/$M$5</f>
        <v>552188</v>
      </c>
      <c r="F5354" s="0" t="n">
        <f aca="false">E5354/$L$8</f>
        <v>7.01100994126644E-005</v>
      </c>
      <c r="G5354" s="0" t="n">
        <f aca="false">E5354/$L$9</f>
        <v>0.292923634496353</v>
      </c>
    </row>
    <row r="5355" customFormat="false" ht="12.8" hidden="false" customHeight="false" outlineLevel="0" collapsed="false">
      <c r="A5355" s="1" t="s">
        <v>5360</v>
      </c>
      <c r="B5355" s="0" t="n">
        <v>582.969</v>
      </c>
      <c r="C5355" s="0" t="n">
        <f aca="false">B5355/$L$2</f>
        <v>7.40182954799842E-005</v>
      </c>
      <c r="D5355" s="2" t="n">
        <f aca="false">B5355/$L$3</f>
        <v>0.309252280525301</v>
      </c>
      <c r="E5355" s="0" t="n">
        <f aca="false">B5355/$M$5</f>
        <v>582969</v>
      </c>
      <c r="F5355" s="0" t="n">
        <f aca="false">E5355/$L$8</f>
        <v>7.40182954799843E-005</v>
      </c>
      <c r="G5355" s="0" t="n">
        <f aca="false">E5355/$L$9</f>
        <v>0.309252280525301</v>
      </c>
    </row>
    <row r="5356" customFormat="false" ht="12.8" hidden="false" customHeight="false" outlineLevel="0" collapsed="false">
      <c r="A5356" s="1" t="s">
        <v>5361</v>
      </c>
      <c r="B5356" s="0" t="n">
        <v>624.256</v>
      </c>
      <c r="C5356" s="0" t="n">
        <f aca="false">B5356/$L$2</f>
        <v>7.92604153276641E-005</v>
      </c>
      <c r="D5356" s="2" t="n">
        <f aca="false">B5356/$L$3</f>
        <v>0.331154129347533</v>
      </c>
      <c r="E5356" s="0" t="n">
        <f aca="false">B5356/$M$5</f>
        <v>624256</v>
      </c>
      <c r="F5356" s="0" t="n">
        <f aca="false">E5356/$L$8</f>
        <v>7.92604153276642E-005</v>
      </c>
      <c r="G5356" s="0" t="n">
        <f aca="false">E5356/$L$9</f>
        <v>0.331154129347533</v>
      </c>
    </row>
    <row r="5357" customFormat="false" ht="12.8" hidden="false" customHeight="false" outlineLevel="0" collapsed="false">
      <c r="A5357" s="1" t="s">
        <v>5362</v>
      </c>
      <c r="B5357" s="0" t="n">
        <v>677.51</v>
      </c>
      <c r="C5357" s="0" t="n">
        <f aca="false">B5357/$L$2</f>
        <v>8.60219589217336E-005</v>
      </c>
      <c r="D5357" s="2" t="n">
        <f aca="false">B5357/$L$3</f>
        <v>0.359404209449724</v>
      </c>
      <c r="E5357" s="0" t="n">
        <f aca="false">B5357/$M$5</f>
        <v>677510</v>
      </c>
      <c r="F5357" s="0" t="n">
        <f aca="false">E5357/$L$8</f>
        <v>8.60219589217336E-005</v>
      </c>
      <c r="G5357" s="0" t="n">
        <f aca="false">E5357/$L$9</f>
        <v>0.359404209449724</v>
      </c>
    </row>
    <row r="5358" customFormat="false" ht="12.8" hidden="false" customHeight="false" outlineLevel="0" collapsed="false">
      <c r="A5358" s="1" t="s">
        <v>5363</v>
      </c>
      <c r="B5358" s="0" t="n">
        <v>737.054</v>
      </c>
      <c r="C5358" s="0" t="n">
        <f aca="false">B5358/$L$2</f>
        <v>9.35821300218439E-005</v>
      </c>
      <c r="D5358" s="2" t="n">
        <f aca="false">B5358/$L$3</f>
        <v>0.390990996725889</v>
      </c>
      <c r="E5358" s="0" t="n">
        <f aca="false">B5358/$M$5</f>
        <v>737054</v>
      </c>
      <c r="F5358" s="0" t="n">
        <f aca="false">E5358/$L$8</f>
        <v>9.35821300218439E-005</v>
      </c>
      <c r="G5358" s="0" t="n">
        <f aca="false">E5358/$L$9</f>
        <v>0.390990996725889</v>
      </c>
    </row>
    <row r="5359" customFormat="false" ht="12.8" hidden="false" customHeight="false" outlineLevel="0" collapsed="false">
      <c r="A5359" s="1" t="s">
        <v>5364</v>
      </c>
      <c r="B5359" s="0" t="n">
        <v>793.39</v>
      </c>
      <c r="C5359" s="0" t="n">
        <f aca="false">B5359/$L$2</f>
        <v>0.000100734988397093</v>
      </c>
      <c r="D5359" s="2" t="n">
        <f aca="false">B5359/$L$3</f>
        <v>0.420876010295519</v>
      </c>
      <c r="E5359" s="0" t="n">
        <f aca="false">B5359/$M$5</f>
        <v>793390</v>
      </c>
      <c r="F5359" s="0" t="n">
        <f aca="false">E5359/$L$8</f>
        <v>0.000100734988397093</v>
      </c>
      <c r="G5359" s="0" t="n">
        <f aca="false">E5359/$L$9</f>
        <v>0.420876010295519</v>
      </c>
    </row>
    <row r="5360" customFormat="false" ht="12.8" hidden="false" customHeight="false" outlineLevel="0" collapsed="false">
      <c r="A5360" s="1" t="s">
        <v>5365</v>
      </c>
      <c r="B5360" s="0" t="n">
        <v>833.136</v>
      </c>
      <c r="C5360" s="0" t="n">
        <f aca="false">B5360/$L$2</f>
        <v>0.000105781450854183</v>
      </c>
      <c r="D5360" s="2" t="n">
        <f aca="false">B5360/$L$3</f>
        <v>0.441960392384032</v>
      </c>
      <c r="E5360" s="0" t="n">
        <f aca="false">B5360/$M$5</f>
        <v>833136</v>
      </c>
      <c r="F5360" s="0" t="n">
        <f aca="false">E5360/$L$8</f>
        <v>0.000105781450854183</v>
      </c>
      <c r="G5360" s="0" t="n">
        <f aca="false">E5360/$L$9</f>
        <v>0.441960392384032</v>
      </c>
    </row>
    <row r="5361" customFormat="false" ht="12.8" hidden="false" customHeight="false" outlineLevel="0" collapsed="false">
      <c r="A5361" s="1" t="s">
        <v>5366</v>
      </c>
      <c r="B5361" s="0" t="n">
        <v>850.653</v>
      </c>
      <c r="C5361" s="0" t="n">
        <f aca="false">B5361/$L$2</f>
        <v>0.000108005545929432</v>
      </c>
      <c r="D5361" s="2" t="n">
        <f aca="false">B5361/$L$3</f>
        <v>0.451252777052791</v>
      </c>
      <c r="E5361" s="0" t="n">
        <f aca="false">B5361/$M$5</f>
        <v>850653</v>
      </c>
      <c r="F5361" s="0" t="n">
        <f aca="false">E5361/$L$8</f>
        <v>0.000108005545929432</v>
      </c>
      <c r="G5361" s="0" t="n">
        <f aca="false">E5361/$L$9</f>
        <v>0.451252777052791</v>
      </c>
    </row>
    <row r="5362" customFormat="false" ht="12.8" hidden="false" customHeight="false" outlineLevel="0" collapsed="false">
      <c r="A5362" s="1" t="s">
        <v>5367</v>
      </c>
      <c r="B5362" s="0" t="n">
        <v>850.642</v>
      </c>
      <c r="C5362" s="0" t="n">
        <f aca="false">B5362/$L$2</f>
        <v>0.000108004149283555</v>
      </c>
      <c r="D5362" s="2" t="n">
        <f aca="false">B5362/$L$3</f>
        <v>0.451246941793822</v>
      </c>
      <c r="E5362" s="0" t="n">
        <f aca="false">B5362/$M$5</f>
        <v>850642</v>
      </c>
      <c r="F5362" s="0" t="n">
        <f aca="false">E5362/$L$8</f>
        <v>0.000108004149283555</v>
      </c>
      <c r="G5362" s="0" t="n">
        <f aca="false">E5362/$L$9</f>
        <v>0.451246941793822</v>
      </c>
    </row>
    <row r="5363" customFormat="false" ht="12.8" hidden="false" customHeight="false" outlineLevel="0" collapsed="false">
      <c r="A5363" s="1" t="s">
        <v>5368</v>
      </c>
      <c r="B5363" s="0" t="n">
        <v>842.41</v>
      </c>
      <c r="C5363" s="0" t="n">
        <f aca="false">B5363/$L$2</f>
        <v>0.000106958950296317</v>
      </c>
      <c r="D5363" s="2" t="n">
        <f aca="false">B5363/$L$3</f>
        <v>0.446880046172813</v>
      </c>
      <c r="E5363" s="0" t="n">
        <f aca="false">B5363/$M$5</f>
        <v>842410</v>
      </c>
      <c r="F5363" s="0" t="n">
        <f aca="false">E5363/$L$8</f>
        <v>0.000106958950296317</v>
      </c>
      <c r="G5363" s="0" t="n">
        <f aca="false">E5363/$L$9</f>
        <v>0.446880046172813</v>
      </c>
    </row>
    <row r="5364" customFormat="false" ht="12.8" hidden="false" customHeight="false" outlineLevel="0" collapsed="false">
      <c r="A5364" s="1" t="s">
        <v>5369</v>
      </c>
      <c r="B5364" s="0" t="n">
        <v>850.691</v>
      </c>
      <c r="C5364" s="0" t="n">
        <f aca="false">B5364/$L$2</f>
        <v>0.000108010370706098</v>
      </c>
      <c r="D5364" s="2" t="n">
        <f aca="false">B5364/$L$3</f>
        <v>0.451272935220138</v>
      </c>
      <c r="E5364" s="0" t="n">
        <f aca="false">B5364/$M$5</f>
        <v>850691</v>
      </c>
      <c r="F5364" s="0" t="n">
        <f aca="false">E5364/$L$8</f>
        <v>0.000108010370706098</v>
      </c>
      <c r="G5364" s="0" t="n">
        <f aca="false">E5364/$L$9</f>
        <v>0.451272935220138</v>
      </c>
    </row>
    <row r="5365" customFormat="false" ht="12.8" hidden="false" customHeight="false" outlineLevel="0" collapsed="false">
      <c r="A5365" s="1" t="s">
        <v>5370</v>
      </c>
      <c r="B5365" s="0" t="n">
        <v>860.715</v>
      </c>
      <c r="C5365" s="0" t="n">
        <f aca="false">B5365/$L$2</f>
        <v>0.000109283096003483</v>
      </c>
      <c r="D5365" s="2" t="n">
        <f aca="false">B5365/$L$3</f>
        <v>0.456590447574973</v>
      </c>
      <c r="E5365" s="0" t="n">
        <f aca="false">B5365/$M$5</f>
        <v>860715</v>
      </c>
      <c r="F5365" s="0" t="n">
        <f aca="false">E5365/$L$8</f>
        <v>0.000109283096003483</v>
      </c>
      <c r="G5365" s="0" t="n">
        <f aca="false">E5365/$L$9</f>
        <v>0.456590447574973</v>
      </c>
    </row>
    <row r="5366" customFormat="false" ht="12.8" hidden="false" customHeight="false" outlineLevel="0" collapsed="false">
      <c r="A5366" s="1" t="s">
        <v>5371</v>
      </c>
      <c r="B5366" s="0" t="n">
        <v>863.989</v>
      </c>
      <c r="C5366" s="0" t="n">
        <f aca="false">B5366/$L$2</f>
        <v>0.000109698788603607</v>
      </c>
      <c r="D5366" s="2" t="n">
        <f aca="false">B5366/$L$3</f>
        <v>0.458327232835321</v>
      </c>
      <c r="E5366" s="0" t="n">
        <f aca="false">B5366/$M$5</f>
        <v>863989</v>
      </c>
      <c r="F5366" s="0" t="n">
        <f aca="false">E5366/$L$8</f>
        <v>0.000109698788603607</v>
      </c>
      <c r="G5366" s="0" t="n">
        <f aca="false">E5366/$L$9</f>
        <v>0.458327232835321</v>
      </c>
    </row>
    <row r="5367" customFormat="false" ht="12.8" hidden="false" customHeight="false" outlineLevel="0" collapsed="false">
      <c r="A5367" s="1" t="s">
        <v>5372</v>
      </c>
      <c r="B5367" s="0" t="n">
        <v>868.148</v>
      </c>
      <c r="C5367" s="0" t="n">
        <f aca="false">B5367/$L$2</f>
        <v>0.000110226847712927</v>
      </c>
      <c r="D5367" s="2" t="n">
        <f aca="false">B5367/$L$3</f>
        <v>0.460533491203612</v>
      </c>
      <c r="E5367" s="0" t="n">
        <f aca="false">B5367/$M$5</f>
        <v>868148</v>
      </c>
      <c r="F5367" s="0" t="n">
        <f aca="false">E5367/$L$8</f>
        <v>0.000110226847712927</v>
      </c>
      <c r="G5367" s="0" t="n">
        <f aca="false">E5367/$L$9</f>
        <v>0.460533491203612</v>
      </c>
    </row>
    <row r="5368" customFormat="false" ht="12.8" hidden="false" customHeight="false" outlineLevel="0" collapsed="false">
      <c r="A5368" s="1" t="s">
        <v>5373</v>
      </c>
      <c r="B5368" s="0" t="n">
        <v>888.31</v>
      </c>
      <c r="C5368" s="0" t="n">
        <f aca="false">B5368/$L$2</f>
        <v>0.000112786772637696</v>
      </c>
      <c r="D5368" s="2" t="n">
        <f aca="false">B5368/$L$3</f>
        <v>0.471228990415322</v>
      </c>
      <c r="E5368" s="0" t="n">
        <f aca="false">B5368/$M$5</f>
        <v>888310</v>
      </c>
      <c r="F5368" s="0" t="n">
        <f aca="false">E5368/$L$8</f>
        <v>0.000112786772637696</v>
      </c>
      <c r="G5368" s="0" t="n">
        <f aca="false">E5368/$L$9</f>
        <v>0.471228990415322</v>
      </c>
    </row>
    <row r="5369" customFormat="false" ht="12.8" hidden="false" customHeight="false" outlineLevel="0" collapsed="false">
      <c r="A5369" s="1" t="s">
        <v>5374</v>
      </c>
      <c r="B5369" s="0" t="n">
        <v>876.422</v>
      </c>
      <c r="C5369" s="0" t="n">
        <f aca="false">B5369/$L$2</f>
        <v>0.000111277379348059</v>
      </c>
      <c r="D5369" s="2" t="n">
        <f aca="false">B5369/$L$3</f>
        <v>0.464922666904321</v>
      </c>
      <c r="E5369" s="0" t="n">
        <f aca="false">B5369/$M$5</f>
        <v>876422</v>
      </c>
      <c r="F5369" s="0" t="n">
        <f aca="false">E5369/$L$8</f>
        <v>0.000111277379348059</v>
      </c>
      <c r="G5369" s="0" t="n">
        <f aca="false">E5369/$L$9</f>
        <v>0.464922666904321</v>
      </c>
    </row>
    <row r="5370" customFormat="false" ht="12.8" hidden="false" customHeight="false" outlineLevel="0" collapsed="false">
      <c r="A5370" s="1" t="s">
        <v>5375</v>
      </c>
      <c r="B5370" s="0" t="n">
        <v>820.728</v>
      </c>
      <c r="C5370" s="0" t="n">
        <f aca="false">B5370/$L$2</f>
        <v>0.000104206034304906</v>
      </c>
      <c r="D5370" s="2" t="n">
        <f aca="false">B5370/$L$3</f>
        <v>0.435378220267234</v>
      </c>
      <c r="E5370" s="0" t="n">
        <f aca="false">B5370/$M$5</f>
        <v>820728</v>
      </c>
      <c r="F5370" s="0" t="n">
        <f aca="false">E5370/$L$8</f>
        <v>0.000104206034304906</v>
      </c>
      <c r="G5370" s="0" t="n">
        <f aca="false">E5370/$L$9</f>
        <v>0.435378220267234</v>
      </c>
    </row>
    <row r="5371" customFormat="false" ht="12.8" hidden="false" customHeight="false" outlineLevel="0" collapsed="false">
      <c r="A5371" s="1" t="s">
        <v>5376</v>
      </c>
      <c r="B5371" s="0" t="n">
        <v>761.047</v>
      </c>
      <c r="C5371" s="0" t="n">
        <f aca="false">B5371/$L$2</f>
        <v>9.66284686152361E-005</v>
      </c>
      <c r="D5371" s="2" t="n">
        <f aca="false">B5371/$L$3</f>
        <v>0.403718757493003</v>
      </c>
      <c r="E5371" s="0" t="n">
        <f aca="false">B5371/$M$5</f>
        <v>761047</v>
      </c>
      <c r="F5371" s="0" t="n">
        <f aca="false">E5371/$L$8</f>
        <v>9.66284686152361E-005</v>
      </c>
      <c r="G5371" s="0" t="n">
        <f aca="false">E5371/$L$9</f>
        <v>0.403718757493003</v>
      </c>
    </row>
    <row r="5372" customFormat="false" ht="12.8" hidden="false" customHeight="false" outlineLevel="0" collapsed="false">
      <c r="A5372" s="1" t="s">
        <v>5377</v>
      </c>
      <c r="B5372" s="0" t="n">
        <v>727.236</v>
      </c>
      <c r="C5372" s="0" t="n">
        <f aca="false">B5372/$L$2</f>
        <v>9.2335560092701E-005</v>
      </c>
      <c r="D5372" s="2" t="n">
        <f aca="false">B5372/$L$3</f>
        <v>0.385782762857197</v>
      </c>
      <c r="E5372" s="0" t="n">
        <f aca="false">B5372/$M$5</f>
        <v>727236</v>
      </c>
      <c r="F5372" s="0" t="n">
        <f aca="false">E5372/$L$8</f>
        <v>9.23355600927011E-005</v>
      </c>
      <c r="G5372" s="0" t="n">
        <f aca="false">E5372/$L$9</f>
        <v>0.385782762857197</v>
      </c>
    </row>
    <row r="5373" customFormat="false" ht="12.8" hidden="false" customHeight="false" outlineLevel="0" collapsed="false">
      <c r="A5373" s="1" t="s">
        <v>5378</v>
      </c>
      <c r="B5373" s="0" t="n">
        <v>720.015</v>
      </c>
      <c r="C5373" s="0" t="n">
        <f aca="false">B5373/$L$2</f>
        <v>9.14187255583416E-005</v>
      </c>
      <c r="D5373" s="2" t="n">
        <f aca="false">B5373/$L$3</f>
        <v>0.381952180583229</v>
      </c>
      <c r="E5373" s="0" t="n">
        <f aca="false">B5373/$M$5</f>
        <v>720015</v>
      </c>
      <c r="F5373" s="0" t="n">
        <f aca="false">E5373/$L$8</f>
        <v>9.14187255583416E-005</v>
      </c>
      <c r="G5373" s="0" t="n">
        <f aca="false">E5373/$L$9</f>
        <v>0.381952180583229</v>
      </c>
    </row>
    <row r="5374" customFormat="false" ht="12.8" hidden="false" customHeight="false" outlineLevel="0" collapsed="false">
      <c r="A5374" s="1" t="s">
        <v>5379</v>
      </c>
      <c r="B5374" s="0" t="n">
        <v>732.118</v>
      </c>
      <c r="C5374" s="0" t="n">
        <f aca="false">B5374/$L$2</f>
        <v>9.29554169264834E-005</v>
      </c>
      <c r="D5374" s="2" t="n">
        <f aca="false">B5374/$L$3</f>
        <v>0.388372556883165</v>
      </c>
      <c r="E5374" s="0" t="n">
        <f aca="false">B5374/$M$5</f>
        <v>732118</v>
      </c>
      <c r="F5374" s="0" t="n">
        <f aca="false">E5374/$L$8</f>
        <v>9.29554169264834E-005</v>
      </c>
      <c r="G5374" s="0" t="n">
        <f aca="false">E5374/$L$9</f>
        <v>0.388372556883165</v>
      </c>
    </row>
    <row r="5375" customFormat="false" ht="12.8" hidden="false" customHeight="false" outlineLevel="0" collapsed="false">
      <c r="A5375" s="1" t="s">
        <v>5380</v>
      </c>
      <c r="B5375" s="0" t="n">
        <v>772.189</v>
      </c>
      <c r="C5375" s="0" t="n">
        <f aca="false">B5375/$L$2</f>
        <v>9.80431439208492E-005</v>
      </c>
      <c r="D5375" s="2" t="n">
        <f aca="false">B5375/$L$3</f>
        <v>0.409629344350302</v>
      </c>
      <c r="E5375" s="0" t="n">
        <f aca="false">B5375/$M$5</f>
        <v>772189</v>
      </c>
      <c r="F5375" s="0" t="n">
        <f aca="false">E5375/$L$8</f>
        <v>9.80431439208492E-005</v>
      </c>
      <c r="G5375" s="0" t="n">
        <f aca="false">E5375/$L$9</f>
        <v>0.409629344350302</v>
      </c>
    </row>
    <row r="5376" customFormat="false" ht="12.8" hidden="false" customHeight="false" outlineLevel="0" collapsed="false">
      <c r="A5376" s="1" t="s">
        <v>5381</v>
      </c>
      <c r="B5376" s="0" t="n">
        <v>832.239</v>
      </c>
      <c r="C5376" s="0" t="n">
        <f aca="false">B5376/$L$2</f>
        <v>0.000105667560731302</v>
      </c>
      <c r="D5376" s="2" t="n">
        <f aca="false">B5376/$L$3</f>
        <v>0.441484553539032</v>
      </c>
      <c r="E5376" s="0" t="n">
        <f aca="false">B5376/$M$5</f>
        <v>832239</v>
      </c>
      <c r="F5376" s="0" t="n">
        <f aca="false">E5376/$L$8</f>
        <v>0.000105667560731302</v>
      </c>
      <c r="G5376" s="0" t="n">
        <f aca="false">E5376/$L$9</f>
        <v>0.441484553539032</v>
      </c>
    </row>
    <row r="5377" customFormat="false" ht="12.8" hidden="false" customHeight="false" outlineLevel="0" collapsed="false">
      <c r="A5377" s="1" t="s">
        <v>5382</v>
      </c>
      <c r="B5377" s="0" t="n">
        <v>902.572</v>
      </c>
      <c r="C5377" s="0" t="n">
        <f aca="false">B5377/$L$2</f>
        <v>0.000114597587501154</v>
      </c>
      <c r="D5377" s="2" t="n">
        <f aca="false">B5377/$L$3</f>
        <v>0.478794668907406</v>
      </c>
      <c r="E5377" s="0" t="n">
        <f aca="false">B5377/$M$5</f>
        <v>902572</v>
      </c>
      <c r="F5377" s="0" t="n">
        <f aca="false">E5377/$L$8</f>
        <v>0.000114597587501154</v>
      </c>
      <c r="G5377" s="0" t="n">
        <f aca="false">E5377/$L$9</f>
        <v>0.478794668907406</v>
      </c>
    </row>
    <row r="5378" customFormat="false" ht="12.8" hidden="false" customHeight="false" outlineLevel="0" collapsed="false">
      <c r="A5378" s="1" t="s">
        <v>5383</v>
      </c>
      <c r="B5378" s="0" t="n">
        <v>972.627</v>
      </c>
      <c r="C5378" s="0" t="n">
        <f aca="false">B5378/$L$2</f>
        <v>0.00012349231722066</v>
      </c>
      <c r="D5378" s="2" t="n">
        <f aca="false">B5378/$L$3</f>
        <v>0.515957311367297</v>
      </c>
      <c r="E5378" s="0" t="n">
        <f aca="false">B5378/$M$5</f>
        <v>972627</v>
      </c>
      <c r="F5378" s="0" t="n">
        <f aca="false">E5378/$L$8</f>
        <v>0.00012349231722066</v>
      </c>
      <c r="G5378" s="0" t="n">
        <f aca="false">E5378/$L$9</f>
        <v>0.515957311367297</v>
      </c>
    </row>
    <row r="5379" customFormat="false" ht="12.8" hidden="false" customHeight="false" outlineLevel="0" collapsed="false">
      <c r="A5379" s="1" t="s">
        <v>5384</v>
      </c>
      <c r="B5379" s="0" t="n">
        <v>1024.333</v>
      </c>
      <c r="C5379" s="0" t="n">
        <f aca="false">B5379/$L$2</f>
        <v>0.00013005731464949</v>
      </c>
      <c r="D5379" s="2" t="n">
        <f aca="false">B5379/$L$3</f>
        <v>0.543386211389152</v>
      </c>
      <c r="E5379" s="0" t="n">
        <f aca="false">B5379/$M$5</f>
        <v>1024333</v>
      </c>
      <c r="F5379" s="0" t="n">
        <f aca="false">E5379/$L$8</f>
        <v>0.00013005731464949</v>
      </c>
      <c r="G5379" s="0" t="n">
        <f aca="false">E5379/$L$9</f>
        <v>0.543386211389152</v>
      </c>
    </row>
    <row r="5380" customFormat="false" ht="12.8" hidden="false" customHeight="false" outlineLevel="0" collapsed="false">
      <c r="A5380" s="1" t="s">
        <v>5385</v>
      </c>
      <c r="B5380" s="0" t="n">
        <v>1066.058</v>
      </c>
      <c r="C5380" s="0" t="n">
        <f aca="false">B5380/$L$2</f>
        <v>0.000135355046396637</v>
      </c>
      <c r="D5380" s="2" t="n">
        <f aca="false">B5380/$L$3</f>
        <v>0.56552040961396</v>
      </c>
      <c r="E5380" s="0" t="n">
        <f aca="false">B5380/$M$5</f>
        <v>1066058</v>
      </c>
      <c r="F5380" s="0" t="n">
        <f aca="false">E5380/$L$8</f>
        <v>0.000135355046396637</v>
      </c>
      <c r="G5380" s="0" t="n">
        <f aca="false">E5380/$L$9</f>
        <v>0.56552040961396</v>
      </c>
    </row>
    <row r="5381" customFormat="false" ht="12.8" hidden="false" customHeight="false" outlineLevel="0" collapsed="false">
      <c r="A5381" s="1" t="s">
        <v>5386</v>
      </c>
      <c r="B5381" s="0" t="n">
        <v>1102.666</v>
      </c>
      <c r="C5381" s="0" t="n">
        <f aca="false">B5381/$L$2</f>
        <v>0.000140003083875356</v>
      </c>
      <c r="D5381" s="2" t="n">
        <f aca="false">B5381/$L$3</f>
        <v>0.584940151462104</v>
      </c>
      <c r="E5381" s="0" t="n">
        <f aca="false">B5381/$M$5</f>
        <v>1102666</v>
      </c>
      <c r="F5381" s="0" t="n">
        <f aca="false">E5381/$L$8</f>
        <v>0.000140003083875356</v>
      </c>
      <c r="G5381" s="0" t="n">
        <f aca="false">E5381/$L$9</f>
        <v>0.584940151462104</v>
      </c>
    </row>
    <row r="5382" customFormat="false" ht="12.8" hidden="false" customHeight="false" outlineLevel="0" collapsed="false">
      <c r="A5382" s="1" t="s">
        <v>5387</v>
      </c>
      <c r="B5382" s="0" t="n">
        <v>1115.176</v>
      </c>
      <c r="C5382" s="0" t="n">
        <f aca="false">B5382/$L$2</f>
        <v>0.000141591451140947</v>
      </c>
      <c r="D5382" s="2" t="n">
        <f aca="false">B5382/$L$3</f>
        <v>0.591576432343886</v>
      </c>
      <c r="E5382" s="0" t="n">
        <f aca="false">B5382/$M$5</f>
        <v>1115176</v>
      </c>
      <c r="F5382" s="0" t="n">
        <f aca="false">E5382/$L$8</f>
        <v>0.000141591451140947</v>
      </c>
      <c r="G5382" s="0" t="n">
        <f aca="false">E5382/$L$9</f>
        <v>0.591576432343886</v>
      </c>
    </row>
    <row r="5383" customFormat="false" ht="12.8" hidden="false" customHeight="false" outlineLevel="0" collapsed="false">
      <c r="A5383" s="1" t="s">
        <v>5388</v>
      </c>
      <c r="B5383" s="0" t="n">
        <v>1106.843</v>
      </c>
      <c r="C5383" s="0" t="n">
        <f aca="false">B5383/$L$2</f>
        <v>0.000140533428405202</v>
      </c>
      <c r="D5383" s="2" t="n">
        <f aca="false">B5383/$L$3</f>
        <v>0.587155958435981</v>
      </c>
      <c r="E5383" s="0" t="n">
        <f aca="false">B5383/$M$5</f>
        <v>1106843</v>
      </c>
      <c r="F5383" s="0" t="n">
        <f aca="false">E5383/$L$8</f>
        <v>0.000140533428405202</v>
      </c>
      <c r="G5383" s="0" t="n">
        <f aca="false">E5383/$L$9</f>
        <v>0.587155958435981</v>
      </c>
    </row>
    <row r="5384" customFormat="false" ht="12.8" hidden="false" customHeight="false" outlineLevel="0" collapsed="false">
      <c r="A5384" s="1" t="s">
        <v>5389</v>
      </c>
      <c r="B5384" s="0" t="n">
        <v>1083.376</v>
      </c>
      <c r="C5384" s="0" t="n">
        <f aca="false">B5384/$L$2</f>
        <v>0.000137553874878293</v>
      </c>
      <c r="D5384" s="2" t="n">
        <f aca="false">B5384/$L$3</f>
        <v>0.574707229143193</v>
      </c>
      <c r="E5384" s="0" t="n">
        <f aca="false">B5384/$M$5</f>
        <v>1083376</v>
      </c>
      <c r="F5384" s="0" t="n">
        <f aca="false">E5384/$L$8</f>
        <v>0.000137553874878293</v>
      </c>
      <c r="G5384" s="0" t="n">
        <f aca="false">E5384/$L$9</f>
        <v>0.574707229143193</v>
      </c>
    </row>
    <row r="5385" customFormat="false" ht="12.8" hidden="false" customHeight="false" outlineLevel="0" collapsed="false">
      <c r="A5385" s="1" t="s">
        <v>5390</v>
      </c>
      <c r="B5385" s="0" t="n">
        <v>1026.691</v>
      </c>
      <c r="C5385" s="0" t="n">
        <f aca="false">B5385/$L$2</f>
        <v>0.0001303567047384</v>
      </c>
      <c r="D5385" s="2" t="n">
        <f aca="false">B5385/$L$3</f>
        <v>0.544637078720826</v>
      </c>
      <c r="E5385" s="0" t="n">
        <f aca="false">B5385/$M$5</f>
        <v>1026691</v>
      </c>
      <c r="F5385" s="0" t="n">
        <f aca="false">E5385/$L$8</f>
        <v>0.0001303567047384</v>
      </c>
      <c r="G5385" s="0" t="n">
        <f aca="false">E5385/$L$9</f>
        <v>0.544637078720826</v>
      </c>
    </row>
    <row r="5386" customFormat="false" ht="12.8" hidden="false" customHeight="false" outlineLevel="0" collapsed="false">
      <c r="A5386" s="1" t="s">
        <v>5391</v>
      </c>
      <c r="B5386" s="0" t="n">
        <v>952.156</v>
      </c>
      <c r="C5386" s="0" t="n">
        <f aca="false">B5386/$L$2</f>
        <v>0.000120893159243527</v>
      </c>
      <c r="D5386" s="2" t="n">
        <f aca="false">B5386/$L$3</f>
        <v>0.505097894426373</v>
      </c>
      <c r="E5386" s="0" t="n">
        <f aca="false">B5386/$M$5</f>
        <v>952156</v>
      </c>
      <c r="F5386" s="0" t="n">
        <f aca="false">E5386/$L$8</f>
        <v>0.000120893159243527</v>
      </c>
      <c r="G5386" s="0" t="n">
        <f aca="false">E5386/$L$9</f>
        <v>0.505097894426373</v>
      </c>
    </row>
    <row r="5387" customFormat="false" ht="12.8" hidden="false" customHeight="false" outlineLevel="0" collapsed="false">
      <c r="A5387" s="1" t="s">
        <v>5392</v>
      </c>
      <c r="B5387" s="0" t="n">
        <v>866.535</v>
      </c>
      <c r="C5387" s="0" t="n">
        <f aca="false">B5387/$L$2</f>
        <v>0.000110022048640233</v>
      </c>
      <c r="D5387" s="2" t="n">
        <f aca="false">B5387/$L$3</f>
        <v>0.459677830047552</v>
      </c>
      <c r="E5387" s="0" t="n">
        <f aca="false">B5387/$M$5</f>
        <v>866535</v>
      </c>
      <c r="F5387" s="0" t="n">
        <f aca="false">E5387/$L$8</f>
        <v>0.000110022048640233</v>
      </c>
      <c r="G5387" s="0" t="n">
        <f aca="false">E5387/$L$9</f>
        <v>0.459677830047552</v>
      </c>
    </row>
    <row r="5388" customFormat="false" ht="12.8" hidden="false" customHeight="false" outlineLevel="0" collapsed="false">
      <c r="A5388" s="1" t="s">
        <v>5393</v>
      </c>
      <c r="B5388" s="0" t="n">
        <v>769.384</v>
      </c>
      <c r="C5388" s="0" t="n">
        <f aca="false">B5388/$L$2</f>
        <v>9.76869992222094E-005</v>
      </c>
      <c r="D5388" s="2" t="n">
        <f aca="false">B5388/$L$3</f>
        <v>0.40814135331326</v>
      </c>
      <c r="E5388" s="0" t="n">
        <f aca="false">B5388/$M$5</f>
        <v>769384</v>
      </c>
      <c r="F5388" s="0" t="n">
        <f aca="false">E5388/$L$8</f>
        <v>9.76869992222094E-005</v>
      </c>
      <c r="G5388" s="0" t="n">
        <f aca="false">E5388/$L$9</f>
        <v>0.40814135331326</v>
      </c>
    </row>
    <row r="5389" customFormat="false" ht="12.8" hidden="false" customHeight="false" outlineLevel="0" collapsed="false">
      <c r="A5389" s="1" t="s">
        <v>5394</v>
      </c>
      <c r="B5389" s="0" t="n">
        <v>698.289</v>
      </c>
      <c r="C5389" s="0" t="n">
        <f aca="false">B5389/$L$2</f>
        <v>8.86602229834223E-005</v>
      </c>
      <c r="D5389" s="2" t="n">
        <f aca="false">B5389/$L$3</f>
        <v>0.370427013641774</v>
      </c>
      <c r="E5389" s="0" t="n">
        <f aca="false">B5389/$M$5</f>
        <v>698289</v>
      </c>
      <c r="F5389" s="0" t="n">
        <f aca="false">E5389/$L$8</f>
        <v>8.86602229834223E-005</v>
      </c>
      <c r="G5389" s="0" t="n">
        <f aca="false">E5389/$L$9</f>
        <v>0.370427013641774</v>
      </c>
    </row>
    <row r="5390" customFormat="false" ht="12.8" hidden="false" customHeight="false" outlineLevel="0" collapsed="false">
      <c r="A5390" s="1" t="s">
        <v>5395</v>
      </c>
      <c r="B5390" s="0" t="n">
        <v>647.565</v>
      </c>
      <c r="C5390" s="0" t="n">
        <f aca="false">B5390/$L$2</f>
        <v>8.22199079410672E-005</v>
      </c>
      <c r="D5390" s="2" t="n">
        <f aca="false">B5390/$L$3</f>
        <v>0.343519043102406</v>
      </c>
      <c r="E5390" s="0" t="n">
        <f aca="false">B5390/$M$5</f>
        <v>647565</v>
      </c>
      <c r="F5390" s="0" t="n">
        <f aca="false">E5390/$L$8</f>
        <v>8.22199079410672E-005</v>
      </c>
      <c r="G5390" s="0" t="n">
        <f aca="false">E5390/$L$9</f>
        <v>0.343519043102406</v>
      </c>
    </row>
    <row r="5391" customFormat="false" ht="12.8" hidden="false" customHeight="false" outlineLevel="0" collapsed="false">
      <c r="A5391" s="1" t="s">
        <v>5396</v>
      </c>
      <c r="B5391" s="0" t="n">
        <v>602.765</v>
      </c>
      <c r="C5391" s="0" t="n">
        <f aca="false">B5391/$L$2</f>
        <v>7.65317501873902E-005</v>
      </c>
      <c r="D5391" s="2" t="n">
        <f aca="false">B5391/$L$3</f>
        <v>0.319753624756776</v>
      </c>
      <c r="E5391" s="0" t="n">
        <f aca="false">B5391/$M$5</f>
        <v>602765</v>
      </c>
      <c r="F5391" s="0" t="n">
        <f aca="false">E5391/$L$8</f>
        <v>7.65317501873903E-005</v>
      </c>
      <c r="G5391" s="0" t="n">
        <f aca="false">E5391/$L$9</f>
        <v>0.319753624756776</v>
      </c>
    </row>
    <row r="5392" customFormat="false" ht="12.8" hidden="false" customHeight="false" outlineLevel="0" collapsed="false">
      <c r="A5392" s="1" t="s">
        <v>5397</v>
      </c>
      <c r="B5392" s="0" t="n">
        <v>553.435</v>
      </c>
      <c r="C5392" s="0" t="n">
        <f aca="false">B5392/$L$2</f>
        <v>7.02684282679955E-005</v>
      </c>
      <c r="D5392" s="2" t="n">
        <f aca="false">B5392/$L$3</f>
        <v>0.293585140672179</v>
      </c>
      <c r="E5392" s="0" t="n">
        <f aca="false">B5392/$M$5</f>
        <v>553435</v>
      </c>
      <c r="F5392" s="0" t="n">
        <f aca="false">E5392/$L$8</f>
        <v>7.02684282679955E-005</v>
      </c>
      <c r="G5392" s="0" t="n">
        <f aca="false">E5392/$L$9</f>
        <v>0.293585140672179</v>
      </c>
    </row>
    <row r="5393" customFormat="false" ht="12.8" hidden="false" customHeight="false" outlineLevel="0" collapsed="false">
      <c r="A5393" s="1" t="s">
        <v>5398</v>
      </c>
      <c r="B5393" s="0" t="n">
        <v>479.671</v>
      </c>
      <c r="C5393" s="0" t="n">
        <f aca="false">B5393/$L$2</f>
        <v>6.09027749523208E-005</v>
      </c>
      <c r="D5393" s="2" t="n">
        <f aca="false">B5393/$L$3</f>
        <v>0.254454954983629</v>
      </c>
      <c r="E5393" s="0" t="n">
        <f aca="false">B5393/$M$5</f>
        <v>479671</v>
      </c>
      <c r="F5393" s="0" t="n">
        <f aca="false">E5393/$L$8</f>
        <v>6.09027749523208E-005</v>
      </c>
      <c r="G5393" s="0" t="n">
        <f aca="false">E5393/$L$9</f>
        <v>0.254454954983629</v>
      </c>
    </row>
    <row r="5394" customFormat="false" ht="12.8" hidden="false" customHeight="false" outlineLevel="0" collapsed="false">
      <c r="A5394" s="1" t="s">
        <v>5399</v>
      </c>
      <c r="B5394" s="0" t="n">
        <v>406.242</v>
      </c>
      <c r="C5394" s="0" t="n">
        <f aca="false">B5394/$L$2</f>
        <v>5.15796558519917E-005</v>
      </c>
      <c r="D5394" s="2" t="n">
        <f aca="false">B5394/$L$3</f>
        <v>0.215502479454584</v>
      </c>
      <c r="E5394" s="0" t="n">
        <f aca="false">B5394/$M$5</f>
        <v>406242</v>
      </c>
      <c r="F5394" s="0" t="n">
        <f aca="false">E5394/$L$8</f>
        <v>5.15796558519917E-005</v>
      </c>
      <c r="G5394" s="0" t="n">
        <f aca="false">E5394/$L$9</f>
        <v>0.215502479454584</v>
      </c>
    </row>
    <row r="5395" customFormat="false" ht="12.8" hidden="false" customHeight="false" outlineLevel="0" collapsed="false">
      <c r="A5395" s="1" t="s">
        <v>5400</v>
      </c>
      <c r="B5395" s="0" t="n">
        <v>343.172</v>
      </c>
      <c r="C5395" s="0" t="n">
        <f aca="false">B5395/$L$2</f>
        <v>4.35717962643934E-005</v>
      </c>
      <c r="D5395" s="2" t="n">
        <f aca="false">B5395/$L$3</f>
        <v>0.182045226439877</v>
      </c>
      <c r="E5395" s="0" t="n">
        <f aca="false">B5395/$M$5</f>
        <v>343172</v>
      </c>
      <c r="F5395" s="0" t="n">
        <f aca="false">E5395/$L$8</f>
        <v>4.35717962643934E-005</v>
      </c>
      <c r="G5395" s="0" t="n">
        <f aca="false">E5395/$L$9</f>
        <v>0.182045226439877</v>
      </c>
    </row>
    <row r="5396" customFormat="false" ht="12.8" hidden="false" customHeight="false" outlineLevel="0" collapsed="false">
      <c r="A5396" s="1" t="s">
        <v>5401</v>
      </c>
      <c r="B5396" s="0" t="n">
        <v>300.655</v>
      </c>
      <c r="C5396" s="0" t="n">
        <f aca="false">B5396/$L$2</f>
        <v>3.81735060141014E-005</v>
      </c>
      <c r="D5396" s="2" t="n">
        <f aca="false">B5396/$L$3</f>
        <v>0.159490889569315</v>
      </c>
      <c r="E5396" s="0" t="n">
        <f aca="false">B5396/$M$5</f>
        <v>300655</v>
      </c>
      <c r="F5396" s="0" t="n">
        <f aca="false">E5396/$L$8</f>
        <v>3.81735060141014E-005</v>
      </c>
      <c r="G5396" s="0" t="n">
        <f aca="false">E5396/$L$9</f>
        <v>0.159490889569315</v>
      </c>
    </row>
    <row r="5397" customFormat="false" ht="12.8" hidden="false" customHeight="false" outlineLevel="0" collapsed="false">
      <c r="A5397" s="1" t="s">
        <v>5402</v>
      </c>
      <c r="B5397" s="0" t="n">
        <v>275.992</v>
      </c>
      <c r="C5397" s="0" t="n">
        <f aca="false">B5397/$L$2</f>
        <v>3.5042098990018E-005</v>
      </c>
      <c r="D5397" s="2" t="n">
        <f aca="false">B5397/$L$3</f>
        <v>0.146407708483193</v>
      </c>
      <c r="E5397" s="0" t="n">
        <f aca="false">B5397/$M$5</f>
        <v>275992</v>
      </c>
      <c r="F5397" s="0" t="n">
        <f aca="false">E5397/$L$8</f>
        <v>3.5042098990018E-005</v>
      </c>
      <c r="G5397" s="0" t="n">
        <f aca="false">E5397/$L$9</f>
        <v>0.146407708483193</v>
      </c>
    </row>
    <row r="5398" customFormat="false" ht="12.8" hidden="false" customHeight="false" outlineLevel="0" collapsed="false">
      <c r="A5398" s="1" t="s">
        <v>5403</v>
      </c>
      <c r="B5398" s="0" t="n">
        <v>268.35</v>
      </c>
      <c r="C5398" s="0" t="n">
        <f aca="false">B5398/$L$2</f>
        <v>3.40718110089109E-005</v>
      </c>
      <c r="D5398" s="2" t="n">
        <f aca="false">B5398/$L$3</f>
        <v>0.142353794934146</v>
      </c>
      <c r="E5398" s="0" t="n">
        <f aca="false">B5398/$M$5</f>
        <v>268350</v>
      </c>
      <c r="F5398" s="0" t="n">
        <f aca="false">E5398/$L$8</f>
        <v>3.40718110089109E-005</v>
      </c>
      <c r="G5398" s="0" t="n">
        <f aca="false">E5398/$L$9</f>
        <v>0.142353794934146</v>
      </c>
    </row>
    <row r="5399" customFormat="false" ht="12.8" hidden="false" customHeight="false" outlineLevel="0" collapsed="false">
      <c r="A5399" s="1" t="s">
        <v>5404</v>
      </c>
      <c r="B5399" s="0" t="n">
        <v>279.588</v>
      </c>
      <c r="C5399" s="0" t="n">
        <f aca="false">B5399/$L$2</f>
        <v>3.54986752239962E-005</v>
      </c>
      <c r="D5399" s="2" t="n">
        <f aca="false">B5399/$L$3</f>
        <v>0.148315307687901</v>
      </c>
      <c r="E5399" s="0" t="n">
        <f aca="false">B5399/$M$5</f>
        <v>279588</v>
      </c>
      <c r="F5399" s="0" t="n">
        <f aca="false">E5399/$L$8</f>
        <v>3.54986752239962E-005</v>
      </c>
      <c r="G5399" s="0" t="n">
        <f aca="false">E5399/$L$9</f>
        <v>0.148315307687901</v>
      </c>
    </row>
    <row r="5400" customFormat="false" ht="12.8" hidden="false" customHeight="false" outlineLevel="0" collapsed="false">
      <c r="A5400" s="1" t="s">
        <v>5405</v>
      </c>
      <c r="B5400" s="0" t="n">
        <v>312.482</v>
      </c>
      <c r="C5400" s="0" t="n">
        <f aca="false">B5400/$L$2</f>
        <v>3.96751542675107E-005</v>
      </c>
      <c r="D5400" s="2" t="n">
        <f aca="false">B5400/$L$3</f>
        <v>0.165764853916944</v>
      </c>
      <c r="E5400" s="0" t="n">
        <f aca="false">B5400/$M$5</f>
        <v>312482</v>
      </c>
      <c r="F5400" s="0" t="n">
        <f aca="false">E5400/$L$8</f>
        <v>3.96751542675107E-005</v>
      </c>
      <c r="G5400" s="0" t="n">
        <f aca="false">E5400/$L$9</f>
        <v>0.165764853916944</v>
      </c>
    </row>
    <row r="5401" customFormat="false" ht="12.8" hidden="false" customHeight="false" outlineLevel="0" collapsed="false">
      <c r="A5401" s="1" t="s">
        <v>5406</v>
      </c>
      <c r="B5401" s="0" t="n">
        <v>361.418</v>
      </c>
      <c r="C5401" s="0" t="n">
        <f aca="false">B5401/$L$2</f>
        <v>4.58884508709467E-005</v>
      </c>
      <c r="D5401" s="2" t="n">
        <f aca="false">B5401/$L$3</f>
        <v>0.19172432963484</v>
      </c>
      <c r="E5401" s="0" t="n">
        <f aca="false">B5401/$M$5</f>
        <v>361418</v>
      </c>
      <c r="F5401" s="0" t="n">
        <f aca="false">E5401/$L$8</f>
        <v>4.58884508709467E-005</v>
      </c>
      <c r="G5401" s="0" t="n">
        <f aca="false">E5401/$L$9</f>
        <v>0.19172432963484</v>
      </c>
    </row>
    <row r="5402" customFormat="false" ht="12.8" hidden="false" customHeight="false" outlineLevel="0" collapsed="false">
      <c r="A5402" s="1" t="s">
        <v>5407</v>
      </c>
      <c r="B5402" s="0" t="n">
        <v>412.674</v>
      </c>
      <c r="C5402" s="0" t="n">
        <f aca="false">B5402/$L$2</f>
        <v>5.23963127866268E-005</v>
      </c>
      <c r="D5402" s="2" t="n">
        <f aca="false">B5402/$L$3</f>
        <v>0.218914514517063</v>
      </c>
      <c r="E5402" s="0" t="n">
        <f aca="false">B5402/$M$5</f>
        <v>412674</v>
      </c>
      <c r="F5402" s="0" t="n">
        <f aca="false">E5402/$L$8</f>
        <v>5.23963127866268E-005</v>
      </c>
      <c r="G5402" s="0" t="n">
        <f aca="false">E5402/$L$9</f>
        <v>0.218914514517063</v>
      </c>
    </row>
    <row r="5403" customFormat="false" ht="12.8" hidden="false" customHeight="false" outlineLevel="0" collapsed="false">
      <c r="A5403" s="1" t="s">
        <v>5408</v>
      </c>
      <c r="B5403" s="0" t="n">
        <v>461.653</v>
      </c>
      <c r="C5403" s="0" t="n">
        <f aca="false">B5403/$L$2</f>
        <v>5.86150690057639E-005</v>
      </c>
      <c r="D5403" s="2" t="n">
        <f aca="false">B5403/$L$3</f>
        <v>0.244896800792746</v>
      </c>
      <c r="E5403" s="0" t="n">
        <f aca="false">B5403/$M$5</f>
        <v>461653</v>
      </c>
      <c r="F5403" s="0" t="n">
        <f aca="false">E5403/$L$8</f>
        <v>5.86150690057639E-005</v>
      </c>
      <c r="G5403" s="0" t="n">
        <f aca="false">E5403/$L$9</f>
        <v>0.244896800792746</v>
      </c>
    </row>
    <row r="5404" customFormat="false" ht="12.8" hidden="false" customHeight="false" outlineLevel="0" collapsed="false">
      <c r="A5404" s="1" t="s">
        <v>5409</v>
      </c>
      <c r="B5404" s="0" t="n">
        <v>512.632</v>
      </c>
      <c r="C5404" s="0" t="n">
        <f aca="false">B5404/$L$2</f>
        <v>6.50877608389044E-005</v>
      </c>
      <c r="D5404" s="2" t="n">
        <f aca="false">B5404/$L$3</f>
        <v>0.271940043244574</v>
      </c>
      <c r="E5404" s="0" t="n">
        <f aca="false">B5404/$M$5</f>
        <v>512632</v>
      </c>
      <c r="F5404" s="0" t="n">
        <f aca="false">E5404/$L$8</f>
        <v>6.50877608389044E-005</v>
      </c>
      <c r="G5404" s="0" t="n">
        <f aca="false">E5404/$L$9</f>
        <v>0.271940043244574</v>
      </c>
    </row>
    <row r="5405" customFormat="false" ht="12.8" hidden="false" customHeight="false" outlineLevel="0" collapsed="false">
      <c r="A5405" s="1" t="s">
        <v>5410</v>
      </c>
      <c r="B5405" s="0" t="n">
        <v>582.562</v>
      </c>
      <c r="C5405" s="0" t="n">
        <f aca="false">B5405/$L$2</f>
        <v>7.39666195825346E-005</v>
      </c>
      <c r="D5405" s="2" t="n">
        <f aca="false">B5405/$L$3</f>
        <v>0.309036375943455</v>
      </c>
      <c r="E5405" s="0" t="n">
        <f aca="false">B5405/$M$5</f>
        <v>582562</v>
      </c>
      <c r="F5405" s="0" t="n">
        <f aca="false">E5405/$L$8</f>
        <v>7.39666195825346E-005</v>
      </c>
      <c r="G5405" s="0" t="n">
        <f aca="false">E5405/$L$9</f>
        <v>0.309036375943455</v>
      </c>
    </row>
    <row r="5406" customFormat="false" ht="12.8" hidden="false" customHeight="false" outlineLevel="0" collapsed="false">
      <c r="A5406" s="1" t="s">
        <v>5411</v>
      </c>
      <c r="B5406" s="0" t="n">
        <v>661.928</v>
      </c>
      <c r="C5406" s="0" t="n">
        <f aca="false">B5406/$L$2</f>
        <v>8.40435465530329E-005</v>
      </c>
      <c r="D5406" s="2" t="n">
        <f aca="false">B5406/$L$3</f>
        <v>0.351138299881385</v>
      </c>
      <c r="E5406" s="0" t="n">
        <f aca="false">B5406/$M$5</f>
        <v>661928</v>
      </c>
      <c r="F5406" s="0" t="n">
        <f aca="false">E5406/$L$8</f>
        <v>8.40435465530329E-005</v>
      </c>
      <c r="G5406" s="0" t="n">
        <f aca="false">E5406/$L$9</f>
        <v>0.351138299881385</v>
      </c>
    </row>
    <row r="5407" customFormat="false" ht="12.8" hidden="false" customHeight="false" outlineLevel="0" collapsed="false">
      <c r="A5407" s="1" t="s">
        <v>5412</v>
      </c>
      <c r="B5407" s="0" t="n">
        <v>710.187</v>
      </c>
      <c r="C5407" s="0" t="n">
        <f aca="false">B5407/$L$2</f>
        <v>9.01708859511287E-005</v>
      </c>
      <c r="D5407" s="2" t="n">
        <f aca="false">B5407/$L$3</f>
        <v>0.376738641933656</v>
      </c>
      <c r="E5407" s="0" t="n">
        <f aca="false">B5407/$M$5</f>
        <v>710187</v>
      </c>
      <c r="F5407" s="0" t="n">
        <f aca="false">E5407/$L$8</f>
        <v>9.01708859511288E-005</v>
      </c>
      <c r="G5407" s="0" t="n">
        <f aca="false">E5407/$L$9</f>
        <v>0.376738641933656</v>
      </c>
    </row>
    <row r="5408" customFormat="false" ht="12.8" hidden="false" customHeight="false" outlineLevel="0" collapsed="false">
      <c r="A5408" s="1" t="s">
        <v>5413</v>
      </c>
      <c r="B5408" s="0" t="n">
        <v>725.019</v>
      </c>
      <c r="C5408" s="0" t="n">
        <f aca="false">B5408/$L$2</f>
        <v>9.20540724645782E-005</v>
      </c>
      <c r="D5408" s="2" t="n">
        <f aca="false">B5408/$L$3</f>
        <v>0.384606692935942</v>
      </c>
      <c r="E5408" s="0" t="n">
        <f aca="false">B5408/$M$5</f>
        <v>725019</v>
      </c>
      <c r="F5408" s="0" t="n">
        <f aca="false">E5408/$L$8</f>
        <v>9.20540724645782E-005</v>
      </c>
      <c r="G5408" s="0" t="n">
        <f aca="false">E5408/$L$9</f>
        <v>0.384606692935942</v>
      </c>
    </row>
    <row r="5409" customFormat="false" ht="12.8" hidden="false" customHeight="false" outlineLevel="0" collapsed="false">
      <c r="A5409" s="1" t="s">
        <v>5414</v>
      </c>
      <c r="B5409" s="0" t="n">
        <v>732.104</v>
      </c>
      <c r="C5409" s="0" t="n">
        <f aca="false">B5409/$L$2</f>
        <v>9.29536393771854E-005</v>
      </c>
      <c r="D5409" s="2" t="n">
        <f aca="false">B5409/$L$3</f>
        <v>0.388365130189932</v>
      </c>
      <c r="E5409" s="0" t="n">
        <f aca="false">B5409/$M$5</f>
        <v>732104</v>
      </c>
      <c r="F5409" s="0" t="n">
        <f aca="false">E5409/$L$8</f>
        <v>9.29536393771854E-005</v>
      </c>
      <c r="G5409" s="0" t="n">
        <f aca="false">E5409/$L$9</f>
        <v>0.388365130189932</v>
      </c>
    </row>
    <row r="5410" customFormat="false" ht="12.8" hidden="false" customHeight="false" outlineLevel="0" collapsed="false">
      <c r="A5410" s="1" t="s">
        <v>5415</v>
      </c>
      <c r="B5410" s="0" t="n">
        <v>749.644</v>
      </c>
      <c r="C5410" s="0" t="n">
        <f aca="false">B5410/$L$2</f>
        <v>9.51806547119955E-005</v>
      </c>
      <c r="D5410" s="2" t="n">
        <f aca="false">B5410/$L$3</f>
        <v>0.397669715854717</v>
      </c>
      <c r="E5410" s="0" t="n">
        <f aca="false">B5410/$M$5</f>
        <v>749644</v>
      </c>
      <c r="F5410" s="0" t="n">
        <f aca="false">E5410/$L$8</f>
        <v>9.51806547119955E-005</v>
      </c>
      <c r="G5410" s="0" t="n">
        <f aca="false">E5410/$L$9</f>
        <v>0.397669715854717</v>
      </c>
    </row>
    <row r="5411" customFormat="false" ht="12.8" hidden="false" customHeight="false" outlineLevel="0" collapsed="false">
      <c r="A5411" s="1" t="s">
        <v>5416</v>
      </c>
      <c r="B5411" s="0" t="n">
        <v>770.669</v>
      </c>
      <c r="C5411" s="0" t="n">
        <f aca="false">B5411/$L$2</f>
        <v>9.78501528542066E-005</v>
      </c>
      <c r="D5411" s="2" t="n">
        <f aca="false">B5411/$L$3</f>
        <v>0.408823017656433</v>
      </c>
      <c r="E5411" s="0" t="n">
        <f aca="false">B5411/$M$5</f>
        <v>770669</v>
      </c>
      <c r="F5411" s="0" t="n">
        <f aca="false">E5411/$L$8</f>
        <v>9.78501528542066E-005</v>
      </c>
      <c r="G5411" s="0" t="n">
        <f aca="false">E5411/$L$9</f>
        <v>0.408823017656433</v>
      </c>
    </row>
    <row r="5412" customFormat="false" ht="12.8" hidden="false" customHeight="false" outlineLevel="0" collapsed="false">
      <c r="A5412" s="1" t="s">
        <v>5417</v>
      </c>
      <c r="B5412" s="0" t="n">
        <v>793.355</v>
      </c>
      <c r="C5412" s="0" t="n">
        <f aca="false">B5412/$L$2</f>
        <v>0.000100730544523848</v>
      </c>
      <c r="D5412" s="2" t="n">
        <f aca="false">B5412/$L$3</f>
        <v>0.420857443562436</v>
      </c>
      <c r="E5412" s="0" t="n">
        <f aca="false">B5412/$M$5</f>
        <v>793355</v>
      </c>
      <c r="F5412" s="0" t="n">
        <f aca="false">E5412/$L$8</f>
        <v>0.000100730544523848</v>
      </c>
      <c r="G5412" s="0" t="n">
        <f aca="false">E5412/$L$9</f>
        <v>0.420857443562436</v>
      </c>
    </row>
    <row r="5413" customFormat="false" ht="12.8" hidden="false" customHeight="false" outlineLevel="0" collapsed="false">
      <c r="A5413" s="1" t="s">
        <v>5418</v>
      </c>
      <c r="B5413" s="0" t="n">
        <v>815.733</v>
      </c>
      <c r="C5413" s="0" t="n">
        <f aca="false">B5413/$L$2</f>
        <v>0.000103571830108932</v>
      </c>
      <c r="D5413" s="2" t="n">
        <f aca="false">B5413/$L$3</f>
        <v>0.432728482217313</v>
      </c>
      <c r="E5413" s="0" t="n">
        <f aca="false">B5413/$M$5</f>
        <v>815733</v>
      </c>
      <c r="F5413" s="0" t="n">
        <f aca="false">E5413/$L$8</f>
        <v>0.000103571830108932</v>
      </c>
      <c r="G5413" s="0" t="n">
        <f aca="false">E5413/$L$9</f>
        <v>0.432728482217313</v>
      </c>
    </row>
    <row r="5414" customFormat="false" ht="12.8" hidden="false" customHeight="false" outlineLevel="0" collapsed="false">
      <c r="A5414" s="1" t="s">
        <v>5419</v>
      </c>
      <c r="B5414" s="0" t="n">
        <v>809.762</v>
      </c>
      <c r="C5414" s="0" t="n">
        <f aca="false">B5414/$L$2</f>
        <v>0.000102813705333325</v>
      </c>
      <c r="D5414" s="2" t="n">
        <f aca="false">B5414/$L$3</f>
        <v>0.429560997553435</v>
      </c>
      <c r="E5414" s="0" t="n">
        <f aca="false">B5414/$M$5</f>
        <v>809762</v>
      </c>
      <c r="F5414" s="0" t="n">
        <f aca="false">E5414/$L$8</f>
        <v>0.000102813705333325</v>
      </c>
      <c r="G5414" s="0" t="n">
        <f aca="false">E5414/$L$9</f>
        <v>0.429560997553435</v>
      </c>
    </row>
    <row r="5415" customFormat="false" ht="12.8" hidden="false" customHeight="false" outlineLevel="0" collapsed="false">
      <c r="A5415" s="1" t="s">
        <v>5420</v>
      </c>
      <c r="B5415" s="0" t="n">
        <v>782.028</v>
      </c>
      <c r="C5415" s="0" t="n">
        <f aca="false">B5415/$L$2</f>
        <v>9.92923801739391E-005</v>
      </c>
      <c r="D5415" s="2" t="n">
        <f aca="false">B5415/$L$3</f>
        <v>0.414848718258844</v>
      </c>
      <c r="E5415" s="0" t="n">
        <f aca="false">B5415/$M$5</f>
        <v>782028</v>
      </c>
      <c r="F5415" s="0" t="n">
        <f aca="false">E5415/$L$8</f>
        <v>9.92923801739391E-005</v>
      </c>
      <c r="G5415" s="0" t="n">
        <f aca="false">E5415/$L$9</f>
        <v>0.414848718258844</v>
      </c>
    </row>
    <row r="5416" customFormat="false" ht="12.8" hidden="false" customHeight="false" outlineLevel="0" collapsed="false">
      <c r="A5416" s="1" t="s">
        <v>5421</v>
      </c>
      <c r="B5416" s="0" t="n">
        <v>758.891</v>
      </c>
      <c r="C5416" s="0" t="n">
        <f aca="false">B5416/$L$2</f>
        <v>9.63547260233404E-005</v>
      </c>
      <c r="D5416" s="2" t="n">
        <f aca="false">B5416/$L$3</f>
        <v>0.402575046735119</v>
      </c>
      <c r="E5416" s="0" t="n">
        <f aca="false">B5416/$M$5</f>
        <v>758891</v>
      </c>
      <c r="F5416" s="0" t="n">
        <f aca="false">E5416/$L$8</f>
        <v>9.63547260233404E-005</v>
      </c>
      <c r="G5416" s="0" t="n">
        <f aca="false">E5416/$L$9</f>
        <v>0.40257504673512</v>
      </c>
    </row>
    <row r="5417" customFormat="false" ht="12.8" hidden="false" customHeight="false" outlineLevel="0" collapsed="false">
      <c r="A5417" s="1" t="s">
        <v>5422</v>
      </c>
      <c r="B5417" s="0" t="n">
        <v>732.06</v>
      </c>
      <c r="C5417" s="0" t="n">
        <f aca="false">B5417/$L$2</f>
        <v>9.29480527936773E-005</v>
      </c>
      <c r="D5417" s="2" t="n">
        <f aca="false">B5417/$L$3</f>
        <v>0.388341789154057</v>
      </c>
      <c r="E5417" s="0" t="n">
        <f aca="false">B5417/$M$5</f>
        <v>732060</v>
      </c>
      <c r="F5417" s="0" t="n">
        <f aca="false">E5417/$L$8</f>
        <v>9.29480527936773E-005</v>
      </c>
      <c r="G5417" s="0" t="n">
        <f aca="false">E5417/$L$9</f>
        <v>0.388341789154057</v>
      </c>
    </row>
    <row r="5418" customFormat="false" ht="12.8" hidden="false" customHeight="false" outlineLevel="0" collapsed="false">
      <c r="A5418" s="1" t="s">
        <v>5423</v>
      </c>
      <c r="B5418" s="0" t="n">
        <v>698.352</v>
      </c>
      <c r="C5418" s="0" t="n">
        <f aca="false">B5418/$L$2</f>
        <v>8.86682219552634E-005</v>
      </c>
      <c r="D5418" s="2" t="n">
        <f aca="false">B5418/$L$3</f>
        <v>0.370460433761323</v>
      </c>
      <c r="E5418" s="0" t="n">
        <f aca="false">B5418/$M$5</f>
        <v>698352</v>
      </c>
      <c r="F5418" s="0" t="n">
        <f aca="false">E5418/$L$8</f>
        <v>8.86682219552634E-005</v>
      </c>
      <c r="G5418" s="0" t="n">
        <f aca="false">E5418/$L$9</f>
        <v>0.370460433761323</v>
      </c>
    </row>
    <row r="5419" customFormat="false" ht="12.8" hidden="false" customHeight="false" outlineLevel="0" collapsed="false">
      <c r="A5419" s="1" t="s">
        <v>5424</v>
      </c>
      <c r="B5419" s="0" t="n">
        <v>672.134</v>
      </c>
      <c r="C5419" s="0" t="n">
        <f aca="false">B5419/$L$2</f>
        <v>8.53393799912924E-005</v>
      </c>
      <c r="D5419" s="2" t="n">
        <f aca="false">B5419/$L$3</f>
        <v>0.356552359248249</v>
      </c>
      <c r="E5419" s="0" t="n">
        <f aca="false">B5419/$M$5</f>
        <v>672134</v>
      </c>
      <c r="F5419" s="0" t="n">
        <f aca="false">E5419/$L$8</f>
        <v>8.53393799912924E-005</v>
      </c>
      <c r="G5419" s="0" t="n">
        <f aca="false">E5419/$L$9</f>
        <v>0.356552359248249</v>
      </c>
    </row>
    <row r="5420" customFormat="false" ht="12.8" hidden="false" customHeight="false" outlineLevel="0" collapsed="false">
      <c r="A5420" s="1" t="s">
        <v>5425</v>
      </c>
      <c r="B5420" s="0" t="n">
        <v>651.06</v>
      </c>
      <c r="C5420" s="0" t="n">
        <f aca="false">B5420/$L$2</f>
        <v>8.26636604265382E-005</v>
      </c>
      <c r="D5420" s="2" t="n">
        <f aca="false">B5420/$L$3</f>
        <v>0.345373064020218</v>
      </c>
      <c r="E5420" s="0" t="n">
        <f aca="false">B5420/$M$5</f>
        <v>651060</v>
      </c>
      <c r="F5420" s="0" t="n">
        <f aca="false">E5420/$L$8</f>
        <v>8.26636604265382E-005</v>
      </c>
      <c r="G5420" s="0" t="n">
        <f aca="false">E5420/$L$9</f>
        <v>0.345373064020217</v>
      </c>
    </row>
    <row r="5421" customFormat="false" ht="12.8" hidden="false" customHeight="false" outlineLevel="0" collapsed="false">
      <c r="A5421" s="1" t="s">
        <v>5426</v>
      </c>
      <c r="B5421" s="0" t="n">
        <v>638.208</v>
      </c>
      <c r="C5421" s="0" t="n">
        <f aca="false">B5421/$L$2</f>
        <v>8.10318701709521E-005</v>
      </c>
      <c r="D5421" s="2" t="n">
        <f aca="false">B5421/$L$3</f>
        <v>0.338555359632315</v>
      </c>
      <c r="E5421" s="0" t="n">
        <f aca="false">B5421/$M$5</f>
        <v>638208</v>
      </c>
      <c r="F5421" s="0" t="n">
        <f aca="false">E5421/$L$8</f>
        <v>8.10318701709521E-005</v>
      </c>
      <c r="G5421" s="0" t="n">
        <f aca="false">E5421/$L$9</f>
        <v>0.338555359632315</v>
      </c>
    </row>
    <row r="5422" customFormat="false" ht="12.8" hidden="false" customHeight="false" outlineLevel="0" collapsed="false">
      <c r="A5422" s="1" t="s">
        <v>5427</v>
      </c>
      <c r="B5422" s="0" t="n">
        <v>630.113</v>
      </c>
      <c r="C5422" s="0" t="n">
        <f aca="false">B5422/$L$2</f>
        <v>8.00040657732732E-005</v>
      </c>
      <c r="D5422" s="2" t="n">
        <f aca="false">B5422/$L$3</f>
        <v>0.334261139509371</v>
      </c>
      <c r="E5422" s="0" t="n">
        <f aca="false">B5422/$M$5</f>
        <v>630113</v>
      </c>
      <c r="F5422" s="0" t="n">
        <f aca="false">E5422/$L$8</f>
        <v>8.00040657732732E-005</v>
      </c>
      <c r="G5422" s="0" t="n">
        <f aca="false">E5422/$L$9</f>
        <v>0.334261139509371</v>
      </c>
    </row>
    <row r="5423" customFormat="false" ht="12.8" hidden="false" customHeight="false" outlineLevel="0" collapsed="false">
      <c r="A5423" s="1" t="s">
        <v>5428</v>
      </c>
      <c r="B5423" s="0" t="n">
        <v>667.401</v>
      </c>
      <c r="C5423" s="0" t="n">
        <f aca="false">B5423/$L$2</f>
        <v>8.47384413607533E-005</v>
      </c>
      <c r="D5423" s="2" t="n">
        <f aca="false">B5423/$L$3</f>
        <v>0.354041606457404</v>
      </c>
      <c r="E5423" s="0" t="n">
        <f aca="false">B5423/$M$5</f>
        <v>667401</v>
      </c>
      <c r="F5423" s="0" t="n">
        <f aca="false">E5423/$L$8</f>
        <v>8.47384413607533E-005</v>
      </c>
      <c r="G5423" s="0" t="n">
        <f aca="false">E5423/$L$9</f>
        <v>0.354041606457404</v>
      </c>
    </row>
    <row r="5424" customFormat="false" ht="12.8" hidden="false" customHeight="false" outlineLevel="0" collapsed="false">
      <c r="A5424" s="1" t="s">
        <v>5429</v>
      </c>
      <c r="B5424" s="0" t="n">
        <v>758.922</v>
      </c>
      <c r="C5424" s="0" t="n">
        <f aca="false">B5424/$L$2</f>
        <v>9.63586620253574E-005</v>
      </c>
      <c r="D5424" s="2" t="n">
        <f aca="false">B5424/$L$3</f>
        <v>0.40259149155585</v>
      </c>
      <c r="E5424" s="0" t="n">
        <f aca="false">B5424/$M$5</f>
        <v>758922</v>
      </c>
      <c r="F5424" s="0" t="n">
        <f aca="false">E5424/$L$8</f>
        <v>9.63586620253575E-005</v>
      </c>
      <c r="G5424" s="0" t="n">
        <f aca="false">E5424/$L$9</f>
        <v>0.40259149155585</v>
      </c>
    </row>
    <row r="5425" customFormat="false" ht="12.8" hidden="false" customHeight="false" outlineLevel="0" collapsed="false">
      <c r="A5425" s="1" t="s">
        <v>5430</v>
      </c>
      <c r="B5425" s="0" t="n">
        <v>880.752</v>
      </c>
      <c r="C5425" s="0" t="n">
        <f aca="false">B5425/$L$2</f>
        <v>0.000111827149952377</v>
      </c>
      <c r="D5425" s="2" t="n">
        <f aca="false">B5425/$L$3</f>
        <v>0.467219637025673</v>
      </c>
      <c r="E5425" s="0" t="n">
        <f aca="false">B5425/$M$5</f>
        <v>880752</v>
      </c>
      <c r="F5425" s="0" t="n">
        <f aca="false">E5425/$L$8</f>
        <v>0.000111827149952377</v>
      </c>
      <c r="G5425" s="0" t="n">
        <f aca="false">E5425/$L$9</f>
        <v>0.467219637025673</v>
      </c>
    </row>
    <row r="5426" customFormat="false" ht="12.8" hidden="false" customHeight="false" outlineLevel="0" collapsed="false">
      <c r="A5426" s="1" t="s">
        <v>5431</v>
      </c>
      <c r="B5426" s="0" t="n">
        <v>1027.185</v>
      </c>
      <c r="C5426" s="0" t="n">
        <f aca="false">B5426/$L$2</f>
        <v>0.000130419426835059</v>
      </c>
      <c r="D5426" s="2" t="n">
        <f aca="false">B5426/$L$3</f>
        <v>0.544899134896334</v>
      </c>
      <c r="E5426" s="0" t="n">
        <f aca="false">B5426/$M$5</f>
        <v>1027185</v>
      </c>
      <c r="F5426" s="0" t="n">
        <f aca="false">E5426/$L$8</f>
        <v>0.000130419426835059</v>
      </c>
      <c r="G5426" s="0" t="n">
        <f aca="false">E5426/$L$9</f>
        <v>0.544899134896334</v>
      </c>
    </row>
    <row r="5427" customFormat="false" ht="12.8" hidden="false" customHeight="false" outlineLevel="0" collapsed="false">
      <c r="A5427" s="1" t="s">
        <v>5432</v>
      </c>
      <c r="B5427" s="0" t="n">
        <v>1183.041</v>
      </c>
      <c r="C5427" s="0" t="n">
        <f aca="false">B5427/$L$2</f>
        <v>0.000150208121363119</v>
      </c>
      <c r="D5427" s="2" t="n">
        <f aca="false">B5427/$L$3</f>
        <v>0.627577327790898</v>
      </c>
      <c r="E5427" s="0" t="n">
        <f aca="false">B5427/$M$5</f>
        <v>1183041</v>
      </c>
      <c r="F5427" s="0" t="n">
        <f aca="false">E5427/$L$8</f>
        <v>0.000150208121363119</v>
      </c>
      <c r="G5427" s="0" t="n">
        <f aca="false">E5427/$L$9</f>
        <v>0.627577327790898</v>
      </c>
    </row>
    <row r="5428" customFormat="false" ht="12.8" hidden="false" customHeight="false" outlineLevel="0" collapsed="false">
      <c r="A5428" s="1" t="s">
        <v>5433</v>
      </c>
      <c r="B5428" s="0" t="n">
        <v>1319.864</v>
      </c>
      <c r="C5428" s="0" t="n">
        <f aca="false">B5428/$L$2</f>
        <v>0.000167580237620515</v>
      </c>
      <c r="D5428" s="2" t="n">
        <f aca="false">B5428/$L$3</f>
        <v>0.700158931235186</v>
      </c>
      <c r="E5428" s="0" t="n">
        <f aca="false">B5428/$M$5</f>
        <v>1319864</v>
      </c>
      <c r="F5428" s="0" t="n">
        <f aca="false">E5428/$L$8</f>
        <v>0.000167580237620515</v>
      </c>
      <c r="G5428" s="0" t="n">
        <f aca="false">E5428/$L$9</f>
        <v>0.700158931235186</v>
      </c>
    </row>
    <row r="5429" customFormat="false" ht="12.8" hidden="false" customHeight="false" outlineLevel="0" collapsed="false">
      <c r="A5429" s="1" t="s">
        <v>5434</v>
      </c>
      <c r="B5429" s="0" t="n">
        <v>1386.969</v>
      </c>
      <c r="C5429" s="0" t="n">
        <f aca="false">B5429/$L$2</f>
        <v>0.000176100412309365</v>
      </c>
      <c r="D5429" s="2" t="n">
        <f aca="false">B5429/$L$3</f>
        <v>0.735756663335264</v>
      </c>
      <c r="E5429" s="0" t="n">
        <f aca="false">B5429/$M$5</f>
        <v>1386969</v>
      </c>
      <c r="F5429" s="0" t="n">
        <f aca="false">E5429/$L$8</f>
        <v>0.000176100412309365</v>
      </c>
      <c r="G5429" s="0" t="n">
        <f aca="false">E5429/$L$9</f>
        <v>0.735756663335264</v>
      </c>
    </row>
    <row r="5430" customFormat="false" ht="12.8" hidden="false" customHeight="false" outlineLevel="0" collapsed="false">
      <c r="A5430" s="1" t="s">
        <v>5435</v>
      </c>
      <c r="B5430" s="0" t="n">
        <v>1387.444</v>
      </c>
      <c r="C5430" s="0" t="n">
        <f aca="false">B5430/$L$2</f>
        <v>0.000176160722017691</v>
      </c>
      <c r="D5430" s="2" t="n">
        <f aca="false">B5430/$L$3</f>
        <v>0.736008640427098</v>
      </c>
      <c r="E5430" s="0" t="n">
        <f aca="false">B5430/$M$5</f>
        <v>1387444</v>
      </c>
      <c r="F5430" s="0" t="n">
        <f aca="false">E5430/$L$8</f>
        <v>0.000176160722017691</v>
      </c>
      <c r="G5430" s="0" t="n">
        <f aca="false">E5430/$L$9</f>
        <v>0.736008640427099</v>
      </c>
    </row>
    <row r="5431" customFormat="false" ht="12.8" hidden="false" customHeight="false" outlineLevel="0" collapsed="false">
      <c r="A5431" s="1" t="s">
        <v>5436</v>
      </c>
      <c r="B5431" s="0" t="n">
        <v>1349.133</v>
      </c>
      <c r="C5431" s="0" t="n">
        <f aca="false">B5431/$L$2</f>
        <v>0.000171296458363648</v>
      </c>
      <c r="D5431" s="2" t="n">
        <f aca="false">B5431/$L$3</f>
        <v>0.715685494394969</v>
      </c>
      <c r="E5431" s="0" t="n">
        <f aca="false">B5431/$M$5</f>
        <v>1349133</v>
      </c>
      <c r="F5431" s="0" t="n">
        <f aca="false">E5431/$L$8</f>
        <v>0.000171296458363648</v>
      </c>
      <c r="G5431" s="0" t="n">
        <f aca="false">E5431/$L$9</f>
        <v>0.715685494394969</v>
      </c>
    </row>
    <row r="5432" customFormat="false" ht="12.8" hidden="false" customHeight="false" outlineLevel="0" collapsed="false">
      <c r="A5432" s="1" t="s">
        <v>5437</v>
      </c>
      <c r="B5432" s="0" t="n">
        <v>1301.696</v>
      </c>
      <c r="C5432" s="0" t="n">
        <f aca="false">B5432/$L$2</f>
        <v>0.000165273486502908</v>
      </c>
      <c r="D5432" s="2" t="n">
        <f aca="false">B5432/$L$3</f>
        <v>0.690521205331093</v>
      </c>
      <c r="E5432" s="0" t="n">
        <f aca="false">B5432/$M$5</f>
        <v>1301696</v>
      </c>
      <c r="F5432" s="0" t="n">
        <f aca="false">E5432/$L$8</f>
        <v>0.000165273486502908</v>
      </c>
      <c r="G5432" s="0" t="n">
        <f aca="false">E5432/$L$9</f>
        <v>0.690521205331093</v>
      </c>
    </row>
    <row r="5433" customFormat="false" ht="12.8" hidden="false" customHeight="false" outlineLevel="0" collapsed="false">
      <c r="A5433" s="1" t="s">
        <v>5438</v>
      </c>
      <c r="B5433" s="0" t="n">
        <v>1295.216</v>
      </c>
      <c r="C5433" s="0" t="n">
        <f aca="false">B5433/$L$2</f>
        <v>0.000164450735113537</v>
      </c>
      <c r="D5433" s="2" t="n">
        <f aca="false">B5433/$L$3</f>
        <v>0.687083707320385</v>
      </c>
      <c r="E5433" s="0" t="n">
        <f aca="false">B5433/$M$5</f>
        <v>1295216</v>
      </c>
      <c r="F5433" s="0" t="n">
        <f aca="false">E5433/$L$8</f>
        <v>0.000164450735113537</v>
      </c>
      <c r="G5433" s="0" t="n">
        <f aca="false">E5433/$L$9</f>
        <v>0.687083707320385</v>
      </c>
    </row>
    <row r="5434" customFormat="false" ht="12.8" hidden="false" customHeight="false" outlineLevel="0" collapsed="false">
      <c r="A5434" s="1" t="s">
        <v>5439</v>
      </c>
      <c r="B5434" s="0" t="n">
        <v>1310.126</v>
      </c>
      <c r="C5434" s="0" t="n">
        <f aca="false">B5434/$L$2</f>
        <v>0.000166343825115932</v>
      </c>
      <c r="D5434" s="2" t="n">
        <f aca="false">B5434/$L$3</f>
        <v>0.69499313561354</v>
      </c>
      <c r="E5434" s="0" t="n">
        <f aca="false">B5434/$M$5</f>
        <v>1310126</v>
      </c>
      <c r="F5434" s="0" t="n">
        <f aca="false">E5434/$L$8</f>
        <v>0.000166343825115932</v>
      </c>
      <c r="G5434" s="0" t="n">
        <f aca="false">E5434/$L$9</f>
        <v>0.69499313561354</v>
      </c>
    </row>
    <row r="5435" customFormat="false" ht="12.8" hidden="false" customHeight="false" outlineLevel="0" collapsed="false">
      <c r="A5435" s="1" t="s">
        <v>5440</v>
      </c>
      <c r="B5435" s="0" t="n">
        <v>1360.012</v>
      </c>
      <c r="C5435" s="0" t="n">
        <f aca="false">B5435/$L$2</f>
        <v>0.00017267774113602</v>
      </c>
      <c r="D5435" s="2" t="n">
        <f aca="false">B5435/$L$3</f>
        <v>0.721456565515105</v>
      </c>
      <c r="E5435" s="0" t="n">
        <f aca="false">B5435/$M$5</f>
        <v>1360012</v>
      </c>
      <c r="F5435" s="0" t="n">
        <f aca="false">E5435/$L$8</f>
        <v>0.00017267774113602</v>
      </c>
      <c r="G5435" s="0" t="n">
        <f aca="false">E5435/$L$9</f>
        <v>0.721456565515105</v>
      </c>
    </row>
    <row r="5436" customFormat="false" ht="12.8" hidden="false" customHeight="false" outlineLevel="0" collapsed="false">
      <c r="A5436" s="1" t="s">
        <v>5441</v>
      </c>
      <c r="B5436" s="0" t="n">
        <v>1427.984</v>
      </c>
      <c r="C5436" s="0" t="n">
        <f aca="false">B5436/$L$2</f>
        <v>0.000181307996913541</v>
      </c>
      <c r="D5436" s="2" t="n">
        <f aca="false">B5436/$L$3</f>
        <v>0.757514222117541</v>
      </c>
      <c r="E5436" s="0" t="n">
        <f aca="false">B5436/$M$5</f>
        <v>1427984</v>
      </c>
      <c r="F5436" s="0" t="n">
        <f aca="false">E5436/$L$8</f>
        <v>0.000181307996913541</v>
      </c>
      <c r="G5436" s="0" t="n">
        <f aca="false">E5436/$L$9</f>
        <v>0.757514222117541</v>
      </c>
    </row>
    <row r="5437" customFormat="false" ht="12.8" hidden="false" customHeight="false" outlineLevel="0" collapsed="false">
      <c r="A5437" s="1" t="s">
        <v>5442</v>
      </c>
      <c r="B5437" s="0" t="n">
        <v>1492.825</v>
      </c>
      <c r="C5437" s="0" t="n">
        <f aca="false">B5437/$L$2</f>
        <v>0.000189540716487339</v>
      </c>
      <c r="D5437" s="2" t="n">
        <f aca="false">B5437/$L$3</f>
        <v>0.791910951826224</v>
      </c>
      <c r="E5437" s="0" t="n">
        <f aca="false">B5437/$M$5</f>
        <v>1492825</v>
      </c>
      <c r="F5437" s="0" t="n">
        <f aca="false">E5437/$L$8</f>
        <v>0.000189540716487339</v>
      </c>
      <c r="G5437" s="0" t="n">
        <f aca="false">E5437/$L$9</f>
        <v>0.791910951826224</v>
      </c>
    </row>
    <row r="5438" customFormat="false" ht="12.8" hidden="false" customHeight="false" outlineLevel="0" collapsed="false">
      <c r="A5438" s="1" t="s">
        <v>5443</v>
      </c>
      <c r="B5438" s="0" t="n">
        <v>1528.674</v>
      </c>
      <c r="C5438" s="0" t="n">
        <f aca="false">B5438/$L$2</f>
        <v>0.000194092385400543</v>
      </c>
      <c r="D5438" s="2" t="n">
        <f aca="false">B5438/$L$3</f>
        <v>0.81092806080552</v>
      </c>
      <c r="E5438" s="0" t="n">
        <f aca="false">B5438/$M$5</f>
        <v>1528674</v>
      </c>
      <c r="F5438" s="0" t="n">
        <f aca="false">E5438/$L$8</f>
        <v>0.000194092385400544</v>
      </c>
      <c r="G5438" s="0" t="n">
        <f aca="false">E5438/$L$9</f>
        <v>0.81092806080552</v>
      </c>
    </row>
    <row r="5439" customFormat="false" ht="12.8" hidden="false" customHeight="false" outlineLevel="0" collapsed="false">
      <c r="A5439" s="1" t="s">
        <v>5444</v>
      </c>
      <c r="B5439" s="0" t="n">
        <v>1528.616</v>
      </c>
      <c r="C5439" s="0" t="n">
        <f aca="false">B5439/$L$2</f>
        <v>0.000194085021267737</v>
      </c>
      <c r="D5439" s="2" t="n">
        <f aca="false">B5439/$L$3</f>
        <v>0.810897293076412</v>
      </c>
      <c r="E5439" s="0" t="n">
        <f aca="false">B5439/$M$5</f>
        <v>1528616</v>
      </c>
      <c r="F5439" s="0" t="n">
        <f aca="false">E5439/$L$8</f>
        <v>0.000194085021267737</v>
      </c>
      <c r="G5439" s="0" t="n">
        <f aca="false">E5439/$L$9</f>
        <v>0.810897293076412</v>
      </c>
    </row>
    <row r="5440" customFormat="false" ht="12.8" hidden="false" customHeight="false" outlineLevel="0" collapsed="false">
      <c r="A5440" s="1" t="s">
        <v>5445</v>
      </c>
      <c r="B5440" s="0" t="n">
        <v>1504.309</v>
      </c>
      <c r="C5440" s="0" t="n">
        <f aca="false">B5440/$L$2</f>
        <v>0.000190998814782947</v>
      </c>
      <c r="D5440" s="2" t="n">
        <f aca="false">B5440/$L$3</f>
        <v>0.798002962189644</v>
      </c>
      <c r="E5440" s="0" t="n">
        <f aca="false">B5440/$M$5</f>
        <v>1504309</v>
      </c>
      <c r="F5440" s="0" t="n">
        <f aca="false">E5440/$L$8</f>
        <v>0.000190998814782947</v>
      </c>
      <c r="G5440" s="0" t="n">
        <f aca="false">E5440/$L$9</f>
        <v>0.798002962189644</v>
      </c>
    </row>
    <row r="5441" customFormat="false" ht="12.8" hidden="false" customHeight="false" outlineLevel="0" collapsed="false">
      <c r="A5441" s="1" t="s">
        <v>5446</v>
      </c>
      <c r="B5441" s="0" t="n">
        <v>1434.827</v>
      </c>
      <c r="C5441" s="0" t="n">
        <f aca="false">B5441/$L$2</f>
        <v>0.000182176837616853</v>
      </c>
      <c r="D5441" s="2" t="n">
        <f aca="false">B5441/$L$3</f>
        <v>0.761144283674218</v>
      </c>
      <c r="E5441" s="0" t="n">
        <f aca="false">B5441/$M$5</f>
        <v>1434827</v>
      </c>
      <c r="F5441" s="0" t="n">
        <f aca="false">E5441/$L$8</f>
        <v>0.000182176837616853</v>
      </c>
      <c r="G5441" s="0" t="n">
        <f aca="false">E5441/$L$9</f>
        <v>0.761144283674219</v>
      </c>
    </row>
    <row r="5442" customFormat="false" ht="12.8" hidden="false" customHeight="false" outlineLevel="0" collapsed="false">
      <c r="A5442" s="1" t="s">
        <v>5447</v>
      </c>
      <c r="B5442" s="0" t="n">
        <v>1349.694</v>
      </c>
      <c r="C5442" s="0" t="n">
        <f aca="false">B5442/$L$2</f>
        <v>0.000171367687303376</v>
      </c>
      <c r="D5442" s="2" t="n">
        <f aca="false">B5442/$L$3</f>
        <v>0.715983092602377</v>
      </c>
      <c r="E5442" s="0" t="n">
        <f aca="false">B5442/$M$5</f>
        <v>1349694</v>
      </c>
      <c r="F5442" s="0" t="n">
        <f aca="false">E5442/$L$8</f>
        <v>0.000171367687303376</v>
      </c>
      <c r="G5442" s="0" t="n">
        <f aca="false">E5442/$L$9</f>
        <v>0.715983092602377</v>
      </c>
    </row>
    <row r="5443" customFormat="false" ht="12.8" hidden="false" customHeight="false" outlineLevel="0" collapsed="false">
      <c r="A5443" s="1" t="s">
        <v>5448</v>
      </c>
      <c r="B5443" s="0" t="n">
        <v>1272.135</v>
      </c>
      <c r="C5443" s="0" t="n">
        <f aca="false">B5443/$L$2</f>
        <v>0.00016152019116013</v>
      </c>
      <c r="D5443" s="2" t="n">
        <f aca="false">B5443/$L$3</f>
        <v>0.674839742569593</v>
      </c>
      <c r="E5443" s="0" t="n">
        <f aca="false">B5443/$M$5</f>
        <v>1272135</v>
      </c>
      <c r="F5443" s="0" t="n">
        <f aca="false">E5443/$L$8</f>
        <v>0.00016152019116013</v>
      </c>
      <c r="G5443" s="0" t="n">
        <f aca="false">E5443/$L$9</f>
        <v>0.674839742569593</v>
      </c>
    </row>
    <row r="5444" customFormat="false" ht="12.8" hidden="false" customHeight="false" outlineLevel="0" collapsed="false">
      <c r="A5444" s="1" t="s">
        <v>5449</v>
      </c>
      <c r="B5444" s="0" t="n">
        <v>1211.675</v>
      </c>
      <c r="C5444" s="0" t="n">
        <f aca="false">B5444/$L$2</f>
        <v>0.000153843717548806</v>
      </c>
      <c r="D5444" s="2" t="n">
        <f aca="false">B5444/$L$3</f>
        <v>0.642767037364755</v>
      </c>
      <c r="E5444" s="0" t="n">
        <f aca="false">B5444/$M$5</f>
        <v>1211675</v>
      </c>
      <c r="F5444" s="0" t="n">
        <f aca="false">E5444/$L$8</f>
        <v>0.000153843717548806</v>
      </c>
      <c r="G5444" s="0" t="n">
        <f aca="false">E5444/$L$9</f>
        <v>0.642767037364755</v>
      </c>
    </row>
    <row r="5445" customFormat="false" ht="12.8" hidden="false" customHeight="false" outlineLevel="0" collapsed="false">
      <c r="A5445" s="1" t="s">
        <v>5450</v>
      </c>
      <c r="B5445" s="0" t="n">
        <v>1170.54</v>
      </c>
      <c r="C5445" s="0" t="n">
        <f aca="false">B5445/$L$2</f>
        <v>0.00014862089680779</v>
      </c>
      <c r="D5445" s="2" t="n">
        <f aca="false">B5445/$L$3</f>
        <v>0.620945821211909</v>
      </c>
      <c r="E5445" s="0" t="n">
        <f aca="false">B5445/$M$5</f>
        <v>1170540</v>
      </c>
      <c r="F5445" s="0" t="n">
        <f aca="false">E5445/$L$8</f>
        <v>0.00014862089680779</v>
      </c>
      <c r="G5445" s="0" t="n">
        <f aca="false">E5445/$L$9</f>
        <v>0.620945821211909</v>
      </c>
    </row>
    <row r="5446" customFormat="false" ht="12.8" hidden="false" customHeight="false" outlineLevel="0" collapsed="false">
      <c r="A5446" s="1" t="s">
        <v>5451</v>
      </c>
      <c r="B5446" s="0" t="n">
        <v>1161.86</v>
      </c>
      <c r="C5446" s="0" t="n">
        <f aca="false">B5446/$L$2</f>
        <v>0.000147518816243015</v>
      </c>
      <c r="D5446" s="2" t="n">
        <f aca="false">B5446/$L$3</f>
        <v>0.616341271407443</v>
      </c>
      <c r="E5446" s="0" t="n">
        <f aca="false">B5446/$M$5</f>
        <v>1161860</v>
      </c>
      <c r="F5446" s="0" t="n">
        <f aca="false">E5446/$L$8</f>
        <v>0.000147518816243015</v>
      </c>
      <c r="G5446" s="0" t="n">
        <f aca="false">E5446/$L$9</f>
        <v>0.616341271407443</v>
      </c>
    </row>
    <row r="5447" customFormat="false" ht="12.8" hidden="false" customHeight="false" outlineLevel="0" collapsed="false">
      <c r="A5447" s="1" t="s">
        <v>5452</v>
      </c>
      <c r="B5447" s="0" t="n">
        <v>1180.099</v>
      </c>
      <c r="C5447" s="0" t="n">
        <f aca="false">B5447/$L$2</f>
        <v>0.00014983458207492</v>
      </c>
      <c r="D5447" s="2" t="n">
        <f aca="false">B5447/$L$3</f>
        <v>0.62601666125579</v>
      </c>
      <c r="E5447" s="0" t="n">
        <f aca="false">B5447/$M$5</f>
        <v>1180099</v>
      </c>
      <c r="F5447" s="0" t="n">
        <f aca="false">E5447/$L$8</f>
        <v>0.00014983458207492</v>
      </c>
      <c r="G5447" s="0" t="n">
        <f aca="false">E5447/$L$9</f>
        <v>0.62601666125579</v>
      </c>
    </row>
    <row r="5448" customFormat="false" ht="12.8" hidden="false" customHeight="false" outlineLevel="0" collapsed="false">
      <c r="A5448" s="1" t="s">
        <v>5453</v>
      </c>
      <c r="B5448" s="0" t="n">
        <v>1228.066</v>
      </c>
      <c r="C5448" s="0" t="n">
        <f aca="false">B5448/$L$2</f>
        <v>0.000155924846873371</v>
      </c>
      <c r="D5448" s="2" t="n">
        <f aca="false">B5448/$L$3</f>
        <v>0.651462103706344</v>
      </c>
      <c r="E5448" s="0" t="n">
        <f aca="false">B5448/$M$5</f>
        <v>1228066</v>
      </c>
      <c r="F5448" s="0" t="n">
        <f aca="false">E5448/$L$8</f>
        <v>0.000155924846873371</v>
      </c>
      <c r="G5448" s="0" t="n">
        <f aca="false">E5448/$L$9</f>
        <v>0.651462103706344</v>
      </c>
    </row>
    <row r="5449" customFormat="false" ht="12.8" hidden="false" customHeight="false" outlineLevel="0" collapsed="false">
      <c r="A5449" s="1" t="s">
        <v>5454</v>
      </c>
      <c r="B5449" s="0" t="n">
        <v>1302.945</v>
      </c>
      <c r="C5449" s="0" t="n">
        <f aca="false">B5449/$L$2</f>
        <v>0.000165432069293853</v>
      </c>
      <c r="D5449" s="2" t="n">
        <f aca="false">B5449/$L$3</f>
        <v>0.691183772463095</v>
      </c>
      <c r="E5449" s="0" t="n">
        <f aca="false">B5449/$M$5</f>
        <v>1302945</v>
      </c>
      <c r="F5449" s="0" t="n">
        <f aca="false">E5449/$L$8</f>
        <v>0.000165432069293853</v>
      </c>
      <c r="G5449" s="0" t="n">
        <f aca="false">E5449/$L$9</f>
        <v>0.691183772463095</v>
      </c>
    </row>
    <row r="5450" customFormat="false" ht="12.8" hidden="false" customHeight="false" outlineLevel="0" collapsed="false">
      <c r="A5450" s="1" t="s">
        <v>5455</v>
      </c>
      <c r="B5450" s="0" t="n">
        <v>1367.298</v>
      </c>
      <c r="C5450" s="0" t="n">
        <f aca="false">B5450/$L$2</f>
        <v>0.000173602828577834</v>
      </c>
      <c r="D5450" s="2" t="n">
        <f aca="false">B5450/$L$3</f>
        <v>0.725321628864798</v>
      </c>
      <c r="E5450" s="0" t="n">
        <f aca="false">B5450/$M$5</f>
        <v>1367298</v>
      </c>
      <c r="F5450" s="0" t="n">
        <f aca="false">E5450/$L$8</f>
        <v>0.000173602828577834</v>
      </c>
      <c r="G5450" s="0" t="n">
        <f aca="false">E5450/$L$9</f>
        <v>0.725321628864798</v>
      </c>
    </row>
    <row r="5451" customFormat="false" ht="12.8" hidden="false" customHeight="false" outlineLevel="0" collapsed="false">
      <c r="A5451" s="1" t="s">
        <v>5456</v>
      </c>
      <c r="B5451" s="0" t="n">
        <v>1398.109</v>
      </c>
      <c r="C5451" s="0" t="n">
        <f aca="false">B5451/$L$2</f>
        <v>0.000177514833679364</v>
      </c>
      <c r="D5451" s="2" t="n">
        <f aca="false">B5451/$L$3</f>
        <v>0.741666189236387</v>
      </c>
      <c r="E5451" s="0" t="n">
        <f aca="false">B5451/$M$5</f>
        <v>1398109</v>
      </c>
      <c r="F5451" s="0" t="n">
        <f aca="false">E5451/$L$8</f>
        <v>0.000177514833679364</v>
      </c>
      <c r="G5451" s="0" t="n">
        <f aca="false">E5451/$L$9</f>
        <v>0.741666189236387</v>
      </c>
    </row>
    <row r="5452" customFormat="false" ht="12.8" hidden="false" customHeight="false" outlineLevel="0" collapsed="false">
      <c r="A5452" s="1" t="s">
        <v>5457</v>
      </c>
      <c r="B5452" s="0" t="n">
        <v>1396.126</v>
      </c>
      <c r="C5452" s="0" t="n">
        <f aca="false">B5452/$L$2</f>
        <v>0.00017726305651808</v>
      </c>
      <c r="D5452" s="2" t="n">
        <f aca="false">B5452/$L$3</f>
        <v>0.74061425118774</v>
      </c>
      <c r="E5452" s="0" t="n">
        <f aca="false">B5452/$M$5</f>
        <v>1396126</v>
      </c>
      <c r="F5452" s="0" t="n">
        <f aca="false">E5452/$L$8</f>
        <v>0.00017726305651808</v>
      </c>
      <c r="G5452" s="0" t="n">
        <f aca="false">E5452/$L$9</f>
        <v>0.74061425118774</v>
      </c>
    </row>
    <row r="5453" customFormat="false" ht="12.8" hidden="false" customHeight="false" outlineLevel="0" collapsed="false">
      <c r="A5453" s="1" t="s">
        <v>5458</v>
      </c>
      <c r="B5453" s="0" t="n">
        <v>1372.136</v>
      </c>
      <c r="C5453" s="0" t="n">
        <f aca="false">B5453/$L$2</f>
        <v>0.000174217098828109</v>
      </c>
      <c r="D5453" s="2" t="n">
        <f aca="false">B5453/$L$3</f>
        <v>0.727888081854891</v>
      </c>
      <c r="E5453" s="0" t="n">
        <f aca="false">B5453/$M$5</f>
        <v>1372136</v>
      </c>
      <c r="F5453" s="0" t="n">
        <f aca="false">E5453/$L$8</f>
        <v>0.000174217098828109</v>
      </c>
      <c r="G5453" s="0" t="n">
        <f aca="false">E5453/$L$9</f>
        <v>0.727888081854891</v>
      </c>
    </row>
    <row r="5454" customFormat="false" ht="12.8" hidden="false" customHeight="false" outlineLevel="0" collapsed="false">
      <c r="A5454" s="1" t="s">
        <v>5459</v>
      </c>
      <c r="B5454" s="0" t="n">
        <v>1341.598</v>
      </c>
      <c r="C5454" s="0" t="n">
        <f aca="false">B5454/$L$2</f>
        <v>0.00017033975593789</v>
      </c>
      <c r="D5454" s="2" t="n">
        <f aca="false">B5454/$L$3</f>
        <v>0.711688342001345</v>
      </c>
      <c r="E5454" s="0" t="n">
        <f aca="false">B5454/$M$5</f>
        <v>1341598</v>
      </c>
      <c r="F5454" s="0" t="n">
        <f aca="false">E5454/$L$8</f>
        <v>0.00017033975593789</v>
      </c>
      <c r="G5454" s="0" t="n">
        <f aca="false">E5454/$L$9</f>
        <v>0.711688342001345</v>
      </c>
    </row>
    <row r="5455" customFormat="false" ht="12.8" hidden="false" customHeight="false" outlineLevel="0" collapsed="false">
      <c r="A5455" s="1" t="s">
        <v>5460</v>
      </c>
      <c r="B5455" s="0" t="n">
        <v>1325.161</v>
      </c>
      <c r="C5455" s="0" t="n">
        <f aca="false">B5455/$L$2</f>
        <v>0.000168252786094203</v>
      </c>
      <c r="D5455" s="2" t="n">
        <f aca="false">B5455/$L$3</f>
        <v>0.702968873667704</v>
      </c>
      <c r="E5455" s="0" t="n">
        <f aca="false">B5455/$M$5</f>
        <v>1325161</v>
      </c>
      <c r="F5455" s="0" t="n">
        <f aca="false">E5455/$L$8</f>
        <v>0.000168252786094203</v>
      </c>
      <c r="G5455" s="0" t="n">
        <f aca="false">E5455/$L$9</f>
        <v>0.702968873667704</v>
      </c>
    </row>
    <row r="5456" customFormat="false" ht="12.8" hidden="false" customHeight="false" outlineLevel="0" collapsed="false">
      <c r="A5456" s="1" t="s">
        <v>5461</v>
      </c>
      <c r="B5456" s="0" t="n">
        <v>1334.259</v>
      </c>
      <c r="C5456" s="0" t="n">
        <f aca="false">B5456/$L$2</f>
        <v>0.000169407939202305</v>
      </c>
      <c r="D5456" s="2" t="n">
        <f aca="false">B5456/$L$3</f>
        <v>0.707795163312984</v>
      </c>
      <c r="E5456" s="0" t="n">
        <f aca="false">B5456/$M$5</f>
        <v>1334259</v>
      </c>
      <c r="F5456" s="0" t="n">
        <f aca="false">E5456/$L$8</f>
        <v>0.000169407939202305</v>
      </c>
      <c r="G5456" s="0" t="n">
        <f aca="false">E5456/$L$9</f>
        <v>0.707795163312984</v>
      </c>
    </row>
    <row r="5457" customFormat="false" ht="12.8" hidden="false" customHeight="false" outlineLevel="0" collapsed="false">
      <c r="A5457" s="1" t="s">
        <v>5462</v>
      </c>
      <c r="B5457" s="0" t="n">
        <v>1355.474</v>
      </c>
      <c r="C5457" s="0" t="n">
        <f aca="false">B5457/$L$2</f>
        <v>0.000172101561227846</v>
      </c>
      <c r="D5457" s="2" t="n">
        <f aca="false">B5457/$L$3</f>
        <v>0.719049255951434</v>
      </c>
      <c r="E5457" s="0" t="n">
        <f aca="false">B5457/$M$5</f>
        <v>1355474</v>
      </c>
      <c r="F5457" s="0" t="n">
        <f aca="false">E5457/$L$8</f>
        <v>0.000172101561227846</v>
      </c>
      <c r="G5457" s="0" t="n">
        <f aca="false">E5457/$L$9</f>
        <v>0.719049255951434</v>
      </c>
    </row>
    <row r="5458" customFormat="false" ht="12.8" hidden="false" customHeight="false" outlineLevel="0" collapsed="false">
      <c r="A5458" s="1" t="s">
        <v>5463</v>
      </c>
      <c r="B5458" s="0" t="n">
        <v>1358.997</v>
      </c>
      <c r="C5458" s="0" t="n">
        <f aca="false">B5458/$L$2</f>
        <v>0.000172548868811913</v>
      </c>
      <c r="D5458" s="2" t="n">
        <f aca="false">B5458/$L$3</f>
        <v>0.720918130255712</v>
      </c>
      <c r="E5458" s="0" t="n">
        <f aca="false">B5458/$M$5</f>
        <v>1358997</v>
      </c>
      <c r="F5458" s="0" t="n">
        <f aca="false">E5458/$L$8</f>
        <v>0.000172548868811913</v>
      </c>
      <c r="G5458" s="0" t="n">
        <f aca="false">E5458/$L$9</f>
        <v>0.720918130255712</v>
      </c>
    </row>
    <row r="5459" customFormat="false" ht="12.8" hidden="false" customHeight="false" outlineLevel="0" collapsed="false">
      <c r="A5459" s="1" t="s">
        <v>5464</v>
      </c>
      <c r="B5459" s="0" t="n">
        <v>1311.635</v>
      </c>
      <c r="C5459" s="0" t="n">
        <f aca="false">B5459/$L$2</f>
        <v>0.000166535419536698</v>
      </c>
      <c r="D5459" s="2" t="n">
        <f aca="false">B5459/$L$3</f>
        <v>0.695793627048441</v>
      </c>
      <c r="E5459" s="0" t="n">
        <f aca="false">B5459/$M$5</f>
        <v>1311635</v>
      </c>
      <c r="F5459" s="0" t="n">
        <f aca="false">E5459/$L$8</f>
        <v>0.000166535419536698</v>
      </c>
      <c r="G5459" s="0" t="n">
        <f aca="false">E5459/$L$9</f>
        <v>0.695793627048441</v>
      </c>
    </row>
    <row r="5460" customFormat="false" ht="12.8" hidden="false" customHeight="false" outlineLevel="0" collapsed="false">
      <c r="A5460" s="1" t="s">
        <v>5465</v>
      </c>
      <c r="B5460" s="0" t="n">
        <v>1229.165</v>
      </c>
      <c r="C5460" s="0" t="n">
        <f aca="false">B5460/$L$2</f>
        <v>0.000156064384493266</v>
      </c>
      <c r="D5460" s="2" t="n">
        <f aca="false">B5460/$L$3</f>
        <v>0.652045099125136</v>
      </c>
      <c r="E5460" s="0" t="n">
        <f aca="false">B5460/$M$5</f>
        <v>1229165</v>
      </c>
      <c r="F5460" s="0" t="n">
        <f aca="false">E5460/$L$8</f>
        <v>0.000156064384493266</v>
      </c>
      <c r="G5460" s="0" t="n">
        <f aca="false">E5460/$L$9</f>
        <v>0.652045099125136</v>
      </c>
    </row>
    <row r="5461" customFormat="false" ht="12.8" hidden="false" customHeight="false" outlineLevel="0" collapsed="false">
      <c r="A5461" s="1" t="s">
        <v>5466</v>
      </c>
      <c r="B5461" s="0" t="n">
        <v>1158.43</v>
      </c>
      <c r="C5461" s="0" t="n">
        <f aca="false">B5461/$L$2</f>
        <v>0.000147083316665</v>
      </c>
      <c r="D5461" s="2" t="n">
        <f aca="false">B5461/$L$3</f>
        <v>0.614521731565356</v>
      </c>
      <c r="E5461" s="0" t="n">
        <f aca="false">B5461/$M$5</f>
        <v>1158430</v>
      </c>
      <c r="F5461" s="0" t="n">
        <f aca="false">E5461/$L$8</f>
        <v>0.000147083316665</v>
      </c>
      <c r="G5461" s="0" t="n">
        <f aca="false">E5461/$L$9</f>
        <v>0.614521731565356</v>
      </c>
    </row>
    <row r="5462" customFormat="false" ht="12.8" hidden="false" customHeight="false" outlineLevel="0" collapsed="false">
      <c r="A5462" s="1" t="s">
        <v>5467</v>
      </c>
      <c r="B5462" s="0" t="n">
        <v>1114.66</v>
      </c>
      <c r="C5462" s="0" t="n">
        <f aca="false">B5462/$L$2</f>
        <v>0.000141525935752534</v>
      </c>
      <c r="D5462" s="2" t="n">
        <f aca="false">B5462/$L$3</f>
        <v>0.59130270565044</v>
      </c>
      <c r="E5462" s="0" t="n">
        <f aca="false">B5462/$M$5</f>
        <v>1114660</v>
      </c>
      <c r="F5462" s="0" t="n">
        <f aca="false">E5462/$L$8</f>
        <v>0.000141525935752534</v>
      </c>
      <c r="G5462" s="0" t="n">
        <f aca="false">E5462/$L$9</f>
        <v>0.59130270565044</v>
      </c>
    </row>
    <row r="5463" customFormat="false" ht="12.8" hidden="false" customHeight="false" outlineLevel="0" collapsed="false">
      <c r="A5463" s="1" t="s">
        <v>5468</v>
      </c>
      <c r="B5463" s="0" t="n">
        <v>1084.266</v>
      </c>
      <c r="C5463" s="0" t="n">
        <f aca="false">B5463/$L$2</f>
        <v>0.000137666876226524</v>
      </c>
      <c r="D5463" s="2" t="n">
        <f aca="false">B5463/$L$3</f>
        <v>0.575179354641577</v>
      </c>
      <c r="E5463" s="0" t="n">
        <f aca="false">B5463/$M$5</f>
        <v>1084266</v>
      </c>
      <c r="F5463" s="0" t="n">
        <f aca="false">E5463/$L$8</f>
        <v>0.000137666876226524</v>
      </c>
      <c r="G5463" s="0" t="n">
        <f aca="false">E5463/$L$9</f>
        <v>0.575179354641577</v>
      </c>
    </row>
    <row r="5464" customFormat="false" ht="12.8" hidden="false" customHeight="false" outlineLevel="0" collapsed="false">
      <c r="A5464" s="1" t="s">
        <v>5469</v>
      </c>
      <c r="B5464" s="0" t="n">
        <v>1066.122</v>
      </c>
      <c r="C5464" s="0" t="n">
        <f aca="false">B5464/$L$2</f>
        <v>0.000135363172336285</v>
      </c>
      <c r="D5464" s="2" t="n">
        <f aca="false">B5464/$L$3</f>
        <v>0.565554360211597</v>
      </c>
      <c r="E5464" s="0" t="n">
        <f aca="false">B5464/$M$5</f>
        <v>1066122</v>
      </c>
      <c r="F5464" s="0" t="n">
        <f aca="false">E5464/$L$8</f>
        <v>0.000135363172336285</v>
      </c>
      <c r="G5464" s="0" t="n">
        <f aca="false">E5464/$L$9</f>
        <v>0.565554360211597</v>
      </c>
    </row>
    <row r="5465" customFormat="false" ht="12.8" hidden="false" customHeight="false" outlineLevel="0" collapsed="false">
      <c r="A5465" s="1" t="s">
        <v>5470</v>
      </c>
      <c r="B5465" s="0" t="n">
        <v>1019.799</v>
      </c>
      <c r="C5465" s="0" t="n">
        <f aca="false">B5465/$L$2</f>
        <v>0.000129481642612545</v>
      </c>
      <c r="D5465" s="2" t="n">
        <f aca="false">B5465/$L$3</f>
        <v>0.540981023737833</v>
      </c>
      <c r="E5465" s="0" t="n">
        <f aca="false">B5465/$M$5</f>
        <v>1019799</v>
      </c>
      <c r="F5465" s="0" t="n">
        <f aca="false">E5465/$L$8</f>
        <v>0.000129481642612545</v>
      </c>
      <c r="G5465" s="0" t="n">
        <f aca="false">E5465/$L$9</f>
        <v>0.540981023737834</v>
      </c>
    </row>
    <row r="5466" customFormat="false" ht="12.8" hidden="false" customHeight="false" outlineLevel="0" collapsed="false">
      <c r="A5466" s="1" t="s">
        <v>5471</v>
      </c>
      <c r="B5466" s="0" t="n">
        <v>951.221</v>
      </c>
      <c r="C5466" s="0" t="n">
        <f aca="false">B5466/$L$2</f>
        <v>0.000120774444343981</v>
      </c>
      <c r="D5466" s="2" t="n">
        <f aca="false">B5466/$L$3</f>
        <v>0.504601897414025</v>
      </c>
      <c r="E5466" s="0" t="n">
        <f aca="false">B5466/$M$5</f>
        <v>951221</v>
      </c>
      <c r="F5466" s="0" t="n">
        <f aca="false">E5466/$L$8</f>
        <v>0.000120774444343981</v>
      </c>
      <c r="G5466" s="0" t="n">
        <f aca="false">E5466/$L$9</f>
        <v>0.504601897414025</v>
      </c>
    </row>
    <row r="5467" customFormat="false" ht="12.8" hidden="false" customHeight="false" outlineLevel="0" collapsed="false">
      <c r="A5467" s="1" t="s">
        <v>5472</v>
      </c>
      <c r="B5467" s="0" t="n">
        <v>873.265</v>
      </c>
      <c r="C5467" s="0" t="n">
        <f aca="false">B5467/$L$2</f>
        <v>0.000110876541981355</v>
      </c>
      <c r="D5467" s="2" t="n">
        <f aca="false">B5467/$L$3</f>
        <v>0.463247947580277</v>
      </c>
      <c r="E5467" s="0" t="n">
        <f aca="false">B5467/$M$5</f>
        <v>873265</v>
      </c>
      <c r="F5467" s="0" t="n">
        <f aca="false">E5467/$L$8</f>
        <v>0.000110876541981355</v>
      </c>
      <c r="G5467" s="0" t="n">
        <f aca="false">E5467/$L$9</f>
        <v>0.463247947580277</v>
      </c>
    </row>
    <row r="5468" customFormat="false" ht="12.8" hidden="false" customHeight="false" outlineLevel="0" collapsed="false">
      <c r="A5468" s="1" t="s">
        <v>5473</v>
      </c>
      <c r="B5468" s="0" t="n">
        <v>791.208</v>
      </c>
      <c r="C5468" s="0" t="n">
        <f aca="false">B5468/$L$2</f>
        <v>0.000100457944642215</v>
      </c>
      <c r="D5468" s="2" t="n">
        <f aca="false">B5468/$L$3</f>
        <v>0.419718507107345</v>
      </c>
      <c r="E5468" s="0" t="n">
        <f aca="false">B5468/$M$5</f>
        <v>791208</v>
      </c>
      <c r="F5468" s="0" t="n">
        <f aca="false">E5468/$L$8</f>
        <v>0.000100457944642215</v>
      </c>
      <c r="G5468" s="0" t="n">
        <f aca="false">E5468/$L$9</f>
        <v>0.419718507107345</v>
      </c>
    </row>
    <row r="5469" customFormat="false" ht="12.8" hidden="false" customHeight="false" outlineLevel="0" collapsed="false">
      <c r="A5469" s="1" t="s">
        <v>5474</v>
      </c>
      <c r="B5469" s="0" t="n">
        <v>738.507</v>
      </c>
      <c r="C5469" s="0" t="n">
        <f aca="false">B5469/$L$2</f>
        <v>9.37666142454174E-005</v>
      </c>
      <c r="D5469" s="2" t="n">
        <f aca="false">B5469/$L$3</f>
        <v>0.391761781387858</v>
      </c>
      <c r="E5469" s="0" t="n">
        <f aca="false">B5469/$M$5</f>
        <v>738507</v>
      </c>
      <c r="F5469" s="0" t="n">
        <f aca="false">E5469/$L$8</f>
        <v>9.37666142454174E-005</v>
      </c>
      <c r="G5469" s="0" t="n">
        <f aca="false">E5469/$L$9</f>
        <v>0.391761781387858</v>
      </c>
    </row>
    <row r="5470" customFormat="false" ht="12.8" hidden="false" customHeight="false" outlineLevel="0" collapsed="false">
      <c r="A5470" s="1" t="s">
        <v>5475</v>
      </c>
      <c r="B5470" s="0" t="n">
        <v>725.556</v>
      </c>
      <c r="C5470" s="0" t="n">
        <f aca="false">B5470/$L$2</f>
        <v>9.21222541769381E-005</v>
      </c>
      <c r="D5470" s="2" t="n">
        <f aca="false">B5470/$L$3</f>
        <v>0.384891559669236</v>
      </c>
      <c r="E5470" s="0" t="n">
        <f aca="false">B5470/$M$5</f>
        <v>725556</v>
      </c>
      <c r="F5470" s="0" t="n">
        <f aca="false">E5470/$L$8</f>
        <v>9.21222541769382E-005</v>
      </c>
      <c r="G5470" s="0" t="n">
        <f aca="false">E5470/$L$9</f>
        <v>0.384891559669236</v>
      </c>
    </row>
    <row r="5471" customFormat="false" ht="12.8" hidden="false" customHeight="false" outlineLevel="0" collapsed="false">
      <c r="A5471" s="1" t="s">
        <v>5476</v>
      </c>
      <c r="B5471" s="0" t="n">
        <v>727.268</v>
      </c>
      <c r="C5471" s="0" t="n">
        <f aca="false">B5471/$L$2</f>
        <v>9.23396230625251E-005</v>
      </c>
      <c r="D5471" s="2" t="n">
        <f aca="false">B5471/$L$3</f>
        <v>0.385799738156016</v>
      </c>
      <c r="E5471" s="0" t="n">
        <f aca="false">B5471/$M$5</f>
        <v>727268</v>
      </c>
      <c r="F5471" s="0" t="n">
        <f aca="false">E5471/$L$8</f>
        <v>9.23396230625251E-005</v>
      </c>
      <c r="G5471" s="0" t="n">
        <f aca="false">E5471/$L$9</f>
        <v>0.385799738156016</v>
      </c>
    </row>
    <row r="5472" customFormat="false" ht="12.8" hidden="false" customHeight="false" outlineLevel="0" collapsed="false">
      <c r="A5472" s="1" t="s">
        <v>5477</v>
      </c>
      <c r="B5472" s="0" t="n">
        <v>749.108</v>
      </c>
      <c r="C5472" s="0" t="n">
        <f aca="false">B5472/$L$2</f>
        <v>9.51125999674426E-005</v>
      </c>
      <c r="D5472" s="2" t="n">
        <f aca="false">B5472/$L$3</f>
        <v>0.39738537959951</v>
      </c>
      <c r="E5472" s="0" t="n">
        <f aca="false">B5472/$M$5</f>
        <v>749108</v>
      </c>
      <c r="F5472" s="0" t="n">
        <f aca="false">E5472/$L$8</f>
        <v>9.51125999674426E-005</v>
      </c>
      <c r="G5472" s="0" t="n">
        <f aca="false">E5472/$L$9</f>
        <v>0.39738537959951</v>
      </c>
    </row>
    <row r="5473" customFormat="false" ht="12.8" hidden="false" customHeight="false" outlineLevel="0" collapsed="false">
      <c r="A5473" s="1" t="s">
        <v>5478</v>
      </c>
      <c r="B5473" s="0" t="n">
        <v>788.451</v>
      </c>
      <c r="C5473" s="0" t="n">
        <f aca="false">B5473/$L$2</f>
        <v>0.000100107894398311</v>
      </c>
      <c r="D5473" s="2" t="n">
        <f aca="false">B5473/$L$3</f>
        <v>0.418255979018531</v>
      </c>
      <c r="E5473" s="0" t="n">
        <f aca="false">B5473/$M$5</f>
        <v>788451</v>
      </c>
      <c r="F5473" s="0" t="n">
        <f aca="false">E5473/$L$8</f>
        <v>0.000100107894398311</v>
      </c>
      <c r="G5473" s="0" t="n">
        <f aca="false">E5473/$L$9</f>
        <v>0.418255979018531</v>
      </c>
    </row>
    <row r="5474" customFormat="false" ht="12.8" hidden="false" customHeight="false" outlineLevel="0" collapsed="false">
      <c r="A5474" s="1" t="s">
        <v>5479</v>
      </c>
      <c r="B5474" s="0" t="n">
        <v>841.201</v>
      </c>
      <c r="C5474" s="0" t="n">
        <f aca="false">B5474/$L$2</f>
        <v>0.000106805446217652</v>
      </c>
      <c r="D5474" s="2" t="n">
        <f aca="false">B5474/$L$3</f>
        <v>0.446238698164334</v>
      </c>
      <c r="E5474" s="0" t="n">
        <f aca="false">B5474/$M$5</f>
        <v>841201</v>
      </c>
      <c r="F5474" s="0" t="n">
        <f aca="false">E5474/$L$8</f>
        <v>0.000106805446217652</v>
      </c>
      <c r="G5474" s="0" t="n">
        <f aca="false">E5474/$L$9</f>
        <v>0.446238698164334</v>
      </c>
    </row>
    <row r="5475" customFormat="false" ht="12.8" hidden="false" customHeight="false" outlineLevel="0" collapsed="false">
      <c r="A5475" s="1" t="s">
        <v>5480</v>
      </c>
      <c r="B5475" s="0" t="n">
        <v>889.852</v>
      </c>
      <c r="C5475" s="0" t="n">
        <f aca="false">B5475/$L$2</f>
        <v>0.000112982556996092</v>
      </c>
      <c r="D5475" s="2" t="n">
        <f aca="false">B5475/$L$3</f>
        <v>0.472046987627129</v>
      </c>
      <c r="E5475" s="0" t="n">
        <f aca="false">B5475/$M$5</f>
        <v>889852</v>
      </c>
      <c r="F5475" s="0" t="n">
        <f aca="false">E5475/$L$8</f>
        <v>0.000112982556996092</v>
      </c>
      <c r="G5475" s="0" t="n">
        <f aca="false">E5475/$L$9</f>
        <v>0.472046987627129</v>
      </c>
    </row>
    <row r="5476" customFormat="false" ht="12.8" hidden="false" customHeight="false" outlineLevel="0" collapsed="false">
      <c r="A5476" s="1" t="s">
        <v>5481</v>
      </c>
      <c r="B5476" s="0" t="n">
        <v>922</v>
      </c>
      <c r="C5476" s="0" t="n">
        <f aca="false">B5476/$L$2</f>
        <v>0.000117064318055584</v>
      </c>
      <c r="D5476" s="2" t="n">
        <f aca="false">B5476/$L$3</f>
        <v>0.489100797202471</v>
      </c>
      <c r="E5476" s="0" t="n">
        <f aca="false">B5476/$M$5</f>
        <v>922000</v>
      </c>
      <c r="F5476" s="0" t="n">
        <f aca="false">E5476/$L$8</f>
        <v>0.000117064318055584</v>
      </c>
      <c r="G5476" s="0" t="n">
        <f aca="false">E5476/$L$9</f>
        <v>0.489100797202471</v>
      </c>
    </row>
    <row r="5477" customFormat="false" ht="12.8" hidden="false" customHeight="false" outlineLevel="0" collapsed="false">
      <c r="A5477" s="1" t="s">
        <v>5482</v>
      </c>
      <c r="B5477" s="0" t="n">
        <v>977.357</v>
      </c>
      <c r="C5477" s="0" t="n">
        <f aca="false">B5477/$L$2</f>
        <v>0.000124092874947778</v>
      </c>
      <c r="D5477" s="2" t="n">
        <f aca="false">B5477/$L$3</f>
        <v>0.518466472723878</v>
      </c>
      <c r="E5477" s="0" t="n">
        <f aca="false">B5477/$M$5</f>
        <v>977357</v>
      </c>
      <c r="F5477" s="0" t="n">
        <f aca="false">E5477/$L$8</f>
        <v>0.000124092874947778</v>
      </c>
      <c r="G5477" s="0" t="n">
        <f aca="false">E5477/$L$9</f>
        <v>0.518466472723878</v>
      </c>
    </row>
    <row r="5478" customFormat="false" ht="12.8" hidden="false" customHeight="false" outlineLevel="0" collapsed="false">
      <c r="A5478" s="1" t="s">
        <v>5483</v>
      </c>
      <c r="B5478" s="0" t="n">
        <v>1031.011</v>
      </c>
      <c r="C5478" s="0" t="n">
        <f aca="false">B5478/$L$2</f>
        <v>0.000130905205664648</v>
      </c>
      <c r="D5478" s="2" t="n">
        <f aca="false">B5478/$L$3</f>
        <v>0.546928744061298</v>
      </c>
      <c r="E5478" s="0" t="n">
        <f aca="false">B5478/$M$5</f>
        <v>1031011</v>
      </c>
      <c r="F5478" s="0" t="n">
        <f aca="false">E5478/$L$8</f>
        <v>0.000130905205664648</v>
      </c>
      <c r="G5478" s="0" t="n">
        <f aca="false">E5478/$L$9</f>
        <v>0.546928744061298</v>
      </c>
    </row>
    <row r="5479" customFormat="false" ht="12.8" hidden="false" customHeight="false" outlineLevel="0" collapsed="false">
      <c r="A5479" s="1" t="s">
        <v>5484</v>
      </c>
      <c r="B5479" s="0" t="n">
        <v>1048.791</v>
      </c>
      <c r="C5479" s="0" t="n">
        <f aca="false">B5479/$L$2</f>
        <v>0.000133162693273138</v>
      </c>
      <c r="D5479" s="2" t="n">
        <f aca="false">B5479/$L$3</f>
        <v>0.55636064446722</v>
      </c>
      <c r="E5479" s="0" t="n">
        <f aca="false">B5479/$M$5</f>
        <v>1048791</v>
      </c>
      <c r="F5479" s="0" t="n">
        <f aca="false">E5479/$L$8</f>
        <v>0.000133162693273138</v>
      </c>
      <c r="G5479" s="0" t="n">
        <f aca="false">E5479/$L$9</f>
        <v>0.55636064446722</v>
      </c>
    </row>
    <row r="5480" customFormat="false" ht="12.8" hidden="false" customHeight="false" outlineLevel="0" collapsed="false">
      <c r="A5480" s="1" t="s">
        <v>5485</v>
      </c>
      <c r="B5480" s="0" t="n">
        <v>1048.79</v>
      </c>
      <c r="C5480" s="0" t="n">
        <f aca="false">B5480/$L$2</f>
        <v>0.000133162566305331</v>
      </c>
      <c r="D5480" s="2" t="n">
        <f aca="false">B5480/$L$3</f>
        <v>0.556360113989132</v>
      </c>
      <c r="E5480" s="0" t="n">
        <f aca="false">B5480/$M$5</f>
        <v>1048790</v>
      </c>
      <c r="F5480" s="0" t="n">
        <f aca="false">E5480/$L$8</f>
        <v>0.000133162566305331</v>
      </c>
      <c r="G5480" s="0" t="n">
        <f aca="false">E5480/$L$9</f>
        <v>0.556360113989132</v>
      </c>
    </row>
    <row r="5481" customFormat="false" ht="12.8" hidden="false" customHeight="false" outlineLevel="0" collapsed="false">
      <c r="A5481" s="1" t="s">
        <v>5486</v>
      </c>
      <c r="B5481" s="0" t="n">
        <v>1048.791</v>
      </c>
      <c r="C5481" s="0" t="n">
        <f aca="false">B5481/$L$2</f>
        <v>0.000133162693273138</v>
      </c>
      <c r="D5481" s="2" t="n">
        <f aca="false">B5481/$L$3</f>
        <v>0.55636064446722</v>
      </c>
      <c r="E5481" s="0" t="n">
        <f aca="false">B5481/$M$5</f>
        <v>1048791</v>
      </c>
      <c r="F5481" s="0" t="n">
        <f aca="false">E5481/$L$8</f>
        <v>0.000133162693273138</v>
      </c>
      <c r="G5481" s="0" t="n">
        <f aca="false">E5481/$L$9</f>
        <v>0.55636064446722</v>
      </c>
    </row>
    <row r="5482" customFormat="false" ht="12.8" hidden="false" customHeight="false" outlineLevel="0" collapsed="false">
      <c r="A5482" s="1" t="s">
        <v>5487</v>
      </c>
      <c r="B5482" s="0" t="n">
        <v>1070.261</v>
      </c>
      <c r="C5482" s="0" t="n">
        <f aca="false">B5482/$L$2</f>
        <v>0.000135888692089465</v>
      </c>
      <c r="D5482" s="2" t="n">
        <f aca="false">B5482/$L$3</f>
        <v>0.567750009018127</v>
      </c>
      <c r="E5482" s="0" t="n">
        <f aca="false">B5482/$M$5</f>
        <v>1070261</v>
      </c>
      <c r="F5482" s="0" t="n">
        <f aca="false">E5482/$L$8</f>
        <v>0.000135888692089465</v>
      </c>
      <c r="G5482" s="0" t="n">
        <f aca="false">E5482/$L$9</f>
        <v>0.567750009018127</v>
      </c>
    </row>
    <row r="5483" customFormat="false" ht="12.8" hidden="false" customHeight="false" outlineLevel="0" collapsed="false">
      <c r="A5483" s="1" t="s">
        <v>5488</v>
      </c>
      <c r="B5483" s="0" t="n">
        <v>1105.429</v>
      </c>
      <c r="C5483" s="0" t="n">
        <f aca="false">B5483/$L$2</f>
        <v>0.000140353895926102</v>
      </c>
      <c r="D5483" s="2" t="n">
        <f aca="false">B5483/$L$3</f>
        <v>0.586405862419447</v>
      </c>
      <c r="E5483" s="0" t="n">
        <f aca="false">B5483/$M$5</f>
        <v>1105429</v>
      </c>
      <c r="F5483" s="0" t="n">
        <f aca="false">E5483/$L$8</f>
        <v>0.000140353895926102</v>
      </c>
      <c r="G5483" s="0" t="n">
        <f aca="false">E5483/$L$9</f>
        <v>0.586405862419447</v>
      </c>
    </row>
    <row r="5484" customFormat="false" ht="12.8" hidden="false" customHeight="false" outlineLevel="0" collapsed="false">
      <c r="A5484" s="1" t="s">
        <v>5489</v>
      </c>
      <c r="B5484" s="0" t="n">
        <v>1151.844</v>
      </c>
      <c r="C5484" s="0" t="n">
        <f aca="false">B5484/$L$2</f>
        <v>0.000146247106688086</v>
      </c>
      <c r="D5484" s="2" t="n">
        <f aca="false">B5484/$L$3</f>
        <v>0.611028002877313</v>
      </c>
      <c r="E5484" s="0" t="n">
        <f aca="false">B5484/$M$5</f>
        <v>1151844</v>
      </c>
      <c r="F5484" s="0" t="n">
        <f aca="false">E5484/$L$8</f>
        <v>0.000146247106688086</v>
      </c>
      <c r="G5484" s="0" t="n">
        <f aca="false">E5484/$L$9</f>
        <v>0.611028002877313</v>
      </c>
    </row>
    <row r="5485" customFormat="false" ht="12.8" hidden="false" customHeight="false" outlineLevel="0" collapsed="false">
      <c r="A5485" s="1" t="s">
        <v>5490</v>
      </c>
      <c r="B5485" s="0" t="n">
        <v>1211.891</v>
      </c>
      <c r="C5485" s="0" t="n">
        <f aca="false">B5485/$L$2</f>
        <v>0.000153871142595118</v>
      </c>
      <c r="D5485" s="2" t="n">
        <f aca="false">B5485/$L$3</f>
        <v>0.642881620631778</v>
      </c>
      <c r="E5485" s="0" t="n">
        <f aca="false">B5485/$M$5</f>
        <v>1211891</v>
      </c>
      <c r="F5485" s="0" t="n">
        <f aca="false">E5485/$L$8</f>
        <v>0.000153871142595118</v>
      </c>
      <c r="G5485" s="0" t="n">
        <f aca="false">E5485/$L$9</f>
        <v>0.642881620631778</v>
      </c>
    </row>
    <row r="5486" customFormat="false" ht="12.8" hidden="false" customHeight="false" outlineLevel="0" collapsed="false">
      <c r="A5486" s="1" t="s">
        <v>5491</v>
      </c>
      <c r="B5486" s="0" t="n">
        <v>1240.716</v>
      </c>
      <c r="C5486" s="0" t="n">
        <f aca="false">B5486/$L$2</f>
        <v>0.000157530989631943</v>
      </c>
      <c r="D5486" s="2" t="n">
        <f aca="false">B5486/$L$3</f>
        <v>0.658172651520456</v>
      </c>
      <c r="E5486" s="0" t="n">
        <f aca="false">B5486/$M$5</f>
        <v>1240716</v>
      </c>
      <c r="F5486" s="0" t="n">
        <f aca="false">E5486/$L$8</f>
        <v>0.000157530989631943</v>
      </c>
      <c r="G5486" s="0" t="n">
        <f aca="false">E5486/$L$9</f>
        <v>0.658172651520456</v>
      </c>
    </row>
    <row r="5487" customFormat="false" ht="12.8" hidden="false" customHeight="false" outlineLevel="0" collapsed="false">
      <c r="A5487" s="1" t="s">
        <v>5492</v>
      </c>
      <c r="B5487" s="0" t="n">
        <v>1246.841</v>
      </c>
      <c r="C5487" s="0" t="n">
        <f aca="false">B5487/$L$2</f>
        <v>0.000158308667449828</v>
      </c>
      <c r="D5487" s="2" t="n">
        <f aca="false">B5487/$L$3</f>
        <v>0.661421829809898</v>
      </c>
      <c r="E5487" s="0" t="n">
        <f aca="false">B5487/$M$5</f>
        <v>1246841</v>
      </c>
      <c r="F5487" s="0" t="n">
        <f aca="false">E5487/$L$8</f>
        <v>0.000158308667449828</v>
      </c>
      <c r="G5487" s="0" t="n">
        <f aca="false">E5487/$L$9</f>
        <v>0.661421829809898</v>
      </c>
    </row>
    <row r="5488" customFormat="false" ht="12.8" hidden="false" customHeight="false" outlineLevel="0" collapsed="false">
      <c r="A5488" s="1" t="s">
        <v>5493</v>
      </c>
      <c r="B5488" s="0" t="n">
        <v>1235.527</v>
      </c>
      <c r="C5488" s="0" t="n">
        <f aca="false">B5488/$L$2</f>
        <v>0.000156872153681411</v>
      </c>
      <c r="D5488" s="2" t="n">
        <f aca="false">B5488/$L$3</f>
        <v>0.65542000072145</v>
      </c>
      <c r="E5488" s="0" t="n">
        <f aca="false">B5488/$M$5</f>
        <v>1235527</v>
      </c>
      <c r="F5488" s="0" t="n">
        <f aca="false">E5488/$L$8</f>
        <v>0.000156872153681411</v>
      </c>
      <c r="G5488" s="0" t="n">
        <f aca="false">E5488/$L$9</f>
        <v>0.65542000072145</v>
      </c>
    </row>
    <row r="5489" customFormat="false" ht="12.8" hidden="false" customHeight="false" outlineLevel="0" collapsed="false">
      <c r="A5489" s="1" t="s">
        <v>5494</v>
      </c>
      <c r="B5489" s="0" t="n">
        <v>1196.689</v>
      </c>
      <c r="C5489" s="0" t="n">
        <f aca="false">B5489/$L$2</f>
        <v>0.000151940977993078</v>
      </c>
      <c r="D5489" s="2" t="n">
        <f aca="false">B5489/$L$3</f>
        <v>0.634817292736906</v>
      </c>
      <c r="E5489" s="0" t="n">
        <f aca="false">B5489/$M$5</f>
        <v>1196689</v>
      </c>
      <c r="F5489" s="0" t="n">
        <f aca="false">E5489/$L$8</f>
        <v>0.000151940977993078</v>
      </c>
      <c r="G5489" s="0" t="n">
        <f aca="false">E5489/$L$9</f>
        <v>0.634817292736906</v>
      </c>
    </row>
    <row r="5490" customFormat="false" ht="12.8" hidden="false" customHeight="false" outlineLevel="0" collapsed="false">
      <c r="A5490" s="1" t="s">
        <v>5495</v>
      </c>
      <c r="B5490" s="0" t="n">
        <v>1122.473</v>
      </c>
      <c r="C5490" s="0" t="n">
        <f aca="false">B5490/$L$2</f>
        <v>0.000142517935228639</v>
      </c>
      <c r="D5490" s="2" t="n">
        <f aca="false">B5490/$L$3</f>
        <v>0.595447330952548</v>
      </c>
      <c r="E5490" s="0" t="n">
        <f aca="false">B5490/$M$5</f>
        <v>1122473</v>
      </c>
      <c r="F5490" s="0" t="n">
        <f aca="false">E5490/$L$8</f>
        <v>0.000142517935228639</v>
      </c>
      <c r="G5490" s="0" t="n">
        <f aca="false">E5490/$L$9</f>
        <v>0.595447330952548</v>
      </c>
    </row>
    <row r="5491" customFormat="false" ht="12.8" hidden="false" customHeight="false" outlineLevel="0" collapsed="false">
      <c r="A5491" s="1" t="s">
        <v>5496</v>
      </c>
      <c r="B5491" s="0" t="n">
        <v>999.892</v>
      </c>
      <c r="C5491" s="0" t="n">
        <f aca="false">B5491/$L$2</f>
        <v>0.000126954094478561</v>
      </c>
      <c r="D5491" s="2" t="n">
        <f aca="false">B5491/$L$3</f>
        <v>0.530420796438582</v>
      </c>
      <c r="E5491" s="0" t="n">
        <f aca="false">B5491/$M$5</f>
        <v>999892</v>
      </c>
      <c r="F5491" s="0" t="n">
        <f aca="false">E5491/$L$8</f>
        <v>0.000126954094478561</v>
      </c>
      <c r="G5491" s="0" t="n">
        <f aca="false">E5491/$L$9</f>
        <v>0.530420796438582</v>
      </c>
    </row>
    <row r="5492" customFormat="false" ht="12.8" hidden="false" customHeight="false" outlineLevel="0" collapsed="false">
      <c r="A5492" s="1" t="s">
        <v>5497</v>
      </c>
      <c r="B5492" s="0" t="n">
        <v>860.678</v>
      </c>
      <c r="C5492" s="0" t="n">
        <f aca="false">B5492/$L$2</f>
        <v>0.000109278398194624</v>
      </c>
      <c r="D5492" s="2" t="n">
        <f aca="false">B5492/$L$3</f>
        <v>0.456570819885714</v>
      </c>
      <c r="E5492" s="0" t="n">
        <f aca="false">B5492/$M$5</f>
        <v>860678</v>
      </c>
      <c r="F5492" s="0" t="n">
        <f aca="false">E5492/$L$8</f>
        <v>0.000109278398194624</v>
      </c>
      <c r="G5492" s="0" t="n">
        <f aca="false">E5492/$L$9</f>
        <v>0.456570819885714</v>
      </c>
    </row>
    <row r="5493" customFormat="false" ht="12.8" hidden="false" customHeight="false" outlineLevel="0" collapsed="false">
      <c r="A5493" s="1" t="s">
        <v>5498</v>
      </c>
      <c r="B5493" s="0" t="n">
        <v>771.137</v>
      </c>
      <c r="C5493" s="0" t="n">
        <f aca="false">B5493/$L$2</f>
        <v>9.79095737878834E-005</v>
      </c>
      <c r="D5493" s="2" t="n">
        <f aca="false">B5493/$L$3</f>
        <v>0.40907128140165</v>
      </c>
      <c r="E5493" s="0" t="n">
        <f aca="false">B5493/$M$5</f>
        <v>771137</v>
      </c>
      <c r="F5493" s="0" t="n">
        <f aca="false">E5493/$L$8</f>
        <v>9.79095737878834E-005</v>
      </c>
      <c r="G5493" s="0" t="n">
        <f aca="false">E5493/$L$9</f>
        <v>0.40907128140165</v>
      </c>
    </row>
    <row r="5494" customFormat="false" ht="12.8" hidden="false" customHeight="false" outlineLevel="0" collapsed="false">
      <c r="A5494" s="1" t="s">
        <v>5499</v>
      </c>
      <c r="B5494" s="0" t="n">
        <v>723.395</v>
      </c>
      <c r="C5494" s="0" t="n">
        <f aca="false">B5494/$L$2</f>
        <v>9.18478767460074E-005</v>
      </c>
      <c r="D5494" s="2" t="n">
        <f aca="false">B5494/$L$3</f>
        <v>0.383745196520912</v>
      </c>
      <c r="E5494" s="0" t="n">
        <f aca="false">B5494/$M$5</f>
        <v>723395</v>
      </c>
      <c r="F5494" s="0" t="n">
        <f aca="false">E5494/$L$8</f>
        <v>9.18478767460074E-005</v>
      </c>
      <c r="G5494" s="0" t="n">
        <f aca="false">E5494/$L$9</f>
        <v>0.383745196520912</v>
      </c>
    </row>
    <row r="5495" customFormat="false" ht="12.8" hidden="false" customHeight="false" outlineLevel="0" collapsed="false">
      <c r="A5495" s="1" t="s">
        <v>5500</v>
      </c>
      <c r="B5495" s="0" t="n">
        <v>680.754</v>
      </c>
      <c r="C5495" s="0" t="n">
        <f aca="false">B5495/$L$2</f>
        <v>8.64338424876472E-005</v>
      </c>
      <c r="D5495" s="2" t="n">
        <f aca="false">B5495/$L$3</f>
        <v>0.36112508036743</v>
      </c>
      <c r="E5495" s="0" t="n">
        <f aca="false">B5495/$M$5</f>
        <v>680754</v>
      </c>
      <c r="F5495" s="0" t="n">
        <f aca="false">E5495/$L$8</f>
        <v>8.64338424876472E-005</v>
      </c>
      <c r="G5495" s="0" t="n">
        <f aca="false">E5495/$L$9</f>
        <v>0.36112508036743</v>
      </c>
    </row>
    <row r="5496" customFormat="false" ht="12.8" hidden="false" customHeight="false" outlineLevel="0" collapsed="false">
      <c r="A5496" s="1" t="s">
        <v>5501</v>
      </c>
      <c r="B5496" s="0" t="n">
        <v>655.762</v>
      </c>
      <c r="C5496" s="0" t="n">
        <f aca="false">B5496/$L$2</f>
        <v>8.32606630550603E-005</v>
      </c>
      <c r="D5496" s="2" t="n">
        <f aca="false">B5496/$L$3</f>
        <v>0.347867371990332</v>
      </c>
      <c r="E5496" s="0" t="n">
        <f aca="false">B5496/$M$5</f>
        <v>655762</v>
      </c>
      <c r="F5496" s="0" t="n">
        <f aca="false">E5496/$L$8</f>
        <v>8.32606630550603E-005</v>
      </c>
      <c r="G5496" s="0" t="n">
        <f aca="false">E5496/$L$9</f>
        <v>0.347867371990332</v>
      </c>
    </row>
    <row r="5497" customFormat="false" ht="12.8" hidden="false" customHeight="false" outlineLevel="0" collapsed="false">
      <c r="A5497" s="1" t="s">
        <v>5502</v>
      </c>
      <c r="B5497" s="0" t="n">
        <v>666.367</v>
      </c>
      <c r="C5497" s="0" t="n">
        <f aca="false">B5497/$L$2</f>
        <v>8.46071566483135E-005</v>
      </c>
      <c r="D5497" s="2" t="n">
        <f aca="false">B5497/$L$3</f>
        <v>0.353493092114337</v>
      </c>
      <c r="E5497" s="0" t="n">
        <f aca="false">B5497/$M$5</f>
        <v>666367</v>
      </c>
      <c r="F5497" s="0" t="n">
        <f aca="false">E5497/$L$8</f>
        <v>8.46071566483135E-005</v>
      </c>
      <c r="G5497" s="0" t="n">
        <f aca="false">E5497/$L$9</f>
        <v>0.353493092114337</v>
      </c>
    </row>
    <row r="5498" customFormat="false" ht="12.8" hidden="false" customHeight="false" outlineLevel="0" collapsed="false">
      <c r="A5498" s="1" t="s">
        <v>5503</v>
      </c>
      <c r="B5498" s="0" t="n">
        <v>703.169</v>
      </c>
      <c r="C5498" s="0" t="n">
        <f aca="false">B5498/$L$2</f>
        <v>8.92798258815907E-005</v>
      </c>
      <c r="D5498" s="2" t="n">
        <f aca="false">B5498/$L$3</f>
        <v>0.373015746711566</v>
      </c>
      <c r="E5498" s="0" t="n">
        <f aca="false">B5498/$M$5</f>
        <v>703169</v>
      </c>
      <c r="F5498" s="0" t="n">
        <f aca="false">E5498/$L$8</f>
        <v>8.92798258815907E-005</v>
      </c>
      <c r="G5498" s="0" t="n">
        <f aca="false">E5498/$L$9</f>
        <v>0.373015746711566</v>
      </c>
    </row>
    <row r="5499" customFormat="false" ht="12.8" hidden="false" customHeight="false" outlineLevel="0" collapsed="false">
      <c r="A5499" s="1" t="s">
        <v>5504</v>
      </c>
      <c r="B5499" s="0" t="n">
        <v>749.111</v>
      </c>
      <c r="C5499" s="0" t="n">
        <f aca="false">B5499/$L$2</f>
        <v>9.51129808708636E-005</v>
      </c>
      <c r="D5499" s="2" t="n">
        <f aca="false">B5499/$L$3</f>
        <v>0.397386971033774</v>
      </c>
      <c r="E5499" s="0" t="n">
        <f aca="false">B5499/$M$5</f>
        <v>749111</v>
      </c>
      <c r="F5499" s="0" t="n">
        <f aca="false">E5499/$L$8</f>
        <v>9.51129808708636E-005</v>
      </c>
      <c r="G5499" s="0" t="n">
        <f aca="false">E5499/$L$9</f>
        <v>0.397386971033774</v>
      </c>
    </row>
    <row r="5500" customFormat="false" ht="12.8" hidden="false" customHeight="false" outlineLevel="0" collapsed="false">
      <c r="A5500" s="1" t="s">
        <v>5505</v>
      </c>
      <c r="B5500" s="0" t="n">
        <v>763.76</v>
      </c>
      <c r="C5500" s="0" t="n">
        <f aca="false">B5500/$L$2</f>
        <v>9.69729322756317E-005</v>
      </c>
      <c r="D5500" s="2" t="n">
        <f aca="false">B5500/$L$3</f>
        <v>0.405157944545943</v>
      </c>
      <c r="E5500" s="0" t="n">
        <f aca="false">B5500/$M$5</f>
        <v>763760</v>
      </c>
      <c r="F5500" s="0" t="n">
        <f aca="false">E5500/$L$8</f>
        <v>9.69729322756318E-005</v>
      </c>
      <c r="G5500" s="0" t="n">
        <f aca="false">E5500/$L$9</f>
        <v>0.405157944545943</v>
      </c>
    </row>
    <row r="5501" customFormat="false" ht="12.8" hidden="false" customHeight="false" outlineLevel="0" collapsed="false">
      <c r="A5501" s="1" t="s">
        <v>5506</v>
      </c>
      <c r="B5501" s="0" t="n">
        <v>749.47</v>
      </c>
      <c r="C5501" s="0" t="n">
        <f aca="false">B5501/$L$2</f>
        <v>9.51585623135772E-005</v>
      </c>
      <c r="D5501" s="2" t="n">
        <f aca="false">B5501/$L$3</f>
        <v>0.397577412667392</v>
      </c>
      <c r="E5501" s="0" t="n">
        <f aca="false">B5501/$M$5</f>
        <v>749470</v>
      </c>
      <c r="F5501" s="0" t="n">
        <f aca="false">E5501/$L$8</f>
        <v>9.51585623135772E-005</v>
      </c>
      <c r="G5501" s="0" t="n">
        <f aca="false">E5501/$L$9</f>
        <v>0.397577412667392</v>
      </c>
    </row>
    <row r="5502" customFormat="false" ht="12.8" hidden="false" customHeight="false" outlineLevel="0" collapsed="false">
      <c r="A5502" s="1" t="s">
        <v>5507</v>
      </c>
      <c r="B5502" s="0" t="n">
        <v>723.246</v>
      </c>
      <c r="C5502" s="0" t="n">
        <f aca="false">B5502/$L$2</f>
        <v>9.18289585427642E-005</v>
      </c>
      <c r="D5502" s="2" t="n">
        <f aca="false">B5502/$L$3</f>
        <v>0.38366615528579</v>
      </c>
      <c r="E5502" s="0" t="n">
        <f aca="false">B5502/$M$5</f>
        <v>723246</v>
      </c>
      <c r="F5502" s="0" t="n">
        <f aca="false">E5502/$L$8</f>
        <v>9.18289585427642E-005</v>
      </c>
      <c r="G5502" s="0" t="n">
        <f aca="false">E5502/$L$9</f>
        <v>0.38366615528579</v>
      </c>
    </row>
    <row r="5503" customFormat="false" ht="12.8" hidden="false" customHeight="false" outlineLevel="0" collapsed="false">
      <c r="A5503" s="1" t="s">
        <v>5508</v>
      </c>
      <c r="B5503" s="0" t="n">
        <v>694.802</v>
      </c>
      <c r="C5503" s="0" t="n">
        <f aca="false">B5503/$L$2</f>
        <v>8.82174862404073E-005</v>
      </c>
      <c r="D5503" s="2" t="n">
        <f aca="false">B5503/$L$3</f>
        <v>0.368577236548667</v>
      </c>
      <c r="E5503" s="0" t="n">
        <f aca="false">B5503/$M$5</f>
        <v>694802</v>
      </c>
      <c r="F5503" s="0" t="n">
        <f aca="false">E5503/$L$8</f>
        <v>8.82174862404073E-005</v>
      </c>
      <c r="G5503" s="0" t="n">
        <f aca="false">E5503/$L$9</f>
        <v>0.368577236548667</v>
      </c>
    </row>
    <row r="5504" customFormat="false" ht="12.8" hidden="false" customHeight="false" outlineLevel="0" collapsed="false">
      <c r="A5504" s="1" t="s">
        <v>5509</v>
      </c>
      <c r="B5504" s="0" t="n">
        <v>675.229</v>
      </c>
      <c r="C5504" s="0" t="n">
        <f aca="false">B5504/$L$2</f>
        <v>8.57323453539627E-005</v>
      </c>
      <c r="D5504" s="2" t="n">
        <f aca="false">B5504/$L$3</f>
        <v>0.358194188930832</v>
      </c>
      <c r="E5504" s="0" t="n">
        <f aca="false">B5504/$M$5</f>
        <v>675229</v>
      </c>
      <c r="F5504" s="0" t="n">
        <f aca="false">E5504/$L$8</f>
        <v>8.57323453539627E-005</v>
      </c>
      <c r="G5504" s="0" t="n">
        <f aca="false">E5504/$L$9</f>
        <v>0.358194188930832</v>
      </c>
    </row>
    <row r="5505" customFormat="false" ht="12.8" hidden="false" customHeight="false" outlineLevel="0" collapsed="false">
      <c r="A5505" s="1" t="s">
        <v>5510</v>
      </c>
      <c r="B5505" s="0" t="n">
        <v>667.433</v>
      </c>
      <c r="C5505" s="0" t="n">
        <f aca="false">B5505/$L$2</f>
        <v>8.47425043305773E-005</v>
      </c>
      <c r="D5505" s="2" t="n">
        <f aca="false">B5505/$L$3</f>
        <v>0.354058581756222</v>
      </c>
      <c r="E5505" s="0" t="n">
        <f aca="false">B5505/$M$5</f>
        <v>667433</v>
      </c>
      <c r="F5505" s="0" t="n">
        <f aca="false">E5505/$L$8</f>
        <v>8.47425043305773E-005</v>
      </c>
      <c r="G5505" s="0" t="n">
        <f aca="false">E5505/$L$9</f>
        <v>0.354058581756222</v>
      </c>
    </row>
    <row r="5506" customFormat="false" ht="12.8" hidden="false" customHeight="false" outlineLevel="0" collapsed="false">
      <c r="A5506" s="1" t="s">
        <v>5511</v>
      </c>
      <c r="B5506" s="0" t="n">
        <v>660.447</v>
      </c>
      <c r="C5506" s="0" t="n">
        <f aca="false">B5506/$L$2</f>
        <v>8.38555072308633E-005</v>
      </c>
      <c r="D5506" s="2" t="n">
        <f aca="false">B5506/$L$3</f>
        <v>0.35035266183295</v>
      </c>
      <c r="E5506" s="0" t="n">
        <f aca="false">B5506/$M$5</f>
        <v>660447</v>
      </c>
      <c r="F5506" s="0" t="n">
        <f aca="false">E5506/$L$8</f>
        <v>8.38555072308633E-005</v>
      </c>
      <c r="G5506" s="0" t="n">
        <f aca="false">E5506/$L$9</f>
        <v>0.35035266183295</v>
      </c>
    </row>
    <row r="5507" customFormat="false" ht="12.8" hidden="false" customHeight="false" outlineLevel="0" collapsed="false">
      <c r="A5507" s="1" t="s">
        <v>5512</v>
      </c>
      <c r="B5507" s="0" t="n">
        <v>663.275</v>
      </c>
      <c r="C5507" s="0" t="n">
        <f aca="false">B5507/$L$2</f>
        <v>8.42145721890642E-005</v>
      </c>
      <c r="D5507" s="2" t="n">
        <f aca="false">B5507/$L$3</f>
        <v>0.351852853866018</v>
      </c>
      <c r="E5507" s="0" t="n">
        <f aca="false">B5507/$M$5</f>
        <v>663275</v>
      </c>
      <c r="F5507" s="0" t="n">
        <f aca="false">E5507/$L$8</f>
        <v>8.42145721890642E-005</v>
      </c>
      <c r="G5507" s="0" t="n">
        <f aca="false">E5507/$L$9</f>
        <v>0.351852853866018</v>
      </c>
    </row>
    <row r="5508" customFormat="false" ht="12.8" hidden="false" customHeight="false" outlineLevel="0" collapsed="false">
      <c r="A5508" s="1" t="s">
        <v>5513</v>
      </c>
      <c r="B5508" s="0" t="n">
        <v>675.164</v>
      </c>
      <c r="C5508" s="0" t="n">
        <f aca="false">B5508/$L$2</f>
        <v>8.57240924465076E-005</v>
      </c>
      <c r="D5508" s="2" t="n">
        <f aca="false">B5508/$L$3</f>
        <v>0.358159707855107</v>
      </c>
      <c r="E5508" s="0" t="n">
        <f aca="false">B5508/$M$5</f>
        <v>675164</v>
      </c>
      <c r="F5508" s="0" t="n">
        <f aca="false">E5508/$L$8</f>
        <v>8.57240924465076E-005</v>
      </c>
      <c r="G5508" s="0" t="n">
        <f aca="false">E5508/$L$9</f>
        <v>0.358159707855107</v>
      </c>
    </row>
    <row r="5509" customFormat="false" ht="12.8" hidden="false" customHeight="false" outlineLevel="0" collapsed="false">
      <c r="A5509" s="1" t="s">
        <v>5514</v>
      </c>
      <c r="B5509" s="0" t="n">
        <v>707.709</v>
      </c>
      <c r="C5509" s="0" t="n">
        <f aca="false">B5509/$L$2</f>
        <v>8.98562597253785E-005</v>
      </c>
      <c r="D5509" s="2" t="n">
        <f aca="false">B5509/$L$3</f>
        <v>0.375424117231414</v>
      </c>
      <c r="E5509" s="0" t="n">
        <f aca="false">B5509/$M$5</f>
        <v>707709</v>
      </c>
      <c r="F5509" s="0" t="n">
        <f aca="false">E5509/$L$8</f>
        <v>8.98562597253785E-005</v>
      </c>
      <c r="G5509" s="0" t="n">
        <f aca="false">E5509/$L$9</f>
        <v>0.375424117231414</v>
      </c>
    </row>
    <row r="5510" customFormat="false" ht="12.8" hidden="false" customHeight="false" outlineLevel="0" collapsed="false">
      <c r="A5510" s="1" t="s">
        <v>5515</v>
      </c>
      <c r="B5510" s="0" t="n">
        <v>743.049</v>
      </c>
      <c r="C5510" s="0" t="n">
        <f aca="false">B5510/$L$2</f>
        <v>9.43433020248192E-005</v>
      </c>
      <c r="D5510" s="2" t="n">
        <f aca="false">B5510/$L$3</f>
        <v>0.394171212863881</v>
      </c>
      <c r="E5510" s="0" t="n">
        <f aca="false">B5510/$M$5</f>
        <v>743049</v>
      </c>
      <c r="F5510" s="0" t="n">
        <f aca="false">E5510/$L$8</f>
        <v>9.43433020248192E-005</v>
      </c>
      <c r="G5510" s="0" t="n">
        <f aca="false">E5510/$L$9</f>
        <v>0.394171212863881</v>
      </c>
    </row>
    <row r="5511" customFormat="false" ht="12.8" hidden="false" customHeight="false" outlineLevel="0" collapsed="false">
      <c r="A5511" s="1" t="s">
        <v>5516</v>
      </c>
      <c r="B5511" s="0" t="n">
        <v>780.18</v>
      </c>
      <c r="C5511" s="0" t="n">
        <f aca="false">B5511/$L$2</f>
        <v>9.90577436665999E-005</v>
      </c>
      <c r="D5511" s="2" t="n">
        <f aca="false">B5511/$L$3</f>
        <v>0.413868394752086</v>
      </c>
      <c r="E5511" s="0" t="n">
        <f aca="false">B5511/$M$5</f>
        <v>780180</v>
      </c>
      <c r="F5511" s="0" t="n">
        <f aca="false">E5511/$L$8</f>
        <v>9.90577436666E-005</v>
      </c>
      <c r="G5511" s="0" t="n">
        <f aca="false">E5511/$L$9</f>
        <v>0.413868394752086</v>
      </c>
    </row>
    <row r="5512" customFormat="false" ht="12.8" hidden="false" customHeight="false" outlineLevel="0" collapsed="false">
      <c r="A5512" s="1" t="s">
        <v>5517</v>
      </c>
      <c r="B5512" s="0" t="n">
        <v>815.717</v>
      </c>
      <c r="C5512" s="0" t="n">
        <f aca="false">B5512/$L$2</f>
        <v>0.00010356979862402</v>
      </c>
      <c r="D5512" s="2" t="n">
        <f aca="false">B5512/$L$3</f>
        <v>0.432719994567904</v>
      </c>
      <c r="E5512" s="0" t="n">
        <f aca="false">B5512/$M$5</f>
        <v>815717</v>
      </c>
      <c r="F5512" s="0" t="n">
        <f aca="false">E5512/$L$8</f>
        <v>0.00010356979862402</v>
      </c>
      <c r="G5512" s="0" t="n">
        <f aca="false">E5512/$L$9</f>
        <v>0.432719994567904</v>
      </c>
    </row>
    <row r="5513" customFormat="false" ht="12.8" hidden="false" customHeight="false" outlineLevel="0" collapsed="false">
      <c r="A5513" s="1" t="s">
        <v>5518</v>
      </c>
      <c r="B5513" s="0" t="n">
        <v>798.328</v>
      </c>
      <c r="C5513" s="0" t="n">
        <f aca="false">B5513/$L$2</f>
        <v>0.000101361955428067</v>
      </c>
      <c r="D5513" s="2" t="n">
        <f aca="false">B5513/$L$3</f>
        <v>0.423495511094419</v>
      </c>
      <c r="E5513" s="0" t="n">
        <f aca="false">B5513/$M$5</f>
        <v>798328</v>
      </c>
      <c r="F5513" s="0" t="n">
        <f aca="false">E5513/$L$8</f>
        <v>0.000101361955428067</v>
      </c>
      <c r="G5513" s="0" t="n">
        <f aca="false">E5513/$L$9</f>
        <v>0.423495511094419</v>
      </c>
    </row>
    <row r="5514" customFormat="false" ht="12.8" hidden="false" customHeight="false" outlineLevel="0" collapsed="false">
      <c r="A5514" s="1" t="s">
        <v>5519</v>
      </c>
      <c r="B5514" s="0" t="n">
        <v>753.974</v>
      </c>
      <c r="C5514" s="0" t="n">
        <f aca="false">B5514/$L$2</f>
        <v>9.5730425316313E-005</v>
      </c>
      <c r="D5514" s="2" t="n">
        <f aca="false">B5514/$L$3</f>
        <v>0.399966685976069</v>
      </c>
      <c r="E5514" s="0" t="n">
        <f aca="false">B5514/$M$5</f>
        <v>753974</v>
      </c>
      <c r="F5514" s="0" t="n">
        <f aca="false">E5514/$L$8</f>
        <v>9.5730425316313E-005</v>
      </c>
      <c r="G5514" s="0" t="n">
        <f aca="false">E5514/$L$9</f>
        <v>0.399966685976069</v>
      </c>
    </row>
    <row r="5515" customFormat="false" ht="12.8" hidden="false" customHeight="false" outlineLevel="0" collapsed="false">
      <c r="A5515" s="1" t="s">
        <v>5520</v>
      </c>
      <c r="B5515" s="0" t="n">
        <v>727.221</v>
      </c>
      <c r="C5515" s="0" t="n">
        <f aca="false">B5515/$L$2</f>
        <v>9.2333655575596E-005</v>
      </c>
      <c r="D5515" s="2" t="n">
        <f aca="false">B5515/$L$3</f>
        <v>0.385774805685876</v>
      </c>
      <c r="E5515" s="0" t="n">
        <f aca="false">B5515/$M$5</f>
        <v>727221</v>
      </c>
      <c r="F5515" s="0" t="n">
        <f aca="false">E5515/$L$8</f>
        <v>9.2333655575596E-005</v>
      </c>
      <c r="G5515" s="0" t="n">
        <f aca="false">E5515/$L$9</f>
        <v>0.385774805685876</v>
      </c>
    </row>
    <row r="5516" customFormat="false" ht="12.8" hidden="false" customHeight="false" outlineLevel="0" collapsed="false">
      <c r="A5516" s="1" t="s">
        <v>5521</v>
      </c>
      <c r="B5516" s="0" t="n">
        <v>710.363</v>
      </c>
      <c r="C5516" s="0" t="n">
        <f aca="false">B5516/$L$2</f>
        <v>9.01932322851611E-005</v>
      </c>
      <c r="D5516" s="2" t="n">
        <f aca="false">B5516/$L$3</f>
        <v>0.376832006077157</v>
      </c>
      <c r="E5516" s="0" t="n">
        <f aca="false">B5516/$M$5</f>
        <v>710363</v>
      </c>
      <c r="F5516" s="0" t="n">
        <f aca="false">E5516/$L$8</f>
        <v>9.01932322851611E-005</v>
      </c>
      <c r="G5516" s="0" t="n">
        <f aca="false">E5516/$L$9</f>
        <v>0.376832006077157</v>
      </c>
    </row>
    <row r="5517" customFormat="false" ht="12.8" hidden="false" customHeight="false" outlineLevel="0" collapsed="false">
      <c r="A5517" s="1" t="s">
        <v>5522</v>
      </c>
      <c r="B5517" s="0" t="n">
        <v>706.921</v>
      </c>
      <c r="C5517" s="0" t="n">
        <f aca="false">B5517/$L$2</f>
        <v>8.97562090934611E-005</v>
      </c>
      <c r="D5517" s="2" t="n">
        <f aca="false">B5517/$L$3</f>
        <v>0.375006100498013</v>
      </c>
      <c r="E5517" s="0" t="n">
        <f aca="false">B5517/$M$5</f>
        <v>706921</v>
      </c>
      <c r="F5517" s="0" t="n">
        <f aca="false">E5517/$L$8</f>
        <v>8.97562090934612E-005</v>
      </c>
      <c r="G5517" s="0" t="n">
        <f aca="false">E5517/$L$9</f>
        <v>0.375006100498013</v>
      </c>
    </row>
    <row r="5518" customFormat="false" ht="12.8" hidden="false" customHeight="false" outlineLevel="0" collapsed="false">
      <c r="A5518" s="1" t="s">
        <v>5523</v>
      </c>
      <c r="B5518" s="0" t="n">
        <v>725.106</v>
      </c>
      <c r="C5518" s="0" t="n">
        <f aca="false">B5518/$L$2</f>
        <v>9.20651186637874E-005</v>
      </c>
      <c r="D5518" s="2" t="n">
        <f aca="false">B5518/$L$3</f>
        <v>0.384652844529604</v>
      </c>
      <c r="E5518" s="0" t="n">
        <f aca="false">B5518/$M$5</f>
        <v>725106</v>
      </c>
      <c r="F5518" s="0" t="n">
        <f aca="false">E5518/$L$8</f>
        <v>9.20651186637874E-005</v>
      </c>
      <c r="G5518" s="0" t="n">
        <f aca="false">E5518/$L$9</f>
        <v>0.384652844529604</v>
      </c>
    </row>
    <row r="5519" customFormat="false" ht="12.8" hidden="false" customHeight="false" outlineLevel="0" collapsed="false">
      <c r="A5519" s="1" t="s">
        <v>5524</v>
      </c>
      <c r="B5519" s="0" t="n">
        <v>788.454</v>
      </c>
      <c r="C5519" s="0" t="n">
        <f aca="false">B5519/$L$2</f>
        <v>0.000100108275301732</v>
      </c>
      <c r="D5519" s="2" t="n">
        <f aca="false">B5519/$L$3</f>
        <v>0.418257570452795</v>
      </c>
      <c r="E5519" s="0" t="n">
        <f aca="false">B5519/$M$5</f>
        <v>788454</v>
      </c>
      <c r="F5519" s="0" t="n">
        <f aca="false">E5519/$L$8</f>
        <v>0.000100108275301732</v>
      </c>
      <c r="G5519" s="0" t="n">
        <f aca="false">E5519/$L$9</f>
        <v>0.418257570452795</v>
      </c>
    </row>
    <row r="5520" customFormat="false" ht="12.8" hidden="false" customHeight="false" outlineLevel="0" collapsed="false">
      <c r="A5520" s="1" t="s">
        <v>5525</v>
      </c>
      <c r="B5520" s="0" t="n">
        <v>865.063</v>
      </c>
      <c r="C5520" s="0" t="n">
        <f aca="false">B5520/$L$2</f>
        <v>0.000109835152028327</v>
      </c>
      <c r="D5520" s="2" t="n">
        <f aca="false">B5520/$L$3</f>
        <v>0.45889696630191</v>
      </c>
      <c r="E5520" s="0" t="n">
        <f aca="false">B5520/$M$5</f>
        <v>865063</v>
      </c>
      <c r="F5520" s="0" t="n">
        <f aca="false">E5520/$L$8</f>
        <v>0.000109835152028327</v>
      </c>
      <c r="G5520" s="0" t="n">
        <f aca="false">E5520/$L$9</f>
        <v>0.45889696630191</v>
      </c>
    </row>
    <row r="5521" customFormat="false" ht="12.8" hidden="false" customHeight="false" outlineLevel="0" collapsed="false">
      <c r="A5521" s="1" t="s">
        <v>5526</v>
      </c>
      <c r="B5521" s="0" t="n">
        <v>950.123</v>
      </c>
      <c r="C5521" s="0" t="n">
        <f aca="false">B5521/$L$2</f>
        <v>0.000120635033691893</v>
      </c>
      <c r="D5521" s="2" t="n">
        <f aca="false">B5521/$L$3</f>
        <v>0.504019432473322</v>
      </c>
      <c r="E5521" s="0" t="n">
        <f aca="false">B5521/$M$5</f>
        <v>950123</v>
      </c>
      <c r="F5521" s="0" t="n">
        <f aca="false">E5521/$L$8</f>
        <v>0.000120635033691893</v>
      </c>
      <c r="G5521" s="0" t="n">
        <f aca="false">E5521/$L$9</f>
        <v>0.504019432473322</v>
      </c>
    </row>
    <row r="5522" customFormat="false" ht="12.8" hidden="false" customHeight="false" outlineLevel="0" collapsed="false">
      <c r="A5522" s="1" t="s">
        <v>5527</v>
      </c>
      <c r="B5522" s="0" t="n">
        <v>1029.271</v>
      </c>
      <c r="C5522" s="0" t="n">
        <f aca="false">B5522/$L$2</f>
        <v>0.000130684281680465</v>
      </c>
      <c r="D5522" s="2" t="n">
        <f aca="false">B5522/$L$3</f>
        <v>0.546005712188052</v>
      </c>
      <c r="E5522" s="0" t="n">
        <f aca="false">B5522/$M$5</f>
        <v>1029271</v>
      </c>
      <c r="F5522" s="0" t="n">
        <f aca="false">E5522/$L$8</f>
        <v>0.000130684281680465</v>
      </c>
      <c r="G5522" s="0" t="n">
        <f aca="false">E5522/$L$9</f>
        <v>0.546005712188052</v>
      </c>
    </row>
    <row r="5523" customFormat="false" ht="12.8" hidden="false" customHeight="false" outlineLevel="0" collapsed="false">
      <c r="A5523" s="1" t="s">
        <v>5528</v>
      </c>
      <c r="B5523" s="0" t="n">
        <v>1092.802</v>
      </c>
      <c r="C5523" s="0" t="n">
        <f aca="false">B5523/$L$2</f>
        <v>0.000138750673427091</v>
      </c>
      <c r="D5523" s="2" t="n">
        <f aca="false">B5523/$L$3</f>
        <v>0.57970751560136</v>
      </c>
      <c r="E5523" s="0" t="n">
        <f aca="false">B5523/$M$5</f>
        <v>1092802</v>
      </c>
      <c r="F5523" s="0" t="n">
        <f aca="false">E5523/$L$8</f>
        <v>0.000138750673427091</v>
      </c>
      <c r="G5523" s="0" t="n">
        <f aca="false">E5523/$L$9</f>
        <v>0.579707515601361</v>
      </c>
    </row>
    <row r="5524" customFormat="false" ht="12.8" hidden="false" customHeight="false" outlineLevel="0" collapsed="false">
      <c r="A5524" s="1" t="s">
        <v>5529</v>
      </c>
      <c r="B5524" s="0" t="n">
        <v>1134.089</v>
      </c>
      <c r="C5524" s="0" t="n">
        <f aca="false">B5524/$L$2</f>
        <v>0.000143992793274771</v>
      </c>
      <c r="D5524" s="2" t="n">
        <f aca="false">B5524/$L$3</f>
        <v>0.601609364423593</v>
      </c>
      <c r="E5524" s="0" t="n">
        <f aca="false">B5524/$M$5</f>
        <v>1134089</v>
      </c>
      <c r="F5524" s="0" t="n">
        <f aca="false">E5524/$L$8</f>
        <v>0.000143992793274771</v>
      </c>
      <c r="G5524" s="0" t="n">
        <f aca="false">E5524/$L$9</f>
        <v>0.601609364423593</v>
      </c>
    </row>
    <row r="5525" customFormat="false" ht="12.8" hidden="false" customHeight="false" outlineLevel="0" collapsed="false">
      <c r="A5525" s="1" t="s">
        <v>5530</v>
      </c>
      <c r="B5525" s="0" t="n">
        <v>1137.912</v>
      </c>
      <c r="C5525" s="0" t="n">
        <f aca="false">B5525/$L$2</f>
        <v>0.000144478191200938</v>
      </c>
      <c r="D5525" s="2" t="n">
        <f aca="false">B5525/$L$3</f>
        <v>0.603637382154293</v>
      </c>
      <c r="E5525" s="0" t="n">
        <f aca="false">B5525/$M$5</f>
        <v>1137912</v>
      </c>
      <c r="F5525" s="0" t="n">
        <f aca="false">E5525/$L$8</f>
        <v>0.000144478191200938</v>
      </c>
      <c r="G5525" s="0" t="n">
        <f aca="false">E5525/$L$9</f>
        <v>0.603637382154293</v>
      </c>
    </row>
    <row r="5526" customFormat="false" ht="12.8" hidden="false" customHeight="false" outlineLevel="0" collapsed="false">
      <c r="A5526" s="1" t="s">
        <v>5531</v>
      </c>
      <c r="B5526" s="0" t="n">
        <v>1121.349</v>
      </c>
      <c r="C5526" s="0" t="n">
        <f aca="false">B5526/$L$2</f>
        <v>0.000142375223413569</v>
      </c>
      <c r="D5526" s="2" t="n">
        <f aca="false">B5526/$L$3</f>
        <v>0.594851073581555</v>
      </c>
      <c r="E5526" s="0" t="n">
        <f aca="false">B5526/$M$5</f>
        <v>1121349</v>
      </c>
      <c r="F5526" s="0" t="n">
        <f aca="false">E5526/$L$8</f>
        <v>0.000142375223413569</v>
      </c>
      <c r="G5526" s="0" t="n">
        <f aca="false">E5526/$L$9</f>
        <v>0.594851073581555</v>
      </c>
    </row>
    <row r="5527" customFormat="false" ht="12.8" hidden="false" customHeight="false" outlineLevel="0" collapsed="false">
      <c r="A5527" s="1" t="s">
        <v>5532</v>
      </c>
      <c r="B5527" s="0" t="n">
        <v>1083.377</v>
      </c>
      <c r="C5527" s="0" t="n">
        <f aca="false">B5527/$L$2</f>
        <v>0.0001375540018461</v>
      </c>
      <c r="D5527" s="2" t="n">
        <f aca="false">B5527/$L$3</f>
        <v>0.574707759621281</v>
      </c>
      <c r="E5527" s="0" t="n">
        <f aca="false">B5527/$M$5</f>
        <v>1083377</v>
      </c>
      <c r="F5527" s="0" t="n">
        <f aca="false">E5527/$L$8</f>
        <v>0.0001375540018461</v>
      </c>
      <c r="G5527" s="0" t="n">
        <f aca="false">E5527/$L$9</f>
        <v>0.574707759621281</v>
      </c>
    </row>
    <row r="5528" customFormat="false" ht="12.8" hidden="false" customHeight="false" outlineLevel="0" collapsed="false">
      <c r="A5528" s="1" t="s">
        <v>5533</v>
      </c>
      <c r="B5528" s="0" t="n">
        <v>1049.897</v>
      </c>
      <c r="C5528" s="0" t="n">
        <f aca="false">B5528/$L$2</f>
        <v>0.000133303119667682</v>
      </c>
      <c r="D5528" s="2" t="n">
        <f aca="false">B5528/$L$3</f>
        <v>0.556947353232627</v>
      </c>
      <c r="E5528" s="0" t="n">
        <f aca="false">B5528/$M$5</f>
        <v>1049897</v>
      </c>
      <c r="F5528" s="0" t="n">
        <f aca="false">E5528/$L$8</f>
        <v>0.000133303119667682</v>
      </c>
      <c r="G5528" s="0" t="n">
        <f aca="false">E5528/$L$9</f>
        <v>0.556947353232627</v>
      </c>
    </row>
    <row r="5529" customFormat="false" ht="12.8" hidden="false" customHeight="false" outlineLevel="0" collapsed="false">
      <c r="A5529" s="1" t="s">
        <v>5534</v>
      </c>
      <c r="B5529" s="0" t="n">
        <v>1027.374</v>
      </c>
      <c r="C5529" s="0" t="n">
        <f aca="false">B5529/$L$2</f>
        <v>0.000130443423750583</v>
      </c>
      <c r="D5529" s="2" t="n">
        <f aca="false">B5529/$L$3</f>
        <v>0.54499939525498</v>
      </c>
      <c r="E5529" s="0" t="n">
        <f aca="false">B5529/$M$5</f>
        <v>1027374</v>
      </c>
      <c r="F5529" s="0" t="n">
        <f aca="false">E5529/$L$8</f>
        <v>0.000130443423750583</v>
      </c>
      <c r="G5529" s="0" t="n">
        <f aca="false">E5529/$L$9</f>
        <v>0.54499939525498</v>
      </c>
    </row>
    <row r="5530" customFormat="false" ht="12.8" hidden="false" customHeight="false" outlineLevel="0" collapsed="false">
      <c r="A5530" s="1" t="s">
        <v>5535</v>
      </c>
      <c r="B5530" s="0" t="n">
        <v>1003.93</v>
      </c>
      <c r="C5530" s="0" t="n">
        <f aca="false">B5530/$L$2</f>
        <v>0.000127466790483234</v>
      </c>
      <c r="D5530" s="2" t="n">
        <f aca="false">B5530/$L$3</f>
        <v>0.532562866958217</v>
      </c>
      <c r="E5530" s="0" t="n">
        <f aca="false">B5530/$M$5</f>
        <v>1003930</v>
      </c>
      <c r="F5530" s="0" t="n">
        <f aca="false">E5530/$L$8</f>
        <v>0.000127466790483234</v>
      </c>
      <c r="G5530" s="0" t="n">
        <f aca="false">E5530/$L$9</f>
        <v>0.532562866958217</v>
      </c>
    </row>
    <row r="5531" customFormat="false" ht="12.8" hidden="false" customHeight="false" outlineLevel="0" collapsed="false">
      <c r="A5531" s="1" t="s">
        <v>5536</v>
      </c>
      <c r="B5531" s="0" t="n">
        <v>976.353</v>
      </c>
      <c r="C5531" s="0" t="n">
        <f aca="false">B5531/$L$2</f>
        <v>0.000123965399269548</v>
      </c>
      <c r="D5531" s="2" t="n">
        <f aca="false">B5531/$L$3</f>
        <v>0.517933872723453</v>
      </c>
      <c r="E5531" s="0" t="n">
        <f aca="false">B5531/$M$5</f>
        <v>976353</v>
      </c>
      <c r="F5531" s="0" t="n">
        <f aca="false">E5531/$L$8</f>
        <v>0.000123965399269548</v>
      </c>
      <c r="G5531" s="0" t="n">
        <f aca="false">E5531/$L$9</f>
        <v>0.517933872723453</v>
      </c>
    </row>
    <row r="5532" customFormat="false" ht="12.8" hidden="false" customHeight="false" outlineLevel="0" collapsed="false">
      <c r="A5532" s="1" t="s">
        <v>5537</v>
      </c>
      <c r="B5532" s="0" t="n">
        <v>950.259</v>
      </c>
      <c r="C5532" s="0" t="n">
        <f aca="false">B5532/$L$2</f>
        <v>0.000120652301313645</v>
      </c>
      <c r="D5532" s="2" t="n">
        <f aca="false">B5532/$L$3</f>
        <v>0.5040915774933</v>
      </c>
      <c r="E5532" s="0" t="n">
        <f aca="false">B5532/$M$5</f>
        <v>950259</v>
      </c>
      <c r="F5532" s="0" t="n">
        <f aca="false">E5532/$L$8</f>
        <v>0.000120652301313645</v>
      </c>
      <c r="G5532" s="0" t="n">
        <f aca="false">E5532/$L$9</f>
        <v>0.5040915774933</v>
      </c>
    </row>
    <row r="5533" customFormat="false" ht="12.8" hidden="false" customHeight="false" outlineLevel="0" collapsed="false">
      <c r="A5533" s="1" t="s">
        <v>5538</v>
      </c>
      <c r="B5533" s="0" t="n">
        <v>939.372</v>
      </c>
      <c r="C5533" s="0" t="n">
        <f aca="false">B5533/$L$2</f>
        <v>0.000119270002798817</v>
      </c>
      <c r="D5533" s="2" t="n">
        <f aca="false">B5533/$L$3</f>
        <v>0.498316262548459</v>
      </c>
      <c r="E5533" s="0" t="n">
        <f aca="false">B5533/$M$5</f>
        <v>939372</v>
      </c>
      <c r="F5533" s="0" t="n">
        <f aca="false">E5533/$L$8</f>
        <v>0.000119270002798817</v>
      </c>
      <c r="G5533" s="0" t="n">
        <f aca="false">E5533/$L$9</f>
        <v>0.498316262548459</v>
      </c>
    </row>
    <row r="5534" customFormat="false" ht="12.8" hidden="false" customHeight="false" outlineLevel="0" collapsed="false">
      <c r="A5534" s="1" t="s">
        <v>5539</v>
      </c>
      <c r="B5534" s="0" t="n">
        <v>930.329</v>
      </c>
      <c r="C5534" s="0" t="n">
        <f aca="false">B5534/$L$2</f>
        <v>0.000118121832920101</v>
      </c>
      <c r="D5534" s="2" t="n">
        <f aca="false">B5534/$L$3</f>
        <v>0.493519149198023</v>
      </c>
      <c r="E5534" s="0" t="n">
        <f aca="false">B5534/$M$5</f>
        <v>930329</v>
      </c>
      <c r="F5534" s="0" t="n">
        <f aca="false">E5534/$L$8</f>
        <v>0.000118121832920101</v>
      </c>
      <c r="G5534" s="0" t="n">
        <f aca="false">E5534/$L$9</f>
        <v>0.493519149198023</v>
      </c>
    </row>
    <row r="5535" customFormat="false" ht="12.8" hidden="false" customHeight="false" outlineLevel="0" collapsed="false">
      <c r="A5535" s="1" t="s">
        <v>5540</v>
      </c>
      <c r="B5535" s="0" t="n">
        <v>918.487</v>
      </c>
      <c r="C5535" s="0" t="n">
        <f aca="false">B5535/$L$2</f>
        <v>0.000116618280149586</v>
      </c>
      <c r="D5535" s="2" t="n">
        <f aca="false">B5535/$L$3</f>
        <v>0.487237227679074</v>
      </c>
      <c r="E5535" s="0" t="n">
        <f aca="false">B5535/$M$5</f>
        <v>918487</v>
      </c>
      <c r="F5535" s="0" t="n">
        <f aca="false">E5535/$L$8</f>
        <v>0.000116618280149587</v>
      </c>
      <c r="G5535" s="0" t="n">
        <f aca="false">E5535/$L$9</f>
        <v>0.487237227679074</v>
      </c>
    </row>
    <row r="5536" customFormat="false" ht="12.8" hidden="false" customHeight="false" outlineLevel="0" collapsed="false">
      <c r="A5536" s="1" t="s">
        <v>5541</v>
      </c>
      <c r="B5536" s="0" t="n">
        <v>913.442</v>
      </c>
      <c r="C5536" s="0" t="n">
        <f aca="false">B5536/$L$2</f>
        <v>0.000115977727563263</v>
      </c>
      <c r="D5536" s="2" t="n">
        <f aca="false">B5536/$L$3</f>
        <v>0.48456096572475</v>
      </c>
      <c r="E5536" s="0" t="n">
        <f aca="false">B5536/$M$5</f>
        <v>913442</v>
      </c>
      <c r="F5536" s="0" t="n">
        <f aca="false">E5536/$L$8</f>
        <v>0.000115977727563263</v>
      </c>
      <c r="G5536" s="0" t="n">
        <f aca="false">E5536/$L$9</f>
        <v>0.48456096572475</v>
      </c>
    </row>
    <row r="5537" customFormat="false" ht="12.8" hidden="false" customHeight="false" outlineLevel="0" collapsed="false">
      <c r="A5537" s="1" t="s">
        <v>5542</v>
      </c>
      <c r="B5537" s="0" t="n">
        <v>892.396</v>
      </c>
      <c r="C5537" s="0" t="n">
        <f aca="false">B5537/$L$2</f>
        <v>0.000113305563097105</v>
      </c>
      <c r="D5537" s="2" t="n">
        <f aca="false">B5537/$L$3</f>
        <v>0.473396523883184</v>
      </c>
      <c r="E5537" s="0" t="n">
        <f aca="false">B5537/$M$5</f>
        <v>892396</v>
      </c>
      <c r="F5537" s="0" t="n">
        <f aca="false">E5537/$L$8</f>
        <v>0.000113305563097105</v>
      </c>
      <c r="G5537" s="0" t="n">
        <f aca="false">E5537/$L$9</f>
        <v>0.473396523883184</v>
      </c>
    </row>
    <row r="5538" customFormat="false" ht="12.8" hidden="false" customHeight="false" outlineLevel="0" collapsed="false">
      <c r="A5538" s="1" t="s">
        <v>5543</v>
      </c>
      <c r="B5538" s="0" t="n">
        <v>860.665</v>
      </c>
      <c r="C5538" s="0" t="n">
        <f aca="false">B5538/$L$2</f>
        <v>0.000109276747613133</v>
      </c>
      <c r="D5538" s="2" t="n">
        <f aca="false">B5538/$L$3</f>
        <v>0.456563923670569</v>
      </c>
      <c r="E5538" s="0" t="n">
        <f aca="false">B5538/$M$5</f>
        <v>860665</v>
      </c>
      <c r="F5538" s="0" t="n">
        <f aca="false">E5538/$L$8</f>
        <v>0.000109276747613133</v>
      </c>
      <c r="G5538" s="0" t="n">
        <f aca="false">E5538/$L$9</f>
        <v>0.456563923670569</v>
      </c>
    </row>
    <row r="5539" customFormat="false" ht="12.8" hidden="false" customHeight="false" outlineLevel="0" collapsed="false">
      <c r="A5539" s="1" t="s">
        <v>5544</v>
      </c>
      <c r="B5539" s="0" t="n">
        <v>831.347</v>
      </c>
      <c r="C5539" s="0" t="n">
        <f aca="false">B5539/$L$2</f>
        <v>0.000105554305447457</v>
      </c>
      <c r="D5539" s="2" t="n">
        <f aca="false">B5539/$L$3</f>
        <v>0.441011367084471</v>
      </c>
      <c r="E5539" s="0" t="n">
        <f aca="false">B5539/$M$5</f>
        <v>831347</v>
      </c>
      <c r="F5539" s="0" t="n">
        <f aca="false">E5539/$L$8</f>
        <v>0.000105554305447457</v>
      </c>
      <c r="G5539" s="0" t="n">
        <f aca="false">E5539/$L$9</f>
        <v>0.441011367084471</v>
      </c>
    </row>
    <row r="5540" customFormat="false" ht="12.8" hidden="false" customHeight="false" outlineLevel="0" collapsed="false">
      <c r="A5540" s="1" t="s">
        <v>5545</v>
      </c>
      <c r="B5540" s="0" t="n">
        <v>798.894</v>
      </c>
      <c r="C5540" s="0" t="n">
        <f aca="false">B5540/$L$2</f>
        <v>0.00010143381920683</v>
      </c>
      <c r="D5540" s="2" t="n">
        <f aca="false">B5540/$L$3</f>
        <v>0.423795761692267</v>
      </c>
      <c r="E5540" s="0" t="n">
        <f aca="false">B5540/$M$5</f>
        <v>798894</v>
      </c>
      <c r="F5540" s="0" t="n">
        <f aca="false">E5540/$L$8</f>
        <v>0.00010143381920683</v>
      </c>
      <c r="G5540" s="0" t="n">
        <f aca="false">E5540/$L$9</f>
        <v>0.423795761692267</v>
      </c>
    </row>
    <row r="5541" customFormat="false" ht="12.8" hidden="false" customHeight="false" outlineLevel="0" collapsed="false">
      <c r="A5541" s="1" t="s">
        <v>5546</v>
      </c>
      <c r="B5541" s="0" t="n">
        <v>767.915</v>
      </c>
      <c r="C5541" s="0" t="n">
        <f aca="false">B5541/$L$2</f>
        <v>9.75004835137239E-005</v>
      </c>
      <c r="D5541" s="2" t="n">
        <f aca="false">B5541/$L$3</f>
        <v>0.407362081001882</v>
      </c>
      <c r="E5541" s="0" t="n">
        <f aca="false">B5541/$M$5</f>
        <v>767915</v>
      </c>
      <c r="F5541" s="0" t="n">
        <f aca="false">E5541/$L$8</f>
        <v>9.75004835137239E-005</v>
      </c>
      <c r="G5541" s="0" t="n">
        <f aca="false">E5541/$L$9</f>
        <v>0.407362081001882</v>
      </c>
    </row>
    <row r="5542" customFormat="false" ht="12.8" hidden="false" customHeight="false" outlineLevel="0" collapsed="false">
      <c r="A5542" s="1" t="s">
        <v>5547</v>
      </c>
      <c r="B5542" s="0" t="n">
        <v>733.006</v>
      </c>
      <c r="C5542" s="0" t="n">
        <f aca="false">B5542/$L$2</f>
        <v>9.30681643391009E-005</v>
      </c>
      <c r="D5542" s="2" t="n">
        <f aca="false">B5542/$L$3</f>
        <v>0.388843621425373</v>
      </c>
      <c r="E5542" s="0" t="n">
        <f aca="false">B5542/$M$5</f>
        <v>733006</v>
      </c>
      <c r="F5542" s="0" t="n">
        <f aca="false">E5542/$L$8</f>
        <v>9.3068164339101E-005</v>
      </c>
      <c r="G5542" s="0" t="n">
        <f aca="false">E5542/$L$9</f>
        <v>0.388843621425373</v>
      </c>
    </row>
    <row r="5543" customFormat="false" ht="12.8" hidden="false" customHeight="false" outlineLevel="0" collapsed="false">
      <c r="A5543" s="1" t="s">
        <v>5548</v>
      </c>
      <c r="B5543" s="0" t="n">
        <v>732.059</v>
      </c>
      <c r="C5543" s="0" t="n">
        <f aca="false">B5543/$L$2</f>
        <v>9.29479258258703E-005</v>
      </c>
      <c r="D5543" s="2" t="n">
        <f aca="false">B5543/$L$3</f>
        <v>0.388341258675969</v>
      </c>
      <c r="E5543" s="0" t="n">
        <f aca="false">B5543/$M$5</f>
        <v>732059</v>
      </c>
      <c r="F5543" s="0" t="n">
        <f aca="false">E5543/$L$8</f>
        <v>9.29479258258703E-005</v>
      </c>
      <c r="G5543" s="0" t="n">
        <f aca="false">E5543/$L$9</f>
        <v>0.388341258675969</v>
      </c>
    </row>
    <row r="5544" customFormat="false" ht="12.8" hidden="false" customHeight="false" outlineLevel="0" collapsed="false">
      <c r="A5544" s="1" t="s">
        <v>5549</v>
      </c>
      <c r="B5544" s="0" t="n">
        <v>763.817</v>
      </c>
      <c r="C5544" s="0" t="n">
        <f aca="false">B5544/$L$2</f>
        <v>9.69801694406308E-005</v>
      </c>
      <c r="D5544" s="2" t="n">
        <f aca="false">B5544/$L$3</f>
        <v>0.405188181796963</v>
      </c>
      <c r="E5544" s="0" t="n">
        <f aca="false">B5544/$M$5</f>
        <v>763817</v>
      </c>
      <c r="F5544" s="0" t="n">
        <f aca="false">E5544/$L$8</f>
        <v>9.69801694406309E-005</v>
      </c>
      <c r="G5544" s="0" t="n">
        <f aca="false">E5544/$L$9</f>
        <v>0.405188181796963</v>
      </c>
    </row>
    <row r="5545" customFormat="false" ht="12.8" hidden="false" customHeight="false" outlineLevel="0" collapsed="false">
      <c r="A5545" s="1" t="s">
        <v>5550</v>
      </c>
      <c r="B5545" s="0" t="n">
        <v>832.467</v>
      </c>
      <c r="C5545" s="0" t="n">
        <f aca="false">B5545/$L$2</f>
        <v>0.000105696509391299</v>
      </c>
      <c r="D5545" s="2" t="n">
        <f aca="false">B5545/$L$3</f>
        <v>0.441605502543112</v>
      </c>
      <c r="E5545" s="0" t="n">
        <f aca="false">B5545/$M$5</f>
        <v>832467</v>
      </c>
      <c r="F5545" s="0" t="n">
        <f aca="false">E5545/$L$8</f>
        <v>0.000105696509391299</v>
      </c>
      <c r="G5545" s="0" t="n">
        <f aca="false">E5545/$L$9</f>
        <v>0.441605502543112</v>
      </c>
    </row>
    <row r="5546" customFormat="false" ht="12.8" hidden="false" customHeight="false" outlineLevel="0" collapsed="false">
      <c r="A5546" s="1" t="s">
        <v>5551</v>
      </c>
      <c r="B5546" s="0" t="n">
        <v>920.64</v>
      </c>
      <c r="C5546" s="0" t="n">
        <f aca="false">B5546/$L$2</f>
        <v>0.000116891641838061</v>
      </c>
      <c r="D5546" s="2" t="n">
        <f aca="false">B5546/$L$3</f>
        <v>0.488379347002693</v>
      </c>
      <c r="E5546" s="0" t="n">
        <f aca="false">B5546/$M$5</f>
        <v>920640</v>
      </c>
      <c r="F5546" s="0" t="n">
        <f aca="false">E5546/$L$8</f>
        <v>0.000116891641838061</v>
      </c>
      <c r="G5546" s="0" t="n">
        <f aca="false">E5546/$L$9</f>
        <v>0.488379347002693</v>
      </c>
    </row>
    <row r="5547" customFormat="false" ht="12.8" hidden="false" customHeight="false" outlineLevel="0" collapsed="false">
      <c r="A5547" s="1" t="s">
        <v>5552</v>
      </c>
      <c r="B5547" s="0" t="n">
        <v>1017.2</v>
      </c>
      <c r="C5547" s="0" t="n">
        <f aca="false">B5547/$L$2</f>
        <v>0.000129151653282147</v>
      </c>
      <c r="D5547" s="2" t="n">
        <f aca="false">B5547/$L$3</f>
        <v>0.539602311186934</v>
      </c>
      <c r="E5547" s="0" t="n">
        <f aca="false">B5547/$M$5</f>
        <v>1017200</v>
      </c>
      <c r="F5547" s="0" t="n">
        <f aca="false">E5547/$L$8</f>
        <v>0.000129151653282147</v>
      </c>
      <c r="G5547" s="0" t="n">
        <f aca="false">E5547/$L$9</f>
        <v>0.539602311186934</v>
      </c>
    </row>
    <row r="5548" customFormat="false" ht="12.8" hidden="false" customHeight="false" outlineLevel="0" collapsed="false">
      <c r="A5548" s="1" t="s">
        <v>5553</v>
      </c>
      <c r="B5548" s="0" t="n">
        <v>1064.987</v>
      </c>
      <c r="C5548" s="0" t="n">
        <f aca="false">B5548/$L$2</f>
        <v>0.000135219063875338</v>
      </c>
      <c r="D5548" s="2" t="n">
        <f aca="false">B5548/$L$3</f>
        <v>0.564952267581635</v>
      </c>
      <c r="E5548" s="0" t="n">
        <f aca="false">B5548/$M$5</f>
        <v>1064987</v>
      </c>
      <c r="F5548" s="0" t="n">
        <f aca="false">E5548/$L$8</f>
        <v>0.000135219063875338</v>
      </c>
      <c r="G5548" s="0" t="n">
        <f aca="false">E5548/$L$9</f>
        <v>0.564952267581635</v>
      </c>
    </row>
    <row r="5549" customFormat="false" ht="12.8" hidden="false" customHeight="false" outlineLevel="0" collapsed="false">
      <c r="A5549" s="1" t="s">
        <v>5554</v>
      </c>
      <c r="B5549" s="0" t="n">
        <v>1066.121</v>
      </c>
      <c r="C5549" s="0" t="n">
        <f aca="false">B5549/$L$2</f>
        <v>0.000135363045368478</v>
      </c>
      <c r="D5549" s="2" t="n">
        <f aca="false">B5549/$L$3</f>
        <v>0.565553829733509</v>
      </c>
      <c r="E5549" s="0" t="n">
        <f aca="false">B5549/$M$5</f>
        <v>1066121</v>
      </c>
      <c r="F5549" s="0" t="n">
        <f aca="false">E5549/$L$8</f>
        <v>0.000135363045368478</v>
      </c>
      <c r="G5549" s="0" t="n">
        <f aca="false">E5549/$L$9</f>
        <v>0.565553829733509</v>
      </c>
    </row>
    <row r="5550" customFormat="false" ht="12.8" hidden="false" customHeight="false" outlineLevel="0" collapsed="false">
      <c r="A5550" s="1" t="s">
        <v>5555</v>
      </c>
      <c r="B5550" s="0" t="n">
        <v>1043.505</v>
      </c>
      <c r="C5550" s="0" t="n">
        <f aca="false">B5550/$L$2</f>
        <v>0.000132491541445327</v>
      </c>
      <c r="D5550" s="2" t="n">
        <f aca="false">B5550/$L$3</f>
        <v>0.553556537293671</v>
      </c>
      <c r="E5550" s="0" t="n">
        <f aca="false">B5550/$M$5</f>
        <v>1043505</v>
      </c>
      <c r="F5550" s="0" t="n">
        <f aca="false">E5550/$L$8</f>
        <v>0.000132491541445327</v>
      </c>
      <c r="G5550" s="0" t="n">
        <f aca="false">E5550/$L$9</f>
        <v>0.553556537293671</v>
      </c>
    </row>
    <row r="5551" customFormat="false" ht="12.8" hidden="false" customHeight="false" outlineLevel="0" collapsed="false">
      <c r="A5551" s="1" t="s">
        <v>5556</v>
      </c>
      <c r="B5551" s="0" t="n">
        <v>998.918</v>
      </c>
      <c r="C5551" s="0" t="n">
        <f aca="false">B5551/$L$2</f>
        <v>0.000126830427834542</v>
      </c>
      <c r="D5551" s="2" t="n">
        <f aca="false">B5551/$L$3</f>
        <v>0.5299041107808</v>
      </c>
      <c r="E5551" s="0" t="n">
        <f aca="false">B5551/$M$5</f>
        <v>998918</v>
      </c>
      <c r="F5551" s="0" t="n">
        <f aca="false">E5551/$L$8</f>
        <v>0.000126830427834542</v>
      </c>
      <c r="G5551" s="0" t="n">
        <f aca="false">E5551/$L$9</f>
        <v>0.5299041107808</v>
      </c>
    </row>
    <row r="5552" customFormat="false" ht="12.8" hidden="false" customHeight="false" outlineLevel="0" collapsed="false">
      <c r="A5552" s="1" t="s">
        <v>5557</v>
      </c>
      <c r="B5552" s="0" t="n">
        <v>959.073</v>
      </c>
      <c r="C5552" s="0" t="n">
        <f aca="false">B5552/$L$2</f>
        <v>0.000121771395564558</v>
      </c>
      <c r="D5552" s="2" t="n">
        <f aca="false">B5552/$L$3</f>
        <v>0.508767211361567</v>
      </c>
      <c r="E5552" s="0" t="n">
        <f aca="false">B5552/$M$5</f>
        <v>959073</v>
      </c>
      <c r="F5552" s="0" t="n">
        <f aca="false">E5552/$L$8</f>
        <v>0.000121771395564558</v>
      </c>
      <c r="G5552" s="0" t="n">
        <f aca="false">E5552/$L$9</f>
        <v>0.508767211361568</v>
      </c>
    </row>
    <row r="5553" customFormat="false" ht="12.8" hidden="false" customHeight="false" outlineLevel="0" collapsed="false">
      <c r="A5553" s="1" t="s">
        <v>5558</v>
      </c>
      <c r="B5553" s="0" t="n">
        <v>940.211</v>
      </c>
      <c r="C5553" s="0" t="n">
        <f aca="false">B5553/$L$2</f>
        <v>0.000119376528788892</v>
      </c>
      <c r="D5553" s="2" t="n">
        <f aca="false">B5553/$L$3</f>
        <v>0.498761333664352</v>
      </c>
      <c r="E5553" s="0" t="n">
        <f aca="false">B5553/$M$5</f>
        <v>940211</v>
      </c>
      <c r="F5553" s="0" t="n">
        <f aca="false">E5553/$L$8</f>
        <v>0.000119376528788892</v>
      </c>
      <c r="G5553" s="0" t="n">
        <f aca="false">E5553/$L$9</f>
        <v>0.498761333664352</v>
      </c>
    </row>
    <row r="5554" customFormat="false" ht="12.8" hidden="false" customHeight="false" outlineLevel="0" collapsed="false">
      <c r="A5554" s="1" t="s">
        <v>5559</v>
      </c>
      <c r="B5554" s="0" t="n">
        <v>936.132</v>
      </c>
      <c r="C5554" s="0" t="n">
        <f aca="false">B5554/$L$2</f>
        <v>0.000118858627104132</v>
      </c>
      <c r="D5554" s="2" t="n">
        <f aca="false">B5554/$L$3</f>
        <v>0.496597513543106</v>
      </c>
      <c r="E5554" s="0" t="n">
        <f aca="false">B5554/$M$5</f>
        <v>936132</v>
      </c>
      <c r="F5554" s="0" t="n">
        <f aca="false">E5554/$L$8</f>
        <v>0.000118858627104132</v>
      </c>
      <c r="G5554" s="0" t="n">
        <f aca="false">E5554/$L$9</f>
        <v>0.496597513543106</v>
      </c>
    </row>
    <row r="5555" customFormat="false" ht="12.8" hidden="false" customHeight="false" outlineLevel="0" collapsed="false">
      <c r="A5555" s="1" t="s">
        <v>5560</v>
      </c>
      <c r="B5555" s="0" t="n">
        <v>926.791</v>
      </c>
      <c r="C5555" s="0" t="n">
        <f aca="false">B5555/$L$2</f>
        <v>0.000117672620818929</v>
      </c>
      <c r="D5555" s="2" t="n">
        <f aca="false">B5555/$L$3</f>
        <v>0.491642317722424</v>
      </c>
      <c r="E5555" s="0" t="n">
        <f aca="false">B5555/$M$5</f>
        <v>926791</v>
      </c>
      <c r="F5555" s="0" t="n">
        <f aca="false">E5555/$L$8</f>
        <v>0.000117672620818929</v>
      </c>
      <c r="G5555" s="0" t="n">
        <f aca="false">E5555/$L$9</f>
        <v>0.491642317722424</v>
      </c>
    </row>
    <row r="5556" customFormat="false" ht="12.8" hidden="false" customHeight="false" outlineLevel="0" collapsed="false">
      <c r="A5556" s="1" t="s">
        <v>5561</v>
      </c>
      <c r="B5556" s="0" t="n">
        <v>906.053</v>
      </c>
      <c r="C5556" s="0" t="n">
        <f aca="false">B5556/$L$2</f>
        <v>0.000115039562437327</v>
      </c>
      <c r="D5556" s="2" t="n">
        <f aca="false">B5556/$L$3</f>
        <v>0.480641263131985</v>
      </c>
      <c r="E5556" s="0" t="n">
        <f aca="false">B5556/$M$5</f>
        <v>906053</v>
      </c>
      <c r="F5556" s="0" t="n">
        <f aca="false">E5556/$L$8</f>
        <v>0.000115039562437327</v>
      </c>
      <c r="G5556" s="0" t="n">
        <f aca="false">E5556/$L$9</f>
        <v>0.480641263131985</v>
      </c>
    </row>
    <row r="5557" customFormat="false" ht="12.8" hidden="false" customHeight="false" outlineLevel="0" collapsed="false">
      <c r="A5557" s="1" t="s">
        <v>5562</v>
      </c>
      <c r="B5557" s="0" t="n">
        <v>904.733</v>
      </c>
      <c r="C5557" s="0" t="n">
        <f aca="false">B5557/$L$2</f>
        <v>0.000114871964932085</v>
      </c>
      <c r="D5557" s="2" t="n">
        <f aca="false">B5557/$L$3</f>
        <v>0.47994103205573</v>
      </c>
      <c r="E5557" s="0" t="n">
        <f aca="false">B5557/$M$5</f>
        <v>904733</v>
      </c>
      <c r="F5557" s="0" t="n">
        <f aca="false">E5557/$L$8</f>
        <v>0.000114871964932085</v>
      </c>
      <c r="G5557" s="0" t="n">
        <f aca="false">E5557/$L$9</f>
        <v>0.47994103205573</v>
      </c>
    </row>
    <row r="5558" customFormat="false" ht="12.8" hidden="false" customHeight="false" outlineLevel="0" collapsed="false">
      <c r="A5558" s="1" t="s">
        <v>5563</v>
      </c>
      <c r="B5558" s="0" t="n">
        <v>901.79</v>
      </c>
      <c r="C5558" s="0" t="n">
        <f aca="false">B5558/$L$2</f>
        <v>0.000114498298676079</v>
      </c>
      <c r="D5558" s="2" t="n">
        <f aca="false">B5558/$L$3</f>
        <v>0.478379835042534</v>
      </c>
      <c r="E5558" s="0" t="n">
        <f aca="false">B5558/$M$5</f>
        <v>901790</v>
      </c>
      <c r="F5558" s="0" t="n">
        <f aca="false">E5558/$L$8</f>
        <v>0.000114498298676079</v>
      </c>
      <c r="G5558" s="0" t="n">
        <f aca="false">E5558/$L$9</f>
        <v>0.478379835042534</v>
      </c>
    </row>
    <row r="5559" customFormat="false" ht="12.8" hidden="false" customHeight="false" outlineLevel="0" collapsed="false">
      <c r="A5559" s="1" t="s">
        <v>5564</v>
      </c>
      <c r="B5559" s="0" t="n">
        <v>895.834</v>
      </c>
      <c r="C5559" s="0" t="n">
        <f aca="false">B5559/$L$2</f>
        <v>0.000113742078417577</v>
      </c>
      <c r="D5559" s="2" t="n">
        <f aca="false">B5559/$L$3</f>
        <v>0.475220307549976</v>
      </c>
      <c r="E5559" s="0" t="n">
        <f aca="false">B5559/$M$5</f>
        <v>895834</v>
      </c>
      <c r="F5559" s="0" t="n">
        <f aca="false">E5559/$L$8</f>
        <v>0.000113742078417577</v>
      </c>
      <c r="G5559" s="0" t="n">
        <f aca="false">E5559/$L$9</f>
        <v>0.475220307549976</v>
      </c>
    </row>
    <row r="5560" customFormat="false" ht="12.8" hidden="false" customHeight="false" outlineLevel="0" collapsed="false">
      <c r="A5560" s="1" t="s">
        <v>5565</v>
      </c>
      <c r="B5560" s="0" t="n">
        <v>886.979</v>
      </c>
      <c r="C5560" s="0" t="n">
        <f aca="false">B5560/$L$2</f>
        <v>0.000112617778486576</v>
      </c>
      <c r="D5560" s="2" t="n">
        <f aca="false">B5560/$L$3</f>
        <v>0.470522924080098</v>
      </c>
      <c r="E5560" s="0" t="n">
        <f aca="false">B5560/$M$5</f>
        <v>886979</v>
      </c>
      <c r="F5560" s="0" t="n">
        <f aca="false">E5560/$L$8</f>
        <v>0.000112617778486576</v>
      </c>
      <c r="G5560" s="0" t="n">
        <f aca="false">E5560/$L$9</f>
        <v>0.470522924080098</v>
      </c>
    </row>
    <row r="5561" customFormat="false" ht="12.8" hidden="false" customHeight="false" outlineLevel="0" collapsed="false">
      <c r="A5561" s="1" t="s">
        <v>5566</v>
      </c>
      <c r="B5561" s="0" t="n">
        <v>820.667</v>
      </c>
      <c r="C5561" s="0" t="n">
        <f aca="false">B5561/$L$2</f>
        <v>0.000104198289268679</v>
      </c>
      <c r="D5561" s="2" t="n">
        <f aca="false">B5561/$L$3</f>
        <v>0.435345861103861</v>
      </c>
      <c r="E5561" s="0" t="n">
        <f aca="false">B5561/$M$5</f>
        <v>820667</v>
      </c>
      <c r="F5561" s="0" t="n">
        <f aca="false">E5561/$L$8</f>
        <v>0.000104198289268679</v>
      </c>
      <c r="G5561" s="0" t="n">
        <f aca="false">E5561/$L$9</f>
        <v>0.435345861103861</v>
      </c>
    </row>
    <row r="5562" customFormat="false" ht="12.8" hidden="false" customHeight="false" outlineLevel="0" collapsed="false">
      <c r="A5562" s="1" t="s">
        <v>5567</v>
      </c>
      <c r="B5562" s="0" t="n">
        <v>732.057</v>
      </c>
      <c r="C5562" s="0" t="n">
        <f aca="false">B5562/$L$2</f>
        <v>9.29476718902563E-005</v>
      </c>
      <c r="D5562" s="2" t="n">
        <f aca="false">B5562/$L$3</f>
        <v>0.388340197719793</v>
      </c>
      <c r="E5562" s="0" t="n">
        <f aca="false">B5562/$M$5</f>
        <v>732057</v>
      </c>
      <c r="F5562" s="0" t="n">
        <f aca="false">E5562/$L$8</f>
        <v>9.29476718902563E-005</v>
      </c>
      <c r="G5562" s="0" t="n">
        <f aca="false">E5562/$L$9</f>
        <v>0.388340197719793</v>
      </c>
    </row>
    <row r="5563" customFormat="false" ht="12.8" hidden="false" customHeight="false" outlineLevel="0" collapsed="false">
      <c r="A5563" s="1" t="s">
        <v>5568</v>
      </c>
      <c r="B5563" s="0" t="n">
        <v>674.939</v>
      </c>
      <c r="C5563" s="0" t="n">
        <f aca="false">B5563/$L$2</f>
        <v>8.56955246899322E-005</v>
      </c>
      <c r="D5563" s="2" t="n">
        <f aca="false">B5563/$L$3</f>
        <v>0.358040350285291</v>
      </c>
      <c r="E5563" s="0" t="n">
        <f aca="false">B5563/$M$5</f>
        <v>674939</v>
      </c>
      <c r="F5563" s="0" t="n">
        <f aca="false">E5563/$L$8</f>
        <v>8.56955246899322E-005</v>
      </c>
      <c r="G5563" s="0" t="n">
        <f aca="false">E5563/$L$9</f>
        <v>0.358040350285291</v>
      </c>
    </row>
    <row r="5564" customFormat="false" ht="12.8" hidden="false" customHeight="false" outlineLevel="0" collapsed="false">
      <c r="A5564" s="1" t="s">
        <v>5569</v>
      </c>
      <c r="B5564" s="0" t="n">
        <v>651.843</v>
      </c>
      <c r="C5564" s="0" t="n">
        <f aca="false">B5564/$L$2</f>
        <v>8.27630762194205E-005</v>
      </c>
      <c r="D5564" s="2" t="n">
        <f aca="false">B5564/$L$3</f>
        <v>0.345788428363178</v>
      </c>
      <c r="E5564" s="0" t="n">
        <f aca="false">B5564/$M$5</f>
        <v>651843</v>
      </c>
      <c r="F5564" s="0" t="n">
        <f aca="false">E5564/$L$8</f>
        <v>8.27630762194205E-005</v>
      </c>
      <c r="G5564" s="0" t="n">
        <f aca="false">E5564/$L$9</f>
        <v>0.345788428363178</v>
      </c>
    </row>
    <row r="5565" customFormat="false" ht="12.8" hidden="false" customHeight="false" outlineLevel="0" collapsed="false">
      <c r="A5565" s="1" t="s">
        <v>5570</v>
      </c>
      <c r="B5565" s="0" t="n">
        <v>652.72</v>
      </c>
      <c r="C5565" s="0" t="n">
        <f aca="false">B5565/$L$2</f>
        <v>8.2874426986161E-005</v>
      </c>
      <c r="D5565" s="2" t="n">
        <f aca="false">B5565/$L$3</f>
        <v>0.346253657646417</v>
      </c>
      <c r="E5565" s="0" t="n">
        <f aca="false">B5565/$M$5</f>
        <v>652720</v>
      </c>
      <c r="F5565" s="0" t="n">
        <f aca="false">E5565/$L$8</f>
        <v>8.28744269861611E-005</v>
      </c>
      <c r="G5565" s="0" t="n">
        <f aca="false">E5565/$L$9</f>
        <v>0.346253657646417</v>
      </c>
    </row>
    <row r="5566" customFormat="false" ht="12.8" hidden="false" customHeight="false" outlineLevel="0" collapsed="false">
      <c r="A5566" s="1" t="s">
        <v>5571</v>
      </c>
      <c r="B5566" s="0" t="n">
        <v>651.026</v>
      </c>
      <c r="C5566" s="0" t="n">
        <f aca="false">B5566/$L$2</f>
        <v>8.26593435211001E-005</v>
      </c>
      <c r="D5566" s="2" t="n">
        <f aca="false">B5566/$L$3</f>
        <v>0.345355027765223</v>
      </c>
      <c r="E5566" s="0" t="n">
        <f aca="false">B5566/$M$5</f>
        <v>651026</v>
      </c>
      <c r="F5566" s="0" t="n">
        <f aca="false">E5566/$L$8</f>
        <v>8.26593435211001E-005</v>
      </c>
      <c r="G5566" s="0" t="n">
        <f aca="false">E5566/$L$9</f>
        <v>0.345355027765223</v>
      </c>
    </row>
    <row r="5567" customFormat="false" ht="12.8" hidden="false" customHeight="false" outlineLevel="0" collapsed="false">
      <c r="A5567" s="1" t="s">
        <v>5572</v>
      </c>
      <c r="B5567" s="0" t="n">
        <v>692.948</v>
      </c>
      <c r="C5567" s="0" t="n">
        <f aca="false">B5567/$L$2</f>
        <v>8.79820879262261E-005</v>
      </c>
      <c r="D5567" s="2" t="n">
        <f aca="false">B5567/$L$3</f>
        <v>0.367593730173381</v>
      </c>
      <c r="E5567" s="0" t="n">
        <f aca="false">B5567/$M$5</f>
        <v>692948</v>
      </c>
      <c r="F5567" s="0" t="n">
        <f aca="false">E5567/$L$8</f>
        <v>8.79820879262262E-005</v>
      </c>
      <c r="G5567" s="0" t="n">
        <f aca="false">E5567/$L$9</f>
        <v>0.367593730173381</v>
      </c>
    </row>
    <row r="5568" customFormat="false" ht="12.8" hidden="false" customHeight="false" outlineLevel="0" collapsed="false">
      <c r="A5568" s="1" t="s">
        <v>5573</v>
      </c>
      <c r="B5568" s="0" t="n">
        <v>781.537</v>
      </c>
      <c r="C5568" s="0" t="n">
        <f aca="false">B5568/$L$2</f>
        <v>9.92300389807013E-005</v>
      </c>
      <c r="D5568" s="2" t="n">
        <f aca="false">B5568/$L$3</f>
        <v>0.4145882535176</v>
      </c>
      <c r="E5568" s="0" t="n">
        <f aca="false">B5568/$M$5</f>
        <v>781537</v>
      </c>
      <c r="F5568" s="0" t="n">
        <f aca="false">E5568/$L$8</f>
        <v>9.92300389807013E-005</v>
      </c>
      <c r="G5568" s="0" t="n">
        <f aca="false">E5568/$L$9</f>
        <v>0.4145882535176</v>
      </c>
    </row>
    <row r="5569" customFormat="false" ht="12.8" hidden="false" customHeight="false" outlineLevel="0" collapsed="false">
      <c r="A5569" s="1" t="s">
        <v>5574</v>
      </c>
      <c r="B5569" s="0" t="n">
        <v>861.468</v>
      </c>
      <c r="C5569" s="0" t="n">
        <f aca="false">B5569/$L$2</f>
        <v>0.000109378702762156</v>
      </c>
      <c r="D5569" s="2" t="n">
        <f aca="false">B5569/$L$3</f>
        <v>0.456989897575291</v>
      </c>
      <c r="E5569" s="0" t="n">
        <f aca="false">B5569/$M$5</f>
        <v>861468</v>
      </c>
      <c r="F5569" s="0" t="n">
        <f aca="false">E5569/$L$8</f>
        <v>0.000109378702762156</v>
      </c>
      <c r="G5569" s="0" t="n">
        <f aca="false">E5569/$L$9</f>
        <v>0.456989897575291</v>
      </c>
    </row>
    <row r="5570" customFormat="false" ht="12.8" hidden="false" customHeight="false" outlineLevel="0" collapsed="false">
      <c r="A5570" s="1" t="s">
        <v>5575</v>
      </c>
      <c r="B5570" s="0" t="n">
        <v>921.24</v>
      </c>
      <c r="C5570" s="0" t="n">
        <f aca="false">B5570/$L$2</f>
        <v>0.000116967822522262</v>
      </c>
      <c r="D5570" s="2" t="n">
        <f aca="false">B5570/$L$3</f>
        <v>0.488697633855536</v>
      </c>
      <c r="E5570" s="0" t="n">
        <f aca="false">B5570/$M$5</f>
        <v>921240</v>
      </c>
      <c r="F5570" s="0" t="n">
        <f aca="false">E5570/$L$8</f>
        <v>0.000116967822522262</v>
      </c>
      <c r="G5570" s="0" t="n">
        <f aca="false">E5570/$L$9</f>
        <v>0.488697633855536</v>
      </c>
    </row>
    <row r="5571" customFormat="false" ht="12.8" hidden="false" customHeight="false" outlineLevel="0" collapsed="false">
      <c r="A5571" s="1" t="s">
        <v>5576</v>
      </c>
      <c r="B5571" s="0" t="n">
        <v>976.362</v>
      </c>
      <c r="C5571" s="0" t="n">
        <f aca="false">B5571/$L$2</f>
        <v>0.000123966541979811</v>
      </c>
      <c r="D5571" s="2" t="n">
        <f aca="false">B5571/$L$3</f>
        <v>0.517938647026246</v>
      </c>
      <c r="E5571" s="0" t="n">
        <f aca="false">B5571/$M$5</f>
        <v>976362</v>
      </c>
      <c r="F5571" s="0" t="n">
        <f aca="false">E5571/$L$8</f>
        <v>0.000123966541979811</v>
      </c>
      <c r="G5571" s="0" t="n">
        <f aca="false">E5571/$L$9</f>
        <v>0.517938647026246</v>
      </c>
    </row>
    <row r="5572" customFormat="false" ht="12.8" hidden="false" customHeight="false" outlineLevel="0" collapsed="false">
      <c r="A5572" s="1" t="s">
        <v>5577</v>
      </c>
      <c r="B5572" s="0" t="n">
        <v>1033.879</v>
      </c>
      <c r="C5572" s="0" t="n">
        <f aca="false">B5572/$L$2</f>
        <v>0.000131269349335129</v>
      </c>
      <c r="D5572" s="2" t="n">
        <f aca="false">B5572/$L$3</f>
        <v>0.548450155217889</v>
      </c>
      <c r="E5572" s="0" t="n">
        <f aca="false">B5572/$M$5</f>
        <v>1033879</v>
      </c>
      <c r="F5572" s="0" t="n">
        <f aca="false">E5572/$L$8</f>
        <v>0.000131269349335129</v>
      </c>
      <c r="G5572" s="0" t="n">
        <f aca="false">E5572/$L$9</f>
        <v>0.548450155217889</v>
      </c>
    </row>
    <row r="5573" customFormat="false" ht="12.8" hidden="false" customHeight="false" outlineLevel="0" collapsed="false">
      <c r="A5573" s="1" t="s">
        <v>5578</v>
      </c>
      <c r="B5573" s="0" t="n">
        <v>1086.451</v>
      </c>
      <c r="C5573" s="0" t="n">
        <f aca="false">B5573/$L$2</f>
        <v>0.000137944300884823</v>
      </c>
      <c r="D5573" s="2" t="n">
        <f aca="false">B5573/$L$3</f>
        <v>0.576338449264015</v>
      </c>
      <c r="E5573" s="0" t="n">
        <f aca="false">B5573/$M$5</f>
        <v>1086451</v>
      </c>
      <c r="F5573" s="0" t="n">
        <f aca="false">E5573/$L$8</f>
        <v>0.000137944300884823</v>
      </c>
      <c r="G5573" s="0" t="n">
        <f aca="false">E5573/$L$9</f>
        <v>0.576338449264015</v>
      </c>
    </row>
    <row r="5574" customFormat="false" ht="12.8" hidden="false" customHeight="false" outlineLevel="0" collapsed="false">
      <c r="A5574" s="1" t="s">
        <v>5579</v>
      </c>
      <c r="B5574" s="0" t="n">
        <v>1122.6</v>
      </c>
      <c r="C5574" s="0" t="n">
        <f aca="false">B5574/$L$2</f>
        <v>0.000142534060140128</v>
      </c>
      <c r="D5574" s="2" t="n">
        <f aca="false">B5574/$L$3</f>
        <v>0.595514701669733</v>
      </c>
      <c r="E5574" s="0" t="n">
        <f aca="false">B5574/$M$5</f>
        <v>1122600</v>
      </c>
      <c r="F5574" s="0" t="n">
        <f aca="false">E5574/$L$8</f>
        <v>0.000142534060140128</v>
      </c>
      <c r="G5574" s="0" t="n">
        <f aca="false">E5574/$L$9</f>
        <v>0.595514701669733</v>
      </c>
    </row>
    <row r="5575" customFormat="false" ht="12.8" hidden="false" customHeight="false" outlineLevel="0" collapsed="false">
      <c r="A5575" s="1" t="s">
        <v>5580</v>
      </c>
      <c r="B5575" s="0" t="n">
        <v>1161.016</v>
      </c>
      <c r="C5575" s="0" t="n">
        <f aca="false">B5575/$L$2</f>
        <v>0.000147411655413906</v>
      </c>
      <c r="D5575" s="2" t="n">
        <f aca="false">B5575/$L$3</f>
        <v>0.61589354790111</v>
      </c>
      <c r="E5575" s="0" t="n">
        <f aca="false">B5575/$M$5</f>
        <v>1161016</v>
      </c>
      <c r="F5575" s="0" t="n">
        <f aca="false">E5575/$L$8</f>
        <v>0.000147411655413906</v>
      </c>
      <c r="G5575" s="0" t="n">
        <f aca="false">E5575/$L$9</f>
        <v>0.61589354790111</v>
      </c>
    </row>
    <row r="5576" customFormat="false" ht="12.8" hidden="false" customHeight="false" outlineLevel="0" collapsed="false">
      <c r="A5576" s="1" t="s">
        <v>5581</v>
      </c>
      <c r="B5576" s="0" t="n">
        <v>1193.786</v>
      </c>
      <c r="C5576" s="0" t="n">
        <f aca="false">B5576/$L$2</f>
        <v>0.000151572390449352</v>
      </c>
      <c r="D5576" s="2" t="n">
        <f aca="false">B5576/$L$3</f>
        <v>0.633277314847233</v>
      </c>
      <c r="E5576" s="0" t="n">
        <f aca="false">B5576/$M$5</f>
        <v>1193786</v>
      </c>
      <c r="F5576" s="0" t="n">
        <f aca="false">E5576/$L$8</f>
        <v>0.000151572390449352</v>
      </c>
      <c r="G5576" s="0" t="n">
        <f aca="false">E5576/$L$9</f>
        <v>0.633277314847233</v>
      </c>
    </row>
    <row r="5577" customFormat="false" ht="12.8" hidden="false" customHeight="false" outlineLevel="0" collapsed="false">
      <c r="A5577" s="1" t="s">
        <v>5582</v>
      </c>
      <c r="B5577" s="0" t="n">
        <v>1241.37</v>
      </c>
      <c r="C5577" s="0" t="n">
        <f aca="false">B5577/$L$2</f>
        <v>0.000157614026577722</v>
      </c>
      <c r="D5577" s="2" t="n">
        <f aca="false">B5577/$L$3</f>
        <v>0.658519584190055</v>
      </c>
      <c r="E5577" s="0" t="n">
        <f aca="false">B5577/$M$5</f>
        <v>1241370</v>
      </c>
      <c r="F5577" s="0" t="n">
        <f aca="false">E5577/$L$8</f>
        <v>0.000157614026577722</v>
      </c>
      <c r="G5577" s="0" t="n">
        <f aca="false">E5577/$L$9</f>
        <v>0.658519584190055</v>
      </c>
    </row>
    <row r="5578" customFormat="false" ht="12.8" hidden="false" customHeight="false" outlineLevel="0" collapsed="false">
      <c r="A5578" s="1" t="s">
        <v>5583</v>
      </c>
      <c r="B5578" s="0" t="n">
        <v>1270.092</v>
      </c>
      <c r="C5578" s="0" t="n">
        <f aca="false">B5578/$L$2</f>
        <v>0.000161260795930425</v>
      </c>
      <c r="D5578" s="2" t="n">
        <f aca="false">B5578/$L$3</f>
        <v>0.673755975835662</v>
      </c>
      <c r="E5578" s="0" t="n">
        <f aca="false">B5578/$M$5</f>
        <v>1270092</v>
      </c>
      <c r="F5578" s="0" t="n">
        <f aca="false">E5578/$L$8</f>
        <v>0.000161260795930425</v>
      </c>
      <c r="G5578" s="0" t="n">
        <f aca="false">E5578/$L$9</f>
        <v>0.673755975835662</v>
      </c>
    </row>
    <row r="5579" customFormat="false" ht="12.8" hidden="false" customHeight="false" outlineLevel="0" collapsed="false">
      <c r="A5579" s="1" t="s">
        <v>5584</v>
      </c>
      <c r="B5579" s="0" t="n">
        <v>1292.291</v>
      </c>
      <c r="C5579" s="0" t="n">
        <f aca="false">B5579/$L$2</f>
        <v>0.000164079354278057</v>
      </c>
      <c r="D5579" s="2" t="n">
        <f aca="false">B5579/$L$3</f>
        <v>0.685532058912774</v>
      </c>
      <c r="E5579" s="0" t="n">
        <f aca="false">B5579/$M$5</f>
        <v>1292291</v>
      </c>
      <c r="F5579" s="0" t="n">
        <f aca="false">E5579/$L$8</f>
        <v>0.000164079354278057</v>
      </c>
      <c r="G5579" s="0" t="n">
        <f aca="false">E5579/$L$9</f>
        <v>0.685532058912775</v>
      </c>
    </row>
    <row r="5580" customFormat="false" ht="12.8" hidden="false" customHeight="false" outlineLevel="0" collapsed="false">
      <c r="A5580" s="1" t="s">
        <v>5585</v>
      </c>
      <c r="B5580" s="0" t="n">
        <v>1327.247</v>
      </c>
      <c r="C5580" s="0" t="n">
        <f aca="false">B5580/$L$2</f>
        <v>0.000168517640939609</v>
      </c>
      <c r="D5580" s="2" t="n">
        <f aca="false">B5580/$L$3</f>
        <v>0.704075450959423</v>
      </c>
      <c r="E5580" s="0" t="n">
        <f aca="false">B5580/$M$5</f>
        <v>1327247</v>
      </c>
      <c r="F5580" s="0" t="n">
        <f aca="false">E5580/$L$8</f>
        <v>0.000168517640939609</v>
      </c>
      <c r="G5580" s="0" t="n">
        <f aca="false">E5580/$L$9</f>
        <v>0.704075450959423</v>
      </c>
    </row>
    <row r="5581" customFormat="false" ht="12.8" hidden="false" customHeight="false" outlineLevel="0" collapsed="false">
      <c r="A5581" s="1" t="s">
        <v>5586</v>
      </c>
      <c r="B5581" s="0" t="n">
        <v>1390.518</v>
      </c>
      <c r="C5581" s="0" t="n">
        <f aca="false">B5581/$L$2</f>
        <v>0.000176551021056414</v>
      </c>
      <c r="D5581" s="2" t="n">
        <f aca="false">B5581/$L$3</f>
        <v>0.737639330069832</v>
      </c>
      <c r="E5581" s="0" t="n">
        <f aca="false">B5581/$M$5</f>
        <v>1390518</v>
      </c>
      <c r="F5581" s="0" t="n">
        <f aca="false">E5581/$L$8</f>
        <v>0.000176551021056414</v>
      </c>
      <c r="G5581" s="0" t="n">
        <f aca="false">E5581/$L$9</f>
        <v>0.737639330069832</v>
      </c>
    </row>
    <row r="5582" customFormat="false" ht="12.8" hidden="false" customHeight="false" outlineLevel="0" collapsed="false">
      <c r="A5582" s="1" t="s">
        <v>5587</v>
      </c>
      <c r="B5582" s="0" t="n">
        <v>1440.435</v>
      </c>
      <c r="C5582" s="0" t="n">
        <f aca="false">B5582/$L$2</f>
        <v>0.000182888873078519</v>
      </c>
      <c r="D5582" s="2" t="n">
        <f aca="false">B5582/$L$3</f>
        <v>0.764119204792127</v>
      </c>
      <c r="E5582" s="0" t="n">
        <f aca="false">B5582/$M$5</f>
        <v>1440435</v>
      </c>
      <c r="F5582" s="0" t="n">
        <f aca="false">E5582/$L$8</f>
        <v>0.000182888873078519</v>
      </c>
      <c r="G5582" s="0" t="n">
        <f aca="false">E5582/$L$9</f>
        <v>0.764119204792127</v>
      </c>
    </row>
    <row r="5583" customFormat="false" ht="12.8" hidden="false" customHeight="false" outlineLevel="0" collapsed="false">
      <c r="A5583" s="1" t="s">
        <v>5588</v>
      </c>
      <c r="B5583" s="0" t="n">
        <v>1476.57</v>
      </c>
      <c r="C5583" s="0" t="n">
        <f aca="false">B5583/$L$2</f>
        <v>0.000187476854784526</v>
      </c>
      <c r="D5583" s="2" t="n">
        <f aca="false">B5583/$L$3</f>
        <v>0.783288030504612</v>
      </c>
      <c r="E5583" s="0" t="n">
        <f aca="false">B5583/$M$5</f>
        <v>1476570</v>
      </c>
      <c r="F5583" s="0" t="n">
        <f aca="false">E5583/$L$8</f>
        <v>0.000187476854784526</v>
      </c>
      <c r="G5583" s="0" t="n">
        <f aca="false">E5583/$L$9</f>
        <v>0.783288030504612</v>
      </c>
    </row>
    <row r="5584" customFormat="false" ht="12.8" hidden="false" customHeight="false" outlineLevel="0" collapsed="false">
      <c r="A5584" s="1" t="s">
        <v>5589</v>
      </c>
      <c r="B5584" s="0" t="n">
        <v>1497.098</v>
      </c>
      <c r="C5584" s="0" t="n">
        <f aca="false">B5584/$L$2</f>
        <v>0.000190083249926657</v>
      </c>
      <c r="D5584" s="2" t="n">
        <f aca="false">B5584/$L$3</f>
        <v>0.794177684696556</v>
      </c>
      <c r="E5584" s="0" t="n">
        <f aca="false">B5584/$M$5</f>
        <v>1497098</v>
      </c>
      <c r="F5584" s="0" t="n">
        <f aca="false">E5584/$L$8</f>
        <v>0.000190083249926657</v>
      </c>
      <c r="G5584" s="0" t="n">
        <f aca="false">E5584/$L$9</f>
        <v>0.794177684696556</v>
      </c>
    </row>
    <row r="5585" customFormat="false" ht="12.8" hidden="false" customHeight="false" outlineLevel="0" collapsed="false">
      <c r="A5585" s="1" t="s">
        <v>5590</v>
      </c>
      <c r="B5585" s="0" t="n">
        <v>1474.694</v>
      </c>
      <c r="C5585" s="0" t="n">
        <f aca="false">B5585/$L$2</f>
        <v>0.000187238663178591</v>
      </c>
      <c r="D5585" s="2" t="n">
        <f aca="false">B5585/$L$3</f>
        <v>0.782292853611389</v>
      </c>
      <c r="E5585" s="0" t="n">
        <f aca="false">B5585/$M$5</f>
        <v>1474694</v>
      </c>
      <c r="F5585" s="0" t="n">
        <f aca="false">E5585/$L$8</f>
        <v>0.000187238663178591</v>
      </c>
      <c r="G5585" s="0" t="n">
        <f aca="false">E5585/$L$9</f>
        <v>0.782292853611389</v>
      </c>
    </row>
    <row r="5586" customFormat="false" ht="12.8" hidden="false" customHeight="false" outlineLevel="0" collapsed="false">
      <c r="A5586" s="1" t="s">
        <v>5591</v>
      </c>
      <c r="B5586" s="0" t="n">
        <v>1415.147</v>
      </c>
      <c r="C5586" s="0" t="n">
        <f aca="false">B5586/$L$2</f>
        <v>0.00017967811117506</v>
      </c>
      <c r="D5586" s="2" t="n">
        <f aca="false">B5586/$L$3</f>
        <v>0.75070447490096</v>
      </c>
      <c r="E5586" s="0" t="n">
        <f aca="false">B5586/$M$5</f>
        <v>1415147</v>
      </c>
      <c r="F5586" s="0" t="n">
        <f aca="false">E5586/$L$8</f>
        <v>0.00017967811117506</v>
      </c>
      <c r="G5586" s="0" t="n">
        <f aca="false">E5586/$L$9</f>
        <v>0.75070447490096</v>
      </c>
    </row>
    <row r="5587" customFormat="false" ht="12.8" hidden="false" customHeight="false" outlineLevel="0" collapsed="false">
      <c r="A5587" s="1" t="s">
        <v>5592</v>
      </c>
      <c r="B5587" s="0" t="n">
        <v>1341.199</v>
      </c>
      <c r="C5587" s="0" t="n">
        <f aca="false">B5587/$L$2</f>
        <v>0.000170289095782897</v>
      </c>
      <c r="D5587" s="2" t="n">
        <f aca="false">B5587/$L$3</f>
        <v>0.711476681244205</v>
      </c>
      <c r="E5587" s="0" t="n">
        <f aca="false">B5587/$M$5</f>
        <v>1341199</v>
      </c>
      <c r="F5587" s="0" t="n">
        <f aca="false">E5587/$L$8</f>
        <v>0.000170289095782897</v>
      </c>
      <c r="G5587" s="0" t="n">
        <f aca="false">E5587/$L$9</f>
        <v>0.711476681244205</v>
      </c>
    </row>
    <row r="5588" customFormat="false" ht="12.8" hidden="false" customHeight="false" outlineLevel="0" collapsed="false">
      <c r="A5588" s="1" t="s">
        <v>5593</v>
      </c>
      <c r="B5588" s="0" t="n">
        <v>1268.745</v>
      </c>
      <c r="C5588" s="0" t="n">
        <f aca="false">B5588/$L$2</f>
        <v>0.000161089770294394</v>
      </c>
      <c r="D5588" s="2" t="n">
        <f aca="false">B5588/$L$3</f>
        <v>0.673041421851029</v>
      </c>
      <c r="E5588" s="0" t="n">
        <f aca="false">B5588/$M$5</f>
        <v>1268745</v>
      </c>
      <c r="F5588" s="0" t="n">
        <f aca="false">E5588/$L$8</f>
        <v>0.000161089770294394</v>
      </c>
      <c r="G5588" s="0" t="n">
        <f aca="false">E5588/$L$9</f>
        <v>0.673041421851029</v>
      </c>
    </row>
    <row r="5589" customFormat="false" ht="12.8" hidden="false" customHeight="false" outlineLevel="0" collapsed="false">
      <c r="A5589" s="1" t="s">
        <v>5594</v>
      </c>
      <c r="B5589" s="0" t="n">
        <v>1208.274</v>
      </c>
      <c r="C5589" s="0" t="n">
        <f aca="false">B5589/$L$2</f>
        <v>0.000153411900037193</v>
      </c>
      <c r="D5589" s="2" t="n">
        <f aca="false">B5589/$L$3</f>
        <v>0.640962881387221</v>
      </c>
      <c r="E5589" s="0" t="n">
        <f aca="false">B5589/$M$5</f>
        <v>1208274</v>
      </c>
      <c r="F5589" s="0" t="n">
        <f aca="false">E5589/$L$8</f>
        <v>0.000153411900037193</v>
      </c>
      <c r="G5589" s="0" t="n">
        <f aca="false">E5589/$L$9</f>
        <v>0.640962881387221</v>
      </c>
    </row>
    <row r="5590" customFormat="false" ht="12.8" hidden="false" customHeight="false" outlineLevel="0" collapsed="false">
      <c r="A5590" s="1" t="s">
        <v>5595</v>
      </c>
      <c r="B5590" s="0" t="n">
        <v>1170.543</v>
      </c>
      <c r="C5590" s="0" t="n">
        <f aca="false">B5590/$L$2</f>
        <v>0.000148621277711211</v>
      </c>
      <c r="D5590" s="2" t="n">
        <f aca="false">B5590/$L$3</f>
        <v>0.620947412646173</v>
      </c>
      <c r="E5590" s="0" t="n">
        <f aca="false">B5590/$M$5</f>
        <v>1170543</v>
      </c>
      <c r="F5590" s="0" t="n">
        <f aca="false">E5590/$L$8</f>
        <v>0.000148621277711211</v>
      </c>
      <c r="G5590" s="0" t="n">
        <f aca="false">E5590/$L$9</f>
        <v>0.620947412646173</v>
      </c>
    </row>
    <row r="5591" customFormat="false" ht="12.8" hidden="false" customHeight="false" outlineLevel="0" collapsed="false">
      <c r="A5591" s="1" t="s">
        <v>5596</v>
      </c>
      <c r="B5591" s="0" t="n">
        <v>1135.545</v>
      </c>
      <c r="C5591" s="0" t="n">
        <f aca="false">B5591/$L$2</f>
        <v>0.000144177658401765</v>
      </c>
      <c r="D5591" s="2" t="n">
        <f aca="false">B5591/$L$3</f>
        <v>0.602381740519826</v>
      </c>
      <c r="E5591" s="0" t="n">
        <f aca="false">B5591/$M$5</f>
        <v>1135545</v>
      </c>
      <c r="F5591" s="0" t="n">
        <f aca="false">E5591/$L$8</f>
        <v>0.000144177658401765</v>
      </c>
      <c r="G5591" s="0" t="n">
        <f aca="false">E5591/$L$9</f>
        <v>0.602381740519826</v>
      </c>
    </row>
    <row r="5592" customFormat="false" ht="12.8" hidden="false" customHeight="false" outlineLevel="0" collapsed="false">
      <c r="A5592" s="1" t="s">
        <v>5597</v>
      </c>
      <c r="B5592" s="0" t="n">
        <v>1110.306</v>
      </c>
      <c r="C5592" s="0" t="n">
        <f aca="false">B5592/$L$2</f>
        <v>0.000140973117920849</v>
      </c>
      <c r="D5592" s="2" t="n">
        <f aca="false">B5592/$L$3</f>
        <v>0.588993004054974</v>
      </c>
      <c r="E5592" s="0" t="n">
        <f aca="false">B5592/$M$5</f>
        <v>1110306</v>
      </c>
      <c r="F5592" s="0" t="n">
        <f aca="false">E5592/$L$8</f>
        <v>0.000140973117920849</v>
      </c>
      <c r="G5592" s="0" t="n">
        <f aca="false">E5592/$L$9</f>
        <v>0.588993004054974</v>
      </c>
    </row>
    <row r="5593" customFormat="false" ht="12.8" hidden="false" customHeight="false" outlineLevel="0" collapsed="false">
      <c r="A5593" s="1" t="s">
        <v>5598</v>
      </c>
      <c r="B5593" s="0" t="n">
        <v>1108.908</v>
      </c>
      <c r="C5593" s="0" t="n">
        <f aca="false">B5593/$L$2</f>
        <v>0.000140795616926661</v>
      </c>
      <c r="D5593" s="2" t="n">
        <f aca="false">B5593/$L$3</f>
        <v>0.58825139568785</v>
      </c>
      <c r="E5593" s="0" t="n">
        <f aca="false">B5593/$M$5</f>
        <v>1108908</v>
      </c>
      <c r="F5593" s="0" t="n">
        <f aca="false">E5593/$L$8</f>
        <v>0.000140795616926661</v>
      </c>
      <c r="G5593" s="0" t="n">
        <f aca="false">E5593/$L$9</f>
        <v>0.58825139568785</v>
      </c>
    </row>
    <row r="5594" customFormat="false" ht="12.8" hidden="false" customHeight="false" outlineLevel="0" collapsed="false">
      <c r="A5594" s="1" t="s">
        <v>5599</v>
      </c>
      <c r="B5594" s="0" t="n">
        <v>1126.765</v>
      </c>
      <c r="C5594" s="0" t="n">
        <f aca="false">B5594/$L$2</f>
        <v>0.00014306288105629</v>
      </c>
      <c r="D5594" s="2" t="n">
        <f aca="false">B5594/$L$3</f>
        <v>0.597724142906553</v>
      </c>
      <c r="E5594" s="0" t="n">
        <f aca="false">B5594/$M$5</f>
        <v>1126765</v>
      </c>
      <c r="F5594" s="0" t="n">
        <f aca="false">E5594/$L$8</f>
        <v>0.00014306288105629</v>
      </c>
      <c r="G5594" s="0" t="n">
        <f aca="false">E5594/$L$9</f>
        <v>0.597724142906553</v>
      </c>
    </row>
    <row r="5595" customFormat="false" ht="12.8" hidden="false" customHeight="false" outlineLevel="0" collapsed="false">
      <c r="A5595" s="1" t="s">
        <v>5600</v>
      </c>
      <c r="B5595" s="0" t="n">
        <v>1156.086</v>
      </c>
      <c r="C5595" s="0" t="n">
        <f aca="false">B5595/$L$2</f>
        <v>0.000146785704125388</v>
      </c>
      <c r="D5595" s="2" t="n">
        <f aca="false">B5595/$L$3</f>
        <v>0.613278290926915</v>
      </c>
      <c r="E5595" s="0" t="n">
        <f aca="false">B5595/$M$5</f>
        <v>1156086</v>
      </c>
      <c r="F5595" s="0" t="n">
        <f aca="false">E5595/$L$8</f>
        <v>0.000146785704125388</v>
      </c>
      <c r="G5595" s="0" t="n">
        <f aca="false">E5595/$L$9</f>
        <v>0.613278290926915</v>
      </c>
    </row>
    <row r="5596" customFormat="false" ht="12.8" hidden="false" customHeight="false" outlineLevel="0" collapsed="false">
      <c r="A5596" s="1" t="s">
        <v>5601</v>
      </c>
      <c r="B5596" s="0" t="n">
        <v>1203.569</v>
      </c>
      <c r="C5596" s="0" t="n">
        <f aca="false">B5596/$L$2</f>
        <v>0.00015281451650525</v>
      </c>
      <c r="D5596" s="2" t="n">
        <f aca="false">B5596/$L$3</f>
        <v>0.638466981982842</v>
      </c>
      <c r="E5596" s="0" t="n">
        <f aca="false">B5596/$M$5</f>
        <v>1203569</v>
      </c>
      <c r="F5596" s="0" t="n">
        <f aca="false">E5596/$L$8</f>
        <v>0.00015281451650525</v>
      </c>
      <c r="G5596" s="0" t="n">
        <f aca="false">E5596/$L$9</f>
        <v>0.638466981982842</v>
      </c>
    </row>
    <row r="5597" customFormat="false" ht="12.8" hidden="false" customHeight="false" outlineLevel="0" collapsed="false">
      <c r="A5597" s="1" t="s">
        <v>5602</v>
      </c>
      <c r="B5597" s="0" t="n">
        <v>1255.908</v>
      </c>
      <c r="C5597" s="0" t="n">
        <f aca="false">B5597/$L$2</f>
        <v>0.000159459884555913</v>
      </c>
      <c r="D5597" s="2" t="n">
        <f aca="false">B5597/$L$3</f>
        <v>0.666231674634447</v>
      </c>
      <c r="E5597" s="0" t="n">
        <f aca="false">B5597/$M$5</f>
        <v>1255908</v>
      </c>
      <c r="F5597" s="0" t="n">
        <f aca="false">E5597/$L$8</f>
        <v>0.000159459884555913</v>
      </c>
      <c r="G5597" s="0" t="n">
        <f aca="false">E5597/$L$9</f>
        <v>0.666231674634447</v>
      </c>
    </row>
    <row r="5598" customFormat="false" ht="12.8" hidden="false" customHeight="false" outlineLevel="0" collapsed="false">
      <c r="A5598" s="1" t="s">
        <v>5603</v>
      </c>
      <c r="B5598" s="0" t="n">
        <v>1306.685</v>
      </c>
      <c r="C5598" s="0" t="n">
        <f aca="false">B5598/$L$2</f>
        <v>0.000165906928892039</v>
      </c>
      <c r="D5598" s="2" t="n">
        <f aca="false">B5598/$L$3</f>
        <v>0.693167760512484</v>
      </c>
      <c r="E5598" s="0" t="n">
        <f aca="false">B5598/$M$5</f>
        <v>1306685</v>
      </c>
      <c r="F5598" s="0" t="n">
        <f aca="false">E5598/$L$8</f>
        <v>0.000165906928892039</v>
      </c>
      <c r="G5598" s="0" t="n">
        <f aca="false">E5598/$L$9</f>
        <v>0.693167760512484</v>
      </c>
    </row>
    <row r="5599" customFormat="false" ht="12.8" hidden="false" customHeight="false" outlineLevel="0" collapsed="false">
      <c r="A5599" s="1" t="s">
        <v>5604</v>
      </c>
      <c r="B5599" s="0" t="n">
        <v>1336.217</v>
      </c>
      <c r="C5599" s="0" t="n">
        <f aca="false">B5599/$L$2</f>
        <v>0.000169656542168414</v>
      </c>
      <c r="D5599" s="2" t="n">
        <f aca="false">B5599/$L$3</f>
        <v>0.708833839409429</v>
      </c>
      <c r="E5599" s="0" t="n">
        <f aca="false">B5599/$M$5</f>
        <v>1336217</v>
      </c>
      <c r="F5599" s="0" t="n">
        <f aca="false">E5599/$L$8</f>
        <v>0.000169656542168414</v>
      </c>
      <c r="G5599" s="0" t="n">
        <f aca="false">E5599/$L$9</f>
        <v>0.708833839409429</v>
      </c>
    </row>
    <row r="5600" customFormat="false" ht="12.8" hidden="false" customHeight="false" outlineLevel="0" collapsed="false">
      <c r="A5600" s="1" t="s">
        <v>5605</v>
      </c>
      <c r="B5600" s="0" t="n">
        <v>1341.034</v>
      </c>
      <c r="C5600" s="0" t="n">
        <f aca="false">B5600/$L$2</f>
        <v>0.000170268146094741</v>
      </c>
      <c r="D5600" s="2" t="n">
        <f aca="false">B5600/$L$3</f>
        <v>0.711389152359673</v>
      </c>
      <c r="E5600" s="0" t="n">
        <f aca="false">B5600/$M$5</f>
        <v>1341034</v>
      </c>
      <c r="F5600" s="0" t="n">
        <f aca="false">E5600/$L$8</f>
        <v>0.000170268146094741</v>
      </c>
      <c r="G5600" s="0" t="n">
        <f aca="false">E5600/$L$9</f>
        <v>0.711389152359673</v>
      </c>
    </row>
    <row r="5601" customFormat="false" ht="12.8" hidden="false" customHeight="false" outlineLevel="0" collapsed="false">
      <c r="A5601" s="1" t="s">
        <v>5606</v>
      </c>
      <c r="B5601" s="0" t="n">
        <v>1334.589</v>
      </c>
      <c r="C5601" s="0" t="n">
        <f aca="false">B5601/$L$2</f>
        <v>0.000169449838578615</v>
      </c>
      <c r="D5601" s="2" t="n">
        <f aca="false">B5601/$L$3</f>
        <v>0.707970221082048</v>
      </c>
      <c r="E5601" s="0" t="n">
        <f aca="false">B5601/$M$5</f>
        <v>1334589</v>
      </c>
      <c r="F5601" s="0" t="n">
        <f aca="false">E5601/$L$8</f>
        <v>0.000169449838578615</v>
      </c>
      <c r="G5601" s="0" t="n">
        <f aca="false">E5601/$L$9</f>
        <v>0.707970221082048</v>
      </c>
    </row>
    <row r="5602" customFormat="false" ht="12.8" hidden="false" customHeight="false" outlineLevel="0" collapsed="false">
      <c r="A5602" s="1" t="s">
        <v>5607</v>
      </c>
      <c r="B5602" s="0" t="n">
        <v>1321.975</v>
      </c>
      <c r="C5602" s="0" t="n">
        <f aca="false">B5602/$L$2</f>
        <v>0.000167848266661095</v>
      </c>
      <c r="D5602" s="2" t="n">
        <f aca="false">B5602/$L$3</f>
        <v>0.701278770479106</v>
      </c>
      <c r="E5602" s="0" t="n">
        <f aca="false">B5602/$M$5</f>
        <v>1321975</v>
      </c>
      <c r="F5602" s="0" t="n">
        <f aca="false">E5602/$L$8</f>
        <v>0.000167848266661096</v>
      </c>
      <c r="G5602" s="0" t="n">
        <f aca="false">E5602/$L$9</f>
        <v>0.701278770479106</v>
      </c>
    </row>
    <row r="5603" customFormat="false" ht="12.8" hidden="false" customHeight="false" outlineLevel="0" collapsed="false">
      <c r="A5603" s="1" t="s">
        <v>5608</v>
      </c>
      <c r="B5603" s="0" t="n">
        <v>1281.311</v>
      </c>
      <c r="C5603" s="0" t="n">
        <f aca="false">B5603/$L$2</f>
        <v>0.000162685247757178</v>
      </c>
      <c r="D5603" s="2" t="n">
        <f aca="false">B5603/$L$3</f>
        <v>0.679707409505743</v>
      </c>
      <c r="E5603" s="0" t="n">
        <f aca="false">B5603/$M$5</f>
        <v>1281311</v>
      </c>
      <c r="F5603" s="0" t="n">
        <f aca="false">E5603/$L$8</f>
        <v>0.000162685247757178</v>
      </c>
      <c r="G5603" s="0" t="n">
        <f aca="false">E5603/$L$9</f>
        <v>0.679707409505743</v>
      </c>
    </row>
    <row r="5604" customFormat="false" ht="12.8" hidden="false" customHeight="false" outlineLevel="0" collapsed="false">
      <c r="A5604" s="1" t="s">
        <v>5609</v>
      </c>
      <c r="B5604" s="0" t="n">
        <v>1229.145</v>
      </c>
      <c r="C5604" s="0" t="n">
        <f aca="false">B5604/$L$2</f>
        <v>0.000156061845137126</v>
      </c>
      <c r="D5604" s="2" t="n">
        <f aca="false">B5604/$L$3</f>
        <v>0.652034489563374</v>
      </c>
      <c r="E5604" s="0" t="n">
        <f aca="false">B5604/$M$5</f>
        <v>1229145</v>
      </c>
      <c r="F5604" s="0" t="n">
        <f aca="false">E5604/$L$8</f>
        <v>0.000156061845137126</v>
      </c>
      <c r="G5604" s="0" t="n">
        <f aca="false">E5604/$L$9</f>
        <v>0.652034489563374</v>
      </c>
    </row>
    <row r="5605" customFormat="false" ht="12.8" hidden="false" customHeight="false" outlineLevel="0" collapsed="false">
      <c r="A5605" s="1" t="s">
        <v>5610</v>
      </c>
      <c r="B5605" s="0" t="n">
        <v>1177.949</v>
      </c>
      <c r="C5605" s="0" t="n">
        <f aca="false">B5605/$L$2</f>
        <v>0.000149561601289866</v>
      </c>
      <c r="D5605" s="2" t="n">
        <f aca="false">B5605/$L$3</f>
        <v>0.624876133366435</v>
      </c>
      <c r="E5605" s="0" t="n">
        <f aca="false">B5605/$M$5</f>
        <v>1177949</v>
      </c>
      <c r="F5605" s="0" t="n">
        <f aca="false">E5605/$L$8</f>
        <v>0.000149561601289866</v>
      </c>
      <c r="G5605" s="0" t="n">
        <f aca="false">E5605/$L$9</f>
        <v>0.624876133366435</v>
      </c>
    </row>
    <row r="5606" customFormat="false" ht="12.8" hidden="false" customHeight="false" outlineLevel="0" collapsed="false">
      <c r="A5606" s="1" t="s">
        <v>5611</v>
      </c>
      <c r="B5606" s="0" t="n">
        <v>1116.473</v>
      </c>
      <c r="C5606" s="0" t="n">
        <f aca="false">B5606/$L$2</f>
        <v>0.000141756128386629</v>
      </c>
      <c r="D5606" s="2" t="n">
        <f aca="false">B5606/$L$3</f>
        <v>0.592264462424115</v>
      </c>
      <c r="E5606" s="0" t="n">
        <f aca="false">B5606/$M$5</f>
        <v>1116473</v>
      </c>
      <c r="F5606" s="0" t="n">
        <f aca="false">E5606/$L$8</f>
        <v>0.000141756128386629</v>
      </c>
      <c r="G5606" s="0" t="n">
        <f aca="false">E5606/$L$9</f>
        <v>0.592264462424115</v>
      </c>
    </row>
    <row r="5607" customFormat="false" ht="12.8" hidden="false" customHeight="false" outlineLevel="0" collapsed="false">
      <c r="A5607" s="1" t="s">
        <v>5612</v>
      </c>
      <c r="B5607" s="0" t="n">
        <v>1048.05</v>
      </c>
      <c r="C5607" s="0" t="n">
        <f aca="false">B5607/$L$2</f>
        <v>0.00013306861012815</v>
      </c>
      <c r="D5607" s="2" t="n">
        <f aca="false">B5607/$L$3</f>
        <v>0.555967560203958</v>
      </c>
      <c r="E5607" s="0" t="n">
        <f aca="false">B5607/$M$5</f>
        <v>1048050</v>
      </c>
      <c r="F5607" s="0" t="n">
        <f aca="false">E5607/$L$8</f>
        <v>0.00013306861012815</v>
      </c>
      <c r="G5607" s="0" t="n">
        <f aca="false">E5607/$L$9</f>
        <v>0.555967560203958</v>
      </c>
    </row>
    <row r="5608" customFormat="false" ht="12.8" hidden="false" customHeight="false" outlineLevel="0" collapsed="false">
      <c r="A5608" s="1" t="s">
        <v>5613</v>
      </c>
      <c r="B5608" s="0" t="n">
        <v>956.926</v>
      </c>
      <c r="C5608" s="0" t="n">
        <f aca="false">B5608/$L$2</f>
        <v>0.000121498795682926</v>
      </c>
      <c r="D5608" s="2" t="n">
        <f aca="false">B5608/$L$3</f>
        <v>0.507628274906477</v>
      </c>
      <c r="E5608" s="0" t="n">
        <f aca="false">B5608/$M$5</f>
        <v>956926</v>
      </c>
      <c r="F5608" s="0" t="n">
        <f aca="false">E5608/$L$8</f>
        <v>0.000121498795682926</v>
      </c>
      <c r="G5608" s="0" t="n">
        <f aca="false">E5608/$L$9</f>
        <v>0.507628274906477</v>
      </c>
    </row>
    <row r="5609" customFormat="false" ht="12.8" hidden="false" customHeight="false" outlineLevel="0" collapsed="false">
      <c r="A5609" s="1" t="s">
        <v>5614</v>
      </c>
      <c r="B5609" s="0" t="n">
        <v>873.215</v>
      </c>
      <c r="C5609" s="0" t="n">
        <f aca="false">B5609/$L$2</f>
        <v>0.000110870193591005</v>
      </c>
      <c r="D5609" s="2" t="n">
        <f aca="false">B5609/$L$3</f>
        <v>0.463221423675874</v>
      </c>
      <c r="E5609" s="0" t="n">
        <f aca="false">B5609/$M$5</f>
        <v>873215</v>
      </c>
      <c r="F5609" s="0" t="n">
        <f aca="false">E5609/$L$8</f>
        <v>0.000110870193591005</v>
      </c>
      <c r="G5609" s="0" t="n">
        <f aca="false">E5609/$L$9</f>
        <v>0.463221423675874</v>
      </c>
    </row>
    <row r="5610" customFormat="false" ht="12.8" hidden="false" customHeight="false" outlineLevel="0" collapsed="false">
      <c r="A5610" s="1" t="s">
        <v>5615</v>
      </c>
      <c r="B5610" s="0" t="n">
        <v>793.351</v>
      </c>
      <c r="C5610" s="0" t="n">
        <f aca="false">B5610/$L$2</f>
        <v>0.00010073003665262</v>
      </c>
      <c r="D5610" s="2" t="n">
        <f aca="false">B5610/$L$3</f>
        <v>0.420855321650084</v>
      </c>
      <c r="E5610" s="0" t="n">
        <f aca="false">B5610/$M$5</f>
        <v>793351</v>
      </c>
      <c r="F5610" s="0" t="n">
        <f aca="false">E5610/$L$8</f>
        <v>0.00010073003665262</v>
      </c>
      <c r="G5610" s="0" t="n">
        <f aca="false">E5610/$L$9</f>
        <v>0.420855321650084</v>
      </c>
    </row>
    <row r="5611" customFormat="false" ht="12.8" hidden="false" customHeight="false" outlineLevel="0" collapsed="false">
      <c r="A5611" s="1" t="s">
        <v>5616</v>
      </c>
      <c r="B5611" s="0" t="n">
        <v>723.351</v>
      </c>
      <c r="C5611" s="0" t="n">
        <f aca="false">B5611/$L$2</f>
        <v>9.18422901624994E-005</v>
      </c>
      <c r="D5611" s="2" t="n">
        <f aca="false">B5611/$L$3</f>
        <v>0.383721855485037</v>
      </c>
      <c r="E5611" s="0" t="n">
        <f aca="false">B5611/$M$5</f>
        <v>723351</v>
      </c>
      <c r="F5611" s="0" t="n">
        <f aca="false">E5611/$L$8</f>
        <v>9.18422901624994E-005</v>
      </c>
      <c r="G5611" s="0" t="n">
        <f aca="false">E5611/$L$9</f>
        <v>0.383721855485037</v>
      </c>
    </row>
    <row r="5612" customFormat="false" ht="12.8" hidden="false" customHeight="false" outlineLevel="0" collapsed="false">
      <c r="A5612" s="1" t="s">
        <v>5617</v>
      </c>
      <c r="B5612" s="0" t="n">
        <v>673.944</v>
      </c>
      <c r="C5612" s="0" t="n">
        <f aca="false">B5612/$L$2</f>
        <v>8.55691917219655E-005</v>
      </c>
      <c r="D5612" s="2" t="n">
        <f aca="false">B5612/$L$3</f>
        <v>0.357512524587659</v>
      </c>
      <c r="E5612" s="0" t="n">
        <f aca="false">B5612/$M$5</f>
        <v>673944</v>
      </c>
      <c r="F5612" s="0" t="n">
        <f aca="false">E5612/$L$8</f>
        <v>8.55691917219655E-005</v>
      </c>
      <c r="G5612" s="0" t="n">
        <f aca="false">E5612/$L$9</f>
        <v>0.357512524587659</v>
      </c>
    </row>
    <row r="5613" customFormat="false" ht="12.8" hidden="false" customHeight="false" outlineLevel="0" collapsed="false">
      <c r="A5613" s="1" t="s">
        <v>5618</v>
      </c>
      <c r="B5613" s="0" t="n">
        <v>672.155</v>
      </c>
      <c r="C5613" s="0" t="n">
        <f aca="false">B5613/$L$2</f>
        <v>8.53420463152394E-005</v>
      </c>
      <c r="D5613" s="2" t="n">
        <f aca="false">B5613/$L$3</f>
        <v>0.356563499288098</v>
      </c>
      <c r="E5613" s="0" t="n">
        <f aca="false">B5613/$M$5</f>
        <v>672155</v>
      </c>
      <c r="F5613" s="0" t="n">
        <f aca="false">E5613/$L$8</f>
        <v>8.53420463152394E-005</v>
      </c>
      <c r="G5613" s="0" t="n">
        <f aca="false">E5613/$L$9</f>
        <v>0.356563499288098</v>
      </c>
    </row>
    <row r="5614" customFormat="false" ht="12.8" hidden="false" customHeight="false" outlineLevel="0" collapsed="false">
      <c r="A5614" s="1" t="s">
        <v>5619</v>
      </c>
      <c r="B5614" s="0" t="n">
        <v>694.065</v>
      </c>
      <c r="C5614" s="0" t="n">
        <f aca="false">B5614/$L$2</f>
        <v>8.81239109666471E-005</v>
      </c>
      <c r="D5614" s="2" t="n">
        <f aca="false">B5614/$L$3</f>
        <v>0.368186274197758</v>
      </c>
      <c r="E5614" s="0" t="n">
        <f aca="false">B5614/$M$5</f>
        <v>694065</v>
      </c>
      <c r="F5614" s="0" t="n">
        <f aca="false">E5614/$L$8</f>
        <v>8.81239109666471E-005</v>
      </c>
      <c r="G5614" s="0" t="n">
        <f aca="false">E5614/$L$9</f>
        <v>0.368186274197758</v>
      </c>
    </row>
    <row r="5615" customFormat="false" ht="12.8" hidden="false" customHeight="false" outlineLevel="0" collapsed="false">
      <c r="A5615" s="1" t="s">
        <v>5620</v>
      </c>
      <c r="B5615" s="0" t="n">
        <v>758.88</v>
      </c>
      <c r="C5615" s="0" t="n">
        <f aca="false">B5615/$L$2</f>
        <v>9.63533293774634E-005</v>
      </c>
      <c r="D5615" s="2" t="n">
        <f aca="false">B5615/$L$3</f>
        <v>0.402569211476151</v>
      </c>
      <c r="E5615" s="0" t="n">
        <f aca="false">B5615/$M$5</f>
        <v>758880</v>
      </c>
      <c r="F5615" s="0" t="n">
        <f aca="false">E5615/$L$8</f>
        <v>9.63533293774634E-005</v>
      </c>
      <c r="G5615" s="0" t="n">
        <f aca="false">E5615/$L$9</f>
        <v>0.402569211476151</v>
      </c>
    </row>
    <row r="5616" customFormat="false" ht="12.8" hidden="false" customHeight="false" outlineLevel="0" collapsed="false">
      <c r="A5616" s="1" t="s">
        <v>5621</v>
      </c>
      <c r="B5616" s="0" t="n">
        <v>834.621</v>
      </c>
      <c r="C5616" s="0" t="n">
        <f aca="false">B5616/$L$2</f>
        <v>0.00010596999804758</v>
      </c>
      <c r="D5616" s="2" t="n">
        <f aca="false">B5616/$L$3</f>
        <v>0.442748152344819</v>
      </c>
      <c r="E5616" s="0" t="n">
        <f aca="false">B5616/$M$5</f>
        <v>834621</v>
      </c>
      <c r="F5616" s="0" t="n">
        <f aca="false">E5616/$L$8</f>
        <v>0.00010596999804758</v>
      </c>
      <c r="G5616" s="0" t="n">
        <f aca="false">E5616/$L$9</f>
        <v>0.442748152344819</v>
      </c>
    </row>
    <row r="5617" customFormat="false" ht="12.8" hidden="false" customHeight="false" outlineLevel="0" collapsed="false">
      <c r="A5617" s="1" t="s">
        <v>5622</v>
      </c>
      <c r="B5617" s="0" t="n">
        <v>881.464</v>
      </c>
      <c r="C5617" s="0" t="n">
        <f aca="false">B5617/$L$2</f>
        <v>0.000111917551030962</v>
      </c>
      <c r="D5617" s="2" t="n">
        <f aca="false">B5617/$L$3</f>
        <v>0.46759733742438</v>
      </c>
      <c r="E5617" s="0" t="n">
        <f aca="false">B5617/$M$5</f>
        <v>881464</v>
      </c>
      <c r="F5617" s="0" t="n">
        <f aca="false">E5617/$L$8</f>
        <v>0.000111917551030962</v>
      </c>
      <c r="G5617" s="0" t="n">
        <f aca="false">E5617/$L$9</f>
        <v>0.46759733742438</v>
      </c>
    </row>
    <row r="5618" customFormat="false" ht="12.8" hidden="false" customHeight="false" outlineLevel="0" collapsed="false">
      <c r="A5618" s="1" t="s">
        <v>5623</v>
      </c>
      <c r="B5618" s="0" t="n">
        <v>915.74</v>
      </c>
      <c r="C5618" s="0" t="n">
        <f aca="false">B5618/$L$2</f>
        <v>0.000116269499583753</v>
      </c>
      <c r="D5618" s="2" t="n">
        <f aca="false">B5618/$L$3</f>
        <v>0.485780004371139</v>
      </c>
      <c r="E5618" s="0" t="n">
        <f aca="false">B5618/$M$5</f>
        <v>915740</v>
      </c>
      <c r="F5618" s="0" t="n">
        <f aca="false">E5618/$L$8</f>
        <v>0.000116269499583753</v>
      </c>
      <c r="G5618" s="0" t="n">
        <f aca="false">E5618/$L$9</f>
        <v>0.485780004371139</v>
      </c>
    </row>
    <row r="5619" customFormat="false" ht="12.8" hidden="false" customHeight="false" outlineLevel="0" collapsed="false">
      <c r="A5619" s="1" t="s">
        <v>5624</v>
      </c>
      <c r="B5619" s="0" t="n">
        <v>951.2</v>
      </c>
      <c r="C5619" s="0" t="n">
        <f aca="false">B5619/$L$2</f>
        <v>0.000120771778020034</v>
      </c>
      <c r="D5619" s="2" t="n">
        <f aca="false">B5619/$L$3</f>
        <v>0.504590757374176</v>
      </c>
      <c r="E5619" s="0" t="n">
        <f aca="false">B5619/$M$5</f>
        <v>951200</v>
      </c>
      <c r="F5619" s="0" t="n">
        <f aca="false">E5619/$L$8</f>
        <v>0.000120771778020034</v>
      </c>
      <c r="G5619" s="0" t="n">
        <f aca="false">E5619/$L$9</f>
        <v>0.504590757374176</v>
      </c>
    </row>
    <row r="5620" customFormat="false" ht="12.8" hidden="false" customHeight="false" outlineLevel="0" collapsed="false">
      <c r="A5620" s="1" t="s">
        <v>5625</v>
      </c>
      <c r="B5620" s="0" t="n">
        <v>960.763</v>
      </c>
      <c r="C5620" s="0" t="n">
        <f aca="false">B5620/$L$2</f>
        <v>0.000121985971158391</v>
      </c>
      <c r="D5620" s="2" t="n">
        <f aca="false">B5620/$L$3</f>
        <v>0.509663719330409</v>
      </c>
      <c r="E5620" s="0" t="n">
        <f aca="false">B5620/$M$5</f>
        <v>960763</v>
      </c>
      <c r="F5620" s="0" t="n">
        <f aca="false">E5620/$L$8</f>
        <v>0.000121985971158391</v>
      </c>
      <c r="G5620" s="0" t="n">
        <f aca="false">E5620/$L$9</f>
        <v>0.509663719330409</v>
      </c>
    </row>
    <row r="5621" customFormat="false" ht="12.8" hidden="false" customHeight="false" outlineLevel="0" collapsed="false">
      <c r="A5621" s="1" t="s">
        <v>5626</v>
      </c>
      <c r="B5621" s="0" t="n">
        <v>944.673</v>
      </c>
      <c r="C5621" s="0" t="n">
        <f aca="false">B5621/$L$2</f>
        <v>0.000119943059143733</v>
      </c>
      <c r="D5621" s="2" t="n">
        <f aca="false">B5621/$L$3</f>
        <v>0.501128326893329</v>
      </c>
      <c r="E5621" s="0" t="n">
        <f aca="false">B5621/$M$5</f>
        <v>944673</v>
      </c>
      <c r="F5621" s="0" t="n">
        <f aca="false">E5621/$L$8</f>
        <v>0.000119943059143733</v>
      </c>
      <c r="G5621" s="0" t="n">
        <f aca="false">E5621/$L$9</f>
        <v>0.501128326893329</v>
      </c>
    </row>
    <row r="5622" customFormat="false" ht="12.8" hidden="false" customHeight="false" outlineLevel="0" collapsed="false">
      <c r="A5622" s="1" t="s">
        <v>5627</v>
      </c>
      <c r="B5622" s="0" t="n">
        <v>897.276</v>
      </c>
      <c r="C5622" s="0" t="n">
        <f aca="false">B5622/$L$2</f>
        <v>0.000113925165995273</v>
      </c>
      <c r="D5622" s="2" t="n">
        <f aca="false">B5622/$L$3</f>
        <v>0.475985256952976</v>
      </c>
      <c r="E5622" s="0" t="n">
        <f aca="false">B5622/$M$5</f>
        <v>897276</v>
      </c>
      <c r="F5622" s="0" t="n">
        <f aca="false">E5622/$L$8</f>
        <v>0.000113925165995273</v>
      </c>
      <c r="G5622" s="0" t="n">
        <f aca="false">E5622/$L$9</f>
        <v>0.475985256952976</v>
      </c>
    </row>
    <row r="5623" customFormat="false" ht="12.8" hidden="false" customHeight="false" outlineLevel="0" collapsed="false">
      <c r="A5623" s="1" t="s">
        <v>5628</v>
      </c>
      <c r="B5623" s="0" t="n">
        <v>839.256</v>
      </c>
      <c r="C5623" s="0" t="n">
        <f aca="false">B5623/$L$2</f>
        <v>0.000106558493833033</v>
      </c>
      <c r="D5623" s="2" t="n">
        <f aca="false">B5623/$L$3</f>
        <v>0.445206918283033</v>
      </c>
      <c r="E5623" s="0" t="n">
        <f aca="false">B5623/$M$5</f>
        <v>839256</v>
      </c>
      <c r="F5623" s="0" t="n">
        <f aca="false">E5623/$L$8</f>
        <v>0.000106558493833033</v>
      </c>
      <c r="G5623" s="0" t="n">
        <f aca="false">E5623/$L$9</f>
        <v>0.445206918283033</v>
      </c>
    </row>
    <row r="5624" customFormat="false" ht="12.8" hidden="false" customHeight="false" outlineLevel="0" collapsed="false">
      <c r="A5624" s="1" t="s">
        <v>5629</v>
      </c>
      <c r="B5624" s="0" t="n">
        <v>798.352</v>
      </c>
      <c r="C5624" s="0" t="n">
        <f aca="false">B5624/$L$2</f>
        <v>0.000101365002655435</v>
      </c>
      <c r="D5624" s="2" t="n">
        <f aca="false">B5624/$L$3</f>
        <v>0.423508242568532</v>
      </c>
      <c r="E5624" s="0" t="n">
        <f aca="false">B5624/$M$5</f>
        <v>798352</v>
      </c>
      <c r="F5624" s="0" t="n">
        <f aca="false">E5624/$L$8</f>
        <v>0.000101365002655435</v>
      </c>
      <c r="G5624" s="0" t="n">
        <f aca="false">E5624/$L$9</f>
        <v>0.423508242568532</v>
      </c>
    </row>
    <row r="5625" customFormat="false" ht="12.8" hidden="false" customHeight="false" outlineLevel="0" collapsed="false">
      <c r="A5625" s="1" t="s">
        <v>5630</v>
      </c>
      <c r="B5625" s="0" t="n">
        <v>778.679</v>
      </c>
      <c r="C5625" s="0" t="n">
        <f aca="false">B5625/$L$2</f>
        <v>9.88671649882904E-005</v>
      </c>
      <c r="D5625" s="2" t="n">
        <f aca="false">B5625/$L$3</f>
        <v>0.41307214714189</v>
      </c>
      <c r="E5625" s="0" t="n">
        <f aca="false">B5625/$M$5</f>
        <v>778679</v>
      </c>
      <c r="F5625" s="0" t="n">
        <f aca="false">E5625/$L$8</f>
        <v>9.88671649882904E-005</v>
      </c>
      <c r="G5625" s="0" t="n">
        <f aca="false">E5625/$L$9</f>
        <v>0.41307214714189</v>
      </c>
    </row>
    <row r="5626" customFormat="false" ht="12.8" hidden="false" customHeight="false" outlineLevel="0" collapsed="false">
      <c r="A5626" s="1" t="s">
        <v>5631</v>
      </c>
      <c r="B5626" s="0" t="n">
        <v>775.373</v>
      </c>
      <c r="C5626" s="0" t="n">
        <f aca="false">B5626/$L$2</f>
        <v>9.84474094183427E-005</v>
      </c>
      <c r="D5626" s="2" t="n">
        <f aca="false">B5626/$L$3</f>
        <v>0.411318386582724</v>
      </c>
      <c r="E5626" s="0" t="n">
        <f aca="false">B5626/$M$5</f>
        <v>775373</v>
      </c>
      <c r="F5626" s="0" t="n">
        <f aca="false">E5626/$L$8</f>
        <v>9.84474094183427E-005</v>
      </c>
      <c r="G5626" s="0" t="n">
        <f aca="false">E5626/$L$9</f>
        <v>0.411318386582724</v>
      </c>
    </row>
    <row r="5627" customFormat="false" ht="12.8" hidden="false" customHeight="false" outlineLevel="0" collapsed="false">
      <c r="A5627" s="1" t="s">
        <v>5632</v>
      </c>
      <c r="B5627" s="0" t="n">
        <v>763.808</v>
      </c>
      <c r="C5627" s="0" t="n">
        <f aca="false">B5627/$L$2</f>
        <v>9.69790267303678E-005</v>
      </c>
      <c r="D5627" s="2" t="n">
        <f aca="false">B5627/$L$3</f>
        <v>0.40518340749417</v>
      </c>
      <c r="E5627" s="0" t="n">
        <f aca="false">B5627/$M$5</f>
        <v>763808</v>
      </c>
      <c r="F5627" s="0" t="n">
        <f aca="false">E5627/$L$8</f>
        <v>9.69790267303678E-005</v>
      </c>
      <c r="G5627" s="0" t="n">
        <f aca="false">E5627/$L$9</f>
        <v>0.40518340749417</v>
      </c>
    </row>
    <row r="5628" customFormat="false" ht="12.8" hidden="false" customHeight="false" outlineLevel="0" collapsed="false">
      <c r="A5628" s="1" t="s">
        <v>5633</v>
      </c>
      <c r="B5628" s="0" t="n">
        <v>771.195</v>
      </c>
      <c r="C5628" s="0" t="n">
        <f aca="false">B5628/$L$2</f>
        <v>9.79169379206895E-005</v>
      </c>
      <c r="D5628" s="2" t="n">
        <f aca="false">B5628/$L$3</f>
        <v>0.409102049130759</v>
      </c>
      <c r="E5628" s="0" t="n">
        <f aca="false">B5628/$M$5</f>
        <v>771195</v>
      </c>
      <c r="F5628" s="0" t="n">
        <f aca="false">E5628/$L$8</f>
        <v>9.79169379206896E-005</v>
      </c>
      <c r="G5628" s="0" t="n">
        <f aca="false">E5628/$L$9</f>
        <v>0.409102049130759</v>
      </c>
    </row>
    <row r="5629" customFormat="false" ht="12.8" hidden="false" customHeight="false" outlineLevel="0" collapsed="false">
      <c r="A5629" s="1" t="s">
        <v>5634</v>
      </c>
      <c r="B5629" s="0" t="n">
        <v>810.751</v>
      </c>
      <c r="C5629" s="0" t="n">
        <f aca="false">B5629/$L$2</f>
        <v>0.000102939276494449</v>
      </c>
      <c r="D5629" s="2" t="n">
        <f aca="false">B5629/$L$3</f>
        <v>0.430085640382538</v>
      </c>
      <c r="E5629" s="0" t="n">
        <f aca="false">B5629/$M$5</f>
        <v>810751</v>
      </c>
      <c r="F5629" s="0" t="n">
        <f aca="false">E5629/$L$8</f>
        <v>0.000102939276494449</v>
      </c>
      <c r="G5629" s="0" t="n">
        <f aca="false">E5629/$L$9</f>
        <v>0.430085640382538</v>
      </c>
    </row>
    <row r="5630" customFormat="false" ht="12.8" hidden="false" customHeight="false" outlineLevel="0" collapsed="false">
      <c r="A5630" s="1" t="s">
        <v>5635</v>
      </c>
      <c r="B5630" s="0" t="n">
        <v>855.716</v>
      </c>
      <c r="C5630" s="0" t="n">
        <f aca="false">B5630/$L$2</f>
        <v>0.000108648383936282</v>
      </c>
      <c r="D5630" s="2" t="n">
        <f aca="false">B5630/$L$3</f>
        <v>0.4539385876127</v>
      </c>
      <c r="E5630" s="0" t="n">
        <f aca="false">B5630/$M$5</f>
        <v>855716</v>
      </c>
      <c r="F5630" s="0" t="n">
        <f aca="false">E5630/$L$8</f>
        <v>0.000108648383936282</v>
      </c>
      <c r="G5630" s="0" t="n">
        <f aca="false">E5630/$L$9</f>
        <v>0.4539385876127</v>
      </c>
    </row>
    <row r="5631" customFormat="false" ht="12.8" hidden="false" customHeight="false" outlineLevel="0" collapsed="false">
      <c r="A5631" s="1" t="s">
        <v>5636</v>
      </c>
      <c r="B5631" s="0" t="n">
        <v>889.486</v>
      </c>
      <c r="C5631" s="0" t="n">
        <f aca="false">B5631/$L$2</f>
        <v>0.00011293608677873</v>
      </c>
      <c r="D5631" s="2" t="n">
        <f aca="false">B5631/$L$3</f>
        <v>0.471852832646895</v>
      </c>
      <c r="E5631" s="0" t="n">
        <f aca="false">B5631/$M$5</f>
        <v>889486</v>
      </c>
      <c r="F5631" s="0" t="n">
        <f aca="false">E5631/$L$8</f>
        <v>0.00011293608677873</v>
      </c>
      <c r="G5631" s="0" t="n">
        <f aca="false">E5631/$L$9</f>
        <v>0.471852832646895</v>
      </c>
    </row>
    <row r="5632" customFormat="false" ht="12.8" hidden="false" customHeight="false" outlineLevel="0" collapsed="false">
      <c r="A5632" s="1" t="s">
        <v>5637</v>
      </c>
      <c r="B5632" s="0" t="n">
        <v>921.72</v>
      </c>
      <c r="C5632" s="0" t="n">
        <f aca="false">B5632/$L$2</f>
        <v>0.000117028767069623</v>
      </c>
      <c r="D5632" s="2" t="n">
        <f aca="false">B5632/$L$3</f>
        <v>0.488952263337811</v>
      </c>
      <c r="E5632" s="0" t="n">
        <f aca="false">B5632/$M$5</f>
        <v>921720</v>
      </c>
      <c r="F5632" s="0" t="n">
        <f aca="false">E5632/$L$8</f>
        <v>0.000117028767069623</v>
      </c>
      <c r="G5632" s="0" t="n">
        <f aca="false">E5632/$L$9</f>
        <v>0.488952263337811</v>
      </c>
    </row>
    <row r="5633" customFormat="false" ht="12.8" hidden="false" customHeight="false" outlineLevel="0" collapsed="false">
      <c r="A5633" s="1" t="s">
        <v>5638</v>
      </c>
      <c r="B5633" s="0" t="n">
        <v>914.703</v>
      </c>
      <c r="C5633" s="0" t="n">
        <f aca="false">B5633/$L$2</f>
        <v>0.000116137833967892</v>
      </c>
      <c r="D5633" s="2" t="n">
        <f aca="false">B5633/$L$3</f>
        <v>0.485229898593809</v>
      </c>
      <c r="E5633" s="0" t="n">
        <f aca="false">B5633/$M$5</f>
        <v>914703</v>
      </c>
      <c r="F5633" s="0" t="n">
        <f aca="false">E5633/$L$8</f>
        <v>0.000116137833967892</v>
      </c>
      <c r="G5633" s="0" t="n">
        <f aca="false">E5633/$L$9</f>
        <v>0.485229898593809</v>
      </c>
    </row>
    <row r="5634" customFormat="false" ht="12.8" hidden="false" customHeight="false" outlineLevel="0" collapsed="false">
      <c r="A5634" s="1" t="s">
        <v>5639</v>
      </c>
      <c r="B5634" s="0" t="n">
        <v>873.219</v>
      </c>
      <c r="C5634" s="0" t="n">
        <f aca="false">B5634/$L$2</f>
        <v>0.000110870701462233</v>
      </c>
      <c r="D5634" s="2" t="n">
        <f aca="false">B5634/$L$3</f>
        <v>0.463223545588226</v>
      </c>
      <c r="E5634" s="0" t="n">
        <f aca="false">B5634/$M$5</f>
        <v>873219</v>
      </c>
      <c r="F5634" s="0" t="n">
        <f aca="false">E5634/$L$8</f>
        <v>0.000110870701462233</v>
      </c>
      <c r="G5634" s="0" t="n">
        <f aca="false">E5634/$L$9</f>
        <v>0.463223545588226</v>
      </c>
    </row>
    <row r="5635" customFormat="false" ht="12.8" hidden="false" customHeight="false" outlineLevel="0" collapsed="false">
      <c r="A5635" s="1" t="s">
        <v>5640</v>
      </c>
      <c r="B5635" s="0" t="n">
        <v>820.71</v>
      </c>
      <c r="C5635" s="0" t="n">
        <f aca="false">B5635/$L$2</f>
        <v>0.00010420374888438</v>
      </c>
      <c r="D5635" s="2" t="n">
        <f aca="false">B5635/$L$3</f>
        <v>0.435368671661648</v>
      </c>
      <c r="E5635" s="0" t="n">
        <f aca="false">B5635/$M$5</f>
        <v>820710</v>
      </c>
      <c r="F5635" s="0" t="n">
        <f aca="false">E5635/$L$8</f>
        <v>0.00010420374888438</v>
      </c>
      <c r="G5635" s="0" t="n">
        <f aca="false">E5635/$L$9</f>
        <v>0.435368671661648</v>
      </c>
    </row>
    <row r="5636" customFormat="false" ht="12.8" hidden="false" customHeight="false" outlineLevel="0" collapsed="false">
      <c r="A5636" s="1" t="s">
        <v>5641</v>
      </c>
      <c r="B5636" s="0" t="n">
        <v>719.938</v>
      </c>
      <c r="C5636" s="0" t="n">
        <f aca="false">B5636/$L$2</f>
        <v>9.14089490372025E-005</v>
      </c>
      <c r="D5636" s="2" t="n">
        <f aca="false">B5636/$L$3</f>
        <v>0.381911333770447</v>
      </c>
      <c r="E5636" s="0" t="n">
        <f aca="false">B5636/$M$5</f>
        <v>719938</v>
      </c>
      <c r="F5636" s="0" t="n">
        <f aca="false">E5636/$L$8</f>
        <v>9.14089490372025E-005</v>
      </c>
      <c r="G5636" s="0" t="n">
        <f aca="false">E5636/$L$9</f>
        <v>0.381911333770447</v>
      </c>
    </row>
    <row r="5637" customFormat="false" ht="12.8" hidden="false" customHeight="false" outlineLevel="0" collapsed="false">
      <c r="A5637" s="1" t="s">
        <v>5642</v>
      </c>
      <c r="B5637" s="0" t="n">
        <v>582.687</v>
      </c>
      <c r="C5637" s="0" t="n">
        <f aca="false">B5637/$L$2</f>
        <v>7.39824905584098E-005</v>
      </c>
      <c r="D5637" s="2" t="n">
        <f aca="false">B5637/$L$3</f>
        <v>0.309102685704464</v>
      </c>
      <c r="E5637" s="0" t="n">
        <f aca="false">B5637/$M$5</f>
        <v>582687</v>
      </c>
      <c r="F5637" s="0" t="n">
        <f aca="false">E5637/$L$8</f>
        <v>7.39824905584098E-005</v>
      </c>
      <c r="G5637" s="0" t="n">
        <f aca="false">E5637/$L$9</f>
        <v>0.309102685704464</v>
      </c>
    </row>
    <row r="5638" customFormat="false" ht="12.8" hidden="false" customHeight="false" outlineLevel="0" collapsed="false">
      <c r="A5638" s="1" t="s">
        <v>5643</v>
      </c>
      <c r="B5638" s="0" t="n">
        <v>472.095</v>
      </c>
      <c r="C5638" s="0" t="n">
        <f aca="false">B5638/$L$2</f>
        <v>5.99408668464758E-005</v>
      </c>
      <c r="D5638" s="2" t="n">
        <f aca="false">B5638/$L$3</f>
        <v>0.250436052988395</v>
      </c>
      <c r="E5638" s="0" t="n">
        <f aca="false">B5638/$M$5</f>
        <v>472095</v>
      </c>
      <c r="F5638" s="0" t="n">
        <f aca="false">E5638/$L$8</f>
        <v>5.99408668464758E-005</v>
      </c>
      <c r="G5638" s="0" t="n">
        <f aca="false">E5638/$L$9</f>
        <v>0.250436052988395</v>
      </c>
    </row>
    <row r="5639" customFormat="false" ht="12.8" hidden="false" customHeight="false" outlineLevel="0" collapsed="false">
      <c r="A5639" s="1" t="s">
        <v>5644</v>
      </c>
      <c r="B5639" s="0" t="n">
        <v>423.149</v>
      </c>
      <c r="C5639" s="0" t="n">
        <f aca="false">B5639/$L$2</f>
        <v>5.37263005649698E-005</v>
      </c>
      <c r="D5639" s="2" t="n">
        <f aca="false">B5639/$L$3</f>
        <v>0.224471272489619</v>
      </c>
      <c r="E5639" s="0" t="n">
        <f aca="false">B5639/$M$5</f>
        <v>423149</v>
      </c>
      <c r="F5639" s="0" t="n">
        <f aca="false">E5639/$L$8</f>
        <v>5.37263005649698E-005</v>
      </c>
      <c r="G5639" s="0" t="n">
        <f aca="false">E5639/$L$9</f>
        <v>0.224471272489619</v>
      </c>
    </row>
    <row r="5640" customFormat="false" ht="12.8" hidden="false" customHeight="false" outlineLevel="0" collapsed="false">
      <c r="A5640" s="1" t="s">
        <v>5645</v>
      </c>
      <c r="B5640" s="0" t="n">
        <v>431.379</v>
      </c>
      <c r="C5640" s="0" t="n">
        <f aca="false">B5640/$L$2</f>
        <v>5.47712456165939E-005</v>
      </c>
      <c r="D5640" s="2" t="n">
        <f aca="false">B5640/$L$3</f>
        <v>0.228837107154452</v>
      </c>
      <c r="E5640" s="0" t="n">
        <f aca="false">B5640/$M$5</f>
        <v>431379</v>
      </c>
      <c r="F5640" s="0" t="n">
        <f aca="false">E5640/$L$8</f>
        <v>5.47712456165939E-005</v>
      </c>
      <c r="G5640" s="0" t="n">
        <f aca="false">E5640/$L$9</f>
        <v>0.228837107154452</v>
      </c>
    </row>
    <row r="5641" customFormat="false" ht="12.8" hidden="false" customHeight="false" outlineLevel="0" collapsed="false">
      <c r="A5641" s="1" t="s">
        <v>5646</v>
      </c>
      <c r="B5641" s="0" t="n">
        <v>504.778</v>
      </c>
      <c r="C5641" s="0" t="n">
        <f aca="false">B5641/$L$2</f>
        <v>6.4090555682713E-005</v>
      </c>
      <c r="D5641" s="2" t="n">
        <f aca="false">B5641/$L$3</f>
        <v>0.267773668340855</v>
      </c>
      <c r="E5641" s="0" t="n">
        <f aca="false">B5641/$M$5</f>
        <v>504778</v>
      </c>
      <c r="F5641" s="0" t="n">
        <f aca="false">E5641/$L$8</f>
        <v>6.4090555682713E-005</v>
      </c>
      <c r="G5641" s="0" t="n">
        <f aca="false">E5641/$L$9</f>
        <v>0.267773668340855</v>
      </c>
    </row>
    <row r="5642" customFormat="false" ht="12.8" hidden="false" customHeight="false" outlineLevel="0" collapsed="false">
      <c r="A5642" s="1" t="s">
        <v>5647</v>
      </c>
      <c r="B5642" s="0" t="n">
        <v>623.267</v>
      </c>
      <c r="C5642" s="0" t="n">
        <f aca="false">B5642/$L$2</f>
        <v>7.91348441665395E-005</v>
      </c>
      <c r="D5642" s="2" t="n">
        <f aca="false">B5642/$L$3</f>
        <v>0.33062948651843</v>
      </c>
      <c r="E5642" s="0" t="n">
        <f aca="false">B5642/$M$5</f>
        <v>623267</v>
      </c>
      <c r="F5642" s="0" t="n">
        <f aca="false">E5642/$L$8</f>
        <v>7.91348441665395E-005</v>
      </c>
      <c r="G5642" s="0" t="n">
        <f aca="false">E5642/$L$9</f>
        <v>0.33062948651843</v>
      </c>
    </row>
    <row r="5643" customFormat="false" ht="12.8" hidden="false" customHeight="false" outlineLevel="0" collapsed="false">
      <c r="A5643" s="1" t="s">
        <v>5648</v>
      </c>
      <c r="B5643" s="0" t="n">
        <v>785.427</v>
      </c>
      <c r="C5643" s="0" t="n">
        <f aca="false">B5643/$L$2</f>
        <v>9.9723943749938E-005</v>
      </c>
      <c r="D5643" s="2" t="n">
        <f aca="false">B5643/$L$3</f>
        <v>0.416651813280201</v>
      </c>
      <c r="E5643" s="0" t="n">
        <f aca="false">B5643/$M$5</f>
        <v>785427</v>
      </c>
      <c r="F5643" s="0" t="n">
        <f aca="false">E5643/$L$8</f>
        <v>9.9723943749938E-005</v>
      </c>
      <c r="G5643" s="0" t="n">
        <f aca="false">E5643/$L$9</f>
        <v>0.416651813280201</v>
      </c>
    </row>
    <row r="5644" customFormat="false" ht="12.8" hidden="false" customHeight="false" outlineLevel="0" collapsed="false">
      <c r="A5644" s="1" t="s">
        <v>5649</v>
      </c>
      <c r="B5644" s="0" t="n">
        <v>939.378</v>
      </c>
      <c r="C5644" s="0" t="n">
        <f aca="false">B5644/$L$2</f>
        <v>0.000119270764605659</v>
      </c>
      <c r="D5644" s="2" t="n">
        <f aca="false">B5644/$L$3</f>
        <v>0.498319445416988</v>
      </c>
      <c r="E5644" s="0" t="n">
        <f aca="false">B5644/$M$5</f>
        <v>939378</v>
      </c>
      <c r="F5644" s="0" t="n">
        <f aca="false">E5644/$L$8</f>
        <v>0.000119270764605659</v>
      </c>
      <c r="G5644" s="0" t="n">
        <f aca="false">E5644/$L$9</f>
        <v>0.498319445416988</v>
      </c>
    </row>
    <row r="5645" customFormat="false" ht="12.8" hidden="false" customHeight="false" outlineLevel="0" collapsed="false">
      <c r="A5645" s="1" t="s">
        <v>5650</v>
      </c>
      <c r="B5645" s="0" t="n">
        <v>1025.463</v>
      </c>
      <c r="C5645" s="0" t="n">
        <f aca="false">B5645/$L$2</f>
        <v>0.000130200788271402</v>
      </c>
      <c r="D5645" s="2" t="n">
        <f aca="false">B5645/$L$3</f>
        <v>0.543985651628674</v>
      </c>
      <c r="E5645" s="0" t="n">
        <f aca="false">B5645/$M$5</f>
        <v>1025463</v>
      </c>
      <c r="F5645" s="0" t="n">
        <f aca="false">E5645/$L$8</f>
        <v>0.000130200788271402</v>
      </c>
      <c r="G5645" s="0" t="n">
        <f aca="false">E5645/$L$9</f>
        <v>0.543985651628674</v>
      </c>
    </row>
    <row r="5646" customFormat="false" ht="12.8" hidden="false" customHeight="false" outlineLevel="0" collapsed="false">
      <c r="A5646" s="1" t="s">
        <v>5651</v>
      </c>
      <c r="B5646" s="0" t="n">
        <v>1066.121</v>
      </c>
      <c r="C5646" s="0" t="n">
        <f aca="false">B5646/$L$2</f>
        <v>0.000135363045368478</v>
      </c>
      <c r="D5646" s="2" t="n">
        <f aca="false">B5646/$L$3</f>
        <v>0.565553829733509</v>
      </c>
      <c r="E5646" s="0" t="n">
        <f aca="false">B5646/$M$5</f>
        <v>1066121</v>
      </c>
      <c r="F5646" s="0" t="n">
        <f aca="false">E5646/$L$8</f>
        <v>0.000135363045368478</v>
      </c>
      <c r="G5646" s="0" t="n">
        <f aca="false">E5646/$L$9</f>
        <v>0.565553829733509</v>
      </c>
    </row>
    <row r="5647" customFormat="false" ht="12.8" hidden="false" customHeight="false" outlineLevel="0" collapsed="false">
      <c r="A5647" s="1" t="s">
        <v>5652</v>
      </c>
      <c r="B5647" s="0" t="n">
        <v>1061.177</v>
      </c>
      <c r="C5647" s="0" t="n">
        <f aca="false">B5647/$L$2</f>
        <v>0.000134735316530662</v>
      </c>
      <c r="D5647" s="2" t="n">
        <f aca="false">B5647/$L$3</f>
        <v>0.562931146066081</v>
      </c>
      <c r="E5647" s="0" t="n">
        <f aca="false">B5647/$M$5</f>
        <v>1061177</v>
      </c>
      <c r="F5647" s="0" t="n">
        <f aca="false">E5647/$L$8</f>
        <v>0.000134735316530662</v>
      </c>
      <c r="G5647" s="0" t="n">
        <f aca="false">E5647/$L$9</f>
        <v>0.562931146066081</v>
      </c>
    </row>
    <row r="5648" customFormat="false" ht="12.8" hidden="false" customHeight="false" outlineLevel="0" collapsed="false">
      <c r="A5648" s="1" t="s">
        <v>5653</v>
      </c>
      <c r="B5648" s="0" t="n">
        <v>1054.425</v>
      </c>
      <c r="C5648" s="0" t="n">
        <f aca="false">B5648/$L$2</f>
        <v>0.000133878029897786</v>
      </c>
      <c r="D5648" s="2" t="n">
        <f aca="false">B5648/$L$3</f>
        <v>0.559349358015418</v>
      </c>
      <c r="E5648" s="0" t="n">
        <f aca="false">B5648/$M$5</f>
        <v>1054425</v>
      </c>
      <c r="F5648" s="0" t="n">
        <f aca="false">E5648/$L$8</f>
        <v>0.000133878029897786</v>
      </c>
      <c r="G5648" s="0" t="n">
        <f aca="false">E5648/$L$9</f>
        <v>0.559349358015418</v>
      </c>
    </row>
    <row r="5649" customFormat="false" ht="12.8" hidden="false" customHeight="false" outlineLevel="0" collapsed="false">
      <c r="A5649" s="1" t="s">
        <v>5654</v>
      </c>
      <c r="B5649" s="0" t="n">
        <v>1076.819</v>
      </c>
      <c r="C5649" s="0" t="n">
        <f aca="false">B5649/$L$2</f>
        <v>0.000136721346967782</v>
      </c>
      <c r="D5649" s="2" t="n">
        <f aca="false">B5649/$L$3</f>
        <v>0.571228884319704</v>
      </c>
      <c r="E5649" s="0" t="n">
        <f aca="false">B5649/$M$5</f>
        <v>1076819</v>
      </c>
      <c r="F5649" s="0" t="n">
        <f aca="false">E5649/$L$8</f>
        <v>0.000136721346967782</v>
      </c>
      <c r="G5649" s="0" t="n">
        <f aca="false">E5649/$L$9</f>
        <v>0.571228884319704</v>
      </c>
    </row>
    <row r="5650" customFormat="false" ht="12.8" hidden="false" customHeight="false" outlineLevel="0" collapsed="false">
      <c r="A5650" s="1" t="s">
        <v>5655</v>
      </c>
      <c r="B5650" s="0" t="n">
        <v>1119.381</v>
      </c>
      <c r="C5650" s="0" t="n">
        <f aca="false">B5650/$L$2</f>
        <v>0.00014212535076939</v>
      </c>
      <c r="D5650" s="2" t="n">
        <f aca="false">B5650/$L$3</f>
        <v>0.593807092704229</v>
      </c>
      <c r="E5650" s="0" t="n">
        <f aca="false">B5650/$M$5</f>
        <v>1119381</v>
      </c>
      <c r="F5650" s="0" t="n">
        <f aca="false">E5650/$L$8</f>
        <v>0.00014212535076939</v>
      </c>
      <c r="G5650" s="0" t="n">
        <f aca="false">E5650/$L$9</f>
        <v>0.593807092704229</v>
      </c>
    </row>
    <row r="5651" customFormat="false" ht="12.8" hidden="false" customHeight="false" outlineLevel="0" collapsed="false">
      <c r="A5651" s="1" t="s">
        <v>5656</v>
      </c>
      <c r="B5651" s="0" t="n">
        <v>1178.728</v>
      </c>
      <c r="C5651" s="0" t="n">
        <f aca="false">B5651/$L$2</f>
        <v>0.00014966050921152</v>
      </c>
      <c r="D5651" s="2" t="n">
        <f aca="false">B5651/$L$3</f>
        <v>0.625289375797043</v>
      </c>
      <c r="E5651" s="0" t="n">
        <f aca="false">B5651/$M$5</f>
        <v>1178728</v>
      </c>
      <c r="F5651" s="0" t="n">
        <f aca="false">E5651/$L$8</f>
        <v>0.000149660509211521</v>
      </c>
      <c r="G5651" s="0" t="n">
        <f aca="false">E5651/$L$9</f>
        <v>0.625289375797043</v>
      </c>
    </row>
    <row r="5652" customFormat="false" ht="12.8" hidden="false" customHeight="false" outlineLevel="0" collapsed="false">
      <c r="A5652" s="1" t="s">
        <v>5657</v>
      </c>
      <c r="B5652" s="0" t="n">
        <v>1240.696</v>
      </c>
      <c r="C5652" s="0" t="n">
        <f aca="false">B5652/$L$2</f>
        <v>0.000157528450275803</v>
      </c>
      <c r="D5652" s="2" t="n">
        <f aca="false">B5652/$L$3</f>
        <v>0.658162041958695</v>
      </c>
      <c r="E5652" s="0" t="n">
        <f aca="false">B5652/$M$5</f>
        <v>1240696</v>
      </c>
      <c r="F5652" s="0" t="n">
        <f aca="false">E5652/$L$8</f>
        <v>0.000157528450275803</v>
      </c>
      <c r="G5652" s="0" t="n">
        <f aca="false">E5652/$L$9</f>
        <v>0.658162041958695</v>
      </c>
    </row>
    <row r="5653" customFormat="false" ht="12.8" hidden="false" customHeight="false" outlineLevel="0" collapsed="false">
      <c r="A5653" s="1" t="s">
        <v>5658</v>
      </c>
      <c r="B5653" s="0" t="n">
        <v>1285.764</v>
      </c>
      <c r="C5653" s="0" t="n">
        <f aca="false">B5653/$L$2</f>
        <v>0.000163250635401756</v>
      </c>
      <c r="D5653" s="2" t="n">
        <f aca="false">B5653/$L$3</f>
        <v>0.682069628431928</v>
      </c>
      <c r="E5653" s="0" t="n">
        <f aca="false">B5653/$M$5</f>
        <v>1285764</v>
      </c>
      <c r="F5653" s="0" t="n">
        <f aca="false">E5653/$L$8</f>
        <v>0.000163250635401756</v>
      </c>
      <c r="G5653" s="0" t="n">
        <f aca="false">E5653/$L$9</f>
        <v>0.682069628431928</v>
      </c>
    </row>
    <row r="5654" customFormat="false" ht="12.8" hidden="false" customHeight="false" outlineLevel="0" collapsed="false">
      <c r="A5654" s="1" t="s">
        <v>5659</v>
      </c>
      <c r="B5654" s="0" t="n">
        <v>1303.966</v>
      </c>
      <c r="C5654" s="0" t="n">
        <f aca="false">B5654/$L$2</f>
        <v>0.000165561703424802</v>
      </c>
      <c r="D5654" s="2" t="n">
        <f aca="false">B5654/$L$3</f>
        <v>0.691725390591016</v>
      </c>
      <c r="E5654" s="0" t="n">
        <f aca="false">B5654/$M$5</f>
        <v>1303966</v>
      </c>
      <c r="F5654" s="0" t="n">
        <f aca="false">E5654/$L$8</f>
        <v>0.000165561703424802</v>
      </c>
      <c r="G5654" s="0" t="n">
        <f aca="false">E5654/$L$9</f>
        <v>0.691725390591016</v>
      </c>
    </row>
    <row r="5655" customFormat="false" ht="12.8" hidden="false" customHeight="false" outlineLevel="0" collapsed="false">
      <c r="A5655" s="1" t="s">
        <v>5660</v>
      </c>
      <c r="B5655" s="0" t="n">
        <v>1316.519</v>
      </c>
      <c r="C5655" s="0" t="n">
        <f aca="false">B5655/$L$2</f>
        <v>0.000167155530306094</v>
      </c>
      <c r="D5655" s="2" t="n">
        <f aca="false">B5655/$L$3</f>
        <v>0.698384482030585</v>
      </c>
      <c r="E5655" s="0" t="n">
        <f aca="false">B5655/$M$5</f>
        <v>1316519</v>
      </c>
      <c r="F5655" s="0" t="n">
        <f aca="false">E5655/$L$8</f>
        <v>0.000167155530306094</v>
      </c>
      <c r="G5655" s="0" t="n">
        <f aca="false">E5655/$L$9</f>
        <v>0.698384482030585</v>
      </c>
    </row>
    <row r="5656" customFormat="false" ht="12.8" hidden="false" customHeight="false" outlineLevel="0" collapsed="false">
      <c r="A5656" s="1" t="s">
        <v>5661</v>
      </c>
      <c r="B5656" s="0" t="n">
        <v>1331.606</v>
      </c>
      <c r="C5656" s="0" t="n">
        <f aca="false">B5656/$L$2</f>
        <v>0.000169071093610329</v>
      </c>
      <c r="D5656" s="2" t="n">
        <f aca="false">B5656/$L$3</f>
        <v>0.706387804945329</v>
      </c>
      <c r="E5656" s="0" t="n">
        <f aca="false">B5656/$M$5</f>
        <v>1331606</v>
      </c>
      <c r="F5656" s="0" t="n">
        <f aca="false">E5656/$L$8</f>
        <v>0.000169071093610329</v>
      </c>
      <c r="G5656" s="0" t="n">
        <f aca="false">E5656/$L$9</f>
        <v>0.706387804945329</v>
      </c>
    </row>
    <row r="5657" customFormat="false" ht="12.8" hidden="false" customHeight="false" outlineLevel="0" collapsed="false">
      <c r="A5657" s="1" t="s">
        <v>5662</v>
      </c>
      <c r="B5657" s="0" t="n">
        <v>1337.855</v>
      </c>
      <c r="C5657" s="0" t="n">
        <f aca="false">B5657/$L$2</f>
        <v>0.000169864515436283</v>
      </c>
      <c r="D5657" s="2" t="n">
        <f aca="false">B5657/$L$3</f>
        <v>0.709702762517691</v>
      </c>
      <c r="E5657" s="0" t="n">
        <f aca="false">B5657/$M$5</f>
        <v>1337855</v>
      </c>
      <c r="F5657" s="0" t="n">
        <f aca="false">E5657/$L$8</f>
        <v>0.000169864515436283</v>
      </c>
      <c r="G5657" s="0" t="n">
        <f aca="false">E5657/$L$9</f>
        <v>0.709702762517691</v>
      </c>
    </row>
    <row r="5658" customFormat="false" ht="12.8" hidden="false" customHeight="false" outlineLevel="0" collapsed="false">
      <c r="A5658" s="1" t="s">
        <v>5663</v>
      </c>
      <c r="B5658" s="0" t="n">
        <v>1320.819</v>
      </c>
      <c r="C5658" s="0" t="n">
        <f aca="false">B5658/$L$2</f>
        <v>0.000167701491876202</v>
      </c>
      <c r="D5658" s="2" t="n">
        <f aca="false">B5658/$L$3</f>
        <v>0.700665537809295</v>
      </c>
      <c r="E5658" s="0" t="n">
        <f aca="false">B5658/$M$5</f>
        <v>1320819</v>
      </c>
      <c r="F5658" s="0" t="n">
        <f aca="false">E5658/$L$8</f>
        <v>0.000167701491876202</v>
      </c>
      <c r="G5658" s="0" t="n">
        <f aca="false">E5658/$L$9</f>
        <v>0.700665537809295</v>
      </c>
    </row>
    <row r="5659" customFormat="false" ht="12.8" hidden="false" customHeight="false" outlineLevel="0" collapsed="false">
      <c r="A5659" s="1" t="s">
        <v>5664</v>
      </c>
      <c r="B5659" s="0" t="n">
        <v>1294.27</v>
      </c>
      <c r="C5659" s="0" t="n">
        <f aca="false">B5659/$L$2</f>
        <v>0.000164330623568113</v>
      </c>
      <c r="D5659" s="2" t="n">
        <f aca="false">B5659/$L$3</f>
        <v>0.686581875049069</v>
      </c>
      <c r="E5659" s="0" t="n">
        <f aca="false">B5659/$M$5</f>
        <v>1294270</v>
      </c>
      <c r="F5659" s="0" t="n">
        <f aca="false">E5659/$L$8</f>
        <v>0.000164330623568113</v>
      </c>
      <c r="G5659" s="0" t="n">
        <f aca="false">E5659/$L$9</f>
        <v>0.686581875049069</v>
      </c>
    </row>
    <row r="5660" customFormat="false" ht="12.8" hidden="false" customHeight="false" outlineLevel="0" collapsed="false">
      <c r="A5660" s="1" t="s">
        <v>5665</v>
      </c>
      <c r="B5660" s="0" t="n">
        <v>1285.763</v>
      </c>
      <c r="C5660" s="0" t="n">
        <f aca="false">B5660/$L$2</f>
        <v>0.000163250508433949</v>
      </c>
      <c r="D5660" s="2" t="n">
        <f aca="false">B5660/$L$3</f>
        <v>0.68206909795384</v>
      </c>
      <c r="E5660" s="0" t="n">
        <f aca="false">B5660/$M$5</f>
        <v>1285763</v>
      </c>
      <c r="F5660" s="0" t="n">
        <f aca="false">E5660/$L$8</f>
        <v>0.000163250508433949</v>
      </c>
      <c r="G5660" s="0" t="n">
        <f aca="false">E5660/$L$9</f>
        <v>0.68206909795384</v>
      </c>
    </row>
    <row r="5661" customFormat="false" ht="12.8" hidden="false" customHeight="false" outlineLevel="0" collapsed="false">
      <c r="A5661" s="1" t="s">
        <v>5666</v>
      </c>
      <c r="B5661" s="0" t="n">
        <v>1289.75</v>
      </c>
      <c r="C5661" s="0" t="n">
        <f aca="false">B5661/$L$2</f>
        <v>0.000163756729080465</v>
      </c>
      <c r="D5661" s="2" t="n">
        <f aca="false">B5661/$L$3</f>
        <v>0.684184114090983</v>
      </c>
      <c r="E5661" s="0" t="n">
        <f aca="false">B5661/$M$5</f>
        <v>1289750</v>
      </c>
      <c r="F5661" s="0" t="n">
        <f aca="false">E5661/$L$8</f>
        <v>0.000163756729080465</v>
      </c>
      <c r="G5661" s="0" t="n">
        <f aca="false">E5661/$L$9</f>
        <v>0.684184114090983</v>
      </c>
    </row>
    <row r="5662" customFormat="false" ht="12.8" hidden="false" customHeight="false" outlineLevel="0" collapsed="false">
      <c r="A5662" s="1" t="s">
        <v>5667</v>
      </c>
      <c r="B5662" s="0" t="n">
        <v>1291.703</v>
      </c>
      <c r="C5662" s="0" t="n">
        <f aca="false">B5662/$L$2</f>
        <v>0.000164004697207539</v>
      </c>
      <c r="D5662" s="2" t="n">
        <f aca="false">B5662/$L$3</f>
        <v>0.685220137796988</v>
      </c>
      <c r="E5662" s="0" t="n">
        <f aca="false">B5662/$M$5</f>
        <v>1291703</v>
      </c>
      <c r="F5662" s="0" t="n">
        <f aca="false">E5662/$L$8</f>
        <v>0.00016400469720754</v>
      </c>
      <c r="G5662" s="0" t="n">
        <f aca="false">E5662/$L$9</f>
        <v>0.685220137796988</v>
      </c>
    </row>
    <row r="5663" customFormat="false" ht="12.8" hidden="false" customHeight="false" outlineLevel="0" collapsed="false">
      <c r="A5663" s="1" t="s">
        <v>5668</v>
      </c>
      <c r="B5663" s="0" t="n">
        <v>1296.863</v>
      </c>
      <c r="C5663" s="0" t="n">
        <f aca="false">B5663/$L$2</f>
        <v>0.000164659851091668</v>
      </c>
      <c r="D5663" s="2" t="n">
        <f aca="false">B5663/$L$3</f>
        <v>0.68795740473144</v>
      </c>
      <c r="E5663" s="0" t="n">
        <f aca="false">B5663/$M$5</f>
        <v>1296863</v>
      </c>
      <c r="F5663" s="0" t="n">
        <f aca="false">E5663/$L$8</f>
        <v>0.000164659851091668</v>
      </c>
      <c r="G5663" s="0" t="n">
        <f aca="false">E5663/$L$9</f>
        <v>0.68795740473144</v>
      </c>
    </row>
    <row r="5664" customFormat="false" ht="12.8" hidden="false" customHeight="false" outlineLevel="0" collapsed="false">
      <c r="A5664" s="1" t="s">
        <v>5669</v>
      </c>
      <c r="B5664" s="0" t="n">
        <v>1292.336</v>
      </c>
      <c r="C5664" s="0" t="n">
        <f aca="false">B5664/$L$2</f>
        <v>0.000164085067829372</v>
      </c>
      <c r="D5664" s="2" t="n">
        <f aca="false">B5664/$L$3</f>
        <v>0.685555930426738</v>
      </c>
      <c r="E5664" s="0" t="n">
        <f aca="false">B5664/$M$5</f>
        <v>1292336</v>
      </c>
      <c r="F5664" s="0" t="n">
        <f aca="false">E5664/$L$8</f>
        <v>0.000164085067829372</v>
      </c>
      <c r="G5664" s="0" t="n">
        <f aca="false">E5664/$L$9</f>
        <v>0.685555930426738</v>
      </c>
    </row>
    <row r="5665" customFormat="false" ht="12.8" hidden="false" customHeight="false" outlineLevel="0" collapsed="false">
      <c r="A5665" s="1" t="s">
        <v>5670</v>
      </c>
      <c r="B5665" s="0" t="n">
        <v>1297.494</v>
      </c>
      <c r="C5665" s="0" t="n">
        <f aca="false">B5665/$L$2</f>
        <v>0.000164739967777886</v>
      </c>
      <c r="D5665" s="2" t="n">
        <f aca="false">B5665/$L$3</f>
        <v>0.688292136405013</v>
      </c>
      <c r="E5665" s="0" t="n">
        <f aca="false">B5665/$M$5</f>
        <v>1297494</v>
      </c>
      <c r="F5665" s="0" t="n">
        <f aca="false">E5665/$L$8</f>
        <v>0.000164739967777886</v>
      </c>
      <c r="G5665" s="0" t="n">
        <f aca="false">E5665/$L$9</f>
        <v>0.688292136405014</v>
      </c>
    </row>
    <row r="5666" customFormat="false" ht="12.8" hidden="false" customHeight="false" outlineLevel="0" collapsed="false">
      <c r="A5666" s="1" t="s">
        <v>5671</v>
      </c>
      <c r="B5666" s="0" t="n">
        <v>1315.2</v>
      </c>
      <c r="C5666" s="0" t="n">
        <f aca="false">B5666/$L$2</f>
        <v>0.000166988059768659</v>
      </c>
      <c r="D5666" s="2" t="n">
        <f aca="false">B5666/$L$3</f>
        <v>0.697684781432418</v>
      </c>
      <c r="E5666" s="0" t="n">
        <f aca="false">B5666/$M$5</f>
        <v>1315200</v>
      </c>
      <c r="F5666" s="0" t="n">
        <f aca="false">E5666/$L$8</f>
        <v>0.000166988059768659</v>
      </c>
      <c r="G5666" s="0" t="n">
        <f aca="false">E5666/$L$9</f>
        <v>0.697684781432418</v>
      </c>
    </row>
    <row r="5667" customFormat="false" ht="12.8" hidden="false" customHeight="false" outlineLevel="0" collapsed="false">
      <c r="A5667" s="1" t="s">
        <v>5672</v>
      </c>
      <c r="B5667" s="0" t="n">
        <v>1316.553</v>
      </c>
      <c r="C5667" s="0" t="n">
        <f aca="false">B5667/$L$2</f>
        <v>0.000167159847211532</v>
      </c>
      <c r="D5667" s="2" t="n">
        <f aca="false">B5667/$L$3</f>
        <v>0.69840251828558</v>
      </c>
      <c r="E5667" s="0" t="n">
        <f aca="false">B5667/$M$5</f>
        <v>1316553</v>
      </c>
      <c r="F5667" s="0" t="n">
        <f aca="false">E5667/$L$8</f>
        <v>0.000167159847211532</v>
      </c>
      <c r="G5667" s="0" t="n">
        <f aca="false">E5667/$L$9</f>
        <v>0.69840251828558</v>
      </c>
    </row>
    <row r="5668" customFormat="false" ht="12.8" hidden="false" customHeight="false" outlineLevel="0" collapsed="false">
      <c r="A5668" s="1" t="s">
        <v>5673</v>
      </c>
      <c r="B5668" s="0" t="n">
        <v>1277.171</v>
      </c>
      <c r="C5668" s="0" t="n">
        <f aca="false">B5668/$L$2</f>
        <v>0.000162159601036191</v>
      </c>
      <c r="D5668" s="2" t="n">
        <f aca="false">B5668/$L$3</f>
        <v>0.677511230221124</v>
      </c>
      <c r="E5668" s="0" t="n">
        <f aca="false">B5668/$M$5</f>
        <v>1277171</v>
      </c>
      <c r="F5668" s="0" t="n">
        <f aca="false">E5668/$L$8</f>
        <v>0.000162159601036191</v>
      </c>
      <c r="G5668" s="0" t="n">
        <f aca="false">E5668/$L$9</f>
        <v>0.677511230221124</v>
      </c>
    </row>
    <row r="5669" customFormat="false" ht="12.8" hidden="false" customHeight="false" outlineLevel="0" collapsed="false">
      <c r="A5669" s="1" t="s">
        <v>5674</v>
      </c>
      <c r="B5669" s="0" t="n">
        <v>1208.278</v>
      </c>
      <c r="C5669" s="0" t="n">
        <f aca="false">B5669/$L$2</f>
        <v>0.000153412407908421</v>
      </c>
      <c r="D5669" s="2" t="n">
        <f aca="false">B5669/$L$3</f>
        <v>0.640965003299574</v>
      </c>
      <c r="E5669" s="0" t="n">
        <f aca="false">B5669/$M$5</f>
        <v>1208278</v>
      </c>
      <c r="F5669" s="0" t="n">
        <f aca="false">E5669/$L$8</f>
        <v>0.000153412407908421</v>
      </c>
      <c r="G5669" s="0" t="n">
        <f aca="false">E5669/$L$9</f>
        <v>0.640965003299574</v>
      </c>
    </row>
    <row r="5670" customFormat="false" ht="12.8" hidden="false" customHeight="false" outlineLevel="0" collapsed="false">
      <c r="A5670" s="1" t="s">
        <v>5675</v>
      </c>
      <c r="B5670" s="0" t="n">
        <v>1120.834</v>
      </c>
      <c r="C5670" s="0" t="n">
        <f aca="false">B5670/$L$2</f>
        <v>0.000142309834992963</v>
      </c>
      <c r="D5670" s="2" t="n">
        <f aca="false">B5670/$L$3</f>
        <v>0.594577877366197</v>
      </c>
      <c r="E5670" s="0" t="n">
        <f aca="false">B5670/$M$5</f>
        <v>1120834</v>
      </c>
      <c r="F5670" s="0" t="n">
        <f aca="false">E5670/$L$8</f>
        <v>0.000142309834992963</v>
      </c>
      <c r="G5670" s="0" t="n">
        <f aca="false">E5670/$L$9</f>
        <v>0.594577877366197</v>
      </c>
    </row>
    <row r="5671" customFormat="false" ht="12.8" hidden="false" customHeight="false" outlineLevel="0" collapsed="false">
      <c r="A5671" s="1" t="s">
        <v>5676</v>
      </c>
      <c r="B5671" s="0" t="n">
        <v>1026.086</v>
      </c>
      <c r="C5671" s="0" t="n">
        <f aca="false">B5671/$L$2</f>
        <v>0.000130279889215164</v>
      </c>
      <c r="D5671" s="2" t="n">
        <f aca="false">B5671/$L$3</f>
        <v>0.544316139477543</v>
      </c>
      <c r="E5671" s="0" t="n">
        <f aca="false">B5671/$M$5</f>
        <v>1026086</v>
      </c>
      <c r="F5671" s="0" t="n">
        <f aca="false">E5671/$L$8</f>
        <v>0.000130279889215164</v>
      </c>
      <c r="G5671" s="0" t="n">
        <f aca="false">E5671/$L$9</f>
        <v>0.544316139477543</v>
      </c>
    </row>
    <row r="5672" customFormat="false" ht="12.8" hidden="false" customHeight="false" outlineLevel="0" collapsed="false">
      <c r="A5672" s="1" t="s">
        <v>5677</v>
      </c>
      <c r="B5672" s="0" t="n">
        <v>940.36</v>
      </c>
      <c r="C5672" s="0" t="n">
        <f aca="false">B5672/$L$2</f>
        <v>0.000119395446992135</v>
      </c>
      <c r="D5672" s="2" t="n">
        <f aca="false">B5672/$L$3</f>
        <v>0.498840374899474</v>
      </c>
      <c r="E5672" s="0" t="n">
        <f aca="false">B5672/$M$5</f>
        <v>940360</v>
      </c>
      <c r="F5672" s="0" t="n">
        <f aca="false">E5672/$L$8</f>
        <v>0.000119395446992135</v>
      </c>
      <c r="G5672" s="0" t="n">
        <f aca="false">E5672/$L$9</f>
        <v>0.498840374899474</v>
      </c>
    </row>
    <row r="5673" customFormat="false" ht="12.8" hidden="false" customHeight="false" outlineLevel="0" collapsed="false">
      <c r="A5673" s="1" t="s">
        <v>5678</v>
      </c>
      <c r="B5673" s="0" t="n">
        <v>873.245</v>
      </c>
      <c r="C5673" s="0" t="n">
        <f aca="false">B5673/$L$2</f>
        <v>0.000110874002625215</v>
      </c>
      <c r="D5673" s="2" t="n">
        <f aca="false">B5673/$L$3</f>
        <v>0.463237338018516</v>
      </c>
      <c r="E5673" s="0" t="n">
        <f aca="false">B5673/$M$5</f>
        <v>873245</v>
      </c>
      <c r="F5673" s="0" t="n">
        <f aca="false">E5673/$L$8</f>
        <v>0.000110874002625215</v>
      </c>
      <c r="G5673" s="0" t="n">
        <f aca="false">E5673/$L$9</f>
        <v>0.463237338018516</v>
      </c>
    </row>
    <row r="5674" customFormat="false" ht="12.8" hidden="false" customHeight="false" outlineLevel="0" collapsed="false">
      <c r="A5674" s="1" t="s">
        <v>5679</v>
      </c>
      <c r="B5674" s="0" t="n">
        <v>857.814</v>
      </c>
      <c r="C5674" s="0" t="n">
        <f aca="false">B5674/$L$2</f>
        <v>0.000108914762395371</v>
      </c>
      <c r="D5674" s="2" t="n">
        <f aca="false">B5674/$L$3</f>
        <v>0.455051530641475</v>
      </c>
      <c r="E5674" s="0" t="n">
        <f aca="false">B5674/$M$5</f>
        <v>857814</v>
      </c>
      <c r="F5674" s="0" t="n">
        <f aca="false">E5674/$L$8</f>
        <v>0.000108914762395371</v>
      </c>
      <c r="G5674" s="0" t="n">
        <f aca="false">E5674/$L$9</f>
        <v>0.455051530641475</v>
      </c>
    </row>
    <row r="5675" customFormat="false" ht="12.8" hidden="false" customHeight="false" outlineLevel="0" collapsed="false">
      <c r="A5675" s="1" t="s">
        <v>5680</v>
      </c>
      <c r="B5675" s="0" t="n">
        <v>908.198</v>
      </c>
      <c r="C5675" s="0" t="n">
        <f aca="false">B5675/$L$2</f>
        <v>0.000115311908383346</v>
      </c>
      <c r="D5675" s="2" t="n">
        <f aca="false">B5675/$L$3</f>
        <v>0.4817791386309</v>
      </c>
      <c r="E5675" s="0" t="n">
        <f aca="false">B5675/$M$5</f>
        <v>908198</v>
      </c>
      <c r="F5675" s="0" t="n">
        <f aca="false">E5675/$L$8</f>
        <v>0.000115311908383346</v>
      </c>
      <c r="G5675" s="0" t="n">
        <f aca="false">E5675/$L$9</f>
        <v>0.4817791386309</v>
      </c>
    </row>
    <row r="5676" customFormat="false" ht="12.8" hidden="false" customHeight="false" outlineLevel="0" collapsed="false">
      <c r="A5676" s="1" t="s">
        <v>5681</v>
      </c>
      <c r="B5676" s="0" t="n">
        <v>988.934</v>
      </c>
      <c r="C5676" s="0" t="n">
        <f aca="false">B5676/$L$2</f>
        <v>0.000125562781249437</v>
      </c>
      <c r="D5676" s="2" t="n">
        <f aca="false">B5676/$L$3</f>
        <v>0.524607817549488</v>
      </c>
      <c r="E5676" s="0" t="n">
        <f aca="false">B5676/$M$5</f>
        <v>988934</v>
      </c>
      <c r="F5676" s="0" t="n">
        <f aca="false">E5676/$L$8</f>
        <v>0.000125562781249437</v>
      </c>
      <c r="G5676" s="0" t="n">
        <f aca="false">E5676/$L$9</f>
        <v>0.524607817549488</v>
      </c>
    </row>
    <row r="5677" customFormat="false" ht="12.8" hidden="false" customHeight="false" outlineLevel="0" collapsed="false">
      <c r="A5677" s="1" t="s">
        <v>5682</v>
      </c>
      <c r="B5677" s="0" t="n">
        <v>1083.374</v>
      </c>
      <c r="C5677" s="0" t="n">
        <f aca="false">B5677/$L$2</f>
        <v>0.000137553620942679</v>
      </c>
      <c r="D5677" s="2" t="n">
        <f aca="false">B5677/$L$3</f>
        <v>0.574706168187017</v>
      </c>
      <c r="E5677" s="0" t="n">
        <f aca="false">B5677/$M$5</f>
        <v>1083374</v>
      </c>
      <c r="F5677" s="0" t="n">
        <f aca="false">E5677/$L$8</f>
        <v>0.000137553620942679</v>
      </c>
      <c r="G5677" s="0" t="n">
        <f aca="false">E5677/$L$9</f>
        <v>0.574706168187017</v>
      </c>
    </row>
    <row r="5678" customFormat="false" ht="12.8" hidden="false" customHeight="false" outlineLevel="0" collapsed="false">
      <c r="A5678" s="1" t="s">
        <v>5683</v>
      </c>
      <c r="B5678" s="0" t="n">
        <v>1151.482</v>
      </c>
      <c r="C5678" s="0" t="n">
        <f aca="false">B5678/$L$2</f>
        <v>0.000146201144341952</v>
      </c>
      <c r="D5678" s="2" t="n">
        <f aca="false">B5678/$L$3</f>
        <v>0.610835969809431</v>
      </c>
      <c r="E5678" s="0" t="n">
        <f aca="false">B5678/$M$5</f>
        <v>1151482</v>
      </c>
      <c r="F5678" s="0" t="n">
        <f aca="false">E5678/$L$8</f>
        <v>0.000146201144341952</v>
      </c>
      <c r="G5678" s="0" t="n">
        <f aca="false">E5678/$L$9</f>
        <v>0.610835969809431</v>
      </c>
    </row>
    <row r="5679" customFormat="false" ht="12.8" hidden="false" customHeight="false" outlineLevel="0" collapsed="false">
      <c r="A5679" s="1" t="s">
        <v>5684</v>
      </c>
      <c r="B5679" s="0" t="n">
        <v>1176.216</v>
      </c>
      <c r="C5679" s="0" t="n">
        <f aca="false">B5679/$L$2</f>
        <v>0.000149341566080332</v>
      </c>
      <c r="D5679" s="2" t="n">
        <f aca="false">B5679/$L$3</f>
        <v>0.623956814839806</v>
      </c>
      <c r="E5679" s="0" t="n">
        <f aca="false">B5679/$M$5</f>
        <v>1176216</v>
      </c>
      <c r="F5679" s="0" t="n">
        <f aca="false">E5679/$L$8</f>
        <v>0.000149341566080332</v>
      </c>
      <c r="G5679" s="0" t="n">
        <f aca="false">E5679/$L$9</f>
        <v>0.623956814839806</v>
      </c>
    </row>
    <row r="5680" customFormat="false" ht="12.8" hidden="false" customHeight="false" outlineLevel="0" collapsed="false">
      <c r="A5680" s="1" t="s">
        <v>5685</v>
      </c>
      <c r="B5680" s="0" t="n">
        <v>1175.312</v>
      </c>
      <c r="C5680" s="0" t="n">
        <f aca="false">B5680/$L$2</f>
        <v>0.000149226787182803</v>
      </c>
      <c r="D5680" s="2" t="n">
        <f aca="false">B5680/$L$3</f>
        <v>0.623477262648189</v>
      </c>
      <c r="E5680" s="0" t="n">
        <f aca="false">B5680/$M$5</f>
        <v>1175312</v>
      </c>
      <c r="F5680" s="0" t="n">
        <f aca="false">E5680/$L$8</f>
        <v>0.000149226787182803</v>
      </c>
      <c r="G5680" s="0" t="n">
        <f aca="false">E5680/$L$9</f>
        <v>0.623477262648189</v>
      </c>
    </row>
    <row r="5681" customFormat="false" ht="12.8" hidden="false" customHeight="false" outlineLevel="0" collapsed="false">
      <c r="A5681" s="1" t="s">
        <v>5686</v>
      </c>
      <c r="B5681" s="0" t="n">
        <v>1144.224</v>
      </c>
      <c r="C5681" s="0" t="n">
        <f aca="false">B5681/$L$2</f>
        <v>0.000145279611998733</v>
      </c>
      <c r="D5681" s="2" t="n">
        <f aca="false">B5681/$L$3</f>
        <v>0.606985759846204</v>
      </c>
      <c r="E5681" s="0" t="n">
        <f aca="false">B5681/$M$5</f>
        <v>1144224</v>
      </c>
      <c r="F5681" s="0" t="n">
        <f aca="false">E5681/$L$8</f>
        <v>0.000145279611998733</v>
      </c>
      <c r="G5681" s="0" t="n">
        <f aca="false">E5681/$L$9</f>
        <v>0.606985759846204</v>
      </c>
    </row>
    <row r="5682" customFormat="false" ht="12.8" hidden="false" customHeight="false" outlineLevel="0" collapsed="false">
      <c r="A5682" s="1" t="s">
        <v>5687</v>
      </c>
      <c r="B5682" s="0" t="n">
        <v>1098.811</v>
      </c>
      <c r="C5682" s="0" t="n">
        <f aca="false">B5682/$L$2</f>
        <v>0.000139513622979364</v>
      </c>
      <c r="D5682" s="2" t="n">
        <f aca="false">B5682/$L$3</f>
        <v>0.582895158432586</v>
      </c>
      <c r="E5682" s="0" t="n">
        <f aca="false">B5682/$M$5</f>
        <v>1098811</v>
      </c>
      <c r="F5682" s="0" t="n">
        <f aca="false">E5682/$L$8</f>
        <v>0.000139513622979364</v>
      </c>
      <c r="G5682" s="0" t="n">
        <f aca="false">E5682/$L$9</f>
        <v>0.582895158432586</v>
      </c>
    </row>
    <row r="5683" customFormat="false" ht="12.8" hidden="false" customHeight="false" outlineLevel="0" collapsed="false">
      <c r="A5683" s="1" t="s">
        <v>5688</v>
      </c>
      <c r="B5683" s="0" t="n">
        <v>1056.126</v>
      </c>
      <c r="C5683" s="0" t="n">
        <f aca="false">B5683/$L$2</f>
        <v>0.000134094002137496</v>
      </c>
      <c r="D5683" s="2" t="n">
        <f aca="false">B5683/$L$3</f>
        <v>0.560251701243228</v>
      </c>
      <c r="E5683" s="0" t="n">
        <f aca="false">B5683/$M$5</f>
        <v>1056126</v>
      </c>
      <c r="F5683" s="0" t="n">
        <f aca="false">E5683/$L$8</f>
        <v>0.000134094002137496</v>
      </c>
      <c r="G5683" s="0" t="n">
        <f aca="false">E5683/$L$9</f>
        <v>0.560251701243228</v>
      </c>
    </row>
    <row r="5684" customFormat="false" ht="12.8" hidden="false" customHeight="false" outlineLevel="0" collapsed="false">
      <c r="A5684" s="1" t="s">
        <v>5689</v>
      </c>
      <c r="B5684" s="0" t="n">
        <v>1026.19</v>
      </c>
      <c r="C5684" s="0" t="n">
        <f aca="false">B5684/$L$2</f>
        <v>0.000130293093867092</v>
      </c>
      <c r="D5684" s="2" t="n">
        <f aca="false">B5684/$L$3</f>
        <v>0.544371309198702</v>
      </c>
      <c r="E5684" s="0" t="n">
        <f aca="false">B5684/$M$5</f>
        <v>1026190</v>
      </c>
      <c r="F5684" s="0" t="n">
        <f aca="false">E5684/$L$8</f>
        <v>0.000130293093867093</v>
      </c>
      <c r="G5684" s="0" t="n">
        <f aca="false">E5684/$L$9</f>
        <v>0.544371309198702</v>
      </c>
    </row>
    <row r="5685" customFormat="false" ht="12.8" hidden="false" customHeight="false" outlineLevel="0" collapsed="false">
      <c r="A5685" s="1" t="s">
        <v>5690</v>
      </c>
      <c r="B5685" s="0" t="n">
        <v>1005.36</v>
      </c>
      <c r="C5685" s="0" t="n">
        <f aca="false">B5685/$L$2</f>
        <v>0.000127648354447247</v>
      </c>
      <c r="D5685" s="2" t="n">
        <f aca="false">B5685/$L$3</f>
        <v>0.53332145062416</v>
      </c>
      <c r="E5685" s="0" t="n">
        <f aca="false">B5685/$M$5</f>
        <v>1005360</v>
      </c>
      <c r="F5685" s="0" t="n">
        <f aca="false">E5685/$L$8</f>
        <v>0.000127648354447247</v>
      </c>
      <c r="G5685" s="0" t="n">
        <f aca="false">E5685/$L$9</f>
        <v>0.53332145062416</v>
      </c>
    </row>
    <row r="5686" customFormat="false" ht="12.8" hidden="false" customHeight="false" outlineLevel="0" collapsed="false">
      <c r="A5686" s="1" t="s">
        <v>5691</v>
      </c>
      <c r="B5686" s="0" t="n">
        <v>985.852</v>
      </c>
      <c r="C5686" s="0" t="n">
        <f aca="false">B5686/$L$2</f>
        <v>0.000125171466468257</v>
      </c>
      <c r="D5686" s="2" t="n">
        <f aca="false">B5686/$L$3</f>
        <v>0.52297288408205</v>
      </c>
      <c r="E5686" s="0" t="n">
        <f aca="false">B5686/$M$5</f>
        <v>985852</v>
      </c>
      <c r="F5686" s="0" t="n">
        <f aca="false">E5686/$L$8</f>
        <v>0.000125171466468257</v>
      </c>
      <c r="G5686" s="0" t="n">
        <f aca="false">E5686/$L$9</f>
        <v>0.52297288408205</v>
      </c>
    </row>
    <row r="5687" customFormat="false" ht="12.8" hidden="false" customHeight="false" outlineLevel="0" collapsed="false">
      <c r="A5687" s="1" t="s">
        <v>5692</v>
      </c>
      <c r="B5687" s="0" t="n">
        <v>995.132</v>
      </c>
      <c r="C5687" s="0" t="n">
        <f aca="false">B5687/$L$2</f>
        <v>0.000126349727717233</v>
      </c>
      <c r="D5687" s="2" t="n">
        <f aca="false">B5687/$L$3</f>
        <v>0.527895720739359</v>
      </c>
      <c r="E5687" s="0" t="n">
        <f aca="false">B5687/$M$5</f>
        <v>995132</v>
      </c>
      <c r="F5687" s="0" t="n">
        <f aca="false">E5687/$L$8</f>
        <v>0.000126349727717233</v>
      </c>
      <c r="G5687" s="0" t="n">
        <f aca="false">E5687/$L$9</f>
        <v>0.527895720739359</v>
      </c>
    </row>
    <row r="5688" customFormat="false" ht="12.8" hidden="false" customHeight="false" outlineLevel="0" collapsed="false">
      <c r="A5688" s="1" t="s">
        <v>5693</v>
      </c>
      <c r="B5688" s="0" t="n">
        <v>1018.482</v>
      </c>
      <c r="C5688" s="0" t="n">
        <f aca="false">B5688/$L$2</f>
        <v>0.000129314426010723</v>
      </c>
      <c r="D5688" s="2" t="n">
        <f aca="false">B5688/$L$3</f>
        <v>0.540282384095842</v>
      </c>
      <c r="E5688" s="0" t="n">
        <f aca="false">B5688/$M$5</f>
        <v>1018482</v>
      </c>
      <c r="F5688" s="0" t="n">
        <f aca="false">E5688/$L$8</f>
        <v>0.000129314426010723</v>
      </c>
      <c r="G5688" s="0" t="n">
        <f aca="false">E5688/$L$9</f>
        <v>0.540282384095842</v>
      </c>
    </row>
    <row r="5689" customFormat="false" ht="12.8" hidden="false" customHeight="false" outlineLevel="0" collapsed="false">
      <c r="A5689" s="1" t="s">
        <v>5694</v>
      </c>
      <c r="B5689" s="0" t="n">
        <v>1046.071</v>
      </c>
      <c r="C5689" s="0" t="n">
        <f aca="false">B5689/$L$2</f>
        <v>0.000132817340838094</v>
      </c>
      <c r="D5689" s="2" t="n">
        <f aca="false">B5689/$L$3</f>
        <v>0.554917744067663</v>
      </c>
      <c r="E5689" s="0" t="n">
        <f aca="false">B5689/$M$5</f>
        <v>1046071</v>
      </c>
      <c r="F5689" s="0" t="n">
        <f aca="false">E5689/$L$8</f>
        <v>0.000132817340838094</v>
      </c>
      <c r="G5689" s="0" t="n">
        <f aca="false">E5689/$L$9</f>
        <v>0.554917744067663</v>
      </c>
    </row>
    <row r="5690" customFormat="false" ht="12.8" hidden="false" customHeight="false" outlineLevel="0" collapsed="false">
      <c r="A5690" s="1" t="s">
        <v>5695</v>
      </c>
      <c r="B5690" s="0" t="n">
        <v>1068.301</v>
      </c>
      <c r="C5690" s="0" t="n">
        <f aca="false">B5690/$L$2</f>
        <v>0.000135639835187742</v>
      </c>
      <c r="D5690" s="2" t="n">
        <f aca="false">B5690/$L$3</f>
        <v>0.566710271965506</v>
      </c>
      <c r="E5690" s="0" t="n">
        <f aca="false">B5690/$M$5</f>
        <v>1068301</v>
      </c>
      <c r="F5690" s="0" t="n">
        <f aca="false">E5690/$L$8</f>
        <v>0.000135639835187742</v>
      </c>
      <c r="G5690" s="0" t="n">
        <f aca="false">E5690/$L$9</f>
        <v>0.566710271965506</v>
      </c>
    </row>
    <row r="5691" customFormat="false" ht="12.8" hidden="false" customHeight="false" outlineLevel="0" collapsed="false">
      <c r="A5691" s="1" t="s">
        <v>5696</v>
      </c>
      <c r="B5691" s="0" t="n">
        <v>1075.684</v>
      </c>
      <c r="C5691" s="0" t="n">
        <f aca="false">B5691/$L$2</f>
        <v>0.000136577238506835</v>
      </c>
      <c r="D5691" s="2" t="n">
        <f aca="false">B5691/$L$3</f>
        <v>0.570626791689742</v>
      </c>
      <c r="E5691" s="0" t="n">
        <f aca="false">B5691/$M$5</f>
        <v>1075684</v>
      </c>
      <c r="F5691" s="0" t="n">
        <f aca="false">E5691/$L$8</f>
        <v>0.000136577238506836</v>
      </c>
      <c r="G5691" s="0" t="n">
        <f aca="false">E5691/$L$9</f>
        <v>0.570626791689743</v>
      </c>
    </row>
    <row r="5692" customFormat="false" ht="12.8" hidden="false" customHeight="false" outlineLevel="0" collapsed="false">
      <c r="A5692" s="1" t="s">
        <v>5697</v>
      </c>
      <c r="B5692" s="0" t="n">
        <v>1048.49</v>
      </c>
      <c r="C5692" s="0" t="n">
        <f aca="false">B5692/$L$2</f>
        <v>0.000133124475963231</v>
      </c>
      <c r="D5692" s="2" t="n">
        <f aca="false">B5692/$L$3</f>
        <v>0.55620097056271</v>
      </c>
      <c r="E5692" s="0" t="n">
        <f aca="false">B5692/$M$5</f>
        <v>1048490</v>
      </c>
      <c r="F5692" s="0" t="n">
        <f aca="false">E5692/$L$8</f>
        <v>0.000133124475963231</v>
      </c>
      <c r="G5692" s="0" t="n">
        <f aca="false">E5692/$L$9</f>
        <v>0.55620097056271</v>
      </c>
    </row>
    <row r="5693" customFormat="false" ht="12.8" hidden="false" customHeight="false" outlineLevel="0" collapsed="false">
      <c r="A5693" s="1" t="s">
        <v>5698</v>
      </c>
      <c r="B5693" s="0" t="n">
        <v>981.378</v>
      </c>
      <c r="C5693" s="0" t="n">
        <f aca="false">B5693/$L$2</f>
        <v>0.000124603412499732</v>
      </c>
      <c r="D5693" s="2" t="n">
        <f aca="false">B5693/$L$3</f>
        <v>0.520599525116016</v>
      </c>
      <c r="E5693" s="0" t="n">
        <f aca="false">B5693/$M$5</f>
        <v>981378</v>
      </c>
      <c r="F5693" s="0" t="n">
        <f aca="false">E5693/$L$8</f>
        <v>0.000124603412499732</v>
      </c>
      <c r="G5693" s="0" t="n">
        <f aca="false">E5693/$L$9</f>
        <v>0.520599525116016</v>
      </c>
    </row>
    <row r="5694" customFormat="false" ht="12.8" hidden="false" customHeight="false" outlineLevel="0" collapsed="false">
      <c r="A5694" s="1" t="s">
        <v>5699</v>
      </c>
      <c r="B5694" s="0" t="n">
        <v>918.513</v>
      </c>
      <c r="C5694" s="0" t="n">
        <f aca="false">B5694/$L$2</f>
        <v>0.000116621581312569</v>
      </c>
      <c r="D5694" s="2" t="n">
        <f aca="false">B5694/$L$3</f>
        <v>0.487251020109363</v>
      </c>
      <c r="E5694" s="0" t="n">
        <f aca="false">B5694/$M$5</f>
        <v>918513</v>
      </c>
      <c r="F5694" s="0" t="n">
        <f aca="false">E5694/$L$8</f>
        <v>0.000116621581312569</v>
      </c>
      <c r="G5694" s="0" t="n">
        <f aca="false">E5694/$L$9</f>
        <v>0.487251020109363</v>
      </c>
    </row>
    <row r="5695" customFormat="false" ht="12.8" hidden="false" customHeight="false" outlineLevel="0" collapsed="false">
      <c r="A5695" s="1" t="s">
        <v>5700</v>
      </c>
      <c r="B5695" s="0" t="n">
        <v>895.84</v>
      </c>
      <c r="C5695" s="0" t="n">
        <f aca="false">B5695/$L$2</f>
        <v>0.000113742840224419</v>
      </c>
      <c r="D5695" s="2" t="n">
        <f aca="false">B5695/$L$3</f>
        <v>0.475223490418505</v>
      </c>
      <c r="E5695" s="0" t="n">
        <f aca="false">B5695/$M$5</f>
        <v>895840</v>
      </c>
      <c r="F5695" s="0" t="n">
        <f aca="false">E5695/$L$8</f>
        <v>0.000113742840224419</v>
      </c>
      <c r="G5695" s="0" t="n">
        <f aca="false">E5695/$L$9</f>
        <v>0.475223490418505</v>
      </c>
    </row>
    <row r="5696" customFormat="false" ht="12.8" hidden="false" customHeight="false" outlineLevel="0" collapsed="false">
      <c r="A5696" s="1" t="s">
        <v>5701</v>
      </c>
      <c r="B5696" s="0" t="n">
        <v>897.078</v>
      </c>
      <c r="C5696" s="0" t="n">
        <f aca="false">B5696/$L$2</f>
        <v>0.000113900026369487</v>
      </c>
      <c r="D5696" s="2" t="n">
        <f aca="false">B5696/$L$3</f>
        <v>0.475880222291538</v>
      </c>
      <c r="E5696" s="0" t="n">
        <f aca="false">B5696/$M$5</f>
        <v>897078</v>
      </c>
      <c r="F5696" s="0" t="n">
        <f aca="false">E5696/$L$8</f>
        <v>0.000113900026369487</v>
      </c>
      <c r="G5696" s="0" t="n">
        <f aca="false">E5696/$L$9</f>
        <v>0.475880222291538</v>
      </c>
    </row>
    <row r="5697" customFormat="false" ht="12.8" hidden="false" customHeight="false" outlineLevel="0" collapsed="false">
      <c r="A5697" s="1" t="s">
        <v>5702</v>
      </c>
      <c r="B5697" s="0" t="n">
        <v>899.105</v>
      </c>
      <c r="C5697" s="0" t="n">
        <f aca="false">B5697/$L$2</f>
        <v>0.000114157390114279</v>
      </c>
      <c r="D5697" s="2" t="n">
        <f aca="false">B5697/$L$3</f>
        <v>0.47695550137606</v>
      </c>
      <c r="E5697" s="0" t="n">
        <f aca="false">B5697/$M$5</f>
        <v>899105</v>
      </c>
      <c r="F5697" s="0" t="n">
        <f aca="false">E5697/$L$8</f>
        <v>0.000114157390114279</v>
      </c>
      <c r="G5697" s="0" t="n">
        <f aca="false">E5697/$L$9</f>
        <v>0.47695550137606</v>
      </c>
    </row>
    <row r="5698" customFormat="false" ht="12.8" hidden="false" customHeight="false" outlineLevel="0" collapsed="false">
      <c r="A5698" s="1" t="s">
        <v>5703</v>
      </c>
      <c r="B5698" s="0" t="n">
        <v>877.474</v>
      </c>
      <c r="C5698" s="0" t="n">
        <f aca="false">B5698/$L$2</f>
        <v>0.000111410949481025</v>
      </c>
      <c r="D5698" s="2" t="n">
        <f aca="false">B5698/$L$3</f>
        <v>0.465480729852973</v>
      </c>
      <c r="E5698" s="0" t="n">
        <f aca="false">B5698/$M$5</f>
        <v>877474</v>
      </c>
      <c r="F5698" s="0" t="n">
        <f aca="false">E5698/$L$8</f>
        <v>0.000111410949481025</v>
      </c>
      <c r="G5698" s="0" t="n">
        <f aca="false">E5698/$L$9</f>
        <v>0.465480729852973</v>
      </c>
    </row>
    <row r="5699" customFormat="false" ht="12.8" hidden="false" customHeight="false" outlineLevel="0" collapsed="false">
      <c r="A5699" s="1" t="s">
        <v>5704</v>
      </c>
      <c r="B5699" s="0" t="n">
        <v>860.725</v>
      </c>
      <c r="C5699" s="0" t="n">
        <f aca="false">B5699/$L$2</f>
        <v>0.000109284365681553</v>
      </c>
      <c r="D5699" s="2" t="n">
        <f aca="false">B5699/$L$3</f>
        <v>0.456595752355853</v>
      </c>
      <c r="E5699" s="0" t="n">
        <f aca="false">B5699/$M$5</f>
        <v>860725</v>
      </c>
      <c r="F5699" s="0" t="n">
        <f aca="false">E5699/$L$8</f>
        <v>0.000109284365681553</v>
      </c>
      <c r="G5699" s="0" t="n">
        <f aca="false">E5699/$L$9</f>
        <v>0.456595752355853</v>
      </c>
    </row>
    <row r="5700" customFormat="false" ht="12.8" hidden="false" customHeight="false" outlineLevel="0" collapsed="false">
      <c r="A5700" s="1" t="s">
        <v>5705</v>
      </c>
      <c r="B5700" s="0" t="n">
        <v>889.45</v>
      </c>
      <c r="C5700" s="0" t="n">
        <f aca="false">B5700/$L$2</f>
        <v>0.000112931515937678</v>
      </c>
      <c r="D5700" s="2" t="n">
        <f aca="false">B5700/$L$3</f>
        <v>0.471833735435724</v>
      </c>
      <c r="E5700" s="0" t="n">
        <f aca="false">B5700/$M$5</f>
        <v>889450</v>
      </c>
      <c r="F5700" s="0" t="n">
        <f aca="false">E5700/$L$8</f>
        <v>0.000112931515937678</v>
      </c>
      <c r="G5700" s="0" t="n">
        <f aca="false">E5700/$L$9</f>
        <v>0.471833735435724</v>
      </c>
    </row>
    <row r="5701" customFormat="false" ht="12.8" hidden="false" customHeight="false" outlineLevel="0" collapsed="false">
      <c r="A5701" s="1" t="s">
        <v>5706</v>
      </c>
      <c r="B5701" s="0" t="n">
        <v>951.225</v>
      </c>
      <c r="C5701" s="0" t="n">
        <f aca="false">B5701/$L$2</f>
        <v>0.000120774952215209</v>
      </c>
      <c r="D5701" s="2" t="n">
        <f aca="false">B5701/$L$3</f>
        <v>0.504604019326378</v>
      </c>
      <c r="E5701" s="0" t="n">
        <f aca="false">B5701/$M$5</f>
        <v>951225</v>
      </c>
      <c r="F5701" s="0" t="n">
        <f aca="false">E5701/$L$8</f>
        <v>0.000120774952215209</v>
      </c>
      <c r="G5701" s="0" t="n">
        <f aca="false">E5701/$L$9</f>
        <v>0.504604019326378</v>
      </c>
    </row>
    <row r="5702" customFormat="false" ht="12.8" hidden="false" customHeight="false" outlineLevel="0" collapsed="false">
      <c r="A5702" s="1" t="s">
        <v>5707</v>
      </c>
      <c r="B5702" s="0" t="n">
        <v>1008.518</v>
      </c>
      <c r="C5702" s="0" t="n">
        <f aca="false">B5702/$L$2</f>
        <v>0.000128049318781758</v>
      </c>
      <c r="D5702" s="2" t="n">
        <f aca="false">B5702/$L$3</f>
        <v>0.534996700426292</v>
      </c>
      <c r="E5702" s="0" t="n">
        <f aca="false">B5702/$M$5</f>
        <v>1008518</v>
      </c>
      <c r="F5702" s="0" t="n">
        <f aca="false">E5702/$L$8</f>
        <v>0.000128049318781758</v>
      </c>
      <c r="G5702" s="0" t="n">
        <f aca="false">E5702/$L$9</f>
        <v>0.534996700426292</v>
      </c>
    </row>
    <row r="5703" customFormat="false" ht="12.8" hidden="false" customHeight="false" outlineLevel="0" collapsed="false">
      <c r="A5703" s="1" t="s">
        <v>5708</v>
      </c>
      <c r="B5703" s="0" t="n">
        <v>1069.183</v>
      </c>
      <c r="C5703" s="0" t="n">
        <f aca="false">B5703/$L$2</f>
        <v>0.000135751820793517</v>
      </c>
      <c r="D5703" s="2" t="n">
        <f aca="false">B5703/$L$3</f>
        <v>0.567178153639186</v>
      </c>
      <c r="E5703" s="0" t="n">
        <f aca="false">B5703/$M$5</f>
        <v>1069183</v>
      </c>
      <c r="F5703" s="0" t="n">
        <f aca="false">E5703/$L$8</f>
        <v>0.000135751820793517</v>
      </c>
      <c r="G5703" s="0" t="n">
        <f aca="false">E5703/$L$9</f>
        <v>0.567178153639186</v>
      </c>
    </row>
    <row r="5704" customFormat="false" ht="12.8" hidden="false" customHeight="false" outlineLevel="0" collapsed="false">
      <c r="A5704" s="1" t="s">
        <v>5709</v>
      </c>
      <c r="B5704" s="0" t="n">
        <v>1110.315</v>
      </c>
      <c r="C5704" s="0" t="n">
        <f aca="false">B5704/$L$2</f>
        <v>0.000140974260631112</v>
      </c>
      <c r="D5704" s="2" t="n">
        <f aca="false">B5704/$L$3</f>
        <v>0.588997778357767</v>
      </c>
      <c r="E5704" s="0" t="n">
        <f aca="false">B5704/$M$5</f>
        <v>1110315</v>
      </c>
      <c r="F5704" s="0" t="n">
        <f aca="false">E5704/$L$8</f>
        <v>0.000140974260631112</v>
      </c>
      <c r="G5704" s="0" t="n">
        <f aca="false">E5704/$L$9</f>
        <v>0.588997778357767</v>
      </c>
    </row>
    <row r="5705" customFormat="false" ht="12.8" hidden="false" customHeight="false" outlineLevel="0" collapsed="false">
      <c r="A5705" s="1" t="s">
        <v>5710</v>
      </c>
      <c r="B5705" s="0" t="n">
        <v>1002.988</v>
      </c>
      <c r="C5705" s="0" t="n">
        <f aca="false">B5705/$L$2</f>
        <v>0.000127347186809039</v>
      </c>
      <c r="D5705" s="2" t="n">
        <f aca="false">B5705/$L$3</f>
        <v>0.532063156599254</v>
      </c>
      <c r="E5705" s="0" t="n">
        <f aca="false">B5705/$M$5</f>
        <v>1002988</v>
      </c>
      <c r="F5705" s="0" t="n">
        <f aca="false">E5705/$L$8</f>
        <v>0.000127347186809039</v>
      </c>
      <c r="G5705" s="0" t="n">
        <f aca="false">E5705/$L$9</f>
        <v>0.532063156599254</v>
      </c>
    </row>
    <row r="5706" customFormat="false" ht="12.8" hidden="false" customHeight="false" outlineLevel="0" collapsed="false">
      <c r="A5706" s="1" t="s">
        <v>5711</v>
      </c>
      <c r="B5706" s="0" t="n">
        <v>797.99</v>
      </c>
      <c r="C5706" s="0" t="n">
        <f aca="false">B5706/$L$2</f>
        <v>0.000101319040309301</v>
      </c>
      <c r="D5706" s="2" t="n">
        <f aca="false">B5706/$L$3</f>
        <v>0.42331620950065</v>
      </c>
      <c r="E5706" s="0" t="n">
        <f aca="false">B5706/$M$5</f>
        <v>797990</v>
      </c>
      <c r="F5706" s="0" t="n">
        <f aca="false">E5706/$L$8</f>
        <v>0.000101319040309301</v>
      </c>
      <c r="G5706" s="0" t="n">
        <f aca="false">E5706/$L$9</f>
        <v>0.42331620950065</v>
      </c>
    </row>
    <row r="5707" customFormat="false" ht="12.8" hidden="false" customHeight="false" outlineLevel="0" collapsed="false">
      <c r="A5707" s="1" t="s">
        <v>5712</v>
      </c>
      <c r="B5707" s="0" t="n">
        <v>633.771</v>
      </c>
      <c r="C5707" s="0" t="n">
        <f aca="false">B5707/$L$2</f>
        <v>8.04685140112855E-005</v>
      </c>
      <c r="D5707" s="2" t="n">
        <f aca="false">B5707/$L$3</f>
        <v>0.336201628355539</v>
      </c>
      <c r="E5707" s="0" t="n">
        <f aca="false">B5707/$M$5</f>
        <v>633771</v>
      </c>
      <c r="F5707" s="0" t="n">
        <f aca="false">E5707/$L$8</f>
        <v>8.04685140112855E-005</v>
      </c>
      <c r="G5707" s="0" t="n">
        <f aca="false">E5707/$L$9</f>
        <v>0.336201628355539</v>
      </c>
    </row>
    <row r="5708" customFormat="false" ht="12.8" hidden="false" customHeight="false" outlineLevel="0" collapsed="false">
      <c r="A5708" s="1" t="s">
        <v>5713</v>
      </c>
      <c r="B5708" s="0" t="n">
        <v>514.98</v>
      </c>
      <c r="C5708" s="0" t="n">
        <f aca="false">B5708/$L$2</f>
        <v>6.53858812497445E-005</v>
      </c>
      <c r="D5708" s="2" t="n">
        <f aca="false">B5708/$L$3</f>
        <v>0.273185605795367</v>
      </c>
      <c r="E5708" s="0" t="n">
        <f aca="false">B5708/$M$5</f>
        <v>514980</v>
      </c>
      <c r="F5708" s="0" t="n">
        <f aca="false">E5708/$L$8</f>
        <v>6.53858812497445E-005</v>
      </c>
      <c r="G5708" s="0" t="n">
        <f aca="false">E5708/$L$9</f>
        <v>0.273185605795367</v>
      </c>
    </row>
    <row r="5709" customFormat="false" ht="12.8" hidden="false" customHeight="false" outlineLevel="0" collapsed="false">
      <c r="A5709" s="1" t="s">
        <v>5714</v>
      </c>
      <c r="B5709" s="0" t="n">
        <v>439.346</v>
      </c>
      <c r="C5709" s="0" t="n">
        <f aca="false">B5709/$L$2</f>
        <v>5.57827981349766E-005</v>
      </c>
      <c r="D5709" s="2" t="n">
        <f aca="false">B5709/$L$3</f>
        <v>0.233063426082122</v>
      </c>
      <c r="E5709" s="0" t="n">
        <f aca="false">B5709/$M$5</f>
        <v>439346</v>
      </c>
      <c r="F5709" s="0" t="n">
        <f aca="false">E5709/$L$8</f>
        <v>5.57827981349766E-005</v>
      </c>
      <c r="G5709" s="0" t="n">
        <f aca="false">E5709/$L$9</f>
        <v>0.233063426082122</v>
      </c>
    </row>
    <row r="5710" customFormat="false" ht="12.8" hidden="false" customHeight="false" outlineLevel="0" collapsed="false">
      <c r="A5710" s="1" t="s">
        <v>5715</v>
      </c>
      <c r="B5710" s="0" t="n">
        <v>382.297</v>
      </c>
      <c r="C5710" s="0" t="n">
        <f aca="false">B5710/$L$2</f>
        <v>4.85394117133356E-005</v>
      </c>
      <c r="D5710" s="2" t="n">
        <f aca="false">B5710/$L$3</f>
        <v>0.202800181635697</v>
      </c>
      <c r="E5710" s="0" t="n">
        <f aca="false">B5710/$M$5</f>
        <v>382297</v>
      </c>
      <c r="F5710" s="0" t="n">
        <f aca="false">E5710/$L$8</f>
        <v>4.85394117133356E-005</v>
      </c>
      <c r="G5710" s="0" t="n">
        <f aca="false">E5710/$L$9</f>
        <v>0.202800181635697</v>
      </c>
    </row>
    <row r="5711" customFormat="false" ht="12.8" hidden="false" customHeight="false" outlineLevel="0" collapsed="false">
      <c r="A5711" s="1" t="s">
        <v>5716</v>
      </c>
      <c r="B5711" s="0" t="n">
        <v>417.911</v>
      </c>
      <c r="C5711" s="0" t="n">
        <f aca="false">B5711/$L$2</f>
        <v>5.30612431918948E-005</v>
      </c>
      <c r="D5711" s="2" t="n">
        <f aca="false">B5711/$L$3</f>
        <v>0.221692628264297</v>
      </c>
      <c r="E5711" s="0" t="n">
        <f aca="false">B5711/$M$5</f>
        <v>417911</v>
      </c>
      <c r="F5711" s="0" t="n">
        <f aca="false">E5711/$L$8</f>
        <v>5.30612431918948E-005</v>
      </c>
      <c r="G5711" s="0" t="n">
        <f aca="false">E5711/$L$9</f>
        <v>0.221692628264297</v>
      </c>
    </row>
    <row r="5712" customFormat="false" ht="12.8" hidden="false" customHeight="false" outlineLevel="0" collapsed="false">
      <c r="A5712" s="1" t="s">
        <v>5717</v>
      </c>
      <c r="B5712" s="0" t="n">
        <v>526.337</v>
      </c>
      <c r="C5712" s="0" t="n">
        <f aca="false">B5712/$L$2</f>
        <v>6.6827854633863E-005</v>
      </c>
      <c r="D5712" s="2" t="n">
        <f aca="false">B5712/$L$3</f>
        <v>0.279210245441602</v>
      </c>
      <c r="E5712" s="0" t="n">
        <f aca="false">B5712/$M$5</f>
        <v>526337</v>
      </c>
      <c r="F5712" s="0" t="n">
        <f aca="false">E5712/$L$8</f>
        <v>6.6827854633863E-005</v>
      </c>
      <c r="G5712" s="0" t="n">
        <f aca="false">E5712/$L$9</f>
        <v>0.279210245441602</v>
      </c>
    </row>
    <row r="5713" customFormat="false" ht="12.8" hidden="false" customHeight="false" outlineLevel="0" collapsed="false">
      <c r="A5713" s="1" t="s">
        <v>5718</v>
      </c>
      <c r="B5713" s="0" t="n">
        <v>642.795</v>
      </c>
      <c r="C5713" s="0" t="n">
        <f aca="false">B5713/$L$2</f>
        <v>8.1614271501669E-005</v>
      </c>
      <c r="D5713" s="2" t="n">
        <f aca="false">B5713/$L$3</f>
        <v>0.340988662622302</v>
      </c>
      <c r="E5713" s="0" t="n">
        <f aca="false">B5713/$M$5</f>
        <v>642795</v>
      </c>
      <c r="F5713" s="0" t="n">
        <f aca="false">E5713/$L$8</f>
        <v>8.1614271501669E-005</v>
      </c>
      <c r="G5713" s="0" t="n">
        <f aca="false">E5713/$L$9</f>
        <v>0.340988662622302</v>
      </c>
    </row>
    <row r="5714" customFormat="false" ht="12.8" hidden="false" customHeight="false" outlineLevel="0" collapsed="false">
      <c r="A5714" s="1" t="s">
        <v>5719</v>
      </c>
      <c r="B5714" s="0" t="n">
        <v>746.4</v>
      </c>
      <c r="C5714" s="0" t="n">
        <f aca="false">B5714/$L$2</f>
        <v>9.47687711460819E-005</v>
      </c>
      <c r="D5714" s="2" t="n">
        <f aca="false">B5714/$L$3</f>
        <v>0.395948844937011</v>
      </c>
      <c r="E5714" s="0" t="n">
        <f aca="false">B5714/$M$5</f>
        <v>746400</v>
      </c>
      <c r="F5714" s="0" t="n">
        <f aca="false">E5714/$L$8</f>
        <v>9.4768771146082E-005</v>
      </c>
      <c r="G5714" s="0" t="n">
        <f aca="false">E5714/$L$9</f>
        <v>0.395948844937011</v>
      </c>
    </row>
    <row r="5715" customFormat="false" ht="12.8" hidden="false" customHeight="false" outlineLevel="0" collapsed="false">
      <c r="A5715" s="1" t="s">
        <v>5720</v>
      </c>
      <c r="B5715" s="0" t="n">
        <v>811.771</v>
      </c>
      <c r="C5715" s="0" t="n">
        <f aca="false">B5715/$L$2</f>
        <v>0.000103068783657591</v>
      </c>
      <c r="D5715" s="2" t="n">
        <f aca="false">B5715/$L$3</f>
        <v>0.430626728032372</v>
      </c>
      <c r="E5715" s="0" t="n">
        <f aca="false">B5715/$M$5</f>
        <v>811771</v>
      </c>
      <c r="F5715" s="0" t="n">
        <f aca="false">E5715/$L$8</f>
        <v>0.000103068783657591</v>
      </c>
      <c r="G5715" s="0" t="n">
        <f aca="false">E5715/$L$9</f>
        <v>0.430626728032372</v>
      </c>
    </row>
    <row r="5716" customFormat="false" ht="12.8" hidden="false" customHeight="false" outlineLevel="0" collapsed="false">
      <c r="A5716" s="1" t="s">
        <v>5721</v>
      </c>
      <c r="B5716" s="0" t="n">
        <v>825.687</v>
      </c>
      <c r="C5716" s="0" t="n">
        <f aca="false">B5716/$L$2</f>
        <v>0.000104835667659827</v>
      </c>
      <c r="D5716" s="2" t="n">
        <f aca="false">B5716/$L$3</f>
        <v>0.438008861105983</v>
      </c>
      <c r="E5716" s="0" t="n">
        <f aca="false">B5716/$M$5</f>
        <v>825687</v>
      </c>
      <c r="F5716" s="0" t="n">
        <f aca="false">E5716/$L$8</f>
        <v>0.000104835667659827</v>
      </c>
      <c r="G5716" s="0" t="n">
        <f aca="false">E5716/$L$9</f>
        <v>0.438008861105983</v>
      </c>
    </row>
    <row r="5717" customFormat="false" ht="12.8" hidden="false" customHeight="false" outlineLevel="0" collapsed="false">
      <c r="A5717" s="1" t="s">
        <v>5722</v>
      </c>
      <c r="B5717" s="0" t="n">
        <v>823.1</v>
      </c>
      <c r="C5717" s="0" t="n">
        <f aca="false">B5717/$L$2</f>
        <v>0.000104507201943114</v>
      </c>
      <c r="D5717" s="2" t="n">
        <f aca="false">B5717/$L$3</f>
        <v>0.436636514292141</v>
      </c>
      <c r="E5717" s="0" t="n">
        <f aca="false">B5717/$M$5</f>
        <v>823100</v>
      </c>
      <c r="F5717" s="0" t="n">
        <f aca="false">E5717/$L$8</f>
        <v>0.000104507201943114</v>
      </c>
      <c r="G5717" s="0" t="n">
        <f aca="false">E5717/$L$9</f>
        <v>0.436636514292141</v>
      </c>
    </row>
    <row r="5718" customFormat="false" ht="12.8" hidden="false" customHeight="false" outlineLevel="0" collapsed="false">
      <c r="A5718" s="1" t="s">
        <v>5723</v>
      </c>
      <c r="B5718" s="0" t="n">
        <v>836.042</v>
      </c>
      <c r="C5718" s="0" t="n">
        <f aca="false">B5718/$L$2</f>
        <v>0.00010615041930133</v>
      </c>
      <c r="D5718" s="2" t="n">
        <f aca="false">B5718/$L$3</f>
        <v>0.44350196170797</v>
      </c>
      <c r="E5718" s="0" t="n">
        <f aca="false">B5718/$M$5</f>
        <v>836042</v>
      </c>
      <c r="F5718" s="0" t="n">
        <f aca="false">E5718/$L$8</f>
        <v>0.00010615041930133</v>
      </c>
      <c r="G5718" s="0" t="n">
        <f aca="false">E5718/$L$9</f>
        <v>0.44350196170797</v>
      </c>
    </row>
    <row r="5719" customFormat="false" ht="12.8" hidden="false" customHeight="false" outlineLevel="0" collapsed="false">
      <c r="A5719" s="1" t="s">
        <v>5724</v>
      </c>
      <c r="B5719" s="0" t="n">
        <v>843.76</v>
      </c>
      <c r="C5719" s="0" t="n">
        <f aca="false">B5719/$L$2</f>
        <v>0.000107130356835769</v>
      </c>
      <c r="D5719" s="2" t="n">
        <f aca="false">B5719/$L$3</f>
        <v>0.44759619159171</v>
      </c>
      <c r="E5719" s="0" t="n">
        <f aca="false">B5719/$M$5</f>
        <v>843760</v>
      </c>
      <c r="F5719" s="0" t="n">
        <f aca="false">E5719/$L$8</f>
        <v>0.000107130356835769</v>
      </c>
      <c r="G5719" s="0" t="n">
        <f aca="false">E5719/$L$9</f>
        <v>0.44759619159171</v>
      </c>
    </row>
    <row r="5720" customFormat="false" ht="12.8" hidden="false" customHeight="false" outlineLevel="0" collapsed="false">
      <c r="A5720" s="1" t="s">
        <v>5725</v>
      </c>
      <c r="B5720" s="0" t="n">
        <v>835.626</v>
      </c>
      <c r="C5720" s="0" t="n">
        <f aca="false">B5720/$L$2</f>
        <v>0.000106097600693617</v>
      </c>
      <c r="D5720" s="2" t="n">
        <f aca="false">B5720/$L$3</f>
        <v>0.443281282823332</v>
      </c>
      <c r="E5720" s="0" t="n">
        <f aca="false">B5720/$M$5</f>
        <v>835626</v>
      </c>
      <c r="F5720" s="0" t="n">
        <f aca="false">E5720/$L$8</f>
        <v>0.000106097600693617</v>
      </c>
      <c r="G5720" s="0" t="n">
        <f aca="false">E5720/$L$9</f>
        <v>0.443281282823332</v>
      </c>
    </row>
    <row r="5721" customFormat="false" ht="12.8" hidden="false" customHeight="false" outlineLevel="0" collapsed="false">
      <c r="A5721" s="1" t="s">
        <v>5726</v>
      </c>
      <c r="B5721" s="0" t="n">
        <v>825.675</v>
      </c>
      <c r="C5721" s="0" t="n">
        <f aca="false">B5721/$L$2</f>
        <v>0.000104834144046143</v>
      </c>
      <c r="D5721" s="2" t="n">
        <f aca="false">B5721/$L$3</f>
        <v>0.438002495368926</v>
      </c>
      <c r="E5721" s="0" t="n">
        <f aca="false">B5721/$M$5</f>
        <v>825675</v>
      </c>
      <c r="F5721" s="0" t="n">
        <f aca="false">E5721/$L$8</f>
        <v>0.000104834144046143</v>
      </c>
      <c r="G5721" s="0" t="n">
        <f aca="false">E5721/$L$9</f>
        <v>0.438002495368926</v>
      </c>
    </row>
    <row r="5722" customFormat="false" ht="12.8" hidden="false" customHeight="false" outlineLevel="0" collapsed="false">
      <c r="A5722" s="1" t="s">
        <v>5727</v>
      </c>
      <c r="B5722" s="0" t="n">
        <v>803.423</v>
      </c>
      <c r="C5722" s="0" t="n">
        <f aca="false">B5722/$L$2</f>
        <v>0.000102008856404741</v>
      </c>
      <c r="D5722" s="2" t="n">
        <f aca="false">B5722/$L$3</f>
        <v>0.426198296953146</v>
      </c>
      <c r="E5722" s="0" t="n">
        <f aca="false">B5722/$M$5</f>
        <v>803423</v>
      </c>
      <c r="F5722" s="0" t="n">
        <f aca="false">E5722/$L$8</f>
        <v>0.000102008856404741</v>
      </c>
      <c r="G5722" s="0" t="n">
        <f aca="false">E5722/$L$9</f>
        <v>0.426198296953146</v>
      </c>
    </row>
    <row r="5723" customFormat="false" ht="12.8" hidden="false" customHeight="false" outlineLevel="0" collapsed="false">
      <c r="A5723" s="1" t="s">
        <v>5728</v>
      </c>
      <c r="B5723" s="0" t="n">
        <v>770.4</v>
      </c>
      <c r="C5723" s="0" t="n">
        <f aca="false">B5723/$L$2</f>
        <v>9.78159985141232E-005</v>
      </c>
      <c r="D5723" s="2" t="n">
        <f aca="false">B5723/$L$3</f>
        <v>0.408680319050741</v>
      </c>
      <c r="E5723" s="0" t="n">
        <f aca="false">B5723/$M$5</f>
        <v>770400</v>
      </c>
      <c r="F5723" s="0" t="n">
        <f aca="false">E5723/$L$8</f>
        <v>9.78159985141232E-005</v>
      </c>
      <c r="G5723" s="0" t="n">
        <f aca="false">E5723/$L$9</f>
        <v>0.408680319050741</v>
      </c>
    </row>
    <row r="5724" customFormat="false" ht="12.8" hidden="false" customHeight="false" outlineLevel="0" collapsed="false">
      <c r="A5724" s="1" t="s">
        <v>5729</v>
      </c>
      <c r="B5724" s="0" t="n">
        <v>743.382</v>
      </c>
      <c r="C5724" s="0" t="n">
        <f aca="false">B5724/$L$2</f>
        <v>9.43855823045507E-005</v>
      </c>
      <c r="D5724" s="2" t="n">
        <f aca="false">B5724/$L$3</f>
        <v>0.394347862067209</v>
      </c>
      <c r="E5724" s="0" t="n">
        <f aca="false">B5724/$M$5</f>
        <v>743382</v>
      </c>
      <c r="F5724" s="0" t="n">
        <f aca="false">E5724/$L$8</f>
        <v>9.43855823045507E-005</v>
      </c>
      <c r="G5724" s="0" t="n">
        <f aca="false">E5724/$L$9</f>
        <v>0.394347862067209</v>
      </c>
    </row>
    <row r="5725" customFormat="false" ht="12.8" hidden="false" customHeight="false" outlineLevel="0" collapsed="false">
      <c r="A5725" s="1" t="s">
        <v>5730</v>
      </c>
      <c r="B5725" s="0" t="n">
        <v>732.108</v>
      </c>
      <c r="C5725" s="0" t="n">
        <f aca="false">B5725/$L$2</f>
        <v>9.29541472484134E-005</v>
      </c>
      <c r="D5725" s="2" t="n">
        <f aca="false">B5725/$L$3</f>
        <v>0.388367252102285</v>
      </c>
      <c r="E5725" s="0" t="n">
        <f aca="false">B5725/$M$5</f>
        <v>732108</v>
      </c>
      <c r="F5725" s="0" t="n">
        <f aca="false">E5725/$L$8</f>
        <v>9.29541472484134E-005</v>
      </c>
      <c r="G5725" s="0" t="n">
        <f aca="false">E5725/$L$9</f>
        <v>0.388367252102285</v>
      </c>
    </row>
    <row r="5726" customFormat="false" ht="12.8" hidden="false" customHeight="false" outlineLevel="0" collapsed="false">
      <c r="A5726" s="1" t="s">
        <v>5731</v>
      </c>
      <c r="B5726" s="0" t="n">
        <v>713.505</v>
      </c>
      <c r="C5726" s="0" t="n">
        <f aca="false">B5726/$L$2</f>
        <v>9.05921651347604E-005</v>
      </c>
      <c r="D5726" s="2" t="n">
        <f aca="false">B5726/$L$3</f>
        <v>0.378498768229879</v>
      </c>
      <c r="E5726" s="0" t="n">
        <f aca="false">B5726/$M$5</f>
        <v>713505</v>
      </c>
      <c r="F5726" s="0" t="n">
        <f aca="false">E5726/$L$8</f>
        <v>9.05921651347605E-005</v>
      </c>
      <c r="G5726" s="0" t="n">
        <f aca="false">E5726/$L$9</f>
        <v>0.378498768229879</v>
      </c>
    </row>
    <row r="5727" customFormat="false" ht="12.8" hidden="false" customHeight="false" outlineLevel="0" collapsed="false">
      <c r="A5727" s="1" t="s">
        <v>5732</v>
      </c>
      <c r="B5727" s="0" t="n">
        <v>679.804</v>
      </c>
      <c r="C5727" s="0" t="n">
        <f aca="false">B5727/$L$2</f>
        <v>8.63132230709956E-005</v>
      </c>
      <c r="D5727" s="2" t="n">
        <f aca="false">B5727/$L$3</f>
        <v>0.360621126183762</v>
      </c>
      <c r="E5727" s="0" t="n">
        <f aca="false">B5727/$M$5</f>
        <v>679804</v>
      </c>
      <c r="F5727" s="0" t="n">
        <f aca="false">E5727/$L$8</f>
        <v>8.63132230709956E-005</v>
      </c>
      <c r="G5727" s="0" t="n">
        <f aca="false">E5727/$L$9</f>
        <v>0.360621126183762</v>
      </c>
    </row>
    <row r="5728" customFormat="false" ht="12.8" hidden="false" customHeight="false" outlineLevel="0" collapsed="false">
      <c r="A5728" s="1" t="s">
        <v>5733</v>
      </c>
      <c r="B5728" s="0" t="n">
        <v>639.367</v>
      </c>
      <c r="C5728" s="0" t="n">
        <f aca="false">B5728/$L$2</f>
        <v>8.11790258592671E-005</v>
      </c>
      <c r="D5728" s="2" t="n">
        <f aca="false">B5728/$L$3</f>
        <v>0.339170183736391</v>
      </c>
      <c r="E5728" s="0" t="n">
        <f aca="false">B5728/$M$5</f>
        <v>639367</v>
      </c>
      <c r="F5728" s="0" t="n">
        <f aca="false">E5728/$L$8</f>
        <v>8.11790258592671E-005</v>
      </c>
      <c r="G5728" s="0" t="n">
        <f aca="false">E5728/$L$9</f>
        <v>0.339170183736391</v>
      </c>
    </row>
    <row r="5729" customFormat="false" ht="12.8" hidden="false" customHeight="false" outlineLevel="0" collapsed="false">
      <c r="A5729" s="1" t="s">
        <v>5734</v>
      </c>
      <c r="B5729" s="0" t="n">
        <v>577.941</v>
      </c>
      <c r="C5729" s="0" t="n">
        <f aca="false">B5729/$L$2</f>
        <v>7.33799013463796E-005</v>
      </c>
      <c r="D5729" s="2" t="n">
        <f aca="false">B5729/$L$3</f>
        <v>0.306585036698474</v>
      </c>
      <c r="E5729" s="0" t="n">
        <f aca="false">B5729/$M$5</f>
        <v>577941</v>
      </c>
      <c r="F5729" s="0" t="n">
        <f aca="false">E5729/$L$8</f>
        <v>7.33799013463796E-005</v>
      </c>
      <c r="G5729" s="0" t="n">
        <f aca="false">E5729/$L$9</f>
        <v>0.306585036698474</v>
      </c>
    </row>
    <row r="5730" customFormat="false" ht="12.8" hidden="false" customHeight="false" outlineLevel="0" collapsed="false">
      <c r="A5730" s="1" t="s">
        <v>5735</v>
      </c>
      <c r="B5730" s="0" t="n">
        <v>517.069</v>
      </c>
      <c r="C5730" s="0" t="n">
        <f aca="false">B5730/$L$2</f>
        <v>6.56511169985711E-005</v>
      </c>
      <c r="D5730" s="2" t="n">
        <f aca="false">B5730/$L$3</f>
        <v>0.27429377452135</v>
      </c>
      <c r="E5730" s="0" t="n">
        <f aca="false">B5730/$M$5</f>
        <v>517069</v>
      </c>
      <c r="F5730" s="0" t="n">
        <f aca="false">E5730/$L$8</f>
        <v>6.56511169985711E-005</v>
      </c>
      <c r="G5730" s="0" t="n">
        <f aca="false">E5730/$L$9</f>
        <v>0.27429377452135</v>
      </c>
    </row>
    <row r="5731" customFormat="false" ht="12.8" hidden="false" customHeight="false" outlineLevel="0" collapsed="false">
      <c r="A5731" s="1" t="s">
        <v>5736</v>
      </c>
      <c r="B5731" s="0" t="n">
        <v>484.078</v>
      </c>
      <c r="C5731" s="0" t="n">
        <f aca="false">B5731/$L$2</f>
        <v>6.14623220777774E-005</v>
      </c>
      <c r="D5731" s="2" t="n">
        <f aca="false">B5731/$L$3</f>
        <v>0.256792771917763</v>
      </c>
      <c r="E5731" s="0" t="n">
        <f aca="false">B5731/$M$5</f>
        <v>484078</v>
      </c>
      <c r="F5731" s="0" t="n">
        <f aca="false">E5731/$L$8</f>
        <v>6.14623220777774E-005</v>
      </c>
      <c r="G5731" s="0" t="n">
        <f aca="false">E5731/$L$9</f>
        <v>0.256792771917763</v>
      </c>
    </row>
    <row r="5732" customFormat="false" ht="12.8" hidden="false" customHeight="false" outlineLevel="0" collapsed="false">
      <c r="A5732" s="1" t="s">
        <v>5737</v>
      </c>
      <c r="B5732" s="0" t="n">
        <v>479.913</v>
      </c>
      <c r="C5732" s="0" t="n">
        <f aca="false">B5732/$L$2</f>
        <v>6.09335011616153E-005</v>
      </c>
      <c r="D5732" s="2" t="n">
        <f aca="false">B5732/$L$3</f>
        <v>0.254583330680943</v>
      </c>
      <c r="E5732" s="0" t="n">
        <f aca="false">B5732/$M$5</f>
        <v>479913</v>
      </c>
      <c r="F5732" s="0" t="n">
        <f aca="false">E5732/$L$8</f>
        <v>6.09335011616153E-005</v>
      </c>
      <c r="G5732" s="0" t="n">
        <f aca="false">E5732/$L$9</f>
        <v>0.254583330680943</v>
      </c>
    </row>
    <row r="5733" customFormat="false" ht="12.8" hidden="false" customHeight="false" outlineLevel="0" collapsed="false">
      <c r="A5733" s="1" t="s">
        <v>5738</v>
      </c>
      <c r="B5733" s="0" t="n">
        <v>500.596</v>
      </c>
      <c r="C5733" s="0" t="n">
        <f aca="false">B5733/$L$2</f>
        <v>6.35595763138318E-005</v>
      </c>
      <c r="D5733" s="2" t="n">
        <f aca="false">B5733/$L$3</f>
        <v>0.265555208976538</v>
      </c>
      <c r="E5733" s="0" t="n">
        <f aca="false">B5733/$M$5</f>
        <v>500596</v>
      </c>
      <c r="F5733" s="0" t="n">
        <f aca="false">E5733/$L$8</f>
        <v>6.35595763138318E-005</v>
      </c>
      <c r="G5733" s="0" t="n">
        <f aca="false">E5733/$L$9</f>
        <v>0.265555208976538</v>
      </c>
    </row>
    <row r="5734" customFormat="false" ht="12.8" hidden="false" customHeight="false" outlineLevel="0" collapsed="false">
      <c r="A5734" s="1" t="s">
        <v>5739</v>
      </c>
      <c r="B5734" s="0" t="n">
        <v>533.481</v>
      </c>
      <c r="C5734" s="0" t="n">
        <f aca="false">B5734/$L$2</f>
        <v>6.77349126470833E-005</v>
      </c>
      <c r="D5734" s="2" t="n">
        <f aca="false">B5734/$L$3</f>
        <v>0.282999980902789</v>
      </c>
      <c r="E5734" s="0" t="n">
        <f aca="false">B5734/$M$5</f>
        <v>533481</v>
      </c>
      <c r="F5734" s="0" t="n">
        <f aca="false">E5734/$L$8</f>
        <v>6.77349126470833E-005</v>
      </c>
      <c r="G5734" s="0" t="n">
        <f aca="false">E5734/$L$9</f>
        <v>0.282999980902789</v>
      </c>
    </row>
    <row r="5735" customFormat="false" ht="12.8" hidden="false" customHeight="false" outlineLevel="0" collapsed="false">
      <c r="A5735" s="1" t="s">
        <v>5740</v>
      </c>
      <c r="B5735" s="0" t="n">
        <v>596.624</v>
      </c>
      <c r="C5735" s="0" t="n">
        <f aca="false">B5735/$L$2</f>
        <v>7.57520408845927E-005</v>
      </c>
      <c r="D5735" s="2" t="n">
        <f aca="false">B5735/$L$3</f>
        <v>0.316495958817925</v>
      </c>
      <c r="E5735" s="0" t="n">
        <f aca="false">B5735/$M$5</f>
        <v>596624</v>
      </c>
      <c r="F5735" s="0" t="n">
        <f aca="false">E5735/$L$8</f>
        <v>7.57520408845927E-005</v>
      </c>
      <c r="G5735" s="0" t="n">
        <f aca="false">E5735/$L$9</f>
        <v>0.316495958817925</v>
      </c>
    </row>
    <row r="5736" customFormat="false" ht="12.8" hidden="false" customHeight="false" outlineLevel="0" collapsed="false">
      <c r="A5736" s="1" t="s">
        <v>5741</v>
      </c>
      <c r="B5736" s="0" t="n">
        <v>672.167</v>
      </c>
      <c r="C5736" s="0" t="n">
        <f aca="false">B5736/$L$2</f>
        <v>8.53435699289235E-005</v>
      </c>
      <c r="D5736" s="2" t="n">
        <f aca="false">B5736/$L$3</f>
        <v>0.356569865025155</v>
      </c>
      <c r="E5736" s="0" t="n">
        <f aca="false">B5736/$M$5</f>
        <v>672167</v>
      </c>
      <c r="F5736" s="0" t="n">
        <f aca="false">E5736/$L$8</f>
        <v>8.53435699289235E-005</v>
      </c>
      <c r="G5736" s="0" t="n">
        <f aca="false">E5736/$L$9</f>
        <v>0.356569865025155</v>
      </c>
    </row>
    <row r="5737" customFormat="false" ht="12.8" hidden="false" customHeight="false" outlineLevel="0" collapsed="false">
      <c r="A5737" s="1" t="s">
        <v>5742</v>
      </c>
      <c r="B5737" s="0" t="n">
        <v>732.073</v>
      </c>
      <c r="C5737" s="0" t="n">
        <f aca="false">B5737/$L$2</f>
        <v>9.29497033751683E-005</v>
      </c>
      <c r="D5737" s="2" t="n">
        <f aca="false">B5737/$L$3</f>
        <v>0.388348685369202</v>
      </c>
      <c r="E5737" s="0" t="n">
        <f aca="false">B5737/$M$5</f>
        <v>732073</v>
      </c>
      <c r="F5737" s="0" t="n">
        <f aca="false">E5737/$L$8</f>
        <v>9.29497033751684E-005</v>
      </c>
      <c r="G5737" s="0" t="n">
        <f aca="false">E5737/$L$9</f>
        <v>0.388348685369202</v>
      </c>
    </row>
    <row r="5738" customFormat="false" ht="12.8" hidden="false" customHeight="false" outlineLevel="0" collapsed="false">
      <c r="A5738" s="1" t="s">
        <v>5743</v>
      </c>
      <c r="B5738" s="0" t="n">
        <v>771.808</v>
      </c>
      <c r="C5738" s="0" t="n">
        <f aca="false">B5738/$L$2</f>
        <v>9.79947691863816E-005</v>
      </c>
      <c r="D5738" s="2" t="n">
        <f aca="false">B5738/$L$3</f>
        <v>0.409427232198747</v>
      </c>
      <c r="E5738" s="0" t="n">
        <f aca="false">B5738/$M$5</f>
        <v>771808</v>
      </c>
      <c r="F5738" s="0" t="n">
        <f aca="false">E5738/$L$8</f>
        <v>9.79947691863816E-005</v>
      </c>
      <c r="G5738" s="0" t="n">
        <f aca="false">E5738/$L$9</f>
        <v>0.409427232198747</v>
      </c>
    </row>
    <row r="5739" customFormat="false" ht="12.8" hidden="false" customHeight="false" outlineLevel="0" collapsed="false">
      <c r="A5739" s="1" t="s">
        <v>5744</v>
      </c>
      <c r="B5739" s="0" t="n">
        <v>794.112</v>
      </c>
      <c r="C5739" s="0" t="n">
        <f aca="false">B5739/$L$2</f>
        <v>0.000100826659153748</v>
      </c>
      <c r="D5739" s="2" t="n">
        <f aca="false">B5739/$L$3</f>
        <v>0.421259015475107</v>
      </c>
      <c r="E5739" s="0" t="n">
        <f aca="false">B5739/$M$5</f>
        <v>794112</v>
      </c>
      <c r="F5739" s="0" t="n">
        <f aca="false">E5739/$L$8</f>
        <v>0.000100826659153748</v>
      </c>
      <c r="G5739" s="0" t="n">
        <f aca="false">E5739/$L$9</f>
        <v>0.421259015475107</v>
      </c>
    </row>
    <row r="5740" customFormat="false" ht="12.8" hidden="false" customHeight="false" outlineLevel="0" collapsed="false">
      <c r="A5740" s="1" t="s">
        <v>5745</v>
      </c>
      <c r="B5740" s="0" t="n">
        <v>770.513</v>
      </c>
      <c r="C5740" s="0" t="n">
        <f aca="false">B5740/$L$2</f>
        <v>9.78303458763143E-005</v>
      </c>
      <c r="D5740" s="2" t="n">
        <f aca="false">B5740/$L$3</f>
        <v>0.408740263074693</v>
      </c>
      <c r="E5740" s="0" t="n">
        <f aca="false">B5740/$M$5</f>
        <v>770513</v>
      </c>
      <c r="F5740" s="0" t="n">
        <f aca="false">E5740/$L$8</f>
        <v>9.78303458763144E-005</v>
      </c>
      <c r="G5740" s="0" t="n">
        <f aca="false">E5740/$L$9</f>
        <v>0.408740263074693</v>
      </c>
    </row>
    <row r="5741" customFormat="false" ht="12.8" hidden="false" customHeight="false" outlineLevel="0" collapsed="false">
      <c r="A5741" s="1" t="s">
        <v>5746</v>
      </c>
      <c r="B5741" s="0" t="n">
        <v>683.875</v>
      </c>
      <c r="C5741" s="0" t="n">
        <f aca="false">B5741/$L$2</f>
        <v>8.68301090132996E-005</v>
      </c>
      <c r="D5741" s="2" t="n">
        <f aca="false">B5741/$L$3</f>
        <v>0.362780702480303</v>
      </c>
      <c r="E5741" s="0" t="n">
        <f aca="false">B5741/$M$5</f>
        <v>683875</v>
      </c>
      <c r="F5741" s="0" t="n">
        <f aca="false">E5741/$L$8</f>
        <v>8.68301090132996E-005</v>
      </c>
      <c r="G5741" s="0" t="n">
        <f aca="false">E5741/$L$9</f>
        <v>0.362780702480303</v>
      </c>
    </row>
    <row r="5742" customFormat="false" ht="12.8" hidden="false" customHeight="false" outlineLevel="0" collapsed="false">
      <c r="A5742" s="1" t="s">
        <v>5747</v>
      </c>
      <c r="B5742" s="0" t="n">
        <v>582.767</v>
      </c>
      <c r="C5742" s="0" t="n">
        <f aca="false">B5742/$L$2</f>
        <v>7.39926479829699E-005</v>
      </c>
      <c r="D5742" s="2" t="n">
        <f aca="false">B5742/$L$3</f>
        <v>0.30914512395151</v>
      </c>
      <c r="E5742" s="0" t="n">
        <f aca="false">B5742/$M$5</f>
        <v>582767</v>
      </c>
      <c r="F5742" s="0" t="n">
        <f aca="false">E5742/$L$8</f>
        <v>7.39926479829699E-005</v>
      </c>
      <c r="G5742" s="0" t="n">
        <f aca="false">E5742/$L$9</f>
        <v>0.30914512395151</v>
      </c>
    </row>
    <row r="5743" customFormat="false" ht="12.8" hidden="false" customHeight="false" outlineLevel="0" collapsed="false">
      <c r="A5743" s="1" t="s">
        <v>5748</v>
      </c>
      <c r="B5743" s="0" t="n">
        <v>494.384</v>
      </c>
      <c r="C5743" s="0" t="n">
        <f aca="false">B5743/$L$2</f>
        <v>6.27708522967371E-005</v>
      </c>
      <c r="D5743" s="2" t="n">
        <f aca="false">B5743/$L$3</f>
        <v>0.262259879093434</v>
      </c>
      <c r="E5743" s="0" t="n">
        <f aca="false">B5743/$M$5</f>
        <v>494384</v>
      </c>
      <c r="F5743" s="0" t="n">
        <f aca="false">E5743/$L$8</f>
        <v>6.27708522967371E-005</v>
      </c>
      <c r="G5743" s="0" t="n">
        <f aca="false">E5743/$L$9</f>
        <v>0.262259879093434</v>
      </c>
    </row>
    <row r="5744" customFormat="false" ht="12.8" hidden="false" customHeight="false" outlineLevel="0" collapsed="false">
      <c r="A5744" s="1" t="s">
        <v>5749</v>
      </c>
      <c r="B5744" s="0" t="n">
        <v>423.114</v>
      </c>
      <c r="C5744" s="0" t="n">
        <f aca="false">B5744/$L$2</f>
        <v>5.37218566917247E-005</v>
      </c>
      <c r="D5744" s="2" t="n">
        <f aca="false">B5744/$L$3</f>
        <v>0.224452705756536</v>
      </c>
      <c r="E5744" s="0" t="n">
        <f aca="false">B5744/$M$5</f>
        <v>423114</v>
      </c>
      <c r="F5744" s="0" t="n">
        <f aca="false">E5744/$L$8</f>
        <v>5.37218566917247E-005</v>
      </c>
      <c r="G5744" s="0" t="n">
        <f aca="false">E5744/$L$9</f>
        <v>0.224452705756536</v>
      </c>
    </row>
    <row r="5745" customFormat="false" ht="12.8" hidden="false" customHeight="false" outlineLevel="0" collapsed="false">
      <c r="A5745" s="1" t="s">
        <v>5750</v>
      </c>
      <c r="B5745" s="0" t="n">
        <v>373.684</v>
      </c>
      <c r="C5745" s="0" t="n">
        <f aca="false">B5745/$L$2</f>
        <v>4.74458379916298E-005</v>
      </c>
      <c r="D5745" s="2" t="n">
        <f aca="false">B5745/$L$3</f>
        <v>0.198231173863132</v>
      </c>
      <c r="E5745" s="0" t="n">
        <f aca="false">B5745/$M$5</f>
        <v>373684</v>
      </c>
      <c r="F5745" s="0" t="n">
        <f aca="false">E5745/$L$8</f>
        <v>4.74458379916298E-005</v>
      </c>
      <c r="G5745" s="0" t="n">
        <f aca="false">E5745/$L$9</f>
        <v>0.198231173863132</v>
      </c>
    </row>
    <row r="5746" customFormat="false" ht="12.8" hidden="false" customHeight="false" outlineLevel="0" collapsed="false">
      <c r="A5746" s="1" t="s">
        <v>5751</v>
      </c>
      <c r="B5746" s="0" t="n">
        <v>349.362</v>
      </c>
      <c r="C5746" s="0" t="n">
        <f aca="false">B5746/$L$2</f>
        <v>4.4357726989734E-005</v>
      </c>
      <c r="D5746" s="2" t="n">
        <f aca="false">B5746/$L$3</f>
        <v>0.185328885805043</v>
      </c>
      <c r="E5746" s="0" t="n">
        <f aca="false">B5746/$M$5</f>
        <v>349362</v>
      </c>
      <c r="F5746" s="0" t="n">
        <f aca="false">E5746/$L$8</f>
        <v>4.4357726989734E-005</v>
      </c>
      <c r="G5746" s="0" t="n">
        <f aca="false">E5746/$L$9</f>
        <v>0.185328885805043</v>
      </c>
    </row>
    <row r="5747" customFormat="false" ht="12.8" hidden="false" customHeight="false" outlineLevel="0" collapsed="false">
      <c r="A5747" s="1" t="s">
        <v>5752</v>
      </c>
      <c r="B5747" s="0" t="n">
        <v>352.539</v>
      </c>
      <c r="C5747" s="0" t="n">
        <f aca="false">B5747/$L$2</f>
        <v>4.47611037125785E-005</v>
      </c>
      <c r="D5747" s="2" t="n">
        <f aca="false">B5747/$L$3</f>
        <v>0.187014214690848</v>
      </c>
      <c r="E5747" s="0" t="n">
        <f aca="false">B5747/$M$5</f>
        <v>352539</v>
      </c>
      <c r="F5747" s="0" t="n">
        <f aca="false">E5747/$L$8</f>
        <v>4.47611037125785E-005</v>
      </c>
      <c r="G5747" s="0" t="n">
        <f aca="false">E5747/$L$9</f>
        <v>0.187014214690848</v>
      </c>
    </row>
    <row r="5748" customFormat="false" ht="12.8" hidden="false" customHeight="false" outlineLevel="0" collapsed="false">
      <c r="A5748" s="1" t="s">
        <v>5753</v>
      </c>
      <c r="B5748" s="0" t="n">
        <v>383.342</v>
      </c>
      <c r="C5748" s="0" t="n">
        <f aca="false">B5748/$L$2</f>
        <v>4.86720930716524E-005</v>
      </c>
      <c r="D5748" s="2" t="n">
        <f aca="false">B5748/$L$3</f>
        <v>0.203354531237733</v>
      </c>
      <c r="E5748" s="0" t="n">
        <f aca="false">B5748/$M$5</f>
        <v>383342</v>
      </c>
      <c r="F5748" s="0" t="n">
        <f aca="false">E5748/$L$8</f>
        <v>4.86720930716524E-005</v>
      </c>
      <c r="G5748" s="0" t="n">
        <f aca="false">E5748/$L$9</f>
        <v>0.203354531237733</v>
      </c>
    </row>
    <row r="5749" customFormat="false" ht="12.8" hidden="false" customHeight="false" outlineLevel="0" collapsed="false">
      <c r="A5749" s="1" t="s">
        <v>5754</v>
      </c>
      <c r="B5749" s="0" t="n">
        <v>426.806</v>
      </c>
      <c r="C5749" s="0" t="n">
        <f aca="false">B5749/$L$2</f>
        <v>5.4190621835175E-005</v>
      </c>
      <c r="D5749" s="2" t="n">
        <f aca="false">B5749/$L$3</f>
        <v>0.226411230857698</v>
      </c>
      <c r="E5749" s="0" t="n">
        <f aca="false">B5749/$M$5</f>
        <v>426806</v>
      </c>
      <c r="F5749" s="0" t="n">
        <f aca="false">E5749/$L$8</f>
        <v>5.4190621835175E-005</v>
      </c>
      <c r="G5749" s="0" t="n">
        <f aca="false">E5749/$L$9</f>
        <v>0.226411230857698</v>
      </c>
    </row>
    <row r="5750" customFormat="false" ht="12.8" hidden="false" customHeight="false" outlineLevel="0" collapsed="false">
      <c r="A5750" s="1" t="s">
        <v>5755</v>
      </c>
      <c r="B5750" s="0" t="n">
        <v>462.005</v>
      </c>
      <c r="C5750" s="0" t="n">
        <f aca="false">B5750/$L$2</f>
        <v>5.86597616738285E-005</v>
      </c>
      <c r="D5750" s="2" t="n">
        <f aca="false">B5750/$L$3</f>
        <v>0.245083529079748</v>
      </c>
      <c r="E5750" s="0" t="n">
        <f aca="false">B5750/$M$5</f>
        <v>462005</v>
      </c>
      <c r="F5750" s="0" t="n">
        <f aca="false">E5750/$L$8</f>
        <v>5.86597616738285E-005</v>
      </c>
      <c r="G5750" s="0" t="n">
        <f aca="false">E5750/$L$9</f>
        <v>0.245083529079748</v>
      </c>
    </row>
    <row r="5751" customFormat="false" ht="12.8" hidden="false" customHeight="false" outlineLevel="0" collapsed="false">
      <c r="A5751" s="1" t="s">
        <v>5756</v>
      </c>
      <c r="B5751" s="0" t="n">
        <v>479.889</v>
      </c>
      <c r="C5751" s="0" t="n">
        <f aca="false">B5751/$L$2</f>
        <v>6.09304539342472E-005</v>
      </c>
      <c r="D5751" s="2" t="n">
        <f aca="false">B5751/$L$3</f>
        <v>0.254570599206829</v>
      </c>
      <c r="E5751" s="0" t="n">
        <f aca="false">B5751/$M$5</f>
        <v>479889</v>
      </c>
      <c r="F5751" s="0" t="n">
        <f aca="false">E5751/$L$8</f>
        <v>6.09304539342472E-005</v>
      </c>
      <c r="G5751" s="0" t="n">
        <f aca="false">E5751/$L$9</f>
        <v>0.254570599206829</v>
      </c>
    </row>
    <row r="5752" customFormat="false" ht="12.8" hidden="false" customHeight="false" outlineLevel="0" collapsed="false">
      <c r="A5752" s="1" t="s">
        <v>5757</v>
      </c>
      <c r="B5752" s="0" t="n">
        <v>486.225</v>
      </c>
      <c r="C5752" s="0" t="n">
        <f aca="false">B5752/$L$2</f>
        <v>6.17349219594101E-005</v>
      </c>
      <c r="D5752" s="2" t="n">
        <f aca="false">B5752/$L$3</f>
        <v>0.257931708372854</v>
      </c>
      <c r="E5752" s="0" t="n">
        <f aca="false">B5752/$M$5</f>
        <v>486225</v>
      </c>
      <c r="F5752" s="0" t="n">
        <f aca="false">E5752/$L$8</f>
        <v>6.17349219594101E-005</v>
      </c>
      <c r="G5752" s="0" t="n">
        <f aca="false">E5752/$L$9</f>
        <v>0.257931708372854</v>
      </c>
    </row>
    <row r="5753" customFormat="false" ht="12.8" hidden="false" customHeight="false" outlineLevel="0" collapsed="false">
      <c r="A5753" s="1" t="s">
        <v>5758</v>
      </c>
      <c r="B5753" s="0" t="n">
        <v>461.507</v>
      </c>
      <c r="C5753" s="0" t="n">
        <f aca="false">B5753/$L$2</f>
        <v>5.85965317059416E-005</v>
      </c>
      <c r="D5753" s="2" t="n">
        <f aca="false">B5753/$L$3</f>
        <v>0.244819350991888</v>
      </c>
      <c r="E5753" s="0" t="n">
        <f aca="false">B5753/$M$5</f>
        <v>461507</v>
      </c>
      <c r="F5753" s="0" t="n">
        <f aca="false">E5753/$L$8</f>
        <v>5.85965317059416E-005</v>
      </c>
      <c r="G5753" s="0" t="n">
        <f aca="false">E5753/$L$9</f>
        <v>0.244819350991888</v>
      </c>
    </row>
    <row r="5754" customFormat="false" ht="12.8" hidden="false" customHeight="false" outlineLevel="0" collapsed="false">
      <c r="A5754" s="1" t="s">
        <v>5759</v>
      </c>
      <c r="B5754" s="0" t="n">
        <v>413.63</v>
      </c>
      <c r="C5754" s="0" t="n">
        <f aca="false">B5754/$L$2</f>
        <v>5.25176940101204E-005</v>
      </c>
      <c r="D5754" s="2" t="n">
        <f aca="false">B5754/$L$3</f>
        <v>0.21942165156926</v>
      </c>
      <c r="E5754" s="0" t="n">
        <f aca="false">B5754/$M$5</f>
        <v>413630</v>
      </c>
      <c r="F5754" s="0" t="n">
        <f aca="false">E5754/$L$8</f>
        <v>5.25176940101204E-005</v>
      </c>
      <c r="G5754" s="0" t="n">
        <f aca="false">E5754/$L$9</f>
        <v>0.21942165156926</v>
      </c>
    </row>
    <row r="5755" customFormat="false" ht="12.8" hidden="false" customHeight="false" outlineLevel="0" collapsed="false">
      <c r="A5755" s="1" t="s">
        <v>5760</v>
      </c>
      <c r="B5755" s="0" t="n">
        <v>374.224</v>
      </c>
      <c r="C5755" s="0" t="n">
        <f aca="false">B5755/$L$2</f>
        <v>4.75144006074107E-005</v>
      </c>
      <c r="D5755" s="2" t="n">
        <f aca="false">B5755/$L$3</f>
        <v>0.198517632030691</v>
      </c>
      <c r="E5755" s="0" t="n">
        <f aca="false">B5755/$M$5</f>
        <v>374224</v>
      </c>
      <c r="F5755" s="0" t="n">
        <f aca="false">E5755/$L$8</f>
        <v>4.75144006074107E-005</v>
      </c>
      <c r="G5755" s="0" t="n">
        <f aca="false">E5755/$L$9</f>
        <v>0.198517632030691</v>
      </c>
    </row>
    <row r="5756" customFormat="false" ht="12.8" hidden="false" customHeight="false" outlineLevel="0" collapsed="false">
      <c r="A5756" s="1" t="s">
        <v>5761</v>
      </c>
      <c r="B5756" s="0" t="n">
        <v>343.269</v>
      </c>
      <c r="C5756" s="0" t="n">
        <f aca="false">B5756/$L$2</f>
        <v>4.35841121416726E-005</v>
      </c>
      <c r="D5756" s="2" t="n">
        <f aca="false">B5756/$L$3</f>
        <v>0.18209668281442</v>
      </c>
      <c r="E5756" s="0" t="n">
        <f aca="false">B5756/$M$5</f>
        <v>343269</v>
      </c>
      <c r="F5756" s="0" t="n">
        <f aca="false">E5756/$L$8</f>
        <v>4.35841121416726E-005</v>
      </c>
      <c r="G5756" s="0" t="n">
        <f aca="false">E5756/$L$9</f>
        <v>0.18209668281442</v>
      </c>
    </row>
    <row r="5757" customFormat="false" ht="12.8" hidden="false" customHeight="false" outlineLevel="0" collapsed="false">
      <c r="A5757" s="1" t="s">
        <v>5762</v>
      </c>
      <c r="B5757" s="0" t="n">
        <v>331.032</v>
      </c>
      <c r="C5757" s="0" t="n">
        <f aca="false">B5757/$L$2</f>
        <v>4.20304070873925E-005</v>
      </c>
      <c r="D5757" s="2" t="n">
        <f aca="false">B5757/$L$3</f>
        <v>0.175605222450681</v>
      </c>
      <c r="E5757" s="0" t="n">
        <f aca="false">B5757/$M$5</f>
        <v>331032</v>
      </c>
      <c r="F5757" s="0" t="n">
        <f aca="false">E5757/$L$8</f>
        <v>4.20304070873925E-005</v>
      </c>
      <c r="G5757" s="0" t="n">
        <f aca="false">E5757/$L$9</f>
        <v>0.175605222450681</v>
      </c>
    </row>
    <row r="5758" customFormat="false" ht="12.8" hidden="false" customHeight="false" outlineLevel="0" collapsed="false">
      <c r="A5758" s="1" t="s">
        <v>5763</v>
      </c>
      <c r="B5758" s="0" t="n">
        <v>342.191</v>
      </c>
      <c r="C5758" s="0" t="n">
        <f aca="false">B5758/$L$2</f>
        <v>4.34472408457247E-005</v>
      </c>
      <c r="D5758" s="2" t="n">
        <f aca="false">B5758/$L$3</f>
        <v>0.181524827435478</v>
      </c>
      <c r="E5758" s="0" t="n">
        <f aca="false">B5758/$M$5</f>
        <v>342191</v>
      </c>
      <c r="F5758" s="0" t="n">
        <f aca="false">E5758/$L$8</f>
        <v>4.34472408457247E-005</v>
      </c>
      <c r="G5758" s="0" t="n">
        <f aca="false">E5758/$L$9</f>
        <v>0.181524827435478</v>
      </c>
    </row>
    <row r="5759" customFormat="false" ht="12.8" hidden="false" customHeight="false" outlineLevel="0" collapsed="false">
      <c r="A5759" s="1" t="s">
        <v>5764</v>
      </c>
      <c r="B5759" s="0" t="n">
        <v>379.201</v>
      </c>
      <c r="C5759" s="0" t="n">
        <f aca="false">B5759/$L$2</f>
        <v>4.81463193828583E-005</v>
      </c>
      <c r="D5759" s="2" t="n">
        <f aca="false">B5759/$L$3</f>
        <v>0.201157821475026</v>
      </c>
      <c r="E5759" s="0" t="n">
        <f aca="false">B5759/$M$5</f>
        <v>379201</v>
      </c>
      <c r="F5759" s="0" t="n">
        <f aca="false">E5759/$L$8</f>
        <v>4.81463193828583E-005</v>
      </c>
      <c r="G5759" s="0" t="n">
        <f aca="false">E5759/$L$9</f>
        <v>0.201157821475026</v>
      </c>
    </row>
    <row r="5760" customFormat="false" ht="12.8" hidden="false" customHeight="false" outlineLevel="0" collapsed="false">
      <c r="A5760" s="1" t="s">
        <v>5765</v>
      </c>
      <c r="B5760" s="0" t="n">
        <v>431.584</v>
      </c>
      <c r="C5760" s="0" t="n">
        <f aca="false">B5760/$L$2</f>
        <v>5.47972740170292E-005</v>
      </c>
      <c r="D5760" s="2" t="n">
        <f aca="false">B5760/$L$3</f>
        <v>0.228945855162507</v>
      </c>
      <c r="E5760" s="0" t="n">
        <f aca="false">B5760/$M$5</f>
        <v>431584</v>
      </c>
      <c r="F5760" s="0" t="n">
        <f aca="false">E5760/$L$8</f>
        <v>5.47972740170293E-005</v>
      </c>
      <c r="G5760" s="0" t="n">
        <f aca="false">E5760/$L$9</f>
        <v>0.228945855162507</v>
      </c>
    </row>
    <row r="5761" customFormat="false" ht="12.8" hidden="false" customHeight="false" outlineLevel="0" collapsed="false">
      <c r="A5761" s="1" t="s">
        <v>5766</v>
      </c>
      <c r="B5761" s="0" t="n">
        <v>490.268</v>
      </c>
      <c r="C5761" s="0" t="n">
        <f aca="false">B5761/$L$2</f>
        <v>6.2248252803118E-005</v>
      </c>
      <c r="D5761" s="2" t="n">
        <f aca="false">B5761/$L$3</f>
        <v>0.260076431282929</v>
      </c>
      <c r="E5761" s="0" t="n">
        <f aca="false">B5761/$M$5</f>
        <v>490268</v>
      </c>
      <c r="F5761" s="0" t="n">
        <f aca="false">E5761/$L$8</f>
        <v>6.2248252803118E-005</v>
      </c>
      <c r="G5761" s="0" t="n">
        <f aca="false">E5761/$L$9</f>
        <v>0.260076431282929</v>
      </c>
    </row>
    <row r="5762" customFormat="false" ht="12.8" hidden="false" customHeight="false" outlineLevel="0" collapsed="false">
      <c r="A5762" s="1" t="s">
        <v>5767</v>
      </c>
      <c r="B5762" s="0" t="n">
        <v>577.448</v>
      </c>
      <c r="C5762" s="0" t="n">
        <f aca="false">B5762/$L$2</f>
        <v>7.33173062175278E-005</v>
      </c>
      <c r="D5762" s="2" t="n">
        <f aca="false">B5762/$L$3</f>
        <v>0.306323511001055</v>
      </c>
      <c r="E5762" s="0" t="n">
        <f aca="false">B5762/$M$5</f>
        <v>577448</v>
      </c>
      <c r="F5762" s="0" t="n">
        <f aca="false">E5762/$L$8</f>
        <v>7.33173062175278E-005</v>
      </c>
      <c r="G5762" s="0" t="n">
        <f aca="false">E5762/$L$9</f>
        <v>0.306323511001055</v>
      </c>
    </row>
    <row r="5763" customFormat="false" ht="12.8" hidden="false" customHeight="false" outlineLevel="0" collapsed="false">
      <c r="A5763" s="1" t="s">
        <v>5768</v>
      </c>
      <c r="B5763" s="0" t="n">
        <v>693.502</v>
      </c>
      <c r="C5763" s="0" t="n">
        <f aca="false">B5763/$L$2</f>
        <v>8.80524280913051E-005</v>
      </c>
      <c r="D5763" s="2" t="n">
        <f aca="false">B5763/$L$3</f>
        <v>0.367887615034173</v>
      </c>
      <c r="E5763" s="0" t="n">
        <f aca="false">B5763/$M$5</f>
        <v>693502</v>
      </c>
      <c r="F5763" s="0" t="n">
        <f aca="false">E5763/$L$8</f>
        <v>8.80524280913051E-005</v>
      </c>
      <c r="G5763" s="0" t="n">
        <f aca="false">E5763/$L$9</f>
        <v>0.367887615034173</v>
      </c>
    </row>
    <row r="5764" customFormat="false" ht="12.8" hidden="false" customHeight="false" outlineLevel="0" collapsed="false">
      <c r="A5764" s="1" t="s">
        <v>5769</v>
      </c>
      <c r="B5764" s="0" t="n">
        <v>798.333</v>
      </c>
      <c r="C5764" s="0" t="n">
        <f aca="false">B5764/$L$2</f>
        <v>0.000101362590267102</v>
      </c>
      <c r="D5764" s="2" t="n">
        <f aca="false">B5764/$L$3</f>
        <v>0.423498163484859</v>
      </c>
      <c r="E5764" s="0" t="n">
        <f aca="false">B5764/$M$5</f>
        <v>798333</v>
      </c>
      <c r="F5764" s="0" t="n">
        <f aca="false">E5764/$L$8</f>
        <v>0.000101362590267102</v>
      </c>
      <c r="G5764" s="0" t="n">
        <f aca="false">E5764/$L$9</f>
        <v>0.423498163484859</v>
      </c>
    </row>
    <row r="5765" customFormat="false" ht="12.8" hidden="false" customHeight="false" outlineLevel="0" collapsed="false">
      <c r="A5765" s="1" t="s">
        <v>5770</v>
      </c>
      <c r="B5765" s="0" t="n">
        <v>878.265</v>
      </c>
      <c r="C5765" s="0" t="n">
        <f aca="false">B5765/$L$2</f>
        <v>0.000111511381016363</v>
      </c>
      <c r="D5765" s="2" t="n">
        <f aca="false">B5765/$L$3</f>
        <v>0.465900338020638</v>
      </c>
      <c r="E5765" s="0" t="n">
        <f aca="false">B5765/$M$5</f>
        <v>878265</v>
      </c>
      <c r="F5765" s="0" t="n">
        <f aca="false">E5765/$L$8</f>
        <v>0.000111511381016363</v>
      </c>
      <c r="G5765" s="0" t="n">
        <f aca="false">E5765/$L$9</f>
        <v>0.465900338020638</v>
      </c>
    </row>
    <row r="5766" customFormat="false" ht="12.8" hidden="false" customHeight="false" outlineLevel="0" collapsed="false">
      <c r="A5766" s="1" t="s">
        <v>5771</v>
      </c>
      <c r="B5766" s="0" t="n">
        <v>935.744</v>
      </c>
      <c r="C5766" s="0" t="n">
        <f aca="false">B5766/$L$2</f>
        <v>0.000118809363595015</v>
      </c>
      <c r="D5766" s="2" t="n">
        <f aca="false">B5766/$L$3</f>
        <v>0.496391688044934</v>
      </c>
      <c r="E5766" s="0" t="n">
        <f aca="false">B5766/$M$5</f>
        <v>935744</v>
      </c>
      <c r="F5766" s="0" t="n">
        <f aca="false">E5766/$L$8</f>
        <v>0.000118809363595015</v>
      </c>
      <c r="G5766" s="0" t="n">
        <f aca="false">E5766/$L$9</f>
        <v>0.496391688044934</v>
      </c>
    </row>
    <row r="5767" customFormat="false" ht="12.8" hidden="false" customHeight="false" outlineLevel="0" collapsed="false">
      <c r="A5767" s="1" t="s">
        <v>5772</v>
      </c>
      <c r="B5767" s="0" t="n">
        <v>963.803</v>
      </c>
      <c r="C5767" s="0" t="n">
        <f aca="false">B5767/$L$2</f>
        <v>0.000122371953291676</v>
      </c>
      <c r="D5767" s="2" t="n">
        <f aca="false">B5767/$L$3</f>
        <v>0.511276372718149</v>
      </c>
      <c r="E5767" s="0" t="n">
        <f aca="false">B5767/$M$5</f>
        <v>963803</v>
      </c>
      <c r="F5767" s="0" t="n">
        <f aca="false">E5767/$L$8</f>
        <v>0.000122371953291676</v>
      </c>
      <c r="G5767" s="0" t="n">
        <f aca="false">E5767/$L$9</f>
        <v>0.511276372718149</v>
      </c>
    </row>
    <row r="5768" customFormat="false" ht="12.8" hidden="false" customHeight="false" outlineLevel="0" collapsed="false">
      <c r="A5768" s="1" t="s">
        <v>5773</v>
      </c>
      <c r="B5768" s="0" t="n">
        <v>960.927</v>
      </c>
      <c r="C5768" s="0" t="n">
        <f aca="false">B5768/$L$2</f>
        <v>0.000122006793878739</v>
      </c>
      <c r="D5768" s="2" t="n">
        <f aca="false">B5768/$L$3</f>
        <v>0.509750717736853</v>
      </c>
      <c r="E5768" s="0" t="n">
        <f aca="false">B5768/$M$5</f>
        <v>960927</v>
      </c>
      <c r="F5768" s="0" t="n">
        <f aca="false">E5768/$L$8</f>
        <v>0.000122006793878739</v>
      </c>
      <c r="G5768" s="0" t="n">
        <f aca="false">E5768/$L$9</f>
        <v>0.509750717736853</v>
      </c>
    </row>
    <row r="5769" customFormat="false" ht="12.8" hidden="false" customHeight="false" outlineLevel="0" collapsed="false">
      <c r="A5769" s="1" t="s">
        <v>5774</v>
      </c>
      <c r="B5769" s="0" t="n">
        <v>952.333</v>
      </c>
      <c r="C5769" s="0" t="n">
        <f aca="false">B5769/$L$2</f>
        <v>0.000120915632545367</v>
      </c>
      <c r="D5769" s="2" t="n">
        <f aca="false">B5769/$L$3</f>
        <v>0.505191789047962</v>
      </c>
      <c r="E5769" s="0" t="n">
        <f aca="false">B5769/$M$5</f>
        <v>952333</v>
      </c>
      <c r="F5769" s="0" t="n">
        <f aca="false">E5769/$L$8</f>
        <v>0.000120915632545367</v>
      </c>
      <c r="G5769" s="0" t="n">
        <f aca="false">E5769/$L$9</f>
        <v>0.505191789047962</v>
      </c>
    </row>
    <row r="5770" customFormat="false" ht="12.8" hidden="false" customHeight="false" outlineLevel="0" collapsed="false">
      <c r="A5770" s="1" t="s">
        <v>5775</v>
      </c>
      <c r="B5770" s="0" t="n">
        <v>941.17</v>
      </c>
      <c r="C5770" s="0" t="n">
        <f aca="false">B5770/$L$2</f>
        <v>0.000119498290915806</v>
      </c>
      <c r="D5770" s="2" t="n">
        <f aca="false">B5770/$L$3</f>
        <v>0.499270062150813</v>
      </c>
      <c r="E5770" s="0" t="n">
        <f aca="false">B5770/$M$5</f>
        <v>941170</v>
      </c>
      <c r="F5770" s="0" t="n">
        <f aca="false">E5770/$L$8</f>
        <v>0.000119498290915806</v>
      </c>
      <c r="G5770" s="0" t="n">
        <f aca="false">E5770/$L$9</f>
        <v>0.499270062150813</v>
      </c>
    </row>
    <row r="5771" customFormat="false" ht="12.8" hidden="false" customHeight="false" outlineLevel="0" collapsed="false">
      <c r="A5771" s="1" t="s">
        <v>5776</v>
      </c>
      <c r="B5771" s="0" t="n">
        <v>927.284</v>
      </c>
      <c r="C5771" s="0" t="n">
        <f aca="false">B5771/$L$2</f>
        <v>0.000117735215947781</v>
      </c>
      <c r="D5771" s="2" t="n">
        <f aca="false">B5771/$L$3</f>
        <v>0.491903843419844</v>
      </c>
      <c r="E5771" s="0" t="n">
        <f aca="false">B5771/$M$5</f>
        <v>927284</v>
      </c>
      <c r="F5771" s="0" t="n">
        <f aca="false">E5771/$L$8</f>
        <v>0.000117735215947781</v>
      </c>
      <c r="G5771" s="0" t="n">
        <f aca="false">E5771/$L$9</f>
        <v>0.491903843419844</v>
      </c>
    </row>
    <row r="5772" customFormat="false" ht="12.8" hidden="false" customHeight="false" outlineLevel="0" collapsed="false">
      <c r="A5772" s="1" t="s">
        <v>5777</v>
      </c>
      <c r="B5772" s="0" t="n">
        <v>919.633</v>
      </c>
      <c r="C5772" s="0" t="n">
        <f aca="false">B5772/$L$2</f>
        <v>0.00011676378525641</v>
      </c>
      <c r="D5772" s="2" t="n">
        <f aca="false">B5772/$L$3</f>
        <v>0.487845155568004</v>
      </c>
      <c r="E5772" s="0" t="n">
        <f aca="false">B5772/$M$5</f>
        <v>919633</v>
      </c>
      <c r="F5772" s="0" t="n">
        <f aca="false">E5772/$L$8</f>
        <v>0.000116763785256411</v>
      </c>
      <c r="G5772" s="0" t="n">
        <f aca="false">E5772/$L$9</f>
        <v>0.487845155568004</v>
      </c>
    </row>
    <row r="5773" customFormat="false" ht="12.8" hidden="false" customHeight="false" outlineLevel="0" collapsed="false">
      <c r="A5773" s="1" t="s">
        <v>5778</v>
      </c>
      <c r="B5773" s="0" t="n">
        <v>924.376</v>
      </c>
      <c r="C5773" s="0" t="n">
        <f aca="false">B5773/$L$2</f>
        <v>0.00011736599356502</v>
      </c>
      <c r="D5773" s="2" t="n">
        <f aca="false">B5773/$L$3</f>
        <v>0.49036121313973</v>
      </c>
      <c r="E5773" s="0" t="n">
        <f aca="false">B5773/$M$5</f>
        <v>924376</v>
      </c>
      <c r="F5773" s="0" t="n">
        <f aca="false">E5773/$L$8</f>
        <v>0.00011736599356502</v>
      </c>
      <c r="G5773" s="0" t="n">
        <f aca="false">E5773/$L$9</f>
        <v>0.49036121313973</v>
      </c>
    </row>
    <row r="5774" customFormat="false" ht="12.8" hidden="false" customHeight="false" outlineLevel="0" collapsed="false">
      <c r="A5774" s="1" t="s">
        <v>5779</v>
      </c>
      <c r="B5774" s="0" t="n">
        <v>923.391</v>
      </c>
      <c r="C5774" s="0" t="n">
        <f aca="false">B5774/$L$2</f>
        <v>0.000117240930275123</v>
      </c>
      <c r="D5774" s="2" t="n">
        <f aca="false">B5774/$L$3</f>
        <v>0.489838692222979</v>
      </c>
      <c r="E5774" s="0" t="n">
        <f aca="false">B5774/$M$5</f>
        <v>923391</v>
      </c>
      <c r="F5774" s="0" t="n">
        <f aca="false">E5774/$L$8</f>
        <v>0.000117240930275123</v>
      </c>
      <c r="G5774" s="0" t="n">
        <f aca="false">E5774/$L$9</f>
        <v>0.489838692222979</v>
      </c>
    </row>
    <row r="5775" customFormat="false" ht="12.8" hidden="false" customHeight="false" outlineLevel="0" collapsed="false">
      <c r="A5775" s="1" t="s">
        <v>5780</v>
      </c>
      <c r="B5775" s="0" t="n">
        <v>905.024</v>
      </c>
      <c r="C5775" s="0" t="n">
        <f aca="false">B5775/$L$2</f>
        <v>0.000114908912563922</v>
      </c>
      <c r="D5775" s="2" t="n">
        <f aca="false">B5775/$L$3</f>
        <v>0.480095401179359</v>
      </c>
      <c r="E5775" s="0" t="n">
        <f aca="false">B5775/$M$5</f>
        <v>905024</v>
      </c>
      <c r="F5775" s="0" t="n">
        <f aca="false">E5775/$L$8</f>
        <v>0.000114908912563922</v>
      </c>
      <c r="G5775" s="0" t="n">
        <f aca="false">E5775/$L$9</f>
        <v>0.480095401179359</v>
      </c>
    </row>
    <row r="5776" customFormat="false" ht="12.8" hidden="false" customHeight="false" outlineLevel="0" collapsed="false">
      <c r="A5776" s="1" t="s">
        <v>5781</v>
      </c>
      <c r="B5776" s="0" t="n">
        <v>846.168</v>
      </c>
      <c r="C5776" s="0" t="n">
        <f aca="false">B5776/$L$2</f>
        <v>0.000107436095315029</v>
      </c>
      <c r="D5776" s="2" t="n">
        <f aca="false">B5776/$L$3</f>
        <v>0.448873582827788</v>
      </c>
      <c r="E5776" s="0" t="n">
        <f aca="false">B5776/$M$5</f>
        <v>846168</v>
      </c>
      <c r="F5776" s="0" t="n">
        <f aca="false">E5776/$L$8</f>
        <v>0.000107436095315029</v>
      </c>
      <c r="G5776" s="0" t="n">
        <f aca="false">E5776/$L$9</f>
        <v>0.448873582827788</v>
      </c>
    </row>
    <row r="5777" customFormat="false" ht="12.8" hidden="false" customHeight="false" outlineLevel="0" collapsed="false">
      <c r="A5777" s="1" t="s">
        <v>5782</v>
      </c>
      <c r="B5777" s="0" t="n">
        <v>773.027</v>
      </c>
      <c r="C5777" s="0" t="n">
        <f aca="false">B5777/$L$2</f>
        <v>9.81495429431167E-005</v>
      </c>
      <c r="D5777" s="2" t="n">
        <f aca="false">B5777/$L$3</f>
        <v>0.410073884988107</v>
      </c>
      <c r="E5777" s="0" t="n">
        <f aca="false">B5777/$M$5</f>
        <v>773027</v>
      </c>
      <c r="F5777" s="0" t="n">
        <f aca="false">E5777/$L$8</f>
        <v>9.81495429431167E-005</v>
      </c>
      <c r="G5777" s="0" t="n">
        <f aca="false">E5777/$L$9</f>
        <v>0.410073884988107</v>
      </c>
    </row>
    <row r="5778" customFormat="false" ht="12.8" hidden="false" customHeight="false" outlineLevel="0" collapsed="false">
      <c r="A5778" s="1" t="s">
        <v>5783</v>
      </c>
      <c r="B5778" s="0" t="n">
        <v>696.101</v>
      </c>
      <c r="C5778" s="0" t="n">
        <f aca="false">B5778/$L$2</f>
        <v>8.83824174217026E-005</v>
      </c>
      <c r="D5778" s="2" t="n">
        <f aca="false">B5778/$L$3</f>
        <v>0.369266327585073</v>
      </c>
      <c r="E5778" s="0" t="n">
        <f aca="false">B5778/$M$5</f>
        <v>696101</v>
      </c>
      <c r="F5778" s="0" t="n">
        <f aca="false">E5778/$L$8</f>
        <v>8.83824174217026E-005</v>
      </c>
      <c r="G5778" s="0" t="n">
        <f aca="false">E5778/$L$9</f>
        <v>0.369266327585073</v>
      </c>
    </row>
    <row r="5779" customFormat="false" ht="12.8" hidden="false" customHeight="false" outlineLevel="0" collapsed="false">
      <c r="A5779" s="1" t="s">
        <v>5784</v>
      </c>
      <c r="B5779" s="0" t="n">
        <v>623.973</v>
      </c>
      <c r="C5779" s="0" t="n">
        <f aca="false">B5779/$L$2</f>
        <v>7.92244834382827E-005</v>
      </c>
      <c r="D5779" s="2" t="n">
        <f aca="false">B5779/$L$3</f>
        <v>0.331004004048609</v>
      </c>
      <c r="E5779" s="0" t="n">
        <f aca="false">B5779/$M$5</f>
        <v>623973</v>
      </c>
      <c r="F5779" s="0" t="n">
        <f aca="false">E5779/$L$8</f>
        <v>7.92244834382827E-005</v>
      </c>
      <c r="G5779" s="0" t="n">
        <f aca="false">E5779/$L$9</f>
        <v>0.331004004048609</v>
      </c>
    </row>
    <row r="5780" customFormat="false" ht="12.8" hidden="false" customHeight="false" outlineLevel="0" collapsed="false">
      <c r="A5780" s="1" t="s">
        <v>5785</v>
      </c>
      <c r="B5780" s="0" t="n">
        <v>570.967</v>
      </c>
      <c r="C5780" s="0" t="n">
        <f aca="false">B5780/$L$2</f>
        <v>7.24944278603496E-005</v>
      </c>
      <c r="D5780" s="2" t="n">
        <f aca="false">B5780/$L$3</f>
        <v>0.302885482512259</v>
      </c>
      <c r="E5780" s="0" t="n">
        <f aca="false">B5780/$M$5</f>
        <v>570967</v>
      </c>
      <c r="F5780" s="0" t="n">
        <f aca="false">E5780/$L$8</f>
        <v>7.24944278603496E-005</v>
      </c>
      <c r="G5780" s="0" t="n">
        <f aca="false">E5780/$L$9</f>
        <v>0.302885482512259</v>
      </c>
    </row>
    <row r="5781" customFormat="false" ht="12.8" hidden="false" customHeight="false" outlineLevel="0" collapsed="false">
      <c r="A5781" s="1" t="s">
        <v>5786</v>
      </c>
      <c r="B5781" s="0" t="n">
        <v>550.94</v>
      </c>
      <c r="C5781" s="0" t="n">
        <f aca="false">B5781/$L$2</f>
        <v>6.99516435895262E-005</v>
      </c>
      <c r="D5781" s="2" t="n">
        <f aca="false">B5781/$L$3</f>
        <v>0.29226159784244</v>
      </c>
      <c r="E5781" s="0" t="n">
        <f aca="false">B5781/$M$5</f>
        <v>550940</v>
      </c>
      <c r="F5781" s="0" t="n">
        <f aca="false">E5781/$L$8</f>
        <v>6.99516435895263E-005</v>
      </c>
      <c r="G5781" s="0" t="n">
        <f aca="false">E5781/$L$9</f>
        <v>0.29226159784244</v>
      </c>
    </row>
    <row r="5782" customFormat="false" ht="12.8" hidden="false" customHeight="false" outlineLevel="0" collapsed="false">
      <c r="A5782" s="1" t="s">
        <v>5787</v>
      </c>
      <c r="B5782" s="0" t="n">
        <v>558.146</v>
      </c>
      <c r="C5782" s="0" t="n">
        <f aca="false">B5782/$L$2</f>
        <v>7.08665736067806E-005</v>
      </c>
      <c r="D5782" s="2" t="n">
        <f aca="false">B5782/$L$3</f>
        <v>0.296084222945087</v>
      </c>
      <c r="E5782" s="0" t="n">
        <f aca="false">B5782/$M$5</f>
        <v>558146</v>
      </c>
      <c r="F5782" s="0" t="n">
        <f aca="false">E5782/$L$8</f>
        <v>7.08665736067806E-005</v>
      </c>
      <c r="G5782" s="0" t="n">
        <f aca="false">E5782/$L$9</f>
        <v>0.296084222945087</v>
      </c>
    </row>
    <row r="5783" customFormat="false" ht="12.8" hidden="false" customHeight="false" outlineLevel="0" collapsed="false">
      <c r="A5783" s="1" t="s">
        <v>5788</v>
      </c>
      <c r="B5783" s="0" t="n">
        <v>598.179</v>
      </c>
      <c r="C5783" s="0" t="n">
        <f aca="false">B5783/$L$2</f>
        <v>7.59494758244804E-005</v>
      </c>
      <c r="D5783" s="2" t="n">
        <f aca="false">B5783/$L$3</f>
        <v>0.317320852244877</v>
      </c>
      <c r="E5783" s="0" t="n">
        <f aca="false">B5783/$M$5</f>
        <v>598179</v>
      </c>
      <c r="F5783" s="0" t="n">
        <f aca="false">E5783/$L$8</f>
        <v>7.59494758244804E-005</v>
      </c>
      <c r="G5783" s="0" t="n">
        <f aca="false">E5783/$L$9</f>
        <v>0.317320852244877</v>
      </c>
    </row>
    <row r="5784" customFormat="false" ht="12.8" hidden="false" customHeight="false" outlineLevel="0" collapsed="false">
      <c r="A5784" s="1" t="s">
        <v>5789</v>
      </c>
      <c r="B5784" s="0" t="n">
        <v>646.181</v>
      </c>
      <c r="C5784" s="0" t="n">
        <f aca="false">B5784/$L$2</f>
        <v>8.20441844961768E-005</v>
      </c>
      <c r="D5784" s="2" t="n">
        <f aca="false">B5784/$L$3</f>
        <v>0.342784861428514</v>
      </c>
      <c r="E5784" s="0" t="n">
        <f aca="false">B5784/$M$5</f>
        <v>646181</v>
      </c>
      <c r="F5784" s="0" t="n">
        <f aca="false">E5784/$L$8</f>
        <v>8.20441844961768E-005</v>
      </c>
      <c r="G5784" s="0" t="n">
        <f aca="false">E5784/$L$9</f>
        <v>0.342784861428514</v>
      </c>
    </row>
    <row r="5785" customFormat="false" ht="12.8" hidden="false" customHeight="false" outlineLevel="0" collapsed="false">
      <c r="A5785" s="1" t="s">
        <v>5790</v>
      </c>
      <c r="B5785" s="0" t="n">
        <v>694.332</v>
      </c>
      <c r="C5785" s="0" t="n">
        <f aca="false">B5785/$L$2</f>
        <v>8.81578113711165E-005</v>
      </c>
      <c r="D5785" s="2" t="n">
        <f aca="false">B5785/$L$3</f>
        <v>0.368327911847273</v>
      </c>
      <c r="E5785" s="0" t="n">
        <f aca="false">B5785/$M$5</f>
        <v>694332</v>
      </c>
      <c r="F5785" s="0" t="n">
        <f aca="false">E5785/$L$8</f>
        <v>8.81578113711165E-005</v>
      </c>
      <c r="G5785" s="0" t="n">
        <f aca="false">E5785/$L$9</f>
        <v>0.368327911847273</v>
      </c>
    </row>
    <row r="5786" customFormat="false" ht="12.8" hidden="false" customHeight="false" outlineLevel="0" collapsed="false">
      <c r="A5786" s="1" t="s">
        <v>5791</v>
      </c>
      <c r="B5786" s="0" t="n">
        <v>732.048</v>
      </c>
      <c r="C5786" s="0" t="n">
        <f aca="false">B5786/$L$2</f>
        <v>9.29465291799933E-005</v>
      </c>
      <c r="D5786" s="2" t="n">
        <f aca="false">B5786/$L$3</f>
        <v>0.388335423417</v>
      </c>
      <c r="E5786" s="0" t="n">
        <f aca="false">B5786/$M$5</f>
        <v>732048</v>
      </c>
      <c r="F5786" s="0" t="n">
        <f aca="false">E5786/$L$8</f>
        <v>9.29465291799933E-005</v>
      </c>
      <c r="G5786" s="0" t="n">
        <f aca="false">E5786/$L$9</f>
        <v>0.388335423417</v>
      </c>
    </row>
    <row r="5787" customFormat="false" ht="12.8" hidden="false" customHeight="false" outlineLevel="0" collapsed="false">
      <c r="A5787" s="1" t="s">
        <v>5792</v>
      </c>
      <c r="B5787" s="0" t="n">
        <v>763.769</v>
      </c>
      <c r="C5787" s="0" t="n">
        <f aca="false">B5787/$L$2</f>
        <v>9.69740749858948E-005</v>
      </c>
      <c r="D5787" s="2" t="n">
        <f aca="false">B5787/$L$3</f>
        <v>0.405162718848735</v>
      </c>
      <c r="E5787" s="0" t="n">
        <f aca="false">B5787/$M$5</f>
        <v>763769</v>
      </c>
      <c r="F5787" s="0" t="n">
        <f aca="false">E5787/$L$8</f>
        <v>9.69740749858948E-005</v>
      </c>
      <c r="G5787" s="0" t="n">
        <f aca="false">E5787/$L$9</f>
        <v>0.405162718848735</v>
      </c>
    </row>
    <row r="5788" customFormat="false" ht="12.8" hidden="false" customHeight="false" outlineLevel="0" collapsed="false">
      <c r="A5788" s="1" t="s">
        <v>5793</v>
      </c>
      <c r="B5788" s="0" t="n">
        <v>771.366</v>
      </c>
      <c r="C5788" s="0" t="n">
        <f aca="false">B5788/$L$2</f>
        <v>9.79386494156868E-005</v>
      </c>
      <c r="D5788" s="2" t="n">
        <f aca="false">B5788/$L$3</f>
        <v>0.409192760883819</v>
      </c>
      <c r="E5788" s="0" t="n">
        <f aca="false">B5788/$M$5</f>
        <v>771366</v>
      </c>
      <c r="F5788" s="0" t="n">
        <f aca="false">E5788/$L$8</f>
        <v>9.79386494156868E-005</v>
      </c>
      <c r="G5788" s="0" t="n">
        <f aca="false">E5788/$L$9</f>
        <v>0.409192760883819</v>
      </c>
    </row>
    <row r="5789" customFormat="false" ht="12.8" hidden="false" customHeight="false" outlineLevel="0" collapsed="false">
      <c r="A5789" s="1" t="s">
        <v>5794</v>
      </c>
      <c r="B5789" s="0" t="n">
        <v>743.932</v>
      </c>
      <c r="C5789" s="0" t="n">
        <f aca="false">B5789/$L$2</f>
        <v>9.44554145984017E-005</v>
      </c>
      <c r="D5789" s="2" t="n">
        <f aca="false">B5789/$L$3</f>
        <v>0.394639625015649</v>
      </c>
      <c r="E5789" s="0" t="n">
        <f aca="false">B5789/$M$5</f>
        <v>743932</v>
      </c>
      <c r="F5789" s="0" t="n">
        <f aca="false">E5789/$L$8</f>
        <v>9.44554145984017E-005</v>
      </c>
      <c r="G5789" s="0" t="n">
        <f aca="false">E5789/$L$9</f>
        <v>0.394639625015649</v>
      </c>
    </row>
    <row r="5790" customFormat="false" ht="12.8" hidden="false" customHeight="false" outlineLevel="0" collapsed="false">
      <c r="A5790" s="1" t="s">
        <v>5795</v>
      </c>
      <c r="B5790" s="0" t="n">
        <v>703.023</v>
      </c>
      <c r="C5790" s="0" t="n">
        <f aca="false">B5790/$L$2</f>
        <v>8.92612885817684E-005</v>
      </c>
      <c r="D5790" s="2" t="n">
        <f aca="false">B5790/$L$3</f>
        <v>0.372938296910708</v>
      </c>
      <c r="E5790" s="0" t="n">
        <f aca="false">B5790/$M$5</f>
        <v>703023</v>
      </c>
      <c r="F5790" s="0" t="n">
        <f aca="false">E5790/$L$8</f>
        <v>8.92612885817684E-005</v>
      </c>
      <c r="G5790" s="0" t="n">
        <f aca="false">E5790/$L$9</f>
        <v>0.372938296910708</v>
      </c>
    </row>
    <row r="5791" customFormat="false" ht="12.8" hidden="false" customHeight="false" outlineLevel="0" collapsed="false">
      <c r="A5791" s="1" t="s">
        <v>5796</v>
      </c>
      <c r="B5791" s="0" t="n">
        <v>660.426</v>
      </c>
      <c r="C5791" s="0" t="n">
        <f aca="false">B5791/$L$2</f>
        <v>8.38528409069163E-005</v>
      </c>
      <c r="D5791" s="2" t="n">
        <f aca="false">B5791/$L$3</f>
        <v>0.350341521793101</v>
      </c>
      <c r="E5791" s="0" t="n">
        <f aca="false">B5791/$M$5</f>
        <v>660426</v>
      </c>
      <c r="F5791" s="0" t="n">
        <f aca="false">E5791/$L$8</f>
        <v>8.38528409069163E-005</v>
      </c>
      <c r="G5791" s="0" t="n">
        <f aca="false">E5791/$L$9</f>
        <v>0.350341521793101</v>
      </c>
    </row>
    <row r="5792" customFormat="false" ht="12.8" hidden="false" customHeight="false" outlineLevel="0" collapsed="false">
      <c r="A5792" s="1" t="s">
        <v>5797</v>
      </c>
      <c r="B5792" s="0" t="n">
        <v>618.164</v>
      </c>
      <c r="C5792" s="0" t="n">
        <f aca="false">B5792/$L$2</f>
        <v>7.84869274474097E-005</v>
      </c>
      <c r="D5792" s="2" t="n">
        <f aca="false">B5792/$L$3</f>
        <v>0.327922456834998</v>
      </c>
      <c r="E5792" s="0" t="n">
        <f aca="false">B5792/$M$5</f>
        <v>618164</v>
      </c>
      <c r="F5792" s="0" t="n">
        <f aca="false">E5792/$L$8</f>
        <v>7.84869274474097E-005</v>
      </c>
      <c r="G5792" s="0" t="n">
        <f aca="false">E5792/$L$9</f>
        <v>0.327922456834998</v>
      </c>
    </row>
    <row r="5793" customFormat="false" ht="12.8" hidden="false" customHeight="false" outlineLevel="0" collapsed="false">
      <c r="A5793" s="1" t="s">
        <v>5798</v>
      </c>
      <c r="B5793" s="0" t="n">
        <v>583.189</v>
      </c>
      <c r="C5793" s="0" t="n">
        <f aca="false">B5793/$L$2</f>
        <v>7.40462283975246E-005</v>
      </c>
      <c r="D5793" s="2" t="n">
        <f aca="false">B5793/$L$3</f>
        <v>0.309368985704676</v>
      </c>
      <c r="E5793" s="0" t="n">
        <f aca="false">B5793/$M$5</f>
        <v>583189</v>
      </c>
      <c r="F5793" s="0" t="n">
        <f aca="false">E5793/$L$8</f>
        <v>7.40462283975246E-005</v>
      </c>
      <c r="G5793" s="0" t="n">
        <f aca="false">E5793/$L$9</f>
        <v>0.309368985704676</v>
      </c>
    </row>
    <row r="5794" customFormat="false" ht="12.8" hidden="false" customHeight="false" outlineLevel="0" collapsed="false">
      <c r="A5794" s="1" t="s">
        <v>5799</v>
      </c>
      <c r="B5794" s="0" t="n">
        <v>562.644</v>
      </c>
      <c r="C5794" s="0" t="n">
        <f aca="false">B5794/$L$2</f>
        <v>7.14376748026743E-005</v>
      </c>
      <c r="D5794" s="2" t="n">
        <f aca="false">B5794/$L$3</f>
        <v>0.298470313385235</v>
      </c>
      <c r="E5794" s="0" t="n">
        <f aca="false">B5794/$M$5</f>
        <v>562644</v>
      </c>
      <c r="F5794" s="0" t="n">
        <f aca="false">E5794/$L$8</f>
        <v>7.14376748026743E-005</v>
      </c>
      <c r="G5794" s="0" t="n">
        <f aca="false">E5794/$L$9</f>
        <v>0.298470313385235</v>
      </c>
    </row>
    <row r="5795" customFormat="false" ht="12.8" hidden="false" customHeight="false" outlineLevel="0" collapsed="false">
      <c r="A5795" s="1" t="s">
        <v>5800</v>
      </c>
      <c r="B5795" s="0" t="n">
        <v>529.418</v>
      </c>
      <c r="C5795" s="0" t="n">
        <f aca="false">B5795/$L$2</f>
        <v>6.72190424472353E-005</v>
      </c>
      <c r="D5795" s="2" t="n">
        <f aca="false">B5795/$L$3</f>
        <v>0.280844648430952</v>
      </c>
      <c r="E5795" s="0" t="n">
        <f aca="false">B5795/$M$5</f>
        <v>529418</v>
      </c>
      <c r="F5795" s="0" t="n">
        <f aca="false">E5795/$L$8</f>
        <v>6.72190424472353E-005</v>
      </c>
      <c r="G5795" s="0" t="n">
        <f aca="false">E5795/$L$9</f>
        <v>0.280844648430952</v>
      </c>
    </row>
    <row r="5796" customFormat="false" ht="12.8" hidden="false" customHeight="false" outlineLevel="0" collapsed="false">
      <c r="A5796" s="1" t="s">
        <v>5801</v>
      </c>
      <c r="B5796" s="0" t="n">
        <v>494.412</v>
      </c>
      <c r="C5796" s="0" t="n">
        <f aca="false">B5796/$L$2</f>
        <v>6.27744073953331E-005</v>
      </c>
      <c r="D5796" s="2" t="n">
        <f aca="false">B5796/$L$3</f>
        <v>0.2622747324799</v>
      </c>
      <c r="E5796" s="0" t="n">
        <f aca="false">B5796/$M$5</f>
        <v>494412</v>
      </c>
      <c r="F5796" s="0" t="n">
        <f aca="false">E5796/$L$8</f>
        <v>6.27744073953332E-005</v>
      </c>
      <c r="G5796" s="0" t="n">
        <f aca="false">E5796/$L$9</f>
        <v>0.2622747324799</v>
      </c>
    </row>
    <row r="5797" customFormat="false" ht="12.8" hidden="false" customHeight="false" outlineLevel="0" collapsed="false">
      <c r="A5797" s="1" t="s">
        <v>5802</v>
      </c>
      <c r="B5797" s="0" t="n">
        <v>481.312</v>
      </c>
      <c r="C5797" s="0" t="n">
        <f aca="false">B5797/$L$2</f>
        <v>6.11111291236107E-005</v>
      </c>
      <c r="D5797" s="2" t="n">
        <f aca="false">B5797/$L$3</f>
        <v>0.255325469526156</v>
      </c>
      <c r="E5797" s="0" t="n">
        <f aca="false">B5797/$M$5</f>
        <v>481312</v>
      </c>
      <c r="F5797" s="0" t="n">
        <f aca="false">E5797/$L$8</f>
        <v>6.11111291236107E-005</v>
      </c>
      <c r="G5797" s="0" t="n">
        <f aca="false">E5797/$L$9</f>
        <v>0.255325469526156</v>
      </c>
    </row>
    <row r="5798" customFormat="false" ht="12.8" hidden="false" customHeight="false" outlineLevel="0" collapsed="false">
      <c r="A5798" s="1" t="s">
        <v>5803</v>
      </c>
      <c r="B5798" s="0" t="n">
        <v>484.344</v>
      </c>
      <c r="C5798" s="0" t="n">
        <f aca="false">B5798/$L$2</f>
        <v>6.14960955144399E-005</v>
      </c>
      <c r="D5798" s="2" t="n">
        <f aca="false">B5798/$L$3</f>
        <v>0.25693387908919</v>
      </c>
      <c r="E5798" s="0" t="n">
        <f aca="false">B5798/$M$5</f>
        <v>484344</v>
      </c>
      <c r="F5798" s="0" t="n">
        <f aca="false">E5798/$L$8</f>
        <v>6.14960955144399E-005</v>
      </c>
      <c r="G5798" s="0" t="n">
        <f aca="false">E5798/$L$9</f>
        <v>0.25693387908919</v>
      </c>
    </row>
    <row r="5799" customFormat="false" ht="12.8" hidden="false" customHeight="false" outlineLevel="0" collapsed="false">
      <c r="A5799" s="1" t="s">
        <v>5804</v>
      </c>
      <c r="B5799" s="0" t="n">
        <v>494.609</v>
      </c>
      <c r="C5799" s="0" t="n">
        <f aca="false">B5799/$L$2</f>
        <v>6.27994200533125E-005</v>
      </c>
      <c r="D5799" s="2" t="n">
        <f aca="false">B5799/$L$3</f>
        <v>0.26237923666325</v>
      </c>
      <c r="E5799" s="0" t="n">
        <f aca="false">B5799/$M$5</f>
        <v>494609</v>
      </c>
      <c r="F5799" s="0" t="n">
        <f aca="false">E5799/$L$8</f>
        <v>6.27994200533125E-005</v>
      </c>
      <c r="G5799" s="0" t="n">
        <f aca="false">E5799/$L$9</f>
        <v>0.26237923666325</v>
      </c>
    </row>
    <row r="5800" customFormat="false" ht="12.8" hidden="false" customHeight="false" outlineLevel="0" collapsed="false">
      <c r="A5800" s="1" t="s">
        <v>5805</v>
      </c>
      <c r="B5800" s="0" t="n">
        <v>507.396</v>
      </c>
      <c r="C5800" s="0" t="n">
        <f aca="false">B5800/$L$2</f>
        <v>6.44229574014435E-005</v>
      </c>
      <c r="D5800" s="2" t="n">
        <f aca="false">B5800/$L$3</f>
        <v>0.269162459975428</v>
      </c>
      <c r="E5800" s="0" t="n">
        <f aca="false">B5800/$M$5</f>
        <v>507396</v>
      </c>
      <c r="F5800" s="0" t="n">
        <f aca="false">E5800/$L$8</f>
        <v>6.44229574014435E-005</v>
      </c>
      <c r="G5800" s="0" t="n">
        <f aca="false">E5800/$L$9</f>
        <v>0.269162459975428</v>
      </c>
    </row>
    <row r="5801" customFormat="false" ht="12.8" hidden="false" customHeight="false" outlineLevel="0" collapsed="false">
      <c r="A5801" s="1" t="s">
        <v>5806</v>
      </c>
      <c r="B5801" s="0" t="n">
        <v>509.509</v>
      </c>
      <c r="C5801" s="0" t="n">
        <f aca="false">B5801/$L$2</f>
        <v>6.46912403776381E-005</v>
      </c>
      <c r="D5801" s="2" t="n">
        <f aca="false">B5801/$L$3</f>
        <v>0.270283360175525</v>
      </c>
      <c r="E5801" s="0" t="n">
        <f aca="false">B5801/$M$5</f>
        <v>509509</v>
      </c>
      <c r="F5801" s="0" t="n">
        <f aca="false">E5801/$L$8</f>
        <v>6.46912403776381E-005</v>
      </c>
      <c r="G5801" s="0" t="n">
        <f aca="false">E5801/$L$9</f>
        <v>0.270283360175525</v>
      </c>
    </row>
    <row r="5802" customFormat="false" ht="12.8" hidden="false" customHeight="false" outlineLevel="0" collapsed="false">
      <c r="A5802" s="1" t="s">
        <v>5807</v>
      </c>
      <c r="B5802" s="0" t="n">
        <v>501.522</v>
      </c>
      <c r="C5802" s="0" t="n">
        <f aca="false">B5802/$L$2</f>
        <v>6.36771485031154E-005</v>
      </c>
      <c r="D5802" s="2" t="n">
        <f aca="false">B5802/$L$3</f>
        <v>0.266046431686093</v>
      </c>
      <c r="E5802" s="0" t="n">
        <f aca="false">B5802/$M$5</f>
        <v>501522</v>
      </c>
      <c r="F5802" s="0" t="n">
        <f aca="false">E5802/$L$8</f>
        <v>6.36771485031154E-005</v>
      </c>
      <c r="G5802" s="0" t="n">
        <f aca="false">E5802/$L$9</f>
        <v>0.266046431686093</v>
      </c>
    </row>
    <row r="5803" customFormat="false" ht="12.8" hidden="false" customHeight="false" outlineLevel="0" collapsed="false">
      <c r="A5803" s="1" t="s">
        <v>5808</v>
      </c>
      <c r="B5803" s="0" t="n">
        <v>479.062</v>
      </c>
      <c r="C5803" s="0" t="n">
        <f aca="false">B5803/$L$2</f>
        <v>6.08254515578568E-005</v>
      </c>
      <c r="D5803" s="2" t="n">
        <f aca="false">B5803/$L$3</f>
        <v>0.254131893827994</v>
      </c>
      <c r="E5803" s="0" t="n">
        <f aca="false">B5803/$M$5</f>
        <v>479062</v>
      </c>
      <c r="F5803" s="0" t="n">
        <f aca="false">E5803/$L$8</f>
        <v>6.08254515578568E-005</v>
      </c>
      <c r="G5803" s="0" t="n">
        <f aca="false">E5803/$L$9</f>
        <v>0.254131893827994</v>
      </c>
    </row>
    <row r="5804" customFormat="false" ht="12.8" hidden="false" customHeight="false" outlineLevel="0" collapsed="false">
      <c r="A5804" s="1" t="s">
        <v>5809</v>
      </c>
      <c r="B5804" s="0" t="n">
        <v>445.825</v>
      </c>
      <c r="C5804" s="0" t="n">
        <f aca="false">B5804/$L$2</f>
        <v>5.66054225565407E-005</v>
      </c>
      <c r="D5804" s="2" t="n">
        <f aca="false">B5804/$L$3</f>
        <v>0.236500393614741</v>
      </c>
      <c r="E5804" s="0" t="n">
        <f aca="false">B5804/$M$5</f>
        <v>445825</v>
      </c>
      <c r="F5804" s="0" t="n">
        <f aca="false">E5804/$L$8</f>
        <v>5.66054225565407E-005</v>
      </c>
      <c r="G5804" s="0" t="n">
        <f aca="false">E5804/$L$9</f>
        <v>0.236500393614741</v>
      </c>
    </row>
    <row r="5805" customFormat="false" ht="12.8" hidden="false" customHeight="false" outlineLevel="0" collapsed="false">
      <c r="A5805" s="1" t="s">
        <v>5810</v>
      </c>
      <c r="B5805" s="0" t="n">
        <v>428.739</v>
      </c>
      <c r="C5805" s="0" t="n">
        <f aca="false">B5805/$L$2</f>
        <v>5.44360506061094E-005</v>
      </c>
      <c r="D5805" s="2" t="n">
        <f aca="false">B5805/$L$3</f>
        <v>0.227436645001942</v>
      </c>
      <c r="E5805" s="0" t="n">
        <f aca="false">B5805/$M$5</f>
        <v>428739</v>
      </c>
      <c r="F5805" s="0" t="n">
        <f aca="false">E5805/$L$8</f>
        <v>5.44360506061094E-005</v>
      </c>
      <c r="G5805" s="0" t="n">
        <f aca="false">E5805/$L$9</f>
        <v>0.227436645001942</v>
      </c>
    </row>
    <row r="5806" customFormat="false" ht="12.8" hidden="false" customHeight="false" outlineLevel="0" collapsed="false">
      <c r="A5806" s="1" t="s">
        <v>5811</v>
      </c>
      <c r="B5806" s="0" t="n">
        <v>423.086</v>
      </c>
      <c r="C5806" s="0" t="n">
        <f aca="false">B5806/$L$2</f>
        <v>5.37183015931287E-005</v>
      </c>
      <c r="D5806" s="2" t="n">
        <f aca="false">B5806/$L$3</f>
        <v>0.22443785237007</v>
      </c>
      <c r="E5806" s="0" t="n">
        <f aca="false">B5806/$M$5</f>
        <v>423086</v>
      </c>
      <c r="F5806" s="0" t="n">
        <f aca="false">E5806/$L$8</f>
        <v>5.37183015931287E-005</v>
      </c>
      <c r="G5806" s="0" t="n">
        <f aca="false">E5806/$L$9</f>
        <v>0.22443785237007</v>
      </c>
    </row>
    <row r="5807" customFormat="false" ht="12.8" hidden="false" customHeight="false" outlineLevel="0" collapsed="false">
      <c r="A5807" s="1" t="s">
        <v>5812</v>
      </c>
      <c r="B5807" s="0" t="n">
        <v>444.197</v>
      </c>
      <c r="C5807" s="0" t="n">
        <f aca="false">B5807/$L$2</f>
        <v>5.63987189667419E-005</v>
      </c>
      <c r="D5807" s="2" t="n">
        <f aca="false">B5807/$L$3</f>
        <v>0.23563677528736</v>
      </c>
      <c r="E5807" s="0" t="n">
        <f aca="false">B5807/$M$5</f>
        <v>444197</v>
      </c>
      <c r="F5807" s="0" t="n">
        <f aca="false">E5807/$L$8</f>
        <v>5.63987189667419E-005</v>
      </c>
      <c r="G5807" s="0" t="n">
        <f aca="false">E5807/$L$9</f>
        <v>0.23563677528736</v>
      </c>
    </row>
    <row r="5808" customFormat="false" ht="12.8" hidden="false" customHeight="false" outlineLevel="0" collapsed="false">
      <c r="A5808" s="1" t="s">
        <v>5813</v>
      </c>
      <c r="B5808" s="0" t="n">
        <v>492.303</v>
      </c>
      <c r="C5808" s="0" t="n">
        <f aca="false">B5808/$L$2</f>
        <v>6.25066322903665E-005</v>
      </c>
      <c r="D5808" s="2" t="n">
        <f aca="false">B5808/$L$3</f>
        <v>0.261155954192156</v>
      </c>
      <c r="E5808" s="0" t="n">
        <f aca="false">B5808/$M$5</f>
        <v>492303</v>
      </c>
      <c r="F5808" s="0" t="n">
        <f aca="false">E5808/$L$8</f>
        <v>6.25066322903665E-005</v>
      </c>
      <c r="G5808" s="0" t="n">
        <f aca="false">E5808/$L$9</f>
        <v>0.261155954192156</v>
      </c>
    </row>
    <row r="5809" customFormat="false" ht="12.8" hidden="false" customHeight="false" outlineLevel="0" collapsed="false">
      <c r="A5809" s="1" t="s">
        <v>5814</v>
      </c>
      <c r="B5809" s="0" t="n">
        <v>556.125</v>
      </c>
      <c r="C5809" s="0" t="n">
        <f aca="false">B5809/$L$2</f>
        <v>7.06099716688301E-005</v>
      </c>
      <c r="D5809" s="2" t="n">
        <f aca="false">B5809/$L$3</f>
        <v>0.295012126729093</v>
      </c>
      <c r="E5809" s="0" t="n">
        <f aca="false">B5809/$M$5</f>
        <v>556125</v>
      </c>
      <c r="F5809" s="0" t="n">
        <f aca="false">E5809/$L$8</f>
        <v>7.06099716688301E-005</v>
      </c>
      <c r="G5809" s="0" t="n">
        <f aca="false">E5809/$L$9</f>
        <v>0.295012126729093</v>
      </c>
    </row>
    <row r="5810" customFormat="false" ht="12.8" hidden="false" customHeight="false" outlineLevel="0" collapsed="false">
      <c r="A5810" s="1" t="s">
        <v>5815</v>
      </c>
      <c r="B5810" s="0" t="n">
        <v>640.579</v>
      </c>
      <c r="C5810" s="0" t="n">
        <f aca="false">B5810/$L$2</f>
        <v>8.13329108413532E-005</v>
      </c>
      <c r="D5810" s="2" t="n">
        <f aca="false">B5810/$L$3</f>
        <v>0.339813123179134</v>
      </c>
      <c r="E5810" s="0" t="n">
        <f aca="false">B5810/$M$5</f>
        <v>640579</v>
      </c>
      <c r="F5810" s="0" t="n">
        <f aca="false">E5810/$L$8</f>
        <v>8.13329108413532E-005</v>
      </c>
      <c r="G5810" s="0" t="n">
        <f aca="false">E5810/$L$9</f>
        <v>0.339813123179134</v>
      </c>
    </row>
    <row r="5811" customFormat="false" ht="12.8" hidden="false" customHeight="false" outlineLevel="0" collapsed="false">
      <c r="A5811" s="1" t="s">
        <v>5816</v>
      </c>
      <c r="B5811" s="0" t="n">
        <v>732.055</v>
      </c>
      <c r="C5811" s="0" t="n">
        <f aca="false">B5811/$L$2</f>
        <v>9.29474179546423E-005</v>
      </c>
      <c r="D5811" s="2" t="n">
        <f aca="false">B5811/$L$3</f>
        <v>0.388339136763617</v>
      </c>
      <c r="E5811" s="0" t="n">
        <f aca="false">B5811/$M$5</f>
        <v>732055</v>
      </c>
      <c r="F5811" s="0" t="n">
        <f aca="false">E5811/$L$8</f>
        <v>9.29474179546423E-005</v>
      </c>
      <c r="G5811" s="0" t="n">
        <f aca="false">E5811/$L$9</f>
        <v>0.388339136763617</v>
      </c>
    </row>
    <row r="5812" customFormat="false" ht="12.8" hidden="false" customHeight="false" outlineLevel="0" collapsed="false">
      <c r="A5812" s="1" t="s">
        <v>5817</v>
      </c>
      <c r="B5812" s="0" t="n">
        <v>794.757</v>
      </c>
      <c r="C5812" s="0" t="n">
        <f aca="false">B5812/$L$2</f>
        <v>0.000100908553389264</v>
      </c>
      <c r="D5812" s="2" t="n">
        <f aca="false">B5812/$L$3</f>
        <v>0.421601173841913</v>
      </c>
      <c r="E5812" s="0" t="n">
        <f aca="false">B5812/$M$5</f>
        <v>794757</v>
      </c>
      <c r="F5812" s="0" t="n">
        <f aca="false">E5812/$L$8</f>
        <v>0.000100908553389264</v>
      </c>
      <c r="G5812" s="0" t="n">
        <f aca="false">E5812/$L$9</f>
        <v>0.421601173841913</v>
      </c>
    </row>
    <row r="5813" customFormat="false" ht="12.8" hidden="false" customHeight="false" outlineLevel="0" collapsed="false">
      <c r="A5813" s="1" t="s">
        <v>5818</v>
      </c>
      <c r="B5813" s="0" t="n">
        <v>791.449</v>
      </c>
      <c r="C5813" s="0" t="n">
        <f aca="false">B5813/$L$2</f>
        <v>0.000100488543883702</v>
      </c>
      <c r="D5813" s="2" t="n">
        <f aca="false">B5813/$L$3</f>
        <v>0.419846352326571</v>
      </c>
      <c r="E5813" s="0" t="n">
        <f aca="false">B5813/$M$5</f>
        <v>791449</v>
      </c>
      <c r="F5813" s="0" t="n">
        <f aca="false">E5813/$L$8</f>
        <v>0.000100488543883702</v>
      </c>
      <c r="G5813" s="0" t="n">
        <f aca="false">E5813/$L$9</f>
        <v>0.419846352326571</v>
      </c>
    </row>
    <row r="5814" customFormat="false" ht="12.8" hidden="false" customHeight="false" outlineLevel="0" collapsed="false">
      <c r="A5814" s="1" t="s">
        <v>5819</v>
      </c>
      <c r="B5814" s="0" t="n">
        <v>732.047</v>
      </c>
      <c r="C5814" s="0" t="n">
        <f aca="false">B5814/$L$2</f>
        <v>9.29464022121863E-005</v>
      </c>
      <c r="D5814" s="2" t="n">
        <f aca="false">B5814/$L$3</f>
        <v>0.388334892938912</v>
      </c>
      <c r="E5814" s="0" t="n">
        <f aca="false">B5814/$M$5</f>
        <v>732047</v>
      </c>
      <c r="F5814" s="0" t="n">
        <f aca="false">E5814/$L$8</f>
        <v>9.29464022121863E-005</v>
      </c>
      <c r="G5814" s="0" t="n">
        <f aca="false">E5814/$L$9</f>
        <v>0.388334892938912</v>
      </c>
    </row>
    <row r="5815" customFormat="false" ht="12.8" hidden="false" customHeight="false" outlineLevel="0" collapsed="false">
      <c r="A5815" s="1" t="s">
        <v>5820</v>
      </c>
      <c r="B5815" s="0" t="n">
        <v>675.763</v>
      </c>
      <c r="C5815" s="0" t="n">
        <f aca="false">B5815/$L$2</f>
        <v>8.58001461629016E-005</v>
      </c>
      <c r="D5815" s="2" t="n">
        <f aca="false">B5815/$L$3</f>
        <v>0.358477464229863</v>
      </c>
      <c r="E5815" s="0" t="n">
        <f aca="false">B5815/$M$5</f>
        <v>675763</v>
      </c>
      <c r="F5815" s="0" t="n">
        <f aca="false">E5815/$L$8</f>
        <v>8.58001461629016E-005</v>
      </c>
      <c r="G5815" s="0" t="n">
        <f aca="false">E5815/$L$9</f>
        <v>0.358477464229863</v>
      </c>
    </row>
    <row r="5816" customFormat="false" ht="12.8" hidden="false" customHeight="false" outlineLevel="0" collapsed="false">
      <c r="A5816" s="1" t="s">
        <v>5821</v>
      </c>
      <c r="B5816" s="0" t="n">
        <v>652.13</v>
      </c>
      <c r="C5816" s="0" t="n">
        <f aca="false">B5816/$L$2</f>
        <v>8.279951598003E-005</v>
      </c>
      <c r="D5816" s="2" t="n">
        <f aca="false">B5816/$L$3</f>
        <v>0.345940675574455</v>
      </c>
      <c r="E5816" s="0" t="n">
        <f aca="false">B5816/$M$5</f>
        <v>652130</v>
      </c>
      <c r="F5816" s="0" t="n">
        <f aca="false">E5816/$L$8</f>
        <v>8.279951598003E-005</v>
      </c>
      <c r="G5816" s="0" t="n">
        <f aca="false">E5816/$L$9</f>
        <v>0.345940675574455</v>
      </c>
    </row>
    <row r="5817" customFormat="false" ht="12.8" hidden="false" customHeight="false" outlineLevel="0" collapsed="false">
      <c r="A5817" s="1" t="s">
        <v>5822</v>
      </c>
      <c r="B5817" s="0" t="n">
        <v>655.696</v>
      </c>
      <c r="C5817" s="0" t="n">
        <f aca="false">B5817/$L$2</f>
        <v>8.32522831797982E-005</v>
      </c>
      <c r="D5817" s="2" t="n">
        <f aca="false">B5817/$L$3</f>
        <v>0.34783236043652</v>
      </c>
      <c r="E5817" s="0" t="n">
        <f aca="false">B5817/$M$5</f>
        <v>655696</v>
      </c>
      <c r="F5817" s="0" t="n">
        <f aca="false">E5817/$L$8</f>
        <v>8.32522831797982E-005</v>
      </c>
      <c r="G5817" s="0" t="n">
        <f aca="false">E5817/$L$9</f>
        <v>0.34783236043652</v>
      </c>
    </row>
    <row r="5818" customFormat="false" ht="12.8" hidden="false" customHeight="false" outlineLevel="0" collapsed="false">
      <c r="A5818" s="1" t="s">
        <v>5823</v>
      </c>
      <c r="B5818" s="0" t="n">
        <v>749.083</v>
      </c>
      <c r="C5818" s="0" t="n">
        <f aca="false">B5818/$L$2</f>
        <v>9.51094257722676E-005</v>
      </c>
      <c r="D5818" s="2" t="n">
        <f aca="false">B5818/$L$3</f>
        <v>0.397372117647308</v>
      </c>
      <c r="E5818" s="0" t="n">
        <f aca="false">B5818/$M$5</f>
        <v>749083</v>
      </c>
      <c r="F5818" s="0" t="n">
        <f aca="false">E5818/$L$8</f>
        <v>9.51094257722676E-005</v>
      </c>
      <c r="G5818" s="0" t="n">
        <f aca="false">E5818/$L$9</f>
        <v>0.397372117647308</v>
      </c>
    </row>
    <row r="5819" customFormat="false" ht="12.8" hidden="false" customHeight="false" outlineLevel="0" collapsed="false">
      <c r="A5819" s="1" t="s">
        <v>5824</v>
      </c>
      <c r="B5819" s="0" t="n">
        <v>951.229</v>
      </c>
      <c r="C5819" s="0" t="n">
        <f aca="false">B5819/$L$2</f>
        <v>0.000120775460086437</v>
      </c>
      <c r="D5819" s="2" t="n">
        <f aca="false">B5819/$L$3</f>
        <v>0.50460614123873</v>
      </c>
      <c r="E5819" s="0" t="n">
        <f aca="false">B5819/$M$5</f>
        <v>951229</v>
      </c>
      <c r="F5819" s="0" t="n">
        <f aca="false">E5819/$L$8</f>
        <v>0.000120775460086437</v>
      </c>
      <c r="G5819" s="0" t="n">
        <f aca="false">E5819/$L$9</f>
        <v>0.50460614123873</v>
      </c>
    </row>
    <row r="5820" customFormat="false" ht="12.8" hidden="false" customHeight="false" outlineLevel="0" collapsed="false">
      <c r="A5820" s="1" t="s">
        <v>5825</v>
      </c>
      <c r="B5820" s="0" t="n">
        <v>1138.761</v>
      </c>
      <c r="C5820" s="0" t="n">
        <f aca="false">B5820/$L$2</f>
        <v>0.000144585986869083</v>
      </c>
      <c r="D5820" s="2" t="n">
        <f aca="false">B5820/$L$3</f>
        <v>0.604087758051066</v>
      </c>
      <c r="E5820" s="0" t="n">
        <f aca="false">B5820/$M$5</f>
        <v>1138761</v>
      </c>
      <c r="F5820" s="0" t="n">
        <f aca="false">E5820/$L$8</f>
        <v>0.000144585986869083</v>
      </c>
      <c r="G5820" s="0" t="n">
        <f aca="false">E5820/$L$9</f>
        <v>0.604087758051066</v>
      </c>
    </row>
    <row r="5821" customFormat="false" ht="12.8" hidden="false" customHeight="false" outlineLevel="0" collapsed="false">
      <c r="A5821" s="1" t="s">
        <v>5826</v>
      </c>
      <c r="B5821" s="0" t="n">
        <v>1261.101</v>
      </c>
      <c r="C5821" s="0" t="n">
        <f aca="false">B5821/$L$2</f>
        <v>0.000160119228377673</v>
      </c>
      <c r="D5821" s="2" t="n">
        <f aca="false">B5821/$L$3</f>
        <v>0.668986447345806</v>
      </c>
      <c r="E5821" s="0" t="n">
        <f aca="false">B5821/$M$5</f>
        <v>1261101</v>
      </c>
      <c r="F5821" s="0" t="n">
        <f aca="false">E5821/$L$8</f>
        <v>0.000160119228377673</v>
      </c>
      <c r="G5821" s="0" t="n">
        <f aca="false">E5821/$L$9</f>
        <v>0.668986447345806</v>
      </c>
    </row>
    <row r="5822" customFormat="false" ht="12.8" hidden="false" customHeight="false" outlineLevel="0" collapsed="false">
      <c r="A5822" s="1" t="s">
        <v>5827</v>
      </c>
      <c r="B5822" s="0" t="n">
        <v>1320.815</v>
      </c>
      <c r="C5822" s="0" t="n">
        <f aca="false">B5822/$L$2</f>
        <v>0.000167700984004974</v>
      </c>
      <c r="D5822" s="2" t="n">
        <f aca="false">B5822/$L$3</f>
        <v>0.700663415896943</v>
      </c>
      <c r="E5822" s="0" t="n">
        <f aca="false">B5822/$M$5</f>
        <v>1320815</v>
      </c>
      <c r="F5822" s="0" t="n">
        <f aca="false">E5822/$L$8</f>
        <v>0.000167700984004974</v>
      </c>
      <c r="G5822" s="0" t="n">
        <f aca="false">E5822/$L$9</f>
        <v>0.700663415896943</v>
      </c>
    </row>
    <row r="5823" customFormat="false" ht="12.8" hidden="false" customHeight="false" outlineLevel="0" collapsed="false">
      <c r="A5823" s="1" t="s">
        <v>5828</v>
      </c>
      <c r="B5823" s="0" t="n">
        <v>1325.811</v>
      </c>
      <c r="C5823" s="0" t="n">
        <f aca="false">B5823/$L$2</f>
        <v>0.000168335315168754</v>
      </c>
      <c r="D5823" s="2" t="n">
        <f aca="false">B5823/$L$3</f>
        <v>0.703313684424951</v>
      </c>
      <c r="E5823" s="0" t="n">
        <f aca="false">B5823/$M$5</f>
        <v>1325811</v>
      </c>
      <c r="F5823" s="0" t="n">
        <f aca="false">E5823/$L$8</f>
        <v>0.000168335315168754</v>
      </c>
      <c r="G5823" s="0" t="n">
        <f aca="false">E5823/$L$9</f>
        <v>0.703313684424951</v>
      </c>
    </row>
    <row r="5824" customFormat="false" ht="12.8" hidden="false" customHeight="false" outlineLevel="0" collapsed="false">
      <c r="A5824" s="1" t="s">
        <v>5829</v>
      </c>
      <c r="B5824" s="0" t="n">
        <v>1285.803</v>
      </c>
      <c r="C5824" s="0" t="n">
        <f aca="false">B5824/$L$2</f>
        <v>0.000163255587146229</v>
      </c>
      <c r="D5824" s="2" t="n">
        <f aca="false">B5824/$L$3</f>
        <v>0.682090317077363</v>
      </c>
      <c r="E5824" s="0" t="n">
        <f aca="false">B5824/$M$5</f>
        <v>1285803</v>
      </c>
      <c r="F5824" s="0" t="n">
        <f aca="false">E5824/$L$8</f>
        <v>0.000163255587146229</v>
      </c>
      <c r="G5824" s="0" t="n">
        <f aca="false">E5824/$L$9</f>
        <v>0.682090317077363</v>
      </c>
    </row>
    <row r="5825" customFormat="false" ht="12.8" hidden="false" customHeight="false" outlineLevel="0" collapsed="false">
      <c r="A5825" s="1" t="s">
        <v>5830</v>
      </c>
      <c r="B5825" s="0" t="n">
        <v>1224.536</v>
      </c>
      <c r="C5825" s="0" t="n">
        <f aca="false">B5825/$L$2</f>
        <v>0.000155476650514655</v>
      </c>
      <c r="D5825" s="2" t="n">
        <f aca="false">B5825/$L$3</f>
        <v>0.64958951605545</v>
      </c>
      <c r="E5825" s="0" t="n">
        <f aca="false">B5825/$M$5</f>
        <v>1224536</v>
      </c>
      <c r="F5825" s="0" t="n">
        <f aca="false">E5825/$L$8</f>
        <v>0.000155476650514655</v>
      </c>
      <c r="G5825" s="0" t="n">
        <f aca="false">E5825/$L$9</f>
        <v>0.64958951605545</v>
      </c>
    </row>
    <row r="5826" customFormat="false" ht="12.8" hidden="false" customHeight="false" outlineLevel="0" collapsed="false">
      <c r="A5826" s="1" t="s">
        <v>5831</v>
      </c>
      <c r="B5826" s="0" t="n">
        <v>1165.647</v>
      </c>
      <c r="C5826" s="0" t="n">
        <f aca="false">B5826/$L$2</f>
        <v>0.000147999643328131</v>
      </c>
      <c r="D5826" s="2" t="n">
        <f aca="false">B5826/$L$3</f>
        <v>0.618350191926972</v>
      </c>
      <c r="E5826" s="0" t="n">
        <f aca="false">B5826/$M$5</f>
        <v>1165647</v>
      </c>
      <c r="F5826" s="0" t="n">
        <f aca="false">E5826/$L$8</f>
        <v>0.000147999643328131</v>
      </c>
      <c r="G5826" s="0" t="n">
        <f aca="false">E5826/$L$9</f>
        <v>0.618350191926972</v>
      </c>
    </row>
    <row r="5827" customFormat="false" ht="12.8" hidden="false" customHeight="false" outlineLevel="0" collapsed="false">
      <c r="A5827" s="1" t="s">
        <v>5832</v>
      </c>
      <c r="B5827" s="0" t="n">
        <v>1116.517</v>
      </c>
      <c r="C5827" s="0" t="n">
        <f aca="false">B5827/$L$2</f>
        <v>0.000141761714970137</v>
      </c>
      <c r="D5827" s="2" t="n">
        <f aca="false">B5827/$L$3</f>
        <v>0.59228780345999</v>
      </c>
      <c r="E5827" s="0" t="n">
        <f aca="false">B5827/$M$5</f>
        <v>1116517</v>
      </c>
      <c r="F5827" s="0" t="n">
        <f aca="false">E5827/$L$8</f>
        <v>0.000141761714970137</v>
      </c>
      <c r="G5827" s="0" t="n">
        <f aca="false">E5827/$L$9</f>
        <v>0.59228780345999</v>
      </c>
    </row>
    <row r="5828" customFormat="false" ht="12.8" hidden="false" customHeight="false" outlineLevel="0" collapsed="false">
      <c r="A5828" s="1" t="s">
        <v>5833</v>
      </c>
      <c r="B5828" s="0" t="n">
        <v>1068.198</v>
      </c>
      <c r="C5828" s="0" t="n">
        <f aca="false">B5828/$L$2</f>
        <v>0.000135626757503621</v>
      </c>
      <c r="D5828" s="2" t="n">
        <f aca="false">B5828/$L$3</f>
        <v>0.566655632722435</v>
      </c>
      <c r="E5828" s="0" t="n">
        <f aca="false">B5828/$M$5</f>
        <v>1068198</v>
      </c>
      <c r="F5828" s="0" t="n">
        <f aca="false">E5828/$L$8</f>
        <v>0.000135626757503621</v>
      </c>
      <c r="G5828" s="0" t="n">
        <f aca="false">E5828/$L$9</f>
        <v>0.566655632722435</v>
      </c>
    </row>
    <row r="5829" customFormat="false" ht="12.8" hidden="false" customHeight="false" outlineLevel="0" collapsed="false">
      <c r="A5829" s="1" t="s">
        <v>5834</v>
      </c>
      <c r="B5829" s="0" t="n">
        <v>1041.935</v>
      </c>
      <c r="C5829" s="0" t="n">
        <f aca="false">B5829/$L$2</f>
        <v>0.000132292201988335</v>
      </c>
      <c r="D5829" s="2" t="n">
        <f aca="false">B5829/$L$3</f>
        <v>0.552723686695397</v>
      </c>
      <c r="E5829" s="0" t="n">
        <f aca="false">B5829/$M$5</f>
        <v>1041935</v>
      </c>
      <c r="F5829" s="0" t="n">
        <f aca="false">E5829/$L$8</f>
        <v>0.000132292201988335</v>
      </c>
      <c r="G5829" s="0" t="n">
        <f aca="false">E5829/$L$9</f>
        <v>0.552723686695397</v>
      </c>
    </row>
    <row r="5830" customFormat="false" ht="12.8" hidden="false" customHeight="false" outlineLevel="0" collapsed="false">
      <c r="A5830" s="1" t="s">
        <v>5835</v>
      </c>
      <c r="B5830" s="0" t="n">
        <v>1022.993</v>
      </c>
      <c r="C5830" s="0" t="n">
        <f aca="false">B5830/$L$2</f>
        <v>0.000129887177788108</v>
      </c>
      <c r="D5830" s="2" t="n">
        <f aca="false">B5830/$L$3</f>
        <v>0.542675370751136</v>
      </c>
      <c r="E5830" s="0" t="n">
        <f aca="false">B5830/$M$5</f>
        <v>1022993</v>
      </c>
      <c r="F5830" s="0" t="n">
        <f aca="false">E5830/$L$8</f>
        <v>0.000129887177788108</v>
      </c>
      <c r="G5830" s="0" t="n">
        <f aca="false">E5830/$L$9</f>
        <v>0.542675370751136</v>
      </c>
    </row>
    <row r="5831" customFormat="false" ht="12.8" hidden="false" customHeight="false" outlineLevel="0" collapsed="false">
      <c r="A5831" s="1" t="s">
        <v>5836</v>
      </c>
      <c r="B5831" s="0" t="n">
        <v>1010.975</v>
      </c>
      <c r="C5831" s="0" t="n">
        <f aca="false">B5831/$L$2</f>
        <v>0.000128361278683561</v>
      </c>
      <c r="D5831" s="2" t="n">
        <f aca="false">B5831/$L$3</f>
        <v>0.536300085088685</v>
      </c>
      <c r="E5831" s="0" t="n">
        <f aca="false">B5831/$M$5</f>
        <v>1010975</v>
      </c>
      <c r="F5831" s="0" t="n">
        <f aca="false">E5831/$L$8</f>
        <v>0.000128361278683561</v>
      </c>
      <c r="G5831" s="0" t="n">
        <f aca="false">E5831/$L$9</f>
        <v>0.536300085088685</v>
      </c>
    </row>
    <row r="5832" customFormat="false" ht="12.8" hidden="false" customHeight="false" outlineLevel="0" collapsed="false">
      <c r="A5832" s="1" t="s">
        <v>5837</v>
      </c>
      <c r="B5832" s="0" t="n">
        <v>1008.8</v>
      </c>
      <c r="C5832" s="0" t="n">
        <f aca="false">B5832/$L$2</f>
        <v>0.000128085123703333</v>
      </c>
      <c r="D5832" s="2" t="n">
        <f aca="false">B5832/$L$3</f>
        <v>0.535146295247128</v>
      </c>
      <c r="E5832" s="0" t="n">
        <f aca="false">B5832/$M$5</f>
        <v>1008800</v>
      </c>
      <c r="F5832" s="0" t="n">
        <f aca="false">E5832/$L$8</f>
        <v>0.000128085123703333</v>
      </c>
      <c r="G5832" s="0" t="n">
        <f aca="false">E5832/$L$9</f>
        <v>0.535146295247128</v>
      </c>
    </row>
    <row r="5833" customFormat="false" ht="12.8" hidden="false" customHeight="false" outlineLevel="0" collapsed="false">
      <c r="A5833" s="1" t="s">
        <v>5838</v>
      </c>
      <c r="B5833" s="0" t="n">
        <v>1013.436</v>
      </c>
      <c r="C5833" s="0" t="n">
        <f aca="false">B5833/$L$2</f>
        <v>0.000128673746456593</v>
      </c>
      <c r="D5833" s="2" t="n">
        <f aca="false">B5833/$L$3</f>
        <v>0.537605591663431</v>
      </c>
      <c r="E5833" s="0" t="n">
        <f aca="false">B5833/$M$5</f>
        <v>1013436</v>
      </c>
      <c r="F5833" s="0" t="n">
        <f aca="false">E5833/$L$8</f>
        <v>0.000128673746456593</v>
      </c>
      <c r="G5833" s="0" t="n">
        <f aca="false">E5833/$L$9</f>
        <v>0.537605591663431</v>
      </c>
    </row>
    <row r="5834" customFormat="false" ht="12.8" hidden="false" customHeight="false" outlineLevel="0" collapsed="false">
      <c r="A5834" s="1" t="s">
        <v>5839</v>
      </c>
      <c r="B5834" s="0" t="n">
        <v>1019.212</v>
      </c>
      <c r="C5834" s="0" t="n">
        <f aca="false">B5834/$L$2</f>
        <v>0.000129407112509834</v>
      </c>
      <c r="D5834" s="2" t="n">
        <f aca="false">B5834/$L$3</f>
        <v>0.540669633100135</v>
      </c>
      <c r="E5834" s="0" t="n">
        <f aca="false">B5834/$M$5</f>
        <v>1019212</v>
      </c>
      <c r="F5834" s="0" t="n">
        <f aca="false">E5834/$L$8</f>
        <v>0.000129407112509835</v>
      </c>
      <c r="G5834" s="0" t="n">
        <f aca="false">E5834/$L$9</f>
        <v>0.540669633100135</v>
      </c>
    </row>
    <row r="5835" customFormat="false" ht="12.8" hidden="false" customHeight="false" outlineLevel="0" collapsed="false">
      <c r="A5835" s="1" t="s">
        <v>5840</v>
      </c>
      <c r="B5835" s="0" t="n">
        <v>1029.039</v>
      </c>
      <c r="C5835" s="0" t="n">
        <f aca="false">B5835/$L$2</f>
        <v>0.00013065482514924</v>
      </c>
      <c r="D5835" s="2" t="n">
        <f aca="false">B5835/$L$3</f>
        <v>0.54588264127162</v>
      </c>
      <c r="E5835" s="0" t="n">
        <f aca="false">B5835/$M$5</f>
        <v>1029039</v>
      </c>
      <c r="F5835" s="0" t="n">
        <f aca="false">E5835/$L$8</f>
        <v>0.00013065482514924</v>
      </c>
      <c r="G5835" s="0" t="n">
        <f aca="false">E5835/$L$9</f>
        <v>0.54588264127162</v>
      </c>
    </row>
    <row r="5836" customFormat="false" ht="12.8" hidden="false" customHeight="false" outlineLevel="0" collapsed="false">
      <c r="A5836" s="1" t="s">
        <v>5841</v>
      </c>
      <c r="B5836" s="0" t="n">
        <v>1032.119</v>
      </c>
      <c r="C5836" s="0" t="n">
        <f aca="false">B5836/$L$2</f>
        <v>0.000131045885994806</v>
      </c>
      <c r="D5836" s="2" t="n">
        <f aca="false">B5836/$L$3</f>
        <v>0.547516513782882</v>
      </c>
      <c r="E5836" s="0" t="n">
        <f aca="false">B5836/$M$5</f>
        <v>1032119</v>
      </c>
      <c r="F5836" s="0" t="n">
        <f aca="false">E5836/$L$8</f>
        <v>0.000131045885994806</v>
      </c>
      <c r="G5836" s="0" t="n">
        <f aca="false">E5836/$L$9</f>
        <v>0.547516513782882</v>
      </c>
    </row>
    <row r="5837" customFormat="false" ht="12.8" hidden="false" customHeight="false" outlineLevel="0" collapsed="false">
      <c r="A5837" s="1" t="s">
        <v>5842</v>
      </c>
      <c r="B5837" s="0" t="n">
        <v>1011.507</v>
      </c>
      <c r="C5837" s="0" t="n">
        <f aca="false">B5837/$L$2</f>
        <v>0.000128428825556886</v>
      </c>
      <c r="D5837" s="2" t="n">
        <f aca="false">B5837/$L$3</f>
        <v>0.53658229943154</v>
      </c>
      <c r="E5837" s="0" t="n">
        <f aca="false">B5837/$M$5</f>
        <v>1011507</v>
      </c>
      <c r="F5837" s="0" t="n">
        <f aca="false">E5837/$L$8</f>
        <v>0.000128428825556886</v>
      </c>
      <c r="G5837" s="0" t="n">
        <f aca="false">E5837/$L$9</f>
        <v>0.53658229943154</v>
      </c>
    </row>
    <row r="5838" customFormat="false" ht="12.8" hidden="false" customHeight="false" outlineLevel="0" collapsed="false">
      <c r="A5838" s="1" t="s">
        <v>5843</v>
      </c>
      <c r="B5838" s="0" t="n">
        <v>955.087</v>
      </c>
      <c r="C5838" s="0" t="n">
        <f aca="false">B5838/$L$2</f>
        <v>0.000121265301885849</v>
      </c>
      <c r="D5838" s="2" t="n">
        <f aca="false">B5838/$L$3</f>
        <v>0.506652725702512</v>
      </c>
      <c r="E5838" s="0" t="n">
        <f aca="false">B5838/$M$5</f>
        <v>955087</v>
      </c>
      <c r="F5838" s="0" t="n">
        <f aca="false">E5838/$L$8</f>
        <v>0.000121265301885849</v>
      </c>
      <c r="G5838" s="0" t="n">
        <f aca="false">E5838/$L$9</f>
        <v>0.506652725702512</v>
      </c>
    </row>
    <row r="5839" customFormat="false" ht="12.8" hidden="false" customHeight="false" outlineLevel="0" collapsed="false">
      <c r="A5839" s="1" t="s">
        <v>5844</v>
      </c>
      <c r="B5839" s="0" t="n">
        <v>860.681</v>
      </c>
      <c r="C5839" s="0" t="n">
        <f aca="false">B5839/$L$2</f>
        <v>0.000109278779098045</v>
      </c>
      <c r="D5839" s="2" t="n">
        <f aca="false">B5839/$L$3</f>
        <v>0.456572411319978</v>
      </c>
      <c r="E5839" s="0" t="n">
        <f aca="false">B5839/$M$5</f>
        <v>860681</v>
      </c>
      <c r="F5839" s="0" t="n">
        <f aca="false">E5839/$L$8</f>
        <v>0.000109278779098045</v>
      </c>
      <c r="G5839" s="0" t="n">
        <f aca="false">E5839/$L$9</f>
        <v>0.456572411319978</v>
      </c>
    </row>
    <row r="5840" customFormat="false" ht="12.8" hidden="false" customHeight="false" outlineLevel="0" collapsed="false">
      <c r="A5840" s="1" t="s">
        <v>5845</v>
      </c>
      <c r="B5840" s="0" t="n">
        <v>758.737</v>
      </c>
      <c r="C5840" s="0" t="n">
        <f aca="false">B5840/$L$2</f>
        <v>9.63351729810621E-005</v>
      </c>
      <c r="D5840" s="2" t="n">
        <f aca="false">B5840/$L$3</f>
        <v>0.402493353109556</v>
      </c>
      <c r="E5840" s="0" t="n">
        <f aca="false">B5840/$M$5</f>
        <v>758737</v>
      </c>
      <c r="F5840" s="0" t="n">
        <f aca="false">E5840/$L$8</f>
        <v>9.63351729810622E-005</v>
      </c>
      <c r="G5840" s="0" t="n">
        <f aca="false">E5840/$L$9</f>
        <v>0.402493353109557</v>
      </c>
    </row>
    <row r="5841" customFormat="false" ht="12.8" hidden="false" customHeight="false" outlineLevel="0" collapsed="false">
      <c r="A5841" s="1" t="s">
        <v>5846</v>
      </c>
      <c r="B5841" s="0" t="n">
        <v>666.259</v>
      </c>
      <c r="C5841" s="0" t="n">
        <f aca="false">B5841/$L$2</f>
        <v>8.45934441251573E-005</v>
      </c>
      <c r="D5841" s="2" t="n">
        <f aca="false">B5841/$L$3</f>
        <v>0.353435800480825</v>
      </c>
      <c r="E5841" s="0" t="n">
        <f aca="false">B5841/$M$5</f>
        <v>666259</v>
      </c>
      <c r="F5841" s="0" t="n">
        <f aca="false">E5841/$L$8</f>
        <v>8.45934441251573E-005</v>
      </c>
      <c r="G5841" s="0" t="n">
        <f aca="false">E5841/$L$9</f>
        <v>0.353435800480825</v>
      </c>
    </row>
    <row r="5842" customFormat="false" ht="12.8" hidden="false" customHeight="false" outlineLevel="0" collapsed="false">
      <c r="A5842" s="1" t="s">
        <v>5847</v>
      </c>
      <c r="B5842" s="0" t="n">
        <v>582.905</v>
      </c>
      <c r="C5842" s="0" t="n">
        <f aca="false">B5842/$L$2</f>
        <v>7.40101695403361E-005</v>
      </c>
      <c r="D5842" s="2" t="n">
        <f aca="false">B5842/$L$3</f>
        <v>0.309218329927664</v>
      </c>
      <c r="E5842" s="0" t="n">
        <f aca="false">B5842/$M$5</f>
        <v>582905</v>
      </c>
      <c r="F5842" s="0" t="n">
        <f aca="false">E5842/$L$8</f>
        <v>7.40101695403361E-005</v>
      </c>
      <c r="G5842" s="0" t="n">
        <f aca="false">E5842/$L$9</f>
        <v>0.309218329927664</v>
      </c>
    </row>
    <row r="5843" customFormat="false" ht="12.8" hidden="false" customHeight="false" outlineLevel="0" collapsed="false">
      <c r="A5843" s="1" t="s">
        <v>5848</v>
      </c>
      <c r="B5843" s="0" t="n">
        <v>510.424</v>
      </c>
      <c r="C5843" s="0" t="n">
        <f aca="false">B5843/$L$2</f>
        <v>6.48074159210447E-005</v>
      </c>
      <c r="D5843" s="2" t="n">
        <f aca="false">B5843/$L$3</f>
        <v>0.270768747626111</v>
      </c>
      <c r="E5843" s="0" t="n">
        <f aca="false">B5843/$M$5</f>
        <v>510424</v>
      </c>
      <c r="F5843" s="0" t="n">
        <f aca="false">E5843/$L$8</f>
        <v>6.48074159210447E-005</v>
      </c>
      <c r="G5843" s="0" t="n">
        <f aca="false">E5843/$L$9</f>
        <v>0.270768747626111</v>
      </c>
    </row>
    <row r="5844" customFormat="false" ht="12.8" hidden="false" customHeight="false" outlineLevel="0" collapsed="false">
      <c r="A5844" s="1" t="s">
        <v>5849</v>
      </c>
      <c r="B5844" s="0" t="n">
        <v>453.566</v>
      </c>
      <c r="C5844" s="0" t="n">
        <f aca="false">B5844/$L$2</f>
        <v>5.7588280350541E-005</v>
      </c>
      <c r="D5844" s="2" t="n">
        <f aca="false">B5844/$L$3</f>
        <v>0.240606824494507</v>
      </c>
      <c r="E5844" s="0" t="n">
        <f aca="false">B5844/$M$5</f>
        <v>453566</v>
      </c>
      <c r="F5844" s="0" t="n">
        <f aca="false">E5844/$L$8</f>
        <v>5.7588280350541E-005</v>
      </c>
      <c r="G5844" s="0" t="n">
        <f aca="false">E5844/$L$9</f>
        <v>0.240606824494507</v>
      </c>
    </row>
    <row r="5845" customFormat="false" ht="12.8" hidden="false" customHeight="false" outlineLevel="0" collapsed="false">
      <c r="A5845" s="1" t="s">
        <v>5850</v>
      </c>
      <c r="B5845" s="0" t="n">
        <v>431.738</v>
      </c>
      <c r="C5845" s="0" t="n">
        <f aca="false">B5845/$L$2</f>
        <v>5.48168270593075E-005</v>
      </c>
      <c r="D5845" s="2" t="n">
        <f aca="false">B5845/$L$3</f>
        <v>0.22902754878807</v>
      </c>
      <c r="E5845" s="0" t="n">
        <f aca="false">B5845/$M$5</f>
        <v>431738</v>
      </c>
      <c r="F5845" s="0" t="n">
        <f aca="false">E5845/$L$8</f>
        <v>5.48168270593075E-005</v>
      </c>
      <c r="G5845" s="0" t="n">
        <f aca="false">E5845/$L$9</f>
        <v>0.22902754878807</v>
      </c>
    </row>
    <row r="5846" customFormat="false" ht="12.8" hidden="false" customHeight="false" outlineLevel="0" collapsed="false">
      <c r="A5846" s="1" t="s">
        <v>5851</v>
      </c>
      <c r="B5846" s="0" t="n">
        <v>421.379</v>
      </c>
      <c r="C5846" s="0" t="n">
        <f aca="false">B5846/$L$2</f>
        <v>5.35015675465767E-005</v>
      </c>
      <c r="D5846" s="2" t="n">
        <f aca="false">B5846/$L$3</f>
        <v>0.223532326273731</v>
      </c>
      <c r="E5846" s="0" t="n">
        <f aca="false">B5846/$M$5</f>
        <v>421379</v>
      </c>
      <c r="F5846" s="0" t="n">
        <f aca="false">E5846/$L$8</f>
        <v>5.35015675465767E-005</v>
      </c>
      <c r="G5846" s="0" t="n">
        <f aca="false">E5846/$L$9</f>
        <v>0.223532326273731</v>
      </c>
    </row>
    <row r="5847" customFormat="false" ht="12.8" hidden="false" customHeight="false" outlineLevel="0" collapsed="false">
      <c r="A5847" s="1" t="s">
        <v>5852</v>
      </c>
      <c r="B5847" s="0" t="n">
        <v>395.809</v>
      </c>
      <c r="C5847" s="0" t="n">
        <f aca="false">B5847/$L$2</f>
        <v>5.02550007215428E-005</v>
      </c>
      <c r="D5847" s="2" t="n">
        <f aca="false">B5847/$L$3</f>
        <v>0.209968001561727</v>
      </c>
      <c r="E5847" s="0" t="n">
        <f aca="false">B5847/$M$5</f>
        <v>395809</v>
      </c>
      <c r="F5847" s="0" t="n">
        <f aca="false">E5847/$L$8</f>
        <v>5.02550007215428E-005</v>
      </c>
      <c r="G5847" s="0" t="n">
        <f aca="false">E5847/$L$9</f>
        <v>0.209968001561727</v>
      </c>
    </row>
    <row r="5848" customFormat="false" ht="12.8" hidden="false" customHeight="false" outlineLevel="0" collapsed="false">
      <c r="A5848" s="1" t="s">
        <v>5853</v>
      </c>
      <c r="B5848" s="0" t="n">
        <v>364.869</v>
      </c>
      <c r="C5848" s="0" t="n">
        <f aca="false">B5848/$L$2</f>
        <v>4.63266167729097E-005</v>
      </c>
      <c r="D5848" s="2" t="n">
        <f aca="false">B5848/$L$3</f>
        <v>0.193555009516777</v>
      </c>
      <c r="E5848" s="0" t="n">
        <f aca="false">B5848/$M$5</f>
        <v>364869</v>
      </c>
      <c r="F5848" s="0" t="n">
        <f aca="false">E5848/$L$8</f>
        <v>4.63266167729097E-005</v>
      </c>
      <c r="G5848" s="0" t="n">
        <f aca="false">E5848/$L$9</f>
        <v>0.193555009516777</v>
      </c>
    </row>
    <row r="5849" customFormat="false" ht="12.8" hidden="false" customHeight="false" outlineLevel="0" collapsed="false">
      <c r="A5849" s="1" t="s">
        <v>5854</v>
      </c>
      <c r="B5849" s="0" t="n">
        <v>330.966</v>
      </c>
      <c r="C5849" s="0" t="n">
        <f aca="false">B5849/$L$2</f>
        <v>4.20220272121304E-005</v>
      </c>
      <c r="D5849" s="2" t="n">
        <f aca="false">B5849/$L$3</f>
        <v>0.175570210896869</v>
      </c>
      <c r="E5849" s="0" t="n">
        <f aca="false">B5849/$M$5</f>
        <v>330966</v>
      </c>
      <c r="F5849" s="0" t="n">
        <f aca="false">E5849/$L$8</f>
        <v>4.20220272121304E-005</v>
      </c>
      <c r="G5849" s="0" t="n">
        <f aca="false">E5849/$L$9</f>
        <v>0.175570210896869</v>
      </c>
    </row>
    <row r="5850" customFormat="false" ht="12.8" hidden="false" customHeight="false" outlineLevel="0" collapsed="false">
      <c r="A5850" s="1" t="s">
        <v>5855</v>
      </c>
      <c r="B5850" s="0" t="n">
        <v>300.178</v>
      </c>
      <c r="C5850" s="0" t="n">
        <f aca="false">B5850/$L$2</f>
        <v>3.81129423701616E-005</v>
      </c>
      <c r="D5850" s="2" t="n">
        <f aca="false">B5850/$L$3</f>
        <v>0.159237851521305</v>
      </c>
      <c r="E5850" s="0" t="n">
        <f aca="false">B5850/$M$5</f>
        <v>300178</v>
      </c>
      <c r="F5850" s="0" t="n">
        <f aca="false">E5850/$L$8</f>
        <v>3.81129423701616E-005</v>
      </c>
      <c r="G5850" s="0" t="n">
        <f aca="false">E5850/$L$9</f>
        <v>0.159237851521305</v>
      </c>
    </row>
    <row r="5851" customFormat="false" ht="12.8" hidden="false" customHeight="false" outlineLevel="0" collapsed="false">
      <c r="A5851" s="1" t="s">
        <v>5856</v>
      </c>
      <c r="B5851" s="0" t="n">
        <v>291.274</v>
      </c>
      <c r="C5851" s="0" t="n">
        <f aca="false">B5851/$L$2</f>
        <v>3.69824210166183E-005</v>
      </c>
      <c r="D5851" s="2" t="n">
        <f aca="false">B5851/$L$3</f>
        <v>0.154514474625111</v>
      </c>
      <c r="E5851" s="0" t="n">
        <f aca="false">B5851/$M$5</f>
        <v>291274</v>
      </c>
      <c r="F5851" s="0" t="n">
        <f aca="false">E5851/$L$8</f>
        <v>3.69824210166183E-005</v>
      </c>
      <c r="G5851" s="0" t="n">
        <f aca="false">E5851/$L$9</f>
        <v>0.154514474625111</v>
      </c>
    </row>
    <row r="5852" customFormat="false" ht="12.8" hidden="false" customHeight="false" outlineLevel="0" collapsed="false">
      <c r="A5852" s="1" t="s">
        <v>5857</v>
      </c>
      <c r="B5852" s="0" t="n">
        <v>298.818</v>
      </c>
      <c r="C5852" s="0" t="n">
        <f aca="false">B5852/$L$2</f>
        <v>3.79402661526392E-005</v>
      </c>
      <c r="D5852" s="2" t="n">
        <f aca="false">B5852/$L$3</f>
        <v>0.158516401321527</v>
      </c>
      <c r="E5852" s="0" t="n">
        <f aca="false">B5852/$M$5</f>
        <v>298818</v>
      </c>
      <c r="F5852" s="0" t="n">
        <f aca="false">E5852/$L$8</f>
        <v>3.79402661526392E-005</v>
      </c>
      <c r="G5852" s="0" t="n">
        <f aca="false">E5852/$L$9</f>
        <v>0.158516401321527</v>
      </c>
    </row>
    <row r="5853" customFormat="false" ht="12.8" hidden="false" customHeight="false" outlineLevel="0" collapsed="false">
      <c r="A5853" s="1" t="s">
        <v>5858</v>
      </c>
      <c r="B5853" s="0" t="n">
        <v>298.301</v>
      </c>
      <c r="C5853" s="0" t="n">
        <f aca="false">B5853/$L$2</f>
        <v>3.78746237964193E-005</v>
      </c>
      <c r="D5853" s="2" t="n">
        <f aca="false">B5853/$L$3</f>
        <v>0.158242144149994</v>
      </c>
      <c r="E5853" s="0" t="n">
        <f aca="false">B5853/$M$5</f>
        <v>298301</v>
      </c>
      <c r="F5853" s="0" t="n">
        <f aca="false">E5853/$L$8</f>
        <v>3.78746237964193E-005</v>
      </c>
      <c r="G5853" s="0" t="n">
        <f aca="false">E5853/$L$9</f>
        <v>0.158242144149994</v>
      </c>
    </row>
    <row r="5854" customFormat="false" ht="12.8" hidden="false" customHeight="false" outlineLevel="0" collapsed="false">
      <c r="A5854" s="1" t="s">
        <v>5859</v>
      </c>
      <c r="B5854" s="0" t="n">
        <v>301.865</v>
      </c>
      <c r="C5854" s="0" t="n">
        <f aca="false">B5854/$L$2</f>
        <v>3.83271370605735E-005</v>
      </c>
      <c r="D5854" s="2" t="n">
        <f aca="false">B5854/$L$3</f>
        <v>0.160132768055883</v>
      </c>
      <c r="E5854" s="0" t="n">
        <f aca="false">B5854/$M$5</f>
        <v>301865</v>
      </c>
      <c r="F5854" s="0" t="n">
        <f aca="false">E5854/$L$8</f>
        <v>3.83271370605735E-005</v>
      </c>
      <c r="G5854" s="0" t="n">
        <f aca="false">E5854/$L$9</f>
        <v>0.160132768055883</v>
      </c>
    </row>
    <row r="5855" customFormat="false" ht="12.8" hidden="false" customHeight="false" outlineLevel="0" collapsed="false">
      <c r="A5855" s="1" t="s">
        <v>5860</v>
      </c>
      <c r="B5855" s="0" t="n">
        <v>331.017</v>
      </c>
      <c r="C5855" s="0" t="n">
        <f aca="false">B5855/$L$2</f>
        <v>4.20285025702875E-005</v>
      </c>
      <c r="D5855" s="2" t="n">
        <f aca="false">B5855/$L$3</f>
        <v>0.17559726527936</v>
      </c>
      <c r="E5855" s="0" t="n">
        <f aca="false">B5855/$M$5</f>
        <v>331017</v>
      </c>
      <c r="F5855" s="0" t="n">
        <f aca="false">E5855/$L$8</f>
        <v>4.20285025702875E-005</v>
      </c>
      <c r="G5855" s="0" t="n">
        <f aca="false">E5855/$L$9</f>
        <v>0.17559726527936</v>
      </c>
    </row>
    <row r="5856" customFormat="false" ht="12.8" hidden="false" customHeight="false" outlineLevel="0" collapsed="false">
      <c r="A5856" s="1" t="s">
        <v>5861</v>
      </c>
      <c r="B5856" s="0" t="n">
        <v>373.966</v>
      </c>
      <c r="C5856" s="0" t="n">
        <f aca="false">B5856/$L$2</f>
        <v>4.74816429132043E-005</v>
      </c>
      <c r="D5856" s="2" t="n">
        <f aca="false">B5856/$L$3</f>
        <v>0.198380768683969</v>
      </c>
      <c r="E5856" s="0" t="n">
        <f aca="false">B5856/$M$5</f>
        <v>373966</v>
      </c>
      <c r="F5856" s="0" t="n">
        <f aca="false">E5856/$L$8</f>
        <v>4.74816429132043E-005</v>
      </c>
      <c r="G5856" s="0" t="n">
        <f aca="false">E5856/$L$9</f>
        <v>0.198380768683969</v>
      </c>
    </row>
    <row r="5857" customFormat="false" ht="12.8" hidden="false" customHeight="false" outlineLevel="0" collapsed="false">
      <c r="A5857" s="1" t="s">
        <v>5862</v>
      </c>
      <c r="B5857" s="0" t="n">
        <v>409.98</v>
      </c>
      <c r="C5857" s="0" t="n">
        <f aca="false">B5857/$L$2</f>
        <v>5.20542615145641E-005</v>
      </c>
      <c r="D5857" s="2" t="n">
        <f aca="false">B5857/$L$3</f>
        <v>0.217485406547797</v>
      </c>
      <c r="E5857" s="0" t="n">
        <f aca="false">B5857/$M$5</f>
        <v>409980</v>
      </c>
      <c r="F5857" s="0" t="n">
        <f aca="false">E5857/$L$8</f>
        <v>5.20542615145641E-005</v>
      </c>
      <c r="G5857" s="0" t="n">
        <f aca="false">E5857/$L$9</f>
        <v>0.217485406547797</v>
      </c>
    </row>
    <row r="5858" customFormat="false" ht="12.8" hidden="false" customHeight="false" outlineLevel="0" collapsed="false">
      <c r="A5858" s="1" t="s">
        <v>5863</v>
      </c>
      <c r="B5858" s="0" t="n">
        <v>432.077</v>
      </c>
      <c r="C5858" s="0" t="n">
        <f aca="false">B5858/$L$2</f>
        <v>5.48598691458811E-005</v>
      </c>
      <c r="D5858" s="2" t="n">
        <f aca="false">B5858/$L$3</f>
        <v>0.229207380859926</v>
      </c>
      <c r="E5858" s="0" t="n">
        <f aca="false">B5858/$M$5</f>
        <v>432077</v>
      </c>
      <c r="F5858" s="0" t="n">
        <f aca="false">E5858/$L$8</f>
        <v>5.48598691458811E-005</v>
      </c>
      <c r="G5858" s="0" t="n">
        <f aca="false">E5858/$L$9</f>
        <v>0.229207380859926</v>
      </c>
    </row>
    <row r="5859" customFormat="false" ht="12.8" hidden="false" customHeight="false" outlineLevel="0" collapsed="false">
      <c r="A5859" s="1" t="s">
        <v>5864</v>
      </c>
      <c r="B5859" s="0" t="n">
        <v>435.456</v>
      </c>
      <c r="C5859" s="0" t="n">
        <f aca="false">B5859/$L$2</f>
        <v>5.52888933657399E-005</v>
      </c>
      <c r="D5859" s="2" t="n">
        <f aca="false">B5859/$L$3</f>
        <v>0.230999866319522</v>
      </c>
      <c r="E5859" s="0" t="n">
        <f aca="false">B5859/$M$5</f>
        <v>435456</v>
      </c>
      <c r="F5859" s="0" t="n">
        <f aca="false">E5859/$L$8</f>
        <v>5.52888933657399E-005</v>
      </c>
      <c r="G5859" s="0" t="n">
        <f aca="false">E5859/$L$9</f>
        <v>0.230999866319522</v>
      </c>
    </row>
    <row r="5860" customFormat="false" ht="12.8" hidden="false" customHeight="false" outlineLevel="0" collapsed="false">
      <c r="A5860" s="1" t="s">
        <v>5865</v>
      </c>
      <c r="B5860" s="0" t="n">
        <v>419.067</v>
      </c>
      <c r="C5860" s="0" t="n">
        <f aca="false">B5860/$L$2</f>
        <v>5.32080179767887E-005</v>
      </c>
      <c r="D5860" s="2" t="n">
        <f aca="false">B5860/$L$3</f>
        <v>0.222305860934108</v>
      </c>
      <c r="E5860" s="0" t="n">
        <f aca="false">B5860/$M$5</f>
        <v>419067</v>
      </c>
      <c r="F5860" s="0" t="n">
        <f aca="false">E5860/$L$8</f>
        <v>5.32080179767888E-005</v>
      </c>
      <c r="G5860" s="0" t="n">
        <f aca="false">E5860/$L$9</f>
        <v>0.222305860934108</v>
      </c>
    </row>
    <row r="5861" customFormat="false" ht="12.8" hidden="false" customHeight="false" outlineLevel="0" collapsed="false">
      <c r="A5861" s="1" t="s">
        <v>5866</v>
      </c>
      <c r="B5861" s="0" t="n">
        <v>395.406</v>
      </c>
      <c r="C5861" s="0" t="n">
        <f aca="false">B5861/$L$2</f>
        <v>5.02038326953211E-005</v>
      </c>
      <c r="D5861" s="2" t="n">
        <f aca="false">B5861/$L$3</f>
        <v>0.209754218892234</v>
      </c>
      <c r="E5861" s="0" t="n">
        <f aca="false">B5861/$M$5</f>
        <v>395406</v>
      </c>
      <c r="F5861" s="0" t="n">
        <f aca="false">E5861/$L$8</f>
        <v>5.02038326953211E-005</v>
      </c>
      <c r="G5861" s="0" t="n">
        <f aca="false">E5861/$L$9</f>
        <v>0.209754218892234</v>
      </c>
    </row>
    <row r="5862" customFormat="false" ht="12.8" hidden="false" customHeight="false" outlineLevel="0" collapsed="false">
      <c r="A5862" s="1" t="s">
        <v>5867</v>
      </c>
      <c r="B5862" s="0" t="n">
        <v>364.898</v>
      </c>
      <c r="C5862" s="0" t="n">
        <f aca="false">B5862/$L$2</f>
        <v>4.63302988393127E-005</v>
      </c>
      <c r="D5862" s="2" t="n">
        <f aca="false">B5862/$L$3</f>
        <v>0.193570393381331</v>
      </c>
      <c r="E5862" s="0" t="n">
        <f aca="false">B5862/$M$5</f>
        <v>364898</v>
      </c>
      <c r="F5862" s="0" t="n">
        <f aca="false">E5862/$L$8</f>
        <v>4.63302988393127E-005</v>
      </c>
      <c r="G5862" s="0" t="n">
        <f aca="false">E5862/$L$9</f>
        <v>0.193570393381331</v>
      </c>
    </row>
    <row r="5863" customFormat="false" ht="12.8" hidden="false" customHeight="false" outlineLevel="0" collapsed="false">
      <c r="A5863" s="1" t="s">
        <v>5868</v>
      </c>
      <c r="B5863" s="0" t="n">
        <v>322.82</v>
      </c>
      <c r="C5863" s="0" t="n">
        <f aca="false">B5863/$L$2</f>
        <v>4.09877474562944E-005</v>
      </c>
      <c r="D5863" s="2" t="n">
        <f aca="false">B5863/$L$3</f>
        <v>0.171248936391433</v>
      </c>
      <c r="E5863" s="0" t="n">
        <f aca="false">B5863/$M$5</f>
        <v>322820</v>
      </c>
      <c r="F5863" s="0" t="n">
        <f aca="false">E5863/$L$8</f>
        <v>4.09877474562945E-005</v>
      </c>
      <c r="G5863" s="0" t="n">
        <f aca="false">E5863/$L$9</f>
        <v>0.171248936391433</v>
      </c>
    </row>
    <row r="5864" customFormat="false" ht="12.8" hidden="false" customHeight="false" outlineLevel="0" collapsed="false">
      <c r="A5864" s="1" t="s">
        <v>5869</v>
      </c>
      <c r="B5864" s="0" t="n">
        <v>281.958</v>
      </c>
      <c r="C5864" s="0" t="n">
        <f aca="false">B5864/$L$2</f>
        <v>3.57995889265903E-005</v>
      </c>
      <c r="D5864" s="2" t="n">
        <f aca="false">B5864/$L$3</f>
        <v>0.149572540756632</v>
      </c>
      <c r="E5864" s="0" t="n">
        <f aca="false">B5864/$M$5</f>
        <v>281958</v>
      </c>
      <c r="F5864" s="0" t="n">
        <f aca="false">E5864/$L$8</f>
        <v>3.57995889265903E-005</v>
      </c>
      <c r="G5864" s="0" t="n">
        <f aca="false">E5864/$L$9</f>
        <v>0.149572540756632</v>
      </c>
    </row>
    <row r="5865" customFormat="false" ht="12.8" hidden="false" customHeight="false" outlineLevel="0" collapsed="false">
      <c r="A5865" s="1" t="s">
        <v>5870</v>
      </c>
      <c r="B5865" s="0" t="n">
        <v>252.696</v>
      </c>
      <c r="C5865" s="0" t="n">
        <f aca="false">B5865/$L$2</f>
        <v>3.2084256958106E-005</v>
      </c>
      <c r="D5865" s="2" t="n">
        <f aca="false">B5865/$L$3</f>
        <v>0.134049690943466</v>
      </c>
      <c r="E5865" s="0" t="n">
        <f aca="false">B5865/$M$5</f>
        <v>252696</v>
      </c>
      <c r="F5865" s="0" t="n">
        <f aca="false">E5865/$L$8</f>
        <v>3.2084256958106E-005</v>
      </c>
      <c r="G5865" s="0" t="n">
        <f aca="false">E5865/$L$9</f>
        <v>0.134049690943466</v>
      </c>
    </row>
    <row r="5866" customFormat="false" ht="12.8" hidden="false" customHeight="false" outlineLevel="0" collapsed="false">
      <c r="A5866" s="1" t="s">
        <v>5871</v>
      </c>
      <c r="B5866" s="0" t="n">
        <v>231.234</v>
      </c>
      <c r="C5866" s="0" t="n">
        <f aca="false">B5866/$L$2</f>
        <v>2.93592738842351E-005</v>
      </c>
      <c r="D5866" s="2" t="n">
        <f aca="false">B5866/$L$3</f>
        <v>0.122664570217263</v>
      </c>
      <c r="E5866" s="0" t="n">
        <f aca="false">B5866/$M$5</f>
        <v>231234</v>
      </c>
      <c r="F5866" s="0" t="n">
        <f aca="false">E5866/$L$8</f>
        <v>2.93592738842351E-005</v>
      </c>
      <c r="G5866" s="0" t="n">
        <f aca="false">E5866/$L$9</f>
        <v>0.122664570217263</v>
      </c>
    </row>
    <row r="5867" customFormat="false" ht="12.8" hidden="false" customHeight="false" outlineLevel="0" collapsed="false">
      <c r="A5867" s="1" t="s">
        <v>5872</v>
      </c>
      <c r="B5867" s="0" t="n">
        <v>210.692</v>
      </c>
      <c r="C5867" s="0" t="n">
        <f aca="false">B5867/$L$2</f>
        <v>2.67511011928059E-005</v>
      </c>
      <c r="D5867" s="2" t="n">
        <f aca="false">B5867/$L$3</f>
        <v>0.111767489332086</v>
      </c>
      <c r="E5867" s="0" t="n">
        <f aca="false">B5867/$M$5</f>
        <v>210692</v>
      </c>
      <c r="F5867" s="0" t="n">
        <f aca="false">E5867/$L$8</f>
        <v>2.67511011928059E-005</v>
      </c>
      <c r="G5867" s="0" t="n">
        <f aca="false">E5867/$L$9</f>
        <v>0.111767489332086</v>
      </c>
    </row>
    <row r="5868" customFormat="false" ht="12.8" hidden="false" customHeight="false" outlineLevel="0" collapsed="false">
      <c r="A5868" s="1" t="s">
        <v>5873</v>
      </c>
      <c r="B5868" s="0" t="n">
        <v>198.099</v>
      </c>
      <c r="C5868" s="0" t="n">
        <f aca="false">B5868/$L$2</f>
        <v>2.51521955992332E-005</v>
      </c>
      <c r="D5868" s="2" t="n">
        <f aca="false">B5868/$L$3</f>
        <v>0.105087178768994</v>
      </c>
      <c r="E5868" s="0" t="n">
        <f aca="false">B5868/$M$5</f>
        <v>198099</v>
      </c>
      <c r="F5868" s="0" t="n">
        <f aca="false">E5868/$L$8</f>
        <v>2.51521955992332E-005</v>
      </c>
      <c r="G5868" s="0" t="n">
        <f aca="false">E5868/$L$9</f>
        <v>0.105087178768994</v>
      </c>
    </row>
    <row r="5869" customFormat="false" ht="12.8" hidden="false" customHeight="false" outlineLevel="0" collapsed="false">
      <c r="A5869" s="1" t="s">
        <v>5874</v>
      </c>
      <c r="B5869" s="0" t="n">
        <v>186.305</v>
      </c>
      <c r="C5869" s="0" t="n">
        <f aca="false">B5869/$L$2</f>
        <v>2.3654737283455E-005</v>
      </c>
      <c r="D5869" s="2" t="n">
        <f aca="false">B5869/$L$3</f>
        <v>0.0988307201982715</v>
      </c>
      <c r="E5869" s="0" t="n">
        <f aca="false">B5869/$M$5</f>
        <v>186305</v>
      </c>
      <c r="F5869" s="0" t="n">
        <f aca="false">E5869/$L$8</f>
        <v>2.3654737283455E-005</v>
      </c>
      <c r="G5869" s="0" t="n">
        <f aca="false">E5869/$L$9</f>
        <v>0.0988307201982715</v>
      </c>
    </row>
    <row r="5870" customFormat="false" ht="12.8" hidden="false" customHeight="false" outlineLevel="0" collapsed="false">
      <c r="A5870" s="1" t="s">
        <v>5875</v>
      </c>
      <c r="B5870" s="0" t="n">
        <v>167.697</v>
      </c>
      <c r="C5870" s="0" t="n">
        <f aca="false">B5870/$L$2</f>
        <v>2.1292120330767E-005</v>
      </c>
      <c r="D5870" s="2" t="n">
        <f aca="false">B5870/$L$3</f>
        <v>0.0889595839354259</v>
      </c>
      <c r="E5870" s="0" t="n">
        <f aca="false">B5870/$M$5</f>
        <v>167697</v>
      </c>
      <c r="F5870" s="0" t="n">
        <f aca="false">E5870/$L$8</f>
        <v>2.1292120330767E-005</v>
      </c>
      <c r="G5870" s="0" t="n">
        <f aca="false">E5870/$L$9</f>
        <v>0.088959583935426</v>
      </c>
    </row>
    <row r="5871" customFormat="false" ht="12.8" hidden="false" customHeight="false" outlineLevel="0" collapsed="false">
      <c r="A5871" s="1" t="s">
        <v>5876</v>
      </c>
      <c r="B5871" s="0" t="n">
        <v>144.026</v>
      </c>
      <c r="C5871" s="0" t="n">
        <f aca="false">B5871/$L$2</f>
        <v>1.82866653712294E-005</v>
      </c>
      <c r="D5871" s="2" t="n">
        <f aca="false">B5871/$L$3</f>
        <v>0.0764026371126714</v>
      </c>
      <c r="E5871" s="0" t="n">
        <f aca="false">B5871/$M$5</f>
        <v>144026</v>
      </c>
      <c r="F5871" s="0" t="n">
        <f aca="false">E5871/$L$8</f>
        <v>1.82866653712294E-005</v>
      </c>
      <c r="G5871" s="0" t="n">
        <f aca="false">E5871/$L$9</f>
        <v>0.0764026371126714</v>
      </c>
    </row>
    <row r="5872" customFormat="false" ht="12.8" hidden="false" customHeight="false" outlineLevel="0" collapsed="false">
      <c r="A5872" s="1" t="s">
        <v>5877</v>
      </c>
      <c r="B5872" s="0" t="n">
        <v>129.361</v>
      </c>
      <c r="C5872" s="0" t="n">
        <f aca="false">B5872/$L$2</f>
        <v>1.64246824815492E-005</v>
      </c>
      <c r="D5872" s="2" t="n">
        <f aca="false">B5872/$L$3</f>
        <v>0.0686231759510942</v>
      </c>
      <c r="E5872" s="0" t="n">
        <f aca="false">B5872/$M$5</f>
        <v>129361</v>
      </c>
      <c r="F5872" s="0" t="n">
        <f aca="false">E5872/$L$8</f>
        <v>1.64246824815492E-005</v>
      </c>
      <c r="G5872" s="0" t="n">
        <f aca="false">E5872/$L$9</f>
        <v>0.0686231759510942</v>
      </c>
    </row>
    <row r="5873" customFormat="false" ht="12.8" hidden="false" customHeight="false" outlineLevel="0" collapsed="false">
      <c r="A5873" s="1" t="s">
        <v>5878</v>
      </c>
      <c r="B5873" s="0" t="n">
        <v>106.782</v>
      </c>
      <c r="C5873" s="0" t="n">
        <f aca="false">B5873/$L$2</f>
        <v>1.35578763672574E-005</v>
      </c>
      <c r="D5873" s="2" t="n">
        <f aca="false">B5873/$L$3</f>
        <v>0.0566455112005143</v>
      </c>
      <c r="E5873" s="0" t="n">
        <f aca="false">B5873/$M$5</f>
        <v>106782</v>
      </c>
      <c r="F5873" s="0" t="n">
        <f aca="false">E5873/$L$8</f>
        <v>1.35578763672574E-005</v>
      </c>
      <c r="G5873" s="0" t="n">
        <f aca="false">E5873/$L$9</f>
        <v>0.0566455112005144</v>
      </c>
    </row>
    <row r="5874" customFormat="false" ht="12.8" hidden="false" customHeight="false" outlineLevel="0" collapsed="false">
      <c r="A5874" s="1" t="s">
        <v>5879</v>
      </c>
      <c r="B5874" s="0" t="n">
        <v>72.982</v>
      </c>
      <c r="C5874" s="0" t="n">
        <f aca="false">B5874/$L$2</f>
        <v>9.26636449059935E-006</v>
      </c>
      <c r="D5874" s="2" t="n">
        <f aca="false">B5874/$L$3</f>
        <v>0.0387153518236776</v>
      </c>
      <c r="E5874" s="0" t="n">
        <f aca="false">B5874/$M$5</f>
        <v>72982</v>
      </c>
      <c r="F5874" s="0" t="n">
        <f aca="false">E5874/$L$8</f>
        <v>9.26636449059935E-006</v>
      </c>
      <c r="G5874" s="0" t="n">
        <f aca="false">E5874/$L$9</f>
        <v>0.0387153518236776</v>
      </c>
    </row>
    <row r="5875" customFormat="false" ht="12.8" hidden="false" customHeight="false" outlineLevel="0" collapsed="false">
      <c r="A5875" s="1" t="s">
        <v>5880</v>
      </c>
      <c r="B5875" s="0" t="n">
        <v>45.258</v>
      </c>
      <c r="C5875" s="0" t="n">
        <f aca="false">B5875/$L$2</f>
        <v>5.74630900928373E-006</v>
      </c>
      <c r="D5875" s="2" t="n">
        <f aca="false">B5875/$L$3</f>
        <v>0.0240083773099668</v>
      </c>
      <c r="E5875" s="0" t="n">
        <f aca="false">B5875/$M$5</f>
        <v>45258</v>
      </c>
      <c r="F5875" s="0" t="n">
        <f aca="false">E5875/$L$8</f>
        <v>5.74630900928373E-006</v>
      </c>
      <c r="G5875" s="0" t="n">
        <f aca="false">E5875/$L$9</f>
        <v>0.0240083773099668</v>
      </c>
    </row>
    <row r="5876" customFormat="false" ht="12.8" hidden="false" customHeight="false" outlineLevel="0" collapsed="false">
      <c r="A5876" s="1" t="s">
        <v>5881</v>
      </c>
      <c r="B5876" s="0" t="n">
        <v>29.007</v>
      </c>
      <c r="C5876" s="0" t="n">
        <f aca="false">B5876/$L$2</f>
        <v>3.68295517769882E-006</v>
      </c>
      <c r="D5876" s="2" t="n">
        <f aca="false">B5876/$L$3</f>
        <v>0.0153875779007072</v>
      </c>
      <c r="E5876" s="0" t="n">
        <f aca="false">B5876/$M$5</f>
        <v>29007</v>
      </c>
      <c r="F5876" s="0" t="n">
        <f aca="false">E5876/$L$8</f>
        <v>3.68295517769882E-006</v>
      </c>
      <c r="G5876" s="0" t="n">
        <f aca="false">E5876/$L$9</f>
        <v>0.0153875779007072</v>
      </c>
    </row>
    <row r="5877" customFormat="false" ht="12.8" hidden="false" customHeight="false" outlineLevel="0" collapsed="false">
      <c r="A5877" s="1" t="s">
        <v>5882</v>
      </c>
      <c r="B5877" s="0" t="n">
        <v>18.278</v>
      </c>
      <c r="C5877" s="0" t="n">
        <f aca="false">B5877/$L$2</f>
        <v>2.32071757637739E-006</v>
      </c>
      <c r="D5877" s="2" t="n">
        <f aca="false">B5877/$L$3</f>
        <v>0.00969607849378173</v>
      </c>
      <c r="E5877" s="0" t="n">
        <f aca="false">B5877/$M$5</f>
        <v>18278</v>
      </c>
      <c r="F5877" s="0" t="n">
        <f aca="false">E5877/$L$8</f>
        <v>2.32071757637739E-006</v>
      </c>
      <c r="G5877" s="0" t="n">
        <f aca="false">E5877/$L$9</f>
        <v>0.00969607849378174</v>
      </c>
    </row>
    <row r="5878" customFormat="false" ht="12.8" hidden="false" customHeight="false" outlineLevel="0" collapsed="false">
      <c r="A5878" s="1" t="s">
        <v>5883</v>
      </c>
      <c r="B5878" s="0" t="n">
        <v>13.383</v>
      </c>
      <c r="C5878" s="0" t="n">
        <f aca="false">B5878/$L$2</f>
        <v>1.69921016110399E-006</v>
      </c>
      <c r="D5878" s="2" t="n">
        <f aca="false">B5878/$L$3</f>
        <v>0.00709938825266883</v>
      </c>
      <c r="E5878" s="0" t="n">
        <f aca="false">B5878/$M$5</f>
        <v>13383</v>
      </c>
      <c r="F5878" s="0" t="n">
        <f aca="false">E5878/$L$8</f>
        <v>1.69921016110399E-006</v>
      </c>
      <c r="G5878" s="0" t="n">
        <f aca="false">E5878/$L$9</f>
        <v>0.00709938825266883</v>
      </c>
    </row>
    <row r="5879" customFormat="false" ht="12.8" hidden="false" customHeight="false" outlineLevel="0" collapsed="false">
      <c r="A5879" s="1" t="s">
        <v>5884</v>
      </c>
      <c r="B5879" s="0" t="n">
        <v>16.136</v>
      </c>
      <c r="C5879" s="0" t="n">
        <f aca="false">B5879/$L$2</f>
        <v>2.04875253377971E-006</v>
      </c>
      <c r="D5879" s="2" t="n">
        <f aca="false">B5879/$L$3</f>
        <v>0.00855979442913131</v>
      </c>
      <c r="E5879" s="0" t="n">
        <f aca="false">B5879/$M$5</f>
        <v>16136</v>
      </c>
      <c r="F5879" s="0" t="n">
        <f aca="false">E5879/$L$8</f>
        <v>2.04875253377971E-006</v>
      </c>
      <c r="G5879" s="0" t="n">
        <f aca="false">E5879/$L$9</f>
        <v>0.00855979442913131</v>
      </c>
    </row>
    <row r="5880" customFormat="false" ht="12.8" hidden="false" customHeight="false" outlineLevel="0" collapsed="false">
      <c r="A5880" s="1" t="s">
        <v>5885</v>
      </c>
      <c r="B5880" s="0" t="n">
        <v>24.103</v>
      </c>
      <c r="C5880" s="0" t="n">
        <f aca="false">B5880/$L$2</f>
        <v>3.0603050521624E-006</v>
      </c>
      <c r="D5880" s="2" t="n">
        <f aca="false">B5880/$L$3</f>
        <v>0.0127861133568017</v>
      </c>
      <c r="E5880" s="0" t="n">
        <f aca="false">B5880/$M$5</f>
        <v>24103</v>
      </c>
      <c r="F5880" s="0" t="n">
        <f aca="false">E5880/$L$8</f>
        <v>3.0603050521624E-006</v>
      </c>
      <c r="G5880" s="0" t="n">
        <f aca="false">E5880/$L$9</f>
        <v>0.0127861133568017</v>
      </c>
    </row>
    <row r="5881" customFormat="false" ht="12.8" hidden="false" customHeight="false" outlineLevel="0" collapsed="false">
      <c r="A5881" s="1" t="s">
        <v>5886</v>
      </c>
      <c r="B5881" s="0" t="n">
        <v>32.355</v>
      </c>
      <c r="C5881" s="0" t="n">
        <f aca="false">B5881/$L$2</f>
        <v>4.10804339554057E-006</v>
      </c>
      <c r="D5881" s="2" t="n">
        <f aca="false">B5881/$L$3</f>
        <v>0.0171636185395726</v>
      </c>
      <c r="E5881" s="0" t="n">
        <f aca="false">B5881/$M$5</f>
        <v>32355</v>
      </c>
      <c r="F5881" s="0" t="n">
        <f aca="false">E5881/$L$8</f>
        <v>4.10804339554057E-006</v>
      </c>
      <c r="G5881" s="0" t="n">
        <f aca="false">E5881/$L$9</f>
        <v>0.0171636185395726</v>
      </c>
    </row>
    <row r="5882" customFormat="false" ht="12.8" hidden="false" customHeight="false" outlineLevel="0" collapsed="false">
      <c r="A5882" s="1" t="s">
        <v>5887</v>
      </c>
      <c r="B5882" s="0" t="n">
        <v>45.198</v>
      </c>
      <c r="C5882" s="0" t="n">
        <f aca="false">B5882/$L$2</f>
        <v>5.73869094086363E-006</v>
      </c>
      <c r="D5882" s="2" t="n">
        <f aca="false">B5882/$L$3</f>
        <v>0.0239765486246825</v>
      </c>
      <c r="E5882" s="0" t="n">
        <f aca="false">B5882/$M$5</f>
        <v>45198</v>
      </c>
      <c r="F5882" s="0" t="n">
        <f aca="false">E5882/$L$8</f>
        <v>5.73869094086363E-006</v>
      </c>
      <c r="G5882" s="0" t="n">
        <f aca="false">E5882/$L$9</f>
        <v>0.0239765486246825</v>
      </c>
    </row>
    <row r="5883" customFormat="false" ht="12.8" hidden="false" customHeight="false" outlineLevel="0" collapsed="false">
      <c r="A5883" s="1" t="s">
        <v>5888</v>
      </c>
      <c r="B5883" s="0" t="n">
        <v>57.849</v>
      </c>
      <c r="C5883" s="0" t="n">
        <f aca="false">B5883/$L$2</f>
        <v>7.34496066724236E-006</v>
      </c>
      <c r="D5883" s="2" t="n">
        <f aca="false">B5883/$L$3</f>
        <v>0.0306876269168826</v>
      </c>
      <c r="E5883" s="0" t="n">
        <f aca="false">B5883/$M$5</f>
        <v>57849</v>
      </c>
      <c r="F5883" s="0" t="n">
        <f aca="false">E5883/$L$8</f>
        <v>7.34496066724236E-006</v>
      </c>
      <c r="G5883" s="0" t="n">
        <f aca="false">E5883/$L$9</f>
        <v>0.0306876269168826</v>
      </c>
    </row>
    <row r="5884" customFormat="false" ht="12.8" hidden="false" customHeight="false" outlineLevel="0" collapsed="false">
      <c r="A5884" s="1" t="s">
        <v>5889</v>
      </c>
      <c r="B5884" s="0" t="n">
        <v>61.339</v>
      </c>
      <c r="C5884" s="0" t="n">
        <f aca="false">B5884/$L$2</f>
        <v>7.78807831367835E-006</v>
      </c>
      <c r="D5884" s="2" t="n">
        <f aca="false">B5884/$L$3</f>
        <v>0.0325389954442542</v>
      </c>
      <c r="E5884" s="0" t="n">
        <f aca="false">B5884/$M$5</f>
        <v>61339</v>
      </c>
      <c r="F5884" s="0" t="n">
        <f aca="false">E5884/$L$8</f>
        <v>7.78807831367835E-006</v>
      </c>
      <c r="G5884" s="0" t="n">
        <f aca="false">E5884/$L$9</f>
        <v>0.0325389954442542</v>
      </c>
    </row>
    <row r="5885" customFormat="false" ht="12.8" hidden="false" customHeight="false" outlineLevel="0" collapsed="false">
      <c r="A5885" s="1" t="s">
        <v>5890</v>
      </c>
      <c r="B5885" s="0" t="n">
        <v>51.518</v>
      </c>
      <c r="C5885" s="0" t="n">
        <f aca="false">B5885/$L$2</f>
        <v>6.54112748111448E-006</v>
      </c>
      <c r="D5885" s="2" t="n">
        <f aca="false">B5885/$L$3</f>
        <v>0.0273291701412981</v>
      </c>
      <c r="E5885" s="0" t="n">
        <f aca="false">B5885/$M$5</f>
        <v>51518</v>
      </c>
      <c r="F5885" s="0" t="n">
        <f aca="false">E5885/$L$8</f>
        <v>6.54112748111448E-006</v>
      </c>
      <c r="G5885" s="0" t="n">
        <f aca="false">E5885/$L$9</f>
        <v>0.0273291701412981</v>
      </c>
    </row>
    <row r="5886" customFormat="false" ht="12.8" hidden="false" customHeight="false" outlineLevel="0" collapsed="false">
      <c r="A5886" s="1" t="s">
        <v>5891</v>
      </c>
      <c r="B5886" s="0" t="n">
        <v>37.121</v>
      </c>
      <c r="C5886" s="0" t="n">
        <f aca="false">B5886/$L$2</f>
        <v>4.71317196371076E-006</v>
      </c>
      <c r="D5886" s="2" t="n">
        <f aca="false">B5886/$L$3</f>
        <v>0.0196918771073242</v>
      </c>
      <c r="E5886" s="0" t="n">
        <f aca="false">B5886/$M$5</f>
        <v>37121</v>
      </c>
      <c r="F5886" s="0" t="n">
        <f aca="false">E5886/$L$8</f>
        <v>4.71317196371076E-006</v>
      </c>
      <c r="G5886" s="0" t="n">
        <f aca="false">E5886/$L$9</f>
        <v>0.0196918771073242</v>
      </c>
    </row>
    <row r="5887" customFormat="false" ht="12.8" hidden="false" customHeight="false" outlineLevel="0" collapsed="false">
      <c r="A5887" s="1" t="s">
        <v>5892</v>
      </c>
      <c r="B5887" s="0" t="n">
        <v>22.704</v>
      </c>
      <c r="C5887" s="0" t="n">
        <f aca="false">B5887/$L$2</f>
        <v>2.88267709016699E-006</v>
      </c>
      <c r="D5887" s="2" t="n">
        <f aca="false">B5887/$L$3</f>
        <v>0.0120439745115888</v>
      </c>
      <c r="E5887" s="0" t="n">
        <f aca="false">B5887/$M$5</f>
        <v>22704</v>
      </c>
      <c r="F5887" s="0" t="n">
        <f aca="false">E5887/$L$8</f>
        <v>2.88267709016699E-006</v>
      </c>
      <c r="G5887" s="0" t="n">
        <f aca="false">E5887/$L$9</f>
        <v>0.0120439745115888</v>
      </c>
    </row>
    <row r="5888" customFormat="false" ht="12.8" hidden="false" customHeight="false" outlineLevel="0" collapsed="false">
      <c r="A5888" s="1" t="s">
        <v>5893</v>
      </c>
      <c r="B5888" s="0" t="n">
        <v>12.872</v>
      </c>
      <c r="C5888" s="0" t="n">
        <f aca="false">B5888/$L$2</f>
        <v>1.63432961172611E-006</v>
      </c>
      <c r="D5888" s="2" t="n">
        <f aca="false">B5888/$L$3</f>
        <v>0.006828313949664</v>
      </c>
      <c r="E5888" s="0" t="n">
        <f aca="false">B5888/$M$5</f>
        <v>12872</v>
      </c>
      <c r="F5888" s="0" t="n">
        <f aca="false">E5888/$L$8</f>
        <v>1.63432961172611E-006</v>
      </c>
      <c r="G5888" s="0" t="n">
        <f aca="false">E5888/$L$9</f>
        <v>0.006828313949664</v>
      </c>
    </row>
    <row r="5889" customFormat="false" ht="12.8" hidden="false" customHeight="false" outlineLevel="0" collapsed="false">
      <c r="A5889" s="1" t="s">
        <v>5894</v>
      </c>
      <c r="B5889" s="0" t="n">
        <v>8.438</v>
      </c>
      <c r="C5889" s="0" t="n">
        <f aca="false">B5889/$L$2</f>
        <v>1.07135435548049E-006</v>
      </c>
      <c r="D5889" s="2" t="n">
        <f aca="false">B5889/$L$3</f>
        <v>0.00447617410715233</v>
      </c>
      <c r="E5889" s="0" t="n">
        <f aca="false">B5889/$M$5</f>
        <v>8438</v>
      </c>
      <c r="F5889" s="0" t="n">
        <f aca="false">E5889/$L$8</f>
        <v>1.07135435548049E-006</v>
      </c>
      <c r="G5889" s="0" t="n">
        <f aca="false">E5889/$L$9</f>
        <v>0.00447617410715233</v>
      </c>
    </row>
    <row r="5890" customFormat="false" ht="12.8" hidden="false" customHeight="false" outlineLevel="0" collapsed="false">
      <c r="A5890" s="1" t="s">
        <v>5895</v>
      </c>
      <c r="B5890" s="0" t="n">
        <v>6.079</v>
      </c>
      <c r="C5890" s="0" t="n">
        <f aca="false">B5890/$L$2</f>
        <v>7.71837298763441E-007</v>
      </c>
      <c r="D5890" s="2" t="n">
        <f aca="false">B5890/$L$3</f>
        <v>0.00322477629739026</v>
      </c>
      <c r="E5890" s="0" t="n">
        <f aca="false">B5890/$M$5</f>
        <v>6079</v>
      </c>
      <c r="F5890" s="0" t="n">
        <f aca="false">E5890/$L$8</f>
        <v>7.71837298763441E-007</v>
      </c>
      <c r="G5890" s="0" t="n">
        <f aca="false">E5890/$L$9</f>
        <v>0.00322477629739026</v>
      </c>
    </row>
    <row r="5891" customFormat="false" ht="12.8" hidden="false" customHeight="false" outlineLevel="0" collapsed="false">
      <c r="A5891" s="1" t="s">
        <v>5896</v>
      </c>
      <c r="B5891" s="0" t="n">
        <v>4.737</v>
      </c>
      <c r="C5891" s="0" t="n">
        <f aca="false">B5891/$L$2</f>
        <v>6.01446501767136E-007</v>
      </c>
      <c r="D5891" s="2" t="n">
        <f aca="false">B5891/$L$3</f>
        <v>0.00251287470319751</v>
      </c>
      <c r="E5891" s="0" t="n">
        <f aca="false">B5891/$M$5</f>
        <v>4737</v>
      </c>
      <c r="F5891" s="0" t="n">
        <f aca="false">E5891/$L$8</f>
        <v>6.01446501767136E-007</v>
      </c>
      <c r="G5891" s="0" t="n">
        <f aca="false">E5891/$L$9</f>
        <v>0.00251287470319751</v>
      </c>
    </row>
    <row r="5892" customFormat="false" ht="12.8" hidden="false" customHeight="false" outlineLevel="0" collapsed="false">
      <c r="A5892" s="1" t="s">
        <v>5897</v>
      </c>
      <c r="B5892" s="0" t="n">
        <v>2.531</v>
      </c>
      <c r="C5892" s="0" t="n">
        <f aca="false">B5892/$L$2</f>
        <v>3.21355519521347E-007</v>
      </c>
      <c r="D5892" s="2" t="n">
        <f aca="false">B5892/$L$3</f>
        <v>0.00134264004091047</v>
      </c>
      <c r="E5892" s="0" t="n">
        <f aca="false">B5892/$M$5</f>
        <v>2531</v>
      </c>
      <c r="F5892" s="0" t="n">
        <f aca="false">E5892/$L$8</f>
        <v>3.21355519521347E-007</v>
      </c>
      <c r="G5892" s="0" t="n">
        <f aca="false">E5892/$L$9</f>
        <v>0.00134264004091047</v>
      </c>
    </row>
    <row r="5893" customFormat="false" ht="12.8" hidden="false" customHeight="false" outlineLevel="0" collapsed="false">
      <c r="A5893" s="1" t="s">
        <v>5898</v>
      </c>
      <c r="B5893" s="0" t="n">
        <v>1.863</v>
      </c>
      <c r="C5893" s="0" t="n">
        <f aca="false">B5893/$L$2</f>
        <v>2.365410244442E-007</v>
      </c>
      <c r="D5893" s="2" t="n">
        <f aca="false">B5893/$L$3</f>
        <v>0.000988280678078311</v>
      </c>
      <c r="E5893" s="0" t="n">
        <f aca="false">B5893/$M$5</f>
        <v>1863</v>
      </c>
      <c r="F5893" s="0" t="n">
        <f aca="false">E5893/$L$8</f>
        <v>2.365410244442E-007</v>
      </c>
      <c r="G5893" s="0" t="n">
        <f aca="false">E5893/$L$9</f>
        <v>0.000988280678078311</v>
      </c>
    </row>
    <row r="5894" customFormat="false" ht="12.8" hidden="false" customHeight="false" outlineLevel="0" collapsed="false">
      <c r="A5894" s="1" t="s">
        <v>5899</v>
      </c>
      <c r="B5894" s="0" t="n">
        <v>1.859</v>
      </c>
      <c r="C5894" s="0" t="n">
        <f aca="false">B5894/$L$2</f>
        <v>2.36033153216193E-007</v>
      </c>
      <c r="D5894" s="2" t="n">
        <f aca="false">B5894/$L$3</f>
        <v>0.000986158765726023</v>
      </c>
      <c r="E5894" s="0" t="n">
        <f aca="false">B5894/$M$5</f>
        <v>1859</v>
      </c>
      <c r="F5894" s="0" t="n">
        <f aca="false">E5894/$L$8</f>
        <v>2.36033153216193E-007</v>
      </c>
      <c r="G5894" s="0" t="n">
        <f aca="false">E5894/$L$9</f>
        <v>0.000986158765726023</v>
      </c>
    </row>
    <row r="5895" customFormat="false" ht="12.8" hidden="false" customHeight="false" outlineLevel="0" collapsed="false">
      <c r="A5895" s="1" t="s">
        <v>5900</v>
      </c>
      <c r="B5895" s="0" t="n">
        <v>1.652</v>
      </c>
      <c r="C5895" s="0" t="n">
        <f aca="false">B5895/$L$2</f>
        <v>2.09750817166837E-007</v>
      </c>
      <c r="D5895" s="2" t="n">
        <f aca="false">B5895/$L$3</f>
        <v>0.000876349801495099</v>
      </c>
      <c r="E5895" s="0" t="n">
        <f aca="false">B5895/$M$5</f>
        <v>1652</v>
      </c>
      <c r="F5895" s="0" t="n">
        <f aca="false">E5895/$L$8</f>
        <v>2.09750817166837E-007</v>
      </c>
      <c r="G5895" s="0" t="n">
        <f aca="false">E5895/$L$9</f>
        <v>0.000876349801495099</v>
      </c>
    </row>
    <row r="5896" customFormat="false" ht="12.8" hidden="false" customHeight="false" outlineLevel="0" collapsed="false">
      <c r="A5896" s="1" t="s">
        <v>5901</v>
      </c>
      <c r="B5896" s="0" t="n">
        <v>1.368</v>
      </c>
      <c r="C5896" s="0" t="n">
        <f aca="false">B5896/$L$2</f>
        <v>1.7369195997835E-007</v>
      </c>
      <c r="D5896" s="2" t="n">
        <f aca="false">B5896/$L$3</f>
        <v>0.000725694024482625</v>
      </c>
      <c r="E5896" s="0" t="n">
        <f aca="false">B5896/$M$5</f>
        <v>1368</v>
      </c>
      <c r="F5896" s="0" t="n">
        <f aca="false">E5896/$L$8</f>
        <v>1.7369195997835E-007</v>
      </c>
      <c r="G5896" s="0" t="n">
        <f aca="false">E5896/$L$9</f>
        <v>0.000725694024482625</v>
      </c>
    </row>
    <row r="5897" customFormat="false" ht="12.8" hidden="false" customHeight="false" outlineLevel="0" collapsed="false">
      <c r="A5897" s="1" t="s">
        <v>5902</v>
      </c>
      <c r="B5897" s="0" t="n">
        <v>1.712</v>
      </c>
      <c r="C5897" s="0" t="n">
        <f aca="false">B5897/$L$2</f>
        <v>2.1736888558694E-007</v>
      </c>
      <c r="D5897" s="2" t="n">
        <f aca="false">B5897/$L$3</f>
        <v>0.000908178486779425</v>
      </c>
      <c r="E5897" s="0" t="n">
        <f aca="false">B5897/$M$5</f>
        <v>1712</v>
      </c>
      <c r="F5897" s="0" t="n">
        <f aca="false">E5897/$L$8</f>
        <v>2.1736888558694E-007</v>
      </c>
      <c r="G5897" s="0" t="n">
        <f aca="false">E5897/$L$9</f>
        <v>0.000908178486779425</v>
      </c>
    </row>
    <row r="5898" customFormat="false" ht="12.8" hidden="false" customHeight="false" outlineLevel="0" collapsed="false">
      <c r="A5898" s="1" t="s">
        <v>5903</v>
      </c>
      <c r="B5898" s="0" t="n">
        <v>2.576</v>
      </c>
      <c r="C5898" s="0" t="n">
        <f aca="false">B5898/$L$2</f>
        <v>3.27069070836424E-007</v>
      </c>
      <c r="D5898" s="2" t="n">
        <f aca="false">B5898/$L$3</f>
        <v>0.00136651155487371</v>
      </c>
      <c r="E5898" s="0" t="n">
        <f aca="false">B5898/$M$5</f>
        <v>2576</v>
      </c>
      <c r="F5898" s="0" t="n">
        <f aca="false">E5898/$L$8</f>
        <v>3.27069070836424E-007</v>
      </c>
      <c r="G5898" s="0" t="n">
        <f aca="false">E5898/$L$9</f>
        <v>0.00136651155487371</v>
      </c>
    </row>
    <row r="5899" customFormat="false" ht="12.8" hidden="false" customHeight="false" outlineLevel="0" collapsed="false">
      <c r="A5899" s="1" t="s">
        <v>5904</v>
      </c>
      <c r="B5899" s="0" t="n">
        <v>3.883</v>
      </c>
      <c r="C5899" s="0" t="n">
        <f aca="false">B5899/$L$2</f>
        <v>4.93015994587669E-007</v>
      </c>
      <c r="D5899" s="2" t="n">
        <f aca="false">B5899/$L$3</f>
        <v>0.00205984641598394</v>
      </c>
      <c r="E5899" s="0" t="n">
        <f aca="false">B5899/$M$5</f>
        <v>3883</v>
      </c>
      <c r="F5899" s="0" t="n">
        <f aca="false">E5899/$L$8</f>
        <v>4.93015994587669E-007</v>
      </c>
      <c r="G5899" s="0" t="n">
        <f aca="false">E5899/$L$9</f>
        <v>0.00205984641598394</v>
      </c>
    </row>
    <row r="5900" customFormat="false" ht="12.8" hidden="false" customHeight="false" outlineLevel="0" collapsed="false">
      <c r="A5900" s="1" t="s">
        <v>5905</v>
      </c>
      <c r="B5900" s="0" t="n">
        <v>5.847</v>
      </c>
      <c r="C5900" s="0" t="n">
        <f aca="false">B5900/$L$2</f>
        <v>7.42380767539042E-007</v>
      </c>
      <c r="D5900" s="2" t="n">
        <f aca="false">B5900/$L$3</f>
        <v>0.00310170538095753</v>
      </c>
      <c r="E5900" s="0" t="n">
        <f aca="false">B5900/$M$5</f>
        <v>5847</v>
      </c>
      <c r="F5900" s="0" t="n">
        <f aca="false">E5900/$L$8</f>
        <v>7.42380767539042E-007</v>
      </c>
      <c r="G5900" s="0" t="n">
        <f aca="false">E5900/$L$9</f>
        <v>0.00310170538095753</v>
      </c>
    </row>
    <row r="5901" customFormat="false" ht="12.8" hidden="false" customHeight="false" outlineLevel="0" collapsed="false">
      <c r="A5901" s="1" t="s">
        <v>5906</v>
      </c>
      <c r="B5901" s="0" t="n">
        <v>10.238</v>
      </c>
      <c r="C5901" s="0" t="n">
        <f aca="false">B5901/$L$2</f>
        <v>1.29989640808358E-006</v>
      </c>
      <c r="D5901" s="2" t="n">
        <f aca="false">B5901/$L$3</f>
        <v>0.0054310346656821</v>
      </c>
      <c r="E5901" s="0" t="n">
        <f aca="false">B5901/$M$5</f>
        <v>10238</v>
      </c>
      <c r="F5901" s="0" t="n">
        <f aca="false">E5901/$L$8</f>
        <v>1.29989640808358E-006</v>
      </c>
      <c r="G5901" s="0" t="n">
        <f aca="false">E5901/$L$9</f>
        <v>0.0054310346656821</v>
      </c>
    </row>
    <row r="5902" customFormat="false" ht="12.8" hidden="false" customHeight="false" outlineLevel="0" collapsed="false">
      <c r="A5902" s="1" t="s">
        <v>5907</v>
      </c>
      <c r="B5902" s="0" t="n">
        <v>23.09</v>
      </c>
      <c r="C5902" s="0" t="n">
        <f aca="false">B5902/$L$2</f>
        <v>2.93168666366966E-006</v>
      </c>
      <c r="D5902" s="2" t="n">
        <f aca="false">B5902/$L$3</f>
        <v>0.0122487390535847</v>
      </c>
      <c r="E5902" s="0" t="n">
        <f aca="false">B5902/$M$5</f>
        <v>23090</v>
      </c>
      <c r="F5902" s="0" t="n">
        <f aca="false">E5902/$L$8</f>
        <v>2.93168666366966E-006</v>
      </c>
      <c r="G5902" s="0" t="n">
        <f aca="false">E5902/$L$9</f>
        <v>0.0122487390535847</v>
      </c>
    </row>
    <row r="5903" customFormat="false" ht="12.8" hidden="false" customHeight="false" outlineLevel="0" collapsed="false">
      <c r="A5903" s="1" t="s">
        <v>5908</v>
      </c>
      <c r="B5903" s="0" t="n">
        <v>39.519</v>
      </c>
      <c r="C5903" s="0" t="n">
        <f aca="false">B5903/$L$2</f>
        <v>5.01764076490087E-006</v>
      </c>
      <c r="D5903" s="2" t="n">
        <f aca="false">B5903/$L$3</f>
        <v>0.0209639635625211</v>
      </c>
      <c r="E5903" s="0" t="n">
        <f aca="false">B5903/$M$5</f>
        <v>39519</v>
      </c>
      <c r="F5903" s="0" t="n">
        <f aca="false">E5903/$L$8</f>
        <v>5.01764076490088E-006</v>
      </c>
      <c r="G5903" s="0" t="n">
        <f aca="false">E5903/$L$9</f>
        <v>0.0209639635625211</v>
      </c>
    </row>
    <row r="5904" customFormat="false" ht="12.8" hidden="false" customHeight="false" outlineLevel="0" collapsed="false">
      <c r="A5904" s="1" t="s">
        <v>5909</v>
      </c>
      <c r="B5904" s="0" t="n">
        <v>59.288</v>
      </c>
      <c r="C5904" s="0" t="n">
        <f aca="false">B5904/$L$2</f>
        <v>7.52766734151783E-006</v>
      </c>
      <c r="D5904" s="2" t="n">
        <f aca="false">B5904/$L$3</f>
        <v>0.0314509848856183</v>
      </c>
      <c r="E5904" s="0" t="n">
        <f aca="false">B5904/$M$5</f>
        <v>59288</v>
      </c>
      <c r="F5904" s="0" t="n">
        <f aca="false">E5904/$L$8</f>
        <v>7.52766734151783E-006</v>
      </c>
      <c r="G5904" s="0" t="n">
        <f aca="false">E5904/$L$9</f>
        <v>0.0314509848856183</v>
      </c>
    </row>
    <row r="5905" customFormat="false" ht="12.8" hidden="false" customHeight="false" outlineLevel="0" collapsed="false">
      <c r="A5905" s="1" t="s">
        <v>5910</v>
      </c>
      <c r="B5905" s="0" t="n">
        <v>81.589</v>
      </c>
      <c r="C5905" s="0" t="n">
        <f aca="false">B5905/$L$2</f>
        <v>1.03591764054631E-005</v>
      </c>
      <c r="D5905" s="2" t="n">
        <f aca="false">B5905/$L$3</f>
        <v>0.0432811767277141</v>
      </c>
      <c r="E5905" s="0" t="n">
        <f aca="false">B5905/$M$5</f>
        <v>81589</v>
      </c>
      <c r="F5905" s="0" t="n">
        <f aca="false">E5905/$L$8</f>
        <v>1.03591764054631E-005</v>
      </c>
      <c r="G5905" s="0" t="n">
        <f aca="false">E5905/$L$9</f>
        <v>0.0432811767277141</v>
      </c>
    </row>
    <row r="5906" customFormat="false" ht="12.8" hidden="false" customHeight="false" outlineLevel="0" collapsed="false">
      <c r="A5906" s="1" t="s">
        <v>5911</v>
      </c>
      <c r="B5906" s="0" t="n">
        <v>99.096</v>
      </c>
      <c r="C5906" s="0" t="n">
        <f aca="false">B5906/$L$2</f>
        <v>1.25820018026422E-005</v>
      </c>
      <c r="D5906" s="2" t="n">
        <f aca="false">B5906/$L$3</f>
        <v>0.0525682566155922</v>
      </c>
      <c r="E5906" s="0" t="n">
        <f aca="false">B5906/$M$5</f>
        <v>99096</v>
      </c>
      <c r="F5906" s="0" t="n">
        <f aca="false">E5906/$L$8</f>
        <v>1.25820018026422E-005</v>
      </c>
      <c r="G5906" s="0" t="n">
        <f aca="false">E5906/$L$9</f>
        <v>0.0525682566155922</v>
      </c>
    </row>
    <row r="5907" customFormat="false" ht="12.8" hidden="false" customHeight="false" outlineLevel="0" collapsed="false">
      <c r="A5907" s="1" t="s">
        <v>5912</v>
      </c>
      <c r="B5907" s="0" t="n">
        <v>103.451</v>
      </c>
      <c r="C5907" s="0" t="n">
        <f aca="false">B5907/$L$2</f>
        <v>1.31349466021347E-005</v>
      </c>
      <c r="D5907" s="2" t="n">
        <f aca="false">B5907/$L$3</f>
        <v>0.0548784886891462</v>
      </c>
      <c r="E5907" s="0" t="n">
        <f aca="false">B5907/$M$5</f>
        <v>103451</v>
      </c>
      <c r="F5907" s="0" t="n">
        <f aca="false">E5907/$L$8</f>
        <v>1.31349466021347E-005</v>
      </c>
      <c r="G5907" s="0" t="n">
        <f aca="false">E5907/$L$9</f>
        <v>0.0548784886891462</v>
      </c>
    </row>
    <row r="5908" customFormat="false" ht="12.8" hidden="false" customHeight="false" outlineLevel="0" collapsed="false">
      <c r="A5908" s="1" t="s">
        <v>5913</v>
      </c>
      <c r="B5908" s="0" t="n">
        <v>93.15</v>
      </c>
      <c r="C5908" s="0" t="n">
        <f aca="false">B5908/$L$2</f>
        <v>1.182705122221E-005</v>
      </c>
      <c r="D5908" s="2" t="n">
        <f aca="false">B5908/$L$3</f>
        <v>0.0494140339039156</v>
      </c>
      <c r="E5908" s="0" t="n">
        <f aca="false">B5908/$M$5</f>
        <v>93150</v>
      </c>
      <c r="F5908" s="0" t="n">
        <f aca="false">E5908/$L$8</f>
        <v>1.182705122221E-005</v>
      </c>
      <c r="G5908" s="0" t="n">
        <f aca="false">E5908/$L$9</f>
        <v>0.0494140339039156</v>
      </c>
    </row>
    <row r="5909" customFormat="false" ht="12.8" hidden="false" customHeight="false" outlineLevel="0" collapsed="false">
      <c r="A5909" s="1" t="s">
        <v>5914</v>
      </c>
      <c r="B5909" s="0" t="n">
        <v>82.242</v>
      </c>
      <c r="C5909" s="0" t="n">
        <f aca="false">B5909/$L$2</f>
        <v>1.04420863834353E-005</v>
      </c>
      <c r="D5909" s="2" t="n">
        <f aca="false">B5909/$L$3</f>
        <v>0.0436275789192252</v>
      </c>
      <c r="E5909" s="0" t="n">
        <f aca="false">B5909/$M$5</f>
        <v>82242</v>
      </c>
      <c r="F5909" s="0" t="n">
        <f aca="false">E5909/$L$8</f>
        <v>1.04420863834353E-005</v>
      </c>
      <c r="G5909" s="0" t="n">
        <f aca="false">E5909/$L$9</f>
        <v>0.0436275789192252</v>
      </c>
    </row>
    <row r="5910" customFormat="false" ht="12.8" hidden="false" customHeight="false" outlineLevel="0" collapsed="false">
      <c r="A5910" s="1" t="s">
        <v>5915</v>
      </c>
      <c r="B5910" s="0" t="n">
        <v>77.337</v>
      </c>
      <c r="C5910" s="0" t="n">
        <f aca="false">B5910/$L$2</f>
        <v>9.81930929009183E-006</v>
      </c>
      <c r="D5910" s="2" t="n">
        <f aca="false">B5910/$L$3</f>
        <v>0.0410255838972315</v>
      </c>
      <c r="E5910" s="0" t="n">
        <f aca="false">B5910/$M$5</f>
        <v>77337</v>
      </c>
      <c r="F5910" s="0" t="n">
        <f aca="false">E5910/$L$8</f>
        <v>9.81930929009183E-006</v>
      </c>
      <c r="G5910" s="0" t="n">
        <f aca="false">E5910/$L$9</f>
        <v>0.0410255838972315</v>
      </c>
    </row>
    <row r="5911" customFormat="false" ht="12.8" hidden="false" customHeight="false" outlineLevel="0" collapsed="false">
      <c r="A5911" s="1" t="s">
        <v>5916</v>
      </c>
      <c r="B5911" s="0" t="n">
        <v>73.627</v>
      </c>
      <c r="C5911" s="0" t="n">
        <f aca="false">B5911/$L$2</f>
        <v>9.34825872611545E-006</v>
      </c>
      <c r="D5911" s="2" t="n">
        <f aca="false">B5911/$L$3</f>
        <v>0.0390575101904841</v>
      </c>
      <c r="E5911" s="0" t="n">
        <f aca="false">B5911/$M$5</f>
        <v>73627</v>
      </c>
      <c r="F5911" s="0" t="n">
        <f aca="false">E5911/$L$8</f>
        <v>9.34825872611546E-006</v>
      </c>
      <c r="G5911" s="0" t="n">
        <f aca="false">E5911/$L$9</f>
        <v>0.0390575101904841</v>
      </c>
    </row>
    <row r="5912" customFormat="false" ht="12.8" hidden="false" customHeight="false" outlineLevel="0" collapsed="false">
      <c r="A5912" s="1" t="s">
        <v>5917</v>
      </c>
      <c r="B5912" s="0" t="n">
        <v>75.306</v>
      </c>
      <c r="C5912" s="0" t="n">
        <f aca="false">B5912/$L$2</f>
        <v>9.56143767407134E-006</v>
      </c>
      <c r="D5912" s="2" t="n">
        <f aca="false">B5912/$L$3</f>
        <v>0.0399481829003571</v>
      </c>
      <c r="E5912" s="0" t="n">
        <f aca="false">B5912/$M$5</f>
        <v>75306</v>
      </c>
      <c r="F5912" s="0" t="n">
        <f aca="false">E5912/$L$8</f>
        <v>9.56143767407134E-006</v>
      </c>
      <c r="G5912" s="0" t="n">
        <f aca="false">E5912/$L$9</f>
        <v>0.0399481829003571</v>
      </c>
    </row>
    <row r="5913" customFormat="false" ht="12.8" hidden="false" customHeight="false" outlineLevel="0" collapsed="false">
      <c r="A5913" s="1" t="s">
        <v>5918</v>
      </c>
      <c r="B5913" s="0" t="n">
        <v>89.201</v>
      </c>
      <c r="C5913" s="0" t="n">
        <f aca="false">B5913/$L$2</f>
        <v>1.13256553523602E-005</v>
      </c>
      <c r="D5913" s="2" t="n">
        <f aca="false">B5913/$L$3</f>
        <v>0.0473191759341189</v>
      </c>
      <c r="E5913" s="0" t="n">
        <f aca="false">B5913/$M$5</f>
        <v>89201</v>
      </c>
      <c r="F5913" s="0" t="n">
        <f aca="false">E5913/$L$8</f>
        <v>1.13256553523602E-005</v>
      </c>
      <c r="G5913" s="0" t="n">
        <f aca="false">E5913/$L$9</f>
        <v>0.0473191759341189</v>
      </c>
    </row>
    <row r="5914" customFormat="false" ht="12.8" hidden="false" customHeight="false" outlineLevel="0" collapsed="false">
      <c r="A5914" s="1" t="s">
        <v>5919</v>
      </c>
      <c r="B5914" s="0" t="n">
        <v>108.17</v>
      </c>
      <c r="C5914" s="0" t="n">
        <f aca="false">B5914/$L$2</f>
        <v>1.37341076833758E-005</v>
      </c>
      <c r="D5914" s="2" t="n">
        <f aca="false">B5914/$L$3</f>
        <v>0.0573818147867584</v>
      </c>
      <c r="E5914" s="0" t="n">
        <f aca="false">B5914/$M$5</f>
        <v>108170</v>
      </c>
      <c r="F5914" s="0" t="n">
        <f aca="false">E5914/$L$8</f>
        <v>1.37341076833758E-005</v>
      </c>
      <c r="G5914" s="0" t="n">
        <f aca="false">E5914/$L$9</f>
        <v>0.0573818147867584</v>
      </c>
    </row>
    <row r="5915" customFormat="false" ht="12.8" hidden="false" customHeight="false" outlineLevel="0" collapsed="false">
      <c r="A5915" s="1" t="s">
        <v>5920</v>
      </c>
      <c r="B5915" s="0" t="n">
        <v>125.227</v>
      </c>
      <c r="C5915" s="0" t="n">
        <f aca="false">B5915/$L$2</f>
        <v>1.58997975674041E-005</v>
      </c>
      <c r="D5915" s="2" t="n">
        <f aca="false">B5915/$L$3</f>
        <v>0.0664301795350041</v>
      </c>
      <c r="E5915" s="0" t="n">
        <f aca="false">B5915/$M$5</f>
        <v>125227</v>
      </c>
      <c r="F5915" s="0" t="n">
        <f aca="false">E5915/$L$8</f>
        <v>1.58997975674041E-005</v>
      </c>
      <c r="G5915" s="0" t="n">
        <f aca="false">E5915/$L$9</f>
        <v>0.0664301795350041</v>
      </c>
    </row>
    <row r="5916" customFormat="false" ht="12.8" hidden="false" customHeight="false" outlineLevel="0" collapsed="false">
      <c r="A5916" s="1" t="s">
        <v>5921</v>
      </c>
      <c r="B5916" s="0" t="n">
        <v>142.08</v>
      </c>
      <c r="C5916" s="0" t="n">
        <f aca="false">B5916/$L$2</f>
        <v>1.8039586018804E-005</v>
      </c>
      <c r="D5916" s="2" t="n">
        <f aca="false">B5916/$L$3</f>
        <v>0.0753703267532831</v>
      </c>
      <c r="E5916" s="0" t="n">
        <f aca="false">B5916/$M$5</f>
        <v>142080</v>
      </c>
      <c r="F5916" s="0" t="n">
        <f aca="false">E5916/$L$8</f>
        <v>1.8039586018804E-005</v>
      </c>
      <c r="G5916" s="0" t="n">
        <f aca="false">E5916/$L$9</f>
        <v>0.0753703267532831</v>
      </c>
    </row>
    <row r="5917" customFormat="false" ht="12.8" hidden="false" customHeight="false" outlineLevel="0" collapsed="false">
      <c r="A5917" s="1" t="s">
        <v>5922</v>
      </c>
      <c r="B5917" s="0" t="n">
        <v>155.6</v>
      </c>
      <c r="C5917" s="0" t="n">
        <f aca="false">B5917/$L$2</f>
        <v>1.97561907694672E-005</v>
      </c>
      <c r="D5917" s="2" t="n">
        <f aca="false">B5917/$L$3</f>
        <v>0.0825423905040178</v>
      </c>
      <c r="E5917" s="0" t="n">
        <f aca="false">B5917/$M$5</f>
        <v>155600</v>
      </c>
      <c r="F5917" s="0" t="n">
        <f aca="false">E5917/$L$8</f>
        <v>1.97561907694672E-005</v>
      </c>
      <c r="G5917" s="0" t="n">
        <f aca="false">E5917/$L$9</f>
        <v>0.0825423905040178</v>
      </c>
    </row>
    <row r="5918" customFormat="false" ht="12.8" hidden="false" customHeight="false" outlineLevel="0" collapsed="false">
      <c r="A5918" s="1" t="s">
        <v>5923</v>
      </c>
      <c r="B5918" s="0" t="n">
        <v>161.907</v>
      </c>
      <c r="C5918" s="0" t="n">
        <f aca="false">B5918/$L$2</f>
        <v>2.05569767282271E-005</v>
      </c>
      <c r="D5918" s="2" t="n">
        <f aca="false">B5918/$L$3</f>
        <v>0.0858881158054885</v>
      </c>
      <c r="E5918" s="0" t="n">
        <f aca="false">B5918/$M$5</f>
        <v>161907</v>
      </c>
      <c r="F5918" s="0" t="n">
        <f aca="false">E5918/$L$8</f>
        <v>2.05569767282271E-005</v>
      </c>
      <c r="G5918" s="0" t="n">
        <f aca="false">E5918/$L$9</f>
        <v>0.0858881158054885</v>
      </c>
    </row>
    <row r="5919" customFormat="false" ht="12.8" hidden="false" customHeight="false" outlineLevel="0" collapsed="false">
      <c r="A5919" s="1" t="s">
        <v>5924</v>
      </c>
      <c r="B5919" s="0" t="n">
        <v>153.466</v>
      </c>
      <c r="C5919" s="0" t="n">
        <f aca="false">B5919/$L$2</f>
        <v>1.94852414693256E-005</v>
      </c>
      <c r="D5919" s="2" t="n">
        <f aca="false">B5919/$L$3</f>
        <v>0.081410350264072</v>
      </c>
      <c r="E5919" s="0" t="n">
        <f aca="false">B5919/$M$5</f>
        <v>153466</v>
      </c>
      <c r="F5919" s="0" t="n">
        <f aca="false">E5919/$L$8</f>
        <v>1.94852414693256E-005</v>
      </c>
      <c r="G5919" s="0" t="n">
        <f aca="false">E5919/$L$9</f>
        <v>0.081410350264072</v>
      </c>
    </row>
    <row r="5920" customFormat="false" ht="12.8" hidden="false" customHeight="false" outlineLevel="0" collapsed="false">
      <c r="A5920" s="1" t="s">
        <v>5925</v>
      </c>
      <c r="B5920" s="0" t="n">
        <v>137.4</v>
      </c>
      <c r="C5920" s="0" t="n">
        <f aca="false">B5920/$L$2</f>
        <v>1.7445376682036E-005</v>
      </c>
      <c r="D5920" s="2" t="n">
        <f aca="false">B5920/$L$3</f>
        <v>0.0728876893011057</v>
      </c>
      <c r="E5920" s="0" t="n">
        <f aca="false">B5920/$M$5</f>
        <v>137400</v>
      </c>
      <c r="F5920" s="0" t="n">
        <f aca="false">E5920/$L$8</f>
        <v>1.7445376682036E-005</v>
      </c>
      <c r="G5920" s="0" t="n">
        <f aca="false">E5920/$L$9</f>
        <v>0.0728876893011057</v>
      </c>
    </row>
    <row r="5921" customFormat="false" ht="12.8" hidden="false" customHeight="false" outlineLevel="0" collapsed="false">
      <c r="A5921" s="1" t="s">
        <v>5926</v>
      </c>
      <c r="B5921" s="0" t="n">
        <v>118.796</v>
      </c>
      <c r="C5921" s="0" t="n">
        <f aca="false">B5921/$L$2</f>
        <v>1.5083267600576E-005</v>
      </c>
      <c r="D5921" s="2" t="n">
        <f aca="false">B5921/$L$3</f>
        <v>0.0630186749506125</v>
      </c>
      <c r="E5921" s="0" t="n">
        <f aca="false">B5921/$M$5</f>
        <v>118796</v>
      </c>
      <c r="F5921" s="0" t="n">
        <f aca="false">E5921/$L$8</f>
        <v>1.5083267600576E-005</v>
      </c>
      <c r="G5921" s="0" t="n">
        <f aca="false">E5921/$L$9</f>
        <v>0.0630186749506125</v>
      </c>
    </row>
    <row r="5922" customFormat="false" ht="12.8" hidden="false" customHeight="false" outlineLevel="0" collapsed="false">
      <c r="A5922" s="1" t="s">
        <v>5927</v>
      </c>
      <c r="B5922" s="0" t="n">
        <v>100.677</v>
      </c>
      <c r="C5922" s="0" t="n">
        <f aca="false">B5922/$L$2</f>
        <v>1.27827379055119E-005</v>
      </c>
      <c r="D5922" s="2" t="n">
        <f aca="false">B5922/$L$3</f>
        <v>0.0534069424728342</v>
      </c>
      <c r="E5922" s="0" t="n">
        <f aca="false">B5922/$M$5</f>
        <v>100677</v>
      </c>
      <c r="F5922" s="0" t="n">
        <f aca="false">E5922/$L$8</f>
        <v>1.27827379055119E-005</v>
      </c>
      <c r="G5922" s="0" t="n">
        <f aca="false">E5922/$L$9</f>
        <v>0.0534069424728342</v>
      </c>
    </row>
    <row r="5923" customFormat="false" ht="12.8" hidden="false" customHeight="false" outlineLevel="0" collapsed="false">
      <c r="A5923" s="1" t="s">
        <v>5928</v>
      </c>
      <c r="B5923" s="0" t="n">
        <v>88.542</v>
      </c>
      <c r="C5923" s="0" t="n">
        <f aca="false">B5923/$L$2</f>
        <v>1.12419835675461E-005</v>
      </c>
      <c r="D5923" s="2" t="n">
        <f aca="false">B5923/$L$3</f>
        <v>0.0469695908740794</v>
      </c>
      <c r="E5923" s="0" t="n">
        <f aca="false">B5923/$M$5</f>
        <v>88542</v>
      </c>
      <c r="F5923" s="0" t="n">
        <f aca="false">E5923/$L$8</f>
        <v>1.12419835675461E-005</v>
      </c>
      <c r="G5923" s="0" t="n">
        <f aca="false">E5923/$L$9</f>
        <v>0.0469695908740794</v>
      </c>
    </row>
    <row r="5924" customFormat="false" ht="12.8" hidden="false" customHeight="false" outlineLevel="0" collapsed="false">
      <c r="A5924" s="1" t="s">
        <v>5929</v>
      </c>
      <c r="B5924" s="0" t="n">
        <v>78.875</v>
      </c>
      <c r="C5924" s="0" t="n">
        <f aca="false">B5924/$L$2</f>
        <v>1.00145857772605E-005</v>
      </c>
      <c r="D5924" s="2" t="n">
        <f aca="false">B5924/$L$3</f>
        <v>0.0418414591966864</v>
      </c>
      <c r="E5924" s="0" t="n">
        <f aca="false">B5924/$M$5</f>
        <v>78875</v>
      </c>
      <c r="F5924" s="0" t="n">
        <f aca="false">E5924/$L$8</f>
        <v>1.00145857772605E-005</v>
      </c>
      <c r="G5924" s="0" t="n">
        <f aca="false">E5924/$L$9</f>
        <v>0.0418414591966864</v>
      </c>
    </row>
    <row r="5925" customFormat="false" ht="12.8" hidden="false" customHeight="false" outlineLevel="0" collapsed="false">
      <c r="A5925" s="1" t="s">
        <v>5930</v>
      </c>
      <c r="B5925" s="0" t="n">
        <v>75.154</v>
      </c>
      <c r="C5925" s="0" t="n">
        <f aca="false">B5925/$L$2</f>
        <v>9.54213856740708E-006</v>
      </c>
      <c r="D5925" s="2" t="n">
        <f aca="false">B5925/$L$3</f>
        <v>0.0398675502309702</v>
      </c>
      <c r="E5925" s="0" t="n">
        <f aca="false">B5925/$M$5</f>
        <v>75154</v>
      </c>
      <c r="F5925" s="0" t="n">
        <f aca="false">E5925/$L$8</f>
        <v>9.54213856740708E-006</v>
      </c>
      <c r="G5925" s="0" t="n">
        <f aca="false">E5925/$L$9</f>
        <v>0.0398675502309702</v>
      </c>
    </row>
    <row r="5926" customFormat="false" ht="12.8" hidden="false" customHeight="false" outlineLevel="0" collapsed="false">
      <c r="A5926" s="1" t="s">
        <v>5931</v>
      </c>
      <c r="B5926" s="0" t="n">
        <v>76.483</v>
      </c>
      <c r="C5926" s="0" t="n">
        <f aca="false">B5926/$L$2</f>
        <v>9.71087878291236E-006</v>
      </c>
      <c r="D5926" s="2" t="n">
        <f aca="false">B5926/$L$3</f>
        <v>0.040572555610018</v>
      </c>
      <c r="E5926" s="0" t="n">
        <f aca="false">B5926/$M$5</f>
        <v>76483</v>
      </c>
      <c r="F5926" s="0" t="n">
        <f aca="false">E5926/$L$8</f>
        <v>9.71087878291236E-006</v>
      </c>
      <c r="G5926" s="0" t="n">
        <f aca="false">E5926/$L$9</f>
        <v>0.040572555610018</v>
      </c>
    </row>
    <row r="5927" customFormat="false" ht="12.8" hidden="false" customHeight="false" outlineLevel="0" collapsed="false">
      <c r="A5927" s="1" t="s">
        <v>5932</v>
      </c>
      <c r="B5927" s="0" t="n">
        <v>74.087</v>
      </c>
      <c r="C5927" s="0" t="n">
        <f aca="false">B5927/$L$2</f>
        <v>9.40666391733624E-006</v>
      </c>
      <c r="D5927" s="2" t="n">
        <f aca="false">B5927/$L$3</f>
        <v>0.0393015301109972</v>
      </c>
      <c r="E5927" s="0" t="n">
        <f aca="false">B5927/$M$5</f>
        <v>74087</v>
      </c>
      <c r="F5927" s="0" t="n">
        <f aca="false">E5927/$L$8</f>
        <v>9.40666391733625E-006</v>
      </c>
      <c r="G5927" s="0" t="n">
        <f aca="false">E5927/$L$9</f>
        <v>0.0393015301109972</v>
      </c>
    </row>
    <row r="5928" customFormat="false" ht="12.8" hidden="false" customHeight="false" outlineLevel="0" collapsed="false">
      <c r="A5928" s="1" t="s">
        <v>5933</v>
      </c>
      <c r="B5928" s="0" t="n">
        <v>72.165</v>
      </c>
      <c r="C5928" s="0" t="n">
        <f aca="false">B5928/$L$2</f>
        <v>9.16263179227894E-006</v>
      </c>
      <c r="D5928" s="2" t="n">
        <f aca="false">B5928/$L$3</f>
        <v>0.0382819512257227</v>
      </c>
      <c r="E5928" s="0" t="n">
        <f aca="false">B5928/$M$5</f>
        <v>72165</v>
      </c>
      <c r="F5928" s="0" t="n">
        <f aca="false">E5928/$L$8</f>
        <v>9.16263179227894E-006</v>
      </c>
      <c r="G5928" s="0" t="n">
        <f aca="false">E5928/$L$9</f>
        <v>0.0382819512257227</v>
      </c>
    </row>
    <row r="5929" customFormat="false" ht="12.8" hidden="false" customHeight="false" outlineLevel="0" collapsed="false">
      <c r="A5929" s="1" t="s">
        <v>5934</v>
      </c>
      <c r="B5929" s="0" t="n">
        <v>72.1</v>
      </c>
      <c r="C5929" s="0" t="n">
        <f aca="false">B5929/$L$2</f>
        <v>9.15437888482383E-006</v>
      </c>
      <c r="D5929" s="2" t="n">
        <f aca="false">B5929/$L$3</f>
        <v>0.038247470149998</v>
      </c>
      <c r="E5929" s="0" t="n">
        <f aca="false">B5929/$M$5</f>
        <v>72100</v>
      </c>
      <c r="F5929" s="0" t="n">
        <f aca="false">E5929/$L$8</f>
        <v>9.15437888482383E-006</v>
      </c>
      <c r="G5929" s="0" t="n">
        <f aca="false">E5929/$L$9</f>
        <v>0.038247470149998</v>
      </c>
    </row>
    <row r="5930" customFormat="false" ht="12.8" hidden="false" customHeight="false" outlineLevel="0" collapsed="false">
      <c r="A5930" s="1" t="s">
        <v>5935</v>
      </c>
      <c r="B5930" s="0" t="n">
        <v>83.185</v>
      </c>
      <c r="C5930" s="0" t="n">
        <f aca="false">B5930/$L$2</f>
        <v>1.05618170254379E-005</v>
      </c>
      <c r="D5930" s="2" t="n">
        <f aca="false">B5930/$L$3</f>
        <v>0.0441278197562771</v>
      </c>
      <c r="E5930" s="0" t="n">
        <f aca="false">B5930/$M$5</f>
        <v>83185</v>
      </c>
      <c r="F5930" s="0" t="n">
        <f aca="false">E5930/$L$8</f>
        <v>1.05618170254379E-005</v>
      </c>
      <c r="G5930" s="0" t="n">
        <f aca="false">E5930/$L$9</f>
        <v>0.0441278197562771</v>
      </c>
    </row>
    <row r="5931" customFormat="false" ht="12.8" hidden="false" customHeight="false" outlineLevel="0" collapsed="false">
      <c r="A5931" s="1" t="s">
        <v>5936</v>
      </c>
      <c r="B5931" s="0" t="n">
        <v>111.339</v>
      </c>
      <c r="C5931" s="0" t="n">
        <f aca="false">B5931/$L$2</f>
        <v>1.41364686637642E-005</v>
      </c>
      <c r="D5931" s="2" t="n">
        <f aca="false">B5931/$L$3</f>
        <v>0.0590628998478589</v>
      </c>
      <c r="E5931" s="0" t="n">
        <f aca="false">B5931/$M$5</f>
        <v>111339</v>
      </c>
      <c r="F5931" s="0" t="n">
        <f aca="false">E5931/$L$8</f>
        <v>1.41364686637642E-005</v>
      </c>
      <c r="G5931" s="0" t="n">
        <f aca="false">E5931/$L$9</f>
        <v>0.0590628998478589</v>
      </c>
    </row>
    <row r="5932" customFormat="false" ht="12.8" hidden="false" customHeight="false" outlineLevel="0" collapsed="false">
      <c r="A5932" s="1" t="s">
        <v>5937</v>
      </c>
      <c r="B5932" s="0" t="n">
        <v>153.029</v>
      </c>
      <c r="C5932" s="0" t="n">
        <f aca="false">B5932/$L$2</f>
        <v>1.94297565376658E-005</v>
      </c>
      <c r="D5932" s="2" t="n">
        <f aca="false">B5932/$L$3</f>
        <v>0.0811785313395845</v>
      </c>
      <c r="E5932" s="0" t="n">
        <f aca="false">B5932/$M$5</f>
        <v>153029</v>
      </c>
      <c r="F5932" s="0" t="n">
        <f aca="false">E5932/$L$8</f>
        <v>1.94297565376658E-005</v>
      </c>
      <c r="G5932" s="0" t="n">
        <f aca="false">E5932/$L$9</f>
        <v>0.0811785313395845</v>
      </c>
    </row>
    <row r="5933" customFormat="false" ht="12.8" hidden="false" customHeight="false" outlineLevel="0" collapsed="false">
      <c r="A5933" s="1" t="s">
        <v>5938</v>
      </c>
      <c r="B5933" s="0" t="n">
        <v>192.37</v>
      </c>
      <c r="C5933" s="0" t="n">
        <f aca="false">B5933/$L$2</f>
        <v>2.44247970329204E-005</v>
      </c>
      <c r="D5933" s="2" t="n">
        <f aca="false">B5933/$L$3</f>
        <v>0.102048069802429</v>
      </c>
      <c r="E5933" s="0" t="n">
        <f aca="false">B5933/$M$5</f>
        <v>192370</v>
      </c>
      <c r="F5933" s="0" t="n">
        <f aca="false">E5933/$L$8</f>
        <v>2.44247970329204E-005</v>
      </c>
      <c r="G5933" s="0" t="n">
        <f aca="false">E5933/$L$9</f>
        <v>0.102048069802429</v>
      </c>
    </row>
    <row r="5934" customFormat="false" ht="12.8" hidden="false" customHeight="false" outlineLevel="0" collapsed="false">
      <c r="A5934" s="1" t="s">
        <v>5939</v>
      </c>
      <c r="B5934" s="0" t="n">
        <v>217.672</v>
      </c>
      <c r="C5934" s="0" t="n">
        <f aca="false">B5934/$L$2</f>
        <v>2.76373364856778E-005</v>
      </c>
      <c r="D5934" s="2" t="n">
        <f aca="false">B5934/$L$3</f>
        <v>0.115470226386829</v>
      </c>
      <c r="E5934" s="0" t="n">
        <f aca="false">B5934/$M$5</f>
        <v>217672</v>
      </c>
      <c r="F5934" s="0" t="n">
        <f aca="false">E5934/$L$8</f>
        <v>2.76373364856779E-005</v>
      </c>
      <c r="G5934" s="0" t="n">
        <f aca="false">E5934/$L$9</f>
        <v>0.115470226386829</v>
      </c>
    </row>
    <row r="5935" customFormat="false" ht="12.8" hidden="false" customHeight="false" outlineLevel="0" collapsed="false">
      <c r="A5935" s="1" t="s">
        <v>5940</v>
      </c>
      <c r="B5935" s="0" t="n">
        <v>222.184</v>
      </c>
      <c r="C5935" s="0" t="n">
        <f aca="false">B5935/$L$2</f>
        <v>2.82102152308696E-005</v>
      </c>
      <c r="D5935" s="2" t="n">
        <f aca="false">B5935/$L$3</f>
        <v>0.11786374352021</v>
      </c>
      <c r="E5935" s="0" t="n">
        <f aca="false">B5935/$M$5</f>
        <v>222184</v>
      </c>
      <c r="F5935" s="0" t="n">
        <f aca="false">E5935/$L$8</f>
        <v>2.82102152308696E-005</v>
      </c>
      <c r="G5935" s="0" t="n">
        <f aca="false">E5935/$L$9</f>
        <v>0.11786374352021</v>
      </c>
    </row>
    <row r="5936" customFormat="false" ht="12.8" hidden="false" customHeight="false" outlineLevel="0" collapsed="false">
      <c r="A5936" s="1" t="s">
        <v>5941</v>
      </c>
      <c r="B5936" s="0" t="n">
        <v>226.905</v>
      </c>
      <c r="C5936" s="0" t="n">
        <f aca="false">B5936/$L$2</f>
        <v>2.88096302477247E-005</v>
      </c>
      <c r="D5936" s="2" t="n">
        <f aca="false">B5936/$L$3</f>
        <v>0.120368130573998</v>
      </c>
      <c r="E5936" s="0" t="n">
        <f aca="false">B5936/$M$5</f>
        <v>226905</v>
      </c>
      <c r="F5936" s="0" t="n">
        <f aca="false">E5936/$L$8</f>
        <v>2.88096302477247E-005</v>
      </c>
      <c r="G5936" s="0" t="n">
        <f aca="false">E5936/$L$9</f>
        <v>0.120368130573998</v>
      </c>
    </row>
    <row r="5937" customFormat="false" ht="12.8" hidden="false" customHeight="false" outlineLevel="0" collapsed="false">
      <c r="A5937" s="1" t="s">
        <v>5942</v>
      </c>
      <c r="B5937" s="0" t="n">
        <v>238.563</v>
      </c>
      <c r="C5937" s="0" t="n">
        <f aca="false">B5937/$L$2</f>
        <v>3.02898209417507E-005</v>
      </c>
      <c r="D5937" s="2" t="n">
        <f aca="false">B5937/$L$3</f>
        <v>0.126552444124743</v>
      </c>
      <c r="E5937" s="0" t="n">
        <f aca="false">B5937/$M$5</f>
        <v>238563</v>
      </c>
      <c r="F5937" s="0" t="n">
        <f aca="false">E5937/$L$8</f>
        <v>3.02898209417507E-005</v>
      </c>
      <c r="G5937" s="0" t="n">
        <f aca="false">E5937/$L$9</f>
        <v>0.126552444124743</v>
      </c>
    </row>
    <row r="5938" customFormat="false" ht="12.8" hidden="false" customHeight="false" outlineLevel="0" collapsed="false">
      <c r="A5938" s="1" t="s">
        <v>5943</v>
      </c>
      <c r="B5938" s="0" t="n">
        <v>260.802</v>
      </c>
      <c r="C5938" s="0" t="n">
        <f aca="false">B5938/$L$2</f>
        <v>3.31134580016619E-005</v>
      </c>
      <c r="D5938" s="2" t="n">
        <f aca="false">B5938/$L$3</f>
        <v>0.138349746325378</v>
      </c>
      <c r="E5938" s="0" t="n">
        <f aca="false">B5938/$M$5</f>
        <v>260802</v>
      </c>
      <c r="F5938" s="0" t="n">
        <f aca="false">E5938/$L$8</f>
        <v>3.31134580016619E-005</v>
      </c>
      <c r="G5938" s="0" t="n">
        <f aca="false">E5938/$L$9</f>
        <v>0.138349746325378</v>
      </c>
    </row>
    <row r="5939" customFormat="false" ht="12.8" hidden="false" customHeight="false" outlineLevel="0" collapsed="false">
      <c r="A5939" s="1" t="s">
        <v>5944</v>
      </c>
      <c r="B5939" s="0" t="n">
        <v>269.04</v>
      </c>
      <c r="C5939" s="0" t="n">
        <f aca="false">B5939/$L$2</f>
        <v>3.41594187957421E-005</v>
      </c>
      <c r="D5939" s="2" t="n">
        <f aca="false">B5939/$L$3</f>
        <v>0.142719824814916</v>
      </c>
      <c r="E5939" s="0" t="n">
        <f aca="false">B5939/$M$5</f>
        <v>269040</v>
      </c>
      <c r="F5939" s="0" t="n">
        <f aca="false">E5939/$L$8</f>
        <v>3.41594187957421E-005</v>
      </c>
      <c r="G5939" s="0" t="n">
        <f aca="false">E5939/$L$9</f>
        <v>0.142719824814916</v>
      </c>
    </row>
    <row r="5940" customFormat="false" ht="12.8" hidden="false" customHeight="false" outlineLevel="0" collapsed="false">
      <c r="A5940" s="1" t="s">
        <v>5945</v>
      </c>
      <c r="B5940" s="0" t="n">
        <v>278.161</v>
      </c>
      <c r="C5940" s="0" t="n">
        <f aca="false">B5940/$L$2</f>
        <v>3.53174921634047E-005</v>
      </c>
      <c r="D5940" s="2" t="n">
        <f aca="false">B5940/$L$3</f>
        <v>0.147558315456222</v>
      </c>
      <c r="E5940" s="0" t="n">
        <f aca="false">B5940/$M$5</f>
        <v>278161</v>
      </c>
      <c r="F5940" s="0" t="n">
        <f aca="false">E5940/$L$8</f>
        <v>3.53174921634047E-005</v>
      </c>
      <c r="G5940" s="0" t="n">
        <f aca="false">E5940/$L$9</f>
        <v>0.147558315456222</v>
      </c>
    </row>
    <row r="5941" customFormat="false" ht="12.8" hidden="false" customHeight="false" outlineLevel="0" collapsed="false">
      <c r="A5941" s="1" t="s">
        <v>5946</v>
      </c>
      <c r="B5941" s="0" t="n">
        <v>301.328</v>
      </c>
      <c r="C5941" s="0" t="n">
        <f aca="false">B5941/$L$2</f>
        <v>3.82589553482135E-005</v>
      </c>
      <c r="D5941" s="2" t="n">
        <f aca="false">B5941/$L$3</f>
        <v>0.159847901322588</v>
      </c>
      <c r="E5941" s="0" t="n">
        <f aca="false">B5941/$M$5</f>
        <v>301328</v>
      </c>
      <c r="F5941" s="0" t="n">
        <f aca="false">E5941/$L$8</f>
        <v>3.82589553482135E-005</v>
      </c>
      <c r="G5941" s="0" t="n">
        <f aca="false">E5941/$L$9</f>
        <v>0.159847901322588</v>
      </c>
    </row>
    <row r="5942" customFormat="false" ht="12.8" hidden="false" customHeight="false" outlineLevel="0" collapsed="false">
      <c r="A5942" s="1" t="s">
        <v>5947</v>
      </c>
      <c r="B5942" s="0" t="n">
        <v>316.44</v>
      </c>
      <c r="C5942" s="0" t="n">
        <f aca="false">B5942/$L$2</f>
        <v>4.01776928476235E-005</v>
      </c>
      <c r="D5942" s="2" t="n">
        <f aca="false">B5942/$L$3</f>
        <v>0.167864486189533</v>
      </c>
      <c r="E5942" s="0" t="n">
        <f aca="false">B5942/$M$5</f>
        <v>316440</v>
      </c>
      <c r="F5942" s="0" t="n">
        <f aca="false">E5942/$L$8</f>
        <v>4.01776928476235E-005</v>
      </c>
      <c r="G5942" s="0" t="n">
        <f aca="false">E5942/$L$9</f>
        <v>0.167864486189533</v>
      </c>
    </row>
    <row r="5943" customFormat="false" ht="12.8" hidden="false" customHeight="false" outlineLevel="0" collapsed="false">
      <c r="A5943" s="1" t="s">
        <v>5948</v>
      </c>
      <c r="B5943" s="0" t="n">
        <v>308.474</v>
      </c>
      <c r="C5943" s="0" t="n">
        <f aca="false">B5943/$L$2</f>
        <v>3.91662672970478E-005</v>
      </c>
      <c r="D5943" s="2" t="n">
        <f aca="false">B5943/$L$3</f>
        <v>0.163638697739951</v>
      </c>
      <c r="E5943" s="0" t="n">
        <f aca="false">B5943/$M$5</f>
        <v>308474</v>
      </c>
      <c r="F5943" s="0" t="n">
        <f aca="false">E5943/$L$8</f>
        <v>3.91662672970478E-005</v>
      </c>
      <c r="G5943" s="0" t="n">
        <f aca="false">E5943/$L$9</f>
        <v>0.163638697739951</v>
      </c>
    </row>
    <row r="5944" customFormat="false" ht="12.8" hidden="false" customHeight="false" outlineLevel="0" collapsed="false">
      <c r="A5944" s="1" t="s">
        <v>5949</v>
      </c>
      <c r="B5944" s="0" t="n">
        <v>273.88</v>
      </c>
      <c r="C5944" s="0" t="n">
        <f aca="false">B5944/$L$2</f>
        <v>3.47739429816304E-005</v>
      </c>
      <c r="D5944" s="2" t="n">
        <f aca="false">B5944/$L$3</f>
        <v>0.145287338761185</v>
      </c>
      <c r="E5944" s="0" t="n">
        <f aca="false">B5944/$M$5</f>
        <v>273880</v>
      </c>
      <c r="F5944" s="0" t="n">
        <f aca="false">E5944/$L$8</f>
        <v>3.47739429816304E-005</v>
      </c>
      <c r="G5944" s="0" t="n">
        <f aca="false">E5944/$L$9</f>
        <v>0.145287338761185</v>
      </c>
    </row>
    <row r="5945" customFormat="false" ht="12.8" hidden="false" customHeight="false" outlineLevel="0" collapsed="false">
      <c r="A5945" s="1" t="s">
        <v>5950</v>
      </c>
      <c r="B5945" s="0" t="n">
        <v>233.118</v>
      </c>
      <c r="C5945" s="0" t="n">
        <f aca="false">B5945/$L$2</f>
        <v>2.95984812326264E-005</v>
      </c>
      <c r="D5945" s="2" t="n">
        <f aca="false">B5945/$L$3</f>
        <v>0.12366399093519</v>
      </c>
      <c r="E5945" s="0" t="n">
        <f aca="false">B5945/$M$5</f>
        <v>233118</v>
      </c>
      <c r="F5945" s="0" t="n">
        <f aca="false">E5945/$L$8</f>
        <v>2.95984812326264E-005</v>
      </c>
      <c r="G5945" s="0" t="n">
        <f aca="false">E5945/$L$9</f>
        <v>0.12366399093519</v>
      </c>
    </row>
    <row r="5946" customFormat="false" ht="12.8" hidden="false" customHeight="false" outlineLevel="0" collapsed="false">
      <c r="A5946" s="1" t="s">
        <v>5951</v>
      </c>
      <c r="B5946" s="0" t="n">
        <v>196.236</v>
      </c>
      <c r="C5946" s="0" t="n">
        <f aca="false">B5946/$L$2</f>
        <v>2.4915654574789E-005</v>
      </c>
      <c r="D5946" s="2" t="n">
        <f aca="false">B5946/$L$3</f>
        <v>0.104098898090915</v>
      </c>
      <c r="E5946" s="0" t="n">
        <f aca="false">B5946/$M$5</f>
        <v>196236</v>
      </c>
      <c r="F5946" s="0" t="n">
        <f aca="false">E5946/$L$8</f>
        <v>2.4915654574789E-005</v>
      </c>
      <c r="G5946" s="0" t="n">
        <f aca="false">E5946/$L$9</f>
        <v>0.104098898090915</v>
      </c>
    </row>
    <row r="5947" customFormat="false" ht="12.8" hidden="false" customHeight="false" outlineLevel="0" collapsed="false">
      <c r="A5947" s="1" t="s">
        <v>5952</v>
      </c>
      <c r="B5947" s="0" t="n">
        <v>167.835</v>
      </c>
      <c r="C5947" s="0" t="n">
        <f aca="false">B5947/$L$2</f>
        <v>2.13096418881333E-005</v>
      </c>
      <c r="D5947" s="2" t="n">
        <f aca="false">B5947/$L$3</f>
        <v>0.0890327899115799</v>
      </c>
      <c r="E5947" s="0" t="n">
        <f aca="false">B5947/$M$5</f>
        <v>167835</v>
      </c>
      <c r="F5947" s="0" t="n">
        <f aca="false">E5947/$L$8</f>
        <v>2.13096418881333E-005</v>
      </c>
      <c r="G5947" s="0" t="n">
        <f aca="false">E5947/$L$9</f>
        <v>0.0890327899115799</v>
      </c>
    </row>
    <row r="5948" customFormat="false" ht="12.8" hidden="false" customHeight="false" outlineLevel="0" collapsed="false">
      <c r="A5948" s="1" t="s">
        <v>5953</v>
      </c>
      <c r="B5948" s="0" t="n">
        <v>155.349</v>
      </c>
      <c r="C5948" s="0" t="n">
        <f aca="false">B5948/$L$2</f>
        <v>1.97243218499098E-005</v>
      </c>
      <c r="D5948" s="2" t="n">
        <f aca="false">B5948/$L$3</f>
        <v>0.0824092405039117</v>
      </c>
      <c r="E5948" s="0" t="n">
        <f aca="false">B5948/$M$5</f>
        <v>155349</v>
      </c>
      <c r="F5948" s="0" t="n">
        <f aca="false">E5948/$L$8</f>
        <v>1.97243218499098E-005</v>
      </c>
      <c r="G5948" s="0" t="n">
        <f aca="false">E5948/$L$9</f>
        <v>0.0824092405039117</v>
      </c>
    </row>
    <row r="5949" customFormat="false" ht="12.8" hidden="false" customHeight="false" outlineLevel="0" collapsed="false">
      <c r="A5949" s="1" t="s">
        <v>5954</v>
      </c>
      <c r="B5949" s="0" t="n">
        <v>153.932</v>
      </c>
      <c r="C5949" s="0" t="n">
        <f aca="false">B5949/$L$2</f>
        <v>1.95444084673884E-005</v>
      </c>
      <c r="D5949" s="2" t="n">
        <f aca="false">B5949/$L$3</f>
        <v>0.0816575530531136</v>
      </c>
      <c r="E5949" s="0" t="n">
        <f aca="false">B5949/$M$5</f>
        <v>153932</v>
      </c>
      <c r="F5949" s="0" t="n">
        <f aca="false">E5949/$L$8</f>
        <v>1.95444084673884E-005</v>
      </c>
      <c r="G5949" s="0" t="n">
        <f aca="false">E5949/$L$9</f>
        <v>0.0816575530531136</v>
      </c>
    </row>
    <row r="5950" customFormat="false" ht="12.8" hidden="false" customHeight="false" outlineLevel="0" collapsed="false">
      <c r="A5950" s="1" t="s">
        <v>5955</v>
      </c>
      <c r="B5950" s="0" t="n">
        <v>164.5</v>
      </c>
      <c r="C5950" s="0" t="n">
        <f aca="false">B5950/$L$2</f>
        <v>2.08862042517825E-005</v>
      </c>
      <c r="D5950" s="2" t="n">
        <f aca="false">B5950/$L$3</f>
        <v>0.0872636454878595</v>
      </c>
      <c r="E5950" s="0" t="n">
        <f aca="false">B5950/$M$5</f>
        <v>164500</v>
      </c>
      <c r="F5950" s="0" t="n">
        <f aca="false">E5950/$L$8</f>
        <v>2.08862042517825E-005</v>
      </c>
      <c r="G5950" s="0" t="n">
        <f aca="false">E5950/$L$9</f>
        <v>0.0872636454878595</v>
      </c>
    </row>
    <row r="5951" customFormat="false" ht="12.8" hidden="false" customHeight="false" outlineLevel="0" collapsed="false">
      <c r="A5951" s="1" t="s">
        <v>5956</v>
      </c>
      <c r="B5951" s="0" t="n">
        <v>181.976</v>
      </c>
      <c r="C5951" s="0" t="n">
        <f aca="false">B5951/$L$2</f>
        <v>2.31050936469445E-005</v>
      </c>
      <c r="D5951" s="2" t="n">
        <f aca="false">B5951/$L$3</f>
        <v>0.0965342805550074</v>
      </c>
      <c r="E5951" s="0" t="n">
        <f aca="false">B5951/$M$5</f>
        <v>181976</v>
      </c>
      <c r="F5951" s="0" t="n">
        <f aca="false">E5951/$L$8</f>
        <v>2.31050936469445E-005</v>
      </c>
      <c r="G5951" s="0" t="n">
        <f aca="false">E5951/$L$9</f>
        <v>0.0965342805550074</v>
      </c>
    </row>
    <row r="5952" customFormat="false" ht="12.8" hidden="false" customHeight="false" outlineLevel="0" collapsed="false">
      <c r="A5952" s="1" t="s">
        <v>5957</v>
      </c>
      <c r="B5952" s="0" t="n">
        <v>201.551</v>
      </c>
      <c r="C5952" s="0" t="n">
        <f aca="false">B5952/$L$2</f>
        <v>2.55904884690032E-005</v>
      </c>
      <c r="D5952" s="2" t="n">
        <f aca="false">B5952/$L$3</f>
        <v>0.106918389129019</v>
      </c>
      <c r="E5952" s="0" t="n">
        <f aca="false">B5952/$M$5</f>
        <v>201551</v>
      </c>
      <c r="F5952" s="0" t="n">
        <f aca="false">E5952/$L$8</f>
        <v>2.55904884690032E-005</v>
      </c>
      <c r="G5952" s="0" t="n">
        <f aca="false">E5952/$L$9</f>
        <v>0.106918389129019</v>
      </c>
    </row>
    <row r="5953" customFormat="false" ht="12.8" hidden="false" customHeight="false" outlineLevel="0" collapsed="false">
      <c r="A5953" s="1" t="s">
        <v>5958</v>
      </c>
      <c r="B5953" s="0" t="n">
        <v>218.152</v>
      </c>
      <c r="C5953" s="0" t="n">
        <f aca="false">B5953/$L$2</f>
        <v>2.76982810330387E-005</v>
      </c>
      <c r="D5953" s="2" t="n">
        <f aca="false">B5953/$L$3</f>
        <v>0.115724855869103</v>
      </c>
      <c r="E5953" s="0" t="n">
        <f aca="false">B5953/$M$5</f>
        <v>218152</v>
      </c>
      <c r="F5953" s="0" t="n">
        <f aca="false">E5953/$L$8</f>
        <v>2.76982810330387E-005</v>
      </c>
      <c r="G5953" s="0" t="n">
        <f aca="false">E5953/$L$9</f>
        <v>0.115724855869103</v>
      </c>
    </row>
    <row r="5954" customFormat="false" ht="12.8" hidden="false" customHeight="false" outlineLevel="0" collapsed="false">
      <c r="A5954" s="1" t="s">
        <v>5959</v>
      </c>
      <c r="B5954" s="0" t="n">
        <v>232.65</v>
      </c>
      <c r="C5954" s="0" t="n">
        <f aca="false">B5954/$L$2</f>
        <v>2.95390602989496E-005</v>
      </c>
      <c r="D5954" s="2" t="n">
        <f aca="false">B5954/$L$3</f>
        <v>0.123415727189973</v>
      </c>
      <c r="E5954" s="0" t="n">
        <f aca="false">B5954/$M$5</f>
        <v>232650</v>
      </c>
      <c r="F5954" s="0" t="n">
        <f aca="false">E5954/$L$8</f>
        <v>2.95390602989496E-005</v>
      </c>
      <c r="G5954" s="0" t="n">
        <f aca="false">E5954/$L$9</f>
        <v>0.123415727189973</v>
      </c>
    </row>
    <row r="5955" customFormat="false" ht="12.8" hidden="false" customHeight="false" outlineLevel="0" collapsed="false">
      <c r="A5955" s="1" t="s">
        <v>5960</v>
      </c>
      <c r="B5955" s="0" t="n">
        <v>245.567</v>
      </c>
      <c r="C5955" s="0" t="n">
        <f aca="false">B5955/$L$2</f>
        <v>3.11791034619908E-005</v>
      </c>
      <c r="D5955" s="2" t="n">
        <f aca="false">B5955/$L$3</f>
        <v>0.1302679126536</v>
      </c>
      <c r="E5955" s="0" t="n">
        <f aca="false">B5955/$M$5</f>
        <v>245567</v>
      </c>
      <c r="F5955" s="0" t="n">
        <f aca="false">E5955/$L$8</f>
        <v>3.11791034619908E-005</v>
      </c>
      <c r="G5955" s="0" t="n">
        <f aca="false">E5955/$L$9</f>
        <v>0.1302679126536</v>
      </c>
    </row>
    <row r="5956" customFormat="false" ht="12.8" hidden="false" customHeight="false" outlineLevel="0" collapsed="false">
      <c r="A5956" s="1" t="s">
        <v>5961</v>
      </c>
      <c r="B5956" s="0" t="n">
        <v>257.741</v>
      </c>
      <c r="C5956" s="0" t="n">
        <f aca="false">B5956/$L$2</f>
        <v>3.27248095444297E-005</v>
      </c>
      <c r="D5956" s="2" t="n">
        <f aca="false">B5956/$L$3</f>
        <v>0.13672595289779</v>
      </c>
      <c r="E5956" s="0" t="n">
        <f aca="false">B5956/$M$5</f>
        <v>257741</v>
      </c>
      <c r="F5956" s="0" t="n">
        <f aca="false">E5956/$L$8</f>
        <v>3.27248095444297E-005</v>
      </c>
      <c r="G5956" s="0" t="n">
        <f aca="false">E5956/$L$9</f>
        <v>0.13672595289779</v>
      </c>
    </row>
    <row r="5957" customFormat="false" ht="12.8" hidden="false" customHeight="false" outlineLevel="0" collapsed="false">
      <c r="A5957" s="1" t="s">
        <v>5962</v>
      </c>
      <c r="B5957" s="0" t="n">
        <v>267.465</v>
      </c>
      <c r="C5957" s="0" t="n">
        <f aca="false">B5957/$L$2</f>
        <v>3.39594444997144E-005</v>
      </c>
      <c r="D5957" s="2" t="n">
        <f aca="false">B5957/$L$3</f>
        <v>0.141884321826203</v>
      </c>
      <c r="E5957" s="0" t="n">
        <f aca="false">B5957/$M$5</f>
        <v>267465</v>
      </c>
      <c r="F5957" s="0" t="n">
        <f aca="false">E5957/$L$8</f>
        <v>3.39594444997144E-005</v>
      </c>
      <c r="G5957" s="0" t="n">
        <f aca="false">E5957/$L$9</f>
        <v>0.141884321826203</v>
      </c>
    </row>
    <row r="5958" customFormat="false" ht="12.8" hidden="false" customHeight="false" outlineLevel="0" collapsed="false">
      <c r="A5958" s="1" t="s">
        <v>5963</v>
      </c>
      <c r="B5958" s="0" t="n">
        <v>263.444</v>
      </c>
      <c r="C5958" s="0" t="n">
        <f aca="false">B5958/$L$2</f>
        <v>3.34489069477605E-005</v>
      </c>
      <c r="D5958" s="2" t="n">
        <f aca="false">B5958/$L$3</f>
        <v>0.139751269434065</v>
      </c>
      <c r="E5958" s="0" t="n">
        <f aca="false">B5958/$M$5</f>
        <v>263444</v>
      </c>
      <c r="F5958" s="0" t="n">
        <f aca="false">E5958/$L$8</f>
        <v>3.34489069477605E-005</v>
      </c>
      <c r="G5958" s="0" t="n">
        <f aca="false">E5958/$L$9</f>
        <v>0.139751269434065</v>
      </c>
    </row>
    <row r="5959" customFormat="false" ht="12.8" hidden="false" customHeight="false" outlineLevel="0" collapsed="false">
      <c r="A5959" s="1" t="s">
        <v>5964</v>
      </c>
      <c r="B5959" s="0" t="n">
        <v>248.546</v>
      </c>
      <c r="C5959" s="0" t="n">
        <f aca="false">B5959/$L$2</f>
        <v>3.15573405590489E-005</v>
      </c>
      <c r="D5959" s="2" t="n">
        <f aca="false">B5959/$L$3</f>
        <v>0.131848206877967</v>
      </c>
      <c r="E5959" s="0" t="n">
        <f aca="false">B5959/$M$5</f>
        <v>248546</v>
      </c>
      <c r="F5959" s="0" t="n">
        <f aca="false">E5959/$L$8</f>
        <v>3.15573405590489E-005</v>
      </c>
      <c r="G5959" s="0" t="n">
        <f aca="false">E5959/$L$9</f>
        <v>0.131848206877967</v>
      </c>
    </row>
    <row r="5960" customFormat="false" ht="12.8" hidden="false" customHeight="false" outlineLevel="0" collapsed="false">
      <c r="A5960" s="1" t="s">
        <v>5965</v>
      </c>
      <c r="B5960" s="0" t="n">
        <v>226.869</v>
      </c>
      <c r="C5960" s="0" t="n">
        <f aca="false">B5960/$L$2</f>
        <v>2.88050594066726E-005</v>
      </c>
      <c r="D5960" s="2" t="n">
        <f aca="false">B5960/$L$3</f>
        <v>0.120349033362828</v>
      </c>
      <c r="E5960" s="0" t="n">
        <f aca="false">B5960/$M$5</f>
        <v>226869</v>
      </c>
      <c r="F5960" s="0" t="n">
        <f aca="false">E5960/$L$8</f>
        <v>2.88050594066726E-005</v>
      </c>
      <c r="G5960" s="0" t="n">
        <f aca="false">E5960/$L$9</f>
        <v>0.120349033362828</v>
      </c>
    </row>
    <row r="5961" customFormat="false" ht="12.8" hidden="false" customHeight="false" outlineLevel="0" collapsed="false">
      <c r="A5961" s="1" t="s">
        <v>5966</v>
      </c>
      <c r="B5961" s="0" t="n">
        <v>212.782</v>
      </c>
      <c r="C5961" s="0" t="n">
        <f aca="false">B5961/$L$2</f>
        <v>2.70164639094395E-005</v>
      </c>
      <c r="D5961" s="2" t="n">
        <f aca="false">B5961/$L$3</f>
        <v>0.112876188536156</v>
      </c>
      <c r="E5961" s="0" t="n">
        <f aca="false">B5961/$M$5</f>
        <v>212782</v>
      </c>
      <c r="F5961" s="0" t="n">
        <f aca="false">E5961/$L$8</f>
        <v>2.70164639094395E-005</v>
      </c>
      <c r="G5961" s="0" t="n">
        <f aca="false">E5961/$L$9</f>
        <v>0.112876188536156</v>
      </c>
    </row>
    <row r="5962" customFormat="false" ht="12.8" hidden="false" customHeight="false" outlineLevel="0" collapsed="false">
      <c r="A5962" s="1" t="s">
        <v>5967</v>
      </c>
      <c r="B5962" s="0" t="n">
        <v>205.25</v>
      </c>
      <c r="C5962" s="0" t="n">
        <f aca="false">B5962/$L$2</f>
        <v>2.60601423871025E-005</v>
      </c>
      <c r="D5962" s="2" t="n">
        <f aca="false">B5962/$L$3</f>
        <v>0.108880627576797</v>
      </c>
      <c r="E5962" s="0" t="n">
        <f aca="false">B5962/$M$5</f>
        <v>205250</v>
      </c>
      <c r="F5962" s="0" t="n">
        <f aca="false">E5962/$L$8</f>
        <v>2.60601423871025E-005</v>
      </c>
      <c r="G5962" s="0" t="n">
        <f aca="false">E5962/$L$9</f>
        <v>0.108880627576797</v>
      </c>
    </row>
    <row r="5963" customFormat="false" ht="12.8" hidden="false" customHeight="false" outlineLevel="0" collapsed="false">
      <c r="A5963" s="1" t="s">
        <v>5968</v>
      </c>
      <c r="B5963" s="0" t="n">
        <v>204.814</v>
      </c>
      <c r="C5963" s="0" t="n">
        <f aca="false">B5963/$L$2</f>
        <v>2.60047844232498E-005</v>
      </c>
      <c r="D5963" s="2" t="n">
        <f aca="false">B5963/$L$3</f>
        <v>0.108649339130398</v>
      </c>
      <c r="E5963" s="0" t="n">
        <f aca="false">B5963/$M$5</f>
        <v>204814</v>
      </c>
      <c r="F5963" s="0" t="n">
        <f aca="false">E5963/$L$8</f>
        <v>2.60047844232498E-005</v>
      </c>
      <c r="G5963" s="0" t="n">
        <f aca="false">E5963/$L$9</f>
        <v>0.108649339130398</v>
      </c>
    </row>
    <row r="5964" customFormat="false" ht="12.8" hidden="false" customHeight="false" outlineLevel="0" collapsed="false">
      <c r="A5964" s="1" t="s">
        <v>5969</v>
      </c>
      <c r="B5964" s="0" t="n">
        <v>215.859</v>
      </c>
      <c r="C5964" s="0" t="n">
        <f aca="false">B5964/$L$2</f>
        <v>2.74071438515837E-005</v>
      </c>
      <c r="D5964" s="2" t="n">
        <f aca="false">B5964/$L$3</f>
        <v>0.114508469613154</v>
      </c>
      <c r="E5964" s="0" t="n">
        <f aca="false">B5964/$M$5</f>
        <v>215859</v>
      </c>
      <c r="F5964" s="0" t="n">
        <f aca="false">E5964/$L$8</f>
        <v>2.74071438515837E-005</v>
      </c>
      <c r="G5964" s="0" t="n">
        <f aca="false">E5964/$L$9</f>
        <v>0.114508469613154</v>
      </c>
    </row>
    <row r="5965" customFormat="false" ht="12.8" hidden="false" customHeight="false" outlineLevel="0" collapsed="false">
      <c r="A5965" s="1" t="s">
        <v>5970</v>
      </c>
      <c r="B5965" s="0" t="n">
        <v>243.425</v>
      </c>
      <c r="C5965" s="0" t="n">
        <f aca="false">B5965/$L$2</f>
        <v>3.09071384193931E-005</v>
      </c>
      <c r="D5965" s="2" t="n">
        <f aca="false">B5965/$L$3</f>
        <v>0.129131628588949</v>
      </c>
      <c r="E5965" s="0" t="n">
        <f aca="false">B5965/$M$5</f>
        <v>243425</v>
      </c>
      <c r="F5965" s="0" t="n">
        <f aca="false">E5965/$L$8</f>
        <v>3.09071384193931E-005</v>
      </c>
      <c r="G5965" s="0" t="n">
        <f aca="false">E5965/$L$9</f>
        <v>0.129131628588949</v>
      </c>
    </row>
    <row r="5966" customFormat="false" ht="12.8" hidden="false" customHeight="false" outlineLevel="0" collapsed="false">
      <c r="A5966" s="1" t="s">
        <v>5971</v>
      </c>
      <c r="B5966" s="0" t="n">
        <v>283.195</v>
      </c>
      <c r="C5966" s="0" t="n">
        <f aca="false">B5966/$L$2</f>
        <v>3.59566481038514E-005</v>
      </c>
      <c r="D5966" s="2" t="n">
        <f aca="false">B5966/$L$3</f>
        <v>0.150228742151577</v>
      </c>
      <c r="E5966" s="0" t="n">
        <f aca="false">B5966/$M$5</f>
        <v>283195</v>
      </c>
      <c r="F5966" s="0" t="n">
        <f aca="false">E5966/$L$8</f>
        <v>3.59566481038514E-005</v>
      </c>
      <c r="G5966" s="0" t="n">
        <f aca="false">E5966/$L$9</f>
        <v>0.150228742151577</v>
      </c>
    </row>
    <row r="5967" customFormat="false" ht="12.8" hidden="false" customHeight="false" outlineLevel="0" collapsed="false">
      <c r="A5967" s="1" t="s">
        <v>5972</v>
      </c>
      <c r="B5967" s="0" t="n">
        <v>326.125</v>
      </c>
      <c r="C5967" s="0" t="n">
        <f aca="false">B5967/$L$2</f>
        <v>4.14073760584351E-005</v>
      </c>
      <c r="D5967" s="2" t="n">
        <f aca="false">B5967/$L$3</f>
        <v>0.173002166472512</v>
      </c>
      <c r="E5967" s="0" t="n">
        <f aca="false">B5967/$M$5</f>
        <v>326125</v>
      </c>
      <c r="F5967" s="0" t="n">
        <f aca="false">E5967/$L$8</f>
        <v>4.14073760584351E-005</v>
      </c>
      <c r="G5967" s="0" t="n">
        <f aca="false">E5967/$L$9</f>
        <v>0.173002166472512</v>
      </c>
    </row>
    <row r="5968" customFormat="false" ht="12.8" hidden="false" customHeight="false" outlineLevel="0" collapsed="false">
      <c r="A5968" s="1" t="s">
        <v>5973</v>
      </c>
      <c r="B5968" s="0" t="n">
        <v>353.006</v>
      </c>
      <c r="C5968" s="0" t="n">
        <f aca="false">B5968/$L$2</f>
        <v>4.48203976784483E-005</v>
      </c>
      <c r="D5968" s="2" t="n">
        <f aca="false">B5968/$L$3</f>
        <v>0.187261947957978</v>
      </c>
      <c r="E5968" s="0" t="n">
        <f aca="false">B5968/$M$5</f>
        <v>353006</v>
      </c>
      <c r="F5968" s="0" t="n">
        <f aca="false">E5968/$L$8</f>
        <v>4.48203976784483E-005</v>
      </c>
      <c r="G5968" s="0" t="n">
        <f aca="false">E5968/$L$9</f>
        <v>0.187261947957978</v>
      </c>
    </row>
    <row r="5969" customFormat="false" ht="12.8" hidden="false" customHeight="false" outlineLevel="0" collapsed="false">
      <c r="A5969" s="1" t="s">
        <v>5974</v>
      </c>
      <c r="B5969" s="0" t="n">
        <v>330.761</v>
      </c>
      <c r="C5969" s="0" t="n">
        <f aca="false">B5969/$L$2</f>
        <v>4.19959988116951E-005</v>
      </c>
      <c r="D5969" s="2" t="n">
        <f aca="false">B5969/$L$3</f>
        <v>0.175461462888814</v>
      </c>
      <c r="E5969" s="0" t="n">
        <f aca="false">B5969/$M$5</f>
        <v>330761</v>
      </c>
      <c r="F5969" s="0" t="n">
        <f aca="false">E5969/$L$8</f>
        <v>4.19959988116951E-005</v>
      </c>
      <c r="G5969" s="0" t="n">
        <f aca="false">E5969/$L$9</f>
        <v>0.175461462888814</v>
      </c>
    </row>
    <row r="5970" customFormat="false" ht="12.8" hidden="false" customHeight="false" outlineLevel="0" collapsed="false">
      <c r="A5970" s="1" t="s">
        <v>5975</v>
      </c>
      <c r="B5970" s="0" t="n">
        <v>273.746</v>
      </c>
      <c r="C5970" s="0" t="n">
        <f aca="false">B5970/$L$2</f>
        <v>3.47569292954922E-005</v>
      </c>
      <c r="D5970" s="2" t="n">
        <f aca="false">B5970/$L$3</f>
        <v>0.145216254697383</v>
      </c>
      <c r="E5970" s="0" t="n">
        <f aca="false">B5970/$M$5</f>
        <v>273746</v>
      </c>
      <c r="F5970" s="0" t="n">
        <f aca="false">E5970/$L$8</f>
        <v>3.47569292954922E-005</v>
      </c>
      <c r="G5970" s="0" t="n">
        <f aca="false">E5970/$L$9</f>
        <v>0.145216254697383</v>
      </c>
    </row>
    <row r="5971" customFormat="false" ht="12.8" hidden="false" customHeight="false" outlineLevel="0" collapsed="false">
      <c r="A5971" s="1" t="s">
        <v>5976</v>
      </c>
      <c r="B5971" s="0" t="n">
        <v>232.404</v>
      </c>
      <c r="C5971" s="0" t="n">
        <f aca="false">B5971/$L$2</f>
        <v>2.95078262184272E-005</v>
      </c>
      <c r="D5971" s="2" t="n">
        <f aca="false">B5971/$L$3</f>
        <v>0.123285229580307</v>
      </c>
      <c r="E5971" s="0" t="n">
        <f aca="false">B5971/$M$5</f>
        <v>232404</v>
      </c>
      <c r="F5971" s="0" t="n">
        <f aca="false">E5971/$L$8</f>
        <v>2.95078262184272E-005</v>
      </c>
      <c r="G5971" s="0" t="n">
        <f aca="false">E5971/$L$9</f>
        <v>0.123285229580307</v>
      </c>
    </row>
    <row r="5972" customFormat="false" ht="12.8" hidden="false" customHeight="false" outlineLevel="0" collapsed="false">
      <c r="A5972" s="1" t="s">
        <v>5977</v>
      </c>
      <c r="B5972" s="0" t="n">
        <v>205.625</v>
      </c>
      <c r="C5972" s="0" t="n">
        <f aca="false">B5972/$L$2</f>
        <v>2.61077553147282E-005</v>
      </c>
      <c r="D5972" s="2" t="n">
        <f aca="false">B5972/$L$3</f>
        <v>0.109079556859824</v>
      </c>
      <c r="E5972" s="0" t="n">
        <f aca="false">B5972/$M$5</f>
        <v>205625</v>
      </c>
      <c r="F5972" s="0" t="n">
        <f aca="false">E5972/$L$8</f>
        <v>2.61077553147282E-005</v>
      </c>
      <c r="G5972" s="0" t="n">
        <f aca="false">E5972/$L$9</f>
        <v>0.109079556859824</v>
      </c>
    </row>
    <row r="5973" customFormat="false" ht="12.8" hidden="false" customHeight="false" outlineLevel="0" collapsed="false">
      <c r="A5973" s="1" t="s">
        <v>5978</v>
      </c>
      <c r="B5973" s="0" t="n">
        <v>204.757</v>
      </c>
      <c r="C5973" s="0" t="n">
        <f aca="false">B5973/$L$2</f>
        <v>2.59975472582507E-005</v>
      </c>
      <c r="D5973" s="2" t="n">
        <f aca="false">B5973/$L$3</f>
        <v>0.108619101879378</v>
      </c>
      <c r="E5973" s="0" t="n">
        <f aca="false">B5973/$M$5</f>
        <v>204757</v>
      </c>
      <c r="F5973" s="0" t="n">
        <f aca="false">E5973/$L$8</f>
        <v>2.59975472582507E-005</v>
      </c>
      <c r="G5973" s="0" t="n">
        <f aca="false">E5973/$L$9</f>
        <v>0.108619101879378</v>
      </c>
    </row>
    <row r="5974" customFormat="false" ht="12.8" hidden="false" customHeight="false" outlineLevel="0" collapsed="false">
      <c r="A5974" s="1" t="s">
        <v>5979</v>
      </c>
      <c r="B5974" s="0" t="n">
        <v>223.312</v>
      </c>
      <c r="C5974" s="0" t="n">
        <f aca="false">B5974/$L$2</f>
        <v>2.83534349171675E-005</v>
      </c>
      <c r="D5974" s="2" t="n">
        <f aca="false">B5974/$L$3</f>
        <v>0.118462122803555</v>
      </c>
      <c r="E5974" s="0" t="n">
        <f aca="false">B5974/$M$5</f>
        <v>223312</v>
      </c>
      <c r="F5974" s="0" t="n">
        <f aca="false">E5974/$L$8</f>
        <v>2.83534349171675E-005</v>
      </c>
      <c r="G5974" s="0" t="n">
        <f aca="false">E5974/$L$9</f>
        <v>0.118462122803555</v>
      </c>
    </row>
    <row r="5975" customFormat="false" ht="12.8" hidden="false" customHeight="false" outlineLevel="0" collapsed="false">
      <c r="A5975" s="1" t="s">
        <v>5980</v>
      </c>
      <c r="B5975" s="0" t="n">
        <v>258.056</v>
      </c>
      <c r="C5975" s="0" t="n">
        <f aca="false">B5975/$L$2</f>
        <v>3.27648044036352E-005</v>
      </c>
      <c r="D5975" s="2" t="n">
        <f aca="false">B5975/$L$3</f>
        <v>0.136893053495532</v>
      </c>
      <c r="E5975" s="0" t="n">
        <f aca="false">B5975/$M$5</f>
        <v>258056</v>
      </c>
      <c r="F5975" s="0" t="n">
        <f aca="false">E5975/$L$8</f>
        <v>3.27648044036352E-005</v>
      </c>
      <c r="G5975" s="0" t="n">
        <f aca="false">E5975/$L$9</f>
        <v>0.136893053495532</v>
      </c>
    </row>
    <row r="5976" customFormat="false" ht="12.8" hidden="false" customHeight="false" outlineLevel="0" collapsed="false">
      <c r="A5976" s="1" t="s">
        <v>5981</v>
      </c>
      <c r="B5976" s="0" t="n">
        <v>302.076</v>
      </c>
      <c r="C5976" s="0" t="n">
        <f aca="false">B5976/$L$2</f>
        <v>3.83539272678508E-005</v>
      </c>
      <c r="D5976" s="2" t="n">
        <f aca="false">B5976/$L$3</f>
        <v>0.160244698932466</v>
      </c>
      <c r="E5976" s="0" t="n">
        <f aca="false">B5976/$M$5</f>
        <v>302076</v>
      </c>
      <c r="F5976" s="0" t="n">
        <f aca="false">E5976/$L$8</f>
        <v>3.83539272678508E-005</v>
      </c>
      <c r="G5976" s="0" t="n">
        <f aca="false">E5976/$L$9</f>
        <v>0.160244698932466</v>
      </c>
    </row>
    <row r="5977" customFormat="false" ht="12.8" hidden="false" customHeight="false" outlineLevel="0" collapsed="false">
      <c r="A5977" s="1" t="s">
        <v>5982</v>
      </c>
      <c r="B5977" s="0" t="n">
        <v>352.36</v>
      </c>
      <c r="C5977" s="0" t="n">
        <f aca="false">B5977/$L$2</f>
        <v>4.47383764751252E-005</v>
      </c>
      <c r="D5977" s="2" t="n">
        <f aca="false">B5977/$L$3</f>
        <v>0.186919259113083</v>
      </c>
      <c r="E5977" s="0" t="n">
        <f aca="false">B5977/$M$5</f>
        <v>352360</v>
      </c>
      <c r="F5977" s="0" t="n">
        <f aca="false">E5977/$L$8</f>
        <v>4.47383764751252E-005</v>
      </c>
      <c r="G5977" s="0" t="n">
        <f aca="false">E5977/$L$9</f>
        <v>0.186919259113083</v>
      </c>
    </row>
    <row r="5978" customFormat="false" ht="12.8" hidden="false" customHeight="false" outlineLevel="0" collapsed="false">
      <c r="A5978" s="1" t="s">
        <v>5983</v>
      </c>
      <c r="B5978" s="0" t="n">
        <v>398.836</v>
      </c>
      <c r="C5978" s="0" t="n">
        <f aca="false">B5978/$L$2</f>
        <v>5.0639332273337E-005</v>
      </c>
      <c r="D5978" s="2" t="n">
        <f aca="false">B5978/$L$3</f>
        <v>0.211573758734322</v>
      </c>
      <c r="E5978" s="0" t="n">
        <f aca="false">B5978/$M$5</f>
        <v>398836</v>
      </c>
      <c r="F5978" s="0" t="n">
        <f aca="false">E5978/$L$8</f>
        <v>5.0639332273337E-005</v>
      </c>
      <c r="G5978" s="0" t="n">
        <f aca="false">E5978/$L$9</f>
        <v>0.211573758734322</v>
      </c>
    </row>
    <row r="5979" customFormat="false" ht="12.8" hidden="false" customHeight="false" outlineLevel="0" collapsed="false">
      <c r="A5979" s="1" t="s">
        <v>5984</v>
      </c>
      <c r="B5979" s="0" t="n">
        <v>448.172</v>
      </c>
      <c r="C5979" s="0" t="n">
        <f aca="false">B5979/$L$2</f>
        <v>5.69034159995737E-005</v>
      </c>
      <c r="D5979" s="2" t="n">
        <f aca="false">B5979/$L$3</f>
        <v>0.237745425687447</v>
      </c>
      <c r="E5979" s="0" t="n">
        <f aca="false">B5979/$M$5</f>
        <v>448172</v>
      </c>
      <c r="F5979" s="0" t="n">
        <f aca="false">E5979/$L$8</f>
        <v>5.69034159995737E-005</v>
      </c>
      <c r="G5979" s="0" t="n">
        <f aca="false">E5979/$L$9</f>
        <v>0.237745425687447</v>
      </c>
    </row>
    <row r="5980" customFormat="false" ht="12.8" hidden="false" customHeight="false" outlineLevel="0" collapsed="false">
      <c r="A5980" s="1" t="s">
        <v>5985</v>
      </c>
      <c r="B5980" s="0" t="n">
        <v>499.862</v>
      </c>
      <c r="C5980" s="0" t="n">
        <f aca="false">B5980/$L$2</f>
        <v>6.34663819434925E-005</v>
      </c>
      <c r="D5980" s="2" t="n">
        <f aca="false">B5980/$L$3</f>
        <v>0.265165838059893</v>
      </c>
      <c r="E5980" s="0" t="n">
        <f aca="false">B5980/$M$5</f>
        <v>499862</v>
      </c>
      <c r="F5980" s="0" t="n">
        <f aca="false">E5980/$L$8</f>
        <v>6.34663819434925E-005</v>
      </c>
      <c r="G5980" s="0" t="n">
        <f aca="false">E5980/$L$9</f>
        <v>0.265165838059893</v>
      </c>
    </row>
    <row r="5981" customFormat="false" ht="12.8" hidden="false" customHeight="false" outlineLevel="0" collapsed="false">
      <c r="A5981" s="1" t="s">
        <v>5986</v>
      </c>
      <c r="B5981" s="0" t="n">
        <v>554.4</v>
      </c>
      <c r="C5981" s="0" t="n">
        <f aca="false">B5981/$L$2</f>
        <v>7.03909522017522E-005</v>
      </c>
      <c r="D5981" s="2" t="n">
        <f aca="false">B5981/$L$3</f>
        <v>0.294097052027169</v>
      </c>
      <c r="E5981" s="0" t="n">
        <f aca="false">B5981/$M$5</f>
        <v>554400</v>
      </c>
      <c r="F5981" s="0" t="n">
        <f aca="false">E5981/$L$8</f>
        <v>7.03909522017522E-005</v>
      </c>
      <c r="G5981" s="0" t="n">
        <f aca="false">E5981/$L$9</f>
        <v>0.294097052027169</v>
      </c>
    </row>
    <row r="5982" customFormat="false" ht="12.8" hidden="false" customHeight="false" outlineLevel="0" collapsed="false">
      <c r="A5982" s="1" t="s">
        <v>5987</v>
      </c>
      <c r="B5982" s="0" t="n">
        <v>604.202</v>
      </c>
      <c r="C5982" s="0" t="n">
        <f aca="false">B5982/$L$2</f>
        <v>7.67142029260517E-005</v>
      </c>
      <c r="D5982" s="2" t="n">
        <f aca="false">B5982/$L$3</f>
        <v>0.320515921769335</v>
      </c>
      <c r="E5982" s="0" t="n">
        <f aca="false">B5982/$M$5</f>
        <v>604202</v>
      </c>
      <c r="F5982" s="0" t="n">
        <f aca="false">E5982/$L$8</f>
        <v>7.67142029260517E-005</v>
      </c>
      <c r="G5982" s="0" t="n">
        <f aca="false">E5982/$L$9</f>
        <v>0.320515921769335</v>
      </c>
    </row>
    <row r="5983" customFormat="false" ht="12.8" hidden="false" customHeight="false" outlineLevel="0" collapsed="false">
      <c r="A5983" s="1" t="s">
        <v>5988</v>
      </c>
      <c r="B5983" s="0" t="n">
        <v>641.666</v>
      </c>
      <c r="C5983" s="0" t="n">
        <f aca="false">B5983/$L$2</f>
        <v>8.14709248475641E-005</v>
      </c>
      <c r="D5983" s="2" t="n">
        <f aca="false">B5983/$L$3</f>
        <v>0.340389752860868</v>
      </c>
      <c r="E5983" s="0" t="n">
        <f aca="false">B5983/$M$5</f>
        <v>641666</v>
      </c>
      <c r="F5983" s="0" t="n">
        <f aca="false">E5983/$L$8</f>
        <v>8.14709248475641E-005</v>
      </c>
      <c r="G5983" s="0" t="n">
        <f aca="false">E5983/$L$9</f>
        <v>0.340389752860868</v>
      </c>
    </row>
    <row r="5984" customFormat="false" ht="12.8" hidden="false" customHeight="false" outlineLevel="0" collapsed="false">
      <c r="A5984" s="1" t="s">
        <v>5989</v>
      </c>
      <c r="B5984" s="0" t="n">
        <v>682.751</v>
      </c>
      <c r="C5984" s="0" t="n">
        <f aca="false">B5984/$L$2</f>
        <v>8.66873971982296E-005</v>
      </c>
      <c r="D5984" s="2" t="n">
        <f aca="false">B5984/$L$3</f>
        <v>0.36218444510931</v>
      </c>
      <c r="E5984" s="0" t="n">
        <f aca="false">B5984/$M$5</f>
        <v>682751</v>
      </c>
      <c r="F5984" s="0" t="n">
        <f aca="false">E5984/$L$8</f>
        <v>8.66873971982296E-005</v>
      </c>
      <c r="G5984" s="0" t="n">
        <f aca="false">E5984/$L$9</f>
        <v>0.36218444510931</v>
      </c>
    </row>
    <row r="5985" customFormat="false" ht="12.8" hidden="false" customHeight="false" outlineLevel="0" collapsed="false">
      <c r="A5985" s="1" t="s">
        <v>5990</v>
      </c>
      <c r="B5985" s="0" t="n">
        <v>734.161</v>
      </c>
      <c r="C5985" s="0" t="n">
        <f aca="false">B5985/$L$2</f>
        <v>9.32148121561879E-005</v>
      </c>
      <c r="D5985" s="2" t="n">
        <f aca="false">B5985/$L$3</f>
        <v>0.389456323617097</v>
      </c>
      <c r="E5985" s="0" t="n">
        <f aca="false">B5985/$M$5</f>
        <v>734161</v>
      </c>
      <c r="F5985" s="0" t="n">
        <f aca="false">E5985/$L$8</f>
        <v>9.32148121561879E-005</v>
      </c>
      <c r="G5985" s="0" t="n">
        <f aca="false">E5985/$L$9</f>
        <v>0.389456323617097</v>
      </c>
    </row>
    <row r="5986" customFormat="false" ht="12.8" hidden="false" customHeight="false" outlineLevel="0" collapsed="false">
      <c r="A5986" s="1" t="s">
        <v>5991</v>
      </c>
      <c r="B5986" s="0" t="n">
        <v>781.197</v>
      </c>
      <c r="C5986" s="0" t="n">
        <f aca="false">B5986/$L$2</f>
        <v>9.91868699263207E-005</v>
      </c>
      <c r="D5986" s="2" t="n">
        <f aca="false">B5986/$L$3</f>
        <v>0.414407890967656</v>
      </c>
      <c r="E5986" s="0" t="n">
        <f aca="false">B5986/$M$5</f>
        <v>781197</v>
      </c>
      <c r="F5986" s="0" t="n">
        <f aca="false">E5986/$L$8</f>
        <v>9.91868699263207E-005</v>
      </c>
      <c r="G5986" s="0" t="n">
        <f aca="false">E5986/$L$9</f>
        <v>0.414407890967656</v>
      </c>
    </row>
    <row r="5987" customFormat="false" ht="12.8" hidden="false" customHeight="false" outlineLevel="0" collapsed="false">
      <c r="A5987" s="1" t="s">
        <v>5992</v>
      </c>
      <c r="B5987" s="0" t="n">
        <v>798.313</v>
      </c>
      <c r="C5987" s="0" t="n">
        <f aca="false">B5987/$L$2</f>
        <v>0.000101360050910962</v>
      </c>
      <c r="D5987" s="2" t="n">
        <f aca="false">B5987/$L$3</f>
        <v>0.423487553923098</v>
      </c>
      <c r="E5987" s="0" t="n">
        <f aca="false">B5987/$M$5</f>
        <v>798313</v>
      </c>
      <c r="F5987" s="0" t="n">
        <f aca="false">E5987/$L$8</f>
        <v>0.000101360050910962</v>
      </c>
      <c r="G5987" s="0" t="n">
        <f aca="false">E5987/$L$9</f>
        <v>0.423487553923098</v>
      </c>
    </row>
    <row r="5988" customFormat="false" ht="12.8" hidden="false" customHeight="false" outlineLevel="0" collapsed="false">
      <c r="A5988" s="1" t="s">
        <v>5993</v>
      </c>
      <c r="B5988" s="0" t="n">
        <v>793.352</v>
      </c>
      <c r="C5988" s="0" t="n">
        <f aca="false">B5988/$L$2</f>
        <v>0.000100730163620427</v>
      </c>
      <c r="D5988" s="2" t="n">
        <f aca="false">B5988/$L$3</f>
        <v>0.420855852128172</v>
      </c>
      <c r="E5988" s="0" t="n">
        <f aca="false">B5988/$M$5</f>
        <v>793352</v>
      </c>
      <c r="F5988" s="0" t="n">
        <f aca="false">E5988/$L$8</f>
        <v>0.000100730163620427</v>
      </c>
      <c r="G5988" s="0" t="n">
        <f aca="false">E5988/$L$9</f>
        <v>0.420855852128172</v>
      </c>
    </row>
    <row r="5989" customFormat="false" ht="12.8" hidden="false" customHeight="false" outlineLevel="0" collapsed="false">
      <c r="A5989" s="1" t="s">
        <v>5994</v>
      </c>
      <c r="B5989" s="0" t="n">
        <v>793.411</v>
      </c>
      <c r="C5989" s="0" t="n">
        <f aca="false">B5989/$L$2</f>
        <v>0.00010073765472104</v>
      </c>
      <c r="D5989" s="2" t="n">
        <f aca="false">B5989/$L$3</f>
        <v>0.420887150335368</v>
      </c>
      <c r="E5989" s="0" t="n">
        <f aca="false">B5989/$M$5</f>
        <v>793411</v>
      </c>
      <c r="F5989" s="0" t="n">
        <f aca="false">E5989/$L$8</f>
        <v>0.00010073765472104</v>
      </c>
      <c r="G5989" s="0" t="n">
        <f aca="false">E5989/$L$9</f>
        <v>0.420887150335368</v>
      </c>
    </row>
    <row r="5990" customFormat="false" ht="12.8" hidden="false" customHeight="false" outlineLevel="0" collapsed="false">
      <c r="A5990" s="1" t="s">
        <v>5995</v>
      </c>
      <c r="B5990" s="0" t="n">
        <v>798.327</v>
      </c>
      <c r="C5990" s="0" t="n">
        <f aca="false">B5990/$L$2</f>
        <v>0.00010136182846026</v>
      </c>
      <c r="D5990" s="2" t="n">
        <f aca="false">B5990/$L$3</f>
        <v>0.423494980616331</v>
      </c>
      <c r="E5990" s="0" t="n">
        <f aca="false">B5990/$M$5</f>
        <v>798327</v>
      </c>
      <c r="F5990" s="0" t="n">
        <f aca="false">E5990/$L$8</f>
        <v>0.00010136182846026</v>
      </c>
      <c r="G5990" s="0" t="n">
        <f aca="false">E5990/$L$9</f>
        <v>0.423494980616331</v>
      </c>
    </row>
    <row r="5991" customFormat="false" ht="12.8" hidden="false" customHeight="false" outlineLevel="0" collapsed="false">
      <c r="A5991" s="1" t="s">
        <v>5996</v>
      </c>
      <c r="B5991" s="0" t="n">
        <v>788.478</v>
      </c>
      <c r="C5991" s="0" t="n">
        <f aca="false">B5991/$L$2</f>
        <v>0.0001001113225291</v>
      </c>
      <c r="D5991" s="2" t="n">
        <f aca="false">B5991/$L$3</f>
        <v>0.418270301926909</v>
      </c>
      <c r="E5991" s="0" t="n">
        <f aca="false">B5991/$M$5</f>
        <v>788478</v>
      </c>
      <c r="F5991" s="0" t="n">
        <f aca="false">E5991/$L$8</f>
        <v>0.0001001113225291</v>
      </c>
      <c r="G5991" s="0" t="n">
        <f aca="false">E5991/$L$9</f>
        <v>0.418270301926909</v>
      </c>
    </row>
    <row r="5992" customFormat="false" ht="12.8" hidden="false" customHeight="false" outlineLevel="0" collapsed="false">
      <c r="A5992" s="1" t="s">
        <v>5997</v>
      </c>
      <c r="B5992" s="0" t="n">
        <v>763.767</v>
      </c>
      <c r="C5992" s="0" t="n">
        <f aca="false">B5992/$L$2</f>
        <v>9.69738210502808E-005</v>
      </c>
      <c r="D5992" s="2" t="n">
        <f aca="false">B5992/$L$3</f>
        <v>0.405161657892559</v>
      </c>
      <c r="E5992" s="0" t="n">
        <f aca="false">B5992/$M$5</f>
        <v>763767</v>
      </c>
      <c r="F5992" s="0" t="n">
        <f aca="false">E5992/$L$8</f>
        <v>9.69738210502808E-005</v>
      </c>
      <c r="G5992" s="0" t="n">
        <f aca="false">E5992/$L$9</f>
        <v>0.405161657892559</v>
      </c>
    </row>
    <row r="5993" customFormat="false" ht="12.8" hidden="false" customHeight="false" outlineLevel="0" collapsed="false">
      <c r="A5993" s="1" t="s">
        <v>5998</v>
      </c>
      <c r="B5993" s="0" t="n">
        <v>724.82</v>
      </c>
      <c r="C5993" s="0" t="n">
        <f aca="false">B5993/$L$2</f>
        <v>9.20288058709849E-005</v>
      </c>
      <c r="D5993" s="2" t="n">
        <f aca="false">B5993/$L$3</f>
        <v>0.384501127796415</v>
      </c>
      <c r="E5993" s="0" t="n">
        <f aca="false">B5993/$M$5</f>
        <v>724820</v>
      </c>
      <c r="F5993" s="0" t="n">
        <f aca="false">E5993/$L$8</f>
        <v>9.20288058709849E-005</v>
      </c>
      <c r="G5993" s="0" t="n">
        <f aca="false">E5993/$L$9</f>
        <v>0.384501127796415</v>
      </c>
    </row>
    <row r="5994" customFormat="false" ht="12.8" hidden="false" customHeight="false" outlineLevel="0" collapsed="false">
      <c r="A5994" s="1" t="s">
        <v>5999</v>
      </c>
      <c r="B5994" s="0" t="n">
        <v>679.349</v>
      </c>
      <c r="C5994" s="0" t="n">
        <f aca="false">B5994/$L$2</f>
        <v>8.62554527188098E-005</v>
      </c>
      <c r="D5994" s="2" t="n">
        <f aca="false">B5994/$L$3</f>
        <v>0.360379758653689</v>
      </c>
      <c r="E5994" s="0" t="n">
        <f aca="false">B5994/$M$5</f>
        <v>679349</v>
      </c>
      <c r="F5994" s="0" t="n">
        <f aca="false">E5994/$L$8</f>
        <v>8.62554527188098E-005</v>
      </c>
      <c r="G5994" s="0" t="n">
        <f aca="false">E5994/$L$9</f>
        <v>0.360379758653689</v>
      </c>
    </row>
    <row r="5995" customFormat="false" ht="12.8" hidden="false" customHeight="false" outlineLevel="0" collapsed="false">
      <c r="A5995" s="1" t="s">
        <v>6000</v>
      </c>
      <c r="B5995" s="0" t="n">
        <v>643.625</v>
      </c>
      <c r="C5995" s="0" t="n">
        <f aca="false">B5995/$L$2</f>
        <v>8.17196547814804E-005</v>
      </c>
      <c r="D5995" s="2" t="n">
        <f aca="false">B5995/$L$3</f>
        <v>0.341428959435401</v>
      </c>
      <c r="E5995" s="0" t="n">
        <f aca="false">B5995/$M$5</f>
        <v>643625</v>
      </c>
      <c r="F5995" s="0" t="n">
        <f aca="false">E5995/$L$8</f>
        <v>8.17196547814804E-005</v>
      </c>
      <c r="G5995" s="0" t="n">
        <f aca="false">E5995/$L$9</f>
        <v>0.341428959435402</v>
      </c>
    </row>
    <row r="5996" customFormat="false" ht="12.8" hidden="false" customHeight="false" outlineLevel="0" collapsed="false">
      <c r="A5996" s="1" t="s">
        <v>6001</v>
      </c>
      <c r="B5996" s="0" t="n">
        <v>618.765</v>
      </c>
      <c r="C5996" s="0" t="n">
        <f aca="false">B5996/$L$2</f>
        <v>7.85632350994177E-005</v>
      </c>
      <c r="D5996" s="2" t="n">
        <f aca="false">B5996/$L$3</f>
        <v>0.328241274165929</v>
      </c>
      <c r="E5996" s="0" t="n">
        <f aca="false">B5996/$M$5</f>
        <v>618765</v>
      </c>
      <c r="F5996" s="0" t="n">
        <f aca="false">E5996/$L$8</f>
        <v>7.85632350994177E-005</v>
      </c>
      <c r="G5996" s="0" t="n">
        <f aca="false">E5996/$L$9</f>
        <v>0.328241274165929</v>
      </c>
    </row>
    <row r="5997" customFormat="false" ht="12.8" hidden="false" customHeight="false" outlineLevel="0" collapsed="false">
      <c r="A5997" s="1" t="s">
        <v>6002</v>
      </c>
      <c r="B5997" s="0" t="n">
        <v>614.077</v>
      </c>
      <c r="C5997" s="0" t="n">
        <f aca="false">B5997/$L$2</f>
        <v>7.79680100201937E-005</v>
      </c>
      <c r="D5997" s="2" t="n">
        <f aca="false">B5997/$L$3</f>
        <v>0.325754392889047</v>
      </c>
      <c r="E5997" s="0" t="n">
        <f aca="false">B5997/$M$5</f>
        <v>614077</v>
      </c>
      <c r="F5997" s="0" t="n">
        <f aca="false">E5997/$L$8</f>
        <v>7.79680100201937E-005</v>
      </c>
      <c r="G5997" s="0" t="n">
        <f aca="false">E5997/$L$9</f>
        <v>0.325754392889047</v>
      </c>
    </row>
    <row r="5998" customFormat="false" ht="12.8" hidden="false" customHeight="false" outlineLevel="0" collapsed="false">
      <c r="A5998" s="1" t="s">
        <v>6003</v>
      </c>
      <c r="B5998" s="0" t="n">
        <v>621.871</v>
      </c>
      <c r="C5998" s="0" t="n">
        <f aca="false">B5998/$L$2</f>
        <v>7.89575971079651E-005</v>
      </c>
      <c r="D5998" s="2" t="n">
        <f aca="false">B5998/$L$3</f>
        <v>0.329888939107481</v>
      </c>
      <c r="E5998" s="0" t="n">
        <f aca="false">B5998/$M$5</f>
        <v>621871</v>
      </c>
      <c r="F5998" s="0" t="n">
        <f aca="false">E5998/$L$8</f>
        <v>7.89575971079651E-005</v>
      </c>
      <c r="G5998" s="0" t="n">
        <f aca="false">E5998/$L$9</f>
        <v>0.329888939107481</v>
      </c>
    </row>
    <row r="5999" customFormat="false" ht="12.8" hidden="false" customHeight="false" outlineLevel="0" collapsed="false">
      <c r="A5999" s="1" t="s">
        <v>6004</v>
      </c>
      <c r="B5999" s="0" t="n">
        <v>648.025</v>
      </c>
      <c r="C5999" s="0" t="n">
        <f aca="false">B5999/$L$2</f>
        <v>8.2278313132288E-005</v>
      </c>
      <c r="D5999" s="2" t="n">
        <f aca="false">B5999/$L$3</f>
        <v>0.343763063022919</v>
      </c>
      <c r="E5999" s="0" t="n">
        <f aca="false">B5999/$M$5</f>
        <v>648025</v>
      </c>
      <c r="F5999" s="0" t="n">
        <f aca="false">E5999/$L$8</f>
        <v>8.2278313132288E-005</v>
      </c>
      <c r="G5999" s="0" t="n">
        <f aca="false">E5999/$L$9</f>
        <v>0.343763063022919</v>
      </c>
    </row>
    <row r="6000" customFormat="false" ht="12.8" hidden="false" customHeight="false" outlineLevel="0" collapsed="false">
      <c r="A6000" s="1" t="s">
        <v>6005</v>
      </c>
      <c r="B6000" s="0" t="n">
        <v>683.668</v>
      </c>
      <c r="C6000" s="0" t="n">
        <f aca="false">B6000/$L$2</f>
        <v>8.68038266772502E-005</v>
      </c>
      <c r="D6000" s="2" t="n">
        <f aca="false">B6000/$L$3</f>
        <v>0.362670893516072</v>
      </c>
      <c r="E6000" s="0" t="n">
        <f aca="false">B6000/$M$5</f>
        <v>683668</v>
      </c>
      <c r="F6000" s="0" t="n">
        <f aca="false">E6000/$L$8</f>
        <v>8.68038266772502E-005</v>
      </c>
      <c r="G6000" s="0" t="n">
        <f aca="false">E6000/$L$9</f>
        <v>0.362670893516072</v>
      </c>
    </row>
    <row r="6001" customFormat="false" ht="12.8" hidden="false" customHeight="false" outlineLevel="0" collapsed="false">
      <c r="A6001" s="1" t="s">
        <v>6006</v>
      </c>
      <c r="B6001" s="0" t="n">
        <v>710.304</v>
      </c>
      <c r="C6001" s="0" t="n">
        <f aca="false">B6001/$L$2</f>
        <v>9.01857411845479E-005</v>
      </c>
      <c r="D6001" s="2" t="n">
        <f aca="false">B6001/$L$3</f>
        <v>0.376800707869961</v>
      </c>
      <c r="E6001" s="0" t="n">
        <f aca="false">B6001/$M$5</f>
        <v>710304</v>
      </c>
      <c r="F6001" s="0" t="n">
        <f aca="false">E6001/$L$8</f>
        <v>9.0185741184548E-005</v>
      </c>
      <c r="G6001" s="0" t="n">
        <f aca="false">E6001/$L$9</f>
        <v>0.376800707869961</v>
      </c>
    </row>
    <row r="6002" customFormat="false" ht="12.8" hidden="false" customHeight="false" outlineLevel="0" collapsed="false">
      <c r="A6002" s="1" t="s">
        <v>6007</v>
      </c>
      <c r="B6002" s="0" t="n">
        <v>716.909</v>
      </c>
      <c r="C6002" s="0" t="n">
        <f aca="false">B6002/$L$2</f>
        <v>9.10243635497943E-005</v>
      </c>
      <c r="D6002" s="2" t="n">
        <f aca="false">B6002/$L$3</f>
        <v>0.380304515641677</v>
      </c>
      <c r="E6002" s="0" t="n">
        <f aca="false">B6002/$M$5</f>
        <v>716909</v>
      </c>
      <c r="F6002" s="0" t="n">
        <f aca="false">E6002/$L$8</f>
        <v>9.10243635497943E-005</v>
      </c>
      <c r="G6002" s="0" t="n">
        <f aca="false">E6002/$L$9</f>
        <v>0.380304515641677</v>
      </c>
    </row>
    <row r="6003" customFormat="false" ht="12.8" hidden="false" customHeight="false" outlineLevel="0" collapsed="false">
      <c r="A6003" s="1" t="s">
        <v>6008</v>
      </c>
      <c r="B6003" s="0" t="n">
        <v>706.56</v>
      </c>
      <c r="C6003" s="0" t="n">
        <f aca="false">B6003/$L$2</f>
        <v>8.97103737151335E-005</v>
      </c>
      <c r="D6003" s="2" t="n">
        <f aca="false">B6003/$L$3</f>
        <v>0.374814597908219</v>
      </c>
      <c r="E6003" s="0" t="n">
        <f aca="false">B6003/$M$5</f>
        <v>706560</v>
      </c>
      <c r="F6003" s="0" t="n">
        <f aca="false">E6003/$L$8</f>
        <v>8.97103737151335E-005</v>
      </c>
      <c r="G6003" s="0" t="n">
        <f aca="false">E6003/$L$9</f>
        <v>0.374814597908219</v>
      </c>
    </row>
    <row r="6004" customFormat="false" ht="12.8" hidden="false" customHeight="false" outlineLevel="0" collapsed="false">
      <c r="A6004" s="1" t="s">
        <v>6009</v>
      </c>
      <c r="B6004" s="0" t="n">
        <v>675.744</v>
      </c>
      <c r="C6004" s="0" t="n">
        <f aca="false">B6004/$L$2</f>
        <v>8.57977337745686E-005</v>
      </c>
      <c r="D6004" s="2" t="n">
        <f aca="false">B6004/$L$3</f>
        <v>0.358467385146189</v>
      </c>
      <c r="E6004" s="0" t="n">
        <f aca="false">B6004/$M$5</f>
        <v>675744</v>
      </c>
      <c r="F6004" s="0" t="n">
        <f aca="false">E6004/$L$8</f>
        <v>8.57977337745686E-005</v>
      </c>
      <c r="G6004" s="0" t="n">
        <f aca="false">E6004/$L$9</f>
        <v>0.358467385146189</v>
      </c>
    </row>
    <row r="6005" customFormat="false" ht="12.8" hidden="false" customHeight="false" outlineLevel="0" collapsed="false">
      <c r="A6005" s="1" t="s">
        <v>6010</v>
      </c>
      <c r="B6005" s="0" t="n">
        <v>646.021</v>
      </c>
      <c r="C6005" s="0" t="n">
        <f aca="false">B6005/$L$2</f>
        <v>8.20238696470565E-005</v>
      </c>
      <c r="D6005" s="2" t="n">
        <f aca="false">B6005/$L$3</f>
        <v>0.342699984934422</v>
      </c>
      <c r="E6005" s="0" t="n">
        <f aca="false">B6005/$M$5</f>
        <v>646021</v>
      </c>
      <c r="F6005" s="0" t="n">
        <f aca="false">E6005/$L$8</f>
        <v>8.20238696470565E-005</v>
      </c>
      <c r="G6005" s="0" t="n">
        <f aca="false">E6005/$L$9</f>
        <v>0.342699984934422</v>
      </c>
    </row>
    <row r="6006" customFormat="false" ht="12.8" hidden="false" customHeight="false" outlineLevel="0" collapsed="false">
      <c r="A6006" s="1" t="s">
        <v>6011</v>
      </c>
      <c r="B6006" s="0" t="n">
        <v>614.566</v>
      </c>
      <c r="C6006" s="0" t="n">
        <f aca="false">B6006/$L$2</f>
        <v>7.80300972778175E-005</v>
      </c>
      <c r="D6006" s="2" t="n">
        <f aca="false">B6006/$L$3</f>
        <v>0.326013796674115</v>
      </c>
      <c r="E6006" s="0" t="n">
        <f aca="false">B6006/$M$5</f>
        <v>614566</v>
      </c>
      <c r="F6006" s="0" t="n">
        <f aca="false">E6006/$L$8</f>
        <v>7.80300972778175E-005</v>
      </c>
      <c r="G6006" s="0" t="n">
        <f aca="false">E6006/$L$9</f>
        <v>0.326013796674115</v>
      </c>
    </row>
    <row r="6007" customFormat="false" ht="12.8" hidden="false" customHeight="false" outlineLevel="0" collapsed="false">
      <c r="A6007" s="1" t="s">
        <v>6012</v>
      </c>
      <c r="B6007" s="0" t="n">
        <v>582.564</v>
      </c>
      <c r="C6007" s="0" t="n">
        <f aca="false">B6007/$L$2</f>
        <v>7.39668735181485E-005</v>
      </c>
      <c r="D6007" s="2" t="n">
        <f aca="false">B6007/$L$3</f>
        <v>0.309037436899631</v>
      </c>
      <c r="E6007" s="0" t="n">
        <f aca="false">B6007/$M$5</f>
        <v>582564</v>
      </c>
      <c r="F6007" s="0" t="n">
        <f aca="false">E6007/$L$8</f>
        <v>7.39668735181486E-005</v>
      </c>
      <c r="G6007" s="0" t="n">
        <f aca="false">E6007/$L$9</f>
        <v>0.309037436899631</v>
      </c>
    </row>
    <row r="6008" customFormat="false" ht="12.8" hidden="false" customHeight="false" outlineLevel="0" collapsed="false">
      <c r="A6008" s="1" t="s">
        <v>6013</v>
      </c>
      <c r="B6008" s="0" t="n">
        <v>558.224</v>
      </c>
      <c r="C6008" s="0" t="n">
        <f aca="false">B6008/$L$2</f>
        <v>7.08764770957268E-005</v>
      </c>
      <c r="D6008" s="2" t="n">
        <f aca="false">B6008/$L$3</f>
        <v>0.296125600235957</v>
      </c>
      <c r="E6008" s="0" t="n">
        <f aca="false">B6008/$M$5</f>
        <v>558224</v>
      </c>
      <c r="F6008" s="0" t="n">
        <f aca="false">E6008/$L$8</f>
        <v>7.08764770957268E-005</v>
      </c>
      <c r="G6008" s="0" t="n">
        <f aca="false">E6008/$L$9</f>
        <v>0.296125600235957</v>
      </c>
    </row>
    <row r="6009" customFormat="false" ht="12.8" hidden="false" customHeight="false" outlineLevel="0" collapsed="false">
      <c r="A6009" s="1" t="s">
        <v>6014</v>
      </c>
      <c r="B6009" s="0" t="n">
        <v>542.399</v>
      </c>
      <c r="C6009" s="0" t="n">
        <f aca="false">B6009/$L$2</f>
        <v>6.88672115499246E-005</v>
      </c>
      <c r="D6009" s="2" t="n">
        <f aca="false">B6009/$L$3</f>
        <v>0.287730784492216</v>
      </c>
      <c r="E6009" s="0" t="n">
        <f aca="false">B6009/$M$5</f>
        <v>542399</v>
      </c>
      <c r="F6009" s="0" t="n">
        <f aca="false">E6009/$L$8</f>
        <v>6.88672115499246E-005</v>
      </c>
      <c r="G6009" s="0" t="n">
        <f aca="false">E6009/$L$9</f>
        <v>0.287730784492216</v>
      </c>
    </row>
    <row r="6010" customFormat="false" ht="12.8" hidden="false" customHeight="false" outlineLevel="0" collapsed="false">
      <c r="A6010" s="1" t="s">
        <v>6015</v>
      </c>
      <c r="B6010" s="0" t="n">
        <v>523.687</v>
      </c>
      <c r="C6010" s="0" t="n">
        <f aca="false">B6010/$L$2</f>
        <v>6.64913899453084E-005</v>
      </c>
      <c r="D6010" s="2" t="n">
        <f aca="false">B6010/$L$3</f>
        <v>0.277804478508211</v>
      </c>
      <c r="E6010" s="0" t="n">
        <f aca="false">B6010/$M$5</f>
        <v>523687</v>
      </c>
      <c r="F6010" s="0" t="n">
        <f aca="false">E6010/$L$8</f>
        <v>6.64913899453084E-005</v>
      </c>
      <c r="G6010" s="0" t="n">
        <f aca="false">E6010/$L$9</f>
        <v>0.277804478508211</v>
      </c>
    </row>
    <row r="6011" customFormat="false" ht="12.8" hidden="false" customHeight="false" outlineLevel="0" collapsed="false">
      <c r="A6011" s="1" t="s">
        <v>6016</v>
      </c>
      <c r="B6011" s="0" t="n">
        <v>500.661</v>
      </c>
      <c r="C6011" s="0" t="n">
        <f aca="false">B6011/$L$2</f>
        <v>6.35678292212869E-005</v>
      </c>
      <c r="D6011" s="2" t="n">
        <f aca="false">B6011/$L$3</f>
        <v>0.265589690052263</v>
      </c>
      <c r="E6011" s="0" t="n">
        <f aca="false">B6011/$M$5</f>
        <v>500661</v>
      </c>
      <c r="F6011" s="0" t="n">
        <f aca="false">E6011/$L$8</f>
        <v>6.35678292212869E-005</v>
      </c>
      <c r="G6011" s="0" t="n">
        <f aca="false">E6011/$L$9</f>
        <v>0.265589690052263</v>
      </c>
    </row>
    <row r="6012" customFormat="false" ht="12.8" hidden="false" customHeight="false" outlineLevel="0" collapsed="false">
      <c r="A6012" s="1" t="s">
        <v>6017</v>
      </c>
      <c r="B6012" s="0" t="n">
        <v>487.824</v>
      </c>
      <c r="C6012" s="0" t="n">
        <f aca="false">B6012/$L$2</f>
        <v>6.19379434828058E-005</v>
      </c>
      <c r="D6012" s="2" t="n">
        <f aca="false">B6012/$L$3</f>
        <v>0.258779942835681</v>
      </c>
      <c r="E6012" s="0" t="n">
        <f aca="false">B6012/$M$5</f>
        <v>487824</v>
      </c>
      <c r="F6012" s="0" t="n">
        <f aca="false">E6012/$L$8</f>
        <v>6.19379434828058E-005</v>
      </c>
      <c r="G6012" s="0" t="n">
        <f aca="false">E6012/$L$9</f>
        <v>0.258779942835681</v>
      </c>
    </row>
    <row r="6013" customFormat="false" ht="12.8" hidden="false" customHeight="false" outlineLevel="0" collapsed="false">
      <c r="A6013" s="1" t="s">
        <v>6018</v>
      </c>
      <c r="B6013" s="0" t="n">
        <v>496.567</v>
      </c>
      <c r="C6013" s="0" t="n">
        <f aca="false">B6013/$L$2</f>
        <v>6.30480230194218E-005</v>
      </c>
      <c r="D6013" s="2" t="n">
        <f aca="false">B6013/$L$3</f>
        <v>0.263417912759696</v>
      </c>
      <c r="E6013" s="0" t="n">
        <f aca="false">B6013/$M$5</f>
        <v>496567</v>
      </c>
      <c r="F6013" s="0" t="n">
        <f aca="false">E6013/$L$8</f>
        <v>6.30480230194219E-005</v>
      </c>
      <c r="G6013" s="0" t="n">
        <f aca="false">E6013/$L$9</f>
        <v>0.263417912759696</v>
      </c>
    </row>
    <row r="6014" customFormat="false" ht="12.8" hidden="false" customHeight="false" outlineLevel="0" collapsed="false">
      <c r="A6014" s="1" t="s">
        <v>6019</v>
      </c>
      <c r="B6014" s="0" t="n">
        <v>528.557</v>
      </c>
      <c r="C6014" s="0" t="n">
        <f aca="false">B6014/$L$2</f>
        <v>6.71097231654068E-005</v>
      </c>
      <c r="D6014" s="2" t="n">
        <f aca="false">B6014/$L$3</f>
        <v>0.280387906797122</v>
      </c>
      <c r="E6014" s="0" t="n">
        <f aca="false">B6014/$M$5</f>
        <v>528557</v>
      </c>
      <c r="F6014" s="0" t="n">
        <f aca="false">E6014/$L$8</f>
        <v>6.71097231654068E-005</v>
      </c>
      <c r="G6014" s="0" t="n">
        <f aca="false">E6014/$L$9</f>
        <v>0.280387906797122</v>
      </c>
    </row>
    <row r="6015" customFormat="false" ht="12.8" hidden="false" customHeight="false" outlineLevel="0" collapsed="false">
      <c r="A6015" s="1" t="s">
        <v>6020</v>
      </c>
      <c r="B6015" s="0" t="n">
        <v>567.785</v>
      </c>
      <c r="C6015" s="0" t="n">
        <f aca="false">B6015/$L$2</f>
        <v>7.20904162984702E-005</v>
      </c>
      <c r="D6015" s="2" t="n">
        <f aca="false">B6015/$L$3</f>
        <v>0.301197501236014</v>
      </c>
      <c r="E6015" s="0" t="n">
        <f aca="false">B6015/$M$5</f>
        <v>567785</v>
      </c>
      <c r="F6015" s="0" t="n">
        <f aca="false">E6015/$L$8</f>
        <v>7.20904162984702E-005</v>
      </c>
      <c r="G6015" s="0" t="n">
        <f aca="false">E6015/$L$9</f>
        <v>0.301197501236014</v>
      </c>
    </row>
    <row r="6016" customFormat="false" ht="12.8" hidden="false" customHeight="false" outlineLevel="0" collapsed="false">
      <c r="A6016" s="1" t="s">
        <v>6021</v>
      </c>
      <c r="B6016" s="0" t="n">
        <v>612.661</v>
      </c>
      <c r="C6016" s="0" t="n">
        <f aca="false">B6016/$L$2</f>
        <v>7.77882236054792E-005</v>
      </c>
      <c r="D6016" s="2" t="n">
        <f aca="false">B6016/$L$3</f>
        <v>0.325003235916337</v>
      </c>
      <c r="E6016" s="0" t="n">
        <f aca="false">B6016/$M$5</f>
        <v>612661</v>
      </c>
      <c r="F6016" s="0" t="n">
        <f aca="false">E6016/$L$8</f>
        <v>7.77882236054792E-005</v>
      </c>
      <c r="G6016" s="0" t="n">
        <f aca="false">E6016/$L$9</f>
        <v>0.325003235916337</v>
      </c>
    </row>
    <row r="6017" customFormat="false" ht="12.8" hidden="false" customHeight="false" outlineLevel="0" collapsed="false">
      <c r="A6017" s="1" t="s">
        <v>6022</v>
      </c>
      <c r="B6017" s="0" t="n">
        <v>631.713</v>
      </c>
      <c r="C6017" s="0" t="n">
        <f aca="false">B6017/$L$2</f>
        <v>8.0207214264476E-005</v>
      </c>
      <c r="D6017" s="2" t="n">
        <f aca="false">B6017/$L$3</f>
        <v>0.335109904450287</v>
      </c>
      <c r="E6017" s="0" t="n">
        <f aca="false">B6017/$M$5</f>
        <v>631713</v>
      </c>
      <c r="F6017" s="0" t="n">
        <f aca="false">E6017/$L$8</f>
        <v>8.0207214264476E-005</v>
      </c>
      <c r="G6017" s="0" t="n">
        <f aca="false">E6017/$L$9</f>
        <v>0.335109904450287</v>
      </c>
    </row>
    <row r="6018" customFormat="false" ht="12.8" hidden="false" customHeight="false" outlineLevel="0" collapsed="false">
      <c r="A6018" s="1" t="s">
        <v>6023</v>
      </c>
      <c r="B6018" s="0" t="n">
        <v>627.592</v>
      </c>
      <c r="C6018" s="0" t="n">
        <f aca="false">B6018/$L$2</f>
        <v>7.96839799318219E-005</v>
      </c>
      <c r="D6018" s="2" t="n">
        <f aca="false">B6018/$L$3</f>
        <v>0.332923804249342</v>
      </c>
      <c r="E6018" s="0" t="n">
        <f aca="false">B6018/$M$5</f>
        <v>627592</v>
      </c>
      <c r="F6018" s="0" t="n">
        <f aca="false">E6018/$L$8</f>
        <v>7.96839799318219E-005</v>
      </c>
      <c r="G6018" s="0" t="n">
        <f aca="false">E6018/$L$9</f>
        <v>0.332923804249342</v>
      </c>
    </row>
    <row r="6019" customFormat="false" ht="12.8" hidden="false" customHeight="false" outlineLevel="0" collapsed="false">
      <c r="A6019" s="1" t="s">
        <v>6024</v>
      </c>
      <c r="B6019" s="0" t="n">
        <v>654.828</v>
      </c>
      <c r="C6019" s="0" t="n">
        <f aca="false">B6019/$L$2</f>
        <v>8.31420751233207E-005</v>
      </c>
      <c r="D6019" s="2" t="n">
        <f aca="false">B6019/$L$3</f>
        <v>0.347371905456073</v>
      </c>
      <c r="E6019" s="0" t="n">
        <f aca="false">B6019/$M$5</f>
        <v>654828</v>
      </c>
      <c r="F6019" s="0" t="n">
        <f aca="false">E6019/$L$8</f>
        <v>8.31420751233207E-005</v>
      </c>
      <c r="G6019" s="0" t="n">
        <f aca="false">E6019/$L$9</f>
        <v>0.347371905456073</v>
      </c>
    </row>
    <row r="6020" customFormat="false" ht="12.8" hidden="false" customHeight="false" outlineLevel="0" collapsed="false">
      <c r="A6020" s="1" t="s">
        <v>6025</v>
      </c>
      <c r="B6020" s="0" t="n">
        <v>704.005</v>
      </c>
      <c r="C6020" s="0" t="n">
        <f aca="false">B6020/$L$2</f>
        <v>8.93859709682441E-005</v>
      </c>
      <c r="D6020" s="2" t="n">
        <f aca="false">B6020/$L$3</f>
        <v>0.373459226393195</v>
      </c>
      <c r="E6020" s="0" t="n">
        <f aca="false">B6020/$M$5</f>
        <v>704005</v>
      </c>
      <c r="F6020" s="0" t="n">
        <f aca="false">E6020/$L$8</f>
        <v>8.93859709682442E-005</v>
      </c>
      <c r="G6020" s="0" t="n">
        <f aca="false">E6020/$L$9</f>
        <v>0.373459226393195</v>
      </c>
    </row>
    <row r="6021" customFormat="false" ht="12.8" hidden="false" customHeight="false" outlineLevel="0" collapsed="false">
      <c r="A6021" s="1" t="s">
        <v>6026</v>
      </c>
      <c r="B6021" s="0" t="n">
        <v>779.865</v>
      </c>
      <c r="C6021" s="0" t="n">
        <f aca="false">B6021/$L$2</f>
        <v>9.90177488073944E-005</v>
      </c>
      <c r="D6021" s="2" t="n">
        <f aca="false">B6021/$L$3</f>
        <v>0.413701294154344</v>
      </c>
      <c r="E6021" s="0" t="n">
        <f aca="false">B6021/$M$5</f>
        <v>779865</v>
      </c>
      <c r="F6021" s="0" t="n">
        <f aca="false">E6021/$L$8</f>
        <v>9.90177488073944E-005</v>
      </c>
      <c r="G6021" s="0" t="n">
        <f aca="false">E6021/$L$9</f>
        <v>0.413701294154344</v>
      </c>
    </row>
    <row r="6022" customFormat="false" ht="12.8" hidden="false" customHeight="false" outlineLevel="0" collapsed="false">
      <c r="A6022" s="1" t="s">
        <v>6027</v>
      </c>
      <c r="B6022" s="0" t="n">
        <v>867.542</v>
      </c>
      <c r="C6022" s="0" t="n">
        <f aca="false">B6022/$L$2</f>
        <v>0.000110149905221884</v>
      </c>
      <c r="D6022" s="2" t="n">
        <f aca="false">B6022/$L$3</f>
        <v>0.460212021482241</v>
      </c>
      <c r="E6022" s="0" t="n">
        <f aca="false">B6022/$M$5</f>
        <v>867542</v>
      </c>
      <c r="F6022" s="0" t="n">
        <f aca="false">E6022/$L$8</f>
        <v>0.000110149905221884</v>
      </c>
      <c r="G6022" s="0" t="n">
        <f aca="false">E6022/$L$9</f>
        <v>0.460212021482241</v>
      </c>
    </row>
    <row r="6023" customFormat="false" ht="12.8" hidden="false" customHeight="false" outlineLevel="0" collapsed="false">
      <c r="A6023" s="1" t="s">
        <v>6028</v>
      </c>
      <c r="B6023" s="0" t="n">
        <v>1004.03</v>
      </c>
      <c r="C6023" s="0" t="n">
        <f aca="false">B6023/$L$2</f>
        <v>0.000127479487263934</v>
      </c>
      <c r="D6023" s="2" t="n">
        <f aca="false">B6023/$L$3</f>
        <v>0.532615914767025</v>
      </c>
      <c r="E6023" s="0" t="n">
        <f aca="false">B6023/$M$5</f>
        <v>1004030</v>
      </c>
      <c r="F6023" s="0" t="n">
        <f aca="false">E6023/$L$8</f>
        <v>0.000127479487263934</v>
      </c>
      <c r="G6023" s="0" t="n">
        <f aca="false">E6023/$L$9</f>
        <v>0.532615914767025</v>
      </c>
    </row>
    <row r="6024" customFormat="false" ht="12.8" hidden="false" customHeight="false" outlineLevel="0" collapsed="false">
      <c r="A6024" s="1" t="s">
        <v>6029</v>
      </c>
      <c r="B6024" s="0" t="n">
        <v>1149.63</v>
      </c>
      <c r="C6024" s="0" t="n">
        <f aca="false">B6024/$L$2</f>
        <v>0.000145965999963384</v>
      </c>
      <c r="D6024" s="2" t="n">
        <f aca="false">B6024/$L$3</f>
        <v>0.609853524390322</v>
      </c>
      <c r="E6024" s="0" t="n">
        <f aca="false">B6024/$M$5</f>
        <v>1149630</v>
      </c>
      <c r="F6024" s="0" t="n">
        <f aca="false">E6024/$L$8</f>
        <v>0.000145965999963385</v>
      </c>
      <c r="G6024" s="0" t="n">
        <f aca="false">E6024/$L$9</f>
        <v>0.609853524390322</v>
      </c>
    </row>
    <row r="6025" customFormat="false" ht="12.8" hidden="false" customHeight="false" outlineLevel="0" collapsed="false">
      <c r="A6025" s="1" t="s">
        <v>6030</v>
      </c>
      <c r="B6025" s="0" t="n">
        <v>1237.145</v>
      </c>
      <c r="C6025" s="0" t="n">
        <f aca="false">B6025/$L$2</f>
        <v>0.00015707758759314</v>
      </c>
      <c r="D6025" s="2" t="n">
        <f aca="false">B6025/$L$3</f>
        <v>0.656278314267951</v>
      </c>
      <c r="E6025" s="0" t="n">
        <f aca="false">B6025/$M$5</f>
        <v>1237145</v>
      </c>
      <c r="F6025" s="0" t="n">
        <f aca="false">E6025/$L$8</f>
        <v>0.00015707758759314</v>
      </c>
      <c r="G6025" s="0" t="n">
        <f aca="false">E6025/$L$9</f>
        <v>0.656278314267951</v>
      </c>
    </row>
    <row r="6026" customFormat="false" ht="12.8" hidden="false" customHeight="false" outlineLevel="0" collapsed="false">
      <c r="A6026" s="1" t="s">
        <v>6031</v>
      </c>
      <c r="B6026" s="0" t="n">
        <v>1263.884</v>
      </c>
      <c r="C6026" s="0" t="n">
        <f aca="false">B6026/$L$2</f>
        <v>0.000160472579784559</v>
      </c>
      <c r="D6026" s="2" t="n">
        <f aca="false">B6026/$L$3</f>
        <v>0.670462767864911</v>
      </c>
      <c r="E6026" s="0" t="n">
        <f aca="false">B6026/$M$5</f>
        <v>1263884</v>
      </c>
      <c r="F6026" s="0" t="n">
        <f aca="false">E6026/$L$8</f>
        <v>0.000160472579784559</v>
      </c>
      <c r="G6026" s="0" t="n">
        <f aca="false">E6026/$L$9</f>
        <v>0.670462767864911</v>
      </c>
    </row>
    <row r="6027" customFormat="false" ht="12.8" hidden="false" customHeight="false" outlineLevel="0" collapsed="false">
      <c r="A6027" s="1" t="s">
        <v>6032</v>
      </c>
      <c r="B6027" s="0" t="n">
        <v>1258.002</v>
      </c>
      <c r="C6027" s="0" t="n">
        <f aca="false">B6027/$L$2</f>
        <v>0.000159725755143775</v>
      </c>
      <c r="D6027" s="2" t="n">
        <f aca="false">B6027/$L$3</f>
        <v>0.66734249575087</v>
      </c>
      <c r="E6027" s="0" t="n">
        <f aca="false">B6027/$M$5</f>
        <v>1258002</v>
      </c>
      <c r="F6027" s="0" t="n">
        <f aca="false">E6027/$L$8</f>
        <v>0.000159725755143775</v>
      </c>
      <c r="G6027" s="0" t="n">
        <f aca="false">E6027/$L$9</f>
        <v>0.667342495750871</v>
      </c>
    </row>
    <row r="6028" customFormat="false" ht="12.8" hidden="false" customHeight="false" outlineLevel="0" collapsed="false">
      <c r="A6028" s="1" t="s">
        <v>6033</v>
      </c>
      <c r="B6028" s="0" t="n">
        <v>1218.995</v>
      </c>
      <c r="C6028" s="0" t="n">
        <f aca="false">B6028/$L$2</f>
        <v>0.000154773121896059</v>
      </c>
      <c r="D6028" s="2" t="n">
        <f aca="false">B6028/$L$3</f>
        <v>0.646650136969442</v>
      </c>
      <c r="E6028" s="0" t="n">
        <f aca="false">B6028/$M$5</f>
        <v>1218995</v>
      </c>
      <c r="F6028" s="0" t="n">
        <f aca="false">E6028/$L$8</f>
        <v>0.000154773121896059</v>
      </c>
      <c r="G6028" s="0" t="n">
        <f aca="false">E6028/$L$9</f>
        <v>0.646650136969442</v>
      </c>
    </row>
    <row r="6029" customFormat="false" ht="12.8" hidden="false" customHeight="false" outlineLevel="0" collapsed="false">
      <c r="A6029" s="1" t="s">
        <v>6034</v>
      </c>
      <c r="B6029" s="0" t="n">
        <v>1161.016</v>
      </c>
      <c r="C6029" s="0" t="n">
        <f aca="false">B6029/$L$2</f>
        <v>0.000147411655413906</v>
      </c>
      <c r="D6029" s="2" t="n">
        <f aca="false">B6029/$L$3</f>
        <v>0.61589354790111</v>
      </c>
      <c r="E6029" s="0" t="n">
        <f aca="false">B6029/$M$5</f>
        <v>1161016</v>
      </c>
      <c r="F6029" s="0" t="n">
        <f aca="false">E6029/$L$8</f>
        <v>0.000147411655413906</v>
      </c>
      <c r="G6029" s="0" t="n">
        <f aca="false">E6029/$L$9</f>
        <v>0.61589354790111</v>
      </c>
    </row>
    <row r="6030" customFormat="false" ht="12.8" hidden="false" customHeight="false" outlineLevel="0" collapsed="false">
      <c r="A6030" s="1" t="s">
        <v>6035</v>
      </c>
      <c r="B6030" s="0" t="n">
        <v>1090.279</v>
      </c>
      <c r="C6030" s="0" t="n">
        <f aca="false">B6030/$L$2</f>
        <v>0.000138430333650026</v>
      </c>
      <c r="D6030" s="2" t="n">
        <f aca="false">B6030/$L$3</f>
        <v>0.578369119385155</v>
      </c>
      <c r="E6030" s="0" t="n">
        <f aca="false">B6030/$M$5</f>
        <v>1090279</v>
      </c>
      <c r="F6030" s="0" t="n">
        <f aca="false">E6030/$L$8</f>
        <v>0.000138430333650026</v>
      </c>
      <c r="G6030" s="0" t="n">
        <f aca="false">E6030/$L$9</f>
        <v>0.578369119385155</v>
      </c>
    </row>
    <row r="6031" customFormat="false" ht="12.8" hidden="false" customHeight="false" outlineLevel="0" collapsed="false">
      <c r="A6031" s="1" t="s">
        <v>6036</v>
      </c>
      <c r="B6031" s="0" t="n">
        <v>1019.458</v>
      </c>
      <c r="C6031" s="0" t="n">
        <f aca="false">B6031/$L$2</f>
        <v>0.000129438346590357</v>
      </c>
      <c r="D6031" s="2" t="n">
        <f aca="false">B6031/$L$3</f>
        <v>0.540800130709801</v>
      </c>
      <c r="E6031" s="0" t="n">
        <f aca="false">B6031/$M$5</f>
        <v>1019458</v>
      </c>
      <c r="F6031" s="0" t="n">
        <f aca="false">E6031/$L$8</f>
        <v>0.000129438346590357</v>
      </c>
      <c r="G6031" s="0" t="n">
        <f aca="false">E6031/$L$9</f>
        <v>0.540800130709801</v>
      </c>
    </row>
    <row r="6032" customFormat="false" ht="12.8" hidden="false" customHeight="false" outlineLevel="0" collapsed="false">
      <c r="A6032" s="1" t="s">
        <v>6037</v>
      </c>
      <c r="B6032" s="0" t="n">
        <v>962.994</v>
      </c>
      <c r="C6032" s="0" t="n">
        <f aca="false">B6032/$L$2</f>
        <v>0.000122269236335812</v>
      </c>
      <c r="D6032" s="2" t="n">
        <f aca="false">B6032/$L$3</f>
        <v>0.510847215944898</v>
      </c>
      <c r="E6032" s="0" t="n">
        <f aca="false">B6032/$M$5</f>
        <v>962994</v>
      </c>
      <c r="F6032" s="0" t="n">
        <f aca="false">E6032/$L$8</f>
        <v>0.000122269236335812</v>
      </c>
      <c r="G6032" s="0" t="n">
        <f aca="false">E6032/$L$9</f>
        <v>0.510847215944898</v>
      </c>
    </row>
    <row r="6033" customFormat="false" ht="12.8" hidden="false" customHeight="false" outlineLevel="0" collapsed="false">
      <c r="A6033" s="1" t="s">
        <v>6038</v>
      </c>
      <c r="B6033" s="0" t="n">
        <v>936.197</v>
      </c>
      <c r="C6033" s="0" t="n">
        <f aca="false">B6033/$L$2</f>
        <v>0.000118866880011587</v>
      </c>
      <c r="D6033" s="2" t="n">
        <f aca="false">B6033/$L$3</f>
        <v>0.49663199461883</v>
      </c>
      <c r="E6033" s="0" t="n">
        <f aca="false">B6033/$M$5</f>
        <v>936197</v>
      </c>
      <c r="F6033" s="0" t="n">
        <f aca="false">E6033/$L$8</f>
        <v>0.000118866880011587</v>
      </c>
      <c r="G6033" s="0" t="n">
        <f aca="false">E6033/$L$9</f>
        <v>0.49663199461883</v>
      </c>
    </row>
    <row r="6034" customFormat="false" ht="12.8" hidden="false" customHeight="false" outlineLevel="0" collapsed="false">
      <c r="A6034" s="1" t="s">
        <v>6039</v>
      </c>
      <c r="B6034" s="0" t="n">
        <v>929.657</v>
      </c>
      <c r="C6034" s="0" t="n">
        <f aca="false">B6034/$L$2</f>
        <v>0.000118036510553796</v>
      </c>
      <c r="D6034" s="2" t="n">
        <f aca="false">B6034/$L$3</f>
        <v>0.493162667922839</v>
      </c>
      <c r="E6034" s="0" t="n">
        <f aca="false">B6034/$M$5</f>
        <v>929657</v>
      </c>
      <c r="F6034" s="0" t="n">
        <f aca="false">E6034/$L$8</f>
        <v>0.000118036510553796</v>
      </c>
      <c r="G6034" s="0" t="n">
        <f aca="false">E6034/$L$9</f>
        <v>0.493162667922839</v>
      </c>
    </row>
    <row r="6035" customFormat="false" ht="12.8" hidden="false" customHeight="false" outlineLevel="0" collapsed="false">
      <c r="A6035" s="1" t="s">
        <v>6040</v>
      </c>
      <c r="B6035" s="0" t="n">
        <v>907.922</v>
      </c>
      <c r="C6035" s="0" t="n">
        <f aca="false">B6035/$L$2</f>
        <v>0.000115276865268613</v>
      </c>
      <c r="D6035" s="2" t="n">
        <f aca="false">B6035/$L$3</f>
        <v>0.481632726678592</v>
      </c>
      <c r="E6035" s="0" t="n">
        <f aca="false">B6035/$M$5</f>
        <v>907922</v>
      </c>
      <c r="F6035" s="0" t="n">
        <f aca="false">E6035/$L$8</f>
        <v>0.000115276865268613</v>
      </c>
      <c r="G6035" s="0" t="n">
        <f aca="false">E6035/$L$9</f>
        <v>0.481632726678592</v>
      </c>
    </row>
    <row r="6036" customFormat="false" ht="12.8" hidden="false" customHeight="false" outlineLevel="0" collapsed="false">
      <c r="A6036" s="1" t="s">
        <v>6041</v>
      </c>
      <c r="B6036" s="0" t="n">
        <v>895.838</v>
      </c>
      <c r="C6036" s="0" t="n">
        <f aca="false">B6036/$L$2</f>
        <v>0.000113742586288805</v>
      </c>
      <c r="D6036" s="2" t="n">
        <f aca="false">B6036/$L$3</f>
        <v>0.475222429462329</v>
      </c>
      <c r="E6036" s="0" t="n">
        <f aca="false">B6036/$M$5</f>
        <v>895838</v>
      </c>
      <c r="F6036" s="0" t="n">
        <f aca="false">E6036/$L$8</f>
        <v>0.000113742586288805</v>
      </c>
      <c r="G6036" s="0" t="n">
        <f aca="false">E6036/$L$9</f>
        <v>0.475222429462329</v>
      </c>
    </row>
    <row r="6037" customFormat="false" ht="12.8" hidden="false" customHeight="false" outlineLevel="0" collapsed="false">
      <c r="A6037" s="1" t="s">
        <v>6042</v>
      </c>
      <c r="B6037" s="0" t="n">
        <v>883.734</v>
      </c>
      <c r="C6037" s="0" t="n">
        <f aca="false">B6037/$L$2</f>
        <v>0.000112205767952856</v>
      </c>
      <c r="D6037" s="2" t="n">
        <f aca="false">B6037/$L$3</f>
        <v>0.468801522684304</v>
      </c>
      <c r="E6037" s="0" t="n">
        <f aca="false">B6037/$M$5</f>
        <v>883734</v>
      </c>
      <c r="F6037" s="0" t="n">
        <f aca="false">E6037/$L$8</f>
        <v>0.000112205767952856</v>
      </c>
      <c r="G6037" s="0" t="n">
        <f aca="false">E6037/$L$9</f>
        <v>0.468801522684304</v>
      </c>
    </row>
    <row r="6038" customFormat="false" ht="12.8" hidden="false" customHeight="false" outlineLevel="0" collapsed="false">
      <c r="A6038" s="1" t="s">
        <v>6043</v>
      </c>
      <c r="B6038" s="0" t="n">
        <v>850.692</v>
      </c>
      <c r="C6038" s="0" t="n">
        <f aca="false">B6038/$L$2</f>
        <v>0.000108010497673905</v>
      </c>
      <c r="D6038" s="2" t="n">
        <f aca="false">B6038/$L$3</f>
        <v>0.451273465698226</v>
      </c>
      <c r="E6038" s="0" t="n">
        <f aca="false">B6038/$M$5</f>
        <v>850692</v>
      </c>
      <c r="F6038" s="0" t="n">
        <f aca="false">E6038/$L$8</f>
        <v>0.000108010497673905</v>
      </c>
      <c r="G6038" s="0" t="n">
        <f aca="false">E6038/$L$9</f>
        <v>0.451273465698226</v>
      </c>
    </row>
    <row r="6039" customFormat="false" ht="12.8" hidden="false" customHeight="false" outlineLevel="0" collapsed="false">
      <c r="A6039" s="1" t="s">
        <v>6044</v>
      </c>
      <c r="B6039" s="0" t="n">
        <v>806.447</v>
      </c>
      <c r="C6039" s="0" t="n">
        <f aca="false">B6039/$L$2</f>
        <v>0.000102392807053114</v>
      </c>
      <c r="D6039" s="2" t="n">
        <f aca="false">B6039/$L$3</f>
        <v>0.427802462691476</v>
      </c>
      <c r="E6039" s="0" t="n">
        <f aca="false">B6039/$M$5</f>
        <v>806447</v>
      </c>
      <c r="F6039" s="0" t="n">
        <f aca="false">E6039/$L$8</f>
        <v>0.000102392807053114</v>
      </c>
      <c r="G6039" s="0" t="n">
        <f aca="false">E6039/$L$9</f>
        <v>0.427802462691476</v>
      </c>
    </row>
    <row r="6040" customFormat="false" ht="12.8" hidden="false" customHeight="false" outlineLevel="0" collapsed="false">
      <c r="A6040" s="1" t="s">
        <v>6045</v>
      </c>
      <c r="B6040" s="0" t="n">
        <v>753.969</v>
      </c>
      <c r="C6040" s="0" t="n">
        <f aca="false">B6040/$L$2</f>
        <v>9.57297904772779E-005</v>
      </c>
      <c r="D6040" s="2" t="n">
        <f aca="false">B6040/$L$3</f>
        <v>0.399964033585629</v>
      </c>
      <c r="E6040" s="0" t="n">
        <f aca="false">B6040/$M$5</f>
        <v>753969</v>
      </c>
      <c r="F6040" s="0" t="n">
        <f aca="false">E6040/$L$8</f>
        <v>9.5729790477278E-005</v>
      </c>
      <c r="G6040" s="0" t="n">
        <f aca="false">E6040/$L$9</f>
        <v>0.399964033585629</v>
      </c>
    </row>
    <row r="6041" customFormat="false" ht="12.8" hidden="false" customHeight="false" outlineLevel="0" collapsed="false">
      <c r="A6041" s="1" t="s">
        <v>6046</v>
      </c>
      <c r="B6041" s="0" t="n">
        <v>660.386</v>
      </c>
      <c r="C6041" s="0" t="n">
        <f aca="false">B6041/$L$2</f>
        <v>8.38477621946362E-005</v>
      </c>
      <c r="D6041" s="2" t="n">
        <f aca="false">B6041/$L$3</f>
        <v>0.350320302669578</v>
      </c>
      <c r="E6041" s="0" t="n">
        <f aca="false">B6041/$M$5</f>
        <v>660386</v>
      </c>
      <c r="F6041" s="0" t="n">
        <f aca="false">E6041/$L$8</f>
        <v>8.38477621946362E-005</v>
      </c>
      <c r="G6041" s="0" t="n">
        <f aca="false">E6041/$L$9</f>
        <v>0.350320302669578</v>
      </c>
    </row>
    <row r="6042" customFormat="false" ht="12.8" hidden="false" customHeight="false" outlineLevel="0" collapsed="false">
      <c r="A6042" s="1" t="s">
        <v>6047</v>
      </c>
      <c r="B6042" s="0" t="n">
        <v>533.457</v>
      </c>
      <c r="C6042" s="0" t="n">
        <f aca="false">B6042/$L$2</f>
        <v>6.77318654197152E-005</v>
      </c>
      <c r="D6042" s="2" t="n">
        <f aca="false">B6042/$L$3</f>
        <v>0.282987249428675</v>
      </c>
      <c r="E6042" s="0" t="n">
        <f aca="false">B6042/$M$5</f>
        <v>533457</v>
      </c>
      <c r="F6042" s="0" t="n">
        <f aca="false">E6042/$L$8</f>
        <v>6.77318654197152E-005</v>
      </c>
      <c r="G6042" s="0" t="n">
        <f aca="false">E6042/$L$9</f>
        <v>0.282987249428675</v>
      </c>
    </row>
    <row r="6043" customFormat="false" ht="12.8" hidden="false" customHeight="false" outlineLevel="0" collapsed="false">
      <c r="A6043" s="1" t="s">
        <v>6048</v>
      </c>
      <c r="B6043" s="0" t="n">
        <v>416.388</v>
      </c>
      <c r="C6043" s="0" t="n">
        <f aca="false">B6043/$L$2</f>
        <v>5.28678712218311E-005</v>
      </c>
      <c r="D6043" s="2" t="n">
        <f aca="false">B6043/$L$3</f>
        <v>0.220884710136163</v>
      </c>
      <c r="E6043" s="0" t="n">
        <f aca="false">B6043/$M$5</f>
        <v>416388</v>
      </c>
      <c r="F6043" s="0" t="n">
        <f aca="false">E6043/$L$8</f>
        <v>5.28678712218311E-005</v>
      </c>
      <c r="G6043" s="0" t="n">
        <f aca="false">E6043/$L$9</f>
        <v>0.220884710136163</v>
      </c>
    </row>
    <row r="6044" customFormat="false" ht="12.8" hidden="false" customHeight="false" outlineLevel="0" collapsed="false">
      <c r="A6044" s="1" t="s">
        <v>6049</v>
      </c>
      <c r="B6044" s="0" t="n">
        <v>333.563</v>
      </c>
      <c r="C6044" s="0" t="n">
        <f aca="false">B6044/$L$2</f>
        <v>4.23517626069139E-005</v>
      </c>
      <c r="D6044" s="2" t="n">
        <f aca="false">B6044/$L$3</f>
        <v>0.176947862491592</v>
      </c>
      <c r="E6044" s="0" t="n">
        <f aca="false">B6044/$M$5</f>
        <v>333563</v>
      </c>
      <c r="F6044" s="0" t="n">
        <f aca="false">E6044/$L$8</f>
        <v>4.23517626069139E-005</v>
      </c>
      <c r="G6044" s="0" t="n">
        <f aca="false">E6044/$L$9</f>
        <v>0.176947862491592</v>
      </c>
    </row>
    <row r="6045" customFormat="false" ht="12.8" hidden="false" customHeight="false" outlineLevel="0" collapsed="false">
      <c r="A6045" s="1" t="s">
        <v>6050</v>
      </c>
      <c r="B6045" s="0" t="n">
        <v>291.376</v>
      </c>
      <c r="C6045" s="0" t="n">
        <f aca="false">B6045/$L$2</f>
        <v>3.69953717329324E-005</v>
      </c>
      <c r="D6045" s="2" t="n">
        <f aca="false">B6045/$L$3</f>
        <v>0.154568583390094</v>
      </c>
      <c r="E6045" s="0" t="n">
        <f aca="false">B6045/$M$5</f>
        <v>291376</v>
      </c>
      <c r="F6045" s="0" t="n">
        <f aca="false">E6045/$L$8</f>
        <v>3.69953717329324E-005</v>
      </c>
      <c r="G6045" s="0" t="n">
        <f aca="false">E6045/$L$9</f>
        <v>0.154568583390094</v>
      </c>
    </row>
    <row r="6046" customFormat="false" ht="12.8" hidden="false" customHeight="false" outlineLevel="0" collapsed="false">
      <c r="A6046" s="1" t="s">
        <v>6051</v>
      </c>
      <c r="B6046" s="0" t="n">
        <v>284.731</v>
      </c>
      <c r="C6046" s="0" t="n">
        <f aca="false">B6046/$L$2</f>
        <v>3.6151670655406E-005</v>
      </c>
      <c r="D6046" s="2" t="n">
        <f aca="false">B6046/$L$3</f>
        <v>0.151043556494855</v>
      </c>
      <c r="E6046" s="0" t="n">
        <f aca="false">B6046/$M$5</f>
        <v>284731</v>
      </c>
      <c r="F6046" s="0" t="n">
        <f aca="false">E6046/$L$8</f>
        <v>3.6151670655406E-005</v>
      </c>
      <c r="G6046" s="0" t="n">
        <f aca="false">E6046/$L$9</f>
        <v>0.151043556494855</v>
      </c>
    </row>
    <row r="6047" customFormat="false" ht="12.8" hidden="false" customHeight="false" outlineLevel="0" collapsed="false">
      <c r="A6047" s="1" t="s">
        <v>6052</v>
      </c>
      <c r="B6047" s="0" t="n">
        <v>324.103</v>
      </c>
      <c r="C6047" s="0" t="n">
        <f aca="false">B6047/$L$2</f>
        <v>4.11506471526776E-005</v>
      </c>
      <c r="D6047" s="2" t="n">
        <f aca="false">B6047/$L$3</f>
        <v>0.17192953977843</v>
      </c>
      <c r="E6047" s="0" t="n">
        <f aca="false">B6047/$M$5</f>
        <v>324103</v>
      </c>
      <c r="F6047" s="0" t="n">
        <f aca="false">E6047/$L$8</f>
        <v>4.11506471526777E-005</v>
      </c>
      <c r="G6047" s="0" t="n">
        <f aca="false">E6047/$L$9</f>
        <v>0.17192953977843</v>
      </c>
    </row>
    <row r="6048" customFormat="false" ht="12.8" hidden="false" customHeight="false" outlineLevel="0" collapsed="false">
      <c r="A6048" s="1" t="s">
        <v>6053</v>
      </c>
      <c r="B6048" s="0" t="n">
        <v>429.17</v>
      </c>
      <c r="C6048" s="0" t="n">
        <f aca="false">B6048/$L$2</f>
        <v>5.44907737309271E-005</v>
      </c>
      <c r="D6048" s="2" t="n">
        <f aca="false">B6048/$L$3</f>
        <v>0.227665281057901</v>
      </c>
      <c r="E6048" s="0" t="n">
        <f aca="false">B6048/$M$5</f>
        <v>429170</v>
      </c>
      <c r="F6048" s="0" t="n">
        <f aca="false">E6048/$L$8</f>
        <v>5.44907737309271E-005</v>
      </c>
      <c r="G6048" s="0" t="n">
        <f aca="false">E6048/$L$9</f>
        <v>0.227665281057901</v>
      </c>
    </row>
    <row r="6049" customFormat="false" ht="12.8" hidden="false" customHeight="false" outlineLevel="0" collapsed="false">
      <c r="A6049" s="1" t="s">
        <v>6054</v>
      </c>
      <c r="B6049" s="0" t="n">
        <v>584.806</v>
      </c>
      <c r="C6049" s="0" t="n">
        <f aca="false">B6049/$L$2</f>
        <v>7.42515353414464E-005</v>
      </c>
      <c r="D6049" s="2" t="n">
        <f aca="false">B6049/$L$3</f>
        <v>0.310226768773089</v>
      </c>
      <c r="E6049" s="0" t="n">
        <f aca="false">B6049/$M$5</f>
        <v>584806</v>
      </c>
      <c r="F6049" s="0" t="n">
        <f aca="false">E6049/$L$8</f>
        <v>7.42515353414464E-005</v>
      </c>
      <c r="G6049" s="0" t="n">
        <f aca="false">E6049/$L$9</f>
        <v>0.310226768773089</v>
      </c>
    </row>
    <row r="6050" customFormat="false" ht="12.8" hidden="false" customHeight="false" outlineLevel="0" collapsed="false">
      <c r="A6050" s="1" t="s">
        <v>6055</v>
      </c>
      <c r="B6050" s="0" t="n">
        <v>770.057</v>
      </c>
      <c r="C6050" s="0" t="n">
        <f aca="false">B6050/$L$2</f>
        <v>9.77724485563216E-005</v>
      </c>
      <c r="D6050" s="2" t="n">
        <f aca="false">B6050/$L$3</f>
        <v>0.408498365066533</v>
      </c>
      <c r="E6050" s="0" t="n">
        <f aca="false">B6050/$M$5</f>
        <v>770057</v>
      </c>
      <c r="F6050" s="0" t="n">
        <f aca="false">E6050/$L$8</f>
        <v>9.77724485563216E-005</v>
      </c>
      <c r="G6050" s="0" t="n">
        <f aca="false">E6050/$L$9</f>
        <v>0.408498365066533</v>
      </c>
    </row>
    <row r="6051" customFormat="false" ht="12.8" hidden="false" customHeight="false" outlineLevel="0" collapsed="false">
      <c r="A6051" s="1" t="s">
        <v>6056</v>
      </c>
      <c r="B6051" s="0" t="n">
        <v>913.473</v>
      </c>
      <c r="C6051" s="0" t="n">
        <f aca="false">B6051/$L$2</f>
        <v>0.00011598166356528</v>
      </c>
      <c r="D6051" s="2" t="n">
        <f aca="false">B6051/$L$3</f>
        <v>0.48457741054548</v>
      </c>
      <c r="E6051" s="0" t="n">
        <f aca="false">B6051/$M$5</f>
        <v>913473</v>
      </c>
      <c r="F6051" s="0" t="n">
        <f aca="false">E6051/$L$8</f>
        <v>0.00011598166356528</v>
      </c>
      <c r="G6051" s="0" t="n">
        <f aca="false">E6051/$L$9</f>
        <v>0.48457741054548</v>
      </c>
    </row>
    <row r="6052" customFormat="false" ht="12.8" hidden="false" customHeight="false" outlineLevel="0" collapsed="false">
      <c r="A6052" s="1" t="s">
        <v>6057</v>
      </c>
      <c r="B6052" s="0" t="n">
        <v>998.964</v>
      </c>
      <c r="C6052" s="0" t="n">
        <f aca="false">B6052/$L$2</f>
        <v>0.000126836268353664</v>
      </c>
      <c r="D6052" s="2" t="n">
        <f aca="false">B6052/$L$3</f>
        <v>0.529928512772851</v>
      </c>
      <c r="E6052" s="0" t="n">
        <f aca="false">B6052/$M$5</f>
        <v>998964</v>
      </c>
      <c r="F6052" s="0" t="n">
        <f aca="false">E6052/$L$8</f>
        <v>0.000126836268353664</v>
      </c>
      <c r="G6052" s="0" t="n">
        <f aca="false">E6052/$L$9</f>
        <v>0.529928512772851</v>
      </c>
    </row>
    <row r="6053" customFormat="false" ht="12.8" hidden="false" customHeight="false" outlineLevel="0" collapsed="false">
      <c r="A6053" s="1" t="s">
        <v>6058</v>
      </c>
      <c r="B6053" s="0" t="n">
        <v>1028.279</v>
      </c>
      <c r="C6053" s="0" t="n">
        <f aca="false">B6053/$L$2</f>
        <v>0.000130558329615919</v>
      </c>
      <c r="D6053" s="2" t="n">
        <f aca="false">B6053/$L$3</f>
        <v>0.545479477924685</v>
      </c>
      <c r="E6053" s="0" t="n">
        <f aca="false">B6053/$M$5</f>
        <v>1028279</v>
      </c>
      <c r="F6053" s="0" t="n">
        <f aca="false">E6053/$L$8</f>
        <v>0.000130558329615919</v>
      </c>
      <c r="G6053" s="0" t="n">
        <f aca="false">E6053/$L$9</f>
        <v>0.545479477924685</v>
      </c>
    </row>
    <row r="6054" customFormat="false" ht="12.8" hidden="false" customHeight="false" outlineLevel="0" collapsed="false">
      <c r="A6054" s="1" t="s">
        <v>6059</v>
      </c>
      <c r="B6054" s="0" t="n">
        <v>992.718</v>
      </c>
      <c r="C6054" s="0" t="n">
        <f aca="false">B6054/$L$2</f>
        <v>0.000126043227431131</v>
      </c>
      <c r="D6054" s="2" t="n">
        <f aca="false">B6054/$L$3</f>
        <v>0.526615146634753</v>
      </c>
      <c r="E6054" s="0" t="n">
        <f aca="false">B6054/$M$5</f>
        <v>992718</v>
      </c>
      <c r="F6054" s="0" t="n">
        <f aca="false">E6054/$L$8</f>
        <v>0.000126043227431131</v>
      </c>
      <c r="G6054" s="0" t="n">
        <f aca="false">E6054/$L$9</f>
        <v>0.526615146634753</v>
      </c>
    </row>
    <row r="6055" customFormat="false" ht="12.8" hidden="false" customHeight="false" outlineLevel="0" collapsed="false">
      <c r="A6055" s="1" t="s">
        <v>6060</v>
      </c>
      <c r="B6055" s="0" t="n">
        <v>920.262</v>
      </c>
      <c r="C6055" s="0" t="n">
        <f aca="false">B6055/$L$2</f>
        <v>0.000116843648007015</v>
      </c>
      <c r="D6055" s="2" t="n">
        <f aca="false">B6055/$L$3</f>
        <v>0.488178826285401</v>
      </c>
      <c r="E6055" s="0" t="n">
        <f aca="false">B6055/$M$5</f>
        <v>920262</v>
      </c>
      <c r="F6055" s="0" t="n">
        <f aca="false">E6055/$L$8</f>
        <v>0.000116843648007015</v>
      </c>
      <c r="G6055" s="0" t="n">
        <f aca="false">E6055/$L$9</f>
        <v>0.488178826285401</v>
      </c>
    </row>
    <row r="6056" customFormat="false" ht="12.8" hidden="false" customHeight="false" outlineLevel="0" collapsed="false">
      <c r="A6056" s="1" t="s">
        <v>6061</v>
      </c>
      <c r="B6056" s="0" t="n">
        <v>860.675</v>
      </c>
      <c r="C6056" s="0" t="n">
        <f aca="false">B6056/$L$2</f>
        <v>0.000109278017291203</v>
      </c>
      <c r="D6056" s="2" t="n">
        <f aca="false">B6056/$L$3</f>
        <v>0.45656922845145</v>
      </c>
      <c r="E6056" s="0" t="n">
        <f aca="false">B6056/$M$5</f>
        <v>860675</v>
      </c>
      <c r="F6056" s="0" t="n">
        <f aca="false">E6056/$L$8</f>
        <v>0.000109278017291203</v>
      </c>
      <c r="G6056" s="0" t="n">
        <f aca="false">E6056/$L$9</f>
        <v>0.45656922845145</v>
      </c>
    </row>
    <row r="6057" customFormat="false" ht="12.8" hidden="false" customHeight="false" outlineLevel="0" collapsed="false">
      <c r="A6057" s="1" t="s">
        <v>6062</v>
      </c>
      <c r="B6057" s="0" t="n">
        <v>825.718</v>
      </c>
      <c r="C6057" s="0" t="n">
        <f aca="false">B6057/$L$2</f>
        <v>0.000104839603661844</v>
      </c>
      <c r="D6057" s="2" t="n">
        <f aca="false">B6057/$L$3</f>
        <v>0.438025305926713</v>
      </c>
      <c r="E6057" s="0" t="n">
        <f aca="false">B6057/$M$5</f>
        <v>825718</v>
      </c>
      <c r="F6057" s="0" t="n">
        <f aca="false">E6057/$L$8</f>
        <v>0.000104839603661844</v>
      </c>
      <c r="G6057" s="0" t="n">
        <f aca="false">E6057/$L$9</f>
        <v>0.438025305926713</v>
      </c>
    </row>
    <row r="6058" customFormat="false" ht="12.8" hidden="false" customHeight="false" outlineLevel="0" collapsed="false">
      <c r="A6058" s="1" t="s">
        <v>6063</v>
      </c>
      <c r="B6058" s="0" t="n">
        <v>813.555</v>
      </c>
      <c r="C6058" s="0" t="n">
        <f aca="false">B6058/$L$2</f>
        <v>0.000103295294225282</v>
      </c>
      <c r="D6058" s="2" t="n">
        <f aca="false">B6058/$L$3</f>
        <v>0.431573100941492</v>
      </c>
      <c r="E6058" s="0" t="n">
        <f aca="false">B6058/$M$5</f>
        <v>813555</v>
      </c>
      <c r="F6058" s="0" t="n">
        <f aca="false">E6058/$L$8</f>
        <v>0.000103295294225282</v>
      </c>
      <c r="G6058" s="0" t="n">
        <f aca="false">E6058/$L$9</f>
        <v>0.431573100941492</v>
      </c>
    </row>
    <row r="6059" customFormat="false" ht="12.8" hidden="false" customHeight="false" outlineLevel="0" collapsed="false">
      <c r="A6059" s="1" t="s">
        <v>6064</v>
      </c>
      <c r="B6059" s="0" t="n">
        <v>781.291</v>
      </c>
      <c r="C6059" s="0" t="n">
        <f aca="false">B6059/$L$2</f>
        <v>9.91988049001789E-005</v>
      </c>
      <c r="D6059" s="2" t="n">
        <f aca="false">B6059/$L$3</f>
        <v>0.414457755907934</v>
      </c>
      <c r="E6059" s="0" t="n">
        <f aca="false">B6059/$M$5</f>
        <v>781291</v>
      </c>
      <c r="F6059" s="0" t="n">
        <f aca="false">E6059/$L$8</f>
        <v>9.91988049001789E-005</v>
      </c>
      <c r="G6059" s="0" t="n">
        <f aca="false">E6059/$L$9</f>
        <v>0.414457755907934</v>
      </c>
    </row>
    <row r="6060" customFormat="false" ht="12.8" hidden="false" customHeight="false" outlineLevel="0" collapsed="false">
      <c r="A6060" s="1" t="s">
        <v>6065</v>
      </c>
      <c r="B6060" s="0" t="n">
        <v>732.09</v>
      </c>
      <c r="C6060" s="0" t="n">
        <f aca="false">B6060/$L$2</f>
        <v>9.29518618278874E-005</v>
      </c>
      <c r="D6060" s="2" t="n">
        <f aca="false">B6060/$L$3</f>
        <v>0.388357703496699</v>
      </c>
      <c r="E6060" s="0" t="n">
        <f aca="false">B6060/$M$5</f>
        <v>732090</v>
      </c>
      <c r="F6060" s="0" t="n">
        <f aca="false">E6060/$L$8</f>
        <v>9.29518618278874E-005</v>
      </c>
      <c r="G6060" s="0" t="n">
        <f aca="false">E6060/$L$9</f>
        <v>0.388357703496699</v>
      </c>
    </row>
    <row r="6061" customFormat="false" ht="12.8" hidden="false" customHeight="false" outlineLevel="0" collapsed="false">
      <c r="A6061" s="1" t="s">
        <v>6066</v>
      </c>
      <c r="B6061" s="0" t="n">
        <v>693.595</v>
      </c>
      <c r="C6061" s="0" t="n">
        <f aca="false">B6061/$L$2</f>
        <v>8.80642360973562E-005</v>
      </c>
      <c r="D6061" s="2" t="n">
        <f aca="false">B6061/$L$3</f>
        <v>0.367936949496364</v>
      </c>
      <c r="E6061" s="0" t="n">
        <f aca="false">B6061/$M$5</f>
        <v>693595</v>
      </c>
      <c r="F6061" s="0" t="n">
        <f aca="false">E6061/$L$8</f>
        <v>8.80642360973563E-005</v>
      </c>
      <c r="G6061" s="0" t="n">
        <f aca="false">E6061/$L$9</f>
        <v>0.367936949496364</v>
      </c>
    </row>
    <row r="6062" customFormat="false" ht="12.8" hidden="false" customHeight="false" outlineLevel="0" collapsed="false">
      <c r="A6062" s="1" t="s">
        <v>6067</v>
      </c>
      <c r="B6062" s="0" t="n">
        <v>660.284</v>
      </c>
      <c r="C6062" s="0" t="n">
        <f aca="false">B6062/$L$2</f>
        <v>8.3834811478322E-005</v>
      </c>
      <c r="D6062" s="2" t="n">
        <f aca="false">B6062/$L$3</f>
        <v>0.350266193904595</v>
      </c>
      <c r="E6062" s="0" t="n">
        <f aca="false">B6062/$M$5</f>
        <v>660284</v>
      </c>
      <c r="F6062" s="0" t="n">
        <f aca="false">E6062/$L$8</f>
        <v>8.38348114783221E-005</v>
      </c>
      <c r="G6062" s="0" t="n">
        <f aca="false">E6062/$L$9</f>
        <v>0.350266193904595</v>
      </c>
    </row>
    <row r="6063" customFormat="false" ht="12.8" hidden="false" customHeight="false" outlineLevel="0" collapsed="false">
      <c r="A6063" s="1" t="s">
        <v>6068</v>
      </c>
      <c r="B6063" s="0" t="n">
        <v>614.092</v>
      </c>
      <c r="C6063" s="0" t="n">
        <f aca="false">B6063/$L$2</f>
        <v>7.79699145372987E-005</v>
      </c>
      <c r="D6063" s="2" t="n">
        <f aca="false">B6063/$L$3</f>
        <v>0.325762350060368</v>
      </c>
      <c r="E6063" s="0" t="n">
        <f aca="false">B6063/$M$5</f>
        <v>614092</v>
      </c>
      <c r="F6063" s="0" t="n">
        <f aca="false">E6063/$L$8</f>
        <v>7.79699145372987E-005</v>
      </c>
      <c r="G6063" s="0" t="n">
        <f aca="false">E6063/$L$9</f>
        <v>0.325762350060368</v>
      </c>
    </row>
    <row r="6064" customFormat="false" ht="12.8" hidden="false" customHeight="false" outlineLevel="0" collapsed="false">
      <c r="A6064" s="1" t="s">
        <v>6069</v>
      </c>
      <c r="B6064" s="0" t="n">
        <v>553.225</v>
      </c>
      <c r="C6064" s="0" t="n">
        <f aca="false">B6064/$L$2</f>
        <v>7.02417650285252E-005</v>
      </c>
      <c r="D6064" s="2" t="n">
        <f aca="false">B6064/$L$3</f>
        <v>0.293473740273684</v>
      </c>
      <c r="E6064" s="0" t="n">
        <f aca="false">B6064/$M$5</f>
        <v>553225</v>
      </c>
      <c r="F6064" s="0" t="n">
        <f aca="false">E6064/$L$8</f>
        <v>7.02417650285252E-005</v>
      </c>
      <c r="G6064" s="0" t="n">
        <f aca="false">E6064/$L$9</f>
        <v>0.293473740273684</v>
      </c>
    </row>
    <row r="6065" customFormat="false" ht="12.8" hidden="false" customHeight="false" outlineLevel="0" collapsed="false">
      <c r="A6065" s="1" t="s">
        <v>6070</v>
      </c>
      <c r="B6065" s="0" t="n">
        <v>491.85</v>
      </c>
      <c r="C6065" s="0" t="n">
        <f aca="false">B6065/$L$2</f>
        <v>6.24491158737948E-005</v>
      </c>
      <c r="D6065" s="2" t="n">
        <f aca="false">B6065/$L$3</f>
        <v>0.260915647618259</v>
      </c>
      <c r="E6065" s="0" t="n">
        <f aca="false">B6065/$M$5</f>
        <v>491850</v>
      </c>
      <c r="F6065" s="0" t="n">
        <f aca="false">E6065/$L$8</f>
        <v>6.24491158737948E-005</v>
      </c>
      <c r="G6065" s="0" t="n">
        <f aca="false">E6065/$L$9</f>
        <v>0.260915647618259</v>
      </c>
    </row>
    <row r="6066" customFormat="false" ht="12.8" hidden="false" customHeight="false" outlineLevel="0" collapsed="false">
      <c r="A6066" s="1" t="s">
        <v>6071</v>
      </c>
      <c r="B6066" s="0" t="n">
        <v>452.55</v>
      </c>
      <c r="C6066" s="0" t="n">
        <f aca="false">B6066/$L$2</f>
        <v>5.74592810586273E-005</v>
      </c>
      <c r="D6066" s="2" t="n">
        <f aca="false">B6066/$L$3</f>
        <v>0.240067858757026</v>
      </c>
      <c r="E6066" s="0" t="n">
        <f aca="false">B6066/$M$5</f>
        <v>452550</v>
      </c>
      <c r="F6066" s="0" t="n">
        <f aca="false">E6066/$L$8</f>
        <v>5.74592810586273E-005</v>
      </c>
      <c r="G6066" s="0" t="n">
        <f aca="false">E6066/$L$9</f>
        <v>0.240067858757026</v>
      </c>
    </row>
    <row r="6067" customFormat="false" ht="12.8" hidden="false" customHeight="false" outlineLevel="0" collapsed="false">
      <c r="A6067" s="1" t="s">
        <v>6072</v>
      </c>
      <c r="B6067" s="0" t="n">
        <v>425.615</v>
      </c>
      <c r="C6067" s="0" t="n">
        <f aca="false">B6067/$L$2</f>
        <v>5.4039403177036E-005</v>
      </c>
      <c r="D6067" s="2" t="n">
        <f aca="false">B6067/$L$3</f>
        <v>0.225779431454804</v>
      </c>
      <c r="E6067" s="0" t="n">
        <f aca="false">B6067/$M$5</f>
        <v>425615</v>
      </c>
      <c r="F6067" s="0" t="n">
        <f aca="false">E6067/$L$8</f>
        <v>5.4039403177036E-005</v>
      </c>
      <c r="G6067" s="0" t="n">
        <f aca="false">E6067/$L$9</f>
        <v>0.225779431454804</v>
      </c>
    </row>
    <row r="6068" customFormat="false" ht="12.8" hidden="false" customHeight="false" outlineLevel="0" collapsed="false">
      <c r="A6068" s="1" t="s">
        <v>6073</v>
      </c>
      <c r="B6068" s="0" t="n">
        <v>423.075</v>
      </c>
      <c r="C6068" s="0" t="n">
        <f aca="false">B6068/$L$2</f>
        <v>5.37169049472516E-005</v>
      </c>
      <c r="D6068" s="2" t="n">
        <f aca="false">B6068/$L$3</f>
        <v>0.224432017111101</v>
      </c>
      <c r="E6068" s="0" t="n">
        <f aca="false">B6068/$M$5</f>
        <v>423075</v>
      </c>
      <c r="F6068" s="0" t="n">
        <f aca="false">E6068/$L$8</f>
        <v>5.37169049472516E-005</v>
      </c>
      <c r="G6068" s="0" t="n">
        <f aca="false">E6068/$L$9</f>
        <v>0.224432017111101</v>
      </c>
    </row>
    <row r="6069" customFormat="false" ht="12.8" hidden="false" customHeight="false" outlineLevel="0" collapsed="false">
      <c r="A6069" s="1" t="s">
        <v>6074</v>
      </c>
      <c r="B6069" s="0" t="n">
        <v>448.147</v>
      </c>
      <c r="C6069" s="0" t="n">
        <f aca="false">B6069/$L$2</f>
        <v>5.69002418043987E-005</v>
      </c>
      <c r="D6069" s="2" t="n">
        <f aca="false">B6069/$L$3</f>
        <v>0.237732163735245</v>
      </c>
      <c r="E6069" s="0" t="n">
        <f aca="false">B6069/$M$5</f>
        <v>448147</v>
      </c>
      <c r="F6069" s="0" t="n">
        <f aca="false">E6069/$L$8</f>
        <v>5.69002418043987E-005</v>
      </c>
      <c r="G6069" s="0" t="n">
        <f aca="false">E6069/$L$9</f>
        <v>0.237732163735245</v>
      </c>
    </row>
    <row r="6070" customFormat="false" ht="12.8" hidden="false" customHeight="false" outlineLevel="0" collapsed="false">
      <c r="A6070" s="1" t="s">
        <v>6075</v>
      </c>
      <c r="B6070" s="0" t="n">
        <v>486.748</v>
      </c>
      <c r="C6070" s="0" t="n">
        <f aca="false">B6070/$L$2</f>
        <v>6.1801326122472E-005</v>
      </c>
      <c r="D6070" s="2" t="n">
        <f aca="false">B6070/$L$3</f>
        <v>0.258209148412916</v>
      </c>
      <c r="E6070" s="0" t="n">
        <f aca="false">B6070/$M$5</f>
        <v>486748</v>
      </c>
      <c r="F6070" s="0" t="n">
        <f aca="false">E6070/$L$8</f>
        <v>6.1801326122472E-005</v>
      </c>
      <c r="G6070" s="0" t="n">
        <f aca="false">E6070/$L$9</f>
        <v>0.258209148412916</v>
      </c>
    </row>
    <row r="6071" customFormat="false" ht="12.8" hidden="false" customHeight="false" outlineLevel="0" collapsed="false">
      <c r="A6071" s="1" t="s">
        <v>6076</v>
      </c>
      <c r="B6071" s="0" t="n">
        <v>565.948</v>
      </c>
      <c r="C6071" s="0" t="n">
        <f aca="false">B6071/$L$2</f>
        <v>7.1857176437008E-005</v>
      </c>
      <c r="D6071" s="2" t="n">
        <f aca="false">B6071/$L$3</f>
        <v>0.300223012988225</v>
      </c>
      <c r="E6071" s="0" t="n">
        <f aca="false">B6071/$M$5</f>
        <v>565948</v>
      </c>
      <c r="F6071" s="0" t="n">
        <f aca="false">E6071/$L$8</f>
        <v>7.1857176437008E-005</v>
      </c>
      <c r="G6071" s="0" t="n">
        <f aca="false">E6071/$L$9</f>
        <v>0.300223012988226</v>
      </c>
    </row>
    <row r="6072" customFormat="false" ht="12.8" hidden="false" customHeight="false" outlineLevel="0" collapsed="false">
      <c r="A6072" s="1" t="s">
        <v>6077</v>
      </c>
      <c r="B6072" s="0" t="n">
        <v>672.132</v>
      </c>
      <c r="C6072" s="0" t="n">
        <f aca="false">B6072/$L$2</f>
        <v>8.53391260556784E-005</v>
      </c>
      <c r="D6072" s="2" t="n">
        <f aca="false">B6072/$L$3</f>
        <v>0.356551298292073</v>
      </c>
      <c r="E6072" s="0" t="n">
        <f aca="false">B6072/$M$5</f>
        <v>672132</v>
      </c>
      <c r="F6072" s="0" t="n">
        <f aca="false">E6072/$L$8</f>
        <v>8.53391260556784E-005</v>
      </c>
      <c r="G6072" s="0" t="n">
        <f aca="false">E6072/$L$9</f>
        <v>0.356551298292073</v>
      </c>
    </row>
    <row r="6073" customFormat="false" ht="12.8" hidden="false" customHeight="false" outlineLevel="0" collapsed="false">
      <c r="A6073" s="1" t="s">
        <v>6078</v>
      </c>
      <c r="B6073" s="0" t="n">
        <v>788.446</v>
      </c>
      <c r="C6073" s="0" t="n">
        <f aca="false">B6073/$L$2</f>
        <v>0.000100107259559276</v>
      </c>
      <c r="D6073" s="2" t="n">
        <f aca="false">B6073/$L$3</f>
        <v>0.41825332662809</v>
      </c>
      <c r="E6073" s="0" t="n">
        <f aca="false">B6073/$M$5</f>
        <v>788446</v>
      </c>
      <c r="F6073" s="0" t="n">
        <f aca="false">E6073/$L$8</f>
        <v>0.000100107259559276</v>
      </c>
      <c r="G6073" s="0" t="n">
        <f aca="false">E6073/$L$9</f>
        <v>0.41825332662809</v>
      </c>
    </row>
    <row r="6074" customFormat="false" ht="12.8" hidden="false" customHeight="false" outlineLevel="0" collapsed="false">
      <c r="A6074" s="1" t="s">
        <v>6079</v>
      </c>
      <c r="B6074" s="0" t="n">
        <v>883.075</v>
      </c>
      <c r="C6074" s="0" t="n">
        <f aca="false">B6074/$L$2</f>
        <v>0.000112122096168042</v>
      </c>
      <c r="D6074" s="2" t="n">
        <f aca="false">B6074/$L$3</f>
        <v>0.468451937624265</v>
      </c>
      <c r="E6074" s="0" t="n">
        <f aca="false">B6074/$M$5</f>
        <v>883075</v>
      </c>
      <c r="F6074" s="0" t="n">
        <f aca="false">E6074/$L$8</f>
        <v>0.000112122096168042</v>
      </c>
      <c r="G6074" s="0" t="n">
        <f aca="false">E6074/$L$9</f>
        <v>0.468451937624265</v>
      </c>
    </row>
    <row r="6075" customFormat="false" ht="12.8" hidden="false" customHeight="false" outlineLevel="0" collapsed="false">
      <c r="A6075" s="1" t="s">
        <v>6080</v>
      </c>
      <c r="B6075" s="0" t="n">
        <v>947.229</v>
      </c>
      <c r="C6075" s="0" t="n">
        <f aca="false">B6075/$L$2</f>
        <v>0.00012026758885843</v>
      </c>
      <c r="D6075" s="2" t="n">
        <f aca="false">B6075/$L$3</f>
        <v>0.502484228886442</v>
      </c>
      <c r="E6075" s="0" t="n">
        <f aca="false">B6075/$M$5</f>
        <v>947229</v>
      </c>
      <c r="F6075" s="0" t="n">
        <f aca="false">E6075/$L$8</f>
        <v>0.00012026758885843</v>
      </c>
      <c r="G6075" s="0" t="n">
        <f aca="false">E6075/$L$9</f>
        <v>0.502484228886442</v>
      </c>
    </row>
    <row r="6076" customFormat="false" ht="12.8" hidden="false" customHeight="false" outlineLevel="0" collapsed="false">
      <c r="A6076" s="1" t="s">
        <v>6081</v>
      </c>
      <c r="B6076" s="0" t="n">
        <v>981.369</v>
      </c>
      <c r="C6076" s="0" t="n">
        <f aca="false">B6076/$L$2</f>
        <v>0.000124602269789469</v>
      </c>
      <c r="D6076" s="2" t="n">
        <f aca="false">B6076/$L$3</f>
        <v>0.520594750813223</v>
      </c>
      <c r="E6076" s="0" t="n">
        <f aca="false">B6076/$M$5</f>
        <v>981369</v>
      </c>
      <c r="F6076" s="0" t="n">
        <f aca="false">E6076/$L$8</f>
        <v>0.000124602269789469</v>
      </c>
      <c r="G6076" s="0" t="n">
        <f aca="false">E6076/$L$9</f>
        <v>0.520594750813223</v>
      </c>
    </row>
    <row r="6077" customFormat="false" ht="12.8" hidden="false" customHeight="false" outlineLevel="0" collapsed="false">
      <c r="A6077" s="1" t="s">
        <v>6082</v>
      </c>
      <c r="B6077" s="0" t="n">
        <v>953.262</v>
      </c>
      <c r="C6077" s="0" t="n">
        <f aca="false">B6077/$L$2</f>
        <v>0.000121033585638071</v>
      </c>
      <c r="D6077" s="2" t="n">
        <f aca="false">B6077/$L$3</f>
        <v>0.505684603191781</v>
      </c>
      <c r="E6077" s="0" t="n">
        <f aca="false">B6077/$M$5</f>
        <v>953262</v>
      </c>
      <c r="F6077" s="0" t="n">
        <f aca="false">E6077/$L$8</f>
        <v>0.000121033585638071</v>
      </c>
      <c r="G6077" s="0" t="n">
        <f aca="false">E6077/$L$9</f>
        <v>0.505684603191781</v>
      </c>
    </row>
    <row r="6078" customFormat="false" ht="12.8" hidden="false" customHeight="false" outlineLevel="0" collapsed="false">
      <c r="A6078" s="1" t="s">
        <v>6083</v>
      </c>
      <c r="B6078" s="0" t="n">
        <v>884.64</v>
      </c>
      <c r="C6078" s="0" t="n">
        <f aca="false">B6078/$L$2</f>
        <v>0.000112320800785999</v>
      </c>
      <c r="D6078" s="2" t="n">
        <f aca="false">B6078/$L$3</f>
        <v>0.469282135832097</v>
      </c>
      <c r="E6078" s="0" t="n">
        <f aca="false">B6078/$M$5</f>
        <v>884640</v>
      </c>
      <c r="F6078" s="0" t="n">
        <f aca="false">E6078/$L$8</f>
        <v>0.000112320800785999</v>
      </c>
      <c r="G6078" s="0" t="n">
        <f aca="false">E6078/$L$9</f>
        <v>0.469282135832097</v>
      </c>
    </row>
    <row r="6079" customFormat="false" ht="12.8" hidden="false" customHeight="false" outlineLevel="0" collapsed="false">
      <c r="A6079" s="1" t="s">
        <v>6084</v>
      </c>
      <c r="B6079" s="0" t="n">
        <v>810.783</v>
      </c>
      <c r="C6079" s="0" t="n">
        <f aca="false">B6079/$L$2</f>
        <v>0.000102943339464274</v>
      </c>
      <c r="D6079" s="2" t="n">
        <f aca="false">B6079/$L$3</f>
        <v>0.430102615681357</v>
      </c>
      <c r="E6079" s="0" t="n">
        <f aca="false">B6079/$M$5</f>
        <v>810783</v>
      </c>
      <c r="F6079" s="0" t="n">
        <f aca="false">E6079/$L$8</f>
        <v>0.000102943339464274</v>
      </c>
      <c r="G6079" s="0" t="n">
        <f aca="false">E6079/$L$9</f>
        <v>0.430102615681357</v>
      </c>
    </row>
    <row r="6080" customFormat="false" ht="12.8" hidden="false" customHeight="false" outlineLevel="0" collapsed="false">
      <c r="A6080" s="1" t="s">
        <v>6085</v>
      </c>
      <c r="B6080" s="0" t="n">
        <v>776.145</v>
      </c>
      <c r="C6080" s="0" t="n">
        <f aca="false">B6080/$L$2</f>
        <v>9.8545428565348E-005</v>
      </c>
      <c r="D6080" s="2" t="n">
        <f aca="false">B6080/$L$3</f>
        <v>0.411727915666716</v>
      </c>
      <c r="E6080" s="0" t="n">
        <f aca="false">B6080/$M$5</f>
        <v>776145</v>
      </c>
      <c r="F6080" s="0" t="n">
        <f aca="false">E6080/$L$8</f>
        <v>9.8545428565348E-005</v>
      </c>
      <c r="G6080" s="0" t="n">
        <f aca="false">E6080/$L$9</f>
        <v>0.411727915666716</v>
      </c>
    </row>
    <row r="6081" customFormat="false" ht="12.8" hidden="false" customHeight="false" outlineLevel="0" collapsed="false">
      <c r="A6081" s="1" t="s">
        <v>6086</v>
      </c>
      <c r="B6081" s="0" t="n">
        <v>762.918</v>
      </c>
      <c r="C6081" s="0" t="n">
        <f aca="false">B6081/$L$2</f>
        <v>9.68660253821363E-005</v>
      </c>
      <c r="D6081" s="2" t="n">
        <f aca="false">B6081/$L$3</f>
        <v>0.404711281995786</v>
      </c>
      <c r="E6081" s="0" t="n">
        <f aca="false">B6081/$M$5</f>
        <v>762918</v>
      </c>
      <c r="F6081" s="0" t="n">
        <f aca="false">E6081/$L$8</f>
        <v>9.68660253821363E-005</v>
      </c>
      <c r="G6081" s="0" t="n">
        <f aca="false">E6081/$L$9</f>
        <v>0.404711281995786</v>
      </c>
    </row>
    <row r="6082" customFormat="false" ht="12.8" hidden="false" customHeight="false" outlineLevel="0" collapsed="false">
      <c r="A6082" s="1" t="s">
        <v>6087</v>
      </c>
      <c r="B6082" s="0" t="n">
        <v>732.059</v>
      </c>
      <c r="C6082" s="0" t="n">
        <f aca="false">B6082/$L$2</f>
        <v>9.29479258258703E-005</v>
      </c>
      <c r="D6082" s="2" t="n">
        <f aca="false">B6082/$L$3</f>
        <v>0.388341258675969</v>
      </c>
      <c r="E6082" s="0" t="n">
        <f aca="false">B6082/$M$5</f>
        <v>732059</v>
      </c>
      <c r="F6082" s="0" t="n">
        <f aca="false">E6082/$L$8</f>
        <v>9.29479258258703E-005</v>
      </c>
      <c r="G6082" s="0" t="n">
        <f aca="false">E6082/$L$9</f>
        <v>0.388341258675969</v>
      </c>
    </row>
    <row r="6083" customFormat="false" ht="12.8" hidden="false" customHeight="false" outlineLevel="0" collapsed="false">
      <c r="A6083" s="1" t="s">
        <v>6088</v>
      </c>
      <c r="B6083" s="0" t="n">
        <v>655.676</v>
      </c>
      <c r="C6083" s="0" t="n">
        <f aca="false">B6083/$L$2</f>
        <v>8.32497438236581E-005</v>
      </c>
      <c r="D6083" s="2" t="n">
        <f aca="false">B6083/$L$3</f>
        <v>0.347821750874758</v>
      </c>
      <c r="E6083" s="0" t="n">
        <f aca="false">B6083/$M$5</f>
        <v>655676</v>
      </c>
      <c r="F6083" s="0" t="n">
        <f aca="false">E6083/$L$8</f>
        <v>8.32497438236581E-005</v>
      </c>
      <c r="G6083" s="0" t="n">
        <f aca="false">E6083/$L$9</f>
        <v>0.347821750874758</v>
      </c>
    </row>
    <row r="6084" customFormat="false" ht="12.8" hidden="false" customHeight="false" outlineLevel="0" collapsed="false">
      <c r="A6084" s="1" t="s">
        <v>6089</v>
      </c>
      <c r="B6084" s="0" t="n">
        <v>575.895</v>
      </c>
      <c r="C6084" s="0" t="n">
        <f aca="false">B6084/$L$2</f>
        <v>7.31201252132541E-005</v>
      </c>
      <c r="D6084" s="2" t="n">
        <f aca="false">B6084/$L$3</f>
        <v>0.305499678530279</v>
      </c>
      <c r="E6084" s="0" t="n">
        <f aca="false">B6084/$M$5</f>
        <v>575895</v>
      </c>
      <c r="F6084" s="0" t="n">
        <f aca="false">E6084/$L$8</f>
        <v>7.31201252132541E-005</v>
      </c>
      <c r="G6084" s="0" t="n">
        <f aca="false">E6084/$L$9</f>
        <v>0.305499678530279</v>
      </c>
    </row>
    <row r="6085" customFormat="false" ht="12.8" hidden="false" customHeight="false" outlineLevel="0" collapsed="false">
      <c r="A6085" s="1" t="s">
        <v>6090</v>
      </c>
      <c r="B6085" s="0" t="n">
        <v>558.149</v>
      </c>
      <c r="C6085" s="0" t="n">
        <f aca="false">B6085/$L$2</f>
        <v>7.08669545102016E-005</v>
      </c>
      <c r="D6085" s="2" t="n">
        <f aca="false">B6085/$L$3</f>
        <v>0.296085814379351</v>
      </c>
      <c r="E6085" s="0" t="n">
        <f aca="false">B6085/$M$5</f>
        <v>558149</v>
      </c>
      <c r="F6085" s="0" t="n">
        <f aca="false">E6085/$L$8</f>
        <v>7.08669545102016E-005</v>
      </c>
      <c r="G6085" s="0" t="n">
        <f aca="false">E6085/$L$9</f>
        <v>0.296085814379351</v>
      </c>
    </row>
    <row r="6086" customFormat="false" ht="12.8" hidden="false" customHeight="false" outlineLevel="0" collapsed="false">
      <c r="A6086" s="1" t="s">
        <v>6091</v>
      </c>
      <c r="B6086" s="0" t="n">
        <v>533.512</v>
      </c>
      <c r="C6086" s="0" t="n">
        <f aca="false">B6086/$L$2</f>
        <v>6.77388486491003E-005</v>
      </c>
      <c r="D6086" s="2" t="n">
        <f aca="false">B6086/$L$3</f>
        <v>0.283016425723519</v>
      </c>
      <c r="E6086" s="0" t="n">
        <f aca="false">B6086/$M$5</f>
        <v>533512</v>
      </c>
      <c r="F6086" s="0" t="n">
        <f aca="false">E6086/$L$8</f>
        <v>6.77388486491003E-005</v>
      </c>
      <c r="G6086" s="0" t="n">
        <f aca="false">E6086/$L$9</f>
        <v>0.283016425723519</v>
      </c>
    </row>
    <row r="6087" customFormat="false" ht="12.8" hidden="false" customHeight="false" outlineLevel="0" collapsed="false">
      <c r="A6087" s="1" t="s">
        <v>6092</v>
      </c>
      <c r="B6087" s="0" t="n">
        <v>454.499</v>
      </c>
      <c r="C6087" s="0" t="n">
        <f aca="false">B6087/$L$2</f>
        <v>5.77067413144736E-005</v>
      </c>
      <c r="D6087" s="2" t="n">
        <f aca="false">B6087/$L$3</f>
        <v>0.241101760550679</v>
      </c>
      <c r="E6087" s="0" t="n">
        <f aca="false">B6087/$M$5</f>
        <v>454499</v>
      </c>
      <c r="F6087" s="0" t="n">
        <f aca="false">E6087/$L$8</f>
        <v>5.77067413144736E-005</v>
      </c>
      <c r="G6087" s="0" t="n">
        <f aca="false">E6087/$L$9</f>
        <v>0.241101760550679</v>
      </c>
    </row>
    <row r="6088" customFormat="false" ht="12.8" hidden="false" customHeight="false" outlineLevel="0" collapsed="false">
      <c r="A6088" s="1" t="s">
        <v>6093</v>
      </c>
      <c r="B6088" s="0" t="n">
        <v>373.65</v>
      </c>
      <c r="C6088" s="0" t="n">
        <f aca="false">B6088/$L$2</f>
        <v>4.74415210861917E-005</v>
      </c>
      <c r="D6088" s="2" t="n">
        <f aca="false">B6088/$L$3</f>
        <v>0.198213137608138</v>
      </c>
      <c r="E6088" s="0" t="n">
        <f aca="false">B6088/$M$5</f>
        <v>373650</v>
      </c>
      <c r="F6088" s="0" t="n">
        <f aca="false">E6088/$L$8</f>
        <v>4.74415210861917E-005</v>
      </c>
      <c r="G6088" s="0" t="n">
        <f aca="false">E6088/$L$9</f>
        <v>0.198213137608138</v>
      </c>
    </row>
    <row r="6089" customFormat="false" ht="12.8" hidden="false" customHeight="false" outlineLevel="0" collapsed="false">
      <c r="A6089" s="1" t="s">
        <v>6094</v>
      </c>
      <c r="B6089" s="0" t="n">
        <v>321.828</v>
      </c>
      <c r="C6089" s="0" t="n">
        <f aca="false">B6089/$L$2</f>
        <v>4.08617953917487E-005</v>
      </c>
      <c r="D6089" s="2" t="n">
        <f aca="false">B6089/$L$3</f>
        <v>0.170722702128066</v>
      </c>
      <c r="E6089" s="0" t="n">
        <f aca="false">B6089/$M$5</f>
        <v>321828</v>
      </c>
      <c r="F6089" s="0" t="n">
        <f aca="false">E6089/$L$8</f>
        <v>4.08617953917487E-005</v>
      </c>
      <c r="G6089" s="0" t="n">
        <f aca="false">E6089/$L$9</f>
        <v>0.170722702128066</v>
      </c>
    </row>
    <row r="6090" customFormat="false" ht="12.8" hidden="false" customHeight="false" outlineLevel="0" collapsed="false">
      <c r="A6090" s="1" t="s">
        <v>6095</v>
      </c>
      <c r="B6090" s="0" t="n">
        <v>299.032</v>
      </c>
      <c r="C6090" s="0" t="n">
        <f aca="false">B6090/$L$2</f>
        <v>3.79674372633376E-005</v>
      </c>
      <c r="D6090" s="2" t="n">
        <f aca="false">B6090/$L$3</f>
        <v>0.158629923632374</v>
      </c>
      <c r="E6090" s="0" t="n">
        <f aca="false">B6090/$M$5</f>
        <v>299032</v>
      </c>
      <c r="F6090" s="0" t="n">
        <f aca="false">E6090/$L$8</f>
        <v>3.79674372633376E-005</v>
      </c>
      <c r="G6090" s="0" t="n">
        <f aca="false">E6090/$L$9</f>
        <v>0.158629923632374</v>
      </c>
    </row>
    <row r="6091" customFormat="false" ht="12.8" hidden="false" customHeight="false" outlineLevel="0" collapsed="false">
      <c r="A6091" s="1" t="s">
        <v>6096</v>
      </c>
      <c r="B6091" s="0" t="n">
        <v>285.699</v>
      </c>
      <c r="C6091" s="0" t="n">
        <f aca="false">B6091/$L$2</f>
        <v>3.62745754925837E-005</v>
      </c>
      <c r="D6091" s="2" t="n">
        <f aca="false">B6091/$L$3</f>
        <v>0.151557059284109</v>
      </c>
      <c r="E6091" s="0" t="n">
        <f aca="false">B6091/$M$5</f>
        <v>285699</v>
      </c>
      <c r="F6091" s="0" t="n">
        <f aca="false">E6091/$L$8</f>
        <v>3.62745754925837E-005</v>
      </c>
      <c r="G6091" s="0" t="n">
        <f aca="false">E6091/$L$9</f>
        <v>0.151557059284109</v>
      </c>
    </row>
    <row r="6092" customFormat="false" ht="12.8" hidden="false" customHeight="false" outlineLevel="0" collapsed="false">
      <c r="A6092" s="1" t="s">
        <v>6097</v>
      </c>
      <c r="B6092" s="0" t="n">
        <v>257.762</v>
      </c>
      <c r="C6092" s="0" t="n">
        <f aca="false">B6092/$L$2</f>
        <v>3.27274758683767E-005</v>
      </c>
      <c r="D6092" s="2" t="n">
        <f aca="false">B6092/$L$3</f>
        <v>0.136737092937639</v>
      </c>
      <c r="E6092" s="0" t="n">
        <f aca="false">B6092/$M$5</f>
        <v>257762</v>
      </c>
      <c r="F6092" s="0" t="n">
        <f aca="false">E6092/$L$8</f>
        <v>3.27274758683767E-005</v>
      </c>
      <c r="G6092" s="0" t="n">
        <f aca="false">E6092/$L$9</f>
        <v>0.136737092937639</v>
      </c>
    </row>
    <row r="6093" customFormat="false" ht="12.8" hidden="false" customHeight="false" outlineLevel="0" collapsed="false">
      <c r="A6093" s="1" t="s">
        <v>6098</v>
      </c>
      <c r="B6093" s="0" t="n">
        <v>233.129</v>
      </c>
      <c r="C6093" s="0" t="n">
        <f aca="false">B6093/$L$2</f>
        <v>2.95998778785034E-005</v>
      </c>
      <c r="D6093" s="2" t="n">
        <f aca="false">B6093/$L$3</f>
        <v>0.123669826194159</v>
      </c>
      <c r="E6093" s="0" t="n">
        <f aca="false">B6093/$M$5</f>
        <v>233129</v>
      </c>
      <c r="F6093" s="0" t="n">
        <f aca="false">E6093/$L$8</f>
        <v>2.95998778785034E-005</v>
      </c>
      <c r="G6093" s="0" t="n">
        <f aca="false">E6093/$L$9</f>
        <v>0.123669826194159</v>
      </c>
    </row>
    <row r="6094" customFormat="false" ht="12.8" hidden="false" customHeight="false" outlineLevel="0" collapsed="false">
      <c r="A6094" s="1" t="s">
        <v>6099</v>
      </c>
      <c r="B6094" s="0" t="n">
        <v>204.961</v>
      </c>
      <c r="C6094" s="0" t="n">
        <f aca="false">B6094/$L$2</f>
        <v>2.6023448690879E-005</v>
      </c>
      <c r="D6094" s="2" t="n">
        <f aca="false">B6094/$L$3</f>
        <v>0.108727319409344</v>
      </c>
      <c r="E6094" s="0" t="n">
        <f aca="false">B6094/$M$5</f>
        <v>204961</v>
      </c>
      <c r="F6094" s="0" t="n">
        <f aca="false">E6094/$L$8</f>
        <v>2.6023448690879E-005</v>
      </c>
      <c r="G6094" s="0" t="n">
        <f aca="false">E6094/$L$9</f>
        <v>0.108727319409344</v>
      </c>
    </row>
    <row r="6095" customFormat="false" ht="12.8" hidden="false" customHeight="false" outlineLevel="0" collapsed="false">
      <c r="A6095" s="1" t="s">
        <v>6100</v>
      </c>
      <c r="B6095" s="0" t="n">
        <v>189.586</v>
      </c>
      <c r="C6095" s="0" t="n">
        <f aca="false">B6095/$L$2</f>
        <v>2.40713186582276E-005</v>
      </c>
      <c r="D6095" s="2" t="n">
        <f aca="false">B6095/$L$3</f>
        <v>0.100571218805236</v>
      </c>
      <c r="E6095" s="0" t="n">
        <f aca="false">B6095/$M$5</f>
        <v>189586</v>
      </c>
      <c r="F6095" s="0" t="n">
        <f aca="false">E6095/$L$8</f>
        <v>2.40713186582276E-005</v>
      </c>
      <c r="G6095" s="0" t="n">
        <f aca="false">E6095/$L$9</f>
        <v>0.100571218805236</v>
      </c>
    </row>
    <row r="6096" customFormat="false" ht="12.8" hidden="false" customHeight="false" outlineLevel="0" collapsed="false">
      <c r="A6096" s="1" t="s">
        <v>6101</v>
      </c>
      <c r="B6096" s="0" t="n">
        <v>210.776</v>
      </c>
      <c r="C6096" s="0" t="n">
        <f aca="false">B6096/$L$2</f>
        <v>2.6761766488594E-005</v>
      </c>
      <c r="D6096" s="2" t="n">
        <f aca="false">B6096/$L$3</f>
        <v>0.111812049491484</v>
      </c>
      <c r="E6096" s="0" t="n">
        <f aca="false">B6096/$M$5</f>
        <v>210776</v>
      </c>
      <c r="F6096" s="0" t="n">
        <f aca="false">E6096/$L$8</f>
        <v>2.6761766488594E-005</v>
      </c>
      <c r="G6096" s="0" t="n">
        <f aca="false">E6096/$L$9</f>
        <v>0.111812049491484</v>
      </c>
    </row>
    <row r="6097" customFormat="false" ht="12.8" hidden="false" customHeight="false" outlineLevel="0" collapsed="false">
      <c r="A6097" s="1" t="s">
        <v>6102</v>
      </c>
      <c r="B6097" s="0" t="n">
        <v>251.771</v>
      </c>
      <c r="C6097" s="0" t="n">
        <f aca="false">B6097/$L$2</f>
        <v>3.19668117366294E-005</v>
      </c>
      <c r="D6097" s="2" t="n">
        <f aca="false">B6097/$L$3</f>
        <v>0.133558998711999</v>
      </c>
      <c r="E6097" s="0" t="n">
        <f aca="false">B6097/$M$5</f>
        <v>251771</v>
      </c>
      <c r="F6097" s="0" t="n">
        <f aca="false">E6097/$L$8</f>
        <v>3.19668117366294E-005</v>
      </c>
      <c r="G6097" s="0" t="n">
        <f aca="false">E6097/$L$9</f>
        <v>0.133558998711999</v>
      </c>
    </row>
    <row r="6098" customFormat="false" ht="12.8" hidden="false" customHeight="false" outlineLevel="0" collapsed="false">
      <c r="A6098" s="1" t="s">
        <v>6103</v>
      </c>
      <c r="B6098" s="0" t="n">
        <v>322.888</v>
      </c>
      <c r="C6098" s="0" t="n">
        <f aca="false">B6098/$L$2</f>
        <v>4.09963812671706E-005</v>
      </c>
      <c r="D6098" s="2" t="n">
        <f aca="false">B6098/$L$3</f>
        <v>0.171285008901422</v>
      </c>
      <c r="E6098" s="0" t="n">
        <f aca="false">B6098/$M$5</f>
        <v>322888</v>
      </c>
      <c r="F6098" s="0" t="n">
        <f aca="false">E6098/$L$8</f>
        <v>4.09963812671706E-005</v>
      </c>
      <c r="G6098" s="0" t="n">
        <f aca="false">E6098/$L$9</f>
        <v>0.171285008901422</v>
      </c>
    </row>
    <row r="6099" customFormat="false" ht="12.8" hidden="false" customHeight="false" outlineLevel="0" collapsed="false">
      <c r="A6099" s="1" t="s">
        <v>6104</v>
      </c>
      <c r="B6099" s="0" t="n">
        <v>413.684</v>
      </c>
      <c r="C6099" s="0" t="n">
        <f aca="false">B6099/$L$2</f>
        <v>5.25245502716985E-005</v>
      </c>
      <c r="D6099" s="2" t="n">
        <f aca="false">B6099/$L$3</f>
        <v>0.219450297386016</v>
      </c>
      <c r="E6099" s="0" t="n">
        <f aca="false">B6099/$M$5</f>
        <v>413684</v>
      </c>
      <c r="F6099" s="0" t="n">
        <f aca="false">E6099/$L$8</f>
        <v>5.25245502716985E-005</v>
      </c>
      <c r="G6099" s="0" t="n">
        <f aca="false">E6099/$L$9</f>
        <v>0.219450297386016</v>
      </c>
    </row>
    <row r="6100" customFormat="false" ht="12.8" hidden="false" customHeight="false" outlineLevel="0" collapsed="false">
      <c r="A6100" s="1" t="s">
        <v>6105</v>
      </c>
      <c r="B6100" s="0" t="n">
        <v>494.472</v>
      </c>
      <c r="C6100" s="0" t="n">
        <f aca="false">B6100/$L$2</f>
        <v>6.27820254637533E-005</v>
      </c>
      <c r="D6100" s="2" t="n">
        <f aca="false">B6100/$L$3</f>
        <v>0.262306561165184</v>
      </c>
      <c r="E6100" s="0" t="n">
        <f aca="false">B6100/$M$5</f>
        <v>494472</v>
      </c>
      <c r="F6100" s="0" t="n">
        <f aca="false">E6100/$L$8</f>
        <v>6.27820254637533E-005</v>
      </c>
      <c r="G6100" s="0" t="n">
        <f aca="false">E6100/$L$9</f>
        <v>0.262306561165184</v>
      </c>
    </row>
    <row r="6101" customFormat="false" ht="12.8" hidden="false" customHeight="false" outlineLevel="0" collapsed="false">
      <c r="A6101" s="1" t="s">
        <v>6106</v>
      </c>
      <c r="B6101" s="0" t="n">
        <v>520.333</v>
      </c>
      <c r="C6101" s="0" t="n">
        <f aca="false">B6101/$L$2</f>
        <v>6.60655399206247E-005</v>
      </c>
      <c r="D6101" s="2" t="n">
        <f aca="false">B6101/$L$3</f>
        <v>0.276025255000817</v>
      </c>
      <c r="E6101" s="0" t="n">
        <f aca="false">B6101/$M$5</f>
        <v>520333</v>
      </c>
      <c r="F6101" s="0" t="n">
        <f aca="false">E6101/$L$8</f>
        <v>6.60655399206247E-005</v>
      </c>
      <c r="G6101" s="0" t="n">
        <f aca="false">E6101/$L$9</f>
        <v>0.276025255000817</v>
      </c>
    </row>
    <row r="6102" customFormat="false" ht="12.8" hidden="false" customHeight="false" outlineLevel="0" collapsed="false">
      <c r="A6102" s="1" t="s">
        <v>6107</v>
      </c>
      <c r="B6102" s="0" t="n">
        <v>477.48</v>
      </c>
      <c r="C6102" s="0" t="n">
        <f aca="false">B6102/$L$2</f>
        <v>6.06245884871801E-005</v>
      </c>
      <c r="D6102" s="2" t="n">
        <f aca="false">B6102/$L$3</f>
        <v>0.253292677492663</v>
      </c>
      <c r="E6102" s="0" t="n">
        <f aca="false">B6102/$M$5</f>
        <v>477480</v>
      </c>
      <c r="F6102" s="0" t="n">
        <f aca="false">E6102/$L$8</f>
        <v>6.06245884871801E-005</v>
      </c>
      <c r="G6102" s="0" t="n">
        <f aca="false">E6102/$L$9</f>
        <v>0.253292677492663</v>
      </c>
    </row>
    <row r="6103" customFormat="false" ht="12.8" hidden="false" customHeight="false" outlineLevel="0" collapsed="false">
      <c r="A6103" s="1" t="s">
        <v>6108</v>
      </c>
      <c r="B6103" s="0" t="n">
        <v>409.993</v>
      </c>
      <c r="C6103" s="0" t="n">
        <f aca="false">B6103/$L$2</f>
        <v>5.20559120960552E-005</v>
      </c>
      <c r="D6103" s="2" t="n">
        <f aca="false">B6103/$L$3</f>
        <v>0.217492302762942</v>
      </c>
      <c r="E6103" s="0" t="n">
        <f aca="false">B6103/$M$5</f>
        <v>409993</v>
      </c>
      <c r="F6103" s="0" t="n">
        <f aca="false">E6103/$L$8</f>
        <v>5.20559120960552E-005</v>
      </c>
      <c r="G6103" s="0" t="n">
        <f aca="false">E6103/$L$9</f>
        <v>0.217492302762942</v>
      </c>
    </row>
    <row r="6104" customFormat="false" ht="12.8" hidden="false" customHeight="false" outlineLevel="0" collapsed="false">
      <c r="A6104" s="1" t="s">
        <v>6109</v>
      </c>
      <c r="B6104" s="0" t="n">
        <v>349.39</v>
      </c>
      <c r="C6104" s="0" t="n">
        <f aca="false">B6104/$L$2</f>
        <v>4.43612820883301E-005</v>
      </c>
      <c r="D6104" s="2" t="n">
        <f aca="false">B6104/$L$3</f>
        <v>0.185343739191509</v>
      </c>
      <c r="E6104" s="0" t="n">
        <f aca="false">B6104/$M$5</f>
        <v>349390</v>
      </c>
      <c r="F6104" s="0" t="n">
        <f aca="false">E6104/$L$8</f>
        <v>4.43612820883301E-005</v>
      </c>
      <c r="G6104" s="0" t="n">
        <f aca="false">E6104/$L$9</f>
        <v>0.185343739191509</v>
      </c>
    </row>
    <row r="6105" customFormat="false" ht="12.8" hidden="false" customHeight="false" outlineLevel="0" collapsed="false">
      <c r="A6105" s="1" t="s">
        <v>6110</v>
      </c>
      <c r="B6105" s="0" t="n">
        <v>305.271</v>
      </c>
      <c r="C6105" s="0" t="n">
        <f aca="false">B6105/$L$2</f>
        <v>3.87595894112213E-005</v>
      </c>
      <c r="D6105" s="2" t="n">
        <f aca="false">B6105/$L$3</f>
        <v>0.161939576423856</v>
      </c>
      <c r="E6105" s="0" t="n">
        <f aca="false">B6105/$M$5</f>
        <v>305271</v>
      </c>
      <c r="F6105" s="0" t="n">
        <f aca="false">E6105/$L$8</f>
        <v>3.87595894112213E-005</v>
      </c>
      <c r="G6105" s="0" t="n">
        <f aca="false">E6105/$L$9</f>
        <v>0.161939576423856</v>
      </c>
    </row>
    <row r="6106" customFormat="false" ht="12.8" hidden="false" customHeight="false" outlineLevel="0" collapsed="false">
      <c r="A6106" s="1" t="s">
        <v>6111</v>
      </c>
      <c r="B6106" s="0" t="n">
        <v>275.051</v>
      </c>
      <c r="C6106" s="0" t="n">
        <f aca="false">B6106/$L$2</f>
        <v>3.49226222836294E-005</v>
      </c>
      <c r="D6106" s="2" t="n">
        <f aca="false">B6106/$L$3</f>
        <v>0.145908528602318</v>
      </c>
      <c r="E6106" s="0" t="n">
        <f aca="false">B6106/$M$5</f>
        <v>275051</v>
      </c>
      <c r="F6106" s="0" t="n">
        <f aca="false">E6106/$L$8</f>
        <v>3.49226222836294E-005</v>
      </c>
      <c r="G6106" s="0" t="n">
        <f aca="false">E6106/$L$9</f>
        <v>0.145908528602318</v>
      </c>
    </row>
    <row r="6107" customFormat="false" ht="12.8" hidden="false" customHeight="false" outlineLevel="0" collapsed="false">
      <c r="A6107" s="1" t="s">
        <v>6112</v>
      </c>
      <c r="B6107" s="0" t="n">
        <v>239.242</v>
      </c>
      <c r="C6107" s="0" t="n">
        <f aca="false">B6107/$L$2</f>
        <v>3.03760320827049E-005</v>
      </c>
      <c r="D6107" s="2" t="n">
        <f aca="false">B6107/$L$3</f>
        <v>0.126912638746544</v>
      </c>
      <c r="E6107" s="0" t="n">
        <f aca="false">B6107/$M$5</f>
        <v>239242</v>
      </c>
      <c r="F6107" s="0" t="n">
        <f aca="false">E6107/$L$8</f>
        <v>3.03760320827049E-005</v>
      </c>
      <c r="G6107" s="0" t="n">
        <f aca="false">E6107/$L$9</f>
        <v>0.126912638746544</v>
      </c>
    </row>
    <row r="6108" customFormat="false" ht="12.8" hidden="false" customHeight="false" outlineLevel="0" collapsed="false">
      <c r="A6108" s="1" t="s">
        <v>6113</v>
      </c>
      <c r="B6108" s="0" t="n">
        <v>202.612</v>
      </c>
      <c r="C6108" s="0" t="n">
        <f aca="false">B6108/$L$2</f>
        <v>2.5725201312232E-005</v>
      </c>
      <c r="D6108" s="2" t="n">
        <f aca="false">B6108/$L$3</f>
        <v>0.107481226380463</v>
      </c>
      <c r="E6108" s="0" t="n">
        <f aca="false">B6108/$M$5</f>
        <v>202612</v>
      </c>
      <c r="F6108" s="0" t="n">
        <f aca="false">E6108/$L$8</f>
        <v>2.5725201312232E-005</v>
      </c>
      <c r="G6108" s="0" t="n">
        <f aca="false">E6108/$L$9</f>
        <v>0.107481226380463</v>
      </c>
    </row>
    <row r="6109" customFormat="false" ht="12.8" hidden="false" customHeight="false" outlineLevel="0" collapsed="false">
      <c r="A6109" s="1" t="s">
        <v>6114</v>
      </c>
      <c r="B6109" s="0" t="n">
        <v>176.549</v>
      </c>
      <c r="C6109" s="0" t="n">
        <f aca="false">B6109/$L$2</f>
        <v>2.24160393583462E-005</v>
      </c>
      <c r="D6109" s="2" t="n">
        <f aca="false">B6109/$L$3</f>
        <v>0.0936553759710401</v>
      </c>
      <c r="E6109" s="0" t="n">
        <f aca="false">B6109/$M$5</f>
        <v>176549</v>
      </c>
      <c r="F6109" s="0" t="n">
        <f aca="false">E6109/$L$8</f>
        <v>2.24160393583462E-005</v>
      </c>
      <c r="G6109" s="0" t="n">
        <f aca="false">E6109/$L$9</f>
        <v>0.0936553759710401</v>
      </c>
    </row>
    <row r="6110" customFormat="false" ht="12.8" hidden="false" customHeight="false" outlineLevel="0" collapsed="false">
      <c r="A6110" s="1" t="s">
        <v>6115</v>
      </c>
      <c r="B6110" s="0" t="n">
        <v>151.944</v>
      </c>
      <c r="C6110" s="0" t="n">
        <f aca="false">B6110/$L$2</f>
        <v>1.9291996467069E-005</v>
      </c>
      <c r="D6110" s="2" t="n">
        <f aca="false">B6110/$L$3</f>
        <v>0.0806029626140263</v>
      </c>
      <c r="E6110" s="0" t="n">
        <f aca="false">B6110/$M$5</f>
        <v>151944</v>
      </c>
      <c r="F6110" s="0" t="n">
        <f aca="false">E6110/$L$8</f>
        <v>1.9291996467069E-005</v>
      </c>
      <c r="G6110" s="0" t="n">
        <f aca="false">E6110/$L$9</f>
        <v>0.0806029626140263</v>
      </c>
    </row>
    <row r="6111" customFormat="false" ht="12.8" hidden="false" customHeight="false" outlineLevel="0" collapsed="false">
      <c r="A6111" s="1" t="s">
        <v>6116</v>
      </c>
      <c r="B6111" s="0" t="n">
        <v>129.756</v>
      </c>
      <c r="C6111" s="0" t="n">
        <f aca="false">B6111/$L$2</f>
        <v>1.64748347653149E-005</v>
      </c>
      <c r="D6111" s="2" t="n">
        <f aca="false">B6111/$L$3</f>
        <v>0.0688327147958826</v>
      </c>
      <c r="E6111" s="0" t="n">
        <f aca="false">B6111/$M$5</f>
        <v>129756</v>
      </c>
      <c r="F6111" s="0" t="n">
        <f aca="false">E6111/$L$8</f>
        <v>1.64748347653149E-005</v>
      </c>
      <c r="G6111" s="0" t="n">
        <f aca="false">E6111/$L$9</f>
        <v>0.0688327147958826</v>
      </c>
    </row>
    <row r="6112" customFormat="false" ht="12.8" hidden="false" customHeight="false" outlineLevel="0" collapsed="false">
      <c r="A6112" s="1" t="s">
        <v>6117</v>
      </c>
      <c r="B6112" s="0" t="n">
        <v>112.188</v>
      </c>
      <c r="C6112" s="0" t="n">
        <f aca="false">B6112/$L$2</f>
        <v>1.42442643319087E-005</v>
      </c>
      <c r="D6112" s="2" t="n">
        <f aca="false">B6112/$L$3</f>
        <v>0.0595132757446321</v>
      </c>
      <c r="E6112" s="0" t="n">
        <f aca="false">B6112/$M$5</f>
        <v>112188</v>
      </c>
      <c r="F6112" s="0" t="n">
        <f aca="false">E6112/$L$8</f>
        <v>1.42442643319087E-005</v>
      </c>
      <c r="G6112" s="0" t="n">
        <f aca="false">E6112/$L$9</f>
        <v>0.0595132757446321</v>
      </c>
    </row>
    <row r="6113" customFormat="false" ht="12.8" hidden="false" customHeight="false" outlineLevel="0" collapsed="false">
      <c r="A6113" s="1" t="s">
        <v>6118</v>
      </c>
      <c r="B6113" s="0" t="n">
        <v>97.202</v>
      </c>
      <c r="C6113" s="0" t="n">
        <f aca="false">B6113/$L$2</f>
        <v>1.23415247761809E-005</v>
      </c>
      <c r="D6113" s="2" t="n">
        <f aca="false">B6113/$L$3</f>
        <v>0.0515635311167837</v>
      </c>
      <c r="E6113" s="0" t="n">
        <f aca="false">B6113/$M$5</f>
        <v>97202</v>
      </c>
      <c r="F6113" s="0" t="n">
        <f aca="false">E6113/$L$8</f>
        <v>1.23415247761809E-005</v>
      </c>
      <c r="G6113" s="0" t="n">
        <f aca="false">E6113/$L$9</f>
        <v>0.0515635311167837</v>
      </c>
    </row>
    <row r="6114" customFormat="false" ht="12.8" hidden="false" customHeight="false" outlineLevel="0" collapsed="false">
      <c r="A6114" s="1" t="s">
        <v>6119</v>
      </c>
      <c r="B6114" s="0" t="n">
        <v>86.342</v>
      </c>
      <c r="C6114" s="0" t="n">
        <f aca="false">B6114/$L$2</f>
        <v>1.09626543921423E-005</v>
      </c>
      <c r="D6114" s="2" t="n">
        <f aca="false">B6114/$L$3</f>
        <v>0.0458025390803207</v>
      </c>
      <c r="E6114" s="0" t="n">
        <f aca="false">B6114/$M$5</f>
        <v>86342</v>
      </c>
      <c r="F6114" s="0" t="n">
        <f aca="false">E6114/$L$8</f>
        <v>1.09626543921423E-005</v>
      </c>
      <c r="G6114" s="0" t="n">
        <f aca="false">E6114/$L$9</f>
        <v>0.0458025390803207</v>
      </c>
    </row>
    <row r="6115" customFormat="false" ht="12.8" hidden="false" customHeight="false" outlineLevel="0" collapsed="false">
      <c r="A6115" s="1" t="s">
        <v>6120</v>
      </c>
      <c r="B6115" s="0" t="n">
        <v>73.512</v>
      </c>
      <c r="C6115" s="0" t="n">
        <f aca="false">B6115/$L$2</f>
        <v>9.33365742831026E-006</v>
      </c>
      <c r="D6115" s="2" t="n">
        <f aca="false">B6115/$L$3</f>
        <v>0.0389965052103558</v>
      </c>
      <c r="E6115" s="0" t="n">
        <f aca="false">B6115/$M$5</f>
        <v>73512</v>
      </c>
      <c r="F6115" s="0" t="n">
        <f aca="false">E6115/$L$8</f>
        <v>9.33365742831026E-006</v>
      </c>
      <c r="G6115" s="0" t="n">
        <f aca="false">E6115/$L$9</f>
        <v>0.0389965052103558</v>
      </c>
    </row>
    <row r="6116" customFormat="false" ht="12.8" hidden="false" customHeight="false" outlineLevel="0" collapsed="false">
      <c r="A6116" s="1" t="s">
        <v>6121</v>
      </c>
      <c r="B6116" s="0" t="n">
        <v>62.096</v>
      </c>
      <c r="C6116" s="0" t="n">
        <f aca="false">B6116/$L$2</f>
        <v>7.88419294357865E-006</v>
      </c>
      <c r="D6116" s="2" t="n">
        <f aca="false">B6116/$L$3</f>
        <v>0.0329405673569247</v>
      </c>
      <c r="E6116" s="0" t="n">
        <f aca="false">B6116/$M$5</f>
        <v>62096</v>
      </c>
      <c r="F6116" s="0" t="n">
        <f aca="false">E6116/$L$8</f>
        <v>7.88419294357865E-006</v>
      </c>
      <c r="G6116" s="0" t="n">
        <f aca="false">E6116/$L$9</f>
        <v>0.0329405673569247</v>
      </c>
    </row>
    <row r="6117" customFormat="false" ht="12.8" hidden="false" customHeight="false" outlineLevel="0" collapsed="false">
      <c r="A6117" s="1" t="s">
        <v>6122</v>
      </c>
      <c r="B6117" s="0" t="n">
        <v>57.297</v>
      </c>
      <c r="C6117" s="0" t="n">
        <f aca="false">B6117/$L$2</f>
        <v>7.27487443777741E-006</v>
      </c>
      <c r="D6117" s="2" t="n">
        <f aca="false">B6117/$L$3</f>
        <v>0.0303948030122668</v>
      </c>
      <c r="E6117" s="0" t="n">
        <f aca="false">B6117/$M$5</f>
        <v>57297</v>
      </c>
      <c r="F6117" s="0" t="n">
        <f aca="false">E6117/$L$8</f>
        <v>7.27487443777741E-006</v>
      </c>
      <c r="G6117" s="0" t="n">
        <f aca="false">E6117/$L$9</f>
        <v>0.0303948030122668</v>
      </c>
    </row>
    <row r="6118" customFormat="false" ht="12.8" hidden="false" customHeight="false" outlineLevel="0" collapsed="false">
      <c r="A6118" s="1" t="s">
        <v>6123</v>
      </c>
      <c r="B6118" s="0" t="n">
        <v>60.419</v>
      </c>
      <c r="C6118" s="0" t="n">
        <f aca="false">B6118/$L$2</f>
        <v>7.67126793123677E-006</v>
      </c>
      <c r="D6118" s="2" t="n">
        <f aca="false">B6118/$L$3</f>
        <v>0.0320509556032278</v>
      </c>
      <c r="E6118" s="0" t="n">
        <f aca="false">B6118/$M$5</f>
        <v>60419</v>
      </c>
      <c r="F6118" s="0" t="n">
        <f aca="false">E6118/$L$8</f>
        <v>7.67126793123677E-006</v>
      </c>
      <c r="G6118" s="0" t="n">
        <f aca="false">E6118/$L$9</f>
        <v>0.0320509556032278</v>
      </c>
    </row>
    <row r="6119" customFormat="false" ht="12.8" hidden="false" customHeight="false" outlineLevel="0" collapsed="false">
      <c r="A6119" s="1" t="s">
        <v>6124</v>
      </c>
      <c r="B6119" s="0" t="n">
        <v>75.325</v>
      </c>
      <c r="C6119" s="0" t="n">
        <f aca="false">B6119/$L$2</f>
        <v>9.56385006240437E-006</v>
      </c>
      <c r="D6119" s="2" t="n">
        <f aca="false">B6119/$L$3</f>
        <v>0.0399582619840305</v>
      </c>
      <c r="E6119" s="0" t="n">
        <f aca="false">B6119/$M$5</f>
        <v>75325</v>
      </c>
      <c r="F6119" s="0" t="n">
        <f aca="false">E6119/$L$8</f>
        <v>9.56385006240437E-006</v>
      </c>
      <c r="G6119" s="0" t="n">
        <f aca="false">E6119/$L$9</f>
        <v>0.0399582619840305</v>
      </c>
    </row>
    <row r="6120" customFormat="false" ht="12.8" hidden="false" customHeight="false" outlineLevel="0" collapsed="false">
      <c r="A6120" s="1" t="s">
        <v>6125</v>
      </c>
      <c r="B6120" s="0" t="n">
        <v>100.513</v>
      </c>
      <c r="C6120" s="0" t="n">
        <f aca="false">B6120/$L$2</f>
        <v>1.27619151851636E-005</v>
      </c>
      <c r="D6120" s="2" t="n">
        <f aca="false">B6120/$L$3</f>
        <v>0.0533199440663904</v>
      </c>
      <c r="E6120" s="0" t="n">
        <f aca="false">B6120/$M$5</f>
        <v>100513</v>
      </c>
      <c r="F6120" s="0" t="n">
        <f aca="false">E6120/$L$8</f>
        <v>1.27619151851636E-005</v>
      </c>
      <c r="G6120" s="0" t="n">
        <f aca="false">E6120/$L$9</f>
        <v>0.0533199440663904</v>
      </c>
    </row>
    <row r="6121" customFormat="false" ht="12.8" hidden="false" customHeight="false" outlineLevel="0" collapsed="false">
      <c r="A6121" s="1" t="s">
        <v>6126</v>
      </c>
      <c r="B6121" s="0" t="n">
        <v>133.477</v>
      </c>
      <c r="C6121" s="0" t="n">
        <f aca="false">B6121/$L$2</f>
        <v>1.69472819751682E-005</v>
      </c>
      <c r="D6121" s="2" t="n">
        <f aca="false">B6121/$L$3</f>
        <v>0.0708066237615989</v>
      </c>
      <c r="E6121" s="0" t="n">
        <f aca="false">B6121/$M$5</f>
        <v>133477</v>
      </c>
      <c r="F6121" s="0" t="n">
        <f aca="false">E6121/$L$8</f>
        <v>1.69472819751683E-005</v>
      </c>
      <c r="G6121" s="0" t="n">
        <f aca="false">E6121/$L$9</f>
        <v>0.0708066237615989</v>
      </c>
    </row>
    <row r="6122" customFormat="false" ht="12.8" hidden="false" customHeight="false" outlineLevel="0" collapsed="false">
      <c r="A6122" s="1" t="s">
        <v>6127</v>
      </c>
      <c r="B6122" s="0" t="n">
        <v>174.685</v>
      </c>
      <c r="C6122" s="0" t="n">
        <f aca="false">B6122/$L$2</f>
        <v>2.2179371366095E-005</v>
      </c>
      <c r="D6122" s="2" t="n">
        <f aca="false">B6122/$L$3</f>
        <v>0.0926665648148738</v>
      </c>
      <c r="E6122" s="0" t="n">
        <f aca="false">B6122/$M$5</f>
        <v>174685</v>
      </c>
      <c r="F6122" s="0" t="n">
        <f aca="false">E6122/$L$8</f>
        <v>2.2179371366095E-005</v>
      </c>
      <c r="G6122" s="0" t="n">
        <f aca="false">E6122/$L$9</f>
        <v>0.0926665648148738</v>
      </c>
    </row>
    <row r="6123" customFormat="false" ht="12.8" hidden="false" customHeight="false" outlineLevel="0" collapsed="false">
      <c r="A6123" s="1" t="s">
        <v>6128</v>
      </c>
      <c r="B6123" s="0" t="n">
        <v>211.374</v>
      </c>
      <c r="C6123" s="0" t="n">
        <f aca="false">B6123/$L$2</f>
        <v>2.6837693237181E-005</v>
      </c>
      <c r="D6123" s="2" t="n">
        <f aca="false">B6123/$L$3</f>
        <v>0.112129275388151</v>
      </c>
      <c r="E6123" s="0" t="n">
        <f aca="false">B6123/$M$5</f>
        <v>211374</v>
      </c>
      <c r="F6123" s="0" t="n">
        <f aca="false">E6123/$L$8</f>
        <v>2.6837693237181E-005</v>
      </c>
      <c r="G6123" s="0" t="n">
        <f aca="false">E6123/$L$9</f>
        <v>0.112129275388151</v>
      </c>
    </row>
    <row r="6124" customFormat="false" ht="12.8" hidden="false" customHeight="false" outlineLevel="0" collapsed="false">
      <c r="A6124" s="1" t="s">
        <v>6129</v>
      </c>
      <c r="B6124" s="0" t="n">
        <v>233.108</v>
      </c>
      <c r="C6124" s="0" t="n">
        <f aca="false">B6124/$L$2</f>
        <v>2.95972115545564E-005</v>
      </c>
      <c r="D6124" s="2" t="n">
        <f aca="false">B6124/$L$3</f>
        <v>0.12365868615431</v>
      </c>
      <c r="E6124" s="0" t="n">
        <f aca="false">B6124/$M$5</f>
        <v>233108</v>
      </c>
      <c r="F6124" s="0" t="n">
        <f aca="false">E6124/$L$8</f>
        <v>2.95972115545564E-005</v>
      </c>
      <c r="G6124" s="0" t="n">
        <f aca="false">E6124/$L$9</f>
        <v>0.12365868615431</v>
      </c>
    </row>
    <row r="6125" customFormat="false" ht="12.8" hidden="false" customHeight="false" outlineLevel="0" collapsed="false">
      <c r="A6125" s="1" t="s">
        <v>6130</v>
      </c>
      <c r="B6125" s="0" t="n">
        <v>225.926</v>
      </c>
      <c r="C6125" s="0" t="n">
        <f aca="false">B6125/$L$2</f>
        <v>2.868532876467E-005</v>
      </c>
      <c r="D6125" s="2" t="n">
        <f aca="false">B6125/$L$3</f>
        <v>0.119848792525776</v>
      </c>
      <c r="E6125" s="0" t="n">
        <f aca="false">B6125/$M$5</f>
        <v>225926</v>
      </c>
      <c r="F6125" s="0" t="n">
        <f aca="false">E6125/$L$8</f>
        <v>2.868532876467E-005</v>
      </c>
      <c r="G6125" s="0" t="n">
        <f aca="false">E6125/$L$9</f>
        <v>0.119848792525776</v>
      </c>
    </row>
    <row r="6126" customFormat="false" ht="12.8" hidden="false" customHeight="false" outlineLevel="0" collapsed="false">
      <c r="A6126" s="1" t="s">
        <v>6131</v>
      </c>
      <c r="B6126" s="0" t="n">
        <v>203.296</v>
      </c>
      <c r="C6126" s="0" t="n">
        <f aca="false">B6126/$L$2</f>
        <v>2.58120472922212E-005</v>
      </c>
      <c r="D6126" s="2" t="n">
        <f aca="false">B6126/$L$3</f>
        <v>0.107844073392704</v>
      </c>
      <c r="E6126" s="0" t="n">
        <f aca="false">B6126/$M$5</f>
        <v>203296</v>
      </c>
      <c r="F6126" s="0" t="n">
        <f aca="false">E6126/$L$8</f>
        <v>2.58120472922212E-005</v>
      </c>
      <c r="G6126" s="0" t="n">
        <f aca="false">E6126/$L$9</f>
        <v>0.107844073392704</v>
      </c>
    </row>
    <row r="6127" customFormat="false" ht="12.8" hidden="false" customHeight="false" outlineLevel="0" collapsed="false">
      <c r="A6127" s="1" t="s">
        <v>6132</v>
      </c>
      <c r="B6127" s="0" t="n">
        <v>176.167</v>
      </c>
      <c r="C6127" s="0" t="n">
        <f aca="false">B6127/$L$2</f>
        <v>2.23675376560716E-005</v>
      </c>
      <c r="D6127" s="2" t="n">
        <f aca="false">B6127/$L$3</f>
        <v>0.0934527333413966</v>
      </c>
      <c r="E6127" s="0" t="n">
        <f aca="false">B6127/$M$5</f>
        <v>176167</v>
      </c>
      <c r="F6127" s="0" t="n">
        <f aca="false">E6127/$L$8</f>
        <v>2.23675376560716E-005</v>
      </c>
      <c r="G6127" s="0" t="n">
        <f aca="false">E6127/$L$9</f>
        <v>0.0934527333413966</v>
      </c>
    </row>
    <row r="6128" customFormat="false" ht="12.8" hidden="false" customHeight="false" outlineLevel="0" collapsed="false">
      <c r="A6128" s="1" t="s">
        <v>6133</v>
      </c>
      <c r="B6128" s="0" t="n">
        <v>151.278</v>
      </c>
      <c r="C6128" s="0" t="n">
        <f aca="false">B6128/$L$2</f>
        <v>1.92074359076058E-005</v>
      </c>
      <c r="D6128" s="2" t="n">
        <f aca="false">B6128/$L$3</f>
        <v>0.0802496642073703</v>
      </c>
      <c r="E6128" s="0" t="n">
        <f aca="false">B6128/$M$5</f>
        <v>151278</v>
      </c>
      <c r="F6128" s="0" t="n">
        <f aca="false">E6128/$L$8</f>
        <v>1.92074359076058E-005</v>
      </c>
      <c r="G6128" s="0" t="n">
        <f aca="false">E6128/$L$9</f>
        <v>0.0802496642073703</v>
      </c>
    </row>
    <row r="6129" customFormat="false" ht="12.8" hidden="false" customHeight="false" outlineLevel="0" collapsed="false">
      <c r="A6129" s="1" t="s">
        <v>6134</v>
      </c>
      <c r="B6129" s="0" t="n">
        <v>130.405</v>
      </c>
      <c r="C6129" s="0" t="n">
        <f aca="false">B6129/$L$2</f>
        <v>1.6557236872059E-005</v>
      </c>
      <c r="D6129" s="2" t="n">
        <f aca="false">B6129/$L$3</f>
        <v>0.0691769950750414</v>
      </c>
      <c r="E6129" s="0" t="n">
        <f aca="false">B6129/$M$5</f>
        <v>130405</v>
      </c>
      <c r="F6129" s="0" t="n">
        <f aca="false">E6129/$L$8</f>
        <v>1.6557236872059E-005</v>
      </c>
      <c r="G6129" s="0" t="n">
        <f aca="false">E6129/$L$9</f>
        <v>0.0691769950750414</v>
      </c>
    </row>
    <row r="6130" customFormat="false" ht="12.8" hidden="false" customHeight="false" outlineLevel="0" collapsed="false">
      <c r="A6130" s="1" t="s">
        <v>6135</v>
      </c>
      <c r="B6130" s="0" t="n">
        <v>114.376</v>
      </c>
      <c r="C6130" s="0" t="n">
        <f aca="false">B6130/$L$2</f>
        <v>1.45220698936284E-005</v>
      </c>
      <c r="D6130" s="2" t="n">
        <f aca="false">B6130/$L$3</f>
        <v>0.0606739618013338</v>
      </c>
      <c r="E6130" s="0" t="n">
        <f aca="false">B6130/$M$5</f>
        <v>114376</v>
      </c>
      <c r="F6130" s="0" t="n">
        <f aca="false">E6130/$L$8</f>
        <v>1.45220698936284E-005</v>
      </c>
      <c r="G6130" s="0" t="n">
        <f aca="false">E6130/$L$9</f>
        <v>0.0606739618013338</v>
      </c>
    </row>
    <row r="6131" customFormat="false" ht="12.8" hidden="false" customHeight="false" outlineLevel="0" collapsed="false">
      <c r="A6131" s="1" t="s">
        <v>6136</v>
      </c>
      <c r="B6131" s="0" t="n">
        <v>98.662</v>
      </c>
      <c r="C6131" s="0" t="n">
        <f aca="false">B6131/$L$2</f>
        <v>1.25268977744035E-005</v>
      </c>
      <c r="D6131" s="2" t="n">
        <f aca="false">B6131/$L$3</f>
        <v>0.052338029125369</v>
      </c>
      <c r="E6131" s="0" t="n">
        <f aca="false">B6131/$M$5</f>
        <v>98662</v>
      </c>
      <c r="F6131" s="0" t="n">
        <f aca="false">E6131/$L$8</f>
        <v>1.25268977744035E-005</v>
      </c>
      <c r="G6131" s="0" t="n">
        <f aca="false">E6131/$L$9</f>
        <v>0.052338029125369</v>
      </c>
    </row>
    <row r="6132" customFormat="false" ht="12.8" hidden="false" customHeight="false" outlineLevel="0" collapsed="false">
      <c r="A6132" s="1" t="s">
        <v>6137</v>
      </c>
      <c r="B6132" s="0" t="n">
        <v>85.405</v>
      </c>
      <c r="C6132" s="0" t="n">
        <f aca="false">B6132/$L$2</f>
        <v>1.08436855569817E-005</v>
      </c>
      <c r="D6132" s="2" t="n">
        <f aca="false">B6132/$L$3</f>
        <v>0.0453054811117972</v>
      </c>
      <c r="E6132" s="0" t="n">
        <f aca="false">B6132/$M$5</f>
        <v>85405</v>
      </c>
      <c r="F6132" s="0" t="n">
        <f aca="false">E6132/$L$8</f>
        <v>1.08436855569817E-005</v>
      </c>
      <c r="G6132" s="0" t="n">
        <f aca="false">E6132/$L$9</f>
        <v>0.0453054811117972</v>
      </c>
    </row>
    <row r="6133" customFormat="false" ht="12.8" hidden="false" customHeight="false" outlineLevel="0" collapsed="false">
      <c r="A6133" s="1" t="s">
        <v>6138</v>
      </c>
      <c r="B6133" s="0" t="n">
        <v>78.588</v>
      </c>
      <c r="C6133" s="0" t="n">
        <f aca="false">B6133/$L$2</f>
        <v>9.97814601665097E-006</v>
      </c>
      <c r="D6133" s="2" t="n">
        <f aca="false">B6133/$L$3</f>
        <v>0.0416892119854097</v>
      </c>
      <c r="E6133" s="0" t="n">
        <f aca="false">B6133/$M$5</f>
        <v>78588</v>
      </c>
      <c r="F6133" s="0" t="n">
        <f aca="false">E6133/$L$8</f>
        <v>9.97814601665097E-006</v>
      </c>
      <c r="G6133" s="0" t="n">
        <f aca="false">E6133/$L$9</f>
        <v>0.0416892119854097</v>
      </c>
    </row>
    <row r="6134" customFormat="false" ht="12.8" hidden="false" customHeight="false" outlineLevel="0" collapsed="false">
      <c r="A6134" s="1" t="s">
        <v>6139</v>
      </c>
      <c r="B6134" s="0" t="n">
        <v>78.242</v>
      </c>
      <c r="C6134" s="0" t="n">
        <f aca="false">B6134/$L$2</f>
        <v>9.93421515542838E-006</v>
      </c>
      <c r="D6134" s="2" t="n">
        <f aca="false">B6134/$L$3</f>
        <v>0.0415056665669368</v>
      </c>
      <c r="E6134" s="0" t="n">
        <f aca="false">B6134/$M$5</f>
        <v>78242</v>
      </c>
      <c r="F6134" s="0" t="n">
        <f aca="false">E6134/$L$8</f>
        <v>9.93421515542838E-006</v>
      </c>
      <c r="G6134" s="0" t="n">
        <f aca="false">E6134/$L$9</f>
        <v>0.0415056665669368</v>
      </c>
    </row>
    <row r="6135" customFormat="false" ht="12.8" hidden="false" customHeight="false" outlineLevel="0" collapsed="false">
      <c r="A6135" s="1" t="s">
        <v>6140</v>
      </c>
      <c r="B6135" s="0" t="n">
        <v>77.408</v>
      </c>
      <c r="C6135" s="0" t="n">
        <f aca="false">B6135/$L$2</f>
        <v>9.82832400438895E-006</v>
      </c>
      <c r="D6135" s="2" t="n">
        <f aca="false">B6135/$L$3</f>
        <v>0.0410632478414847</v>
      </c>
      <c r="E6135" s="0" t="n">
        <f aca="false">B6135/$M$5</f>
        <v>77408</v>
      </c>
      <c r="F6135" s="0" t="n">
        <f aca="false">E6135/$L$8</f>
        <v>9.82832400438895E-006</v>
      </c>
      <c r="G6135" s="0" t="n">
        <f aca="false">E6135/$L$9</f>
        <v>0.0410632478414847</v>
      </c>
    </row>
    <row r="6136" customFormat="false" ht="12.8" hidden="false" customHeight="false" outlineLevel="0" collapsed="false">
      <c r="A6136" s="1" t="s">
        <v>6141</v>
      </c>
      <c r="B6136" s="0" t="n">
        <v>75.159</v>
      </c>
      <c r="C6136" s="0" t="n">
        <f aca="false">B6136/$L$2</f>
        <v>9.54277340644209E-006</v>
      </c>
      <c r="D6136" s="2" t="n">
        <f aca="false">B6136/$L$3</f>
        <v>0.0398702026214105</v>
      </c>
      <c r="E6136" s="0" t="n">
        <f aca="false">B6136/$M$5</f>
        <v>75159</v>
      </c>
      <c r="F6136" s="0" t="n">
        <f aca="false">E6136/$L$8</f>
        <v>9.54277340644209E-006</v>
      </c>
      <c r="G6136" s="0" t="n">
        <f aca="false">E6136/$L$9</f>
        <v>0.0398702026214105</v>
      </c>
    </row>
    <row r="6137" customFormat="false" ht="12.8" hidden="false" customHeight="false" outlineLevel="0" collapsed="false">
      <c r="A6137" s="1" t="s">
        <v>6142</v>
      </c>
      <c r="B6137" s="0" t="n">
        <v>73.275</v>
      </c>
      <c r="C6137" s="0" t="n">
        <f aca="false">B6137/$L$2</f>
        <v>9.30356605805085E-006</v>
      </c>
      <c r="D6137" s="2" t="n">
        <f aca="false">B6137/$L$3</f>
        <v>0.0388707819034827</v>
      </c>
      <c r="E6137" s="0" t="n">
        <f aca="false">B6137/$M$5</f>
        <v>73275</v>
      </c>
      <c r="F6137" s="0" t="n">
        <f aca="false">E6137/$L$8</f>
        <v>9.30356605805085E-006</v>
      </c>
      <c r="G6137" s="0" t="n">
        <f aca="false">E6137/$L$9</f>
        <v>0.0388707819034827</v>
      </c>
    </row>
    <row r="6138" customFormat="false" ht="12.8" hidden="false" customHeight="false" outlineLevel="0" collapsed="false">
      <c r="A6138" s="1" t="s">
        <v>6143</v>
      </c>
      <c r="B6138" s="0" t="n">
        <v>69.203</v>
      </c>
      <c r="C6138" s="0" t="n">
        <f aca="false">B6138/$L$2</f>
        <v>8.78655314793986E-006</v>
      </c>
      <c r="D6138" s="2" t="n">
        <f aca="false">B6138/$L$3</f>
        <v>0.0367106751288531</v>
      </c>
      <c r="E6138" s="0" t="n">
        <f aca="false">B6138/$M$5</f>
        <v>69203</v>
      </c>
      <c r="F6138" s="0" t="n">
        <f aca="false">E6138/$L$8</f>
        <v>8.78655314793986E-006</v>
      </c>
      <c r="G6138" s="0" t="n">
        <f aca="false">E6138/$L$9</f>
        <v>0.0367106751288531</v>
      </c>
    </row>
    <row r="6139" customFormat="false" ht="12.8" hidden="false" customHeight="false" outlineLevel="0" collapsed="false">
      <c r="A6139" s="1" t="s">
        <v>6144</v>
      </c>
      <c r="B6139" s="0" t="n">
        <v>65.144</v>
      </c>
      <c r="C6139" s="0" t="n">
        <f aca="false">B6139/$L$2</f>
        <v>8.27119081931989E-006</v>
      </c>
      <c r="D6139" s="2" t="n">
        <f aca="false">B6139/$L$3</f>
        <v>0.0345574645693685</v>
      </c>
      <c r="E6139" s="0" t="n">
        <f aca="false">B6139/$M$5</f>
        <v>65144</v>
      </c>
      <c r="F6139" s="0" t="n">
        <f aca="false">E6139/$L$8</f>
        <v>8.27119081931989E-006</v>
      </c>
      <c r="G6139" s="0" t="n">
        <f aca="false">E6139/$L$9</f>
        <v>0.0345574645693685</v>
      </c>
    </row>
    <row r="6140" customFormat="false" ht="12.8" hidden="false" customHeight="false" outlineLevel="0" collapsed="false">
      <c r="A6140" s="1" t="s">
        <v>6145</v>
      </c>
      <c r="B6140" s="0" t="n">
        <v>61.954</v>
      </c>
      <c r="C6140" s="0" t="n">
        <f aca="false">B6140/$L$2</f>
        <v>7.86616351498441E-006</v>
      </c>
      <c r="D6140" s="2" t="n">
        <f aca="false">B6140/$L$3</f>
        <v>0.0328652394684185</v>
      </c>
      <c r="E6140" s="0" t="n">
        <f aca="false">B6140/$M$5</f>
        <v>61954</v>
      </c>
      <c r="F6140" s="0" t="n">
        <f aca="false">E6140/$L$8</f>
        <v>7.86616351498441E-006</v>
      </c>
      <c r="G6140" s="0" t="n">
        <f aca="false">E6140/$L$9</f>
        <v>0.0328652394684185</v>
      </c>
    </row>
    <row r="6141" customFormat="false" ht="12.8" hidden="false" customHeight="false" outlineLevel="0" collapsed="false">
      <c r="A6141" s="1" t="s">
        <v>6146</v>
      </c>
      <c r="B6141" s="0" t="n">
        <v>61.156</v>
      </c>
      <c r="C6141" s="0" t="n">
        <f aca="false">B6141/$L$2</f>
        <v>7.76484320499704E-006</v>
      </c>
      <c r="D6141" s="2" t="n">
        <f aca="false">B6141/$L$3</f>
        <v>0.032441917954137</v>
      </c>
      <c r="E6141" s="0" t="n">
        <f aca="false">B6141/$M$5</f>
        <v>61156</v>
      </c>
      <c r="F6141" s="0" t="n">
        <f aca="false">E6141/$L$8</f>
        <v>7.76484320499704E-006</v>
      </c>
      <c r="G6141" s="0" t="n">
        <f aca="false">E6141/$L$9</f>
        <v>0.032441917954137</v>
      </c>
    </row>
    <row r="6142" customFormat="false" ht="12.8" hidden="false" customHeight="false" outlineLevel="0" collapsed="false">
      <c r="A6142" s="1" t="s">
        <v>6147</v>
      </c>
      <c r="B6142" s="0" t="n">
        <v>67.218</v>
      </c>
      <c r="C6142" s="0" t="n">
        <f aca="false">B6142/$L$2</f>
        <v>8.53452205104145E-006</v>
      </c>
      <c r="D6142" s="2" t="n">
        <f aca="false">B6142/$L$3</f>
        <v>0.03565767612403</v>
      </c>
      <c r="E6142" s="0" t="n">
        <f aca="false">B6142/$M$5</f>
        <v>67218</v>
      </c>
      <c r="F6142" s="0" t="n">
        <f aca="false">E6142/$L$8</f>
        <v>8.53452205104145E-006</v>
      </c>
      <c r="G6142" s="0" t="n">
        <f aca="false">E6142/$L$9</f>
        <v>0.03565767612403</v>
      </c>
    </row>
    <row r="6143" customFormat="false" ht="12.8" hidden="false" customHeight="false" outlineLevel="0" collapsed="false">
      <c r="A6143" s="1" t="s">
        <v>6148</v>
      </c>
      <c r="B6143" s="0" t="n">
        <v>76.937</v>
      </c>
      <c r="C6143" s="0" t="n">
        <f aca="false">B6143/$L$2</f>
        <v>9.76852216729114E-006</v>
      </c>
      <c r="D6143" s="2" t="n">
        <f aca="false">B6143/$L$3</f>
        <v>0.0408133926620027</v>
      </c>
      <c r="E6143" s="0" t="n">
        <f aca="false">B6143/$M$5</f>
        <v>76937</v>
      </c>
      <c r="F6143" s="0" t="n">
        <f aca="false">E6143/$L$8</f>
        <v>9.76852216729114E-006</v>
      </c>
      <c r="G6143" s="0" t="n">
        <f aca="false">E6143/$L$9</f>
        <v>0.0408133926620027</v>
      </c>
    </row>
    <row r="6144" customFormat="false" ht="12.8" hidden="false" customHeight="false" outlineLevel="0" collapsed="false">
      <c r="A6144" s="1" t="s">
        <v>6149</v>
      </c>
      <c r="B6144" s="0" t="n">
        <v>93.231</v>
      </c>
      <c r="C6144" s="0" t="n">
        <f aca="false">B6144/$L$2</f>
        <v>1.18373356145771E-005</v>
      </c>
      <c r="D6144" s="2" t="n">
        <f aca="false">B6144/$L$3</f>
        <v>0.0494570026290494</v>
      </c>
      <c r="E6144" s="0" t="n">
        <f aca="false">B6144/$M$5</f>
        <v>93231</v>
      </c>
      <c r="F6144" s="0" t="n">
        <f aca="false">E6144/$L$8</f>
        <v>1.18373356145771E-005</v>
      </c>
      <c r="G6144" s="0" t="n">
        <f aca="false">E6144/$L$9</f>
        <v>0.0494570026290494</v>
      </c>
    </row>
    <row r="6145" customFormat="false" ht="12.8" hidden="false" customHeight="false" outlineLevel="0" collapsed="false">
      <c r="A6145" s="1" t="s">
        <v>6150</v>
      </c>
      <c r="B6145" s="0" t="n">
        <v>121.979</v>
      </c>
      <c r="C6145" s="0" t="n">
        <f aca="false">B6145/$L$2</f>
        <v>1.54874061302625E-005</v>
      </c>
      <c r="D6145" s="2" t="n">
        <f aca="false">B6145/$L$3</f>
        <v>0.064707186704946</v>
      </c>
      <c r="E6145" s="0" t="n">
        <f aca="false">B6145/$M$5</f>
        <v>121979</v>
      </c>
      <c r="F6145" s="0" t="n">
        <f aca="false">E6145/$L$8</f>
        <v>1.54874061302625E-005</v>
      </c>
      <c r="G6145" s="0" t="n">
        <f aca="false">E6145/$L$9</f>
        <v>0.064707186704946</v>
      </c>
    </row>
    <row r="6146" customFormat="false" ht="12.8" hidden="false" customHeight="false" outlineLevel="0" collapsed="false">
      <c r="A6146" s="1" t="s">
        <v>6151</v>
      </c>
      <c r="B6146" s="0" t="n">
        <v>162.974</v>
      </c>
      <c r="C6146" s="0" t="n">
        <f aca="false">B6146/$L$2</f>
        <v>2.06924513782979E-005</v>
      </c>
      <c r="D6146" s="2" t="n">
        <f aca="false">B6146/$L$3</f>
        <v>0.0864541359254615</v>
      </c>
      <c r="E6146" s="0" t="n">
        <f aca="false">B6146/$M$5</f>
        <v>162974</v>
      </c>
      <c r="F6146" s="0" t="n">
        <f aca="false">E6146/$L$8</f>
        <v>2.06924513782979E-005</v>
      </c>
      <c r="G6146" s="0" t="n">
        <f aca="false">E6146/$L$9</f>
        <v>0.0864541359254615</v>
      </c>
    </row>
    <row r="6147" customFormat="false" ht="12.8" hidden="false" customHeight="false" outlineLevel="0" collapsed="false">
      <c r="A6147" s="1" t="s">
        <v>6152</v>
      </c>
      <c r="B6147" s="0" t="n">
        <v>225.045</v>
      </c>
      <c r="C6147" s="0" t="n">
        <f aca="false">B6147/$L$2</f>
        <v>2.85734701267015E-005</v>
      </c>
      <c r="D6147" s="2" t="n">
        <f aca="false">B6147/$L$3</f>
        <v>0.119381441330184</v>
      </c>
      <c r="E6147" s="0" t="n">
        <f aca="false">B6147/$M$5</f>
        <v>225045</v>
      </c>
      <c r="F6147" s="0" t="n">
        <f aca="false">E6147/$L$8</f>
        <v>2.85734701267015E-005</v>
      </c>
      <c r="G6147" s="0" t="n">
        <f aca="false">E6147/$L$9</f>
        <v>0.119381441330184</v>
      </c>
    </row>
    <row r="6148" customFormat="false" ht="12.8" hidden="false" customHeight="false" outlineLevel="0" collapsed="false">
      <c r="A6148" s="1" t="s">
        <v>6153</v>
      </c>
      <c r="B6148" s="0" t="n">
        <v>308.454</v>
      </c>
      <c r="C6148" s="0" t="n">
        <f aca="false">B6148/$L$2</f>
        <v>3.91637279409078E-005</v>
      </c>
      <c r="D6148" s="2" t="n">
        <f aca="false">B6148/$L$3</f>
        <v>0.16362808817819</v>
      </c>
      <c r="E6148" s="0" t="n">
        <f aca="false">B6148/$M$5</f>
        <v>308454</v>
      </c>
      <c r="F6148" s="0" t="n">
        <f aca="false">E6148/$L$8</f>
        <v>3.91637279409078E-005</v>
      </c>
      <c r="G6148" s="0" t="n">
        <f aca="false">E6148/$L$9</f>
        <v>0.16362808817819</v>
      </c>
    </row>
    <row r="6149" customFormat="false" ht="12.8" hidden="false" customHeight="false" outlineLevel="0" collapsed="false">
      <c r="A6149" s="1" t="s">
        <v>6154</v>
      </c>
      <c r="B6149" s="0" t="n">
        <v>394.846</v>
      </c>
      <c r="C6149" s="0" t="n">
        <f aca="false">B6149/$L$2</f>
        <v>5.01327307234002E-005</v>
      </c>
      <c r="D6149" s="2" t="n">
        <f aca="false">B6149/$L$3</f>
        <v>0.209457151162914</v>
      </c>
      <c r="E6149" s="0" t="n">
        <f aca="false">B6149/$M$5</f>
        <v>394846</v>
      </c>
      <c r="F6149" s="0" t="n">
        <f aca="false">E6149/$L$8</f>
        <v>5.01327307234002E-005</v>
      </c>
      <c r="G6149" s="0" t="n">
        <f aca="false">E6149/$L$9</f>
        <v>0.209457151162914</v>
      </c>
    </row>
    <row r="6150" customFormat="false" ht="12.8" hidden="false" customHeight="false" outlineLevel="0" collapsed="false">
      <c r="A6150" s="1" t="s">
        <v>6155</v>
      </c>
      <c r="B6150" s="0" t="n">
        <v>462.016</v>
      </c>
      <c r="C6150" s="0" t="n">
        <f aca="false">B6150/$L$2</f>
        <v>5.86611583197055E-005</v>
      </c>
      <c r="D6150" s="2" t="n">
        <f aca="false">B6150/$L$3</f>
        <v>0.245089364338717</v>
      </c>
      <c r="E6150" s="0" t="n">
        <f aca="false">B6150/$M$5</f>
        <v>462016</v>
      </c>
      <c r="F6150" s="0" t="n">
        <f aca="false">E6150/$L$8</f>
        <v>5.86611583197055E-005</v>
      </c>
      <c r="G6150" s="0" t="n">
        <f aca="false">E6150/$L$9</f>
        <v>0.245089364338717</v>
      </c>
    </row>
    <row r="6151" customFormat="false" ht="12.8" hidden="false" customHeight="false" outlineLevel="0" collapsed="false">
      <c r="A6151" s="1" t="s">
        <v>6156</v>
      </c>
      <c r="B6151" s="0" t="n">
        <v>490.297</v>
      </c>
      <c r="C6151" s="0" t="n">
        <f aca="false">B6151/$L$2</f>
        <v>6.22519348695211E-005</v>
      </c>
      <c r="D6151" s="2" t="n">
        <f aca="false">B6151/$L$3</f>
        <v>0.260091815147483</v>
      </c>
      <c r="E6151" s="0" t="n">
        <f aca="false">B6151/$M$5</f>
        <v>490297</v>
      </c>
      <c r="F6151" s="0" t="n">
        <f aca="false">E6151/$L$8</f>
        <v>6.22519348695211E-005</v>
      </c>
      <c r="G6151" s="0" t="n">
        <f aca="false">E6151/$L$9</f>
        <v>0.260091815147483</v>
      </c>
    </row>
    <row r="6152" customFormat="false" ht="12.8" hidden="false" customHeight="false" outlineLevel="0" collapsed="false">
      <c r="A6152" s="1" t="s">
        <v>6157</v>
      </c>
      <c r="B6152" s="0" t="n">
        <v>474.325</v>
      </c>
      <c r="C6152" s="0" t="n">
        <f aca="false">B6152/$L$2</f>
        <v>6.02240050560897E-005</v>
      </c>
      <c r="D6152" s="2" t="n">
        <f aca="false">B6152/$L$3</f>
        <v>0.251619019124796</v>
      </c>
      <c r="E6152" s="0" t="n">
        <f aca="false">B6152/$M$5</f>
        <v>474325</v>
      </c>
      <c r="F6152" s="0" t="n">
        <f aca="false">E6152/$L$8</f>
        <v>6.02240050560897E-005</v>
      </c>
      <c r="G6152" s="0" t="n">
        <f aca="false">E6152/$L$9</f>
        <v>0.251619019124796</v>
      </c>
    </row>
    <row r="6153" customFormat="false" ht="12.8" hidden="false" customHeight="false" outlineLevel="0" collapsed="false">
      <c r="A6153" s="1" t="s">
        <v>6158</v>
      </c>
      <c r="B6153" s="0" t="n">
        <v>468.026</v>
      </c>
      <c r="C6153" s="0" t="n">
        <f aca="false">B6153/$L$2</f>
        <v>5.94242348397858E-005</v>
      </c>
      <c r="D6153" s="2" t="n">
        <f aca="false">B6153/$L$3</f>
        <v>0.24827753764803</v>
      </c>
      <c r="E6153" s="0" t="n">
        <f aca="false">B6153/$M$5</f>
        <v>468026</v>
      </c>
      <c r="F6153" s="0" t="n">
        <f aca="false">E6153/$L$8</f>
        <v>5.94242348397858E-005</v>
      </c>
      <c r="G6153" s="0" t="n">
        <f aca="false">E6153/$L$9</f>
        <v>0.24827753764803</v>
      </c>
    </row>
    <row r="6154" customFormat="false" ht="12.8" hidden="false" customHeight="false" outlineLevel="0" collapsed="false">
      <c r="A6154" s="1" t="s">
        <v>6159</v>
      </c>
      <c r="B6154" s="0" t="n">
        <v>514.148</v>
      </c>
      <c r="C6154" s="0" t="n">
        <f aca="false">B6154/$L$2</f>
        <v>6.5280244034319E-005</v>
      </c>
      <c r="D6154" s="2" t="n">
        <f aca="false">B6154/$L$3</f>
        <v>0.272744248026091</v>
      </c>
      <c r="E6154" s="0" t="n">
        <f aca="false">B6154/$M$5</f>
        <v>514148</v>
      </c>
      <c r="F6154" s="0" t="n">
        <f aca="false">E6154/$L$8</f>
        <v>6.52802440343191E-005</v>
      </c>
      <c r="G6154" s="0" t="n">
        <f aca="false">E6154/$L$9</f>
        <v>0.272744248026091</v>
      </c>
    </row>
    <row r="6155" customFormat="false" ht="12.8" hidden="false" customHeight="false" outlineLevel="0" collapsed="false">
      <c r="A6155" s="1" t="s">
        <v>6160</v>
      </c>
      <c r="B6155" s="0" t="n">
        <v>696.263</v>
      </c>
      <c r="C6155" s="0" t="n">
        <f aca="false">B6155/$L$2</f>
        <v>8.84029862064368E-005</v>
      </c>
      <c r="D6155" s="2" t="n">
        <f aca="false">B6155/$L$3</f>
        <v>0.36935226503534</v>
      </c>
      <c r="E6155" s="0" t="n">
        <f aca="false">B6155/$M$5</f>
        <v>696263</v>
      </c>
      <c r="F6155" s="0" t="n">
        <f aca="false">E6155/$L$8</f>
        <v>8.84029862064368E-005</v>
      </c>
      <c r="G6155" s="0" t="n">
        <f aca="false">E6155/$L$9</f>
        <v>0.36935226503534</v>
      </c>
    </row>
    <row r="6156" customFormat="false" ht="12.8" hidden="false" customHeight="false" outlineLevel="0" collapsed="false">
      <c r="A6156" s="1" t="s">
        <v>6161</v>
      </c>
      <c r="B6156" s="0" t="n">
        <v>919.034</v>
      </c>
      <c r="C6156" s="0" t="n">
        <f aca="false">B6156/$L$2</f>
        <v>0.000116687731540016</v>
      </c>
      <c r="D6156" s="2" t="n">
        <f aca="false">B6156/$L$3</f>
        <v>0.487527399193249</v>
      </c>
      <c r="E6156" s="0" t="n">
        <f aca="false">B6156/$M$5</f>
        <v>919034</v>
      </c>
      <c r="F6156" s="0" t="n">
        <f aca="false">E6156/$L$8</f>
        <v>0.000116687731540016</v>
      </c>
      <c r="G6156" s="0" t="n">
        <f aca="false">E6156/$L$9</f>
        <v>0.487527399193249</v>
      </c>
    </row>
    <row r="6157" customFormat="false" ht="12.8" hidden="false" customHeight="false" outlineLevel="0" collapsed="false">
      <c r="A6157" s="1" t="s">
        <v>6162</v>
      </c>
      <c r="B6157" s="0" t="n">
        <v>1088.922</v>
      </c>
      <c r="C6157" s="0" t="n">
        <f aca="false">B6157/$L$2</f>
        <v>0.000138258038335924</v>
      </c>
      <c r="D6157" s="2" t="n">
        <f aca="false">B6157/$L$3</f>
        <v>0.577649260619641</v>
      </c>
      <c r="E6157" s="0" t="n">
        <f aca="false">B6157/$M$5</f>
        <v>1088922</v>
      </c>
      <c r="F6157" s="0" t="n">
        <f aca="false">E6157/$L$8</f>
        <v>0.000138258038335924</v>
      </c>
      <c r="G6157" s="0" t="n">
        <f aca="false">E6157/$L$9</f>
        <v>0.577649260619641</v>
      </c>
    </row>
    <row r="6158" customFormat="false" ht="12.8" hidden="false" customHeight="false" outlineLevel="0" collapsed="false">
      <c r="A6158" s="1" t="s">
        <v>6163</v>
      </c>
      <c r="B6158" s="0" t="n">
        <v>1197.184</v>
      </c>
      <c r="C6158" s="0" t="n">
        <f aca="false">B6158/$L$2</f>
        <v>0.000152003827057544</v>
      </c>
      <c r="D6158" s="2" t="n">
        <f aca="false">B6158/$L$3</f>
        <v>0.635079879390502</v>
      </c>
      <c r="E6158" s="0" t="n">
        <f aca="false">B6158/$M$5</f>
        <v>1197184</v>
      </c>
      <c r="F6158" s="0" t="n">
        <f aca="false">E6158/$L$8</f>
        <v>0.000152003827057544</v>
      </c>
      <c r="G6158" s="0" t="n">
        <f aca="false">E6158/$L$9</f>
        <v>0.635079879390502</v>
      </c>
    </row>
    <row r="6159" customFormat="false" ht="12.8" hidden="false" customHeight="false" outlineLevel="0" collapsed="false">
      <c r="A6159" s="1" t="s">
        <v>6164</v>
      </c>
      <c r="B6159" s="0" t="n">
        <v>1257.977</v>
      </c>
      <c r="C6159" s="0" t="n">
        <f aca="false">B6159/$L$2</f>
        <v>0.0001597225809486</v>
      </c>
      <c r="D6159" s="2" t="n">
        <f aca="false">B6159/$L$3</f>
        <v>0.667329233798669</v>
      </c>
      <c r="E6159" s="0" t="n">
        <f aca="false">B6159/$M$5</f>
        <v>1257977</v>
      </c>
      <c r="F6159" s="0" t="n">
        <f aca="false">E6159/$L$8</f>
        <v>0.0001597225809486</v>
      </c>
      <c r="G6159" s="0" t="n">
        <f aca="false">E6159/$L$9</f>
        <v>0.667329233798669</v>
      </c>
    </row>
    <row r="6160" customFormat="false" ht="12.8" hidden="false" customHeight="false" outlineLevel="0" collapsed="false">
      <c r="A6160" s="1" t="s">
        <v>6165</v>
      </c>
      <c r="B6160" s="0" t="n">
        <v>1288.129</v>
      </c>
      <c r="C6160" s="0" t="n">
        <f aca="false">B6160/$L$2</f>
        <v>0.000163550914265315</v>
      </c>
      <c r="D6160" s="2" t="n">
        <f aca="false">B6160/$L$3</f>
        <v>0.683324209110218</v>
      </c>
      <c r="E6160" s="0" t="n">
        <f aca="false">B6160/$M$5</f>
        <v>1288129</v>
      </c>
      <c r="F6160" s="0" t="n">
        <f aca="false">E6160/$L$8</f>
        <v>0.000163550914265315</v>
      </c>
      <c r="G6160" s="0" t="n">
        <f aca="false">E6160/$L$9</f>
        <v>0.683324209110218</v>
      </c>
    </row>
    <row r="6161" customFormat="false" ht="12.8" hidden="false" customHeight="false" outlineLevel="0" collapsed="false">
      <c r="A6161" s="1" t="s">
        <v>6166</v>
      </c>
      <c r="B6161" s="0" t="n">
        <v>1244.3</v>
      </c>
      <c r="C6161" s="0" t="n">
        <f aca="false">B6161/$L$2</f>
        <v>0.000157986042252237</v>
      </c>
      <c r="D6161" s="2" t="n">
        <f aca="false">B6161/$L$3</f>
        <v>0.660073884988107</v>
      </c>
      <c r="E6161" s="0" t="n">
        <f aca="false">B6161/$M$5</f>
        <v>1244300</v>
      </c>
      <c r="F6161" s="0" t="n">
        <f aca="false">E6161/$L$8</f>
        <v>0.000157986042252237</v>
      </c>
      <c r="G6161" s="0" t="n">
        <f aca="false">E6161/$L$9</f>
        <v>0.660073884988107</v>
      </c>
    </row>
    <row r="6162" customFormat="false" ht="12.8" hidden="false" customHeight="false" outlineLevel="0" collapsed="false">
      <c r="A6162" s="1" t="s">
        <v>6167</v>
      </c>
      <c r="B6162" s="0" t="n">
        <v>1122.478</v>
      </c>
      <c r="C6162" s="0" t="n">
        <f aca="false">B6162/$L$2</f>
        <v>0.000142518570067674</v>
      </c>
      <c r="D6162" s="2" t="n">
        <f aca="false">B6162/$L$3</f>
        <v>0.595449983342988</v>
      </c>
      <c r="E6162" s="0" t="n">
        <f aca="false">B6162/$M$5</f>
        <v>1122478</v>
      </c>
      <c r="F6162" s="0" t="n">
        <f aca="false">E6162/$L$8</f>
        <v>0.000142518570067674</v>
      </c>
      <c r="G6162" s="0" t="n">
        <f aca="false">E6162/$L$9</f>
        <v>0.595449983342988</v>
      </c>
    </row>
    <row r="6163" customFormat="false" ht="12.8" hidden="false" customHeight="false" outlineLevel="0" collapsed="false">
      <c r="A6163" s="1" t="s">
        <v>6168</v>
      </c>
      <c r="B6163" s="0" t="n">
        <v>981.379</v>
      </c>
      <c r="C6163" s="0" t="n">
        <f aca="false">B6163/$L$2</f>
        <v>0.000124603539467539</v>
      </c>
      <c r="D6163" s="2" t="n">
        <f aca="false">B6163/$L$3</f>
        <v>0.520600055594104</v>
      </c>
      <c r="E6163" s="0" t="n">
        <f aca="false">B6163/$M$5</f>
        <v>981379</v>
      </c>
      <c r="F6163" s="0" t="n">
        <f aca="false">E6163/$L$8</f>
        <v>0.000124603539467539</v>
      </c>
      <c r="G6163" s="0" t="n">
        <f aca="false">E6163/$L$9</f>
        <v>0.520600055594104</v>
      </c>
    </row>
    <row r="6164" customFormat="false" ht="12.8" hidden="false" customHeight="false" outlineLevel="0" collapsed="false">
      <c r="A6164" s="1" t="s">
        <v>6169</v>
      </c>
      <c r="B6164" s="0" t="n">
        <v>845.415</v>
      </c>
      <c r="C6164" s="0" t="n">
        <f aca="false">B6164/$L$2</f>
        <v>0.000107340488556357</v>
      </c>
      <c r="D6164" s="2" t="n">
        <f aca="false">B6164/$L$3</f>
        <v>0.448474132827469</v>
      </c>
      <c r="E6164" s="0" t="n">
        <f aca="false">B6164/$M$5</f>
        <v>845415</v>
      </c>
      <c r="F6164" s="0" t="n">
        <f aca="false">E6164/$L$8</f>
        <v>0.000107340488556357</v>
      </c>
      <c r="G6164" s="0" t="n">
        <f aca="false">E6164/$L$9</f>
        <v>0.448474132827469</v>
      </c>
    </row>
    <row r="6165" customFormat="false" ht="12.8" hidden="false" customHeight="false" outlineLevel="0" collapsed="false">
      <c r="A6165" s="1" t="s">
        <v>6170</v>
      </c>
      <c r="B6165" s="0" t="n">
        <v>715.117</v>
      </c>
      <c r="C6165" s="0" t="n">
        <f aca="false">B6165/$L$2</f>
        <v>9.07968372396472E-005</v>
      </c>
      <c r="D6165" s="2" t="n">
        <f aca="false">B6165/$L$3</f>
        <v>0.379353898907852</v>
      </c>
      <c r="E6165" s="0" t="n">
        <f aca="false">B6165/$M$5</f>
        <v>715117</v>
      </c>
      <c r="F6165" s="0" t="n">
        <f aca="false">E6165/$L$8</f>
        <v>9.07968372396472E-005</v>
      </c>
      <c r="G6165" s="0" t="n">
        <f aca="false">E6165/$L$9</f>
        <v>0.379353898907852</v>
      </c>
    </row>
    <row r="6166" customFormat="false" ht="12.8" hidden="false" customHeight="false" outlineLevel="0" collapsed="false">
      <c r="A6166" s="1" t="s">
        <v>6171</v>
      </c>
      <c r="B6166" s="0" t="n">
        <v>598.087</v>
      </c>
      <c r="C6166" s="0" t="n">
        <f aca="false">B6166/$L$2</f>
        <v>7.59377947862362E-005</v>
      </c>
      <c r="D6166" s="2" t="n">
        <f aca="false">B6166/$L$3</f>
        <v>0.317272048260775</v>
      </c>
      <c r="E6166" s="0" t="n">
        <f aca="false">B6166/$M$5</f>
        <v>598087</v>
      </c>
      <c r="F6166" s="0" t="n">
        <f aca="false">E6166/$L$8</f>
        <v>7.59377947862362E-005</v>
      </c>
      <c r="G6166" s="0" t="n">
        <f aca="false">E6166/$L$9</f>
        <v>0.317272048260775</v>
      </c>
    </row>
    <row r="6167" customFormat="false" ht="12.8" hidden="false" customHeight="false" outlineLevel="0" collapsed="false">
      <c r="A6167" s="1" t="s">
        <v>6172</v>
      </c>
      <c r="B6167" s="0" t="n">
        <v>502.332</v>
      </c>
      <c r="C6167" s="0" t="n">
        <f aca="false">B6167/$L$2</f>
        <v>6.37799924267868E-005</v>
      </c>
      <c r="D6167" s="2" t="n">
        <f aca="false">B6167/$L$3</f>
        <v>0.266476118937431</v>
      </c>
      <c r="E6167" s="0" t="n">
        <f aca="false">B6167/$M$5</f>
        <v>502332</v>
      </c>
      <c r="F6167" s="0" t="n">
        <f aca="false">E6167/$L$8</f>
        <v>6.37799924267868E-005</v>
      </c>
      <c r="G6167" s="0" t="n">
        <f aca="false">E6167/$L$9</f>
        <v>0.266476118937431</v>
      </c>
    </row>
    <row r="6168" customFormat="false" ht="12.8" hidden="false" customHeight="false" outlineLevel="0" collapsed="false">
      <c r="A6168" s="1" t="s">
        <v>6173</v>
      </c>
      <c r="B6168" s="0" t="n">
        <v>458.059</v>
      </c>
      <c r="C6168" s="0" t="n">
        <f aca="false">B6168/$L$2</f>
        <v>5.81587467073997E-005</v>
      </c>
      <c r="D6168" s="2" t="n">
        <f aca="false">B6168/$L$3</f>
        <v>0.242990262544215</v>
      </c>
      <c r="E6168" s="0" t="n">
        <f aca="false">B6168/$M$5</f>
        <v>458059</v>
      </c>
      <c r="F6168" s="0" t="n">
        <f aca="false">E6168/$L$8</f>
        <v>5.81587467073997E-005</v>
      </c>
      <c r="G6168" s="0" t="n">
        <f aca="false">E6168/$L$9</f>
        <v>0.242990262544215</v>
      </c>
    </row>
    <row r="6169" customFormat="false" ht="12.8" hidden="false" customHeight="false" outlineLevel="0" collapsed="false">
      <c r="A6169" s="1" t="s">
        <v>6174</v>
      </c>
      <c r="B6169" s="0" t="n">
        <v>449.755</v>
      </c>
      <c r="C6169" s="0" t="n">
        <f aca="false">B6169/$L$2</f>
        <v>5.71044060380575E-005</v>
      </c>
      <c r="D6169" s="2" t="n">
        <f aca="false">B6169/$L$3</f>
        <v>0.238585172500865</v>
      </c>
      <c r="E6169" s="0" t="n">
        <f aca="false">B6169/$M$5</f>
        <v>449755</v>
      </c>
      <c r="F6169" s="0" t="n">
        <f aca="false">E6169/$L$8</f>
        <v>5.71044060380575E-005</v>
      </c>
      <c r="G6169" s="0" t="n">
        <f aca="false">E6169/$L$9</f>
        <v>0.238585172500865</v>
      </c>
    </row>
    <row r="6170" customFormat="false" ht="12.8" hidden="false" customHeight="false" outlineLevel="0" collapsed="false">
      <c r="A6170" s="1" t="s">
        <v>6175</v>
      </c>
      <c r="B6170" s="0" t="n">
        <v>486.138</v>
      </c>
      <c r="C6170" s="0" t="n">
        <f aca="false">B6170/$L$2</f>
        <v>6.17238757602009E-005</v>
      </c>
      <c r="D6170" s="2" t="n">
        <f aca="false">B6170/$L$3</f>
        <v>0.257885556779192</v>
      </c>
      <c r="E6170" s="0" t="n">
        <f aca="false">B6170/$M$5</f>
        <v>486138</v>
      </c>
      <c r="F6170" s="0" t="n">
        <f aca="false">E6170/$L$8</f>
        <v>6.17238757602009E-005</v>
      </c>
      <c r="G6170" s="0" t="n">
        <f aca="false">E6170/$L$9</f>
        <v>0.257885556779192</v>
      </c>
    </row>
    <row r="6171" customFormat="false" ht="12.8" hidden="false" customHeight="false" outlineLevel="0" collapsed="false">
      <c r="A6171" s="1" t="s">
        <v>6176</v>
      </c>
      <c r="B6171" s="0" t="n">
        <v>569.122</v>
      </c>
      <c r="C6171" s="0" t="n">
        <f aca="false">B6171/$L$2</f>
        <v>7.22601722564315E-005</v>
      </c>
      <c r="D6171" s="2" t="n">
        <f aca="false">B6171/$L$3</f>
        <v>0.301906750439766</v>
      </c>
      <c r="E6171" s="0" t="n">
        <f aca="false">B6171/$M$5</f>
        <v>569122</v>
      </c>
      <c r="F6171" s="0" t="n">
        <f aca="false">E6171/$L$8</f>
        <v>7.22601722564315E-005</v>
      </c>
      <c r="G6171" s="0" t="n">
        <f aca="false">E6171/$L$9</f>
        <v>0.301906750439766</v>
      </c>
    </row>
    <row r="6172" customFormat="false" ht="12.8" hidden="false" customHeight="false" outlineLevel="0" collapsed="false">
      <c r="A6172" s="1" t="s">
        <v>6177</v>
      </c>
      <c r="B6172" s="0" t="n">
        <v>730.712</v>
      </c>
      <c r="C6172" s="0" t="n">
        <f aca="false">B6172/$L$2</f>
        <v>9.2776900189839E-005</v>
      </c>
      <c r="D6172" s="2" t="n">
        <f aca="false">B6172/$L$3</f>
        <v>0.387626704691336</v>
      </c>
      <c r="E6172" s="0" t="n">
        <f aca="false">B6172/$M$5</f>
        <v>730712</v>
      </c>
      <c r="F6172" s="0" t="n">
        <f aca="false">E6172/$L$8</f>
        <v>9.2776900189839E-005</v>
      </c>
      <c r="G6172" s="0" t="n">
        <f aca="false">E6172/$L$9</f>
        <v>0.387626704691336</v>
      </c>
    </row>
    <row r="6173" customFormat="false" ht="12.8" hidden="false" customHeight="false" outlineLevel="0" collapsed="false">
      <c r="A6173" s="1" t="s">
        <v>6178</v>
      </c>
      <c r="B6173" s="0" t="n">
        <v>920.372</v>
      </c>
      <c r="C6173" s="0" t="n">
        <f aca="false">B6173/$L$2</f>
        <v>0.000116857614465785</v>
      </c>
      <c r="D6173" s="2" t="n">
        <f aca="false">B6173/$L$3</f>
        <v>0.488237178875089</v>
      </c>
      <c r="E6173" s="0" t="n">
        <f aca="false">B6173/$M$5</f>
        <v>920372</v>
      </c>
      <c r="F6173" s="0" t="n">
        <f aca="false">E6173/$L$8</f>
        <v>0.000116857614465785</v>
      </c>
      <c r="G6173" s="0" t="n">
        <f aca="false">E6173/$L$9</f>
        <v>0.488237178875089</v>
      </c>
    </row>
    <row r="6174" customFormat="false" ht="12.8" hidden="false" customHeight="false" outlineLevel="0" collapsed="false">
      <c r="A6174" s="1" t="s">
        <v>6179</v>
      </c>
      <c r="B6174" s="0" t="n">
        <v>1049.606</v>
      </c>
      <c r="C6174" s="0" t="n">
        <f aca="false">B6174/$L$2</f>
        <v>0.000133266172035845</v>
      </c>
      <c r="D6174" s="2" t="n">
        <f aca="false">B6174/$L$3</f>
        <v>0.556792984108998</v>
      </c>
      <c r="E6174" s="0" t="n">
        <f aca="false">B6174/$M$5</f>
        <v>1049606</v>
      </c>
      <c r="F6174" s="0" t="n">
        <f aca="false">E6174/$L$8</f>
        <v>0.000133266172035845</v>
      </c>
      <c r="G6174" s="0" t="n">
        <f aca="false">E6174/$L$9</f>
        <v>0.556792984108998</v>
      </c>
    </row>
    <row r="6175" customFormat="false" ht="12.8" hidden="false" customHeight="false" outlineLevel="0" collapsed="false">
      <c r="A6175" s="1" t="s">
        <v>6180</v>
      </c>
      <c r="B6175" s="0" t="n">
        <v>1093.109</v>
      </c>
      <c r="C6175" s="0" t="n">
        <f aca="false">B6175/$L$2</f>
        <v>0.00013878965254384</v>
      </c>
      <c r="D6175" s="2" t="n">
        <f aca="false">B6175/$L$3</f>
        <v>0.579870372374399</v>
      </c>
      <c r="E6175" s="0" t="n">
        <f aca="false">B6175/$M$5</f>
        <v>1093109</v>
      </c>
      <c r="F6175" s="0" t="n">
        <f aca="false">E6175/$L$8</f>
        <v>0.00013878965254384</v>
      </c>
      <c r="G6175" s="0" t="n">
        <f aca="false">E6175/$L$9</f>
        <v>0.579870372374399</v>
      </c>
    </row>
    <row r="6176" customFormat="false" ht="12.8" hidden="false" customHeight="false" outlineLevel="0" collapsed="false">
      <c r="A6176" s="1" t="s">
        <v>6181</v>
      </c>
      <c r="B6176" s="0" t="n">
        <v>1068.617</v>
      </c>
      <c r="C6176" s="0" t="n">
        <f aca="false">B6176/$L$2</f>
        <v>0.000135679957014754</v>
      </c>
      <c r="D6176" s="2" t="n">
        <f aca="false">B6176/$L$3</f>
        <v>0.566877903041337</v>
      </c>
      <c r="E6176" s="0" t="n">
        <f aca="false">B6176/$M$5</f>
        <v>1068617</v>
      </c>
      <c r="F6176" s="0" t="n">
        <f aca="false">E6176/$L$8</f>
        <v>0.000135679957014754</v>
      </c>
      <c r="G6176" s="0" t="n">
        <f aca="false">E6176/$L$9</f>
        <v>0.566877903041337</v>
      </c>
    </row>
    <row r="6177" customFormat="false" ht="12.8" hidden="false" customHeight="false" outlineLevel="0" collapsed="false">
      <c r="A6177" s="1" t="s">
        <v>6182</v>
      </c>
      <c r="B6177" s="0" t="n">
        <v>1034.17</v>
      </c>
      <c r="C6177" s="0" t="n">
        <f aca="false">B6177/$L$2</f>
        <v>0.000131306296966966</v>
      </c>
      <c r="D6177" s="2" t="n">
        <f aca="false">B6177/$L$3</f>
        <v>0.548604524341518</v>
      </c>
      <c r="E6177" s="0" t="n">
        <f aca="false">B6177/$M$5</f>
        <v>1034170</v>
      </c>
      <c r="F6177" s="0" t="n">
        <f aca="false">E6177/$L$8</f>
        <v>0.000131306296966966</v>
      </c>
      <c r="G6177" s="0" t="n">
        <f aca="false">E6177/$L$9</f>
        <v>0.548604524341518</v>
      </c>
    </row>
    <row r="6178" customFormat="false" ht="12.8" hidden="false" customHeight="false" outlineLevel="0" collapsed="false">
      <c r="A6178" s="1" t="s">
        <v>6183</v>
      </c>
      <c r="B6178" s="0" t="n">
        <v>1006.691</v>
      </c>
      <c r="C6178" s="0" t="n">
        <f aca="false">B6178/$L$2</f>
        <v>0.000127817348598366</v>
      </c>
      <c r="D6178" s="2" t="n">
        <f aca="false">B6178/$L$3</f>
        <v>0.534027516959384</v>
      </c>
      <c r="E6178" s="0" t="n">
        <f aca="false">B6178/$M$5</f>
        <v>1006691</v>
      </c>
      <c r="F6178" s="0" t="n">
        <f aca="false">E6178/$L$8</f>
        <v>0.000127817348598366</v>
      </c>
      <c r="G6178" s="0" t="n">
        <f aca="false">E6178/$L$9</f>
        <v>0.534027516959384</v>
      </c>
    </row>
    <row r="6179" customFormat="false" ht="12.8" hidden="false" customHeight="false" outlineLevel="0" collapsed="false">
      <c r="A6179" s="1" t="s">
        <v>6184</v>
      </c>
      <c r="B6179" s="0" t="n">
        <v>993.838</v>
      </c>
      <c r="C6179" s="0" t="n">
        <f aca="false">B6179/$L$2</f>
        <v>0.000126185431374973</v>
      </c>
      <c r="D6179" s="2" t="n">
        <f aca="false">B6179/$L$3</f>
        <v>0.527209282093394</v>
      </c>
      <c r="E6179" s="0" t="n">
        <f aca="false">B6179/$M$5</f>
        <v>993838</v>
      </c>
      <c r="F6179" s="0" t="n">
        <f aca="false">E6179/$L$8</f>
        <v>0.000126185431374973</v>
      </c>
      <c r="G6179" s="0" t="n">
        <f aca="false">E6179/$L$9</f>
        <v>0.527209282093394</v>
      </c>
    </row>
    <row r="6180" customFormat="false" ht="12.8" hidden="false" customHeight="false" outlineLevel="0" collapsed="false">
      <c r="A6180" s="1" t="s">
        <v>6185</v>
      </c>
      <c r="B6180" s="0" t="n">
        <v>1003.919</v>
      </c>
      <c r="C6180" s="0" t="n">
        <f aca="false">B6180/$L$2</f>
        <v>0.000127465393837357</v>
      </c>
      <c r="D6180" s="2" t="n">
        <f aca="false">B6180/$L$3</f>
        <v>0.532557031699249</v>
      </c>
      <c r="E6180" s="0" t="n">
        <f aca="false">B6180/$M$5</f>
        <v>1003919</v>
      </c>
      <c r="F6180" s="0" t="n">
        <f aca="false">E6180/$L$8</f>
        <v>0.000127465393837357</v>
      </c>
      <c r="G6180" s="0" t="n">
        <f aca="false">E6180/$L$9</f>
        <v>0.532557031699249</v>
      </c>
    </row>
    <row r="6181" customFormat="false" ht="12.8" hidden="false" customHeight="false" outlineLevel="0" collapsed="false">
      <c r="A6181" s="1" t="s">
        <v>6186</v>
      </c>
      <c r="B6181" s="0" t="n">
        <v>1086.712</v>
      </c>
      <c r="C6181" s="0" t="n">
        <f aca="false">B6181/$L$2</f>
        <v>0.00013797743948245</v>
      </c>
      <c r="D6181" s="2" t="n">
        <f aca="false">B6181/$L$3</f>
        <v>0.576476904045002</v>
      </c>
      <c r="E6181" s="0" t="n">
        <f aca="false">B6181/$M$5</f>
        <v>1086712</v>
      </c>
      <c r="F6181" s="0" t="n">
        <f aca="false">E6181/$L$8</f>
        <v>0.00013797743948245</v>
      </c>
      <c r="G6181" s="0" t="n">
        <f aca="false">E6181/$L$9</f>
        <v>0.576476904045002</v>
      </c>
    </row>
    <row r="6182" customFormat="false" ht="12.8" hidden="false" customHeight="false" outlineLevel="0" collapsed="false">
      <c r="A6182" s="1" t="s">
        <v>6187</v>
      </c>
      <c r="B6182" s="0" t="n">
        <v>1210.245</v>
      </c>
      <c r="C6182" s="0" t="n">
        <f aca="false">B6182/$L$2</f>
        <v>0.000153662153584794</v>
      </c>
      <c r="D6182" s="2" t="n">
        <f aca="false">B6182/$L$3</f>
        <v>0.642008453698811</v>
      </c>
      <c r="E6182" s="0" t="n">
        <f aca="false">B6182/$M$5</f>
        <v>1210245</v>
      </c>
      <c r="F6182" s="0" t="n">
        <f aca="false">E6182/$L$8</f>
        <v>0.000153662153584794</v>
      </c>
      <c r="G6182" s="0" t="n">
        <f aca="false">E6182/$L$9</f>
        <v>0.642008453698811</v>
      </c>
    </row>
    <row r="6183" customFormat="false" ht="12.8" hidden="false" customHeight="false" outlineLevel="0" collapsed="false">
      <c r="A6183" s="1" t="s">
        <v>6188</v>
      </c>
      <c r="B6183" s="0" t="n">
        <v>1320.851</v>
      </c>
      <c r="C6183" s="0" t="n">
        <f aca="false">B6183/$L$2</f>
        <v>0.000167705554846026</v>
      </c>
      <c r="D6183" s="2" t="n">
        <f aca="false">B6183/$L$3</f>
        <v>0.700682513108114</v>
      </c>
      <c r="E6183" s="0" t="n">
        <f aca="false">B6183/$M$5</f>
        <v>1320851</v>
      </c>
      <c r="F6183" s="0" t="n">
        <f aca="false">E6183/$L$8</f>
        <v>0.000167705554846026</v>
      </c>
      <c r="G6183" s="0" t="n">
        <f aca="false">E6183/$L$9</f>
        <v>0.700682513108114</v>
      </c>
    </row>
    <row r="6184" customFormat="false" ht="12.8" hidden="false" customHeight="false" outlineLevel="0" collapsed="false">
      <c r="A6184" s="1" t="s">
        <v>6189</v>
      </c>
      <c r="B6184" s="0" t="n">
        <v>1395.723</v>
      </c>
      <c r="C6184" s="0" t="n">
        <f aca="false">B6184/$L$2</f>
        <v>0.000177211888491858</v>
      </c>
      <c r="D6184" s="2" t="n">
        <f aca="false">B6184/$L$3</f>
        <v>0.740400468518247</v>
      </c>
      <c r="E6184" s="0" t="n">
        <f aca="false">B6184/$M$5</f>
        <v>1395723</v>
      </c>
      <c r="F6184" s="0" t="n">
        <f aca="false">E6184/$L$8</f>
        <v>0.000177211888491858</v>
      </c>
      <c r="G6184" s="0" t="n">
        <f aca="false">E6184/$L$9</f>
        <v>0.740400468518247</v>
      </c>
    </row>
    <row r="6185" customFormat="false" ht="12.8" hidden="false" customHeight="false" outlineLevel="0" collapsed="false">
      <c r="A6185" s="1" t="s">
        <v>6190</v>
      </c>
      <c r="B6185" s="0" t="n">
        <v>1414.669</v>
      </c>
      <c r="C6185" s="0" t="n">
        <f aca="false">B6185/$L$2</f>
        <v>0.000179617420563313</v>
      </c>
      <c r="D6185" s="2" t="n">
        <f aca="false">B6185/$L$3</f>
        <v>0.750450906374861</v>
      </c>
      <c r="E6185" s="0" t="n">
        <f aca="false">B6185/$M$5</f>
        <v>1414669</v>
      </c>
      <c r="F6185" s="0" t="n">
        <f aca="false">E6185/$L$8</f>
        <v>0.000179617420563313</v>
      </c>
      <c r="G6185" s="0" t="n">
        <f aca="false">E6185/$L$9</f>
        <v>0.750450906374861</v>
      </c>
    </row>
    <row r="6186" customFormat="false" ht="12.8" hidden="false" customHeight="false" outlineLevel="0" collapsed="false">
      <c r="A6186" s="1" t="s">
        <v>6191</v>
      </c>
      <c r="B6186" s="0" t="n">
        <v>1382.221</v>
      </c>
      <c r="C6186" s="0" t="n">
        <f aca="false">B6186/$L$2</f>
        <v>0.000175497569161721</v>
      </c>
      <c r="D6186" s="2" t="n">
        <f aca="false">B6186/$L$3</f>
        <v>0.733237953373098</v>
      </c>
      <c r="E6186" s="0" t="n">
        <f aca="false">B6186/$M$5</f>
        <v>1382221</v>
      </c>
      <c r="F6186" s="0" t="n">
        <f aca="false">E6186/$L$8</f>
        <v>0.000175497569161721</v>
      </c>
      <c r="G6186" s="0" t="n">
        <f aca="false">E6186/$L$9</f>
        <v>0.733237953373098</v>
      </c>
    </row>
    <row r="6187" customFormat="false" ht="12.8" hidden="false" customHeight="false" outlineLevel="0" collapsed="false">
      <c r="A6187" s="1" t="s">
        <v>6192</v>
      </c>
      <c r="B6187" s="0" t="n">
        <v>1305.193</v>
      </c>
      <c r="C6187" s="0" t="n">
        <f aca="false">B6187/$L$2</f>
        <v>0.000165717492923993</v>
      </c>
      <c r="D6187" s="2" t="n">
        <f aca="false">B6187/$L$3</f>
        <v>0.692376287205081</v>
      </c>
      <c r="E6187" s="0" t="n">
        <f aca="false">B6187/$M$5</f>
        <v>1305193</v>
      </c>
      <c r="F6187" s="0" t="n">
        <f aca="false">E6187/$L$8</f>
        <v>0.000165717492923993</v>
      </c>
      <c r="G6187" s="0" t="n">
        <f aca="false">E6187/$L$9</f>
        <v>0.692376287205081</v>
      </c>
    </row>
    <row r="6188" customFormat="false" ht="12.8" hidden="false" customHeight="false" outlineLevel="0" collapsed="false">
      <c r="A6188" s="1" t="s">
        <v>6193</v>
      </c>
      <c r="B6188" s="0" t="n">
        <v>1219.894</v>
      </c>
      <c r="C6188" s="0" t="n">
        <f aca="false">B6188/$L$2</f>
        <v>0.000154887265954553</v>
      </c>
      <c r="D6188" s="2" t="n">
        <f aca="false">B6188/$L$3</f>
        <v>0.647127036770619</v>
      </c>
      <c r="E6188" s="0" t="n">
        <f aca="false">B6188/$M$5</f>
        <v>1219894</v>
      </c>
      <c r="F6188" s="0" t="n">
        <f aca="false">E6188/$L$8</f>
        <v>0.000154887265954553</v>
      </c>
      <c r="G6188" s="0" t="n">
        <f aca="false">E6188/$L$9</f>
        <v>0.647127036770619</v>
      </c>
    </row>
    <row r="6189" customFormat="false" ht="12.8" hidden="false" customHeight="false" outlineLevel="0" collapsed="false">
      <c r="A6189" s="1" t="s">
        <v>6194</v>
      </c>
      <c r="B6189" s="0" t="n">
        <v>1186.521</v>
      </c>
      <c r="C6189" s="0" t="n">
        <f aca="false">B6189/$L$2</f>
        <v>0.000150649969331485</v>
      </c>
      <c r="D6189" s="2" t="n">
        <f aca="false">B6189/$L$3</f>
        <v>0.629423391537389</v>
      </c>
      <c r="E6189" s="0" t="n">
        <f aca="false">B6189/$M$5</f>
        <v>1186521</v>
      </c>
      <c r="F6189" s="0" t="n">
        <f aca="false">E6189/$L$8</f>
        <v>0.000150649969331485</v>
      </c>
      <c r="G6189" s="0" t="n">
        <f aca="false">E6189/$L$9</f>
        <v>0.629423391537389</v>
      </c>
    </row>
    <row r="6190" customFormat="false" ht="12.8" hidden="false" customHeight="false" outlineLevel="0" collapsed="false">
      <c r="A6190" s="1" t="s">
        <v>6195</v>
      </c>
      <c r="B6190" s="0" t="n">
        <v>1204.69</v>
      </c>
      <c r="C6190" s="0" t="n">
        <f aca="false">B6190/$L$2</f>
        <v>0.000152956847416899</v>
      </c>
      <c r="D6190" s="2" t="n">
        <f aca="false">B6190/$L$3</f>
        <v>0.639061647919571</v>
      </c>
      <c r="E6190" s="0" t="n">
        <f aca="false">B6190/$M$5</f>
        <v>1204690</v>
      </c>
      <c r="F6190" s="0" t="n">
        <f aca="false">E6190/$L$8</f>
        <v>0.000152956847416899</v>
      </c>
      <c r="G6190" s="0" t="n">
        <f aca="false">E6190/$L$9</f>
        <v>0.639061647919571</v>
      </c>
    </row>
    <row r="6191" customFormat="false" ht="12.8" hidden="false" customHeight="false" outlineLevel="0" collapsed="false">
      <c r="A6191" s="1" t="s">
        <v>6196</v>
      </c>
      <c r="B6191" s="0" t="n">
        <v>1237.77</v>
      </c>
      <c r="C6191" s="0" t="n">
        <f aca="false">B6191/$L$2</f>
        <v>0.000157156942472516</v>
      </c>
      <c r="D6191" s="2" t="n">
        <f aca="false">B6191/$L$3</f>
        <v>0.656609863072996</v>
      </c>
      <c r="E6191" s="0" t="n">
        <f aca="false">B6191/$M$5</f>
        <v>1237770</v>
      </c>
      <c r="F6191" s="0" t="n">
        <f aca="false">E6191/$L$8</f>
        <v>0.000157156942472516</v>
      </c>
      <c r="G6191" s="0" t="n">
        <f aca="false">E6191/$L$9</f>
        <v>0.656609863072996</v>
      </c>
    </row>
    <row r="6192" customFormat="false" ht="12.8" hidden="false" customHeight="false" outlineLevel="0" collapsed="false">
      <c r="A6192" s="1" t="s">
        <v>6197</v>
      </c>
      <c r="B6192" s="0" t="n">
        <v>1275.863</v>
      </c>
      <c r="C6192" s="0" t="n">
        <f aca="false">B6192/$L$2</f>
        <v>0.000161993527144632</v>
      </c>
      <c r="D6192" s="2" t="n">
        <f aca="false">B6192/$L$3</f>
        <v>0.676817364881926</v>
      </c>
      <c r="E6192" s="0" t="n">
        <f aca="false">B6192/$M$5</f>
        <v>1275863</v>
      </c>
      <c r="F6192" s="0" t="n">
        <f aca="false">E6192/$L$8</f>
        <v>0.000161993527144632</v>
      </c>
      <c r="G6192" s="0" t="n">
        <f aca="false">E6192/$L$9</f>
        <v>0.676817364881926</v>
      </c>
    </row>
    <row r="6193" customFormat="false" ht="12.8" hidden="false" customHeight="false" outlineLevel="0" collapsed="false">
      <c r="A6193" s="1" t="s">
        <v>6198</v>
      </c>
      <c r="B6193" s="0" t="n">
        <v>1302.765</v>
      </c>
      <c r="C6193" s="0" t="n">
        <f aca="false">B6193/$L$2</f>
        <v>0.000165409215088593</v>
      </c>
      <c r="D6193" s="2" t="n">
        <f aca="false">B6193/$L$3</f>
        <v>0.691088286407242</v>
      </c>
      <c r="E6193" s="0" t="n">
        <f aca="false">B6193/$M$5</f>
        <v>1302765</v>
      </c>
      <c r="F6193" s="0" t="n">
        <f aca="false">E6193/$L$8</f>
        <v>0.000165409215088593</v>
      </c>
      <c r="G6193" s="0" t="n">
        <f aca="false">E6193/$L$9</f>
        <v>0.691088286407242</v>
      </c>
    </row>
    <row r="6194" customFormat="false" ht="12.8" hidden="false" customHeight="false" outlineLevel="0" collapsed="false">
      <c r="A6194" s="1" t="s">
        <v>6199</v>
      </c>
      <c r="B6194" s="0" t="n">
        <v>1307.764</v>
      </c>
      <c r="C6194" s="0" t="n">
        <f aca="false">B6194/$L$2</f>
        <v>0.000166043927155794</v>
      </c>
      <c r="D6194" s="2" t="n">
        <f aca="false">B6194/$L$3</f>
        <v>0.693740146369514</v>
      </c>
      <c r="E6194" s="0" t="n">
        <f aca="false">B6194/$M$5</f>
        <v>1307764</v>
      </c>
      <c r="F6194" s="0" t="n">
        <f aca="false">E6194/$L$8</f>
        <v>0.000166043927155794</v>
      </c>
      <c r="G6194" s="0" t="n">
        <f aca="false">E6194/$L$9</f>
        <v>0.693740146369514</v>
      </c>
    </row>
    <row r="6195" customFormat="false" ht="12.8" hidden="false" customHeight="false" outlineLevel="0" collapsed="false">
      <c r="A6195" s="1" t="s">
        <v>6200</v>
      </c>
      <c r="B6195" s="0" t="n">
        <v>1290.405</v>
      </c>
      <c r="C6195" s="0" t="n">
        <f aca="false">B6195/$L$2</f>
        <v>0.000163839892994051</v>
      </c>
      <c r="D6195" s="2" t="n">
        <f aca="false">B6195/$L$3</f>
        <v>0.684531577238671</v>
      </c>
      <c r="E6195" s="0" t="n">
        <f aca="false">B6195/$M$5</f>
        <v>1290405</v>
      </c>
      <c r="F6195" s="0" t="n">
        <f aca="false">E6195/$L$8</f>
        <v>0.000163839892994051</v>
      </c>
      <c r="G6195" s="0" t="n">
        <f aca="false">E6195/$L$9</f>
        <v>0.684531577238671</v>
      </c>
    </row>
    <row r="6196" customFormat="false" ht="12.8" hidden="false" customHeight="false" outlineLevel="0" collapsed="false">
      <c r="A6196" s="1" t="s">
        <v>6201</v>
      </c>
      <c r="B6196" s="0" t="n">
        <v>1265.588</v>
      </c>
      <c r="C6196" s="0" t="n">
        <f aca="false">B6196/$L$2</f>
        <v>0.00016068893292769</v>
      </c>
      <c r="D6196" s="2" t="n">
        <f aca="false">B6196/$L$3</f>
        <v>0.671366702526985</v>
      </c>
      <c r="E6196" s="0" t="n">
        <f aca="false">B6196/$M$5</f>
        <v>1265588</v>
      </c>
      <c r="F6196" s="0" t="n">
        <f aca="false">E6196/$L$8</f>
        <v>0.00016068893292769</v>
      </c>
      <c r="G6196" s="0" t="n">
        <f aca="false">E6196/$L$9</f>
        <v>0.671366702526985</v>
      </c>
    </row>
    <row r="6197" customFormat="false" ht="12.8" hidden="false" customHeight="false" outlineLevel="0" collapsed="false">
      <c r="A6197" s="1" t="s">
        <v>6202</v>
      </c>
      <c r="B6197" s="0" t="n">
        <v>1229.158</v>
      </c>
      <c r="C6197" s="0" t="n">
        <f aca="false">B6197/$L$2</f>
        <v>0.000156063495718617</v>
      </c>
      <c r="D6197" s="2" t="n">
        <f aca="false">B6197/$L$3</f>
        <v>0.652041385778519</v>
      </c>
      <c r="E6197" s="0" t="n">
        <f aca="false">B6197/$M$5</f>
        <v>1229158</v>
      </c>
      <c r="F6197" s="0" t="n">
        <f aca="false">E6197/$L$8</f>
        <v>0.000156063495718617</v>
      </c>
      <c r="G6197" s="0" t="n">
        <f aca="false">E6197/$L$9</f>
        <v>0.652041385778519</v>
      </c>
    </row>
    <row r="6198" customFormat="false" ht="12.8" hidden="false" customHeight="false" outlineLevel="0" collapsed="false">
      <c r="A6198" s="1" t="s">
        <v>6203</v>
      </c>
      <c r="B6198" s="0" t="n">
        <v>1180.368</v>
      </c>
      <c r="C6198" s="0" t="n">
        <f aca="false">B6198/$L$2</f>
        <v>0.000149868736415003</v>
      </c>
      <c r="D6198" s="2" t="n">
        <f aca="false">B6198/$L$3</f>
        <v>0.626159359861482</v>
      </c>
      <c r="E6198" s="0" t="n">
        <f aca="false">B6198/$M$5</f>
        <v>1180368</v>
      </c>
      <c r="F6198" s="0" t="n">
        <f aca="false">E6198/$L$8</f>
        <v>0.000149868736415003</v>
      </c>
      <c r="G6198" s="0" t="n">
        <f aca="false">E6198/$L$9</f>
        <v>0.626159359861482</v>
      </c>
    </row>
    <row r="6199" customFormat="false" ht="12.8" hidden="false" customHeight="false" outlineLevel="0" collapsed="false">
      <c r="A6199" s="1" t="s">
        <v>6204</v>
      </c>
      <c r="B6199" s="0" t="n">
        <v>1117.53</v>
      </c>
      <c r="C6199" s="0" t="n">
        <f aca="false">B6199/$L$2</f>
        <v>0.000141890333358629</v>
      </c>
      <c r="D6199" s="2" t="n">
        <f aca="false">B6199/$L$3</f>
        <v>0.592825177763207</v>
      </c>
      <c r="E6199" s="0" t="n">
        <f aca="false">B6199/$M$5</f>
        <v>1117530</v>
      </c>
      <c r="F6199" s="0" t="n">
        <f aca="false">E6199/$L$8</f>
        <v>0.000141890333358629</v>
      </c>
      <c r="G6199" s="0" t="n">
        <f aca="false">E6199/$L$9</f>
        <v>0.592825177763207</v>
      </c>
    </row>
    <row r="6200" customFormat="false" ht="12.8" hidden="false" customHeight="false" outlineLevel="0" collapsed="false">
      <c r="A6200" s="1" t="s">
        <v>6205</v>
      </c>
      <c r="B6200" s="0" t="n">
        <v>1053.745</v>
      </c>
      <c r="C6200" s="0" t="n">
        <f aca="false">B6200/$L$2</f>
        <v>0.000133791691789025</v>
      </c>
      <c r="D6200" s="2" t="n">
        <f aca="false">B6200/$L$3</f>
        <v>0.558988632915529</v>
      </c>
      <c r="E6200" s="0" t="n">
        <f aca="false">B6200/$M$5</f>
        <v>1053745</v>
      </c>
      <c r="F6200" s="0" t="n">
        <f aca="false">E6200/$L$8</f>
        <v>0.000133791691789025</v>
      </c>
      <c r="G6200" s="0" t="n">
        <f aca="false">E6200/$L$9</f>
        <v>0.558988632915529</v>
      </c>
    </row>
    <row r="6201" customFormat="false" ht="12.8" hidden="false" customHeight="false" outlineLevel="0" collapsed="false">
      <c r="A6201" s="1" t="s">
        <v>6206</v>
      </c>
      <c r="B6201" s="0" t="n">
        <v>981.215</v>
      </c>
      <c r="C6201" s="0" t="n">
        <f aca="false">B6201/$L$2</f>
        <v>0.00012458271674719</v>
      </c>
      <c r="D6201" s="2" t="n">
        <f aca="false">B6201/$L$3</f>
        <v>0.52051305718766</v>
      </c>
      <c r="E6201" s="0" t="n">
        <f aca="false">B6201/$M$5</f>
        <v>981215</v>
      </c>
      <c r="F6201" s="0" t="n">
        <f aca="false">E6201/$L$8</f>
        <v>0.00012458271674719</v>
      </c>
      <c r="G6201" s="0" t="n">
        <f aca="false">E6201/$L$9</f>
        <v>0.52051305718766</v>
      </c>
    </row>
    <row r="6202" customFormat="false" ht="12.8" hidden="false" customHeight="false" outlineLevel="0" collapsed="false">
      <c r="A6202" s="1" t="s">
        <v>6207</v>
      </c>
      <c r="B6202" s="0" t="n">
        <v>895.915</v>
      </c>
      <c r="C6202" s="0" t="n">
        <f aca="false">B6202/$L$2</f>
        <v>0.000113752362809944</v>
      </c>
      <c r="D6202" s="2" t="n">
        <f aca="false">B6202/$L$3</f>
        <v>0.47526327627511</v>
      </c>
      <c r="E6202" s="0" t="n">
        <f aca="false">B6202/$M$5</f>
        <v>895915</v>
      </c>
      <c r="F6202" s="0" t="n">
        <f aca="false">E6202/$L$8</f>
        <v>0.000113752362809944</v>
      </c>
      <c r="G6202" s="0" t="n">
        <f aca="false">E6202/$L$9</f>
        <v>0.47526327627511</v>
      </c>
    </row>
    <row r="6203" customFormat="false" ht="12.8" hidden="false" customHeight="false" outlineLevel="0" collapsed="false">
      <c r="A6203" s="1" t="s">
        <v>6208</v>
      </c>
      <c r="B6203" s="0" t="n">
        <v>825.689</v>
      </c>
      <c r="C6203" s="0" t="n">
        <f aca="false">B6203/$L$2</f>
        <v>0.000104835921595441</v>
      </c>
      <c r="D6203" s="2" t="n">
        <f aca="false">B6203/$L$3</f>
        <v>0.438009922062159</v>
      </c>
      <c r="E6203" s="0" t="n">
        <f aca="false">B6203/$M$5</f>
        <v>825689</v>
      </c>
      <c r="F6203" s="0" t="n">
        <f aca="false">E6203/$L$8</f>
        <v>0.000104835921595441</v>
      </c>
      <c r="G6203" s="0" t="n">
        <f aca="false">E6203/$L$9</f>
        <v>0.438009922062159</v>
      </c>
    </row>
    <row r="6204" customFormat="false" ht="12.8" hidden="false" customHeight="false" outlineLevel="0" collapsed="false">
      <c r="A6204" s="1" t="s">
        <v>6209</v>
      </c>
      <c r="B6204" s="0" t="n">
        <v>776.069</v>
      </c>
      <c r="C6204" s="0" t="n">
        <f aca="false">B6204/$L$2</f>
        <v>9.85357790120159E-005</v>
      </c>
      <c r="D6204" s="2" t="n">
        <f aca="false">B6204/$L$3</f>
        <v>0.411687599332022</v>
      </c>
      <c r="E6204" s="0" t="n">
        <f aca="false">B6204/$M$5</f>
        <v>776069</v>
      </c>
      <c r="F6204" s="0" t="n">
        <f aca="false">E6204/$L$8</f>
        <v>9.85357790120159E-005</v>
      </c>
      <c r="G6204" s="0" t="n">
        <f aca="false">E6204/$L$9</f>
        <v>0.411687599332022</v>
      </c>
    </row>
    <row r="6205" customFormat="false" ht="12.8" hidden="false" customHeight="false" outlineLevel="0" collapsed="false">
      <c r="A6205" s="1" t="s">
        <v>6210</v>
      </c>
      <c r="B6205" s="0" t="n">
        <v>748.953</v>
      </c>
      <c r="C6205" s="0" t="n">
        <f aca="false">B6205/$L$2</f>
        <v>9.50929199573573E-005</v>
      </c>
      <c r="D6205" s="2" t="n">
        <f aca="false">B6205/$L$3</f>
        <v>0.397303155495859</v>
      </c>
      <c r="E6205" s="0" t="n">
        <f aca="false">B6205/$M$5</f>
        <v>748953</v>
      </c>
      <c r="F6205" s="0" t="n">
        <f aca="false">E6205/$L$8</f>
        <v>9.50929199573573E-005</v>
      </c>
      <c r="G6205" s="0" t="n">
        <f aca="false">E6205/$L$9</f>
        <v>0.397303155495859</v>
      </c>
    </row>
    <row r="6206" customFormat="false" ht="12.8" hidden="false" customHeight="false" outlineLevel="0" collapsed="false">
      <c r="A6206" s="1" t="s">
        <v>6211</v>
      </c>
      <c r="B6206" s="0" t="n">
        <v>732.144</v>
      </c>
      <c r="C6206" s="0" t="n">
        <f aca="false">B6206/$L$2</f>
        <v>9.29587180894655E-005</v>
      </c>
      <c r="D6206" s="2" t="n">
        <f aca="false">B6206/$L$3</f>
        <v>0.388386349313455</v>
      </c>
      <c r="E6206" s="0" t="n">
        <f aca="false">B6206/$M$5</f>
        <v>732144</v>
      </c>
      <c r="F6206" s="0" t="n">
        <f aca="false">E6206/$L$8</f>
        <v>9.29587180894655E-005</v>
      </c>
      <c r="G6206" s="0" t="n">
        <f aca="false">E6206/$L$9</f>
        <v>0.388386349313455</v>
      </c>
    </row>
    <row r="6207" customFormat="false" ht="12.8" hidden="false" customHeight="false" outlineLevel="0" collapsed="false">
      <c r="A6207" s="1" t="s">
        <v>6212</v>
      </c>
      <c r="B6207" s="0" t="n">
        <v>711.387</v>
      </c>
      <c r="C6207" s="0" t="n">
        <f aca="false">B6207/$L$2</f>
        <v>9.03232473195308E-005</v>
      </c>
      <c r="D6207" s="2" t="n">
        <f aca="false">B6207/$L$3</f>
        <v>0.377375215639343</v>
      </c>
      <c r="E6207" s="0" t="n">
        <f aca="false">B6207/$M$5</f>
        <v>711387</v>
      </c>
      <c r="F6207" s="0" t="n">
        <f aca="false">E6207/$L$8</f>
        <v>9.03232473195308E-005</v>
      </c>
      <c r="G6207" s="0" t="n">
        <f aca="false">E6207/$L$9</f>
        <v>0.377375215639343</v>
      </c>
    </row>
    <row r="6208" customFormat="false" ht="12.8" hidden="false" customHeight="false" outlineLevel="0" collapsed="false">
      <c r="A6208" s="1" t="s">
        <v>6213</v>
      </c>
      <c r="B6208" s="0" t="n">
        <v>680.655</v>
      </c>
      <c r="C6208" s="0" t="n">
        <f aca="false">B6208/$L$2</f>
        <v>8.6421272674754E-005</v>
      </c>
      <c r="D6208" s="2" t="n">
        <f aca="false">B6208/$L$3</f>
        <v>0.361072563036711</v>
      </c>
      <c r="E6208" s="0" t="n">
        <f aca="false">B6208/$M$5</f>
        <v>680655</v>
      </c>
      <c r="F6208" s="0" t="n">
        <f aca="false">E6208/$L$8</f>
        <v>8.6421272674754E-005</v>
      </c>
      <c r="G6208" s="0" t="n">
        <f aca="false">E6208/$L$9</f>
        <v>0.361072563036711</v>
      </c>
    </row>
    <row r="6209" customFormat="false" ht="12.8" hidden="false" customHeight="false" outlineLevel="0" collapsed="false">
      <c r="A6209" s="1" t="s">
        <v>6214</v>
      </c>
      <c r="B6209" s="0" t="n">
        <v>656.89</v>
      </c>
      <c r="C6209" s="0" t="n">
        <f aca="false">B6209/$L$2</f>
        <v>8.34038827413582E-005</v>
      </c>
      <c r="D6209" s="2" t="n">
        <f aca="false">B6209/$L$3</f>
        <v>0.348465751273678</v>
      </c>
      <c r="E6209" s="0" t="n">
        <f aca="false">B6209/$M$5</f>
        <v>656890</v>
      </c>
      <c r="F6209" s="0" t="n">
        <f aca="false">E6209/$L$8</f>
        <v>8.34038827413582E-005</v>
      </c>
      <c r="G6209" s="0" t="n">
        <f aca="false">E6209/$L$9</f>
        <v>0.348465751273678</v>
      </c>
    </row>
    <row r="6210" customFormat="false" ht="12.8" hidden="false" customHeight="false" outlineLevel="0" collapsed="false">
      <c r="A6210" s="1" t="s">
        <v>6215</v>
      </c>
      <c r="B6210" s="0" t="n">
        <v>630.193</v>
      </c>
      <c r="C6210" s="0" t="n">
        <f aca="false">B6210/$L$2</f>
        <v>8.00142231978334E-005</v>
      </c>
      <c r="D6210" s="2" t="n">
        <f aca="false">B6210/$L$3</f>
        <v>0.334303577756417</v>
      </c>
      <c r="E6210" s="0" t="n">
        <f aca="false">B6210/$M$5</f>
        <v>630193</v>
      </c>
      <c r="F6210" s="0" t="n">
        <f aca="false">E6210/$L$8</f>
        <v>8.00142231978334E-005</v>
      </c>
      <c r="G6210" s="0" t="n">
        <f aca="false">E6210/$L$9</f>
        <v>0.334303577756417</v>
      </c>
    </row>
    <row r="6211" customFormat="false" ht="12.8" hidden="false" customHeight="false" outlineLevel="0" collapsed="false">
      <c r="A6211" s="1" t="s">
        <v>6216</v>
      </c>
      <c r="B6211" s="0" t="n">
        <v>593.687</v>
      </c>
      <c r="C6211" s="0" t="n">
        <f aca="false">B6211/$L$2</f>
        <v>7.53791364354287E-005</v>
      </c>
      <c r="D6211" s="2" t="n">
        <f aca="false">B6211/$L$3</f>
        <v>0.314937944673257</v>
      </c>
      <c r="E6211" s="0" t="n">
        <f aca="false">B6211/$M$5</f>
        <v>593687</v>
      </c>
      <c r="F6211" s="0" t="n">
        <f aca="false">E6211/$L$8</f>
        <v>7.53791364354287E-005</v>
      </c>
      <c r="G6211" s="0" t="n">
        <f aca="false">E6211/$L$9</f>
        <v>0.314937944673257</v>
      </c>
    </row>
    <row r="6212" customFormat="false" ht="12.8" hidden="false" customHeight="false" outlineLevel="0" collapsed="false">
      <c r="A6212" s="1" t="s">
        <v>6217</v>
      </c>
      <c r="B6212" s="0" t="n">
        <v>551.5</v>
      </c>
      <c r="C6212" s="0" t="n">
        <f aca="false">B6212/$L$2</f>
        <v>7.00227455614472E-005</v>
      </c>
      <c r="D6212" s="2" t="n">
        <f aca="false">B6212/$L$3</f>
        <v>0.29255866557176</v>
      </c>
      <c r="E6212" s="0" t="n">
        <f aca="false">B6212/$M$5</f>
        <v>551500</v>
      </c>
      <c r="F6212" s="0" t="n">
        <f aca="false">E6212/$L$8</f>
        <v>7.00227455614472E-005</v>
      </c>
      <c r="G6212" s="0" t="n">
        <f aca="false">E6212/$L$9</f>
        <v>0.29255866557176</v>
      </c>
    </row>
    <row r="6213" customFormat="false" ht="12.8" hidden="false" customHeight="false" outlineLevel="0" collapsed="false">
      <c r="A6213" s="1" t="s">
        <v>6218</v>
      </c>
      <c r="B6213" s="0" t="n">
        <v>519.493</v>
      </c>
      <c r="C6213" s="0" t="n">
        <f aca="false">B6213/$L$2</f>
        <v>6.59588869627432E-005</v>
      </c>
      <c r="D6213" s="2" t="n">
        <f aca="false">B6213/$L$3</f>
        <v>0.275579653406836</v>
      </c>
      <c r="E6213" s="0" t="n">
        <f aca="false">B6213/$M$5</f>
        <v>519493</v>
      </c>
      <c r="F6213" s="0" t="n">
        <f aca="false">E6213/$L$8</f>
        <v>6.59588869627433E-005</v>
      </c>
      <c r="G6213" s="0" t="n">
        <f aca="false">E6213/$L$9</f>
        <v>0.275579653406836</v>
      </c>
    </row>
    <row r="6214" customFormat="false" ht="12.8" hidden="false" customHeight="false" outlineLevel="0" collapsed="false">
      <c r="A6214" s="1" t="s">
        <v>6219</v>
      </c>
      <c r="B6214" s="0" t="n">
        <v>507.375</v>
      </c>
      <c r="C6214" s="0" t="n">
        <f aca="false">B6214/$L$2</f>
        <v>6.44202910774964E-005</v>
      </c>
      <c r="D6214" s="2" t="n">
        <f aca="false">B6214/$L$3</f>
        <v>0.269151319935579</v>
      </c>
      <c r="E6214" s="0" t="n">
        <f aca="false">B6214/$M$5</f>
        <v>507375</v>
      </c>
      <c r="F6214" s="0" t="n">
        <f aca="false">E6214/$L$8</f>
        <v>6.44202910774964E-005</v>
      </c>
      <c r="G6214" s="0" t="n">
        <f aca="false">E6214/$L$9</f>
        <v>0.269151319935579</v>
      </c>
    </row>
    <row r="6215" customFormat="false" ht="12.8" hidden="false" customHeight="false" outlineLevel="0" collapsed="false">
      <c r="A6215" s="1" t="s">
        <v>6220</v>
      </c>
      <c r="B6215" s="0" t="n">
        <v>499.518</v>
      </c>
      <c r="C6215" s="0" t="n">
        <f aca="false">B6215/$L$2</f>
        <v>6.34227050178839E-005</v>
      </c>
      <c r="D6215" s="2" t="n">
        <f aca="false">B6215/$L$3</f>
        <v>0.264983353597596</v>
      </c>
      <c r="E6215" s="0" t="n">
        <f aca="false">B6215/$M$5</f>
        <v>499518</v>
      </c>
      <c r="F6215" s="0" t="n">
        <f aca="false">E6215/$L$8</f>
        <v>6.34227050178839E-005</v>
      </c>
      <c r="G6215" s="0" t="n">
        <f aca="false">E6215/$L$9</f>
        <v>0.264983353597596</v>
      </c>
    </row>
    <row r="6216" customFormat="false" ht="12.8" hidden="false" customHeight="false" outlineLevel="0" collapsed="false">
      <c r="A6216" s="1" t="s">
        <v>6221</v>
      </c>
      <c r="B6216" s="0" t="n">
        <v>500.347</v>
      </c>
      <c r="C6216" s="0" t="n">
        <f aca="false">B6216/$L$2</f>
        <v>6.35279613298884E-005</v>
      </c>
      <c r="D6216" s="2" t="n">
        <f aca="false">B6216/$L$3</f>
        <v>0.265423119932608</v>
      </c>
      <c r="E6216" s="0" t="n">
        <f aca="false">B6216/$M$5</f>
        <v>500347</v>
      </c>
      <c r="F6216" s="0" t="n">
        <f aca="false">E6216/$L$8</f>
        <v>6.35279613298884E-005</v>
      </c>
      <c r="G6216" s="0" t="n">
        <f aca="false">E6216/$L$9</f>
        <v>0.265423119932608</v>
      </c>
    </row>
    <row r="6217" customFormat="false" ht="12.8" hidden="false" customHeight="false" outlineLevel="0" collapsed="false">
      <c r="A6217" s="1" t="s">
        <v>6222</v>
      </c>
      <c r="B6217" s="0" t="n">
        <v>519.881</v>
      </c>
      <c r="C6217" s="0" t="n">
        <f aca="false">B6217/$L$2</f>
        <v>6.60081504718599E-005</v>
      </c>
      <c r="D6217" s="2" t="n">
        <f aca="false">B6217/$L$3</f>
        <v>0.275785478905008</v>
      </c>
      <c r="E6217" s="0" t="n">
        <f aca="false">B6217/$M$5</f>
        <v>519881</v>
      </c>
      <c r="F6217" s="0" t="n">
        <f aca="false">E6217/$L$8</f>
        <v>6.60081504718599E-005</v>
      </c>
      <c r="G6217" s="0" t="n">
        <f aca="false">E6217/$L$9</f>
        <v>0.275785478905008</v>
      </c>
    </row>
    <row r="6218" customFormat="false" ht="12.8" hidden="false" customHeight="false" outlineLevel="0" collapsed="false">
      <c r="A6218" s="1" t="s">
        <v>6223</v>
      </c>
      <c r="B6218" s="0" t="n">
        <v>553.878</v>
      </c>
      <c r="C6218" s="0" t="n">
        <f aca="false">B6218/$L$2</f>
        <v>7.03246750064973E-005</v>
      </c>
      <c r="D6218" s="2" t="n">
        <f aca="false">B6218/$L$3</f>
        <v>0.293820142465195</v>
      </c>
      <c r="E6218" s="0" t="n">
        <f aca="false">B6218/$M$5</f>
        <v>553878</v>
      </c>
      <c r="F6218" s="0" t="n">
        <f aca="false">E6218/$L$8</f>
        <v>7.03246750064973E-005</v>
      </c>
      <c r="G6218" s="0" t="n">
        <f aca="false">E6218/$L$9</f>
        <v>0.293820142465195</v>
      </c>
    </row>
    <row r="6219" customFormat="false" ht="12.8" hidden="false" customHeight="false" outlineLevel="0" collapsed="false">
      <c r="A6219" s="1" t="s">
        <v>6224</v>
      </c>
      <c r="B6219" s="0" t="n">
        <v>585.298</v>
      </c>
      <c r="C6219" s="0" t="n">
        <f aca="false">B6219/$L$2</f>
        <v>7.43140035024912E-005</v>
      </c>
      <c r="D6219" s="2" t="n">
        <f aca="false">B6219/$L$3</f>
        <v>0.31048776399242</v>
      </c>
      <c r="E6219" s="0" t="n">
        <f aca="false">B6219/$M$5</f>
        <v>585298</v>
      </c>
      <c r="F6219" s="0" t="n">
        <f aca="false">E6219/$L$8</f>
        <v>7.43140035024913E-005</v>
      </c>
      <c r="G6219" s="0" t="n">
        <f aca="false">E6219/$L$9</f>
        <v>0.31048776399242</v>
      </c>
    </row>
    <row r="6220" customFormat="false" ht="12.8" hidden="false" customHeight="false" outlineLevel="0" collapsed="false">
      <c r="A6220" s="1" t="s">
        <v>6225</v>
      </c>
      <c r="B6220" s="0" t="n">
        <v>602.794</v>
      </c>
      <c r="C6220" s="0" t="n">
        <f aca="false">B6220/$L$2</f>
        <v>7.65354322537933E-005</v>
      </c>
      <c r="D6220" s="2" t="n">
        <f aca="false">B6220/$L$3</f>
        <v>0.31976900862133</v>
      </c>
      <c r="E6220" s="0" t="n">
        <f aca="false">B6220/$M$5</f>
        <v>602794</v>
      </c>
      <c r="F6220" s="0" t="n">
        <f aca="false">E6220/$L$8</f>
        <v>7.65354322537933E-005</v>
      </c>
      <c r="G6220" s="0" t="n">
        <f aca="false">E6220/$L$9</f>
        <v>0.31976900862133</v>
      </c>
    </row>
    <row r="6221" customFormat="false" ht="12.8" hidden="false" customHeight="false" outlineLevel="0" collapsed="false">
      <c r="A6221" s="1" t="s">
        <v>6226</v>
      </c>
      <c r="B6221" s="0" t="n">
        <v>614.059</v>
      </c>
      <c r="C6221" s="0" t="n">
        <f aca="false">B6221/$L$2</f>
        <v>7.79657245996676E-005</v>
      </c>
      <c r="D6221" s="2" t="n">
        <f aca="false">B6221/$L$3</f>
        <v>0.325744844283462</v>
      </c>
      <c r="E6221" s="0" t="n">
        <f aca="false">B6221/$M$5</f>
        <v>614059</v>
      </c>
      <c r="F6221" s="0" t="n">
        <f aca="false">E6221/$L$8</f>
        <v>7.79657245996677E-005</v>
      </c>
      <c r="G6221" s="0" t="n">
        <f aca="false">E6221/$L$9</f>
        <v>0.325744844283462</v>
      </c>
    </row>
    <row r="6222" customFormat="false" ht="12.8" hidden="false" customHeight="false" outlineLevel="0" collapsed="false">
      <c r="A6222" s="1" t="s">
        <v>6227</v>
      </c>
      <c r="B6222" s="0" t="n">
        <v>607.122</v>
      </c>
      <c r="C6222" s="0" t="n">
        <f aca="false">B6222/$L$2</f>
        <v>7.70849489224967E-005</v>
      </c>
      <c r="D6222" s="2" t="n">
        <f aca="false">B6222/$L$3</f>
        <v>0.322064917786506</v>
      </c>
      <c r="E6222" s="0" t="n">
        <f aca="false">B6222/$M$5</f>
        <v>607122</v>
      </c>
      <c r="F6222" s="0" t="n">
        <f aca="false">E6222/$L$8</f>
        <v>7.70849489224967E-005</v>
      </c>
      <c r="G6222" s="0" t="n">
        <f aca="false">E6222/$L$9</f>
        <v>0.322064917786506</v>
      </c>
    </row>
    <row r="6223" customFormat="false" ht="12.8" hidden="false" customHeight="false" outlineLevel="0" collapsed="false">
      <c r="A6223" s="1" t="s">
        <v>6228</v>
      </c>
      <c r="B6223" s="0" t="n">
        <v>562.615</v>
      </c>
      <c r="C6223" s="0" t="n">
        <f aca="false">B6223/$L$2</f>
        <v>7.14339927362713E-005</v>
      </c>
      <c r="D6223" s="2" t="n">
        <f aca="false">B6223/$L$3</f>
        <v>0.298454929520681</v>
      </c>
      <c r="E6223" s="0" t="n">
        <f aca="false">B6223/$M$5</f>
        <v>562615</v>
      </c>
      <c r="F6223" s="0" t="n">
        <f aca="false">E6223/$L$8</f>
        <v>7.14339927362713E-005</v>
      </c>
      <c r="G6223" s="0" t="n">
        <f aca="false">E6223/$L$9</f>
        <v>0.298454929520681</v>
      </c>
    </row>
    <row r="6224" customFormat="false" ht="12.8" hidden="false" customHeight="false" outlineLevel="0" collapsed="false">
      <c r="A6224" s="1" t="s">
        <v>6229</v>
      </c>
      <c r="B6224" s="0" t="n">
        <v>509.49</v>
      </c>
      <c r="C6224" s="0" t="n">
        <f aca="false">B6224/$L$2</f>
        <v>6.4688827989305E-005</v>
      </c>
      <c r="D6224" s="2" t="n">
        <f aca="false">B6224/$L$3</f>
        <v>0.270273281091851</v>
      </c>
      <c r="E6224" s="0" t="n">
        <f aca="false">B6224/$M$5</f>
        <v>509490</v>
      </c>
      <c r="F6224" s="0" t="n">
        <f aca="false">E6224/$L$8</f>
        <v>6.46888279893051E-005</v>
      </c>
      <c r="G6224" s="0" t="n">
        <f aca="false">E6224/$L$9</f>
        <v>0.270273281091851</v>
      </c>
    </row>
    <row r="6225" customFormat="false" ht="12.8" hidden="false" customHeight="false" outlineLevel="0" collapsed="false">
      <c r="A6225" s="1" t="s">
        <v>6230</v>
      </c>
      <c r="B6225" s="0" t="n">
        <v>490.352</v>
      </c>
      <c r="C6225" s="0" t="n">
        <f aca="false">B6225/$L$2</f>
        <v>6.22589180989062E-005</v>
      </c>
      <c r="D6225" s="2" t="n">
        <f aca="false">B6225/$L$3</f>
        <v>0.260120991442327</v>
      </c>
      <c r="E6225" s="0" t="n">
        <f aca="false">B6225/$M$5</f>
        <v>490352</v>
      </c>
      <c r="F6225" s="0" t="n">
        <f aca="false">E6225/$L$8</f>
        <v>6.22589180989062E-005</v>
      </c>
      <c r="G6225" s="0" t="n">
        <f aca="false">E6225/$L$9</f>
        <v>0.260120991442327</v>
      </c>
    </row>
    <row r="6226" customFormat="false" ht="12.8" hidden="false" customHeight="false" outlineLevel="0" collapsed="false">
      <c r="A6226" s="1" t="s">
        <v>6231</v>
      </c>
      <c r="B6226" s="0" t="n">
        <v>508.945</v>
      </c>
      <c r="C6226" s="0" t="n">
        <f aca="false">B6226/$L$2</f>
        <v>6.46196305344891E-005</v>
      </c>
      <c r="D6226" s="2" t="n">
        <f aca="false">B6226/$L$3</f>
        <v>0.269984170533852</v>
      </c>
      <c r="E6226" s="0" t="n">
        <f aca="false">B6226/$M$5</f>
        <v>508945</v>
      </c>
      <c r="F6226" s="0" t="n">
        <f aca="false">E6226/$L$8</f>
        <v>6.46196305344891E-005</v>
      </c>
      <c r="G6226" s="0" t="n">
        <f aca="false">E6226/$L$9</f>
        <v>0.269984170533852</v>
      </c>
    </row>
    <row r="6227" customFormat="false" ht="12.8" hidden="false" customHeight="false" outlineLevel="0" collapsed="false">
      <c r="A6227" s="1" t="s">
        <v>6232</v>
      </c>
      <c r="B6227" s="0" t="n">
        <v>521.451</v>
      </c>
      <c r="C6227" s="0" t="n">
        <f aca="false">B6227/$L$2</f>
        <v>6.62074899288526E-005</v>
      </c>
      <c r="D6227" s="2" t="n">
        <f aca="false">B6227/$L$3</f>
        <v>0.276618329503281</v>
      </c>
      <c r="E6227" s="0" t="n">
        <f aca="false">B6227/$M$5</f>
        <v>521451</v>
      </c>
      <c r="F6227" s="0" t="n">
        <f aca="false">E6227/$L$8</f>
        <v>6.62074899288526E-005</v>
      </c>
      <c r="G6227" s="0" t="n">
        <f aca="false">E6227/$L$9</f>
        <v>0.276618329503281</v>
      </c>
    </row>
    <row r="6228" customFormat="false" ht="12.8" hidden="false" customHeight="false" outlineLevel="0" collapsed="false">
      <c r="A6228" s="1" t="s">
        <v>6233</v>
      </c>
      <c r="B6228" s="0" t="n">
        <v>479.465</v>
      </c>
      <c r="C6228" s="0" t="n">
        <f aca="false">B6228/$L$2</f>
        <v>6.08766195840785E-005</v>
      </c>
      <c r="D6228" s="2" t="n">
        <f aca="false">B6228/$L$3</f>
        <v>0.254345676497487</v>
      </c>
      <c r="E6228" s="0" t="n">
        <f aca="false">B6228/$M$5</f>
        <v>479465</v>
      </c>
      <c r="F6228" s="0" t="n">
        <f aca="false">E6228/$L$8</f>
        <v>6.08766195840785E-005</v>
      </c>
      <c r="G6228" s="0" t="n">
        <f aca="false">E6228/$L$9</f>
        <v>0.254345676497487</v>
      </c>
    </row>
    <row r="6229" customFormat="false" ht="12.8" hidden="false" customHeight="false" outlineLevel="0" collapsed="false">
      <c r="A6229" s="1" t="s">
        <v>6234</v>
      </c>
      <c r="B6229" s="0" t="n">
        <v>409.924</v>
      </c>
      <c r="C6229" s="0" t="n">
        <f aca="false">B6229/$L$2</f>
        <v>5.2047151317372E-005</v>
      </c>
      <c r="D6229" s="2" t="n">
        <f aca="false">B6229/$L$3</f>
        <v>0.217455699774865</v>
      </c>
      <c r="E6229" s="0" t="n">
        <f aca="false">B6229/$M$5</f>
        <v>409924</v>
      </c>
      <c r="F6229" s="0" t="n">
        <f aca="false">E6229/$L$8</f>
        <v>5.2047151317372E-005</v>
      </c>
      <c r="G6229" s="0" t="n">
        <f aca="false">E6229/$L$9</f>
        <v>0.217455699774865</v>
      </c>
    </row>
    <row r="6230" customFormat="false" ht="12.8" hidden="false" customHeight="false" outlineLevel="0" collapsed="false">
      <c r="A6230" s="1" t="s">
        <v>6235</v>
      </c>
      <c r="B6230" s="0" t="n">
        <v>368.36</v>
      </c>
      <c r="C6230" s="0" t="n">
        <f aca="false">B6230/$L$2</f>
        <v>4.67698613871527E-005</v>
      </c>
      <c r="D6230" s="2" t="n">
        <f aca="false">B6230/$L$3</f>
        <v>0.195406908522237</v>
      </c>
      <c r="E6230" s="0" t="n">
        <f aca="false">B6230/$M$5</f>
        <v>368360</v>
      </c>
      <c r="F6230" s="0" t="n">
        <f aca="false">E6230/$L$8</f>
        <v>4.67698613871527E-005</v>
      </c>
      <c r="G6230" s="0" t="n">
        <f aca="false">E6230/$L$9</f>
        <v>0.195406908522237</v>
      </c>
    </row>
    <row r="6231" customFormat="false" ht="12.8" hidden="false" customHeight="false" outlineLevel="0" collapsed="false">
      <c r="A6231" s="1" t="s">
        <v>6236</v>
      </c>
      <c r="B6231" s="0" t="n">
        <v>353.452</v>
      </c>
      <c r="C6231" s="0" t="n">
        <f aca="false">B6231/$L$2</f>
        <v>4.48770253203711E-005</v>
      </c>
      <c r="D6231" s="2" t="n">
        <f aca="false">B6231/$L$3</f>
        <v>0.187498541185258</v>
      </c>
      <c r="E6231" s="0" t="n">
        <f aca="false">B6231/$M$5</f>
        <v>353452</v>
      </c>
      <c r="F6231" s="0" t="n">
        <f aca="false">E6231/$L$8</f>
        <v>4.48770253203711E-005</v>
      </c>
      <c r="G6231" s="0" t="n">
        <f aca="false">E6231/$L$9</f>
        <v>0.187498541185258</v>
      </c>
    </row>
    <row r="6232" customFormat="false" ht="12.8" hidden="false" customHeight="false" outlineLevel="0" collapsed="false">
      <c r="A6232" s="1" t="s">
        <v>6237</v>
      </c>
      <c r="B6232" s="0" t="n">
        <v>349.38</v>
      </c>
      <c r="C6232" s="0" t="n">
        <f aca="false">B6232/$L$2</f>
        <v>4.43600124102601E-005</v>
      </c>
      <c r="D6232" s="2" t="n">
        <f aca="false">B6232/$L$3</f>
        <v>0.185338434410628</v>
      </c>
      <c r="E6232" s="0" t="n">
        <f aca="false">B6232/$M$5</f>
        <v>349380</v>
      </c>
      <c r="F6232" s="0" t="n">
        <f aca="false">E6232/$L$8</f>
        <v>4.43600124102601E-005</v>
      </c>
      <c r="G6232" s="0" t="n">
        <f aca="false">E6232/$L$9</f>
        <v>0.185338434410628</v>
      </c>
    </row>
    <row r="6233" customFormat="false" ht="12.8" hidden="false" customHeight="false" outlineLevel="0" collapsed="false">
      <c r="A6233" s="1" t="s">
        <v>6238</v>
      </c>
      <c r="B6233" s="0" t="n">
        <v>345.968</v>
      </c>
      <c r="C6233" s="0" t="n">
        <f aca="false">B6233/$L$2</f>
        <v>4.39267982527702E-005</v>
      </c>
      <c r="D6233" s="2" t="n">
        <f aca="false">B6233/$L$3</f>
        <v>0.183528443174126</v>
      </c>
      <c r="E6233" s="0" t="n">
        <f aca="false">B6233/$M$5</f>
        <v>345968</v>
      </c>
      <c r="F6233" s="0" t="n">
        <f aca="false">E6233/$L$8</f>
        <v>4.39267982527702E-005</v>
      </c>
      <c r="G6233" s="0" t="n">
        <f aca="false">E6233/$L$9</f>
        <v>0.183528443174126</v>
      </c>
    </row>
    <row r="6234" customFormat="false" ht="12.8" hidden="false" customHeight="false" outlineLevel="0" collapsed="false">
      <c r="A6234" s="1" t="s">
        <v>6239</v>
      </c>
      <c r="B6234" s="0" t="n">
        <v>341.016</v>
      </c>
      <c r="C6234" s="0" t="n">
        <f aca="false">B6234/$L$2</f>
        <v>4.32980536724977E-005</v>
      </c>
      <c r="D6234" s="2" t="n">
        <f aca="false">B6234/$L$3</f>
        <v>0.180901515681993</v>
      </c>
      <c r="E6234" s="0" t="n">
        <f aca="false">B6234/$M$5</f>
        <v>341016</v>
      </c>
      <c r="F6234" s="0" t="n">
        <f aca="false">E6234/$L$8</f>
        <v>4.32980536724977E-005</v>
      </c>
      <c r="G6234" s="0" t="n">
        <f aca="false">E6234/$L$9</f>
        <v>0.180901515681993</v>
      </c>
    </row>
    <row r="6235" customFormat="false" ht="12.8" hidden="false" customHeight="false" outlineLevel="0" collapsed="false">
      <c r="A6235" s="1" t="s">
        <v>6240</v>
      </c>
      <c r="B6235" s="0" t="n">
        <v>334.354</v>
      </c>
      <c r="C6235" s="0" t="n">
        <f aca="false">B6235/$L$2</f>
        <v>4.24521941422523E-005</v>
      </c>
      <c r="D6235" s="2" t="n">
        <f aca="false">B6235/$L$3</f>
        <v>0.177367470659257</v>
      </c>
      <c r="E6235" s="0" t="n">
        <f aca="false">B6235/$M$5</f>
        <v>334354</v>
      </c>
      <c r="F6235" s="0" t="n">
        <f aca="false">E6235/$L$8</f>
        <v>4.24521941422523E-005</v>
      </c>
      <c r="G6235" s="0" t="n">
        <f aca="false">E6235/$L$9</f>
        <v>0.177367470659257</v>
      </c>
    </row>
    <row r="6236" customFormat="false" ht="12.8" hidden="false" customHeight="false" outlineLevel="0" collapsed="false">
      <c r="A6236" s="1" t="s">
        <v>6241</v>
      </c>
      <c r="B6236" s="0" t="n">
        <v>318.194</v>
      </c>
      <c r="C6236" s="0" t="n">
        <f aca="false">B6236/$L$2</f>
        <v>4.04003943811045E-005</v>
      </c>
      <c r="D6236" s="2" t="n">
        <f aca="false">B6236/$L$3</f>
        <v>0.168794944756012</v>
      </c>
      <c r="E6236" s="0" t="n">
        <f aca="false">B6236/$M$5</f>
        <v>318194</v>
      </c>
      <c r="F6236" s="0" t="n">
        <f aca="false">E6236/$L$8</f>
        <v>4.04003943811045E-005</v>
      </c>
      <c r="G6236" s="0" t="n">
        <f aca="false">E6236/$L$9</f>
        <v>0.168794944756012</v>
      </c>
    </row>
    <row r="6237" customFormat="false" ht="12.8" hidden="false" customHeight="false" outlineLevel="0" collapsed="false">
      <c r="A6237" s="1" t="s">
        <v>6242</v>
      </c>
      <c r="B6237" s="0" t="n">
        <v>297.075</v>
      </c>
      <c r="C6237" s="0" t="n">
        <f aca="false">B6237/$L$2</f>
        <v>3.77189612650352E-005</v>
      </c>
      <c r="D6237" s="2" t="n">
        <f aca="false">B6237/$L$3</f>
        <v>0.157591778014017</v>
      </c>
      <c r="E6237" s="0" t="n">
        <f aca="false">B6237/$M$5</f>
        <v>297075</v>
      </c>
      <c r="F6237" s="0" t="n">
        <f aca="false">E6237/$L$8</f>
        <v>3.77189612650352E-005</v>
      </c>
      <c r="G6237" s="0" t="n">
        <f aca="false">E6237/$L$9</f>
        <v>0.157591778014017</v>
      </c>
    </row>
    <row r="6238" customFormat="false" ht="12.8" hidden="false" customHeight="false" outlineLevel="0" collapsed="false">
      <c r="A6238" s="1" t="s">
        <v>6243</v>
      </c>
      <c r="B6238" s="0" t="n">
        <v>292.167</v>
      </c>
      <c r="C6238" s="0" t="n">
        <f aca="false">B6238/$L$2</f>
        <v>3.70958032682708E-005</v>
      </c>
      <c r="D6238" s="2" t="n">
        <f aca="false">B6238/$L$3</f>
        <v>0.15498819155776</v>
      </c>
      <c r="E6238" s="0" t="n">
        <f aca="false">B6238/$M$5</f>
        <v>292167</v>
      </c>
      <c r="F6238" s="0" t="n">
        <f aca="false">E6238/$L$8</f>
        <v>3.70958032682708E-005</v>
      </c>
      <c r="G6238" s="0" t="n">
        <f aca="false">E6238/$L$9</f>
        <v>0.154988191557759</v>
      </c>
    </row>
    <row r="6239" customFormat="false" ht="12.8" hidden="false" customHeight="false" outlineLevel="0" collapsed="false">
      <c r="A6239" s="1" t="s">
        <v>6244</v>
      </c>
      <c r="B6239" s="0" t="n">
        <v>311.669</v>
      </c>
      <c r="C6239" s="0" t="n">
        <f aca="false">B6239/$L$2</f>
        <v>3.95719294404183E-005</v>
      </c>
      <c r="D6239" s="2" t="n">
        <f aca="false">B6239/$L$3</f>
        <v>0.165333575231341</v>
      </c>
      <c r="E6239" s="0" t="n">
        <f aca="false">B6239/$M$5</f>
        <v>311669</v>
      </c>
      <c r="F6239" s="0" t="n">
        <f aca="false">E6239/$L$8</f>
        <v>3.95719294404183E-005</v>
      </c>
      <c r="G6239" s="0" t="n">
        <f aca="false">E6239/$L$9</f>
        <v>0.165333575231341</v>
      </c>
    </row>
    <row r="6240" customFormat="false" ht="12.8" hidden="false" customHeight="false" outlineLevel="0" collapsed="false">
      <c r="A6240" s="1" t="s">
        <v>6245</v>
      </c>
      <c r="B6240" s="0" t="n">
        <v>332.069</v>
      </c>
      <c r="C6240" s="0" t="n">
        <f aca="false">B6240/$L$2</f>
        <v>4.21620727032533E-005</v>
      </c>
      <c r="D6240" s="2" t="n">
        <f aca="false">B6240/$L$3</f>
        <v>0.176155328228012</v>
      </c>
      <c r="E6240" s="0" t="n">
        <f aca="false">B6240/$M$5</f>
        <v>332069</v>
      </c>
      <c r="F6240" s="0" t="n">
        <f aca="false">E6240/$L$8</f>
        <v>4.21620727032533E-005</v>
      </c>
      <c r="G6240" s="0" t="n">
        <f aca="false">E6240/$L$9</f>
        <v>0.176155328228012</v>
      </c>
    </row>
    <row r="6241" customFormat="false" ht="12.8" hidden="false" customHeight="false" outlineLevel="0" collapsed="false">
      <c r="A6241" s="1" t="s">
        <v>6246</v>
      </c>
      <c r="B6241" s="0" t="n">
        <v>334.264</v>
      </c>
      <c r="C6241" s="0" t="n">
        <f aca="false">B6241/$L$2</f>
        <v>4.24407670396221E-005</v>
      </c>
      <c r="D6241" s="2" t="n">
        <f aca="false">B6241/$L$3</f>
        <v>0.17731972763133</v>
      </c>
      <c r="E6241" s="0" t="n">
        <f aca="false">B6241/$M$5</f>
        <v>334264</v>
      </c>
      <c r="F6241" s="0" t="n">
        <f aca="false">E6241/$L$8</f>
        <v>4.24407670396221E-005</v>
      </c>
      <c r="G6241" s="0" t="n">
        <f aca="false">E6241/$L$9</f>
        <v>0.17731972763133</v>
      </c>
    </row>
    <row r="6242" customFormat="false" ht="12.8" hidden="false" customHeight="false" outlineLevel="0" collapsed="false">
      <c r="A6242" s="1" t="s">
        <v>6247</v>
      </c>
      <c r="B6242" s="0" t="n">
        <v>325.903</v>
      </c>
      <c r="C6242" s="0" t="n">
        <f aca="false">B6242/$L$2</f>
        <v>4.13791892052807E-005</v>
      </c>
      <c r="D6242" s="2" t="n">
        <f aca="false">B6242/$L$3</f>
        <v>0.17288440033696</v>
      </c>
      <c r="E6242" s="0" t="n">
        <f aca="false">B6242/$M$5</f>
        <v>325903</v>
      </c>
      <c r="F6242" s="0" t="n">
        <f aca="false">E6242/$L$8</f>
        <v>4.13791892052807E-005</v>
      </c>
      <c r="G6242" s="0" t="n">
        <f aca="false">E6242/$L$9</f>
        <v>0.17288440033696</v>
      </c>
    </row>
    <row r="6243" customFormat="false" ht="12.8" hidden="false" customHeight="false" outlineLevel="0" collapsed="false">
      <c r="A6243" s="1" t="s">
        <v>6248</v>
      </c>
      <c r="B6243" s="0" t="n">
        <v>299.349</v>
      </c>
      <c r="C6243" s="0" t="n">
        <f aca="false">B6243/$L$2</f>
        <v>3.80076860581571E-005</v>
      </c>
      <c r="D6243" s="2" t="n">
        <f aca="false">B6243/$L$3</f>
        <v>0.158798085186293</v>
      </c>
      <c r="E6243" s="0" t="n">
        <f aca="false">B6243/$M$5</f>
        <v>299349</v>
      </c>
      <c r="F6243" s="0" t="n">
        <f aca="false">E6243/$L$8</f>
        <v>3.80076860581571E-005</v>
      </c>
      <c r="G6243" s="0" t="n">
        <f aca="false">E6243/$L$9</f>
        <v>0.158798085186293</v>
      </c>
    </row>
    <row r="6244" customFormat="false" ht="12.8" hidden="false" customHeight="false" outlineLevel="0" collapsed="false">
      <c r="A6244" s="1" t="s">
        <v>6249</v>
      </c>
      <c r="B6244" s="0" t="n">
        <v>278.687</v>
      </c>
      <c r="C6244" s="0" t="n">
        <f aca="false">B6244/$L$2</f>
        <v>3.53842772298876E-005</v>
      </c>
      <c r="D6244" s="2" t="n">
        <f aca="false">B6244/$L$3</f>
        <v>0.147837346930548</v>
      </c>
      <c r="E6244" s="0" t="n">
        <f aca="false">B6244/$M$5</f>
        <v>278687</v>
      </c>
      <c r="F6244" s="0" t="n">
        <f aca="false">E6244/$L$8</f>
        <v>3.53842772298876E-005</v>
      </c>
      <c r="G6244" s="0" t="n">
        <f aca="false">E6244/$L$9</f>
        <v>0.147837346930548</v>
      </c>
    </row>
    <row r="6245" customFormat="false" ht="12.8" hidden="false" customHeight="false" outlineLevel="0" collapsed="false">
      <c r="A6245" s="1" t="s">
        <v>6250</v>
      </c>
      <c r="B6245" s="0" t="n">
        <v>255.05</v>
      </c>
      <c r="C6245" s="0" t="n">
        <f aca="false">B6245/$L$2</f>
        <v>3.23831391757881E-005</v>
      </c>
      <c r="D6245" s="2" t="n">
        <f aca="false">B6245/$L$3</f>
        <v>0.135298436362788</v>
      </c>
      <c r="E6245" s="0" t="n">
        <f aca="false">B6245/$M$5</f>
        <v>255050</v>
      </c>
      <c r="F6245" s="0" t="n">
        <f aca="false">E6245/$L$8</f>
        <v>3.23831391757881E-005</v>
      </c>
      <c r="G6245" s="0" t="n">
        <f aca="false">E6245/$L$9</f>
        <v>0.135298436362788</v>
      </c>
    </row>
    <row r="6246" customFormat="false" ht="12.8" hidden="false" customHeight="false" outlineLevel="0" collapsed="false">
      <c r="A6246" s="1" t="s">
        <v>6251</v>
      </c>
      <c r="B6246" s="0" t="n">
        <v>227.076</v>
      </c>
      <c r="C6246" s="0" t="n">
        <f aca="false">B6246/$L$2</f>
        <v>2.8831341742722E-005</v>
      </c>
      <c r="D6246" s="2" t="n">
        <f aca="false">B6246/$L$3</f>
        <v>0.120458842327059</v>
      </c>
      <c r="E6246" s="0" t="n">
        <f aca="false">B6246/$M$5</f>
        <v>227076</v>
      </c>
      <c r="F6246" s="0" t="n">
        <f aca="false">E6246/$L$8</f>
        <v>2.8831341742722E-005</v>
      </c>
      <c r="G6246" s="0" t="n">
        <f aca="false">E6246/$L$9</f>
        <v>0.120458842327059</v>
      </c>
    </row>
    <row r="6247" customFormat="false" ht="12.8" hidden="false" customHeight="false" outlineLevel="0" collapsed="false">
      <c r="A6247" s="1" t="s">
        <v>6252</v>
      </c>
      <c r="B6247" s="0" t="n">
        <v>207.171</v>
      </c>
      <c r="C6247" s="0" t="n">
        <f aca="false">B6247/$L$2</f>
        <v>2.63040475443528E-005</v>
      </c>
      <c r="D6247" s="2" t="n">
        <f aca="false">B6247/$L$3</f>
        <v>0.109899675983984</v>
      </c>
      <c r="E6247" s="0" t="n">
        <f aca="false">B6247/$M$5</f>
        <v>207171</v>
      </c>
      <c r="F6247" s="0" t="n">
        <f aca="false">E6247/$L$8</f>
        <v>2.63040475443528E-005</v>
      </c>
      <c r="G6247" s="0" t="n">
        <f aca="false">E6247/$L$9</f>
        <v>0.109899675983984</v>
      </c>
    </row>
    <row r="6248" customFormat="false" ht="12.8" hidden="false" customHeight="false" outlineLevel="0" collapsed="false">
      <c r="A6248" s="1" t="s">
        <v>6253</v>
      </c>
      <c r="B6248" s="0" t="n">
        <v>183.369</v>
      </c>
      <c r="C6248" s="0" t="n">
        <f aca="false">B6248/$L$2</f>
        <v>2.32819598020979E-005</v>
      </c>
      <c r="D6248" s="2" t="n">
        <f aca="false">B6248/$L$3</f>
        <v>0.0972732365316918</v>
      </c>
      <c r="E6248" s="0" t="n">
        <f aca="false">B6248/$M$5</f>
        <v>183369</v>
      </c>
      <c r="F6248" s="0" t="n">
        <f aca="false">E6248/$L$8</f>
        <v>2.32819598020979E-005</v>
      </c>
      <c r="G6248" s="0" t="n">
        <f aca="false">E6248/$L$9</f>
        <v>0.0972732365316918</v>
      </c>
    </row>
    <row r="6249" customFormat="false" ht="12.8" hidden="false" customHeight="false" outlineLevel="0" collapsed="false">
      <c r="A6249" s="1" t="s">
        <v>6254</v>
      </c>
      <c r="B6249" s="0" t="n">
        <v>163.612</v>
      </c>
      <c r="C6249" s="0" t="n">
        <f aca="false">B6249/$L$2</f>
        <v>2.0773456839165E-005</v>
      </c>
      <c r="D6249" s="2" t="n">
        <f aca="false">B6249/$L$3</f>
        <v>0.0867925809456515</v>
      </c>
      <c r="E6249" s="0" t="n">
        <f aca="false">B6249/$M$5</f>
        <v>163612</v>
      </c>
      <c r="F6249" s="0" t="n">
        <f aca="false">E6249/$L$8</f>
        <v>2.0773456839165E-005</v>
      </c>
      <c r="G6249" s="0" t="n">
        <f aca="false">E6249/$L$9</f>
        <v>0.0867925809456515</v>
      </c>
    </row>
    <row r="6250" customFormat="false" ht="12.8" hidden="false" customHeight="false" outlineLevel="0" collapsed="false">
      <c r="A6250" s="1" t="s">
        <v>6255</v>
      </c>
      <c r="B6250" s="0" t="n">
        <v>170.885</v>
      </c>
      <c r="C6250" s="0" t="n">
        <f aca="false">B6250/$L$2</f>
        <v>2.16968936994885E-005</v>
      </c>
      <c r="D6250" s="2" t="n">
        <f aca="false">B6250/$L$3</f>
        <v>0.0906507480801998</v>
      </c>
      <c r="E6250" s="0" t="n">
        <f aca="false">B6250/$M$5</f>
        <v>170885</v>
      </c>
      <c r="F6250" s="0" t="n">
        <f aca="false">E6250/$L$8</f>
        <v>2.16968936994885E-005</v>
      </c>
      <c r="G6250" s="0" t="n">
        <f aca="false">E6250/$L$9</f>
        <v>0.0906507480801998</v>
      </c>
    </row>
    <row r="6251" customFormat="false" ht="12.8" hidden="false" customHeight="false" outlineLevel="0" collapsed="false">
      <c r="A6251" s="1" t="s">
        <v>6256</v>
      </c>
      <c r="B6251" s="0" t="n">
        <v>200.483</v>
      </c>
      <c r="C6251" s="0" t="n">
        <f aca="false">B6251/$L$2</f>
        <v>2.54548868511253E-005</v>
      </c>
      <c r="D6251" s="2" t="n">
        <f aca="false">B6251/$L$3</f>
        <v>0.106351838530958</v>
      </c>
      <c r="E6251" s="0" t="n">
        <f aca="false">B6251/$M$5</f>
        <v>200483</v>
      </c>
      <c r="F6251" s="0" t="n">
        <f aca="false">E6251/$L$8</f>
        <v>2.54548868511253E-005</v>
      </c>
      <c r="G6251" s="0" t="n">
        <f aca="false">E6251/$L$9</f>
        <v>0.106351838530958</v>
      </c>
    </row>
    <row r="6252" customFormat="false" ht="12.8" hidden="false" customHeight="false" outlineLevel="0" collapsed="false">
      <c r="A6252" s="1" t="s">
        <v>6257</v>
      </c>
      <c r="B6252" s="0" t="n">
        <v>238.106</v>
      </c>
      <c r="C6252" s="0" t="n">
        <f aca="false">B6252/$L$2</f>
        <v>3.02317966539509E-005</v>
      </c>
      <c r="D6252" s="2" t="n">
        <f aca="false">B6252/$L$3</f>
        <v>0.126310015638494</v>
      </c>
      <c r="E6252" s="0" t="n">
        <f aca="false">B6252/$M$5</f>
        <v>238106</v>
      </c>
      <c r="F6252" s="0" t="n">
        <f aca="false">E6252/$L$8</f>
        <v>3.02317966539509E-005</v>
      </c>
      <c r="G6252" s="0" t="n">
        <f aca="false">E6252/$L$9</f>
        <v>0.126310015638494</v>
      </c>
    </row>
    <row r="6253" customFormat="false" ht="12.8" hidden="false" customHeight="false" outlineLevel="0" collapsed="false">
      <c r="A6253" s="1" t="s">
        <v>6258</v>
      </c>
      <c r="B6253" s="0" t="n">
        <v>279.06</v>
      </c>
      <c r="C6253" s="0" t="n">
        <f aca="false">B6253/$L$2</f>
        <v>3.54316362218993E-005</v>
      </c>
      <c r="D6253" s="2" t="n">
        <f aca="false">B6253/$L$3</f>
        <v>0.148035215257399</v>
      </c>
      <c r="E6253" s="0" t="n">
        <f aca="false">B6253/$M$5</f>
        <v>279060</v>
      </c>
      <c r="F6253" s="0" t="n">
        <f aca="false">E6253/$L$8</f>
        <v>3.54316362218993E-005</v>
      </c>
      <c r="G6253" s="0" t="n">
        <f aca="false">E6253/$L$9</f>
        <v>0.148035215257399</v>
      </c>
    </row>
    <row r="6254" customFormat="false" ht="12.8" hidden="false" customHeight="false" outlineLevel="0" collapsed="false">
      <c r="A6254" s="1" t="s">
        <v>6259</v>
      </c>
      <c r="B6254" s="0" t="n">
        <v>336.228</v>
      </c>
      <c r="C6254" s="0" t="n">
        <f aca="false">B6254/$L$2</f>
        <v>4.26901318125735E-005</v>
      </c>
      <c r="D6254" s="2" t="n">
        <f aca="false">B6254/$L$3</f>
        <v>0.178361586596304</v>
      </c>
      <c r="E6254" s="0" t="n">
        <f aca="false">B6254/$M$5</f>
        <v>336228</v>
      </c>
      <c r="F6254" s="0" t="n">
        <f aca="false">E6254/$L$8</f>
        <v>4.26901318125735E-005</v>
      </c>
      <c r="G6254" s="0" t="n">
        <f aca="false">E6254/$L$9</f>
        <v>0.178361586596304</v>
      </c>
    </row>
    <row r="6255" customFormat="false" ht="12.8" hidden="false" customHeight="false" outlineLevel="0" collapsed="false">
      <c r="A6255" s="1" t="s">
        <v>6260</v>
      </c>
      <c r="B6255" s="0" t="n">
        <v>393.344</v>
      </c>
      <c r="C6255" s="0" t="n">
        <f aca="false">B6255/$L$2</f>
        <v>4.99420250772836E-005</v>
      </c>
      <c r="D6255" s="2" t="n">
        <f aca="false">B6255/$L$3</f>
        <v>0.20866037307463</v>
      </c>
      <c r="E6255" s="0" t="n">
        <f aca="false">B6255/$M$5</f>
        <v>393344</v>
      </c>
      <c r="F6255" s="0" t="n">
        <f aca="false">E6255/$L$8</f>
        <v>4.99420250772836E-005</v>
      </c>
      <c r="G6255" s="0" t="n">
        <f aca="false">E6255/$L$9</f>
        <v>0.20866037307463</v>
      </c>
    </row>
    <row r="6256" customFormat="false" ht="12.8" hidden="false" customHeight="false" outlineLevel="0" collapsed="false">
      <c r="A6256" s="1" t="s">
        <v>6261</v>
      </c>
      <c r="B6256" s="0" t="n">
        <v>428.521</v>
      </c>
      <c r="C6256" s="0" t="n">
        <f aca="false">B6256/$L$2</f>
        <v>5.4408371624183E-005</v>
      </c>
      <c r="D6256" s="2" t="n">
        <f aca="false">B6256/$L$3</f>
        <v>0.227321000778742</v>
      </c>
      <c r="E6256" s="0" t="n">
        <f aca="false">B6256/$M$5</f>
        <v>428521</v>
      </c>
      <c r="F6256" s="0" t="n">
        <f aca="false">E6256/$L$8</f>
        <v>5.4408371624183E-005</v>
      </c>
      <c r="G6256" s="0" t="n">
        <f aca="false">E6256/$L$9</f>
        <v>0.227321000778742</v>
      </c>
    </row>
    <row r="6257" customFormat="false" ht="12.8" hidden="false" customHeight="false" outlineLevel="0" collapsed="false">
      <c r="A6257" s="1" t="s">
        <v>6262</v>
      </c>
      <c r="B6257" s="0" t="n">
        <v>426.539</v>
      </c>
      <c r="C6257" s="0" t="n">
        <f aca="false">B6257/$L$2</f>
        <v>5.41567214307056E-005</v>
      </c>
      <c r="D6257" s="2" t="n">
        <f aca="false">B6257/$L$3</f>
        <v>0.226269593208183</v>
      </c>
      <c r="E6257" s="0" t="n">
        <f aca="false">B6257/$M$5</f>
        <v>426539</v>
      </c>
      <c r="F6257" s="0" t="n">
        <f aca="false">E6257/$L$8</f>
        <v>5.41567214307056E-005</v>
      </c>
      <c r="G6257" s="0" t="n">
        <f aca="false">E6257/$L$9</f>
        <v>0.226269593208183</v>
      </c>
    </row>
    <row r="6258" customFormat="false" ht="12.8" hidden="false" customHeight="false" outlineLevel="0" collapsed="false">
      <c r="A6258" s="1" t="s">
        <v>6263</v>
      </c>
      <c r="B6258" s="0" t="n">
        <v>389.789</v>
      </c>
      <c r="C6258" s="0" t="n">
        <f aca="false">B6258/$L$2</f>
        <v>4.94906545233925E-005</v>
      </c>
      <c r="D6258" s="2" t="n">
        <f aca="false">B6258/$L$3</f>
        <v>0.206774523471533</v>
      </c>
      <c r="E6258" s="0" t="n">
        <f aca="false">B6258/$M$5</f>
        <v>389789</v>
      </c>
      <c r="F6258" s="0" t="n">
        <f aca="false">E6258/$L$8</f>
        <v>4.94906545233925E-005</v>
      </c>
      <c r="G6258" s="0" t="n">
        <f aca="false">E6258/$L$9</f>
        <v>0.206774523471533</v>
      </c>
    </row>
    <row r="6259" customFormat="false" ht="12.8" hidden="false" customHeight="false" outlineLevel="0" collapsed="false">
      <c r="A6259" s="1" t="s">
        <v>6264</v>
      </c>
      <c r="B6259" s="0" t="n">
        <v>349.339</v>
      </c>
      <c r="C6259" s="0" t="n">
        <f aca="false">B6259/$L$2</f>
        <v>4.4354806730173E-005</v>
      </c>
      <c r="D6259" s="2" t="n">
        <f aca="false">B6259/$L$3</f>
        <v>0.185316684809017</v>
      </c>
      <c r="E6259" s="0" t="n">
        <f aca="false">B6259/$M$5</f>
        <v>349339</v>
      </c>
      <c r="F6259" s="0" t="n">
        <f aca="false">E6259/$L$8</f>
        <v>4.4354806730173E-005</v>
      </c>
      <c r="G6259" s="0" t="n">
        <f aca="false">E6259/$L$9</f>
        <v>0.185316684809017</v>
      </c>
    </row>
    <row r="6260" customFormat="false" ht="12.8" hidden="false" customHeight="false" outlineLevel="0" collapsed="false">
      <c r="A6260" s="1" t="s">
        <v>6265</v>
      </c>
      <c r="B6260" s="0" t="n">
        <v>312.376</v>
      </c>
      <c r="C6260" s="0" t="n">
        <f aca="false">B6260/$L$2</f>
        <v>3.96616956799685E-005</v>
      </c>
      <c r="D6260" s="2" t="n">
        <f aca="false">B6260/$L$3</f>
        <v>0.165708623239608</v>
      </c>
      <c r="E6260" s="0" t="n">
        <f aca="false">B6260/$M$5</f>
        <v>312376</v>
      </c>
      <c r="F6260" s="0" t="n">
        <f aca="false">E6260/$L$8</f>
        <v>3.96616956799685E-005</v>
      </c>
      <c r="G6260" s="0" t="n">
        <f aca="false">E6260/$L$9</f>
        <v>0.165708623239608</v>
      </c>
    </row>
    <row r="6261" customFormat="false" ht="12.8" hidden="false" customHeight="false" outlineLevel="0" collapsed="false">
      <c r="A6261" s="1" t="s">
        <v>6266</v>
      </c>
      <c r="B6261" s="0" t="n">
        <v>283.933</v>
      </c>
      <c r="C6261" s="0" t="n">
        <f aca="false">B6261/$L$2</f>
        <v>3.60503503454186E-005</v>
      </c>
      <c r="D6261" s="2" t="n">
        <f aca="false">B6261/$L$3</f>
        <v>0.150620234980574</v>
      </c>
      <c r="E6261" s="0" t="n">
        <f aca="false">B6261/$M$5</f>
        <v>283933</v>
      </c>
      <c r="F6261" s="0" t="n">
        <f aca="false">E6261/$L$8</f>
        <v>3.60503503454187E-005</v>
      </c>
      <c r="G6261" s="0" t="n">
        <f aca="false">E6261/$L$9</f>
        <v>0.150620234980574</v>
      </c>
    </row>
    <row r="6262" customFormat="false" ht="12.8" hidden="false" customHeight="false" outlineLevel="0" collapsed="false">
      <c r="A6262" s="1" t="s">
        <v>6267</v>
      </c>
      <c r="B6262" s="0" t="n">
        <v>259.212</v>
      </c>
      <c r="C6262" s="0" t="n">
        <f aca="false">B6262/$L$2</f>
        <v>3.29115791885292E-005</v>
      </c>
      <c r="D6262" s="2" t="n">
        <f aca="false">B6262/$L$3</f>
        <v>0.137506286165344</v>
      </c>
      <c r="E6262" s="0" t="n">
        <f aca="false">B6262/$M$5</f>
        <v>259212</v>
      </c>
      <c r="F6262" s="0" t="n">
        <f aca="false">E6262/$L$8</f>
        <v>3.29115791885292E-005</v>
      </c>
      <c r="G6262" s="0" t="n">
        <f aca="false">E6262/$L$9</f>
        <v>0.137506286165344</v>
      </c>
    </row>
    <row r="6263" customFormat="false" ht="12.8" hidden="false" customHeight="false" outlineLevel="0" collapsed="false">
      <c r="A6263" s="1" t="s">
        <v>6268</v>
      </c>
      <c r="B6263" s="0" t="n">
        <v>227.497</v>
      </c>
      <c r="C6263" s="0" t="n">
        <f aca="false">B6263/$L$2</f>
        <v>2.88847951894697E-005</v>
      </c>
      <c r="D6263" s="2" t="n">
        <f aca="false">B6263/$L$3</f>
        <v>0.120682173602137</v>
      </c>
      <c r="E6263" s="0" t="n">
        <f aca="false">B6263/$M$5</f>
        <v>227497</v>
      </c>
      <c r="F6263" s="0" t="n">
        <f aca="false">E6263/$L$8</f>
        <v>2.88847951894697E-005</v>
      </c>
      <c r="G6263" s="0" t="n">
        <f aca="false">E6263/$L$9</f>
        <v>0.120682173602137</v>
      </c>
    </row>
    <row r="6264" customFormat="false" ht="12.8" hidden="false" customHeight="false" outlineLevel="0" collapsed="false">
      <c r="A6264" s="1" t="s">
        <v>6269</v>
      </c>
      <c r="B6264" s="0" t="n">
        <v>200.33</v>
      </c>
      <c r="C6264" s="0" t="n">
        <f aca="false">B6264/$L$2</f>
        <v>2.54354607766541E-005</v>
      </c>
      <c r="D6264" s="2" t="n">
        <f aca="false">B6264/$L$3</f>
        <v>0.106270675383483</v>
      </c>
      <c r="E6264" s="0" t="n">
        <f aca="false">B6264/$M$5</f>
        <v>200330</v>
      </c>
      <c r="F6264" s="0" t="n">
        <f aca="false">E6264/$L$8</f>
        <v>2.54354607766541E-005</v>
      </c>
      <c r="G6264" s="0" t="n">
        <f aca="false">E6264/$L$9</f>
        <v>0.106270675383483</v>
      </c>
    </row>
    <row r="6265" customFormat="false" ht="12.8" hidden="false" customHeight="false" outlineLevel="0" collapsed="false">
      <c r="A6265" s="1" t="s">
        <v>6270</v>
      </c>
      <c r="B6265" s="0" t="n">
        <v>182.59</v>
      </c>
      <c r="C6265" s="0" t="n">
        <f aca="false">B6265/$L$2</f>
        <v>2.31830518804436E-005</v>
      </c>
      <c r="D6265" s="2" t="n">
        <f aca="false">B6265/$L$3</f>
        <v>0.0968599941010837</v>
      </c>
      <c r="E6265" s="0" t="n">
        <f aca="false">B6265/$M$5</f>
        <v>182590</v>
      </c>
      <c r="F6265" s="0" t="n">
        <f aca="false">E6265/$L$8</f>
        <v>2.31830518804436E-005</v>
      </c>
      <c r="G6265" s="0" t="n">
        <f aca="false">E6265/$L$9</f>
        <v>0.0968599941010837</v>
      </c>
    </row>
    <row r="6266" customFormat="false" ht="12.8" hidden="false" customHeight="false" outlineLevel="0" collapsed="false">
      <c r="A6266" s="1" t="s">
        <v>6271</v>
      </c>
      <c r="B6266" s="0" t="n">
        <v>172.997</v>
      </c>
      <c r="C6266" s="0" t="n">
        <f aca="false">B6266/$L$2</f>
        <v>2.19650497078761E-005</v>
      </c>
      <c r="D6266" s="2" t="n">
        <f aca="false">B6266/$L$3</f>
        <v>0.0917711178022081</v>
      </c>
      <c r="E6266" s="0" t="n">
        <f aca="false">B6266/$M$5</f>
        <v>172997</v>
      </c>
      <c r="F6266" s="0" t="n">
        <f aca="false">E6266/$L$8</f>
        <v>2.19650497078761E-005</v>
      </c>
      <c r="G6266" s="0" t="n">
        <f aca="false">E6266/$L$9</f>
        <v>0.0917711178022081</v>
      </c>
    </row>
    <row r="6267" customFormat="false" ht="12.8" hidden="false" customHeight="false" outlineLevel="0" collapsed="false">
      <c r="A6267" s="1" t="s">
        <v>6272</v>
      </c>
      <c r="B6267" s="0" t="n">
        <v>171.835</v>
      </c>
      <c r="C6267" s="0" t="n">
        <f aca="false">B6267/$L$2</f>
        <v>2.18175131161401E-005</v>
      </c>
      <c r="D6267" s="2" t="n">
        <f aca="false">B6267/$L$3</f>
        <v>0.0911547022638683</v>
      </c>
      <c r="E6267" s="0" t="n">
        <f aca="false">B6267/$M$5</f>
        <v>171835</v>
      </c>
      <c r="F6267" s="0" t="n">
        <f aca="false">E6267/$L$8</f>
        <v>2.18175131161401E-005</v>
      </c>
      <c r="G6267" s="0" t="n">
        <f aca="false">E6267/$L$9</f>
        <v>0.0911547022638683</v>
      </c>
    </row>
    <row r="6268" customFormat="false" ht="12.8" hidden="false" customHeight="false" outlineLevel="0" collapsed="false">
      <c r="A6268" s="1" t="s">
        <v>6273</v>
      </c>
      <c r="B6268" s="0" t="n">
        <v>183.688</v>
      </c>
      <c r="C6268" s="0" t="n">
        <f aca="false">B6268/$L$2</f>
        <v>2.33224625325315E-005</v>
      </c>
      <c r="D6268" s="2" t="n">
        <f aca="false">B6268/$L$3</f>
        <v>0.0974424590417868</v>
      </c>
      <c r="E6268" s="0" t="n">
        <f aca="false">B6268/$M$5</f>
        <v>183688</v>
      </c>
      <c r="F6268" s="0" t="n">
        <f aca="false">E6268/$L$8</f>
        <v>2.33224625325315E-005</v>
      </c>
      <c r="G6268" s="0" t="n">
        <f aca="false">E6268/$L$9</f>
        <v>0.0974424590417868</v>
      </c>
    </row>
    <row r="6269" customFormat="false" ht="12.8" hidden="false" customHeight="false" outlineLevel="0" collapsed="false">
      <c r="A6269" s="1" t="s">
        <v>6274</v>
      </c>
      <c r="B6269" s="0" t="n">
        <v>200.843</v>
      </c>
      <c r="C6269" s="0" t="n">
        <f aca="false">B6269/$L$2</f>
        <v>2.55005952616459E-005</v>
      </c>
      <c r="D6269" s="2" t="n">
        <f aca="false">B6269/$L$3</f>
        <v>0.106542810642664</v>
      </c>
      <c r="E6269" s="0" t="n">
        <f aca="false">B6269/$M$5</f>
        <v>200843</v>
      </c>
      <c r="F6269" s="0" t="n">
        <f aca="false">E6269/$L$8</f>
        <v>2.55005952616459E-005</v>
      </c>
      <c r="G6269" s="0" t="n">
        <f aca="false">E6269/$L$9</f>
        <v>0.106542810642664</v>
      </c>
    </row>
    <row r="6270" customFormat="false" ht="12.8" hidden="false" customHeight="false" outlineLevel="0" collapsed="false">
      <c r="A6270" s="1" t="s">
        <v>6275</v>
      </c>
      <c r="B6270" s="0" t="n">
        <v>221.419</v>
      </c>
      <c r="C6270" s="0" t="n">
        <f aca="false">B6270/$L$2</f>
        <v>2.81130848585133E-005</v>
      </c>
      <c r="D6270" s="2" t="n">
        <f aca="false">B6270/$L$3</f>
        <v>0.117457927782835</v>
      </c>
      <c r="E6270" s="0" t="n">
        <f aca="false">B6270/$M$5</f>
        <v>221419</v>
      </c>
      <c r="F6270" s="0" t="n">
        <f aca="false">E6270/$L$8</f>
        <v>2.81130848585133E-005</v>
      </c>
      <c r="G6270" s="0" t="n">
        <f aca="false">E6270/$L$9</f>
        <v>0.117457927782835</v>
      </c>
    </row>
    <row r="6271" customFormat="false" ht="12.8" hidden="false" customHeight="false" outlineLevel="0" collapsed="false">
      <c r="A6271" s="1" t="s">
        <v>6276</v>
      </c>
      <c r="B6271" s="0" t="n">
        <v>227.673</v>
      </c>
      <c r="C6271" s="0" t="n">
        <f aca="false">B6271/$L$2</f>
        <v>2.8907141523502E-005</v>
      </c>
      <c r="D6271" s="2" t="n">
        <f aca="false">B6271/$L$3</f>
        <v>0.120775537745638</v>
      </c>
      <c r="E6271" s="0" t="n">
        <f aca="false">B6271/$M$5</f>
        <v>227673</v>
      </c>
      <c r="F6271" s="0" t="n">
        <f aca="false">E6271/$L$8</f>
        <v>2.8907141523502E-005</v>
      </c>
      <c r="G6271" s="0" t="n">
        <f aca="false">E6271/$L$9</f>
        <v>0.120775537745638</v>
      </c>
    </row>
    <row r="6272" customFormat="false" ht="12.8" hidden="false" customHeight="false" outlineLevel="0" collapsed="false">
      <c r="A6272" s="1" t="s">
        <v>6277</v>
      </c>
      <c r="B6272" s="0" t="n">
        <v>226.904</v>
      </c>
      <c r="C6272" s="0" t="n">
        <f aca="false">B6272/$L$2</f>
        <v>2.88095032799177E-005</v>
      </c>
      <c r="D6272" s="2" t="n">
        <f aca="false">B6272/$L$3</f>
        <v>0.12036760009591</v>
      </c>
      <c r="E6272" s="0" t="n">
        <f aca="false">B6272/$M$5</f>
        <v>226904</v>
      </c>
      <c r="F6272" s="0" t="n">
        <f aca="false">E6272/$L$8</f>
        <v>2.88095032799177E-005</v>
      </c>
      <c r="G6272" s="0" t="n">
        <f aca="false">E6272/$L$9</f>
        <v>0.12036760009591</v>
      </c>
    </row>
    <row r="6273" customFormat="false" ht="12.8" hidden="false" customHeight="false" outlineLevel="0" collapsed="false">
      <c r="A6273" s="1" t="s">
        <v>6278</v>
      </c>
      <c r="B6273" s="0" t="n">
        <v>221.914</v>
      </c>
      <c r="C6273" s="0" t="n">
        <f aca="false">B6273/$L$2</f>
        <v>2.81759339229791E-005</v>
      </c>
      <c r="D6273" s="2" t="n">
        <f aca="false">B6273/$L$3</f>
        <v>0.117720514436431</v>
      </c>
      <c r="E6273" s="0" t="n">
        <f aca="false">B6273/$M$5</f>
        <v>221914</v>
      </c>
      <c r="F6273" s="0" t="n">
        <f aca="false">E6273/$L$8</f>
        <v>2.81759339229791E-005</v>
      </c>
      <c r="G6273" s="0" t="n">
        <f aca="false">E6273/$L$9</f>
        <v>0.117720514436431</v>
      </c>
    </row>
    <row r="6274" customFormat="false" ht="12.8" hidden="false" customHeight="false" outlineLevel="0" collapsed="false">
      <c r="A6274" s="1" t="s">
        <v>6279</v>
      </c>
      <c r="B6274" s="0" t="n">
        <v>210.449</v>
      </c>
      <c r="C6274" s="0" t="n">
        <f aca="false">B6274/$L$2</f>
        <v>2.67202480157044E-005</v>
      </c>
      <c r="D6274" s="2" t="n">
        <f aca="false">B6274/$L$3</f>
        <v>0.111638583156684</v>
      </c>
      <c r="E6274" s="0" t="n">
        <f aca="false">B6274/$M$5</f>
        <v>210449</v>
      </c>
      <c r="F6274" s="0" t="n">
        <f aca="false">E6274/$L$8</f>
        <v>2.67202480157044E-005</v>
      </c>
      <c r="G6274" s="0" t="n">
        <f aca="false">E6274/$L$9</f>
        <v>0.111638583156684</v>
      </c>
    </row>
    <row r="6275" customFormat="false" ht="12.8" hidden="false" customHeight="false" outlineLevel="0" collapsed="false">
      <c r="A6275" s="1" t="s">
        <v>6280</v>
      </c>
      <c r="B6275" s="0" t="n">
        <v>190.283</v>
      </c>
      <c r="C6275" s="0" t="n">
        <f aca="false">B6275/$L$2</f>
        <v>2.41598152197078E-005</v>
      </c>
      <c r="D6275" s="2" t="n">
        <f aca="false">B6275/$L$3</f>
        <v>0.100940962032622</v>
      </c>
      <c r="E6275" s="0" t="n">
        <f aca="false">B6275/$M$5</f>
        <v>190283</v>
      </c>
      <c r="F6275" s="0" t="n">
        <f aca="false">E6275/$L$8</f>
        <v>2.41598152197078E-005</v>
      </c>
      <c r="G6275" s="0" t="n">
        <f aca="false">E6275/$L$9</f>
        <v>0.100940962032622</v>
      </c>
    </row>
    <row r="6276" customFormat="false" ht="12.8" hidden="false" customHeight="false" outlineLevel="0" collapsed="false">
      <c r="A6276" s="1" t="s">
        <v>6281</v>
      </c>
      <c r="B6276" s="0" t="n">
        <v>156.216</v>
      </c>
      <c r="C6276" s="0" t="n">
        <f aca="false">B6276/$L$2</f>
        <v>1.98344029385803E-005</v>
      </c>
      <c r="D6276" s="2" t="n">
        <f aca="false">B6276/$L$3</f>
        <v>0.0828691650062703</v>
      </c>
      <c r="E6276" s="0" t="n">
        <f aca="false">B6276/$M$5</f>
        <v>156216</v>
      </c>
      <c r="F6276" s="0" t="n">
        <f aca="false">E6276/$L$8</f>
        <v>1.98344029385803E-005</v>
      </c>
      <c r="G6276" s="0" t="n">
        <f aca="false">E6276/$L$9</f>
        <v>0.0828691650062703</v>
      </c>
    </row>
    <row r="6277" customFormat="false" ht="12.8" hidden="false" customHeight="false" outlineLevel="0" collapsed="false">
      <c r="A6277" s="1" t="s">
        <v>6282</v>
      </c>
      <c r="B6277" s="0" t="n">
        <v>121.355</v>
      </c>
      <c r="C6277" s="0" t="n">
        <f aca="false">B6277/$L$2</f>
        <v>1.54081782186934E-005</v>
      </c>
      <c r="D6277" s="2" t="n">
        <f aca="false">B6277/$L$3</f>
        <v>0.064376168377989</v>
      </c>
      <c r="E6277" s="0" t="n">
        <f aca="false">B6277/$M$5</f>
        <v>121355</v>
      </c>
      <c r="F6277" s="0" t="n">
        <f aca="false">E6277/$L$8</f>
        <v>1.54081782186934E-005</v>
      </c>
      <c r="G6277" s="0" t="n">
        <f aca="false">E6277/$L$9</f>
        <v>0.064376168377989</v>
      </c>
    </row>
    <row r="6278" customFormat="false" ht="12.8" hidden="false" customHeight="false" outlineLevel="0" collapsed="false">
      <c r="A6278" s="1" t="s">
        <v>6283</v>
      </c>
      <c r="B6278" s="0" t="n">
        <v>94.935</v>
      </c>
      <c r="C6278" s="0" t="n">
        <f aca="false">B6278/$L$2</f>
        <v>1.20536887577081E-005</v>
      </c>
      <c r="D6278" s="2" t="n">
        <f aca="false">B6278/$L$3</f>
        <v>0.0503609372911243</v>
      </c>
      <c r="E6278" s="0" t="n">
        <f aca="false">B6278/$M$5</f>
        <v>94935</v>
      </c>
      <c r="F6278" s="0" t="n">
        <f aca="false">E6278/$L$8</f>
        <v>1.20536887577081E-005</v>
      </c>
      <c r="G6278" s="0" t="n">
        <f aca="false">E6278/$L$9</f>
        <v>0.0503609372911243</v>
      </c>
    </row>
    <row r="6279" customFormat="false" ht="12.8" hidden="false" customHeight="false" outlineLevel="0" collapsed="false">
      <c r="A6279" s="1" t="s">
        <v>6284</v>
      </c>
      <c r="B6279" s="0" t="n">
        <v>78.905</v>
      </c>
      <c r="C6279" s="0" t="n">
        <f aca="false">B6279/$L$2</f>
        <v>1.00183948114705E-005</v>
      </c>
      <c r="D6279" s="2" t="n">
        <f aca="false">B6279/$L$3</f>
        <v>0.0418573735393286</v>
      </c>
      <c r="E6279" s="0" t="n">
        <f aca="false">B6279/$M$5</f>
        <v>78905</v>
      </c>
      <c r="F6279" s="0" t="n">
        <f aca="false">E6279/$L$8</f>
        <v>1.00183948114705E-005</v>
      </c>
      <c r="G6279" s="0" t="n">
        <f aca="false">E6279/$L$9</f>
        <v>0.0418573735393286</v>
      </c>
    </row>
    <row r="6280" customFormat="false" ht="12.8" hidden="false" customHeight="false" outlineLevel="0" collapsed="false">
      <c r="A6280" s="1" t="s">
        <v>6285</v>
      </c>
      <c r="B6280" s="0" t="n">
        <v>69.648</v>
      </c>
      <c r="C6280" s="0" t="n">
        <f aca="false">B6280/$L$2</f>
        <v>8.84305382205562E-006</v>
      </c>
      <c r="D6280" s="2" t="n">
        <f aca="false">B6280/$L$3</f>
        <v>0.0369467378780452</v>
      </c>
      <c r="E6280" s="0" t="n">
        <f aca="false">B6280/$M$5</f>
        <v>69648</v>
      </c>
      <c r="F6280" s="0" t="n">
        <f aca="false">E6280/$L$8</f>
        <v>8.84305382205562E-006</v>
      </c>
      <c r="G6280" s="0" t="n">
        <f aca="false">E6280/$L$9</f>
        <v>0.0369467378780452</v>
      </c>
    </row>
    <row r="6281" customFormat="false" ht="12.8" hidden="false" customHeight="false" outlineLevel="0" collapsed="false">
      <c r="A6281" s="1" t="s">
        <v>6286</v>
      </c>
      <c r="B6281" s="0" t="n">
        <v>71.739</v>
      </c>
      <c r="C6281" s="0" t="n">
        <f aca="false">B6281/$L$2</f>
        <v>9.10854350649621E-006</v>
      </c>
      <c r="D6281" s="2" t="n">
        <f aca="false">B6281/$L$3</f>
        <v>0.038055967560204</v>
      </c>
      <c r="E6281" s="0" t="n">
        <f aca="false">B6281/$M$5</f>
        <v>71739</v>
      </c>
      <c r="F6281" s="0" t="n">
        <f aca="false">E6281/$L$8</f>
        <v>9.10854350649622E-006</v>
      </c>
      <c r="G6281" s="0" t="n">
        <f aca="false">E6281/$L$9</f>
        <v>0.038055967560204</v>
      </c>
    </row>
    <row r="6282" customFormat="false" ht="12.8" hidden="false" customHeight="false" outlineLevel="0" collapsed="false">
      <c r="A6282" s="1" t="s">
        <v>6287</v>
      </c>
      <c r="B6282" s="0" t="n">
        <v>79.61</v>
      </c>
      <c r="C6282" s="0" t="n">
        <f aca="false">B6282/$L$2</f>
        <v>1.01079071154067E-005</v>
      </c>
      <c r="D6282" s="2" t="n">
        <f aca="false">B6282/$L$3</f>
        <v>0.0422313605914194</v>
      </c>
      <c r="E6282" s="0" t="n">
        <f aca="false">B6282/$M$5</f>
        <v>79610</v>
      </c>
      <c r="F6282" s="0" t="n">
        <f aca="false">E6282/$L$8</f>
        <v>1.01079071154067E-005</v>
      </c>
      <c r="G6282" s="0" t="n">
        <f aca="false">E6282/$L$9</f>
        <v>0.0422313605914194</v>
      </c>
    </row>
    <row r="6283" customFormat="false" ht="12.8" hidden="false" customHeight="false" outlineLevel="0" collapsed="false">
      <c r="A6283" s="1" t="s">
        <v>6288</v>
      </c>
      <c r="B6283" s="0" t="n">
        <v>85.611</v>
      </c>
      <c r="C6283" s="0" t="n">
        <f aca="false">B6283/$L$2</f>
        <v>1.0869840925224E-005</v>
      </c>
      <c r="D6283" s="2" t="n">
        <f aca="false">B6283/$L$3</f>
        <v>0.0454147595979401</v>
      </c>
      <c r="E6283" s="0" t="n">
        <f aca="false">B6283/$M$5</f>
        <v>85611</v>
      </c>
      <c r="F6283" s="0" t="n">
        <f aca="false">E6283/$L$8</f>
        <v>1.0869840925224E-005</v>
      </c>
      <c r="G6283" s="0" t="n">
        <f aca="false">E6283/$L$9</f>
        <v>0.0454147595979401</v>
      </c>
    </row>
    <row r="6284" customFormat="false" ht="12.8" hidden="false" customHeight="false" outlineLevel="0" collapsed="false">
      <c r="A6284" s="1" t="s">
        <v>6289</v>
      </c>
      <c r="B6284" s="0" t="n">
        <v>97.053</v>
      </c>
      <c r="C6284" s="0" t="n">
        <f aca="false">B6284/$L$2</f>
        <v>1.23226065729377E-005</v>
      </c>
      <c r="D6284" s="2" t="n">
        <f aca="false">B6284/$L$3</f>
        <v>0.051484489881661</v>
      </c>
      <c r="E6284" s="0" t="n">
        <f aca="false">B6284/$M$5</f>
        <v>97053</v>
      </c>
      <c r="F6284" s="0" t="n">
        <f aca="false">E6284/$L$8</f>
        <v>1.23226065729377E-005</v>
      </c>
      <c r="G6284" s="0" t="n">
        <f aca="false">E6284/$L$9</f>
        <v>0.051484489881661</v>
      </c>
    </row>
    <row r="6285" customFormat="false" ht="12.8" hidden="false" customHeight="false" outlineLevel="0" collapsed="false">
      <c r="A6285" s="1" t="s">
        <v>6290</v>
      </c>
      <c r="B6285" s="0" t="n">
        <v>112.085</v>
      </c>
      <c r="C6285" s="0" t="n">
        <f aca="false">B6285/$L$2</f>
        <v>1.42311866477875E-005</v>
      </c>
      <c r="D6285" s="2" t="n">
        <f aca="false">B6285/$L$3</f>
        <v>0.0594586365015607</v>
      </c>
      <c r="E6285" s="0" t="n">
        <f aca="false">B6285/$M$5</f>
        <v>112085</v>
      </c>
      <c r="F6285" s="0" t="n">
        <f aca="false">E6285/$L$8</f>
        <v>1.42311866477875E-005</v>
      </c>
      <c r="G6285" s="0" t="n">
        <f aca="false">E6285/$L$9</f>
        <v>0.0594586365015607</v>
      </c>
    </row>
    <row r="6286" customFormat="false" ht="12.8" hidden="false" customHeight="false" outlineLevel="0" collapsed="false">
      <c r="A6286" s="1" t="s">
        <v>6291</v>
      </c>
      <c r="B6286" s="0" t="n">
        <v>122.322</v>
      </c>
      <c r="C6286" s="0" t="n">
        <f aca="false">B6286/$L$2</f>
        <v>1.55309560880641E-005</v>
      </c>
      <c r="D6286" s="2" t="n">
        <f aca="false">B6286/$L$3</f>
        <v>0.0648891406891547</v>
      </c>
      <c r="E6286" s="0" t="n">
        <f aca="false">B6286/$M$5</f>
        <v>122322</v>
      </c>
      <c r="F6286" s="0" t="n">
        <f aca="false">E6286/$L$8</f>
        <v>1.55309560880641E-005</v>
      </c>
      <c r="G6286" s="0" t="n">
        <f aca="false">E6286/$L$9</f>
        <v>0.0648891406891547</v>
      </c>
    </row>
    <row r="6287" customFormat="false" ht="12.8" hidden="false" customHeight="false" outlineLevel="0" collapsed="false">
      <c r="A6287" s="1" t="s">
        <v>6292</v>
      </c>
      <c r="B6287" s="0" t="n">
        <v>114.568</v>
      </c>
      <c r="C6287" s="0" t="n">
        <f aca="false">B6287/$L$2</f>
        <v>1.45464477125728E-005</v>
      </c>
      <c r="D6287" s="2" t="n">
        <f aca="false">B6287/$L$3</f>
        <v>0.0607758135942437</v>
      </c>
      <c r="E6287" s="0" t="n">
        <f aca="false">B6287/$M$5</f>
        <v>114568</v>
      </c>
      <c r="F6287" s="0" t="n">
        <f aca="false">E6287/$L$8</f>
        <v>1.45464477125728E-005</v>
      </c>
      <c r="G6287" s="0" t="n">
        <f aca="false">E6287/$L$9</f>
        <v>0.0607758135942437</v>
      </c>
    </row>
    <row r="6288" customFormat="false" ht="12.8" hidden="false" customHeight="false" outlineLevel="0" collapsed="false">
      <c r="A6288" s="1" t="s">
        <v>6293</v>
      </c>
      <c r="B6288" s="0" t="n">
        <v>104.59</v>
      </c>
      <c r="C6288" s="0" t="n">
        <f aca="false">B6288/$L$2</f>
        <v>1.32795629343096E-005</v>
      </c>
      <c r="D6288" s="2" t="n">
        <f aca="false">B6288/$L$3</f>
        <v>0.0554827032314603</v>
      </c>
      <c r="E6288" s="0" t="n">
        <f aca="false">B6288/$M$5</f>
        <v>104590</v>
      </c>
      <c r="F6288" s="0" t="n">
        <f aca="false">E6288/$L$8</f>
        <v>1.32795629343096E-005</v>
      </c>
      <c r="G6288" s="0" t="n">
        <f aca="false">E6288/$L$9</f>
        <v>0.0554827032314603</v>
      </c>
    </row>
    <row r="6289" customFormat="false" ht="12.8" hidden="false" customHeight="false" outlineLevel="0" collapsed="false">
      <c r="A6289" s="1" t="s">
        <v>6294</v>
      </c>
      <c r="B6289" s="0" t="n">
        <v>108.283</v>
      </c>
      <c r="C6289" s="0" t="n">
        <f aca="false">B6289/$L$2</f>
        <v>1.3748455045567E-005</v>
      </c>
      <c r="D6289" s="2" t="n">
        <f aca="false">B6289/$L$3</f>
        <v>0.0574417588107106</v>
      </c>
      <c r="E6289" s="0" t="n">
        <f aca="false">B6289/$M$5</f>
        <v>108283</v>
      </c>
      <c r="F6289" s="0" t="n">
        <f aca="false">E6289/$L$8</f>
        <v>1.3748455045567E-005</v>
      </c>
      <c r="G6289" s="0" t="n">
        <f aca="false">E6289/$L$9</f>
        <v>0.0574417588107106</v>
      </c>
    </row>
    <row r="6290" customFormat="false" ht="12.8" hidden="false" customHeight="false" outlineLevel="0" collapsed="false">
      <c r="A6290" s="1" t="s">
        <v>6295</v>
      </c>
      <c r="B6290" s="0" t="n">
        <v>115.123</v>
      </c>
      <c r="C6290" s="0" t="n">
        <f aca="false">B6290/$L$2</f>
        <v>1.46169148454587E-005</v>
      </c>
      <c r="D6290" s="2" t="n">
        <f aca="false">B6290/$L$3</f>
        <v>0.0610702289331237</v>
      </c>
      <c r="E6290" s="0" t="n">
        <f aca="false">B6290/$M$5</f>
        <v>115123</v>
      </c>
      <c r="F6290" s="0" t="n">
        <f aca="false">E6290/$L$8</f>
        <v>1.46169148454587E-005</v>
      </c>
      <c r="G6290" s="0" t="n">
        <f aca="false">E6290/$L$9</f>
        <v>0.0610702289331237</v>
      </c>
    </row>
    <row r="6291" customFormat="false" ht="12.8" hidden="false" customHeight="false" outlineLevel="0" collapsed="false">
      <c r="A6291" s="1" t="s">
        <v>6296</v>
      </c>
      <c r="B6291" s="0" t="n">
        <v>124.186</v>
      </c>
      <c r="C6291" s="0" t="n">
        <f aca="false">B6291/$L$2</f>
        <v>1.57676240803153E-005</v>
      </c>
      <c r="D6291" s="2" t="n">
        <f aca="false">B6291/$L$3</f>
        <v>0.0658779518453211</v>
      </c>
      <c r="E6291" s="0" t="n">
        <f aca="false">B6291/$M$5</f>
        <v>124186</v>
      </c>
      <c r="F6291" s="0" t="n">
        <f aca="false">E6291/$L$8</f>
        <v>1.57676240803153E-005</v>
      </c>
      <c r="G6291" s="0" t="n">
        <f aca="false">E6291/$L$9</f>
        <v>0.0658779518453211</v>
      </c>
    </row>
    <row r="6292" customFormat="false" ht="12.8" hidden="false" customHeight="false" outlineLevel="0" collapsed="false">
      <c r="A6292" s="1" t="s">
        <v>6297</v>
      </c>
      <c r="B6292" s="0" t="n">
        <v>130.959</v>
      </c>
      <c r="C6292" s="0" t="n">
        <f aca="false">B6292/$L$2</f>
        <v>1.66275770371379E-005</v>
      </c>
      <c r="D6292" s="2" t="n">
        <f aca="false">B6292/$L$3</f>
        <v>0.0694708799358334</v>
      </c>
      <c r="E6292" s="0" t="n">
        <f aca="false">B6292/$M$5</f>
        <v>130959</v>
      </c>
      <c r="F6292" s="0" t="n">
        <f aca="false">E6292/$L$8</f>
        <v>1.66275770371379E-005</v>
      </c>
      <c r="G6292" s="0" t="n">
        <f aca="false">E6292/$L$9</f>
        <v>0.0694708799358334</v>
      </c>
    </row>
    <row r="6293" customFormat="false" ht="12.8" hidden="false" customHeight="false" outlineLevel="0" collapsed="false">
      <c r="A6293" s="1" t="s">
        <v>6298</v>
      </c>
      <c r="B6293" s="0" t="n">
        <v>127.036</v>
      </c>
      <c r="C6293" s="0" t="n">
        <f aca="false">B6293/$L$2</f>
        <v>1.61294823302702E-005</v>
      </c>
      <c r="D6293" s="2" t="n">
        <f aca="false">B6293/$L$3</f>
        <v>0.0673898143963265</v>
      </c>
      <c r="E6293" s="0" t="n">
        <f aca="false">B6293/$M$5</f>
        <v>127036</v>
      </c>
      <c r="F6293" s="0" t="n">
        <f aca="false">E6293/$L$8</f>
        <v>1.61294823302702E-005</v>
      </c>
      <c r="G6293" s="0" t="n">
        <f aca="false">E6293/$L$9</f>
        <v>0.0673898143963265</v>
      </c>
    </row>
    <row r="6294" customFormat="false" ht="12.8" hidden="false" customHeight="false" outlineLevel="0" collapsed="false">
      <c r="A6294" s="1" t="s">
        <v>6299</v>
      </c>
      <c r="B6294" s="0" t="n">
        <v>111.235</v>
      </c>
      <c r="C6294" s="0" t="n">
        <f aca="false">B6294/$L$2</f>
        <v>1.4123264011836E-005</v>
      </c>
      <c r="D6294" s="2" t="n">
        <f aca="false">B6294/$L$3</f>
        <v>0.0590077301266994</v>
      </c>
      <c r="E6294" s="0" t="n">
        <f aca="false">B6294/$M$5</f>
        <v>111235</v>
      </c>
      <c r="F6294" s="0" t="n">
        <f aca="false">E6294/$L$8</f>
        <v>1.4123264011836E-005</v>
      </c>
      <c r="G6294" s="0" t="n">
        <f aca="false">E6294/$L$9</f>
        <v>0.0590077301266994</v>
      </c>
    </row>
    <row r="6295" customFormat="false" ht="12.8" hidden="false" customHeight="false" outlineLevel="0" collapsed="false">
      <c r="A6295" s="1" t="s">
        <v>6300</v>
      </c>
      <c r="B6295" s="0" t="n">
        <v>92.002</v>
      </c>
      <c r="C6295" s="0" t="n">
        <f aca="false">B6295/$L$2</f>
        <v>1.1681292179772E-005</v>
      </c>
      <c r="D6295" s="2" t="n">
        <f aca="false">B6295/$L$3</f>
        <v>0.0488050450588088</v>
      </c>
      <c r="E6295" s="0" t="n">
        <f aca="false">B6295/$M$5</f>
        <v>92002</v>
      </c>
      <c r="F6295" s="0" t="n">
        <f aca="false">E6295/$L$8</f>
        <v>1.1681292179772E-005</v>
      </c>
      <c r="G6295" s="0" t="n">
        <f aca="false">E6295/$L$9</f>
        <v>0.0488050450588088</v>
      </c>
    </row>
    <row r="6296" customFormat="false" ht="12.8" hidden="false" customHeight="false" outlineLevel="0" collapsed="false">
      <c r="A6296" s="1" t="s">
        <v>6301</v>
      </c>
      <c r="B6296" s="0" t="n">
        <v>73.279</v>
      </c>
      <c r="C6296" s="0" t="n">
        <f aca="false">B6296/$L$2</f>
        <v>9.30407392927886E-006</v>
      </c>
      <c r="D6296" s="2" t="n">
        <f aca="false">B6296/$L$3</f>
        <v>0.038872903815835</v>
      </c>
      <c r="E6296" s="0" t="n">
        <f aca="false">B6296/$M$5</f>
        <v>73279</v>
      </c>
      <c r="F6296" s="0" t="n">
        <f aca="false">E6296/$L$8</f>
        <v>9.30407392927886E-006</v>
      </c>
      <c r="G6296" s="0" t="n">
        <f aca="false">E6296/$L$9</f>
        <v>0.038872903815835</v>
      </c>
    </row>
    <row r="6297" customFormat="false" ht="12.8" hidden="false" customHeight="false" outlineLevel="0" collapsed="false">
      <c r="A6297" s="1" t="s">
        <v>6302</v>
      </c>
      <c r="B6297" s="0" t="n">
        <v>59.388</v>
      </c>
      <c r="C6297" s="0" t="n">
        <f aca="false">B6297/$L$2</f>
        <v>7.540364122218E-006</v>
      </c>
      <c r="D6297" s="2" t="n">
        <f aca="false">B6297/$L$3</f>
        <v>0.0315040326944255</v>
      </c>
      <c r="E6297" s="0" t="n">
        <f aca="false">B6297/$M$5</f>
        <v>59388</v>
      </c>
      <c r="F6297" s="0" t="n">
        <f aca="false">E6297/$L$8</f>
        <v>7.540364122218E-006</v>
      </c>
      <c r="G6297" s="0" t="n">
        <f aca="false">E6297/$L$9</f>
        <v>0.0315040326944255</v>
      </c>
    </row>
    <row r="6298" customFormat="false" ht="12.8" hidden="false" customHeight="false" outlineLevel="0" collapsed="false">
      <c r="A6298" s="1" t="s">
        <v>6303</v>
      </c>
      <c r="B6298" s="0" t="n">
        <v>56.628</v>
      </c>
      <c r="C6298" s="0" t="n">
        <f aca="false">B6298/$L$2</f>
        <v>7.18993297489326E-006</v>
      </c>
      <c r="D6298" s="2" t="n">
        <f aca="false">B6298/$L$3</f>
        <v>0.0300399131713465</v>
      </c>
      <c r="E6298" s="0" t="n">
        <f aca="false">B6298/$M$5</f>
        <v>56628</v>
      </c>
      <c r="F6298" s="0" t="n">
        <f aca="false">E6298/$L$8</f>
        <v>7.18993297489326E-006</v>
      </c>
      <c r="G6298" s="0" t="n">
        <f aca="false">E6298/$L$9</f>
        <v>0.0300399131713465</v>
      </c>
    </row>
    <row r="6299" customFormat="false" ht="12.8" hidden="false" customHeight="false" outlineLevel="0" collapsed="false">
      <c r="A6299" s="1" t="s">
        <v>6304</v>
      </c>
      <c r="B6299" s="0" t="n">
        <v>65.607</v>
      </c>
      <c r="C6299" s="0" t="n">
        <f aca="false">B6299/$L$2</f>
        <v>8.32997691396168E-006</v>
      </c>
      <c r="D6299" s="2" t="n">
        <f aca="false">B6299/$L$3</f>
        <v>0.0348030759241459</v>
      </c>
      <c r="E6299" s="0" t="n">
        <f aca="false">B6299/$M$5</f>
        <v>65607</v>
      </c>
      <c r="F6299" s="0" t="n">
        <f aca="false">E6299/$L$8</f>
        <v>8.32997691396168E-006</v>
      </c>
      <c r="G6299" s="0" t="n">
        <f aca="false">E6299/$L$9</f>
        <v>0.0348030759241459</v>
      </c>
    </row>
    <row r="6300" customFormat="false" ht="12.8" hidden="false" customHeight="false" outlineLevel="0" collapsed="false">
      <c r="A6300" s="1" t="s">
        <v>6305</v>
      </c>
      <c r="B6300" s="0" t="n">
        <v>88.315</v>
      </c>
      <c r="C6300" s="0" t="n">
        <f aca="false">B6300/$L$2</f>
        <v>1.12131618753567E-005</v>
      </c>
      <c r="D6300" s="2" t="n">
        <f aca="false">B6300/$L$3</f>
        <v>0.046849172348087</v>
      </c>
      <c r="E6300" s="0" t="n">
        <f aca="false">B6300/$M$5</f>
        <v>88315</v>
      </c>
      <c r="F6300" s="0" t="n">
        <f aca="false">E6300/$L$8</f>
        <v>1.12131618753567E-005</v>
      </c>
      <c r="G6300" s="0" t="n">
        <f aca="false">E6300/$L$9</f>
        <v>0.046849172348087</v>
      </c>
    </row>
    <row r="6301" customFormat="false" ht="12.8" hidden="false" customHeight="false" outlineLevel="0" collapsed="false">
      <c r="A6301" s="1" t="s">
        <v>6306</v>
      </c>
      <c r="B6301" s="0" t="n">
        <v>125.523</v>
      </c>
      <c r="C6301" s="0" t="n">
        <f aca="false">B6301/$L$2</f>
        <v>1.59373800382766E-005</v>
      </c>
      <c r="D6301" s="2" t="n">
        <f aca="false">B6301/$L$3</f>
        <v>0.0665872010490735</v>
      </c>
      <c r="E6301" s="0" t="n">
        <f aca="false">B6301/$M$5</f>
        <v>125523</v>
      </c>
      <c r="F6301" s="0" t="n">
        <f aca="false">E6301/$L$8</f>
        <v>1.59373800382766E-005</v>
      </c>
      <c r="G6301" s="0" t="n">
        <f aca="false">E6301/$L$9</f>
        <v>0.0665872010490735</v>
      </c>
    </row>
    <row r="6302" customFormat="false" ht="12.8" hidden="false" customHeight="false" outlineLevel="0" collapsed="false">
      <c r="A6302" s="1" t="s">
        <v>6307</v>
      </c>
      <c r="B6302" s="0" t="n">
        <v>175.108</v>
      </c>
      <c r="C6302" s="0" t="n">
        <f aca="false">B6302/$L$2</f>
        <v>2.22330787484567E-005</v>
      </c>
      <c r="D6302" s="2" t="n">
        <f aca="false">B6302/$L$3</f>
        <v>0.0928909570461282</v>
      </c>
      <c r="E6302" s="0" t="n">
        <f aca="false">B6302/$M$5</f>
        <v>175108</v>
      </c>
      <c r="F6302" s="0" t="n">
        <f aca="false">E6302/$L$8</f>
        <v>2.22330787484568E-005</v>
      </c>
      <c r="G6302" s="0" t="n">
        <f aca="false">E6302/$L$9</f>
        <v>0.0928909570461282</v>
      </c>
    </row>
    <row r="6303" customFormat="false" ht="12.8" hidden="false" customHeight="false" outlineLevel="0" collapsed="false">
      <c r="A6303" s="1" t="s">
        <v>6308</v>
      </c>
      <c r="B6303" s="0" t="n">
        <v>230.612</v>
      </c>
      <c r="C6303" s="0" t="n">
        <f aca="false">B6303/$L$2</f>
        <v>2.92802999082801E-005</v>
      </c>
      <c r="D6303" s="2" t="n">
        <f aca="false">B6303/$L$3</f>
        <v>0.122334612846482</v>
      </c>
      <c r="E6303" s="0" t="n">
        <f aca="false">B6303/$M$5</f>
        <v>230612</v>
      </c>
      <c r="F6303" s="0" t="n">
        <f aca="false">E6303/$L$8</f>
        <v>2.92802999082801E-005</v>
      </c>
      <c r="G6303" s="0" t="n">
        <f aca="false">E6303/$L$9</f>
        <v>0.122334612846482</v>
      </c>
    </row>
    <row r="6304" customFormat="false" ht="12.8" hidden="false" customHeight="false" outlineLevel="0" collapsed="false">
      <c r="A6304" s="1" t="s">
        <v>6309</v>
      </c>
      <c r="B6304" s="0" t="n">
        <v>277.497</v>
      </c>
      <c r="C6304" s="0" t="n">
        <f aca="false">B6304/$L$2</f>
        <v>3.52331855395556E-005</v>
      </c>
      <c r="D6304" s="2" t="n">
        <f aca="false">B6304/$L$3</f>
        <v>0.147206078005742</v>
      </c>
      <c r="E6304" s="0" t="n">
        <f aca="false">B6304/$M$5</f>
        <v>277497</v>
      </c>
      <c r="F6304" s="0" t="n">
        <f aca="false">E6304/$L$8</f>
        <v>3.52331855395556E-005</v>
      </c>
      <c r="G6304" s="0" t="n">
        <f aca="false">E6304/$L$9</f>
        <v>0.147206078005742</v>
      </c>
    </row>
    <row r="6305" customFormat="false" ht="12.8" hidden="false" customHeight="false" outlineLevel="0" collapsed="false">
      <c r="A6305" s="1" t="s">
        <v>6310</v>
      </c>
      <c r="B6305" s="0" t="n">
        <v>289.905</v>
      </c>
      <c r="C6305" s="0" t="n">
        <f aca="false">B6305/$L$2</f>
        <v>3.68086020888329E-005</v>
      </c>
      <c r="D6305" s="2" t="n">
        <f aca="false">B6305/$L$3</f>
        <v>0.15378825012254</v>
      </c>
      <c r="E6305" s="0" t="n">
        <f aca="false">B6305/$M$5</f>
        <v>289905</v>
      </c>
      <c r="F6305" s="0" t="n">
        <f aca="false">E6305/$L$8</f>
        <v>3.68086020888329E-005</v>
      </c>
      <c r="G6305" s="0" t="n">
        <f aca="false">E6305/$L$9</f>
        <v>0.15378825012254</v>
      </c>
    </row>
    <row r="6306" customFormat="false" ht="12.8" hidden="false" customHeight="false" outlineLevel="0" collapsed="false">
      <c r="A6306" s="1" t="s">
        <v>6311</v>
      </c>
      <c r="B6306" s="0" t="n">
        <v>262.037</v>
      </c>
      <c r="C6306" s="0" t="n">
        <f aca="false">B6306/$L$2</f>
        <v>3.3270263243309E-005</v>
      </c>
      <c r="D6306" s="2" t="n">
        <f aca="false">B6306/$L$3</f>
        <v>0.139004886764147</v>
      </c>
      <c r="E6306" s="0" t="n">
        <f aca="false">B6306/$M$5</f>
        <v>262037</v>
      </c>
      <c r="F6306" s="0" t="n">
        <f aca="false">E6306/$L$8</f>
        <v>3.3270263243309E-005</v>
      </c>
      <c r="G6306" s="0" t="n">
        <f aca="false">E6306/$L$9</f>
        <v>0.139004886764147</v>
      </c>
    </row>
    <row r="6307" customFormat="false" ht="12.8" hidden="false" customHeight="false" outlineLevel="0" collapsed="false">
      <c r="A6307" s="1" t="s">
        <v>6312</v>
      </c>
      <c r="B6307" s="0" t="n">
        <v>229.647</v>
      </c>
      <c r="C6307" s="0" t="n">
        <f aca="false">B6307/$L$2</f>
        <v>2.91577759745234E-005</v>
      </c>
      <c r="D6307" s="2" t="n">
        <f aca="false">B6307/$L$3</f>
        <v>0.121822701491492</v>
      </c>
      <c r="E6307" s="0" t="n">
        <f aca="false">B6307/$M$5</f>
        <v>229647</v>
      </c>
      <c r="F6307" s="0" t="n">
        <f aca="false">E6307/$L$8</f>
        <v>2.91577759745234E-005</v>
      </c>
      <c r="G6307" s="0" t="n">
        <f aca="false">E6307/$L$9</f>
        <v>0.121822701491492</v>
      </c>
    </row>
    <row r="6308" customFormat="false" ht="12.8" hidden="false" customHeight="false" outlineLevel="0" collapsed="false">
      <c r="A6308" s="1" t="s">
        <v>6313</v>
      </c>
      <c r="B6308" s="0" t="n">
        <v>197.426</v>
      </c>
      <c r="C6308" s="0" t="n">
        <f aca="false">B6308/$L$2</f>
        <v>2.50667462651211E-005</v>
      </c>
      <c r="D6308" s="2" t="n">
        <f aca="false">B6308/$L$3</f>
        <v>0.104730167015721</v>
      </c>
      <c r="E6308" s="0" t="n">
        <f aca="false">B6308/$M$5</f>
        <v>197426</v>
      </c>
      <c r="F6308" s="0" t="n">
        <f aca="false">E6308/$L$8</f>
        <v>2.50667462651211E-005</v>
      </c>
      <c r="G6308" s="0" t="n">
        <f aca="false">E6308/$L$9</f>
        <v>0.104730167015721</v>
      </c>
    </row>
    <row r="6309" customFormat="false" ht="12.8" hidden="false" customHeight="false" outlineLevel="0" collapsed="false">
      <c r="A6309" s="1" t="s">
        <v>6314</v>
      </c>
      <c r="B6309" s="0" t="n">
        <v>169.918</v>
      </c>
      <c r="C6309" s="0" t="n">
        <f aca="false">B6309/$L$2</f>
        <v>2.15741158301178E-005</v>
      </c>
      <c r="D6309" s="2" t="n">
        <f aca="false">B6309/$L$3</f>
        <v>0.0901377757690341</v>
      </c>
      <c r="E6309" s="0" t="n">
        <f aca="false">B6309/$M$5</f>
        <v>169918</v>
      </c>
      <c r="F6309" s="0" t="n">
        <f aca="false">E6309/$L$8</f>
        <v>2.15741158301178E-005</v>
      </c>
      <c r="G6309" s="0" t="n">
        <f aca="false">E6309/$L$9</f>
        <v>0.0901377757690341</v>
      </c>
    </row>
    <row r="6310" customFormat="false" ht="12.8" hidden="false" customHeight="false" outlineLevel="0" collapsed="false">
      <c r="A6310" s="1" t="s">
        <v>6315</v>
      </c>
      <c r="B6310" s="0" t="n">
        <v>145.026</v>
      </c>
      <c r="C6310" s="0" t="n">
        <f aca="false">B6310/$L$2</f>
        <v>1.84136331782311E-005</v>
      </c>
      <c r="D6310" s="2" t="n">
        <f aca="false">B6310/$L$3</f>
        <v>0.0769331152007435</v>
      </c>
      <c r="E6310" s="0" t="n">
        <f aca="false">B6310/$M$5</f>
        <v>145026</v>
      </c>
      <c r="F6310" s="0" t="n">
        <f aca="false">E6310/$L$8</f>
        <v>1.84136331782311E-005</v>
      </c>
      <c r="G6310" s="0" t="n">
        <f aca="false">E6310/$L$9</f>
        <v>0.0769331152007435</v>
      </c>
    </row>
    <row r="6311" customFormat="false" ht="12.8" hidden="false" customHeight="false" outlineLevel="0" collapsed="false">
      <c r="A6311" s="1" t="s">
        <v>6316</v>
      </c>
      <c r="B6311" s="0" t="n">
        <v>130.266</v>
      </c>
      <c r="C6311" s="0" t="n">
        <f aca="false">B6311/$L$2</f>
        <v>1.65395883468857E-005</v>
      </c>
      <c r="D6311" s="2" t="n">
        <f aca="false">B6311/$L$3</f>
        <v>0.0691032586207994</v>
      </c>
      <c r="E6311" s="0" t="n">
        <f aca="false">B6311/$M$5</f>
        <v>130266</v>
      </c>
      <c r="F6311" s="0" t="n">
        <f aca="false">E6311/$L$8</f>
        <v>1.65395883468857E-005</v>
      </c>
      <c r="G6311" s="0" t="n">
        <f aca="false">E6311/$L$9</f>
        <v>0.0691032586207994</v>
      </c>
    </row>
    <row r="6312" customFormat="false" ht="12.8" hidden="false" customHeight="false" outlineLevel="0" collapsed="false">
      <c r="A6312" s="1" t="s">
        <v>6317</v>
      </c>
      <c r="B6312" s="0" t="n">
        <v>123.131</v>
      </c>
      <c r="C6312" s="0" t="n">
        <f aca="false">B6312/$L$2</f>
        <v>1.56336730439285E-005</v>
      </c>
      <c r="D6312" s="2" t="n">
        <f aca="false">B6312/$L$3</f>
        <v>0.065318297462405</v>
      </c>
      <c r="E6312" s="0" t="n">
        <f aca="false">B6312/$M$5</f>
        <v>123131</v>
      </c>
      <c r="F6312" s="0" t="n">
        <f aca="false">E6312/$L$8</f>
        <v>1.56336730439285E-005</v>
      </c>
      <c r="G6312" s="0" t="n">
        <f aca="false">E6312/$L$9</f>
        <v>0.065318297462405</v>
      </c>
    </row>
    <row r="6313" customFormat="false" ht="12.8" hidden="false" customHeight="false" outlineLevel="0" collapsed="false">
      <c r="A6313" s="1" t="s">
        <v>6318</v>
      </c>
      <c r="B6313" s="0" t="n">
        <v>122.499</v>
      </c>
      <c r="C6313" s="0" t="n">
        <f aca="false">B6313/$L$2</f>
        <v>1.55534293899034E-005</v>
      </c>
      <c r="D6313" s="2" t="n">
        <f aca="false">B6313/$L$3</f>
        <v>0.0649830353107435</v>
      </c>
      <c r="E6313" s="0" t="n">
        <f aca="false">B6313/$M$5</f>
        <v>122499</v>
      </c>
      <c r="F6313" s="0" t="n">
        <f aca="false">E6313/$L$8</f>
        <v>1.55534293899034E-005</v>
      </c>
      <c r="G6313" s="0" t="n">
        <f aca="false">E6313/$L$9</f>
        <v>0.0649830353107435</v>
      </c>
    </row>
    <row r="6314" customFormat="false" ht="12.8" hidden="false" customHeight="false" outlineLevel="0" collapsed="false">
      <c r="A6314" s="1" t="s">
        <v>6319</v>
      </c>
      <c r="B6314" s="0" t="n">
        <v>117.436</v>
      </c>
      <c r="C6314" s="0" t="n">
        <f aca="false">B6314/$L$2</f>
        <v>1.49105913830537E-005</v>
      </c>
      <c r="D6314" s="2" t="n">
        <f aca="false">B6314/$L$3</f>
        <v>0.0622972247508344</v>
      </c>
      <c r="E6314" s="0" t="n">
        <f aca="false">B6314/$M$5</f>
        <v>117436</v>
      </c>
      <c r="F6314" s="0" t="n">
        <f aca="false">E6314/$L$8</f>
        <v>1.49105913830537E-005</v>
      </c>
      <c r="G6314" s="0" t="n">
        <f aca="false">E6314/$L$9</f>
        <v>0.0622972247508344</v>
      </c>
    </row>
    <row r="6315" customFormat="false" ht="12.8" hidden="false" customHeight="false" outlineLevel="0" collapsed="false">
      <c r="A6315" s="1" t="s">
        <v>6320</v>
      </c>
      <c r="B6315" s="0" t="n">
        <v>109.517</v>
      </c>
      <c r="C6315" s="0" t="n">
        <f aca="false">B6315/$L$2</f>
        <v>1.39051333194071E-005</v>
      </c>
      <c r="D6315" s="2" t="n">
        <f aca="false">B6315/$L$3</f>
        <v>0.0580963687713915</v>
      </c>
      <c r="E6315" s="0" t="n">
        <f aca="false">B6315/$M$5</f>
        <v>109517</v>
      </c>
      <c r="F6315" s="0" t="n">
        <f aca="false">E6315/$L$8</f>
        <v>1.39051333194071E-005</v>
      </c>
      <c r="G6315" s="0" t="n">
        <f aca="false">E6315/$L$9</f>
        <v>0.0580963687713915</v>
      </c>
    </row>
    <row r="6316" customFormat="false" ht="12.8" hidden="false" customHeight="false" outlineLevel="0" collapsed="false">
      <c r="A6316" s="1" t="s">
        <v>6321</v>
      </c>
      <c r="B6316" s="0" t="n">
        <v>97.024</v>
      </c>
      <c r="C6316" s="0" t="n">
        <f aca="false">B6316/$L$2</f>
        <v>1.23189245065346E-005</v>
      </c>
      <c r="D6316" s="2" t="n">
        <f aca="false">B6316/$L$3</f>
        <v>0.0514691060171069</v>
      </c>
      <c r="E6316" s="0" t="n">
        <f aca="false">B6316/$M$5</f>
        <v>97024</v>
      </c>
      <c r="F6316" s="0" t="n">
        <f aca="false">E6316/$L$8</f>
        <v>1.23189245065346E-005</v>
      </c>
      <c r="G6316" s="0" t="n">
        <f aca="false">E6316/$L$9</f>
        <v>0.0514691060171069</v>
      </c>
    </row>
    <row r="6317" customFormat="false" ht="12.8" hidden="false" customHeight="false" outlineLevel="0" collapsed="false">
      <c r="A6317" s="1" t="s">
        <v>6322</v>
      </c>
      <c r="B6317" s="0" t="n">
        <v>86.128</v>
      </c>
      <c r="C6317" s="0" t="n">
        <f aca="false">B6317/$L$2</f>
        <v>1.09354832814439E-005</v>
      </c>
      <c r="D6317" s="2" t="n">
        <f aca="false">B6317/$L$3</f>
        <v>0.0456890167694733</v>
      </c>
      <c r="E6317" s="0" t="n">
        <f aca="false">B6317/$M$5</f>
        <v>86128</v>
      </c>
      <c r="F6317" s="0" t="n">
        <f aca="false">E6317/$L$8</f>
        <v>1.09354832814439E-005</v>
      </c>
      <c r="G6317" s="0" t="n">
        <f aca="false">E6317/$L$9</f>
        <v>0.0456890167694733</v>
      </c>
    </row>
    <row r="6318" customFormat="false" ht="12.8" hidden="false" customHeight="false" outlineLevel="0" collapsed="false">
      <c r="A6318" s="1" t="s">
        <v>6323</v>
      </c>
      <c r="B6318" s="0" t="n">
        <v>79.682</v>
      </c>
      <c r="C6318" s="0" t="n">
        <f aca="false">B6318/$L$2</f>
        <v>1.01170487975109E-005</v>
      </c>
      <c r="D6318" s="2" t="n">
        <f aca="false">B6318/$L$3</f>
        <v>0.0422695550137606</v>
      </c>
      <c r="E6318" s="0" t="n">
        <f aca="false">B6318/$M$5</f>
        <v>79682</v>
      </c>
      <c r="F6318" s="0" t="n">
        <f aca="false">E6318/$L$8</f>
        <v>1.01170487975109E-005</v>
      </c>
      <c r="G6318" s="0" t="n">
        <f aca="false">E6318/$L$9</f>
        <v>0.0422695550137606</v>
      </c>
    </row>
    <row r="6319" customFormat="false" ht="12.8" hidden="false" customHeight="false" outlineLevel="0" collapsed="false">
      <c r="A6319" s="1" t="s">
        <v>6324</v>
      </c>
      <c r="B6319" s="0" t="n">
        <v>81.588</v>
      </c>
      <c r="C6319" s="0" t="n">
        <f aca="false">B6319/$L$2</f>
        <v>1.03590494376561E-005</v>
      </c>
      <c r="D6319" s="2" t="n">
        <f aca="false">B6319/$L$3</f>
        <v>0.043280646249626</v>
      </c>
      <c r="E6319" s="0" t="n">
        <f aca="false">B6319/$M$5</f>
        <v>81588</v>
      </c>
      <c r="F6319" s="0" t="n">
        <f aca="false">E6319/$L$8</f>
        <v>1.03590494376561E-005</v>
      </c>
      <c r="G6319" s="0" t="n">
        <f aca="false">E6319/$L$9</f>
        <v>0.043280646249626</v>
      </c>
    </row>
    <row r="6320" customFormat="false" ht="12.8" hidden="false" customHeight="false" outlineLevel="0" collapsed="false">
      <c r="A6320" s="1" t="s">
        <v>6325</v>
      </c>
      <c r="B6320" s="0" t="n">
        <v>89.801</v>
      </c>
      <c r="C6320" s="0" t="n">
        <f aca="false">B6320/$L$2</f>
        <v>1.14018360365612E-005</v>
      </c>
      <c r="D6320" s="2" t="n">
        <f aca="false">B6320/$L$3</f>
        <v>0.0476374627869621</v>
      </c>
      <c r="E6320" s="0" t="n">
        <f aca="false">B6320/$M$5</f>
        <v>89801</v>
      </c>
      <c r="F6320" s="0" t="n">
        <f aca="false">E6320/$L$8</f>
        <v>1.14018360365612E-005</v>
      </c>
      <c r="G6320" s="0" t="n">
        <f aca="false">E6320/$L$9</f>
        <v>0.0476374627869621</v>
      </c>
    </row>
    <row r="6321" customFormat="false" ht="12.8" hidden="false" customHeight="false" outlineLevel="0" collapsed="false">
      <c r="A6321" s="1" t="s">
        <v>6326</v>
      </c>
      <c r="B6321" s="0" t="n">
        <v>103.618</v>
      </c>
      <c r="C6321" s="0" t="n">
        <f aca="false">B6321/$L$2</f>
        <v>1.3156150225904E-005</v>
      </c>
      <c r="D6321" s="2" t="n">
        <f aca="false">B6321/$L$3</f>
        <v>0.0549670785298542</v>
      </c>
      <c r="E6321" s="0" t="n">
        <f aca="false">B6321/$M$5</f>
        <v>103618</v>
      </c>
      <c r="F6321" s="0" t="n">
        <f aca="false">E6321/$L$8</f>
        <v>1.3156150225904E-005</v>
      </c>
      <c r="G6321" s="0" t="n">
        <f aca="false">E6321/$L$9</f>
        <v>0.0549670785298542</v>
      </c>
    </row>
    <row r="6322" customFormat="false" ht="12.8" hidden="false" customHeight="false" outlineLevel="0" collapsed="false">
      <c r="A6322" s="1" t="s">
        <v>6327</v>
      </c>
      <c r="B6322" s="0" t="n">
        <v>130.965</v>
      </c>
      <c r="C6322" s="0" t="n">
        <f aca="false">B6322/$L$2</f>
        <v>1.66283388439799E-005</v>
      </c>
      <c r="D6322" s="2" t="n">
        <f aca="false">B6322/$L$3</f>
        <v>0.0694740628043618</v>
      </c>
      <c r="E6322" s="0" t="n">
        <f aca="false">B6322/$M$5</f>
        <v>130965</v>
      </c>
      <c r="F6322" s="0" t="n">
        <f aca="false">E6322/$L$8</f>
        <v>1.66283388439799E-005</v>
      </c>
      <c r="G6322" s="0" t="n">
        <f aca="false">E6322/$L$9</f>
        <v>0.0694740628043618</v>
      </c>
    </row>
    <row r="6323" customFormat="false" ht="12.8" hidden="false" customHeight="false" outlineLevel="0" collapsed="false">
      <c r="A6323" s="1" t="s">
        <v>6328</v>
      </c>
      <c r="B6323" s="0" t="n">
        <v>163.253</v>
      </c>
      <c r="C6323" s="0" t="n">
        <f aca="false">B6323/$L$2</f>
        <v>2.07278753964514E-005</v>
      </c>
      <c r="D6323" s="2" t="n">
        <f aca="false">B6323/$L$3</f>
        <v>0.0866021393120336</v>
      </c>
      <c r="E6323" s="0" t="n">
        <f aca="false">B6323/$M$5</f>
        <v>163253</v>
      </c>
      <c r="F6323" s="0" t="n">
        <f aca="false">E6323/$L$8</f>
        <v>2.07278753964514E-005</v>
      </c>
      <c r="G6323" s="0" t="n">
        <f aca="false">E6323/$L$9</f>
        <v>0.0866021393120336</v>
      </c>
    </row>
    <row r="6324" customFormat="false" ht="12.8" hidden="false" customHeight="false" outlineLevel="0" collapsed="false">
      <c r="A6324" s="1" t="s">
        <v>6329</v>
      </c>
      <c r="B6324" s="0" t="n">
        <v>207.632</v>
      </c>
      <c r="C6324" s="0" t="n">
        <f aca="false">B6324/$L$2</f>
        <v>2.63625797033806E-005</v>
      </c>
      <c r="D6324" s="2" t="n">
        <f aca="false">B6324/$L$3</f>
        <v>0.110144226382585</v>
      </c>
      <c r="E6324" s="0" t="n">
        <f aca="false">B6324/$M$5</f>
        <v>207632</v>
      </c>
      <c r="F6324" s="0" t="n">
        <f aca="false">E6324/$L$8</f>
        <v>2.63625797033806E-005</v>
      </c>
      <c r="G6324" s="0" t="n">
        <f aca="false">E6324/$L$9</f>
        <v>0.110144226382585</v>
      </c>
    </row>
    <row r="6325" customFormat="false" ht="12.8" hidden="false" customHeight="false" outlineLevel="0" collapsed="false">
      <c r="A6325" s="1" t="s">
        <v>6330</v>
      </c>
      <c r="B6325" s="0" t="n">
        <v>264.39</v>
      </c>
      <c r="C6325" s="0" t="n">
        <f aca="false">B6325/$L$2</f>
        <v>3.35690184931841E-005</v>
      </c>
      <c r="D6325" s="2" t="n">
        <f aca="false">B6325/$L$3</f>
        <v>0.140253101705381</v>
      </c>
      <c r="E6325" s="0" t="n">
        <f aca="false">B6325/$M$5</f>
        <v>264390</v>
      </c>
      <c r="F6325" s="0" t="n">
        <f aca="false">E6325/$L$8</f>
        <v>3.35690184931841E-005</v>
      </c>
      <c r="G6325" s="0" t="n">
        <f aca="false">E6325/$L$9</f>
        <v>0.140253101705381</v>
      </c>
    </row>
    <row r="6326" customFormat="false" ht="12.8" hidden="false" customHeight="false" outlineLevel="0" collapsed="false">
      <c r="A6326" s="1" t="s">
        <v>6331</v>
      </c>
      <c r="B6326" s="0" t="n">
        <v>317.189</v>
      </c>
      <c r="C6326" s="0" t="n">
        <f aca="false">B6326/$L$2</f>
        <v>4.02727917350678E-005</v>
      </c>
      <c r="D6326" s="2" t="n">
        <f aca="false">B6326/$L$3</f>
        <v>0.168261814277499</v>
      </c>
      <c r="E6326" s="0" t="n">
        <f aca="false">B6326/$M$5</f>
        <v>317189</v>
      </c>
      <c r="F6326" s="0" t="n">
        <f aca="false">E6326/$L$8</f>
        <v>4.02727917350678E-005</v>
      </c>
      <c r="G6326" s="0" t="n">
        <f aca="false">E6326/$L$9</f>
        <v>0.168261814277499</v>
      </c>
    </row>
    <row r="6327" customFormat="false" ht="12.8" hidden="false" customHeight="false" outlineLevel="0" collapsed="false">
      <c r="A6327" s="1" t="s">
        <v>6332</v>
      </c>
      <c r="B6327" s="0" t="n">
        <v>334.824</v>
      </c>
      <c r="C6327" s="0" t="n">
        <f aca="false">B6327/$L$2</f>
        <v>4.25118690115431E-005</v>
      </c>
      <c r="D6327" s="2" t="n">
        <f aca="false">B6327/$L$3</f>
        <v>0.177616795360651</v>
      </c>
      <c r="E6327" s="0" t="n">
        <f aca="false">B6327/$M$5</f>
        <v>334824</v>
      </c>
      <c r="F6327" s="0" t="n">
        <f aca="false">E6327/$L$8</f>
        <v>4.25118690115431E-005</v>
      </c>
      <c r="G6327" s="0" t="n">
        <f aca="false">E6327/$L$9</f>
        <v>0.177616795360651</v>
      </c>
    </row>
    <row r="6328" customFormat="false" ht="12.8" hidden="false" customHeight="false" outlineLevel="0" collapsed="false">
      <c r="A6328" s="1" t="s">
        <v>6333</v>
      </c>
      <c r="B6328" s="0" t="n">
        <v>319.64</v>
      </c>
      <c r="C6328" s="0" t="n">
        <f aca="false">B6328/$L$2</f>
        <v>4.0583989830029E-005</v>
      </c>
      <c r="D6328" s="2" t="n">
        <f aca="false">B6328/$L$3</f>
        <v>0.169562016071364</v>
      </c>
      <c r="E6328" s="0" t="n">
        <f aca="false">B6328/$M$5</f>
        <v>319640</v>
      </c>
      <c r="F6328" s="0" t="n">
        <f aca="false">E6328/$L$8</f>
        <v>4.0583989830029E-005</v>
      </c>
      <c r="G6328" s="0" t="n">
        <f aca="false">E6328/$L$9</f>
        <v>0.169562016071364</v>
      </c>
    </row>
    <row r="6329" customFormat="false" ht="12.8" hidden="false" customHeight="false" outlineLevel="0" collapsed="false">
      <c r="A6329" s="1" t="s">
        <v>6334</v>
      </c>
      <c r="B6329" s="0" t="n">
        <v>274.486</v>
      </c>
      <c r="C6329" s="0" t="n">
        <f aca="false">B6329/$L$2</f>
        <v>3.48508854726734E-005</v>
      </c>
      <c r="D6329" s="2" t="n">
        <f aca="false">B6329/$L$3</f>
        <v>0.145608808482557</v>
      </c>
      <c r="E6329" s="0" t="n">
        <f aca="false">B6329/$M$5</f>
        <v>274486</v>
      </c>
      <c r="F6329" s="0" t="n">
        <f aca="false">E6329/$L$8</f>
        <v>3.48508854726734E-005</v>
      </c>
      <c r="G6329" s="0" t="n">
        <f aca="false">E6329/$L$9</f>
        <v>0.145608808482557</v>
      </c>
    </row>
    <row r="6330" customFormat="false" ht="12.8" hidden="false" customHeight="false" outlineLevel="0" collapsed="false">
      <c r="A6330" s="1" t="s">
        <v>6335</v>
      </c>
      <c r="B6330" s="0" t="n">
        <v>231.348</v>
      </c>
      <c r="C6330" s="0" t="n">
        <f aca="false">B6330/$L$2</f>
        <v>2.93737482142333E-005</v>
      </c>
      <c r="D6330" s="2" t="n">
        <f aca="false">B6330/$L$3</f>
        <v>0.122725044719303</v>
      </c>
      <c r="E6330" s="0" t="n">
        <f aca="false">B6330/$M$5</f>
        <v>231348</v>
      </c>
      <c r="F6330" s="0" t="n">
        <f aca="false">E6330/$L$8</f>
        <v>2.93737482142333E-005</v>
      </c>
      <c r="G6330" s="0" t="n">
        <f aca="false">E6330/$L$9</f>
        <v>0.122725044719303</v>
      </c>
    </row>
    <row r="6331" customFormat="false" ht="12.8" hidden="false" customHeight="false" outlineLevel="0" collapsed="false">
      <c r="A6331" s="1" t="s">
        <v>6336</v>
      </c>
      <c r="B6331" s="0" t="n">
        <v>208.839</v>
      </c>
      <c r="C6331" s="0" t="n">
        <f aca="false">B6331/$L$2</f>
        <v>2.65158298464317E-005</v>
      </c>
      <c r="D6331" s="2" t="n">
        <f aca="false">B6331/$L$3</f>
        <v>0.110784513434888</v>
      </c>
      <c r="E6331" s="0" t="n">
        <f aca="false">B6331/$M$5</f>
        <v>208839</v>
      </c>
      <c r="F6331" s="0" t="n">
        <f aca="false">E6331/$L$8</f>
        <v>2.65158298464317E-005</v>
      </c>
      <c r="G6331" s="0" t="n">
        <f aca="false">E6331/$L$9</f>
        <v>0.110784513434888</v>
      </c>
    </row>
    <row r="6332" customFormat="false" ht="12.8" hidden="false" customHeight="false" outlineLevel="0" collapsed="false">
      <c r="A6332" s="1" t="s">
        <v>6337</v>
      </c>
      <c r="B6332" s="0" t="n">
        <v>203.578</v>
      </c>
      <c r="C6332" s="0" t="n">
        <f aca="false">B6332/$L$2</f>
        <v>2.58478522137956E-005</v>
      </c>
      <c r="D6332" s="2" t="n">
        <f aca="false">B6332/$L$3</f>
        <v>0.107993668213541</v>
      </c>
      <c r="E6332" s="0" t="n">
        <f aca="false">B6332/$M$5</f>
        <v>203578</v>
      </c>
      <c r="F6332" s="0" t="n">
        <f aca="false">E6332/$L$8</f>
        <v>2.58478522137956E-005</v>
      </c>
      <c r="G6332" s="0" t="n">
        <f aca="false">E6332/$L$9</f>
        <v>0.107993668213541</v>
      </c>
    </row>
    <row r="6333" customFormat="false" ht="12.8" hidden="false" customHeight="false" outlineLevel="0" collapsed="false">
      <c r="A6333" s="1" t="s">
        <v>6338</v>
      </c>
      <c r="B6333" s="0" t="n">
        <v>218.826</v>
      </c>
      <c r="C6333" s="0" t="n">
        <f aca="false">B6333/$L$2</f>
        <v>2.77838573349578E-005</v>
      </c>
      <c r="D6333" s="2" t="n">
        <f aca="false">B6333/$L$3</f>
        <v>0.116082398100464</v>
      </c>
      <c r="E6333" s="0" t="n">
        <f aca="false">B6333/$M$5</f>
        <v>218826</v>
      </c>
      <c r="F6333" s="0" t="n">
        <f aca="false">E6333/$L$8</f>
        <v>2.77838573349578E-005</v>
      </c>
      <c r="G6333" s="0" t="n">
        <f aca="false">E6333/$L$9</f>
        <v>0.116082398100464</v>
      </c>
    </row>
    <row r="6334" customFormat="false" ht="12.8" hidden="false" customHeight="false" outlineLevel="0" collapsed="false">
      <c r="A6334" s="1" t="s">
        <v>6339</v>
      </c>
      <c r="B6334" s="0" t="n">
        <v>252.522</v>
      </c>
      <c r="C6334" s="0" t="n">
        <f aca="false">B6334/$L$2</f>
        <v>3.20621645596877E-005</v>
      </c>
      <c r="D6334" s="2" t="n">
        <f aca="false">B6334/$L$3</f>
        <v>0.133957387756141</v>
      </c>
      <c r="E6334" s="0" t="n">
        <f aca="false">B6334/$M$5</f>
        <v>252522</v>
      </c>
      <c r="F6334" s="0" t="n">
        <f aca="false">E6334/$L$8</f>
        <v>3.20621645596877E-005</v>
      </c>
      <c r="G6334" s="0" t="n">
        <f aca="false">E6334/$L$9</f>
        <v>0.133957387756141</v>
      </c>
    </row>
    <row r="6335" customFormat="false" ht="12.8" hidden="false" customHeight="false" outlineLevel="0" collapsed="false">
      <c r="A6335" s="1" t="s">
        <v>6340</v>
      </c>
      <c r="B6335" s="0" t="n">
        <v>305.553</v>
      </c>
      <c r="C6335" s="0" t="n">
        <f aca="false">B6335/$L$2</f>
        <v>3.87953943327958E-005</v>
      </c>
      <c r="D6335" s="2" t="n">
        <f aca="false">B6335/$L$3</f>
        <v>0.162089171244693</v>
      </c>
      <c r="E6335" s="0" t="n">
        <f aca="false">B6335/$M$5</f>
        <v>305553</v>
      </c>
      <c r="F6335" s="0" t="n">
        <f aca="false">E6335/$L$8</f>
        <v>3.87953943327958E-005</v>
      </c>
      <c r="G6335" s="0" t="n">
        <f aca="false">E6335/$L$9</f>
        <v>0.162089171244693</v>
      </c>
    </row>
    <row r="6336" customFormat="false" ht="12.8" hidden="false" customHeight="false" outlineLevel="0" collapsed="false">
      <c r="A6336" s="1" t="s">
        <v>6341</v>
      </c>
      <c r="B6336" s="0" t="n">
        <v>352.785</v>
      </c>
      <c r="C6336" s="0" t="n">
        <f aca="false">B6336/$L$2</f>
        <v>4.47923377931009E-005</v>
      </c>
      <c r="D6336" s="2" t="n">
        <f aca="false">B6336/$L$3</f>
        <v>0.187144712300514</v>
      </c>
      <c r="E6336" s="0" t="n">
        <f aca="false">B6336/$M$5</f>
        <v>352785</v>
      </c>
      <c r="F6336" s="0" t="n">
        <f aca="false">E6336/$L$8</f>
        <v>4.47923377931009E-005</v>
      </c>
      <c r="G6336" s="0" t="n">
        <f aca="false">E6336/$L$9</f>
        <v>0.187144712300514</v>
      </c>
    </row>
    <row r="6337" customFormat="false" ht="12.8" hidden="false" customHeight="false" outlineLevel="0" collapsed="false">
      <c r="A6337" s="1" t="s">
        <v>6342</v>
      </c>
      <c r="B6337" s="0" t="n">
        <v>389.753</v>
      </c>
      <c r="C6337" s="0" t="n">
        <f aca="false">B6337/$L$2</f>
        <v>4.94860836823404E-005</v>
      </c>
      <c r="D6337" s="2" t="n">
        <f aca="false">B6337/$L$3</f>
        <v>0.206755426260363</v>
      </c>
      <c r="E6337" s="0" t="n">
        <f aca="false">B6337/$M$5</f>
        <v>389753</v>
      </c>
      <c r="F6337" s="0" t="n">
        <f aca="false">E6337/$L$8</f>
        <v>4.94860836823404E-005</v>
      </c>
      <c r="G6337" s="0" t="n">
        <f aca="false">E6337/$L$9</f>
        <v>0.206755426260363</v>
      </c>
    </row>
    <row r="6338" customFormat="false" ht="12.8" hidden="false" customHeight="false" outlineLevel="0" collapsed="false">
      <c r="A6338" s="1" t="s">
        <v>6343</v>
      </c>
      <c r="B6338" s="0" t="n">
        <v>443.93</v>
      </c>
      <c r="C6338" s="0" t="n">
        <f aca="false">B6338/$L$2</f>
        <v>5.63648185622724E-005</v>
      </c>
      <c r="D6338" s="2" t="n">
        <f aca="false">B6338/$L$3</f>
        <v>0.235495137637845</v>
      </c>
      <c r="E6338" s="0" t="n">
        <f aca="false">B6338/$M$5</f>
        <v>443930</v>
      </c>
      <c r="F6338" s="0" t="n">
        <f aca="false">E6338/$L$8</f>
        <v>5.63648185622725E-005</v>
      </c>
      <c r="G6338" s="0" t="n">
        <f aca="false">E6338/$L$9</f>
        <v>0.235495137637845</v>
      </c>
    </row>
    <row r="6339" customFormat="false" ht="12.8" hidden="false" customHeight="false" outlineLevel="0" collapsed="false">
      <c r="A6339" s="1" t="s">
        <v>6344</v>
      </c>
      <c r="B6339" s="0" t="n">
        <v>506.425</v>
      </c>
      <c r="C6339" s="0" t="n">
        <f aca="false">B6339/$L$2</f>
        <v>6.42996716608448E-005</v>
      </c>
      <c r="D6339" s="2" t="n">
        <f aca="false">B6339/$L$3</f>
        <v>0.26864736575191</v>
      </c>
      <c r="E6339" s="0" t="n">
        <f aca="false">B6339/$M$5</f>
        <v>506425</v>
      </c>
      <c r="F6339" s="0" t="n">
        <f aca="false">E6339/$L$8</f>
        <v>6.42996716608448E-005</v>
      </c>
      <c r="G6339" s="0" t="n">
        <f aca="false">E6339/$L$9</f>
        <v>0.26864736575191</v>
      </c>
    </row>
    <row r="6340" customFormat="false" ht="12.8" hidden="false" customHeight="false" outlineLevel="0" collapsed="false">
      <c r="A6340" s="1" t="s">
        <v>6345</v>
      </c>
      <c r="B6340" s="0" t="n">
        <v>543.009</v>
      </c>
      <c r="C6340" s="0" t="n">
        <f aca="false">B6340/$L$2</f>
        <v>6.89446619121956E-005</v>
      </c>
      <c r="D6340" s="2" t="n">
        <f aca="false">B6340/$L$3</f>
        <v>0.28805437612594</v>
      </c>
      <c r="E6340" s="0" t="n">
        <f aca="false">B6340/$M$5</f>
        <v>543009</v>
      </c>
      <c r="F6340" s="0" t="n">
        <f aca="false">E6340/$L$8</f>
        <v>6.89446619121956E-005</v>
      </c>
      <c r="G6340" s="0" t="n">
        <f aca="false">E6340/$L$9</f>
        <v>0.28805437612594</v>
      </c>
    </row>
    <row r="6341" customFormat="false" ht="12.8" hidden="false" customHeight="false" outlineLevel="0" collapsed="false">
      <c r="A6341" s="1" t="s">
        <v>6346</v>
      </c>
      <c r="B6341" s="0" t="n">
        <v>542.92</v>
      </c>
      <c r="C6341" s="0" t="n">
        <f aca="false">B6341/$L$2</f>
        <v>6.89333617773725E-005</v>
      </c>
      <c r="D6341" s="2" t="n">
        <f aca="false">B6341/$L$3</f>
        <v>0.288007163576101</v>
      </c>
      <c r="E6341" s="0" t="n">
        <f aca="false">B6341/$M$5</f>
        <v>542920</v>
      </c>
      <c r="F6341" s="0" t="n">
        <f aca="false">E6341/$L$8</f>
        <v>6.89333617773725E-005</v>
      </c>
      <c r="G6341" s="0" t="n">
        <f aca="false">E6341/$L$9</f>
        <v>0.288007163576101</v>
      </c>
    </row>
    <row r="6342" customFormat="false" ht="12.8" hidden="false" customHeight="false" outlineLevel="0" collapsed="false">
      <c r="A6342" s="1" t="s">
        <v>6347</v>
      </c>
      <c r="B6342" s="0" t="n">
        <v>507.288</v>
      </c>
      <c r="C6342" s="0" t="n">
        <f aca="false">B6342/$L$2</f>
        <v>6.44092448782873E-005</v>
      </c>
      <c r="D6342" s="2" t="n">
        <f aca="false">B6342/$L$3</f>
        <v>0.269105168341916</v>
      </c>
      <c r="E6342" s="0" t="n">
        <f aca="false">B6342/$M$5</f>
        <v>507288</v>
      </c>
      <c r="F6342" s="0" t="n">
        <f aca="false">E6342/$L$8</f>
        <v>6.44092448782873E-005</v>
      </c>
      <c r="G6342" s="0" t="n">
        <f aca="false">E6342/$L$9</f>
        <v>0.269105168341916</v>
      </c>
    </row>
    <row r="6343" customFormat="false" ht="12.8" hidden="false" customHeight="false" outlineLevel="0" collapsed="false">
      <c r="A6343" s="1" t="s">
        <v>6348</v>
      </c>
      <c r="B6343" s="0" t="n">
        <v>454.067</v>
      </c>
      <c r="C6343" s="0" t="n">
        <f aca="false">B6343/$L$2</f>
        <v>5.76518912218489E-005</v>
      </c>
      <c r="D6343" s="2" t="n">
        <f aca="false">B6343/$L$3</f>
        <v>0.240872594016632</v>
      </c>
      <c r="E6343" s="0" t="n">
        <f aca="false">B6343/$M$5</f>
        <v>454067</v>
      </c>
      <c r="F6343" s="0" t="n">
        <f aca="false">E6343/$L$8</f>
        <v>5.76518912218489E-005</v>
      </c>
      <c r="G6343" s="0" t="n">
        <f aca="false">E6343/$L$9</f>
        <v>0.240872594016632</v>
      </c>
    </row>
    <row r="6344" customFormat="false" ht="12.8" hidden="false" customHeight="false" outlineLevel="0" collapsed="false">
      <c r="A6344" s="1" t="s">
        <v>6349</v>
      </c>
      <c r="B6344" s="0" t="n">
        <v>420.703</v>
      </c>
      <c r="C6344" s="0" t="n">
        <f aca="false">B6344/$L$2</f>
        <v>5.34157373090436E-005</v>
      </c>
      <c r="D6344" s="2" t="n">
        <f aca="false">B6344/$L$3</f>
        <v>0.223173723086194</v>
      </c>
      <c r="E6344" s="0" t="n">
        <f aca="false">B6344/$M$5</f>
        <v>420703</v>
      </c>
      <c r="F6344" s="0" t="n">
        <f aca="false">E6344/$L$8</f>
        <v>5.34157373090436E-005</v>
      </c>
      <c r="G6344" s="0" t="n">
        <f aca="false">E6344/$L$9</f>
        <v>0.223173723086194</v>
      </c>
    </row>
    <row r="6345" customFormat="false" ht="12.8" hidden="false" customHeight="false" outlineLevel="0" collapsed="false">
      <c r="A6345" s="1" t="s">
        <v>6350</v>
      </c>
      <c r="B6345" s="0" t="n">
        <v>419.566</v>
      </c>
      <c r="C6345" s="0" t="n">
        <f aca="false">B6345/$L$2</f>
        <v>5.32713749124826E-005</v>
      </c>
      <c r="D6345" s="2" t="n">
        <f aca="false">B6345/$L$3</f>
        <v>0.222570569500056</v>
      </c>
      <c r="E6345" s="0" t="n">
        <f aca="false">B6345/$M$5</f>
        <v>419566</v>
      </c>
      <c r="F6345" s="0" t="n">
        <f aca="false">E6345/$L$8</f>
        <v>5.32713749124826E-005</v>
      </c>
      <c r="G6345" s="0" t="n">
        <f aca="false">E6345/$L$9</f>
        <v>0.222570569500056</v>
      </c>
    </row>
    <row r="6346" customFormat="false" ht="12.8" hidden="false" customHeight="false" outlineLevel="0" collapsed="false">
      <c r="A6346" s="1" t="s">
        <v>6351</v>
      </c>
      <c r="B6346" s="0" t="n">
        <v>444.267</v>
      </c>
      <c r="C6346" s="0" t="n">
        <f aca="false">B6346/$L$2</f>
        <v>5.6407606713232E-005</v>
      </c>
      <c r="D6346" s="2" t="n">
        <f aca="false">B6346/$L$3</f>
        <v>0.235673908753525</v>
      </c>
      <c r="E6346" s="0" t="n">
        <f aca="false">B6346/$M$5</f>
        <v>444267</v>
      </c>
      <c r="F6346" s="0" t="n">
        <f aca="false">E6346/$L$8</f>
        <v>5.6407606713232E-005</v>
      </c>
      <c r="G6346" s="0" t="n">
        <f aca="false">E6346/$L$9</f>
        <v>0.235673908753525</v>
      </c>
    </row>
    <row r="6347" customFormat="false" ht="12.8" hidden="false" customHeight="false" outlineLevel="0" collapsed="false">
      <c r="A6347" s="1" t="s">
        <v>6352</v>
      </c>
      <c r="B6347" s="0" t="n">
        <v>497.491</v>
      </c>
      <c r="C6347" s="0" t="n">
        <f aca="false">B6347/$L$2</f>
        <v>6.31653412730914E-005</v>
      </c>
      <c r="D6347" s="2" t="n">
        <f aca="false">B6347/$L$3</f>
        <v>0.263908074513074</v>
      </c>
      <c r="E6347" s="0" t="n">
        <f aca="false">B6347/$M$5</f>
        <v>497491</v>
      </c>
      <c r="F6347" s="0" t="n">
        <f aca="false">E6347/$L$8</f>
        <v>6.31653412730914E-005</v>
      </c>
      <c r="G6347" s="0" t="n">
        <f aca="false">E6347/$L$9</f>
        <v>0.263908074513074</v>
      </c>
    </row>
    <row r="6348" customFormat="false" ht="12.8" hidden="false" customHeight="false" outlineLevel="0" collapsed="false">
      <c r="A6348" s="1" t="s">
        <v>6353</v>
      </c>
      <c r="B6348" s="0" t="n">
        <v>576.088</v>
      </c>
      <c r="C6348" s="0" t="n">
        <f aca="false">B6348/$L$2</f>
        <v>7.31446300000054E-005</v>
      </c>
      <c r="D6348" s="2" t="n">
        <f aca="false">B6348/$L$3</f>
        <v>0.305602060801276</v>
      </c>
      <c r="E6348" s="0" t="n">
        <f aca="false">B6348/$M$5</f>
        <v>576088</v>
      </c>
      <c r="F6348" s="0" t="n">
        <f aca="false">E6348/$L$8</f>
        <v>7.31446300000054E-005</v>
      </c>
      <c r="G6348" s="0" t="n">
        <f aca="false">E6348/$L$9</f>
        <v>0.305602060801277</v>
      </c>
    </row>
    <row r="6349" customFormat="false" ht="12.8" hidden="false" customHeight="false" outlineLevel="0" collapsed="false">
      <c r="A6349" s="1" t="s">
        <v>6354</v>
      </c>
      <c r="B6349" s="0" t="n">
        <v>654.843</v>
      </c>
      <c r="C6349" s="0" t="n">
        <f aca="false">B6349/$L$2</f>
        <v>8.31439796404257E-005</v>
      </c>
      <c r="D6349" s="2" t="n">
        <f aca="false">B6349/$L$3</f>
        <v>0.347379862627394</v>
      </c>
      <c r="E6349" s="0" t="n">
        <f aca="false">B6349/$M$5</f>
        <v>654843</v>
      </c>
      <c r="F6349" s="0" t="n">
        <f aca="false">E6349/$L$8</f>
        <v>8.31439796404257E-005</v>
      </c>
      <c r="G6349" s="0" t="n">
        <f aca="false">E6349/$L$9</f>
        <v>0.347379862627394</v>
      </c>
    </row>
    <row r="6350" customFormat="false" ht="12.8" hidden="false" customHeight="false" outlineLevel="0" collapsed="false">
      <c r="A6350" s="1" t="s">
        <v>6355</v>
      </c>
      <c r="B6350" s="0" t="n">
        <v>727.252</v>
      </c>
      <c r="C6350" s="0" t="n">
        <f aca="false">B6350/$L$2</f>
        <v>9.2337591577613E-005</v>
      </c>
      <c r="D6350" s="2" t="n">
        <f aca="false">B6350/$L$3</f>
        <v>0.385791250506606</v>
      </c>
      <c r="E6350" s="0" t="n">
        <f aca="false">B6350/$M$5</f>
        <v>727252</v>
      </c>
      <c r="F6350" s="0" t="n">
        <f aca="false">E6350/$L$8</f>
        <v>9.23375915776131E-005</v>
      </c>
      <c r="G6350" s="0" t="n">
        <f aca="false">E6350/$L$9</f>
        <v>0.385791250506606</v>
      </c>
    </row>
    <row r="6351" customFormat="false" ht="12.8" hidden="false" customHeight="false" outlineLevel="0" collapsed="false">
      <c r="A6351" s="1" t="s">
        <v>6356</v>
      </c>
      <c r="B6351" s="0" t="n">
        <v>771.221</v>
      </c>
      <c r="C6351" s="0" t="n">
        <f aca="false">B6351/$L$2</f>
        <v>9.79202390836716E-005</v>
      </c>
      <c r="D6351" s="2" t="n">
        <f aca="false">B6351/$L$3</f>
        <v>0.409115841561049</v>
      </c>
      <c r="E6351" s="0" t="n">
        <f aca="false">B6351/$M$5</f>
        <v>771221</v>
      </c>
      <c r="F6351" s="0" t="n">
        <f aca="false">E6351/$L$8</f>
        <v>9.79202390836716E-005</v>
      </c>
      <c r="G6351" s="0" t="n">
        <f aca="false">E6351/$L$9</f>
        <v>0.409115841561049</v>
      </c>
    </row>
    <row r="6352" customFormat="false" ht="12.8" hidden="false" customHeight="false" outlineLevel="0" collapsed="false">
      <c r="A6352" s="1" t="s">
        <v>6357</v>
      </c>
      <c r="B6352" s="0" t="n">
        <v>778.135</v>
      </c>
      <c r="C6352" s="0" t="n">
        <f aca="false">B6352/$L$2</f>
        <v>9.87980945012814E-005</v>
      </c>
      <c r="D6352" s="2" t="n">
        <f aca="false">B6352/$L$3</f>
        <v>0.412783567061979</v>
      </c>
      <c r="E6352" s="0" t="n">
        <f aca="false">B6352/$M$5</f>
        <v>778135</v>
      </c>
      <c r="F6352" s="0" t="n">
        <f aca="false">E6352/$L$8</f>
        <v>9.87980945012814E-005</v>
      </c>
      <c r="G6352" s="0" t="n">
        <f aca="false">E6352/$L$9</f>
        <v>0.412783567061979</v>
      </c>
    </row>
    <row r="6353" customFormat="false" ht="12.8" hidden="false" customHeight="false" outlineLevel="0" collapsed="false">
      <c r="A6353" s="1" t="s">
        <v>6358</v>
      </c>
      <c r="B6353" s="0" t="n">
        <v>736.582</v>
      </c>
      <c r="C6353" s="0" t="n">
        <f aca="false">B6353/$L$2</f>
        <v>9.35222012169391E-005</v>
      </c>
      <c r="D6353" s="2" t="n">
        <f aca="false">B6353/$L$3</f>
        <v>0.390740611068319</v>
      </c>
      <c r="E6353" s="0" t="n">
        <f aca="false">B6353/$M$5</f>
        <v>736582</v>
      </c>
      <c r="F6353" s="0" t="n">
        <f aca="false">E6353/$L$8</f>
        <v>9.35222012169391E-005</v>
      </c>
      <c r="G6353" s="0" t="n">
        <f aca="false">E6353/$L$9</f>
        <v>0.390740611068319</v>
      </c>
    </row>
    <row r="6354" customFormat="false" ht="12.8" hidden="false" customHeight="false" outlineLevel="0" collapsed="false">
      <c r="A6354" s="1" t="s">
        <v>6359</v>
      </c>
      <c r="B6354" s="0" t="n">
        <v>687.634</v>
      </c>
      <c r="C6354" s="0" t="n">
        <f aca="false">B6354/$L$2</f>
        <v>8.7307380999819E-005</v>
      </c>
      <c r="D6354" s="2" t="n">
        <f aca="false">B6354/$L$3</f>
        <v>0.364774769613366</v>
      </c>
      <c r="E6354" s="0" t="n">
        <f aca="false">B6354/$M$5</f>
        <v>687634</v>
      </c>
      <c r="F6354" s="0" t="n">
        <f aca="false">E6354/$L$8</f>
        <v>8.7307380999819E-005</v>
      </c>
      <c r="G6354" s="0" t="n">
        <f aca="false">E6354/$L$9</f>
        <v>0.364774769613366</v>
      </c>
    </row>
    <row r="6355" customFormat="false" ht="12.8" hidden="false" customHeight="false" outlineLevel="0" collapsed="false">
      <c r="A6355" s="1" t="s">
        <v>6360</v>
      </c>
      <c r="B6355" s="0" t="n">
        <v>670.117</v>
      </c>
      <c r="C6355" s="0" t="n">
        <f aca="false">B6355/$L$2</f>
        <v>8.50832859245699E-005</v>
      </c>
      <c r="D6355" s="2" t="n">
        <f aca="false">B6355/$L$3</f>
        <v>0.355482384944607</v>
      </c>
      <c r="E6355" s="0" t="n">
        <f aca="false">B6355/$M$5</f>
        <v>670117</v>
      </c>
      <c r="F6355" s="0" t="n">
        <f aca="false">E6355/$L$8</f>
        <v>8.50832859245699E-005</v>
      </c>
      <c r="G6355" s="0" t="n">
        <f aca="false">E6355/$L$9</f>
        <v>0.355482384944607</v>
      </c>
    </row>
    <row r="6356" customFormat="false" ht="12.8" hidden="false" customHeight="false" outlineLevel="0" collapsed="false">
      <c r="A6356" s="1" t="s">
        <v>6361</v>
      </c>
      <c r="B6356" s="0" t="n">
        <v>693.532</v>
      </c>
      <c r="C6356" s="0" t="n">
        <f aca="false">B6356/$L$2</f>
        <v>8.80562371255151E-005</v>
      </c>
      <c r="D6356" s="2" t="n">
        <f aca="false">B6356/$L$3</f>
        <v>0.367903529376816</v>
      </c>
      <c r="E6356" s="0" t="n">
        <f aca="false">B6356/$M$5</f>
        <v>693532</v>
      </c>
      <c r="F6356" s="0" t="n">
        <f aca="false">E6356/$L$8</f>
        <v>8.80562371255152E-005</v>
      </c>
      <c r="G6356" s="0" t="n">
        <f aca="false">E6356/$L$9</f>
        <v>0.367903529376816</v>
      </c>
    </row>
    <row r="6357" customFormat="false" ht="12.8" hidden="false" customHeight="false" outlineLevel="0" collapsed="false">
      <c r="A6357" s="1" t="s">
        <v>6362</v>
      </c>
      <c r="B6357" s="0" t="n">
        <v>749.13</v>
      </c>
      <c r="C6357" s="0" t="n">
        <f aca="false">B6357/$L$2</f>
        <v>9.51153932591966E-005</v>
      </c>
      <c r="D6357" s="2" t="n">
        <f aca="false">B6357/$L$3</f>
        <v>0.397397050117448</v>
      </c>
      <c r="E6357" s="0" t="n">
        <f aca="false">B6357/$M$5</f>
        <v>749130</v>
      </c>
      <c r="F6357" s="0" t="n">
        <f aca="false">E6357/$L$8</f>
        <v>9.51153932591966E-005</v>
      </c>
      <c r="G6357" s="0" t="n">
        <f aca="false">E6357/$L$9</f>
        <v>0.397397050117448</v>
      </c>
    </row>
    <row r="6358" customFormat="false" ht="12.8" hidden="false" customHeight="false" outlineLevel="0" collapsed="false">
      <c r="A6358" s="1" t="s">
        <v>6363</v>
      </c>
      <c r="B6358" s="0" t="n">
        <v>827.108</v>
      </c>
      <c r="C6358" s="0" t="n">
        <f aca="false">B6358/$L$2</f>
        <v>0.000105016088913577</v>
      </c>
      <c r="D6358" s="2" t="n">
        <f aca="false">B6358/$L$3</f>
        <v>0.438762670469133</v>
      </c>
      <c r="E6358" s="0" t="n">
        <f aca="false">B6358/$M$5</f>
        <v>827108</v>
      </c>
      <c r="F6358" s="0" t="n">
        <f aca="false">E6358/$L$8</f>
        <v>0.000105016088913577</v>
      </c>
      <c r="G6358" s="0" t="n">
        <f aca="false">E6358/$L$9</f>
        <v>0.438762670469133</v>
      </c>
    </row>
    <row r="6359" customFormat="false" ht="12.8" hidden="false" customHeight="false" outlineLevel="0" collapsed="false">
      <c r="A6359" s="1" t="s">
        <v>6364</v>
      </c>
      <c r="B6359" s="0" t="n">
        <v>906.717</v>
      </c>
      <c r="C6359" s="0" t="n">
        <f aca="false">B6359/$L$2</f>
        <v>0.000115123869061176</v>
      </c>
      <c r="D6359" s="2" t="n">
        <f aca="false">B6359/$L$3</f>
        <v>0.480993500582465</v>
      </c>
      <c r="E6359" s="0" t="n">
        <f aca="false">B6359/$M$5</f>
        <v>906717</v>
      </c>
      <c r="F6359" s="0" t="n">
        <f aca="false">E6359/$L$8</f>
        <v>0.000115123869061176</v>
      </c>
      <c r="G6359" s="0" t="n">
        <f aca="false">E6359/$L$9</f>
        <v>0.480993500582465</v>
      </c>
    </row>
    <row r="6360" customFormat="false" ht="12.8" hidden="false" customHeight="false" outlineLevel="0" collapsed="false">
      <c r="A6360" s="1" t="s">
        <v>6365</v>
      </c>
      <c r="B6360" s="0" t="n">
        <v>1003.913</v>
      </c>
      <c r="C6360" s="0" t="n">
        <f aca="false">B6360/$L$2</f>
        <v>0.000127464632030515</v>
      </c>
      <c r="D6360" s="2" t="n">
        <f aca="false">B6360/$L$3</f>
        <v>0.53255384883072</v>
      </c>
      <c r="E6360" s="0" t="n">
        <f aca="false">B6360/$M$5</f>
        <v>1003913</v>
      </c>
      <c r="F6360" s="0" t="n">
        <f aca="false">E6360/$L$8</f>
        <v>0.000127464632030515</v>
      </c>
      <c r="G6360" s="0" t="n">
        <f aca="false">E6360/$L$9</f>
        <v>0.53255384883072</v>
      </c>
    </row>
    <row r="6361" customFormat="false" ht="12.8" hidden="false" customHeight="false" outlineLevel="0" collapsed="false">
      <c r="A6361" s="1" t="s">
        <v>6366</v>
      </c>
      <c r="B6361" s="0" t="n">
        <v>1095.633</v>
      </c>
      <c r="C6361" s="0" t="n">
        <f aca="false">B6361/$L$2</f>
        <v>0.000139110119288713</v>
      </c>
      <c r="D6361" s="2" t="n">
        <f aca="false">B6361/$L$3</f>
        <v>0.581209299068693</v>
      </c>
      <c r="E6361" s="0" t="n">
        <f aca="false">B6361/$M$5</f>
        <v>1095633</v>
      </c>
      <c r="F6361" s="0" t="n">
        <f aca="false">E6361/$L$8</f>
        <v>0.000139110119288713</v>
      </c>
      <c r="G6361" s="0" t="n">
        <f aca="false">E6361/$L$9</f>
        <v>0.581209299068693</v>
      </c>
    </row>
    <row r="6362" customFormat="false" ht="12.8" hidden="false" customHeight="false" outlineLevel="0" collapsed="false">
      <c r="A6362" s="1" t="s">
        <v>6367</v>
      </c>
      <c r="B6362" s="0" t="n">
        <v>1182.941</v>
      </c>
      <c r="C6362" s="0" t="n">
        <f aca="false">B6362/$L$2</f>
        <v>0.000150195424582419</v>
      </c>
      <c r="D6362" s="2" t="n">
        <f aca="false">B6362/$L$3</f>
        <v>0.627524279982091</v>
      </c>
      <c r="E6362" s="0" t="n">
        <f aca="false">B6362/$M$5</f>
        <v>1182941</v>
      </c>
      <c r="F6362" s="0" t="n">
        <f aca="false">E6362/$L$8</f>
        <v>0.000150195424582419</v>
      </c>
      <c r="G6362" s="0" t="n">
        <f aca="false">E6362/$L$9</f>
        <v>0.627524279982091</v>
      </c>
    </row>
    <row r="6363" customFormat="false" ht="12.8" hidden="false" customHeight="false" outlineLevel="0" collapsed="false">
      <c r="A6363" s="1" t="s">
        <v>6368</v>
      </c>
      <c r="B6363" s="0" t="n">
        <v>1253.212</v>
      </c>
      <c r="C6363" s="0" t="n">
        <f aca="false">B6363/$L$2</f>
        <v>0.000159117579348236</v>
      </c>
      <c r="D6363" s="2" t="n">
        <f aca="false">B6363/$L$3</f>
        <v>0.664801505709005</v>
      </c>
      <c r="E6363" s="0" t="n">
        <f aca="false">B6363/$M$5</f>
        <v>1253212</v>
      </c>
      <c r="F6363" s="0" t="n">
        <f aca="false">E6363/$L$8</f>
        <v>0.000159117579348236</v>
      </c>
      <c r="G6363" s="0" t="n">
        <f aca="false">E6363/$L$9</f>
        <v>0.664801505709005</v>
      </c>
    </row>
    <row r="6364" customFormat="false" ht="12.8" hidden="false" customHeight="false" outlineLevel="0" collapsed="false">
      <c r="A6364" s="1" t="s">
        <v>6369</v>
      </c>
      <c r="B6364" s="0" t="n">
        <v>1303.501</v>
      </c>
      <c r="C6364" s="0" t="n">
        <f aca="false">B6364/$L$2</f>
        <v>0.000165502663394546</v>
      </c>
      <c r="D6364" s="2" t="n">
        <f aca="false">B6364/$L$3</f>
        <v>0.691478718280063</v>
      </c>
      <c r="E6364" s="0" t="n">
        <f aca="false">B6364/$M$5</f>
        <v>1303501</v>
      </c>
      <c r="F6364" s="0" t="n">
        <f aca="false">E6364/$L$8</f>
        <v>0.000165502663394546</v>
      </c>
      <c r="G6364" s="0" t="n">
        <f aca="false">E6364/$L$9</f>
        <v>0.691478718280063</v>
      </c>
    </row>
    <row r="6365" customFormat="false" ht="12.8" hidden="false" customHeight="false" outlineLevel="0" collapsed="false">
      <c r="A6365" s="1" t="s">
        <v>6370</v>
      </c>
      <c r="B6365" s="0" t="n">
        <v>1261.081</v>
      </c>
      <c r="C6365" s="0" t="n">
        <f aca="false">B6365/$L$2</f>
        <v>0.000160116689021533</v>
      </c>
      <c r="D6365" s="2" t="n">
        <f aca="false">B6365/$L$3</f>
        <v>0.668975837784044</v>
      </c>
      <c r="E6365" s="0" t="n">
        <f aca="false">B6365/$M$5</f>
        <v>1261081</v>
      </c>
      <c r="F6365" s="0" t="n">
        <f aca="false">E6365/$L$8</f>
        <v>0.000160116689021533</v>
      </c>
      <c r="G6365" s="0" t="n">
        <f aca="false">E6365/$L$9</f>
        <v>0.668975837784044</v>
      </c>
    </row>
    <row r="6366" customFormat="false" ht="12.8" hidden="false" customHeight="false" outlineLevel="0" collapsed="false">
      <c r="A6366" s="1" t="s">
        <v>6371</v>
      </c>
      <c r="B6366" s="0" t="n">
        <v>1130.558</v>
      </c>
      <c r="C6366" s="0" t="n">
        <f aca="false">B6366/$L$2</f>
        <v>0.000143544469948248</v>
      </c>
      <c r="D6366" s="2" t="n">
        <f aca="false">B6366/$L$3</f>
        <v>0.599736246294611</v>
      </c>
      <c r="E6366" s="0" t="n">
        <f aca="false">B6366/$M$5</f>
        <v>1130558</v>
      </c>
      <c r="F6366" s="0" t="n">
        <f aca="false">E6366/$L$8</f>
        <v>0.000143544469948248</v>
      </c>
      <c r="G6366" s="0" t="n">
        <f aca="false">E6366/$L$9</f>
        <v>0.599736246294611</v>
      </c>
    </row>
    <row r="6367" customFormat="false" ht="12.8" hidden="false" customHeight="false" outlineLevel="0" collapsed="false">
      <c r="A6367" s="1" t="s">
        <v>6372</v>
      </c>
      <c r="B6367" s="0" t="n">
        <v>946.198</v>
      </c>
      <c r="C6367" s="0" t="n">
        <f aca="false">B6367/$L$2</f>
        <v>0.000120136685049411</v>
      </c>
      <c r="D6367" s="2" t="n">
        <f aca="false">B6367/$L$3</f>
        <v>0.501937305977639</v>
      </c>
      <c r="E6367" s="0" t="n">
        <f aca="false">B6367/$M$5</f>
        <v>946198</v>
      </c>
      <c r="F6367" s="0" t="n">
        <f aca="false">E6367/$L$8</f>
        <v>0.000120136685049411</v>
      </c>
      <c r="G6367" s="0" t="n">
        <f aca="false">E6367/$L$9</f>
        <v>0.501937305977639</v>
      </c>
    </row>
    <row r="6368" customFormat="false" ht="12.8" hidden="false" customHeight="false" outlineLevel="0" collapsed="false">
      <c r="A6368" s="1" t="s">
        <v>6373</v>
      </c>
      <c r="B6368" s="0" t="n">
        <v>732.084</v>
      </c>
      <c r="C6368" s="0" t="n">
        <f aca="false">B6368/$L$2</f>
        <v>9.29511000210453E-005</v>
      </c>
      <c r="D6368" s="2" t="n">
        <f aca="false">B6368/$L$3</f>
        <v>0.388354520628171</v>
      </c>
      <c r="E6368" s="0" t="n">
        <f aca="false">B6368/$M$5</f>
        <v>732084</v>
      </c>
      <c r="F6368" s="0" t="n">
        <f aca="false">E6368/$L$8</f>
        <v>9.29511000210453E-005</v>
      </c>
      <c r="G6368" s="0" t="n">
        <f aca="false">E6368/$L$9</f>
        <v>0.388354520628171</v>
      </c>
    </row>
    <row r="6369" customFormat="false" ht="12.8" hidden="false" customHeight="false" outlineLevel="0" collapsed="false">
      <c r="A6369" s="1" t="s">
        <v>6374</v>
      </c>
      <c r="B6369" s="0" t="n">
        <v>562.562</v>
      </c>
      <c r="C6369" s="0" t="n">
        <f aca="false">B6369/$L$2</f>
        <v>7.14272634425002E-005</v>
      </c>
      <c r="D6369" s="2" t="n">
        <f aca="false">B6369/$L$3</f>
        <v>0.298426814182013</v>
      </c>
      <c r="E6369" s="0" t="n">
        <f aca="false">B6369/$M$5</f>
        <v>562562</v>
      </c>
      <c r="F6369" s="0" t="n">
        <f aca="false">E6369/$L$8</f>
        <v>7.14272634425002E-005</v>
      </c>
      <c r="G6369" s="0" t="n">
        <f aca="false">E6369/$L$9</f>
        <v>0.298426814182013</v>
      </c>
    </row>
    <row r="6370" customFormat="false" ht="12.8" hidden="false" customHeight="false" outlineLevel="0" collapsed="false">
      <c r="A6370" s="1" t="s">
        <v>6375</v>
      </c>
      <c r="B6370" s="0" t="n">
        <v>472.029</v>
      </c>
      <c r="C6370" s="0" t="n">
        <f aca="false">B6370/$L$2</f>
        <v>5.99324869712137E-005</v>
      </c>
      <c r="D6370" s="2" t="n">
        <f aca="false">B6370/$L$3</f>
        <v>0.250401041434582</v>
      </c>
      <c r="E6370" s="0" t="n">
        <f aca="false">B6370/$M$5</f>
        <v>472029</v>
      </c>
      <c r="F6370" s="0" t="n">
        <f aca="false">E6370/$L$8</f>
        <v>5.99324869712137E-005</v>
      </c>
      <c r="G6370" s="0" t="n">
        <f aca="false">E6370/$L$9</f>
        <v>0.250401041434583</v>
      </c>
    </row>
    <row r="6371" customFormat="false" ht="12.8" hidden="false" customHeight="false" outlineLevel="0" collapsed="false">
      <c r="A6371" s="1" t="s">
        <v>6376</v>
      </c>
      <c r="B6371" s="0" t="n">
        <v>614.137</v>
      </c>
      <c r="C6371" s="0" t="n">
        <f aca="false">B6371/$L$2</f>
        <v>7.79756280886138E-005</v>
      </c>
      <c r="D6371" s="2" t="n">
        <f aca="false">B6371/$L$3</f>
        <v>0.325786221574332</v>
      </c>
      <c r="E6371" s="0" t="n">
        <f aca="false">B6371/$M$5</f>
        <v>614137</v>
      </c>
      <c r="F6371" s="0" t="n">
        <f aca="false">E6371/$L$8</f>
        <v>7.79756280886138E-005</v>
      </c>
      <c r="G6371" s="0" t="n">
        <f aca="false">E6371/$L$9</f>
        <v>0.325786221574332</v>
      </c>
    </row>
    <row r="6372" customFormat="false" ht="12.8" hidden="false" customHeight="false" outlineLevel="0" collapsed="false">
      <c r="A6372" s="1" t="s">
        <v>6377</v>
      </c>
      <c r="B6372" s="0" t="n">
        <v>1009.342</v>
      </c>
      <c r="C6372" s="0" t="n">
        <f aca="false">B6372/$L$2</f>
        <v>0.000128153940254728</v>
      </c>
      <c r="D6372" s="2" t="n">
        <f aca="false">B6372/$L$3</f>
        <v>0.535433814370864</v>
      </c>
      <c r="E6372" s="0" t="n">
        <f aca="false">B6372/$M$5</f>
        <v>1009342</v>
      </c>
      <c r="F6372" s="0" t="n">
        <f aca="false">E6372/$L$8</f>
        <v>0.000128153940254728</v>
      </c>
      <c r="G6372" s="0" t="n">
        <f aca="false">E6372/$L$9</f>
        <v>0.535433814370864</v>
      </c>
    </row>
    <row r="6373" customFormat="false" ht="12.8" hidden="false" customHeight="false" outlineLevel="0" collapsed="false">
      <c r="A6373" s="1" t="s">
        <v>6378</v>
      </c>
      <c r="B6373" s="0" t="n">
        <v>1410.668</v>
      </c>
      <c r="C6373" s="0" t="n">
        <f aca="false">B6373/$L$2</f>
        <v>0.000179109422367499</v>
      </c>
      <c r="D6373" s="2" t="n">
        <f aca="false">B6373/$L$3</f>
        <v>0.748328463544485</v>
      </c>
      <c r="E6373" s="0" t="n">
        <f aca="false">B6373/$M$5</f>
        <v>1410668</v>
      </c>
      <c r="F6373" s="0" t="n">
        <f aca="false">E6373/$L$8</f>
        <v>0.000179109422367499</v>
      </c>
      <c r="G6373" s="0" t="n">
        <f aca="false">E6373/$L$9</f>
        <v>0.748328463544485</v>
      </c>
    </row>
    <row r="6374" customFormat="false" ht="12.8" hidden="false" customHeight="false" outlineLevel="0" collapsed="false">
      <c r="A6374" s="1" t="s">
        <v>6379</v>
      </c>
      <c r="B6374" s="0" t="n">
        <v>1596.543</v>
      </c>
      <c r="C6374" s="0" t="n">
        <f aca="false">B6374/$L$2</f>
        <v>0.000202709563493943</v>
      </c>
      <c r="D6374" s="2" t="n">
        <f aca="false">B6374/$L$3</f>
        <v>0.846931078164885</v>
      </c>
      <c r="E6374" s="0" t="n">
        <f aca="false">B6374/$M$5</f>
        <v>1596543</v>
      </c>
      <c r="F6374" s="0" t="n">
        <f aca="false">E6374/$L$8</f>
        <v>0.000202709563493943</v>
      </c>
      <c r="G6374" s="0" t="n">
        <f aca="false">E6374/$L$9</f>
        <v>0.846931078164885</v>
      </c>
    </row>
    <row r="6375" customFormat="false" ht="12.8" hidden="false" customHeight="false" outlineLevel="0" collapsed="false">
      <c r="A6375" s="1" t="s">
        <v>6380</v>
      </c>
      <c r="B6375" s="0" t="n">
        <v>1620.072</v>
      </c>
      <c r="C6375" s="0" t="n">
        <f aca="false">B6375/$L$2</f>
        <v>0.000205696989024886</v>
      </c>
      <c r="D6375" s="2" t="n">
        <f aca="false">B6375/$L$3</f>
        <v>0.859412697099133</v>
      </c>
      <c r="E6375" s="0" t="n">
        <f aca="false">B6375/$M$5</f>
        <v>1620072</v>
      </c>
      <c r="F6375" s="0" t="n">
        <f aca="false">E6375/$L$8</f>
        <v>0.000205696989024886</v>
      </c>
      <c r="G6375" s="0" t="n">
        <f aca="false">E6375/$L$9</f>
        <v>0.859412697099133</v>
      </c>
    </row>
    <row r="6376" customFormat="false" ht="12.8" hidden="false" customHeight="false" outlineLevel="0" collapsed="false">
      <c r="A6376" s="1" t="s">
        <v>6381</v>
      </c>
      <c r="B6376" s="0" t="n">
        <v>1557.54</v>
      </c>
      <c r="C6376" s="0" t="n">
        <f aca="false">B6376/$L$2</f>
        <v>0.000197757438117455</v>
      </c>
      <c r="D6376" s="2" t="n">
        <f aca="false">B6376/$L$3</f>
        <v>0.826240841295809</v>
      </c>
      <c r="E6376" s="0" t="n">
        <f aca="false">B6376/$M$5</f>
        <v>1557540</v>
      </c>
      <c r="F6376" s="0" t="n">
        <f aca="false">E6376/$L$8</f>
        <v>0.000197757438117455</v>
      </c>
      <c r="G6376" s="0" t="n">
        <f aca="false">E6376/$L$9</f>
        <v>0.826240841295809</v>
      </c>
    </row>
    <row r="6377" customFormat="false" ht="12.8" hidden="false" customHeight="false" outlineLevel="0" collapsed="false">
      <c r="A6377" s="1" t="s">
        <v>6382</v>
      </c>
      <c r="B6377" s="0" t="n">
        <v>1489.272</v>
      </c>
      <c r="C6377" s="0" t="n">
        <f aca="false">B6377/$L$2</f>
        <v>0.000189089599869062</v>
      </c>
      <c r="D6377" s="2" t="n">
        <f aca="false">B6377/$L$3</f>
        <v>0.790026163179304</v>
      </c>
      <c r="E6377" s="0" t="n">
        <f aca="false">B6377/$M$5</f>
        <v>1489272</v>
      </c>
      <c r="F6377" s="0" t="n">
        <f aca="false">E6377/$L$8</f>
        <v>0.000189089599869062</v>
      </c>
      <c r="G6377" s="0" t="n">
        <f aca="false">E6377/$L$9</f>
        <v>0.790026163179304</v>
      </c>
    </row>
    <row r="6378" customFormat="false" ht="12.8" hidden="false" customHeight="false" outlineLevel="0" collapsed="false">
      <c r="A6378" s="1" t="s">
        <v>6383</v>
      </c>
      <c r="B6378" s="0" t="n">
        <v>1532.744</v>
      </c>
      <c r="C6378" s="0" t="n">
        <f aca="false">B6378/$L$2</f>
        <v>0.00019460914437504</v>
      </c>
      <c r="D6378" s="2" t="n">
        <f aca="false">B6378/$L$3</f>
        <v>0.813087106623974</v>
      </c>
      <c r="E6378" s="0" t="n">
        <f aca="false">B6378/$M$5</f>
        <v>1532744</v>
      </c>
      <c r="F6378" s="0" t="n">
        <f aca="false">E6378/$L$8</f>
        <v>0.00019460914437504</v>
      </c>
      <c r="G6378" s="0" t="n">
        <f aca="false">E6378/$L$9</f>
        <v>0.813087106623974</v>
      </c>
    </row>
    <row r="6379" customFormat="false" ht="12.8" hidden="false" customHeight="false" outlineLevel="0" collapsed="false">
      <c r="A6379" s="1" t="s">
        <v>6384</v>
      </c>
      <c r="B6379" s="0" t="n">
        <v>1638.176</v>
      </c>
      <c r="C6379" s="0" t="n">
        <f aca="false">B6379/$L$2</f>
        <v>0.000207995614202846</v>
      </c>
      <c r="D6379" s="2" t="n">
        <f aca="false">B6379/$L$3</f>
        <v>0.869016472405591</v>
      </c>
      <c r="E6379" s="0" t="n">
        <f aca="false">B6379/$M$5</f>
        <v>1638176</v>
      </c>
      <c r="F6379" s="0" t="n">
        <f aca="false">E6379/$L$8</f>
        <v>0.000207995614202846</v>
      </c>
      <c r="G6379" s="0" t="n">
        <f aca="false">E6379/$L$9</f>
        <v>0.869016472405591</v>
      </c>
    </row>
    <row r="6380" customFormat="false" ht="12.8" hidden="false" customHeight="false" outlineLevel="0" collapsed="false">
      <c r="A6380" s="1" t="s">
        <v>6385</v>
      </c>
      <c r="B6380" s="0" t="n">
        <v>1692.268</v>
      </c>
      <c r="C6380" s="0" t="n">
        <f aca="false">B6380/$L$2</f>
        <v>0.000214863556819182</v>
      </c>
      <c r="D6380" s="2" t="n">
        <f aca="false">B6380/$L$3</f>
        <v>0.897711093145587</v>
      </c>
      <c r="E6380" s="0" t="n">
        <f aca="false">B6380/$M$5</f>
        <v>1692268</v>
      </c>
      <c r="F6380" s="0" t="n">
        <f aca="false">E6380/$L$8</f>
        <v>0.000214863556819183</v>
      </c>
      <c r="G6380" s="0" t="n">
        <f aca="false">E6380/$L$9</f>
        <v>0.897711093145587</v>
      </c>
    </row>
    <row r="6381" customFormat="false" ht="12.8" hidden="false" customHeight="false" outlineLevel="0" collapsed="false">
      <c r="A6381" s="1" t="s">
        <v>6386</v>
      </c>
      <c r="B6381" s="0" t="n">
        <v>1720.463</v>
      </c>
      <c r="C6381" s="0" t="n">
        <f aca="false">B6381/$L$2</f>
        <v>0.000218443414137596</v>
      </c>
      <c r="D6381" s="2" t="n">
        <f aca="false">B6381/$L$3</f>
        <v>0.912667922838779</v>
      </c>
      <c r="E6381" s="0" t="n">
        <f aca="false">B6381/$M$5</f>
        <v>1720463</v>
      </c>
      <c r="F6381" s="0" t="n">
        <f aca="false">E6381/$L$8</f>
        <v>0.000218443414137596</v>
      </c>
      <c r="G6381" s="0" t="n">
        <f aca="false">E6381/$L$9</f>
        <v>0.912667922838779</v>
      </c>
    </row>
    <row r="6382" customFormat="false" ht="12.8" hidden="false" customHeight="false" outlineLevel="0" collapsed="false">
      <c r="A6382" s="1" t="s">
        <v>6387</v>
      </c>
      <c r="B6382" s="0" t="n">
        <v>1737.568</v>
      </c>
      <c r="C6382" s="0" t="n">
        <f aca="false">B6382/$L$2</f>
        <v>0.00022061519847636</v>
      </c>
      <c r="D6382" s="2" t="n">
        <f aca="false">B6382/$L$3</f>
        <v>0.921741750535252</v>
      </c>
      <c r="E6382" s="0" t="n">
        <f aca="false">B6382/$M$5</f>
        <v>1737568</v>
      </c>
      <c r="F6382" s="0" t="n">
        <f aca="false">E6382/$L$8</f>
        <v>0.00022061519847636</v>
      </c>
      <c r="G6382" s="0" t="n">
        <f aca="false">E6382/$L$9</f>
        <v>0.921741750535252</v>
      </c>
    </row>
    <row r="6383" customFormat="false" ht="12.8" hidden="false" customHeight="false" outlineLevel="0" collapsed="false">
      <c r="A6383" s="1" t="s">
        <v>6388</v>
      </c>
      <c r="B6383" s="0" t="n">
        <v>1757.827</v>
      </c>
      <c r="C6383" s="0" t="n">
        <f aca="false">B6383/$L$2</f>
        <v>0.000223187439278408</v>
      </c>
      <c r="D6383" s="2" t="n">
        <f aca="false">B6383/$L$3</f>
        <v>0.932488706121505</v>
      </c>
      <c r="E6383" s="0" t="n">
        <f aca="false">B6383/$M$5</f>
        <v>1757827</v>
      </c>
      <c r="F6383" s="0" t="n">
        <f aca="false">E6383/$L$8</f>
        <v>0.000223187439278408</v>
      </c>
      <c r="G6383" s="0" t="n">
        <f aca="false">E6383/$L$9</f>
        <v>0.932488706121505</v>
      </c>
    </row>
    <row r="6384" customFormat="false" ht="12.8" hidden="false" customHeight="false" outlineLevel="0" collapsed="false">
      <c r="A6384" s="1" t="s">
        <v>6389</v>
      </c>
      <c r="B6384" s="0" t="n">
        <v>1817.389</v>
      </c>
      <c r="C6384" s="0" t="n">
        <f aca="false">B6384/$L$2</f>
        <v>0.000230749895799044</v>
      </c>
      <c r="D6384" s="2" t="n">
        <f aca="false">B6384/$L$3</f>
        <v>0.964085042003255</v>
      </c>
      <c r="E6384" s="0" t="n">
        <f aca="false">B6384/$M$5</f>
        <v>1817389</v>
      </c>
      <c r="F6384" s="0" t="n">
        <f aca="false">E6384/$L$8</f>
        <v>0.000230749895799044</v>
      </c>
      <c r="G6384" s="0" t="n">
        <f aca="false">E6384/$L$9</f>
        <v>0.964085042003255</v>
      </c>
    </row>
    <row r="6385" customFormat="false" ht="12.8" hidden="false" customHeight="false" outlineLevel="0" collapsed="false">
      <c r="A6385" s="1" t="s">
        <v>6390</v>
      </c>
      <c r="B6385" s="0" t="n">
        <v>1867.594</v>
      </c>
      <c r="C6385" s="0" t="n">
        <f aca="false">B6385/$L$2</f>
        <v>0.000237124314549566</v>
      </c>
      <c r="D6385" s="2" t="n">
        <f aca="false">B6385/$L$3</f>
        <v>0.990717694414914</v>
      </c>
      <c r="E6385" s="0" t="n">
        <f aca="false">B6385/$M$5</f>
        <v>1867594</v>
      </c>
      <c r="F6385" s="0" t="n">
        <f aca="false">E6385/$L$8</f>
        <v>0.000237124314549566</v>
      </c>
      <c r="G6385" s="0" t="n">
        <f aca="false">E6385/$L$9</f>
        <v>0.990717694414914</v>
      </c>
    </row>
    <row r="6386" customFormat="false" ht="12.8" hidden="false" customHeight="false" outlineLevel="0" collapsed="false">
      <c r="A6386" s="1" t="s">
        <v>6391</v>
      </c>
      <c r="B6386" s="0" t="n">
        <v>1884.948</v>
      </c>
      <c r="C6386" s="0" t="n">
        <f aca="false">B6386/$L$2</f>
        <v>0.000239327713872273</v>
      </c>
      <c r="D6386" s="2" t="n">
        <f aca="false">B6386/$L$3</f>
        <v>0.999923611155318</v>
      </c>
      <c r="E6386" s="0" t="n">
        <f aca="false">B6386/$M$5</f>
        <v>1884948</v>
      </c>
      <c r="F6386" s="0" t="n">
        <f aca="false">E6386/$L$8</f>
        <v>0.000239327713872273</v>
      </c>
      <c r="G6386" s="0" t="n">
        <f aca="false">E6386/$L$9</f>
        <v>0.999923611155318</v>
      </c>
    </row>
    <row r="6387" customFormat="false" ht="12.8" hidden="false" customHeight="false" outlineLevel="0" collapsed="false">
      <c r="A6387" s="1" t="s">
        <v>6392</v>
      </c>
      <c r="B6387" s="0" t="n">
        <v>1885.092</v>
      </c>
      <c r="C6387" s="0" t="n">
        <f aca="false">B6387/$L$2</f>
        <v>0.000239345997236482</v>
      </c>
      <c r="D6387" s="2" t="n">
        <f aca="false">B6387/$L$3</f>
        <v>1</v>
      </c>
      <c r="E6387" s="0" t="n">
        <f aca="false">B6387/$M$5</f>
        <v>1885092</v>
      </c>
      <c r="F6387" s="0" t="n">
        <f aca="false">E6387/$L$8</f>
        <v>0.000239345997236482</v>
      </c>
      <c r="G6387" s="0" t="n">
        <f aca="false">E6387/$L$9</f>
        <v>1</v>
      </c>
    </row>
    <row r="6388" customFormat="false" ht="12.8" hidden="false" customHeight="false" outlineLevel="0" collapsed="false">
      <c r="A6388" s="1" t="s">
        <v>6393</v>
      </c>
      <c r="B6388" s="0" t="n">
        <v>1879.66</v>
      </c>
      <c r="C6388" s="0" t="n">
        <f aca="false">B6388/$L$2</f>
        <v>0.000238656308108848</v>
      </c>
      <c r="D6388" s="2" t="n">
        <f aca="false">B6388/$L$3</f>
        <v>0.997118443025592</v>
      </c>
      <c r="E6388" s="0" t="n">
        <f aca="false">B6388/$M$5</f>
        <v>1879660</v>
      </c>
      <c r="F6388" s="0" t="n">
        <f aca="false">E6388/$L$8</f>
        <v>0.000238656308108848</v>
      </c>
      <c r="G6388" s="0" t="n">
        <f aca="false">E6388/$L$9</f>
        <v>0.997118443025592</v>
      </c>
    </row>
    <row r="6389" customFormat="false" ht="12.8" hidden="false" customHeight="false" outlineLevel="0" collapsed="false">
      <c r="A6389" s="1" t="s">
        <v>6394</v>
      </c>
      <c r="B6389" s="0" t="n">
        <v>1834.701</v>
      </c>
      <c r="C6389" s="0" t="n">
        <f aca="false">B6389/$L$2</f>
        <v>0.000232947962473858</v>
      </c>
      <c r="D6389" s="2" t="n">
        <f aca="false">B6389/$L$3</f>
        <v>0.973268678663959</v>
      </c>
      <c r="E6389" s="0" t="n">
        <f aca="false">B6389/$M$5</f>
        <v>1834701</v>
      </c>
      <c r="F6389" s="0" t="n">
        <f aca="false">E6389/$L$8</f>
        <v>0.000232947962473858</v>
      </c>
      <c r="G6389" s="0" t="n">
        <f aca="false">E6389/$L$9</f>
        <v>0.973268678663959</v>
      </c>
    </row>
    <row r="6390" customFormat="false" ht="12.8" hidden="false" customHeight="false" outlineLevel="0" collapsed="false">
      <c r="A6390" s="1" t="s">
        <v>6395</v>
      </c>
      <c r="B6390" s="0" t="n">
        <v>1739.547</v>
      </c>
      <c r="C6390" s="0" t="n">
        <f aca="false">B6390/$L$2</f>
        <v>0.000220866467766417</v>
      </c>
      <c r="D6390" s="2" t="n">
        <f aca="false">B6390/$L$3</f>
        <v>0.922791566671547</v>
      </c>
      <c r="E6390" s="0" t="n">
        <f aca="false">B6390/$M$5</f>
        <v>1739547</v>
      </c>
      <c r="F6390" s="0" t="n">
        <f aca="false">E6390/$L$8</f>
        <v>0.000220866467766417</v>
      </c>
      <c r="G6390" s="0" t="n">
        <f aca="false">E6390/$L$9</f>
        <v>0.922791566671547</v>
      </c>
    </row>
    <row r="6391" customFormat="false" ht="12.8" hidden="false" customHeight="false" outlineLevel="0" collapsed="false">
      <c r="A6391" s="1" t="s">
        <v>6396</v>
      </c>
      <c r="B6391" s="0" t="n">
        <v>1639.072</v>
      </c>
      <c r="C6391" s="0" t="n">
        <f aca="false">B6391/$L$2</f>
        <v>0.000208109377357919</v>
      </c>
      <c r="D6391" s="2" t="n">
        <f aca="false">B6391/$L$3</f>
        <v>0.869491780772503</v>
      </c>
      <c r="E6391" s="0" t="n">
        <f aca="false">B6391/$M$5</f>
        <v>1639072</v>
      </c>
      <c r="F6391" s="0" t="n">
        <f aca="false">E6391/$L$8</f>
        <v>0.000208109377357919</v>
      </c>
      <c r="G6391" s="0" t="n">
        <f aca="false">E6391/$L$9</f>
        <v>0.869491780772503</v>
      </c>
    </row>
    <row r="6392" customFormat="false" ht="12.8" hidden="false" customHeight="false" outlineLevel="0" collapsed="false">
      <c r="A6392" s="1" t="s">
        <v>6397</v>
      </c>
      <c r="B6392" s="0" t="n">
        <v>1571.698</v>
      </c>
      <c r="C6392" s="0" t="n">
        <f aca="false">B6392/$L$2</f>
        <v>0.000199555048328985</v>
      </c>
      <c r="D6392" s="2" t="n">
        <f aca="false">B6392/$L$3</f>
        <v>0.833751350066734</v>
      </c>
      <c r="E6392" s="0" t="n">
        <f aca="false">B6392/$M$5</f>
        <v>1571698</v>
      </c>
      <c r="F6392" s="0" t="n">
        <f aca="false">E6392/$L$8</f>
        <v>0.000199555048328985</v>
      </c>
      <c r="G6392" s="0" t="n">
        <f aca="false">E6392/$L$9</f>
        <v>0.833751350066734</v>
      </c>
    </row>
    <row r="6393" customFormat="false" ht="12.8" hidden="false" customHeight="false" outlineLevel="0" collapsed="false">
      <c r="A6393" s="1" t="s">
        <v>6398</v>
      </c>
      <c r="B6393" s="0" t="n">
        <v>1506.803</v>
      </c>
      <c r="C6393" s="0" t="n">
        <f aca="false">B6393/$L$2</f>
        <v>0.000191315472493609</v>
      </c>
      <c r="D6393" s="2" t="n">
        <f aca="false">B6393/$L$3</f>
        <v>0.799325974541296</v>
      </c>
      <c r="E6393" s="0" t="n">
        <f aca="false">B6393/$M$5</f>
        <v>1506803</v>
      </c>
      <c r="F6393" s="0" t="n">
        <f aca="false">E6393/$L$8</f>
        <v>0.000191315472493609</v>
      </c>
      <c r="G6393" s="0" t="n">
        <f aca="false">E6393/$L$9</f>
        <v>0.799325974541296</v>
      </c>
    </row>
    <row r="6394" customFormat="false" ht="12.8" hidden="false" customHeight="false" outlineLevel="0" collapsed="false">
      <c r="A6394" s="1" t="s">
        <v>6399</v>
      </c>
      <c r="B6394" s="0" t="n">
        <v>1451.053</v>
      </c>
      <c r="C6394" s="0" t="n">
        <f aca="false">B6394/$L$2</f>
        <v>0.000184237017253263</v>
      </c>
      <c r="D6394" s="2" t="n">
        <f aca="false">B6394/$L$3</f>
        <v>0.769751821131276</v>
      </c>
      <c r="E6394" s="0" t="n">
        <f aca="false">B6394/$M$5</f>
        <v>1451053</v>
      </c>
      <c r="F6394" s="0" t="n">
        <f aca="false">E6394/$L$8</f>
        <v>0.000184237017253263</v>
      </c>
      <c r="G6394" s="0" t="n">
        <f aca="false">E6394/$L$9</f>
        <v>0.769751821131276</v>
      </c>
    </row>
    <row r="6395" customFormat="false" ht="12.8" hidden="false" customHeight="false" outlineLevel="0" collapsed="false">
      <c r="A6395" s="1" t="s">
        <v>6400</v>
      </c>
      <c r="B6395" s="0" t="n">
        <v>1428.146</v>
      </c>
      <c r="C6395" s="0" t="n">
        <f aca="false">B6395/$L$2</f>
        <v>0.000181328565698275</v>
      </c>
      <c r="D6395" s="2" t="n">
        <f aca="false">B6395/$L$3</f>
        <v>0.757600159567809</v>
      </c>
      <c r="E6395" s="0" t="n">
        <f aca="false">B6395/$M$5</f>
        <v>1428146</v>
      </c>
      <c r="F6395" s="0" t="n">
        <f aca="false">E6395/$L$8</f>
        <v>0.000181328565698275</v>
      </c>
      <c r="G6395" s="0" t="n">
        <f aca="false">E6395/$L$9</f>
        <v>0.757600159567809</v>
      </c>
    </row>
    <row r="6396" customFormat="false" ht="12.8" hidden="false" customHeight="false" outlineLevel="0" collapsed="false">
      <c r="A6396" s="1" t="s">
        <v>6401</v>
      </c>
      <c r="B6396" s="0" t="n">
        <v>1471.631</v>
      </c>
      <c r="C6396" s="0" t="n">
        <f aca="false">B6396/$L$2</f>
        <v>0.000186849760785745</v>
      </c>
      <c r="D6396" s="2" t="n">
        <f aca="false">B6396/$L$3</f>
        <v>0.780667999227624</v>
      </c>
      <c r="E6396" s="0" t="n">
        <f aca="false">B6396/$M$5</f>
        <v>1471631</v>
      </c>
      <c r="F6396" s="0" t="n">
        <f aca="false">E6396/$L$8</f>
        <v>0.000186849760785745</v>
      </c>
      <c r="G6396" s="0" t="n">
        <f aca="false">E6396/$L$9</f>
        <v>0.780667999227624</v>
      </c>
    </row>
    <row r="6397" customFormat="false" ht="12.8" hidden="false" customHeight="false" outlineLevel="0" collapsed="false">
      <c r="A6397" s="1" t="s">
        <v>6402</v>
      </c>
      <c r="B6397" s="0" t="n">
        <v>1536.332</v>
      </c>
      <c r="C6397" s="0" t="n">
        <f aca="false">B6397/$L$2</f>
        <v>0.000195064704866563</v>
      </c>
      <c r="D6397" s="2" t="n">
        <f aca="false">B6397/$L$3</f>
        <v>0.814990462003977</v>
      </c>
      <c r="E6397" s="0" t="n">
        <f aca="false">B6397/$M$5</f>
        <v>1536332</v>
      </c>
      <c r="F6397" s="0" t="n">
        <f aca="false">E6397/$L$8</f>
        <v>0.000195064704866563</v>
      </c>
      <c r="G6397" s="0" t="n">
        <f aca="false">E6397/$L$9</f>
        <v>0.814990462003977</v>
      </c>
    </row>
    <row r="6398" customFormat="false" ht="12.8" hidden="false" customHeight="false" outlineLevel="0" collapsed="false">
      <c r="A6398" s="1" t="s">
        <v>6403</v>
      </c>
      <c r="B6398" s="0" t="n">
        <v>1559.387</v>
      </c>
      <c r="C6398" s="0" t="n">
        <f aca="false">B6398/$L$2</f>
        <v>0.000197991947656987</v>
      </c>
      <c r="D6398" s="2" t="n">
        <f aca="false">B6398/$L$3</f>
        <v>0.827220634324478</v>
      </c>
      <c r="E6398" s="0" t="n">
        <f aca="false">B6398/$M$5</f>
        <v>1559387</v>
      </c>
      <c r="F6398" s="0" t="n">
        <f aca="false">E6398/$L$8</f>
        <v>0.000197991947656987</v>
      </c>
      <c r="G6398" s="0" t="n">
        <f aca="false">E6398/$L$9</f>
        <v>0.827220634324478</v>
      </c>
    </row>
    <row r="6399" customFormat="false" ht="12.8" hidden="false" customHeight="false" outlineLevel="0" collapsed="false">
      <c r="A6399" s="1" t="s">
        <v>6404</v>
      </c>
      <c r="B6399" s="0" t="n">
        <v>1495.829</v>
      </c>
      <c r="C6399" s="0" t="n">
        <f aca="false">B6399/$L$2</f>
        <v>0.000189922127779572</v>
      </c>
      <c r="D6399" s="2" t="n">
        <f aca="false">B6399/$L$3</f>
        <v>0.793504508002792</v>
      </c>
      <c r="E6399" s="0" t="n">
        <f aca="false">B6399/$M$5</f>
        <v>1495829</v>
      </c>
      <c r="F6399" s="0" t="n">
        <f aca="false">E6399/$L$8</f>
        <v>0.000189922127779572</v>
      </c>
      <c r="G6399" s="0" t="n">
        <f aca="false">E6399/$L$9</f>
        <v>0.793504508002792</v>
      </c>
    </row>
    <row r="6400" customFormat="false" ht="12.8" hidden="false" customHeight="false" outlineLevel="0" collapsed="false">
      <c r="A6400" s="1" t="s">
        <v>6405</v>
      </c>
      <c r="B6400" s="0" t="n">
        <v>1383.991</v>
      </c>
      <c r="C6400" s="0" t="n">
        <f aca="false">B6400/$L$2</f>
        <v>0.000175722302180114</v>
      </c>
      <c r="D6400" s="2" t="n">
        <f aca="false">B6400/$L$3</f>
        <v>0.734176899588986</v>
      </c>
      <c r="E6400" s="0" t="n">
        <f aca="false">B6400/$M$5</f>
        <v>1383991</v>
      </c>
      <c r="F6400" s="0" t="n">
        <f aca="false">E6400/$L$8</f>
        <v>0.000175722302180114</v>
      </c>
      <c r="G6400" s="0" t="n">
        <f aca="false">E6400/$L$9</f>
        <v>0.734176899588986</v>
      </c>
    </row>
    <row r="6401" customFormat="false" ht="12.8" hidden="false" customHeight="false" outlineLevel="0" collapsed="false">
      <c r="A6401" s="1" t="s">
        <v>6406</v>
      </c>
      <c r="B6401" s="0" t="n">
        <v>1327.993</v>
      </c>
      <c r="C6401" s="0" t="n">
        <f aca="false">B6401/$L$2</f>
        <v>0.000168612358923632</v>
      </c>
      <c r="D6401" s="2" t="n">
        <f aca="false">B6401/$L$3</f>
        <v>0.704471187613124</v>
      </c>
      <c r="E6401" s="0" t="n">
        <f aca="false">B6401/$M$5</f>
        <v>1327993</v>
      </c>
      <c r="F6401" s="0" t="n">
        <f aca="false">E6401/$L$8</f>
        <v>0.000168612358923632</v>
      </c>
      <c r="G6401" s="0" t="n">
        <f aca="false">E6401/$L$9</f>
        <v>0.704471187613124</v>
      </c>
    </row>
    <row r="6402" customFormat="false" ht="12.8" hidden="false" customHeight="false" outlineLevel="0" collapsed="false">
      <c r="A6402" s="1" t="s">
        <v>6407</v>
      </c>
      <c r="B6402" s="0" t="n">
        <v>1354.945</v>
      </c>
      <c r="C6402" s="0" t="n">
        <f aca="false">B6402/$L$2</f>
        <v>0.000172034395257942</v>
      </c>
      <c r="D6402" s="2" t="n">
        <f aca="false">B6402/$L$3</f>
        <v>0.718768633042843</v>
      </c>
      <c r="E6402" s="0" t="n">
        <f aca="false">B6402/$M$5</f>
        <v>1354945</v>
      </c>
      <c r="F6402" s="0" t="n">
        <f aca="false">E6402/$L$8</f>
        <v>0.000172034395257942</v>
      </c>
      <c r="G6402" s="0" t="n">
        <f aca="false">E6402/$L$9</f>
        <v>0.718768633042844</v>
      </c>
    </row>
    <row r="6403" customFormat="false" ht="12.8" hidden="false" customHeight="false" outlineLevel="0" collapsed="false">
      <c r="A6403" s="1" t="s">
        <v>6408</v>
      </c>
      <c r="B6403" s="0" t="n">
        <v>1330.66</v>
      </c>
      <c r="C6403" s="0" t="n">
        <f aca="false">B6403/$L$2</f>
        <v>0.000168950982064905</v>
      </c>
      <c r="D6403" s="2" t="n">
        <f aca="false">B6403/$L$3</f>
        <v>0.705885972674013</v>
      </c>
      <c r="E6403" s="0" t="n">
        <f aca="false">B6403/$M$5</f>
        <v>1330660</v>
      </c>
      <c r="F6403" s="0" t="n">
        <f aca="false">E6403/$L$8</f>
        <v>0.000168950982064905</v>
      </c>
      <c r="G6403" s="0" t="n">
        <f aca="false">E6403/$L$9</f>
        <v>0.705885972674013</v>
      </c>
    </row>
    <row r="6404" customFormat="false" ht="12.8" hidden="false" customHeight="false" outlineLevel="0" collapsed="false">
      <c r="A6404" s="1" t="s">
        <v>6409</v>
      </c>
      <c r="B6404" s="0" t="n">
        <v>1232.901</v>
      </c>
      <c r="C6404" s="0" t="n">
        <f aca="false">B6404/$L$2</f>
        <v>0.000156538736220225</v>
      </c>
      <c r="D6404" s="2" t="n">
        <f aca="false">B6404/$L$3</f>
        <v>0.654026965262173</v>
      </c>
      <c r="E6404" s="0" t="n">
        <f aca="false">B6404/$M$5</f>
        <v>1232901</v>
      </c>
      <c r="F6404" s="0" t="n">
        <f aca="false">E6404/$L$8</f>
        <v>0.000156538736220225</v>
      </c>
      <c r="G6404" s="0" t="n">
        <f aca="false">E6404/$L$9</f>
        <v>0.654026965262173</v>
      </c>
    </row>
    <row r="6405" customFormat="false" ht="12.8" hidden="false" customHeight="false" outlineLevel="0" collapsed="false">
      <c r="A6405" s="1" t="s">
        <v>6410</v>
      </c>
      <c r="B6405" s="0" t="n">
        <v>1145.95</v>
      </c>
      <c r="C6405" s="0" t="n">
        <f aca="false">B6405/$L$2</f>
        <v>0.000145498758433618</v>
      </c>
      <c r="D6405" s="2" t="n">
        <f aca="false">B6405/$L$3</f>
        <v>0.607901365026216</v>
      </c>
      <c r="E6405" s="0" t="n">
        <f aca="false">B6405/$M$5</f>
        <v>1145950</v>
      </c>
      <c r="F6405" s="0" t="n">
        <f aca="false">E6405/$L$8</f>
        <v>0.000145498758433618</v>
      </c>
      <c r="G6405" s="0" t="n">
        <f aca="false">E6405/$L$9</f>
        <v>0.607901365026216</v>
      </c>
    </row>
    <row r="6406" customFormat="false" ht="12.8" hidden="false" customHeight="false" outlineLevel="0" collapsed="false">
      <c r="A6406" s="1" t="s">
        <v>6411</v>
      </c>
      <c r="B6406" s="0" t="n">
        <v>1100.103</v>
      </c>
      <c r="C6406" s="0" t="n">
        <f aca="false">B6406/$L$2</f>
        <v>0.00013967766538601</v>
      </c>
      <c r="D6406" s="2" t="n">
        <f aca="false">B6406/$L$3</f>
        <v>0.583580536122375</v>
      </c>
      <c r="E6406" s="0" t="n">
        <f aca="false">B6406/$M$5</f>
        <v>1100103</v>
      </c>
      <c r="F6406" s="0" t="n">
        <f aca="false">E6406/$L$8</f>
        <v>0.00013967766538601</v>
      </c>
      <c r="G6406" s="0" t="n">
        <f aca="false">E6406/$L$9</f>
        <v>0.583580536122375</v>
      </c>
    </row>
    <row r="6407" customFormat="false" ht="12.8" hidden="false" customHeight="false" outlineLevel="0" collapsed="false">
      <c r="A6407" s="1" t="s">
        <v>6412</v>
      </c>
      <c r="B6407" s="0" t="n">
        <v>1084.41</v>
      </c>
      <c r="C6407" s="0" t="n">
        <f aca="false">B6407/$L$2</f>
        <v>0.000137685159590732</v>
      </c>
      <c r="D6407" s="2" t="n">
        <f aca="false">B6407/$L$3</f>
        <v>0.57525574348626</v>
      </c>
      <c r="E6407" s="0" t="n">
        <f aca="false">B6407/$M$5</f>
        <v>1084410</v>
      </c>
      <c r="F6407" s="0" t="n">
        <f aca="false">E6407/$L$8</f>
        <v>0.000137685159590732</v>
      </c>
      <c r="G6407" s="0" t="n">
        <f aca="false">E6407/$L$9</f>
        <v>0.57525574348626</v>
      </c>
    </row>
    <row r="6408" customFormat="false" ht="12.8" hidden="false" customHeight="false" outlineLevel="0" collapsed="false">
      <c r="A6408" s="1" t="s">
        <v>6413</v>
      </c>
      <c r="B6408" s="0" t="n">
        <v>1112.521</v>
      </c>
      <c r="C6408" s="0" t="n">
        <f aca="false">B6408/$L$2</f>
        <v>0.000141254351613358</v>
      </c>
      <c r="D6408" s="2" t="n">
        <f aca="false">B6408/$L$3</f>
        <v>0.590168013020054</v>
      </c>
      <c r="E6408" s="0" t="n">
        <f aca="false">B6408/$M$5</f>
        <v>1112521</v>
      </c>
      <c r="F6408" s="0" t="n">
        <f aca="false">E6408/$L$8</f>
        <v>0.000141254351613358</v>
      </c>
      <c r="G6408" s="0" t="n">
        <f aca="false">E6408/$L$9</f>
        <v>0.590168013020054</v>
      </c>
    </row>
    <row r="6409" customFormat="false" ht="12.8" hidden="false" customHeight="false" outlineLevel="0" collapsed="false">
      <c r="A6409" s="1" t="s">
        <v>6414</v>
      </c>
      <c r="B6409" s="0" t="n">
        <v>1174.153</v>
      </c>
      <c r="C6409" s="0" t="n">
        <f aca="false">B6409/$L$2</f>
        <v>0.000149079631494488</v>
      </c>
      <c r="D6409" s="2" t="n">
        <f aca="false">B6409/$L$3</f>
        <v>0.622862438544114</v>
      </c>
      <c r="E6409" s="0" t="n">
        <f aca="false">B6409/$M$5</f>
        <v>1174153</v>
      </c>
      <c r="F6409" s="0" t="n">
        <f aca="false">E6409/$L$8</f>
        <v>0.000149079631494488</v>
      </c>
      <c r="G6409" s="0" t="n">
        <f aca="false">E6409/$L$9</f>
        <v>0.622862438544114</v>
      </c>
    </row>
    <row r="6410" customFormat="false" ht="12.8" hidden="false" customHeight="false" outlineLevel="0" collapsed="false">
      <c r="A6410" s="1" t="s">
        <v>6415</v>
      </c>
      <c r="B6410" s="0" t="n">
        <v>1247.317</v>
      </c>
      <c r="C6410" s="0" t="n">
        <f aca="false">B6410/$L$2</f>
        <v>0.000158369104125961</v>
      </c>
      <c r="D6410" s="2" t="n">
        <f aca="false">B6410/$L$3</f>
        <v>0.66167433737982</v>
      </c>
      <c r="E6410" s="0" t="n">
        <f aca="false">B6410/$M$5</f>
        <v>1247317</v>
      </c>
      <c r="F6410" s="0" t="n">
        <f aca="false">E6410/$L$8</f>
        <v>0.000158369104125961</v>
      </c>
      <c r="G6410" s="0" t="n">
        <f aca="false">E6410/$L$9</f>
        <v>0.66167433737982</v>
      </c>
    </row>
    <row r="6411" customFormat="false" ht="12.8" hidden="false" customHeight="false" outlineLevel="0" collapsed="false">
      <c r="A6411" s="1" t="s">
        <v>6416</v>
      </c>
      <c r="B6411" s="0" t="n">
        <v>1291.244</v>
      </c>
      <c r="C6411" s="0" t="n">
        <f aca="false">B6411/$L$2</f>
        <v>0.000163946418984126</v>
      </c>
      <c r="D6411" s="2" t="n">
        <f aca="false">B6411/$L$3</f>
        <v>0.684976648354563</v>
      </c>
      <c r="E6411" s="0" t="n">
        <f aca="false">B6411/$M$5</f>
        <v>1291244</v>
      </c>
      <c r="F6411" s="0" t="n">
        <f aca="false">E6411/$L$8</f>
        <v>0.000163946418984126</v>
      </c>
      <c r="G6411" s="0" t="n">
        <f aca="false">E6411/$L$9</f>
        <v>0.684976648354563</v>
      </c>
    </row>
    <row r="6412" customFormat="false" ht="12.8" hidden="false" customHeight="false" outlineLevel="0" collapsed="false">
      <c r="A6412" s="1" t="s">
        <v>6417</v>
      </c>
      <c r="B6412" s="0" t="n">
        <v>1319.414</v>
      </c>
      <c r="C6412" s="0" t="n">
        <f aca="false">B6412/$L$2</f>
        <v>0.000167523102107364</v>
      </c>
      <c r="D6412" s="2" t="n">
        <f aca="false">B6412/$L$3</f>
        <v>0.699920216095554</v>
      </c>
      <c r="E6412" s="0" t="n">
        <f aca="false">B6412/$M$5</f>
        <v>1319414</v>
      </c>
      <c r="F6412" s="0" t="n">
        <f aca="false">E6412/$L$8</f>
        <v>0.000167523102107364</v>
      </c>
      <c r="G6412" s="0" t="n">
        <f aca="false">E6412/$L$9</f>
        <v>0.699920216095554</v>
      </c>
    </row>
    <row r="6413" customFormat="false" ht="12.8" hidden="false" customHeight="false" outlineLevel="0" collapsed="false">
      <c r="A6413" s="1" t="s">
        <v>6418</v>
      </c>
      <c r="B6413" s="0" t="n">
        <v>1313.807</v>
      </c>
      <c r="C6413" s="0" t="n">
        <f aca="false">B6413/$L$2</f>
        <v>0.000166811193613505</v>
      </c>
      <c r="D6413" s="2" t="n">
        <f aca="false">B6413/$L$3</f>
        <v>0.696945825455734</v>
      </c>
      <c r="E6413" s="0" t="n">
        <f aca="false">B6413/$M$5</f>
        <v>1313807</v>
      </c>
      <c r="F6413" s="0" t="n">
        <f aca="false">E6413/$L$8</f>
        <v>0.000166811193613505</v>
      </c>
      <c r="G6413" s="0" t="n">
        <f aca="false">E6413/$L$9</f>
        <v>0.696945825455734</v>
      </c>
    </row>
    <row r="6414" customFormat="false" ht="12.8" hidden="false" customHeight="false" outlineLevel="0" collapsed="false">
      <c r="A6414" s="1" t="s">
        <v>6419</v>
      </c>
      <c r="B6414" s="0" t="n">
        <v>1277.098</v>
      </c>
      <c r="C6414" s="0" t="n">
        <f aca="false">B6414/$L$2</f>
        <v>0.000162150332386279</v>
      </c>
      <c r="D6414" s="2" t="n">
        <f aca="false">B6414/$L$3</f>
        <v>0.677472505320695</v>
      </c>
      <c r="E6414" s="0" t="n">
        <f aca="false">B6414/$M$5</f>
        <v>1277098</v>
      </c>
      <c r="F6414" s="0" t="n">
        <f aca="false">E6414/$L$8</f>
        <v>0.000162150332386279</v>
      </c>
      <c r="G6414" s="0" t="n">
        <f aca="false">E6414/$L$9</f>
        <v>0.677472505320695</v>
      </c>
    </row>
    <row r="6415" customFormat="false" ht="12.8" hidden="false" customHeight="false" outlineLevel="0" collapsed="false">
      <c r="A6415" s="1" t="s">
        <v>6420</v>
      </c>
      <c r="B6415" s="0" t="n">
        <v>1229.115</v>
      </c>
      <c r="C6415" s="0" t="n">
        <f aca="false">B6415/$L$2</f>
        <v>0.000156058036102916</v>
      </c>
      <c r="D6415" s="2" t="n">
        <f aca="false">B6415/$L$3</f>
        <v>0.652018575220732</v>
      </c>
      <c r="E6415" s="0" t="n">
        <f aca="false">B6415/$M$5</f>
        <v>1229115</v>
      </c>
      <c r="F6415" s="0" t="n">
        <f aca="false">E6415/$L$8</f>
        <v>0.000156058036102916</v>
      </c>
      <c r="G6415" s="0" t="n">
        <f aca="false">E6415/$L$9</f>
        <v>0.652018575220732</v>
      </c>
    </row>
    <row r="6416" customFormat="false" ht="12.8" hidden="false" customHeight="false" outlineLevel="0" collapsed="false">
      <c r="A6416" s="1" t="s">
        <v>6421</v>
      </c>
      <c r="B6416" s="0" t="n">
        <v>1170.499</v>
      </c>
      <c r="C6416" s="0" t="n">
        <f aca="false">B6416/$L$2</f>
        <v>0.000148615691127703</v>
      </c>
      <c r="D6416" s="2" t="n">
        <f aca="false">B6416/$L$3</f>
        <v>0.620924071610298</v>
      </c>
      <c r="E6416" s="0" t="n">
        <f aca="false">B6416/$M$5</f>
        <v>1170499</v>
      </c>
      <c r="F6416" s="0" t="n">
        <f aca="false">E6416/$L$8</f>
        <v>0.000148615691127703</v>
      </c>
      <c r="G6416" s="0" t="n">
        <f aca="false">E6416/$L$9</f>
        <v>0.620924071610298</v>
      </c>
    </row>
    <row r="6417" customFormat="false" ht="12.8" hidden="false" customHeight="false" outlineLevel="0" collapsed="false">
      <c r="A6417" s="1" t="s">
        <v>6422</v>
      </c>
      <c r="B6417" s="0" t="n">
        <v>1091.834</v>
      </c>
      <c r="C6417" s="0" t="n">
        <f aca="false">B6417/$L$2</f>
        <v>0.000138627768589913</v>
      </c>
      <c r="D6417" s="2" t="n">
        <f aca="false">B6417/$L$3</f>
        <v>0.579194012812107</v>
      </c>
      <c r="E6417" s="0" t="n">
        <f aca="false">B6417/$M$5</f>
        <v>1091834</v>
      </c>
      <c r="F6417" s="0" t="n">
        <f aca="false">E6417/$L$8</f>
        <v>0.000138627768589913</v>
      </c>
      <c r="G6417" s="0" t="n">
        <f aca="false">E6417/$L$9</f>
        <v>0.579194012812107</v>
      </c>
    </row>
    <row r="6418" customFormat="false" ht="12.8" hidden="false" customHeight="false" outlineLevel="0" collapsed="false">
      <c r="A6418" s="1" t="s">
        <v>6423</v>
      </c>
      <c r="B6418" s="0" t="n">
        <v>988.107</v>
      </c>
      <c r="C6418" s="0" t="n">
        <f aca="false">B6418/$L$2</f>
        <v>0.000125457778873046</v>
      </c>
      <c r="D6418" s="2" t="n">
        <f aca="false">B6418/$L$3</f>
        <v>0.524169112170653</v>
      </c>
      <c r="E6418" s="0" t="n">
        <f aca="false">B6418/$M$5</f>
        <v>988107</v>
      </c>
      <c r="F6418" s="0" t="n">
        <f aca="false">E6418/$L$8</f>
        <v>0.000125457778873046</v>
      </c>
      <c r="G6418" s="0" t="n">
        <f aca="false">E6418/$L$9</f>
        <v>0.524169112170653</v>
      </c>
    </row>
    <row r="6419" customFormat="false" ht="12.8" hidden="false" customHeight="false" outlineLevel="0" collapsed="false">
      <c r="A6419" s="1" t="s">
        <v>6424</v>
      </c>
      <c r="B6419" s="0" t="n">
        <v>913.481</v>
      </c>
      <c r="C6419" s="0" t="n">
        <f aca="false">B6419/$L$2</f>
        <v>0.000115982679307736</v>
      </c>
      <c r="D6419" s="2" t="n">
        <f aca="false">B6419/$L$3</f>
        <v>0.484581654370185</v>
      </c>
      <c r="E6419" s="0" t="n">
        <f aca="false">B6419/$M$5</f>
        <v>913481</v>
      </c>
      <c r="F6419" s="0" t="n">
        <f aca="false">E6419/$L$8</f>
        <v>0.000115982679307736</v>
      </c>
      <c r="G6419" s="0" t="n">
        <f aca="false">E6419/$L$9</f>
        <v>0.484581654370185</v>
      </c>
    </row>
    <row r="6420" customFormat="false" ht="12.8" hidden="false" customHeight="false" outlineLevel="0" collapsed="false">
      <c r="A6420" s="1" t="s">
        <v>6425</v>
      </c>
      <c r="B6420" s="0" t="n">
        <v>918.492</v>
      </c>
      <c r="C6420" s="0" t="n">
        <f aca="false">B6420/$L$2</f>
        <v>0.000116618914988622</v>
      </c>
      <c r="D6420" s="2" t="n">
        <f aca="false">B6420/$L$3</f>
        <v>0.487239880069514</v>
      </c>
      <c r="E6420" s="0" t="n">
        <f aca="false">B6420/$M$5</f>
        <v>918492</v>
      </c>
      <c r="F6420" s="0" t="n">
        <f aca="false">E6420/$L$8</f>
        <v>0.000116618914988622</v>
      </c>
      <c r="G6420" s="0" t="n">
        <f aca="false">E6420/$L$9</f>
        <v>0.487239880069514</v>
      </c>
    </row>
    <row r="6421" customFormat="false" ht="12.8" hidden="false" customHeight="false" outlineLevel="0" collapsed="false">
      <c r="A6421" s="1" t="s">
        <v>6426</v>
      </c>
      <c r="B6421" s="0" t="n">
        <v>959.019</v>
      </c>
      <c r="C6421" s="0" t="n">
        <f aca="false">B6421/$L$2</f>
        <v>0.00012176453930298</v>
      </c>
      <c r="D6421" s="2" t="n">
        <f aca="false">B6421/$L$3</f>
        <v>0.508738565544812</v>
      </c>
      <c r="E6421" s="0" t="n">
        <f aca="false">B6421/$M$5</f>
        <v>959019</v>
      </c>
      <c r="F6421" s="0" t="n">
        <f aca="false">E6421/$L$8</f>
        <v>0.00012176453930298</v>
      </c>
      <c r="G6421" s="0" t="n">
        <f aca="false">E6421/$L$9</f>
        <v>0.508738565544812</v>
      </c>
    </row>
    <row r="6422" customFormat="false" ht="12.8" hidden="false" customHeight="false" outlineLevel="0" collapsed="false">
      <c r="A6422" s="1" t="s">
        <v>6427</v>
      </c>
      <c r="B6422" s="0" t="n">
        <v>998.901</v>
      </c>
      <c r="C6422" s="0" t="n">
        <f aca="false">B6422/$L$2</f>
        <v>0.000126828269381823</v>
      </c>
      <c r="D6422" s="2" t="n">
        <f aca="false">B6422/$L$3</f>
        <v>0.529895092653303</v>
      </c>
      <c r="E6422" s="0" t="n">
        <f aca="false">B6422/$M$5</f>
        <v>998901</v>
      </c>
      <c r="F6422" s="0" t="n">
        <f aca="false">E6422/$L$8</f>
        <v>0.000126828269381823</v>
      </c>
      <c r="G6422" s="0" t="n">
        <f aca="false">E6422/$L$9</f>
        <v>0.529895092653303</v>
      </c>
    </row>
    <row r="6423" customFormat="false" ht="12.8" hidden="false" customHeight="false" outlineLevel="0" collapsed="false">
      <c r="A6423" s="1" t="s">
        <v>6428</v>
      </c>
      <c r="B6423" s="0" t="n">
        <v>986.375</v>
      </c>
      <c r="C6423" s="0" t="n">
        <f aca="false">B6423/$L$2</f>
        <v>0.000125237870631319</v>
      </c>
      <c r="D6423" s="2" t="n">
        <f aca="false">B6423/$L$3</f>
        <v>0.523250324122112</v>
      </c>
      <c r="E6423" s="0" t="n">
        <f aca="false">B6423/$M$5</f>
        <v>986375</v>
      </c>
      <c r="F6423" s="0" t="n">
        <f aca="false">E6423/$L$8</f>
        <v>0.000125237870631319</v>
      </c>
      <c r="G6423" s="0" t="n">
        <f aca="false">E6423/$L$9</f>
        <v>0.523250324122112</v>
      </c>
    </row>
    <row r="6424" customFormat="false" ht="12.8" hidden="false" customHeight="false" outlineLevel="0" collapsed="false">
      <c r="A6424" s="1" t="s">
        <v>6429</v>
      </c>
      <c r="B6424" s="0" t="n">
        <v>931.941</v>
      </c>
      <c r="C6424" s="0" t="n">
        <f aca="false">B6424/$L$2</f>
        <v>0.000118326505024988</v>
      </c>
      <c r="D6424" s="2" t="n">
        <f aca="false">B6424/$L$3</f>
        <v>0.494374279875995</v>
      </c>
      <c r="E6424" s="0" t="n">
        <f aca="false">B6424/$M$5</f>
        <v>931941</v>
      </c>
      <c r="F6424" s="0" t="n">
        <f aca="false">E6424/$L$8</f>
        <v>0.000118326505024988</v>
      </c>
      <c r="G6424" s="0" t="n">
        <f aca="false">E6424/$L$9</f>
        <v>0.494374279875995</v>
      </c>
    </row>
    <row r="6425" customFormat="false" ht="12.8" hidden="false" customHeight="false" outlineLevel="0" collapsed="false">
      <c r="A6425" s="1" t="s">
        <v>6430</v>
      </c>
      <c r="B6425" s="0" t="n">
        <v>861.155</v>
      </c>
      <c r="C6425" s="0" t="n">
        <f aca="false">B6425/$L$2</f>
        <v>0.000109338961838564</v>
      </c>
      <c r="D6425" s="2" t="n">
        <f aca="false">B6425/$L$3</f>
        <v>0.456823857933724</v>
      </c>
      <c r="E6425" s="0" t="n">
        <f aca="false">B6425/$M$5</f>
        <v>861155</v>
      </c>
      <c r="F6425" s="0" t="n">
        <f aca="false">E6425/$L$8</f>
        <v>0.000109338961838564</v>
      </c>
      <c r="G6425" s="0" t="n">
        <f aca="false">E6425/$L$9</f>
        <v>0.456823857933724</v>
      </c>
    </row>
    <row r="6426" customFormat="false" ht="12.8" hidden="false" customHeight="false" outlineLevel="0" collapsed="false">
      <c r="A6426" s="1" t="s">
        <v>6431</v>
      </c>
      <c r="B6426" s="0" t="n">
        <v>776.265</v>
      </c>
      <c r="C6426" s="0" t="n">
        <f aca="false">B6426/$L$2</f>
        <v>9.85606647021882E-005</v>
      </c>
      <c r="D6426" s="2" t="n">
        <f aca="false">B6426/$L$3</f>
        <v>0.411791573037284</v>
      </c>
      <c r="E6426" s="0" t="n">
        <f aca="false">B6426/$M$5</f>
        <v>776265</v>
      </c>
      <c r="F6426" s="0" t="n">
        <f aca="false">E6426/$L$8</f>
        <v>9.85606647021882E-005</v>
      </c>
      <c r="G6426" s="0" t="n">
        <f aca="false">E6426/$L$9</f>
        <v>0.411791573037284</v>
      </c>
    </row>
    <row r="6427" customFormat="false" ht="12.8" hidden="false" customHeight="false" outlineLevel="0" collapsed="false">
      <c r="A6427" s="1" t="s">
        <v>6432</v>
      </c>
      <c r="B6427" s="0" t="n">
        <v>698.336</v>
      </c>
      <c r="C6427" s="0" t="n">
        <f aca="false">B6427/$L$2</f>
        <v>8.86661904703514E-005</v>
      </c>
      <c r="D6427" s="2" t="n">
        <f aca="false">B6427/$L$3</f>
        <v>0.370451946111914</v>
      </c>
      <c r="E6427" s="0" t="n">
        <f aca="false">B6427/$M$5</f>
        <v>698336</v>
      </c>
      <c r="F6427" s="0" t="n">
        <f aca="false">E6427/$L$8</f>
        <v>8.86661904703514E-005</v>
      </c>
      <c r="G6427" s="0" t="n">
        <f aca="false">E6427/$L$9</f>
        <v>0.370451946111914</v>
      </c>
    </row>
    <row r="6428" customFormat="false" ht="12.8" hidden="false" customHeight="false" outlineLevel="0" collapsed="false">
      <c r="A6428" s="1" t="s">
        <v>6433</v>
      </c>
      <c r="B6428" s="0" t="n">
        <v>622.08</v>
      </c>
      <c r="C6428" s="0" t="n">
        <f aca="false">B6428/$L$2</f>
        <v>7.89841333796284E-005</v>
      </c>
      <c r="D6428" s="2" t="n">
        <f aca="false">B6428/$L$3</f>
        <v>0.329999809027888</v>
      </c>
      <c r="E6428" s="0" t="n">
        <f aca="false">B6428/$M$5</f>
        <v>622080</v>
      </c>
      <c r="F6428" s="0" t="n">
        <f aca="false">E6428/$L$8</f>
        <v>7.89841333796284E-005</v>
      </c>
      <c r="G6428" s="0" t="n">
        <f aca="false">E6428/$L$9</f>
        <v>0.329999809027888</v>
      </c>
    </row>
    <row r="6429" customFormat="false" ht="12.8" hidden="false" customHeight="false" outlineLevel="0" collapsed="false">
      <c r="A6429" s="1" t="s">
        <v>6434</v>
      </c>
      <c r="B6429" s="0" t="n">
        <v>562.621</v>
      </c>
      <c r="C6429" s="0" t="n">
        <f aca="false">B6429/$L$2</f>
        <v>7.14347545431133E-005</v>
      </c>
      <c r="D6429" s="2" t="n">
        <f aca="false">B6429/$L$3</f>
        <v>0.29845811238921</v>
      </c>
      <c r="E6429" s="0" t="n">
        <f aca="false">B6429/$M$5</f>
        <v>562621</v>
      </c>
      <c r="F6429" s="0" t="n">
        <f aca="false">E6429/$L$8</f>
        <v>7.14347545431133E-005</v>
      </c>
      <c r="G6429" s="0" t="n">
        <f aca="false">E6429/$L$9</f>
        <v>0.29845811238921</v>
      </c>
    </row>
    <row r="6430" customFormat="false" ht="12.8" hidden="false" customHeight="false" outlineLevel="0" collapsed="false">
      <c r="A6430" s="1" t="s">
        <v>6435</v>
      </c>
      <c r="B6430" s="0" t="n">
        <v>533.076</v>
      </c>
      <c r="C6430" s="0" t="n">
        <f aca="false">B6430/$L$2</f>
        <v>6.76834906852476E-005</v>
      </c>
      <c r="D6430" s="2" t="n">
        <f aca="false">B6430/$L$3</f>
        <v>0.28278513727712</v>
      </c>
      <c r="E6430" s="0" t="n">
        <f aca="false">B6430/$M$5</f>
        <v>533076</v>
      </c>
      <c r="F6430" s="0" t="n">
        <f aca="false">E6430/$L$8</f>
        <v>6.76834906852476E-005</v>
      </c>
      <c r="G6430" s="0" t="n">
        <f aca="false">E6430/$L$9</f>
        <v>0.28278513727712</v>
      </c>
    </row>
    <row r="6431" customFormat="false" ht="12.8" hidden="false" customHeight="false" outlineLevel="0" collapsed="false">
      <c r="A6431" s="1" t="s">
        <v>6436</v>
      </c>
      <c r="B6431" s="0" t="n">
        <v>540.088</v>
      </c>
      <c r="C6431" s="0" t="n">
        <f aca="false">B6431/$L$2</f>
        <v>6.85737889479436E-005</v>
      </c>
      <c r="D6431" s="2" t="n">
        <f aca="false">B6431/$L$3</f>
        <v>0.286504849630681</v>
      </c>
      <c r="E6431" s="0" t="n">
        <f aca="false">B6431/$M$5</f>
        <v>540088</v>
      </c>
      <c r="F6431" s="0" t="n">
        <f aca="false">E6431/$L$8</f>
        <v>6.85737889479436E-005</v>
      </c>
      <c r="G6431" s="0" t="n">
        <f aca="false">E6431/$L$9</f>
        <v>0.286504849630681</v>
      </c>
    </row>
    <row r="6432" customFormat="false" ht="12.8" hidden="false" customHeight="false" outlineLevel="0" collapsed="false">
      <c r="A6432" s="1" t="s">
        <v>6437</v>
      </c>
      <c r="B6432" s="0" t="n">
        <v>602.607</v>
      </c>
      <c r="C6432" s="0" t="n">
        <f aca="false">B6432/$L$2</f>
        <v>7.6511689273884E-005</v>
      </c>
      <c r="D6432" s="2" t="n">
        <f aca="false">B6432/$L$3</f>
        <v>0.31966980921886</v>
      </c>
      <c r="E6432" s="0" t="n">
        <f aca="false">B6432/$M$5</f>
        <v>602607</v>
      </c>
      <c r="F6432" s="0" t="n">
        <f aca="false">E6432/$L$8</f>
        <v>7.6511689273884E-005</v>
      </c>
      <c r="G6432" s="0" t="n">
        <f aca="false">E6432/$L$9</f>
        <v>0.31966980921886</v>
      </c>
    </row>
    <row r="6433" customFormat="false" ht="12.8" hidden="false" customHeight="false" outlineLevel="0" collapsed="false">
      <c r="A6433" s="1" t="s">
        <v>6438</v>
      </c>
      <c r="B6433" s="0" t="n">
        <v>688.758</v>
      </c>
      <c r="C6433" s="0" t="n">
        <f aca="false">B6433/$L$2</f>
        <v>8.74500928148889E-005</v>
      </c>
      <c r="D6433" s="2" t="n">
        <f aca="false">B6433/$L$3</f>
        <v>0.365371026984359</v>
      </c>
      <c r="E6433" s="0" t="n">
        <f aca="false">B6433/$M$5</f>
        <v>688758</v>
      </c>
      <c r="F6433" s="0" t="n">
        <f aca="false">E6433/$L$8</f>
        <v>8.74500928148889E-005</v>
      </c>
      <c r="G6433" s="0" t="n">
        <f aca="false">E6433/$L$9</f>
        <v>0.365371026984359</v>
      </c>
    </row>
    <row r="6434" customFormat="false" ht="12.8" hidden="false" customHeight="false" outlineLevel="0" collapsed="false">
      <c r="A6434" s="1" t="s">
        <v>6439</v>
      </c>
      <c r="B6434" s="0" t="n">
        <v>763.781</v>
      </c>
      <c r="C6434" s="0" t="n">
        <f aca="false">B6434/$L$2</f>
        <v>9.69755985995788E-005</v>
      </c>
      <c r="D6434" s="2" t="n">
        <f aca="false">B6434/$L$3</f>
        <v>0.405169084585792</v>
      </c>
      <c r="E6434" s="0" t="n">
        <f aca="false">B6434/$M$5</f>
        <v>763781</v>
      </c>
      <c r="F6434" s="0" t="n">
        <f aca="false">E6434/$L$8</f>
        <v>9.69755985995788E-005</v>
      </c>
      <c r="G6434" s="0" t="n">
        <f aca="false">E6434/$L$9</f>
        <v>0.405169084585792</v>
      </c>
    </row>
    <row r="6435" customFormat="false" ht="12.8" hidden="false" customHeight="false" outlineLevel="0" collapsed="false">
      <c r="A6435" s="1" t="s">
        <v>6440</v>
      </c>
      <c r="B6435" s="0" t="n">
        <v>798.332</v>
      </c>
      <c r="C6435" s="0" t="n">
        <f aca="false">B6435/$L$2</f>
        <v>0.000101362463299295</v>
      </c>
      <c r="D6435" s="2" t="n">
        <f aca="false">B6435/$L$3</f>
        <v>0.423497633006771</v>
      </c>
      <c r="E6435" s="0" t="n">
        <f aca="false">B6435/$M$5</f>
        <v>798332</v>
      </c>
      <c r="F6435" s="0" t="n">
        <f aca="false">E6435/$L$8</f>
        <v>0.000101362463299295</v>
      </c>
      <c r="G6435" s="0" t="n">
        <f aca="false">E6435/$L$9</f>
        <v>0.423497633006771</v>
      </c>
    </row>
    <row r="6436" customFormat="false" ht="12.8" hidden="false" customHeight="false" outlineLevel="0" collapsed="false">
      <c r="A6436" s="1" t="s">
        <v>6441</v>
      </c>
      <c r="B6436" s="0" t="n">
        <v>793.428</v>
      </c>
      <c r="C6436" s="0" t="n">
        <f aca="false">B6436/$L$2</f>
        <v>0.000100739813173759</v>
      </c>
      <c r="D6436" s="2" t="n">
        <f aca="false">B6436/$L$3</f>
        <v>0.420896168462865</v>
      </c>
      <c r="E6436" s="0" t="n">
        <f aca="false">B6436/$M$5</f>
        <v>793428</v>
      </c>
      <c r="F6436" s="0" t="n">
        <f aca="false">E6436/$L$8</f>
        <v>0.000100739813173759</v>
      </c>
      <c r="G6436" s="0" t="n">
        <f aca="false">E6436/$L$9</f>
        <v>0.420896168462865</v>
      </c>
    </row>
    <row r="6437" customFormat="false" ht="12.8" hidden="false" customHeight="false" outlineLevel="0" collapsed="false">
      <c r="A6437" s="1" t="s">
        <v>6442</v>
      </c>
      <c r="B6437" s="0" t="n">
        <v>761.113</v>
      </c>
      <c r="C6437" s="0" t="n">
        <f aca="false">B6437/$L$2</f>
        <v>9.66368484904982E-005</v>
      </c>
      <c r="D6437" s="2" t="n">
        <f aca="false">B6437/$L$3</f>
        <v>0.403753769046816</v>
      </c>
      <c r="E6437" s="0" t="n">
        <f aca="false">B6437/$M$5</f>
        <v>761113</v>
      </c>
      <c r="F6437" s="0" t="n">
        <f aca="false">E6437/$L$8</f>
        <v>9.66368484904982E-005</v>
      </c>
      <c r="G6437" s="0" t="n">
        <f aca="false">E6437/$L$9</f>
        <v>0.403753769046816</v>
      </c>
    </row>
    <row r="6438" customFormat="false" ht="12.8" hidden="false" customHeight="false" outlineLevel="0" collapsed="false">
      <c r="A6438" s="1" t="s">
        <v>6443</v>
      </c>
      <c r="B6438" s="0" t="n">
        <v>703.075</v>
      </c>
      <c r="C6438" s="0" t="n">
        <f aca="false">B6438/$L$2</f>
        <v>8.92678909077325E-005</v>
      </c>
      <c r="D6438" s="2" t="n">
        <f aca="false">B6438/$L$3</f>
        <v>0.372965881771288</v>
      </c>
      <c r="E6438" s="0" t="n">
        <f aca="false">B6438/$M$5</f>
        <v>703075</v>
      </c>
      <c r="F6438" s="0" t="n">
        <f aca="false">E6438/$L$8</f>
        <v>8.92678909077326E-005</v>
      </c>
      <c r="G6438" s="0" t="n">
        <f aca="false">E6438/$L$9</f>
        <v>0.372965881771288</v>
      </c>
    </row>
    <row r="6439" customFormat="false" ht="12.8" hidden="false" customHeight="false" outlineLevel="0" collapsed="false">
      <c r="A6439" s="1" t="s">
        <v>6444</v>
      </c>
      <c r="B6439" s="0" t="n">
        <v>652.855</v>
      </c>
      <c r="C6439" s="0" t="n">
        <f aca="false">B6439/$L$2</f>
        <v>8.28915676401063E-005</v>
      </c>
      <c r="D6439" s="2" t="n">
        <f aca="false">B6439/$L$3</f>
        <v>0.346325272188307</v>
      </c>
      <c r="E6439" s="0" t="n">
        <f aca="false">B6439/$M$5</f>
        <v>652855</v>
      </c>
      <c r="F6439" s="0" t="n">
        <f aca="false">E6439/$L$8</f>
        <v>8.28915676401063E-005</v>
      </c>
      <c r="G6439" s="0" t="n">
        <f aca="false">E6439/$L$9</f>
        <v>0.346325272188307</v>
      </c>
    </row>
    <row r="6440" customFormat="false" ht="12.8" hidden="false" customHeight="false" outlineLevel="0" collapsed="false">
      <c r="A6440" s="1" t="s">
        <v>6445</v>
      </c>
      <c r="B6440" s="0" t="n">
        <v>627.01</v>
      </c>
      <c r="C6440" s="0" t="n">
        <f aca="false">B6440/$L$2</f>
        <v>7.96100846681469E-005</v>
      </c>
      <c r="D6440" s="2" t="n">
        <f aca="false">B6440/$L$3</f>
        <v>0.332615066002084</v>
      </c>
      <c r="E6440" s="0" t="n">
        <f aca="false">B6440/$M$5</f>
        <v>627010</v>
      </c>
      <c r="F6440" s="0" t="n">
        <f aca="false">E6440/$L$8</f>
        <v>7.96100846681469E-005</v>
      </c>
      <c r="G6440" s="0" t="n">
        <f aca="false">E6440/$L$9</f>
        <v>0.332615066002084</v>
      </c>
    </row>
    <row r="6441" customFormat="false" ht="12.8" hidden="false" customHeight="false" outlineLevel="0" collapsed="false">
      <c r="A6441" s="1" t="s">
        <v>6446</v>
      </c>
      <c r="B6441" s="0" t="n">
        <v>634.788</v>
      </c>
      <c r="C6441" s="0" t="n">
        <f aca="false">B6441/$L$2</f>
        <v>8.05976402710062E-005</v>
      </c>
      <c r="D6441" s="2" t="n">
        <f aca="false">B6441/$L$3</f>
        <v>0.336741124571108</v>
      </c>
      <c r="E6441" s="0" t="n">
        <f aca="false">B6441/$M$5</f>
        <v>634788</v>
      </c>
      <c r="F6441" s="0" t="n">
        <f aca="false">E6441/$L$8</f>
        <v>8.05976402710063E-005</v>
      </c>
      <c r="G6441" s="0" t="n">
        <f aca="false">E6441/$L$9</f>
        <v>0.336741124571108</v>
      </c>
    </row>
    <row r="6442" customFormat="false" ht="12.8" hidden="false" customHeight="false" outlineLevel="0" collapsed="false">
      <c r="A6442" s="1" t="s">
        <v>6447</v>
      </c>
      <c r="B6442" s="0" t="n">
        <v>634.821</v>
      </c>
      <c r="C6442" s="0" t="n">
        <f aca="false">B6442/$L$2</f>
        <v>8.06018302086373E-005</v>
      </c>
      <c r="D6442" s="2" t="n">
        <f aca="false">B6442/$L$3</f>
        <v>0.336758630348015</v>
      </c>
      <c r="E6442" s="0" t="n">
        <f aca="false">B6442/$M$5</f>
        <v>634821</v>
      </c>
      <c r="F6442" s="0" t="n">
        <f aca="false">E6442/$L$8</f>
        <v>8.06018302086373E-005</v>
      </c>
      <c r="G6442" s="0" t="n">
        <f aca="false">E6442/$L$9</f>
        <v>0.336758630348015</v>
      </c>
    </row>
    <row r="6443" customFormat="false" ht="12.8" hidden="false" customHeight="false" outlineLevel="0" collapsed="false">
      <c r="A6443" s="1" t="s">
        <v>6448</v>
      </c>
      <c r="B6443" s="0" t="n">
        <v>578.086</v>
      </c>
      <c r="C6443" s="0" t="n">
        <f aca="false">B6443/$L$2</f>
        <v>7.33983116783949E-005</v>
      </c>
      <c r="D6443" s="2" t="n">
        <f aca="false">B6443/$L$3</f>
        <v>0.306661956021245</v>
      </c>
      <c r="E6443" s="0" t="n">
        <f aca="false">B6443/$M$5</f>
        <v>578086</v>
      </c>
      <c r="F6443" s="0" t="n">
        <f aca="false">E6443/$L$8</f>
        <v>7.33983116783949E-005</v>
      </c>
      <c r="G6443" s="0" t="n">
        <f aca="false">E6443/$L$9</f>
        <v>0.306661956021245</v>
      </c>
    </row>
    <row r="6444" customFormat="false" ht="12.8" hidden="false" customHeight="false" outlineLevel="0" collapsed="false">
      <c r="A6444" s="1" t="s">
        <v>6449</v>
      </c>
      <c r="B6444" s="0" t="n">
        <v>500.838</v>
      </c>
      <c r="C6444" s="0" t="n">
        <f aca="false">B6444/$L$2</f>
        <v>6.35903025231262E-005</v>
      </c>
      <c r="D6444" s="2" t="n">
        <f aca="false">B6444/$L$3</f>
        <v>0.265683584673851</v>
      </c>
      <c r="E6444" s="0" t="n">
        <f aca="false">B6444/$M$5</f>
        <v>500838</v>
      </c>
      <c r="F6444" s="0" t="n">
        <f aca="false">E6444/$L$8</f>
        <v>6.35903025231262E-005</v>
      </c>
      <c r="G6444" s="0" t="n">
        <f aca="false">E6444/$L$9</f>
        <v>0.265683584673851</v>
      </c>
    </row>
    <row r="6445" customFormat="false" ht="12.8" hidden="false" customHeight="false" outlineLevel="0" collapsed="false">
      <c r="A6445" s="1" t="s">
        <v>6450</v>
      </c>
      <c r="B6445" s="0" t="n">
        <v>457.328</v>
      </c>
      <c r="C6445" s="0" t="n">
        <f aca="false">B6445/$L$2</f>
        <v>5.80659332404815E-005</v>
      </c>
      <c r="D6445" s="2" t="n">
        <f aca="false">B6445/$L$3</f>
        <v>0.242602483061835</v>
      </c>
      <c r="E6445" s="0" t="n">
        <f aca="false">B6445/$M$5</f>
        <v>457328</v>
      </c>
      <c r="F6445" s="0" t="n">
        <f aca="false">E6445/$L$8</f>
        <v>5.80659332404815E-005</v>
      </c>
      <c r="G6445" s="0" t="n">
        <f aca="false">E6445/$L$9</f>
        <v>0.242602483061835</v>
      </c>
    </row>
    <row r="6446" customFormat="false" ht="12.8" hidden="false" customHeight="false" outlineLevel="0" collapsed="false">
      <c r="A6446" s="1" t="s">
        <v>6451</v>
      </c>
      <c r="B6446" s="0" t="n">
        <v>440.426</v>
      </c>
      <c r="C6446" s="0" t="n">
        <f aca="false">B6446/$L$2</f>
        <v>5.59199233665384E-005</v>
      </c>
      <c r="D6446" s="2" t="n">
        <f aca="false">B6446/$L$3</f>
        <v>0.23363634241724</v>
      </c>
      <c r="E6446" s="0" t="n">
        <f aca="false">B6446/$M$5</f>
        <v>440426</v>
      </c>
      <c r="F6446" s="0" t="n">
        <f aca="false">E6446/$L$8</f>
        <v>5.59199233665384E-005</v>
      </c>
      <c r="G6446" s="0" t="n">
        <f aca="false">E6446/$L$9</f>
        <v>0.23363634241724</v>
      </c>
    </row>
    <row r="6447" customFormat="false" ht="12.8" hidden="false" customHeight="false" outlineLevel="0" collapsed="false">
      <c r="A6447" s="1" t="s">
        <v>6452</v>
      </c>
      <c r="B6447" s="0" t="n">
        <v>454.712</v>
      </c>
      <c r="C6447" s="0" t="n">
        <f aca="false">B6447/$L$2</f>
        <v>5.7733785457365E-005</v>
      </c>
      <c r="D6447" s="2" t="n">
        <f aca="false">B6447/$L$3</f>
        <v>0.241214752383438</v>
      </c>
      <c r="E6447" s="0" t="n">
        <f aca="false">B6447/$M$5</f>
        <v>454712</v>
      </c>
      <c r="F6447" s="0" t="n">
        <f aca="false">E6447/$L$8</f>
        <v>5.7733785457365E-005</v>
      </c>
      <c r="G6447" s="0" t="n">
        <f aca="false">E6447/$L$9</f>
        <v>0.241214752383438</v>
      </c>
    </row>
    <row r="6448" customFormat="false" ht="12.8" hidden="false" customHeight="false" outlineLevel="0" collapsed="false">
      <c r="A6448" s="1" t="s">
        <v>6453</v>
      </c>
      <c r="B6448" s="0" t="n">
        <v>508.951</v>
      </c>
      <c r="C6448" s="0" t="n">
        <f aca="false">B6448/$L$2</f>
        <v>6.46203923413311E-005</v>
      </c>
      <c r="D6448" s="2" t="n">
        <f aca="false">B6448/$L$3</f>
        <v>0.26998735340238</v>
      </c>
      <c r="E6448" s="0" t="n">
        <f aca="false">B6448/$M$5</f>
        <v>508951</v>
      </c>
      <c r="F6448" s="0" t="n">
        <f aca="false">E6448/$L$8</f>
        <v>6.46203923413311E-005</v>
      </c>
      <c r="G6448" s="0" t="n">
        <f aca="false">E6448/$L$9</f>
        <v>0.26998735340238</v>
      </c>
    </row>
    <row r="6449" customFormat="false" ht="12.8" hidden="false" customHeight="false" outlineLevel="0" collapsed="false">
      <c r="A6449" s="1" t="s">
        <v>6454</v>
      </c>
      <c r="B6449" s="0" t="n">
        <v>554.539</v>
      </c>
      <c r="C6449" s="0" t="n">
        <f aca="false">B6449/$L$2</f>
        <v>7.04086007269254E-005</v>
      </c>
      <c r="D6449" s="2" t="n">
        <f aca="false">B6449/$L$3</f>
        <v>0.294170788481411</v>
      </c>
      <c r="E6449" s="0" t="n">
        <f aca="false">B6449/$M$5</f>
        <v>554539</v>
      </c>
      <c r="F6449" s="0" t="n">
        <f aca="false">E6449/$L$8</f>
        <v>7.04086007269254E-005</v>
      </c>
      <c r="G6449" s="0" t="n">
        <f aca="false">E6449/$L$9</f>
        <v>0.294170788481411</v>
      </c>
    </row>
    <row r="6450" customFormat="false" ht="12.8" hidden="false" customHeight="false" outlineLevel="0" collapsed="false">
      <c r="A6450" s="1" t="s">
        <v>6455</v>
      </c>
      <c r="B6450" s="0" t="n">
        <v>562.572</v>
      </c>
      <c r="C6450" s="0" t="n">
        <f aca="false">B6450/$L$2</f>
        <v>7.14285331205702E-005</v>
      </c>
      <c r="D6450" s="2" t="n">
        <f aca="false">B6450/$L$3</f>
        <v>0.298432118962894</v>
      </c>
      <c r="E6450" s="0" t="n">
        <f aca="false">B6450/$M$5</f>
        <v>562572</v>
      </c>
      <c r="F6450" s="0" t="n">
        <f aca="false">E6450/$L$8</f>
        <v>7.14285331205702E-005</v>
      </c>
      <c r="G6450" s="0" t="n">
        <f aca="false">E6450/$L$9</f>
        <v>0.298432118962894</v>
      </c>
    </row>
    <row r="6451" customFormat="false" ht="12.8" hidden="false" customHeight="false" outlineLevel="0" collapsed="false">
      <c r="A6451" s="1" t="s">
        <v>6456</v>
      </c>
      <c r="B6451" s="0" t="n">
        <v>527.915</v>
      </c>
      <c r="C6451" s="0" t="n">
        <f aca="false">B6451/$L$2</f>
        <v>6.70282098333117E-005</v>
      </c>
      <c r="D6451" s="2" t="n">
        <f aca="false">B6451/$L$3</f>
        <v>0.28004733986458</v>
      </c>
      <c r="E6451" s="0" t="n">
        <f aca="false">B6451/$M$5</f>
        <v>527915</v>
      </c>
      <c r="F6451" s="0" t="n">
        <f aca="false">E6451/$L$8</f>
        <v>6.70282098333117E-005</v>
      </c>
      <c r="G6451" s="0" t="n">
        <f aca="false">E6451/$L$9</f>
        <v>0.28004733986458</v>
      </c>
    </row>
    <row r="6452" customFormat="false" ht="12.8" hidden="false" customHeight="false" outlineLevel="0" collapsed="false">
      <c r="A6452" s="1" t="s">
        <v>6457</v>
      </c>
      <c r="B6452" s="0" t="n">
        <v>478.077</v>
      </c>
      <c r="C6452" s="0" t="n">
        <f aca="false">B6452/$L$2</f>
        <v>6.07003882679601E-005</v>
      </c>
      <c r="D6452" s="2" t="n">
        <f aca="false">B6452/$L$3</f>
        <v>0.253609372911243</v>
      </c>
      <c r="E6452" s="0" t="n">
        <f aca="false">B6452/$M$5</f>
        <v>478077</v>
      </c>
      <c r="F6452" s="0" t="n">
        <f aca="false">E6452/$L$8</f>
        <v>6.07003882679601E-005</v>
      </c>
      <c r="G6452" s="0" t="n">
        <f aca="false">E6452/$L$9</f>
        <v>0.253609372911243</v>
      </c>
    </row>
    <row r="6453" customFormat="false" ht="12.8" hidden="false" customHeight="false" outlineLevel="0" collapsed="false">
      <c r="A6453" s="1" t="s">
        <v>6458</v>
      </c>
      <c r="B6453" s="0" t="n">
        <v>456.481</v>
      </c>
      <c r="C6453" s="0" t="n">
        <f aca="false">B6453/$L$2</f>
        <v>5.7958391507951E-005</v>
      </c>
      <c r="D6453" s="2" t="n">
        <f aca="false">B6453/$L$3</f>
        <v>0.242153168121238</v>
      </c>
      <c r="E6453" s="0" t="n">
        <f aca="false">B6453/$M$5</f>
        <v>456481</v>
      </c>
      <c r="F6453" s="0" t="n">
        <f aca="false">E6453/$L$8</f>
        <v>5.7958391507951E-005</v>
      </c>
      <c r="G6453" s="0" t="n">
        <f aca="false">E6453/$L$9</f>
        <v>0.242153168121238</v>
      </c>
    </row>
    <row r="6454" customFormat="false" ht="12.8" hidden="false" customHeight="false" outlineLevel="0" collapsed="false">
      <c r="A6454" s="1" t="s">
        <v>6459</v>
      </c>
      <c r="B6454" s="0" t="n">
        <v>454.477</v>
      </c>
      <c r="C6454" s="0" t="n">
        <f aca="false">B6454/$L$2</f>
        <v>5.77039480227196E-005</v>
      </c>
      <c r="D6454" s="2" t="n">
        <f aca="false">B6454/$L$3</f>
        <v>0.241090090032741</v>
      </c>
      <c r="E6454" s="0" t="n">
        <f aca="false">B6454/$M$5</f>
        <v>454477</v>
      </c>
      <c r="F6454" s="0" t="n">
        <f aca="false">E6454/$L$8</f>
        <v>5.77039480227196E-005</v>
      </c>
      <c r="G6454" s="0" t="n">
        <f aca="false">E6454/$L$9</f>
        <v>0.241090090032741</v>
      </c>
    </row>
    <row r="6455" customFormat="false" ht="12.8" hidden="false" customHeight="false" outlineLevel="0" collapsed="false">
      <c r="A6455" s="1" t="s">
        <v>6460</v>
      </c>
      <c r="B6455" s="0" t="n">
        <v>467.998</v>
      </c>
      <c r="C6455" s="0" t="n">
        <f aca="false">B6455/$L$2</f>
        <v>5.94206797411898E-005</v>
      </c>
      <c r="D6455" s="2" t="n">
        <f aca="false">B6455/$L$3</f>
        <v>0.248262684261564</v>
      </c>
      <c r="E6455" s="0" t="n">
        <f aca="false">B6455/$M$5</f>
        <v>467998</v>
      </c>
      <c r="F6455" s="0" t="n">
        <f aca="false">E6455/$L$8</f>
        <v>5.94206797411898E-005</v>
      </c>
      <c r="G6455" s="0" t="n">
        <f aca="false">E6455/$L$9</f>
        <v>0.248262684261564</v>
      </c>
    </row>
    <row r="6456" customFormat="false" ht="12.8" hidden="false" customHeight="false" outlineLevel="0" collapsed="false">
      <c r="A6456" s="1" t="s">
        <v>6461</v>
      </c>
      <c r="B6456" s="0" t="n">
        <v>481.762</v>
      </c>
      <c r="C6456" s="0" t="n">
        <f aca="false">B6456/$L$2</f>
        <v>6.11682646367614E-005</v>
      </c>
      <c r="D6456" s="2" t="n">
        <f aca="false">B6456/$L$3</f>
        <v>0.255564184665788</v>
      </c>
      <c r="E6456" s="0" t="n">
        <f aca="false">B6456/$M$5</f>
        <v>481762</v>
      </c>
      <c r="F6456" s="0" t="n">
        <f aca="false">E6456/$L$8</f>
        <v>6.11682646367614E-005</v>
      </c>
      <c r="G6456" s="0" t="n">
        <f aca="false">E6456/$L$9</f>
        <v>0.255564184665788</v>
      </c>
    </row>
    <row r="6457" customFormat="false" ht="12.8" hidden="false" customHeight="false" outlineLevel="0" collapsed="false">
      <c r="A6457" s="1" t="s">
        <v>6462</v>
      </c>
      <c r="B6457" s="0" t="n">
        <v>502.572</v>
      </c>
      <c r="C6457" s="0" t="n">
        <f aca="false">B6457/$L$2</f>
        <v>6.38104647004672E-005</v>
      </c>
      <c r="D6457" s="2" t="n">
        <f aca="false">B6457/$L$3</f>
        <v>0.266603433678568</v>
      </c>
      <c r="E6457" s="0" t="n">
        <f aca="false">B6457/$M$5</f>
        <v>502572</v>
      </c>
      <c r="F6457" s="0" t="n">
        <f aca="false">E6457/$L$8</f>
        <v>6.38104647004672E-005</v>
      </c>
      <c r="G6457" s="0" t="n">
        <f aca="false">E6457/$L$9</f>
        <v>0.266603433678568</v>
      </c>
    </row>
    <row r="6458" customFormat="false" ht="12.8" hidden="false" customHeight="false" outlineLevel="0" collapsed="false">
      <c r="A6458" s="1" t="s">
        <v>6463</v>
      </c>
      <c r="B6458" s="0" t="n">
        <v>548.659</v>
      </c>
      <c r="C6458" s="0" t="n">
        <f aca="false">B6458/$L$2</f>
        <v>6.96620300217553E-005</v>
      </c>
      <c r="D6458" s="2" t="n">
        <f aca="false">B6458/$L$3</f>
        <v>0.291051577323547</v>
      </c>
      <c r="E6458" s="0" t="n">
        <f aca="false">B6458/$M$5</f>
        <v>548659</v>
      </c>
      <c r="F6458" s="0" t="n">
        <f aca="false">E6458/$L$8</f>
        <v>6.96620300217553E-005</v>
      </c>
      <c r="G6458" s="0" t="n">
        <f aca="false">E6458/$L$9</f>
        <v>0.291051577323547</v>
      </c>
    </row>
    <row r="6459" customFormat="false" ht="12.8" hidden="false" customHeight="false" outlineLevel="0" collapsed="false">
      <c r="A6459" s="1" t="s">
        <v>6464</v>
      </c>
      <c r="B6459" s="0" t="n">
        <v>618.092</v>
      </c>
      <c r="C6459" s="0" t="n">
        <f aca="false">B6459/$L$2</f>
        <v>7.84777857653056E-005</v>
      </c>
      <c r="D6459" s="2" t="n">
        <f aca="false">B6459/$L$3</f>
        <v>0.327884262412657</v>
      </c>
      <c r="E6459" s="0" t="n">
        <f aca="false">B6459/$M$5</f>
        <v>618092</v>
      </c>
      <c r="F6459" s="0" t="n">
        <f aca="false">E6459/$L$8</f>
        <v>7.84777857653056E-005</v>
      </c>
      <c r="G6459" s="0" t="n">
        <f aca="false">E6459/$L$9</f>
        <v>0.327884262412657</v>
      </c>
    </row>
    <row r="6460" customFormat="false" ht="12.8" hidden="false" customHeight="false" outlineLevel="0" collapsed="false">
      <c r="A6460" s="1" t="s">
        <v>6465</v>
      </c>
      <c r="B6460" s="0" t="n">
        <v>701.404</v>
      </c>
      <c r="C6460" s="0" t="n">
        <f aca="false">B6460/$L$2</f>
        <v>8.90557277022327E-005</v>
      </c>
      <c r="D6460" s="2" t="n">
        <f aca="false">B6460/$L$3</f>
        <v>0.372079452886119</v>
      </c>
      <c r="E6460" s="0" t="n">
        <f aca="false">B6460/$M$5</f>
        <v>701404</v>
      </c>
      <c r="F6460" s="0" t="n">
        <f aca="false">E6460/$L$8</f>
        <v>8.90557277022327E-005</v>
      </c>
      <c r="G6460" s="0" t="n">
        <f aca="false">E6460/$L$9</f>
        <v>0.372079452886119</v>
      </c>
    </row>
    <row r="6461" customFormat="false" ht="12.8" hidden="false" customHeight="false" outlineLevel="0" collapsed="false">
      <c r="A6461" s="1" t="s">
        <v>6466</v>
      </c>
      <c r="B6461" s="0" t="n">
        <v>754.746</v>
      </c>
      <c r="C6461" s="0" t="n">
        <f aca="false">B6461/$L$2</f>
        <v>9.58284444633183E-005</v>
      </c>
      <c r="D6461" s="2" t="n">
        <f aca="false">B6461/$L$3</f>
        <v>0.400376215060061</v>
      </c>
      <c r="E6461" s="0" t="n">
        <f aca="false">B6461/$M$5</f>
        <v>754746</v>
      </c>
      <c r="F6461" s="0" t="n">
        <f aca="false">E6461/$L$8</f>
        <v>9.58284444633183E-005</v>
      </c>
      <c r="G6461" s="0" t="n">
        <f aca="false">E6461/$L$9</f>
        <v>0.400376215060061</v>
      </c>
    </row>
    <row r="6462" customFormat="false" ht="12.8" hidden="false" customHeight="false" outlineLevel="0" collapsed="false">
      <c r="A6462" s="1" t="s">
        <v>6467</v>
      </c>
      <c r="B6462" s="0" t="n">
        <v>771.157</v>
      </c>
      <c r="C6462" s="0" t="n">
        <f aca="false">B6462/$L$2</f>
        <v>9.79121131440235E-005</v>
      </c>
      <c r="D6462" s="2" t="n">
        <f aca="false">B6462/$L$3</f>
        <v>0.409081890963412</v>
      </c>
      <c r="E6462" s="0" t="n">
        <f aca="false">B6462/$M$5</f>
        <v>771157</v>
      </c>
      <c r="F6462" s="0" t="n">
        <f aca="false">E6462/$L$8</f>
        <v>9.79121131440235E-005</v>
      </c>
      <c r="G6462" s="0" t="n">
        <f aca="false">E6462/$L$9</f>
        <v>0.409081890963412</v>
      </c>
    </row>
    <row r="6463" customFormat="false" ht="12.8" hidden="false" customHeight="false" outlineLevel="0" collapsed="false">
      <c r="A6463" s="1" t="s">
        <v>6468</v>
      </c>
      <c r="B6463" s="0" t="n">
        <v>753.974</v>
      </c>
      <c r="C6463" s="0" t="n">
        <f aca="false">B6463/$L$2</f>
        <v>9.5730425316313E-005</v>
      </c>
      <c r="D6463" s="2" t="n">
        <f aca="false">B6463/$L$3</f>
        <v>0.399966685976069</v>
      </c>
      <c r="E6463" s="0" t="n">
        <f aca="false">B6463/$M$5</f>
        <v>753974</v>
      </c>
      <c r="F6463" s="0" t="n">
        <f aca="false">E6463/$L$8</f>
        <v>9.5730425316313E-005</v>
      </c>
      <c r="G6463" s="0" t="n">
        <f aca="false">E6463/$L$9</f>
        <v>0.399966685976069</v>
      </c>
    </row>
    <row r="6464" customFormat="false" ht="12.8" hidden="false" customHeight="false" outlineLevel="0" collapsed="false">
      <c r="A6464" s="1" t="s">
        <v>6469</v>
      </c>
      <c r="B6464" s="0" t="n">
        <v>713.52</v>
      </c>
      <c r="C6464" s="0" t="n">
        <f aca="false">B6464/$L$2</f>
        <v>9.05940696518655E-005</v>
      </c>
      <c r="D6464" s="2" t="n">
        <f aca="false">B6464/$L$3</f>
        <v>0.378506725401201</v>
      </c>
      <c r="E6464" s="0" t="n">
        <f aca="false">B6464/$M$5</f>
        <v>713520</v>
      </c>
      <c r="F6464" s="0" t="n">
        <f aca="false">E6464/$L$8</f>
        <v>9.05940696518655E-005</v>
      </c>
      <c r="G6464" s="0" t="n">
        <f aca="false">E6464/$L$9</f>
        <v>0.378506725401201</v>
      </c>
    </row>
    <row r="6465" customFormat="false" ht="12.8" hidden="false" customHeight="false" outlineLevel="0" collapsed="false">
      <c r="A6465" s="1" t="s">
        <v>6470</v>
      </c>
      <c r="B6465" s="0" t="n">
        <v>654.185</v>
      </c>
      <c r="C6465" s="0" t="n">
        <f aca="false">B6465/$L$2</f>
        <v>8.30604348234185E-005</v>
      </c>
      <c r="D6465" s="2" t="n">
        <f aca="false">B6465/$L$3</f>
        <v>0.347030808045443</v>
      </c>
      <c r="E6465" s="0" t="n">
        <f aca="false">B6465/$M$5</f>
        <v>654185</v>
      </c>
      <c r="F6465" s="0" t="n">
        <f aca="false">E6465/$L$8</f>
        <v>8.30604348234185E-005</v>
      </c>
      <c r="G6465" s="0" t="n">
        <f aca="false">E6465/$L$9</f>
        <v>0.347030808045443</v>
      </c>
    </row>
    <row r="6466" customFormat="false" ht="12.8" hidden="false" customHeight="false" outlineLevel="0" collapsed="false">
      <c r="A6466" s="1" t="s">
        <v>6471</v>
      </c>
      <c r="B6466" s="0" t="n">
        <v>622.202</v>
      </c>
      <c r="C6466" s="0" t="n">
        <f aca="false">B6466/$L$2</f>
        <v>7.89996234520826E-005</v>
      </c>
      <c r="D6466" s="2" t="n">
        <f aca="false">B6466/$L$3</f>
        <v>0.330064527354633</v>
      </c>
      <c r="E6466" s="0" t="n">
        <f aca="false">B6466/$M$5</f>
        <v>622202</v>
      </c>
      <c r="F6466" s="0" t="n">
        <f aca="false">E6466/$L$8</f>
        <v>7.89996234520826E-005</v>
      </c>
      <c r="G6466" s="0" t="n">
        <f aca="false">E6466/$L$9</f>
        <v>0.330064527354633</v>
      </c>
    </row>
    <row r="6467" customFormat="false" ht="12.8" hidden="false" customHeight="false" outlineLevel="0" collapsed="false">
      <c r="A6467" s="1" t="s">
        <v>6472</v>
      </c>
      <c r="B6467" s="0" t="n">
        <v>615.795</v>
      </c>
      <c r="C6467" s="0" t="n">
        <f aca="false">B6467/$L$2</f>
        <v>7.81861407126226E-005</v>
      </c>
      <c r="D6467" s="2" t="n">
        <f aca="false">B6467/$L$3</f>
        <v>0.326665754244355</v>
      </c>
      <c r="E6467" s="0" t="n">
        <f aca="false">B6467/$M$5</f>
        <v>615795</v>
      </c>
      <c r="F6467" s="0" t="n">
        <f aca="false">E6467/$L$8</f>
        <v>7.81861407126226E-005</v>
      </c>
      <c r="G6467" s="0" t="n">
        <f aca="false">E6467/$L$9</f>
        <v>0.326665754244355</v>
      </c>
    </row>
    <row r="6468" customFormat="false" ht="12.8" hidden="false" customHeight="false" outlineLevel="0" collapsed="false">
      <c r="A6468" s="1" t="s">
        <v>6473</v>
      </c>
      <c r="B6468" s="0" t="n">
        <v>633.911</v>
      </c>
      <c r="C6468" s="0" t="n">
        <f aca="false">B6468/$L$2</f>
        <v>8.04862895042657E-005</v>
      </c>
      <c r="D6468" s="2" t="n">
        <f aca="false">B6468/$L$3</f>
        <v>0.336275895287869</v>
      </c>
      <c r="E6468" s="0" t="n">
        <f aca="false">B6468/$M$5</f>
        <v>633911</v>
      </c>
      <c r="F6468" s="0" t="n">
        <f aca="false">E6468/$L$8</f>
        <v>8.04862895042657E-005</v>
      </c>
      <c r="G6468" s="0" t="n">
        <f aca="false">E6468/$L$9</f>
        <v>0.336275895287869</v>
      </c>
    </row>
    <row r="6469" customFormat="false" ht="12.8" hidden="false" customHeight="false" outlineLevel="0" collapsed="false">
      <c r="A6469" s="1" t="s">
        <v>6474</v>
      </c>
      <c r="B6469" s="0" t="n">
        <v>663.688</v>
      </c>
      <c r="C6469" s="0" t="n">
        <f aca="false">B6469/$L$2</f>
        <v>8.42670098933559E-005</v>
      </c>
      <c r="D6469" s="2" t="n">
        <f aca="false">B6469/$L$3</f>
        <v>0.352071941316392</v>
      </c>
      <c r="E6469" s="0" t="n">
        <f aca="false">B6469/$M$5</f>
        <v>663688</v>
      </c>
      <c r="F6469" s="0" t="n">
        <f aca="false">E6469/$L$8</f>
        <v>8.42670098933559E-005</v>
      </c>
      <c r="G6469" s="0" t="n">
        <f aca="false">E6469/$L$9</f>
        <v>0.352071941316392</v>
      </c>
    </row>
    <row r="6470" customFormat="false" ht="12.8" hidden="false" customHeight="false" outlineLevel="0" collapsed="false">
      <c r="A6470" s="1" t="s">
        <v>6475</v>
      </c>
      <c r="B6470" s="0" t="n">
        <v>691.559</v>
      </c>
      <c r="C6470" s="0" t="n">
        <f aca="false">B6470/$L$2</f>
        <v>8.78057296423008E-005</v>
      </c>
      <c r="D6470" s="2" t="n">
        <f aca="false">B6470/$L$3</f>
        <v>0.366856896109049</v>
      </c>
      <c r="E6470" s="0" t="n">
        <f aca="false">B6470/$M$5</f>
        <v>691559</v>
      </c>
      <c r="F6470" s="0" t="n">
        <f aca="false">E6470/$L$8</f>
        <v>8.78057296423008E-005</v>
      </c>
      <c r="G6470" s="0" t="n">
        <f aca="false">E6470/$L$9</f>
        <v>0.366856896109049</v>
      </c>
    </row>
    <row r="6471" customFormat="false" ht="12.8" hidden="false" customHeight="false" outlineLevel="0" collapsed="false">
      <c r="A6471" s="1" t="s">
        <v>6476</v>
      </c>
      <c r="B6471" s="0" t="n">
        <v>681.007</v>
      </c>
      <c r="C6471" s="0" t="n">
        <f aca="false">B6471/$L$2</f>
        <v>8.64659653428186E-005</v>
      </c>
      <c r="D6471" s="2" t="n">
        <f aca="false">B6471/$L$3</f>
        <v>0.361259291323713</v>
      </c>
      <c r="E6471" s="0" t="n">
        <f aca="false">B6471/$M$5</f>
        <v>681007</v>
      </c>
      <c r="F6471" s="0" t="n">
        <f aca="false">E6471/$L$8</f>
        <v>8.64659653428186E-005</v>
      </c>
      <c r="G6471" s="0" t="n">
        <f aca="false">E6471/$L$9</f>
        <v>0.361259291323713</v>
      </c>
    </row>
    <row r="6472" customFormat="false" ht="12.8" hidden="false" customHeight="false" outlineLevel="0" collapsed="false">
      <c r="A6472" s="1" t="s">
        <v>6477</v>
      </c>
      <c r="B6472" s="0" t="n">
        <v>636.585</v>
      </c>
      <c r="C6472" s="0" t="n">
        <f aca="false">B6472/$L$2</f>
        <v>8.08258014201883E-005</v>
      </c>
      <c r="D6472" s="2" t="n">
        <f aca="false">B6472/$L$3</f>
        <v>0.337694393695374</v>
      </c>
      <c r="E6472" s="0" t="n">
        <f aca="false">B6472/$M$5</f>
        <v>636585</v>
      </c>
      <c r="F6472" s="0" t="n">
        <f aca="false">E6472/$L$8</f>
        <v>8.08258014201883E-005</v>
      </c>
      <c r="G6472" s="0" t="n">
        <f aca="false">E6472/$L$9</f>
        <v>0.337694393695374</v>
      </c>
    </row>
    <row r="6473" customFormat="false" ht="12.8" hidden="false" customHeight="false" outlineLevel="0" collapsed="false">
      <c r="A6473" s="1" t="s">
        <v>6478</v>
      </c>
      <c r="B6473" s="0" t="n">
        <v>573.673</v>
      </c>
      <c r="C6473" s="0" t="n">
        <f aca="false">B6473/$L$2</f>
        <v>7.28380027460963E-005</v>
      </c>
      <c r="D6473" s="2" t="n">
        <f aca="false">B6473/$L$3</f>
        <v>0.304320956218582</v>
      </c>
      <c r="E6473" s="0" t="n">
        <f aca="false">B6473/$M$5</f>
        <v>573673</v>
      </c>
      <c r="F6473" s="0" t="n">
        <f aca="false">E6473/$L$8</f>
        <v>7.28380027460963E-005</v>
      </c>
      <c r="G6473" s="0" t="n">
        <f aca="false">E6473/$L$9</f>
        <v>0.304320956218582</v>
      </c>
    </row>
    <row r="6474" customFormat="false" ht="12.8" hidden="false" customHeight="false" outlineLevel="0" collapsed="false">
      <c r="A6474" s="1" t="s">
        <v>6479</v>
      </c>
      <c r="B6474" s="0" t="n">
        <v>512.595</v>
      </c>
      <c r="C6474" s="0" t="n">
        <f aca="false">B6474/$L$2</f>
        <v>6.50830630300454E-005</v>
      </c>
      <c r="D6474" s="2" t="n">
        <f aca="false">B6474/$L$3</f>
        <v>0.271920415555315</v>
      </c>
      <c r="E6474" s="0" t="n">
        <f aca="false">B6474/$M$5</f>
        <v>512595</v>
      </c>
      <c r="F6474" s="0" t="n">
        <f aca="false">E6474/$L$8</f>
        <v>6.50830630300454E-005</v>
      </c>
      <c r="G6474" s="0" t="n">
        <f aca="false">E6474/$L$9</f>
        <v>0.271920415555315</v>
      </c>
    </row>
    <row r="6475" customFormat="false" ht="12.8" hidden="false" customHeight="false" outlineLevel="0" collapsed="false">
      <c r="A6475" s="1" t="s">
        <v>6480</v>
      </c>
      <c r="B6475" s="0" t="n">
        <v>457.059</v>
      </c>
      <c r="C6475" s="0" t="n">
        <f aca="false">B6475/$L$2</f>
        <v>5.8031778900398E-005</v>
      </c>
      <c r="D6475" s="2" t="n">
        <f aca="false">B6475/$L$3</f>
        <v>0.242459784456143</v>
      </c>
      <c r="E6475" s="0" t="n">
        <f aca="false">B6475/$M$5</f>
        <v>457059</v>
      </c>
      <c r="F6475" s="0" t="n">
        <f aca="false">E6475/$L$8</f>
        <v>5.8031778900398E-005</v>
      </c>
      <c r="G6475" s="0" t="n">
        <f aca="false">E6475/$L$9</f>
        <v>0.242459784456143</v>
      </c>
    </row>
    <row r="6476" customFormat="false" ht="12.8" hidden="false" customHeight="false" outlineLevel="0" collapsed="false">
      <c r="A6476" s="1" t="s">
        <v>6481</v>
      </c>
      <c r="B6476" s="0" t="n">
        <v>409.907</v>
      </c>
      <c r="C6476" s="0" t="n">
        <f aca="false">B6476/$L$2</f>
        <v>5.2044992864653E-005</v>
      </c>
      <c r="D6476" s="2" t="n">
        <f aca="false">B6476/$L$3</f>
        <v>0.217446681647368</v>
      </c>
      <c r="E6476" s="0" t="n">
        <f aca="false">B6476/$M$5</f>
        <v>409907</v>
      </c>
      <c r="F6476" s="0" t="n">
        <f aca="false">E6476/$L$8</f>
        <v>5.2044992864653E-005</v>
      </c>
      <c r="G6476" s="0" t="n">
        <f aca="false">E6476/$L$9</f>
        <v>0.217446681647368</v>
      </c>
    </row>
    <row r="6477" customFormat="false" ht="12.8" hidden="false" customHeight="false" outlineLevel="0" collapsed="false">
      <c r="A6477" s="1" t="s">
        <v>6482</v>
      </c>
      <c r="B6477" s="0" t="n">
        <v>365.137</v>
      </c>
      <c r="C6477" s="0" t="n">
        <f aca="false">B6477/$L$2</f>
        <v>4.63606441451861E-005</v>
      </c>
      <c r="D6477" s="2" t="n">
        <f aca="false">B6477/$L$3</f>
        <v>0.19369717764438</v>
      </c>
      <c r="E6477" s="0" t="n">
        <f aca="false">B6477/$M$5</f>
        <v>365137</v>
      </c>
      <c r="F6477" s="0" t="n">
        <f aca="false">E6477/$L$8</f>
        <v>4.63606441451861E-005</v>
      </c>
      <c r="G6477" s="0" t="n">
        <f aca="false">E6477/$L$9</f>
        <v>0.19369717764438</v>
      </c>
    </row>
    <row r="6478" customFormat="false" ht="12.8" hidden="false" customHeight="false" outlineLevel="0" collapsed="false">
      <c r="A6478" s="1" t="s">
        <v>6483</v>
      </c>
      <c r="B6478" s="0" t="n">
        <v>334.559</v>
      </c>
      <c r="C6478" s="0" t="n">
        <f aca="false">B6478/$L$2</f>
        <v>4.24782225426876E-005</v>
      </c>
      <c r="D6478" s="2" t="n">
        <f aca="false">B6478/$L$3</f>
        <v>0.177476218667312</v>
      </c>
      <c r="E6478" s="0" t="n">
        <f aca="false">B6478/$M$5</f>
        <v>334559</v>
      </c>
      <c r="F6478" s="0" t="n">
        <f aca="false">E6478/$L$8</f>
        <v>4.24782225426876E-005</v>
      </c>
      <c r="G6478" s="0" t="n">
        <f aca="false">E6478/$L$9</f>
        <v>0.177476218667312</v>
      </c>
    </row>
    <row r="6479" customFormat="false" ht="12.8" hidden="false" customHeight="false" outlineLevel="0" collapsed="false">
      <c r="A6479" s="1" t="s">
        <v>6484</v>
      </c>
      <c r="B6479" s="0" t="n">
        <v>331.05</v>
      </c>
      <c r="C6479" s="0" t="n">
        <f aca="false">B6479/$L$2</f>
        <v>4.20326925079186E-005</v>
      </c>
      <c r="D6479" s="2" t="n">
        <f aca="false">B6479/$L$3</f>
        <v>0.175614771056267</v>
      </c>
      <c r="E6479" s="0" t="n">
        <f aca="false">B6479/$M$5</f>
        <v>331050</v>
      </c>
      <c r="F6479" s="0" t="n">
        <f aca="false">E6479/$L$8</f>
        <v>4.20326925079186E-005</v>
      </c>
      <c r="G6479" s="0" t="n">
        <f aca="false">E6479/$L$9</f>
        <v>0.175614771056267</v>
      </c>
    </row>
    <row r="6480" customFormat="false" ht="12.8" hidden="false" customHeight="false" outlineLevel="0" collapsed="false">
      <c r="A6480" s="1" t="s">
        <v>6485</v>
      </c>
      <c r="B6480" s="0" t="n">
        <v>352.744</v>
      </c>
      <c r="C6480" s="0" t="n">
        <f aca="false">B6480/$L$2</f>
        <v>4.47871321130138E-005</v>
      </c>
      <c r="D6480" s="2" t="n">
        <f aca="false">B6480/$L$3</f>
        <v>0.187122962698903</v>
      </c>
      <c r="E6480" s="0" t="n">
        <f aca="false">B6480/$M$5</f>
        <v>352744</v>
      </c>
      <c r="F6480" s="0" t="n">
        <f aca="false">E6480/$L$8</f>
        <v>4.47871321130138E-005</v>
      </c>
      <c r="G6480" s="0" t="n">
        <f aca="false">E6480/$L$9</f>
        <v>0.187122962698903</v>
      </c>
    </row>
    <row r="6481" customFormat="false" ht="12.8" hidden="false" customHeight="false" outlineLevel="0" collapsed="false">
      <c r="A6481" s="1" t="s">
        <v>6486</v>
      </c>
      <c r="B6481" s="0" t="n">
        <v>376.676</v>
      </c>
      <c r="C6481" s="0" t="n">
        <f aca="false">B6481/$L$2</f>
        <v>4.78257256701789E-005</v>
      </c>
      <c r="D6481" s="2" t="n">
        <f aca="false">B6481/$L$3</f>
        <v>0.199818364302644</v>
      </c>
      <c r="E6481" s="0" t="n">
        <f aca="false">B6481/$M$5</f>
        <v>376676</v>
      </c>
      <c r="F6481" s="0" t="n">
        <f aca="false">E6481/$L$8</f>
        <v>4.7825725670179E-005</v>
      </c>
      <c r="G6481" s="0" t="n">
        <f aca="false">E6481/$L$9</f>
        <v>0.199818364302644</v>
      </c>
    </row>
    <row r="6482" customFormat="false" ht="12.8" hidden="false" customHeight="false" outlineLevel="0" collapsed="false">
      <c r="A6482" s="1" t="s">
        <v>6487</v>
      </c>
      <c r="B6482" s="0" t="n">
        <v>409.434</v>
      </c>
      <c r="C6482" s="0" t="n">
        <f aca="false">B6482/$L$2</f>
        <v>5.19849370919412E-005</v>
      </c>
      <c r="D6482" s="2" t="n">
        <f aca="false">B6482/$L$3</f>
        <v>0.21719576551171</v>
      </c>
      <c r="E6482" s="0" t="n">
        <f aca="false">B6482/$M$5</f>
        <v>409434</v>
      </c>
      <c r="F6482" s="0" t="n">
        <f aca="false">E6482/$L$8</f>
        <v>5.19849370919412E-005</v>
      </c>
      <c r="G6482" s="0" t="n">
        <f aca="false">E6482/$L$9</f>
        <v>0.21719576551171</v>
      </c>
    </row>
    <row r="6483" customFormat="false" ht="12.8" hidden="false" customHeight="false" outlineLevel="0" collapsed="false">
      <c r="A6483" s="1" t="s">
        <v>6488</v>
      </c>
      <c r="B6483" s="0" t="n">
        <v>435.287</v>
      </c>
      <c r="C6483" s="0" t="n">
        <f aca="false">B6483/$L$2</f>
        <v>5.52674358063566E-005</v>
      </c>
      <c r="D6483" s="2" t="n">
        <f aca="false">B6483/$L$3</f>
        <v>0.230910215522638</v>
      </c>
      <c r="E6483" s="0" t="n">
        <f aca="false">B6483/$M$5</f>
        <v>435287</v>
      </c>
      <c r="F6483" s="0" t="n">
        <f aca="false">E6483/$L$8</f>
        <v>5.52674358063566E-005</v>
      </c>
      <c r="G6483" s="0" t="n">
        <f aca="false">E6483/$L$9</f>
        <v>0.230910215522638</v>
      </c>
    </row>
    <row r="6484" customFormat="false" ht="12.8" hidden="false" customHeight="false" outlineLevel="0" collapsed="false">
      <c r="A6484" s="1" t="s">
        <v>6489</v>
      </c>
      <c r="B6484" s="0" t="n">
        <v>457.757</v>
      </c>
      <c r="C6484" s="0" t="n">
        <f aca="false">B6484/$L$2</f>
        <v>5.81204024296852E-005</v>
      </c>
      <c r="D6484" s="2" t="n">
        <f aca="false">B6484/$L$3</f>
        <v>0.242830058161618</v>
      </c>
      <c r="E6484" s="0" t="n">
        <f aca="false">B6484/$M$5</f>
        <v>457757</v>
      </c>
      <c r="F6484" s="0" t="n">
        <f aca="false">E6484/$L$8</f>
        <v>5.81204024296852E-005</v>
      </c>
      <c r="G6484" s="0" t="n">
        <f aca="false">E6484/$L$9</f>
        <v>0.242830058161618</v>
      </c>
    </row>
    <row r="6485" customFormat="false" ht="12.8" hidden="false" customHeight="false" outlineLevel="0" collapsed="false">
      <c r="A6485" s="1" t="s">
        <v>6490</v>
      </c>
      <c r="B6485" s="0" t="n">
        <v>431.031</v>
      </c>
      <c r="C6485" s="0" t="n">
        <f aca="false">B6485/$L$2</f>
        <v>5.47270608197573E-005</v>
      </c>
      <c r="D6485" s="2" t="n">
        <f aca="false">B6485/$L$3</f>
        <v>0.228652500779803</v>
      </c>
      <c r="E6485" s="0" t="n">
        <f aca="false">B6485/$M$5</f>
        <v>431031</v>
      </c>
      <c r="F6485" s="0" t="n">
        <f aca="false">E6485/$L$8</f>
        <v>5.47270608197573E-005</v>
      </c>
      <c r="G6485" s="0" t="n">
        <f aca="false">E6485/$L$9</f>
        <v>0.228652500779803</v>
      </c>
    </row>
    <row r="6486" customFormat="false" ht="12.8" hidden="false" customHeight="false" outlineLevel="0" collapsed="false">
      <c r="A6486" s="1" t="s">
        <v>6491</v>
      </c>
      <c r="B6486" s="0" t="n">
        <v>376.497</v>
      </c>
      <c r="C6486" s="0" t="n">
        <f aca="false">B6486/$L$2</f>
        <v>4.78029984327256E-005</v>
      </c>
      <c r="D6486" s="2" t="n">
        <f aca="false">B6486/$L$3</f>
        <v>0.199723408724879</v>
      </c>
      <c r="E6486" s="0" t="n">
        <f aca="false">B6486/$M$5</f>
        <v>376497</v>
      </c>
      <c r="F6486" s="0" t="n">
        <f aca="false">E6486/$L$8</f>
        <v>4.78029984327256E-005</v>
      </c>
      <c r="G6486" s="0" t="n">
        <f aca="false">E6486/$L$9</f>
        <v>0.199723408724879</v>
      </c>
    </row>
    <row r="6487" customFormat="false" ht="12.8" hidden="false" customHeight="false" outlineLevel="0" collapsed="false">
      <c r="A6487" s="1" t="s">
        <v>6492</v>
      </c>
      <c r="B6487" s="0" t="n">
        <v>305.626</v>
      </c>
      <c r="C6487" s="0" t="n">
        <f aca="false">B6487/$L$2</f>
        <v>3.88046629827069E-005</v>
      </c>
      <c r="D6487" s="2" t="n">
        <f aca="false">B6487/$L$3</f>
        <v>0.162127896145122</v>
      </c>
      <c r="E6487" s="0" t="n">
        <f aca="false">B6487/$M$5</f>
        <v>305626</v>
      </c>
      <c r="F6487" s="0" t="n">
        <f aca="false">E6487/$L$8</f>
        <v>3.88046629827069E-005</v>
      </c>
      <c r="G6487" s="0" t="n">
        <f aca="false">E6487/$L$9</f>
        <v>0.162127896145122</v>
      </c>
    </row>
    <row r="6488" customFormat="false" ht="12.8" hidden="false" customHeight="false" outlineLevel="0" collapsed="false">
      <c r="A6488" s="1" t="s">
        <v>6493</v>
      </c>
      <c r="B6488" s="0" t="n">
        <v>244.938</v>
      </c>
      <c r="C6488" s="0" t="n">
        <f aca="false">B6488/$L$2</f>
        <v>3.10992407113867E-005</v>
      </c>
      <c r="D6488" s="2" t="n">
        <f aca="false">B6488/$L$3</f>
        <v>0.129934241936203</v>
      </c>
      <c r="E6488" s="0" t="n">
        <f aca="false">B6488/$M$5</f>
        <v>244938</v>
      </c>
      <c r="F6488" s="0" t="n">
        <f aca="false">E6488/$L$8</f>
        <v>3.10992407113867E-005</v>
      </c>
      <c r="G6488" s="0" t="n">
        <f aca="false">E6488/$L$9</f>
        <v>0.129934241936203</v>
      </c>
    </row>
    <row r="6489" customFormat="false" ht="12.8" hidden="false" customHeight="false" outlineLevel="0" collapsed="false">
      <c r="A6489" s="1" t="s">
        <v>6494</v>
      </c>
      <c r="B6489" s="0" t="n">
        <v>213.424</v>
      </c>
      <c r="C6489" s="0" t="n">
        <f aca="false">B6489/$L$2</f>
        <v>2.70979772415346E-005</v>
      </c>
      <c r="D6489" s="2" t="n">
        <f aca="false">B6489/$L$3</f>
        <v>0.113216755468699</v>
      </c>
      <c r="E6489" s="0" t="n">
        <f aca="false">B6489/$M$5</f>
        <v>213424</v>
      </c>
      <c r="F6489" s="0" t="n">
        <f aca="false">E6489/$L$8</f>
        <v>2.70979772415346E-005</v>
      </c>
      <c r="G6489" s="0" t="n">
        <f aca="false">E6489/$L$9</f>
        <v>0.113216755468699</v>
      </c>
    </row>
    <row r="6490" customFormat="false" ht="12.8" hidden="false" customHeight="false" outlineLevel="0" collapsed="false">
      <c r="A6490" s="1" t="s">
        <v>6495</v>
      </c>
      <c r="B6490" s="0" t="n">
        <v>203.019</v>
      </c>
      <c r="C6490" s="0" t="n">
        <f aca="false">B6490/$L$2</f>
        <v>2.57768772096817E-005</v>
      </c>
      <c r="D6490" s="2" t="n">
        <f aca="false">B6490/$L$3</f>
        <v>0.107697130962308</v>
      </c>
      <c r="E6490" s="0" t="n">
        <f aca="false">B6490/$M$5</f>
        <v>203019</v>
      </c>
      <c r="F6490" s="0" t="n">
        <f aca="false">E6490/$L$8</f>
        <v>2.57768772096817E-005</v>
      </c>
      <c r="G6490" s="0" t="n">
        <f aca="false">E6490/$L$9</f>
        <v>0.107697130962308</v>
      </c>
    </row>
    <row r="6491" customFormat="false" ht="12.8" hidden="false" customHeight="false" outlineLevel="0" collapsed="false">
      <c r="A6491" s="1" t="s">
        <v>6496</v>
      </c>
      <c r="B6491" s="0" t="n">
        <v>230.193</v>
      </c>
      <c r="C6491" s="0" t="n">
        <f aca="false">B6491/$L$2</f>
        <v>2.92271003971464E-005</v>
      </c>
      <c r="D6491" s="2" t="n">
        <f aca="false">B6491/$L$3</f>
        <v>0.12211234252758</v>
      </c>
      <c r="E6491" s="0" t="n">
        <f aca="false">B6491/$M$5</f>
        <v>230193</v>
      </c>
      <c r="F6491" s="0" t="n">
        <f aca="false">E6491/$L$8</f>
        <v>2.92271003971464E-005</v>
      </c>
      <c r="G6491" s="0" t="n">
        <f aca="false">E6491/$L$9</f>
        <v>0.12211234252758</v>
      </c>
    </row>
    <row r="6492" customFormat="false" ht="12.8" hidden="false" customHeight="false" outlineLevel="0" collapsed="false">
      <c r="A6492" s="1" t="s">
        <v>6497</v>
      </c>
      <c r="B6492" s="0" t="n">
        <v>279.58</v>
      </c>
      <c r="C6492" s="0" t="n">
        <f aca="false">B6492/$L$2</f>
        <v>3.54976594815402E-005</v>
      </c>
      <c r="D6492" s="2" t="n">
        <f aca="false">B6492/$L$3</f>
        <v>0.148311063863196</v>
      </c>
      <c r="E6492" s="0" t="n">
        <f aca="false">B6492/$M$5</f>
        <v>279580</v>
      </c>
      <c r="F6492" s="0" t="n">
        <f aca="false">E6492/$L$8</f>
        <v>3.54976594815402E-005</v>
      </c>
      <c r="G6492" s="0" t="n">
        <f aca="false">E6492/$L$9</f>
        <v>0.148311063863196</v>
      </c>
    </row>
    <row r="6493" customFormat="false" ht="12.8" hidden="false" customHeight="false" outlineLevel="0" collapsed="false">
      <c r="A6493" s="1" t="s">
        <v>6498</v>
      </c>
      <c r="B6493" s="0" t="n">
        <v>337.759</v>
      </c>
      <c r="C6493" s="0" t="n">
        <f aca="false">B6493/$L$2</f>
        <v>4.28845195250931E-005</v>
      </c>
      <c r="D6493" s="2" t="n">
        <f aca="false">B6493/$L$3</f>
        <v>0.179173748549142</v>
      </c>
      <c r="E6493" s="0" t="n">
        <f aca="false">B6493/$M$5</f>
        <v>337759</v>
      </c>
      <c r="F6493" s="0" t="n">
        <f aca="false">E6493/$L$8</f>
        <v>4.28845195250931E-005</v>
      </c>
      <c r="G6493" s="0" t="n">
        <f aca="false">E6493/$L$9</f>
        <v>0.179173748549142</v>
      </c>
    </row>
    <row r="6494" customFormat="false" ht="12.8" hidden="false" customHeight="false" outlineLevel="0" collapsed="false">
      <c r="A6494" s="1" t="s">
        <v>6499</v>
      </c>
      <c r="B6494" s="0" t="n">
        <v>409.216</v>
      </c>
      <c r="C6494" s="0" t="n">
        <f aca="false">B6494/$L$2</f>
        <v>5.19572581100148E-005</v>
      </c>
      <c r="D6494" s="2" t="n">
        <f aca="false">B6494/$L$3</f>
        <v>0.21708012128851</v>
      </c>
      <c r="E6494" s="0" t="n">
        <f aca="false">B6494/$M$5</f>
        <v>409216</v>
      </c>
      <c r="F6494" s="0" t="n">
        <f aca="false">E6494/$L$8</f>
        <v>5.19572581100148E-005</v>
      </c>
      <c r="G6494" s="0" t="n">
        <f aca="false">E6494/$L$9</f>
        <v>0.21708012128851</v>
      </c>
    </row>
    <row r="6495" customFormat="false" ht="12.8" hidden="false" customHeight="false" outlineLevel="0" collapsed="false">
      <c r="A6495" s="1" t="s">
        <v>6500</v>
      </c>
      <c r="B6495" s="0" t="n">
        <v>474.029</v>
      </c>
      <c r="C6495" s="0" t="n">
        <f aca="false">B6495/$L$2</f>
        <v>6.01864225852171E-005</v>
      </c>
      <c r="D6495" s="2" t="n">
        <f aca="false">B6495/$L$3</f>
        <v>0.251461997610727</v>
      </c>
      <c r="E6495" s="0" t="n">
        <f aca="false">B6495/$M$5</f>
        <v>474029</v>
      </c>
      <c r="F6495" s="0" t="n">
        <f aca="false">E6495/$L$8</f>
        <v>6.01864225852172E-005</v>
      </c>
      <c r="G6495" s="0" t="n">
        <f aca="false">E6495/$L$9</f>
        <v>0.251461997610727</v>
      </c>
    </row>
    <row r="6496" customFormat="false" ht="12.8" hidden="false" customHeight="false" outlineLevel="0" collapsed="false">
      <c r="A6496" s="1" t="s">
        <v>6501</v>
      </c>
      <c r="B6496" s="0" t="n">
        <v>521.1</v>
      </c>
      <c r="C6496" s="0" t="n">
        <f aca="false">B6496/$L$2</f>
        <v>6.6162924228595E-005</v>
      </c>
      <c r="D6496" s="2" t="n">
        <f aca="false">B6496/$L$3</f>
        <v>0.276432131694368</v>
      </c>
      <c r="E6496" s="0" t="n">
        <f aca="false">B6496/$M$5</f>
        <v>521100</v>
      </c>
      <c r="F6496" s="0" t="n">
        <f aca="false">E6496/$L$8</f>
        <v>6.6162924228595E-005</v>
      </c>
      <c r="G6496" s="0" t="n">
        <f aca="false">E6496/$L$9</f>
        <v>0.276432131694368</v>
      </c>
    </row>
    <row r="6497" customFormat="false" ht="12.8" hidden="false" customHeight="false" outlineLevel="0" collapsed="false">
      <c r="A6497" s="1" t="s">
        <v>6502</v>
      </c>
      <c r="B6497" s="0" t="n">
        <v>527.924</v>
      </c>
      <c r="C6497" s="0" t="n">
        <f aca="false">B6497/$L$2</f>
        <v>6.70293525435747E-005</v>
      </c>
      <c r="D6497" s="2" t="n">
        <f aca="false">B6497/$L$3</f>
        <v>0.280052114167372</v>
      </c>
      <c r="E6497" s="0" t="n">
        <f aca="false">B6497/$M$5</f>
        <v>527924</v>
      </c>
      <c r="F6497" s="0" t="n">
        <f aca="false">E6497/$L$8</f>
        <v>6.70293525435747E-005</v>
      </c>
      <c r="G6497" s="0" t="n">
        <f aca="false">E6497/$L$9</f>
        <v>0.280052114167372</v>
      </c>
    </row>
    <row r="6498" customFormat="false" ht="12.8" hidden="false" customHeight="false" outlineLevel="0" collapsed="false">
      <c r="A6498" s="1" t="s">
        <v>6503</v>
      </c>
      <c r="B6498" s="0" t="n">
        <v>523.725</v>
      </c>
      <c r="C6498" s="0" t="n">
        <f aca="false">B6498/$L$2</f>
        <v>6.64962147219745E-005</v>
      </c>
      <c r="D6498" s="2" t="n">
        <f aca="false">B6498/$L$3</f>
        <v>0.277824636675557</v>
      </c>
      <c r="E6498" s="0" t="n">
        <f aca="false">B6498/$M$5</f>
        <v>523725</v>
      </c>
      <c r="F6498" s="0" t="n">
        <f aca="false">E6498/$L$8</f>
        <v>6.64962147219745E-005</v>
      </c>
      <c r="G6498" s="0" t="n">
        <f aca="false">E6498/$L$9</f>
        <v>0.277824636675557</v>
      </c>
    </row>
    <row r="6499" customFormat="false" ht="12.8" hidden="false" customHeight="false" outlineLevel="0" collapsed="false">
      <c r="A6499" s="1" t="s">
        <v>6504</v>
      </c>
      <c r="B6499" s="0" t="n">
        <v>532.098</v>
      </c>
      <c r="C6499" s="0" t="n">
        <f aca="false">B6499/$L$2</f>
        <v>6.75593161699999E-005</v>
      </c>
      <c r="D6499" s="2" t="n">
        <f aca="false">B6499/$L$3</f>
        <v>0.282266329706985</v>
      </c>
      <c r="E6499" s="0" t="n">
        <f aca="false">B6499/$M$5</f>
        <v>532098</v>
      </c>
      <c r="F6499" s="0" t="n">
        <f aca="false">E6499/$L$8</f>
        <v>6.75593161699999E-005</v>
      </c>
      <c r="G6499" s="0" t="n">
        <f aca="false">E6499/$L$9</f>
        <v>0.282266329706985</v>
      </c>
    </row>
    <row r="6500" customFormat="false" ht="12.8" hidden="false" customHeight="false" outlineLevel="0" collapsed="false">
      <c r="A6500" s="1" t="s">
        <v>6505</v>
      </c>
      <c r="B6500" s="0" t="n">
        <v>542.955</v>
      </c>
      <c r="C6500" s="0" t="n">
        <f aca="false">B6500/$L$2</f>
        <v>6.89378056506175E-005</v>
      </c>
      <c r="D6500" s="2" t="n">
        <f aca="false">B6500/$L$3</f>
        <v>0.288025730309184</v>
      </c>
      <c r="E6500" s="0" t="n">
        <f aca="false">B6500/$M$5</f>
        <v>542955</v>
      </c>
      <c r="F6500" s="0" t="n">
        <f aca="false">E6500/$L$8</f>
        <v>6.89378056506175E-005</v>
      </c>
      <c r="G6500" s="0" t="n">
        <f aca="false">E6500/$L$9</f>
        <v>0.288025730309184</v>
      </c>
    </row>
    <row r="6501" customFormat="false" ht="12.8" hidden="false" customHeight="false" outlineLevel="0" collapsed="false">
      <c r="A6501" s="1" t="s">
        <v>6506</v>
      </c>
      <c r="B6501" s="0" t="n">
        <v>534.862</v>
      </c>
      <c r="C6501" s="0" t="n">
        <f aca="false">B6501/$L$2</f>
        <v>6.79102551885526E-005</v>
      </c>
      <c r="D6501" s="2" t="n">
        <f aca="false">B6501/$L$3</f>
        <v>0.283732571142416</v>
      </c>
      <c r="E6501" s="0" t="n">
        <f aca="false">B6501/$M$5</f>
        <v>534862</v>
      </c>
      <c r="F6501" s="0" t="n">
        <f aca="false">E6501/$L$8</f>
        <v>6.79102551885526E-005</v>
      </c>
      <c r="G6501" s="0" t="n">
        <f aca="false">E6501/$L$9</f>
        <v>0.283732571142416</v>
      </c>
    </row>
    <row r="6502" customFormat="false" ht="12.8" hidden="false" customHeight="false" outlineLevel="0" collapsed="false">
      <c r="A6502" s="1" t="s">
        <v>6507</v>
      </c>
      <c r="B6502" s="0" t="n">
        <v>511.584</v>
      </c>
      <c r="C6502" s="0" t="n">
        <f aca="false">B6502/$L$2</f>
        <v>6.49546985771666E-005</v>
      </c>
      <c r="D6502" s="2" t="n">
        <f aca="false">B6502/$L$3</f>
        <v>0.271384102208274</v>
      </c>
      <c r="E6502" s="0" t="n">
        <f aca="false">B6502/$M$5</f>
        <v>511584</v>
      </c>
      <c r="F6502" s="0" t="n">
        <f aca="false">E6502/$L$8</f>
        <v>6.49546985771667E-005</v>
      </c>
      <c r="G6502" s="0" t="n">
        <f aca="false">E6502/$L$9</f>
        <v>0.271384102208274</v>
      </c>
    </row>
    <row r="6503" customFormat="false" ht="12.8" hidden="false" customHeight="false" outlineLevel="0" collapsed="false">
      <c r="A6503" s="1" t="s">
        <v>6508</v>
      </c>
      <c r="B6503" s="0" t="n">
        <v>471.444</v>
      </c>
      <c r="C6503" s="0" t="n">
        <f aca="false">B6503/$L$2</f>
        <v>5.98582108041177E-005</v>
      </c>
      <c r="D6503" s="2" t="n">
        <f aca="false">B6503/$L$3</f>
        <v>0.25009071175306</v>
      </c>
      <c r="E6503" s="0" t="n">
        <f aca="false">B6503/$M$5</f>
        <v>471444</v>
      </c>
      <c r="F6503" s="0" t="n">
        <f aca="false">E6503/$L$8</f>
        <v>5.98582108041177E-005</v>
      </c>
      <c r="G6503" s="0" t="n">
        <f aca="false">E6503/$L$9</f>
        <v>0.25009071175306</v>
      </c>
    </row>
    <row r="6504" customFormat="false" ht="12.8" hidden="false" customHeight="false" outlineLevel="0" collapsed="false">
      <c r="A6504" s="1" t="s">
        <v>6509</v>
      </c>
      <c r="B6504" s="0" t="n">
        <v>428.297</v>
      </c>
      <c r="C6504" s="0" t="n">
        <f aca="false">B6504/$L$2</f>
        <v>5.43799308354146E-005</v>
      </c>
      <c r="D6504" s="2" t="n">
        <f aca="false">B6504/$L$3</f>
        <v>0.227202173687014</v>
      </c>
      <c r="E6504" s="0" t="n">
        <f aca="false">B6504/$M$5</f>
        <v>428297</v>
      </c>
      <c r="F6504" s="0" t="n">
        <f aca="false">E6504/$L$8</f>
        <v>5.43799308354146E-005</v>
      </c>
      <c r="G6504" s="0" t="n">
        <f aca="false">E6504/$L$9</f>
        <v>0.227202173687014</v>
      </c>
    </row>
    <row r="6505" customFormat="false" ht="12.8" hidden="false" customHeight="false" outlineLevel="0" collapsed="false">
      <c r="A6505" s="1" t="s">
        <v>6510</v>
      </c>
      <c r="B6505" s="0" t="n">
        <v>402.235</v>
      </c>
      <c r="C6505" s="0" t="n">
        <f aca="false">B6505/$L$2</f>
        <v>5.10708958493358E-005</v>
      </c>
      <c r="D6505" s="2" t="n">
        <f aca="false">B6505/$L$3</f>
        <v>0.213376853755679</v>
      </c>
      <c r="E6505" s="0" t="n">
        <f aca="false">B6505/$M$5</f>
        <v>402235</v>
      </c>
      <c r="F6505" s="0" t="n">
        <f aca="false">E6505/$L$8</f>
        <v>5.10708958493358E-005</v>
      </c>
      <c r="G6505" s="0" t="n">
        <f aca="false">E6505/$L$9</f>
        <v>0.213376853755679</v>
      </c>
    </row>
    <row r="6506" customFormat="false" ht="12.8" hidden="false" customHeight="false" outlineLevel="0" collapsed="false">
      <c r="A6506" s="1" t="s">
        <v>6511</v>
      </c>
      <c r="B6506" s="0" t="n">
        <v>393.698</v>
      </c>
      <c r="C6506" s="0" t="n">
        <f aca="false">B6506/$L$2</f>
        <v>4.99869716809622E-005</v>
      </c>
      <c r="D6506" s="2" t="n">
        <f aca="false">B6506/$L$3</f>
        <v>0.208848162317807</v>
      </c>
      <c r="E6506" s="0" t="n">
        <f aca="false">B6506/$M$5</f>
        <v>393698</v>
      </c>
      <c r="F6506" s="0" t="n">
        <f aca="false">E6506/$L$8</f>
        <v>4.99869716809622E-005</v>
      </c>
      <c r="G6506" s="0" t="n">
        <f aca="false">E6506/$L$9</f>
        <v>0.208848162317807</v>
      </c>
    </row>
    <row r="6507" customFormat="false" ht="12.8" hidden="false" customHeight="false" outlineLevel="0" collapsed="false">
      <c r="A6507" s="1" t="s">
        <v>6512</v>
      </c>
      <c r="B6507" s="0" t="n">
        <v>379.478</v>
      </c>
      <c r="C6507" s="0" t="n">
        <f aca="false">B6507/$L$2</f>
        <v>4.81814894653978E-005</v>
      </c>
      <c r="D6507" s="2" t="n">
        <f aca="false">B6507/$L$3</f>
        <v>0.201304763905422</v>
      </c>
      <c r="E6507" s="0" t="n">
        <f aca="false">B6507/$M$5</f>
        <v>379478</v>
      </c>
      <c r="F6507" s="0" t="n">
        <f aca="false">E6507/$L$8</f>
        <v>4.81814894653978E-005</v>
      </c>
      <c r="G6507" s="0" t="n">
        <f aca="false">E6507/$L$9</f>
        <v>0.201304763905422</v>
      </c>
    </row>
    <row r="6508" customFormat="false" ht="12.8" hidden="false" customHeight="false" outlineLevel="0" collapsed="false">
      <c r="A6508" s="1" t="s">
        <v>6513</v>
      </c>
      <c r="B6508" s="0" t="n">
        <v>374.53</v>
      </c>
      <c r="C6508" s="0" t="n">
        <f aca="false">B6508/$L$2</f>
        <v>4.75532527563532E-005</v>
      </c>
      <c r="D6508" s="2" t="n">
        <f aca="false">B6508/$L$3</f>
        <v>0.198679958325641</v>
      </c>
      <c r="E6508" s="0" t="n">
        <f aca="false">B6508/$M$5</f>
        <v>374530</v>
      </c>
      <c r="F6508" s="0" t="n">
        <f aca="false">E6508/$L$8</f>
        <v>4.75532527563533E-005</v>
      </c>
      <c r="G6508" s="0" t="n">
        <f aca="false">E6508/$L$9</f>
        <v>0.198679958325641</v>
      </c>
    </row>
    <row r="6509" customFormat="false" ht="12.8" hidden="false" customHeight="false" outlineLevel="0" collapsed="false">
      <c r="A6509" s="1" t="s">
        <v>6514</v>
      </c>
      <c r="B6509" s="0" t="n">
        <v>373.669</v>
      </c>
      <c r="C6509" s="0" t="n">
        <f aca="false">B6509/$L$2</f>
        <v>4.74439334745248E-005</v>
      </c>
      <c r="D6509" s="2" t="n">
        <f aca="false">B6509/$L$3</f>
        <v>0.198223216691811</v>
      </c>
      <c r="E6509" s="0" t="n">
        <f aca="false">B6509/$M$5</f>
        <v>373669</v>
      </c>
      <c r="F6509" s="0" t="n">
        <f aca="false">E6509/$L$8</f>
        <v>4.74439334745248E-005</v>
      </c>
      <c r="G6509" s="0" t="n">
        <f aca="false">E6509/$L$9</f>
        <v>0.198223216691811</v>
      </c>
    </row>
    <row r="6510" customFormat="false" ht="12.8" hidden="false" customHeight="false" outlineLevel="0" collapsed="false">
      <c r="A6510" s="1" t="s">
        <v>6515</v>
      </c>
      <c r="B6510" s="0" t="n">
        <v>373.783</v>
      </c>
      <c r="C6510" s="0" t="n">
        <f aca="false">B6510/$L$2</f>
        <v>4.7458407804523E-005</v>
      </c>
      <c r="D6510" s="2" t="n">
        <f aca="false">B6510/$L$3</f>
        <v>0.198283691193852</v>
      </c>
      <c r="E6510" s="0" t="n">
        <f aca="false">B6510/$M$5</f>
        <v>373783</v>
      </c>
      <c r="F6510" s="0" t="n">
        <f aca="false">E6510/$L$8</f>
        <v>4.7458407804523E-005</v>
      </c>
      <c r="G6510" s="0" t="n">
        <f aca="false">E6510/$L$9</f>
        <v>0.198283691193852</v>
      </c>
    </row>
    <row r="6511" customFormat="false" ht="12.8" hidden="false" customHeight="false" outlineLevel="0" collapsed="false">
      <c r="A6511" s="1" t="s">
        <v>6516</v>
      </c>
      <c r="B6511" s="0" t="n">
        <v>375.996</v>
      </c>
      <c r="C6511" s="0" t="n">
        <f aca="false">B6511/$L$2</f>
        <v>4.77393875614178E-005</v>
      </c>
      <c r="D6511" s="2" t="n">
        <f aca="false">B6511/$L$3</f>
        <v>0.199457639202755</v>
      </c>
      <c r="E6511" s="0" t="n">
        <f aca="false">B6511/$M$5</f>
        <v>375996</v>
      </c>
      <c r="F6511" s="0" t="n">
        <f aca="false">E6511/$L$8</f>
        <v>4.77393875614178E-005</v>
      </c>
      <c r="G6511" s="0" t="n">
        <f aca="false">E6511/$L$9</f>
        <v>0.199457639202755</v>
      </c>
    </row>
    <row r="6512" customFormat="false" ht="12.8" hidden="false" customHeight="false" outlineLevel="0" collapsed="false">
      <c r="A6512" s="1" t="s">
        <v>6517</v>
      </c>
      <c r="B6512" s="0" t="n">
        <v>381.329</v>
      </c>
      <c r="C6512" s="0" t="n">
        <f aca="false">B6512/$L$2</f>
        <v>4.84165068761579E-005</v>
      </c>
      <c r="D6512" s="2" t="n">
        <f aca="false">B6512/$L$3</f>
        <v>0.202286678846444</v>
      </c>
      <c r="E6512" s="0" t="n">
        <f aca="false">B6512/$M$5</f>
        <v>381329</v>
      </c>
      <c r="F6512" s="0" t="n">
        <f aca="false">E6512/$L$8</f>
        <v>4.84165068761579E-005</v>
      </c>
      <c r="G6512" s="0" t="n">
        <f aca="false">E6512/$L$9</f>
        <v>0.202286678846444</v>
      </c>
    </row>
    <row r="6513" customFormat="false" ht="12.8" hidden="false" customHeight="false" outlineLevel="0" collapsed="false">
      <c r="A6513" s="1" t="s">
        <v>6518</v>
      </c>
      <c r="B6513" s="0" t="n">
        <v>373.645</v>
      </c>
      <c r="C6513" s="0" t="n">
        <f aca="false">B6513/$L$2</f>
        <v>4.74408862471567E-005</v>
      </c>
      <c r="D6513" s="2" t="n">
        <f aca="false">B6513/$L$3</f>
        <v>0.198210485217698</v>
      </c>
      <c r="E6513" s="0" t="n">
        <f aca="false">B6513/$M$5</f>
        <v>373645</v>
      </c>
      <c r="F6513" s="0" t="n">
        <f aca="false">E6513/$L$8</f>
        <v>4.74408862471567E-005</v>
      </c>
      <c r="G6513" s="0" t="n">
        <f aca="false">E6513/$L$9</f>
        <v>0.198210485217698</v>
      </c>
    </row>
    <row r="6514" customFormat="false" ht="12.8" hidden="false" customHeight="false" outlineLevel="0" collapsed="false">
      <c r="A6514" s="1" t="s">
        <v>6519</v>
      </c>
      <c r="B6514" s="0" t="n">
        <v>368.324</v>
      </c>
      <c r="C6514" s="0" t="n">
        <f aca="false">B6514/$L$2</f>
        <v>4.67652905461006E-005</v>
      </c>
      <c r="D6514" s="2" t="n">
        <f aca="false">B6514/$L$3</f>
        <v>0.195387811311066</v>
      </c>
      <c r="E6514" s="0" t="n">
        <f aca="false">B6514/$M$5</f>
        <v>368324</v>
      </c>
      <c r="F6514" s="0" t="n">
        <f aca="false">E6514/$L$8</f>
        <v>4.67652905461006E-005</v>
      </c>
      <c r="G6514" s="0" t="n">
        <f aca="false">E6514/$L$9</f>
        <v>0.195387811311066</v>
      </c>
    </row>
    <row r="6515" customFormat="false" ht="12.8" hidden="false" customHeight="false" outlineLevel="0" collapsed="false">
      <c r="A6515" s="1" t="s">
        <v>6520</v>
      </c>
      <c r="B6515" s="0" t="n">
        <v>366.051</v>
      </c>
      <c r="C6515" s="0" t="n">
        <f aca="false">B6515/$L$2</f>
        <v>4.64766927207857E-005</v>
      </c>
      <c r="D6515" s="2" t="n">
        <f aca="false">B6515/$L$3</f>
        <v>0.194182034616878</v>
      </c>
      <c r="E6515" s="0" t="n">
        <f aca="false">B6515/$M$5</f>
        <v>366051</v>
      </c>
      <c r="F6515" s="0" t="n">
        <f aca="false">E6515/$L$8</f>
        <v>4.64766927207857E-005</v>
      </c>
      <c r="G6515" s="0" t="n">
        <f aca="false">E6515/$L$9</f>
        <v>0.194182034616878</v>
      </c>
    </row>
    <row r="6516" customFormat="false" ht="12.8" hidden="false" customHeight="false" outlineLevel="0" collapsed="false">
      <c r="A6516" s="1" t="s">
        <v>6521</v>
      </c>
      <c r="B6516" s="0" t="n">
        <v>371.911</v>
      </c>
      <c r="C6516" s="0" t="n">
        <f aca="false">B6516/$L$2</f>
        <v>4.72207240698158E-005</v>
      </c>
      <c r="D6516" s="2" t="n">
        <f aca="false">B6516/$L$3</f>
        <v>0.197290636212981</v>
      </c>
      <c r="E6516" s="0" t="n">
        <f aca="false">B6516/$M$5</f>
        <v>371911</v>
      </c>
      <c r="F6516" s="0" t="n">
        <f aca="false">E6516/$L$8</f>
        <v>4.72207240698158E-005</v>
      </c>
      <c r="G6516" s="0" t="n">
        <f aca="false">E6516/$L$9</f>
        <v>0.197290636212981</v>
      </c>
    </row>
    <row r="6517" customFormat="false" ht="12.8" hidden="false" customHeight="false" outlineLevel="0" collapsed="false">
      <c r="A6517" s="1" t="s">
        <v>6522</v>
      </c>
      <c r="B6517" s="0" t="n">
        <v>367.109</v>
      </c>
      <c r="C6517" s="0" t="n">
        <f aca="false">B6517/$L$2</f>
        <v>4.66110246605935E-005</v>
      </c>
      <c r="D6517" s="2" t="n">
        <f aca="false">B6517/$L$3</f>
        <v>0.194743280434058</v>
      </c>
      <c r="E6517" s="0" t="n">
        <f aca="false">B6517/$M$5</f>
        <v>367109</v>
      </c>
      <c r="F6517" s="0" t="n">
        <f aca="false">E6517/$L$8</f>
        <v>4.66110246605935E-005</v>
      </c>
      <c r="G6517" s="0" t="n">
        <f aca="false">E6517/$L$9</f>
        <v>0.194743280434058</v>
      </c>
    </row>
    <row r="6518" customFormat="false" ht="12.8" hidden="false" customHeight="false" outlineLevel="0" collapsed="false">
      <c r="A6518" s="1" t="s">
        <v>6523</v>
      </c>
      <c r="B6518" s="0" t="n">
        <v>364.286</v>
      </c>
      <c r="C6518" s="0" t="n">
        <f aca="false">B6518/$L$2</f>
        <v>4.62525945414277E-005</v>
      </c>
      <c r="D6518" s="2" t="n">
        <f aca="false">B6518/$L$3</f>
        <v>0.193245740791431</v>
      </c>
      <c r="E6518" s="0" t="n">
        <f aca="false">B6518/$M$5</f>
        <v>364286</v>
      </c>
      <c r="F6518" s="0" t="n">
        <f aca="false">E6518/$L$8</f>
        <v>4.62525945414277E-005</v>
      </c>
      <c r="G6518" s="0" t="n">
        <f aca="false">E6518/$L$9</f>
        <v>0.193245740791431</v>
      </c>
    </row>
    <row r="6519" customFormat="false" ht="12.8" hidden="false" customHeight="false" outlineLevel="0" collapsed="false">
      <c r="A6519" s="1" t="s">
        <v>6524</v>
      </c>
      <c r="B6519" s="0" t="n">
        <v>372.618</v>
      </c>
      <c r="C6519" s="0" t="n">
        <f aca="false">B6519/$L$2</f>
        <v>4.7310490309366E-005</v>
      </c>
      <c r="D6519" s="2" t="n">
        <f aca="false">B6519/$L$3</f>
        <v>0.197665684221248</v>
      </c>
      <c r="E6519" s="0" t="n">
        <f aca="false">B6519/$M$5</f>
        <v>372618</v>
      </c>
      <c r="F6519" s="0" t="n">
        <f aca="false">E6519/$L$8</f>
        <v>4.7310490309366E-005</v>
      </c>
      <c r="G6519" s="0" t="n">
        <f aca="false">E6519/$L$9</f>
        <v>0.197665684221248</v>
      </c>
    </row>
    <row r="6520" customFormat="false" ht="12.8" hidden="false" customHeight="false" outlineLevel="0" collapsed="false">
      <c r="A6520" s="1" t="s">
        <v>6525</v>
      </c>
      <c r="B6520" s="0" t="n">
        <v>373.667</v>
      </c>
      <c r="C6520" s="0" t="n">
        <f aca="false">B6520/$L$2</f>
        <v>4.74436795389108E-005</v>
      </c>
      <c r="D6520" s="2" t="n">
        <f aca="false">B6520/$L$3</f>
        <v>0.198222155735635</v>
      </c>
      <c r="E6520" s="0" t="n">
        <f aca="false">B6520/$M$5</f>
        <v>373667</v>
      </c>
      <c r="F6520" s="0" t="n">
        <f aca="false">E6520/$L$8</f>
        <v>4.74436795389108E-005</v>
      </c>
      <c r="G6520" s="0" t="n">
        <f aca="false">E6520/$L$9</f>
        <v>0.198222155735635</v>
      </c>
    </row>
    <row r="6521" customFormat="false" ht="12.8" hidden="false" customHeight="false" outlineLevel="0" collapsed="false">
      <c r="A6521" s="1" t="s">
        <v>6526</v>
      </c>
      <c r="B6521" s="0" t="n">
        <v>341.523</v>
      </c>
      <c r="C6521" s="0" t="n">
        <f aca="false">B6521/$L$2</f>
        <v>4.33624263506476E-005</v>
      </c>
      <c r="D6521" s="2" t="n">
        <f aca="false">B6521/$L$3</f>
        <v>0.181170468072646</v>
      </c>
      <c r="E6521" s="0" t="n">
        <f aca="false">B6521/$M$5</f>
        <v>341523</v>
      </c>
      <c r="F6521" s="0" t="n">
        <f aca="false">E6521/$L$8</f>
        <v>4.33624263506476E-005</v>
      </c>
      <c r="G6521" s="0" t="n">
        <f aca="false">E6521/$L$9</f>
        <v>0.181170468072646</v>
      </c>
    </row>
    <row r="6522" customFormat="false" ht="12.8" hidden="false" customHeight="false" outlineLevel="0" collapsed="false">
      <c r="A6522" s="1" t="s">
        <v>6527</v>
      </c>
      <c r="B6522" s="0" t="n">
        <v>294.474</v>
      </c>
      <c r="C6522" s="0" t="n">
        <f aca="false">B6522/$L$2</f>
        <v>3.73887179990238E-005</v>
      </c>
      <c r="D6522" s="2" t="n">
        <f aca="false">B6522/$L$3</f>
        <v>0.156212004506942</v>
      </c>
      <c r="E6522" s="0" t="n">
        <f aca="false">B6522/$M$5</f>
        <v>294474</v>
      </c>
      <c r="F6522" s="0" t="n">
        <f aca="false">E6522/$L$8</f>
        <v>3.73887179990238E-005</v>
      </c>
      <c r="G6522" s="0" t="n">
        <f aca="false">E6522/$L$9</f>
        <v>0.156212004506942</v>
      </c>
    </row>
    <row r="6523" customFormat="false" ht="12.8" hidden="false" customHeight="false" outlineLevel="0" collapsed="false">
      <c r="A6523" s="1" t="s">
        <v>6528</v>
      </c>
      <c r="B6523" s="0" t="n">
        <v>250.361</v>
      </c>
      <c r="C6523" s="0" t="n">
        <f aca="false">B6523/$L$2</f>
        <v>3.1787787128757E-005</v>
      </c>
      <c r="D6523" s="2" t="n">
        <f aca="false">B6523/$L$3</f>
        <v>0.132811024607818</v>
      </c>
      <c r="E6523" s="0" t="n">
        <f aca="false">B6523/$M$5</f>
        <v>250361</v>
      </c>
      <c r="F6523" s="0" t="n">
        <f aca="false">E6523/$L$8</f>
        <v>3.1787787128757E-005</v>
      </c>
      <c r="G6523" s="0" t="n">
        <f aca="false">E6523/$L$9</f>
        <v>0.132811024607818</v>
      </c>
    </row>
    <row r="6524" customFormat="false" ht="12.8" hidden="false" customHeight="false" outlineLevel="0" collapsed="false">
      <c r="A6524" s="1" t="s">
        <v>6529</v>
      </c>
      <c r="B6524" s="0" t="n">
        <v>213.767</v>
      </c>
      <c r="C6524" s="0" t="n">
        <f aca="false">B6524/$L$2</f>
        <v>2.71415271993361E-005</v>
      </c>
      <c r="D6524" s="2" t="n">
        <f aca="false">B6524/$L$3</f>
        <v>0.113398709452907</v>
      </c>
      <c r="E6524" s="0" t="n">
        <f aca="false">B6524/$M$5</f>
        <v>213767</v>
      </c>
      <c r="F6524" s="0" t="n">
        <f aca="false">E6524/$L$8</f>
        <v>2.71415271993361E-005</v>
      </c>
      <c r="G6524" s="0" t="n">
        <f aca="false">E6524/$L$9</f>
        <v>0.113398709452907</v>
      </c>
    </row>
    <row r="6525" customFormat="false" ht="12.8" hidden="false" customHeight="false" outlineLevel="0" collapsed="false">
      <c r="A6525" s="1" t="s">
        <v>6530</v>
      </c>
      <c r="B6525" s="0" t="n">
        <v>192.634</v>
      </c>
      <c r="C6525" s="0" t="n">
        <f aca="false">B6525/$L$2</f>
        <v>2.44583165339688E-005</v>
      </c>
      <c r="D6525" s="2" t="n">
        <f aca="false">B6525/$L$3</f>
        <v>0.10218811601768</v>
      </c>
      <c r="E6525" s="0" t="n">
        <f aca="false">B6525/$M$5</f>
        <v>192634</v>
      </c>
      <c r="F6525" s="0" t="n">
        <f aca="false">E6525/$L$8</f>
        <v>2.44583165339688E-005</v>
      </c>
      <c r="G6525" s="0" t="n">
        <f aca="false">E6525/$L$9</f>
        <v>0.10218811601768</v>
      </c>
    </row>
    <row r="6526" customFormat="false" ht="12.8" hidden="false" customHeight="false" outlineLevel="0" collapsed="false">
      <c r="A6526" s="1" t="s">
        <v>6531</v>
      </c>
      <c r="B6526" s="0" t="n">
        <v>185.619</v>
      </c>
      <c r="C6526" s="0" t="n">
        <f aca="false">B6526/$L$2</f>
        <v>2.35676373678518E-005</v>
      </c>
      <c r="D6526" s="2" t="n">
        <f aca="false">B6526/$L$3</f>
        <v>0.098466812229854</v>
      </c>
      <c r="E6526" s="0" t="n">
        <f aca="false">B6526/$M$5</f>
        <v>185619</v>
      </c>
      <c r="F6526" s="0" t="n">
        <f aca="false">E6526/$L$8</f>
        <v>2.35676373678518E-005</v>
      </c>
      <c r="G6526" s="0" t="n">
        <f aca="false">E6526/$L$9</f>
        <v>0.098466812229854</v>
      </c>
    </row>
    <row r="6527" customFormat="false" ht="12.8" hidden="false" customHeight="false" outlineLevel="0" collapsed="false">
      <c r="A6527" s="1" t="s">
        <v>6532</v>
      </c>
      <c r="B6527" s="0" t="n">
        <v>202.354</v>
      </c>
      <c r="C6527" s="0" t="n">
        <f aca="false">B6527/$L$2</f>
        <v>2.56924436180255E-005</v>
      </c>
      <c r="D6527" s="2" t="n">
        <f aca="false">B6527/$L$3</f>
        <v>0.107344363033741</v>
      </c>
      <c r="E6527" s="0" t="n">
        <f aca="false">B6527/$M$5</f>
        <v>202354</v>
      </c>
      <c r="F6527" s="0" t="n">
        <f aca="false">E6527/$L$8</f>
        <v>2.56924436180255E-005</v>
      </c>
      <c r="G6527" s="0" t="n">
        <f aca="false">E6527/$L$9</f>
        <v>0.107344363033741</v>
      </c>
    </row>
    <row r="6528" customFormat="false" ht="12.8" hidden="false" customHeight="false" outlineLevel="0" collapsed="false">
      <c r="A6528" s="1" t="s">
        <v>6533</v>
      </c>
      <c r="B6528" s="0" t="n">
        <v>248.837</v>
      </c>
      <c r="C6528" s="0" t="n">
        <f aca="false">B6528/$L$2</f>
        <v>3.15942881908864E-005</v>
      </c>
      <c r="D6528" s="2" t="n">
        <f aca="false">B6528/$L$3</f>
        <v>0.132002576001596</v>
      </c>
      <c r="E6528" s="0" t="n">
        <f aca="false">B6528/$M$5</f>
        <v>248837</v>
      </c>
      <c r="F6528" s="0" t="n">
        <f aca="false">E6528/$L$8</f>
        <v>3.15942881908864E-005</v>
      </c>
      <c r="G6528" s="0" t="n">
        <f aca="false">E6528/$L$9</f>
        <v>0.132002576001596</v>
      </c>
    </row>
    <row r="6529" customFormat="false" ht="12.8" hidden="false" customHeight="false" outlineLevel="0" collapsed="false">
      <c r="A6529" s="1" t="s">
        <v>6534</v>
      </c>
      <c r="B6529" s="0" t="n">
        <v>308.85</v>
      </c>
      <c r="C6529" s="0" t="n">
        <f aca="false">B6529/$L$2</f>
        <v>3.92140071924804E-005</v>
      </c>
      <c r="D6529" s="2" t="n">
        <f aca="false">B6529/$L$3</f>
        <v>0.163838157501066</v>
      </c>
      <c r="E6529" s="0" t="n">
        <f aca="false">B6529/$M$5</f>
        <v>308850</v>
      </c>
      <c r="F6529" s="0" t="n">
        <f aca="false">E6529/$L$8</f>
        <v>3.92140071924805E-005</v>
      </c>
      <c r="G6529" s="0" t="n">
        <f aca="false">E6529/$L$9</f>
        <v>0.163838157501066</v>
      </c>
    </row>
    <row r="6530" customFormat="false" ht="12.8" hidden="false" customHeight="false" outlineLevel="0" collapsed="false">
      <c r="A6530" s="1" t="s">
        <v>6535</v>
      </c>
      <c r="B6530" s="0" t="n">
        <v>381.809</v>
      </c>
      <c r="C6530" s="0" t="n">
        <f aca="false">B6530/$L$2</f>
        <v>4.84774514235188E-005</v>
      </c>
      <c r="D6530" s="2" t="n">
        <f aca="false">B6530/$L$3</f>
        <v>0.202541308328718</v>
      </c>
      <c r="E6530" s="0" t="n">
        <f aca="false">B6530/$M$5</f>
        <v>381809</v>
      </c>
      <c r="F6530" s="0" t="n">
        <f aca="false">E6530/$L$8</f>
        <v>4.84774514235188E-005</v>
      </c>
      <c r="G6530" s="0" t="n">
        <f aca="false">E6530/$L$9</f>
        <v>0.202541308328718</v>
      </c>
    </row>
    <row r="6531" customFormat="false" ht="12.8" hidden="false" customHeight="false" outlineLevel="0" collapsed="false">
      <c r="A6531" s="1" t="s">
        <v>6536</v>
      </c>
      <c r="B6531" s="0" t="n">
        <v>452.768</v>
      </c>
      <c r="C6531" s="0" t="n">
        <f aca="false">B6531/$L$2</f>
        <v>5.74869600405536E-005</v>
      </c>
      <c r="D6531" s="2" t="n">
        <f aca="false">B6531/$L$3</f>
        <v>0.240183502980226</v>
      </c>
      <c r="E6531" s="0" t="n">
        <f aca="false">B6531/$M$5</f>
        <v>452768</v>
      </c>
      <c r="F6531" s="0" t="n">
        <f aca="false">E6531/$L$8</f>
        <v>5.74869600405536E-005</v>
      </c>
      <c r="G6531" s="0" t="n">
        <f aca="false">E6531/$L$9</f>
        <v>0.240183502980226</v>
      </c>
    </row>
    <row r="6532" customFormat="false" ht="12.8" hidden="false" customHeight="false" outlineLevel="0" collapsed="false">
      <c r="A6532" s="1" t="s">
        <v>6537</v>
      </c>
      <c r="B6532" s="0" t="n">
        <v>519.468</v>
      </c>
      <c r="C6532" s="0" t="n">
        <f aca="false">B6532/$L$2</f>
        <v>6.59557127675682E-005</v>
      </c>
      <c r="D6532" s="2" t="n">
        <f aca="false">B6532/$L$3</f>
        <v>0.275566391454634</v>
      </c>
      <c r="E6532" s="0" t="n">
        <f aca="false">B6532/$M$5</f>
        <v>519468</v>
      </c>
      <c r="F6532" s="0" t="n">
        <f aca="false">E6532/$L$8</f>
        <v>6.59557127675682E-005</v>
      </c>
      <c r="G6532" s="0" t="n">
        <f aca="false">E6532/$L$9</f>
        <v>0.275566391454634</v>
      </c>
    </row>
    <row r="6533" customFormat="false" ht="12.8" hidden="false" customHeight="false" outlineLevel="0" collapsed="false">
      <c r="A6533" s="1" t="s">
        <v>6538</v>
      </c>
      <c r="B6533" s="0" t="n">
        <v>573.615</v>
      </c>
      <c r="C6533" s="0" t="n">
        <f aca="false">B6533/$L$2</f>
        <v>7.28306386132902E-005</v>
      </c>
      <c r="D6533" s="2" t="n">
        <f aca="false">B6533/$L$3</f>
        <v>0.304290188489474</v>
      </c>
      <c r="E6533" s="0" t="n">
        <f aca="false">B6533/$M$5</f>
        <v>573615</v>
      </c>
      <c r="F6533" s="0" t="n">
        <f aca="false">E6533/$L$8</f>
        <v>7.28306386132902E-005</v>
      </c>
      <c r="G6533" s="0" t="n">
        <f aca="false">E6533/$L$9</f>
        <v>0.304290188489474</v>
      </c>
    </row>
    <row r="6534" customFormat="false" ht="12.8" hidden="false" customHeight="false" outlineLevel="0" collapsed="false">
      <c r="A6534" s="1" t="s">
        <v>6539</v>
      </c>
      <c r="B6534" s="0" t="n">
        <v>604.898</v>
      </c>
      <c r="C6534" s="0" t="n">
        <f aca="false">B6534/$L$2</f>
        <v>7.68025725197249E-005</v>
      </c>
      <c r="D6534" s="2" t="n">
        <f aca="false">B6534/$L$3</f>
        <v>0.320885134518634</v>
      </c>
      <c r="E6534" s="0" t="n">
        <f aca="false">B6534/$M$5</f>
        <v>604898</v>
      </c>
      <c r="F6534" s="0" t="n">
        <f aca="false">E6534/$L$8</f>
        <v>7.68025725197249E-005</v>
      </c>
      <c r="G6534" s="0" t="n">
        <f aca="false">E6534/$L$9</f>
        <v>0.320885134518634</v>
      </c>
    </row>
    <row r="6535" customFormat="false" ht="12.8" hidden="false" customHeight="false" outlineLevel="0" collapsed="false">
      <c r="A6535" s="1" t="s">
        <v>6540</v>
      </c>
      <c r="B6535" s="0" t="n">
        <v>614.646</v>
      </c>
      <c r="C6535" s="0" t="n">
        <f aca="false">B6535/$L$2</f>
        <v>7.80402547023777E-005</v>
      </c>
      <c r="D6535" s="2" t="n">
        <f aca="false">B6535/$L$3</f>
        <v>0.32605623492116</v>
      </c>
      <c r="E6535" s="0" t="n">
        <f aca="false">B6535/$M$5</f>
        <v>614646</v>
      </c>
      <c r="F6535" s="0" t="n">
        <f aca="false">E6535/$L$8</f>
        <v>7.80402547023777E-005</v>
      </c>
      <c r="G6535" s="0" t="n">
        <f aca="false">E6535/$L$9</f>
        <v>0.32605623492116</v>
      </c>
    </row>
    <row r="6536" customFormat="false" ht="12.8" hidden="false" customHeight="false" outlineLevel="0" collapsed="false">
      <c r="A6536" s="1" t="s">
        <v>6541</v>
      </c>
      <c r="B6536" s="0" t="n">
        <v>615.234</v>
      </c>
      <c r="C6536" s="0" t="n">
        <f aca="false">B6536/$L$2</f>
        <v>7.81149117728947E-005</v>
      </c>
      <c r="D6536" s="2" t="n">
        <f aca="false">B6536/$L$3</f>
        <v>0.326368156036947</v>
      </c>
      <c r="E6536" s="0" t="n">
        <f aca="false">B6536/$M$5</f>
        <v>615234</v>
      </c>
      <c r="F6536" s="0" t="n">
        <f aca="false">E6536/$L$8</f>
        <v>7.81149117728947E-005</v>
      </c>
      <c r="G6536" s="0" t="n">
        <f aca="false">E6536/$L$9</f>
        <v>0.326368156036947</v>
      </c>
    </row>
    <row r="6537" customFormat="false" ht="12.8" hidden="false" customHeight="false" outlineLevel="0" collapsed="false">
      <c r="A6537" s="1" t="s">
        <v>6542</v>
      </c>
      <c r="B6537" s="0" t="n">
        <v>619.241</v>
      </c>
      <c r="C6537" s="0" t="n">
        <f aca="false">B6537/$L$2</f>
        <v>7.86236717755505E-005</v>
      </c>
      <c r="D6537" s="2" t="n">
        <f aca="false">B6537/$L$3</f>
        <v>0.328493781735852</v>
      </c>
      <c r="E6537" s="0" t="n">
        <f aca="false">B6537/$M$5</f>
        <v>619241</v>
      </c>
      <c r="F6537" s="0" t="n">
        <f aca="false">E6537/$L$8</f>
        <v>7.86236717755506E-005</v>
      </c>
      <c r="G6537" s="0" t="n">
        <f aca="false">E6537/$L$9</f>
        <v>0.328493781735852</v>
      </c>
    </row>
    <row r="6538" customFormat="false" ht="12.8" hidden="false" customHeight="false" outlineLevel="0" collapsed="false">
      <c r="A6538" s="1" t="s">
        <v>6543</v>
      </c>
      <c r="B6538" s="0" t="n">
        <v>618.389</v>
      </c>
      <c r="C6538" s="0" t="n">
        <f aca="false">B6538/$L$2</f>
        <v>7.85154952039851E-005</v>
      </c>
      <c r="D6538" s="2" t="n">
        <f aca="false">B6538/$L$3</f>
        <v>0.328041814404814</v>
      </c>
      <c r="E6538" s="0" t="n">
        <f aca="false">B6538/$M$5</f>
        <v>618389</v>
      </c>
      <c r="F6538" s="0" t="n">
        <f aca="false">E6538/$L$8</f>
        <v>7.85154952039851E-005</v>
      </c>
      <c r="G6538" s="0" t="n">
        <f aca="false">E6538/$L$9</f>
        <v>0.328041814404814</v>
      </c>
    </row>
    <row r="6539" customFormat="false" ht="12.8" hidden="false" customHeight="false" outlineLevel="0" collapsed="false">
      <c r="A6539" s="1" t="s">
        <v>6544</v>
      </c>
      <c r="B6539" s="0" t="n">
        <v>619.098</v>
      </c>
      <c r="C6539" s="0" t="n">
        <f aca="false">B6539/$L$2</f>
        <v>7.86055153791493E-005</v>
      </c>
      <c r="D6539" s="2" t="n">
        <f aca="false">B6539/$L$3</f>
        <v>0.328417923369257</v>
      </c>
      <c r="E6539" s="0" t="n">
        <f aca="false">B6539/$M$5</f>
        <v>619098</v>
      </c>
      <c r="F6539" s="0" t="n">
        <f aca="false">E6539/$L$8</f>
        <v>7.86055153791493E-005</v>
      </c>
      <c r="G6539" s="0" t="n">
        <f aca="false">E6539/$L$9</f>
        <v>0.328417923369257</v>
      </c>
    </row>
    <row r="6540" customFormat="false" ht="12.8" hidden="false" customHeight="false" outlineLevel="0" collapsed="false">
      <c r="A6540" s="1" t="s">
        <v>6545</v>
      </c>
      <c r="B6540" s="0" t="n">
        <v>616.979</v>
      </c>
      <c r="C6540" s="0" t="n">
        <f aca="false">B6540/$L$2</f>
        <v>7.83364705961127E-005</v>
      </c>
      <c r="D6540" s="2" t="n">
        <f aca="false">B6540/$L$3</f>
        <v>0.327293840300632</v>
      </c>
      <c r="E6540" s="0" t="n">
        <f aca="false">B6540/$M$5</f>
        <v>616979</v>
      </c>
      <c r="F6540" s="0" t="n">
        <f aca="false">E6540/$L$8</f>
        <v>7.83364705961127E-005</v>
      </c>
      <c r="G6540" s="0" t="n">
        <f aca="false">E6540/$L$9</f>
        <v>0.327293840300632</v>
      </c>
    </row>
    <row r="6541" customFormat="false" ht="12.8" hidden="false" customHeight="false" outlineLevel="0" collapsed="false">
      <c r="A6541" s="1" t="s">
        <v>6546</v>
      </c>
      <c r="B6541" s="0" t="n">
        <v>615.842</v>
      </c>
      <c r="C6541" s="0" t="n">
        <f aca="false">B6541/$L$2</f>
        <v>7.81921081995517E-005</v>
      </c>
      <c r="D6541" s="2" t="n">
        <f aca="false">B6541/$L$3</f>
        <v>0.326690686714495</v>
      </c>
      <c r="E6541" s="0" t="n">
        <f aca="false">B6541/$M$5</f>
        <v>615842</v>
      </c>
      <c r="F6541" s="0" t="n">
        <f aca="false">E6541/$L$8</f>
        <v>7.81921081995517E-005</v>
      </c>
      <c r="G6541" s="0" t="n">
        <f aca="false">E6541/$L$9</f>
        <v>0.326690686714495</v>
      </c>
    </row>
    <row r="6542" customFormat="false" ht="12.8" hidden="false" customHeight="false" outlineLevel="0" collapsed="false">
      <c r="A6542" s="1" t="s">
        <v>6547</v>
      </c>
      <c r="B6542" s="0" t="n">
        <v>634.73</v>
      </c>
      <c r="C6542" s="0" t="n">
        <f aca="false">B6542/$L$2</f>
        <v>8.05902761382002E-005</v>
      </c>
      <c r="D6542" s="2" t="n">
        <f aca="false">B6542/$L$3</f>
        <v>0.336710356842</v>
      </c>
      <c r="E6542" s="0" t="n">
        <f aca="false">B6542/$M$5</f>
        <v>634730</v>
      </c>
      <c r="F6542" s="0" t="n">
        <f aca="false">E6542/$L$8</f>
        <v>8.05902761382002E-005</v>
      </c>
      <c r="G6542" s="0" t="n">
        <f aca="false">E6542/$L$9</f>
        <v>0.336710356842</v>
      </c>
    </row>
    <row r="6543" customFormat="false" ht="12.8" hidden="false" customHeight="false" outlineLevel="0" collapsed="false">
      <c r="A6543" s="1" t="s">
        <v>6548</v>
      </c>
      <c r="B6543" s="0" t="n">
        <v>667.472</v>
      </c>
      <c r="C6543" s="0" t="n">
        <f aca="false">B6543/$L$2</f>
        <v>8.47474560750504E-005</v>
      </c>
      <c r="D6543" s="2" t="n">
        <f aca="false">B6543/$L$3</f>
        <v>0.354079270401657</v>
      </c>
      <c r="E6543" s="0" t="n">
        <f aca="false">B6543/$M$5</f>
        <v>667472</v>
      </c>
      <c r="F6543" s="0" t="n">
        <f aca="false">E6543/$L$8</f>
        <v>8.47474560750504E-005</v>
      </c>
      <c r="G6543" s="0" t="n">
        <f aca="false">E6543/$L$9</f>
        <v>0.354079270401657</v>
      </c>
    </row>
    <row r="6544" customFormat="false" ht="12.8" hidden="false" customHeight="false" outlineLevel="0" collapsed="false">
      <c r="A6544" s="1" t="s">
        <v>6549</v>
      </c>
      <c r="B6544" s="0" t="n">
        <v>693.56</v>
      </c>
      <c r="C6544" s="0" t="n">
        <f aca="false">B6544/$L$2</f>
        <v>8.80597922241112E-005</v>
      </c>
      <c r="D6544" s="2" t="n">
        <f aca="false">B6544/$L$3</f>
        <v>0.367918382763282</v>
      </c>
      <c r="E6544" s="0" t="n">
        <f aca="false">B6544/$M$5</f>
        <v>693560</v>
      </c>
      <c r="F6544" s="0" t="n">
        <f aca="false">E6544/$L$8</f>
        <v>8.80597922241112E-005</v>
      </c>
      <c r="G6544" s="0" t="n">
        <f aca="false">E6544/$L$9</f>
        <v>0.367918382763282</v>
      </c>
    </row>
    <row r="6545" customFormat="false" ht="12.8" hidden="false" customHeight="false" outlineLevel="0" collapsed="false">
      <c r="A6545" s="1" t="s">
        <v>6550</v>
      </c>
      <c r="B6545" s="0" t="n">
        <v>688.786</v>
      </c>
      <c r="C6545" s="0" t="n">
        <f aca="false">B6545/$L$2</f>
        <v>8.7453647913485E-005</v>
      </c>
      <c r="D6545" s="2" t="n">
        <f aca="false">B6545/$L$3</f>
        <v>0.365385880370825</v>
      </c>
      <c r="E6545" s="0" t="n">
        <f aca="false">B6545/$M$5</f>
        <v>688786</v>
      </c>
      <c r="F6545" s="0" t="n">
        <f aca="false">E6545/$L$8</f>
        <v>8.7453647913485E-005</v>
      </c>
      <c r="G6545" s="0" t="n">
        <f aca="false">E6545/$L$9</f>
        <v>0.365385880370825</v>
      </c>
    </row>
    <row r="6546" customFormat="false" ht="12.8" hidden="false" customHeight="false" outlineLevel="0" collapsed="false">
      <c r="A6546" s="1" t="s">
        <v>6551</v>
      </c>
      <c r="B6546" s="0" t="n">
        <v>668.39</v>
      </c>
      <c r="C6546" s="0" t="n">
        <f aca="false">B6546/$L$2</f>
        <v>8.4864012521878E-005</v>
      </c>
      <c r="D6546" s="2" t="n">
        <f aca="false">B6546/$L$3</f>
        <v>0.354566249286507</v>
      </c>
      <c r="E6546" s="0" t="n">
        <f aca="false">B6546/$M$5</f>
        <v>668390</v>
      </c>
      <c r="F6546" s="0" t="n">
        <f aca="false">E6546/$L$8</f>
        <v>8.4864012521878E-005</v>
      </c>
      <c r="G6546" s="0" t="n">
        <f aca="false">E6546/$L$9</f>
        <v>0.354566249286507</v>
      </c>
    </row>
    <row r="6547" customFormat="false" ht="12.8" hidden="false" customHeight="false" outlineLevel="0" collapsed="false">
      <c r="A6547" s="1" t="s">
        <v>6552</v>
      </c>
      <c r="B6547" s="0" t="n">
        <v>651.063</v>
      </c>
      <c r="C6547" s="0" t="n">
        <f aca="false">B6547/$L$2</f>
        <v>8.26640413299592E-005</v>
      </c>
      <c r="D6547" s="2" t="n">
        <f aca="false">B6547/$L$3</f>
        <v>0.345374655454482</v>
      </c>
      <c r="E6547" s="0" t="n">
        <f aca="false">B6547/$M$5</f>
        <v>651063</v>
      </c>
      <c r="F6547" s="0" t="n">
        <f aca="false">E6547/$L$8</f>
        <v>8.26640413299592E-005</v>
      </c>
      <c r="G6547" s="0" t="n">
        <f aca="false">E6547/$L$9</f>
        <v>0.345374655454482</v>
      </c>
    </row>
    <row r="6548" customFormat="false" ht="12.8" hidden="false" customHeight="false" outlineLevel="0" collapsed="false">
      <c r="A6548" s="1" t="s">
        <v>6553</v>
      </c>
      <c r="B6548" s="0" t="n">
        <v>644.199</v>
      </c>
      <c r="C6548" s="0" t="n">
        <f aca="false">B6548/$L$2</f>
        <v>8.17925343026994E-005</v>
      </c>
      <c r="D6548" s="2" t="n">
        <f aca="false">B6548/$L$3</f>
        <v>0.341733453857955</v>
      </c>
      <c r="E6548" s="0" t="n">
        <f aca="false">B6548/$M$5</f>
        <v>644199</v>
      </c>
      <c r="F6548" s="0" t="n">
        <f aca="false">E6548/$L$8</f>
        <v>8.17925343026994E-005</v>
      </c>
      <c r="G6548" s="0" t="n">
        <f aca="false">E6548/$L$9</f>
        <v>0.341733453857955</v>
      </c>
    </row>
    <row r="6549" customFormat="false" ht="12.8" hidden="false" customHeight="false" outlineLevel="0" collapsed="false">
      <c r="A6549" s="1" t="s">
        <v>6554</v>
      </c>
      <c r="B6549" s="0" t="n">
        <v>651.051</v>
      </c>
      <c r="C6549" s="0" t="n">
        <f aca="false">B6549/$L$2</f>
        <v>8.26625177162752E-005</v>
      </c>
      <c r="D6549" s="2" t="n">
        <f aca="false">B6549/$L$3</f>
        <v>0.345368289717425</v>
      </c>
      <c r="E6549" s="0" t="n">
        <f aca="false">B6549/$M$5</f>
        <v>651051</v>
      </c>
      <c r="F6549" s="0" t="n">
        <f aca="false">E6549/$L$8</f>
        <v>8.26625177162752E-005</v>
      </c>
      <c r="G6549" s="0" t="n">
        <f aca="false">E6549/$L$9</f>
        <v>0.345368289717425</v>
      </c>
    </row>
    <row r="6550" customFormat="false" ht="12.8" hidden="false" customHeight="false" outlineLevel="0" collapsed="false">
      <c r="A6550" s="1" t="s">
        <v>6555</v>
      </c>
      <c r="B6550" s="0" t="n">
        <v>662.279</v>
      </c>
      <c r="C6550" s="0" t="n">
        <f aca="false">B6550/$L$2</f>
        <v>8.40881122532905E-005</v>
      </c>
      <c r="D6550" s="2" t="n">
        <f aca="false">B6550/$L$3</f>
        <v>0.351324497690298</v>
      </c>
      <c r="E6550" s="0" t="n">
        <f aca="false">B6550/$M$5</f>
        <v>662279</v>
      </c>
      <c r="F6550" s="0" t="n">
        <f aca="false">E6550/$L$8</f>
        <v>8.40881122532905E-005</v>
      </c>
      <c r="G6550" s="0" t="n">
        <f aca="false">E6550/$L$9</f>
        <v>0.351324497690298</v>
      </c>
    </row>
    <row r="6551" customFormat="false" ht="12.8" hidden="false" customHeight="false" outlineLevel="0" collapsed="false">
      <c r="A6551" s="1" t="s">
        <v>6556</v>
      </c>
      <c r="B6551" s="0" t="n">
        <v>673.43</v>
      </c>
      <c r="C6551" s="0" t="n">
        <f aca="false">B6551/$L$2</f>
        <v>8.55039302691666E-005</v>
      </c>
      <c r="D6551" s="2" t="n">
        <f aca="false">B6551/$L$3</f>
        <v>0.35723985885039</v>
      </c>
      <c r="E6551" s="0" t="n">
        <f aca="false">B6551/$M$5</f>
        <v>673430</v>
      </c>
      <c r="F6551" s="0" t="n">
        <f aca="false">E6551/$L$8</f>
        <v>8.55039302691666E-005</v>
      </c>
      <c r="G6551" s="0" t="n">
        <f aca="false">E6551/$L$9</f>
        <v>0.35723985885039</v>
      </c>
    </row>
    <row r="6552" customFormat="false" ht="12.8" hidden="false" customHeight="false" outlineLevel="0" collapsed="false">
      <c r="A6552" s="1" t="s">
        <v>6557</v>
      </c>
      <c r="B6552" s="0" t="n">
        <v>696.415</v>
      </c>
      <c r="C6552" s="0" t="n">
        <f aca="false">B6552/$L$2</f>
        <v>8.84222853131011E-005</v>
      </c>
      <c r="D6552" s="2" t="n">
        <f aca="false">B6552/$L$3</f>
        <v>0.369432897704727</v>
      </c>
      <c r="E6552" s="0" t="n">
        <f aca="false">B6552/$M$5</f>
        <v>696415</v>
      </c>
      <c r="F6552" s="0" t="n">
        <f aca="false">E6552/$L$8</f>
        <v>8.84222853131011E-005</v>
      </c>
      <c r="G6552" s="0" t="n">
        <f aca="false">E6552/$L$9</f>
        <v>0.369432897704727</v>
      </c>
    </row>
    <row r="6553" customFormat="false" ht="12.8" hidden="false" customHeight="false" outlineLevel="0" collapsed="false">
      <c r="A6553" s="1" t="s">
        <v>6558</v>
      </c>
      <c r="B6553" s="0" t="n">
        <v>719.933</v>
      </c>
      <c r="C6553" s="0" t="n">
        <f aca="false">B6553/$L$2</f>
        <v>9.14083141981675E-005</v>
      </c>
      <c r="D6553" s="2" t="n">
        <f aca="false">B6553/$L$3</f>
        <v>0.381908681380007</v>
      </c>
      <c r="E6553" s="0" t="n">
        <f aca="false">B6553/$M$5</f>
        <v>719933</v>
      </c>
      <c r="F6553" s="0" t="n">
        <f aca="false">E6553/$L$8</f>
        <v>9.14083141981675E-005</v>
      </c>
      <c r="G6553" s="0" t="n">
        <f aca="false">E6553/$L$9</f>
        <v>0.381908681380007</v>
      </c>
    </row>
    <row r="6554" customFormat="false" ht="12.8" hidden="false" customHeight="false" outlineLevel="0" collapsed="false">
      <c r="A6554" s="1" t="s">
        <v>6559</v>
      </c>
      <c r="B6554" s="0" t="n">
        <v>727.18</v>
      </c>
      <c r="C6554" s="0" t="n">
        <f aca="false">B6554/$L$2</f>
        <v>9.23284498955089E-005</v>
      </c>
      <c r="D6554" s="2" t="n">
        <f aca="false">B6554/$L$3</f>
        <v>0.385753056084265</v>
      </c>
      <c r="E6554" s="0" t="n">
        <f aca="false">B6554/$M$5</f>
        <v>727180</v>
      </c>
      <c r="F6554" s="0" t="n">
        <f aca="false">E6554/$L$8</f>
        <v>9.23284498955089E-005</v>
      </c>
      <c r="G6554" s="0" t="n">
        <f aca="false">E6554/$L$9</f>
        <v>0.385753056084265</v>
      </c>
    </row>
    <row r="6555" customFormat="false" ht="12.8" hidden="false" customHeight="false" outlineLevel="0" collapsed="false">
      <c r="A6555" s="1" t="s">
        <v>6560</v>
      </c>
      <c r="B6555" s="0" t="n">
        <v>720.015</v>
      </c>
      <c r="C6555" s="0" t="n">
        <f aca="false">B6555/$L$2</f>
        <v>9.14187255583416E-005</v>
      </c>
      <c r="D6555" s="2" t="n">
        <f aca="false">B6555/$L$3</f>
        <v>0.381952180583229</v>
      </c>
      <c r="E6555" s="0" t="n">
        <f aca="false">B6555/$M$5</f>
        <v>720015</v>
      </c>
      <c r="F6555" s="0" t="n">
        <f aca="false">E6555/$L$8</f>
        <v>9.14187255583416E-005</v>
      </c>
      <c r="G6555" s="0" t="n">
        <f aca="false">E6555/$L$9</f>
        <v>0.381952180583229</v>
      </c>
    </row>
    <row r="6556" customFormat="false" ht="12.8" hidden="false" customHeight="false" outlineLevel="0" collapsed="false">
      <c r="A6556" s="1" t="s">
        <v>6561</v>
      </c>
      <c r="B6556" s="0" t="n">
        <v>703.721</v>
      </c>
      <c r="C6556" s="0" t="n">
        <f aca="false">B6556/$L$2</f>
        <v>8.93499121110556E-005</v>
      </c>
      <c r="D6556" s="2" t="n">
        <f aca="false">B6556/$L$3</f>
        <v>0.373308570616182</v>
      </c>
      <c r="E6556" s="0" t="n">
        <f aca="false">B6556/$M$5</f>
        <v>703721</v>
      </c>
      <c r="F6556" s="0" t="n">
        <f aca="false">E6556/$L$8</f>
        <v>8.93499121110557E-005</v>
      </c>
      <c r="G6556" s="0" t="n">
        <f aca="false">E6556/$L$9</f>
        <v>0.373308570616182</v>
      </c>
    </row>
    <row r="6557" customFormat="false" ht="12.8" hidden="false" customHeight="false" outlineLevel="0" collapsed="false">
      <c r="A6557" s="1" t="s">
        <v>6562</v>
      </c>
      <c r="B6557" s="0" t="n">
        <v>679.426</v>
      </c>
      <c r="C6557" s="0" t="n">
        <f aca="false">B6557/$L$2</f>
        <v>8.62652292399489E-005</v>
      </c>
      <c r="D6557" s="2" t="n">
        <f aca="false">B6557/$L$3</f>
        <v>0.360420605466471</v>
      </c>
      <c r="E6557" s="0" t="n">
        <f aca="false">B6557/$M$5</f>
        <v>679426</v>
      </c>
      <c r="F6557" s="0" t="n">
        <f aca="false">E6557/$L$8</f>
        <v>8.62652292399489E-005</v>
      </c>
      <c r="G6557" s="0" t="n">
        <f aca="false">E6557/$L$9</f>
        <v>0.360420605466471</v>
      </c>
    </row>
    <row r="6558" customFormat="false" ht="12.8" hidden="false" customHeight="false" outlineLevel="0" collapsed="false">
      <c r="A6558" s="1" t="s">
        <v>6563</v>
      </c>
      <c r="B6558" s="0" t="n">
        <v>634.798</v>
      </c>
      <c r="C6558" s="0" t="n">
        <f aca="false">B6558/$L$2</f>
        <v>8.05989099490763E-005</v>
      </c>
      <c r="D6558" s="2" t="n">
        <f aca="false">B6558/$L$3</f>
        <v>0.336746429351989</v>
      </c>
      <c r="E6558" s="0" t="n">
        <f aca="false">B6558/$M$5</f>
        <v>634798</v>
      </c>
      <c r="F6558" s="0" t="n">
        <f aca="false">E6558/$L$8</f>
        <v>8.05989099490763E-005</v>
      </c>
      <c r="G6558" s="0" t="n">
        <f aca="false">E6558/$L$9</f>
        <v>0.336746429351989</v>
      </c>
    </row>
    <row r="6559" customFormat="false" ht="12.8" hidden="false" customHeight="false" outlineLevel="0" collapsed="false">
      <c r="A6559" s="1" t="s">
        <v>6564</v>
      </c>
      <c r="B6559" s="0" t="n">
        <v>598.182</v>
      </c>
      <c r="C6559" s="0" t="n">
        <f aca="false">B6559/$L$2</f>
        <v>7.59498567279014E-005</v>
      </c>
      <c r="D6559" s="2" t="n">
        <f aca="false">B6559/$L$3</f>
        <v>0.317322443679141</v>
      </c>
      <c r="E6559" s="0" t="n">
        <f aca="false">B6559/$M$5</f>
        <v>598182</v>
      </c>
      <c r="F6559" s="0" t="n">
        <f aca="false">E6559/$L$8</f>
        <v>7.59498567279014E-005</v>
      </c>
      <c r="G6559" s="0" t="n">
        <f aca="false">E6559/$L$9</f>
        <v>0.317322443679141</v>
      </c>
    </row>
    <row r="6560" customFormat="false" ht="12.8" hidden="false" customHeight="false" outlineLevel="0" collapsed="false">
      <c r="A6560" s="1" t="s">
        <v>6565</v>
      </c>
      <c r="B6560" s="0" t="n">
        <v>565.186</v>
      </c>
      <c r="C6560" s="0" t="n">
        <f aca="false">B6560/$L$2</f>
        <v>7.17604269680727E-005</v>
      </c>
      <c r="D6560" s="2" t="n">
        <f aca="false">B6560/$L$3</f>
        <v>0.299818788685115</v>
      </c>
      <c r="E6560" s="0" t="n">
        <f aca="false">B6560/$M$5</f>
        <v>565186</v>
      </c>
      <c r="F6560" s="0" t="n">
        <f aca="false">E6560/$L$8</f>
        <v>7.17604269680727E-005</v>
      </c>
      <c r="G6560" s="0" t="n">
        <f aca="false">E6560/$L$9</f>
        <v>0.299818788685115</v>
      </c>
    </row>
    <row r="6561" customFormat="false" ht="12.8" hidden="false" customHeight="false" outlineLevel="0" collapsed="false">
      <c r="A6561" s="1" t="s">
        <v>6566</v>
      </c>
      <c r="B6561" s="0" t="n">
        <v>567.2</v>
      </c>
      <c r="C6561" s="0" t="n">
        <f aca="false">B6561/$L$2</f>
        <v>7.20161401313742E-005</v>
      </c>
      <c r="D6561" s="2" t="n">
        <f aca="false">B6561/$L$3</f>
        <v>0.300887171554492</v>
      </c>
      <c r="E6561" s="0" t="n">
        <f aca="false">B6561/$M$5</f>
        <v>567200</v>
      </c>
      <c r="F6561" s="0" t="n">
        <f aca="false">E6561/$L$8</f>
        <v>7.20161401313742E-005</v>
      </c>
      <c r="G6561" s="0" t="n">
        <f aca="false">E6561/$L$9</f>
        <v>0.300887171554492</v>
      </c>
    </row>
    <row r="6562" customFormat="false" ht="12.8" hidden="false" customHeight="false" outlineLevel="0" collapsed="false">
      <c r="A6562" s="1" t="s">
        <v>6567</v>
      </c>
      <c r="B6562" s="0" t="n">
        <v>585.755</v>
      </c>
      <c r="C6562" s="0" t="n">
        <f aca="false">B6562/$L$2</f>
        <v>7.4372027790291E-005</v>
      </c>
      <c r="D6562" s="2" t="n">
        <f aca="false">B6562/$L$3</f>
        <v>0.310730192478669</v>
      </c>
      <c r="E6562" s="0" t="n">
        <f aca="false">B6562/$M$5</f>
        <v>585755</v>
      </c>
      <c r="F6562" s="0" t="n">
        <f aca="false">E6562/$L$8</f>
        <v>7.4372027790291E-005</v>
      </c>
      <c r="G6562" s="0" t="n">
        <f aca="false">E6562/$L$9</f>
        <v>0.310730192478669</v>
      </c>
    </row>
    <row r="6563" customFormat="false" ht="12.8" hidden="false" customHeight="false" outlineLevel="0" collapsed="false">
      <c r="A6563" s="1" t="s">
        <v>6568</v>
      </c>
      <c r="B6563" s="0" t="n">
        <v>630.202</v>
      </c>
      <c r="C6563" s="0" t="n">
        <f aca="false">B6563/$L$2</f>
        <v>8.00153659080964E-005</v>
      </c>
      <c r="D6563" s="2" t="n">
        <f aca="false">B6563/$L$3</f>
        <v>0.33430835205921</v>
      </c>
      <c r="E6563" s="0" t="n">
        <f aca="false">B6563/$M$5</f>
        <v>630202</v>
      </c>
      <c r="F6563" s="0" t="n">
        <f aca="false">E6563/$L$8</f>
        <v>8.00153659080964E-005</v>
      </c>
      <c r="G6563" s="0" t="n">
        <f aca="false">E6563/$L$9</f>
        <v>0.33430835205921</v>
      </c>
    </row>
    <row r="6564" customFormat="false" ht="12.8" hidden="false" customHeight="false" outlineLevel="0" collapsed="false">
      <c r="A6564" s="1" t="s">
        <v>6569</v>
      </c>
      <c r="B6564" s="0" t="n">
        <v>688.784</v>
      </c>
      <c r="C6564" s="0" t="n">
        <f aca="false">B6564/$L$2</f>
        <v>8.7453393977871E-005</v>
      </c>
      <c r="D6564" s="2" t="n">
        <f aca="false">B6564/$L$3</f>
        <v>0.365384819414649</v>
      </c>
      <c r="E6564" s="0" t="n">
        <f aca="false">B6564/$M$5</f>
        <v>688784</v>
      </c>
      <c r="F6564" s="0" t="n">
        <f aca="false">E6564/$L$8</f>
        <v>8.7453393977871E-005</v>
      </c>
      <c r="G6564" s="0" t="n">
        <f aca="false">E6564/$L$9</f>
        <v>0.365384819414649</v>
      </c>
    </row>
    <row r="6565" customFormat="false" ht="12.8" hidden="false" customHeight="false" outlineLevel="0" collapsed="false">
      <c r="A6565" s="1" t="s">
        <v>6570</v>
      </c>
      <c r="B6565" s="0" t="n">
        <v>710.84</v>
      </c>
      <c r="C6565" s="0" t="n">
        <f aca="false">B6565/$L$2</f>
        <v>9.02537959291009E-005</v>
      </c>
      <c r="D6565" s="2" t="n">
        <f aca="false">B6565/$L$3</f>
        <v>0.377085044125167</v>
      </c>
      <c r="E6565" s="0" t="n">
        <f aca="false">B6565/$M$5</f>
        <v>710840</v>
      </c>
      <c r="F6565" s="0" t="n">
        <f aca="false">E6565/$L$8</f>
        <v>9.02537959291009E-005</v>
      </c>
      <c r="G6565" s="0" t="n">
        <f aca="false">E6565/$L$9</f>
        <v>0.377085044125167</v>
      </c>
    </row>
    <row r="6566" customFormat="false" ht="12.8" hidden="false" customHeight="false" outlineLevel="0" collapsed="false">
      <c r="A6566" s="1" t="s">
        <v>6571</v>
      </c>
      <c r="B6566" s="0" t="n">
        <v>690.373</v>
      </c>
      <c r="C6566" s="0" t="n">
        <f aca="false">B6566/$L$2</f>
        <v>8.76551458231967E-005</v>
      </c>
      <c r="D6566" s="2" t="n">
        <f aca="false">B6566/$L$3</f>
        <v>0.366227749096596</v>
      </c>
      <c r="E6566" s="0" t="n">
        <f aca="false">B6566/$M$5</f>
        <v>690373</v>
      </c>
      <c r="F6566" s="0" t="n">
        <f aca="false">E6566/$L$8</f>
        <v>8.76551458231967E-005</v>
      </c>
      <c r="G6566" s="0" t="n">
        <f aca="false">E6566/$L$9</f>
        <v>0.366227749096596</v>
      </c>
    </row>
    <row r="6567" customFormat="false" ht="12.8" hidden="false" customHeight="false" outlineLevel="0" collapsed="false">
      <c r="A6567" s="1" t="s">
        <v>6572</v>
      </c>
      <c r="B6567" s="0" t="n">
        <v>610.991</v>
      </c>
      <c r="C6567" s="0" t="n">
        <f aca="false">B6567/$L$2</f>
        <v>7.75761873677864E-005</v>
      </c>
      <c r="D6567" s="2" t="n">
        <f aca="false">B6567/$L$3</f>
        <v>0.324117337509257</v>
      </c>
      <c r="E6567" s="0" t="n">
        <f aca="false">B6567/$M$5</f>
        <v>610991</v>
      </c>
      <c r="F6567" s="0" t="n">
        <f aca="false">E6567/$L$8</f>
        <v>7.75761873677864E-005</v>
      </c>
      <c r="G6567" s="0" t="n">
        <f aca="false">E6567/$L$9</f>
        <v>0.324117337509257</v>
      </c>
    </row>
    <row r="6568" customFormat="false" ht="12.8" hidden="false" customHeight="false" outlineLevel="0" collapsed="false">
      <c r="A6568" s="1" t="s">
        <v>6573</v>
      </c>
      <c r="B6568" s="0" t="n">
        <v>508.955</v>
      </c>
      <c r="C6568" s="0" t="n">
        <f aca="false">B6568/$L$2</f>
        <v>6.46209002125591E-005</v>
      </c>
      <c r="D6568" s="2" t="n">
        <f aca="false">B6568/$L$3</f>
        <v>0.269989475314733</v>
      </c>
      <c r="E6568" s="0" t="n">
        <f aca="false">B6568/$M$5</f>
        <v>508955</v>
      </c>
      <c r="F6568" s="0" t="n">
        <f aca="false">E6568/$L$8</f>
        <v>6.46209002125591E-005</v>
      </c>
      <c r="G6568" s="0" t="n">
        <f aca="false">E6568/$L$9</f>
        <v>0.269989475314733</v>
      </c>
    </row>
    <row r="6569" customFormat="false" ht="12.8" hidden="false" customHeight="false" outlineLevel="0" collapsed="false">
      <c r="A6569" s="1" t="s">
        <v>6574</v>
      </c>
      <c r="B6569" s="0" t="n">
        <v>410.287</v>
      </c>
      <c r="C6569" s="0" t="n">
        <f aca="false">B6569/$L$2</f>
        <v>5.20932406313137E-005</v>
      </c>
      <c r="D6569" s="2" t="n">
        <f aca="false">B6569/$L$3</f>
        <v>0.217648263320835</v>
      </c>
      <c r="E6569" s="0" t="n">
        <f aca="false">B6569/$M$5</f>
        <v>410287</v>
      </c>
      <c r="F6569" s="0" t="n">
        <f aca="false">E6569/$L$8</f>
        <v>5.20932406313137E-005</v>
      </c>
      <c r="G6569" s="0" t="n">
        <f aca="false">E6569/$L$9</f>
        <v>0.217648263320835</v>
      </c>
    </row>
    <row r="6570" customFormat="false" ht="12.8" hidden="false" customHeight="false" outlineLevel="0" collapsed="false">
      <c r="A6570" s="1" t="s">
        <v>6575</v>
      </c>
      <c r="B6570" s="0" t="n">
        <v>331.066</v>
      </c>
      <c r="C6570" s="0" t="n">
        <f aca="false">B6570/$L$2</f>
        <v>4.20347239928306E-005</v>
      </c>
      <c r="D6570" s="2" t="n">
        <f aca="false">B6570/$L$3</f>
        <v>0.175623258705676</v>
      </c>
      <c r="E6570" s="0" t="n">
        <f aca="false">B6570/$M$5</f>
        <v>331066</v>
      </c>
      <c r="F6570" s="0" t="n">
        <f aca="false">E6570/$L$8</f>
        <v>4.20347239928306E-005</v>
      </c>
      <c r="G6570" s="0" t="n">
        <f aca="false">E6570/$L$9</f>
        <v>0.175623258705676</v>
      </c>
    </row>
    <row r="6571" customFormat="false" ht="12.8" hidden="false" customHeight="false" outlineLevel="0" collapsed="false">
      <c r="A6571" s="1" t="s">
        <v>6576</v>
      </c>
      <c r="B6571" s="0" t="n">
        <v>265.597</v>
      </c>
      <c r="C6571" s="0" t="n">
        <f aca="false">B6571/$L$2</f>
        <v>3.37222686362352E-005</v>
      </c>
      <c r="D6571" s="2" t="n">
        <f aca="false">B6571/$L$3</f>
        <v>0.140893388757684</v>
      </c>
      <c r="E6571" s="0" t="n">
        <f aca="false">B6571/$M$5</f>
        <v>265597</v>
      </c>
      <c r="F6571" s="0" t="n">
        <f aca="false">E6571/$L$8</f>
        <v>3.37222686362352E-005</v>
      </c>
      <c r="G6571" s="0" t="n">
        <f aca="false">E6571/$L$9</f>
        <v>0.140893388757684</v>
      </c>
    </row>
    <row r="6572" customFormat="false" ht="12.8" hidden="false" customHeight="false" outlineLevel="0" collapsed="false">
      <c r="A6572" s="1" t="s">
        <v>6577</v>
      </c>
      <c r="B6572" s="0" t="n">
        <v>246.063</v>
      </c>
      <c r="C6572" s="0" t="n">
        <f aca="false">B6572/$L$2</f>
        <v>3.12420794942636E-005</v>
      </c>
      <c r="D6572" s="2" t="n">
        <f aca="false">B6572/$L$3</f>
        <v>0.130531029785284</v>
      </c>
      <c r="E6572" s="0" t="n">
        <f aca="false">B6572/$M$5</f>
        <v>246063</v>
      </c>
      <c r="F6572" s="0" t="n">
        <f aca="false">E6572/$L$8</f>
        <v>3.12420794942636E-005</v>
      </c>
      <c r="G6572" s="0" t="n">
        <f aca="false">E6572/$L$9</f>
        <v>0.130531029785284</v>
      </c>
    </row>
    <row r="6573" customFormat="false" ht="12.8" hidden="false" customHeight="false" outlineLevel="0" collapsed="false">
      <c r="A6573" s="1" t="s">
        <v>6578</v>
      </c>
      <c r="B6573" s="0" t="n">
        <v>267.366</v>
      </c>
      <c r="C6573" s="0" t="n">
        <f aca="false">B6573/$L$2</f>
        <v>3.39468746868212E-005</v>
      </c>
      <c r="D6573" s="2" t="n">
        <f aca="false">B6573/$L$3</f>
        <v>0.141831804495484</v>
      </c>
      <c r="E6573" s="0" t="n">
        <f aca="false">B6573/$M$5</f>
        <v>267366</v>
      </c>
      <c r="F6573" s="0" t="n">
        <f aca="false">E6573/$L$8</f>
        <v>3.39468746868212E-005</v>
      </c>
      <c r="G6573" s="0" t="n">
        <f aca="false">E6573/$L$9</f>
        <v>0.141831804495484</v>
      </c>
    </row>
    <row r="6574" customFormat="false" ht="12.8" hidden="false" customHeight="false" outlineLevel="0" collapsed="false">
      <c r="A6574" s="1" t="s">
        <v>6579</v>
      </c>
      <c r="B6574" s="0" t="n">
        <v>294.438</v>
      </c>
      <c r="C6574" s="0" t="n">
        <f aca="false">B6574/$L$2</f>
        <v>3.73841471579717E-005</v>
      </c>
      <c r="D6574" s="2" t="n">
        <f aca="false">B6574/$L$3</f>
        <v>0.156192907295771</v>
      </c>
      <c r="E6574" s="0" t="n">
        <f aca="false">B6574/$M$5</f>
        <v>294438</v>
      </c>
      <c r="F6574" s="0" t="n">
        <f aca="false">E6574/$L$8</f>
        <v>3.73841471579717E-005</v>
      </c>
      <c r="G6574" s="0" t="n">
        <f aca="false">E6574/$L$9</f>
        <v>0.156192907295771</v>
      </c>
    </row>
    <row r="6575" customFormat="false" ht="12.8" hidden="false" customHeight="false" outlineLevel="0" collapsed="false">
      <c r="A6575" s="1" t="s">
        <v>6580</v>
      </c>
      <c r="B6575" s="0" t="n">
        <v>313.289</v>
      </c>
      <c r="C6575" s="0" t="n">
        <f aca="false">B6575/$L$2</f>
        <v>3.97776172877611E-005</v>
      </c>
      <c r="D6575" s="2" t="n">
        <f aca="false">B6575/$L$3</f>
        <v>0.166192949734018</v>
      </c>
      <c r="E6575" s="0" t="n">
        <f aca="false">B6575/$M$5</f>
        <v>313289</v>
      </c>
      <c r="F6575" s="0" t="n">
        <f aca="false">E6575/$L$8</f>
        <v>3.97776172877611E-005</v>
      </c>
      <c r="G6575" s="0" t="n">
        <f aca="false">E6575/$L$9</f>
        <v>0.166192949734018</v>
      </c>
    </row>
    <row r="6576" customFormat="false" ht="12.8" hidden="false" customHeight="false" outlineLevel="0" collapsed="false">
      <c r="A6576" s="1" t="s">
        <v>6581</v>
      </c>
      <c r="B6576" s="0" t="n">
        <v>332.359</v>
      </c>
      <c r="C6576" s="0" t="n">
        <f aca="false">B6576/$L$2</f>
        <v>4.21988933672838E-005</v>
      </c>
      <c r="D6576" s="2" t="n">
        <f aca="false">B6576/$L$3</f>
        <v>0.176309166873553</v>
      </c>
      <c r="E6576" s="0" t="n">
        <f aca="false">B6576/$M$5</f>
        <v>332359</v>
      </c>
      <c r="F6576" s="0" t="n">
        <f aca="false">E6576/$L$8</f>
        <v>4.21988933672838E-005</v>
      </c>
      <c r="G6576" s="0" t="n">
        <f aca="false">E6576/$L$9</f>
        <v>0.176309166873553</v>
      </c>
    </row>
    <row r="6577" customFormat="false" ht="12.8" hidden="false" customHeight="false" outlineLevel="0" collapsed="false">
      <c r="A6577" s="1" t="s">
        <v>6582</v>
      </c>
      <c r="B6577" s="0" t="n">
        <v>330.978</v>
      </c>
      <c r="C6577" s="0" t="n">
        <f aca="false">B6577/$L$2</f>
        <v>4.20235508258145E-005</v>
      </c>
      <c r="D6577" s="2" t="n">
        <f aca="false">B6577/$L$3</f>
        <v>0.175576576633926</v>
      </c>
      <c r="E6577" s="0" t="n">
        <f aca="false">B6577/$M$5</f>
        <v>330978</v>
      </c>
      <c r="F6577" s="0" t="n">
        <f aca="false">E6577/$L$8</f>
        <v>4.20235508258145E-005</v>
      </c>
      <c r="G6577" s="0" t="n">
        <f aca="false">E6577/$L$9</f>
        <v>0.175576576633926</v>
      </c>
    </row>
    <row r="6578" customFormat="false" ht="12.8" hidden="false" customHeight="false" outlineLevel="0" collapsed="false">
      <c r="A6578" s="1" t="s">
        <v>6583</v>
      </c>
      <c r="B6578" s="0" t="n">
        <v>302.05</v>
      </c>
      <c r="C6578" s="0" t="n">
        <f aca="false">B6578/$L$2</f>
        <v>3.83506261048688E-005</v>
      </c>
      <c r="D6578" s="2" t="n">
        <f aca="false">B6578/$L$3</f>
        <v>0.160230906502176</v>
      </c>
      <c r="E6578" s="0" t="n">
        <f aca="false">B6578/$M$5</f>
        <v>302050</v>
      </c>
      <c r="F6578" s="0" t="n">
        <f aca="false">E6578/$L$8</f>
        <v>3.83506261048688E-005</v>
      </c>
      <c r="G6578" s="0" t="n">
        <f aca="false">E6578/$L$9</f>
        <v>0.160230906502176</v>
      </c>
    </row>
    <row r="6579" customFormat="false" ht="12.8" hidden="false" customHeight="false" outlineLevel="0" collapsed="false">
      <c r="A6579" s="1" t="s">
        <v>6584</v>
      </c>
      <c r="B6579" s="0" t="n">
        <v>251.036</v>
      </c>
      <c r="C6579" s="0" t="n">
        <f aca="false">B6579/$L$2</f>
        <v>3.18734903984831E-005</v>
      </c>
      <c r="D6579" s="2" t="n">
        <f aca="false">B6579/$L$3</f>
        <v>0.133169097317266</v>
      </c>
      <c r="E6579" s="0" t="n">
        <f aca="false">B6579/$M$5</f>
        <v>251036</v>
      </c>
      <c r="F6579" s="0" t="n">
        <f aca="false">E6579/$L$8</f>
        <v>3.18734903984832E-005</v>
      </c>
      <c r="G6579" s="0" t="n">
        <f aca="false">E6579/$L$9</f>
        <v>0.133169097317266</v>
      </c>
    </row>
    <row r="6580" customFormat="false" ht="12.8" hidden="false" customHeight="false" outlineLevel="0" collapsed="false">
      <c r="A6580" s="1" t="s">
        <v>6585</v>
      </c>
      <c r="B6580" s="0" t="n">
        <v>218.019</v>
      </c>
      <c r="C6580" s="0" t="n">
        <f aca="false">B6580/$L$2</f>
        <v>2.76813943147074E-005</v>
      </c>
      <c r="D6580" s="2" t="n">
        <f aca="false">B6580/$L$3</f>
        <v>0.11565430228339</v>
      </c>
      <c r="E6580" s="0" t="n">
        <f aca="false">B6580/$M$5</f>
        <v>218019</v>
      </c>
      <c r="F6580" s="0" t="n">
        <f aca="false">E6580/$L$8</f>
        <v>2.76813943147074E-005</v>
      </c>
      <c r="G6580" s="0" t="n">
        <f aca="false">E6580/$L$9</f>
        <v>0.11565430228339</v>
      </c>
    </row>
    <row r="6581" customFormat="false" ht="12.8" hidden="false" customHeight="false" outlineLevel="0" collapsed="false">
      <c r="A6581" s="1" t="s">
        <v>6586</v>
      </c>
      <c r="B6581" s="0" t="n">
        <v>218.873</v>
      </c>
      <c r="C6581" s="0" t="n">
        <f aca="false">B6581/$L$2</f>
        <v>2.77898248218869E-005</v>
      </c>
      <c r="D6581" s="2" t="n">
        <f aca="false">B6581/$L$3</f>
        <v>0.116107330570603</v>
      </c>
      <c r="E6581" s="0" t="n">
        <f aca="false">B6581/$M$5</f>
        <v>218873</v>
      </c>
      <c r="F6581" s="0" t="n">
        <f aca="false">E6581/$L$8</f>
        <v>2.77898248218869E-005</v>
      </c>
      <c r="G6581" s="0" t="n">
        <f aca="false">E6581/$L$9</f>
        <v>0.116107330570603</v>
      </c>
    </row>
    <row r="6582" customFormat="false" ht="12.8" hidden="false" customHeight="false" outlineLevel="0" collapsed="false">
      <c r="A6582" s="1" t="s">
        <v>6587</v>
      </c>
      <c r="B6582" s="0" t="n">
        <v>245.196</v>
      </c>
      <c r="C6582" s="0" t="n">
        <f aca="false">B6582/$L$2</f>
        <v>3.11319984055931E-005</v>
      </c>
      <c r="D6582" s="2" t="n">
        <f aca="false">B6582/$L$3</f>
        <v>0.130071105282925</v>
      </c>
      <c r="E6582" s="0" t="n">
        <f aca="false">B6582/$M$5</f>
        <v>245196</v>
      </c>
      <c r="F6582" s="0" t="n">
        <f aca="false">E6582/$L$8</f>
        <v>3.11319984055931E-005</v>
      </c>
      <c r="G6582" s="0" t="n">
        <f aca="false">E6582/$L$9</f>
        <v>0.130071105282925</v>
      </c>
    </row>
    <row r="6583" customFormat="false" ht="12.8" hidden="false" customHeight="false" outlineLevel="0" collapsed="false">
      <c r="A6583" s="1" t="s">
        <v>6588</v>
      </c>
      <c r="B6583" s="0" t="n">
        <v>289.908</v>
      </c>
      <c r="C6583" s="0" t="n">
        <f aca="false">B6583/$L$2</f>
        <v>3.68089829922539E-005</v>
      </c>
      <c r="D6583" s="2" t="n">
        <f aca="false">B6583/$L$3</f>
        <v>0.153789841556805</v>
      </c>
      <c r="E6583" s="0" t="n">
        <f aca="false">B6583/$M$5</f>
        <v>289908</v>
      </c>
      <c r="F6583" s="0" t="n">
        <f aca="false">E6583/$L$8</f>
        <v>3.68089829922539E-005</v>
      </c>
      <c r="G6583" s="0" t="n">
        <f aca="false">E6583/$L$9</f>
        <v>0.153789841556805</v>
      </c>
    </row>
    <row r="6584" customFormat="false" ht="12.8" hidden="false" customHeight="false" outlineLevel="0" collapsed="false">
      <c r="A6584" s="1" t="s">
        <v>6589</v>
      </c>
      <c r="B6584" s="0" t="n">
        <v>345.699</v>
      </c>
      <c r="C6584" s="0" t="n">
        <f aca="false">B6584/$L$2</f>
        <v>4.38926439126867E-005</v>
      </c>
      <c r="D6584" s="2" t="n">
        <f aca="false">B6584/$L$3</f>
        <v>0.183385744568435</v>
      </c>
      <c r="E6584" s="0" t="n">
        <f aca="false">B6584/$M$5</f>
        <v>345699</v>
      </c>
      <c r="F6584" s="0" t="n">
        <f aca="false">E6584/$L$8</f>
        <v>4.38926439126867E-005</v>
      </c>
      <c r="G6584" s="0" t="n">
        <f aca="false">E6584/$L$9</f>
        <v>0.183385744568435</v>
      </c>
    </row>
    <row r="6585" customFormat="false" ht="12.8" hidden="false" customHeight="false" outlineLevel="0" collapsed="false">
      <c r="A6585" s="1" t="s">
        <v>6590</v>
      </c>
      <c r="B6585" s="0" t="n">
        <v>388.417</v>
      </c>
      <c r="C6585" s="0" t="n">
        <f aca="false">B6585/$L$2</f>
        <v>4.93164546921861E-005</v>
      </c>
      <c r="D6585" s="2" t="n">
        <f aca="false">B6585/$L$3</f>
        <v>0.206046707534699</v>
      </c>
      <c r="E6585" s="0" t="n">
        <f aca="false">B6585/$M$5</f>
        <v>388417</v>
      </c>
      <c r="F6585" s="0" t="n">
        <f aca="false">E6585/$L$8</f>
        <v>4.93164546921861E-005</v>
      </c>
      <c r="G6585" s="0" t="n">
        <f aca="false">E6585/$L$9</f>
        <v>0.206046707534699</v>
      </c>
    </row>
    <row r="6586" customFormat="false" ht="12.8" hidden="false" customHeight="false" outlineLevel="0" collapsed="false">
      <c r="A6586" s="1" t="s">
        <v>6591</v>
      </c>
      <c r="B6586" s="0" t="n">
        <v>405.322</v>
      </c>
      <c r="C6586" s="0" t="n">
        <f aca="false">B6586/$L$2</f>
        <v>5.14628454695501E-005</v>
      </c>
      <c r="D6586" s="2" t="n">
        <f aca="false">B6586/$L$3</f>
        <v>0.215014439613557</v>
      </c>
      <c r="E6586" s="0" t="n">
        <f aca="false">B6586/$M$5</f>
        <v>405322</v>
      </c>
      <c r="F6586" s="0" t="n">
        <f aca="false">E6586/$L$8</f>
        <v>5.14628454695501E-005</v>
      </c>
      <c r="G6586" s="0" t="n">
        <f aca="false">E6586/$L$9</f>
        <v>0.215014439613557</v>
      </c>
    </row>
    <row r="6587" customFormat="false" ht="12.8" hidden="false" customHeight="false" outlineLevel="0" collapsed="false">
      <c r="A6587" s="1" t="s">
        <v>6592</v>
      </c>
      <c r="B6587" s="0" t="n">
        <v>413.739</v>
      </c>
      <c r="C6587" s="0" t="n">
        <f aca="false">B6587/$L$2</f>
        <v>5.25315335010836E-005</v>
      </c>
      <c r="D6587" s="2" t="n">
        <f aca="false">B6587/$L$3</f>
        <v>0.21947947368086</v>
      </c>
      <c r="E6587" s="0" t="n">
        <f aca="false">B6587/$M$5</f>
        <v>413739</v>
      </c>
      <c r="F6587" s="0" t="n">
        <f aca="false">E6587/$L$8</f>
        <v>5.25315335010836E-005</v>
      </c>
      <c r="G6587" s="0" t="n">
        <f aca="false">E6587/$L$9</f>
        <v>0.21947947368086</v>
      </c>
    </row>
    <row r="6588" customFormat="false" ht="12.8" hidden="false" customHeight="false" outlineLevel="0" collapsed="false">
      <c r="A6588" s="1" t="s">
        <v>6593</v>
      </c>
      <c r="B6588" s="0" t="n">
        <v>430.182</v>
      </c>
      <c r="C6588" s="0" t="n">
        <f aca="false">B6588/$L$2</f>
        <v>5.46192651516128E-005</v>
      </c>
      <c r="D6588" s="2" t="n">
        <f aca="false">B6588/$L$3</f>
        <v>0.22820212488303</v>
      </c>
      <c r="E6588" s="0" t="n">
        <f aca="false">B6588/$M$5</f>
        <v>430182</v>
      </c>
      <c r="F6588" s="0" t="n">
        <f aca="false">E6588/$L$8</f>
        <v>5.46192651516128E-005</v>
      </c>
      <c r="G6588" s="0" t="n">
        <f aca="false">E6588/$L$9</f>
        <v>0.22820212488303</v>
      </c>
    </row>
    <row r="6589" customFormat="false" ht="12.8" hidden="false" customHeight="false" outlineLevel="0" collapsed="false">
      <c r="A6589" s="1" t="s">
        <v>6594</v>
      </c>
      <c r="B6589" s="0" t="n">
        <v>436.521</v>
      </c>
      <c r="C6589" s="0" t="n">
        <f aca="false">B6589/$L$2</f>
        <v>5.54241140801967E-005</v>
      </c>
      <c r="D6589" s="2" t="n">
        <f aca="false">B6589/$L$3</f>
        <v>0.231564825483319</v>
      </c>
      <c r="E6589" s="0" t="n">
        <f aca="false">B6589/$M$5</f>
        <v>436521</v>
      </c>
      <c r="F6589" s="0" t="n">
        <f aca="false">E6589/$L$8</f>
        <v>5.54241140801967E-005</v>
      </c>
      <c r="G6589" s="0" t="n">
        <f aca="false">E6589/$L$9</f>
        <v>0.231564825483319</v>
      </c>
    </row>
    <row r="6590" customFormat="false" ht="12.8" hidden="false" customHeight="false" outlineLevel="0" collapsed="false">
      <c r="A6590" s="1" t="s">
        <v>6595</v>
      </c>
      <c r="B6590" s="0" t="n">
        <v>440.386</v>
      </c>
      <c r="C6590" s="0" t="n">
        <f aca="false">B6590/$L$2</f>
        <v>5.59148446542584E-005</v>
      </c>
      <c r="D6590" s="2" t="n">
        <f aca="false">B6590/$L$3</f>
        <v>0.233615123293717</v>
      </c>
      <c r="E6590" s="0" t="n">
        <f aca="false">B6590/$M$5</f>
        <v>440386</v>
      </c>
      <c r="F6590" s="0" t="n">
        <f aca="false">E6590/$L$8</f>
        <v>5.59148446542584E-005</v>
      </c>
      <c r="G6590" s="0" t="n">
        <f aca="false">E6590/$L$9</f>
        <v>0.233615123293717</v>
      </c>
    </row>
    <row r="6591" customFormat="false" ht="12.8" hidden="false" customHeight="false" outlineLevel="0" collapsed="false">
      <c r="A6591" s="1" t="s">
        <v>6596</v>
      </c>
      <c r="B6591" s="0" t="n">
        <v>436.537</v>
      </c>
      <c r="C6591" s="0" t="n">
        <f aca="false">B6591/$L$2</f>
        <v>5.54261455651087E-005</v>
      </c>
      <c r="D6591" s="2" t="n">
        <f aca="false">B6591/$L$3</f>
        <v>0.231573313132728</v>
      </c>
      <c r="E6591" s="0" t="n">
        <f aca="false">B6591/$M$5</f>
        <v>436537</v>
      </c>
      <c r="F6591" s="0" t="n">
        <f aca="false">E6591/$L$8</f>
        <v>5.54261455651088E-005</v>
      </c>
      <c r="G6591" s="0" t="n">
        <f aca="false">E6591/$L$9</f>
        <v>0.231573313132728</v>
      </c>
    </row>
    <row r="6592" customFormat="false" ht="12.8" hidden="false" customHeight="false" outlineLevel="0" collapsed="false">
      <c r="A6592" s="1" t="s">
        <v>6597</v>
      </c>
      <c r="B6592" s="0" t="n">
        <v>419.282</v>
      </c>
      <c r="C6592" s="0" t="n">
        <f aca="false">B6592/$L$2</f>
        <v>5.32353160552941E-005</v>
      </c>
      <c r="D6592" s="2" t="n">
        <f aca="false">B6592/$L$3</f>
        <v>0.222419913723044</v>
      </c>
      <c r="E6592" s="0" t="n">
        <f aca="false">B6592/$M$5</f>
        <v>419282</v>
      </c>
      <c r="F6592" s="0" t="n">
        <f aca="false">E6592/$L$8</f>
        <v>5.32353160552941E-005</v>
      </c>
      <c r="G6592" s="0" t="n">
        <f aca="false">E6592/$L$9</f>
        <v>0.222419913723044</v>
      </c>
    </row>
    <row r="6593" customFormat="false" ht="12.8" hidden="false" customHeight="false" outlineLevel="0" collapsed="false">
      <c r="A6593" s="1" t="s">
        <v>6598</v>
      </c>
      <c r="B6593" s="0" t="n">
        <v>372.587</v>
      </c>
      <c r="C6593" s="0" t="n">
        <f aca="false">B6593/$L$2</f>
        <v>4.73065543073489E-005</v>
      </c>
      <c r="D6593" s="2" t="n">
        <f aca="false">B6593/$L$3</f>
        <v>0.197649239400517</v>
      </c>
      <c r="E6593" s="0" t="n">
        <f aca="false">B6593/$M$5</f>
        <v>372587</v>
      </c>
      <c r="F6593" s="0" t="n">
        <f aca="false">E6593/$L$8</f>
        <v>4.73065543073489E-005</v>
      </c>
      <c r="G6593" s="0" t="n">
        <f aca="false">E6593/$L$9</f>
        <v>0.197649239400517</v>
      </c>
    </row>
    <row r="6594" customFormat="false" ht="12.8" hidden="false" customHeight="false" outlineLevel="0" collapsed="false">
      <c r="A6594" s="1" t="s">
        <v>6599</v>
      </c>
      <c r="B6594" s="0" t="n">
        <v>317.186</v>
      </c>
      <c r="C6594" s="0" t="n">
        <f aca="false">B6594/$L$2</f>
        <v>4.02724108316468E-005</v>
      </c>
      <c r="D6594" s="2" t="n">
        <f aca="false">B6594/$L$3</f>
        <v>0.168260222843235</v>
      </c>
      <c r="E6594" s="0" t="n">
        <f aca="false">B6594/$M$5</f>
        <v>317186</v>
      </c>
      <c r="F6594" s="0" t="n">
        <f aca="false">E6594/$L$8</f>
        <v>4.02724108316468E-005</v>
      </c>
      <c r="G6594" s="0" t="n">
        <f aca="false">E6594/$L$9</f>
        <v>0.168260222843235</v>
      </c>
    </row>
    <row r="6595" customFormat="false" ht="12.8" hidden="false" customHeight="false" outlineLevel="0" collapsed="false">
      <c r="A6595" s="1" t="s">
        <v>6600</v>
      </c>
      <c r="B6595" s="0" t="n">
        <v>271.97</v>
      </c>
      <c r="C6595" s="0" t="n">
        <f aca="false">B6595/$L$2</f>
        <v>3.45314344702571E-005</v>
      </c>
      <c r="D6595" s="2" t="n">
        <f aca="false">B6595/$L$3</f>
        <v>0.144274125612967</v>
      </c>
      <c r="E6595" s="0" t="n">
        <f aca="false">B6595/$M$5</f>
        <v>271970</v>
      </c>
      <c r="F6595" s="0" t="n">
        <f aca="false">E6595/$L$8</f>
        <v>3.45314344702571E-005</v>
      </c>
      <c r="G6595" s="0" t="n">
        <f aca="false">E6595/$L$9</f>
        <v>0.144274125612967</v>
      </c>
    </row>
    <row r="6596" customFormat="false" ht="12.8" hidden="false" customHeight="false" outlineLevel="0" collapsed="false">
      <c r="A6596" s="1" t="s">
        <v>6601</v>
      </c>
      <c r="B6596" s="0" t="n">
        <v>245.374</v>
      </c>
      <c r="C6596" s="0" t="n">
        <f aca="false">B6596/$L$2</f>
        <v>3.11545986752394E-005</v>
      </c>
      <c r="D6596" s="2" t="n">
        <f aca="false">B6596/$L$3</f>
        <v>0.130165530382602</v>
      </c>
      <c r="E6596" s="0" t="n">
        <f aca="false">B6596/$M$5</f>
        <v>245374</v>
      </c>
      <c r="F6596" s="0" t="n">
        <f aca="false">E6596/$L$8</f>
        <v>3.11545986752394E-005</v>
      </c>
      <c r="G6596" s="0" t="n">
        <f aca="false">E6596/$L$9</f>
        <v>0.130165530382602</v>
      </c>
    </row>
    <row r="6597" customFormat="false" ht="12.8" hidden="false" customHeight="false" outlineLevel="0" collapsed="false">
      <c r="A6597" s="1" t="s">
        <v>6602</v>
      </c>
      <c r="B6597" s="0" t="n">
        <v>230.595</v>
      </c>
      <c r="C6597" s="0" t="n">
        <f aca="false">B6597/$L$2</f>
        <v>2.9278141455561E-005</v>
      </c>
      <c r="D6597" s="2" t="n">
        <f aca="false">B6597/$L$3</f>
        <v>0.122325594718985</v>
      </c>
      <c r="E6597" s="0" t="n">
        <f aca="false">B6597/$M$5</f>
        <v>230595</v>
      </c>
      <c r="F6597" s="0" t="n">
        <f aca="false">E6597/$L$8</f>
        <v>2.9278141455561E-005</v>
      </c>
      <c r="G6597" s="0" t="n">
        <f aca="false">E6597/$L$9</f>
        <v>0.122325594718985</v>
      </c>
    </row>
    <row r="6598" customFormat="false" ht="12.8" hidden="false" customHeight="false" outlineLevel="0" collapsed="false">
      <c r="A6598" s="1" t="s">
        <v>6603</v>
      </c>
      <c r="B6598" s="0" t="n">
        <v>221.234</v>
      </c>
      <c r="C6598" s="0" t="n">
        <f aca="false">B6598/$L$2</f>
        <v>2.8089595814218E-005</v>
      </c>
      <c r="D6598" s="2" t="n">
        <f aca="false">B6598/$L$3</f>
        <v>0.117359789336542</v>
      </c>
      <c r="E6598" s="0" t="n">
        <f aca="false">B6598/$M$5</f>
        <v>221234</v>
      </c>
      <c r="F6598" s="0" t="n">
        <f aca="false">E6598/$L$8</f>
        <v>2.8089595814218E-005</v>
      </c>
      <c r="G6598" s="0" t="n">
        <f aca="false">E6598/$L$9</f>
        <v>0.117359789336542</v>
      </c>
    </row>
    <row r="6599" customFormat="false" ht="12.8" hidden="false" customHeight="false" outlineLevel="0" collapsed="false">
      <c r="A6599" s="1" t="s">
        <v>6604</v>
      </c>
      <c r="B6599" s="0" t="n">
        <v>212.671</v>
      </c>
      <c r="C6599" s="0" t="n">
        <f aca="false">B6599/$L$2</f>
        <v>2.70023704828623E-005</v>
      </c>
      <c r="D6599" s="2" t="n">
        <f aca="false">B6599/$L$3</f>
        <v>0.11281730546838</v>
      </c>
      <c r="E6599" s="0" t="n">
        <f aca="false">B6599/$M$5</f>
        <v>212671</v>
      </c>
      <c r="F6599" s="0" t="n">
        <f aca="false">E6599/$L$8</f>
        <v>2.70023704828623E-005</v>
      </c>
      <c r="G6599" s="0" t="n">
        <f aca="false">E6599/$L$9</f>
        <v>0.11281730546838</v>
      </c>
    </row>
    <row r="6600" customFormat="false" ht="12.8" hidden="false" customHeight="false" outlineLevel="0" collapsed="false">
      <c r="A6600" s="1" t="s">
        <v>6605</v>
      </c>
      <c r="B6600" s="0" t="n">
        <v>206.384</v>
      </c>
      <c r="C6600" s="0" t="n">
        <f aca="false">B6600/$L$2</f>
        <v>2.62041238802425E-005</v>
      </c>
      <c r="D6600" s="2" t="n">
        <f aca="false">B6600/$L$3</f>
        <v>0.109482189728671</v>
      </c>
      <c r="E6600" s="0" t="n">
        <f aca="false">B6600/$M$5</f>
        <v>206384</v>
      </c>
      <c r="F6600" s="0" t="n">
        <f aca="false">E6600/$L$8</f>
        <v>2.62041238802425E-005</v>
      </c>
      <c r="G6600" s="0" t="n">
        <f aca="false">E6600/$L$9</f>
        <v>0.109482189728671</v>
      </c>
    </row>
    <row r="6601" customFormat="false" ht="12.8" hidden="false" customHeight="false" outlineLevel="0" collapsed="false">
      <c r="A6601" s="1" t="s">
        <v>6606</v>
      </c>
      <c r="B6601" s="0" t="n">
        <v>199.146</v>
      </c>
      <c r="C6601" s="0" t="n">
        <f aca="false">B6601/$L$2</f>
        <v>2.5285130893164E-005</v>
      </c>
      <c r="D6601" s="2" t="n">
        <f aca="false">B6601/$L$3</f>
        <v>0.105642589327205</v>
      </c>
      <c r="E6601" s="0" t="n">
        <f aca="false">B6601/$M$5</f>
        <v>199146</v>
      </c>
      <c r="F6601" s="0" t="n">
        <f aca="false">E6601/$L$8</f>
        <v>2.5285130893164E-005</v>
      </c>
      <c r="G6601" s="0" t="n">
        <f aca="false">E6601/$L$9</f>
        <v>0.105642589327205</v>
      </c>
    </row>
    <row r="6602" customFormat="false" ht="12.8" hidden="false" customHeight="false" outlineLevel="0" collapsed="false">
      <c r="A6602" s="1" t="s">
        <v>6607</v>
      </c>
      <c r="B6602" s="0" t="n">
        <v>182.802</v>
      </c>
      <c r="C6602" s="0" t="n">
        <f aca="false">B6602/$L$2</f>
        <v>2.3209969055528E-005</v>
      </c>
      <c r="D6602" s="2" t="n">
        <f aca="false">B6602/$L$3</f>
        <v>0.0969724554557549</v>
      </c>
      <c r="E6602" s="0" t="n">
        <f aca="false">B6602/$M$5</f>
        <v>182802</v>
      </c>
      <c r="F6602" s="0" t="n">
        <f aca="false">E6602/$L$8</f>
        <v>2.3209969055528E-005</v>
      </c>
      <c r="G6602" s="0" t="n">
        <f aca="false">E6602/$L$9</f>
        <v>0.096972455455755</v>
      </c>
    </row>
    <row r="6603" customFormat="false" ht="12.8" hidden="false" customHeight="false" outlineLevel="0" collapsed="false">
      <c r="A6603" s="1" t="s">
        <v>6608</v>
      </c>
      <c r="B6603" s="0" t="n">
        <v>158.193</v>
      </c>
      <c r="C6603" s="0" t="n">
        <f aca="false">B6603/$L$2</f>
        <v>2.00854182930227E-005</v>
      </c>
      <c r="D6603" s="2" t="n">
        <f aca="false">B6603/$L$3</f>
        <v>0.0839179201863888</v>
      </c>
      <c r="E6603" s="0" t="n">
        <f aca="false">B6603/$M$5</f>
        <v>158193</v>
      </c>
      <c r="F6603" s="0" t="n">
        <f aca="false">E6603/$L$8</f>
        <v>2.00854182930227E-005</v>
      </c>
      <c r="G6603" s="0" t="n">
        <f aca="false">E6603/$L$9</f>
        <v>0.0839179201863888</v>
      </c>
    </row>
    <row r="6604" customFormat="false" ht="12.8" hidden="false" customHeight="false" outlineLevel="0" collapsed="false">
      <c r="A6604" s="1" t="s">
        <v>6609</v>
      </c>
      <c r="B6604" s="0" t="n">
        <v>131.768</v>
      </c>
      <c r="C6604" s="0" t="n">
        <f aca="false">B6604/$L$2</f>
        <v>1.67302939930023E-005</v>
      </c>
      <c r="D6604" s="2" t="n">
        <f aca="false">B6604/$L$3</f>
        <v>0.0699000367090837</v>
      </c>
      <c r="E6604" s="0" t="n">
        <f aca="false">B6604/$M$5</f>
        <v>131768</v>
      </c>
      <c r="F6604" s="0" t="n">
        <f aca="false">E6604/$L$8</f>
        <v>1.67302939930023E-005</v>
      </c>
      <c r="G6604" s="0" t="n">
        <f aca="false">E6604/$L$9</f>
        <v>0.0699000367090837</v>
      </c>
    </row>
    <row r="6605" customFormat="false" ht="12.8" hidden="false" customHeight="false" outlineLevel="0" collapsed="false">
      <c r="A6605" s="1" t="s">
        <v>6610</v>
      </c>
      <c r="B6605" s="0" t="n">
        <v>103.396</v>
      </c>
      <c r="C6605" s="0" t="n">
        <f aca="false">B6605/$L$2</f>
        <v>1.31279633727496E-005</v>
      </c>
      <c r="D6605" s="2" t="n">
        <f aca="false">B6605/$L$3</f>
        <v>0.0548493123943022</v>
      </c>
      <c r="E6605" s="0" t="n">
        <f aca="false">B6605/$M$5</f>
        <v>103396</v>
      </c>
      <c r="F6605" s="0" t="n">
        <f aca="false">E6605/$L$8</f>
        <v>1.31279633727496E-005</v>
      </c>
      <c r="G6605" s="0" t="n">
        <f aca="false">E6605/$L$9</f>
        <v>0.0548493123943022</v>
      </c>
    </row>
    <row r="6606" customFormat="false" ht="12.8" hidden="false" customHeight="false" outlineLevel="0" collapsed="false">
      <c r="A6606" s="1" t="s">
        <v>6611</v>
      </c>
      <c r="B6606" s="0" t="n">
        <v>78.211</v>
      </c>
      <c r="C6606" s="0" t="n">
        <f aca="false">B6606/$L$2</f>
        <v>9.93027915341133E-006</v>
      </c>
      <c r="D6606" s="2" t="n">
        <f aca="false">B6606/$L$3</f>
        <v>0.0414892217462065</v>
      </c>
      <c r="E6606" s="0" t="n">
        <f aca="false">B6606/$M$5</f>
        <v>78211</v>
      </c>
      <c r="F6606" s="0" t="n">
        <f aca="false">E6606/$L$8</f>
        <v>9.93027915341133E-006</v>
      </c>
      <c r="G6606" s="0" t="n">
        <f aca="false">E6606/$L$9</f>
        <v>0.0414892217462066</v>
      </c>
    </row>
    <row r="6607" customFormat="false" ht="12.8" hidden="false" customHeight="false" outlineLevel="0" collapsed="false">
      <c r="A6607" s="1" t="s">
        <v>6612</v>
      </c>
      <c r="B6607" s="0" t="n">
        <v>61.833</v>
      </c>
      <c r="C6607" s="0" t="n">
        <f aca="false">B6607/$L$2</f>
        <v>7.8508004103372E-006</v>
      </c>
      <c r="D6607" s="2" t="n">
        <f aca="false">B6607/$L$3</f>
        <v>0.0328010516197618</v>
      </c>
      <c r="E6607" s="0" t="n">
        <f aca="false">B6607/$M$5</f>
        <v>61833</v>
      </c>
      <c r="F6607" s="0" t="n">
        <f aca="false">E6607/$L$8</f>
        <v>7.8508004103372E-006</v>
      </c>
      <c r="G6607" s="0" t="n">
        <f aca="false">E6607/$L$9</f>
        <v>0.0328010516197618</v>
      </c>
    </row>
    <row r="6608" customFormat="false" ht="12.8" hidden="false" customHeight="false" outlineLevel="0" collapsed="false">
      <c r="A6608" s="1" t="s">
        <v>6613</v>
      </c>
      <c r="B6608" s="0" t="n">
        <v>61.549</v>
      </c>
      <c r="C6608" s="0" t="n">
        <f aca="false">B6608/$L$2</f>
        <v>7.81474155314871E-006</v>
      </c>
      <c r="D6608" s="2" t="n">
        <f aca="false">B6608/$L$3</f>
        <v>0.0326503958427493</v>
      </c>
      <c r="E6608" s="0" t="n">
        <f aca="false">B6608/$M$5</f>
        <v>61549</v>
      </c>
      <c r="F6608" s="0" t="n">
        <f aca="false">E6608/$L$8</f>
        <v>7.81474155314871E-006</v>
      </c>
      <c r="G6608" s="0" t="n">
        <f aca="false">E6608/$L$9</f>
        <v>0.0326503958427493</v>
      </c>
    </row>
    <row r="6609" customFormat="false" ht="12.8" hidden="false" customHeight="false" outlineLevel="0" collapsed="false">
      <c r="A6609" s="1" t="s">
        <v>6614</v>
      </c>
      <c r="B6609" s="0" t="n">
        <v>82.225</v>
      </c>
      <c r="C6609" s="0" t="n">
        <f aca="false">B6609/$L$2</f>
        <v>1.04399279307162E-005</v>
      </c>
      <c r="D6609" s="2" t="n">
        <f aca="false">B6609/$L$3</f>
        <v>0.0436185607917279</v>
      </c>
      <c r="E6609" s="0" t="n">
        <f aca="false">B6609/$M$5</f>
        <v>82225</v>
      </c>
      <c r="F6609" s="0" t="n">
        <f aca="false">E6609/$L$8</f>
        <v>1.04399279307162E-005</v>
      </c>
      <c r="G6609" s="0" t="n">
        <f aca="false">E6609/$L$9</f>
        <v>0.0436185607917279</v>
      </c>
    </row>
    <row r="6610" customFormat="false" ht="12.8" hidden="false" customHeight="false" outlineLevel="0" collapsed="false">
      <c r="A6610" s="1" t="s">
        <v>6615</v>
      </c>
      <c r="B6610" s="0" t="n">
        <v>130.117</v>
      </c>
      <c r="C6610" s="0" t="n">
        <f aca="false">B6610/$L$2</f>
        <v>1.65206701436425E-005</v>
      </c>
      <c r="D6610" s="2" t="n">
        <f aca="false">B6610/$L$3</f>
        <v>0.0690242173856767</v>
      </c>
      <c r="E6610" s="0" t="n">
        <f aca="false">B6610/$M$5</f>
        <v>130117</v>
      </c>
      <c r="F6610" s="0" t="n">
        <f aca="false">E6610/$L$8</f>
        <v>1.65206701436425E-005</v>
      </c>
      <c r="G6610" s="0" t="n">
        <f aca="false">E6610/$L$9</f>
        <v>0.0690242173856767</v>
      </c>
    </row>
    <row r="6611" customFormat="false" ht="12.8" hidden="false" customHeight="false" outlineLevel="0" collapsed="false">
      <c r="A6611" s="1" t="s">
        <v>6616</v>
      </c>
      <c r="B6611" s="0" t="n">
        <v>206.294</v>
      </c>
      <c r="C6611" s="0" t="n">
        <f aca="false">B6611/$L$2</f>
        <v>2.61926967776123E-005</v>
      </c>
      <c r="D6611" s="2" t="n">
        <f aca="false">B6611/$L$3</f>
        <v>0.109434446700745</v>
      </c>
      <c r="E6611" s="0" t="n">
        <f aca="false">B6611/$M$5</f>
        <v>206294</v>
      </c>
      <c r="F6611" s="0" t="n">
        <f aca="false">E6611/$L$8</f>
        <v>2.61926967776123E-005</v>
      </c>
      <c r="G6611" s="0" t="n">
        <f aca="false">E6611/$L$9</f>
        <v>0.109434446700745</v>
      </c>
    </row>
    <row r="6612" customFormat="false" ht="12.8" hidden="false" customHeight="false" outlineLevel="0" collapsed="false">
      <c r="A6612" s="1" t="s">
        <v>6617</v>
      </c>
      <c r="B6612" s="0" t="n">
        <v>273.653</v>
      </c>
      <c r="C6612" s="0" t="n">
        <f aca="false">B6612/$L$2</f>
        <v>3.4745121289441E-005</v>
      </c>
      <c r="D6612" s="2" t="n">
        <f aca="false">B6612/$L$3</f>
        <v>0.145166920235193</v>
      </c>
      <c r="E6612" s="0" t="n">
        <f aca="false">B6612/$M$5</f>
        <v>273653</v>
      </c>
      <c r="F6612" s="0" t="n">
        <f aca="false">E6612/$L$8</f>
        <v>3.4745121289441E-005</v>
      </c>
      <c r="G6612" s="0" t="n">
        <f aca="false">E6612/$L$9</f>
        <v>0.145166920235193</v>
      </c>
    </row>
    <row r="6613" customFormat="false" ht="12.8" hidden="false" customHeight="false" outlineLevel="0" collapsed="false">
      <c r="A6613" s="1" t="s">
        <v>6618</v>
      </c>
      <c r="B6613" s="0" t="n">
        <v>337.555</v>
      </c>
      <c r="C6613" s="0" t="n">
        <f aca="false">B6613/$L$2</f>
        <v>4.28586180924648E-005</v>
      </c>
      <c r="D6613" s="2" t="n">
        <f aca="false">B6613/$L$3</f>
        <v>0.179065531019176</v>
      </c>
      <c r="E6613" s="0" t="n">
        <f aca="false">B6613/$M$5</f>
        <v>337555</v>
      </c>
      <c r="F6613" s="0" t="n">
        <f aca="false">E6613/$L$8</f>
        <v>4.28586180924648E-005</v>
      </c>
      <c r="G6613" s="0" t="n">
        <f aca="false">E6613/$L$9</f>
        <v>0.179065531019176</v>
      </c>
    </row>
    <row r="6614" customFormat="false" ht="12.8" hidden="false" customHeight="false" outlineLevel="0" collapsed="false">
      <c r="A6614" s="1" t="s">
        <v>6619</v>
      </c>
      <c r="B6614" s="0" t="n">
        <v>392.326</v>
      </c>
      <c r="C6614" s="0" t="n">
        <f aca="false">B6614/$L$2</f>
        <v>4.98127718497558E-005</v>
      </c>
      <c r="D6614" s="2" t="n">
        <f aca="false">B6614/$L$3</f>
        <v>0.208120346380972</v>
      </c>
      <c r="E6614" s="0" t="n">
        <f aca="false">B6614/$M$5</f>
        <v>392326</v>
      </c>
      <c r="F6614" s="0" t="n">
        <f aca="false">E6614/$L$8</f>
        <v>4.98127718497558E-005</v>
      </c>
      <c r="G6614" s="0" t="n">
        <f aca="false">E6614/$L$9</f>
        <v>0.208120346380972</v>
      </c>
    </row>
    <row r="6615" customFormat="false" ht="12.8" hidden="false" customHeight="false" outlineLevel="0" collapsed="false">
      <c r="A6615" s="1" t="s">
        <v>6620</v>
      </c>
      <c r="B6615" s="0" t="n">
        <v>413.66</v>
      </c>
      <c r="C6615" s="0" t="n">
        <f aca="false">B6615/$L$2</f>
        <v>5.25215030443305E-005</v>
      </c>
      <c r="D6615" s="2" t="n">
        <f aca="false">B6615/$L$3</f>
        <v>0.219437565911902</v>
      </c>
      <c r="E6615" s="0" t="n">
        <f aca="false">B6615/$M$5</f>
        <v>413660</v>
      </c>
      <c r="F6615" s="0" t="n">
        <f aca="false">E6615/$L$8</f>
        <v>5.25215030443305E-005</v>
      </c>
      <c r="G6615" s="0" t="n">
        <f aca="false">E6615/$L$9</f>
        <v>0.219437565911902</v>
      </c>
    </row>
    <row r="6616" customFormat="false" ht="12.8" hidden="false" customHeight="false" outlineLevel="0" collapsed="false">
      <c r="A6616" s="1" t="s">
        <v>6621</v>
      </c>
      <c r="B6616" s="0" t="n">
        <v>384.473</v>
      </c>
      <c r="C6616" s="0" t="n">
        <f aca="false">B6616/$L$2</f>
        <v>4.88156936613713E-005</v>
      </c>
      <c r="D6616" s="2" t="n">
        <f aca="false">B6616/$L$3</f>
        <v>0.203954501955342</v>
      </c>
      <c r="E6616" s="0" t="n">
        <f aca="false">B6616/$M$5</f>
        <v>384473</v>
      </c>
      <c r="F6616" s="0" t="n">
        <f aca="false">E6616/$L$8</f>
        <v>4.88156936613713E-005</v>
      </c>
      <c r="G6616" s="0" t="n">
        <f aca="false">E6616/$L$9</f>
        <v>0.203954501955342</v>
      </c>
    </row>
    <row r="6617" customFormat="false" ht="12.8" hidden="false" customHeight="false" outlineLevel="0" collapsed="false">
      <c r="A6617" s="1" t="s">
        <v>6622</v>
      </c>
      <c r="B6617" s="0" t="n">
        <v>331.194</v>
      </c>
      <c r="C6617" s="0" t="n">
        <f aca="false">B6617/$L$2</f>
        <v>4.20509758721268E-005</v>
      </c>
      <c r="D6617" s="2" t="n">
        <f aca="false">B6617/$L$3</f>
        <v>0.175691159900949</v>
      </c>
      <c r="E6617" s="0" t="n">
        <f aca="false">B6617/$M$5</f>
        <v>331194</v>
      </c>
      <c r="F6617" s="0" t="n">
        <f aca="false">E6617/$L$8</f>
        <v>4.20509758721268E-005</v>
      </c>
      <c r="G6617" s="0" t="n">
        <f aca="false">E6617/$L$9</f>
        <v>0.175691159900949</v>
      </c>
    </row>
    <row r="6618" customFormat="false" ht="12.8" hidden="false" customHeight="false" outlineLevel="0" collapsed="false">
      <c r="A6618" s="1" t="s">
        <v>6623</v>
      </c>
      <c r="B6618" s="0" t="n">
        <v>289.44</v>
      </c>
      <c r="C6618" s="0" t="n">
        <f aca="false">B6618/$L$2</f>
        <v>3.67495620585771E-005</v>
      </c>
      <c r="D6618" s="2" t="n">
        <f aca="false">B6618/$L$3</f>
        <v>0.153541577811587</v>
      </c>
      <c r="E6618" s="0" t="n">
        <f aca="false">B6618/$M$5</f>
        <v>289440</v>
      </c>
      <c r="F6618" s="0" t="n">
        <f aca="false">E6618/$L$8</f>
        <v>3.67495620585771E-005</v>
      </c>
      <c r="G6618" s="0" t="n">
        <f aca="false">E6618/$L$9</f>
        <v>0.153541577811587</v>
      </c>
    </row>
    <row r="6619" customFormat="false" ht="12.8" hidden="false" customHeight="false" outlineLevel="0" collapsed="false">
      <c r="A6619" s="1" t="s">
        <v>6624</v>
      </c>
      <c r="B6619" s="0" t="n">
        <v>262.495</v>
      </c>
      <c r="C6619" s="0" t="n">
        <f aca="false">B6619/$L$2</f>
        <v>3.33284144989158E-005</v>
      </c>
      <c r="D6619" s="2" t="n">
        <f aca="false">B6619/$L$3</f>
        <v>0.139247845728484</v>
      </c>
      <c r="E6619" s="0" t="n">
        <f aca="false">B6619/$M$5</f>
        <v>262495</v>
      </c>
      <c r="F6619" s="0" t="n">
        <f aca="false">E6619/$L$8</f>
        <v>3.33284144989158E-005</v>
      </c>
      <c r="G6619" s="0" t="n">
        <f aca="false">E6619/$L$9</f>
        <v>0.139247845728484</v>
      </c>
    </row>
    <row r="6620" customFormat="false" ht="12.8" hidden="false" customHeight="false" outlineLevel="0" collapsed="false">
      <c r="A6620" s="1" t="s">
        <v>6625</v>
      </c>
      <c r="B6620" s="0" t="n">
        <v>248.545</v>
      </c>
      <c r="C6620" s="0" t="n">
        <f aca="false">B6620/$L$2</f>
        <v>3.15572135912419E-005</v>
      </c>
      <c r="D6620" s="2" t="n">
        <f aca="false">B6620/$L$3</f>
        <v>0.131847676399879</v>
      </c>
      <c r="E6620" s="0" t="n">
        <f aca="false">B6620/$M$5</f>
        <v>248545</v>
      </c>
      <c r="F6620" s="0" t="n">
        <f aca="false">E6620/$L$8</f>
        <v>3.15572135912419E-005</v>
      </c>
      <c r="G6620" s="0" t="n">
        <f aca="false">E6620/$L$9</f>
        <v>0.131847676399879</v>
      </c>
    </row>
    <row r="6621" customFormat="false" ht="12.8" hidden="false" customHeight="false" outlineLevel="0" collapsed="false">
      <c r="A6621" s="1" t="s">
        <v>6626</v>
      </c>
      <c r="B6621" s="0" t="n">
        <v>237.28</v>
      </c>
      <c r="C6621" s="0" t="n">
        <f aca="false">B6621/$L$2</f>
        <v>3.01269212453675E-005</v>
      </c>
      <c r="D6621" s="2" t="n">
        <f aca="false">B6621/$L$3</f>
        <v>0.125871840737746</v>
      </c>
      <c r="E6621" s="0" t="n">
        <f aca="false">B6621/$M$5</f>
        <v>237280</v>
      </c>
      <c r="F6621" s="0" t="n">
        <f aca="false">E6621/$L$8</f>
        <v>3.01269212453675E-005</v>
      </c>
      <c r="G6621" s="0" t="n">
        <f aca="false">E6621/$L$9</f>
        <v>0.125871840737746</v>
      </c>
    </row>
    <row r="6622" customFormat="false" ht="12.8" hidden="false" customHeight="false" outlineLevel="0" collapsed="false">
      <c r="A6622" s="1" t="s">
        <v>6627</v>
      </c>
      <c r="B6622" s="0" t="n">
        <v>229.671</v>
      </c>
      <c r="C6622" s="0" t="n">
        <f aca="false">B6622/$L$2</f>
        <v>2.91608232018915E-005</v>
      </c>
      <c r="D6622" s="2" t="n">
        <f aca="false">B6622/$L$3</f>
        <v>0.121835432965606</v>
      </c>
      <c r="E6622" s="0" t="n">
        <f aca="false">B6622/$M$5</f>
        <v>229671</v>
      </c>
      <c r="F6622" s="0" t="n">
        <f aca="false">E6622/$L$8</f>
        <v>2.91608232018915E-005</v>
      </c>
      <c r="G6622" s="0" t="n">
        <f aca="false">E6622/$L$9</f>
        <v>0.121835432965606</v>
      </c>
    </row>
    <row r="6623" customFormat="false" ht="12.8" hidden="false" customHeight="false" outlineLevel="0" collapsed="false">
      <c r="A6623" s="1" t="s">
        <v>6628</v>
      </c>
      <c r="B6623" s="0" t="n">
        <v>222.001</v>
      </c>
      <c r="C6623" s="0" t="n">
        <f aca="false">B6623/$L$2</f>
        <v>2.81869801221883E-005</v>
      </c>
      <c r="D6623" s="2" t="n">
        <f aca="false">B6623/$L$3</f>
        <v>0.117766666030093</v>
      </c>
      <c r="E6623" s="0" t="n">
        <f aca="false">B6623/$M$5</f>
        <v>222001</v>
      </c>
      <c r="F6623" s="0" t="n">
        <f aca="false">E6623/$L$8</f>
        <v>2.81869801221883E-005</v>
      </c>
      <c r="G6623" s="0" t="n">
        <f aca="false">E6623/$L$9</f>
        <v>0.117766666030093</v>
      </c>
    </row>
    <row r="6624" customFormat="false" ht="12.8" hidden="false" customHeight="false" outlineLevel="0" collapsed="false">
      <c r="A6624" s="1" t="s">
        <v>6629</v>
      </c>
      <c r="B6624" s="0" t="n">
        <v>223.211</v>
      </c>
      <c r="C6624" s="0" t="n">
        <f aca="false">B6624/$L$2</f>
        <v>2.83406111686604E-005</v>
      </c>
      <c r="D6624" s="2" t="n">
        <f aca="false">B6624/$L$3</f>
        <v>0.11840854451666</v>
      </c>
      <c r="E6624" s="0" t="n">
        <f aca="false">B6624/$M$5</f>
        <v>223211</v>
      </c>
      <c r="F6624" s="0" t="n">
        <f aca="false">E6624/$L$8</f>
        <v>2.83406111686604E-005</v>
      </c>
      <c r="G6624" s="0" t="n">
        <f aca="false">E6624/$L$9</f>
        <v>0.11840854451666</v>
      </c>
    </row>
    <row r="6625" customFormat="false" ht="12.8" hidden="false" customHeight="false" outlineLevel="0" collapsed="false">
      <c r="A6625" s="1" t="s">
        <v>6630</v>
      </c>
      <c r="B6625" s="0" t="n">
        <v>233.178</v>
      </c>
      <c r="C6625" s="0" t="n">
        <f aca="false">B6625/$L$2</f>
        <v>2.96060993010465E-005</v>
      </c>
      <c r="D6625" s="2" t="n">
        <f aca="false">B6625/$L$3</f>
        <v>0.123695819620475</v>
      </c>
      <c r="E6625" s="0" t="n">
        <f aca="false">B6625/$M$5</f>
        <v>233178</v>
      </c>
      <c r="F6625" s="0" t="n">
        <f aca="false">E6625/$L$8</f>
        <v>2.96060993010465E-005</v>
      </c>
      <c r="G6625" s="0" t="n">
        <f aca="false">E6625/$L$9</f>
        <v>0.123695819620475</v>
      </c>
    </row>
    <row r="6626" customFormat="false" ht="12.8" hidden="false" customHeight="false" outlineLevel="0" collapsed="false">
      <c r="A6626" s="1" t="s">
        <v>6631</v>
      </c>
      <c r="B6626" s="0" t="n">
        <v>240.148</v>
      </c>
      <c r="C6626" s="0" t="n">
        <f aca="false">B6626/$L$2</f>
        <v>3.04910649158484E-005</v>
      </c>
      <c r="D6626" s="2" t="n">
        <f aca="false">B6626/$L$3</f>
        <v>0.127393251894337</v>
      </c>
      <c r="E6626" s="0" t="n">
        <f aca="false">B6626/$M$5</f>
        <v>240148</v>
      </c>
      <c r="F6626" s="0" t="n">
        <f aca="false">E6626/$L$8</f>
        <v>3.04910649158485E-005</v>
      </c>
      <c r="G6626" s="0" t="n">
        <f aca="false">E6626/$L$9</f>
        <v>0.127393251894337</v>
      </c>
    </row>
    <row r="6627" customFormat="false" ht="12.8" hidden="false" customHeight="false" outlineLevel="0" collapsed="false">
      <c r="A6627" s="1" t="s">
        <v>6632</v>
      </c>
      <c r="B6627" s="0" t="n">
        <v>251.875</v>
      </c>
      <c r="C6627" s="0" t="n">
        <f aca="false">B6627/$L$2</f>
        <v>3.19800163885576E-005</v>
      </c>
      <c r="D6627" s="2" t="n">
        <f aca="false">B6627/$L$3</f>
        <v>0.133614168433159</v>
      </c>
      <c r="E6627" s="0" t="n">
        <f aca="false">B6627/$M$5</f>
        <v>251875</v>
      </c>
      <c r="F6627" s="0" t="n">
        <f aca="false">E6627/$L$8</f>
        <v>3.19800163885576E-005</v>
      </c>
      <c r="G6627" s="0" t="n">
        <f aca="false">E6627/$L$9</f>
        <v>0.133614168433159</v>
      </c>
    </row>
    <row r="6628" customFormat="false" ht="12.8" hidden="false" customHeight="false" outlineLevel="0" collapsed="false">
      <c r="A6628" s="1" t="s">
        <v>6633</v>
      </c>
      <c r="B6628" s="0" t="n">
        <v>261.858</v>
      </c>
      <c r="C6628" s="0" t="n">
        <f aca="false">B6628/$L$2</f>
        <v>3.32475360058557E-005</v>
      </c>
      <c r="D6628" s="2" t="n">
        <f aca="false">B6628/$L$3</f>
        <v>0.138909931186382</v>
      </c>
      <c r="E6628" s="0" t="n">
        <f aca="false">B6628/$M$5</f>
        <v>261858</v>
      </c>
      <c r="F6628" s="0" t="n">
        <f aca="false">E6628/$L$8</f>
        <v>3.32475360058557E-005</v>
      </c>
      <c r="G6628" s="0" t="n">
        <f aca="false">E6628/$L$9</f>
        <v>0.138909931186382</v>
      </c>
    </row>
    <row r="6629" customFormat="false" ht="12.8" hidden="false" customHeight="false" outlineLevel="0" collapsed="false">
      <c r="A6629" s="1" t="s">
        <v>6634</v>
      </c>
      <c r="B6629" s="0" t="n">
        <v>272.591</v>
      </c>
      <c r="C6629" s="0" t="n">
        <f aca="false">B6629/$L$2</f>
        <v>3.46102814784052E-005</v>
      </c>
      <c r="D6629" s="2" t="n">
        <f aca="false">B6629/$L$3</f>
        <v>0.14460355250566</v>
      </c>
      <c r="E6629" s="0" t="n">
        <f aca="false">B6629/$M$5</f>
        <v>272591</v>
      </c>
      <c r="F6629" s="0" t="n">
        <f aca="false">E6629/$L$8</f>
        <v>3.46102814784052E-005</v>
      </c>
      <c r="G6629" s="0" t="n">
        <f aca="false">E6629/$L$9</f>
        <v>0.14460355250566</v>
      </c>
    </row>
    <row r="6630" customFormat="false" ht="12.8" hidden="false" customHeight="false" outlineLevel="0" collapsed="false">
      <c r="A6630" s="1" t="s">
        <v>6635</v>
      </c>
      <c r="B6630" s="0" t="n">
        <v>290.636</v>
      </c>
      <c r="C6630" s="0" t="n">
        <f aca="false">B6630/$L$2</f>
        <v>3.69014155557512E-005</v>
      </c>
      <c r="D6630" s="2" t="n">
        <f aca="false">B6630/$L$3</f>
        <v>0.154176029604921</v>
      </c>
      <c r="E6630" s="0" t="n">
        <f aca="false">B6630/$M$5</f>
        <v>290636</v>
      </c>
      <c r="F6630" s="0" t="n">
        <f aca="false">E6630/$L$8</f>
        <v>3.69014155557512E-005</v>
      </c>
      <c r="G6630" s="0" t="n">
        <f aca="false">E6630/$L$9</f>
        <v>0.154176029604921</v>
      </c>
    </row>
    <row r="6631" customFormat="false" ht="12.8" hidden="false" customHeight="false" outlineLevel="0" collapsed="false">
      <c r="A6631" s="1" t="s">
        <v>6636</v>
      </c>
      <c r="B6631" s="0" t="n">
        <v>316.243</v>
      </c>
      <c r="C6631" s="0" t="n">
        <f aca="false">B6631/$L$2</f>
        <v>4.01526801896442E-005</v>
      </c>
      <c r="D6631" s="2" t="n">
        <f aca="false">B6631/$L$3</f>
        <v>0.167759982006183</v>
      </c>
      <c r="E6631" s="0" t="n">
        <f aca="false">B6631/$M$5</f>
        <v>316243</v>
      </c>
      <c r="F6631" s="0" t="n">
        <f aca="false">E6631/$L$8</f>
        <v>4.01526801896442E-005</v>
      </c>
      <c r="G6631" s="0" t="n">
        <f aca="false">E6631/$L$9</f>
        <v>0.167759982006183</v>
      </c>
    </row>
    <row r="6632" customFormat="false" ht="12.8" hidden="false" customHeight="false" outlineLevel="0" collapsed="false">
      <c r="A6632" s="1" t="s">
        <v>6637</v>
      </c>
      <c r="B6632" s="0" t="n">
        <v>346.008</v>
      </c>
      <c r="C6632" s="0" t="n">
        <f aca="false">B6632/$L$2</f>
        <v>4.39318769650503E-005</v>
      </c>
      <c r="D6632" s="2" t="n">
        <f aca="false">B6632/$L$3</f>
        <v>0.183549662297649</v>
      </c>
      <c r="E6632" s="0" t="n">
        <f aca="false">B6632/$M$5</f>
        <v>346008</v>
      </c>
      <c r="F6632" s="0" t="n">
        <f aca="false">E6632/$L$8</f>
        <v>4.39318769650503E-005</v>
      </c>
      <c r="G6632" s="0" t="n">
        <f aca="false">E6632/$L$9</f>
        <v>0.183549662297649</v>
      </c>
    </row>
    <row r="6633" customFormat="false" ht="12.8" hidden="false" customHeight="false" outlineLevel="0" collapsed="false">
      <c r="A6633" s="1" t="s">
        <v>6638</v>
      </c>
      <c r="B6633" s="0" t="n">
        <v>373.653</v>
      </c>
      <c r="C6633" s="0" t="n">
        <f aca="false">B6633/$L$2</f>
        <v>4.74419019896128E-005</v>
      </c>
      <c r="D6633" s="2" t="n">
        <f aca="false">B6633/$L$3</f>
        <v>0.198214729042402</v>
      </c>
      <c r="E6633" s="0" t="n">
        <f aca="false">B6633/$M$5</f>
        <v>373653</v>
      </c>
      <c r="F6633" s="0" t="n">
        <f aca="false">E6633/$L$8</f>
        <v>4.74419019896128E-005</v>
      </c>
      <c r="G6633" s="0" t="n">
        <f aca="false">E6633/$L$9</f>
        <v>0.198214729042402</v>
      </c>
    </row>
    <row r="6634" customFormat="false" ht="12.8" hidden="false" customHeight="false" outlineLevel="0" collapsed="false">
      <c r="A6634" s="1" t="s">
        <v>6639</v>
      </c>
      <c r="B6634" s="0" t="n">
        <v>396.986</v>
      </c>
      <c r="C6634" s="0" t="n">
        <f aca="false">B6634/$L$2</f>
        <v>5.04044418303838E-005</v>
      </c>
      <c r="D6634" s="2" t="n">
        <f aca="false">B6634/$L$3</f>
        <v>0.210592374271388</v>
      </c>
      <c r="E6634" s="0" t="n">
        <f aca="false">B6634/$M$5</f>
        <v>396986</v>
      </c>
      <c r="F6634" s="0" t="n">
        <f aca="false">E6634/$L$8</f>
        <v>5.04044418303838E-005</v>
      </c>
      <c r="G6634" s="0" t="n">
        <f aca="false">E6634/$L$9</f>
        <v>0.210592374271388</v>
      </c>
    </row>
    <row r="6635" customFormat="false" ht="12.8" hidden="false" customHeight="false" outlineLevel="0" collapsed="false">
      <c r="A6635" s="1" t="s">
        <v>6640</v>
      </c>
      <c r="B6635" s="0" t="n">
        <v>430.355</v>
      </c>
      <c r="C6635" s="0" t="n">
        <f aca="false">B6635/$L$2</f>
        <v>5.46412305822241E-005</v>
      </c>
      <c r="D6635" s="2" t="n">
        <f aca="false">B6635/$L$3</f>
        <v>0.228293897592266</v>
      </c>
      <c r="E6635" s="0" t="n">
        <f aca="false">B6635/$M$5</f>
        <v>430355</v>
      </c>
      <c r="F6635" s="0" t="n">
        <f aca="false">E6635/$L$8</f>
        <v>5.46412305822241E-005</v>
      </c>
      <c r="G6635" s="0" t="n">
        <f aca="false">E6635/$L$9</f>
        <v>0.228293897592266</v>
      </c>
    </row>
    <row r="6636" customFormat="false" ht="12.8" hidden="false" customHeight="false" outlineLevel="0" collapsed="false">
      <c r="A6636" s="1" t="s">
        <v>6641</v>
      </c>
      <c r="B6636" s="0" t="n">
        <v>466.024</v>
      </c>
      <c r="C6636" s="0" t="n">
        <f aca="false">B6636/$L$2</f>
        <v>5.91700452901684E-005</v>
      </c>
      <c r="D6636" s="2" t="n">
        <f aca="false">B6636/$L$3</f>
        <v>0.24721552051571</v>
      </c>
      <c r="E6636" s="0" t="n">
        <f aca="false">B6636/$M$5</f>
        <v>466024</v>
      </c>
      <c r="F6636" s="0" t="n">
        <f aca="false">E6636/$L$8</f>
        <v>5.91700452901684E-005</v>
      </c>
      <c r="G6636" s="0" t="n">
        <f aca="false">E6636/$L$9</f>
        <v>0.24721552051571</v>
      </c>
    </row>
    <row r="6637" customFormat="false" ht="12.8" hidden="false" customHeight="false" outlineLevel="0" collapsed="false">
      <c r="A6637" s="1" t="s">
        <v>6642</v>
      </c>
      <c r="B6637" s="0" t="n">
        <v>495.389</v>
      </c>
      <c r="C6637" s="0" t="n">
        <f aca="false">B6637/$L$2</f>
        <v>6.28984549427738E-005</v>
      </c>
      <c r="D6637" s="2" t="n">
        <f aca="false">B6637/$L$3</f>
        <v>0.262793009571947</v>
      </c>
      <c r="E6637" s="0" t="n">
        <f aca="false">B6637/$M$5</f>
        <v>495389</v>
      </c>
      <c r="F6637" s="0" t="n">
        <f aca="false">E6637/$L$8</f>
        <v>6.28984549427738E-005</v>
      </c>
      <c r="G6637" s="0" t="n">
        <f aca="false">E6637/$L$9</f>
        <v>0.262793009571947</v>
      </c>
    </row>
    <row r="6638" customFormat="false" ht="12.8" hidden="false" customHeight="false" outlineLevel="0" collapsed="false">
      <c r="A6638" s="1" t="s">
        <v>6643</v>
      </c>
      <c r="B6638" s="0" t="n">
        <v>542.966</v>
      </c>
      <c r="C6638" s="0" t="n">
        <f aca="false">B6638/$L$2</f>
        <v>6.89392022964945E-005</v>
      </c>
      <c r="D6638" s="2" t="n">
        <f aca="false">B6638/$L$3</f>
        <v>0.288031565568153</v>
      </c>
      <c r="E6638" s="0" t="n">
        <f aca="false">B6638/$M$5</f>
        <v>542966</v>
      </c>
      <c r="F6638" s="0" t="n">
        <f aca="false">E6638/$L$8</f>
        <v>6.89392022964945E-005</v>
      </c>
      <c r="G6638" s="0" t="n">
        <f aca="false">E6638/$L$9</f>
        <v>0.288031565568153</v>
      </c>
    </row>
    <row r="6639" customFormat="false" ht="12.8" hidden="false" customHeight="false" outlineLevel="0" collapsed="false">
      <c r="A6639" s="1" t="s">
        <v>6644</v>
      </c>
      <c r="B6639" s="0" t="n">
        <v>610.987</v>
      </c>
      <c r="C6639" s="0" t="n">
        <f aca="false">B6639/$L$2</f>
        <v>7.75756794965584E-005</v>
      </c>
      <c r="D6639" s="2" t="n">
        <f aca="false">B6639/$L$3</f>
        <v>0.324115215596905</v>
      </c>
      <c r="E6639" s="0" t="n">
        <f aca="false">B6639/$M$5</f>
        <v>610987</v>
      </c>
      <c r="F6639" s="0" t="n">
        <f aca="false">E6639/$L$8</f>
        <v>7.75756794965584E-005</v>
      </c>
      <c r="G6639" s="0" t="n">
        <f aca="false">E6639/$L$9</f>
        <v>0.324115215596905</v>
      </c>
    </row>
    <row r="6640" customFormat="false" ht="12.8" hidden="false" customHeight="false" outlineLevel="0" collapsed="false">
      <c r="A6640" s="1" t="s">
        <v>6645</v>
      </c>
      <c r="B6640" s="0" t="n">
        <v>679.265</v>
      </c>
      <c r="C6640" s="0" t="n">
        <f aca="false">B6640/$L$2</f>
        <v>8.62447874230216E-005</v>
      </c>
      <c r="D6640" s="2" t="n">
        <f aca="false">B6640/$L$3</f>
        <v>0.360335198494291</v>
      </c>
      <c r="E6640" s="0" t="n">
        <f aca="false">B6640/$M$5</f>
        <v>679265</v>
      </c>
      <c r="F6640" s="0" t="n">
        <f aca="false">E6640/$L$8</f>
        <v>8.62447874230216E-005</v>
      </c>
      <c r="G6640" s="0" t="n">
        <f aca="false">E6640/$L$9</f>
        <v>0.360335198494291</v>
      </c>
    </row>
    <row r="6641" customFormat="false" ht="12.8" hidden="false" customHeight="false" outlineLevel="0" collapsed="false">
      <c r="A6641" s="1" t="s">
        <v>6646</v>
      </c>
      <c r="B6641" s="0" t="n">
        <v>719.984</v>
      </c>
      <c r="C6641" s="0" t="n">
        <f aca="false">B6641/$L$2</f>
        <v>9.14147895563246E-005</v>
      </c>
      <c r="D6641" s="2" t="n">
        <f aca="false">B6641/$L$3</f>
        <v>0.381935735762499</v>
      </c>
      <c r="E6641" s="0" t="n">
        <f aca="false">B6641/$M$5</f>
        <v>719984</v>
      </c>
      <c r="F6641" s="0" t="n">
        <f aca="false">E6641/$L$8</f>
        <v>9.14147895563246E-005</v>
      </c>
      <c r="G6641" s="0" t="n">
        <f aca="false">E6641/$L$9</f>
        <v>0.381935735762499</v>
      </c>
    </row>
    <row r="6642" customFormat="false" ht="12.8" hidden="false" customHeight="false" outlineLevel="0" collapsed="false">
      <c r="A6642" s="1" t="s">
        <v>6647</v>
      </c>
      <c r="B6642" s="0" t="n">
        <v>734.803</v>
      </c>
      <c r="C6642" s="0" t="n">
        <f aca="false">B6642/$L$2</f>
        <v>9.3296325488283E-005</v>
      </c>
      <c r="D6642" s="2" t="n">
        <f aca="false">B6642/$L$3</f>
        <v>0.389796890549639</v>
      </c>
      <c r="E6642" s="0" t="n">
        <f aca="false">B6642/$M$5</f>
        <v>734803</v>
      </c>
      <c r="F6642" s="0" t="n">
        <f aca="false">E6642/$L$8</f>
        <v>9.3296325488283E-005</v>
      </c>
      <c r="G6642" s="0" t="n">
        <f aca="false">E6642/$L$9</f>
        <v>0.389796890549639</v>
      </c>
    </row>
    <row r="6643" customFormat="false" ht="12.8" hidden="false" customHeight="false" outlineLevel="0" collapsed="false">
      <c r="A6643" s="1" t="s">
        <v>6648</v>
      </c>
      <c r="B6643" s="0" t="n">
        <v>735.518</v>
      </c>
      <c r="C6643" s="0" t="n">
        <f aca="false">B6643/$L$2</f>
        <v>9.33871074702893E-005</v>
      </c>
      <c r="D6643" s="2" t="n">
        <f aca="false">B6643/$L$3</f>
        <v>0.39017618238261</v>
      </c>
      <c r="E6643" s="0" t="n">
        <f aca="false">B6643/$M$5</f>
        <v>735518</v>
      </c>
      <c r="F6643" s="0" t="n">
        <f aca="false">E6643/$L$8</f>
        <v>9.33871074702893E-005</v>
      </c>
      <c r="G6643" s="0" t="n">
        <f aca="false">E6643/$L$9</f>
        <v>0.39017618238261</v>
      </c>
    </row>
    <row r="6644" customFormat="false" ht="12.8" hidden="false" customHeight="false" outlineLevel="0" collapsed="false">
      <c r="A6644" s="1" t="s">
        <v>6649</v>
      </c>
      <c r="B6644" s="0" t="n">
        <v>748.319</v>
      </c>
      <c r="C6644" s="0" t="n">
        <f aca="false">B6644/$L$2</f>
        <v>9.50124223677182E-005</v>
      </c>
      <c r="D6644" s="2" t="n">
        <f aca="false">B6644/$L$3</f>
        <v>0.396966832388021</v>
      </c>
      <c r="E6644" s="0" t="n">
        <f aca="false">B6644/$M$5</f>
        <v>748319</v>
      </c>
      <c r="F6644" s="0" t="n">
        <f aca="false">E6644/$L$8</f>
        <v>9.50124223677183E-005</v>
      </c>
      <c r="G6644" s="0" t="n">
        <f aca="false">E6644/$L$9</f>
        <v>0.396966832388021</v>
      </c>
    </row>
    <row r="6645" customFormat="false" ht="12.8" hidden="false" customHeight="false" outlineLevel="0" collapsed="false">
      <c r="A6645" s="1" t="s">
        <v>6650</v>
      </c>
      <c r="B6645" s="0" t="n">
        <v>776.504</v>
      </c>
      <c r="C6645" s="0" t="n">
        <f aca="false">B6645/$L$2</f>
        <v>9.85910100080616E-005</v>
      </c>
      <c r="D6645" s="2" t="n">
        <f aca="false">B6645/$L$3</f>
        <v>0.411918357300333</v>
      </c>
      <c r="E6645" s="0" t="n">
        <f aca="false">B6645/$M$5</f>
        <v>776504</v>
      </c>
      <c r="F6645" s="0" t="n">
        <f aca="false">E6645/$L$8</f>
        <v>9.85910100080617E-005</v>
      </c>
      <c r="G6645" s="0" t="n">
        <f aca="false">E6645/$L$9</f>
        <v>0.411918357300333</v>
      </c>
    </row>
    <row r="6646" customFormat="false" ht="12.8" hidden="false" customHeight="false" outlineLevel="0" collapsed="false">
      <c r="A6646" s="1" t="s">
        <v>6651</v>
      </c>
      <c r="B6646" s="0" t="n">
        <v>816.484</v>
      </c>
      <c r="C6646" s="0" t="n">
        <f aca="false">B6646/$L$2</f>
        <v>0.00010366718293199</v>
      </c>
      <c r="D6646" s="2" t="n">
        <f aca="false">B6646/$L$3</f>
        <v>0.433126871261456</v>
      </c>
      <c r="E6646" s="0" t="n">
        <f aca="false">B6646/$M$5</f>
        <v>816484</v>
      </c>
      <c r="F6646" s="0" t="n">
        <f aca="false">E6646/$L$8</f>
        <v>0.00010366718293199</v>
      </c>
      <c r="G6646" s="0" t="n">
        <f aca="false">E6646/$L$9</f>
        <v>0.433126871261456</v>
      </c>
    </row>
    <row r="6647" customFormat="false" ht="12.8" hidden="false" customHeight="false" outlineLevel="0" collapsed="false">
      <c r="A6647" s="1" t="s">
        <v>6652</v>
      </c>
      <c r="B6647" s="0" t="n">
        <v>854.74</v>
      </c>
      <c r="C6647" s="0" t="n">
        <f aca="false">B6647/$L$2</f>
        <v>0.000108524463356648</v>
      </c>
      <c r="D6647" s="2" t="n">
        <f aca="false">B6647/$L$3</f>
        <v>0.453420840998742</v>
      </c>
      <c r="E6647" s="0" t="n">
        <f aca="false">B6647/$M$5</f>
        <v>854740</v>
      </c>
      <c r="F6647" s="0" t="n">
        <f aca="false">E6647/$L$8</f>
        <v>0.000108524463356648</v>
      </c>
      <c r="G6647" s="0" t="n">
        <f aca="false">E6647/$L$9</f>
        <v>0.453420840998742</v>
      </c>
    </row>
    <row r="6648" customFormat="false" ht="12.8" hidden="false" customHeight="false" outlineLevel="0" collapsed="false">
      <c r="A6648" s="1" t="s">
        <v>6653</v>
      </c>
      <c r="B6648" s="0" t="n">
        <v>865.718</v>
      </c>
      <c r="C6648" s="0" t="n">
        <f aca="false">B6648/$L$2</f>
        <v>0.000109918315941913</v>
      </c>
      <c r="D6648" s="2" t="n">
        <f aca="false">B6648/$L$3</f>
        <v>0.459244429449597</v>
      </c>
      <c r="E6648" s="0" t="n">
        <f aca="false">B6648/$M$5</f>
        <v>865718</v>
      </c>
      <c r="F6648" s="0" t="n">
        <f aca="false">E6648/$L$8</f>
        <v>0.000109918315941913</v>
      </c>
      <c r="G6648" s="0" t="n">
        <f aca="false">E6648/$L$9</f>
        <v>0.459244429449597</v>
      </c>
    </row>
    <row r="6649" customFormat="false" ht="12.8" hidden="false" customHeight="false" outlineLevel="0" collapsed="false">
      <c r="A6649" s="1" t="s">
        <v>6654</v>
      </c>
      <c r="B6649" s="0" t="n">
        <v>859.51</v>
      </c>
      <c r="C6649" s="0" t="n">
        <f aca="false">B6649/$L$2</f>
        <v>0.000109130099796046</v>
      </c>
      <c r="D6649" s="2" t="n">
        <f aca="false">B6649/$L$3</f>
        <v>0.455951221478846</v>
      </c>
      <c r="E6649" s="0" t="n">
        <f aca="false">B6649/$M$5</f>
        <v>859510</v>
      </c>
      <c r="F6649" s="0" t="n">
        <f aca="false">E6649/$L$8</f>
        <v>0.000109130099796046</v>
      </c>
      <c r="G6649" s="0" t="n">
        <f aca="false">E6649/$L$9</f>
        <v>0.455951221478846</v>
      </c>
    </row>
    <row r="6650" customFormat="false" ht="12.8" hidden="false" customHeight="false" outlineLevel="0" collapsed="false">
      <c r="A6650" s="1" t="s">
        <v>6655</v>
      </c>
      <c r="B6650" s="0" t="n">
        <v>829.403</v>
      </c>
      <c r="C6650" s="0" t="n">
        <f aca="false">B6650/$L$2</f>
        <v>0.000105307480030646</v>
      </c>
      <c r="D6650" s="2" t="n">
        <f aca="false">B6650/$L$3</f>
        <v>0.439980117681259</v>
      </c>
      <c r="E6650" s="0" t="n">
        <f aca="false">B6650/$M$5</f>
        <v>829403</v>
      </c>
      <c r="F6650" s="0" t="n">
        <f aca="false">E6650/$L$8</f>
        <v>0.000105307480030646</v>
      </c>
      <c r="G6650" s="0" t="n">
        <f aca="false">E6650/$L$9</f>
        <v>0.439980117681259</v>
      </c>
    </row>
    <row r="6651" customFormat="false" ht="12.8" hidden="false" customHeight="false" outlineLevel="0" collapsed="false">
      <c r="A6651" s="1" t="s">
        <v>6656</v>
      </c>
      <c r="B6651" s="0" t="n">
        <v>795.445</v>
      </c>
      <c r="C6651" s="0" t="n">
        <f aca="false">B6651/$L$2</f>
        <v>0.000100995907240481</v>
      </c>
      <c r="D6651" s="2" t="n">
        <f aca="false">B6651/$L$3</f>
        <v>0.421966142766507</v>
      </c>
      <c r="E6651" s="0" t="n">
        <f aca="false">B6651/$M$5</f>
        <v>795445</v>
      </c>
      <c r="F6651" s="0" t="n">
        <f aca="false">E6651/$L$8</f>
        <v>0.000100995907240481</v>
      </c>
      <c r="G6651" s="0" t="n">
        <f aca="false">E6651/$L$9</f>
        <v>0.421966142766507</v>
      </c>
    </row>
    <row r="6652" customFormat="false" ht="12.8" hidden="false" customHeight="false" outlineLevel="0" collapsed="false">
      <c r="A6652" s="1" t="s">
        <v>6657</v>
      </c>
      <c r="B6652" s="0" t="n">
        <v>749.671</v>
      </c>
      <c r="C6652" s="0" t="n">
        <f aca="false">B6652/$L$2</f>
        <v>9.51840828427846E-005</v>
      </c>
      <c r="D6652" s="2" t="n">
        <f aca="false">B6652/$L$3</f>
        <v>0.397684038763095</v>
      </c>
      <c r="E6652" s="0" t="n">
        <f aca="false">B6652/$M$5</f>
        <v>749671</v>
      </c>
      <c r="F6652" s="0" t="n">
        <f aca="false">E6652/$L$8</f>
        <v>9.51840828427846E-005</v>
      </c>
      <c r="G6652" s="0" t="n">
        <f aca="false">E6652/$L$9</f>
        <v>0.397684038763095</v>
      </c>
    </row>
    <row r="6653" customFormat="false" ht="12.8" hidden="false" customHeight="false" outlineLevel="0" collapsed="false">
      <c r="A6653" s="1" t="s">
        <v>6658</v>
      </c>
      <c r="B6653" s="0" t="n">
        <v>696.653</v>
      </c>
      <c r="C6653" s="0" t="n">
        <f aca="false">B6653/$L$2</f>
        <v>8.84525036511675E-005</v>
      </c>
      <c r="D6653" s="2" t="n">
        <f aca="false">B6653/$L$3</f>
        <v>0.369559151489689</v>
      </c>
      <c r="E6653" s="0" t="n">
        <f aca="false">B6653/$M$5</f>
        <v>696653</v>
      </c>
      <c r="F6653" s="0" t="n">
        <f aca="false">E6653/$L$8</f>
        <v>8.84525036511675E-005</v>
      </c>
      <c r="G6653" s="0" t="n">
        <f aca="false">E6653/$L$9</f>
        <v>0.369559151489689</v>
      </c>
    </row>
    <row r="6654" customFormat="false" ht="12.8" hidden="false" customHeight="false" outlineLevel="0" collapsed="false">
      <c r="A6654" s="1" t="s">
        <v>6659</v>
      </c>
      <c r="B6654" s="0" t="n">
        <v>631.168</v>
      </c>
      <c r="C6654" s="0" t="n">
        <f aca="false">B6654/$L$2</f>
        <v>8.013801680966E-005</v>
      </c>
      <c r="D6654" s="2" t="n">
        <f aca="false">B6654/$L$3</f>
        <v>0.334820793892287</v>
      </c>
      <c r="E6654" s="0" t="n">
        <f aca="false">B6654/$M$5</f>
        <v>631168</v>
      </c>
      <c r="F6654" s="0" t="n">
        <f aca="false">E6654/$L$8</f>
        <v>8.013801680966E-005</v>
      </c>
      <c r="G6654" s="0" t="n">
        <f aca="false">E6654/$L$9</f>
        <v>0.334820793892287</v>
      </c>
    </row>
    <row r="6655" customFormat="false" ht="12.8" hidden="false" customHeight="false" outlineLevel="0" collapsed="false">
      <c r="A6655" s="1" t="s">
        <v>6660</v>
      </c>
      <c r="B6655" s="0" t="n">
        <v>573.332</v>
      </c>
      <c r="C6655" s="0" t="n">
        <f aca="false">B6655/$L$2</f>
        <v>7.27947067239087E-005</v>
      </c>
      <c r="D6655" s="2" t="n">
        <f aca="false">B6655/$L$3</f>
        <v>0.30414006319055</v>
      </c>
      <c r="E6655" s="0" t="n">
        <f aca="false">B6655/$M$5</f>
        <v>573332</v>
      </c>
      <c r="F6655" s="0" t="n">
        <f aca="false">E6655/$L$8</f>
        <v>7.27947067239087E-005</v>
      </c>
      <c r="G6655" s="0" t="n">
        <f aca="false">E6655/$L$9</f>
        <v>0.30414006319055</v>
      </c>
    </row>
    <row r="6656" customFormat="false" ht="12.8" hidden="false" customHeight="false" outlineLevel="0" collapsed="false">
      <c r="A6656" s="1" t="s">
        <v>6661</v>
      </c>
      <c r="B6656" s="0" t="n">
        <v>529.456</v>
      </c>
      <c r="C6656" s="0" t="n">
        <f aca="false">B6656/$L$2</f>
        <v>6.72238672239013E-005</v>
      </c>
      <c r="D6656" s="2" t="n">
        <f aca="false">B6656/$L$3</f>
        <v>0.280864806598299</v>
      </c>
      <c r="E6656" s="0" t="n">
        <f aca="false">B6656/$M$5</f>
        <v>529456</v>
      </c>
      <c r="F6656" s="0" t="n">
        <f aca="false">E6656/$L$8</f>
        <v>6.72238672239013E-005</v>
      </c>
      <c r="G6656" s="0" t="n">
        <f aca="false">E6656/$L$9</f>
        <v>0.280864806598299</v>
      </c>
    </row>
    <row r="6657" customFormat="false" ht="12.8" hidden="false" customHeight="false" outlineLevel="0" collapsed="false">
      <c r="A6657" s="1" t="s">
        <v>6662</v>
      </c>
      <c r="B6657" s="0" t="n">
        <v>494.455</v>
      </c>
      <c r="C6657" s="0" t="n">
        <f aca="false">B6657/$L$2</f>
        <v>6.27798670110342E-005</v>
      </c>
      <c r="D6657" s="2" t="n">
        <f aca="false">B6657/$L$3</f>
        <v>0.262297543037687</v>
      </c>
      <c r="E6657" s="0" t="n">
        <f aca="false">B6657/$M$5</f>
        <v>494455</v>
      </c>
      <c r="F6657" s="0" t="n">
        <f aca="false">E6657/$L$8</f>
        <v>6.27798670110342E-005</v>
      </c>
      <c r="G6657" s="0" t="n">
        <f aca="false">E6657/$L$9</f>
        <v>0.262297543037687</v>
      </c>
    </row>
    <row r="6658" customFormat="false" ht="12.8" hidden="false" customHeight="false" outlineLevel="0" collapsed="false">
      <c r="A6658" s="1" t="s">
        <v>6663</v>
      </c>
      <c r="B6658" s="0" t="n">
        <v>479.731</v>
      </c>
      <c r="C6658" s="0" t="n">
        <f aca="false">B6658/$L$2</f>
        <v>6.09103930207409E-005</v>
      </c>
      <c r="D6658" s="2" t="n">
        <f aca="false">B6658/$L$3</f>
        <v>0.254486783668914</v>
      </c>
      <c r="E6658" s="0" t="n">
        <f aca="false">B6658/$M$5</f>
        <v>479731</v>
      </c>
      <c r="F6658" s="0" t="n">
        <f aca="false">E6658/$L$8</f>
        <v>6.09103930207409E-005</v>
      </c>
      <c r="G6658" s="0" t="n">
        <f aca="false">E6658/$L$9</f>
        <v>0.254486783668914</v>
      </c>
    </row>
    <row r="6659" customFormat="false" ht="12.8" hidden="false" customHeight="false" outlineLevel="0" collapsed="false">
      <c r="A6659" s="1" t="s">
        <v>6664</v>
      </c>
      <c r="B6659" s="0" t="n">
        <v>494.835</v>
      </c>
      <c r="C6659" s="0" t="n">
        <f aca="false">B6659/$L$2</f>
        <v>6.28281147776949E-005</v>
      </c>
      <c r="D6659" s="2" t="n">
        <f aca="false">B6659/$L$3</f>
        <v>0.262499124711155</v>
      </c>
      <c r="E6659" s="0" t="n">
        <f aca="false">B6659/$M$5</f>
        <v>494835</v>
      </c>
      <c r="F6659" s="0" t="n">
        <f aca="false">E6659/$L$8</f>
        <v>6.28281147776949E-005</v>
      </c>
      <c r="G6659" s="0" t="n">
        <f aca="false">E6659/$L$9</f>
        <v>0.262499124711155</v>
      </c>
    </row>
    <row r="6660" customFormat="false" ht="12.8" hidden="false" customHeight="false" outlineLevel="0" collapsed="false">
      <c r="A6660" s="1" t="s">
        <v>6665</v>
      </c>
      <c r="B6660" s="0" t="n">
        <v>532.18</v>
      </c>
      <c r="C6660" s="0" t="n">
        <f aca="false">B6660/$L$2</f>
        <v>6.7569727530174E-005</v>
      </c>
      <c r="D6660" s="2" t="n">
        <f aca="false">B6660/$L$3</f>
        <v>0.282309828910207</v>
      </c>
      <c r="E6660" s="0" t="n">
        <f aca="false">B6660/$M$5</f>
        <v>532180</v>
      </c>
      <c r="F6660" s="0" t="n">
        <f aca="false">E6660/$L$8</f>
        <v>6.7569727530174E-005</v>
      </c>
      <c r="G6660" s="0" t="n">
        <f aca="false">E6660/$L$9</f>
        <v>0.282309828910207</v>
      </c>
    </row>
    <row r="6661" customFormat="false" ht="12.8" hidden="false" customHeight="false" outlineLevel="0" collapsed="false">
      <c r="A6661" s="1" t="s">
        <v>6666</v>
      </c>
      <c r="B6661" s="0" t="n">
        <v>576.035</v>
      </c>
      <c r="C6661" s="0" t="n">
        <f aca="false">B6661/$L$2</f>
        <v>7.31379007062343E-005</v>
      </c>
      <c r="D6661" s="2" t="n">
        <f aca="false">B6661/$L$3</f>
        <v>0.305573945462609</v>
      </c>
      <c r="E6661" s="0" t="n">
        <f aca="false">B6661/$M$5</f>
        <v>576035</v>
      </c>
      <c r="F6661" s="0" t="n">
        <f aca="false">E6661/$L$8</f>
        <v>7.31379007062344E-005</v>
      </c>
      <c r="G6661" s="0" t="n">
        <f aca="false">E6661/$L$9</f>
        <v>0.305573945462609</v>
      </c>
    </row>
    <row r="6662" customFormat="false" ht="12.8" hidden="false" customHeight="false" outlineLevel="0" collapsed="false">
      <c r="A6662" s="1" t="s">
        <v>6667</v>
      </c>
      <c r="B6662" s="0" t="n">
        <v>615.08</v>
      </c>
      <c r="C6662" s="0" t="n">
        <f aca="false">B6662/$L$2</f>
        <v>7.80953587306164E-005</v>
      </c>
      <c r="D6662" s="2" t="n">
        <f aca="false">B6662/$L$3</f>
        <v>0.326286462411384</v>
      </c>
      <c r="E6662" s="0" t="n">
        <f aca="false">B6662/$M$5</f>
        <v>615080</v>
      </c>
      <c r="F6662" s="0" t="n">
        <f aca="false">E6662/$L$8</f>
        <v>7.80953587306164E-005</v>
      </c>
      <c r="G6662" s="0" t="n">
        <f aca="false">E6662/$L$9</f>
        <v>0.326286462411384</v>
      </c>
    </row>
    <row r="6663" customFormat="false" ht="12.8" hidden="false" customHeight="false" outlineLevel="0" collapsed="false">
      <c r="A6663" s="1" t="s">
        <v>6668</v>
      </c>
      <c r="B6663" s="0" t="n">
        <v>639.351</v>
      </c>
      <c r="C6663" s="0" t="n">
        <f aca="false">B6663/$L$2</f>
        <v>8.11769943743551E-005</v>
      </c>
      <c r="D6663" s="2" t="n">
        <f aca="false">B6663/$L$3</f>
        <v>0.339161696086981</v>
      </c>
      <c r="E6663" s="0" t="n">
        <f aca="false">B6663/$M$5</f>
        <v>639351</v>
      </c>
      <c r="F6663" s="0" t="n">
        <f aca="false">E6663/$L$8</f>
        <v>8.11769943743551E-005</v>
      </c>
      <c r="G6663" s="0" t="n">
        <f aca="false">E6663/$L$9</f>
        <v>0.339161696086981</v>
      </c>
    </row>
    <row r="6664" customFormat="false" ht="12.8" hidden="false" customHeight="false" outlineLevel="0" collapsed="false">
      <c r="A6664" s="1" t="s">
        <v>6669</v>
      </c>
      <c r="B6664" s="0" t="n">
        <v>635.945</v>
      </c>
      <c r="C6664" s="0" t="n">
        <f aca="false">B6664/$L$2</f>
        <v>8.07445420237072E-005</v>
      </c>
      <c r="D6664" s="2" t="n">
        <f aca="false">B6664/$L$3</f>
        <v>0.337354887719008</v>
      </c>
      <c r="E6664" s="0" t="n">
        <f aca="false">B6664/$M$5</f>
        <v>635945</v>
      </c>
      <c r="F6664" s="0" t="n">
        <f aca="false">E6664/$L$8</f>
        <v>8.07445420237072E-005</v>
      </c>
      <c r="G6664" s="0" t="n">
        <f aca="false">E6664/$L$9</f>
        <v>0.337354887719008</v>
      </c>
    </row>
    <row r="6665" customFormat="false" ht="12.8" hidden="false" customHeight="false" outlineLevel="0" collapsed="false">
      <c r="A6665" s="1" t="s">
        <v>6670</v>
      </c>
      <c r="B6665" s="0" t="n">
        <v>582.558</v>
      </c>
      <c r="C6665" s="0" t="n">
        <f aca="false">B6665/$L$2</f>
        <v>7.39661117113065E-005</v>
      </c>
      <c r="D6665" s="2" t="n">
        <f aca="false">B6665/$L$3</f>
        <v>0.309034254031103</v>
      </c>
      <c r="E6665" s="0" t="n">
        <f aca="false">B6665/$M$5</f>
        <v>582558</v>
      </c>
      <c r="F6665" s="0" t="n">
        <f aca="false">E6665/$L$8</f>
        <v>7.39661117113066E-005</v>
      </c>
      <c r="G6665" s="0" t="n">
        <f aca="false">E6665/$L$9</f>
        <v>0.309034254031103</v>
      </c>
    </row>
    <row r="6666" customFormat="false" ht="12.8" hidden="false" customHeight="false" outlineLevel="0" collapsed="false">
      <c r="A6666" s="1" t="s">
        <v>6671</v>
      </c>
      <c r="B6666" s="0" t="n">
        <v>538.723</v>
      </c>
      <c r="C6666" s="0" t="n">
        <f aca="false">B6666/$L$2</f>
        <v>6.84004778913862E-005</v>
      </c>
      <c r="D6666" s="2" t="n">
        <f aca="false">B6666/$L$3</f>
        <v>0.285780747040463</v>
      </c>
      <c r="E6666" s="0" t="n">
        <f aca="false">B6666/$M$5</f>
        <v>538723</v>
      </c>
      <c r="F6666" s="0" t="n">
        <f aca="false">E6666/$L$8</f>
        <v>6.84004778913863E-005</v>
      </c>
      <c r="G6666" s="0" t="n">
        <f aca="false">E6666/$L$9</f>
        <v>0.285780747040463</v>
      </c>
    </row>
    <row r="6667" customFormat="false" ht="12.8" hidden="false" customHeight="false" outlineLevel="0" collapsed="false">
      <c r="A6667" s="1" t="s">
        <v>6672</v>
      </c>
      <c r="B6667" s="0" t="n">
        <v>536.6</v>
      </c>
      <c r="C6667" s="0" t="n">
        <f aca="false">B6667/$L$2</f>
        <v>6.81309252371216E-005</v>
      </c>
      <c r="D6667" s="2" t="n">
        <f aca="false">B6667/$L$3</f>
        <v>0.284654542059486</v>
      </c>
      <c r="E6667" s="0" t="n">
        <f aca="false">B6667/$M$5</f>
        <v>536600</v>
      </c>
      <c r="F6667" s="0" t="n">
        <f aca="false">E6667/$L$8</f>
        <v>6.81309252371216E-005</v>
      </c>
      <c r="G6667" s="0" t="n">
        <f aca="false">E6667/$L$9</f>
        <v>0.284654542059486</v>
      </c>
    </row>
    <row r="6668" customFormat="false" ht="12.8" hidden="false" customHeight="false" outlineLevel="0" collapsed="false">
      <c r="A6668" s="1" t="s">
        <v>6673</v>
      </c>
      <c r="B6668" s="0" t="n">
        <v>582.296</v>
      </c>
      <c r="C6668" s="0" t="n">
        <f aca="false">B6668/$L$2</f>
        <v>7.39328461458721E-005</v>
      </c>
      <c r="D6668" s="2" t="n">
        <f aca="false">B6668/$L$3</f>
        <v>0.308895268772028</v>
      </c>
      <c r="E6668" s="0" t="n">
        <f aca="false">B6668/$M$5</f>
        <v>582296</v>
      </c>
      <c r="F6668" s="0" t="n">
        <f aca="false">E6668/$L$8</f>
        <v>7.39328461458721E-005</v>
      </c>
      <c r="G6668" s="0" t="n">
        <f aca="false">E6668/$L$9</f>
        <v>0.308895268772028</v>
      </c>
    </row>
    <row r="6669" customFormat="false" ht="12.8" hidden="false" customHeight="false" outlineLevel="0" collapsed="false">
      <c r="A6669" s="1" t="s">
        <v>6674</v>
      </c>
      <c r="B6669" s="0" t="n">
        <v>672.227</v>
      </c>
      <c r="C6669" s="0" t="n">
        <f aca="false">B6669/$L$2</f>
        <v>8.53511879973435E-005</v>
      </c>
      <c r="D6669" s="2" t="n">
        <f aca="false">B6669/$L$3</f>
        <v>0.35660169371044</v>
      </c>
      <c r="E6669" s="0" t="n">
        <f aca="false">B6669/$M$5</f>
        <v>672227</v>
      </c>
      <c r="F6669" s="0" t="n">
        <f aca="false">E6669/$L$8</f>
        <v>8.53511879973436E-005</v>
      </c>
      <c r="G6669" s="0" t="n">
        <f aca="false">E6669/$L$9</f>
        <v>0.35660169371044</v>
      </c>
    </row>
    <row r="6670" customFormat="false" ht="12.8" hidden="false" customHeight="false" outlineLevel="0" collapsed="false">
      <c r="A6670" s="1" t="s">
        <v>6675</v>
      </c>
      <c r="B6670" s="0" t="n">
        <v>793.352</v>
      </c>
      <c r="C6670" s="0" t="n">
        <f aca="false">B6670/$L$2</f>
        <v>0.000100730163620427</v>
      </c>
      <c r="D6670" s="2" t="n">
        <f aca="false">B6670/$L$3</f>
        <v>0.420855852128172</v>
      </c>
      <c r="E6670" s="0" t="n">
        <f aca="false">B6670/$M$5</f>
        <v>793352</v>
      </c>
      <c r="F6670" s="0" t="n">
        <f aca="false">E6670/$L$8</f>
        <v>0.000100730163620427</v>
      </c>
      <c r="G6670" s="0" t="n">
        <f aca="false">E6670/$L$9</f>
        <v>0.420855852128172</v>
      </c>
    </row>
    <row r="6671" customFormat="false" ht="12.8" hidden="false" customHeight="false" outlineLevel="0" collapsed="false">
      <c r="A6671" s="1" t="s">
        <v>6676</v>
      </c>
      <c r="B6671" s="0" t="n">
        <v>889.637</v>
      </c>
      <c r="C6671" s="0" t="n">
        <f aca="false">B6671/$L$2</f>
        <v>0.000112955258917587</v>
      </c>
      <c r="D6671" s="2" t="n">
        <f aca="false">B6671/$L$3</f>
        <v>0.471932934838194</v>
      </c>
      <c r="E6671" s="0" t="n">
        <f aca="false">B6671/$M$5</f>
        <v>889637</v>
      </c>
      <c r="F6671" s="0" t="n">
        <f aca="false">E6671/$L$8</f>
        <v>0.000112955258917587</v>
      </c>
      <c r="G6671" s="0" t="n">
        <f aca="false">E6671/$L$9</f>
        <v>0.471932934838194</v>
      </c>
    </row>
    <row r="6672" customFormat="false" ht="12.8" hidden="false" customHeight="false" outlineLevel="0" collapsed="false">
      <c r="A6672" s="1" t="s">
        <v>6677</v>
      </c>
      <c r="B6672" s="0" t="n">
        <v>951.213</v>
      </c>
      <c r="C6672" s="0" t="n">
        <f aca="false">B6672/$L$2</f>
        <v>0.000120773428601525</v>
      </c>
      <c r="D6672" s="2" t="n">
        <f aca="false">B6672/$L$3</f>
        <v>0.504597653589321</v>
      </c>
      <c r="E6672" s="0" t="n">
        <f aca="false">B6672/$M$5</f>
        <v>951213</v>
      </c>
      <c r="F6672" s="0" t="n">
        <f aca="false">E6672/$L$8</f>
        <v>0.000120773428601525</v>
      </c>
      <c r="G6672" s="0" t="n">
        <f aca="false">E6672/$L$9</f>
        <v>0.504597653589321</v>
      </c>
    </row>
    <row r="6673" customFormat="false" ht="12.8" hidden="false" customHeight="false" outlineLevel="0" collapsed="false">
      <c r="A6673" s="1" t="s">
        <v>6678</v>
      </c>
      <c r="B6673" s="0" t="n">
        <v>986.377</v>
      </c>
      <c r="C6673" s="0" t="n">
        <f aca="false">B6673/$L$2</f>
        <v>0.000125238124566933</v>
      </c>
      <c r="D6673" s="2" t="n">
        <f aca="false">B6673/$L$3</f>
        <v>0.523251385078288</v>
      </c>
      <c r="E6673" s="0" t="n">
        <f aca="false">B6673/$M$5</f>
        <v>986377</v>
      </c>
      <c r="F6673" s="0" t="n">
        <f aca="false">E6673/$L$8</f>
        <v>0.000125238124566933</v>
      </c>
      <c r="G6673" s="0" t="n">
        <f aca="false">E6673/$L$9</f>
        <v>0.523251385078288</v>
      </c>
    </row>
    <row r="6674" customFormat="false" ht="12.8" hidden="false" customHeight="false" outlineLevel="0" collapsed="false">
      <c r="A6674" s="1" t="s">
        <v>6679</v>
      </c>
      <c r="B6674" s="0" t="n">
        <v>981.353</v>
      </c>
      <c r="C6674" s="0" t="n">
        <f aca="false">B6674/$L$2</f>
        <v>0.000124600238304556</v>
      </c>
      <c r="D6674" s="2" t="n">
        <f aca="false">B6674/$L$3</f>
        <v>0.520586263163814</v>
      </c>
      <c r="E6674" s="0" t="n">
        <f aca="false">B6674/$M$5</f>
        <v>981353</v>
      </c>
      <c r="F6674" s="0" t="n">
        <f aca="false">E6674/$L$8</f>
        <v>0.000124600238304556</v>
      </c>
      <c r="G6674" s="0" t="n">
        <f aca="false">E6674/$L$9</f>
        <v>0.520586263163814</v>
      </c>
    </row>
    <row r="6675" customFormat="false" ht="12.8" hidden="false" customHeight="false" outlineLevel="0" collapsed="false">
      <c r="A6675" s="1" t="s">
        <v>6680</v>
      </c>
      <c r="B6675" s="0" t="n">
        <v>918.504</v>
      </c>
      <c r="C6675" s="0" t="n">
        <f aca="false">B6675/$L$2</f>
        <v>0.000116620438602306</v>
      </c>
      <c r="D6675" s="2" t="n">
        <f aca="false">B6675/$L$3</f>
        <v>0.487246245806571</v>
      </c>
      <c r="E6675" s="0" t="n">
        <f aca="false">B6675/$M$5</f>
        <v>918504</v>
      </c>
      <c r="F6675" s="0" t="n">
        <f aca="false">E6675/$L$8</f>
        <v>0.000116620438602306</v>
      </c>
      <c r="G6675" s="0" t="n">
        <f aca="false">E6675/$L$9</f>
        <v>0.487246245806571</v>
      </c>
    </row>
    <row r="6676" customFormat="false" ht="12.8" hidden="false" customHeight="false" outlineLevel="0" collapsed="false">
      <c r="A6676" s="1" t="s">
        <v>6681</v>
      </c>
      <c r="B6676" s="0" t="n">
        <v>799.803</v>
      </c>
      <c r="C6676" s="0" t="n">
        <f aca="false">B6676/$L$2</f>
        <v>0.000101549232943395</v>
      </c>
      <c r="D6676" s="2" t="n">
        <f aca="false">B6676/$L$3</f>
        <v>0.424277966274325</v>
      </c>
      <c r="E6676" s="0" t="n">
        <f aca="false">B6676/$M$5</f>
        <v>799803</v>
      </c>
      <c r="F6676" s="0" t="n">
        <f aca="false">E6676/$L$8</f>
        <v>0.000101549232943395</v>
      </c>
      <c r="G6676" s="0" t="n">
        <f aca="false">E6676/$L$9</f>
        <v>0.424277966274325</v>
      </c>
    </row>
    <row r="6677" customFormat="false" ht="12.8" hidden="false" customHeight="false" outlineLevel="0" collapsed="false">
      <c r="A6677" s="1" t="s">
        <v>6682</v>
      </c>
      <c r="B6677" s="0" t="n">
        <v>693.593</v>
      </c>
      <c r="C6677" s="0" t="n">
        <f aca="false">B6677/$L$2</f>
        <v>8.80639821617422E-005</v>
      </c>
      <c r="D6677" s="2" t="n">
        <f aca="false">B6677/$L$3</f>
        <v>0.367935888540188</v>
      </c>
      <c r="E6677" s="0" t="n">
        <f aca="false">B6677/$M$5</f>
        <v>693593</v>
      </c>
      <c r="F6677" s="0" t="n">
        <f aca="false">E6677/$L$8</f>
        <v>8.80639821617423E-005</v>
      </c>
      <c r="G6677" s="0" t="n">
        <f aca="false">E6677/$L$9</f>
        <v>0.367935888540188</v>
      </c>
    </row>
    <row r="6678" customFormat="false" ht="12.8" hidden="false" customHeight="false" outlineLevel="0" collapsed="false">
      <c r="A6678" s="1" t="s">
        <v>6683</v>
      </c>
      <c r="B6678" s="0" t="n">
        <v>614.14</v>
      </c>
      <c r="C6678" s="0" t="n">
        <f aca="false">B6678/$L$2</f>
        <v>7.79760089920348E-005</v>
      </c>
      <c r="D6678" s="2" t="n">
        <f aca="false">B6678/$L$3</f>
        <v>0.325787813008596</v>
      </c>
      <c r="E6678" s="0" t="n">
        <f aca="false">B6678/$M$5</f>
        <v>614140</v>
      </c>
      <c r="F6678" s="0" t="n">
        <f aca="false">E6678/$L$8</f>
        <v>7.79760089920348E-005</v>
      </c>
      <c r="G6678" s="0" t="n">
        <f aca="false">E6678/$L$9</f>
        <v>0.325787813008596</v>
      </c>
    </row>
    <row r="6679" customFormat="false" ht="12.8" hidden="false" customHeight="false" outlineLevel="0" collapsed="false">
      <c r="A6679" s="1" t="s">
        <v>6684</v>
      </c>
      <c r="B6679" s="0" t="n">
        <v>602.683</v>
      </c>
      <c r="C6679" s="0" t="n">
        <f aca="false">B6679/$L$2</f>
        <v>7.65213388272161E-005</v>
      </c>
      <c r="D6679" s="2" t="n">
        <f aca="false">B6679/$L$3</f>
        <v>0.319710125553554</v>
      </c>
      <c r="E6679" s="0" t="n">
        <f aca="false">B6679/$M$5</f>
        <v>602683</v>
      </c>
      <c r="F6679" s="0" t="n">
        <f aca="false">E6679/$L$8</f>
        <v>7.65213388272161E-005</v>
      </c>
      <c r="G6679" s="0" t="n">
        <f aca="false">E6679/$L$9</f>
        <v>0.319710125553554</v>
      </c>
    </row>
    <row r="6680" customFormat="false" ht="12.8" hidden="false" customHeight="false" outlineLevel="0" collapsed="false">
      <c r="A6680" s="1" t="s">
        <v>6685</v>
      </c>
      <c r="B6680" s="0" t="n">
        <v>712.039</v>
      </c>
      <c r="C6680" s="0" t="n">
        <f aca="false">B6680/$L$2</f>
        <v>9.04060303296959E-005</v>
      </c>
      <c r="D6680" s="2" t="n">
        <f aca="false">B6680/$L$3</f>
        <v>0.377721087352766</v>
      </c>
      <c r="E6680" s="0" t="n">
        <f aca="false">B6680/$M$5</f>
        <v>712039</v>
      </c>
      <c r="F6680" s="0" t="n">
        <f aca="false">E6680/$L$8</f>
        <v>9.04060303296959E-005</v>
      </c>
      <c r="G6680" s="0" t="n">
        <f aca="false">E6680/$L$9</f>
        <v>0.377721087352766</v>
      </c>
    </row>
    <row r="6681" customFormat="false" ht="12.8" hidden="false" customHeight="false" outlineLevel="0" collapsed="false">
      <c r="A6681" s="1" t="s">
        <v>6686</v>
      </c>
      <c r="B6681" s="0" t="n">
        <v>903.98</v>
      </c>
      <c r="C6681" s="0" t="n">
        <f aca="false">B6681/$L$2</f>
        <v>0.000114776358173413</v>
      </c>
      <c r="D6681" s="2" t="n">
        <f aca="false">B6681/$L$3</f>
        <v>0.479541582055412</v>
      </c>
      <c r="E6681" s="0" t="n">
        <f aca="false">B6681/$M$5</f>
        <v>903980</v>
      </c>
      <c r="F6681" s="0" t="n">
        <f aca="false">E6681/$L$8</f>
        <v>0.000114776358173413</v>
      </c>
      <c r="G6681" s="0" t="n">
        <f aca="false">E6681/$L$9</f>
        <v>0.479541582055412</v>
      </c>
    </row>
    <row r="6682" customFormat="false" ht="12.8" hidden="false" customHeight="false" outlineLevel="0" collapsed="false">
      <c r="A6682" s="1" t="s">
        <v>6687</v>
      </c>
      <c r="B6682" s="0" t="n">
        <v>1055.984</v>
      </c>
      <c r="C6682" s="0" t="n">
        <f aca="false">B6682/$L$2</f>
        <v>0.000134075972708902</v>
      </c>
      <c r="D6682" s="2" t="n">
        <f aca="false">B6682/$L$3</f>
        <v>0.560176373354722</v>
      </c>
      <c r="E6682" s="0" t="n">
        <f aca="false">B6682/$M$5</f>
        <v>1055984</v>
      </c>
      <c r="F6682" s="0" t="n">
        <f aca="false">E6682/$L$8</f>
        <v>0.000134075972708902</v>
      </c>
      <c r="G6682" s="0" t="n">
        <f aca="false">E6682/$L$9</f>
        <v>0.560176373354722</v>
      </c>
    </row>
    <row r="6683" customFormat="false" ht="12.8" hidden="false" customHeight="false" outlineLevel="0" collapsed="false">
      <c r="A6683" s="1" t="s">
        <v>6688</v>
      </c>
      <c r="B6683" s="0" t="n">
        <v>1048.787</v>
      </c>
      <c r="C6683" s="0" t="n">
        <f aca="false">B6683/$L$2</f>
        <v>0.00013316218540191</v>
      </c>
      <c r="D6683" s="2" t="n">
        <f aca="false">B6683/$L$3</f>
        <v>0.556358522554867</v>
      </c>
      <c r="E6683" s="0" t="n">
        <f aca="false">B6683/$M$5</f>
        <v>1048787</v>
      </c>
      <c r="F6683" s="0" t="n">
        <f aca="false">E6683/$L$8</f>
        <v>0.00013316218540191</v>
      </c>
      <c r="G6683" s="0" t="n">
        <f aca="false">E6683/$L$9</f>
        <v>0.556358522554867</v>
      </c>
    </row>
    <row r="6684" customFormat="false" ht="12.8" hidden="false" customHeight="false" outlineLevel="0" collapsed="false">
      <c r="A6684" s="1" t="s">
        <v>6689</v>
      </c>
      <c r="B6684" s="0" t="n">
        <v>888.358</v>
      </c>
      <c r="C6684" s="0" t="n">
        <f aca="false">B6684/$L$2</f>
        <v>0.000112792867092432</v>
      </c>
      <c r="D6684" s="2" t="n">
        <f aca="false">B6684/$L$3</f>
        <v>0.471254453363549</v>
      </c>
      <c r="E6684" s="0" t="n">
        <f aca="false">B6684/$M$5</f>
        <v>888358</v>
      </c>
      <c r="F6684" s="0" t="n">
        <f aca="false">E6684/$L$8</f>
        <v>0.000112792867092432</v>
      </c>
      <c r="G6684" s="0" t="n">
        <f aca="false">E6684/$L$9</f>
        <v>0.471254453363549</v>
      </c>
    </row>
    <row r="6685" customFormat="false" ht="12.8" hidden="false" customHeight="false" outlineLevel="0" collapsed="false">
      <c r="A6685" s="1" t="s">
        <v>6690</v>
      </c>
      <c r="B6685" s="0" t="n">
        <v>715.394</v>
      </c>
      <c r="C6685" s="0" t="n">
        <f aca="false">B6685/$L$2</f>
        <v>9.08320073221867E-005</v>
      </c>
      <c r="D6685" s="2" t="n">
        <f aca="false">B6685/$L$3</f>
        <v>0.379500841338248</v>
      </c>
      <c r="E6685" s="0" t="n">
        <f aca="false">B6685/$M$5</f>
        <v>715394</v>
      </c>
      <c r="F6685" s="0" t="n">
        <f aca="false">E6685/$L$8</f>
        <v>9.08320073221867E-005</v>
      </c>
      <c r="G6685" s="0" t="n">
        <f aca="false">E6685/$L$9</f>
        <v>0.379500841338248</v>
      </c>
    </row>
    <row r="6686" customFormat="false" ht="12.8" hidden="false" customHeight="false" outlineLevel="0" collapsed="false">
      <c r="A6686" s="1" t="s">
        <v>6691</v>
      </c>
      <c r="B6686" s="0" t="n">
        <v>622.559</v>
      </c>
      <c r="C6686" s="0" t="n">
        <f aca="false">B6686/$L$2</f>
        <v>7.90449509591822E-005</v>
      </c>
      <c r="D6686" s="2" t="n">
        <f aca="false">B6686/$L$3</f>
        <v>0.330253908032075</v>
      </c>
      <c r="E6686" s="0" t="n">
        <f aca="false">B6686/$M$5</f>
        <v>622559</v>
      </c>
      <c r="F6686" s="0" t="n">
        <f aca="false">E6686/$L$8</f>
        <v>7.90449509591823E-005</v>
      </c>
      <c r="G6686" s="0" t="n">
        <f aca="false">E6686/$L$9</f>
        <v>0.330253908032075</v>
      </c>
    </row>
    <row r="6687" customFormat="false" ht="12.8" hidden="false" customHeight="false" outlineLevel="0" collapsed="false">
      <c r="A6687" s="1" t="s">
        <v>6692</v>
      </c>
      <c r="B6687" s="0" t="n">
        <v>608.957</v>
      </c>
      <c r="C6687" s="0" t="n">
        <f aca="false">B6687/$L$2</f>
        <v>7.73179348483449E-005</v>
      </c>
      <c r="D6687" s="2" t="n">
        <f aca="false">B6687/$L$3</f>
        <v>0.323038345078118</v>
      </c>
      <c r="E6687" s="0" t="n">
        <f aca="false">B6687/$M$5</f>
        <v>608957</v>
      </c>
      <c r="F6687" s="0" t="n">
        <f aca="false">E6687/$L$8</f>
        <v>7.73179348483449E-005</v>
      </c>
      <c r="G6687" s="0" t="n">
        <f aca="false">E6687/$L$9</f>
        <v>0.323038345078118</v>
      </c>
    </row>
    <row r="6688" customFormat="false" ht="12.8" hidden="false" customHeight="false" outlineLevel="0" collapsed="false">
      <c r="A6688" s="1" t="s">
        <v>6693</v>
      </c>
      <c r="B6688" s="0" t="n">
        <v>613.85</v>
      </c>
      <c r="C6688" s="0" t="n">
        <f aca="false">B6688/$L$2</f>
        <v>7.79391883280043E-005</v>
      </c>
      <c r="D6688" s="2" t="n">
        <f aca="false">B6688/$L$3</f>
        <v>0.325633974363055</v>
      </c>
      <c r="E6688" s="0" t="n">
        <f aca="false">B6688/$M$5</f>
        <v>613850</v>
      </c>
      <c r="F6688" s="0" t="n">
        <f aca="false">E6688/$L$8</f>
        <v>7.79391883280043E-005</v>
      </c>
      <c r="G6688" s="0" t="n">
        <f aca="false">E6688/$L$9</f>
        <v>0.325633974363055</v>
      </c>
    </row>
    <row r="6689" customFormat="false" ht="12.8" hidden="false" customHeight="false" outlineLevel="0" collapsed="false">
      <c r="A6689" s="1" t="s">
        <v>6694</v>
      </c>
      <c r="B6689" s="0" t="n">
        <v>573.66</v>
      </c>
      <c r="C6689" s="0" t="n">
        <f aca="false">B6689/$L$2</f>
        <v>7.28363521646053E-005</v>
      </c>
      <c r="D6689" s="2" t="n">
        <f aca="false">B6689/$L$3</f>
        <v>0.304314060003437</v>
      </c>
      <c r="E6689" s="0" t="n">
        <f aca="false">B6689/$M$5</f>
        <v>573660</v>
      </c>
      <c r="F6689" s="0" t="n">
        <f aca="false">E6689/$L$8</f>
        <v>7.28363521646053E-005</v>
      </c>
      <c r="G6689" s="0" t="n">
        <f aca="false">E6689/$L$9</f>
        <v>0.304314060003438</v>
      </c>
    </row>
    <row r="6690" customFormat="false" ht="12.8" hidden="false" customHeight="false" outlineLevel="0" collapsed="false">
      <c r="A6690" s="1" t="s">
        <v>6695</v>
      </c>
      <c r="B6690" s="0" t="n">
        <v>500.971</v>
      </c>
      <c r="C6690" s="0" t="n">
        <f aca="false">B6690/$L$2</f>
        <v>6.36071892414574E-005</v>
      </c>
      <c r="D6690" s="2" t="n">
        <f aca="false">B6690/$L$3</f>
        <v>0.265754138259565</v>
      </c>
      <c r="E6690" s="0" t="n">
        <f aca="false">B6690/$M$5</f>
        <v>500971</v>
      </c>
      <c r="F6690" s="0" t="n">
        <f aca="false">E6690/$L$8</f>
        <v>6.36071892414574E-005</v>
      </c>
      <c r="G6690" s="0" t="n">
        <f aca="false">E6690/$L$9</f>
        <v>0.265754138259565</v>
      </c>
    </row>
    <row r="6691" customFormat="false" ht="12.8" hidden="false" customHeight="false" outlineLevel="0" collapsed="false">
      <c r="A6691" s="1" t="s">
        <v>6696</v>
      </c>
      <c r="B6691" s="0" t="n">
        <v>432.33</v>
      </c>
      <c r="C6691" s="0" t="n">
        <f aca="false">B6691/$L$2</f>
        <v>5.48919920010525E-005</v>
      </c>
      <c r="D6691" s="2" t="n">
        <f aca="false">B6691/$L$3</f>
        <v>0.229341591816208</v>
      </c>
      <c r="E6691" s="0" t="n">
        <f aca="false">B6691/$M$5</f>
        <v>432330</v>
      </c>
      <c r="F6691" s="0" t="n">
        <f aca="false">E6691/$L$8</f>
        <v>5.48919920010525E-005</v>
      </c>
      <c r="G6691" s="0" t="n">
        <f aca="false">E6691/$L$9</f>
        <v>0.229341591816208</v>
      </c>
    </row>
    <row r="6692" customFormat="false" ht="12.8" hidden="false" customHeight="false" outlineLevel="0" collapsed="false">
      <c r="A6692" s="1" t="s">
        <v>6697</v>
      </c>
      <c r="B6692" s="0" t="n">
        <v>382.491</v>
      </c>
      <c r="C6692" s="0" t="n">
        <f aca="false">B6692/$L$2</f>
        <v>4.85640434678939E-005</v>
      </c>
      <c r="D6692" s="2" t="n">
        <f aca="false">B6692/$L$3</f>
        <v>0.202903094384783</v>
      </c>
      <c r="E6692" s="0" t="n">
        <f aca="false">B6692/$M$5</f>
        <v>382491</v>
      </c>
      <c r="F6692" s="0" t="n">
        <f aca="false">E6692/$L$8</f>
        <v>4.85640434678939E-005</v>
      </c>
      <c r="G6692" s="0" t="n">
        <f aca="false">E6692/$L$9</f>
        <v>0.202903094384783</v>
      </c>
    </row>
    <row r="6693" customFormat="false" ht="12.8" hidden="false" customHeight="false" outlineLevel="0" collapsed="false">
      <c r="A6693" s="1" t="s">
        <v>6698</v>
      </c>
      <c r="B6693" s="0" t="n">
        <v>355.205</v>
      </c>
      <c r="C6693" s="0" t="n">
        <f aca="false">B6693/$L$2</f>
        <v>4.50995998860451E-005</v>
      </c>
      <c r="D6693" s="2" t="n">
        <f aca="false">B6693/$L$3</f>
        <v>0.188428469273648</v>
      </c>
      <c r="E6693" s="0" t="n">
        <f aca="false">B6693/$M$5</f>
        <v>355205</v>
      </c>
      <c r="F6693" s="0" t="n">
        <f aca="false">E6693/$L$8</f>
        <v>4.50995998860451E-005</v>
      </c>
      <c r="G6693" s="0" t="n">
        <f aca="false">E6693/$L$9</f>
        <v>0.188428469273648</v>
      </c>
    </row>
    <row r="6694" customFormat="false" ht="12.8" hidden="false" customHeight="false" outlineLevel="0" collapsed="false">
      <c r="A6694" s="1" t="s">
        <v>6699</v>
      </c>
      <c r="B6694" s="0" t="n">
        <v>334.965</v>
      </c>
      <c r="C6694" s="0" t="n">
        <f aca="false">B6694/$L$2</f>
        <v>4.25297714723303E-005</v>
      </c>
      <c r="D6694" s="2" t="n">
        <f aca="false">B6694/$L$3</f>
        <v>0.177691592771069</v>
      </c>
      <c r="E6694" s="0" t="n">
        <f aca="false">B6694/$M$5</f>
        <v>334965</v>
      </c>
      <c r="F6694" s="0" t="n">
        <f aca="false">E6694/$L$8</f>
        <v>4.25297714723303E-005</v>
      </c>
      <c r="G6694" s="0" t="n">
        <f aca="false">E6694/$L$9</f>
        <v>0.177691592771069</v>
      </c>
    </row>
    <row r="6695" customFormat="false" ht="12.8" hidden="false" customHeight="false" outlineLevel="0" collapsed="false">
      <c r="A6695" s="1" t="s">
        <v>6700</v>
      </c>
      <c r="B6695" s="0" t="n">
        <v>315.693</v>
      </c>
      <c r="C6695" s="0" t="n">
        <f aca="false">B6695/$L$2</f>
        <v>4.00828478957932E-005</v>
      </c>
      <c r="D6695" s="2" t="n">
        <f aca="false">B6695/$L$3</f>
        <v>0.167468219057744</v>
      </c>
      <c r="E6695" s="0" t="n">
        <f aca="false">B6695/$M$5</f>
        <v>315693</v>
      </c>
      <c r="F6695" s="0" t="n">
        <f aca="false">E6695/$L$8</f>
        <v>4.00828478957932E-005</v>
      </c>
      <c r="G6695" s="0" t="n">
        <f aca="false">E6695/$L$9</f>
        <v>0.167468219057744</v>
      </c>
    </row>
    <row r="6696" customFormat="false" ht="12.8" hidden="false" customHeight="false" outlineLevel="0" collapsed="false">
      <c r="A6696" s="1" t="s">
        <v>6701</v>
      </c>
      <c r="B6696" s="0" t="n">
        <v>290.671</v>
      </c>
      <c r="C6696" s="0" t="n">
        <f aca="false">B6696/$L$2</f>
        <v>3.69058594289962E-005</v>
      </c>
      <c r="D6696" s="2" t="n">
        <f aca="false">B6696/$L$3</f>
        <v>0.154194596338004</v>
      </c>
      <c r="E6696" s="0" t="n">
        <f aca="false">B6696/$M$5</f>
        <v>290671</v>
      </c>
      <c r="F6696" s="0" t="n">
        <f aca="false">E6696/$L$8</f>
        <v>3.69058594289962E-005</v>
      </c>
      <c r="G6696" s="0" t="n">
        <f aca="false">E6696/$L$9</f>
        <v>0.154194596338004</v>
      </c>
    </row>
    <row r="6697" customFormat="false" ht="12.8" hidden="false" customHeight="false" outlineLevel="0" collapsed="false">
      <c r="A6697" s="1" t="s">
        <v>6702</v>
      </c>
      <c r="B6697" s="0" t="n">
        <v>244.065</v>
      </c>
      <c r="C6697" s="0" t="n">
        <f aca="false">B6697/$L$2</f>
        <v>3.09883978158742E-005</v>
      </c>
      <c r="D6697" s="2" t="n">
        <f aca="false">B6697/$L$3</f>
        <v>0.129471134565316</v>
      </c>
      <c r="E6697" s="0" t="n">
        <f aca="false">B6697/$M$5</f>
        <v>244065</v>
      </c>
      <c r="F6697" s="0" t="n">
        <f aca="false">E6697/$L$8</f>
        <v>3.09883978158742E-005</v>
      </c>
      <c r="G6697" s="0" t="n">
        <f aca="false">E6697/$L$9</f>
        <v>0.129471134565316</v>
      </c>
    </row>
    <row r="6698" customFormat="false" ht="12.8" hidden="false" customHeight="false" outlineLevel="0" collapsed="false">
      <c r="A6698" s="1" t="s">
        <v>6703</v>
      </c>
      <c r="B6698" s="0" t="n">
        <v>189.395</v>
      </c>
      <c r="C6698" s="0" t="n">
        <f aca="false">B6698/$L$2</f>
        <v>2.40470678070903E-005</v>
      </c>
      <c r="D6698" s="2" t="n">
        <f aca="false">B6698/$L$3</f>
        <v>0.100469897490414</v>
      </c>
      <c r="E6698" s="0" t="n">
        <f aca="false">B6698/$M$5</f>
        <v>189395</v>
      </c>
      <c r="F6698" s="0" t="n">
        <f aca="false">E6698/$L$8</f>
        <v>2.40470678070903E-005</v>
      </c>
      <c r="G6698" s="0" t="n">
        <f aca="false">E6698/$L$9</f>
        <v>0.100469897490414</v>
      </c>
    </row>
    <row r="6699" customFormat="false" ht="12.8" hidden="false" customHeight="false" outlineLevel="0" collapsed="false">
      <c r="A6699" s="1" t="s">
        <v>6704</v>
      </c>
      <c r="B6699" s="0" t="n">
        <v>135.024</v>
      </c>
      <c r="C6699" s="0" t="n">
        <f aca="false">B6699/$L$2</f>
        <v>1.71437011725999E-005</v>
      </c>
      <c r="D6699" s="2" t="n">
        <f aca="false">B6699/$L$3</f>
        <v>0.0716272733638464</v>
      </c>
      <c r="E6699" s="0" t="n">
        <f aca="false">B6699/$M$5</f>
        <v>135024</v>
      </c>
      <c r="F6699" s="0" t="n">
        <f aca="false">E6699/$L$8</f>
        <v>1.71437011725999E-005</v>
      </c>
      <c r="G6699" s="0" t="n">
        <f aca="false">E6699/$L$9</f>
        <v>0.0716272733638464</v>
      </c>
    </row>
    <row r="6700" customFormat="false" ht="12.8" hidden="false" customHeight="false" outlineLevel="0" collapsed="false">
      <c r="A6700" s="1" t="s">
        <v>6705</v>
      </c>
      <c r="B6700" s="0" t="n">
        <v>92.488</v>
      </c>
      <c r="C6700" s="0" t="n">
        <f aca="false">B6700/$L$2</f>
        <v>1.17429985339748E-005</v>
      </c>
      <c r="D6700" s="2" t="n">
        <f aca="false">B6700/$L$3</f>
        <v>0.0490628574096118</v>
      </c>
      <c r="E6700" s="0" t="n">
        <f aca="false">B6700/$M$5</f>
        <v>92488</v>
      </c>
      <c r="F6700" s="0" t="n">
        <f aca="false">E6700/$L$8</f>
        <v>1.17429985339748E-005</v>
      </c>
      <c r="G6700" s="0" t="n">
        <f aca="false">E6700/$L$9</f>
        <v>0.0490628574096118</v>
      </c>
    </row>
    <row r="6701" customFormat="false" ht="12.8" hidden="false" customHeight="false" outlineLevel="0" collapsed="false">
      <c r="A6701" s="1" t="s">
        <v>6706</v>
      </c>
      <c r="B6701" s="0" t="n">
        <v>65.138</v>
      </c>
      <c r="C6701" s="0" t="n">
        <f aca="false">B6701/$L$2</f>
        <v>8.27042901247788E-006</v>
      </c>
      <c r="D6701" s="2" t="n">
        <f aca="false">B6701/$L$3</f>
        <v>0.0345542817008401</v>
      </c>
      <c r="E6701" s="0" t="n">
        <f aca="false">B6701/$M$5</f>
        <v>65138</v>
      </c>
      <c r="F6701" s="0" t="n">
        <f aca="false">E6701/$L$8</f>
        <v>8.27042901247788E-006</v>
      </c>
      <c r="G6701" s="0" t="n">
        <f aca="false">E6701/$L$9</f>
        <v>0.0345542817008401</v>
      </c>
    </row>
    <row r="6702" customFormat="false" ht="12.8" hidden="false" customHeight="false" outlineLevel="0" collapsed="false">
      <c r="A6702" s="1" t="s">
        <v>6707</v>
      </c>
      <c r="B6702" s="0" t="n">
        <v>50.735</v>
      </c>
      <c r="C6702" s="0" t="n">
        <f aca="false">B6702/$L$2</f>
        <v>6.44171168823214E-006</v>
      </c>
      <c r="D6702" s="2" t="n">
        <f aca="false">B6702/$L$3</f>
        <v>0.0269138057983377</v>
      </c>
      <c r="E6702" s="0" t="n">
        <f aca="false">B6702/$M$5</f>
        <v>50735</v>
      </c>
      <c r="F6702" s="0" t="n">
        <f aca="false">E6702/$L$8</f>
        <v>6.44171168823214E-006</v>
      </c>
      <c r="G6702" s="0" t="n">
        <f aca="false">E6702/$L$9</f>
        <v>0.0269138057983377</v>
      </c>
    </row>
    <row r="6703" customFormat="false" ht="12.8" hidden="false" customHeight="false" outlineLevel="0" collapsed="false">
      <c r="A6703" s="1" t="s">
        <v>6708</v>
      </c>
      <c r="B6703" s="0" t="n">
        <v>44.082</v>
      </c>
      <c r="C6703" s="0" t="n">
        <f aca="false">B6703/$L$2</f>
        <v>5.59699486824971E-006</v>
      </c>
      <c r="D6703" s="2" t="n">
        <f aca="false">B6703/$L$3</f>
        <v>0.023384535078394</v>
      </c>
      <c r="E6703" s="0" t="n">
        <f aca="false">B6703/$M$5</f>
        <v>44082</v>
      </c>
      <c r="F6703" s="0" t="n">
        <f aca="false">E6703/$L$8</f>
        <v>5.59699486824971E-006</v>
      </c>
      <c r="G6703" s="0" t="n">
        <f aca="false">E6703/$L$9</f>
        <v>0.023384535078394</v>
      </c>
    </row>
    <row r="6704" customFormat="false" ht="12.8" hidden="false" customHeight="false" outlineLevel="0" collapsed="false">
      <c r="A6704" s="1" t="s">
        <v>6709</v>
      </c>
      <c r="B6704" s="0" t="n">
        <v>45.196</v>
      </c>
      <c r="C6704" s="0" t="n">
        <f aca="false">B6704/$L$2</f>
        <v>5.73843700524963E-006</v>
      </c>
      <c r="D6704" s="2" t="n">
        <f aca="false">B6704/$L$3</f>
        <v>0.0239754876685064</v>
      </c>
      <c r="E6704" s="0" t="n">
        <f aca="false">B6704/$M$5</f>
        <v>45196</v>
      </c>
      <c r="F6704" s="0" t="n">
        <f aca="false">E6704/$L$8</f>
        <v>5.73843700524963E-006</v>
      </c>
      <c r="G6704" s="0" t="n">
        <f aca="false">E6704/$L$9</f>
        <v>0.0239754876685064</v>
      </c>
    </row>
    <row r="6705" customFormat="false" ht="12.8" hidden="false" customHeight="false" outlineLevel="0" collapsed="false">
      <c r="A6705" s="1" t="s">
        <v>6710</v>
      </c>
      <c r="B6705" s="0" t="n">
        <v>52.031</v>
      </c>
      <c r="C6705" s="0" t="n">
        <f aca="false">B6705/$L$2</f>
        <v>6.60626196610636E-006</v>
      </c>
      <c r="D6705" s="2" t="n">
        <f aca="false">B6705/$L$3</f>
        <v>0.0276013054004791</v>
      </c>
      <c r="E6705" s="0" t="n">
        <f aca="false">B6705/$M$5</f>
        <v>52031</v>
      </c>
      <c r="F6705" s="0" t="n">
        <f aca="false">E6705/$L$8</f>
        <v>6.60626196610636E-006</v>
      </c>
      <c r="G6705" s="0" t="n">
        <f aca="false">E6705/$L$9</f>
        <v>0.0276013054004791</v>
      </c>
    </row>
    <row r="6706" customFormat="false" ht="12.8" hidden="false" customHeight="false" outlineLevel="0" collapsed="false">
      <c r="A6706" s="1" t="s">
        <v>6711</v>
      </c>
      <c r="B6706" s="0" t="n">
        <v>68.103</v>
      </c>
      <c r="C6706" s="0" t="n">
        <f aca="false">B6706/$L$2</f>
        <v>8.64688856023797E-006</v>
      </c>
      <c r="D6706" s="2" t="n">
        <f aca="false">B6706/$L$3</f>
        <v>0.0361271492319738</v>
      </c>
      <c r="E6706" s="0" t="n">
        <f aca="false">B6706/$M$5</f>
        <v>68103</v>
      </c>
      <c r="F6706" s="0" t="n">
        <f aca="false">E6706/$L$8</f>
        <v>8.64688856023797E-006</v>
      </c>
      <c r="G6706" s="0" t="n">
        <f aca="false">E6706/$L$9</f>
        <v>0.0361271492319738</v>
      </c>
    </row>
    <row r="6707" customFormat="false" ht="12.8" hidden="false" customHeight="false" outlineLevel="0" collapsed="false">
      <c r="A6707" s="1" t="s">
        <v>6712</v>
      </c>
      <c r="B6707" s="0" t="n">
        <v>98.206</v>
      </c>
      <c r="C6707" s="0" t="n">
        <f aca="false">B6707/$L$2</f>
        <v>1.24690004544107E-005</v>
      </c>
      <c r="D6707" s="2" t="n">
        <f aca="false">B6707/$L$3</f>
        <v>0.0520961311172081</v>
      </c>
      <c r="E6707" s="0" t="n">
        <f aca="false">B6707/$M$5</f>
        <v>98206</v>
      </c>
      <c r="F6707" s="0" t="n">
        <f aca="false">E6707/$L$8</f>
        <v>1.24690004544107E-005</v>
      </c>
      <c r="G6707" s="0" t="n">
        <f aca="false">E6707/$L$9</f>
        <v>0.0520961311172081</v>
      </c>
    </row>
    <row r="6708" customFormat="false" ht="12.8" hidden="false" customHeight="false" outlineLevel="0" collapsed="false">
      <c r="A6708" s="1" t="s">
        <v>6713</v>
      </c>
      <c r="B6708" s="0" t="n">
        <v>134.276</v>
      </c>
      <c r="C6708" s="0" t="n">
        <f aca="false">B6708/$L$2</f>
        <v>1.70487292529626E-005</v>
      </c>
      <c r="D6708" s="2" t="n">
        <f aca="false">B6708/$L$3</f>
        <v>0.0712304757539685</v>
      </c>
      <c r="E6708" s="0" t="n">
        <f aca="false">B6708/$M$5</f>
        <v>134276</v>
      </c>
      <c r="F6708" s="0" t="n">
        <f aca="false">E6708/$L$8</f>
        <v>1.70487292529626E-005</v>
      </c>
      <c r="G6708" s="0" t="n">
        <f aca="false">E6708/$L$9</f>
        <v>0.0712304757539685</v>
      </c>
    </row>
    <row r="6709" customFormat="false" ht="12.8" hidden="false" customHeight="false" outlineLevel="0" collapsed="false">
      <c r="A6709" s="1" t="s">
        <v>6714</v>
      </c>
      <c r="B6709" s="0" t="n">
        <v>171.686</v>
      </c>
      <c r="C6709" s="0" t="n">
        <f aca="false">B6709/$L$2</f>
        <v>2.17985949128969E-005</v>
      </c>
      <c r="D6709" s="2" t="n">
        <f aca="false">B6709/$L$3</f>
        <v>0.0910756610287456</v>
      </c>
      <c r="E6709" s="0" t="n">
        <f aca="false">B6709/$M$5</f>
        <v>171686</v>
      </c>
      <c r="F6709" s="0" t="n">
        <f aca="false">E6709/$L$8</f>
        <v>2.17985949128969E-005</v>
      </c>
      <c r="G6709" s="0" t="n">
        <f aca="false">E6709/$L$9</f>
        <v>0.0910756610287456</v>
      </c>
    </row>
    <row r="6710" customFormat="false" ht="12.8" hidden="false" customHeight="false" outlineLevel="0" collapsed="false">
      <c r="A6710" s="1" t="s">
        <v>6715</v>
      </c>
      <c r="B6710" s="0" t="n">
        <v>206.996</v>
      </c>
      <c r="C6710" s="0" t="n">
        <f aca="false">B6710/$L$2</f>
        <v>2.62818281781275E-005</v>
      </c>
      <c r="D6710" s="2" t="n">
        <f aca="false">B6710/$L$3</f>
        <v>0.109806842318571</v>
      </c>
      <c r="E6710" s="0" t="n">
        <f aca="false">B6710/$M$5</f>
        <v>206996</v>
      </c>
      <c r="F6710" s="0" t="n">
        <f aca="false">E6710/$L$8</f>
        <v>2.62818281781275E-005</v>
      </c>
      <c r="G6710" s="0" t="n">
        <f aca="false">E6710/$L$9</f>
        <v>0.109806842318571</v>
      </c>
    </row>
    <row r="6711" customFormat="false" ht="12.8" hidden="false" customHeight="false" outlineLevel="0" collapsed="false">
      <c r="A6711" s="1" t="s">
        <v>6716</v>
      </c>
      <c r="B6711" s="0" t="n">
        <v>236.727</v>
      </c>
      <c r="C6711" s="0" t="n">
        <f aca="false">B6711/$L$2</f>
        <v>3.00567080480956E-005</v>
      </c>
      <c r="D6711" s="2" t="n">
        <f aca="false">B6711/$L$3</f>
        <v>0.125578486355043</v>
      </c>
      <c r="E6711" s="0" t="n">
        <f aca="false">B6711/$M$5</f>
        <v>236727</v>
      </c>
      <c r="F6711" s="0" t="n">
        <f aca="false">E6711/$L$8</f>
        <v>3.00567080480956E-005</v>
      </c>
      <c r="G6711" s="0" t="n">
        <f aca="false">E6711/$L$9</f>
        <v>0.125578486355043</v>
      </c>
    </row>
    <row r="6712" customFormat="false" ht="12.8" hidden="false" customHeight="false" outlineLevel="0" collapsed="false">
      <c r="A6712" s="1" t="s">
        <v>6717</v>
      </c>
      <c r="B6712" s="0" t="n">
        <v>245.892</v>
      </c>
      <c r="C6712" s="0" t="n">
        <f aca="false">B6712/$L$2</f>
        <v>3.12203679992663E-005</v>
      </c>
      <c r="D6712" s="2" t="n">
        <f aca="false">B6712/$L$3</f>
        <v>0.130440318032223</v>
      </c>
      <c r="E6712" s="0" t="n">
        <f aca="false">B6712/$M$5</f>
        <v>245892</v>
      </c>
      <c r="F6712" s="0" t="n">
        <f aca="false">E6712/$L$8</f>
        <v>3.12203679992663E-005</v>
      </c>
      <c r="G6712" s="0" t="n">
        <f aca="false">E6712/$L$9</f>
        <v>0.130440318032223</v>
      </c>
    </row>
    <row r="6713" customFormat="false" ht="12.8" hidden="false" customHeight="false" outlineLevel="0" collapsed="false">
      <c r="A6713" s="1" t="s">
        <v>6718</v>
      </c>
      <c r="B6713" s="0" t="n">
        <v>229.419</v>
      </c>
      <c r="C6713" s="0" t="n">
        <f aca="false">B6713/$L$2</f>
        <v>2.9128827314527E-005</v>
      </c>
      <c r="D6713" s="2" t="n">
        <f aca="false">B6713/$L$3</f>
        <v>0.121701752487412</v>
      </c>
      <c r="E6713" s="0" t="n">
        <f aca="false">B6713/$M$5</f>
        <v>229419</v>
      </c>
      <c r="F6713" s="0" t="n">
        <f aca="false">E6713/$L$8</f>
        <v>2.9128827314527E-005</v>
      </c>
      <c r="G6713" s="0" t="n">
        <f aca="false">E6713/$L$9</f>
        <v>0.121701752487412</v>
      </c>
    </row>
    <row r="6714" customFormat="false" ht="12.8" hidden="false" customHeight="false" outlineLevel="0" collapsed="false">
      <c r="A6714" s="1" t="s">
        <v>6719</v>
      </c>
      <c r="B6714" s="0" t="n">
        <v>204.143</v>
      </c>
      <c r="C6714" s="0" t="n">
        <f aca="false">B6714/$L$2</f>
        <v>2.59195890247516E-005</v>
      </c>
      <c r="D6714" s="2" t="n">
        <f aca="false">B6714/$L$3</f>
        <v>0.108293388333301</v>
      </c>
      <c r="E6714" s="0" t="n">
        <f aca="false">B6714/$M$5</f>
        <v>204143</v>
      </c>
      <c r="F6714" s="0" t="n">
        <f aca="false">E6714/$L$8</f>
        <v>2.59195890247516E-005</v>
      </c>
      <c r="G6714" s="0" t="n">
        <f aca="false">E6714/$L$9</f>
        <v>0.108293388333301</v>
      </c>
    </row>
    <row r="6715" customFormat="false" ht="12.8" hidden="false" customHeight="false" outlineLevel="0" collapsed="false">
      <c r="A6715" s="1" t="s">
        <v>6720</v>
      </c>
      <c r="B6715" s="0" t="n">
        <v>186.339</v>
      </c>
      <c r="C6715" s="0" t="n">
        <f aca="false">B6715/$L$2</f>
        <v>2.3659054188893E-005</v>
      </c>
      <c r="D6715" s="2" t="n">
        <f aca="false">B6715/$L$3</f>
        <v>0.0988487564532659</v>
      </c>
      <c r="E6715" s="0" t="n">
        <f aca="false">B6715/$M$5</f>
        <v>186339</v>
      </c>
      <c r="F6715" s="0" t="n">
        <f aca="false">E6715/$L$8</f>
        <v>2.3659054188893E-005</v>
      </c>
      <c r="G6715" s="0" t="n">
        <f aca="false">E6715/$L$9</f>
        <v>0.0988487564532659</v>
      </c>
    </row>
    <row r="6716" customFormat="false" ht="12.8" hidden="false" customHeight="false" outlineLevel="0" collapsed="false">
      <c r="A6716" s="1" t="s">
        <v>6721</v>
      </c>
      <c r="B6716" s="0" t="n">
        <v>175.268</v>
      </c>
      <c r="C6716" s="0" t="n">
        <f aca="false">B6716/$L$2</f>
        <v>2.2253393597577E-005</v>
      </c>
      <c r="D6716" s="2" t="n">
        <f aca="false">B6716/$L$3</f>
        <v>0.0929758335402198</v>
      </c>
      <c r="E6716" s="0" t="n">
        <f aca="false">B6716/$M$5</f>
        <v>175268</v>
      </c>
      <c r="F6716" s="0" t="n">
        <f aca="false">E6716/$L$8</f>
        <v>2.2253393597577E-005</v>
      </c>
      <c r="G6716" s="0" t="n">
        <f aca="false">E6716/$L$9</f>
        <v>0.0929758335402198</v>
      </c>
    </row>
    <row r="6717" customFormat="false" ht="12.8" hidden="false" customHeight="false" outlineLevel="0" collapsed="false">
      <c r="A6717" s="1" t="s">
        <v>6722</v>
      </c>
      <c r="B6717" s="0" t="n">
        <v>173.869</v>
      </c>
      <c r="C6717" s="0" t="n">
        <f aca="false">B6717/$L$2</f>
        <v>2.20757656355816E-005</v>
      </c>
      <c r="D6717" s="2" t="n">
        <f aca="false">B6717/$L$3</f>
        <v>0.0922336946950069</v>
      </c>
      <c r="E6717" s="0" t="n">
        <f aca="false">B6717/$M$5</f>
        <v>173869</v>
      </c>
      <c r="F6717" s="0" t="n">
        <f aca="false">E6717/$L$8</f>
        <v>2.20757656355816E-005</v>
      </c>
      <c r="G6717" s="0" t="n">
        <f aca="false">E6717/$L$9</f>
        <v>0.0922336946950069</v>
      </c>
    </row>
    <row r="6718" customFormat="false" ht="12.8" hidden="false" customHeight="false" outlineLevel="0" collapsed="false">
      <c r="A6718" s="1" t="s">
        <v>6723</v>
      </c>
      <c r="B6718" s="0" t="n">
        <v>185.48</v>
      </c>
      <c r="C6718" s="0" t="n">
        <f aca="false">B6718/$L$2</f>
        <v>2.35499888426786E-005</v>
      </c>
      <c r="D6718" s="2" t="n">
        <f aca="false">B6718/$L$3</f>
        <v>0.098393075775612</v>
      </c>
      <c r="E6718" s="0" t="n">
        <f aca="false">B6718/$M$5</f>
        <v>185480</v>
      </c>
      <c r="F6718" s="0" t="n">
        <f aca="false">E6718/$L$8</f>
        <v>2.35499888426786E-005</v>
      </c>
      <c r="G6718" s="0" t="n">
        <f aca="false">E6718/$L$9</f>
        <v>0.098393075775612</v>
      </c>
    </row>
    <row r="6719" customFormat="false" ht="12.8" hidden="false" customHeight="false" outlineLevel="0" collapsed="false">
      <c r="A6719" s="1" t="s">
        <v>6724</v>
      </c>
      <c r="B6719" s="0" t="n">
        <v>202.931</v>
      </c>
      <c r="C6719" s="0" t="n">
        <f aca="false">B6719/$L$2</f>
        <v>2.57657040426655E-005</v>
      </c>
      <c r="D6719" s="2" t="n">
        <f aca="false">B6719/$L$3</f>
        <v>0.107650448890558</v>
      </c>
      <c r="E6719" s="0" t="n">
        <f aca="false">B6719/$M$5</f>
        <v>202931</v>
      </c>
      <c r="F6719" s="0" t="n">
        <f aca="false">E6719/$L$8</f>
        <v>2.57657040426655E-005</v>
      </c>
      <c r="G6719" s="0" t="n">
        <f aca="false">E6719/$L$9</f>
        <v>0.107650448890558</v>
      </c>
    </row>
    <row r="6720" customFormat="false" ht="12.8" hidden="false" customHeight="false" outlineLevel="0" collapsed="false">
      <c r="A6720" s="1" t="s">
        <v>6725</v>
      </c>
      <c r="B6720" s="0" t="n">
        <v>227.576</v>
      </c>
      <c r="C6720" s="0" t="n">
        <f aca="false">B6720/$L$2</f>
        <v>2.88948256462229E-005</v>
      </c>
      <c r="D6720" s="2" t="n">
        <f aca="false">B6720/$L$3</f>
        <v>0.120724081371095</v>
      </c>
      <c r="E6720" s="0" t="n">
        <f aca="false">B6720/$M$5</f>
        <v>227576</v>
      </c>
      <c r="F6720" s="0" t="n">
        <f aca="false">E6720/$L$8</f>
        <v>2.88948256462229E-005</v>
      </c>
      <c r="G6720" s="0" t="n">
        <f aca="false">E6720/$L$9</f>
        <v>0.120724081371095</v>
      </c>
    </row>
    <row r="6721" customFormat="false" ht="12.8" hidden="false" customHeight="false" outlineLevel="0" collapsed="false">
      <c r="A6721" s="1" t="s">
        <v>6726</v>
      </c>
      <c r="B6721" s="0" t="n">
        <v>263.386</v>
      </c>
      <c r="C6721" s="0" t="n">
        <f aca="false">B6721/$L$2</f>
        <v>3.34415428149544E-005</v>
      </c>
      <c r="D6721" s="2" t="n">
        <f aca="false">B6721/$L$3</f>
        <v>0.139720501704957</v>
      </c>
      <c r="E6721" s="0" t="n">
        <f aca="false">B6721/$M$5</f>
        <v>263386</v>
      </c>
      <c r="F6721" s="0" t="n">
        <f aca="false">E6721/$L$8</f>
        <v>3.34415428149544E-005</v>
      </c>
      <c r="G6721" s="0" t="n">
        <f aca="false">E6721/$L$9</f>
        <v>0.139720501704957</v>
      </c>
    </row>
    <row r="6722" customFormat="false" ht="12.8" hidden="false" customHeight="false" outlineLevel="0" collapsed="false">
      <c r="A6722" s="1" t="s">
        <v>6727</v>
      </c>
      <c r="B6722" s="0" t="n">
        <v>295.705</v>
      </c>
      <c r="C6722" s="0" t="n">
        <f aca="false">B6722/$L$2</f>
        <v>3.75450153694429E-005</v>
      </c>
      <c r="D6722" s="2" t="n">
        <f aca="false">B6722/$L$3</f>
        <v>0.156865023033359</v>
      </c>
      <c r="E6722" s="0" t="n">
        <f aca="false">B6722/$M$5</f>
        <v>295705</v>
      </c>
      <c r="F6722" s="0" t="n">
        <f aca="false">E6722/$L$8</f>
        <v>3.75450153694429E-005</v>
      </c>
      <c r="G6722" s="0" t="n">
        <f aca="false">E6722/$L$9</f>
        <v>0.156865023033359</v>
      </c>
    </row>
    <row r="6723" customFormat="false" ht="12.8" hidden="false" customHeight="false" outlineLevel="0" collapsed="false">
      <c r="A6723" s="1" t="s">
        <v>6728</v>
      </c>
      <c r="B6723" s="0" t="n">
        <v>331.223</v>
      </c>
      <c r="C6723" s="0" t="n">
        <f aca="false">B6723/$L$2</f>
        <v>4.20546579385299E-005</v>
      </c>
      <c r="D6723" s="2" t="n">
        <f aca="false">B6723/$L$3</f>
        <v>0.175706543765503</v>
      </c>
      <c r="E6723" s="0" t="n">
        <f aca="false">B6723/$M$5</f>
        <v>331223</v>
      </c>
      <c r="F6723" s="0" t="n">
        <f aca="false">E6723/$L$8</f>
        <v>4.20546579385299E-005</v>
      </c>
      <c r="G6723" s="0" t="n">
        <f aca="false">E6723/$L$9</f>
        <v>0.175706543765503</v>
      </c>
    </row>
    <row r="6724" customFormat="false" ht="12.8" hidden="false" customHeight="false" outlineLevel="0" collapsed="false">
      <c r="A6724" s="1" t="s">
        <v>6729</v>
      </c>
      <c r="B6724" s="0" t="n">
        <v>368.352</v>
      </c>
      <c r="C6724" s="0" t="n">
        <f aca="false">B6724/$L$2</f>
        <v>4.67688456446966E-005</v>
      </c>
      <c r="D6724" s="2" t="n">
        <f aca="false">B6724/$L$3</f>
        <v>0.195402664697532</v>
      </c>
      <c r="E6724" s="0" t="n">
        <f aca="false">B6724/$M$5</f>
        <v>368352</v>
      </c>
      <c r="F6724" s="0" t="n">
        <f aca="false">E6724/$L$8</f>
        <v>4.67688456446966E-005</v>
      </c>
      <c r="G6724" s="0" t="n">
        <f aca="false">E6724/$L$9</f>
        <v>0.195402664697532</v>
      </c>
    </row>
    <row r="6725" customFormat="false" ht="12.8" hidden="false" customHeight="false" outlineLevel="0" collapsed="false">
      <c r="A6725" s="1" t="s">
        <v>6730</v>
      </c>
      <c r="B6725" s="0" t="n">
        <v>385.734</v>
      </c>
      <c r="C6725" s="0" t="n">
        <f aca="false">B6725/$L$2</f>
        <v>4.89758000660005E-005</v>
      </c>
      <c r="D6725" s="2" t="n">
        <f aca="false">B6725/$L$3</f>
        <v>0.204623434824401</v>
      </c>
      <c r="E6725" s="0" t="n">
        <f aca="false">B6725/$M$5</f>
        <v>385734</v>
      </c>
      <c r="F6725" s="0" t="n">
        <f aca="false">E6725/$L$8</f>
        <v>4.89758000660005E-005</v>
      </c>
      <c r="G6725" s="0" t="n">
        <f aca="false">E6725/$L$9</f>
        <v>0.204623434824401</v>
      </c>
    </row>
    <row r="6726" customFormat="false" ht="12.8" hidden="false" customHeight="false" outlineLevel="0" collapsed="false">
      <c r="A6726" s="1" t="s">
        <v>6731</v>
      </c>
      <c r="B6726" s="0" t="n">
        <v>392.287</v>
      </c>
      <c r="C6726" s="0" t="n">
        <f aca="false">B6726/$L$2</f>
        <v>4.98078201052828E-005</v>
      </c>
      <c r="D6726" s="2" t="n">
        <f aca="false">B6726/$L$3</f>
        <v>0.208099657735538</v>
      </c>
      <c r="E6726" s="0" t="n">
        <f aca="false">B6726/$M$5</f>
        <v>392287</v>
      </c>
      <c r="F6726" s="0" t="n">
        <f aca="false">E6726/$L$8</f>
        <v>4.98078201052828E-005</v>
      </c>
      <c r="G6726" s="0" t="n">
        <f aca="false">E6726/$L$9</f>
        <v>0.208099657735538</v>
      </c>
    </row>
    <row r="6727" customFormat="false" ht="12.8" hidden="false" customHeight="false" outlineLevel="0" collapsed="false">
      <c r="A6727" s="1" t="s">
        <v>6732</v>
      </c>
      <c r="B6727" s="0" t="n">
        <v>423.168</v>
      </c>
      <c r="C6727" s="0" t="n">
        <f aca="false">B6727/$L$2</f>
        <v>5.37287129533028E-005</v>
      </c>
      <c r="D6727" s="2" t="n">
        <f aca="false">B6727/$L$3</f>
        <v>0.224481351573292</v>
      </c>
      <c r="E6727" s="0" t="n">
        <f aca="false">B6727/$M$5</f>
        <v>423168</v>
      </c>
      <c r="F6727" s="0" t="n">
        <f aca="false">E6727/$L$8</f>
        <v>5.37287129533028E-005</v>
      </c>
      <c r="G6727" s="0" t="n">
        <f aca="false">E6727/$L$9</f>
        <v>0.224481351573292</v>
      </c>
    </row>
    <row r="6728" customFormat="false" ht="12.8" hidden="false" customHeight="false" outlineLevel="0" collapsed="false">
      <c r="A6728" s="1" t="s">
        <v>6733</v>
      </c>
      <c r="B6728" s="0" t="n">
        <v>475.17</v>
      </c>
      <c r="C6728" s="0" t="n">
        <f aca="false">B6728/$L$2</f>
        <v>6.03312928530061E-005</v>
      </c>
      <c r="D6728" s="2" t="n">
        <f aca="false">B6728/$L$3</f>
        <v>0.252067273109217</v>
      </c>
      <c r="E6728" s="0" t="n">
        <f aca="false">B6728/$M$5</f>
        <v>475170</v>
      </c>
      <c r="F6728" s="0" t="n">
        <f aca="false">E6728/$L$8</f>
        <v>6.03312928530061E-005</v>
      </c>
      <c r="G6728" s="0" t="n">
        <f aca="false">E6728/$L$9</f>
        <v>0.252067273109217</v>
      </c>
    </row>
    <row r="6729" customFormat="false" ht="12.8" hidden="false" customHeight="false" outlineLevel="0" collapsed="false">
      <c r="A6729" s="1" t="s">
        <v>6734</v>
      </c>
      <c r="B6729" s="0" t="n">
        <v>533.727</v>
      </c>
      <c r="C6729" s="0" t="n">
        <f aca="false">B6729/$L$2</f>
        <v>6.77661467276057E-005</v>
      </c>
      <c r="D6729" s="2" t="n">
        <f aca="false">B6729/$L$3</f>
        <v>0.283130478512454</v>
      </c>
      <c r="E6729" s="0" t="n">
        <f aca="false">B6729/$M$5</f>
        <v>533727</v>
      </c>
      <c r="F6729" s="0" t="n">
        <f aca="false">E6729/$L$8</f>
        <v>6.77661467276057E-005</v>
      </c>
      <c r="G6729" s="0" t="n">
        <f aca="false">E6729/$L$9</f>
        <v>0.283130478512454</v>
      </c>
    </row>
    <row r="6730" customFormat="false" ht="12.8" hidden="false" customHeight="false" outlineLevel="0" collapsed="false">
      <c r="A6730" s="1" t="s">
        <v>6735</v>
      </c>
      <c r="B6730" s="0" t="n">
        <v>568.179</v>
      </c>
      <c r="C6730" s="0" t="n">
        <f aca="false">B6730/$L$2</f>
        <v>7.21404416144288E-005</v>
      </c>
      <c r="D6730" s="2" t="n">
        <f aca="false">B6730/$L$3</f>
        <v>0.301406509602714</v>
      </c>
      <c r="E6730" s="0" t="n">
        <f aca="false">B6730/$M$5</f>
        <v>568179</v>
      </c>
      <c r="F6730" s="0" t="n">
        <f aca="false">E6730/$L$8</f>
        <v>7.21404416144289E-005</v>
      </c>
      <c r="G6730" s="0" t="n">
        <f aca="false">E6730/$L$9</f>
        <v>0.301406509602714</v>
      </c>
    </row>
    <row r="6731" customFormat="false" ht="12.8" hidden="false" customHeight="false" outlineLevel="0" collapsed="false">
      <c r="A6731" s="1" t="s">
        <v>6736</v>
      </c>
      <c r="B6731" s="0" t="n">
        <v>549.096</v>
      </c>
      <c r="C6731" s="0" t="n">
        <f aca="false">B6731/$L$2</f>
        <v>6.97175149534151E-005</v>
      </c>
      <c r="D6731" s="2" t="n">
        <f aca="false">B6731/$L$3</f>
        <v>0.291283396248035</v>
      </c>
      <c r="E6731" s="0" t="n">
        <f aca="false">B6731/$M$5</f>
        <v>549096</v>
      </c>
      <c r="F6731" s="0" t="n">
        <f aca="false">E6731/$L$8</f>
        <v>6.97175149534151E-005</v>
      </c>
      <c r="G6731" s="0" t="n">
        <f aca="false">E6731/$L$9</f>
        <v>0.291283396248035</v>
      </c>
    </row>
    <row r="6732" customFormat="false" ht="12.8" hidden="false" customHeight="false" outlineLevel="0" collapsed="false">
      <c r="A6732" s="1" t="s">
        <v>6737</v>
      </c>
      <c r="B6732" s="0" t="n">
        <v>508.986</v>
      </c>
      <c r="C6732" s="0" t="n">
        <f aca="false">B6732/$L$2</f>
        <v>6.46248362145762E-005</v>
      </c>
      <c r="D6732" s="2" t="n">
        <f aca="false">B6732/$L$3</f>
        <v>0.270005920135463</v>
      </c>
      <c r="E6732" s="0" t="n">
        <f aca="false">B6732/$M$5</f>
        <v>508986</v>
      </c>
      <c r="F6732" s="0" t="n">
        <f aca="false">E6732/$L$8</f>
        <v>6.46248362145762E-005</v>
      </c>
      <c r="G6732" s="0" t="n">
        <f aca="false">E6732/$L$9</f>
        <v>0.270005920135463</v>
      </c>
    </row>
    <row r="6733" customFormat="false" ht="12.8" hidden="false" customHeight="false" outlineLevel="0" collapsed="false">
      <c r="A6733" s="1" t="s">
        <v>6738</v>
      </c>
      <c r="B6733" s="0" t="n">
        <v>479.41</v>
      </c>
      <c r="C6733" s="0" t="n">
        <f aca="false">B6733/$L$2</f>
        <v>6.08696363546934E-005</v>
      </c>
      <c r="D6733" s="2" t="n">
        <f aca="false">B6733/$L$3</f>
        <v>0.254316500202643</v>
      </c>
      <c r="E6733" s="0" t="n">
        <f aca="false">B6733/$M$5</f>
        <v>479410</v>
      </c>
      <c r="F6733" s="0" t="n">
        <f aca="false">E6733/$L$8</f>
        <v>6.08696363546934E-005</v>
      </c>
      <c r="G6733" s="0" t="n">
        <f aca="false">E6733/$L$9</f>
        <v>0.254316500202643</v>
      </c>
    </row>
    <row r="6734" customFormat="false" ht="12.8" hidden="false" customHeight="false" outlineLevel="0" collapsed="false">
      <c r="A6734" s="1" t="s">
        <v>6739</v>
      </c>
      <c r="B6734" s="0" t="n">
        <v>465.328</v>
      </c>
      <c r="C6734" s="0" t="n">
        <f aca="false">B6734/$L$2</f>
        <v>5.90816756964952E-005</v>
      </c>
      <c r="D6734" s="2" t="n">
        <f aca="false">B6734/$L$3</f>
        <v>0.246846307766411</v>
      </c>
      <c r="E6734" s="0" t="n">
        <f aca="false">B6734/$M$5</f>
        <v>465328</v>
      </c>
      <c r="F6734" s="0" t="n">
        <f aca="false">E6734/$L$8</f>
        <v>5.90816756964952E-005</v>
      </c>
      <c r="G6734" s="0" t="n">
        <f aca="false">E6734/$L$9</f>
        <v>0.246846307766411</v>
      </c>
    </row>
    <row r="6735" customFormat="false" ht="12.8" hidden="false" customHeight="false" outlineLevel="0" collapsed="false">
      <c r="A6735" s="1" t="s">
        <v>6740</v>
      </c>
      <c r="B6735" s="0" t="n">
        <v>460.773</v>
      </c>
      <c r="C6735" s="0" t="n">
        <f aca="false">B6735/$L$2</f>
        <v>5.85033373356024E-005</v>
      </c>
      <c r="D6735" s="2" t="n">
        <f aca="false">B6735/$L$3</f>
        <v>0.244429980075243</v>
      </c>
      <c r="E6735" s="0" t="n">
        <f aca="false">B6735/$M$5</f>
        <v>460773</v>
      </c>
      <c r="F6735" s="0" t="n">
        <f aca="false">E6735/$L$8</f>
        <v>5.85033373356024E-005</v>
      </c>
      <c r="G6735" s="0" t="n">
        <f aca="false">E6735/$L$9</f>
        <v>0.244429980075243</v>
      </c>
    </row>
    <row r="6736" customFormat="false" ht="12.8" hidden="false" customHeight="false" outlineLevel="0" collapsed="false">
      <c r="A6736" s="1" t="s">
        <v>6741</v>
      </c>
      <c r="B6736" s="0" t="n">
        <v>431.241</v>
      </c>
      <c r="C6736" s="0" t="n">
        <f aca="false">B6736/$L$2</f>
        <v>5.47537240592277E-005</v>
      </c>
      <c r="D6736" s="2" t="n">
        <f aca="false">B6736/$L$3</f>
        <v>0.228763901178298</v>
      </c>
      <c r="E6736" s="0" t="n">
        <f aca="false">B6736/$M$5</f>
        <v>431241</v>
      </c>
      <c r="F6736" s="0" t="n">
        <f aca="false">E6736/$L$8</f>
        <v>5.47537240592277E-005</v>
      </c>
      <c r="G6736" s="0" t="n">
        <f aca="false">E6736/$L$9</f>
        <v>0.228763901178298</v>
      </c>
    </row>
    <row r="6737" customFormat="false" ht="12.8" hidden="false" customHeight="false" outlineLevel="0" collapsed="false">
      <c r="A6737" s="1" t="s">
        <v>6742</v>
      </c>
      <c r="B6737" s="0" t="n">
        <v>373.678</v>
      </c>
      <c r="C6737" s="0" t="n">
        <f aca="false">B6737/$L$2</f>
        <v>4.74450761847878E-005</v>
      </c>
      <c r="D6737" s="2" t="n">
        <f aca="false">B6737/$L$3</f>
        <v>0.198227990994604</v>
      </c>
      <c r="E6737" s="0" t="n">
        <f aca="false">B6737/$M$5</f>
        <v>373678</v>
      </c>
      <c r="F6737" s="0" t="n">
        <f aca="false">E6737/$L$8</f>
        <v>4.74450761847878E-005</v>
      </c>
      <c r="G6737" s="0" t="n">
        <f aca="false">E6737/$L$9</f>
        <v>0.198227990994604</v>
      </c>
    </row>
    <row r="6738" customFormat="false" ht="12.8" hidden="false" customHeight="false" outlineLevel="0" collapsed="false">
      <c r="A6738" s="1" t="s">
        <v>6743</v>
      </c>
      <c r="B6738" s="0" t="n">
        <v>326.044</v>
      </c>
      <c r="C6738" s="0" t="n">
        <f aca="false">B6738/$L$2</f>
        <v>4.1397091666068E-005</v>
      </c>
      <c r="D6738" s="2" t="n">
        <f aca="false">B6738/$L$3</f>
        <v>0.172959197747378</v>
      </c>
      <c r="E6738" s="0" t="n">
        <f aca="false">B6738/$M$5</f>
        <v>326044</v>
      </c>
      <c r="F6738" s="0" t="n">
        <f aca="false">E6738/$L$8</f>
        <v>4.1397091666068E-005</v>
      </c>
      <c r="G6738" s="0" t="n">
        <f aca="false">E6738/$L$9</f>
        <v>0.172959197747378</v>
      </c>
    </row>
    <row r="6739" customFormat="false" ht="12.8" hidden="false" customHeight="false" outlineLevel="0" collapsed="false">
      <c r="A6739" s="1" t="s">
        <v>6744</v>
      </c>
      <c r="B6739" s="0" t="n">
        <v>297.571</v>
      </c>
      <c r="C6739" s="0" t="n">
        <f aca="false">B6739/$L$2</f>
        <v>3.77819372973081E-005</v>
      </c>
      <c r="D6739" s="2" t="n">
        <f aca="false">B6739/$L$3</f>
        <v>0.157854895145701</v>
      </c>
      <c r="E6739" s="0" t="n">
        <f aca="false">B6739/$M$5</f>
        <v>297571</v>
      </c>
      <c r="F6739" s="0" t="n">
        <f aca="false">E6739/$L$8</f>
        <v>3.77819372973081E-005</v>
      </c>
      <c r="G6739" s="0" t="n">
        <f aca="false">E6739/$L$9</f>
        <v>0.157854895145701</v>
      </c>
    </row>
    <row r="6740" customFormat="false" ht="12.8" hidden="false" customHeight="false" outlineLevel="0" collapsed="false">
      <c r="A6740" s="1" t="s">
        <v>6745</v>
      </c>
      <c r="B6740" s="0" t="n">
        <v>282.396</v>
      </c>
      <c r="C6740" s="0" t="n">
        <f aca="false">B6740/$L$2</f>
        <v>3.5855200826057E-005</v>
      </c>
      <c r="D6740" s="2" t="n">
        <f aca="false">B6740/$L$3</f>
        <v>0.149804890159207</v>
      </c>
      <c r="E6740" s="0" t="n">
        <f aca="false">B6740/$M$5</f>
        <v>282396</v>
      </c>
      <c r="F6740" s="0" t="n">
        <f aca="false">E6740/$L$8</f>
        <v>3.5855200826057E-005</v>
      </c>
      <c r="G6740" s="0" t="n">
        <f aca="false">E6740/$L$9</f>
        <v>0.149804890159207</v>
      </c>
    </row>
    <row r="6741" customFormat="false" ht="12.8" hidden="false" customHeight="false" outlineLevel="0" collapsed="false">
      <c r="A6741" s="1" t="s">
        <v>6746</v>
      </c>
      <c r="B6741" s="0" t="n">
        <v>287.249</v>
      </c>
      <c r="C6741" s="0" t="n">
        <f aca="false">B6741/$L$2</f>
        <v>3.64713755934364E-005</v>
      </c>
      <c r="D6741" s="2" t="n">
        <f aca="false">B6741/$L$3</f>
        <v>0.152379300320621</v>
      </c>
      <c r="E6741" s="0" t="n">
        <f aca="false">B6741/$M$5</f>
        <v>287249</v>
      </c>
      <c r="F6741" s="0" t="n">
        <f aca="false">E6741/$L$8</f>
        <v>3.64713755934364E-005</v>
      </c>
      <c r="G6741" s="0" t="n">
        <f aca="false">E6741/$L$9</f>
        <v>0.152379300320621</v>
      </c>
    </row>
    <row r="6742" customFormat="false" ht="12.8" hidden="false" customHeight="false" outlineLevel="0" collapsed="false">
      <c r="A6742" s="1" t="s">
        <v>6747</v>
      </c>
      <c r="B6742" s="0" t="n">
        <v>300.7</v>
      </c>
      <c r="C6742" s="0" t="n">
        <f aca="false">B6742/$L$2</f>
        <v>3.81792195654164E-005</v>
      </c>
      <c r="D6742" s="2" t="n">
        <f aca="false">B6742/$L$3</f>
        <v>0.159514761083279</v>
      </c>
      <c r="E6742" s="0" t="n">
        <f aca="false">B6742/$M$5</f>
        <v>300700</v>
      </c>
      <c r="F6742" s="0" t="n">
        <f aca="false">E6742/$L$8</f>
        <v>3.81792195654165E-005</v>
      </c>
      <c r="G6742" s="0" t="n">
        <f aca="false">E6742/$L$9</f>
        <v>0.159514761083279</v>
      </c>
    </row>
    <row r="6743" customFormat="false" ht="12.8" hidden="false" customHeight="false" outlineLevel="0" collapsed="false">
      <c r="A6743" s="1" t="s">
        <v>6748</v>
      </c>
      <c r="B6743" s="0" t="n">
        <v>311.194</v>
      </c>
      <c r="C6743" s="0" t="n">
        <f aca="false">B6743/$L$2</f>
        <v>3.95116197320925E-005</v>
      </c>
      <c r="D6743" s="2" t="n">
        <f aca="false">B6743/$L$3</f>
        <v>0.165081598139507</v>
      </c>
      <c r="E6743" s="0" t="n">
        <f aca="false">B6743/$M$5</f>
        <v>311194</v>
      </c>
      <c r="F6743" s="0" t="n">
        <f aca="false">E6743/$L$8</f>
        <v>3.95116197320925E-005</v>
      </c>
      <c r="G6743" s="0" t="n">
        <f aca="false">E6743/$L$9</f>
        <v>0.165081598139507</v>
      </c>
    </row>
    <row r="6744" customFormat="false" ht="12.8" hidden="false" customHeight="false" outlineLevel="0" collapsed="false">
      <c r="A6744" s="1" t="s">
        <v>6749</v>
      </c>
      <c r="B6744" s="0" t="n">
        <v>333.259</v>
      </c>
      <c r="C6744" s="0" t="n">
        <f aca="false">B6744/$L$2</f>
        <v>4.23131643935854E-005</v>
      </c>
      <c r="D6744" s="2" t="n">
        <f aca="false">B6744/$L$3</f>
        <v>0.176786597152818</v>
      </c>
      <c r="E6744" s="0" t="n">
        <f aca="false">B6744/$M$5</f>
        <v>333259</v>
      </c>
      <c r="F6744" s="0" t="n">
        <f aca="false">E6744/$L$8</f>
        <v>4.23131643935854E-005</v>
      </c>
      <c r="G6744" s="0" t="n">
        <f aca="false">E6744/$L$9</f>
        <v>0.176786597152818</v>
      </c>
    </row>
    <row r="6745" customFormat="false" ht="12.8" hidden="false" customHeight="false" outlineLevel="0" collapsed="false">
      <c r="A6745" s="1" t="s">
        <v>6750</v>
      </c>
      <c r="B6745" s="0" t="n">
        <v>361.352</v>
      </c>
      <c r="C6745" s="0" t="n">
        <f aca="false">B6745/$L$2</f>
        <v>4.58800709956846E-005</v>
      </c>
      <c r="D6745" s="2" t="n">
        <f aca="false">B6745/$L$3</f>
        <v>0.191689318081027</v>
      </c>
      <c r="E6745" s="0" t="n">
        <f aca="false">B6745/$M$5</f>
        <v>361352</v>
      </c>
      <c r="F6745" s="0" t="n">
        <f aca="false">E6745/$L$8</f>
        <v>4.58800709956846E-005</v>
      </c>
      <c r="G6745" s="0" t="n">
        <f aca="false">E6745/$L$9</f>
        <v>0.191689318081027</v>
      </c>
    </row>
    <row r="6746" customFormat="false" ht="12.8" hidden="false" customHeight="false" outlineLevel="0" collapsed="false">
      <c r="A6746" s="1" t="s">
        <v>6751</v>
      </c>
      <c r="B6746" s="0" t="n">
        <v>379.251</v>
      </c>
      <c r="C6746" s="0" t="n">
        <f aca="false">B6746/$L$2</f>
        <v>4.81526677732084E-005</v>
      </c>
      <c r="D6746" s="2" t="n">
        <f aca="false">B6746/$L$3</f>
        <v>0.20118434537943</v>
      </c>
      <c r="E6746" s="0" t="n">
        <f aca="false">B6746/$M$5</f>
        <v>379251</v>
      </c>
      <c r="F6746" s="0" t="n">
        <f aca="false">E6746/$L$8</f>
        <v>4.81526677732084E-005</v>
      </c>
      <c r="G6746" s="0" t="n">
        <f aca="false">E6746/$L$9</f>
        <v>0.20118434537943</v>
      </c>
    </row>
    <row r="6747" customFormat="false" ht="12.8" hidden="false" customHeight="false" outlineLevel="0" collapsed="false">
      <c r="A6747" s="1" t="s">
        <v>6752</v>
      </c>
      <c r="B6747" s="0" t="n">
        <v>373.702</v>
      </c>
      <c r="C6747" s="0" t="n">
        <f aca="false">B6747/$L$2</f>
        <v>4.74481234121558E-005</v>
      </c>
      <c r="D6747" s="2" t="n">
        <f aca="false">B6747/$L$3</f>
        <v>0.198240722468718</v>
      </c>
      <c r="E6747" s="0" t="n">
        <f aca="false">B6747/$M$5</f>
        <v>373702</v>
      </c>
      <c r="F6747" s="0" t="n">
        <f aca="false">E6747/$L$8</f>
        <v>4.74481234121558E-005</v>
      </c>
      <c r="G6747" s="0" t="n">
        <f aca="false">E6747/$L$9</f>
        <v>0.198240722468718</v>
      </c>
    </row>
    <row r="6748" customFormat="false" ht="12.8" hidden="false" customHeight="false" outlineLevel="0" collapsed="false">
      <c r="A6748" s="1" t="s">
        <v>6753</v>
      </c>
      <c r="B6748" s="0" t="n">
        <v>349.508</v>
      </c>
      <c r="C6748" s="0" t="n">
        <f aca="false">B6748/$L$2</f>
        <v>4.43762642895563E-005</v>
      </c>
      <c r="D6748" s="2" t="n">
        <f aca="false">B6748/$L$3</f>
        <v>0.185406335605901</v>
      </c>
      <c r="E6748" s="0" t="n">
        <f aca="false">B6748/$M$5</f>
        <v>349508</v>
      </c>
      <c r="F6748" s="0" t="n">
        <f aca="false">E6748/$L$8</f>
        <v>4.43762642895563E-005</v>
      </c>
      <c r="G6748" s="0" t="n">
        <f aca="false">E6748/$L$9</f>
        <v>0.185406335605901</v>
      </c>
    </row>
    <row r="6749" customFormat="false" ht="12.8" hidden="false" customHeight="false" outlineLevel="0" collapsed="false">
      <c r="A6749" s="1" t="s">
        <v>6754</v>
      </c>
      <c r="B6749" s="0" t="n">
        <v>329.821</v>
      </c>
      <c r="C6749" s="0" t="n">
        <f aca="false">B6749/$L$2</f>
        <v>4.18766490731135E-005</v>
      </c>
      <c r="D6749" s="2" t="n">
        <f aca="false">B6749/$L$3</f>
        <v>0.174962813486026</v>
      </c>
      <c r="E6749" s="0" t="n">
        <f aca="false">B6749/$M$5</f>
        <v>329821</v>
      </c>
      <c r="F6749" s="0" t="n">
        <f aca="false">E6749/$L$8</f>
        <v>4.18766490731135E-005</v>
      </c>
      <c r="G6749" s="0" t="n">
        <f aca="false">E6749/$L$9</f>
        <v>0.174962813486026</v>
      </c>
    </row>
    <row r="6750" customFormat="false" ht="12.8" hidden="false" customHeight="false" outlineLevel="0" collapsed="false">
      <c r="A6750" s="1" t="s">
        <v>6755</v>
      </c>
      <c r="B6750" s="0" t="n">
        <v>288.991</v>
      </c>
      <c r="C6750" s="0" t="n">
        <f aca="false">B6750/$L$2</f>
        <v>3.66925535132333E-005</v>
      </c>
      <c r="D6750" s="2" t="n">
        <f aca="false">B6750/$L$3</f>
        <v>0.153303393150043</v>
      </c>
      <c r="E6750" s="0" t="n">
        <f aca="false">B6750/$M$5</f>
        <v>288991</v>
      </c>
      <c r="F6750" s="0" t="n">
        <f aca="false">E6750/$L$8</f>
        <v>3.66925535132333E-005</v>
      </c>
      <c r="G6750" s="0" t="n">
        <f aca="false">E6750/$L$9</f>
        <v>0.153303393150043</v>
      </c>
    </row>
    <row r="6751" customFormat="false" ht="12.8" hidden="false" customHeight="false" outlineLevel="0" collapsed="false">
      <c r="A6751" s="1" t="s">
        <v>6756</v>
      </c>
      <c r="B6751" s="0" t="n">
        <v>253.243</v>
      </c>
      <c r="C6751" s="0" t="n">
        <f aca="false">B6751/$L$2</f>
        <v>3.21537083485359E-005</v>
      </c>
      <c r="D6751" s="2" t="n">
        <f aca="false">B6751/$L$3</f>
        <v>0.134339862457641</v>
      </c>
      <c r="E6751" s="0" t="n">
        <f aca="false">B6751/$M$5</f>
        <v>253243</v>
      </c>
      <c r="F6751" s="0" t="n">
        <f aca="false">E6751/$L$8</f>
        <v>3.21537083485359E-005</v>
      </c>
      <c r="G6751" s="0" t="n">
        <f aca="false">E6751/$L$9</f>
        <v>0.134339862457641</v>
      </c>
    </row>
    <row r="6752" customFormat="false" ht="12.8" hidden="false" customHeight="false" outlineLevel="0" collapsed="false">
      <c r="A6752" s="1" t="s">
        <v>6757</v>
      </c>
      <c r="B6752" s="0" t="n">
        <v>228.473</v>
      </c>
      <c r="C6752" s="0" t="n">
        <f aca="false">B6752/$L$2</f>
        <v>2.90087157691034E-005</v>
      </c>
      <c r="D6752" s="2" t="n">
        <f aca="false">B6752/$L$3</f>
        <v>0.121199920216096</v>
      </c>
      <c r="E6752" s="0" t="n">
        <f aca="false">B6752/$M$5</f>
        <v>228473</v>
      </c>
      <c r="F6752" s="0" t="n">
        <f aca="false">E6752/$L$8</f>
        <v>2.90087157691034E-005</v>
      </c>
      <c r="G6752" s="0" t="n">
        <f aca="false">E6752/$L$9</f>
        <v>0.121199920216096</v>
      </c>
    </row>
    <row r="6753" customFormat="false" ht="12.8" hidden="false" customHeight="false" outlineLevel="0" collapsed="false">
      <c r="A6753" s="1" t="s">
        <v>6758</v>
      </c>
      <c r="B6753" s="0" t="n">
        <v>210.203</v>
      </c>
      <c r="C6753" s="0" t="n">
        <f aca="false">B6753/$L$2</f>
        <v>2.6689013935182E-005</v>
      </c>
      <c r="D6753" s="2" t="n">
        <f aca="false">B6753/$L$3</f>
        <v>0.111508085547018</v>
      </c>
      <c r="E6753" s="0" t="n">
        <f aca="false">B6753/$M$5</f>
        <v>210203</v>
      </c>
      <c r="F6753" s="0" t="n">
        <f aca="false">E6753/$L$8</f>
        <v>2.6689013935182E-005</v>
      </c>
      <c r="G6753" s="0" t="n">
        <f aca="false">E6753/$L$9</f>
        <v>0.111508085547018</v>
      </c>
    </row>
    <row r="6754" customFormat="false" ht="12.8" hidden="false" customHeight="false" outlineLevel="0" collapsed="false">
      <c r="A6754" s="1" t="s">
        <v>6759</v>
      </c>
      <c r="B6754" s="0" t="n">
        <v>201.846</v>
      </c>
      <c r="C6754" s="0" t="n">
        <f aca="false">B6754/$L$2</f>
        <v>2.56279439720687E-005</v>
      </c>
      <c r="D6754" s="2" t="n">
        <f aca="false">B6754/$L$3</f>
        <v>0.107074880165</v>
      </c>
      <c r="E6754" s="0" t="n">
        <f aca="false">B6754/$M$5</f>
        <v>201846</v>
      </c>
      <c r="F6754" s="0" t="n">
        <f aca="false">E6754/$L$8</f>
        <v>2.56279439720687E-005</v>
      </c>
      <c r="G6754" s="0" t="n">
        <f aca="false">E6754/$L$9</f>
        <v>0.107074880165</v>
      </c>
    </row>
    <row r="6755" customFormat="false" ht="12.8" hidden="false" customHeight="false" outlineLevel="0" collapsed="false">
      <c r="A6755" s="1" t="s">
        <v>6760</v>
      </c>
      <c r="B6755" s="0" t="n">
        <v>213.681</v>
      </c>
      <c r="C6755" s="0" t="n">
        <f aca="false">B6755/$L$2</f>
        <v>2.7130607967934E-005</v>
      </c>
      <c r="D6755" s="2" t="n">
        <f aca="false">B6755/$L$3</f>
        <v>0.113353088337333</v>
      </c>
      <c r="E6755" s="0" t="n">
        <f aca="false">B6755/$M$5</f>
        <v>213681</v>
      </c>
      <c r="F6755" s="0" t="n">
        <f aca="false">E6755/$L$8</f>
        <v>2.7130607967934E-005</v>
      </c>
      <c r="G6755" s="0" t="n">
        <f aca="false">E6755/$L$9</f>
        <v>0.113353088337333</v>
      </c>
    </row>
    <row r="6756" customFormat="false" ht="12.8" hidden="false" customHeight="false" outlineLevel="0" collapsed="false">
      <c r="A6756" s="1" t="s">
        <v>6761</v>
      </c>
      <c r="B6756" s="0" t="n">
        <v>254.655</v>
      </c>
      <c r="C6756" s="0" t="n">
        <f aca="false">B6756/$L$2</f>
        <v>3.23329868920224E-005</v>
      </c>
      <c r="D6756" s="2" t="n">
        <f aca="false">B6756/$L$3</f>
        <v>0.135088897517999</v>
      </c>
      <c r="E6756" s="0" t="n">
        <f aca="false">B6756/$M$5</f>
        <v>254655</v>
      </c>
      <c r="F6756" s="0" t="n">
        <f aca="false">E6756/$L$8</f>
        <v>3.23329868920224E-005</v>
      </c>
      <c r="G6756" s="0" t="n">
        <f aca="false">E6756/$L$9</f>
        <v>0.135088897517999</v>
      </c>
    </row>
    <row r="6757" customFormat="false" ht="12.8" hidden="false" customHeight="false" outlineLevel="0" collapsed="false">
      <c r="A6757" s="1" t="s">
        <v>6762</v>
      </c>
      <c r="B6757" s="0" t="n">
        <v>322.825</v>
      </c>
      <c r="C6757" s="0" t="n">
        <f aca="false">B6757/$L$2</f>
        <v>4.09883822953294E-005</v>
      </c>
      <c r="D6757" s="2" t="n">
        <f aca="false">B6757/$L$3</f>
        <v>0.171251588781874</v>
      </c>
      <c r="E6757" s="0" t="n">
        <f aca="false">B6757/$M$5</f>
        <v>322825</v>
      </c>
      <c r="F6757" s="0" t="n">
        <f aca="false">E6757/$L$8</f>
        <v>4.09883822953295E-005</v>
      </c>
      <c r="G6757" s="0" t="n">
        <f aca="false">E6757/$L$9</f>
        <v>0.171251588781874</v>
      </c>
    </row>
    <row r="6758" customFormat="false" ht="12.8" hidden="false" customHeight="false" outlineLevel="0" collapsed="false">
      <c r="A6758" s="1" t="s">
        <v>6763</v>
      </c>
      <c r="B6758" s="0" t="n">
        <v>409.972</v>
      </c>
      <c r="C6758" s="0" t="n">
        <f aca="false">B6758/$L$2</f>
        <v>5.20532457721081E-005</v>
      </c>
      <c r="D6758" s="2" t="n">
        <f aca="false">B6758/$L$3</f>
        <v>0.217481162723092</v>
      </c>
      <c r="E6758" s="0" t="n">
        <f aca="false">B6758/$M$5</f>
        <v>409972</v>
      </c>
      <c r="F6758" s="0" t="n">
        <f aca="false">E6758/$L$8</f>
        <v>5.20532457721081E-005</v>
      </c>
      <c r="G6758" s="0" t="n">
        <f aca="false">E6758/$L$9</f>
        <v>0.217481162723093</v>
      </c>
    </row>
    <row r="6759" customFormat="false" ht="12.8" hidden="false" customHeight="false" outlineLevel="0" collapsed="false">
      <c r="A6759" s="1" t="s">
        <v>6764</v>
      </c>
      <c r="B6759" s="0" t="n">
        <v>506.913</v>
      </c>
      <c r="C6759" s="0" t="n">
        <f aca="false">B6759/$L$2</f>
        <v>6.43616319506616E-005</v>
      </c>
      <c r="D6759" s="2" t="n">
        <f aca="false">B6759/$L$3</f>
        <v>0.268906239058889</v>
      </c>
      <c r="E6759" s="0" t="n">
        <f aca="false">B6759/$M$5</f>
        <v>506913</v>
      </c>
      <c r="F6759" s="0" t="n">
        <f aca="false">E6759/$L$8</f>
        <v>6.43616319506616E-005</v>
      </c>
      <c r="G6759" s="0" t="n">
        <f aca="false">E6759/$L$9</f>
        <v>0.268906239058889</v>
      </c>
    </row>
    <row r="6760" customFormat="false" ht="12.8" hidden="false" customHeight="false" outlineLevel="0" collapsed="false">
      <c r="A6760" s="1" t="s">
        <v>6765</v>
      </c>
      <c r="B6760" s="0" t="n">
        <v>602.744</v>
      </c>
      <c r="C6760" s="0" t="n">
        <f aca="false">B6760/$L$2</f>
        <v>7.65290838634432E-005</v>
      </c>
      <c r="D6760" s="2" t="n">
        <f aca="false">B6760/$L$3</f>
        <v>0.319742484716926</v>
      </c>
      <c r="E6760" s="0" t="n">
        <f aca="false">B6760/$M$5</f>
        <v>602744</v>
      </c>
      <c r="F6760" s="0" t="n">
        <f aca="false">E6760/$L$8</f>
        <v>7.65290838634432E-005</v>
      </c>
      <c r="G6760" s="0" t="n">
        <f aca="false">E6760/$L$9</f>
        <v>0.319742484716926</v>
      </c>
    </row>
    <row r="6761" customFormat="false" ht="12.8" hidden="false" customHeight="false" outlineLevel="0" collapsed="false">
      <c r="A6761" s="1" t="s">
        <v>6766</v>
      </c>
      <c r="B6761" s="0" t="n">
        <v>634.779</v>
      </c>
      <c r="C6761" s="0" t="n">
        <f aca="false">B6761/$L$2</f>
        <v>8.05964975607432E-005</v>
      </c>
      <c r="D6761" s="2" t="n">
        <f aca="false">B6761/$L$3</f>
        <v>0.336736350268316</v>
      </c>
      <c r="E6761" s="0" t="n">
        <f aca="false">B6761/$M$5</f>
        <v>634779</v>
      </c>
      <c r="F6761" s="0" t="n">
        <f aca="false">E6761/$L$8</f>
        <v>8.05964975607432E-005</v>
      </c>
      <c r="G6761" s="0" t="n">
        <f aca="false">E6761/$L$9</f>
        <v>0.336736350268316</v>
      </c>
    </row>
    <row r="6762" customFormat="false" ht="12.8" hidden="false" customHeight="false" outlineLevel="0" collapsed="false">
      <c r="A6762" s="1" t="s">
        <v>6767</v>
      </c>
      <c r="B6762" s="0" t="n">
        <v>609.115</v>
      </c>
      <c r="C6762" s="0" t="n">
        <f aca="false">B6762/$L$2</f>
        <v>7.73379957618512E-005</v>
      </c>
      <c r="D6762" s="2" t="n">
        <f aca="false">B6762/$L$3</f>
        <v>0.323122160616034</v>
      </c>
      <c r="E6762" s="0" t="n">
        <f aca="false">B6762/$M$5</f>
        <v>609115</v>
      </c>
      <c r="F6762" s="0" t="n">
        <f aca="false">E6762/$L$8</f>
        <v>7.73379957618512E-005</v>
      </c>
      <c r="G6762" s="0" t="n">
        <f aca="false">E6762/$L$9</f>
        <v>0.323122160616034</v>
      </c>
    </row>
    <row r="6763" customFormat="false" ht="12.8" hidden="false" customHeight="false" outlineLevel="0" collapsed="false">
      <c r="A6763" s="1" t="s">
        <v>6768</v>
      </c>
      <c r="B6763" s="0" t="n">
        <v>576.396</v>
      </c>
      <c r="C6763" s="0" t="n">
        <f aca="false">B6763/$L$2</f>
        <v>7.31837360845619E-005</v>
      </c>
      <c r="D6763" s="2" t="n">
        <f aca="false">B6763/$L$3</f>
        <v>0.305765448052403</v>
      </c>
      <c r="E6763" s="0" t="n">
        <f aca="false">B6763/$M$5</f>
        <v>576396</v>
      </c>
      <c r="F6763" s="0" t="n">
        <f aca="false">E6763/$L$8</f>
        <v>7.3183736084562E-005</v>
      </c>
      <c r="G6763" s="0" t="n">
        <f aca="false">E6763/$L$9</f>
        <v>0.305765448052403</v>
      </c>
    </row>
    <row r="6764" customFormat="false" ht="12.8" hidden="false" customHeight="false" outlineLevel="0" collapsed="false">
      <c r="A6764" s="1" t="s">
        <v>6769</v>
      </c>
      <c r="B6764" s="0" t="n">
        <v>537.088</v>
      </c>
      <c r="C6764" s="0" t="n">
        <f aca="false">B6764/$L$2</f>
        <v>6.81928855269384E-005</v>
      </c>
      <c r="D6764" s="2" t="n">
        <f aca="false">B6764/$L$3</f>
        <v>0.284913415366465</v>
      </c>
      <c r="E6764" s="0" t="n">
        <f aca="false">B6764/$M$5</f>
        <v>537088</v>
      </c>
      <c r="F6764" s="0" t="n">
        <f aca="false">E6764/$L$8</f>
        <v>6.81928855269385E-005</v>
      </c>
      <c r="G6764" s="0" t="n">
        <f aca="false">E6764/$L$9</f>
        <v>0.284913415366465</v>
      </c>
    </row>
    <row r="6765" customFormat="false" ht="12.8" hidden="false" customHeight="false" outlineLevel="0" collapsed="false">
      <c r="A6765" s="1" t="s">
        <v>6770</v>
      </c>
      <c r="B6765" s="0" t="n">
        <v>490.606</v>
      </c>
      <c r="C6765" s="0" t="n">
        <f aca="false">B6765/$L$2</f>
        <v>6.22911679218846E-005</v>
      </c>
      <c r="D6765" s="2" t="n">
        <f aca="false">B6765/$L$3</f>
        <v>0.260255732876698</v>
      </c>
      <c r="E6765" s="0" t="n">
        <f aca="false">B6765/$M$5</f>
        <v>490606</v>
      </c>
      <c r="F6765" s="0" t="n">
        <f aca="false">E6765/$L$8</f>
        <v>6.22911679218846E-005</v>
      </c>
      <c r="G6765" s="0" t="n">
        <f aca="false">E6765/$L$9</f>
        <v>0.260255732876698</v>
      </c>
    </row>
    <row r="6766" customFormat="false" ht="12.8" hidden="false" customHeight="false" outlineLevel="0" collapsed="false">
      <c r="A6766" s="1" t="s">
        <v>6771</v>
      </c>
      <c r="B6766" s="0" t="n">
        <v>448.761</v>
      </c>
      <c r="C6766" s="0" t="n">
        <f aca="false">B6766/$L$2</f>
        <v>5.69782000378977E-005</v>
      </c>
      <c r="D6766" s="2" t="n">
        <f aca="false">B6766/$L$3</f>
        <v>0.238057877281321</v>
      </c>
      <c r="E6766" s="0" t="n">
        <f aca="false">B6766/$M$5</f>
        <v>448761</v>
      </c>
      <c r="F6766" s="0" t="n">
        <f aca="false">E6766/$L$8</f>
        <v>5.69782000378978E-005</v>
      </c>
      <c r="G6766" s="0" t="n">
        <f aca="false">E6766/$L$9</f>
        <v>0.238057877281321</v>
      </c>
    </row>
    <row r="6767" customFormat="false" ht="12.8" hidden="false" customHeight="false" outlineLevel="0" collapsed="false">
      <c r="A6767" s="1" t="s">
        <v>6772</v>
      </c>
      <c r="B6767" s="0" t="n">
        <v>423.691</v>
      </c>
      <c r="C6767" s="0" t="n">
        <f aca="false">B6767/$L$2</f>
        <v>5.37951171163647E-005</v>
      </c>
      <c r="D6767" s="2" t="n">
        <f aca="false">B6767/$L$3</f>
        <v>0.224758791613354</v>
      </c>
      <c r="E6767" s="0" t="n">
        <f aca="false">B6767/$M$5</f>
        <v>423691</v>
      </c>
      <c r="F6767" s="0" t="n">
        <f aca="false">E6767/$L$8</f>
        <v>5.37951171163647E-005</v>
      </c>
      <c r="G6767" s="0" t="n">
        <f aca="false">E6767/$L$9</f>
        <v>0.224758791613354</v>
      </c>
    </row>
    <row r="6768" customFormat="false" ht="12.8" hidden="false" customHeight="false" outlineLevel="0" collapsed="false">
      <c r="A6768" s="1" t="s">
        <v>6773</v>
      </c>
      <c r="B6768" s="0" t="n">
        <v>432.432</v>
      </c>
      <c r="C6768" s="0" t="n">
        <f aca="false">B6768/$L$2</f>
        <v>5.49049427173667E-005</v>
      </c>
      <c r="D6768" s="2" t="n">
        <f aca="false">B6768/$L$3</f>
        <v>0.229395700581192</v>
      </c>
      <c r="E6768" s="0" t="n">
        <f aca="false">B6768/$M$5</f>
        <v>432432</v>
      </c>
      <c r="F6768" s="0" t="n">
        <f aca="false">E6768/$L$8</f>
        <v>5.49049427173667E-005</v>
      </c>
      <c r="G6768" s="0" t="n">
        <f aca="false">E6768/$L$9</f>
        <v>0.229395700581192</v>
      </c>
    </row>
    <row r="6769" customFormat="false" ht="12.8" hidden="false" customHeight="false" outlineLevel="0" collapsed="false">
      <c r="A6769" s="1" t="s">
        <v>6774</v>
      </c>
      <c r="B6769" s="0" t="n">
        <v>461.849</v>
      </c>
      <c r="C6769" s="0" t="n">
        <f aca="false">B6769/$L$2</f>
        <v>5.86399546959362E-005</v>
      </c>
      <c r="D6769" s="2" t="n">
        <f aca="false">B6769/$L$3</f>
        <v>0.245000774498009</v>
      </c>
      <c r="E6769" s="0" t="n">
        <f aca="false">B6769/$M$5</f>
        <v>461849</v>
      </c>
      <c r="F6769" s="0" t="n">
        <f aca="false">E6769/$L$8</f>
        <v>5.86399546959362E-005</v>
      </c>
      <c r="G6769" s="0" t="n">
        <f aca="false">E6769/$L$9</f>
        <v>0.245000774498009</v>
      </c>
    </row>
    <row r="6770" customFormat="false" ht="12.8" hidden="false" customHeight="false" outlineLevel="0" collapsed="false">
      <c r="A6770" s="1" t="s">
        <v>6775</v>
      </c>
      <c r="B6770" s="0" t="n">
        <v>486.887</v>
      </c>
      <c r="C6770" s="0" t="n">
        <f aca="false">B6770/$L$2</f>
        <v>6.18189746476452E-005</v>
      </c>
      <c r="D6770" s="2" t="n">
        <f aca="false">B6770/$L$3</f>
        <v>0.258282884867158</v>
      </c>
      <c r="E6770" s="0" t="n">
        <f aca="false">B6770/$M$5</f>
        <v>486887</v>
      </c>
      <c r="F6770" s="0" t="n">
        <f aca="false">E6770/$L$8</f>
        <v>6.18189746476452E-005</v>
      </c>
      <c r="G6770" s="0" t="n">
        <f aca="false">E6770/$L$9</f>
        <v>0.258282884867158</v>
      </c>
    </row>
    <row r="6771" customFormat="false" ht="12.8" hidden="false" customHeight="false" outlineLevel="0" collapsed="false">
      <c r="A6771" s="1" t="s">
        <v>6776</v>
      </c>
      <c r="B6771" s="0" t="n">
        <v>487.403</v>
      </c>
      <c r="C6771" s="0" t="n">
        <f aca="false">B6771/$L$2</f>
        <v>6.18844900360581E-005</v>
      </c>
      <c r="D6771" s="2" t="n">
        <f aca="false">B6771/$L$3</f>
        <v>0.258556611560603</v>
      </c>
      <c r="E6771" s="0" t="n">
        <f aca="false">B6771/$M$5</f>
        <v>487403</v>
      </c>
      <c r="F6771" s="0" t="n">
        <f aca="false">E6771/$L$8</f>
        <v>6.18844900360581E-005</v>
      </c>
      <c r="G6771" s="0" t="n">
        <f aca="false">E6771/$L$9</f>
        <v>0.258556611560603</v>
      </c>
    </row>
    <row r="6772" customFormat="false" ht="12.8" hidden="false" customHeight="false" outlineLevel="0" collapsed="false">
      <c r="A6772" s="1" t="s">
        <v>6777</v>
      </c>
      <c r="B6772" s="0" t="n">
        <v>479.677</v>
      </c>
      <c r="C6772" s="0" t="n">
        <f aca="false">B6772/$L$2</f>
        <v>6.09035367591628E-005</v>
      </c>
      <c r="D6772" s="2" t="n">
        <f aca="false">B6772/$L$3</f>
        <v>0.254458137852158</v>
      </c>
      <c r="E6772" s="0" t="n">
        <f aca="false">B6772/$M$5</f>
        <v>479677</v>
      </c>
      <c r="F6772" s="0" t="n">
        <f aca="false">E6772/$L$8</f>
        <v>6.09035367591629E-005</v>
      </c>
      <c r="G6772" s="0" t="n">
        <f aca="false">E6772/$L$9</f>
        <v>0.254458137852158</v>
      </c>
    </row>
    <row r="6773" customFormat="false" ht="12.8" hidden="false" customHeight="false" outlineLevel="0" collapsed="false">
      <c r="A6773" s="1" t="s">
        <v>6778</v>
      </c>
      <c r="B6773" s="0" t="n">
        <v>470.317</v>
      </c>
      <c r="C6773" s="0" t="n">
        <f aca="false">B6773/$L$2</f>
        <v>5.97151180856268E-005</v>
      </c>
      <c r="D6773" s="2" t="n">
        <f aca="false">B6773/$L$3</f>
        <v>0.249492862947803</v>
      </c>
      <c r="E6773" s="0" t="n">
        <f aca="false">B6773/$M$5</f>
        <v>470317</v>
      </c>
      <c r="F6773" s="0" t="n">
        <f aca="false">E6773/$L$8</f>
        <v>5.97151180856268E-005</v>
      </c>
      <c r="G6773" s="0" t="n">
        <f aca="false">E6773/$L$9</f>
        <v>0.249492862947803</v>
      </c>
    </row>
    <row r="6774" customFormat="false" ht="12.8" hidden="false" customHeight="false" outlineLevel="0" collapsed="false">
      <c r="A6774" s="1" t="s">
        <v>6779</v>
      </c>
      <c r="B6774" s="0" t="n">
        <v>440.326</v>
      </c>
      <c r="C6774" s="0" t="n">
        <f aca="false">B6774/$L$2</f>
        <v>5.59072265858383E-005</v>
      </c>
      <c r="D6774" s="2" t="n">
        <f aca="false">B6774/$L$3</f>
        <v>0.233583294608433</v>
      </c>
      <c r="E6774" s="0" t="n">
        <f aca="false">B6774/$M$5</f>
        <v>440326</v>
      </c>
      <c r="F6774" s="0" t="n">
        <f aca="false">E6774/$L$8</f>
        <v>5.59072265858383E-005</v>
      </c>
      <c r="G6774" s="0" t="n">
        <f aca="false">E6774/$L$9</f>
        <v>0.233583294608433</v>
      </c>
    </row>
    <row r="6775" customFormat="false" ht="12.8" hidden="false" customHeight="false" outlineLevel="0" collapsed="false">
      <c r="A6775" s="1" t="s">
        <v>6780</v>
      </c>
      <c r="B6775" s="0" t="n">
        <v>397.253</v>
      </c>
      <c r="C6775" s="0" t="n">
        <f aca="false">B6775/$L$2</f>
        <v>5.04383422348533E-005</v>
      </c>
      <c r="D6775" s="2" t="n">
        <f aca="false">B6775/$L$3</f>
        <v>0.210734011920904</v>
      </c>
      <c r="E6775" s="0" t="n">
        <f aca="false">B6775/$M$5</f>
        <v>397253</v>
      </c>
      <c r="F6775" s="0" t="n">
        <f aca="false">E6775/$L$8</f>
        <v>5.04383422348533E-005</v>
      </c>
      <c r="G6775" s="0" t="n">
        <f aca="false">E6775/$L$9</f>
        <v>0.210734011920904</v>
      </c>
    </row>
    <row r="6776" customFormat="false" ht="12.8" hidden="false" customHeight="false" outlineLevel="0" collapsed="false">
      <c r="A6776" s="1" t="s">
        <v>6781</v>
      </c>
      <c r="B6776" s="0" t="n">
        <v>373.594</v>
      </c>
      <c r="C6776" s="0" t="n">
        <f aca="false">B6776/$L$2</f>
        <v>4.74344108889996E-005</v>
      </c>
      <c r="D6776" s="2" t="n">
        <f aca="false">B6776/$L$3</f>
        <v>0.198183430835206</v>
      </c>
      <c r="E6776" s="0" t="n">
        <f aca="false">B6776/$M$5</f>
        <v>373594</v>
      </c>
      <c r="F6776" s="0" t="n">
        <f aca="false">E6776/$L$8</f>
        <v>4.74344108889997E-005</v>
      </c>
      <c r="G6776" s="0" t="n">
        <f aca="false">E6776/$L$9</f>
        <v>0.198183430835206</v>
      </c>
    </row>
    <row r="6777" customFormat="false" ht="12.8" hidden="false" customHeight="false" outlineLevel="0" collapsed="false">
      <c r="A6777" s="1" t="s">
        <v>6782</v>
      </c>
      <c r="B6777" s="0" t="n">
        <v>369.508</v>
      </c>
      <c r="C6777" s="0" t="n">
        <f aca="false">B6777/$L$2</f>
        <v>4.69156204295906E-005</v>
      </c>
      <c r="D6777" s="2" t="n">
        <f aca="false">B6777/$L$3</f>
        <v>0.196015897367343</v>
      </c>
      <c r="E6777" s="0" t="n">
        <f aca="false">B6777/$M$5</f>
        <v>369508</v>
      </c>
      <c r="F6777" s="0" t="n">
        <f aca="false">E6777/$L$8</f>
        <v>4.69156204295906E-005</v>
      </c>
      <c r="G6777" s="0" t="n">
        <f aca="false">E6777/$L$9</f>
        <v>0.196015897367343</v>
      </c>
    </row>
    <row r="6778" customFormat="false" ht="12.8" hidden="false" customHeight="false" outlineLevel="0" collapsed="false">
      <c r="A6778" s="1" t="s">
        <v>6783</v>
      </c>
      <c r="B6778" s="0" t="n">
        <v>353.121</v>
      </c>
      <c r="C6778" s="0" t="n">
        <f aca="false">B6778/$L$2</f>
        <v>4.48349989762535E-005</v>
      </c>
      <c r="D6778" s="2" t="n">
        <f aca="false">B6778/$L$3</f>
        <v>0.187322952938106</v>
      </c>
      <c r="E6778" s="0" t="n">
        <f aca="false">B6778/$M$5</f>
        <v>353121</v>
      </c>
      <c r="F6778" s="0" t="n">
        <f aca="false">E6778/$L$8</f>
        <v>4.48349989762535E-005</v>
      </c>
      <c r="G6778" s="0" t="n">
        <f aca="false">E6778/$L$9</f>
        <v>0.187322952938106</v>
      </c>
    </row>
    <row r="6779" customFormat="false" ht="12.8" hidden="false" customHeight="false" outlineLevel="0" collapsed="false">
      <c r="A6779" s="1" t="s">
        <v>6784</v>
      </c>
      <c r="B6779" s="0" t="n">
        <v>332.441</v>
      </c>
      <c r="C6779" s="0" t="n">
        <f aca="false">B6779/$L$2</f>
        <v>4.2209304727458E-005</v>
      </c>
      <c r="D6779" s="2" t="n">
        <f aca="false">B6779/$L$3</f>
        <v>0.176352666076775</v>
      </c>
      <c r="E6779" s="0" t="n">
        <f aca="false">B6779/$M$5</f>
        <v>332441</v>
      </c>
      <c r="F6779" s="0" t="n">
        <f aca="false">E6779/$L$8</f>
        <v>4.2209304727458E-005</v>
      </c>
      <c r="G6779" s="0" t="n">
        <f aca="false">E6779/$L$9</f>
        <v>0.176352666076775</v>
      </c>
    </row>
    <row r="6780" customFormat="false" ht="12.8" hidden="false" customHeight="false" outlineLevel="0" collapsed="false">
      <c r="A6780" s="1" t="s">
        <v>6785</v>
      </c>
      <c r="B6780" s="0" t="n">
        <v>316.994</v>
      </c>
      <c r="C6780" s="0" t="n">
        <f aca="false">B6780/$L$2</f>
        <v>4.02480330127024E-005</v>
      </c>
      <c r="D6780" s="2" t="n">
        <f aca="false">B6780/$L$3</f>
        <v>0.168158371050325</v>
      </c>
      <c r="E6780" s="0" t="n">
        <f aca="false">B6780/$M$5</f>
        <v>316994</v>
      </c>
      <c r="F6780" s="0" t="n">
        <f aca="false">E6780/$L$8</f>
        <v>4.02480330127024E-005</v>
      </c>
      <c r="G6780" s="0" t="n">
        <f aca="false">E6780/$L$9</f>
        <v>0.168158371050325</v>
      </c>
    </row>
    <row r="6781" customFormat="false" ht="12.8" hidden="false" customHeight="false" outlineLevel="0" collapsed="false">
      <c r="A6781" s="1" t="s">
        <v>6786</v>
      </c>
      <c r="B6781" s="0" t="n">
        <v>312.765</v>
      </c>
      <c r="C6781" s="0" t="n">
        <f aca="false">B6781/$L$2</f>
        <v>3.97110861568922E-005</v>
      </c>
      <c r="D6781" s="2" t="n">
        <f aca="false">B6781/$L$3</f>
        <v>0.165914979215868</v>
      </c>
      <c r="E6781" s="0" t="n">
        <f aca="false">B6781/$M$5</f>
        <v>312765</v>
      </c>
      <c r="F6781" s="0" t="n">
        <f aca="false">E6781/$L$8</f>
        <v>3.97110861568922E-005</v>
      </c>
      <c r="G6781" s="0" t="n">
        <f aca="false">E6781/$L$9</f>
        <v>0.165914979215869</v>
      </c>
    </row>
    <row r="6782" customFormat="false" ht="12.8" hidden="false" customHeight="false" outlineLevel="0" collapsed="false">
      <c r="A6782" s="1" t="s">
        <v>6787</v>
      </c>
      <c r="B6782" s="0" t="n">
        <v>329.61</v>
      </c>
      <c r="C6782" s="0" t="n">
        <f aca="false">B6782/$L$2</f>
        <v>4.18498588658361E-005</v>
      </c>
      <c r="D6782" s="2" t="n">
        <f aca="false">B6782/$L$3</f>
        <v>0.174850882609443</v>
      </c>
      <c r="E6782" s="0" t="n">
        <f aca="false">B6782/$M$5</f>
        <v>329610</v>
      </c>
      <c r="F6782" s="0" t="n">
        <f aca="false">E6782/$L$8</f>
        <v>4.18498588658361E-005</v>
      </c>
      <c r="G6782" s="0" t="n">
        <f aca="false">E6782/$L$9</f>
        <v>0.174850882609443</v>
      </c>
    </row>
    <row r="6783" customFormat="false" ht="12.8" hidden="false" customHeight="false" outlineLevel="0" collapsed="false">
      <c r="A6783" s="1" t="s">
        <v>6788</v>
      </c>
      <c r="B6783" s="0" t="n">
        <v>363.261</v>
      </c>
      <c r="C6783" s="0" t="n">
        <f aca="false">B6783/$L$2</f>
        <v>4.61224525392509E-005</v>
      </c>
      <c r="D6783" s="2" t="n">
        <f aca="false">B6783/$L$3</f>
        <v>0.192702000751157</v>
      </c>
      <c r="E6783" s="0" t="n">
        <f aca="false">B6783/$M$5</f>
        <v>363261</v>
      </c>
      <c r="F6783" s="0" t="n">
        <f aca="false">E6783/$L$8</f>
        <v>4.61224525392509E-005</v>
      </c>
      <c r="G6783" s="0" t="n">
        <f aca="false">E6783/$L$9</f>
        <v>0.192702000751157</v>
      </c>
    </row>
    <row r="6784" customFormat="false" ht="12.8" hidden="false" customHeight="false" outlineLevel="0" collapsed="false">
      <c r="A6784" s="1" t="s">
        <v>6789</v>
      </c>
      <c r="B6784" s="0" t="n">
        <v>399.755</v>
      </c>
      <c r="C6784" s="0" t="n">
        <f aca="false">B6784/$L$2</f>
        <v>5.07560156879716E-005</v>
      </c>
      <c r="D6784" s="2" t="n">
        <f aca="false">B6784/$L$3</f>
        <v>0.21206126809726</v>
      </c>
      <c r="E6784" s="0" t="n">
        <f aca="false">B6784/$M$5</f>
        <v>399755</v>
      </c>
      <c r="F6784" s="0" t="n">
        <f aca="false">E6784/$L$8</f>
        <v>5.07560156879716E-005</v>
      </c>
      <c r="G6784" s="0" t="n">
        <f aca="false">E6784/$L$9</f>
        <v>0.21206126809726</v>
      </c>
    </row>
    <row r="6785" customFormat="false" ht="12.8" hidden="false" customHeight="false" outlineLevel="0" collapsed="false">
      <c r="A6785" s="1" t="s">
        <v>6790</v>
      </c>
      <c r="B6785" s="0" t="n">
        <v>409.617</v>
      </c>
      <c r="C6785" s="0" t="n">
        <f aca="false">B6785/$L$2</f>
        <v>5.20081722006225E-005</v>
      </c>
      <c r="D6785" s="2" t="n">
        <f aca="false">B6785/$L$3</f>
        <v>0.217292843001827</v>
      </c>
      <c r="E6785" s="0" t="n">
        <f aca="false">B6785/$M$5</f>
        <v>409617</v>
      </c>
      <c r="F6785" s="0" t="n">
        <f aca="false">E6785/$L$8</f>
        <v>5.20081722006225E-005</v>
      </c>
      <c r="G6785" s="0" t="n">
        <f aca="false">E6785/$L$9</f>
        <v>0.217292843001827</v>
      </c>
    </row>
    <row r="6786" customFormat="false" ht="12.8" hidden="false" customHeight="false" outlineLevel="0" collapsed="false">
      <c r="A6786" s="1" t="s">
        <v>6791</v>
      </c>
      <c r="B6786" s="0" t="n">
        <v>388.173</v>
      </c>
      <c r="C6786" s="0" t="n">
        <f aca="false">B6786/$L$2</f>
        <v>4.92854745472777E-005</v>
      </c>
      <c r="D6786" s="2" t="n">
        <f aca="false">B6786/$L$3</f>
        <v>0.205917270881209</v>
      </c>
      <c r="E6786" s="0" t="n">
        <f aca="false">B6786/$M$5</f>
        <v>388173</v>
      </c>
      <c r="F6786" s="0" t="n">
        <f aca="false">E6786/$L$8</f>
        <v>4.92854745472777E-005</v>
      </c>
      <c r="G6786" s="0" t="n">
        <f aca="false">E6786/$L$9</f>
        <v>0.205917270881209</v>
      </c>
    </row>
    <row r="6787" customFormat="false" ht="12.8" hidden="false" customHeight="false" outlineLevel="0" collapsed="false">
      <c r="A6787" s="1" t="s">
        <v>6792</v>
      </c>
      <c r="B6787" s="0" t="n">
        <v>353.72</v>
      </c>
      <c r="C6787" s="0" t="n">
        <f aca="false">B6787/$L$2</f>
        <v>4.49110526926475E-005</v>
      </c>
      <c r="D6787" s="2" t="n">
        <f aca="false">B6787/$L$3</f>
        <v>0.187640709312861</v>
      </c>
      <c r="E6787" s="0" t="n">
        <f aca="false">B6787/$M$5</f>
        <v>353720</v>
      </c>
      <c r="F6787" s="0" t="n">
        <f aca="false">E6787/$L$8</f>
        <v>4.49110526926475E-005</v>
      </c>
      <c r="G6787" s="0" t="n">
        <f aca="false">E6787/$L$9</f>
        <v>0.187640709312861</v>
      </c>
    </row>
    <row r="6788" customFormat="false" ht="12.8" hidden="false" customHeight="false" outlineLevel="0" collapsed="false">
      <c r="A6788" s="1" t="s">
        <v>6793</v>
      </c>
      <c r="B6788" s="0" t="n">
        <v>317.221</v>
      </c>
      <c r="C6788" s="0" t="n">
        <f aca="false">B6788/$L$2</f>
        <v>4.02768547048918E-005</v>
      </c>
      <c r="D6788" s="2" t="n">
        <f aca="false">B6788/$L$3</f>
        <v>0.168278789576318</v>
      </c>
      <c r="E6788" s="0" t="n">
        <f aca="false">B6788/$M$5</f>
        <v>317221</v>
      </c>
      <c r="F6788" s="0" t="n">
        <f aca="false">E6788/$L$8</f>
        <v>4.02768547048918E-005</v>
      </c>
      <c r="G6788" s="0" t="n">
        <f aca="false">E6788/$L$9</f>
        <v>0.168278789576318</v>
      </c>
    </row>
    <row r="6789" customFormat="false" ht="12.8" hidden="false" customHeight="false" outlineLevel="0" collapsed="false">
      <c r="A6789" s="1" t="s">
        <v>6794</v>
      </c>
      <c r="B6789" s="0" t="n">
        <v>275.178</v>
      </c>
      <c r="C6789" s="0" t="n">
        <f aca="false">B6789/$L$2</f>
        <v>3.49387471951186E-005</v>
      </c>
      <c r="D6789" s="2" t="n">
        <f aca="false">B6789/$L$3</f>
        <v>0.145975899319503</v>
      </c>
      <c r="E6789" s="0" t="n">
        <f aca="false">B6789/$M$5</f>
        <v>275178</v>
      </c>
      <c r="F6789" s="0" t="n">
        <f aca="false">E6789/$L$8</f>
        <v>3.49387471951186E-005</v>
      </c>
      <c r="G6789" s="0" t="n">
        <f aca="false">E6789/$L$9</f>
        <v>0.145975899319503</v>
      </c>
    </row>
    <row r="6790" customFormat="false" ht="12.8" hidden="false" customHeight="false" outlineLevel="0" collapsed="false">
      <c r="A6790" s="1" t="s">
        <v>6795</v>
      </c>
      <c r="B6790" s="0" t="n">
        <v>242.852</v>
      </c>
      <c r="C6790" s="0" t="n">
        <f aca="false">B6790/$L$2</f>
        <v>3.08343858659811E-005</v>
      </c>
      <c r="D6790" s="2" t="n">
        <f aca="false">B6790/$L$3</f>
        <v>0.128827664644484</v>
      </c>
      <c r="E6790" s="0" t="n">
        <f aca="false">B6790/$M$5</f>
        <v>242852</v>
      </c>
      <c r="F6790" s="0" t="n">
        <f aca="false">E6790/$L$8</f>
        <v>3.08343858659811E-005</v>
      </c>
      <c r="G6790" s="0" t="n">
        <f aca="false">E6790/$L$9</f>
        <v>0.128827664644484</v>
      </c>
    </row>
    <row r="6791" customFormat="false" ht="12.8" hidden="false" customHeight="false" outlineLevel="0" collapsed="false">
      <c r="A6791" s="1" t="s">
        <v>6796</v>
      </c>
      <c r="B6791" s="0" t="n">
        <v>237.088</v>
      </c>
      <c r="C6791" s="0" t="n">
        <f aca="false">B6791/$L$2</f>
        <v>3.01025434264232E-005</v>
      </c>
      <c r="D6791" s="2" t="n">
        <f aca="false">B6791/$L$3</f>
        <v>0.125769988944837</v>
      </c>
      <c r="E6791" s="0" t="n">
        <f aca="false">B6791/$M$5</f>
        <v>237088</v>
      </c>
      <c r="F6791" s="0" t="n">
        <f aca="false">E6791/$L$8</f>
        <v>3.01025434264232E-005</v>
      </c>
      <c r="G6791" s="0" t="n">
        <f aca="false">E6791/$L$9</f>
        <v>0.125769988944837</v>
      </c>
    </row>
    <row r="6792" customFormat="false" ht="12.8" hidden="false" customHeight="false" outlineLevel="0" collapsed="false">
      <c r="A6792" s="1" t="s">
        <v>6797</v>
      </c>
      <c r="B6792" s="0" t="n">
        <v>263.46</v>
      </c>
      <c r="C6792" s="0" t="n">
        <f aca="false">B6792/$L$2</f>
        <v>3.34509384326725E-005</v>
      </c>
      <c r="D6792" s="2" t="n">
        <f aca="false">B6792/$L$3</f>
        <v>0.139759757083474</v>
      </c>
      <c r="E6792" s="0" t="n">
        <f aca="false">B6792/$M$5</f>
        <v>263460</v>
      </c>
      <c r="F6792" s="0" t="n">
        <f aca="false">E6792/$L$8</f>
        <v>3.34509384326725E-005</v>
      </c>
      <c r="G6792" s="0" t="n">
        <f aca="false">E6792/$L$9</f>
        <v>0.139759757083474</v>
      </c>
    </row>
    <row r="6793" customFormat="false" ht="12.8" hidden="false" customHeight="false" outlineLevel="0" collapsed="false">
      <c r="A6793" s="1" t="s">
        <v>6798</v>
      </c>
      <c r="B6793" s="0" t="n">
        <v>315.337</v>
      </c>
      <c r="C6793" s="0" t="n">
        <f aca="false">B6793/$L$2</f>
        <v>4.00376473565006E-005</v>
      </c>
      <c r="D6793" s="2" t="n">
        <f aca="false">B6793/$L$3</f>
        <v>0.16727936885839</v>
      </c>
      <c r="E6793" s="0" t="n">
        <f aca="false">B6793/$M$5</f>
        <v>315337</v>
      </c>
      <c r="F6793" s="0" t="n">
        <f aca="false">E6793/$L$8</f>
        <v>4.00376473565006E-005</v>
      </c>
      <c r="G6793" s="0" t="n">
        <f aca="false">E6793/$L$9</f>
        <v>0.16727936885839</v>
      </c>
    </row>
    <row r="6794" customFormat="false" ht="12.8" hidden="false" customHeight="false" outlineLevel="0" collapsed="false">
      <c r="A6794" s="1" t="s">
        <v>6799</v>
      </c>
      <c r="B6794" s="0" t="n">
        <v>389.727</v>
      </c>
      <c r="C6794" s="0" t="n">
        <f aca="false">B6794/$L$2</f>
        <v>4.94827825193584E-005</v>
      </c>
      <c r="D6794" s="2" t="n">
        <f aca="false">B6794/$L$3</f>
        <v>0.206741633830073</v>
      </c>
      <c r="E6794" s="0" t="n">
        <f aca="false">B6794/$M$5</f>
        <v>389727</v>
      </c>
      <c r="F6794" s="0" t="n">
        <f aca="false">E6794/$L$8</f>
        <v>4.94827825193584E-005</v>
      </c>
      <c r="G6794" s="0" t="n">
        <f aca="false">E6794/$L$9</f>
        <v>0.206741633830073</v>
      </c>
    </row>
    <row r="6795" customFormat="false" ht="12.8" hidden="false" customHeight="false" outlineLevel="0" collapsed="false">
      <c r="A6795" s="1" t="s">
        <v>6800</v>
      </c>
      <c r="B6795" s="0" t="n">
        <v>463.554</v>
      </c>
      <c r="C6795" s="0" t="n">
        <f aca="false">B6795/$L$2</f>
        <v>5.88564348068742E-005</v>
      </c>
      <c r="D6795" s="2" t="n">
        <f aca="false">B6795/$L$3</f>
        <v>0.245905239638171</v>
      </c>
      <c r="E6795" s="0" t="n">
        <f aca="false">B6795/$M$5</f>
        <v>463554</v>
      </c>
      <c r="F6795" s="0" t="n">
        <f aca="false">E6795/$L$8</f>
        <v>5.88564348068742E-005</v>
      </c>
      <c r="G6795" s="0" t="n">
        <f aca="false">E6795/$L$9</f>
        <v>0.245905239638171</v>
      </c>
    </row>
    <row r="6796" customFormat="false" ht="12.8" hidden="false" customHeight="false" outlineLevel="0" collapsed="false">
      <c r="A6796" s="1" t="s">
        <v>6801</v>
      </c>
      <c r="B6796" s="0" t="n">
        <v>507.136</v>
      </c>
      <c r="C6796" s="0" t="n">
        <f aca="false">B6796/$L$2</f>
        <v>6.4389945771623E-005</v>
      </c>
      <c r="D6796" s="2" t="n">
        <f aca="false">B6796/$L$3</f>
        <v>0.269024535672529</v>
      </c>
      <c r="E6796" s="0" t="n">
        <f aca="false">B6796/$M$5</f>
        <v>507136</v>
      </c>
      <c r="F6796" s="0" t="n">
        <f aca="false">E6796/$L$8</f>
        <v>6.4389945771623E-005</v>
      </c>
      <c r="G6796" s="0" t="n">
        <f aca="false">E6796/$L$9</f>
        <v>0.269024535672529</v>
      </c>
    </row>
    <row r="6797" customFormat="false" ht="12.8" hidden="false" customHeight="false" outlineLevel="0" collapsed="false">
      <c r="A6797" s="1" t="s">
        <v>6802</v>
      </c>
      <c r="B6797" s="0" t="n">
        <v>519.496</v>
      </c>
      <c r="C6797" s="0" t="n">
        <f aca="false">B6797/$L$2</f>
        <v>6.59592678661642E-005</v>
      </c>
      <c r="D6797" s="2" t="n">
        <f aca="false">B6797/$L$3</f>
        <v>0.275581244841101</v>
      </c>
      <c r="E6797" s="0" t="n">
        <f aca="false">B6797/$M$5</f>
        <v>519496</v>
      </c>
      <c r="F6797" s="0" t="n">
        <f aca="false">E6797/$L$8</f>
        <v>6.59592678661642E-005</v>
      </c>
      <c r="G6797" s="0" t="n">
        <f aca="false">E6797/$L$9</f>
        <v>0.275581244841101</v>
      </c>
    </row>
    <row r="6798" customFormat="false" ht="12.8" hidden="false" customHeight="false" outlineLevel="0" collapsed="false">
      <c r="A6798" s="1" t="s">
        <v>6803</v>
      </c>
      <c r="B6798" s="0" t="n">
        <v>508.907</v>
      </c>
      <c r="C6798" s="0" t="n">
        <f aca="false">B6798/$L$2</f>
        <v>6.4614805757823E-005</v>
      </c>
      <c r="D6798" s="2" t="n">
        <f aca="false">B6798/$L$3</f>
        <v>0.269964012366505</v>
      </c>
      <c r="E6798" s="0" t="n">
        <f aca="false">B6798/$M$5</f>
        <v>508907</v>
      </c>
      <c r="F6798" s="0" t="n">
        <f aca="false">E6798/$L$8</f>
        <v>6.46148057578231E-005</v>
      </c>
      <c r="G6798" s="0" t="n">
        <f aca="false">E6798/$L$9</f>
        <v>0.269964012366505</v>
      </c>
    </row>
    <row r="6799" customFormat="false" ht="12.8" hidden="false" customHeight="false" outlineLevel="0" collapsed="false">
      <c r="A6799" s="1" t="s">
        <v>6804</v>
      </c>
      <c r="B6799" s="0" t="n">
        <v>474.193</v>
      </c>
      <c r="C6799" s="0" t="n">
        <f aca="false">B6799/$L$2</f>
        <v>6.02072453055654E-005</v>
      </c>
      <c r="D6799" s="2" t="n">
        <f aca="false">B6799/$L$3</f>
        <v>0.25154899601717</v>
      </c>
      <c r="E6799" s="0" t="n">
        <f aca="false">B6799/$M$5</f>
        <v>474193</v>
      </c>
      <c r="F6799" s="0" t="n">
        <f aca="false">E6799/$L$8</f>
        <v>6.02072453055654E-005</v>
      </c>
      <c r="G6799" s="0" t="n">
        <f aca="false">E6799/$L$9</f>
        <v>0.25154899601717</v>
      </c>
    </row>
    <row r="6800" customFormat="false" ht="12.8" hidden="false" customHeight="false" outlineLevel="0" collapsed="false">
      <c r="A6800" s="1" t="s">
        <v>6805</v>
      </c>
      <c r="B6800" s="0" t="n">
        <v>444.215</v>
      </c>
      <c r="C6800" s="0" t="n">
        <f aca="false">B6800/$L$2</f>
        <v>5.64010043872679E-005</v>
      </c>
      <c r="D6800" s="2" t="n">
        <f aca="false">B6800/$L$3</f>
        <v>0.235646323892945</v>
      </c>
      <c r="E6800" s="0" t="n">
        <f aca="false">B6800/$M$5</f>
        <v>444215</v>
      </c>
      <c r="F6800" s="0" t="n">
        <f aca="false">E6800/$L$8</f>
        <v>5.64010043872679E-005</v>
      </c>
      <c r="G6800" s="0" t="n">
        <f aca="false">E6800/$L$9</f>
        <v>0.235646323892945</v>
      </c>
    </row>
    <row r="6801" customFormat="false" ht="12.8" hidden="false" customHeight="false" outlineLevel="0" collapsed="false">
      <c r="A6801" s="1" t="s">
        <v>6806</v>
      </c>
      <c r="B6801" s="0" t="n">
        <v>427.392</v>
      </c>
      <c r="C6801" s="0" t="n">
        <f aca="false">B6801/$L$2</f>
        <v>5.4265024970078E-005</v>
      </c>
      <c r="D6801" s="2" t="n">
        <f aca="false">B6801/$L$3</f>
        <v>0.226722091017308</v>
      </c>
      <c r="E6801" s="0" t="n">
        <f aca="false">B6801/$M$5</f>
        <v>427392</v>
      </c>
      <c r="F6801" s="0" t="n">
        <f aca="false">E6801/$L$8</f>
        <v>5.42650249700781E-005</v>
      </c>
      <c r="G6801" s="0" t="n">
        <f aca="false">E6801/$L$9</f>
        <v>0.226722091017308</v>
      </c>
    </row>
    <row r="6802" customFormat="false" ht="12.8" hidden="false" customHeight="false" outlineLevel="0" collapsed="false">
      <c r="A6802" s="1" t="s">
        <v>6807</v>
      </c>
      <c r="B6802" s="0" t="n">
        <v>430.811</v>
      </c>
      <c r="C6802" s="0" t="n">
        <f aca="false">B6802/$L$2</f>
        <v>5.46991279022169E-005</v>
      </c>
      <c r="D6802" s="2" t="n">
        <f aca="false">B6802/$L$3</f>
        <v>0.228535795600427</v>
      </c>
      <c r="E6802" s="0" t="n">
        <f aca="false">B6802/$M$5</f>
        <v>430811</v>
      </c>
      <c r="F6802" s="0" t="n">
        <f aca="false">E6802/$L$8</f>
        <v>5.46991279022169E-005</v>
      </c>
      <c r="G6802" s="0" t="n">
        <f aca="false">E6802/$L$9</f>
        <v>0.228535795600427</v>
      </c>
    </row>
    <row r="6803" customFormat="false" ht="12.8" hidden="false" customHeight="false" outlineLevel="0" collapsed="false">
      <c r="A6803" s="1" t="s">
        <v>6808</v>
      </c>
      <c r="B6803" s="0" t="n">
        <v>424.765</v>
      </c>
      <c r="C6803" s="0" t="n">
        <f aca="false">B6803/$L$2</f>
        <v>5.39314805410845E-005</v>
      </c>
      <c r="D6803" s="2" t="n">
        <f aca="false">B6803/$L$3</f>
        <v>0.225328525079943</v>
      </c>
      <c r="E6803" s="0" t="n">
        <f aca="false">B6803/$M$5</f>
        <v>424765</v>
      </c>
      <c r="F6803" s="0" t="n">
        <f aca="false">E6803/$L$8</f>
        <v>5.39314805410845E-005</v>
      </c>
      <c r="G6803" s="0" t="n">
        <f aca="false">E6803/$L$9</f>
        <v>0.225328525079943</v>
      </c>
    </row>
    <row r="6804" customFormat="false" ht="12.8" hidden="false" customHeight="false" outlineLevel="0" collapsed="false">
      <c r="A6804" s="1" t="s">
        <v>6809</v>
      </c>
      <c r="B6804" s="0" t="n">
        <v>440.321</v>
      </c>
      <c r="C6804" s="0" t="n">
        <f aca="false">B6804/$L$2</f>
        <v>5.59065917468033E-005</v>
      </c>
      <c r="D6804" s="2" t="n">
        <f aca="false">B6804/$L$3</f>
        <v>0.233580642217993</v>
      </c>
      <c r="E6804" s="0" t="n">
        <f aca="false">B6804/$M$5</f>
        <v>440321</v>
      </c>
      <c r="F6804" s="0" t="n">
        <f aca="false">E6804/$L$8</f>
        <v>5.59065917468033E-005</v>
      </c>
      <c r="G6804" s="0" t="n">
        <f aca="false">E6804/$L$9</f>
        <v>0.233580642217993</v>
      </c>
    </row>
    <row r="6805" customFormat="false" ht="12.8" hidden="false" customHeight="false" outlineLevel="0" collapsed="false">
      <c r="A6805" s="1" t="s">
        <v>6810</v>
      </c>
      <c r="B6805" s="0" t="n">
        <v>456.486</v>
      </c>
      <c r="C6805" s="0" t="n">
        <f aca="false">B6805/$L$2</f>
        <v>5.7959026346986E-005</v>
      </c>
      <c r="D6805" s="2" t="n">
        <f aca="false">B6805/$L$3</f>
        <v>0.242155820511678</v>
      </c>
      <c r="E6805" s="0" t="n">
        <f aca="false">B6805/$M$5</f>
        <v>456486</v>
      </c>
      <c r="F6805" s="0" t="n">
        <f aca="false">E6805/$L$8</f>
        <v>5.7959026346986E-005</v>
      </c>
      <c r="G6805" s="0" t="n">
        <f aca="false">E6805/$L$9</f>
        <v>0.242155820511678</v>
      </c>
    </row>
    <row r="6806" customFormat="false" ht="12.8" hidden="false" customHeight="false" outlineLevel="0" collapsed="false">
      <c r="A6806" s="1" t="s">
        <v>6811</v>
      </c>
      <c r="B6806" s="0" t="n">
        <v>486.213</v>
      </c>
      <c r="C6806" s="0" t="n">
        <f aca="false">B6806/$L$2</f>
        <v>6.17333983457261E-005</v>
      </c>
      <c r="D6806" s="2" t="n">
        <f aca="false">B6806/$L$3</f>
        <v>0.257925342635797</v>
      </c>
      <c r="E6806" s="0" t="n">
        <f aca="false">B6806/$M$5</f>
        <v>486213</v>
      </c>
      <c r="F6806" s="0" t="n">
        <f aca="false">E6806/$L$8</f>
        <v>6.17333983457261E-005</v>
      </c>
      <c r="G6806" s="0" t="n">
        <f aca="false">E6806/$L$9</f>
        <v>0.257925342635797</v>
      </c>
    </row>
    <row r="6807" customFormat="false" ht="12.8" hidden="false" customHeight="false" outlineLevel="0" collapsed="false">
      <c r="A6807" s="1" t="s">
        <v>6812</v>
      </c>
      <c r="B6807" s="0" t="n">
        <v>528.895</v>
      </c>
      <c r="C6807" s="0" t="n">
        <f aca="false">B6807/$L$2</f>
        <v>6.71526382841734E-005</v>
      </c>
      <c r="D6807" s="2" t="n">
        <f aca="false">B6807/$L$3</f>
        <v>0.28056720839089</v>
      </c>
      <c r="E6807" s="0" t="n">
        <f aca="false">B6807/$M$5</f>
        <v>528895</v>
      </c>
      <c r="F6807" s="0" t="n">
        <f aca="false">E6807/$L$8</f>
        <v>6.71526382841734E-005</v>
      </c>
      <c r="G6807" s="0" t="n">
        <f aca="false">E6807/$L$9</f>
        <v>0.28056720839089</v>
      </c>
    </row>
    <row r="6808" customFormat="false" ht="12.8" hidden="false" customHeight="false" outlineLevel="0" collapsed="false">
      <c r="A6808" s="1" t="s">
        <v>6813</v>
      </c>
      <c r="B6808" s="0" t="n">
        <v>529.948</v>
      </c>
      <c r="C6808" s="0" t="n">
        <f aca="false">B6808/$L$2</f>
        <v>6.72863353849462E-005</v>
      </c>
      <c r="D6808" s="2" t="n">
        <f aca="false">B6808/$L$3</f>
        <v>0.28112580181763</v>
      </c>
      <c r="E6808" s="0" t="n">
        <f aca="false">B6808/$M$5</f>
        <v>529948</v>
      </c>
      <c r="F6808" s="0" t="n">
        <f aca="false">E6808/$L$8</f>
        <v>6.72863353849462E-005</v>
      </c>
      <c r="G6808" s="0" t="n">
        <f aca="false">E6808/$L$9</f>
        <v>0.28112580181763</v>
      </c>
    </row>
    <row r="6809" customFormat="false" ht="12.8" hidden="false" customHeight="false" outlineLevel="0" collapsed="false">
      <c r="A6809" s="1" t="s">
        <v>6814</v>
      </c>
      <c r="B6809" s="0" t="n">
        <v>490.249</v>
      </c>
      <c r="C6809" s="0" t="n">
        <f aca="false">B6809/$L$2</f>
        <v>6.2245840414785E-005</v>
      </c>
      <c r="D6809" s="2" t="n">
        <f aca="false">B6809/$L$3</f>
        <v>0.260066352199256</v>
      </c>
      <c r="E6809" s="0" t="n">
        <f aca="false">B6809/$M$5</f>
        <v>490249</v>
      </c>
      <c r="F6809" s="0" t="n">
        <f aca="false">E6809/$L$8</f>
        <v>6.2245840414785E-005</v>
      </c>
      <c r="G6809" s="0" t="n">
        <f aca="false">E6809/$L$9</f>
        <v>0.260066352199256</v>
      </c>
    </row>
    <row r="6810" customFormat="false" ht="12.8" hidden="false" customHeight="false" outlineLevel="0" collapsed="false">
      <c r="A6810" s="1" t="s">
        <v>6815</v>
      </c>
      <c r="B6810" s="0" t="n">
        <v>439.501</v>
      </c>
      <c r="C6810" s="0" t="n">
        <f aca="false">B6810/$L$2</f>
        <v>5.58024781450618E-005</v>
      </c>
      <c r="D6810" s="2" t="n">
        <f aca="false">B6810/$L$3</f>
        <v>0.233145650185773</v>
      </c>
      <c r="E6810" s="0" t="n">
        <f aca="false">B6810/$M$5</f>
        <v>439501</v>
      </c>
      <c r="F6810" s="0" t="n">
        <f aca="false">E6810/$L$8</f>
        <v>5.58024781450618E-005</v>
      </c>
      <c r="G6810" s="0" t="n">
        <f aca="false">E6810/$L$9</f>
        <v>0.233145650185773</v>
      </c>
    </row>
    <row r="6811" customFormat="false" ht="12.8" hidden="false" customHeight="false" outlineLevel="0" collapsed="false">
      <c r="A6811" s="1" t="s">
        <v>6816</v>
      </c>
      <c r="B6811" s="0" t="n">
        <v>375.197</v>
      </c>
      <c r="C6811" s="0" t="n">
        <f aca="false">B6811/$L$2</f>
        <v>4.76379402836234E-005</v>
      </c>
      <c r="D6811" s="2" t="n">
        <f aca="false">B6811/$L$3</f>
        <v>0.199033787210385</v>
      </c>
      <c r="E6811" s="0" t="n">
        <f aca="false">B6811/$M$5</f>
        <v>375197</v>
      </c>
      <c r="F6811" s="0" t="n">
        <f aca="false">E6811/$L$8</f>
        <v>4.76379402836234E-005</v>
      </c>
      <c r="G6811" s="0" t="n">
        <f aca="false">E6811/$L$9</f>
        <v>0.199033787210385</v>
      </c>
    </row>
    <row r="6812" customFormat="false" ht="12.8" hidden="false" customHeight="false" outlineLevel="0" collapsed="false">
      <c r="A6812" s="1" t="s">
        <v>6817</v>
      </c>
      <c r="B6812" s="0" t="n">
        <v>349.281</v>
      </c>
      <c r="C6812" s="0" t="n">
        <f aca="false">B6812/$L$2</f>
        <v>4.43474425973669E-005</v>
      </c>
      <c r="D6812" s="2" t="n">
        <f aca="false">B6812/$L$3</f>
        <v>0.185285917079909</v>
      </c>
      <c r="E6812" s="0" t="n">
        <f aca="false">B6812/$M$5</f>
        <v>349281</v>
      </c>
      <c r="F6812" s="0" t="n">
        <f aca="false">E6812/$L$8</f>
        <v>4.43474425973669E-005</v>
      </c>
      <c r="G6812" s="0" t="n">
        <f aca="false">E6812/$L$9</f>
        <v>0.185285917079909</v>
      </c>
    </row>
    <row r="6813" customFormat="false" ht="12.8" hidden="false" customHeight="false" outlineLevel="0" collapsed="false">
      <c r="A6813" s="1" t="s">
        <v>6818</v>
      </c>
      <c r="B6813" s="0" t="n">
        <v>334.203</v>
      </c>
      <c r="C6813" s="0" t="n">
        <f aca="false">B6813/$L$2</f>
        <v>4.2433022003395E-005</v>
      </c>
      <c r="D6813" s="2" t="n">
        <f aca="false">B6813/$L$3</f>
        <v>0.177287368467958</v>
      </c>
      <c r="E6813" s="0" t="n">
        <f aca="false">B6813/$M$5</f>
        <v>334203</v>
      </c>
      <c r="F6813" s="0" t="n">
        <f aca="false">E6813/$L$8</f>
        <v>4.2433022003395E-005</v>
      </c>
      <c r="G6813" s="0" t="n">
        <f aca="false">E6813/$L$9</f>
        <v>0.177287368467958</v>
      </c>
    </row>
    <row r="6814" customFormat="false" ht="12.8" hidden="false" customHeight="false" outlineLevel="0" collapsed="false">
      <c r="A6814" s="1" t="s">
        <v>6819</v>
      </c>
      <c r="B6814" s="0" t="n">
        <v>322.805</v>
      </c>
      <c r="C6814" s="0" t="n">
        <f aca="false">B6814/$L$2</f>
        <v>4.09858429391894E-005</v>
      </c>
      <c r="D6814" s="2" t="n">
        <f aca="false">B6814/$L$3</f>
        <v>0.171240979220112</v>
      </c>
      <c r="E6814" s="0" t="n">
        <f aca="false">B6814/$M$5</f>
        <v>322805</v>
      </c>
      <c r="F6814" s="0" t="n">
        <f aca="false">E6814/$L$8</f>
        <v>4.09858429391894E-005</v>
      </c>
      <c r="G6814" s="0" t="n">
        <f aca="false">E6814/$L$9</f>
        <v>0.171240979220112</v>
      </c>
    </row>
    <row r="6815" customFormat="false" ht="12.8" hidden="false" customHeight="false" outlineLevel="0" collapsed="false">
      <c r="A6815" s="1" t="s">
        <v>6820</v>
      </c>
      <c r="B6815" s="0" t="n">
        <v>326.722</v>
      </c>
      <c r="C6815" s="0" t="n">
        <f aca="false">B6815/$L$2</f>
        <v>4.14831758392151E-005</v>
      </c>
      <c r="D6815" s="2" t="n">
        <f aca="false">B6815/$L$3</f>
        <v>0.173318861891091</v>
      </c>
      <c r="E6815" s="0" t="n">
        <f aca="false">B6815/$M$5</f>
        <v>326722</v>
      </c>
      <c r="F6815" s="0" t="n">
        <f aca="false">E6815/$L$8</f>
        <v>4.14831758392152E-005</v>
      </c>
      <c r="G6815" s="0" t="n">
        <f aca="false">E6815/$L$9</f>
        <v>0.173318861891091</v>
      </c>
    </row>
    <row r="6816" customFormat="false" ht="12.8" hidden="false" customHeight="false" outlineLevel="0" collapsed="false">
      <c r="A6816" s="1" t="s">
        <v>6821</v>
      </c>
      <c r="B6816" s="0" t="n">
        <v>349.058</v>
      </c>
      <c r="C6816" s="0" t="n">
        <f aca="false">B6816/$L$2</f>
        <v>4.43191287764055E-005</v>
      </c>
      <c r="D6816" s="2" t="n">
        <f aca="false">B6816/$L$3</f>
        <v>0.185167620466269</v>
      </c>
      <c r="E6816" s="0" t="n">
        <f aca="false">B6816/$M$5</f>
        <v>349058</v>
      </c>
      <c r="F6816" s="0" t="n">
        <f aca="false">E6816/$L$8</f>
        <v>4.43191287764055E-005</v>
      </c>
      <c r="G6816" s="0" t="n">
        <f aca="false">E6816/$L$9</f>
        <v>0.185167620466269</v>
      </c>
    </row>
    <row r="6817" customFormat="false" ht="12.8" hidden="false" customHeight="false" outlineLevel="0" collapsed="false">
      <c r="A6817" s="1" t="s">
        <v>6822</v>
      </c>
      <c r="B6817" s="0" t="n">
        <v>354.973</v>
      </c>
      <c r="C6817" s="0" t="n">
        <f aca="false">B6817/$L$2</f>
        <v>4.50701433548207E-005</v>
      </c>
      <c r="D6817" s="2" t="n">
        <f aca="false">B6817/$L$3</f>
        <v>0.188305398357215</v>
      </c>
      <c r="E6817" s="0" t="n">
        <f aca="false">B6817/$M$5</f>
        <v>354973</v>
      </c>
      <c r="F6817" s="0" t="n">
        <f aca="false">E6817/$L$8</f>
        <v>4.50701433548207E-005</v>
      </c>
      <c r="G6817" s="0" t="n">
        <f aca="false">E6817/$L$9</f>
        <v>0.188305398357215</v>
      </c>
    </row>
    <row r="6818" customFormat="false" ht="12.8" hidden="false" customHeight="false" outlineLevel="0" collapsed="false">
      <c r="A6818" s="1" t="s">
        <v>6823</v>
      </c>
      <c r="B6818" s="0" t="n">
        <v>354.259</v>
      </c>
      <c r="C6818" s="0" t="n">
        <f aca="false">B6818/$L$2</f>
        <v>4.49794883406214E-005</v>
      </c>
      <c r="D6818" s="2" t="n">
        <f aca="false">B6818/$L$3</f>
        <v>0.187926637002332</v>
      </c>
      <c r="E6818" s="0" t="n">
        <f aca="false">B6818/$M$5</f>
        <v>354259</v>
      </c>
      <c r="F6818" s="0" t="n">
        <f aca="false">E6818/$L$8</f>
        <v>4.49794883406215E-005</v>
      </c>
      <c r="G6818" s="0" t="n">
        <f aca="false">E6818/$L$9</f>
        <v>0.187926637002332</v>
      </c>
    </row>
    <row r="6819" customFormat="false" ht="12.8" hidden="false" customHeight="false" outlineLevel="0" collapsed="false">
      <c r="A6819" s="1" t="s">
        <v>6824</v>
      </c>
      <c r="B6819" s="0" t="n">
        <v>403.925</v>
      </c>
      <c r="C6819" s="0" t="n">
        <f aca="false">B6819/$L$2</f>
        <v>5.12854714431687E-005</v>
      </c>
      <c r="D6819" s="2" t="n">
        <f aca="false">B6819/$L$3</f>
        <v>0.214273361724521</v>
      </c>
      <c r="E6819" s="0" t="n">
        <f aca="false">B6819/$M$5</f>
        <v>403925</v>
      </c>
      <c r="F6819" s="0" t="n">
        <f aca="false">E6819/$L$8</f>
        <v>5.12854714431688E-005</v>
      </c>
      <c r="G6819" s="0" t="n">
        <f aca="false">E6819/$L$9</f>
        <v>0.214273361724521</v>
      </c>
    </row>
    <row r="6820" customFormat="false" ht="12.8" hidden="false" customHeight="false" outlineLevel="0" collapsed="false">
      <c r="A6820" s="1" t="s">
        <v>6825</v>
      </c>
      <c r="B6820" s="0" t="n">
        <v>476.515</v>
      </c>
      <c r="C6820" s="0" t="n">
        <f aca="false">B6820/$L$2</f>
        <v>6.05020645534234E-005</v>
      </c>
      <c r="D6820" s="2" t="n">
        <f aca="false">B6820/$L$3</f>
        <v>0.252780766137674</v>
      </c>
      <c r="E6820" s="0" t="n">
        <f aca="false">B6820/$M$5</f>
        <v>476515</v>
      </c>
      <c r="F6820" s="0" t="n">
        <f aca="false">E6820/$L$8</f>
        <v>6.05020645534234E-005</v>
      </c>
      <c r="G6820" s="0" t="n">
        <f aca="false">E6820/$L$9</f>
        <v>0.252780766137674</v>
      </c>
    </row>
    <row r="6821" customFormat="false" ht="12.8" hidden="false" customHeight="false" outlineLevel="0" collapsed="false">
      <c r="A6821" s="1" t="s">
        <v>6826</v>
      </c>
      <c r="B6821" s="0" t="n">
        <v>517.915</v>
      </c>
      <c r="C6821" s="0" t="n">
        <f aca="false">B6821/$L$2</f>
        <v>6.57585317632945E-005</v>
      </c>
      <c r="D6821" s="2" t="n">
        <f aca="false">B6821/$L$3</f>
        <v>0.274742558983859</v>
      </c>
      <c r="E6821" s="0" t="n">
        <f aca="false">B6821/$M$5</f>
        <v>517915</v>
      </c>
      <c r="F6821" s="0" t="n">
        <f aca="false">E6821/$L$8</f>
        <v>6.57585317632945E-005</v>
      </c>
      <c r="G6821" s="0" t="n">
        <f aca="false">E6821/$L$9</f>
        <v>0.274742558983859</v>
      </c>
    </row>
    <row r="6822" customFormat="false" ht="12.8" hidden="false" customHeight="false" outlineLevel="0" collapsed="false">
      <c r="A6822" s="1" t="s">
        <v>6827</v>
      </c>
      <c r="B6822" s="0" t="n">
        <v>509.616</v>
      </c>
      <c r="C6822" s="0" t="n">
        <f aca="false">B6822/$L$2</f>
        <v>6.47048259329873E-005</v>
      </c>
      <c r="D6822" s="2" t="n">
        <f aca="false">B6822/$L$3</f>
        <v>0.270340121330948</v>
      </c>
      <c r="E6822" s="0" t="n">
        <f aca="false">B6822/$M$5</f>
        <v>509616</v>
      </c>
      <c r="F6822" s="0" t="n">
        <f aca="false">E6822/$L$8</f>
        <v>6.47048259329873E-005</v>
      </c>
      <c r="G6822" s="0" t="n">
        <f aca="false">E6822/$L$9</f>
        <v>0.270340121330948</v>
      </c>
    </row>
    <row r="6823" customFormat="false" ht="12.8" hidden="false" customHeight="false" outlineLevel="0" collapsed="false">
      <c r="A6823" s="1" t="s">
        <v>6828</v>
      </c>
      <c r="B6823" s="0" t="n">
        <v>480.406</v>
      </c>
      <c r="C6823" s="0" t="n">
        <f aca="false">B6823/$L$2</f>
        <v>6.09960962904671E-005</v>
      </c>
      <c r="D6823" s="2" t="n">
        <f aca="false">B6823/$L$3</f>
        <v>0.254844856378362</v>
      </c>
      <c r="E6823" s="0" t="n">
        <f aca="false">B6823/$M$5</f>
        <v>480406</v>
      </c>
      <c r="F6823" s="0" t="n">
        <f aca="false">E6823/$L$8</f>
        <v>6.09960962904671E-005</v>
      </c>
      <c r="G6823" s="0" t="n">
        <f aca="false">E6823/$L$9</f>
        <v>0.254844856378362</v>
      </c>
    </row>
    <row r="6824" customFormat="false" ht="12.8" hidden="false" customHeight="false" outlineLevel="0" collapsed="false">
      <c r="A6824" s="1" t="s">
        <v>6829</v>
      </c>
      <c r="B6824" s="0" t="n">
        <v>436.454</v>
      </c>
      <c r="C6824" s="0" t="n">
        <f aca="false">B6824/$L$2</f>
        <v>5.54156072371276E-005</v>
      </c>
      <c r="D6824" s="2" t="n">
        <f aca="false">B6824/$L$3</f>
        <v>0.231529283451418</v>
      </c>
      <c r="E6824" s="0" t="n">
        <f aca="false">B6824/$M$5</f>
        <v>436454</v>
      </c>
      <c r="F6824" s="0" t="n">
        <f aca="false">E6824/$L$8</f>
        <v>5.54156072371276E-005</v>
      </c>
      <c r="G6824" s="0" t="n">
        <f aca="false">E6824/$L$9</f>
        <v>0.231529283451418</v>
      </c>
    </row>
    <row r="6825" customFormat="false" ht="12.8" hidden="false" customHeight="false" outlineLevel="0" collapsed="false">
      <c r="A6825" s="1" t="s">
        <v>6830</v>
      </c>
      <c r="B6825" s="0" t="n">
        <v>380.446</v>
      </c>
      <c r="C6825" s="0" t="n">
        <f aca="false">B6825/$L$2</f>
        <v>4.83043943025754E-005</v>
      </c>
      <c r="D6825" s="2" t="n">
        <f aca="false">B6825/$L$3</f>
        <v>0.201818266694676</v>
      </c>
      <c r="E6825" s="0" t="n">
        <f aca="false">B6825/$M$5</f>
        <v>380446</v>
      </c>
      <c r="F6825" s="0" t="n">
        <f aca="false">E6825/$L$8</f>
        <v>4.83043943025754E-005</v>
      </c>
      <c r="G6825" s="0" t="n">
        <f aca="false">E6825/$L$9</f>
        <v>0.201818266694676</v>
      </c>
    </row>
    <row r="6826" customFormat="false" ht="12.8" hidden="false" customHeight="false" outlineLevel="0" collapsed="false">
      <c r="A6826" s="1" t="s">
        <v>6831</v>
      </c>
      <c r="B6826" s="0" t="n">
        <v>365.158</v>
      </c>
      <c r="C6826" s="0" t="n">
        <f aca="false">B6826/$L$2</f>
        <v>4.63633104691332E-005</v>
      </c>
      <c r="D6826" s="2" t="n">
        <f aca="false">B6826/$L$3</f>
        <v>0.19370831768423</v>
      </c>
      <c r="E6826" s="0" t="n">
        <f aca="false">B6826/$M$5</f>
        <v>365158</v>
      </c>
      <c r="F6826" s="0" t="n">
        <f aca="false">E6826/$L$8</f>
        <v>4.63633104691332E-005</v>
      </c>
      <c r="G6826" s="0" t="n">
        <f aca="false">E6826/$L$9</f>
        <v>0.19370831768423</v>
      </c>
    </row>
    <row r="6827" customFormat="false" ht="12.8" hidden="false" customHeight="false" outlineLevel="0" collapsed="false">
      <c r="A6827" s="1" t="s">
        <v>6832</v>
      </c>
      <c r="B6827" s="0" t="n">
        <v>352.764</v>
      </c>
      <c r="C6827" s="0" t="n">
        <f aca="false">B6827/$L$2</f>
        <v>4.47896714691539E-005</v>
      </c>
      <c r="D6827" s="2" t="n">
        <f aca="false">B6827/$L$3</f>
        <v>0.187133572260664</v>
      </c>
      <c r="E6827" s="0" t="n">
        <f aca="false">B6827/$M$5</f>
        <v>352764</v>
      </c>
      <c r="F6827" s="0" t="n">
        <f aca="false">E6827/$L$8</f>
        <v>4.47896714691539E-005</v>
      </c>
      <c r="G6827" s="0" t="n">
        <f aca="false">E6827/$L$9</f>
        <v>0.187133572260664</v>
      </c>
    </row>
    <row r="6828" customFormat="false" ht="12.8" hidden="false" customHeight="false" outlineLevel="0" collapsed="false">
      <c r="A6828" s="1" t="s">
        <v>6833</v>
      </c>
      <c r="B6828" s="0" t="n">
        <v>331.015</v>
      </c>
      <c r="C6828" s="0" t="n">
        <f aca="false">B6828/$L$2</f>
        <v>4.20282486346735E-005</v>
      </c>
      <c r="D6828" s="2" t="n">
        <f aca="false">B6828/$L$3</f>
        <v>0.175596204323184</v>
      </c>
      <c r="E6828" s="0" t="n">
        <f aca="false">B6828/$M$5</f>
        <v>331015</v>
      </c>
      <c r="F6828" s="0" t="n">
        <f aca="false">E6828/$L$8</f>
        <v>4.20282486346735E-005</v>
      </c>
      <c r="G6828" s="0" t="n">
        <f aca="false">E6828/$L$9</f>
        <v>0.175596204323184</v>
      </c>
    </row>
    <row r="6829" customFormat="false" ht="12.8" hidden="false" customHeight="false" outlineLevel="0" collapsed="false">
      <c r="A6829" s="1" t="s">
        <v>6834</v>
      </c>
      <c r="B6829" s="0" t="n">
        <v>314.207</v>
      </c>
      <c r="C6829" s="0" t="n">
        <f aca="false">B6829/$L$2</f>
        <v>3.98941737345886E-005</v>
      </c>
      <c r="D6829" s="2" t="n">
        <f aca="false">B6829/$L$3</f>
        <v>0.166679928618868</v>
      </c>
      <c r="E6829" s="0" t="n">
        <f aca="false">B6829/$M$5</f>
        <v>314207</v>
      </c>
      <c r="F6829" s="0" t="n">
        <f aca="false">E6829/$L$8</f>
        <v>3.98941737345887E-005</v>
      </c>
      <c r="G6829" s="0" t="n">
        <f aca="false">E6829/$L$9</f>
        <v>0.166679928618868</v>
      </c>
    </row>
    <row r="6830" customFormat="false" ht="12.8" hidden="false" customHeight="false" outlineLevel="0" collapsed="false">
      <c r="A6830" s="1" t="s">
        <v>6835</v>
      </c>
      <c r="B6830" s="0" t="n">
        <v>321.575</v>
      </c>
      <c r="C6830" s="0" t="n">
        <f aca="false">B6830/$L$2</f>
        <v>4.08296725365773E-005</v>
      </c>
      <c r="D6830" s="2" t="n">
        <f aca="false">B6830/$L$3</f>
        <v>0.170588491171784</v>
      </c>
      <c r="E6830" s="0" t="n">
        <f aca="false">B6830/$M$5</f>
        <v>321575</v>
      </c>
      <c r="F6830" s="0" t="n">
        <f aca="false">E6830/$L$8</f>
        <v>4.08296725365773E-005</v>
      </c>
      <c r="G6830" s="0" t="n">
        <f aca="false">E6830/$L$9</f>
        <v>0.170588491171784</v>
      </c>
    </row>
    <row r="6831" customFormat="false" ht="12.8" hidden="false" customHeight="false" outlineLevel="0" collapsed="false">
      <c r="A6831" s="1" t="s">
        <v>6836</v>
      </c>
      <c r="B6831" s="0" t="n">
        <v>346.004</v>
      </c>
      <c r="C6831" s="0" t="n">
        <f aca="false">B6831/$L$2</f>
        <v>4.39313690938223E-005</v>
      </c>
      <c r="D6831" s="2" t="n">
        <f aca="false">B6831/$L$3</f>
        <v>0.183547540385297</v>
      </c>
      <c r="E6831" s="0" t="n">
        <f aca="false">B6831/$M$5</f>
        <v>346004</v>
      </c>
      <c r="F6831" s="0" t="n">
        <f aca="false">E6831/$L$8</f>
        <v>4.39313690938223E-005</v>
      </c>
      <c r="G6831" s="0" t="n">
        <f aca="false">E6831/$L$9</f>
        <v>0.183547540385297</v>
      </c>
    </row>
    <row r="6832" customFormat="false" ht="12.8" hidden="false" customHeight="false" outlineLevel="0" collapsed="false">
      <c r="A6832" s="1" t="s">
        <v>6837</v>
      </c>
      <c r="B6832" s="0" t="n">
        <v>368.383</v>
      </c>
      <c r="C6832" s="0" t="n">
        <f aca="false">B6832/$L$2</f>
        <v>4.67727816467137E-005</v>
      </c>
      <c r="D6832" s="2" t="n">
        <f aca="false">B6832/$L$3</f>
        <v>0.195419109518262</v>
      </c>
      <c r="E6832" s="0" t="n">
        <f aca="false">B6832/$M$5</f>
        <v>368383</v>
      </c>
      <c r="F6832" s="0" t="n">
        <f aca="false">E6832/$L$8</f>
        <v>4.67727816467137E-005</v>
      </c>
      <c r="G6832" s="0" t="n">
        <f aca="false">E6832/$L$9</f>
        <v>0.195419109518262</v>
      </c>
    </row>
    <row r="6833" customFormat="false" ht="12.8" hidden="false" customHeight="false" outlineLevel="0" collapsed="false">
      <c r="A6833" s="1" t="s">
        <v>6838</v>
      </c>
      <c r="B6833" s="0" t="n">
        <v>373.59</v>
      </c>
      <c r="C6833" s="0" t="n">
        <f aca="false">B6833/$L$2</f>
        <v>4.74339030177716E-005</v>
      </c>
      <c r="D6833" s="2" t="n">
        <f aca="false">B6833/$L$3</f>
        <v>0.198181308922854</v>
      </c>
      <c r="E6833" s="0" t="n">
        <f aca="false">B6833/$M$5</f>
        <v>373590</v>
      </c>
      <c r="F6833" s="0" t="n">
        <f aca="false">E6833/$L$8</f>
        <v>4.74339030177716E-005</v>
      </c>
      <c r="G6833" s="0" t="n">
        <f aca="false">E6833/$L$9</f>
        <v>0.198181308922854</v>
      </c>
    </row>
    <row r="6834" customFormat="false" ht="12.8" hidden="false" customHeight="false" outlineLevel="0" collapsed="false">
      <c r="A6834" s="1" t="s">
        <v>6839</v>
      </c>
      <c r="B6834" s="0" t="n">
        <v>380.116</v>
      </c>
      <c r="C6834" s="0" t="n">
        <f aca="false">B6834/$L$2</f>
        <v>4.82624949262648E-005</v>
      </c>
      <c r="D6834" s="2" t="n">
        <f aca="false">B6834/$L$3</f>
        <v>0.201643208925612</v>
      </c>
      <c r="E6834" s="0" t="n">
        <f aca="false">B6834/$M$5</f>
        <v>380116</v>
      </c>
      <c r="F6834" s="0" t="n">
        <f aca="false">E6834/$L$8</f>
        <v>4.82624949262649E-005</v>
      </c>
      <c r="G6834" s="0" t="n">
        <f aca="false">E6834/$L$9</f>
        <v>0.201643208925612</v>
      </c>
    </row>
    <row r="6835" customFormat="false" ht="12.8" hidden="false" customHeight="false" outlineLevel="0" collapsed="false">
      <c r="A6835" s="1" t="s">
        <v>6840</v>
      </c>
      <c r="B6835" s="0" t="n">
        <v>395.312</v>
      </c>
      <c r="C6835" s="0" t="n">
        <f aca="false">B6835/$L$2</f>
        <v>5.01918977214629E-005</v>
      </c>
      <c r="D6835" s="2" t="n">
        <f aca="false">B6835/$L$3</f>
        <v>0.209704353951956</v>
      </c>
      <c r="E6835" s="0" t="n">
        <f aca="false">B6835/$M$5</f>
        <v>395312</v>
      </c>
      <c r="F6835" s="0" t="n">
        <f aca="false">E6835/$L$8</f>
        <v>5.0191897721463E-005</v>
      </c>
      <c r="G6835" s="0" t="n">
        <f aca="false">E6835/$L$9</f>
        <v>0.209704353951956</v>
      </c>
    </row>
    <row r="6836" customFormat="false" ht="12.8" hidden="false" customHeight="false" outlineLevel="0" collapsed="false">
      <c r="A6836" s="1" t="s">
        <v>6841</v>
      </c>
      <c r="B6836" s="0" t="n">
        <v>398.754</v>
      </c>
      <c r="C6836" s="0" t="n">
        <f aca="false">B6836/$L$2</f>
        <v>5.06289209131629E-005</v>
      </c>
      <c r="D6836" s="2" t="n">
        <f aca="false">B6836/$L$3</f>
        <v>0.2115302595311</v>
      </c>
      <c r="E6836" s="0" t="n">
        <f aca="false">B6836/$M$5</f>
        <v>398754</v>
      </c>
      <c r="F6836" s="0" t="n">
        <f aca="false">E6836/$L$8</f>
        <v>5.06289209131629E-005</v>
      </c>
      <c r="G6836" s="0" t="n">
        <f aca="false">E6836/$L$9</f>
        <v>0.2115302595311</v>
      </c>
    </row>
    <row r="6837" customFormat="false" ht="12.8" hidden="false" customHeight="false" outlineLevel="0" collapsed="false">
      <c r="A6837" s="1" t="s">
        <v>6842</v>
      </c>
      <c r="B6837" s="0" t="n">
        <v>413.695</v>
      </c>
      <c r="C6837" s="0" t="n">
        <f aca="false">B6837/$L$2</f>
        <v>5.25259469175755E-005</v>
      </c>
      <c r="D6837" s="2" t="n">
        <f aca="false">B6837/$L$3</f>
        <v>0.219456132644985</v>
      </c>
      <c r="E6837" s="0" t="n">
        <f aca="false">B6837/$M$5</f>
        <v>413695</v>
      </c>
      <c r="F6837" s="0" t="n">
        <f aca="false">E6837/$L$8</f>
        <v>5.25259469175755E-005</v>
      </c>
      <c r="G6837" s="0" t="n">
        <f aca="false">E6837/$L$9</f>
        <v>0.219456132644985</v>
      </c>
    </row>
    <row r="6838" customFormat="false" ht="12.8" hidden="false" customHeight="false" outlineLevel="0" collapsed="false">
      <c r="A6838" s="1" t="s">
        <v>6843</v>
      </c>
      <c r="B6838" s="0" t="n">
        <v>426.945</v>
      </c>
      <c r="C6838" s="0" t="n">
        <f aca="false">B6838/$L$2</f>
        <v>5.42082703603483E-005</v>
      </c>
      <c r="D6838" s="2" t="n">
        <f aca="false">B6838/$L$3</f>
        <v>0.22648496731194</v>
      </c>
      <c r="E6838" s="0" t="n">
        <f aca="false">B6838/$M$5</f>
        <v>426945</v>
      </c>
      <c r="F6838" s="0" t="n">
        <f aca="false">E6838/$L$8</f>
        <v>5.42082703603483E-005</v>
      </c>
      <c r="G6838" s="0" t="n">
        <f aca="false">E6838/$L$9</f>
        <v>0.22648496731194</v>
      </c>
    </row>
    <row r="6839" customFormat="false" ht="12.8" hidden="false" customHeight="false" outlineLevel="0" collapsed="false">
      <c r="A6839" s="1" t="s">
        <v>6844</v>
      </c>
      <c r="B6839" s="0" t="n">
        <v>459.579</v>
      </c>
      <c r="C6839" s="0" t="n">
        <f aca="false">B6839/$L$2</f>
        <v>5.83517377740423E-005</v>
      </c>
      <c r="D6839" s="2" t="n">
        <f aca="false">B6839/$L$3</f>
        <v>0.243796589238085</v>
      </c>
      <c r="E6839" s="0" t="n">
        <f aca="false">B6839/$M$5</f>
        <v>459579</v>
      </c>
      <c r="F6839" s="0" t="n">
        <f aca="false">E6839/$L$8</f>
        <v>5.83517377740423E-005</v>
      </c>
      <c r="G6839" s="0" t="n">
        <f aca="false">E6839/$L$9</f>
        <v>0.243796589238085</v>
      </c>
    </row>
    <row r="6840" customFormat="false" ht="12.8" hidden="false" customHeight="false" outlineLevel="0" collapsed="false">
      <c r="A6840" s="1" t="s">
        <v>6845</v>
      </c>
      <c r="B6840" s="0" t="n">
        <v>500.569</v>
      </c>
      <c r="C6840" s="0" t="n">
        <f aca="false">B6840/$L$2</f>
        <v>6.35561481830427E-005</v>
      </c>
      <c r="D6840" s="2" t="n">
        <f aca="false">B6840/$L$3</f>
        <v>0.26554088606816</v>
      </c>
      <c r="E6840" s="0" t="n">
        <f aca="false">B6840/$M$5</f>
        <v>500569</v>
      </c>
      <c r="F6840" s="0" t="n">
        <f aca="false">E6840/$L$8</f>
        <v>6.35561481830427E-005</v>
      </c>
      <c r="G6840" s="0" t="n">
        <f aca="false">E6840/$L$9</f>
        <v>0.26554088606816</v>
      </c>
    </row>
    <row r="6841" customFormat="false" ht="12.8" hidden="false" customHeight="false" outlineLevel="0" collapsed="false">
      <c r="A6841" s="1" t="s">
        <v>6846</v>
      </c>
      <c r="B6841" s="0" t="n">
        <v>543.041</v>
      </c>
      <c r="C6841" s="0" t="n">
        <f aca="false">B6841/$L$2</f>
        <v>6.89487248820197E-005</v>
      </c>
      <c r="D6841" s="2" t="n">
        <f aca="false">B6841/$L$3</f>
        <v>0.288071351424758</v>
      </c>
      <c r="E6841" s="0" t="n">
        <f aca="false">B6841/$M$5</f>
        <v>543041</v>
      </c>
      <c r="F6841" s="0" t="n">
        <f aca="false">E6841/$L$8</f>
        <v>6.89487248820197E-005</v>
      </c>
      <c r="G6841" s="0" t="n">
        <f aca="false">E6841/$L$9</f>
        <v>0.288071351424758</v>
      </c>
    </row>
    <row r="6842" customFormat="false" ht="12.8" hidden="false" customHeight="false" outlineLevel="0" collapsed="false">
      <c r="A6842" s="1" t="s">
        <v>6847</v>
      </c>
      <c r="B6842" s="0" t="n">
        <v>574.755</v>
      </c>
      <c r="C6842" s="0" t="n">
        <f aca="false">B6842/$L$2</f>
        <v>7.29753819132721E-005</v>
      </c>
      <c r="D6842" s="2" t="n">
        <f aca="false">B6842/$L$3</f>
        <v>0.304894933509876</v>
      </c>
      <c r="E6842" s="0" t="n">
        <f aca="false">B6842/$M$5</f>
        <v>574755</v>
      </c>
      <c r="F6842" s="0" t="n">
        <f aca="false">E6842/$L$8</f>
        <v>7.29753819132722E-005</v>
      </c>
      <c r="G6842" s="0" t="n">
        <f aca="false">E6842/$L$9</f>
        <v>0.304894933509876</v>
      </c>
    </row>
    <row r="6843" customFormat="false" ht="12.8" hidden="false" customHeight="false" outlineLevel="0" collapsed="false">
      <c r="A6843" s="1" t="s">
        <v>6848</v>
      </c>
      <c r="B6843" s="0" t="n">
        <v>578.015</v>
      </c>
      <c r="C6843" s="0" t="n">
        <f aca="false">B6843/$L$2</f>
        <v>7.33892969640977E-005</v>
      </c>
      <c r="D6843" s="2" t="n">
        <f aca="false">B6843/$L$3</f>
        <v>0.306624292076991</v>
      </c>
      <c r="E6843" s="0" t="n">
        <f aca="false">B6843/$M$5</f>
        <v>578015</v>
      </c>
      <c r="F6843" s="0" t="n">
        <f aca="false">E6843/$L$8</f>
        <v>7.33892969640978E-005</v>
      </c>
      <c r="G6843" s="0" t="n">
        <f aca="false">E6843/$L$9</f>
        <v>0.306624292076991</v>
      </c>
    </row>
    <row r="6844" customFormat="false" ht="12.8" hidden="false" customHeight="false" outlineLevel="0" collapsed="false">
      <c r="A6844" s="1" t="s">
        <v>6849</v>
      </c>
      <c r="B6844" s="0" t="n">
        <v>547.323</v>
      </c>
      <c r="C6844" s="0" t="n">
        <f aca="false">B6844/$L$2</f>
        <v>6.9492401031601E-005</v>
      </c>
      <c r="D6844" s="2" t="n">
        <f aca="false">B6844/$L$3</f>
        <v>0.290342858597883</v>
      </c>
      <c r="E6844" s="0" t="n">
        <f aca="false">B6844/$M$5</f>
        <v>547323</v>
      </c>
      <c r="F6844" s="0" t="n">
        <f aca="false">E6844/$L$8</f>
        <v>6.9492401031601E-005</v>
      </c>
      <c r="G6844" s="0" t="n">
        <f aca="false">E6844/$L$9</f>
        <v>0.290342858597883</v>
      </c>
    </row>
    <row r="6845" customFormat="false" ht="12.8" hidden="false" customHeight="false" outlineLevel="0" collapsed="false">
      <c r="A6845" s="1" t="s">
        <v>6850</v>
      </c>
      <c r="B6845" s="0" t="n">
        <v>523.697</v>
      </c>
      <c r="C6845" s="0" t="n">
        <f aca="false">B6845/$L$2</f>
        <v>6.64926596233784E-005</v>
      </c>
      <c r="D6845" s="2" t="n">
        <f aca="false">B6845/$L$3</f>
        <v>0.277809783289091</v>
      </c>
      <c r="E6845" s="0" t="n">
        <f aca="false">B6845/$M$5</f>
        <v>523697</v>
      </c>
      <c r="F6845" s="0" t="n">
        <f aca="false">E6845/$L$8</f>
        <v>6.64926596233785E-005</v>
      </c>
      <c r="G6845" s="0" t="n">
        <f aca="false">E6845/$L$9</f>
        <v>0.277809783289091</v>
      </c>
    </row>
    <row r="6846" customFormat="false" ht="12.8" hidden="false" customHeight="false" outlineLevel="0" collapsed="false">
      <c r="A6846" s="1" t="s">
        <v>6851</v>
      </c>
      <c r="B6846" s="0" t="n">
        <v>508.924</v>
      </c>
      <c r="C6846" s="0" t="n">
        <f aca="false">B6846/$L$2</f>
        <v>6.46169642105421E-005</v>
      </c>
      <c r="D6846" s="2" t="n">
        <f aca="false">B6846/$L$3</f>
        <v>0.269973030494002</v>
      </c>
      <c r="E6846" s="0" t="n">
        <f aca="false">B6846/$M$5</f>
        <v>508924</v>
      </c>
      <c r="F6846" s="0" t="n">
        <f aca="false">E6846/$L$8</f>
        <v>6.46169642105421E-005</v>
      </c>
      <c r="G6846" s="0" t="n">
        <f aca="false">E6846/$L$9</f>
        <v>0.269973030494002</v>
      </c>
    </row>
    <row r="6847" customFormat="false" ht="12.8" hidden="false" customHeight="false" outlineLevel="0" collapsed="false">
      <c r="A6847" s="1" t="s">
        <v>6852</v>
      </c>
      <c r="B6847" s="0" t="n">
        <v>504.74</v>
      </c>
      <c r="C6847" s="0" t="n">
        <f aca="false">B6847/$L$2</f>
        <v>6.40857309060469E-005</v>
      </c>
      <c r="D6847" s="2" t="n">
        <f aca="false">B6847/$L$3</f>
        <v>0.267753510173509</v>
      </c>
      <c r="E6847" s="0" t="n">
        <f aca="false">B6847/$M$5</f>
        <v>504740</v>
      </c>
      <c r="F6847" s="0" t="n">
        <f aca="false">E6847/$L$8</f>
        <v>6.40857309060469E-005</v>
      </c>
      <c r="G6847" s="0" t="n">
        <f aca="false">E6847/$L$9</f>
        <v>0.267753510173509</v>
      </c>
    </row>
    <row r="6848" customFormat="false" ht="12.8" hidden="false" customHeight="false" outlineLevel="0" collapsed="false">
      <c r="A6848" s="1" t="s">
        <v>6853</v>
      </c>
      <c r="B6848" s="0" t="n">
        <v>512.441</v>
      </c>
      <c r="C6848" s="0" t="n">
        <f aca="false">B6848/$L$2</f>
        <v>6.50635099877671E-005</v>
      </c>
      <c r="D6848" s="2" t="n">
        <f aca="false">B6848/$L$3</f>
        <v>0.271838721929752</v>
      </c>
      <c r="E6848" s="0" t="n">
        <f aca="false">B6848/$M$5</f>
        <v>512441</v>
      </c>
      <c r="F6848" s="0" t="n">
        <f aca="false">E6848/$L$8</f>
        <v>6.50635099877671E-005</v>
      </c>
      <c r="G6848" s="0" t="n">
        <f aca="false">E6848/$L$9</f>
        <v>0.271838721929752</v>
      </c>
    </row>
    <row r="6849" customFormat="false" ht="12.8" hidden="false" customHeight="false" outlineLevel="0" collapsed="false">
      <c r="A6849" s="1" t="s">
        <v>6854</v>
      </c>
      <c r="B6849" s="0" t="n">
        <v>546.325</v>
      </c>
      <c r="C6849" s="0" t="n">
        <f aca="false">B6849/$L$2</f>
        <v>6.93656871602133E-005</v>
      </c>
      <c r="D6849" s="2" t="n">
        <f aca="false">B6849/$L$3</f>
        <v>0.289813441465987</v>
      </c>
      <c r="E6849" s="0" t="n">
        <f aca="false">B6849/$M$5</f>
        <v>546325</v>
      </c>
      <c r="F6849" s="0" t="n">
        <f aca="false">E6849/$L$8</f>
        <v>6.93656871602133E-005</v>
      </c>
      <c r="G6849" s="0" t="n">
        <f aca="false">E6849/$L$9</f>
        <v>0.289813441465987</v>
      </c>
    </row>
    <row r="6850" customFormat="false" ht="12.8" hidden="false" customHeight="false" outlineLevel="0" collapsed="false">
      <c r="A6850" s="1" t="s">
        <v>6855</v>
      </c>
      <c r="B6850" s="0" t="n">
        <v>598.184</v>
      </c>
      <c r="C6850" s="0" t="n">
        <f aca="false">B6850/$L$2</f>
        <v>7.59501106635154E-005</v>
      </c>
      <c r="D6850" s="2" t="n">
        <f aca="false">B6850/$L$3</f>
        <v>0.317323504635317</v>
      </c>
      <c r="E6850" s="0" t="n">
        <f aca="false">B6850/$M$5</f>
        <v>598184</v>
      </c>
      <c r="F6850" s="0" t="n">
        <f aca="false">E6850/$L$8</f>
        <v>7.59501106635154E-005</v>
      </c>
      <c r="G6850" s="0" t="n">
        <f aca="false">E6850/$L$9</f>
        <v>0.317323504635318</v>
      </c>
    </row>
    <row r="6851" customFormat="false" ht="12.8" hidden="false" customHeight="false" outlineLevel="0" collapsed="false">
      <c r="A6851" s="1" t="s">
        <v>6856</v>
      </c>
      <c r="B6851" s="0" t="n">
        <v>677.877</v>
      </c>
      <c r="C6851" s="0" t="n">
        <f aca="false">B6851/$L$2</f>
        <v>8.60685561069032E-005</v>
      </c>
      <c r="D6851" s="2" t="n">
        <f aca="false">B6851/$L$3</f>
        <v>0.359598894908047</v>
      </c>
      <c r="E6851" s="0" t="n">
        <f aca="false">B6851/$M$5</f>
        <v>677877</v>
      </c>
      <c r="F6851" s="0" t="n">
        <f aca="false">E6851/$L$8</f>
        <v>8.60685561069032E-005</v>
      </c>
      <c r="G6851" s="0" t="n">
        <f aca="false">E6851/$L$9</f>
        <v>0.359598894908047</v>
      </c>
    </row>
    <row r="6852" customFormat="false" ht="12.8" hidden="false" customHeight="false" outlineLevel="0" collapsed="false">
      <c r="A6852" s="1" t="s">
        <v>6857</v>
      </c>
      <c r="B6852" s="0" t="n">
        <v>769.108</v>
      </c>
      <c r="C6852" s="0" t="n">
        <f aca="false">B6852/$L$2</f>
        <v>9.76519561074769E-005</v>
      </c>
      <c r="D6852" s="2" t="n">
        <f aca="false">B6852/$L$3</f>
        <v>0.407994941360952</v>
      </c>
      <c r="E6852" s="0" t="n">
        <f aca="false">B6852/$M$5</f>
        <v>769108</v>
      </c>
      <c r="F6852" s="0" t="n">
        <f aca="false">E6852/$L$8</f>
        <v>9.76519561074769E-005</v>
      </c>
      <c r="G6852" s="0" t="n">
        <f aca="false">E6852/$L$9</f>
        <v>0.407994941360952</v>
      </c>
    </row>
    <row r="6853" customFormat="false" ht="12.8" hidden="false" customHeight="false" outlineLevel="0" collapsed="false">
      <c r="A6853" s="1" t="s">
        <v>6858</v>
      </c>
      <c r="B6853" s="0" t="n">
        <v>825.294</v>
      </c>
      <c r="C6853" s="0" t="n">
        <f aca="false">B6853/$L$2</f>
        <v>0.000104785769311675</v>
      </c>
      <c r="D6853" s="2" t="n">
        <f aca="false">B6853/$L$3</f>
        <v>0.437800383217371</v>
      </c>
      <c r="E6853" s="0" t="n">
        <f aca="false">B6853/$M$5</f>
        <v>825294</v>
      </c>
      <c r="F6853" s="0" t="n">
        <f aca="false">E6853/$L$8</f>
        <v>0.000104785769311675</v>
      </c>
      <c r="G6853" s="0" t="n">
        <f aca="false">E6853/$L$9</f>
        <v>0.437800383217371</v>
      </c>
    </row>
    <row r="6854" customFormat="false" ht="12.8" hidden="false" customHeight="false" outlineLevel="0" collapsed="false">
      <c r="A6854" s="1" t="s">
        <v>6859</v>
      </c>
      <c r="B6854" s="0" t="n">
        <v>867.76</v>
      </c>
      <c r="C6854" s="0" t="n">
        <f aca="false">B6854/$L$2</f>
        <v>0.00011017758420381</v>
      </c>
      <c r="D6854" s="2" t="n">
        <f aca="false">B6854/$L$3</f>
        <v>0.46032766570544</v>
      </c>
      <c r="E6854" s="0" t="n">
        <f aca="false">B6854/$M$5</f>
        <v>867760</v>
      </c>
      <c r="F6854" s="0" t="n">
        <f aca="false">E6854/$L$8</f>
        <v>0.00011017758420381</v>
      </c>
      <c r="G6854" s="0" t="n">
        <f aca="false">E6854/$L$9</f>
        <v>0.46032766570544</v>
      </c>
    </row>
    <row r="6855" customFormat="false" ht="12.8" hidden="false" customHeight="false" outlineLevel="0" collapsed="false">
      <c r="A6855" s="1" t="s">
        <v>6860</v>
      </c>
      <c r="B6855" s="0" t="n">
        <v>892.07</v>
      </c>
      <c r="C6855" s="0" t="n">
        <f aca="false">B6855/$L$2</f>
        <v>0.000113264171592022</v>
      </c>
      <c r="D6855" s="2" t="n">
        <f aca="false">B6855/$L$3</f>
        <v>0.473223588026473</v>
      </c>
      <c r="E6855" s="0" t="n">
        <f aca="false">B6855/$M$5</f>
        <v>892070</v>
      </c>
      <c r="F6855" s="0" t="n">
        <f aca="false">E6855/$L$8</f>
        <v>0.000113264171592022</v>
      </c>
      <c r="G6855" s="0" t="n">
        <f aca="false">E6855/$L$9</f>
        <v>0.473223588026473</v>
      </c>
    </row>
    <row r="6856" customFormat="false" ht="12.8" hidden="false" customHeight="false" outlineLevel="0" collapsed="false">
      <c r="A6856" s="1" t="s">
        <v>6861</v>
      </c>
      <c r="B6856" s="0" t="n">
        <v>878.241</v>
      </c>
      <c r="C6856" s="0" t="n">
        <f aca="false">B6856/$L$2</f>
        <v>0.000111508333788995</v>
      </c>
      <c r="D6856" s="2" t="n">
        <f aca="false">B6856/$L$3</f>
        <v>0.465887606546524</v>
      </c>
      <c r="E6856" s="0" t="n">
        <f aca="false">B6856/$M$5</f>
        <v>878241</v>
      </c>
      <c r="F6856" s="0" t="n">
        <f aca="false">E6856/$L$8</f>
        <v>0.000111508333788995</v>
      </c>
      <c r="G6856" s="0" t="n">
        <f aca="false">E6856/$L$9</f>
        <v>0.465887606546524</v>
      </c>
    </row>
    <row r="6857" customFormat="false" ht="12.8" hidden="false" customHeight="false" outlineLevel="0" collapsed="false">
      <c r="A6857" s="1" t="s">
        <v>6862</v>
      </c>
      <c r="B6857" s="0" t="n">
        <v>763.757</v>
      </c>
      <c r="C6857" s="0" t="n">
        <f aca="false">B6857/$L$2</f>
        <v>9.69725513722107E-005</v>
      </c>
      <c r="D6857" s="2" t="n">
        <f aca="false">B6857/$L$3</f>
        <v>0.405156353111678</v>
      </c>
      <c r="E6857" s="0" t="n">
        <f aca="false">B6857/$M$5</f>
        <v>763757</v>
      </c>
      <c r="F6857" s="0" t="n">
        <f aca="false">E6857/$L$8</f>
        <v>9.69725513722107E-005</v>
      </c>
      <c r="G6857" s="0" t="n">
        <f aca="false">E6857/$L$9</f>
        <v>0.405156353111678</v>
      </c>
    </row>
    <row r="6858" customFormat="false" ht="12.8" hidden="false" customHeight="false" outlineLevel="0" collapsed="false">
      <c r="A6858" s="1" t="s">
        <v>6863</v>
      </c>
      <c r="B6858" s="0" t="n">
        <v>630.119</v>
      </c>
      <c r="C6858" s="0" t="n">
        <f aca="false">B6858/$L$2</f>
        <v>8.00048275801152E-005</v>
      </c>
      <c r="D6858" s="2" t="n">
        <f aca="false">B6858/$L$3</f>
        <v>0.3342643223779</v>
      </c>
      <c r="E6858" s="0" t="n">
        <f aca="false">B6858/$M$5</f>
        <v>630119</v>
      </c>
      <c r="F6858" s="0" t="n">
        <f aca="false">E6858/$L$8</f>
        <v>8.00048275801152E-005</v>
      </c>
      <c r="G6858" s="0" t="n">
        <f aca="false">E6858/$L$9</f>
        <v>0.3342643223779</v>
      </c>
    </row>
    <row r="6859" customFormat="false" ht="12.8" hidden="false" customHeight="false" outlineLevel="0" collapsed="false">
      <c r="A6859" s="1" t="s">
        <v>6864</v>
      </c>
      <c r="B6859" s="0" t="n">
        <v>519.496</v>
      </c>
      <c r="C6859" s="0" t="n">
        <f aca="false">B6859/$L$2</f>
        <v>6.59592678661642E-005</v>
      </c>
      <c r="D6859" s="2" t="n">
        <f aca="false">B6859/$L$3</f>
        <v>0.275581244841101</v>
      </c>
      <c r="E6859" s="0" t="n">
        <f aca="false">B6859/$M$5</f>
        <v>519496</v>
      </c>
      <c r="F6859" s="0" t="n">
        <f aca="false">E6859/$L$8</f>
        <v>6.59592678661642E-005</v>
      </c>
      <c r="G6859" s="0" t="n">
        <f aca="false">E6859/$L$9</f>
        <v>0.275581244841101</v>
      </c>
    </row>
    <row r="6860" customFormat="false" ht="12.8" hidden="false" customHeight="false" outlineLevel="0" collapsed="false">
      <c r="A6860" s="1" t="s">
        <v>6865</v>
      </c>
      <c r="B6860" s="0" t="n">
        <v>445.862</v>
      </c>
      <c r="C6860" s="0" t="n">
        <f aca="false">B6860/$L$2</f>
        <v>5.66101203653998E-005</v>
      </c>
      <c r="D6860" s="2" t="n">
        <f aca="false">B6860/$L$3</f>
        <v>0.236520021304</v>
      </c>
      <c r="E6860" s="0" t="n">
        <f aca="false">B6860/$M$5</f>
        <v>445862</v>
      </c>
      <c r="F6860" s="0" t="n">
        <f aca="false">E6860/$L$8</f>
        <v>5.66101203653998E-005</v>
      </c>
      <c r="G6860" s="0" t="n">
        <f aca="false">E6860/$L$9</f>
        <v>0.236520021304</v>
      </c>
    </row>
    <row r="6861" customFormat="false" ht="12.8" hidden="false" customHeight="false" outlineLevel="0" collapsed="false">
      <c r="A6861" s="1" t="s">
        <v>6866</v>
      </c>
      <c r="B6861" s="0" t="n">
        <v>400</v>
      </c>
      <c r="C6861" s="0" t="n">
        <f aca="false">B6861/$L$2</f>
        <v>5.0787122800687E-005</v>
      </c>
      <c r="D6861" s="2" t="n">
        <f aca="false">B6861/$L$3</f>
        <v>0.212191235228838</v>
      </c>
      <c r="E6861" s="0" t="n">
        <f aca="false">B6861/$M$5</f>
        <v>400000</v>
      </c>
      <c r="F6861" s="0" t="n">
        <f aca="false">E6861/$L$8</f>
        <v>5.0787122800687E-005</v>
      </c>
      <c r="G6861" s="0" t="n">
        <f aca="false">E6861/$L$9</f>
        <v>0.212191235228838</v>
      </c>
    </row>
    <row r="6862" customFormat="false" ht="12.8" hidden="false" customHeight="false" outlineLevel="0" collapsed="false">
      <c r="A6862" s="1" t="s">
        <v>6867</v>
      </c>
      <c r="B6862" s="0" t="n">
        <v>368.405</v>
      </c>
      <c r="C6862" s="0" t="n">
        <f aca="false">B6862/$L$2</f>
        <v>4.67755749384677E-005</v>
      </c>
      <c r="D6862" s="2" t="n">
        <f aca="false">B6862/$L$3</f>
        <v>0.1954307800362</v>
      </c>
      <c r="E6862" s="0" t="n">
        <f aca="false">B6862/$M$5</f>
        <v>368405</v>
      </c>
      <c r="F6862" s="0" t="n">
        <f aca="false">E6862/$L$8</f>
        <v>4.67755749384677E-005</v>
      </c>
      <c r="G6862" s="0" t="n">
        <f aca="false">E6862/$L$9</f>
        <v>0.1954307800362</v>
      </c>
    </row>
    <row r="6863" customFormat="false" ht="12.8" hidden="false" customHeight="false" outlineLevel="0" collapsed="false">
      <c r="A6863" s="1" t="s">
        <v>6868</v>
      </c>
      <c r="B6863" s="0" t="n">
        <v>356.249</v>
      </c>
      <c r="C6863" s="0" t="n">
        <f aca="false">B6863/$L$2</f>
        <v>4.52321542765549E-005</v>
      </c>
      <c r="D6863" s="2" t="n">
        <f aca="false">B6863/$L$3</f>
        <v>0.188982288397595</v>
      </c>
      <c r="E6863" s="0" t="n">
        <f aca="false">B6863/$M$5</f>
        <v>356249</v>
      </c>
      <c r="F6863" s="0" t="n">
        <f aca="false">E6863/$L$8</f>
        <v>4.52321542765549E-005</v>
      </c>
      <c r="G6863" s="0" t="n">
        <f aca="false">E6863/$L$9</f>
        <v>0.188982288397595</v>
      </c>
    </row>
    <row r="6864" customFormat="false" ht="12.8" hidden="false" customHeight="false" outlineLevel="0" collapsed="false">
      <c r="A6864" s="1" t="s">
        <v>6869</v>
      </c>
      <c r="B6864" s="0" t="n">
        <v>368.31</v>
      </c>
      <c r="C6864" s="0" t="n">
        <f aca="false">B6864/$L$2</f>
        <v>4.67635129968026E-005</v>
      </c>
      <c r="D6864" s="2" t="n">
        <f aca="false">B6864/$L$3</f>
        <v>0.195380384617833</v>
      </c>
      <c r="E6864" s="0" t="n">
        <f aca="false">B6864/$M$5</f>
        <v>368310</v>
      </c>
      <c r="F6864" s="0" t="n">
        <f aca="false">E6864/$L$8</f>
        <v>4.67635129968026E-005</v>
      </c>
      <c r="G6864" s="0" t="n">
        <f aca="false">E6864/$L$9</f>
        <v>0.195380384617833</v>
      </c>
    </row>
    <row r="6865" customFormat="false" ht="12.8" hidden="false" customHeight="false" outlineLevel="0" collapsed="false">
      <c r="A6865" s="1" t="s">
        <v>6870</v>
      </c>
      <c r="B6865" s="0" t="n">
        <v>376.642</v>
      </c>
      <c r="C6865" s="0" t="n">
        <f aca="false">B6865/$L$2</f>
        <v>4.78214087647409E-005</v>
      </c>
      <c r="D6865" s="2" t="n">
        <f aca="false">B6865/$L$3</f>
        <v>0.19980032804765</v>
      </c>
      <c r="E6865" s="0" t="n">
        <f aca="false">B6865/$M$5</f>
        <v>376642</v>
      </c>
      <c r="F6865" s="0" t="n">
        <f aca="false">E6865/$L$8</f>
        <v>4.78214087647409E-005</v>
      </c>
      <c r="G6865" s="0" t="n">
        <f aca="false">E6865/$L$9</f>
        <v>0.19980032804765</v>
      </c>
    </row>
    <row r="6866" customFormat="false" ht="12.8" hidden="false" customHeight="false" outlineLevel="0" collapsed="false">
      <c r="A6866" s="1" t="s">
        <v>6871</v>
      </c>
      <c r="B6866" s="0" t="n">
        <v>376.854</v>
      </c>
      <c r="C6866" s="0" t="n">
        <f aca="false">B6866/$L$2</f>
        <v>4.78483259398252E-005</v>
      </c>
      <c r="D6866" s="2" t="n">
        <f aca="false">B6866/$L$3</f>
        <v>0.199912789402321</v>
      </c>
      <c r="E6866" s="0" t="n">
        <f aca="false">B6866/$M$5</f>
        <v>376854</v>
      </c>
      <c r="F6866" s="0" t="n">
        <f aca="false">E6866/$L$8</f>
        <v>4.78483259398253E-005</v>
      </c>
      <c r="G6866" s="0" t="n">
        <f aca="false">E6866/$L$9</f>
        <v>0.199912789402321</v>
      </c>
    </row>
    <row r="6867" customFormat="false" ht="12.8" hidden="false" customHeight="false" outlineLevel="0" collapsed="false">
      <c r="A6867" s="1" t="s">
        <v>6872</v>
      </c>
      <c r="B6867" s="0" t="n">
        <v>370.31</v>
      </c>
      <c r="C6867" s="0" t="n">
        <f aca="false">B6867/$L$2</f>
        <v>4.7017448610806E-005</v>
      </c>
      <c r="D6867" s="2" t="n">
        <f aca="false">B6867/$L$3</f>
        <v>0.196441340793977</v>
      </c>
      <c r="E6867" s="0" t="n">
        <f aca="false">B6867/$M$5</f>
        <v>370310</v>
      </c>
      <c r="F6867" s="0" t="n">
        <f aca="false">E6867/$L$8</f>
        <v>4.7017448610806E-005</v>
      </c>
      <c r="G6867" s="0" t="n">
        <f aca="false">E6867/$L$9</f>
        <v>0.196441340793977</v>
      </c>
    </row>
    <row r="6868" customFormat="false" ht="12.8" hidden="false" customHeight="false" outlineLevel="0" collapsed="false">
      <c r="A6868" s="1" t="s">
        <v>6873</v>
      </c>
      <c r="B6868" s="0" t="n">
        <v>368.31</v>
      </c>
      <c r="C6868" s="0" t="n">
        <f aca="false">B6868/$L$2</f>
        <v>4.67635129968026E-005</v>
      </c>
      <c r="D6868" s="2" t="n">
        <f aca="false">B6868/$L$3</f>
        <v>0.195380384617833</v>
      </c>
      <c r="E6868" s="0" t="n">
        <f aca="false">B6868/$M$5</f>
        <v>368310</v>
      </c>
      <c r="F6868" s="0" t="n">
        <f aca="false">E6868/$L$8</f>
        <v>4.67635129968026E-005</v>
      </c>
      <c r="G6868" s="0" t="n">
        <f aca="false">E6868/$L$9</f>
        <v>0.195380384617833</v>
      </c>
    </row>
    <row r="6869" customFormat="false" ht="12.8" hidden="false" customHeight="false" outlineLevel="0" collapsed="false">
      <c r="A6869" s="1" t="s">
        <v>6874</v>
      </c>
      <c r="B6869" s="0" t="n">
        <v>356.784</v>
      </c>
      <c r="C6869" s="0" t="n">
        <f aca="false">B6869/$L$2</f>
        <v>4.53000820533008E-005</v>
      </c>
      <c r="D6869" s="2" t="n">
        <f aca="false">B6869/$L$3</f>
        <v>0.189266094174714</v>
      </c>
      <c r="E6869" s="0" t="n">
        <f aca="false">B6869/$M$5</f>
        <v>356784</v>
      </c>
      <c r="F6869" s="0" t="n">
        <f aca="false">E6869/$L$8</f>
        <v>4.53000820533008E-005</v>
      </c>
      <c r="G6869" s="0" t="n">
        <f aca="false">E6869/$L$9</f>
        <v>0.189266094174714</v>
      </c>
    </row>
    <row r="6870" customFormat="false" ht="12.8" hidden="false" customHeight="false" outlineLevel="0" collapsed="false">
      <c r="A6870" s="1" t="s">
        <v>6875</v>
      </c>
      <c r="B6870" s="0" t="n">
        <v>326.098</v>
      </c>
      <c r="C6870" s="0" t="n">
        <f aca="false">B6870/$L$2</f>
        <v>4.14039479276461E-005</v>
      </c>
      <c r="D6870" s="2" t="n">
        <f aca="false">B6870/$L$3</f>
        <v>0.172987843564134</v>
      </c>
      <c r="E6870" s="0" t="n">
        <f aca="false">B6870/$M$5</f>
        <v>326098</v>
      </c>
      <c r="F6870" s="0" t="n">
        <f aca="false">E6870/$L$8</f>
        <v>4.14039479276461E-005</v>
      </c>
      <c r="G6870" s="0" t="n">
        <f aca="false">E6870/$L$9</f>
        <v>0.172987843564134</v>
      </c>
    </row>
    <row r="6871" customFormat="false" ht="12.8" hidden="false" customHeight="false" outlineLevel="0" collapsed="false">
      <c r="A6871" s="1" t="s">
        <v>6876</v>
      </c>
      <c r="B6871" s="0" t="n">
        <v>295.816</v>
      </c>
      <c r="C6871" s="0" t="n">
        <f aca="false">B6871/$L$2</f>
        <v>3.75591087960201E-005</v>
      </c>
      <c r="D6871" s="2" t="n">
        <f aca="false">B6871/$L$3</f>
        <v>0.156923906101135</v>
      </c>
      <c r="E6871" s="0" t="n">
        <f aca="false">B6871/$M$5</f>
        <v>295816</v>
      </c>
      <c r="F6871" s="0" t="n">
        <f aca="false">E6871/$L$8</f>
        <v>3.75591087960201E-005</v>
      </c>
      <c r="G6871" s="0" t="n">
        <f aca="false">E6871/$L$9</f>
        <v>0.156923906101135</v>
      </c>
    </row>
    <row r="6872" customFormat="false" ht="12.8" hidden="false" customHeight="false" outlineLevel="0" collapsed="false">
      <c r="A6872" s="1" t="s">
        <v>6877</v>
      </c>
      <c r="B6872" s="0" t="n">
        <v>289.221</v>
      </c>
      <c r="C6872" s="0" t="n">
        <f aca="false">B6872/$L$2</f>
        <v>3.67217561088437E-005</v>
      </c>
      <c r="D6872" s="2" t="n">
        <f aca="false">B6872/$L$3</f>
        <v>0.153425403110299</v>
      </c>
      <c r="E6872" s="0" t="n">
        <f aca="false">B6872/$M$5</f>
        <v>289221</v>
      </c>
      <c r="F6872" s="0" t="n">
        <f aca="false">E6872/$L$8</f>
        <v>3.67217561088437E-005</v>
      </c>
      <c r="G6872" s="0" t="n">
        <f aca="false">E6872/$L$9</f>
        <v>0.153425403110299</v>
      </c>
    </row>
    <row r="6873" customFormat="false" ht="12.8" hidden="false" customHeight="false" outlineLevel="0" collapsed="false">
      <c r="A6873" s="1" t="s">
        <v>6878</v>
      </c>
      <c r="B6873" s="0" t="n">
        <v>290.75</v>
      </c>
      <c r="C6873" s="0" t="n">
        <f aca="false">B6873/$L$2</f>
        <v>3.69158898857494E-005</v>
      </c>
      <c r="D6873" s="2" t="n">
        <f aca="false">B6873/$L$3</f>
        <v>0.154236504106961</v>
      </c>
      <c r="E6873" s="0" t="n">
        <f aca="false">B6873/$M$5</f>
        <v>290750</v>
      </c>
      <c r="F6873" s="0" t="n">
        <f aca="false">E6873/$L$8</f>
        <v>3.69158898857494E-005</v>
      </c>
      <c r="G6873" s="0" t="n">
        <f aca="false">E6873/$L$9</f>
        <v>0.154236504106961</v>
      </c>
    </row>
    <row r="6874" customFormat="false" ht="12.8" hidden="false" customHeight="false" outlineLevel="0" collapsed="false">
      <c r="A6874" s="1" t="s">
        <v>6879</v>
      </c>
      <c r="B6874" s="0" t="n">
        <v>289.026</v>
      </c>
      <c r="C6874" s="0" t="n">
        <f aca="false">B6874/$L$2</f>
        <v>3.66969973864784E-005</v>
      </c>
      <c r="D6874" s="2" t="n">
        <f aca="false">B6874/$L$3</f>
        <v>0.153321959883125</v>
      </c>
      <c r="E6874" s="0" t="n">
        <f aca="false">B6874/$M$5</f>
        <v>289026</v>
      </c>
      <c r="F6874" s="0" t="n">
        <f aca="false">E6874/$L$8</f>
        <v>3.66969973864784E-005</v>
      </c>
      <c r="G6874" s="0" t="n">
        <f aca="false">E6874/$L$9</f>
        <v>0.153321959883125</v>
      </c>
    </row>
    <row r="6875" customFormat="false" ht="12.8" hidden="false" customHeight="false" outlineLevel="0" collapsed="false">
      <c r="A6875" s="1" t="s">
        <v>6880</v>
      </c>
      <c r="B6875" s="0" t="n">
        <v>286.044</v>
      </c>
      <c r="C6875" s="0" t="n">
        <f aca="false">B6875/$L$2</f>
        <v>3.63183793859993E-005</v>
      </c>
      <c r="D6875" s="2" t="n">
        <f aca="false">B6875/$L$3</f>
        <v>0.151740074224494</v>
      </c>
      <c r="E6875" s="0" t="n">
        <f aca="false">B6875/$M$5</f>
        <v>286044</v>
      </c>
      <c r="F6875" s="0" t="n">
        <f aca="false">E6875/$L$8</f>
        <v>3.63183793859993E-005</v>
      </c>
      <c r="G6875" s="0" t="n">
        <f aca="false">E6875/$L$9</f>
        <v>0.151740074224494</v>
      </c>
    </row>
    <row r="6876" customFormat="false" ht="12.8" hidden="false" customHeight="false" outlineLevel="0" collapsed="false">
      <c r="A6876" s="1" t="s">
        <v>6881</v>
      </c>
      <c r="B6876" s="0" t="n">
        <v>278.12</v>
      </c>
      <c r="C6876" s="0" t="n">
        <f aca="false">B6876/$L$2</f>
        <v>3.53122864833177E-005</v>
      </c>
      <c r="D6876" s="2" t="n">
        <f aca="false">B6876/$L$3</f>
        <v>0.147536565854611</v>
      </c>
      <c r="E6876" s="0" t="n">
        <f aca="false">B6876/$M$5</f>
        <v>278120</v>
      </c>
      <c r="F6876" s="0" t="n">
        <f aca="false">E6876/$L$8</f>
        <v>3.53122864833177E-005</v>
      </c>
      <c r="G6876" s="0" t="n">
        <f aca="false">E6876/$L$9</f>
        <v>0.147536565854611</v>
      </c>
    </row>
    <row r="6877" customFormat="false" ht="12.8" hidden="false" customHeight="false" outlineLevel="0" collapsed="false">
      <c r="A6877" s="1" t="s">
        <v>6882</v>
      </c>
      <c r="B6877" s="0" t="n">
        <v>274.39</v>
      </c>
      <c r="C6877" s="0" t="n">
        <f aca="false">B6877/$L$2</f>
        <v>3.48386965632013E-005</v>
      </c>
      <c r="D6877" s="2" t="n">
        <f aca="false">B6877/$L$3</f>
        <v>0.145557882586102</v>
      </c>
      <c r="E6877" s="0" t="n">
        <f aca="false">B6877/$M$5</f>
        <v>274390</v>
      </c>
      <c r="F6877" s="0" t="n">
        <f aca="false">E6877/$L$8</f>
        <v>3.48386965632013E-005</v>
      </c>
      <c r="G6877" s="0" t="n">
        <f aca="false">E6877/$L$9</f>
        <v>0.145557882586102</v>
      </c>
    </row>
    <row r="6878" customFormat="false" ht="12.8" hidden="false" customHeight="false" outlineLevel="0" collapsed="false">
      <c r="A6878" s="1" t="s">
        <v>6883</v>
      </c>
      <c r="B6878" s="0" t="n">
        <v>275.16</v>
      </c>
      <c r="C6878" s="0" t="n">
        <f aca="false">B6878/$L$2</f>
        <v>3.49364617745926E-005</v>
      </c>
      <c r="D6878" s="2" t="n">
        <f aca="false">B6878/$L$3</f>
        <v>0.145966350713917</v>
      </c>
      <c r="E6878" s="0" t="n">
        <f aca="false">B6878/$M$5</f>
        <v>275160</v>
      </c>
      <c r="F6878" s="0" t="n">
        <f aca="false">E6878/$L$8</f>
        <v>3.49364617745926E-005</v>
      </c>
      <c r="G6878" s="0" t="n">
        <f aca="false">E6878/$L$9</f>
        <v>0.145966350713917</v>
      </c>
    </row>
    <row r="6879" customFormat="false" ht="12.8" hidden="false" customHeight="false" outlineLevel="0" collapsed="false">
      <c r="A6879" s="1" t="s">
        <v>6884</v>
      </c>
      <c r="B6879" s="0" t="n">
        <v>278.559</v>
      </c>
      <c r="C6879" s="0" t="n">
        <f aca="false">B6879/$L$2</f>
        <v>3.53680253505914E-005</v>
      </c>
      <c r="D6879" s="2" t="n">
        <f aca="false">B6879/$L$3</f>
        <v>0.147769445735274</v>
      </c>
      <c r="E6879" s="0" t="n">
        <f aca="false">B6879/$M$5</f>
        <v>278559</v>
      </c>
      <c r="F6879" s="0" t="n">
        <f aca="false">E6879/$L$8</f>
        <v>3.53680253505914E-005</v>
      </c>
      <c r="G6879" s="0" t="n">
        <f aca="false">E6879/$L$9</f>
        <v>0.147769445735274</v>
      </c>
    </row>
    <row r="6880" customFormat="false" ht="12.8" hidden="false" customHeight="false" outlineLevel="0" collapsed="false">
      <c r="A6880" s="1" t="s">
        <v>6885</v>
      </c>
      <c r="B6880" s="0" t="n">
        <v>253.982</v>
      </c>
      <c r="C6880" s="0" t="n">
        <f aca="false">B6880/$L$2</f>
        <v>3.22475375579102E-005</v>
      </c>
      <c r="D6880" s="2" t="n">
        <f aca="false">B6880/$L$3</f>
        <v>0.134731885764727</v>
      </c>
      <c r="E6880" s="0" t="n">
        <f aca="false">B6880/$M$5</f>
        <v>253982</v>
      </c>
      <c r="F6880" s="0" t="n">
        <f aca="false">E6880/$L$8</f>
        <v>3.22475375579102E-005</v>
      </c>
      <c r="G6880" s="0" t="n">
        <f aca="false">E6880/$L$9</f>
        <v>0.134731885764727</v>
      </c>
    </row>
    <row r="6881" customFormat="false" ht="12.8" hidden="false" customHeight="false" outlineLevel="0" collapsed="false">
      <c r="A6881" s="1" t="s">
        <v>6886</v>
      </c>
      <c r="B6881" s="0" t="n">
        <v>233.056</v>
      </c>
      <c r="C6881" s="0" t="n">
        <f aca="false">B6881/$L$2</f>
        <v>2.95906092285923E-005</v>
      </c>
      <c r="D6881" s="2" t="n">
        <f aca="false">B6881/$L$3</f>
        <v>0.12363110129373</v>
      </c>
      <c r="E6881" s="0" t="n">
        <f aca="false">B6881/$M$5</f>
        <v>233056</v>
      </c>
      <c r="F6881" s="0" t="n">
        <f aca="false">E6881/$L$8</f>
        <v>2.95906092285923E-005</v>
      </c>
      <c r="G6881" s="0" t="n">
        <f aca="false">E6881/$L$9</f>
        <v>0.12363110129373</v>
      </c>
    </row>
    <row r="6882" customFormat="false" ht="12.8" hidden="false" customHeight="false" outlineLevel="0" collapsed="false">
      <c r="A6882" s="1" t="s">
        <v>6887</v>
      </c>
      <c r="B6882" s="0" t="n">
        <v>217.939</v>
      </c>
      <c r="C6882" s="0" t="n">
        <f aca="false">B6882/$L$2</f>
        <v>2.76712368901473E-005</v>
      </c>
      <c r="D6882" s="2" t="n">
        <f aca="false">B6882/$L$3</f>
        <v>0.115611864036344</v>
      </c>
      <c r="E6882" s="0" t="n">
        <f aca="false">B6882/$M$5</f>
        <v>217939</v>
      </c>
      <c r="F6882" s="0" t="n">
        <f aca="false">E6882/$L$8</f>
        <v>2.76712368901473E-005</v>
      </c>
      <c r="G6882" s="0" t="n">
        <f aca="false">E6882/$L$9</f>
        <v>0.115611864036344</v>
      </c>
    </row>
    <row r="6883" customFormat="false" ht="12.8" hidden="false" customHeight="false" outlineLevel="0" collapsed="false">
      <c r="A6883" s="1" t="s">
        <v>6888</v>
      </c>
      <c r="B6883" s="0" t="n">
        <v>204.851</v>
      </c>
      <c r="C6883" s="0" t="n">
        <f aca="false">B6883/$L$2</f>
        <v>2.60094822321088E-005</v>
      </c>
      <c r="D6883" s="2" t="n">
        <f aca="false">B6883/$L$3</f>
        <v>0.108668966819657</v>
      </c>
      <c r="E6883" s="0" t="n">
        <f aca="false">B6883/$M$5</f>
        <v>204851</v>
      </c>
      <c r="F6883" s="0" t="n">
        <f aca="false">E6883/$L$8</f>
        <v>2.60094822321088E-005</v>
      </c>
      <c r="G6883" s="0" t="n">
        <f aca="false">E6883/$L$9</f>
        <v>0.108668966819657</v>
      </c>
    </row>
    <row r="6884" customFormat="false" ht="12.8" hidden="false" customHeight="false" outlineLevel="0" collapsed="false">
      <c r="A6884" s="1" t="s">
        <v>6889</v>
      </c>
      <c r="B6884" s="0" t="n">
        <v>201.089</v>
      </c>
      <c r="C6884" s="0" t="n">
        <f aca="false">B6884/$L$2</f>
        <v>2.55318293421684E-005</v>
      </c>
      <c r="D6884" s="2" t="n">
        <f aca="false">B6884/$L$3</f>
        <v>0.106673308252329</v>
      </c>
      <c r="E6884" s="0" t="n">
        <f aca="false">B6884/$M$5</f>
        <v>201089</v>
      </c>
      <c r="F6884" s="0" t="n">
        <f aca="false">E6884/$L$8</f>
        <v>2.55318293421684E-005</v>
      </c>
      <c r="G6884" s="0" t="n">
        <f aca="false">E6884/$L$9</f>
        <v>0.106673308252329</v>
      </c>
    </row>
    <row r="6885" customFormat="false" ht="12.8" hidden="false" customHeight="false" outlineLevel="0" collapsed="false">
      <c r="A6885" s="1" t="s">
        <v>6890</v>
      </c>
      <c r="B6885" s="0" t="n">
        <v>205.948</v>
      </c>
      <c r="C6885" s="0" t="n">
        <f aca="false">B6885/$L$2</f>
        <v>2.61487659163897E-005</v>
      </c>
      <c r="D6885" s="2" t="n">
        <f aca="false">B6885/$L$3</f>
        <v>0.109250901282272</v>
      </c>
      <c r="E6885" s="0" t="n">
        <f aca="false">B6885/$M$5</f>
        <v>205948</v>
      </c>
      <c r="F6885" s="0" t="n">
        <f aca="false">E6885/$L$8</f>
        <v>2.61487659163897E-005</v>
      </c>
      <c r="G6885" s="0" t="n">
        <f aca="false">E6885/$L$9</f>
        <v>0.109250901282272</v>
      </c>
    </row>
    <row r="6886" customFormat="false" ht="12.8" hidden="false" customHeight="false" outlineLevel="0" collapsed="false">
      <c r="A6886" s="1" t="s">
        <v>6891</v>
      </c>
      <c r="B6886" s="0" t="n">
        <v>218.948</v>
      </c>
      <c r="C6886" s="0" t="n">
        <f aca="false">B6886/$L$2</f>
        <v>2.7799347407412E-005</v>
      </c>
      <c r="D6886" s="2" t="n">
        <f aca="false">B6886/$L$3</f>
        <v>0.116147116427209</v>
      </c>
      <c r="E6886" s="0" t="n">
        <f aca="false">B6886/$M$5</f>
        <v>218948</v>
      </c>
      <c r="F6886" s="0" t="n">
        <f aca="false">E6886/$L$8</f>
        <v>2.7799347407412E-005</v>
      </c>
      <c r="G6886" s="0" t="n">
        <f aca="false">E6886/$L$9</f>
        <v>0.116147116427209</v>
      </c>
    </row>
    <row r="6887" customFormat="false" ht="12.8" hidden="false" customHeight="false" outlineLevel="0" collapsed="false">
      <c r="A6887" s="1" t="s">
        <v>6892</v>
      </c>
      <c r="B6887" s="0" t="n">
        <v>248.168</v>
      </c>
      <c r="C6887" s="0" t="n">
        <f aca="false">B6887/$L$2</f>
        <v>3.15093467280022E-005</v>
      </c>
      <c r="D6887" s="2" t="n">
        <f aca="false">B6887/$L$3</f>
        <v>0.131647686160675</v>
      </c>
      <c r="E6887" s="0" t="n">
        <f aca="false">B6887/$M$5</f>
        <v>248168</v>
      </c>
      <c r="F6887" s="0" t="n">
        <f aca="false">E6887/$L$8</f>
        <v>3.15093467280022E-005</v>
      </c>
      <c r="G6887" s="0" t="n">
        <f aca="false">E6887/$L$9</f>
        <v>0.131647686160675</v>
      </c>
    </row>
    <row r="6888" customFormat="false" ht="12.8" hidden="false" customHeight="false" outlineLevel="0" collapsed="false">
      <c r="A6888" s="1" t="s">
        <v>6893</v>
      </c>
      <c r="B6888" s="0" t="n">
        <v>291.48</v>
      </c>
      <c r="C6888" s="0" t="n">
        <f aca="false">B6888/$L$2</f>
        <v>3.70085763848606E-005</v>
      </c>
      <c r="D6888" s="2" t="n">
        <f aca="false">B6888/$L$3</f>
        <v>0.154623753111254</v>
      </c>
      <c r="E6888" s="0" t="n">
        <f aca="false">B6888/$M$5</f>
        <v>291480</v>
      </c>
      <c r="F6888" s="0" t="n">
        <f aca="false">E6888/$L$8</f>
        <v>3.70085763848606E-005</v>
      </c>
      <c r="G6888" s="0" t="n">
        <f aca="false">E6888/$L$9</f>
        <v>0.154623753111254</v>
      </c>
    </row>
    <row r="6889" customFormat="false" ht="12.8" hidden="false" customHeight="false" outlineLevel="0" collapsed="false">
      <c r="A6889" s="1" t="s">
        <v>6894</v>
      </c>
      <c r="B6889" s="0" t="n">
        <v>345.757</v>
      </c>
      <c r="C6889" s="0" t="n">
        <f aca="false">B6889/$L$2</f>
        <v>4.39000080454928E-005</v>
      </c>
      <c r="D6889" s="2" t="n">
        <f aca="false">B6889/$L$3</f>
        <v>0.183416512297543</v>
      </c>
      <c r="E6889" s="0" t="n">
        <f aca="false">B6889/$M$5</f>
        <v>345757</v>
      </c>
      <c r="F6889" s="0" t="n">
        <f aca="false">E6889/$L$8</f>
        <v>4.39000080454928E-005</v>
      </c>
      <c r="G6889" s="0" t="n">
        <f aca="false">E6889/$L$9</f>
        <v>0.183416512297543</v>
      </c>
    </row>
    <row r="6890" customFormat="false" ht="12.8" hidden="false" customHeight="false" outlineLevel="0" collapsed="false">
      <c r="A6890" s="1" t="s">
        <v>6895</v>
      </c>
      <c r="B6890" s="0" t="n">
        <v>394.043</v>
      </c>
      <c r="C6890" s="0" t="n">
        <f aca="false">B6890/$L$2</f>
        <v>5.00307755743778E-005</v>
      </c>
      <c r="D6890" s="2" t="n">
        <f aca="false">B6890/$L$3</f>
        <v>0.209031177258192</v>
      </c>
      <c r="E6890" s="0" t="n">
        <f aca="false">B6890/$M$5</f>
        <v>394043</v>
      </c>
      <c r="F6890" s="0" t="n">
        <f aca="false">E6890/$L$8</f>
        <v>5.00307755743778E-005</v>
      </c>
      <c r="G6890" s="0" t="n">
        <f aca="false">E6890/$L$9</f>
        <v>0.209031177258192</v>
      </c>
    </row>
    <row r="6891" customFormat="false" ht="12.8" hidden="false" customHeight="false" outlineLevel="0" collapsed="false">
      <c r="A6891" s="1" t="s">
        <v>6896</v>
      </c>
      <c r="B6891" s="0" t="n">
        <v>423.469</v>
      </c>
      <c r="C6891" s="0" t="n">
        <f aca="false">B6891/$L$2</f>
        <v>5.37669302632103E-005</v>
      </c>
      <c r="D6891" s="2" t="n">
        <f aca="false">B6891/$L$3</f>
        <v>0.224641025477802</v>
      </c>
      <c r="E6891" s="0" t="n">
        <f aca="false">B6891/$M$5</f>
        <v>423469</v>
      </c>
      <c r="F6891" s="0" t="n">
        <f aca="false">E6891/$L$8</f>
        <v>5.37669302632103E-005</v>
      </c>
      <c r="G6891" s="0" t="n">
        <f aca="false">E6891/$L$9</f>
        <v>0.224641025477802</v>
      </c>
    </row>
    <row r="6892" customFormat="false" ht="12.8" hidden="false" customHeight="false" outlineLevel="0" collapsed="false">
      <c r="A6892" s="1" t="s">
        <v>6897</v>
      </c>
      <c r="B6892" s="0" t="n">
        <v>432.57</v>
      </c>
      <c r="C6892" s="0" t="n">
        <f aca="false">B6892/$L$2</f>
        <v>5.49224642747329E-005</v>
      </c>
      <c r="D6892" s="2" t="n">
        <f aca="false">B6892/$L$3</f>
        <v>0.229468906557346</v>
      </c>
      <c r="E6892" s="0" t="n">
        <f aca="false">B6892/$M$5</f>
        <v>432570</v>
      </c>
      <c r="F6892" s="0" t="n">
        <f aca="false">E6892/$L$8</f>
        <v>5.4922464274733E-005</v>
      </c>
      <c r="G6892" s="0" t="n">
        <f aca="false">E6892/$L$9</f>
        <v>0.229468906557346</v>
      </c>
    </row>
    <row r="6893" customFormat="false" ht="12.8" hidden="false" customHeight="false" outlineLevel="0" collapsed="false">
      <c r="A6893" s="1" t="s">
        <v>6898</v>
      </c>
      <c r="B6893" s="0" t="n">
        <v>476.814</v>
      </c>
      <c r="C6893" s="0" t="n">
        <f aca="false">B6893/$L$2</f>
        <v>6.05400279277169E-005</v>
      </c>
      <c r="D6893" s="2" t="n">
        <f aca="false">B6893/$L$3</f>
        <v>0.252939379086007</v>
      </c>
      <c r="E6893" s="0" t="n">
        <f aca="false">B6893/$M$5</f>
        <v>476814</v>
      </c>
      <c r="F6893" s="0" t="n">
        <f aca="false">E6893/$L$8</f>
        <v>6.05400279277169E-005</v>
      </c>
      <c r="G6893" s="0" t="n">
        <f aca="false">E6893/$L$9</f>
        <v>0.252939379086007</v>
      </c>
    </row>
    <row r="6894" customFormat="false" ht="12.8" hidden="false" customHeight="false" outlineLevel="0" collapsed="false">
      <c r="A6894" s="1" t="s">
        <v>6899</v>
      </c>
      <c r="B6894" s="0" t="n">
        <v>547.318</v>
      </c>
      <c r="C6894" s="0" t="n">
        <f aca="false">B6894/$L$2</f>
        <v>6.9491766192566E-005</v>
      </c>
      <c r="D6894" s="2" t="n">
        <f aca="false">B6894/$L$3</f>
        <v>0.290340206207442</v>
      </c>
      <c r="E6894" s="0" t="n">
        <f aca="false">B6894/$M$5</f>
        <v>547318</v>
      </c>
      <c r="F6894" s="0" t="n">
        <f aca="false">E6894/$L$8</f>
        <v>6.9491766192566E-005</v>
      </c>
      <c r="G6894" s="0" t="n">
        <f aca="false">E6894/$L$9</f>
        <v>0.290340206207442</v>
      </c>
    </row>
    <row r="6895" customFormat="false" ht="12.8" hidden="false" customHeight="false" outlineLevel="0" collapsed="false">
      <c r="A6895" s="1" t="s">
        <v>6900</v>
      </c>
      <c r="B6895" s="0" t="n">
        <v>588.631</v>
      </c>
      <c r="C6895" s="0" t="n">
        <f aca="false">B6895/$L$2</f>
        <v>7.4737187203228E-005</v>
      </c>
      <c r="D6895" s="2" t="n">
        <f aca="false">B6895/$L$3</f>
        <v>0.312255847459965</v>
      </c>
      <c r="E6895" s="0" t="n">
        <f aca="false">B6895/$M$5</f>
        <v>588631</v>
      </c>
      <c r="F6895" s="0" t="n">
        <f aca="false">E6895/$L$8</f>
        <v>7.4737187203228E-005</v>
      </c>
      <c r="G6895" s="0" t="n">
        <f aca="false">E6895/$L$9</f>
        <v>0.312255847459965</v>
      </c>
    </row>
    <row r="6896" customFormat="false" ht="12.8" hidden="false" customHeight="false" outlineLevel="0" collapsed="false">
      <c r="A6896" s="1" t="s">
        <v>6901</v>
      </c>
      <c r="B6896" s="0" t="n">
        <v>573.565</v>
      </c>
      <c r="C6896" s="0" t="n">
        <f aca="false">B6896/$L$2</f>
        <v>7.28242902229401E-005</v>
      </c>
      <c r="D6896" s="2" t="n">
        <f aca="false">B6896/$L$3</f>
        <v>0.304263664585071</v>
      </c>
      <c r="E6896" s="0" t="n">
        <f aca="false">B6896/$M$5</f>
        <v>573565</v>
      </c>
      <c r="F6896" s="0" t="n">
        <f aca="false">E6896/$L$8</f>
        <v>7.28242902229401E-005</v>
      </c>
      <c r="G6896" s="0" t="n">
        <f aca="false">E6896/$L$9</f>
        <v>0.304263664585071</v>
      </c>
    </row>
    <row r="6897" customFormat="false" ht="12.8" hidden="false" customHeight="false" outlineLevel="0" collapsed="false">
      <c r="A6897" s="1" t="s">
        <v>6902</v>
      </c>
      <c r="B6897" s="0" t="n">
        <v>531.616</v>
      </c>
      <c r="C6897" s="0" t="n">
        <f aca="false">B6897/$L$2</f>
        <v>6.7498117687025E-005</v>
      </c>
      <c r="D6897" s="2" t="n">
        <f aca="false">B6897/$L$3</f>
        <v>0.282010639268534</v>
      </c>
      <c r="E6897" s="0" t="n">
        <f aca="false">B6897/$M$5</f>
        <v>531616</v>
      </c>
      <c r="F6897" s="0" t="n">
        <f aca="false">E6897/$L$8</f>
        <v>6.74981176870251E-005</v>
      </c>
      <c r="G6897" s="0" t="n">
        <f aca="false">E6897/$L$9</f>
        <v>0.282010639268534</v>
      </c>
    </row>
    <row r="6898" customFormat="false" ht="12.8" hidden="false" customHeight="false" outlineLevel="0" collapsed="false">
      <c r="A6898" s="1" t="s">
        <v>6903</v>
      </c>
      <c r="B6898" s="0" t="n">
        <v>502.859</v>
      </c>
      <c r="C6898" s="0" t="n">
        <f aca="false">B6898/$L$2</f>
        <v>6.38469044610767E-005</v>
      </c>
      <c r="D6898" s="2" t="n">
        <f aca="false">B6898/$L$3</f>
        <v>0.266755680889845</v>
      </c>
      <c r="E6898" s="0" t="n">
        <f aca="false">B6898/$M$5</f>
        <v>502859</v>
      </c>
      <c r="F6898" s="0" t="n">
        <f aca="false">E6898/$L$8</f>
        <v>6.38469044610767E-005</v>
      </c>
      <c r="G6898" s="0" t="n">
        <f aca="false">E6898/$L$9</f>
        <v>0.266755680889845</v>
      </c>
    </row>
    <row r="6899" customFormat="false" ht="12.8" hidden="false" customHeight="false" outlineLevel="0" collapsed="false">
      <c r="A6899" s="1" t="s">
        <v>6904</v>
      </c>
      <c r="B6899" s="0" t="n">
        <v>452.396</v>
      </c>
      <c r="C6899" s="0" t="n">
        <f aca="false">B6899/$L$2</f>
        <v>5.7439728016349E-005</v>
      </c>
      <c r="D6899" s="2" t="n">
        <f aca="false">B6899/$L$3</f>
        <v>0.239986165131463</v>
      </c>
      <c r="E6899" s="0" t="n">
        <f aca="false">B6899/$M$5</f>
        <v>452396</v>
      </c>
      <c r="F6899" s="0" t="n">
        <f aca="false">E6899/$L$8</f>
        <v>5.7439728016349E-005</v>
      </c>
      <c r="G6899" s="0" t="n">
        <f aca="false">E6899/$L$9</f>
        <v>0.239986165131463</v>
      </c>
    </row>
    <row r="6900" customFormat="false" ht="12.8" hidden="false" customHeight="false" outlineLevel="0" collapsed="false">
      <c r="A6900" s="1" t="s">
        <v>6905</v>
      </c>
      <c r="B6900" s="0" t="n">
        <v>385.765</v>
      </c>
      <c r="C6900" s="0" t="n">
        <f aca="false">B6900/$L$2</f>
        <v>4.89797360680176E-005</v>
      </c>
      <c r="D6900" s="2" t="n">
        <f aca="false">B6900/$L$3</f>
        <v>0.204639879645131</v>
      </c>
      <c r="E6900" s="0" t="n">
        <f aca="false">B6900/$M$5</f>
        <v>385765</v>
      </c>
      <c r="F6900" s="0" t="n">
        <f aca="false">E6900/$L$8</f>
        <v>4.89797360680176E-005</v>
      </c>
      <c r="G6900" s="0" t="n">
        <f aca="false">E6900/$L$9</f>
        <v>0.204639879645131</v>
      </c>
    </row>
    <row r="6901" customFormat="false" ht="12.8" hidden="false" customHeight="false" outlineLevel="0" collapsed="false">
      <c r="A6901" s="1" t="s">
        <v>6906</v>
      </c>
      <c r="B6901" s="0" t="n">
        <v>337.001</v>
      </c>
      <c r="C6901" s="0" t="n">
        <f aca="false">B6901/$L$2</f>
        <v>4.27882779273858E-005</v>
      </c>
      <c r="D6901" s="2" t="n">
        <f aca="false">B6901/$L$3</f>
        <v>0.178771646158384</v>
      </c>
      <c r="E6901" s="0" t="n">
        <f aca="false">B6901/$M$5</f>
        <v>337001</v>
      </c>
      <c r="F6901" s="0" t="n">
        <f aca="false">E6901/$L$8</f>
        <v>4.27882779273858E-005</v>
      </c>
      <c r="G6901" s="0" t="n">
        <f aca="false">E6901/$L$9</f>
        <v>0.178771646158384</v>
      </c>
    </row>
    <row r="6902" customFormat="false" ht="12.8" hidden="false" customHeight="false" outlineLevel="0" collapsed="false">
      <c r="A6902" s="1" t="s">
        <v>6907</v>
      </c>
      <c r="B6902" s="0" t="n">
        <v>308.522</v>
      </c>
      <c r="C6902" s="0" t="n">
        <f aca="false">B6902/$L$2</f>
        <v>3.91723617517839E-005</v>
      </c>
      <c r="D6902" s="2" t="n">
        <f aca="false">B6902/$L$3</f>
        <v>0.163664160688179</v>
      </c>
      <c r="E6902" s="0" t="n">
        <f aca="false">B6902/$M$5</f>
        <v>308522</v>
      </c>
      <c r="F6902" s="0" t="n">
        <f aca="false">E6902/$L$8</f>
        <v>3.91723617517839E-005</v>
      </c>
      <c r="G6902" s="0" t="n">
        <f aca="false">E6902/$L$9</f>
        <v>0.163664160688179</v>
      </c>
    </row>
    <row r="6903" customFormat="false" ht="12.8" hidden="false" customHeight="false" outlineLevel="0" collapsed="false">
      <c r="A6903" s="1" t="s">
        <v>6908</v>
      </c>
      <c r="B6903" s="0" t="n">
        <v>300.581</v>
      </c>
      <c r="C6903" s="0" t="n">
        <f aca="false">B6903/$L$2</f>
        <v>3.81641103963833E-005</v>
      </c>
      <c r="D6903" s="2" t="n">
        <f aca="false">B6903/$L$3</f>
        <v>0.159451634190798</v>
      </c>
      <c r="E6903" s="0" t="n">
        <f aca="false">B6903/$M$5</f>
        <v>300581</v>
      </c>
      <c r="F6903" s="0" t="n">
        <f aca="false">E6903/$L$8</f>
        <v>3.81641103963833E-005</v>
      </c>
      <c r="G6903" s="0" t="n">
        <f aca="false">E6903/$L$9</f>
        <v>0.159451634190798</v>
      </c>
    </row>
    <row r="6904" customFormat="false" ht="12.8" hidden="false" customHeight="false" outlineLevel="0" collapsed="false">
      <c r="A6904" s="1" t="s">
        <v>6909</v>
      </c>
      <c r="B6904" s="0" t="n">
        <v>294.453</v>
      </c>
      <c r="C6904" s="0" t="n">
        <f aca="false">B6904/$L$2</f>
        <v>3.73860516750767E-005</v>
      </c>
      <c r="D6904" s="2" t="n">
        <f aca="false">B6904/$L$3</f>
        <v>0.156200864467092</v>
      </c>
      <c r="E6904" s="0" t="n">
        <f aca="false">B6904/$M$5</f>
        <v>294453</v>
      </c>
      <c r="F6904" s="0" t="n">
        <f aca="false">E6904/$L$8</f>
        <v>3.73860516750767E-005</v>
      </c>
      <c r="G6904" s="0" t="n">
        <f aca="false">E6904/$L$9</f>
        <v>0.156200864467092</v>
      </c>
    </row>
    <row r="6905" customFormat="false" ht="12.8" hidden="false" customHeight="false" outlineLevel="0" collapsed="false">
      <c r="A6905" s="1" t="s">
        <v>6910</v>
      </c>
      <c r="B6905" s="0" t="n">
        <v>305.307</v>
      </c>
      <c r="C6905" s="0" t="n">
        <f aca="false">B6905/$L$2</f>
        <v>3.87641602522734E-005</v>
      </c>
      <c r="D6905" s="2" t="n">
        <f aca="false">B6905/$L$3</f>
        <v>0.161958673635027</v>
      </c>
      <c r="E6905" s="0" t="n">
        <f aca="false">B6905/$M$5</f>
        <v>305307</v>
      </c>
      <c r="F6905" s="0" t="n">
        <f aca="false">E6905/$L$8</f>
        <v>3.87641602522734E-005</v>
      </c>
      <c r="G6905" s="0" t="n">
        <f aca="false">E6905/$L$9</f>
        <v>0.161958673635027</v>
      </c>
    </row>
    <row r="6906" customFormat="false" ht="12.8" hidden="false" customHeight="false" outlineLevel="0" collapsed="false">
      <c r="A6906" s="1" t="s">
        <v>6911</v>
      </c>
      <c r="B6906" s="0" t="n">
        <v>334.275</v>
      </c>
      <c r="C6906" s="0" t="n">
        <f aca="false">B6906/$L$2</f>
        <v>4.24421636854991E-005</v>
      </c>
      <c r="D6906" s="2" t="n">
        <f aca="false">B6906/$L$3</f>
        <v>0.177325562890299</v>
      </c>
      <c r="E6906" s="0" t="n">
        <f aca="false">B6906/$M$5</f>
        <v>334275</v>
      </c>
      <c r="F6906" s="0" t="n">
        <f aca="false">E6906/$L$8</f>
        <v>4.24421636854991E-005</v>
      </c>
      <c r="G6906" s="0" t="n">
        <f aca="false">E6906/$L$9</f>
        <v>0.177325562890299</v>
      </c>
    </row>
    <row r="6907" customFormat="false" ht="12.8" hidden="false" customHeight="false" outlineLevel="0" collapsed="false">
      <c r="A6907" s="1" t="s">
        <v>6912</v>
      </c>
      <c r="B6907" s="0" t="n">
        <v>359.587</v>
      </c>
      <c r="C6907" s="0" t="n">
        <f aca="false">B6907/$L$2</f>
        <v>4.56559728163266E-005</v>
      </c>
      <c r="D6907" s="2" t="n">
        <f aca="false">B6907/$L$3</f>
        <v>0.19075302425558</v>
      </c>
      <c r="E6907" s="0" t="n">
        <f aca="false">B6907/$M$5</f>
        <v>359587</v>
      </c>
      <c r="F6907" s="0" t="n">
        <f aca="false">E6907/$L$8</f>
        <v>4.56559728163266E-005</v>
      </c>
      <c r="G6907" s="0" t="n">
        <f aca="false">E6907/$L$9</f>
        <v>0.19075302425558</v>
      </c>
    </row>
    <row r="6908" customFormat="false" ht="12.8" hidden="false" customHeight="false" outlineLevel="0" collapsed="false">
      <c r="A6908" s="1" t="s">
        <v>6913</v>
      </c>
      <c r="B6908" s="0" t="n">
        <v>373.592</v>
      </c>
      <c r="C6908" s="0" t="n">
        <f aca="false">B6908/$L$2</f>
        <v>4.74341569533856E-005</v>
      </c>
      <c r="D6908" s="2" t="n">
        <f aca="false">B6908/$L$3</f>
        <v>0.19818236987903</v>
      </c>
      <c r="E6908" s="0" t="n">
        <f aca="false">B6908/$M$5</f>
        <v>373592</v>
      </c>
      <c r="F6908" s="0" t="n">
        <f aca="false">E6908/$L$8</f>
        <v>4.74341569533857E-005</v>
      </c>
      <c r="G6908" s="0" t="n">
        <f aca="false">E6908/$L$9</f>
        <v>0.19818236987903</v>
      </c>
    </row>
    <row r="6909" customFormat="false" ht="12.8" hidden="false" customHeight="false" outlineLevel="0" collapsed="false">
      <c r="A6909" s="1" t="s">
        <v>6914</v>
      </c>
      <c r="B6909" s="0" t="n">
        <v>394.225</v>
      </c>
      <c r="C6909" s="0" t="n">
        <f aca="false">B6909/$L$2</f>
        <v>5.00538837152521E-005</v>
      </c>
      <c r="D6909" s="2" t="n">
        <f aca="false">B6909/$L$3</f>
        <v>0.209127724270221</v>
      </c>
      <c r="E6909" s="0" t="n">
        <f aca="false">B6909/$M$5</f>
        <v>394225</v>
      </c>
      <c r="F6909" s="0" t="n">
        <f aca="false">E6909/$L$8</f>
        <v>5.00538837152521E-005</v>
      </c>
      <c r="G6909" s="0" t="n">
        <f aca="false">E6909/$L$9</f>
        <v>0.209127724270221</v>
      </c>
    </row>
    <row r="6910" customFormat="false" ht="12.8" hidden="false" customHeight="false" outlineLevel="0" collapsed="false">
      <c r="A6910" s="1" t="s">
        <v>6915</v>
      </c>
      <c r="B6910" s="0" t="n">
        <v>431.343</v>
      </c>
      <c r="C6910" s="0" t="n">
        <f aca="false">B6910/$L$2</f>
        <v>5.47666747755418E-005</v>
      </c>
      <c r="D6910" s="2" t="n">
        <f aca="false">B6910/$L$3</f>
        <v>0.228818009943281</v>
      </c>
      <c r="E6910" s="0" t="n">
        <f aca="false">B6910/$M$5</f>
        <v>431343</v>
      </c>
      <c r="F6910" s="0" t="n">
        <f aca="false">E6910/$L$8</f>
        <v>5.47666747755418E-005</v>
      </c>
      <c r="G6910" s="0" t="n">
        <f aca="false">E6910/$L$9</f>
        <v>0.228818009943281</v>
      </c>
    </row>
    <row r="6911" customFormat="false" ht="12.8" hidden="false" customHeight="false" outlineLevel="0" collapsed="false">
      <c r="A6911" s="1" t="s">
        <v>6916</v>
      </c>
      <c r="B6911" s="0" t="n">
        <v>454.086</v>
      </c>
      <c r="C6911" s="0" t="n">
        <f aca="false">B6911/$L$2</f>
        <v>5.76543036101819E-005</v>
      </c>
      <c r="D6911" s="2" t="n">
        <f aca="false">B6911/$L$3</f>
        <v>0.240882673100305</v>
      </c>
      <c r="E6911" s="0" t="n">
        <f aca="false">B6911/$M$5</f>
        <v>454086</v>
      </c>
      <c r="F6911" s="0" t="n">
        <f aca="false">E6911/$L$8</f>
        <v>5.76543036101819E-005</v>
      </c>
      <c r="G6911" s="0" t="n">
        <f aca="false">E6911/$L$9</f>
        <v>0.240882673100305</v>
      </c>
    </row>
    <row r="6912" customFormat="false" ht="12.8" hidden="false" customHeight="false" outlineLevel="0" collapsed="false">
      <c r="A6912" s="1" t="s">
        <v>6917</v>
      </c>
      <c r="B6912" s="0" t="n">
        <v>470.618</v>
      </c>
      <c r="C6912" s="0" t="n">
        <f aca="false">B6912/$L$2</f>
        <v>5.97533353955343E-005</v>
      </c>
      <c r="D6912" s="2" t="n">
        <f aca="false">B6912/$L$3</f>
        <v>0.249652536852313</v>
      </c>
      <c r="E6912" s="0" t="n">
        <f aca="false">B6912/$M$5</f>
        <v>470618</v>
      </c>
      <c r="F6912" s="0" t="n">
        <f aca="false">E6912/$L$8</f>
        <v>5.97533353955343E-005</v>
      </c>
      <c r="G6912" s="0" t="n">
        <f aca="false">E6912/$L$9</f>
        <v>0.249652536852313</v>
      </c>
    </row>
    <row r="6913" customFormat="false" ht="12.8" hidden="false" customHeight="false" outlineLevel="0" collapsed="false">
      <c r="A6913" s="1" t="s">
        <v>6918</v>
      </c>
      <c r="B6913" s="0" t="n">
        <v>497.02</v>
      </c>
      <c r="C6913" s="0" t="n">
        <f aca="false">B6913/$L$2</f>
        <v>6.31055394359936E-005</v>
      </c>
      <c r="D6913" s="2" t="n">
        <f aca="false">B6913/$L$3</f>
        <v>0.263658219333592</v>
      </c>
      <c r="E6913" s="0" t="n">
        <f aca="false">B6913/$M$5</f>
        <v>497020</v>
      </c>
      <c r="F6913" s="0" t="n">
        <f aca="false">E6913/$L$8</f>
        <v>6.31055394359936E-005</v>
      </c>
      <c r="G6913" s="0" t="n">
        <f aca="false">E6913/$L$9</f>
        <v>0.263658219333592</v>
      </c>
    </row>
    <row r="6914" customFormat="false" ht="12.8" hidden="false" customHeight="false" outlineLevel="0" collapsed="false">
      <c r="A6914" s="1" t="s">
        <v>6919</v>
      </c>
      <c r="B6914" s="0" t="n">
        <v>535.993</v>
      </c>
      <c r="C6914" s="0" t="n">
        <f aca="false">B6914/$L$2</f>
        <v>6.80538557782716E-005</v>
      </c>
      <c r="D6914" s="2" t="n">
        <f aca="false">B6914/$L$3</f>
        <v>0.284332541860026</v>
      </c>
      <c r="E6914" s="0" t="n">
        <f aca="false">B6914/$M$5</f>
        <v>535993</v>
      </c>
      <c r="F6914" s="0" t="n">
        <f aca="false">E6914/$L$8</f>
        <v>6.80538557782716E-005</v>
      </c>
      <c r="G6914" s="0" t="n">
        <f aca="false">E6914/$L$9</f>
        <v>0.284332541860026</v>
      </c>
    </row>
    <row r="6915" customFormat="false" ht="12.8" hidden="false" customHeight="false" outlineLevel="0" collapsed="false">
      <c r="A6915" s="1" t="s">
        <v>6920</v>
      </c>
      <c r="B6915" s="0" t="n">
        <v>569.858</v>
      </c>
      <c r="C6915" s="0" t="n">
        <f aca="false">B6915/$L$2</f>
        <v>7.23536205623847E-005</v>
      </c>
      <c r="D6915" s="2" t="n">
        <f aca="false">B6915/$L$3</f>
        <v>0.302297182312587</v>
      </c>
      <c r="E6915" s="0" t="n">
        <f aca="false">B6915/$M$5</f>
        <v>569858</v>
      </c>
      <c r="F6915" s="0" t="n">
        <f aca="false">E6915/$L$8</f>
        <v>7.23536205623847E-005</v>
      </c>
      <c r="G6915" s="0" t="n">
        <f aca="false">E6915/$L$9</f>
        <v>0.302297182312587</v>
      </c>
    </row>
    <row r="6916" customFormat="false" ht="12.8" hidden="false" customHeight="false" outlineLevel="0" collapsed="false">
      <c r="A6916" s="1" t="s">
        <v>6921</v>
      </c>
      <c r="B6916" s="0" t="n">
        <v>564.896</v>
      </c>
      <c r="C6916" s="0" t="n">
        <f aca="false">B6916/$L$2</f>
        <v>7.17236063040422E-005</v>
      </c>
      <c r="D6916" s="2" t="n">
        <f aca="false">B6916/$L$3</f>
        <v>0.299664950039574</v>
      </c>
      <c r="E6916" s="0" t="n">
        <f aca="false">B6916/$M$5</f>
        <v>564896</v>
      </c>
      <c r="F6916" s="0" t="n">
        <f aca="false">E6916/$L$8</f>
        <v>7.17236063040422E-005</v>
      </c>
      <c r="G6916" s="0" t="n">
        <f aca="false">E6916/$L$9</f>
        <v>0.299664950039574</v>
      </c>
    </row>
    <row r="6917" customFormat="false" ht="12.8" hidden="false" customHeight="false" outlineLevel="0" collapsed="false">
      <c r="A6917" s="1" t="s">
        <v>6922</v>
      </c>
      <c r="B6917" s="0" t="n">
        <v>553.803</v>
      </c>
      <c r="C6917" s="0" t="n">
        <f aca="false">B6917/$L$2</f>
        <v>7.03151524209722E-005</v>
      </c>
      <c r="D6917" s="2" t="n">
        <f aca="false">B6917/$L$3</f>
        <v>0.29378035660859</v>
      </c>
      <c r="E6917" s="0" t="n">
        <f aca="false">B6917/$M$5</f>
        <v>553803</v>
      </c>
      <c r="F6917" s="0" t="n">
        <f aca="false">E6917/$L$8</f>
        <v>7.03151524209722E-005</v>
      </c>
      <c r="G6917" s="0" t="n">
        <f aca="false">E6917/$L$9</f>
        <v>0.29378035660859</v>
      </c>
    </row>
    <row r="6918" customFormat="false" ht="12.8" hidden="false" customHeight="false" outlineLevel="0" collapsed="false">
      <c r="A6918" s="1" t="s">
        <v>6923</v>
      </c>
      <c r="B6918" s="0" t="n">
        <v>521.406</v>
      </c>
      <c r="C6918" s="0" t="n">
        <f aca="false">B6918/$L$2</f>
        <v>6.62017763775375E-005</v>
      </c>
      <c r="D6918" s="2" t="n">
        <f aca="false">B6918/$L$3</f>
        <v>0.276594457989318</v>
      </c>
      <c r="E6918" s="0" t="n">
        <f aca="false">B6918/$M$5</f>
        <v>521406</v>
      </c>
      <c r="F6918" s="0" t="n">
        <f aca="false">E6918/$L$8</f>
        <v>6.62017763775375E-005</v>
      </c>
      <c r="G6918" s="0" t="n">
        <f aca="false">E6918/$L$9</f>
        <v>0.276594457989318</v>
      </c>
    </row>
    <row r="6919" customFormat="false" ht="12.8" hidden="false" customHeight="false" outlineLevel="0" collapsed="false">
      <c r="A6919" s="1" t="s">
        <v>6924</v>
      </c>
      <c r="B6919" s="0" t="n">
        <v>477.204</v>
      </c>
      <c r="C6919" s="0" t="n">
        <f aca="false">B6919/$L$2</f>
        <v>6.05895453724476E-005</v>
      </c>
      <c r="D6919" s="2" t="n">
        <f aca="false">B6919/$L$3</f>
        <v>0.253146265540356</v>
      </c>
      <c r="E6919" s="0" t="n">
        <f aca="false">B6919/$M$5</f>
        <v>477204</v>
      </c>
      <c r="F6919" s="0" t="n">
        <f aca="false">E6919/$L$8</f>
        <v>6.05895453724476E-005</v>
      </c>
      <c r="G6919" s="0" t="n">
        <f aca="false">E6919/$L$9</f>
        <v>0.253146265540356</v>
      </c>
    </row>
    <row r="6920" customFormat="false" ht="12.8" hidden="false" customHeight="false" outlineLevel="0" collapsed="false">
      <c r="A6920" s="1" t="s">
        <v>6925</v>
      </c>
      <c r="B6920" s="0" t="n">
        <v>432.396</v>
      </c>
      <c r="C6920" s="0" t="n">
        <f aca="false">B6920/$L$2</f>
        <v>5.49003718763146E-005</v>
      </c>
      <c r="D6920" s="2" t="n">
        <f aca="false">B6920/$L$3</f>
        <v>0.229376603370021</v>
      </c>
      <c r="E6920" s="0" t="n">
        <f aca="false">B6920/$M$5</f>
        <v>432396</v>
      </c>
      <c r="F6920" s="0" t="n">
        <f aca="false">E6920/$L$8</f>
        <v>5.49003718763146E-005</v>
      </c>
      <c r="G6920" s="0" t="n">
        <f aca="false">E6920/$L$9</f>
        <v>0.229376603370021</v>
      </c>
    </row>
    <row r="6921" customFormat="false" ht="12.8" hidden="false" customHeight="false" outlineLevel="0" collapsed="false">
      <c r="A6921" s="1" t="s">
        <v>6926</v>
      </c>
      <c r="B6921" s="0" t="n">
        <v>389.768</v>
      </c>
      <c r="C6921" s="0" t="n">
        <f aca="false">B6921/$L$2</f>
        <v>4.94879881994454E-005</v>
      </c>
      <c r="D6921" s="2" t="n">
        <f aca="false">B6921/$L$3</f>
        <v>0.206763383431684</v>
      </c>
      <c r="E6921" s="0" t="n">
        <f aca="false">B6921/$M$5</f>
        <v>389768</v>
      </c>
      <c r="F6921" s="0" t="n">
        <f aca="false">E6921/$L$8</f>
        <v>4.94879881994454E-005</v>
      </c>
      <c r="G6921" s="0" t="n">
        <f aca="false">E6921/$L$9</f>
        <v>0.206763383431684</v>
      </c>
    </row>
    <row r="6922" customFormat="false" ht="12.8" hidden="false" customHeight="false" outlineLevel="0" collapsed="false">
      <c r="A6922" s="1" t="s">
        <v>6927</v>
      </c>
      <c r="B6922" s="0" t="n">
        <v>361.407</v>
      </c>
      <c r="C6922" s="0" t="n">
        <f aca="false">B6922/$L$2</f>
        <v>4.58870542250697E-005</v>
      </c>
      <c r="D6922" s="2" t="n">
        <f aca="false">B6922/$L$3</f>
        <v>0.191718494375871</v>
      </c>
      <c r="E6922" s="0" t="n">
        <f aca="false">B6922/$M$5</f>
        <v>361407</v>
      </c>
      <c r="F6922" s="0" t="n">
        <f aca="false">E6922/$L$8</f>
        <v>4.58870542250697E-005</v>
      </c>
      <c r="G6922" s="0" t="n">
        <f aca="false">E6922/$L$9</f>
        <v>0.191718494375871</v>
      </c>
    </row>
    <row r="6923" customFormat="false" ht="12.8" hidden="false" customHeight="false" outlineLevel="0" collapsed="false">
      <c r="A6923" s="1" t="s">
        <v>6928</v>
      </c>
      <c r="B6923" s="0" t="n">
        <v>349.431</v>
      </c>
      <c r="C6923" s="0" t="n">
        <f aca="false">B6923/$L$2</f>
        <v>4.43664877684171E-005</v>
      </c>
      <c r="D6923" s="2" t="n">
        <f aca="false">B6923/$L$3</f>
        <v>0.18536548879312</v>
      </c>
      <c r="E6923" s="0" t="n">
        <f aca="false">B6923/$M$5</f>
        <v>349431</v>
      </c>
      <c r="F6923" s="0" t="n">
        <f aca="false">E6923/$L$8</f>
        <v>4.43664877684172E-005</v>
      </c>
      <c r="G6923" s="0" t="n">
        <f aca="false">E6923/$L$9</f>
        <v>0.18536548879312</v>
      </c>
    </row>
    <row r="6924" customFormat="false" ht="12.8" hidden="false" customHeight="false" outlineLevel="0" collapsed="false">
      <c r="A6924" s="1" t="s">
        <v>6929</v>
      </c>
      <c r="B6924" s="0" t="n">
        <v>352.466</v>
      </c>
      <c r="C6924" s="0" t="n">
        <f aca="false">B6924/$L$2</f>
        <v>4.47518350626674E-005</v>
      </c>
      <c r="D6924" s="2" t="n">
        <f aca="false">B6924/$L$3</f>
        <v>0.186975489790419</v>
      </c>
      <c r="E6924" s="0" t="n">
        <f aca="false">B6924/$M$5</f>
        <v>352466</v>
      </c>
      <c r="F6924" s="0" t="n">
        <f aca="false">E6924/$L$8</f>
        <v>4.47518350626674E-005</v>
      </c>
      <c r="G6924" s="0" t="n">
        <f aca="false">E6924/$L$9</f>
        <v>0.186975489790419</v>
      </c>
    </row>
    <row r="6925" customFormat="false" ht="12.8" hidden="false" customHeight="false" outlineLevel="0" collapsed="false">
      <c r="A6925" s="1" t="s">
        <v>6930</v>
      </c>
      <c r="B6925" s="0" t="n">
        <v>367.192</v>
      </c>
      <c r="C6925" s="0" t="n">
        <f aca="false">B6925/$L$2</f>
        <v>4.66215629885747E-005</v>
      </c>
      <c r="D6925" s="2" t="n">
        <f aca="false">B6925/$L$3</f>
        <v>0.194787310115368</v>
      </c>
      <c r="E6925" s="0" t="n">
        <f aca="false">B6925/$M$5</f>
        <v>367192</v>
      </c>
      <c r="F6925" s="0" t="n">
        <f aca="false">E6925/$L$8</f>
        <v>4.66215629885747E-005</v>
      </c>
      <c r="G6925" s="0" t="n">
        <f aca="false">E6925/$L$9</f>
        <v>0.194787310115368</v>
      </c>
    </row>
    <row r="6926" customFormat="false" ht="12.8" hidden="false" customHeight="false" outlineLevel="0" collapsed="false">
      <c r="A6926" s="1" t="s">
        <v>6931</v>
      </c>
      <c r="B6926" s="0" t="n">
        <v>393.365</v>
      </c>
      <c r="C6926" s="0" t="n">
        <f aca="false">B6926/$L$2</f>
        <v>4.99446914012306E-005</v>
      </c>
      <c r="D6926" s="2" t="n">
        <f aca="false">B6926/$L$3</f>
        <v>0.208671513114479</v>
      </c>
      <c r="E6926" s="0" t="n">
        <f aca="false">B6926/$M$5</f>
        <v>393365</v>
      </c>
      <c r="F6926" s="0" t="n">
        <f aca="false">E6926/$L$8</f>
        <v>4.99446914012306E-005</v>
      </c>
      <c r="G6926" s="0" t="n">
        <f aca="false">E6926/$L$9</f>
        <v>0.208671513114479</v>
      </c>
    </row>
    <row r="6927" customFormat="false" ht="12.8" hidden="false" customHeight="false" outlineLevel="0" collapsed="false">
      <c r="A6927" s="1" t="s">
        <v>6932</v>
      </c>
      <c r="B6927" s="0" t="n">
        <v>408.266</v>
      </c>
      <c r="C6927" s="0" t="n">
        <f aca="false">B6927/$L$2</f>
        <v>5.18366386933632E-005</v>
      </c>
      <c r="D6927" s="2" t="n">
        <f aca="false">B6927/$L$3</f>
        <v>0.216576167104842</v>
      </c>
      <c r="E6927" s="0" t="n">
        <f aca="false">B6927/$M$5</f>
        <v>408266</v>
      </c>
      <c r="F6927" s="0" t="n">
        <f aca="false">E6927/$L$8</f>
        <v>5.18366386933632E-005</v>
      </c>
      <c r="G6927" s="0" t="n">
        <f aca="false">E6927/$L$9</f>
        <v>0.216576167104842</v>
      </c>
    </row>
    <row r="6928" customFormat="false" ht="12.8" hidden="false" customHeight="false" outlineLevel="0" collapsed="false">
      <c r="A6928" s="1" t="s">
        <v>6933</v>
      </c>
      <c r="B6928" s="0" t="n">
        <v>390.341</v>
      </c>
      <c r="C6928" s="0" t="n">
        <f aca="false">B6928/$L$2</f>
        <v>4.95607407528574E-005</v>
      </c>
      <c r="D6928" s="2" t="n">
        <f aca="false">B6928/$L$3</f>
        <v>0.207067347376149</v>
      </c>
      <c r="E6928" s="0" t="n">
        <f aca="false">B6928/$M$5</f>
        <v>390341</v>
      </c>
      <c r="F6928" s="0" t="n">
        <f aca="false">E6928/$L$8</f>
        <v>4.95607407528574E-005</v>
      </c>
      <c r="G6928" s="0" t="n">
        <f aca="false">E6928/$L$9</f>
        <v>0.207067347376149</v>
      </c>
    </row>
    <row r="6929" customFormat="false" ht="12.8" hidden="false" customHeight="false" outlineLevel="0" collapsed="false">
      <c r="A6929" s="1" t="s">
        <v>6934</v>
      </c>
      <c r="B6929" s="0" t="n">
        <v>362.193</v>
      </c>
      <c r="C6929" s="0" t="n">
        <f aca="false">B6929/$L$2</f>
        <v>4.59868509213731E-005</v>
      </c>
      <c r="D6929" s="2" t="n">
        <f aca="false">B6929/$L$3</f>
        <v>0.192135450153096</v>
      </c>
      <c r="E6929" s="0" t="n">
        <f aca="false">B6929/$M$5</f>
        <v>362193</v>
      </c>
      <c r="F6929" s="0" t="n">
        <f aca="false">E6929/$L$8</f>
        <v>4.59868509213731E-005</v>
      </c>
      <c r="G6929" s="0" t="n">
        <f aca="false">E6929/$L$9</f>
        <v>0.192135450153096</v>
      </c>
    </row>
    <row r="6930" customFormat="false" ht="12.8" hidden="false" customHeight="false" outlineLevel="0" collapsed="false">
      <c r="A6930" s="1" t="s">
        <v>6935</v>
      </c>
      <c r="B6930" s="0" t="n">
        <v>340.082</v>
      </c>
      <c r="C6930" s="0" t="n">
        <f aca="false">B6930/$L$2</f>
        <v>4.31794657407581E-005</v>
      </c>
      <c r="D6930" s="2" t="n">
        <f aca="false">B6930/$L$3</f>
        <v>0.180406049147734</v>
      </c>
      <c r="E6930" s="0" t="n">
        <f aca="false">B6930/$M$5</f>
        <v>340082</v>
      </c>
      <c r="F6930" s="0" t="n">
        <f aca="false">E6930/$L$8</f>
        <v>4.31794657407581E-005</v>
      </c>
      <c r="G6930" s="0" t="n">
        <f aca="false">E6930/$L$9</f>
        <v>0.180406049147734</v>
      </c>
    </row>
    <row r="6931" customFormat="false" ht="12.8" hidden="false" customHeight="false" outlineLevel="0" collapsed="false">
      <c r="A6931" s="1" t="s">
        <v>6936</v>
      </c>
      <c r="B6931" s="0" t="n">
        <v>321.381</v>
      </c>
      <c r="C6931" s="0" t="n">
        <f aca="false">B6931/$L$2</f>
        <v>4.0805040782019E-005</v>
      </c>
      <c r="D6931" s="2" t="n">
        <f aca="false">B6931/$L$3</f>
        <v>0.170485578422698</v>
      </c>
      <c r="E6931" s="0" t="n">
        <f aca="false">B6931/$M$5</f>
        <v>321381</v>
      </c>
      <c r="F6931" s="0" t="n">
        <f aca="false">E6931/$L$8</f>
        <v>4.0805040782019E-005</v>
      </c>
      <c r="G6931" s="0" t="n">
        <f aca="false">E6931/$L$9</f>
        <v>0.170485578422698</v>
      </c>
    </row>
    <row r="6932" customFormat="false" ht="12.8" hidden="false" customHeight="false" outlineLevel="0" collapsed="false">
      <c r="A6932" s="1" t="s">
        <v>6937</v>
      </c>
      <c r="B6932" s="0" t="n">
        <v>312.428</v>
      </c>
      <c r="C6932" s="0" t="n">
        <f aca="false">B6932/$L$2</f>
        <v>3.96682980059326E-005</v>
      </c>
      <c r="D6932" s="2" t="n">
        <f aca="false">B6932/$L$3</f>
        <v>0.165736208100188</v>
      </c>
      <c r="E6932" s="0" t="n">
        <f aca="false">B6932/$M$5</f>
        <v>312428</v>
      </c>
      <c r="F6932" s="0" t="n">
        <f aca="false">E6932/$L$8</f>
        <v>3.96682980059326E-005</v>
      </c>
      <c r="G6932" s="0" t="n">
        <f aca="false">E6932/$L$9</f>
        <v>0.165736208100188</v>
      </c>
    </row>
    <row r="6933" customFormat="false" ht="12.8" hidden="false" customHeight="false" outlineLevel="0" collapsed="false">
      <c r="A6933" s="1" t="s">
        <v>6938</v>
      </c>
      <c r="B6933" s="0" t="n">
        <v>329.696</v>
      </c>
      <c r="C6933" s="0" t="n">
        <f aca="false">B6933/$L$2</f>
        <v>4.18607780972383E-005</v>
      </c>
      <c r="D6933" s="2" t="n">
        <f aca="false">B6933/$L$3</f>
        <v>0.174896503725017</v>
      </c>
      <c r="E6933" s="0" t="n">
        <f aca="false">B6933/$M$5</f>
        <v>329696</v>
      </c>
      <c r="F6933" s="0" t="n">
        <f aca="false">E6933/$L$8</f>
        <v>4.18607780972383E-005</v>
      </c>
      <c r="G6933" s="0" t="n">
        <f aca="false">E6933/$L$9</f>
        <v>0.174896503725017</v>
      </c>
    </row>
    <row r="6934" customFormat="false" ht="12.8" hidden="false" customHeight="false" outlineLevel="0" collapsed="false">
      <c r="A6934" s="1" t="s">
        <v>6939</v>
      </c>
      <c r="B6934" s="0" t="n">
        <v>360.168</v>
      </c>
      <c r="C6934" s="0" t="n">
        <f aca="false">B6934/$L$2</f>
        <v>4.57297411121946E-005</v>
      </c>
      <c r="D6934" s="2" t="n">
        <f aca="false">B6934/$L$3</f>
        <v>0.19106123202475</v>
      </c>
      <c r="E6934" s="0" t="n">
        <f aca="false">B6934/$M$5</f>
        <v>360168</v>
      </c>
      <c r="F6934" s="0" t="n">
        <f aca="false">E6934/$L$8</f>
        <v>4.57297411121946E-005</v>
      </c>
      <c r="G6934" s="0" t="n">
        <f aca="false">E6934/$L$9</f>
        <v>0.19106123202475</v>
      </c>
    </row>
    <row r="6935" customFormat="false" ht="12.8" hidden="false" customHeight="false" outlineLevel="0" collapsed="false">
      <c r="A6935" s="1" t="s">
        <v>6940</v>
      </c>
      <c r="B6935" s="0" t="n">
        <v>397.535</v>
      </c>
      <c r="C6935" s="0" t="n">
        <f aca="false">B6935/$L$2</f>
        <v>5.04741471564278E-005</v>
      </c>
      <c r="D6935" s="2" t="n">
        <f aca="false">B6935/$L$3</f>
        <v>0.21088360674174</v>
      </c>
      <c r="E6935" s="0" t="n">
        <f aca="false">B6935/$M$5</f>
        <v>397535</v>
      </c>
      <c r="F6935" s="0" t="n">
        <f aca="false">E6935/$L$8</f>
        <v>5.04741471564278E-005</v>
      </c>
      <c r="G6935" s="0" t="n">
        <f aca="false">E6935/$L$9</f>
        <v>0.21088360674174</v>
      </c>
    </row>
    <row r="6936" customFormat="false" ht="12.8" hidden="false" customHeight="false" outlineLevel="0" collapsed="false">
      <c r="A6936" s="1" t="s">
        <v>6941</v>
      </c>
      <c r="B6936" s="0" t="n">
        <v>444.3</v>
      </c>
      <c r="C6936" s="0" t="n">
        <f aca="false">B6936/$L$2</f>
        <v>5.64117966508631E-005</v>
      </c>
      <c r="D6936" s="2" t="n">
        <f aca="false">B6936/$L$3</f>
        <v>0.235691414530431</v>
      </c>
      <c r="E6936" s="0" t="n">
        <f aca="false">B6936/$M$5</f>
        <v>444300</v>
      </c>
      <c r="F6936" s="0" t="n">
        <f aca="false">E6936/$L$8</f>
        <v>5.64117966508631E-005</v>
      </c>
      <c r="G6936" s="0" t="n">
        <f aca="false">E6936/$L$9</f>
        <v>0.235691414530431</v>
      </c>
    </row>
    <row r="6937" customFormat="false" ht="12.8" hidden="false" customHeight="false" outlineLevel="0" collapsed="false">
      <c r="A6937" s="1" t="s">
        <v>6942</v>
      </c>
      <c r="B6937" s="0" t="n">
        <v>494.443</v>
      </c>
      <c r="C6937" s="0" t="n">
        <f aca="false">B6937/$L$2</f>
        <v>6.27783433973502E-005</v>
      </c>
      <c r="D6937" s="2" t="n">
        <f aca="false">B6937/$L$3</f>
        <v>0.26229117730063</v>
      </c>
      <c r="E6937" s="0" t="n">
        <f aca="false">B6937/$M$5</f>
        <v>494443</v>
      </c>
      <c r="F6937" s="0" t="n">
        <f aca="false">E6937/$L$8</f>
        <v>6.27783433973502E-005</v>
      </c>
      <c r="G6937" s="0" t="n">
        <f aca="false">E6937/$L$9</f>
        <v>0.26229117730063</v>
      </c>
    </row>
    <row r="6938" customFormat="false" ht="12.8" hidden="false" customHeight="false" outlineLevel="0" collapsed="false">
      <c r="A6938" s="1" t="s">
        <v>6943</v>
      </c>
      <c r="B6938" s="0" t="n">
        <v>541.205</v>
      </c>
      <c r="C6938" s="0" t="n">
        <f aca="false">B6938/$L$2</f>
        <v>6.87156119883645E-005</v>
      </c>
      <c r="D6938" s="2" t="n">
        <f aca="false">B6938/$L$3</f>
        <v>0.287097393655058</v>
      </c>
      <c r="E6938" s="0" t="n">
        <f aca="false">B6938/$M$5</f>
        <v>541205</v>
      </c>
      <c r="F6938" s="0" t="n">
        <f aca="false">E6938/$L$8</f>
        <v>6.87156119883645E-005</v>
      </c>
      <c r="G6938" s="0" t="n">
        <f aca="false">E6938/$L$9</f>
        <v>0.287097393655058</v>
      </c>
    </row>
    <row r="6939" customFormat="false" ht="12.8" hidden="false" customHeight="false" outlineLevel="0" collapsed="false">
      <c r="A6939" s="1" t="s">
        <v>6944</v>
      </c>
      <c r="B6939" s="0" t="n">
        <v>573.633</v>
      </c>
      <c r="C6939" s="0" t="n">
        <f aca="false">B6939/$L$2</f>
        <v>7.28329240338162E-005</v>
      </c>
      <c r="D6939" s="2" t="n">
        <f aca="false">B6939/$L$3</f>
        <v>0.30429973709506</v>
      </c>
      <c r="E6939" s="0" t="n">
        <f aca="false">B6939/$M$5</f>
        <v>573633</v>
      </c>
      <c r="F6939" s="0" t="n">
        <f aca="false">E6939/$L$8</f>
        <v>7.28329240338162E-005</v>
      </c>
      <c r="G6939" s="0" t="n">
        <f aca="false">E6939/$L$9</f>
        <v>0.30429973709506</v>
      </c>
    </row>
    <row r="6940" customFormat="false" ht="12.8" hidden="false" customHeight="false" outlineLevel="0" collapsed="false">
      <c r="A6940" s="1" t="s">
        <v>6945</v>
      </c>
      <c r="B6940" s="0" t="n">
        <v>602.331</v>
      </c>
      <c r="C6940" s="0" t="n">
        <f aca="false">B6940/$L$2</f>
        <v>7.64766461591515E-005</v>
      </c>
      <c r="D6940" s="2" t="n">
        <f aca="false">B6940/$L$3</f>
        <v>0.319523397266552</v>
      </c>
      <c r="E6940" s="0" t="n">
        <f aca="false">B6940/$M$5</f>
        <v>602331</v>
      </c>
      <c r="F6940" s="0" t="n">
        <f aca="false">E6940/$L$8</f>
        <v>7.64766461591515E-005</v>
      </c>
      <c r="G6940" s="0" t="n">
        <f aca="false">E6940/$L$9</f>
        <v>0.319523397266552</v>
      </c>
    </row>
    <row r="6941" customFormat="false" ht="12.8" hidden="false" customHeight="false" outlineLevel="0" collapsed="false">
      <c r="A6941" s="1" t="s">
        <v>6946</v>
      </c>
      <c r="B6941" s="0" t="n">
        <v>602.733</v>
      </c>
      <c r="C6941" s="0" t="n">
        <f aca="false">B6941/$L$2</f>
        <v>7.65276872175662E-005</v>
      </c>
      <c r="D6941" s="2" t="n">
        <f aca="false">B6941/$L$3</f>
        <v>0.319736649457957</v>
      </c>
      <c r="E6941" s="0" t="n">
        <f aca="false">B6941/$M$5</f>
        <v>602733</v>
      </c>
      <c r="F6941" s="0" t="n">
        <f aca="false">E6941/$L$8</f>
        <v>7.65276872175662E-005</v>
      </c>
      <c r="G6941" s="0" t="n">
        <f aca="false">E6941/$L$9</f>
        <v>0.319736649457957</v>
      </c>
    </row>
    <row r="6942" customFormat="false" ht="12.8" hidden="false" customHeight="false" outlineLevel="0" collapsed="false">
      <c r="A6942" s="1" t="s">
        <v>6947</v>
      </c>
      <c r="B6942" s="0" t="n">
        <v>575.08</v>
      </c>
      <c r="C6942" s="0" t="n">
        <f aca="false">B6942/$L$2</f>
        <v>7.30166464505477E-005</v>
      </c>
      <c r="D6942" s="2" t="n">
        <f aca="false">B6942/$L$3</f>
        <v>0.3050673388885</v>
      </c>
      <c r="E6942" s="0" t="n">
        <f aca="false">B6942/$M$5</f>
        <v>575080</v>
      </c>
      <c r="F6942" s="0" t="n">
        <f aca="false">E6942/$L$8</f>
        <v>7.30166464505477E-005</v>
      </c>
      <c r="G6942" s="0" t="n">
        <f aca="false">E6942/$L$9</f>
        <v>0.3050673388885</v>
      </c>
    </row>
    <row r="6943" customFormat="false" ht="12.8" hidden="false" customHeight="false" outlineLevel="0" collapsed="false">
      <c r="A6943" s="1" t="s">
        <v>6948</v>
      </c>
      <c r="B6943" s="0" t="n">
        <v>538.278</v>
      </c>
      <c r="C6943" s="0" t="n">
        <f aca="false">B6943/$L$2</f>
        <v>6.83439772172705E-005</v>
      </c>
      <c r="D6943" s="2" t="n">
        <f aca="false">B6943/$L$3</f>
        <v>0.285544684291271</v>
      </c>
      <c r="E6943" s="0" t="n">
        <f aca="false">B6943/$M$5</f>
        <v>538278</v>
      </c>
      <c r="F6943" s="0" t="n">
        <f aca="false">E6943/$L$8</f>
        <v>6.83439772172705E-005</v>
      </c>
      <c r="G6943" s="0" t="n">
        <f aca="false">E6943/$L$9</f>
        <v>0.285544684291271</v>
      </c>
    </row>
    <row r="6944" customFormat="false" ht="12.8" hidden="false" customHeight="false" outlineLevel="0" collapsed="false">
      <c r="A6944" s="1" t="s">
        <v>6949</v>
      </c>
      <c r="B6944" s="0" t="n">
        <v>499.079</v>
      </c>
      <c r="C6944" s="0" t="n">
        <f aca="false">B6944/$L$2</f>
        <v>6.33669661506102E-005</v>
      </c>
      <c r="D6944" s="2" t="n">
        <f aca="false">B6944/$L$3</f>
        <v>0.264750473716933</v>
      </c>
      <c r="E6944" s="0" t="n">
        <f aca="false">B6944/$M$5</f>
        <v>499079</v>
      </c>
      <c r="F6944" s="0" t="n">
        <f aca="false">E6944/$L$8</f>
        <v>6.33669661506102E-005</v>
      </c>
      <c r="G6944" s="0" t="n">
        <f aca="false">E6944/$L$9</f>
        <v>0.264750473716933</v>
      </c>
    </row>
    <row r="6945" customFormat="false" ht="12.8" hidden="false" customHeight="false" outlineLevel="0" collapsed="false">
      <c r="A6945" s="1" t="s">
        <v>6950</v>
      </c>
      <c r="B6945" s="0" t="n">
        <v>454.063</v>
      </c>
      <c r="C6945" s="0" t="n">
        <f aca="false">B6945/$L$2</f>
        <v>5.76513833506209E-005</v>
      </c>
      <c r="D6945" s="2" t="n">
        <f aca="false">B6945/$L$3</f>
        <v>0.240870472104279</v>
      </c>
      <c r="E6945" s="0" t="n">
        <f aca="false">B6945/$M$5</f>
        <v>454063</v>
      </c>
      <c r="F6945" s="0" t="n">
        <f aca="false">E6945/$L$8</f>
        <v>5.76513833506209E-005</v>
      </c>
      <c r="G6945" s="0" t="n">
        <f aca="false">E6945/$L$9</f>
        <v>0.240870472104279</v>
      </c>
    </row>
    <row r="6946" customFormat="false" ht="12.8" hidden="false" customHeight="false" outlineLevel="0" collapsed="false">
      <c r="A6946" s="1" t="s">
        <v>6951</v>
      </c>
      <c r="B6946" s="0" t="n">
        <v>404.115</v>
      </c>
      <c r="C6946" s="0" t="n">
        <f aca="false">B6946/$L$2</f>
        <v>5.13095953264991E-005</v>
      </c>
      <c r="D6946" s="2" t="n">
        <f aca="false">B6946/$L$3</f>
        <v>0.214374152561254</v>
      </c>
      <c r="E6946" s="0" t="n">
        <f aca="false">B6946/$M$5</f>
        <v>404115</v>
      </c>
      <c r="F6946" s="0" t="n">
        <f aca="false">E6946/$L$8</f>
        <v>5.13095953264991E-005</v>
      </c>
      <c r="G6946" s="0" t="n">
        <f aca="false">E6946/$L$9</f>
        <v>0.214374152561254</v>
      </c>
    </row>
    <row r="6947" customFormat="false" ht="12.8" hidden="false" customHeight="false" outlineLevel="0" collapsed="false">
      <c r="A6947" s="1" t="s">
        <v>6952</v>
      </c>
      <c r="B6947" s="0" t="n">
        <v>379.714</v>
      </c>
      <c r="C6947" s="0" t="n">
        <f aca="false">B6947/$L$2</f>
        <v>4.82114538678502E-005</v>
      </c>
      <c r="D6947" s="2" t="n">
        <f aca="false">B6947/$L$3</f>
        <v>0.201429956734207</v>
      </c>
      <c r="E6947" s="0" t="n">
        <f aca="false">B6947/$M$5</f>
        <v>379714</v>
      </c>
      <c r="F6947" s="0" t="n">
        <f aca="false">E6947/$L$8</f>
        <v>4.82114538678502E-005</v>
      </c>
      <c r="G6947" s="0" t="n">
        <f aca="false">E6947/$L$9</f>
        <v>0.201429956734207</v>
      </c>
    </row>
    <row r="6948" customFormat="false" ht="12.8" hidden="false" customHeight="false" outlineLevel="0" collapsed="false">
      <c r="A6948" s="1" t="s">
        <v>6953</v>
      </c>
      <c r="B6948" s="0" t="n">
        <v>377.385</v>
      </c>
      <c r="C6948" s="0" t="n">
        <f aca="false">B6948/$L$2</f>
        <v>4.79157458453432E-005</v>
      </c>
      <c r="D6948" s="2" t="n">
        <f aca="false">B6948/$L$3</f>
        <v>0.200194473267087</v>
      </c>
      <c r="E6948" s="0" t="n">
        <f aca="false">B6948/$M$5</f>
        <v>377385</v>
      </c>
      <c r="F6948" s="0" t="n">
        <f aca="false">E6948/$L$8</f>
        <v>4.79157458453432E-005</v>
      </c>
      <c r="G6948" s="0" t="n">
        <f aca="false">E6948/$L$9</f>
        <v>0.200194473267087</v>
      </c>
    </row>
    <row r="6949" customFormat="false" ht="12.8" hidden="false" customHeight="false" outlineLevel="0" collapsed="false">
      <c r="A6949" s="1" t="s">
        <v>6954</v>
      </c>
      <c r="B6949" s="0" t="n">
        <v>388.289</v>
      </c>
      <c r="C6949" s="0" t="n">
        <f aca="false">B6949/$L$2</f>
        <v>4.93002028128899E-005</v>
      </c>
      <c r="D6949" s="2" t="n">
        <f aca="false">B6949/$L$3</f>
        <v>0.205978806339425</v>
      </c>
      <c r="E6949" s="0" t="n">
        <f aca="false">B6949/$M$5</f>
        <v>388289</v>
      </c>
      <c r="F6949" s="0" t="n">
        <f aca="false">E6949/$L$8</f>
        <v>4.93002028128899E-005</v>
      </c>
      <c r="G6949" s="0" t="n">
        <f aca="false">E6949/$L$9</f>
        <v>0.205978806339425</v>
      </c>
    </row>
    <row r="6950" customFormat="false" ht="12.8" hidden="false" customHeight="false" outlineLevel="0" collapsed="false">
      <c r="A6950" s="1" t="s">
        <v>6955</v>
      </c>
      <c r="B6950" s="0" t="n">
        <v>420.572</v>
      </c>
      <c r="C6950" s="0" t="n">
        <f aca="false">B6950/$L$2</f>
        <v>5.33991045263263E-005</v>
      </c>
      <c r="D6950" s="2" t="n">
        <f aca="false">B6950/$L$3</f>
        <v>0.223104230456657</v>
      </c>
      <c r="E6950" s="0" t="n">
        <f aca="false">B6950/$M$5</f>
        <v>420572</v>
      </c>
      <c r="F6950" s="0" t="n">
        <f aca="false">E6950/$L$8</f>
        <v>5.33991045263263E-005</v>
      </c>
      <c r="G6950" s="0" t="n">
        <f aca="false">E6950/$L$9</f>
        <v>0.223104230456657</v>
      </c>
    </row>
    <row r="6951" customFormat="false" ht="12.8" hidden="false" customHeight="false" outlineLevel="0" collapsed="false">
      <c r="A6951" s="1" t="s">
        <v>6956</v>
      </c>
      <c r="B6951" s="0" t="n">
        <v>462.934</v>
      </c>
      <c r="C6951" s="0" t="n">
        <f aca="false">B6951/$L$2</f>
        <v>5.87777147665331E-005</v>
      </c>
      <c r="D6951" s="2" t="n">
        <f aca="false">B6951/$L$3</f>
        <v>0.245576343223567</v>
      </c>
      <c r="E6951" s="0" t="n">
        <f aca="false">B6951/$M$5</f>
        <v>462934</v>
      </c>
      <c r="F6951" s="0" t="n">
        <f aca="false">E6951/$L$8</f>
        <v>5.87777147665331E-005</v>
      </c>
      <c r="G6951" s="0" t="n">
        <f aca="false">E6951/$L$9</f>
        <v>0.245576343223567</v>
      </c>
    </row>
    <row r="6952" customFormat="false" ht="12.8" hidden="false" customHeight="false" outlineLevel="0" collapsed="false">
      <c r="A6952" s="1" t="s">
        <v>6957</v>
      </c>
      <c r="B6952" s="0" t="n">
        <v>497.623</v>
      </c>
      <c r="C6952" s="0" t="n">
        <f aca="false">B6952/$L$2</f>
        <v>6.31821010236157E-005</v>
      </c>
      <c r="D6952" s="2" t="n">
        <f aca="false">B6952/$L$3</f>
        <v>0.2639780976207</v>
      </c>
      <c r="E6952" s="0" t="n">
        <f aca="false">B6952/$M$5</f>
        <v>497623</v>
      </c>
      <c r="F6952" s="0" t="n">
        <f aca="false">E6952/$L$8</f>
        <v>6.31821010236157E-005</v>
      </c>
      <c r="G6952" s="0" t="n">
        <f aca="false">E6952/$L$9</f>
        <v>0.2639780976207</v>
      </c>
    </row>
    <row r="6953" customFormat="false" ht="12.8" hidden="false" customHeight="false" outlineLevel="0" collapsed="false">
      <c r="A6953" s="1" t="s">
        <v>6958</v>
      </c>
      <c r="B6953" s="0" t="n">
        <v>481.91</v>
      </c>
      <c r="C6953" s="0" t="n">
        <f aca="false">B6953/$L$2</f>
        <v>6.11870558721977E-005</v>
      </c>
      <c r="D6953" s="2" t="n">
        <f aca="false">B6953/$L$3</f>
        <v>0.255642695422823</v>
      </c>
      <c r="E6953" s="0" t="n">
        <f aca="false">B6953/$M$5</f>
        <v>481910</v>
      </c>
      <c r="F6953" s="0" t="n">
        <f aca="false">E6953/$L$8</f>
        <v>6.11870558721977E-005</v>
      </c>
      <c r="G6953" s="0" t="n">
        <f aca="false">E6953/$L$9</f>
        <v>0.255642695422823</v>
      </c>
    </row>
    <row r="6954" customFormat="false" ht="12.8" hidden="false" customHeight="false" outlineLevel="0" collapsed="false">
      <c r="A6954" s="1" t="s">
        <v>6959</v>
      </c>
      <c r="B6954" s="0" t="n">
        <v>437.978</v>
      </c>
      <c r="C6954" s="0" t="n">
        <f aca="false">B6954/$L$2</f>
        <v>5.56091061749982E-005</v>
      </c>
      <c r="D6954" s="2" t="n">
        <f aca="false">B6954/$L$3</f>
        <v>0.23233773205764</v>
      </c>
      <c r="E6954" s="0" t="n">
        <f aca="false">B6954/$M$5</f>
        <v>437978</v>
      </c>
      <c r="F6954" s="0" t="n">
        <f aca="false">E6954/$L$8</f>
        <v>5.56091061749982E-005</v>
      </c>
      <c r="G6954" s="0" t="n">
        <f aca="false">E6954/$L$9</f>
        <v>0.23233773205764</v>
      </c>
    </row>
    <row r="6955" customFormat="false" ht="12.8" hidden="false" customHeight="false" outlineLevel="0" collapsed="false">
      <c r="A6955" s="1" t="s">
        <v>6960</v>
      </c>
      <c r="B6955" s="0" t="n">
        <v>402.067</v>
      </c>
      <c r="C6955" s="0" t="n">
        <f aca="false">B6955/$L$2</f>
        <v>5.10495652577596E-005</v>
      </c>
      <c r="D6955" s="2" t="n">
        <f aca="false">B6955/$L$3</f>
        <v>0.213287733436883</v>
      </c>
      <c r="E6955" s="0" t="n">
        <f aca="false">B6955/$M$5</f>
        <v>402067</v>
      </c>
      <c r="F6955" s="0" t="n">
        <f aca="false">E6955/$L$8</f>
        <v>5.10495652577596E-005</v>
      </c>
      <c r="G6955" s="0" t="n">
        <f aca="false">E6955/$L$9</f>
        <v>0.213287733436883</v>
      </c>
    </row>
    <row r="6956" customFormat="false" ht="12.8" hidden="false" customHeight="false" outlineLevel="0" collapsed="false">
      <c r="A6956" s="1" t="s">
        <v>6961</v>
      </c>
      <c r="B6956" s="0" t="n">
        <v>396.991</v>
      </c>
      <c r="C6956" s="0" t="n">
        <f aca="false">B6956/$L$2</f>
        <v>5.04050766694188E-005</v>
      </c>
      <c r="D6956" s="2" t="n">
        <f aca="false">B6956/$L$3</f>
        <v>0.210595026661829</v>
      </c>
      <c r="E6956" s="0" t="n">
        <f aca="false">B6956/$M$5</f>
        <v>396991</v>
      </c>
      <c r="F6956" s="0" t="n">
        <f aca="false">E6956/$L$8</f>
        <v>5.04050766694188E-005</v>
      </c>
      <c r="G6956" s="0" t="n">
        <f aca="false">E6956/$L$9</f>
        <v>0.210595026661829</v>
      </c>
    </row>
    <row r="6957" customFormat="false" ht="12.8" hidden="false" customHeight="false" outlineLevel="0" collapsed="false">
      <c r="A6957" s="1" t="s">
        <v>6962</v>
      </c>
      <c r="B6957" s="0" t="n">
        <v>417.721</v>
      </c>
      <c r="C6957" s="0" t="n">
        <f aca="false">B6957/$L$2</f>
        <v>5.30371193085644E-005</v>
      </c>
      <c r="D6957" s="2" t="n">
        <f aca="false">B6957/$L$3</f>
        <v>0.221591837427563</v>
      </c>
      <c r="E6957" s="0" t="n">
        <f aca="false">B6957/$M$5</f>
        <v>417721</v>
      </c>
      <c r="F6957" s="0" t="n">
        <f aca="false">E6957/$L$8</f>
        <v>5.30371193085644E-005</v>
      </c>
      <c r="G6957" s="0" t="n">
        <f aca="false">E6957/$L$9</f>
        <v>0.221591837427563</v>
      </c>
    </row>
    <row r="6958" customFormat="false" ht="12.8" hidden="false" customHeight="false" outlineLevel="0" collapsed="false">
      <c r="A6958" s="1" t="s">
        <v>6963</v>
      </c>
      <c r="B6958" s="0" t="n">
        <v>446.066</v>
      </c>
      <c r="C6958" s="0" t="n">
        <f aca="false">B6958/$L$2</f>
        <v>5.66360217980281E-005</v>
      </c>
      <c r="D6958" s="2" t="n">
        <f aca="false">B6958/$L$3</f>
        <v>0.236628238833967</v>
      </c>
      <c r="E6958" s="0" t="n">
        <f aca="false">B6958/$M$5</f>
        <v>446066</v>
      </c>
      <c r="F6958" s="0" t="n">
        <f aca="false">E6958/$L$8</f>
        <v>5.66360217980281E-005</v>
      </c>
      <c r="G6958" s="0" t="n">
        <f aca="false">E6958/$L$9</f>
        <v>0.236628238833967</v>
      </c>
    </row>
    <row r="6959" customFormat="false" ht="12.8" hidden="false" customHeight="false" outlineLevel="0" collapsed="false">
      <c r="A6959" s="1" t="s">
        <v>6964</v>
      </c>
      <c r="B6959" s="0" t="n">
        <v>487.988</v>
      </c>
      <c r="C6959" s="0" t="n">
        <f aca="false">B6959/$L$2</f>
        <v>6.19587662031541E-005</v>
      </c>
      <c r="D6959" s="2" t="n">
        <f aca="false">B6959/$L$3</f>
        <v>0.258866941242125</v>
      </c>
      <c r="E6959" s="0" t="n">
        <f aca="false">B6959/$M$5</f>
        <v>487988</v>
      </c>
      <c r="F6959" s="0" t="n">
        <f aca="false">E6959/$L$8</f>
        <v>6.19587662031541E-005</v>
      </c>
      <c r="G6959" s="0" t="n">
        <f aca="false">E6959/$L$9</f>
        <v>0.258866941242125</v>
      </c>
    </row>
    <row r="6960" customFormat="false" ht="12.8" hidden="false" customHeight="false" outlineLevel="0" collapsed="false">
      <c r="A6960" s="1" t="s">
        <v>6965</v>
      </c>
      <c r="B6960" s="0" t="n">
        <v>539.295</v>
      </c>
      <c r="C6960" s="0" t="n">
        <f aca="false">B6960/$L$2</f>
        <v>6.84731034769912E-005</v>
      </c>
      <c r="D6960" s="2" t="n">
        <f aca="false">B6960/$L$3</f>
        <v>0.28608418050684</v>
      </c>
      <c r="E6960" s="0" t="n">
        <f aca="false">B6960/$M$5</f>
        <v>539295</v>
      </c>
      <c r="F6960" s="0" t="n">
        <f aca="false">E6960/$L$8</f>
        <v>6.84731034769913E-005</v>
      </c>
      <c r="G6960" s="0" t="n">
        <f aca="false">E6960/$L$9</f>
        <v>0.28608418050684</v>
      </c>
    </row>
    <row r="6961" customFormat="false" ht="12.8" hidden="false" customHeight="false" outlineLevel="0" collapsed="false">
      <c r="A6961" s="1" t="s">
        <v>6966</v>
      </c>
      <c r="B6961" s="0" t="n">
        <v>585.322</v>
      </c>
      <c r="C6961" s="0" t="n">
        <f aca="false">B6961/$L$2</f>
        <v>7.43170507298593E-005</v>
      </c>
      <c r="D6961" s="2" t="n">
        <f aca="false">B6961/$L$3</f>
        <v>0.310500495466534</v>
      </c>
      <c r="E6961" s="0" t="n">
        <f aca="false">B6961/$M$5</f>
        <v>585322</v>
      </c>
      <c r="F6961" s="0" t="n">
        <f aca="false">E6961/$L$8</f>
        <v>7.43170507298593E-005</v>
      </c>
      <c r="G6961" s="0" t="n">
        <f aca="false">E6961/$L$9</f>
        <v>0.310500495466534</v>
      </c>
    </row>
    <row r="6962" customFormat="false" ht="12.8" hidden="false" customHeight="false" outlineLevel="0" collapsed="false">
      <c r="A6962" s="1" t="s">
        <v>6967</v>
      </c>
      <c r="B6962" s="0" t="n">
        <v>599.867</v>
      </c>
      <c r="C6962" s="0" t="n">
        <f aca="false">B6962/$L$2</f>
        <v>7.61637974826993E-005</v>
      </c>
      <c r="D6962" s="2" t="n">
        <f aca="false">B6962/$L$3</f>
        <v>0.318216299257543</v>
      </c>
      <c r="E6962" s="0" t="n">
        <f aca="false">B6962/$M$5</f>
        <v>599867</v>
      </c>
      <c r="F6962" s="0" t="n">
        <f aca="false">E6962/$L$8</f>
        <v>7.61637974826993E-005</v>
      </c>
      <c r="G6962" s="0" t="n">
        <f aca="false">E6962/$L$9</f>
        <v>0.318216299257543</v>
      </c>
    </row>
    <row r="6963" customFormat="false" ht="12.8" hidden="false" customHeight="false" outlineLevel="0" collapsed="false">
      <c r="A6963" s="1" t="s">
        <v>6968</v>
      </c>
      <c r="B6963" s="0" t="n">
        <v>568.794</v>
      </c>
      <c r="C6963" s="0" t="n">
        <f aca="false">B6963/$L$2</f>
        <v>7.22185268157349E-005</v>
      </c>
      <c r="D6963" s="2" t="n">
        <f aca="false">B6963/$L$3</f>
        <v>0.301732753626879</v>
      </c>
      <c r="E6963" s="0" t="n">
        <f aca="false">B6963/$M$5</f>
        <v>568794</v>
      </c>
      <c r="F6963" s="0" t="n">
        <f aca="false">E6963/$L$8</f>
        <v>7.22185268157349E-005</v>
      </c>
      <c r="G6963" s="0" t="n">
        <f aca="false">E6963/$L$9</f>
        <v>0.301732753626879</v>
      </c>
    </row>
    <row r="6964" customFormat="false" ht="12.8" hidden="false" customHeight="false" outlineLevel="0" collapsed="false">
      <c r="A6964" s="1" t="s">
        <v>6969</v>
      </c>
      <c r="B6964" s="0" t="n">
        <v>524.763</v>
      </c>
      <c r="C6964" s="0" t="n">
        <f aca="false">B6964/$L$2</f>
        <v>6.66280073056423E-005</v>
      </c>
      <c r="D6964" s="2" t="n">
        <f aca="false">B6964/$L$3</f>
        <v>0.278375272930976</v>
      </c>
      <c r="E6964" s="0" t="n">
        <f aca="false">B6964/$M$5</f>
        <v>524763</v>
      </c>
      <c r="F6964" s="0" t="n">
        <f aca="false">E6964/$L$8</f>
        <v>6.66280073056423E-005</v>
      </c>
      <c r="G6964" s="0" t="n">
        <f aca="false">E6964/$L$9</f>
        <v>0.278375272930976</v>
      </c>
    </row>
    <row r="6965" customFormat="false" ht="12.8" hidden="false" customHeight="false" outlineLevel="0" collapsed="false">
      <c r="A6965" s="1" t="s">
        <v>6970</v>
      </c>
      <c r="B6965" s="0" t="n">
        <v>483.154</v>
      </c>
      <c r="C6965" s="0" t="n">
        <f aca="false">B6965/$L$2</f>
        <v>6.13450038241078E-005</v>
      </c>
      <c r="D6965" s="2" t="n">
        <f aca="false">B6965/$L$3</f>
        <v>0.256302610164385</v>
      </c>
      <c r="E6965" s="0" t="n">
        <f aca="false">B6965/$M$5</f>
        <v>483154</v>
      </c>
      <c r="F6965" s="0" t="n">
        <f aca="false">E6965/$L$8</f>
        <v>6.13450038241078E-005</v>
      </c>
      <c r="G6965" s="0" t="n">
        <f aca="false">E6965/$L$9</f>
        <v>0.256302610164385</v>
      </c>
    </row>
    <row r="6966" customFormat="false" ht="12.8" hidden="false" customHeight="false" outlineLevel="0" collapsed="false">
      <c r="A6966" s="1" t="s">
        <v>6971</v>
      </c>
      <c r="B6966" s="0" t="n">
        <v>457.963</v>
      </c>
      <c r="C6966" s="0" t="n">
        <f aca="false">B6966/$L$2</f>
        <v>5.81465577979276E-005</v>
      </c>
      <c r="D6966" s="2" t="n">
        <f aca="false">B6966/$L$3</f>
        <v>0.24293933664776</v>
      </c>
      <c r="E6966" s="0" t="n">
        <f aca="false">B6966/$M$5</f>
        <v>457963</v>
      </c>
      <c r="F6966" s="0" t="n">
        <f aca="false">E6966/$L$8</f>
        <v>5.81465577979276E-005</v>
      </c>
      <c r="G6966" s="0" t="n">
        <f aca="false">E6966/$L$9</f>
        <v>0.24293933664776</v>
      </c>
    </row>
    <row r="6967" customFormat="false" ht="12.8" hidden="false" customHeight="false" outlineLevel="0" collapsed="false">
      <c r="A6967" s="1" t="s">
        <v>6972</v>
      </c>
      <c r="B6967" s="0" t="n">
        <v>442.867</v>
      </c>
      <c r="C6967" s="0" t="n">
        <f aca="false">B6967/$L$2</f>
        <v>5.62298517834296E-005</v>
      </c>
      <c r="D6967" s="2" t="n">
        <f aca="false">B6967/$L$3</f>
        <v>0.234931239430224</v>
      </c>
      <c r="E6967" s="0" t="n">
        <f aca="false">B6967/$M$5</f>
        <v>442867</v>
      </c>
      <c r="F6967" s="0" t="n">
        <f aca="false">E6967/$L$8</f>
        <v>5.62298517834296E-005</v>
      </c>
      <c r="G6967" s="0" t="n">
        <f aca="false">E6967/$L$9</f>
        <v>0.234931239430224</v>
      </c>
    </row>
    <row r="6968" customFormat="false" ht="12.8" hidden="false" customHeight="false" outlineLevel="0" collapsed="false">
      <c r="A6968" s="1" t="s">
        <v>6973</v>
      </c>
      <c r="B6968" s="0" t="n">
        <v>425.737</v>
      </c>
      <c r="C6968" s="0" t="n">
        <f aca="false">B6968/$L$2</f>
        <v>5.40548932494902E-005</v>
      </c>
      <c r="D6968" s="2" t="n">
        <f aca="false">B6968/$L$3</f>
        <v>0.225844149781549</v>
      </c>
      <c r="E6968" s="0" t="n">
        <f aca="false">B6968/$M$5</f>
        <v>425737</v>
      </c>
      <c r="F6968" s="0" t="n">
        <f aca="false">E6968/$L$8</f>
        <v>5.40548932494902E-005</v>
      </c>
      <c r="G6968" s="0" t="n">
        <f aca="false">E6968/$L$9</f>
        <v>0.225844149781549</v>
      </c>
    </row>
    <row r="6969" customFormat="false" ht="12.8" hidden="false" customHeight="false" outlineLevel="0" collapsed="false">
      <c r="A6969" s="1" t="s">
        <v>6974</v>
      </c>
      <c r="B6969" s="0" t="n">
        <v>413.728</v>
      </c>
      <c r="C6969" s="0" t="n">
        <f aca="false">B6969/$L$2</f>
        <v>5.25301368552066E-005</v>
      </c>
      <c r="D6969" s="2" t="n">
        <f aca="false">B6969/$L$3</f>
        <v>0.219473638421891</v>
      </c>
      <c r="E6969" s="0" t="n">
        <f aca="false">B6969/$M$5</f>
        <v>413728</v>
      </c>
      <c r="F6969" s="0" t="n">
        <f aca="false">E6969/$L$8</f>
        <v>5.25301368552066E-005</v>
      </c>
      <c r="G6969" s="0" t="n">
        <f aca="false">E6969/$L$9</f>
        <v>0.219473638421891</v>
      </c>
    </row>
    <row r="6970" customFormat="false" ht="12.8" hidden="false" customHeight="false" outlineLevel="0" collapsed="false">
      <c r="A6970" s="1" t="s">
        <v>6975</v>
      </c>
      <c r="B6970" s="0" t="n">
        <v>440.355</v>
      </c>
      <c r="C6970" s="0" t="n">
        <f aca="false">B6970/$L$2</f>
        <v>5.59109086522413E-005</v>
      </c>
      <c r="D6970" s="2" t="n">
        <f aca="false">B6970/$L$3</f>
        <v>0.233598678472987</v>
      </c>
      <c r="E6970" s="0" t="n">
        <f aca="false">B6970/$M$5</f>
        <v>440355</v>
      </c>
      <c r="F6970" s="0" t="n">
        <f aca="false">E6970/$L$8</f>
        <v>5.59109086522413E-005</v>
      </c>
      <c r="G6970" s="0" t="n">
        <f aca="false">E6970/$L$9</f>
        <v>0.233598678472987</v>
      </c>
    </row>
    <row r="6971" customFormat="false" ht="12.8" hidden="false" customHeight="false" outlineLevel="0" collapsed="false">
      <c r="A6971" s="1" t="s">
        <v>6976</v>
      </c>
      <c r="B6971" s="0" t="n">
        <v>490.328</v>
      </c>
      <c r="C6971" s="0" t="n">
        <f aca="false">B6971/$L$2</f>
        <v>6.22558708715381E-005</v>
      </c>
      <c r="D6971" s="2" t="n">
        <f aca="false">B6971/$L$3</f>
        <v>0.260108259968214</v>
      </c>
      <c r="E6971" s="0" t="n">
        <f aca="false">B6971/$M$5</f>
        <v>490328</v>
      </c>
      <c r="F6971" s="0" t="n">
        <f aca="false">E6971/$L$8</f>
        <v>6.22558708715381E-005</v>
      </c>
      <c r="G6971" s="0" t="n">
        <f aca="false">E6971/$L$9</f>
        <v>0.260108259968214</v>
      </c>
    </row>
    <row r="6972" customFormat="false" ht="12.8" hidden="false" customHeight="false" outlineLevel="0" collapsed="false">
      <c r="A6972" s="1" t="s">
        <v>6977</v>
      </c>
      <c r="B6972" s="0" t="n">
        <v>547.366</v>
      </c>
      <c r="C6972" s="0" t="n">
        <f aca="false">B6972/$L$2</f>
        <v>6.94978606473021E-005</v>
      </c>
      <c r="D6972" s="2" t="n">
        <f aca="false">B6972/$L$3</f>
        <v>0.29036566915567</v>
      </c>
      <c r="E6972" s="0" t="n">
        <f aca="false">B6972/$M$5</f>
        <v>547366</v>
      </c>
      <c r="F6972" s="0" t="n">
        <f aca="false">E6972/$L$8</f>
        <v>6.94978606473021E-005</v>
      </c>
      <c r="G6972" s="0" t="n">
        <f aca="false">E6972/$L$9</f>
        <v>0.29036566915567</v>
      </c>
    </row>
    <row r="6973" customFormat="false" ht="12.8" hidden="false" customHeight="false" outlineLevel="0" collapsed="false">
      <c r="A6973" s="1" t="s">
        <v>6978</v>
      </c>
      <c r="B6973" s="0" t="n">
        <v>579.403</v>
      </c>
      <c r="C6973" s="0" t="n">
        <f aca="false">B6973/$L$2</f>
        <v>7.35655282802161E-005</v>
      </c>
      <c r="D6973" s="2" t="n">
        <f aca="false">B6973/$L$3</f>
        <v>0.307360595663236</v>
      </c>
      <c r="E6973" s="0" t="n">
        <f aca="false">B6973/$M$5</f>
        <v>579403</v>
      </c>
      <c r="F6973" s="0" t="n">
        <f aca="false">E6973/$L$8</f>
        <v>7.35655282802161E-005</v>
      </c>
      <c r="G6973" s="0" t="n">
        <f aca="false">E6973/$L$9</f>
        <v>0.307360595663236</v>
      </c>
    </row>
    <row r="6974" customFormat="false" ht="12.8" hidden="false" customHeight="false" outlineLevel="0" collapsed="false">
      <c r="A6974" s="1" t="s">
        <v>6979</v>
      </c>
      <c r="B6974" s="0" t="n">
        <v>598.215</v>
      </c>
      <c r="C6974" s="0" t="n">
        <f aca="false">B6974/$L$2</f>
        <v>7.59540466655324E-005</v>
      </c>
      <c r="D6974" s="2" t="n">
        <f aca="false">B6974/$L$3</f>
        <v>0.317339949456048</v>
      </c>
      <c r="E6974" s="0" t="n">
        <f aca="false">B6974/$M$5</f>
        <v>598215</v>
      </c>
      <c r="F6974" s="0" t="n">
        <f aca="false">E6974/$L$8</f>
        <v>7.59540466655325E-005</v>
      </c>
      <c r="G6974" s="0" t="n">
        <f aca="false">E6974/$L$9</f>
        <v>0.317339949456048</v>
      </c>
    </row>
    <row r="6975" customFormat="false" ht="12.8" hidden="false" customHeight="false" outlineLevel="0" collapsed="false">
      <c r="A6975" s="1" t="s">
        <v>6980</v>
      </c>
      <c r="B6975" s="0" t="n">
        <v>622.578</v>
      </c>
      <c r="C6975" s="0" t="n">
        <f aca="false">B6975/$L$2</f>
        <v>7.90473633475153E-005</v>
      </c>
      <c r="D6975" s="2" t="n">
        <f aca="false">B6975/$L$3</f>
        <v>0.330263987115748</v>
      </c>
      <c r="E6975" s="0" t="n">
        <f aca="false">B6975/$M$5</f>
        <v>622578</v>
      </c>
      <c r="F6975" s="0" t="n">
        <f aca="false">E6975/$L$8</f>
        <v>7.90473633475153E-005</v>
      </c>
      <c r="G6975" s="0" t="n">
        <f aca="false">E6975/$L$9</f>
        <v>0.330263987115748</v>
      </c>
    </row>
    <row r="6976" customFormat="false" ht="12.8" hidden="false" customHeight="false" outlineLevel="0" collapsed="false">
      <c r="A6976" s="1" t="s">
        <v>6981</v>
      </c>
      <c r="B6976" s="0" t="n">
        <v>621.376</v>
      </c>
      <c r="C6976" s="0" t="n">
        <f aca="false">B6976/$L$2</f>
        <v>7.88947480434992E-005</v>
      </c>
      <c r="D6976" s="2" t="n">
        <f aca="false">B6976/$L$3</f>
        <v>0.329626352453885</v>
      </c>
      <c r="E6976" s="0" t="n">
        <f aca="false">B6976/$M$5</f>
        <v>621376</v>
      </c>
      <c r="F6976" s="0" t="n">
        <f aca="false">E6976/$L$8</f>
        <v>7.88947480434992E-005</v>
      </c>
      <c r="G6976" s="0" t="n">
        <f aca="false">E6976/$L$9</f>
        <v>0.329626352453886</v>
      </c>
    </row>
    <row r="6977" customFormat="false" ht="12.8" hidden="false" customHeight="false" outlineLevel="0" collapsed="false">
      <c r="A6977" s="1" t="s">
        <v>6982</v>
      </c>
      <c r="B6977" s="0" t="n">
        <v>550.88</v>
      </c>
      <c r="C6977" s="0" t="n">
        <f aca="false">B6977/$L$2</f>
        <v>6.99440255211061E-005</v>
      </c>
      <c r="D6977" s="2" t="n">
        <f aca="false">B6977/$L$3</f>
        <v>0.292229769157155</v>
      </c>
      <c r="E6977" s="0" t="n">
        <f aca="false">B6977/$M$5</f>
        <v>550880</v>
      </c>
      <c r="F6977" s="0" t="n">
        <f aca="false">E6977/$L$8</f>
        <v>6.99440255211061E-005</v>
      </c>
      <c r="G6977" s="0" t="n">
        <f aca="false">E6977/$L$9</f>
        <v>0.292229769157155</v>
      </c>
    </row>
    <row r="6978" customFormat="false" ht="12.8" hidden="false" customHeight="false" outlineLevel="0" collapsed="false">
      <c r="A6978" s="1" t="s">
        <v>6983</v>
      </c>
      <c r="B6978" s="0" t="n">
        <v>457.828</v>
      </c>
      <c r="C6978" s="0" t="n">
        <f aca="false">B6978/$L$2</f>
        <v>5.81294171439823E-005</v>
      </c>
      <c r="D6978" s="2" t="n">
        <f aca="false">B6978/$L$3</f>
        <v>0.242867722105871</v>
      </c>
      <c r="E6978" s="0" t="n">
        <f aca="false">B6978/$M$5</f>
        <v>457828</v>
      </c>
      <c r="F6978" s="0" t="n">
        <f aca="false">E6978/$L$8</f>
        <v>5.81294171439823E-005</v>
      </c>
      <c r="G6978" s="0" t="n">
        <f aca="false">E6978/$L$9</f>
        <v>0.242867722105871</v>
      </c>
    </row>
    <row r="6979" customFormat="false" ht="12.8" hidden="false" customHeight="false" outlineLevel="0" collapsed="false">
      <c r="A6979" s="1" t="s">
        <v>6984</v>
      </c>
      <c r="B6979" s="0" t="n">
        <v>384.069</v>
      </c>
      <c r="C6979" s="0" t="n">
        <f aca="false">B6979/$L$2</f>
        <v>4.87643986673426E-005</v>
      </c>
      <c r="D6979" s="2" t="n">
        <f aca="false">B6979/$L$3</f>
        <v>0.203740188807761</v>
      </c>
      <c r="E6979" s="0" t="n">
        <f aca="false">B6979/$M$5</f>
        <v>384069</v>
      </c>
      <c r="F6979" s="0" t="n">
        <f aca="false">E6979/$L$8</f>
        <v>4.87643986673426E-005</v>
      </c>
      <c r="G6979" s="0" t="n">
        <f aca="false">E6979/$L$9</f>
        <v>0.203740188807761</v>
      </c>
    </row>
    <row r="6980" customFormat="false" ht="12.8" hidden="false" customHeight="false" outlineLevel="0" collapsed="false">
      <c r="A6980" s="1" t="s">
        <v>6985</v>
      </c>
      <c r="B6980" s="0" t="n">
        <v>330.582</v>
      </c>
      <c r="C6980" s="0" t="n">
        <f aca="false">B6980/$L$2</f>
        <v>4.19732715742418E-005</v>
      </c>
      <c r="D6980" s="2" t="n">
        <f aca="false">B6980/$L$3</f>
        <v>0.175366507311049</v>
      </c>
      <c r="E6980" s="0" t="n">
        <f aca="false">B6980/$M$5</f>
        <v>330582</v>
      </c>
      <c r="F6980" s="0" t="n">
        <f aca="false">E6980/$L$8</f>
        <v>4.19732715742418E-005</v>
      </c>
      <c r="G6980" s="0" t="n">
        <f aca="false">E6980/$L$9</f>
        <v>0.175366507311049</v>
      </c>
    </row>
    <row r="6981" customFormat="false" ht="12.8" hidden="false" customHeight="false" outlineLevel="0" collapsed="false">
      <c r="A6981" s="1" t="s">
        <v>6986</v>
      </c>
      <c r="B6981" s="0" t="n">
        <v>285.953</v>
      </c>
      <c r="C6981" s="0" t="n">
        <f aca="false">B6981/$L$2</f>
        <v>3.63068253155621E-005</v>
      </c>
      <c r="D6981" s="2" t="n">
        <f aca="false">B6981/$L$3</f>
        <v>0.15169180071848</v>
      </c>
      <c r="E6981" s="0" t="n">
        <f aca="false">B6981/$M$5</f>
        <v>285953</v>
      </c>
      <c r="F6981" s="0" t="n">
        <f aca="false">E6981/$L$8</f>
        <v>3.63068253155621E-005</v>
      </c>
      <c r="G6981" s="0" t="n">
        <f aca="false">E6981/$L$9</f>
        <v>0.151691800718479</v>
      </c>
    </row>
    <row r="6982" customFormat="false" ht="12.8" hidden="false" customHeight="false" outlineLevel="0" collapsed="false">
      <c r="A6982" s="1" t="s">
        <v>6987</v>
      </c>
      <c r="B6982" s="0" t="n">
        <v>261.967</v>
      </c>
      <c r="C6982" s="0" t="n">
        <f aca="false">B6982/$L$2</f>
        <v>3.32613754968189E-005</v>
      </c>
      <c r="D6982" s="2" t="n">
        <f aca="false">B6982/$L$3</f>
        <v>0.138967753297982</v>
      </c>
      <c r="E6982" s="0" t="n">
        <f aca="false">B6982/$M$5</f>
        <v>261967</v>
      </c>
      <c r="F6982" s="0" t="n">
        <f aca="false">E6982/$L$8</f>
        <v>3.32613754968189E-005</v>
      </c>
      <c r="G6982" s="0" t="n">
        <f aca="false">E6982/$L$9</f>
        <v>0.138967753297982</v>
      </c>
    </row>
    <row r="6983" customFormat="false" ht="12.8" hidden="false" customHeight="false" outlineLevel="0" collapsed="false">
      <c r="A6983" s="1" t="s">
        <v>6988</v>
      </c>
      <c r="B6983" s="0" t="n">
        <v>268.545</v>
      </c>
      <c r="C6983" s="0" t="n">
        <f aca="false">B6983/$L$2</f>
        <v>3.40965697312762E-005</v>
      </c>
      <c r="D6983" s="2" t="n">
        <f aca="false">B6983/$L$3</f>
        <v>0.142457238161321</v>
      </c>
      <c r="E6983" s="0" t="n">
        <f aca="false">B6983/$M$5</f>
        <v>268545</v>
      </c>
      <c r="F6983" s="0" t="n">
        <f aca="false">E6983/$L$8</f>
        <v>3.40965697312762E-005</v>
      </c>
      <c r="G6983" s="0" t="n">
        <f aca="false">E6983/$L$9</f>
        <v>0.142457238161321</v>
      </c>
    </row>
    <row r="6984" customFormat="false" ht="12.8" hidden="false" customHeight="false" outlineLevel="0" collapsed="false">
      <c r="A6984" s="1" t="s">
        <v>6989</v>
      </c>
      <c r="B6984" s="0" t="n">
        <v>312.848</v>
      </c>
      <c r="C6984" s="0" t="n">
        <f aca="false">B6984/$L$2</f>
        <v>3.97216244848733E-005</v>
      </c>
      <c r="D6984" s="2" t="n">
        <f aca="false">B6984/$L$3</f>
        <v>0.165959008897178</v>
      </c>
      <c r="E6984" s="0" t="n">
        <f aca="false">B6984/$M$5</f>
        <v>312848</v>
      </c>
      <c r="F6984" s="0" t="n">
        <f aca="false">E6984/$L$8</f>
        <v>3.97216244848733E-005</v>
      </c>
      <c r="G6984" s="0" t="n">
        <f aca="false">E6984/$L$9</f>
        <v>0.165959008897178</v>
      </c>
    </row>
    <row r="6985" customFormat="false" ht="12.8" hidden="false" customHeight="false" outlineLevel="0" collapsed="false">
      <c r="A6985" s="1" t="s">
        <v>6990</v>
      </c>
      <c r="B6985" s="0" t="n">
        <v>369.278</v>
      </c>
      <c r="C6985" s="0" t="n">
        <f aca="false">B6985/$L$2</f>
        <v>4.68864178339802E-005</v>
      </c>
      <c r="D6985" s="2" t="n">
        <f aca="false">B6985/$L$3</f>
        <v>0.195893887407087</v>
      </c>
      <c r="E6985" s="0" t="n">
        <f aca="false">B6985/$M$5</f>
        <v>369278</v>
      </c>
      <c r="F6985" s="0" t="n">
        <f aca="false">E6985/$L$8</f>
        <v>4.68864178339802E-005</v>
      </c>
      <c r="G6985" s="0" t="n">
        <f aca="false">E6985/$L$9</f>
        <v>0.195893887407087</v>
      </c>
    </row>
    <row r="6986" customFormat="false" ht="12.8" hidden="false" customHeight="false" outlineLevel="0" collapsed="false">
      <c r="A6986" s="1" t="s">
        <v>6991</v>
      </c>
      <c r="B6986" s="0" t="n">
        <v>383.544</v>
      </c>
      <c r="C6986" s="0" t="n">
        <f aca="false">B6986/$L$2</f>
        <v>4.86977405686667E-005</v>
      </c>
      <c r="D6986" s="2" t="n">
        <f aca="false">B6986/$L$3</f>
        <v>0.203461687811523</v>
      </c>
      <c r="E6986" s="0" t="n">
        <f aca="false">B6986/$M$5</f>
        <v>383544</v>
      </c>
      <c r="F6986" s="0" t="n">
        <f aca="false">E6986/$L$8</f>
        <v>4.86977405686667E-005</v>
      </c>
      <c r="G6986" s="0" t="n">
        <f aca="false">E6986/$L$9</f>
        <v>0.203461687811523</v>
      </c>
    </row>
    <row r="6987" customFormat="false" ht="12.8" hidden="false" customHeight="false" outlineLevel="0" collapsed="false">
      <c r="A6987" s="1" t="s">
        <v>6992</v>
      </c>
      <c r="B6987" s="0" t="n">
        <v>356.167</v>
      </c>
      <c r="C6987" s="0" t="n">
        <f aca="false">B6987/$L$2</f>
        <v>4.52217429163807E-005</v>
      </c>
      <c r="D6987" s="2" t="n">
        <f aca="false">B6987/$L$3</f>
        <v>0.188938789194374</v>
      </c>
      <c r="E6987" s="0" t="n">
        <f aca="false">B6987/$M$5</f>
        <v>356167</v>
      </c>
      <c r="F6987" s="0" t="n">
        <f aca="false">E6987/$L$8</f>
        <v>4.52217429163807E-005</v>
      </c>
      <c r="G6987" s="0" t="n">
        <f aca="false">E6987/$L$9</f>
        <v>0.188938789194374</v>
      </c>
    </row>
    <row r="6988" customFormat="false" ht="12.8" hidden="false" customHeight="false" outlineLevel="0" collapsed="false">
      <c r="A6988" s="1" t="s">
        <v>6993</v>
      </c>
      <c r="B6988" s="0" t="n">
        <v>313.897</v>
      </c>
      <c r="C6988" s="0" t="n">
        <f aca="false">B6988/$L$2</f>
        <v>3.98548137144181E-005</v>
      </c>
      <c r="D6988" s="2" t="n">
        <f aca="false">B6988/$L$3</f>
        <v>0.166515480411566</v>
      </c>
      <c r="E6988" s="0" t="n">
        <f aca="false">B6988/$M$5</f>
        <v>313897</v>
      </c>
      <c r="F6988" s="0" t="n">
        <f aca="false">E6988/$L$8</f>
        <v>3.98548137144181E-005</v>
      </c>
      <c r="G6988" s="0" t="n">
        <f aca="false">E6988/$L$9</f>
        <v>0.166515480411566</v>
      </c>
    </row>
    <row r="6989" customFormat="false" ht="12.8" hidden="false" customHeight="false" outlineLevel="0" collapsed="false">
      <c r="A6989" s="1" t="s">
        <v>6994</v>
      </c>
      <c r="B6989" s="0" t="n">
        <v>268.939</v>
      </c>
      <c r="C6989" s="0" t="n">
        <f aca="false">B6989/$L$2</f>
        <v>3.41465950472349E-005</v>
      </c>
      <c r="D6989" s="2" t="n">
        <f aca="false">B6989/$L$3</f>
        <v>0.142666246528021</v>
      </c>
      <c r="E6989" s="0" t="n">
        <f aca="false">B6989/$M$5</f>
        <v>268939</v>
      </c>
      <c r="F6989" s="0" t="n">
        <f aca="false">E6989/$L$8</f>
        <v>3.41465950472349E-005</v>
      </c>
      <c r="G6989" s="0" t="n">
        <f aca="false">E6989/$L$9</f>
        <v>0.142666246528021</v>
      </c>
    </row>
    <row r="6990" customFormat="false" ht="12.8" hidden="false" customHeight="false" outlineLevel="0" collapsed="false">
      <c r="A6990" s="1" t="s">
        <v>6995</v>
      </c>
      <c r="B6990" s="0" t="n">
        <v>219.82</v>
      </c>
      <c r="C6990" s="0" t="n">
        <f aca="false">B6990/$L$2</f>
        <v>2.79100633351175E-005</v>
      </c>
      <c r="D6990" s="2" t="n">
        <f aca="false">B6990/$L$3</f>
        <v>0.116609693320008</v>
      </c>
      <c r="E6990" s="0" t="n">
        <f aca="false">B6990/$M$5</f>
        <v>219820</v>
      </c>
      <c r="F6990" s="0" t="n">
        <f aca="false">E6990/$L$8</f>
        <v>2.79100633351175E-005</v>
      </c>
      <c r="G6990" s="0" t="n">
        <f aca="false">E6990/$L$9</f>
        <v>0.116609693320008</v>
      </c>
    </row>
    <row r="6991" customFormat="false" ht="12.8" hidden="false" customHeight="false" outlineLevel="0" collapsed="false">
      <c r="A6991" s="1" t="s">
        <v>6996</v>
      </c>
      <c r="B6991" s="0" t="n">
        <v>171.84</v>
      </c>
      <c r="C6991" s="0" t="n">
        <f aca="false">B6991/$L$2</f>
        <v>2.18181479551751E-005</v>
      </c>
      <c r="D6991" s="2" t="n">
        <f aca="false">B6991/$L$3</f>
        <v>0.0911573546543086</v>
      </c>
      <c r="E6991" s="0" t="n">
        <f aca="false">B6991/$M$5</f>
        <v>171840</v>
      </c>
      <c r="F6991" s="0" t="n">
        <f aca="false">E6991/$L$8</f>
        <v>2.18181479551751E-005</v>
      </c>
      <c r="G6991" s="0" t="n">
        <f aca="false">E6991/$L$9</f>
        <v>0.0911573546543086</v>
      </c>
    </row>
    <row r="6992" customFormat="false" ht="12.8" hidden="false" customHeight="false" outlineLevel="0" collapsed="false">
      <c r="A6992" s="1" t="s">
        <v>6997</v>
      </c>
      <c r="B6992" s="0" t="n">
        <v>132.896</v>
      </c>
      <c r="C6992" s="0" t="n">
        <f aca="false">B6992/$L$2</f>
        <v>1.68735136793002E-005</v>
      </c>
      <c r="D6992" s="2" t="n">
        <f aca="false">B6992/$L$3</f>
        <v>0.070498415992429</v>
      </c>
      <c r="E6992" s="0" t="n">
        <f aca="false">B6992/$M$5</f>
        <v>132896</v>
      </c>
      <c r="F6992" s="0" t="n">
        <f aca="false">E6992/$L$8</f>
        <v>1.68735136793002E-005</v>
      </c>
      <c r="G6992" s="0" t="n">
        <f aca="false">E6992/$L$9</f>
        <v>0.070498415992429</v>
      </c>
    </row>
    <row r="6993" customFormat="false" ht="12.8" hidden="false" customHeight="false" outlineLevel="0" collapsed="false">
      <c r="A6993" s="1" t="s">
        <v>6998</v>
      </c>
      <c r="B6993" s="0" t="n">
        <v>107.023</v>
      </c>
      <c r="C6993" s="0" t="n">
        <f aca="false">B6993/$L$2</f>
        <v>1.35884756087448E-005</v>
      </c>
      <c r="D6993" s="2" t="n">
        <f aca="false">B6993/$L$3</f>
        <v>0.0567733564197397</v>
      </c>
      <c r="E6993" s="0" t="n">
        <f aca="false">B6993/$M$5</f>
        <v>107023</v>
      </c>
      <c r="F6993" s="0" t="n">
        <f aca="false">E6993/$L$8</f>
        <v>1.35884756087448E-005</v>
      </c>
      <c r="G6993" s="0" t="n">
        <f aca="false">E6993/$L$9</f>
        <v>0.0567733564197397</v>
      </c>
    </row>
    <row r="6994" customFormat="false" ht="12.8" hidden="false" customHeight="false" outlineLevel="0" collapsed="false">
      <c r="A6994" s="1" t="s">
        <v>6999</v>
      </c>
      <c r="B6994" s="0" t="n">
        <v>99.999</v>
      </c>
      <c r="C6994" s="0" t="n">
        <f aca="false">B6994/$L$2</f>
        <v>1.26966537323647E-005</v>
      </c>
      <c r="D6994" s="2" t="n">
        <f aca="false">B6994/$L$3</f>
        <v>0.0530472783291213</v>
      </c>
      <c r="E6994" s="0" t="n">
        <f aca="false">B6994/$M$5</f>
        <v>99999</v>
      </c>
      <c r="F6994" s="0" t="n">
        <f aca="false">E6994/$L$8</f>
        <v>1.26966537323647E-005</v>
      </c>
      <c r="G6994" s="0" t="n">
        <f aca="false">E6994/$L$9</f>
        <v>0.0530472783291213</v>
      </c>
    </row>
    <row r="6995" customFormat="false" ht="12.8" hidden="false" customHeight="false" outlineLevel="0" collapsed="false">
      <c r="A6995" s="1" t="s">
        <v>7000</v>
      </c>
      <c r="B6995" s="0" t="n">
        <v>128.107</v>
      </c>
      <c r="C6995" s="0" t="n">
        <f aca="false">B6995/$L$2</f>
        <v>1.6265464851569E-005</v>
      </c>
      <c r="D6995" s="2" t="n">
        <f aca="false">B6995/$L$3</f>
        <v>0.0679579564286518</v>
      </c>
      <c r="E6995" s="0" t="n">
        <f aca="false">B6995/$M$5</f>
        <v>128107</v>
      </c>
      <c r="F6995" s="0" t="n">
        <f aca="false">E6995/$L$8</f>
        <v>1.6265464851569E-005</v>
      </c>
      <c r="G6995" s="0" t="n">
        <f aca="false">E6995/$L$9</f>
        <v>0.0679579564286518</v>
      </c>
    </row>
    <row r="6996" customFormat="false" ht="12.8" hidden="false" customHeight="false" outlineLevel="0" collapsed="false">
      <c r="A6996" s="1" t="s">
        <v>7001</v>
      </c>
      <c r="B6996" s="0" t="n">
        <v>190.966</v>
      </c>
      <c r="C6996" s="0" t="n">
        <f aca="false">B6996/$L$2</f>
        <v>2.424653423189E-005</v>
      </c>
      <c r="D6996" s="2" t="n">
        <f aca="false">B6996/$L$3</f>
        <v>0.101303278566776</v>
      </c>
      <c r="E6996" s="0" t="n">
        <f aca="false">B6996/$M$5</f>
        <v>190966</v>
      </c>
      <c r="F6996" s="0" t="n">
        <f aca="false">E6996/$L$8</f>
        <v>2.424653423189E-005</v>
      </c>
      <c r="G6996" s="0" t="n">
        <f aca="false">E6996/$L$9</f>
        <v>0.101303278566776</v>
      </c>
    </row>
    <row r="6997" customFormat="false" ht="12.8" hidden="false" customHeight="false" outlineLevel="0" collapsed="false">
      <c r="A6997" s="1" t="s">
        <v>7002</v>
      </c>
      <c r="B6997" s="0" t="n">
        <v>272.474</v>
      </c>
      <c r="C6997" s="0" t="n">
        <f aca="false">B6997/$L$2</f>
        <v>3.4595426244986E-005</v>
      </c>
      <c r="D6997" s="2" t="n">
        <f aca="false">B6997/$L$3</f>
        <v>0.144541486569356</v>
      </c>
      <c r="E6997" s="0" t="n">
        <f aca="false">B6997/$M$5</f>
        <v>272474</v>
      </c>
      <c r="F6997" s="0" t="n">
        <f aca="false">E6997/$L$8</f>
        <v>3.4595426244986E-005</v>
      </c>
      <c r="G6997" s="0" t="n">
        <f aca="false">E6997/$L$9</f>
        <v>0.144541486569356</v>
      </c>
    </row>
    <row r="6998" customFormat="false" ht="12.8" hidden="false" customHeight="false" outlineLevel="0" collapsed="false">
      <c r="A6998" s="1" t="s">
        <v>7003</v>
      </c>
      <c r="B6998" s="0" t="n">
        <v>353.264</v>
      </c>
      <c r="C6998" s="0" t="n">
        <f aca="false">B6998/$L$2</f>
        <v>4.48531553726547E-005</v>
      </c>
      <c r="D6998" s="2" t="n">
        <f aca="false">B6998/$L$3</f>
        <v>0.1873988113047</v>
      </c>
      <c r="E6998" s="0" t="n">
        <f aca="false">B6998/$M$5</f>
        <v>353264</v>
      </c>
      <c r="F6998" s="0" t="n">
        <f aca="false">E6998/$L$8</f>
        <v>4.48531553726547E-005</v>
      </c>
      <c r="G6998" s="0" t="n">
        <f aca="false">E6998/$L$9</f>
        <v>0.1873988113047</v>
      </c>
    </row>
    <row r="6999" customFormat="false" ht="12.8" hidden="false" customHeight="false" outlineLevel="0" collapsed="false">
      <c r="A6999" s="1" t="s">
        <v>7004</v>
      </c>
      <c r="B6999" s="0" t="n">
        <v>417.222</v>
      </c>
      <c r="C6999" s="0" t="n">
        <f aca="false">B6999/$L$2</f>
        <v>5.29737623728706E-005</v>
      </c>
      <c r="D6999" s="2" t="n">
        <f aca="false">B6999/$L$3</f>
        <v>0.221327128861615</v>
      </c>
      <c r="E6999" s="0" t="n">
        <f aca="false">B6999/$M$5</f>
        <v>417222</v>
      </c>
      <c r="F6999" s="0" t="n">
        <f aca="false">E6999/$L$8</f>
        <v>5.29737623728706E-005</v>
      </c>
      <c r="G6999" s="0" t="n">
        <f aca="false">E6999/$L$9</f>
        <v>0.221327128861615</v>
      </c>
    </row>
    <row r="7000" customFormat="false" ht="12.8" hidden="false" customHeight="false" outlineLevel="0" collapsed="false">
      <c r="A7000" s="1" t="s">
        <v>7005</v>
      </c>
      <c r="B7000" s="0" t="n">
        <v>457.979</v>
      </c>
      <c r="C7000" s="0" t="n">
        <f aca="false">B7000/$L$2</f>
        <v>5.81485892828396E-005</v>
      </c>
      <c r="D7000" s="2" t="n">
        <f aca="false">B7000/$L$3</f>
        <v>0.24294782429717</v>
      </c>
      <c r="E7000" s="0" t="n">
        <f aca="false">B7000/$M$5</f>
        <v>457979</v>
      </c>
      <c r="F7000" s="0" t="n">
        <f aca="false">E7000/$L$8</f>
        <v>5.81485892828396E-005</v>
      </c>
      <c r="G7000" s="0" t="n">
        <f aca="false">E7000/$L$9</f>
        <v>0.24294782429717</v>
      </c>
    </row>
    <row r="7001" customFormat="false" ht="12.8" hidden="false" customHeight="false" outlineLevel="0" collapsed="false">
      <c r="A7001" s="1" t="s">
        <v>7006</v>
      </c>
      <c r="B7001" s="0" t="n">
        <v>444.204</v>
      </c>
      <c r="C7001" s="0" t="n">
        <f aca="false">B7001/$L$2</f>
        <v>5.63996077413909E-005</v>
      </c>
      <c r="D7001" s="2" t="n">
        <f aca="false">B7001/$L$3</f>
        <v>0.235640488633976</v>
      </c>
      <c r="E7001" s="0" t="n">
        <f aca="false">B7001/$M$5</f>
        <v>444204</v>
      </c>
      <c r="F7001" s="0" t="n">
        <f aca="false">E7001/$L$8</f>
        <v>5.63996077413909E-005</v>
      </c>
      <c r="G7001" s="0" t="n">
        <f aca="false">E7001/$L$9</f>
        <v>0.235640488633976</v>
      </c>
    </row>
    <row r="7002" customFormat="false" ht="12.8" hidden="false" customHeight="false" outlineLevel="0" collapsed="false">
      <c r="A7002" s="1" t="s">
        <v>7007</v>
      </c>
      <c r="B7002" s="0" t="n">
        <v>397.062</v>
      </c>
      <c r="C7002" s="0" t="n">
        <f aca="false">B7002/$L$2</f>
        <v>5.0414091383716E-005</v>
      </c>
      <c r="D7002" s="2" t="n">
        <f aca="false">B7002/$L$3</f>
        <v>0.210632690606082</v>
      </c>
      <c r="E7002" s="0" t="n">
        <f aca="false">B7002/$M$5</f>
        <v>397062</v>
      </c>
      <c r="F7002" s="0" t="n">
        <f aca="false">E7002/$L$8</f>
        <v>5.0414091383716E-005</v>
      </c>
      <c r="G7002" s="0" t="n">
        <f aca="false">E7002/$L$9</f>
        <v>0.210632690606082</v>
      </c>
    </row>
    <row r="7003" customFormat="false" ht="12.8" hidden="false" customHeight="false" outlineLevel="0" collapsed="false">
      <c r="A7003" s="1" t="s">
        <v>7008</v>
      </c>
      <c r="B7003" s="0" t="n">
        <v>340.985</v>
      </c>
      <c r="C7003" s="0" t="n">
        <f aca="false">B7003/$L$2</f>
        <v>4.32941176704806E-005</v>
      </c>
      <c r="D7003" s="2" t="n">
        <f aca="false">B7003/$L$3</f>
        <v>0.180885070861263</v>
      </c>
      <c r="E7003" s="0" t="n">
        <f aca="false">B7003/$M$5</f>
        <v>340985</v>
      </c>
      <c r="F7003" s="0" t="n">
        <f aca="false">E7003/$L$8</f>
        <v>4.32941176704806E-005</v>
      </c>
      <c r="G7003" s="0" t="n">
        <f aca="false">E7003/$L$9</f>
        <v>0.180885070861263</v>
      </c>
    </row>
    <row r="7004" customFormat="false" ht="12.8" hidden="false" customHeight="false" outlineLevel="0" collapsed="false">
      <c r="A7004" s="1" t="s">
        <v>7009</v>
      </c>
      <c r="B7004" s="0" t="n">
        <v>288.628</v>
      </c>
      <c r="C7004" s="0" t="n">
        <f aca="false">B7004/$L$2</f>
        <v>3.66464641992917E-005</v>
      </c>
      <c r="D7004" s="2" t="n">
        <f aca="false">B7004/$L$3</f>
        <v>0.153110829604072</v>
      </c>
      <c r="E7004" s="0" t="n">
        <f aca="false">B7004/$M$5</f>
        <v>288628</v>
      </c>
      <c r="F7004" s="0" t="n">
        <f aca="false">E7004/$L$8</f>
        <v>3.66464641992917E-005</v>
      </c>
      <c r="G7004" s="0" t="n">
        <f aca="false">E7004/$L$9</f>
        <v>0.153110829604072</v>
      </c>
    </row>
    <row r="7005" customFormat="false" ht="12.8" hidden="false" customHeight="false" outlineLevel="0" collapsed="false">
      <c r="A7005" s="1" t="s">
        <v>7010</v>
      </c>
      <c r="B7005" s="0" t="n">
        <v>255.393</v>
      </c>
      <c r="C7005" s="0" t="n">
        <f aca="false">B7005/$L$2</f>
        <v>3.24266891335896E-005</v>
      </c>
      <c r="D7005" s="2" t="n">
        <f aca="false">B7005/$L$3</f>
        <v>0.135480390346996</v>
      </c>
      <c r="E7005" s="0" t="n">
        <f aca="false">B7005/$M$5</f>
        <v>255393</v>
      </c>
      <c r="F7005" s="0" t="n">
        <f aca="false">E7005/$L$8</f>
        <v>3.24266891335896E-005</v>
      </c>
      <c r="G7005" s="0" t="n">
        <f aca="false">E7005/$L$9</f>
        <v>0.135480390346996</v>
      </c>
    </row>
    <row r="7006" customFormat="false" ht="12.8" hidden="false" customHeight="false" outlineLevel="0" collapsed="false">
      <c r="A7006" s="1" t="s">
        <v>7011</v>
      </c>
      <c r="B7006" s="0" t="n">
        <v>267.794</v>
      </c>
      <c r="C7006" s="0" t="n">
        <f aca="false">B7006/$L$2</f>
        <v>3.40012169082179E-005</v>
      </c>
      <c r="D7006" s="2" t="n">
        <f aca="false">B7006/$L$3</f>
        <v>0.142058849117178</v>
      </c>
      <c r="E7006" s="0" t="n">
        <f aca="false">B7006/$M$5</f>
        <v>267794</v>
      </c>
      <c r="F7006" s="0" t="n">
        <f aca="false">E7006/$L$8</f>
        <v>3.40012169082179E-005</v>
      </c>
      <c r="G7006" s="0" t="n">
        <f aca="false">E7006/$L$9</f>
        <v>0.142058849117178</v>
      </c>
    </row>
    <row r="7007" customFormat="false" ht="12.8" hidden="false" customHeight="false" outlineLevel="0" collapsed="false">
      <c r="A7007" s="1" t="s">
        <v>7012</v>
      </c>
      <c r="B7007" s="0" t="n">
        <v>300.689</v>
      </c>
      <c r="C7007" s="0" t="n">
        <f aca="false">B7007/$L$2</f>
        <v>3.81778229195394E-005</v>
      </c>
      <c r="D7007" s="2" t="n">
        <f aca="false">B7007/$L$3</f>
        <v>0.15950892582431</v>
      </c>
      <c r="E7007" s="0" t="n">
        <f aca="false">B7007/$M$5</f>
        <v>300689</v>
      </c>
      <c r="F7007" s="0" t="n">
        <f aca="false">E7007/$L$8</f>
        <v>3.81778229195394E-005</v>
      </c>
      <c r="G7007" s="0" t="n">
        <f aca="false">E7007/$L$9</f>
        <v>0.15950892582431</v>
      </c>
    </row>
    <row r="7008" customFormat="false" ht="12.8" hidden="false" customHeight="false" outlineLevel="0" collapsed="false">
      <c r="A7008" s="1" t="s">
        <v>7013</v>
      </c>
      <c r="B7008" s="0" t="n">
        <v>340.892</v>
      </c>
      <c r="C7008" s="0" t="n">
        <f aca="false">B7008/$L$2</f>
        <v>4.32823096644295E-005</v>
      </c>
      <c r="D7008" s="2" t="n">
        <f aca="false">B7008/$L$3</f>
        <v>0.180835736399072</v>
      </c>
      <c r="E7008" s="0" t="n">
        <f aca="false">B7008/$M$5</f>
        <v>340892</v>
      </c>
      <c r="F7008" s="0" t="n">
        <f aca="false">E7008/$L$8</f>
        <v>4.32823096644295E-005</v>
      </c>
      <c r="G7008" s="0" t="n">
        <f aca="false">E7008/$L$9</f>
        <v>0.180835736399072</v>
      </c>
    </row>
    <row r="7009" customFormat="false" ht="12.8" hidden="false" customHeight="false" outlineLevel="0" collapsed="false">
      <c r="A7009" s="1" t="s">
        <v>7014</v>
      </c>
      <c r="B7009" s="0" t="n">
        <v>386.151</v>
      </c>
      <c r="C7009" s="0" t="n">
        <f aca="false">B7009/$L$2</f>
        <v>4.90287456415202E-005</v>
      </c>
      <c r="D7009" s="2" t="n">
        <f aca="false">B7009/$L$3</f>
        <v>0.204844644187127</v>
      </c>
      <c r="E7009" s="0" t="n">
        <f aca="false">B7009/$M$5</f>
        <v>386151</v>
      </c>
      <c r="F7009" s="0" t="n">
        <f aca="false">E7009/$L$8</f>
        <v>4.90287456415202E-005</v>
      </c>
      <c r="G7009" s="0" t="n">
        <f aca="false">E7009/$L$9</f>
        <v>0.204844644187127</v>
      </c>
    </row>
    <row r="7010" customFormat="false" ht="12.8" hidden="false" customHeight="false" outlineLevel="0" collapsed="false">
      <c r="A7010" s="1" t="s">
        <v>7015</v>
      </c>
      <c r="B7010" s="0" t="n">
        <v>399.651</v>
      </c>
      <c r="C7010" s="0" t="n">
        <f aca="false">B7010/$L$2</f>
        <v>5.07428110360434E-005</v>
      </c>
      <c r="D7010" s="2" t="n">
        <f aca="false">B7010/$L$3</f>
        <v>0.2120060983761</v>
      </c>
      <c r="E7010" s="0" t="n">
        <f aca="false">B7010/$M$5</f>
        <v>399651</v>
      </c>
      <c r="F7010" s="0" t="n">
        <f aca="false">E7010/$L$8</f>
        <v>5.07428110360434E-005</v>
      </c>
      <c r="G7010" s="0" t="n">
        <f aca="false">E7010/$L$9</f>
        <v>0.2120060983761</v>
      </c>
    </row>
    <row r="7011" customFormat="false" ht="12.8" hidden="false" customHeight="false" outlineLevel="0" collapsed="false">
      <c r="A7011" s="1" t="s">
        <v>7016</v>
      </c>
      <c r="B7011" s="0" t="n">
        <v>356.351</v>
      </c>
      <c r="C7011" s="0" t="n">
        <f aca="false">B7011/$L$2</f>
        <v>4.5245104992869E-005</v>
      </c>
      <c r="D7011" s="2" t="n">
        <f aca="false">B7011/$L$3</f>
        <v>0.189036397162579</v>
      </c>
      <c r="E7011" s="0" t="n">
        <f aca="false">B7011/$M$5</f>
        <v>356351</v>
      </c>
      <c r="F7011" s="0" t="n">
        <f aca="false">E7011/$L$8</f>
        <v>4.5245104992869E-005</v>
      </c>
      <c r="G7011" s="0" t="n">
        <f aca="false">E7011/$L$9</f>
        <v>0.189036397162579</v>
      </c>
    </row>
    <row r="7012" customFormat="false" ht="12.8" hidden="false" customHeight="false" outlineLevel="0" collapsed="false">
      <c r="A7012" s="1" t="s">
        <v>7017</v>
      </c>
      <c r="B7012" s="0" t="n">
        <v>280.172</v>
      </c>
      <c r="C7012" s="0" t="n">
        <f aca="false">B7012/$L$2</f>
        <v>3.55728244232852E-005</v>
      </c>
      <c r="D7012" s="2" t="n">
        <f aca="false">B7012/$L$3</f>
        <v>0.148625106891335</v>
      </c>
      <c r="E7012" s="0" t="n">
        <f aca="false">B7012/$M$5</f>
        <v>280172</v>
      </c>
      <c r="F7012" s="0" t="n">
        <f aca="false">E7012/$L$8</f>
        <v>3.55728244232852E-005</v>
      </c>
      <c r="G7012" s="0" t="n">
        <f aca="false">E7012/$L$9</f>
        <v>0.148625106891335</v>
      </c>
    </row>
    <row r="7013" customFormat="false" ht="12.8" hidden="false" customHeight="false" outlineLevel="0" collapsed="false">
      <c r="A7013" s="1" t="s">
        <v>7018</v>
      </c>
      <c r="B7013" s="0" t="n">
        <v>217.253</v>
      </c>
      <c r="C7013" s="0" t="n">
        <f aca="false">B7013/$L$2</f>
        <v>2.75841369745441E-005</v>
      </c>
      <c r="D7013" s="2" t="n">
        <f aca="false">B7013/$L$3</f>
        <v>0.115247956067927</v>
      </c>
      <c r="E7013" s="0" t="n">
        <f aca="false">B7013/$M$5</f>
        <v>217253</v>
      </c>
      <c r="F7013" s="0" t="n">
        <f aca="false">E7013/$L$8</f>
        <v>2.75841369745441E-005</v>
      </c>
      <c r="G7013" s="0" t="n">
        <f aca="false">E7013/$L$9</f>
        <v>0.115247956067927</v>
      </c>
    </row>
    <row r="7014" customFormat="false" ht="12.8" hidden="false" customHeight="false" outlineLevel="0" collapsed="false">
      <c r="A7014" s="1" t="s">
        <v>7019</v>
      </c>
      <c r="B7014" s="0" t="n">
        <v>171.796</v>
      </c>
      <c r="C7014" s="0" t="n">
        <f aca="false">B7014/$L$2</f>
        <v>2.18125613716671E-005</v>
      </c>
      <c r="D7014" s="2" t="n">
        <f aca="false">B7014/$L$3</f>
        <v>0.0911340136184335</v>
      </c>
      <c r="E7014" s="0" t="n">
        <f aca="false">B7014/$M$5</f>
        <v>171796</v>
      </c>
      <c r="F7014" s="0" t="n">
        <f aca="false">E7014/$L$8</f>
        <v>2.18125613716671E-005</v>
      </c>
      <c r="G7014" s="0" t="n">
        <f aca="false">E7014/$L$9</f>
        <v>0.0911340136184335</v>
      </c>
    </row>
    <row r="7015" customFormat="false" ht="12.8" hidden="false" customHeight="false" outlineLevel="0" collapsed="false">
      <c r="A7015" s="1" t="s">
        <v>7020</v>
      </c>
      <c r="B7015" s="0" t="n">
        <v>148.409</v>
      </c>
      <c r="C7015" s="0" t="n">
        <f aca="false">B7015/$L$2</f>
        <v>1.88431652693179E-005</v>
      </c>
      <c r="D7015" s="2" t="n">
        <f aca="false">B7015/$L$3</f>
        <v>0.0787277225726914</v>
      </c>
      <c r="E7015" s="0" t="n">
        <f aca="false">B7015/$M$5</f>
        <v>148409</v>
      </c>
      <c r="F7015" s="0" t="n">
        <f aca="false">E7015/$L$8</f>
        <v>1.88431652693179E-005</v>
      </c>
      <c r="G7015" s="0" t="n">
        <f aca="false">E7015/$L$9</f>
        <v>0.0787277225726914</v>
      </c>
    </row>
    <row r="7016" customFormat="false" ht="12.8" hidden="false" customHeight="false" outlineLevel="0" collapsed="false">
      <c r="A7016" s="1" t="s">
        <v>7021</v>
      </c>
      <c r="B7016" s="0" t="n">
        <v>152.081</v>
      </c>
      <c r="C7016" s="0" t="n">
        <f aca="false">B7016/$L$2</f>
        <v>1.93093910566282E-005</v>
      </c>
      <c r="D7016" s="2" t="n">
        <f aca="false">B7016/$L$3</f>
        <v>0.0806756381120921</v>
      </c>
      <c r="E7016" s="0" t="n">
        <f aca="false">B7016/$M$5</f>
        <v>152081</v>
      </c>
      <c r="F7016" s="0" t="n">
        <f aca="false">E7016/$L$8</f>
        <v>1.93093910566282E-005</v>
      </c>
      <c r="G7016" s="0" t="n">
        <f aca="false">E7016/$L$9</f>
        <v>0.0806756381120921</v>
      </c>
    </row>
    <row r="7017" customFormat="false" ht="12.8" hidden="false" customHeight="false" outlineLevel="0" collapsed="false">
      <c r="A7017" s="1" t="s">
        <v>7022</v>
      </c>
      <c r="B7017" s="0" t="n">
        <v>172.969</v>
      </c>
      <c r="C7017" s="0" t="n">
        <f aca="false">B7017/$L$2</f>
        <v>2.19614946092801E-005</v>
      </c>
      <c r="D7017" s="2" t="n">
        <f aca="false">B7017/$L$3</f>
        <v>0.091756264415742</v>
      </c>
      <c r="E7017" s="0" t="n">
        <f aca="false">B7017/$M$5</f>
        <v>172969</v>
      </c>
      <c r="F7017" s="0" t="n">
        <f aca="false">E7017/$L$8</f>
        <v>2.19614946092801E-005</v>
      </c>
      <c r="G7017" s="0" t="n">
        <f aca="false">E7017/$L$9</f>
        <v>0.091756264415742</v>
      </c>
    </row>
    <row r="7018" customFormat="false" ht="12.8" hidden="false" customHeight="false" outlineLevel="0" collapsed="false">
      <c r="A7018" s="1" t="s">
        <v>7023</v>
      </c>
      <c r="B7018" s="0" t="n">
        <v>200.307</v>
      </c>
      <c r="C7018" s="0" t="n">
        <f aca="false">B7018/$L$2</f>
        <v>2.5432540517093E-005</v>
      </c>
      <c r="D7018" s="2" t="n">
        <f aca="false">B7018/$L$3</f>
        <v>0.106258474387457</v>
      </c>
      <c r="E7018" s="0" t="n">
        <f aca="false">B7018/$M$5</f>
        <v>200307</v>
      </c>
      <c r="F7018" s="0" t="n">
        <f aca="false">E7018/$L$8</f>
        <v>2.5432540517093E-005</v>
      </c>
      <c r="G7018" s="0" t="n">
        <f aca="false">E7018/$L$9</f>
        <v>0.106258474387457</v>
      </c>
    </row>
    <row r="7019" customFormat="false" ht="12.8" hidden="false" customHeight="false" outlineLevel="0" collapsed="false">
      <c r="A7019" s="1" t="s">
        <v>7024</v>
      </c>
      <c r="B7019" s="0" t="n">
        <v>231.064</v>
      </c>
      <c r="C7019" s="0" t="n">
        <f aca="false">B7019/$L$2</f>
        <v>2.93376893570449E-005</v>
      </c>
      <c r="D7019" s="2" t="n">
        <f aca="false">B7019/$L$3</f>
        <v>0.12257438894229</v>
      </c>
      <c r="E7019" s="0" t="n">
        <f aca="false">B7019/$M$5</f>
        <v>231064</v>
      </c>
      <c r="F7019" s="0" t="n">
        <f aca="false">E7019/$L$8</f>
        <v>2.93376893570449E-005</v>
      </c>
      <c r="G7019" s="0" t="n">
        <f aca="false">E7019/$L$9</f>
        <v>0.12257438894229</v>
      </c>
    </row>
    <row r="7020" customFormat="false" ht="12.8" hidden="false" customHeight="false" outlineLevel="0" collapsed="false">
      <c r="A7020" s="1" t="s">
        <v>7025</v>
      </c>
      <c r="B7020" s="0" t="n">
        <v>251.852</v>
      </c>
      <c r="C7020" s="0" t="n">
        <f aca="false">B7020/$L$2</f>
        <v>3.19770961289966E-005</v>
      </c>
      <c r="D7020" s="2" t="n">
        <f aca="false">B7020/$L$3</f>
        <v>0.133601967437133</v>
      </c>
      <c r="E7020" s="0" t="n">
        <f aca="false">B7020/$M$5</f>
        <v>251852</v>
      </c>
      <c r="F7020" s="0" t="n">
        <f aca="false">E7020/$L$8</f>
        <v>3.19770961289966E-005</v>
      </c>
      <c r="G7020" s="0" t="n">
        <f aca="false">E7020/$L$9</f>
        <v>0.133601967437133</v>
      </c>
    </row>
    <row r="7021" customFormat="false" ht="12.8" hidden="false" customHeight="false" outlineLevel="0" collapsed="false">
      <c r="A7021" s="1" t="s">
        <v>7026</v>
      </c>
      <c r="B7021" s="0" t="n">
        <v>270.303</v>
      </c>
      <c r="C7021" s="0" t="n">
        <f aca="false">B7021/$L$2</f>
        <v>3.43197791359852E-005</v>
      </c>
      <c r="D7021" s="2" t="n">
        <f aca="false">B7021/$L$3</f>
        <v>0.143389818640151</v>
      </c>
      <c r="E7021" s="0" t="n">
        <f aca="false">B7021/$M$5</f>
        <v>270303</v>
      </c>
      <c r="F7021" s="0" t="n">
        <f aca="false">E7021/$L$8</f>
        <v>3.43197791359852E-005</v>
      </c>
      <c r="G7021" s="0" t="n">
        <f aca="false">E7021/$L$9</f>
        <v>0.143389818640151</v>
      </c>
    </row>
    <row r="7022" customFormat="false" ht="12.8" hidden="false" customHeight="false" outlineLevel="0" collapsed="false">
      <c r="A7022" s="1" t="s">
        <v>7027</v>
      </c>
      <c r="B7022" s="0" t="n">
        <v>319.856</v>
      </c>
      <c r="C7022" s="0" t="n">
        <f aca="false">B7022/$L$2</f>
        <v>4.06114148763414E-005</v>
      </c>
      <c r="D7022" s="2" t="n">
        <f aca="false">B7022/$L$3</f>
        <v>0.169676599338388</v>
      </c>
      <c r="E7022" s="0" t="n">
        <f aca="false">B7022/$M$5</f>
        <v>319856</v>
      </c>
      <c r="F7022" s="0" t="n">
        <f aca="false">E7022/$L$8</f>
        <v>4.06114148763414E-005</v>
      </c>
      <c r="G7022" s="0" t="n">
        <f aca="false">E7022/$L$9</f>
        <v>0.169676599338388</v>
      </c>
    </row>
    <row r="7023" customFormat="false" ht="12.8" hidden="false" customHeight="false" outlineLevel="0" collapsed="false">
      <c r="A7023" s="1" t="s">
        <v>7028</v>
      </c>
      <c r="B7023" s="0" t="n">
        <v>396.803</v>
      </c>
      <c r="C7023" s="0" t="n">
        <f aca="false">B7023/$L$2</f>
        <v>5.03812067217025E-005</v>
      </c>
      <c r="D7023" s="2" t="n">
        <f aca="false">B7023/$L$3</f>
        <v>0.210495296781271</v>
      </c>
      <c r="E7023" s="0" t="n">
        <f aca="false">B7023/$M$5</f>
        <v>396803</v>
      </c>
      <c r="F7023" s="0" t="n">
        <f aca="false">E7023/$L$8</f>
        <v>5.03812067217025E-005</v>
      </c>
      <c r="G7023" s="0" t="n">
        <f aca="false">E7023/$L$9</f>
        <v>0.210495296781271</v>
      </c>
    </row>
    <row r="7024" customFormat="false" ht="12.8" hidden="false" customHeight="false" outlineLevel="0" collapsed="false">
      <c r="A7024" s="1" t="s">
        <v>7029</v>
      </c>
      <c r="B7024" s="0" t="n">
        <v>454.107</v>
      </c>
      <c r="C7024" s="0" t="n">
        <f aca="false">B7024/$L$2</f>
        <v>5.76569699341289E-005</v>
      </c>
      <c r="D7024" s="2" t="n">
        <f aca="false">B7024/$L$3</f>
        <v>0.240893813140154</v>
      </c>
      <c r="E7024" s="0" t="n">
        <f aca="false">B7024/$M$5</f>
        <v>454107</v>
      </c>
      <c r="F7024" s="0" t="n">
        <f aca="false">E7024/$L$8</f>
        <v>5.76569699341289E-005</v>
      </c>
      <c r="G7024" s="0" t="n">
        <f aca="false">E7024/$L$9</f>
        <v>0.240893813140154</v>
      </c>
    </row>
    <row r="7025" customFormat="false" ht="12.8" hidden="false" customHeight="false" outlineLevel="0" collapsed="false">
      <c r="A7025" s="1" t="s">
        <v>7030</v>
      </c>
      <c r="B7025" s="0" t="n">
        <v>464.058</v>
      </c>
      <c r="C7025" s="0" t="n">
        <f aca="false">B7025/$L$2</f>
        <v>5.8920426581603E-005</v>
      </c>
      <c r="D7025" s="2" t="n">
        <f aca="false">B7025/$L$3</f>
        <v>0.24617260059456</v>
      </c>
      <c r="E7025" s="0" t="n">
        <f aca="false">B7025/$M$5</f>
        <v>464058</v>
      </c>
      <c r="F7025" s="0" t="n">
        <f aca="false">E7025/$L$8</f>
        <v>5.8920426581603E-005</v>
      </c>
      <c r="G7025" s="0" t="n">
        <f aca="false">E7025/$L$9</f>
        <v>0.24617260059456</v>
      </c>
    </row>
    <row r="7026" customFormat="false" ht="12.8" hidden="false" customHeight="false" outlineLevel="0" collapsed="false">
      <c r="A7026" s="1" t="s">
        <v>7031</v>
      </c>
      <c r="B7026" s="0" t="n">
        <v>471.99</v>
      </c>
      <c r="C7026" s="0" t="n">
        <f aca="false">B7026/$L$2</f>
        <v>5.99275352267406E-005</v>
      </c>
      <c r="D7026" s="2" t="n">
        <f aca="false">B7026/$L$3</f>
        <v>0.250380352789148</v>
      </c>
      <c r="E7026" s="0" t="n">
        <f aca="false">B7026/$M$5</f>
        <v>471990</v>
      </c>
      <c r="F7026" s="0" t="n">
        <f aca="false">E7026/$L$8</f>
        <v>5.99275352267406E-005</v>
      </c>
      <c r="G7026" s="0" t="n">
        <f aca="false">E7026/$L$9</f>
        <v>0.250380352789148</v>
      </c>
    </row>
    <row r="7027" customFormat="false" ht="12.8" hidden="false" customHeight="false" outlineLevel="0" collapsed="false">
      <c r="A7027" s="1" t="s">
        <v>7032</v>
      </c>
      <c r="B7027" s="0" t="n">
        <v>488.741</v>
      </c>
      <c r="C7027" s="0" t="n">
        <f aca="false">B7027/$L$2</f>
        <v>6.20543729618264E-005</v>
      </c>
      <c r="D7027" s="2" t="n">
        <f aca="false">B7027/$L$3</f>
        <v>0.259266391242443</v>
      </c>
      <c r="E7027" s="0" t="n">
        <f aca="false">B7027/$M$5</f>
        <v>488741</v>
      </c>
      <c r="F7027" s="0" t="n">
        <f aca="false">E7027/$L$8</f>
        <v>6.20543729618264E-005</v>
      </c>
      <c r="G7027" s="0" t="n">
        <f aca="false">E7027/$L$9</f>
        <v>0.259266391242443</v>
      </c>
    </row>
    <row r="7028" customFormat="false" ht="12.8" hidden="false" customHeight="false" outlineLevel="0" collapsed="false">
      <c r="A7028" s="1" t="s">
        <v>7033</v>
      </c>
      <c r="B7028" s="0" t="n">
        <v>511.474</v>
      </c>
      <c r="C7028" s="0" t="n">
        <f aca="false">B7028/$L$2</f>
        <v>6.49407321183965E-005</v>
      </c>
      <c r="D7028" s="2" t="n">
        <f aca="false">B7028/$L$3</f>
        <v>0.271325749618586</v>
      </c>
      <c r="E7028" s="0" t="n">
        <f aca="false">B7028/$M$5</f>
        <v>511474</v>
      </c>
      <c r="F7028" s="0" t="n">
        <f aca="false">E7028/$L$8</f>
        <v>6.49407321183965E-005</v>
      </c>
      <c r="G7028" s="0" t="n">
        <f aca="false">E7028/$L$9</f>
        <v>0.271325749618586</v>
      </c>
    </row>
    <row r="7029" customFormat="false" ht="12.8" hidden="false" customHeight="false" outlineLevel="0" collapsed="false">
      <c r="A7029" s="1" t="s">
        <v>7034</v>
      </c>
      <c r="B7029" s="0" t="n">
        <v>553.159</v>
      </c>
      <c r="C7029" s="0" t="n">
        <f aca="false">B7029/$L$2</f>
        <v>7.0233385153263E-005</v>
      </c>
      <c r="D7029" s="2" t="n">
        <f aca="false">B7029/$L$3</f>
        <v>0.293438728719871</v>
      </c>
      <c r="E7029" s="0" t="n">
        <f aca="false">B7029/$M$5</f>
        <v>553159</v>
      </c>
      <c r="F7029" s="0" t="n">
        <f aca="false">E7029/$L$8</f>
        <v>7.02333851532631E-005</v>
      </c>
      <c r="G7029" s="0" t="n">
        <f aca="false">E7029/$L$9</f>
        <v>0.293438728719871</v>
      </c>
    </row>
    <row r="7030" customFormat="false" ht="12.8" hidden="false" customHeight="false" outlineLevel="0" collapsed="false">
      <c r="A7030" s="1" t="s">
        <v>7035</v>
      </c>
      <c r="B7030" s="0" t="n">
        <v>626.162</v>
      </c>
      <c r="C7030" s="0" t="n">
        <f aca="false">B7030/$L$2</f>
        <v>7.95024159678094E-005</v>
      </c>
      <c r="D7030" s="2" t="n">
        <f aca="false">B7030/$L$3</f>
        <v>0.332165220583399</v>
      </c>
      <c r="E7030" s="0" t="n">
        <f aca="false">B7030/$M$5</f>
        <v>626162</v>
      </c>
      <c r="F7030" s="0" t="n">
        <f aca="false">E7030/$L$8</f>
        <v>7.95024159678094E-005</v>
      </c>
      <c r="G7030" s="0" t="n">
        <f aca="false">E7030/$L$9</f>
        <v>0.332165220583399</v>
      </c>
    </row>
    <row r="7031" customFormat="false" ht="12.8" hidden="false" customHeight="false" outlineLevel="0" collapsed="false">
      <c r="A7031" s="1" t="s">
        <v>7036</v>
      </c>
      <c r="B7031" s="0" t="n">
        <v>722.883</v>
      </c>
      <c r="C7031" s="0" t="n">
        <f aca="false">B7031/$L$2</f>
        <v>9.17828692288225E-005</v>
      </c>
      <c r="D7031" s="2" t="n">
        <f aca="false">B7031/$L$3</f>
        <v>0.38347359173982</v>
      </c>
      <c r="E7031" s="0" t="n">
        <f aca="false">B7031/$M$5</f>
        <v>722883</v>
      </c>
      <c r="F7031" s="0" t="n">
        <f aca="false">E7031/$L$8</f>
        <v>9.17828692288226E-005</v>
      </c>
      <c r="G7031" s="0" t="n">
        <f aca="false">E7031/$L$9</f>
        <v>0.38347359173982</v>
      </c>
    </row>
    <row r="7032" customFormat="false" ht="12.8" hidden="false" customHeight="false" outlineLevel="0" collapsed="false">
      <c r="A7032" s="1" t="s">
        <v>7037</v>
      </c>
      <c r="B7032" s="0" t="n">
        <v>825.872</v>
      </c>
      <c r="C7032" s="0" t="n">
        <f aca="false">B7032/$L$2</f>
        <v>0.000104859156704122</v>
      </c>
      <c r="D7032" s="2" t="n">
        <f aca="false">B7032/$L$3</f>
        <v>0.438106999552276</v>
      </c>
      <c r="E7032" s="0" t="n">
        <f aca="false">B7032/$M$5</f>
        <v>825872</v>
      </c>
      <c r="F7032" s="0" t="n">
        <f aca="false">E7032/$L$8</f>
        <v>0.000104859156704122</v>
      </c>
      <c r="G7032" s="0" t="n">
        <f aca="false">E7032/$L$9</f>
        <v>0.438106999552276</v>
      </c>
    </row>
    <row r="7033" customFormat="false" ht="12.8" hidden="false" customHeight="false" outlineLevel="0" collapsed="false">
      <c r="A7033" s="1" t="s">
        <v>7038</v>
      </c>
      <c r="B7033" s="0" t="n">
        <v>903.211</v>
      </c>
      <c r="C7033" s="0" t="n">
        <f aca="false">B7033/$L$2</f>
        <v>0.000114678719929828</v>
      </c>
      <c r="D7033" s="2" t="n">
        <f aca="false">B7033/$L$3</f>
        <v>0.479133644405684</v>
      </c>
      <c r="E7033" s="0" t="n">
        <f aca="false">B7033/$M$5</f>
        <v>903211</v>
      </c>
      <c r="F7033" s="0" t="n">
        <f aca="false">E7033/$L$8</f>
        <v>0.000114678719929828</v>
      </c>
      <c r="G7033" s="0" t="n">
        <f aca="false">E7033/$L$9</f>
        <v>0.479133644405684</v>
      </c>
    </row>
    <row r="7034" customFormat="false" ht="12.8" hidden="false" customHeight="false" outlineLevel="0" collapsed="false">
      <c r="A7034" s="1" t="s">
        <v>7039</v>
      </c>
      <c r="B7034" s="0" t="n">
        <v>922.306</v>
      </c>
      <c r="C7034" s="0" t="n">
        <f aca="false">B7034/$L$2</f>
        <v>0.000117103170204526</v>
      </c>
      <c r="D7034" s="2" t="n">
        <f aca="false">B7034/$L$3</f>
        <v>0.489263123497421</v>
      </c>
      <c r="E7034" s="0" t="n">
        <f aca="false">B7034/$M$5</f>
        <v>922306</v>
      </c>
      <c r="F7034" s="0" t="n">
        <f aca="false">E7034/$L$8</f>
        <v>0.000117103170204526</v>
      </c>
      <c r="G7034" s="0" t="n">
        <f aca="false">E7034/$L$9</f>
        <v>0.489263123497421</v>
      </c>
    </row>
    <row r="7035" customFormat="false" ht="12.8" hidden="false" customHeight="false" outlineLevel="0" collapsed="false">
      <c r="A7035" s="1" t="s">
        <v>7040</v>
      </c>
      <c r="B7035" s="0" t="n">
        <v>905.647</v>
      </c>
      <c r="C7035" s="0" t="n">
        <f aca="false">B7035/$L$2</f>
        <v>0.000114988013507684</v>
      </c>
      <c r="D7035" s="2" t="n">
        <f aca="false">B7035/$L$3</f>
        <v>0.480425889028228</v>
      </c>
      <c r="E7035" s="0" t="n">
        <f aca="false">B7035/$M$5</f>
        <v>905647</v>
      </c>
      <c r="F7035" s="0" t="n">
        <f aca="false">E7035/$L$8</f>
        <v>0.000114988013507684</v>
      </c>
      <c r="G7035" s="0" t="n">
        <f aca="false">E7035/$L$9</f>
        <v>0.480425889028228</v>
      </c>
    </row>
    <row r="7036" customFormat="false" ht="12.8" hidden="false" customHeight="false" outlineLevel="0" collapsed="false">
      <c r="A7036" s="1" t="s">
        <v>7041</v>
      </c>
      <c r="B7036" s="0" t="n">
        <v>875.608</v>
      </c>
      <c r="C7036" s="0" t="n">
        <f aca="false">B7036/$L$2</f>
        <v>0.00011117402755316</v>
      </c>
      <c r="D7036" s="2" t="n">
        <f aca="false">B7036/$L$3</f>
        <v>0.46449085774063</v>
      </c>
      <c r="E7036" s="0" t="n">
        <f aca="false">B7036/$M$5</f>
        <v>875608</v>
      </c>
      <c r="F7036" s="0" t="n">
        <f aca="false">E7036/$L$8</f>
        <v>0.00011117402755316</v>
      </c>
      <c r="G7036" s="0" t="n">
        <f aca="false">E7036/$L$9</f>
        <v>0.46449085774063</v>
      </c>
    </row>
    <row r="7037" customFormat="false" ht="12.8" hidden="false" customHeight="false" outlineLevel="0" collapsed="false">
      <c r="A7037" s="1" t="s">
        <v>7042</v>
      </c>
      <c r="B7037" s="0" t="n">
        <v>870.549</v>
      </c>
      <c r="C7037" s="0" t="n">
        <f aca="false">B7037/$L$2</f>
        <v>0.000110531697417538</v>
      </c>
      <c r="D7037" s="2" t="n">
        <f aca="false">B7037/$L$3</f>
        <v>0.461807169093073</v>
      </c>
      <c r="E7037" s="0" t="n">
        <f aca="false">B7037/$M$5</f>
        <v>870549</v>
      </c>
      <c r="F7037" s="0" t="n">
        <f aca="false">E7037/$L$8</f>
        <v>0.000110531697417538</v>
      </c>
      <c r="G7037" s="0" t="n">
        <f aca="false">E7037/$L$9</f>
        <v>0.461807169093073</v>
      </c>
    </row>
    <row r="7038" customFormat="false" ht="12.8" hidden="false" customHeight="false" outlineLevel="0" collapsed="false">
      <c r="A7038" s="1" t="s">
        <v>7043</v>
      </c>
      <c r="B7038" s="0" t="n">
        <v>859.969</v>
      </c>
      <c r="C7038" s="0" t="n">
        <f aca="false">B7038/$L$2</f>
        <v>0.00010918837801946</v>
      </c>
      <c r="D7038" s="2" t="n">
        <f aca="false">B7038/$L$3</f>
        <v>0.456194710921271</v>
      </c>
      <c r="E7038" s="0" t="n">
        <f aca="false">B7038/$M$5</f>
        <v>859969</v>
      </c>
      <c r="F7038" s="0" t="n">
        <f aca="false">E7038/$L$8</f>
        <v>0.00010918837801946</v>
      </c>
      <c r="G7038" s="0" t="n">
        <f aca="false">E7038/$L$9</f>
        <v>0.456194710921271</v>
      </c>
    </row>
    <row r="7039" customFormat="false" ht="12.8" hidden="false" customHeight="false" outlineLevel="0" collapsed="false">
      <c r="A7039" s="1" t="s">
        <v>7044</v>
      </c>
      <c r="B7039" s="0" t="n">
        <v>825.659</v>
      </c>
      <c r="C7039" s="0" t="n">
        <f aca="false">B7039/$L$2</f>
        <v>0.000104832112561231</v>
      </c>
      <c r="D7039" s="2" t="n">
        <f aca="false">B7039/$L$3</f>
        <v>0.437994007719517</v>
      </c>
      <c r="E7039" s="0" t="n">
        <f aca="false">B7039/$M$5</f>
        <v>825659</v>
      </c>
      <c r="F7039" s="0" t="n">
        <f aca="false">E7039/$L$8</f>
        <v>0.000104832112561231</v>
      </c>
      <c r="G7039" s="0" t="n">
        <f aca="false">E7039/$L$9</f>
        <v>0.437994007719517</v>
      </c>
    </row>
    <row r="7040" customFormat="false" ht="12.8" hidden="false" customHeight="false" outlineLevel="0" collapsed="false">
      <c r="A7040" s="1" t="s">
        <v>7045</v>
      </c>
      <c r="B7040" s="0" t="n">
        <v>780.017</v>
      </c>
      <c r="C7040" s="0" t="n">
        <f aca="false">B7040/$L$2</f>
        <v>9.90370479140587E-005</v>
      </c>
      <c r="D7040" s="2" t="n">
        <f aca="false">B7040/$L$3</f>
        <v>0.413781926823731</v>
      </c>
      <c r="E7040" s="0" t="n">
        <f aca="false">B7040/$M$5</f>
        <v>780017</v>
      </c>
      <c r="F7040" s="0" t="n">
        <f aca="false">E7040/$L$8</f>
        <v>9.90370479140587E-005</v>
      </c>
      <c r="G7040" s="0" t="n">
        <f aca="false">E7040/$L$9</f>
        <v>0.413781926823731</v>
      </c>
    </row>
    <row r="7041" customFormat="false" ht="12.8" hidden="false" customHeight="false" outlineLevel="0" collapsed="false">
      <c r="A7041" s="1" t="s">
        <v>7046</v>
      </c>
      <c r="B7041" s="0" t="n">
        <v>753.995</v>
      </c>
      <c r="C7041" s="0" t="n">
        <f aca="false">B7041/$L$2</f>
        <v>9.573309164026E-005</v>
      </c>
      <c r="D7041" s="2" t="n">
        <f aca="false">B7041/$L$3</f>
        <v>0.399977826015919</v>
      </c>
      <c r="E7041" s="0" t="n">
        <f aca="false">B7041/$M$5</f>
        <v>753995</v>
      </c>
      <c r="F7041" s="0" t="n">
        <f aca="false">E7041/$L$8</f>
        <v>9.573309164026E-005</v>
      </c>
      <c r="G7041" s="0" t="n">
        <f aca="false">E7041/$L$9</f>
        <v>0.399977826015919</v>
      </c>
    </row>
    <row r="7042" customFormat="false" ht="12.8" hidden="false" customHeight="false" outlineLevel="0" collapsed="false">
      <c r="A7042" s="1" t="s">
        <v>7047</v>
      </c>
      <c r="B7042" s="0" t="n">
        <v>753.959</v>
      </c>
      <c r="C7042" s="0" t="n">
        <f aca="false">B7042/$L$2</f>
        <v>9.57285207992079E-005</v>
      </c>
      <c r="D7042" s="2" t="n">
        <f aca="false">B7042/$L$3</f>
        <v>0.399958728804748</v>
      </c>
      <c r="E7042" s="0" t="n">
        <f aca="false">B7042/$M$5</f>
        <v>753959</v>
      </c>
      <c r="F7042" s="0" t="n">
        <f aca="false">E7042/$L$8</f>
        <v>9.57285207992079E-005</v>
      </c>
      <c r="G7042" s="0" t="n">
        <f aca="false">E7042/$L$9</f>
        <v>0.399958728804748</v>
      </c>
    </row>
    <row r="7043" customFormat="false" ht="12.8" hidden="false" customHeight="false" outlineLevel="0" collapsed="false">
      <c r="A7043" s="1" t="s">
        <v>7048</v>
      </c>
      <c r="B7043" s="0" t="n">
        <v>721.984</v>
      </c>
      <c r="C7043" s="0" t="n">
        <f aca="false">B7043/$L$2</f>
        <v>9.1668725170328E-005</v>
      </c>
      <c r="D7043" s="2" t="n">
        <f aca="false">B7043/$L$3</f>
        <v>0.382996691938643</v>
      </c>
      <c r="E7043" s="0" t="n">
        <f aca="false">B7043/$M$5</f>
        <v>721984</v>
      </c>
      <c r="F7043" s="0" t="n">
        <f aca="false">E7043/$L$8</f>
        <v>9.1668725170328E-005</v>
      </c>
      <c r="G7043" s="0" t="n">
        <f aca="false">E7043/$L$9</f>
        <v>0.382996691938643</v>
      </c>
    </row>
    <row r="7044" customFormat="false" ht="12.8" hidden="false" customHeight="false" outlineLevel="0" collapsed="false">
      <c r="A7044" s="1" t="s">
        <v>7049</v>
      </c>
      <c r="B7044" s="0" t="n">
        <v>660.404</v>
      </c>
      <c r="C7044" s="0" t="n">
        <f aca="false">B7044/$L$2</f>
        <v>8.38500476151622E-005</v>
      </c>
      <c r="D7044" s="2" t="n">
        <f aca="false">B7044/$L$3</f>
        <v>0.350329851275163</v>
      </c>
      <c r="E7044" s="0" t="n">
        <f aca="false">B7044/$M$5</f>
        <v>660404</v>
      </c>
      <c r="F7044" s="0" t="n">
        <f aca="false">E7044/$L$8</f>
        <v>8.38500476151622E-005</v>
      </c>
      <c r="G7044" s="0" t="n">
        <f aca="false">E7044/$L$9</f>
        <v>0.350329851275163</v>
      </c>
    </row>
    <row r="7045" customFormat="false" ht="12.8" hidden="false" customHeight="false" outlineLevel="0" collapsed="false">
      <c r="A7045" s="1" t="s">
        <v>7050</v>
      </c>
      <c r="B7045" s="0" t="n">
        <v>602.68</v>
      </c>
      <c r="C7045" s="0" t="n">
        <f aca="false">B7045/$L$2</f>
        <v>7.65209579237951E-005</v>
      </c>
      <c r="D7045" s="2" t="n">
        <f aca="false">B7045/$L$3</f>
        <v>0.31970853411929</v>
      </c>
      <c r="E7045" s="0" t="n">
        <f aca="false">B7045/$M$5</f>
        <v>602680</v>
      </c>
      <c r="F7045" s="0" t="n">
        <f aca="false">E7045/$L$8</f>
        <v>7.65209579237951E-005</v>
      </c>
      <c r="G7045" s="0" t="n">
        <f aca="false">E7045/$L$9</f>
        <v>0.31970853411929</v>
      </c>
    </row>
    <row r="7046" customFormat="false" ht="12.8" hidden="false" customHeight="false" outlineLevel="0" collapsed="false">
      <c r="A7046" s="1" t="s">
        <v>7051</v>
      </c>
      <c r="B7046" s="0" t="n">
        <v>562.643</v>
      </c>
      <c r="C7046" s="0" t="n">
        <f aca="false">B7046/$L$2</f>
        <v>7.14375478348673E-005</v>
      </c>
      <c r="D7046" s="2" t="n">
        <f aca="false">B7046/$L$3</f>
        <v>0.298469782907147</v>
      </c>
      <c r="E7046" s="0" t="n">
        <f aca="false">B7046/$M$5</f>
        <v>562643</v>
      </c>
      <c r="F7046" s="0" t="n">
        <f aca="false">E7046/$L$8</f>
        <v>7.14375478348673E-005</v>
      </c>
      <c r="G7046" s="0" t="n">
        <f aca="false">E7046/$L$9</f>
        <v>0.298469782907147</v>
      </c>
    </row>
    <row r="7047" customFormat="false" ht="12.8" hidden="false" customHeight="false" outlineLevel="0" collapsed="false">
      <c r="A7047" s="1" t="s">
        <v>7052</v>
      </c>
      <c r="B7047" s="0" t="n">
        <v>549.304</v>
      </c>
      <c r="C7047" s="0" t="n">
        <f aca="false">B7047/$L$2</f>
        <v>6.97439242572714E-005</v>
      </c>
      <c r="D7047" s="2" t="n">
        <f aca="false">B7047/$L$3</f>
        <v>0.291393735690354</v>
      </c>
      <c r="E7047" s="0" t="n">
        <f aca="false">B7047/$M$5</f>
        <v>549304</v>
      </c>
      <c r="F7047" s="0" t="n">
        <f aca="false">E7047/$L$8</f>
        <v>6.97439242572714E-005</v>
      </c>
      <c r="G7047" s="0" t="n">
        <f aca="false">E7047/$L$9</f>
        <v>0.291393735690354</v>
      </c>
    </row>
    <row r="7048" customFormat="false" ht="12.8" hidden="false" customHeight="false" outlineLevel="0" collapsed="false">
      <c r="A7048" s="1" t="s">
        <v>7053</v>
      </c>
      <c r="B7048" s="0" t="n">
        <v>503.106</v>
      </c>
      <c r="C7048" s="0" t="n">
        <f aca="false">B7048/$L$2</f>
        <v>6.38782655094061E-005</v>
      </c>
      <c r="D7048" s="2" t="n">
        <f aca="false">B7048/$L$3</f>
        <v>0.266886708977599</v>
      </c>
      <c r="E7048" s="0" t="n">
        <f aca="false">B7048/$M$5</f>
        <v>503106</v>
      </c>
      <c r="F7048" s="0" t="n">
        <f aca="false">E7048/$L$8</f>
        <v>6.38782655094061E-005</v>
      </c>
      <c r="G7048" s="0" t="n">
        <f aca="false">E7048/$L$9</f>
        <v>0.266886708977599</v>
      </c>
    </row>
    <row r="7049" customFormat="false" ht="12.8" hidden="false" customHeight="false" outlineLevel="0" collapsed="false">
      <c r="A7049" s="1" t="s">
        <v>7054</v>
      </c>
      <c r="B7049" s="0" t="n">
        <v>419.486</v>
      </c>
      <c r="C7049" s="0" t="n">
        <f aca="false">B7049/$L$2</f>
        <v>5.32612174879225E-005</v>
      </c>
      <c r="D7049" s="2" t="n">
        <f aca="false">B7049/$L$3</f>
        <v>0.22252813125301</v>
      </c>
      <c r="E7049" s="0" t="n">
        <f aca="false">B7049/$M$5</f>
        <v>419486</v>
      </c>
      <c r="F7049" s="0" t="n">
        <f aca="false">E7049/$L$8</f>
        <v>5.32612174879225E-005</v>
      </c>
      <c r="G7049" s="0" t="n">
        <f aca="false">E7049/$L$9</f>
        <v>0.22252813125301</v>
      </c>
    </row>
    <row r="7050" customFormat="false" ht="12.8" hidden="false" customHeight="false" outlineLevel="0" collapsed="false">
      <c r="A7050" s="1" t="s">
        <v>7055</v>
      </c>
      <c r="B7050" s="0" t="n">
        <v>340.965</v>
      </c>
      <c r="C7050" s="0" t="n">
        <f aca="false">B7050/$L$2</f>
        <v>4.32915783143406E-005</v>
      </c>
      <c r="D7050" s="2" t="n">
        <f aca="false">B7050/$L$3</f>
        <v>0.180874461299502</v>
      </c>
      <c r="E7050" s="0" t="n">
        <f aca="false">B7050/$M$5</f>
        <v>340965</v>
      </c>
      <c r="F7050" s="0" t="n">
        <f aca="false">E7050/$L$8</f>
        <v>4.32915783143406E-005</v>
      </c>
      <c r="G7050" s="0" t="n">
        <f aca="false">E7050/$L$9</f>
        <v>0.180874461299502</v>
      </c>
    </row>
    <row r="7051" customFormat="false" ht="12.8" hidden="false" customHeight="false" outlineLevel="0" collapsed="false">
      <c r="A7051" s="1" t="s">
        <v>7056</v>
      </c>
      <c r="B7051" s="0" t="n">
        <v>279.513</v>
      </c>
      <c r="C7051" s="0" t="n">
        <f aca="false">B7051/$L$2</f>
        <v>3.54891526384711E-005</v>
      </c>
      <c r="D7051" s="2" t="n">
        <f aca="false">B7051/$L$3</f>
        <v>0.148275521831295</v>
      </c>
      <c r="E7051" s="0" t="n">
        <f aca="false">B7051/$M$5</f>
        <v>279513</v>
      </c>
      <c r="F7051" s="0" t="n">
        <f aca="false">E7051/$L$8</f>
        <v>3.54891526384711E-005</v>
      </c>
      <c r="G7051" s="0" t="n">
        <f aca="false">E7051/$L$9</f>
        <v>0.148275521831295</v>
      </c>
    </row>
    <row r="7052" customFormat="false" ht="12.8" hidden="false" customHeight="false" outlineLevel="0" collapsed="false">
      <c r="A7052" s="1" t="s">
        <v>7057</v>
      </c>
      <c r="B7052" s="0" t="n">
        <v>239.342</v>
      </c>
      <c r="C7052" s="0" t="n">
        <f aca="false">B7052/$L$2</f>
        <v>3.03887288634051E-005</v>
      </c>
      <c r="D7052" s="2" t="n">
        <f aca="false">B7052/$L$3</f>
        <v>0.126965686555351</v>
      </c>
      <c r="E7052" s="0" t="n">
        <f aca="false">B7052/$M$5</f>
        <v>239342</v>
      </c>
      <c r="F7052" s="0" t="n">
        <f aca="false">E7052/$L$8</f>
        <v>3.03887288634051E-005</v>
      </c>
      <c r="G7052" s="0" t="n">
        <f aca="false">E7052/$L$9</f>
        <v>0.126965686555351</v>
      </c>
    </row>
    <row r="7053" customFormat="false" ht="12.8" hidden="false" customHeight="false" outlineLevel="0" collapsed="false">
      <c r="A7053" s="1" t="s">
        <v>7058</v>
      </c>
      <c r="B7053" s="0" t="n">
        <v>214.716</v>
      </c>
      <c r="C7053" s="0" t="n">
        <f aca="false">B7053/$L$2</f>
        <v>2.72620196481808E-005</v>
      </c>
      <c r="D7053" s="2" t="n">
        <f aca="false">B7053/$L$3</f>
        <v>0.113902133158488</v>
      </c>
      <c r="E7053" s="0" t="n">
        <f aca="false">B7053/$M$5</f>
        <v>214716</v>
      </c>
      <c r="F7053" s="0" t="n">
        <f aca="false">E7053/$L$8</f>
        <v>2.72620196481808E-005</v>
      </c>
      <c r="G7053" s="0" t="n">
        <f aca="false">E7053/$L$9</f>
        <v>0.113902133158488</v>
      </c>
    </row>
    <row r="7054" customFormat="false" ht="12.8" hidden="false" customHeight="false" outlineLevel="0" collapsed="false">
      <c r="A7054" s="1" t="s">
        <v>7059</v>
      </c>
      <c r="B7054" s="0" t="n">
        <v>199.936</v>
      </c>
      <c r="C7054" s="0" t="n">
        <f aca="false">B7054/$L$2</f>
        <v>2.53854354606954E-005</v>
      </c>
      <c r="D7054" s="2" t="n">
        <f aca="false">B7054/$L$3</f>
        <v>0.106061667016782</v>
      </c>
      <c r="E7054" s="0" t="n">
        <f aca="false">B7054/$M$5</f>
        <v>199936</v>
      </c>
      <c r="F7054" s="0" t="n">
        <f aca="false">E7054/$L$8</f>
        <v>2.53854354606954E-005</v>
      </c>
      <c r="G7054" s="0" t="n">
        <f aca="false">E7054/$L$9</f>
        <v>0.106061667016782</v>
      </c>
    </row>
    <row r="7055" customFormat="false" ht="12.8" hidden="false" customHeight="false" outlineLevel="0" collapsed="false">
      <c r="A7055" s="1" t="s">
        <v>7060</v>
      </c>
      <c r="B7055" s="0" t="n">
        <v>218.392</v>
      </c>
      <c r="C7055" s="0" t="n">
        <f aca="false">B7055/$L$2</f>
        <v>2.77287533067191E-005</v>
      </c>
      <c r="D7055" s="2" t="n">
        <f aca="false">B7055/$L$3</f>
        <v>0.115852170610241</v>
      </c>
      <c r="E7055" s="0" t="n">
        <f aca="false">B7055/$M$5</f>
        <v>218392</v>
      </c>
      <c r="F7055" s="0" t="n">
        <f aca="false">E7055/$L$8</f>
        <v>2.77287533067191E-005</v>
      </c>
      <c r="G7055" s="0" t="n">
        <f aca="false">E7055/$L$9</f>
        <v>0.115852170610241</v>
      </c>
    </row>
    <row r="7056" customFormat="false" ht="12.8" hidden="false" customHeight="false" outlineLevel="0" collapsed="false">
      <c r="A7056" s="1" t="s">
        <v>7061</v>
      </c>
      <c r="B7056" s="0" t="n">
        <v>277.615</v>
      </c>
      <c r="C7056" s="0" t="n">
        <f aca="false">B7056/$L$2</f>
        <v>3.52481677407818E-005</v>
      </c>
      <c r="D7056" s="2" t="n">
        <f aca="false">B7056/$L$3</f>
        <v>0.147268674420134</v>
      </c>
      <c r="E7056" s="0" t="n">
        <f aca="false">B7056/$M$5</f>
        <v>277615</v>
      </c>
      <c r="F7056" s="0" t="n">
        <f aca="false">E7056/$L$8</f>
        <v>3.52481677407818E-005</v>
      </c>
      <c r="G7056" s="0" t="n">
        <f aca="false">E7056/$L$9</f>
        <v>0.147268674420134</v>
      </c>
    </row>
    <row r="7057" customFormat="false" ht="12.8" hidden="false" customHeight="false" outlineLevel="0" collapsed="false">
      <c r="A7057" s="1" t="s">
        <v>7062</v>
      </c>
      <c r="B7057" s="0" t="n">
        <v>378.665</v>
      </c>
      <c r="C7057" s="0" t="n">
        <f aca="false">B7057/$L$2</f>
        <v>4.80782646383054E-005</v>
      </c>
      <c r="D7057" s="2" t="n">
        <f aca="false">B7057/$L$3</f>
        <v>0.20087348521982</v>
      </c>
      <c r="E7057" s="0" t="n">
        <f aca="false">B7057/$M$5</f>
        <v>378665</v>
      </c>
      <c r="F7057" s="0" t="n">
        <f aca="false">E7057/$L$8</f>
        <v>4.80782646383054E-005</v>
      </c>
      <c r="G7057" s="0" t="n">
        <f aca="false">E7057/$L$9</f>
        <v>0.20087348521982</v>
      </c>
    </row>
    <row r="7058" customFormat="false" ht="12.8" hidden="false" customHeight="false" outlineLevel="0" collapsed="false">
      <c r="A7058" s="1" t="s">
        <v>7063</v>
      </c>
      <c r="B7058" s="0" t="n">
        <v>506.705</v>
      </c>
      <c r="C7058" s="0" t="n">
        <f aca="false">B7058/$L$2</f>
        <v>6.43352226468053E-005</v>
      </c>
      <c r="D7058" s="2" t="n">
        <f aca="false">B7058/$L$3</f>
        <v>0.26879589961657</v>
      </c>
      <c r="E7058" s="0" t="n">
        <f aca="false">B7058/$M$5</f>
        <v>506705</v>
      </c>
      <c r="F7058" s="0" t="n">
        <f aca="false">E7058/$L$8</f>
        <v>6.43352226468053E-005</v>
      </c>
      <c r="G7058" s="0" t="n">
        <f aca="false">E7058/$L$9</f>
        <v>0.26879589961657</v>
      </c>
    </row>
    <row r="7059" customFormat="false" ht="12.8" hidden="false" customHeight="false" outlineLevel="0" collapsed="false">
      <c r="A7059" s="1" t="s">
        <v>7064</v>
      </c>
      <c r="B7059" s="0" t="n">
        <v>636.573</v>
      </c>
      <c r="C7059" s="0" t="n">
        <f aca="false">B7059/$L$2</f>
        <v>8.08242778065043E-005</v>
      </c>
      <c r="D7059" s="2" t="n">
        <f aca="false">B7059/$L$3</f>
        <v>0.337688027958317</v>
      </c>
      <c r="E7059" s="0" t="n">
        <f aca="false">B7059/$M$5</f>
        <v>636573</v>
      </c>
      <c r="F7059" s="0" t="n">
        <f aca="false">E7059/$L$8</f>
        <v>8.08242778065043E-005</v>
      </c>
      <c r="G7059" s="0" t="n">
        <f aca="false">E7059/$L$9</f>
        <v>0.337688027958317</v>
      </c>
    </row>
    <row r="7060" customFormat="false" ht="12.8" hidden="false" customHeight="false" outlineLevel="0" collapsed="false">
      <c r="A7060" s="1" t="s">
        <v>7065</v>
      </c>
      <c r="B7060" s="0" t="n">
        <v>734.85</v>
      </c>
      <c r="C7060" s="0" t="n">
        <f aca="false">B7060/$L$2</f>
        <v>9.33022929752121E-005</v>
      </c>
      <c r="D7060" s="2" t="n">
        <f aca="false">B7060/$L$3</f>
        <v>0.389821823019778</v>
      </c>
      <c r="E7060" s="0" t="n">
        <f aca="false">B7060/$M$5</f>
        <v>734850</v>
      </c>
      <c r="F7060" s="0" t="n">
        <f aca="false">E7060/$L$8</f>
        <v>9.33022929752121E-005</v>
      </c>
      <c r="G7060" s="0" t="n">
        <f aca="false">E7060/$L$9</f>
        <v>0.389821823019778</v>
      </c>
    </row>
    <row r="7061" customFormat="false" ht="12.8" hidden="false" customHeight="false" outlineLevel="0" collapsed="false">
      <c r="A7061" s="1" t="s">
        <v>7066</v>
      </c>
      <c r="B7061" s="0" t="n">
        <v>778.719</v>
      </c>
      <c r="C7061" s="0" t="n">
        <f aca="false">B7061/$L$2</f>
        <v>9.88722437005705E-005</v>
      </c>
      <c r="D7061" s="2" t="n">
        <f aca="false">B7061/$L$3</f>
        <v>0.413093366265413</v>
      </c>
      <c r="E7061" s="0" t="n">
        <f aca="false">B7061/$M$5</f>
        <v>778719</v>
      </c>
      <c r="F7061" s="0" t="n">
        <f aca="false">E7061/$L$8</f>
        <v>9.88722437005705E-005</v>
      </c>
      <c r="G7061" s="0" t="n">
        <f aca="false">E7061/$L$9</f>
        <v>0.413093366265413</v>
      </c>
    </row>
    <row r="7062" customFormat="false" ht="12.8" hidden="false" customHeight="false" outlineLevel="0" collapsed="false">
      <c r="A7062" s="1" t="s">
        <v>7067</v>
      </c>
      <c r="B7062" s="0" t="n">
        <v>793.261</v>
      </c>
      <c r="C7062" s="0" t="n">
        <f aca="false">B7062/$L$2</f>
        <v>0.000100718609549989</v>
      </c>
      <c r="D7062" s="2" t="n">
        <f aca="false">B7062/$L$3</f>
        <v>0.420807578622157</v>
      </c>
      <c r="E7062" s="0" t="n">
        <f aca="false">B7062/$M$5</f>
        <v>793261</v>
      </c>
      <c r="F7062" s="0" t="n">
        <f aca="false">E7062/$L$8</f>
        <v>0.000100718609549989</v>
      </c>
      <c r="G7062" s="0" t="n">
        <f aca="false">E7062/$L$9</f>
        <v>0.420807578622157</v>
      </c>
    </row>
    <row r="7063" customFormat="false" ht="12.8" hidden="false" customHeight="false" outlineLevel="0" collapsed="false">
      <c r="A7063" s="1" t="s">
        <v>7068</v>
      </c>
      <c r="B7063" s="0" t="n">
        <v>797.821</v>
      </c>
      <c r="C7063" s="0" t="n">
        <f aca="false">B7063/$L$2</f>
        <v>0.000101297582749917</v>
      </c>
      <c r="D7063" s="2" t="n">
        <f aca="false">B7063/$L$3</f>
        <v>0.423226558703766</v>
      </c>
      <c r="E7063" s="0" t="n">
        <f aca="false">B7063/$M$5</f>
        <v>797821</v>
      </c>
      <c r="F7063" s="0" t="n">
        <f aca="false">E7063/$L$8</f>
        <v>0.000101297582749917</v>
      </c>
      <c r="G7063" s="0" t="n">
        <f aca="false">E7063/$L$9</f>
        <v>0.423226558703766</v>
      </c>
    </row>
    <row r="7064" customFormat="false" ht="12.8" hidden="false" customHeight="false" outlineLevel="0" collapsed="false">
      <c r="A7064" s="1" t="s">
        <v>7069</v>
      </c>
      <c r="B7064" s="0" t="n">
        <v>810.016</v>
      </c>
      <c r="C7064" s="0" t="n">
        <f aca="false">B7064/$L$2</f>
        <v>0.000102845955156303</v>
      </c>
      <c r="D7064" s="2" t="n">
        <f aca="false">B7064/$L$3</f>
        <v>0.429695738987805</v>
      </c>
      <c r="E7064" s="0" t="n">
        <f aca="false">B7064/$M$5</f>
        <v>810016</v>
      </c>
      <c r="F7064" s="0" t="n">
        <f aca="false">E7064/$L$8</f>
        <v>0.000102845955156303</v>
      </c>
      <c r="G7064" s="0" t="n">
        <f aca="false">E7064/$L$9</f>
        <v>0.429695738987805</v>
      </c>
    </row>
    <row r="7065" customFormat="false" ht="12.8" hidden="false" customHeight="false" outlineLevel="0" collapsed="false">
      <c r="A7065" s="1" t="s">
        <v>7070</v>
      </c>
      <c r="B7065" s="0" t="n">
        <v>817.91</v>
      </c>
      <c r="C7065" s="0" t="n">
        <f aca="false">B7065/$L$2</f>
        <v>0.000103848239024775</v>
      </c>
      <c r="D7065" s="2" t="n">
        <f aca="false">B7065/$L$3</f>
        <v>0.433883333015046</v>
      </c>
      <c r="E7065" s="0" t="n">
        <f aca="false">B7065/$M$5</f>
        <v>817910</v>
      </c>
      <c r="F7065" s="0" t="n">
        <f aca="false">E7065/$L$8</f>
        <v>0.000103848239024775</v>
      </c>
      <c r="G7065" s="0" t="n">
        <f aca="false">E7065/$L$9</f>
        <v>0.433883333015046</v>
      </c>
    </row>
    <row r="7066" customFormat="false" ht="12.8" hidden="false" customHeight="false" outlineLevel="0" collapsed="false">
      <c r="A7066" s="1" t="s">
        <v>7071</v>
      </c>
      <c r="B7066" s="0" t="n">
        <v>825.725</v>
      </c>
      <c r="C7066" s="0" t="n">
        <f aca="false">B7066/$L$2</f>
        <v>0.000104840492436493</v>
      </c>
      <c r="D7066" s="2" t="n">
        <f aca="false">B7066/$L$3</f>
        <v>0.43802901927333</v>
      </c>
      <c r="E7066" s="0" t="n">
        <f aca="false">B7066/$M$5</f>
        <v>825725</v>
      </c>
      <c r="F7066" s="0" t="n">
        <f aca="false">E7066/$L$8</f>
        <v>0.000104840492436493</v>
      </c>
      <c r="G7066" s="0" t="n">
        <f aca="false">E7066/$L$9</f>
        <v>0.43802901927333</v>
      </c>
    </row>
    <row r="7067" customFormat="false" ht="12.8" hidden="false" customHeight="false" outlineLevel="0" collapsed="false">
      <c r="A7067" s="1" t="s">
        <v>7072</v>
      </c>
      <c r="B7067" s="0" t="n">
        <v>831.959</v>
      </c>
      <c r="C7067" s="0" t="n">
        <f aca="false">B7067/$L$2</f>
        <v>0.000105632009745342</v>
      </c>
      <c r="D7067" s="2" t="n">
        <f aca="false">B7067/$L$3</f>
        <v>0.441336019674371</v>
      </c>
      <c r="E7067" s="0" t="n">
        <f aca="false">B7067/$M$5</f>
        <v>831959</v>
      </c>
      <c r="F7067" s="0" t="n">
        <f aca="false">E7067/$L$8</f>
        <v>0.000105632009745342</v>
      </c>
      <c r="G7067" s="0" t="n">
        <f aca="false">E7067/$L$9</f>
        <v>0.441336019674371</v>
      </c>
    </row>
    <row r="7068" customFormat="false" ht="12.8" hidden="false" customHeight="false" outlineLevel="0" collapsed="false">
      <c r="A7068" s="1" t="s">
        <v>7073</v>
      </c>
      <c r="B7068" s="0" t="n">
        <v>815.85</v>
      </c>
      <c r="C7068" s="0" t="n">
        <f aca="false">B7068/$L$2</f>
        <v>0.000103586685342351</v>
      </c>
      <c r="D7068" s="2" t="n">
        <f aca="false">B7068/$L$3</f>
        <v>0.432790548153618</v>
      </c>
      <c r="E7068" s="0" t="n">
        <f aca="false">B7068/$M$5</f>
        <v>815850</v>
      </c>
      <c r="F7068" s="0" t="n">
        <f aca="false">E7068/$L$8</f>
        <v>0.000103586685342351</v>
      </c>
      <c r="G7068" s="0" t="n">
        <f aca="false">E7068/$L$9</f>
        <v>0.432790548153618</v>
      </c>
    </row>
    <row r="7069" customFormat="false" ht="12.8" hidden="false" customHeight="false" outlineLevel="0" collapsed="false">
      <c r="A7069" s="1" t="s">
        <v>7074</v>
      </c>
      <c r="B7069" s="0" t="n">
        <v>776.097</v>
      </c>
      <c r="C7069" s="0" t="n">
        <f aca="false">B7069/$L$2</f>
        <v>9.85393341106119E-005</v>
      </c>
      <c r="D7069" s="2" t="n">
        <f aca="false">B7069/$L$3</f>
        <v>0.411702452718488</v>
      </c>
      <c r="E7069" s="0" t="n">
        <f aca="false">B7069/$M$5</f>
        <v>776097</v>
      </c>
      <c r="F7069" s="0" t="n">
        <f aca="false">E7069/$L$8</f>
        <v>9.8539334110612E-005</v>
      </c>
      <c r="G7069" s="0" t="n">
        <f aca="false">E7069/$L$9</f>
        <v>0.411702452718488</v>
      </c>
    </row>
    <row r="7070" customFormat="false" ht="12.8" hidden="false" customHeight="false" outlineLevel="0" collapsed="false">
      <c r="A7070" s="1" t="s">
        <v>7075</v>
      </c>
      <c r="B7070" s="0" t="n">
        <v>752.779</v>
      </c>
      <c r="C7070" s="0" t="n">
        <f aca="false">B7070/$L$2</f>
        <v>9.55786987869459E-005</v>
      </c>
      <c r="D7070" s="2" t="n">
        <f aca="false">B7070/$L$3</f>
        <v>0.399332764660823</v>
      </c>
      <c r="E7070" s="0" t="n">
        <f aca="false">B7070/$M$5</f>
        <v>752779</v>
      </c>
      <c r="F7070" s="0" t="n">
        <f aca="false">E7070/$L$8</f>
        <v>9.55786987869459E-005</v>
      </c>
      <c r="G7070" s="0" t="n">
        <f aca="false">E7070/$L$9</f>
        <v>0.399332764660823</v>
      </c>
    </row>
    <row r="7071" customFormat="false" ht="12.8" hidden="false" customHeight="false" outlineLevel="0" collapsed="false">
      <c r="A7071" s="1" t="s">
        <v>7076</v>
      </c>
      <c r="B7071" s="0" t="n">
        <v>792.693</v>
      </c>
      <c r="C7071" s="0" t="n">
        <f aca="false">B7071/$L$2</f>
        <v>0.000100646491835612</v>
      </c>
      <c r="D7071" s="2" t="n">
        <f aca="false">B7071/$L$3</f>
        <v>0.420506267068132</v>
      </c>
      <c r="E7071" s="0" t="n">
        <f aca="false">B7071/$M$5</f>
        <v>792693</v>
      </c>
      <c r="F7071" s="0" t="n">
        <f aca="false">E7071/$L$8</f>
        <v>0.000100646491835612</v>
      </c>
      <c r="G7071" s="0" t="n">
        <f aca="false">E7071/$L$9</f>
        <v>0.420506267068132</v>
      </c>
    </row>
    <row r="7072" customFormat="false" ht="12.8" hidden="false" customHeight="false" outlineLevel="0" collapsed="false">
      <c r="A7072" s="1" t="s">
        <v>7077</v>
      </c>
      <c r="B7072" s="0" t="n">
        <v>855.017</v>
      </c>
      <c r="C7072" s="0" t="n">
        <f aca="false">B7072/$L$2</f>
        <v>0.000108559633439187</v>
      </c>
      <c r="D7072" s="2" t="n">
        <f aca="false">B7072/$L$3</f>
        <v>0.453567783429138</v>
      </c>
      <c r="E7072" s="0" t="n">
        <f aca="false">B7072/$M$5</f>
        <v>855017</v>
      </c>
      <c r="F7072" s="0" t="n">
        <f aca="false">E7072/$L$8</f>
        <v>0.000108559633439188</v>
      </c>
      <c r="G7072" s="0" t="n">
        <f aca="false">E7072/$L$9</f>
        <v>0.453567783429138</v>
      </c>
    </row>
    <row r="7073" customFormat="false" ht="12.8" hidden="false" customHeight="false" outlineLevel="0" collapsed="false">
      <c r="A7073" s="1" t="s">
        <v>7078</v>
      </c>
      <c r="B7073" s="0" t="n">
        <v>886.091</v>
      </c>
      <c r="C7073" s="0" t="n">
        <f aca="false">B7073/$L$2</f>
        <v>0.000112505031073959</v>
      </c>
      <c r="D7073" s="2" t="n">
        <f aca="false">B7073/$L$3</f>
        <v>0.47005185953789</v>
      </c>
      <c r="E7073" s="0" t="n">
        <f aca="false">B7073/$M$5</f>
        <v>886091</v>
      </c>
      <c r="F7073" s="0" t="n">
        <f aca="false">E7073/$L$8</f>
        <v>0.000112505031073959</v>
      </c>
      <c r="G7073" s="0" t="n">
        <f aca="false">E7073/$L$9</f>
        <v>0.47005185953789</v>
      </c>
    </row>
    <row r="7074" customFormat="false" ht="12.8" hidden="false" customHeight="false" outlineLevel="0" collapsed="false">
      <c r="A7074" s="1" t="s">
        <v>7079</v>
      </c>
      <c r="B7074" s="0" t="n">
        <v>891.832</v>
      </c>
      <c r="C7074" s="0" t="n">
        <f aca="false">B7074/$L$2</f>
        <v>0.000113233953253956</v>
      </c>
      <c r="D7074" s="2" t="n">
        <f aca="false">B7074/$L$3</f>
        <v>0.473097334241512</v>
      </c>
      <c r="E7074" s="0" t="n">
        <f aca="false">B7074/$M$5</f>
        <v>891832</v>
      </c>
      <c r="F7074" s="0" t="n">
        <f aca="false">E7074/$L$8</f>
        <v>0.000113233953253956</v>
      </c>
      <c r="G7074" s="0" t="n">
        <f aca="false">E7074/$L$9</f>
        <v>0.473097334241512</v>
      </c>
    </row>
    <row r="7075" customFormat="false" ht="12.8" hidden="false" customHeight="false" outlineLevel="0" collapsed="false">
      <c r="A7075" s="1" t="s">
        <v>7080</v>
      </c>
      <c r="B7075" s="0" t="n">
        <v>879.924</v>
      </c>
      <c r="C7075" s="0" t="n">
        <f aca="false">B7075/$L$2</f>
        <v>0.000111722020608179</v>
      </c>
      <c r="D7075" s="2" t="n">
        <f aca="false">B7075/$L$3</f>
        <v>0.466780401168749</v>
      </c>
      <c r="E7075" s="0" t="n">
        <f aca="false">B7075/$M$5</f>
        <v>879924</v>
      </c>
      <c r="F7075" s="0" t="n">
        <f aca="false">E7075/$L$8</f>
        <v>0.000111722020608179</v>
      </c>
      <c r="G7075" s="0" t="n">
        <f aca="false">E7075/$L$9</f>
        <v>0.466780401168749</v>
      </c>
    </row>
    <row r="7076" customFormat="false" ht="12.8" hidden="false" customHeight="false" outlineLevel="0" collapsed="false">
      <c r="A7076" s="1" t="s">
        <v>7081</v>
      </c>
      <c r="B7076" s="0" t="n">
        <v>860.727</v>
      </c>
      <c r="C7076" s="0" t="n">
        <f aca="false">B7076/$L$2</f>
        <v>0.000109284619617167</v>
      </c>
      <c r="D7076" s="2" t="n">
        <f aca="false">B7076/$L$3</f>
        <v>0.456596813312029</v>
      </c>
      <c r="E7076" s="0" t="n">
        <f aca="false">B7076/$M$5</f>
        <v>860727</v>
      </c>
      <c r="F7076" s="0" t="n">
        <f aca="false">E7076/$L$8</f>
        <v>0.000109284619617167</v>
      </c>
      <c r="G7076" s="0" t="n">
        <f aca="false">E7076/$L$9</f>
        <v>0.456596813312029</v>
      </c>
    </row>
    <row r="7077" customFormat="false" ht="12.8" hidden="false" customHeight="false" outlineLevel="0" collapsed="false">
      <c r="A7077" s="1" t="s">
        <v>7082</v>
      </c>
      <c r="B7077" s="0" t="n">
        <v>843.109</v>
      </c>
      <c r="C7077" s="0" t="n">
        <f aca="false">B7077/$L$2</f>
        <v>0.000107047700793411</v>
      </c>
      <c r="D7077" s="2" t="n">
        <f aca="false">B7077/$L$3</f>
        <v>0.447250850356375</v>
      </c>
      <c r="E7077" s="0" t="n">
        <f aca="false">B7077/$M$5</f>
        <v>843109</v>
      </c>
      <c r="F7077" s="0" t="n">
        <f aca="false">E7077/$L$8</f>
        <v>0.000107047700793411</v>
      </c>
      <c r="G7077" s="0" t="n">
        <f aca="false">E7077/$L$9</f>
        <v>0.447250850356375</v>
      </c>
    </row>
    <row r="7078" customFormat="false" ht="12.8" hidden="false" customHeight="false" outlineLevel="0" collapsed="false">
      <c r="A7078" s="1" t="s">
        <v>7083</v>
      </c>
      <c r="B7078" s="0" t="n">
        <v>836.565</v>
      </c>
      <c r="C7078" s="0" t="n">
        <f aca="false">B7078/$L$2</f>
        <v>0.000106216823464392</v>
      </c>
      <c r="D7078" s="2" t="n">
        <f aca="false">B7078/$L$3</f>
        <v>0.443779401748031</v>
      </c>
      <c r="E7078" s="0" t="n">
        <f aca="false">B7078/$M$5</f>
        <v>836565</v>
      </c>
      <c r="F7078" s="0" t="n">
        <f aca="false">E7078/$L$8</f>
        <v>0.000106216823464392</v>
      </c>
      <c r="G7078" s="0" t="n">
        <f aca="false">E7078/$L$9</f>
        <v>0.443779401748031</v>
      </c>
    </row>
    <row r="7079" customFormat="false" ht="12.8" hidden="false" customHeight="false" outlineLevel="0" collapsed="false">
      <c r="A7079" s="1" t="s">
        <v>7084</v>
      </c>
      <c r="B7079" s="0" t="n">
        <v>855.676</v>
      </c>
      <c r="C7079" s="0" t="n">
        <f aca="false">B7079/$L$2</f>
        <v>0.000108643305224002</v>
      </c>
      <c r="D7079" s="2" t="n">
        <f aca="false">B7079/$L$3</f>
        <v>0.453917368489177</v>
      </c>
      <c r="E7079" s="0" t="n">
        <f aca="false">B7079/$M$5</f>
        <v>855676</v>
      </c>
      <c r="F7079" s="0" t="n">
        <f aca="false">E7079/$L$8</f>
        <v>0.000108643305224002</v>
      </c>
      <c r="G7079" s="0" t="n">
        <f aca="false">E7079/$L$9</f>
        <v>0.453917368489177</v>
      </c>
    </row>
    <row r="7080" customFormat="false" ht="12.8" hidden="false" customHeight="false" outlineLevel="0" collapsed="false">
      <c r="A7080" s="1" t="s">
        <v>7085</v>
      </c>
      <c r="B7080" s="0" t="n">
        <v>886.751</v>
      </c>
      <c r="C7080" s="0" t="n">
        <f aca="false">B7080/$L$2</f>
        <v>0.00011258882982658</v>
      </c>
      <c r="D7080" s="2" t="n">
        <f aca="false">B7080/$L$3</f>
        <v>0.470401975076017</v>
      </c>
      <c r="E7080" s="0" t="n">
        <f aca="false">B7080/$M$5</f>
        <v>886751</v>
      </c>
      <c r="F7080" s="0" t="n">
        <f aca="false">E7080/$L$8</f>
        <v>0.00011258882982658</v>
      </c>
      <c r="G7080" s="0" t="n">
        <f aca="false">E7080/$L$9</f>
        <v>0.470401975076017</v>
      </c>
    </row>
    <row r="7081" customFormat="false" ht="12.8" hidden="false" customHeight="false" outlineLevel="0" collapsed="false">
      <c r="A7081" s="1" t="s">
        <v>7086</v>
      </c>
      <c r="B7081" s="0" t="n">
        <v>907.508</v>
      </c>
      <c r="C7081" s="0" t="n">
        <f aca="false">B7081/$L$2</f>
        <v>0.000115224300596515</v>
      </c>
      <c r="D7081" s="2" t="n">
        <f aca="false">B7081/$L$3</f>
        <v>0.48141310875013</v>
      </c>
      <c r="E7081" s="0" t="n">
        <f aca="false">B7081/$M$5</f>
        <v>907508</v>
      </c>
      <c r="F7081" s="0" t="n">
        <f aca="false">E7081/$L$8</f>
        <v>0.000115224300596515</v>
      </c>
      <c r="G7081" s="0" t="n">
        <f aca="false">E7081/$L$9</f>
        <v>0.48141310875013</v>
      </c>
    </row>
    <row r="7082" customFormat="false" ht="12.8" hidden="false" customHeight="false" outlineLevel="0" collapsed="false">
      <c r="A7082" s="1" t="s">
        <v>7087</v>
      </c>
      <c r="B7082" s="0" t="n">
        <v>910.305</v>
      </c>
      <c r="C7082" s="0" t="n">
        <f aca="false">B7082/$L$2</f>
        <v>0.000115579429552698</v>
      </c>
      <c r="D7082" s="2" t="n">
        <f aca="false">B7082/$L$3</f>
        <v>0.482896855962468</v>
      </c>
      <c r="E7082" s="0" t="n">
        <f aca="false">B7082/$M$5</f>
        <v>910305</v>
      </c>
      <c r="F7082" s="0" t="n">
        <f aca="false">E7082/$L$8</f>
        <v>0.000115579429552698</v>
      </c>
      <c r="G7082" s="0" t="n">
        <f aca="false">E7082/$L$9</f>
        <v>0.482896855962468</v>
      </c>
    </row>
    <row r="7083" customFormat="false" ht="12.8" hidden="false" customHeight="false" outlineLevel="0" collapsed="false">
      <c r="A7083" s="1" t="s">
        <v>7088</v>
      </c>
      <c r="B7083" s="0" t="n">
        <v>889.638</v>
      </c>
      <c r="C7083" s="0" t="n">
        <f aca="false">B7083/$L$2</f>
        <v>0.000112955385885394</v>
      </c>
      <c r="D7083" s="2" t="n">
        <f aca="false">B7083/$L$3</f>
        <v>0.471933465316282</v>
      </c>
      <c r="E7083" s="0" t="n">
        <f aca="false">B7083/$M$5</f>
        <v>889638</v>
      </c>
      <c r="F7083" s="0" t="n">
        <f aca="false">E7083/$L$8</f>
        <v>0.000112955385885394</v>
      </c>
      <c r="G7083" s="0" t="n">
        <f aca="false">E7083/$L$9</f>
        <v>0.471933465316282</v>
      </c>
    </row>
    <row r="7084" customFormat="false" ht="12.8" hidden="false" customHeight="false" outlineLevel="0" collapsed="false">
      <c r="A7084" s="1" t="s">
        <v>7089</v>
      </c>
      <c r="B7084" s="0" t="n">
        <v>866.835</v>
      </c>
      <c r="C7084" s="0" t="n">
        <f aca="false">B7084/$L$2</f>
        <v>0.000110060138982334</v>
      </c>
      <c r="D7084" s="2" t="n">
        <f aca="false">B7084/$L$3</f>
        <v>0.459836973473974</v>
      </c>
      <c r="E7084" s="0" t="n">
        <f aca="false">B7084/$M$5</f>
        <v>866835</v>
      </c>
      <c r="F7084" s="0" t="n">
        <f aca="false">E7084/$L$8</f>
        <v>0.000110060138982334</v>
      </c>
      <c r="G7084" s="0" t="n">
        <f aca="false">E7084/$L$9</f>
        <v>0.459836973473974</v>
      </c>
    </row>
    <row r="7085" customFormat="false" ht="12.8" hidden="false" customHeight="false" outlineLevel="0" collapsed="false">
      <c r="A7085" s="1" t="s">
        <v>7090</v>
      </c>
      <c r="B7085" s="0" t="n">
        <v>869.245</v>
      </c>
      <c r="C7085" s="0" t="n">
        <f aca="false">B7085/$L$2</f>
        <v>0.000110366131397208</v>
      </c>
      <c r="D7085" s="2" t="n">
        <f aca="false">B7085/$L$3</f>
        <v>0.461115425666227</v>
      </c>
      <c r="E7085" s="0" t="n">
        <f aca="false">B7085/$M$5</f>
        <v>869245</v>
      </c>
      <c r="F7085" s="0" t="n">
        <f aca="false">E7085/$L$8</f>
        <v>0.000110366131397208</v>
      </c>
      <c r="G7085" s="0" t="n">
        <f aca="false">E7085/$L$9</f>
        <v>0.461115425666227</v>
      </c>
    </row>
    <row r="7086" customFormat="false" ht="12.8" hidden="false" customHeight="false" outlineLevel="0" collapsed="false">
      <c r="A7086" s="1" t="s">
        <v>7091</v>
      </c>
      <c r="B7086" s="0" t="n">
        <v>865.718</v>
      </c>
      <c r="C7086" s="0" t="n">
        <f aca="false">B7086/$L$2</f>
        <v>0.000109918315941913</v>
      </c>
      <c r="D7086" s="2" t="n">
        <f aca="false">B7086/$L$3</f>
        <v>0.459244429449597</v>
      </c>
      <c r="E7086" s="0" t="n">
        <f aca="false">B7086/$M$5</f>
        <v>865718</v>
      </c>
      <c r="F7086" s="0" t="n">
        <f aca="false">E7086/$L$8</f>
        <v>0.000109918315941913</v>
      </c>
      <c r="G7086" s="0" t="n">
        <f aca="false">E7086/$L$9</f>
        <v>0.459244429449597</v>
      </c>
    </row>
    <row r="7087" customFormat="false" ht="12.8" hidden="false" customHeight="false" outlineLevel="0" collapsed="false">
      <c r="A7087" s="1" t="s">
        <v>7092</v>
      </c>
      <c r="B7087" s="0" t="n">
        <v>860.655</v>
      </c>
      <c r="C7087" s="0" t="n">
        <f aca="false">B7087/$L$2</f>
        <v>0.000109275477935063</v>
      </c>
      <c r="D7087" s="2" t="n">
        <f aca="false">B7087/$L$3</f>
        <v>0.456558618889688</v>
      </c>
      <c r="E7087" s="0" t="n">
        <f aca="false">B7087/$M$5</f>
        <v>860655</v>
      </c>
      <c r="F7087" s="0" t="n">
        <f aca="false">E7087/$L$8</f>
        <v>0.000109275477935063</v>
      </c>
      <c r="G7087" s="0" t="n">
        <f aca="false">E7087/$L$9</f>
        <v>0.456558618889688</v>
      </c>
    </row>
    <row r="7088" customFormat="false" ht="12.8" hidden="false" customHeight="false" outlineLevel="0" collapsed="false">
      <c r="A7088" s="1" t="s">
        <v>7093</v>
      </c>
      <c r="B7088" s="0" t="n">
        <v>885.574</v>
      </c>
      <c r="C7088" s="0" t="n">
        <f aca="false">B7088/$L$2</f>
        <v>0.000112439388717739</v>
      </c>
      <c r="D7088" s="2" t="n">
        <f aca="false">B7088/$L$3</f>
        <v>0.469777602366357</v>
      </c>
      <c r="E7088" s="0" t="n">
        <f aca="false">B7088/$M$5</f>
        <v>885574</v>
      </c>
      <c r="F7088" s="0" t="n">
        <f aca="false">E7088/$L$8</f>
        <v>0.000112439388717739</v>
      </c>
      <c r="G7088" s="0" t="n">
        <f aca="false">E7088/$L$9</f>
        <v>0.469777602366357</v>
      </c>
    </row>
    <row r="7089" customFormat="false" ht="12.8" hidden="false" customHeight="false" outlineLevel="0" collapsed="false">
      <c r="A7089" s="1" t="s">
        <v>7094</v>
      </c>
      <c r="B7089" s="0" t="n">
        <v>951.205</v>
      </c>
      <c r="C7089" s="0" t="n">
        <f aca="false">B7089/$L$2</f>
        <v>0.000120772412859069</v>
      </c>
      <c r="D7089" s="2" t="n">
        <f aca="false">B7089/$L$3</f>
        <v>0.504593409764616</v>
      </c>
      <c r="E7089" s="0" t="n">
        <f aca="false">B7089/$M$5</f>
        <v>951205</v>
      </c>
      <c r="F7089" s="0" t="n">
        <f aca="false">E7089/$L$8</f>
        <v>0.000120772412859069</v>
      </c>
      <c r="G7089" s="0" t="n">
        <f aca="false">E7089/$L$9</f>
        <v>0.504593409764616</v>
      </c>
    </row>
    <row r="7090" customFormat="false" ht="12.8" hidden="false" customHeight="false" outlineLevel="0" collapsed="false">
      <c r="A7090" s="1" t="s">
        <v>7095</v>
      </c>
      <c r="B7090" s="0" t="n">
        <v>1053.751</v>
      </c>
      <c r="C7090" s="0" t="n">
        <f aca="false">B7090/$L$2</f>
        <v>0.000133792453595867</v>
      </c>
      <c r="D7090" s="2" t="n">
        <f aca="false">B7090/$L$3</f>
        <v>0.558991815784057</v>
      </c>
      <c r="E7090" s="0" t="n">
        <f aca="false">B7090/$M$5</f>
        <v>1053751</v>
      </c>
      <c r="F7090" s="0" t="n">
        <f aca="false">E7090/$L$8</f>
        <v>0.000133792453595867</v>
      </c>
      <c r="G7090" s="0" t="n">
        <f aca="false">E7090/$L$9</f>
        <v>0.558991815784057</v>
      </c>
    </row>
    <row r="7091" customFormat="false" ht="12.8" hidden="false" customHeight="false" outlineLevel="0" collapsed="false">
      <c r="A7091" s="1" t="s">
        <v>7096</v>
      </c>
      <c r="B7091" s="0" t="n">
        <v>1155.032</v>
      </c>
      <c r="C7091" s="0" t="n">
        <f aca="false">B7091/$L$2</f>
        <v>0.000146651880056808</v>
      </c>
      <c r="D7091" s="2" t="n">
        <f aca="false">B7091/$L$3</f>
        <v>0.612719167022087</v>
      </c>
      <c r="E7091" s="0" t="n">
        <f aca="false">B7091/$M$5</f>
        <v>1155032</v>
      </c>
      <c r="F7091" s="0" t="n">
        <f aca="false">E7091/$L$8</f>
        <v>0.000146651880056808</v>
      </c>
      <c r="G7091" s="0" t="n">
        <f aca="false">E7091/$L$9</f>
        <v>0.612719167022087</v>
      </c>
    </row>
    <row r="7092" customFormat="false" ht="12.8" hidden="false" customHeight="false" outlineLevel="0" collapsed="false">
      <c r="A7092" s="1" t="s">
        <v>7097</v>
      </c>
      <c r="B7092" s="0" t="n">
        <v>1216.878</v>
      </c>
      <c r="C7092" s="0" t="n">
        <f aca="false">B7092/$L$2</f>
        <v>0.000154504331048636</v>
      </c>
      <c r="D7092" s="2" t="n">
        <f aca="false">B7092/$L$3</f>
        <v>0.645527114856994</v>
      </c>
      <c r="E7092" s="0" t="n">
        <f aca="false">B7092/$M$5</f>
        <v>1216878</v>
      </c>
      <c r="F7092" s="0" t="n">
        <f aca="false">E7092/$L$8</f>
        <v>0.000154504331048636</v>
      </c>
      <c r="G7092" s="0" t="n">
        <f aca="false">E7092/$L$9</f>
        <v>0.645527114856994</v>
      </c>
    </row>
    <row r="7093" customFormat="false" ht="12.8" hidden="false" customHeight="false" outlineLevel="0" collapsed="false">
      <c r="A7093" s="1" t="s">
        <v>7098</v>
      </c>
      <c r="B7093" s="0" t="n">
        <v>1238.081</v>
      </c>
      <c r="C7093" s="0" t="n">
        <f aca="false">B7093/$L$2</f>
        <v>0.000157196429460493</v>
      </c>
      <c r="D7093" s="2" t="n">
        <f aca="false">B7093/$L$3</f>
        <v>0.656774841758386</v>
      </c>
      <c r="E7093" s="0" t="n">
        <f aca="false">B7093/$M$5</f>
        <v>1238081</v>
      </c>
      <c r="F7093" s="0" t="n">
        <f aca="false">E7093/$L$8</f>
        <v>0.000157196429460493</v>
      </c>
      <c r="G7093" s="0" t="n">
        <f aca="false">E7093/$L$9</f>
        <v>0.656774841758386</v>
      </c>
    </row>
    <row r="7094" customFormat="false" ht="12.8" hidden="false" customHeight="false" outlineLevel="0" collapsed="false">
      <c r="A7094" s="1" t="s">
        <v>7099</v>
      </c>
      <c r="B7094" s="0" t="n">
        <v>1212.528</v>
      </c>
      <c r="C7094" s="0" t="n">
        <f aca="false">B7094/$L$2</f>
        <v>0.000153952021088179</v>
      </c>
      <c r="D7094" s="2" t="n">
        <f aca="false">B7094/$L$3</f>
        <v>0.64321953517388</v>
      </c>
      <c r="E7094" s="0" t="n">
        <f aca="false">B7094/$M$5</f>
        <v>1212528</v>
      </c>
      <c r="F7094" s="0" t="n">
        <f aca="false">E7094/$L$8</f>
        <v>0.000153952021088179</v>
      </c>
      <c r="G7094" s="0" t="n">
        <f aca="false">E7094/$L$9</f>
        <v>0.64321953517388</v>
      </c>
    </row>
    <row r="7095" customFormat="false" ht="12.8" hidden="false" customHeight="false" outlineLevel="0" collapsed="false">
      <c r="A7095" s="1" t="s">
        <v>7100</v>
      </c>
      <c r="B7095" s="0" t="n">
        <v>1123.564</v>
      </c>
      <c r="C7095" s="0" t="n">
        <f aca="false">B7095/$L$2</f>
        <v>0.000142656457106078</v>
      </c>
      <c r="D7095" s="2" t="n">
        <f aca="false">B7095/$L$3</f>
        <v>0.596026082546634</v>
      </c>
      <c r="E7095" s="0" t="n">
        <f aca="false">B7095/$M$5</f>
        <v>1123564</v>
      </c>
      <c r="F7095" s="0" t="n">
        <f aca="false">E7095/$L$8</f>
        <v>0.000142656457106078</v>
      </c>
      <c r="G7095" s="0" t="n">
        <f aca="false">E7095/$L$9</f>
        <v>0.596026082546634</v>
      </c>
    </row>
    <row r="7096" customFormat="false" ht="12.8" hidden="false" customHeight="false" outlineLevel="0" collapsed="false">
      <c r="A7096" s="1" t="s">
        <v>7101</v>
      </c>
      <c r="B7096" s="0" t="n">
        <v>972.975</v>
      </c>
      <c r="C7096" s="0" t="n">
        <f aca="false">B7096/$L$2</f>
        <v>0.000123536502017496</v>
      </c>
      <c r="D7096" s="2" t="n">
        <f aca="false">B7096/$L$3</f>
        <v>0.516141917741946</v>
      </c>
      <c r="E7096" s="0" t="n">
        <f aca="false">B7096/$M$5</f>
        <v>972975</v>
      </c>
      <c r="F7096" s="0" t="n">
        <f aca="false">E7096/$L$8</f>
        <v>0.000123536502017496</v>
      </c>
      <c r="G7096" s="0" t="n">
        <f aca="false">E7096/$L$9</f>
        <v>0.516141917741946</v>
      </c>
    </row>
    <row r="7097" customFormat="false" ht="12.8" hidden="false" customHeight="false" outlineLevel="0" collapsed="false">
      <c r="A7097" s="1" t="s">
        <v>7102</v>
      </c>
      <c r="B7097" s="0" t="n">
        <v>815.752</v>
      </c>
      <c r="C7097" s="0" t="n">
        <f aca="false">B7097/$L$2</f>
        <v>0.000103574242497265</v>
      </c>
      <c r="D7097" s="2" t="n">
        <f aca="false">B7097/$L$3</f>
        <v>0.432738561300987</v>
      </c>
      <c r="E7097" s="0" t="n">
        <f aca="false">B7097/$M$5</f>
        <v>815752</v>
      </c>
      <c r="F7097" s="0" t="n">
        <f aca="false">E7097/$L$8</f>
        <v>0.000103574242497265</v>
      </c>
      <c r="G7097" s="0" t="n">
        <f aca="false">E7097/$L$9</f>
        <v>0.432738561300987</v>
      </c>
    </row>
    <row r="7098" customFormat="false" ht="12.8" hidden="false" customHeight="false" outlineLevel="0" collapsed="false">
      <c r="A7098" s="1" t="s">
        <v>7103</v>
      </c>
      <c r="B7098" s="0" t="n">
        <v>703.14</v>
      </c>
      <c r="C7098" s="0" t="n">
        <f aca="false">B7098/$L$2</f>
        <v>8.92761438151876E-005</v>
      </c>
      <c r="D7098" s="2" t="n">
        <f aca="false">B7098/$L$3</f>
        <v>0.373000362847012</v>
      </c>
      <c r="E7098" s="0" t="n">
        <f aca="false">B7098/$M$5</f>
        <v>703140</v>
      </c>
      <c r="F7098" s="0" t="n">
        <f aca="false">E7098/$L$8</f>
        <v>8.92761438151877E-005</v>
      </c>
      <c r="G7098" s="0" t="n">
        <f aca="false">E7098/$L$9</f>
        <v>0.373000362847012</v>
      </c>
    </row>
    <row r="7099" customFormat="false" ht="12.8" hidden="false" customHeight="false" outlineLevel="0" collapsed="false">
      <c r="A7099" s="1" t="s">
        <v>7104</v>
      </c>
      <c r="B7099" s="0" t="n">
        <v>634.771</v>
      </c>
      <c r="C7099" s="0" t="n">
        <f aca="false">B7099/$L$2</f>
        <v>8.05954818182872E-005</v>
      </c>
      <c r="D7099" s="2" t="n">
        <f aca="false">B7099/$L$3</f>
        <v>0.336732106443611</v>
      </c>
      <c r="E7099" s="0" t="n">
        <f aca="false">B7099/$M$5</f>
        <v>634771</v>
      </c>
      <c r="F7099" s="0" t="n">
        <f aca="false">E7099/$L$8</f>
        <v>8.05954818182872E-005</v>
      </c>
      <c r="G7099" s="0" t="n">
        <f aca="false">E7099/$L$9</f>
        <v>0.336732106443611</v>
      </c>
    </row>
    <row r="7100" customFormat="false" ht="12.8" hidden="false" customHeight="false" outlineLevel="0" collapsed="false">
      <c r="A7100" s="1" t="s">
        <v>7105</v>
      </c>
      <c r="B7100" s="0" t="n">
        <v>614.062</v>
      </c>
      <c r="C7100" s="0" t="n">
        <f aca="false">B7100/$L$2</f>
        <v>7.79661055030886E-005</v>
      </c>
      <c r="D7100" s="2" t="n">
        <f aca="false">B7100/$L$3</f>
        <v>0.325746435717726</v>
      </c>
      <c r="E7100" s="0" t="n">
        <f aca="false">B7100/$M$5</f>
        <v>614062</v>
      </c>
      <c r="F7100" s="0" t="n">
        <f aca="false">E7100/$L$8</f>
        <v>7.79661055030887E-005</v>
      </c>
      <c r="G7100" s="0" t="n">
        <f aca="false">E7100/$L$9</f>
        <v>0.325746435717726</v>
      </c>
    </row>
    <row r="7101" customFormat="false" ht="12.8" hidden="false" customHeight="false" outlineLevel="0" collapsed="false">
      <c r="A7101" s="1" t="s">
        <v>7106</v>
      </c>
      <c r="B7101" s="0" t="n">
        <v>602.906</v>
      </c>
      <c r="C7101" s="0" t="n">
        <f aca="false">B7101/$L$2</f>
        <v>7.65496526481775E-005</v>
      </c>
      <c r="D7101" s="2" t="n">
        <f aca="false">B7101/$L$3</f>
        <v>0.319828422167194</v>
      </c>
      <c r="E7101" s="0" t="n">
        <f aca="false">B7101/$M$5</f>
        <v>602906</v>
      </c>
      <c r="F7101" s="0" t="n">
        <f aca="false">E7101/$L$8</f>
        <v>7.65496526481775E-005</v>
      </c>
      <c r="G7101" s="0" t="n">
        <f aca="false">E7101/$L$9</f>
        <v>0.319828422167194</v>
      </c>
    </row>
    <row r="7102" customFormat="false" ht="12.8" hidden="false" customHeight="false" outlineLevel="0" collapsed="false">
      <c r="A7102" s="1" t="s">
        <v>7107</v>
      </c>
      <c r="B7102" s="0" t="n">
        <v>602.757</v>
      </c>
      <c r="C7102" s="0" t="n">
        <f aca="false">B7102/$L$2</f>
        <v>7.65307344449342E-005</v>
      </c>
      <c r="D7102" s="2" t="n">
        <f aca="false">B7102/$L$3</f>
        <v>0.319749380932071</v>
      </c>
      <c r="E7102" s="0" t="n">
        <f aca="false">B7102/$M$5</f>
        <v>602757</v>
      </c>
      <c r="F7102" s="0" t="n">
        <f aca="false">E7102/$L$8</f>
        <v>7.65307344449342E-005</v>
      </c>
      <c r="G7102" s="0" t="n">
        <f aca="false">E7102/$L$9</f>
        <v>0.319749380932071</v>
      </c>
    </row>
    <row r="7103" customFormat="false" ht="12.8" hidden="false" customHeight="false" outlineLevel="0" collapsed="false">
      <c r="A7103" s="1" t="s">
        <v>7108</v>
      </c>
      <c r="B7103" s="0" t="n">
        <v>691.987</v>
      </c>
      <c r="C7103" s="0" t="n">
        <f aca="false">B7103/$L$2</f>
        <v>8.78600718636975E-005</v>
      </c>
      <c r="D7103" s="2" t="n">
        <f aca="false">B7103/$L$3</f>
        <v>0.367083940730744</v>
      </c>
      <c r="E7103" s="0" t="n">
        <f aca="false">B7103/$M$5</f>
        <v>691987</v>
      </c>
      <c r="F7103" s="0" t="n">
        <f aca="false">E7103/$L$8</f>
        <v>8.78600718636975E-005</v>
      </c>
      <c r="G7103" s="0" t="n">
        <f aca="false">E7103/$L$9</f>
        <v>0.367083940730744</v>
      </c>
    </row>
    <row r="7104" customFormat="false" ht="12.8" hidden="false" customHeight="false" outlineLevel="0" collapsed="false">
      <c r="A7104" s="1" t="s">
        <v>7109</v>
      </c>
      <c r="B7104" s="0" t="n">
        <v>853.69</v>
      </c>
      <c r="C7104" s="0" t="n">
        <f aca="false">B7104/$L$2</f>
        <v>0.000108391147159296</v>
      </c>
      <c r="D7104" s="2" t="n">
        <f aca="false">B7104/$L$3</f>
        <v>0.452863839006266</v>
      </c>
      <c r="E7104" s="0" t="n">
        <f aca="false">B7104/$M$5</f>
        <v>853690</v>
      </c>
      <c r="F7104" s="0" t="n">
        <f aca="false">E7104/$L$8</f>
        <v>0.000108391147159296</v>
      </c>
      <c r="G7104" s="0" t="n">
        <f aca="false">E7104/$L$9</f>
        <v>0.452863839006266</v>
      </c>
    </row>
    <row r="7105" customFormat="false" ht="12.8" hidden="false" customHeight="false" outlineLevel="0" collapsed="false">
      <c r="A7105" s="1" t="s">
        <v>7110</v>
      </c>
      <c r="B7105" s="0" t="n">
        <v>1035.45</v>
      </c>
      <c r="C7105" s="0" t="n">
        <f aca="false">B7105/$L$2</f>
        <v>0.000131468815759928</v>
      </c>
      <c r="D7105" s="2" t="n">
        <f aca="false">B7105/$L$3</f>
        <v>0.54928353629425</v>
      </c>
      <c r="E7105" s="0" t="n">
        <f aca="false">B7105/$M$5</f>
        <v>1035450</v>
      </c>
      <c r="F7105" s="0" t="n">
        <f aca="false">E7105/$L$8</f>
        <v>0.000131468815759928</v>
      </c>
      <c r="G7105" s="0" t="n">
        <f aca="false">E7105/$L$9</f>
        <v>0.54928353629425</v>
      </c>
    </row>
    <row r="7106" customFormat="false" ht="12.8" hidden="false" customHeight="false" outlineLevel="0" collapsed="false">
      <c r="A7106" s="1" t="s">
        <v>7111</v>
      </c>
      <c r="B7106" s="0" t="n">
        <v>1204.323</v>
      </c>
      <c r="C7106" s="0" t="n">
        <f aca="false">B7106/$L$2</f>
        <v>0.000152910250231729</v>
      </c>
      <c r="D7106" s="2" t="n">
        <f aca="false">B7106/$L$3</f>
        <v>0.638866962461249</v>
      </c>
      <c r="E7106" s="0" t="n">
        <f aca="false">B7106/$M$5</f>
        <v>1204323</v>
      </c>
      <c r="F7106" s="0" t="n">
        <f aca="false">E7106/$L$8</f>
        <v>0.000152910250231729</v>
      </c>
      <c r="G7106" s="0" t="n">
        <f aca="false">E7106/$L$9</f>
        <v>0.638866962461248</v>
      </c>
    </row>
    <row r="7107" customFormat="false" ht="12.8" hidden="false" customHeight="false" outlineLevel="0" collapsed="false">
      <c r="A7107" s="1" t="s">
        <v>7112</v>
      </c>
      <c r="B7107" s="0" t="n">
        <v>1311.361</v>
      </c>
      <c r="C7107" s="0" t="n">
        <f aca="false">B7107/$L$2</f>
        <v>0.000166500630357579</v>
      </c>
      <c r="D7107" s="2" t="n">
        <f aca="false">B7107/$L$3</f>
        <v>0.695648276052309</v>
      </c>
      <c r="E7107" s="0" t="n">
        <f aca="false">B7107/$M$5</f>
        <v>1311361</v>
      </c>
      <c r="F7107" s="0" t="n">
        <f aca="false">E7107/$L$8</f>
        <v>0.000166500630357579</v>
      </c>
      <c r="G7107" s="0" t="n">
        <f aca="false">E7107/$L$9</f>
        <v>0.695648276052309</v>
      </c>
    </row>
    <row r="7108" customFormat="false" ht="12.8" hidden="false" customHeight="false" outlineLevel="0" collapsed="false">
      <c r="A7108" s="1" t="s">
        <v>7113</v>
      </c>
      <c r="B7108" s="0" t="n">
        <v>1361.97</v>
      </c>
      <c r="C7108" s="0" t="n">
        <f aca="false">B7108/$L$2</f>
        <v>0.000172926344102129</v>
      </c>
      <c r="D7108" s="2" t="n">
        <f aca="false">B7108/$L$3</f>
        <v>0.72249524161155</v>
      </c>
      <c r="E7108" s="0" t="n">
        <f aca="false">B7108/$M$5</f>
        <v>1361970</v>
      </c>
      <c r="F7108" s="0" t="n">
        <f aca="false">E7108/$L$8</f>
        <v>0.000172926344102129</v>
      </c>
      <c r="G7108" s="0" t="n">
        <f aca="false">E7108/$L$9</f>
        <v>0.72249524161155</v>
      </c>
    </row>
    <row r="7109" customFormat="false" ht="12.8" hidden="false" customHeight="false" outlineLevel="0" collapsed="false">
      <c r="A7109" s="1" t="s">
        <v>7114</v>
      </c>
      <c r="B7109" s="0" t="n">
        <v>1334.716</v>
      </c>
      <c r="C7109" s="0" t="n">
        <f aca="false">B7109/$L$2</f>
        <v>0.000169465963490104</v>
      </c>
      <c r="D7109" s="2" t="n">
        <f aca="false">B7109/$L$3</f>
        <v>0.708037591799233</v>
      </c>
      <c r="E7109" s="0" t="n">
        <f aca="false">B7109/$M$5</f>
        <v>1334716</v>
      </c>
      <c r="F7109" s="0" t="n">
        <f aca="false">E7109/$L$8</f>
        <v>0.000169465963490104</v>
      </c>
      <c r="G7109" s="0" t="n">
        <f aca="false">E7109/$L$9</f>
        <v>0.708037591799233</v>
      </c>
    </row>
    <row r="7110" customFormat="false" ht="12.8" hidden="false" customHeight="false" outlineLevel="0" collapsed="false">
      <c r="A7110" s="1" t="s">
        <v>7115</v>
      </c>
      <c r="B7110" s="0" t="n">
        <v>1256.564</v>
      </c>
      <c r="C7110" s="0" t="n">
        <f aca="false">B7110/$L$2</f>
        <v>0.000159543175437306</v>
      </c>
      <c r="D7110" s="2" t="n">
        <f aca="false">B7110/$L$3</f>
        <v>0.666579668260223</v>
      </c>
      <c r="E7110" s="0" t="n">
        <f aca="false">B7110/$M$5</f>
        <v>1256564</v>
      </c>
      <c r="F7110" s="0" t="n">
        <f aca="false">E7110/$L$8</f>
        <v>0.000159543175437306</v>
      </c>
      <c r="G7110" s="0" t="n">
        <f aca="false">E7110/$L$9</f>
        <v>0.666579668260223</v>
      </c>
    </row>
    <row r="7111" customFormat="false" ht="12.8" hidden="false" customHeight="false" outlineLevel="0" collapsed="false">
      <c r="A7111" s="1" t="s">
        <v>7116</v>
      </c>
      <c r="B7111" s="0" t="n">
        <v>1168.169</v>
      </c>
      <c r="C7111" s="0" t="n">
        <f aca="false">B7111/$L$2</f>
        <v>0.000148319856137389</v>
      </c>
      <c r="D7111" s="2" t="n">
        <f aca="false">B7111/$L$3</f>
        <v>0.61968805766509</v>
      </c>
      <c r="E7111" s="0" t="n">
        <f aca="false">B7111/$M$5</f>
        <v>1168169</v>
      </c>
      <c r="F7111" s="0" t="n">
        <f aca="false">E7111/$L$8</f>
        <v>0.000148319856137389</v>
      </c>
      <c r="G7111" s="0" t="n">
        <f aca="false">E7111/$L$9</f>
        <v>0.61968805766509</v>
      </c>
    </row>
    <row r="7112" customFormat="false" ht="12.8" hidden="false" customHeight="false" outlineLevel="0" collapsed="false">
      <c r="A7112" s="1" t="s">
        <v>7117</v>
      </c>
      <c r="B7112" s="0" t="n">
        <v>1092.753</v>
      </c>
      <c r="C7112" s="0" t="n">
        <f aca="false">B7112/$L$2</f>
        <v>0.000138744452004548</v>
      </c>
      <c r="D7112" s="2" t="n">
        <f aca="false">B7112/$L$3</f>
        <v>0.579681522175045</v>
      </c>
      <c r="E7112" s="0" t="n">
        <f aca="false">B7112/$M$5</f>
        <v>1092753</v>
      </c>
      <c r="F7112" s="0" t="n">
        <f aca="false">E7112/$L$8</f>
        <v>0.000138744452004548</v>
      </c>
      <c r="G7112" s="0" t="n">
        <f aca="false">E7112/$L$9</f>
        <v>0.579681522175045</v>
      </c>
    </row>
    <row r="7113" customFormat="false" ht="12.8" hidden="false" customHeight="false" outlineLevel="0" collapsed="false">
      <c r="A7113" s="1" t="s">
        <v>7118</v>
      </c>
      <c r="B7113" s="0" t="n">
        <v>1043.822</v>
      </c>
      <c r="C7113" s="0" t="n">
        <f aca="false">B7113/$L$2</f>
        <v>0.000132531790240147</v>
      </c>
      <c r="D7113" s="2" t="n">
        <f aca="false">B7113/$L$3</f>
        <v>0.553724698847589</v>
      </c>
      <c r="E7113" s="0" t="n">
        <f aca="false">B7113/$M$5</f>
        <v>1043822</v>
      </c>
      <c r="F7113" s="0" t="n">
        <f aca="false">E7113/$L$8</f>
        <v>0.000132531790240147</v>
      </c>
      <c r="G7113" s="0" t="n">
        <f aca="false">E7113/$L$9</f>
        <v>0.553724698847589</v>
      </c>
    </row>
    <row r="7114" customFormat="false" ht="12.8" hidden="false" customHeight="false" outlineLevel="0" collapsed="false">
      <c r="A7114" s="1" t="s">
        <v>7119</v>
      </c>
      <c r="B7114" s="0" t="n">
        <v>1043.825</v>
      </c>
      <c r="C7114" s="0" t="n">
        <f aca="false">B7114/$L$2</f>
        <v>0.000132532171143568</v>
      </c>
      <c r="D7114" s="2" t="n">
        <f aca="false">B7114/$L$3</f>
        <v>0.553726290281854</v>
      </c>
      <c r="E7114" s="0" t="n">
        <f aca="false">B7114/$M$5</f>
        <v>1043825</v>
      </c>
      <c r="F7114" s="0" t="n">
        <f aca="false">E7114/$L$8</f>
        <v>0.000132532171143568</v>
      </c>
      <c r="G7114" s="0" t="n">
        <f aca="false">E7114/$L$9</f>
        <v>0.553726290281854</v>
      </c>
    </row>
    <row r="7115" customFormat="false" ht="12.8" hidden="false" customHeight="false" outlineLevel="0" collapsed="false">
      <c r="A7115" s="1" t="s">
        <v>7120</v>
      </c>
      <c r="B7115" s="0" t="n">
        <v>1089.708</v>
      </c>
      <c r="C7115" s="0" t="n">
        <f aca="false">B7115/$L$2</f>
        <v>0.000138357835032228</v>
      </c>
      <c r="D7115" s="2" t="n">
        <f aca="false">B7115/$L$3</f>
        <v>0.578066216396866</v>
      </c>
      <c r="E7115" s="0" t="n">
        <f aca="false">B7115/$M$5</f>
        <v>1089708</v>
      </c>
      <c r="F7115" s="0" t="n">
        <f aca="false">E7115/$L$8</f>
        <v>0.000138357835032228</v>
      </c>
      <c r="G7115" s="0" t="n">
        <f aca="false">E7115/$L$9</f>
        <v>0.578066216396866</v>
      </c>
    </row>
    <row r="7116" customFormat="false" ht="12.8" hidden="false" customHeight="false" outlineLevel="0" collapsed="false">
      <c r="A7116" s="1" t="s">
        <v>7121</v>
      </c>
      <c r="B7116" s="0" t="n">
        <v>1165.781</v>
      </c>
      <c r="C7116" s="0" t="n">
        <f aca="false">B7116/$L$2</f>
        <v>0.000148016657014269</v>
      </c>
      <c r="D7116" s="2" t="n">
        <f aca="false">B7116/$L$3</f>
        <v>0.618421275990774</v>
      </c>
      <c r="E7116" s="0" t="n">
        <f aca="false">B7116/$M$5</f>
        <v>1165781</v>
      </c>
      <c r="F7116" s="0" t="n">
        <f aca="false">E7116/$L$8</f>
        <v>0.000148016657014269</v>
      </c>
      <c r="G7116" s="0" t="n">
        <f aca="false">E7116/$L$9</f>
        <v>0.618421275990774</v>
      </c>
    </row>
    <row r="7117" customFormat="false" ht="12.8" hidden="false" customHeight="false" outlineLevel="0" collapsed="false">
      <c r="A7117" s="1" t="s">
        <v>7122</v>
      </c>
      <c r="B7117" s="0" t="n">
        <v>1270.128</v>
      </c>
      <c r="C7117" s="0" t="n">
        <f aca="false">B7117/$L$2</f>
        <v>0.000161265366771477</v>
      </c>
      <c r="D7117" s="2" t="n">
        <f aca="false">B7117/$L$3</f>
        <v>0.673775073046833</v>
      </c>
      <c r="E7117" s="0" t="n">
        <f aca="false">B7117/$M$5</f>
        <v>1270128</v>
      </c>
      <c r="F7117" s="0" t="n">
        <f aca="false">E7117/$L$8</f>
        <v>0.000161265366771477</v>
      </c>
      <c r="G7117" s="0" t="n">
        <f aca="false">E7117/$L$9</f>
        <v>0.673775073046833</v>
      </c>
    </row>
    <row r="7118" customFormat="false" ht="12.8" hidden="false" customHeight="false" outlineLevel="0" collapsed="false">
      <c r="A7118" s="1" t="s">
        <v>7123</v>
      </c>
      <c r="B7118" s="0" t="n">
        <v>1350.797</v>
      </c>
      <c r="C7118" s="0" t="n">
        <f aca="false">B7118/$L$2</f>
        <v>0.000171507732794499</v>
      </c>
      <c r="D7118" s="2" t="n">
        <f aca="false">B7118/$L$3</f>
        <v>0.71656820993352</v>
      </c>
      <c r="E7118" s="0" t="n">
        <f aca="false">B7118/$M$5</f>
        <v>1350797</v>
      </c>
      <c r="F7118" s="0" t="n">
        <f aca="false">E7118/$L$8</f>
        <v>0.000171507732794499</v>
      </c>
      <c r="G7118" s="0" t="n">
        <f aca="false">E7118/$L$9</f>
        <v>0.71656820993352</v>
      </c>
    </row>
    <row r="7119" customFormat="false" ht="12.8" hidden="false" customHeight="false" outlineLevel="0" collapsed="false">
      <c r="A7119" s="1" t="s">
        <v>7124</v>
      </c>
      <c r="B7119" s="0" t="n">
        <v>1393.942</v>
      </c>
      <c r="C7119" s="0" t="n">
        <f aca="false">B7119/$L$2</f>
        <v>0.000176985758827588</v>
      </c>
      <c r="D7119" s="2" t="n">
        <f aca="false">B7119/$L$3</f>
        <v>0.739455687043391</v>
      </c>
      <c r="E7119" s="0" t="n">
        <f aca="false">B7119/$M$5</f>
        <v>1393942</v>
      </c>
      <c r="F7119" s="0" t="n">
        <f aca="false">E7119/$L$8</f>
        <v>0.000176985758827588</v>
      </c>
      <c r="G7119" s="0" t="n">
        <f aca="false">E7119/$L$9</f>
        <v>0.739455687043391</v>
      </c>
    </row>
    <row r="7120" customFormat="false" ht="12.8" hidden="false" customHeight="false" outlineLevel="0" collapsed="false">
      <c r="A7120" s="1" t="s">
        <v>7125</v>
      </c>
      <c r="B7120" s="0" t="n">
        <v>1406.257</v>
      </c>
      <c r="C7120" s="0" t="n">
        <f aca="false">B7120/$L$2</f>
        <v>0.000178549367370814</v>
      </c>
      <c r="D7120" s="2" t="n">
        <f aca="false">B7120/$L$3</f>
        <v>0.745988524697999</v>
      </c>
      <c r="E7120" s="0" t="n">
        <f aca="false">B7120/$M$5</f>
        <v>1406257</v>
      </c>
      <c r="F7120" s="0" t="n">
        <f aca="false">E7120/$L$8</f>
        <v>0.000178549367370814</v>
      </c>
      <c r="G7120" s="0" t="n">
        <f aca="false">E7120/$L$9</f>
        <v>0.745988524697999</v>
      </c>
    </row>
    <row r="7121" customFormat="false" ht="12.8" hidden="false" customHeight="false" outlineLevel="0" collapsed="false">
      <c r="A7121" s="1" t="s">
        <v>7126</v>
      </c>
      <c r="B7121" s="0" t="n">
        <v>1387.431</v>
      </c>
      <c r="C7121" s="0" t="n">
        <f aca="false">B7121/$L$2</f>
        <v>0.0001761590714362</v>
      </c>
      <c r="D7121" s="2" t="n">
        <f aca="false">B7121/$L$3</f>
        <v>0.736001744211954</v>
      </c>
      <c r="E7121" s="0" t="n">
        <f aca="false">B7121/$M$5</f>
        <v>1387431</v>
      </c>
      <c r="F7121" s="0" t="n">
        <f aca="false">E7121/$L$8</f>
        <v>0.0001761590714362</v>
      </c>
      <c r="G7121" s="0" t="n">
        <f aca="false">E7121/$L$9</f>
        <v>0.736001744211954</v>
      </c>
    </row>
    <row r="7122" customFormat="false" ht="12.8" hidden="false" customHeight="false" outlineLevel="0" collapsed="false">
      <c r="A7122" s="1" t="s">
        <v>7127</v>
      </c>
      <c r="B7122" s="0" t="n">
        <v>1346.086</v>
      </c>
      <c r="C7122" s="0" t="n">
        <f aca="false">B7122/$L$2</f>
        <v>0.000170909587455714</v>
      </c>
      <c r="D7122" s="2" t="n">
        <f aca="false">B7122/$L$3</f>
        <v>0.714069127660613</v>
      </c>
      <c r="E7122" s="0" t="n">
        <f aca="false">B7122/$M$5</f>
        <v>1346086</v>
      </c>
      <c r="F7122" s="0" t="n">
        <f aca="false">E7122/$L$8</f>
        <v>0.000170909587455714</v>
      </c>
      <c r="G7122" s="0" t="n">
        <f aca="false">E7122/$L$9</f>
        <v>0.714069127660613</v>
      </c>
    </row>
    <row r="7123" customFormat="false" ht="12.8" hidden="false" customHeight="false" outlineLevel="0" collapsed="false">
      <c r="A7123" s="1" t="s">
        <v>7128</v>
      </c>
      <c r="B7123" s="0" t="n">
        <v>1286.1</v>
      </c>
      <c r="C7123" s="0" t="n">
        <f aca="false">B7123/$L$2</f>
        <v>0.000163293296584909</v>
      </c>
      <c r="D7123" s="2" t="n">
        <f aca="false">B7123/$L$3</f>
        <v>0.68224786906952</v>
      </c>
      <c r="E7123" s="0" t="n">
        <f aca="false">B7123/$M$5</f>
        <v>1286100</v>
      </c>
      <c r="F7123" s="0" t="n">
        <f aca="false">E7123/$L$8</f>
        <v>0.000163293296584909</v>
      </c>
      <c r="G7123" s="0" t="n">
        <f aca="false">E7123/$L$9</f>
        <v>0.68224786906952</v>
      </c>
    </row>
    <row r="7124" customFormat="false" ht="12.8" hidden="false" customHeight="false" outlineLevel="0" collapsed="false">
      <c r="A7124" s="1" t="s">
        <v>7129</v>
      </c>
      <c r="B7124" s="0" t="n">
        <v>1223.897</v>
      </c>
      <c r="C7124" s="0" t="n">
        <f aca="false">B7124/$L$2</f>
        <v>0.000155395518085981</v>
      </c>
      <c r="D7124" s="2" t="n">
        <f aca="false">B7124/$L$3</f>
        <v>0.649250540557172</v>
      </c>
      <c r="E7124" s="0" t="n">
        <f aca="false">B7124/$M$5</f>
        <v>1223897</v>
      </c>
      <c r="F7124" s="0" t="n">
        <f aca="false">E7124/$L$8</f>
        <v>0.000155395518085981</v>
      </c>
      <c r="G7124" s="0" t="n">
        <f aca="false">E7124/$L$9</f>
        <v>0.649250540557172</v>
      </c>
    </row>
    <row r="7125" customFormat="false" ht="12.8" hidden="false" customHeight="false" outlineLevel="0" collapsed="false">
      <c r="A7125" s="1" t="s">
        <v>7130</v>
      </c>
      <c r="B7125" s="0" t="n">
        <v>1156.512</v>
      </c>
      <c r="C7125" s="0" t="n">
        <f aca="false">B7125/$L$2</f>
        <v>0.00014683979241117</v>
      </c>
      <c r="D7125" s="2" t="n">
        <f aca="false">B7125/$L$3</f>
        <v>0.613504274592434</v>
      </c>
      <c r="E7125" s="0" t="n">
        <f aca="false">B7125/$M$5</f>
        <v>1156512</v>
      </c>
      <c r="F7125" s="0" t="n">
        <f aca="false">E7125/$L$8</f>
        <v>0.00014683979241117</v>
      </c>
      <c r="G7125" s="0" t="n">
        <f aca="false">E7125/$L$9</f>
        <v>0.613504274592434</v>
      </c>
    </row>
    <row r="7126" customFormat="false" ht="12.8" hidden="false" customHeight="false" outlineLevel="0" collapsed="false">
      <c r="A7126" s="1" t="s">
        <v>7131</v>
      </c>
      <c r="B7126" s="0" t="n">
        <v>1094.12</v>
      </c>
      <c r="C7126" s="0" t="n">
        <f aca="false">B7126/$L$2</f>
        <v>0.000138918016996719</v>
      </c>
      <c r="D7126" s="2" t="n">
        <f aca="false">B7126/$L$3</f>
        <v>0.580406685721439</v>
      </c>
      <c r="E7126" s="0" t="n">
        <f aca="false">B7126/$M$5</f>
        <v>1094120</v>
      </c>
      <c r="F7126" s="0" t="n">
        <f aca="false">E7126/$L$8</f>
        <v>0.000138918016996719</v>
      </c>
      <c r="G7126" s="0" t="n">
        <f aca="false">E7126/$L$9</f>
        <v>0.580406685721439</v>
      </c>
    </row>
    <row r="7127" customFormat="false" ht="12.8" hidden="false" customHeight="false" outlineLevel="0" collapsed="false">
      <c r="A7127" s="1" t="s">
        <v>7132</v>
      </c>
      <c r="B7127" s="0" t="n">
        <v>1057.599</v>
      </c>
      <c r="C7127" s="0" t="n">
        <f aca="false">B7127/$L$2</f>
        <v>0.000134281025717209</v>
      </c>
      <c r="D7127" s="2" t="n">
        <f aca="false">B7127/$L$3</f>
        <v>0.561033095466959</v>
      </c>
      <c r="E7127" s="0" t="n">
        <f aca="false">B7127/$M$5</f>
        <v>1057599</v>
      </c>
      <c r="F7127" s="0" t="n">
        <f aca="false">E7127/$L$8</f>
        <v>0.000134281025717209</v>
      </c>
      <c r="G7127" s="0" t="n">
        <f aca="false">E7127/$L$9</f>
        <v>0.561033095466959</v>
      </c>
    </row>
    <row r="7128" customFormat="false" ht="12.8" hidden="false" customHeight="false" outlineLevel="0" collapsed="false">
      <c r="A7128" s="1" t="s">
        <v>7133</v>
      </c>
      <c r="B7128" s="0" t="n">
        <v>1038.852</v>
      </c>
      <c r="C7128" s="0" t="n">
        <f aca="false">B7128/$L$2</f>
        <v>0.000131900760239348</v>
      </c>
      <c r="D7128" s="2" t="n">
        <f aca="false">B7128/$L$3</f>
        <v>0.551088222749871</v>
      </c>
      <c r="E7128" s="0" t="n">
        <f aca="false">B7128/$M$5</f>
        <v>1038852</v>
      </c>
      <c r="F7128" s="0" t="n">
        <f aca="false">E7128/$L$8</f>
        <v>0.000131900760239348</v>
      </c>
      <c r="G7128" s="0" t="n">
        <f aca="false">E7128/$L$9</f>
        <v>0.551088222749871</v>
      </c>
    </row>
    <row r="7129" customFormat="false" ht="12.8" hidden="false" customHeight="false" outlineLevel="0" collapsed="false">
      <c r="A7129" s="1" t="s">
        <v>7134</v>
      </c>
      <c r="B7129" s="0" t="n">
        <v>1037.036</v>
      </c>
      <c r="C7129" s="0" t="n">
        <f aca="false">B7129/$L$2</f>
        <v>0.000131670186701833</v>
      </c>
      <c r="D7129" s="2" t="n">
        <f aca="false">B7129/$L$3</f>
        <v>0.550124874541932</v>
      </c>
      <c r="E7129" s="0" t="n">
        <f aca="false">B7129/$M$5</f>
        <v>1037036</v>
      </c>
      <c r="F7129" s="0" t="n">
        <f aca="false">E7129/$L$8</f>
        <v>0.000131670186701833</v>
      </c>
      <c r="G7129" s="0" t="n">
        <f aca="false">E7129/$L$9</f>
        <v>0.550124874541932</v>
      </c>
    </row>
    <row r="7130" customFormat="false" ht="12.8" hidden="false" customHeight="false" outlineLevel="0" collapsed="false">
      <c r="A7130" s="1" t="s">
        <v>7135</v>
      </c>
      <c r="B7130" s="0" t="n">
        <v>1036.364</v>
      </c>
      <c r="C7130" s="0" t="n">
        <f aca="false">B7130/$L$2</f>
        <v>0.000131584864335528</v>
      </c>
      <c r="D7130" s="2" t="n">
        <f aca="false">B7130/$L$3</f>
        <v>0.549768393266748</v>
      </c>
      <c r="E7130" s="0" t="n">
        <f aca="false">B7130/$M$5</f>
        <v>1036364</v>
      </c>
      <c r="F7130" s="0" t="n">
        <f aca="false">E7130/$L$8</f>
        <v>0.000131584864335528</v>
      </c>
      <c r="G7130" s="0" t="n">
        <f aca="false">E7130/$L$9</f>
        <v>0.549768393266748</v>
      </c>
    </row>
    <row r="7131" customFormat="false" ht="12.8" hidden="false" customHeight="false" outlineLevel="0" collapsed="false">
      <c r="A7131" s="1" t="s">
        <v>7136</v>
      </c>
      <c r="B7131" s="0" t="n">
        <v>1018.525</v>
      </c>
      <c r="C7131" s="0" t="n">
        <f aca="false">B7131/$L$2</f>
        <v>0.000129319885626424</v>
      </c>
      <c r="D7131" s="2" t="n">
        <f aca="false">B7131/$L$3</f>
        <v>0.54030519465363</v>
      </c>
      <c r="E7131" s="0" t="n">
        <f aca="false">B7131/$M$5</f>
        <v>1018525</v>
      </c>
      <c r="F7131" s="0" t="n">
        <f aca="false">E7131/$L$8</f>
        <v>0.000129319885626424</v>
      </c>
      <c r="G7131" s="0" t="n">
        <f aca="false">E7131/$L$9</f>
        <v>0.54030519465363</v>
      </c>
    </row>
    <row r="7132" customFormat="false" ht="12.8" hidden="false" customHeight="false" outlineLevel="0" collapsed="false">
      <c r="A7132" s="1" t="s">
        <v>7137</v>
      </c>
      <c r="B7132" s="0" t="n">
        <v>987.83</v>
      </c>
      <c r="C7132" s="0" t="n">
        <f aca="false">B7132/$L$2</f>
        <v>0.000125422608790507</v>
      </c>
      <c r="D7132" s="2" t="n">
        <f aca="false">B7132/$L$3</f>
        <v>0.524022169740257</v>
      </c>
      <c r="E7132" s="0" t="n">
        <f aca="false">B7132/$M$5</f>
        <v>987830</v>
      </c>
      <c r="F7132" s="0" t="n">
        <f aca="false">E7132/$L$8</f>
        <v>0.000125422608790507</v>
      </c>
      <c r="G7132" s="0" t="n">
        <f aca="false">E7132/$L$9</f>
        <v>0.524022169740257</v>
      </c>
    </row>
    <row r="7133" customFormat="false" ht="12.8" hidden="false" customHeight="false" outlineLevel="0" collapsed="false">
      <c r="A7133" s="1" t="s">
        <v>7138</v>
      </c>
      <c r="B7133" s="0" t="n">
        <v>936.956</v>
      </c>
      <c r="C7133" s="0" t="n">
        <f aca="false">B7133/$L$2</f>
        <v>0.000118963248577101</v>
      </c>
      <c r="D7133" s="2" t="n">
        <f aca="false">B7133/$L$3</f>
        <v>0.497034627487677</v>
      </c>
      <c r="E7133" s="0" t="n">
        <f aca="false">B7133/$M$5</f>
        <v>936956</v>
      </c>
      <c r="F7133" s="0" t="n">
        <f aca="false">E7133/$L$8</f>
        <v>0.000118963248577101</v>
      </c>
      <c r="G7133" s="0" t="n">
        <f aca="false">E7133/$L$9</f>
        <v>0.497034627487677</v>
      </c>
    </row>
    <row r="7134" customFormat="false" ht="12.8" hidden="false" customHeight="false" outlineLevel="0" collapsed="false">
      <c r="A7134" s="1" t="s">
        <v>7139</v>
      </c>
      <c r="B7134" s="0" t="n">
        <v>883.291</v>
      </c>
      <c r="C7134" s="0" t="n">
        <f aca="false">B7134/$L$2</f>
        <v>0.000112149521214354</v>
      </c>
      <c r="D7134" s="2" t="n">
        <f aca="false">B7134/$L$3</f>
        <v>0.468566520891288</v>
      </c>
      <c r="E7134" s="0" t="n">
        <f aca="false">B7134/$M$5</f>
        <v>883291</v>
      </c>
      <c r="F7134" s="0" t="n">
        <f aca="false">E7134/$L$8</f>
        <v>0.000112149521214354</v>
      </c>
      <c r="G7134" s="0" t="n">
        <f aca="false">E7134/$L$9</f>
        <v>0.468566520891288</v>
      </c>
    </row>
    <row r="7135" customFormat="false" ht="12.8" hidden="false" customHeight="false" outlineLevel="0" collapsed="false">
      <c r="A7135" s="1" t="s">
        <v>7140</v>
      </c>
      <c r="B7135" s="0" t="n">
        <v>847.195</v>
      </c>
      <c r="C7135" s="0" t="n">
        <f aca="false">B7135/$L$2</f>
        <v>0.00010756649125282</v>
      </c>
      <c r="D7135" s="2" t="n">
        <f aca="false">B7135/$L$3</f>
        <v>0.449418383824238</v>
      </c>
      <c r="E7135" s="0" t="n">
        <f aca="false">B7135/$M$5</f>
        <v>847195</v>
      </c>
      <c r="F7135" s="0" t="n">
        <f aca="false">E7135/$L$8</f>
        <v>0.00010756649125282</v>
      </c>
      <c r="G7135" s="0" t="n">
        <f aca="false">E7135/$L$9</f>
        <v>0.449418383824238</v>
      </c>
    </row>
    <row r="7136" customFormat="false" ht="12.8" hidden="false" customHeight="false" outlineLevel="0" collapsed="false">
      <c r="A7136" s="1" t="s">
        <v>7141</v>
      </c>
      <c r="B7136" s="0" t="n">
        <v>815.697</v>
      </c>
      <c r="C7136" s="0" t="n">
        <f aca="false">B7136/$L$2</f>
        <v>0.00010356725926788</v>
      </c>
      <c r="D7136" s="2" t="n">
        <f aca="false">B7136/$L$3</f>
        <v>0.432709385006143</v>
      </c>
      <c r="E7136" s="0" t="n">
        <f aca="false">B7136/$M$5</f>
        <v>815697</v>
      </c>
      <c r="F7136" s="0" t="n">
        <f aca="false">E7136/$L$8</f>
        <v>0.00010356725926788</v>
      </c>
      <c r="G7136" s="0" t="n">
        <f aca="false">E7136/$L$9</f>
        <v>0.432709385006143</v>
      </c>
    </row>
    <row r="7137" customFormat="false" ht="12.8" hidden="false" customHeight="false" outlineLevel="0" collapsed="false">
      <c r="A7137" s="1" t="s">
        <v>7142</v>
      </c>
      <c r="B7137" s="0" t="n">
        <v>763.828</v>
      </c>
      <c r="C7137" s="0" t="n">
        <f aca="false">B7137/$L$2</f>
        <v>9.69815660865079E-005</v>
      </c>
      <c r="D7137" s="2" t="n">
        <f aca="false">B7137/$L$3</f>
        <v>0.405194017055931</v>
      </c>
      <c r="E7137" s="0" t="n">
        <f aca="false">B7137/$M$5</f>
        <v>763828</v>
      </c>
      <c r="F7137" s="0" t="n">
        <f aca="false">E7137/$L$8</f>
        <v>9.69815660865079E-005</v>
      </c>
      <c r="G7137" s="0" t="n">
        <f aca="false">E7137/$L$9</f>
        <v>0.405194017055931</v>
      </c>
    </row>
    <row r="7138" customFormat="false" ht="12.8" hidden="false" customHeight="false" outlineLevel="0" collapsed="false">
      <c r="A7138" s="1" t="s">
        <v>7143</v>
      </c>
      <c r="B7138" s="0" t="n">
        <v>703.094</v>
      </c>
      <c r="C7138" s="0" t="n">
        <f aca="false">B7138/$L$2</f>
        <v>8.92703032960656E-005</v>
      </c>
      <c r="D7138" s="2" t="n">
        <f aca="false">B7138/$L$3</f>
        <v>0.372975960854961</v>
      </c>
      <c r="E7138" s="0" t="n">
        <f aca="false">B7138/$M$5</f>
        <v>703094</v>
      </c>
      <c r="F7138" s="0" t="n">
        <f aca="false">E7138/$L$8</f>
        <v>8.92703032960656E-005</v>
      </c>
      <c r="G7138" s="0" t="n">
        <f aca="false">E7138/$L$9</f>
        <v>0.372975960854961</v>
      </c>
    </row>
    <row r="7139" customFormat="false" ht="12.8" hidden="false" customHeight="false" outlineLevel="0" collapsed="false">
      <c r="A7139" s="1" t="s">
        <v>7144</v>
      </c>
      <c r="B7139" s="0" t="n">
        <v>639.451</v>
      </c>
      <c r="C7139" s="0" t="n">
        <f aca="false">B7139/$L$2</f>
        <v>8.11896911550553E-005</v>
      </c>
      <c r="D7139" s="2" t="n">
        <f aca="false">B7139/$L$3</f>
        <v>0.339214743895789</v>
      </c>
      <c r="E7139" s="0" t="n">
        <f aca="false">B7139/$M$5</f>
        <v>639451</v>
      </c>
      <c r="F7139" s="0" t="n">
        <f aca="false">E7139/$L$8</f>
        <v>8.11896911550553E-005</v>
      </c>
      <c r="G7139" s="0" t="n">
        <f aca="false">E7139/$L$9</f>
        <v>0.339214743895789</v>
      </c>
    </row>
    <row r="7140" customFormat="false" ht="12.8" hidden="false" customHeight="false" outlineLevel="0" collapsed="false">
      <c r="A7140" s="1" t="s">
        <v>7145</v>
      </c>
      <c r="B7140" s="0" t="n">
        <v>591.477</v>
      </c>
      <c r="C7140" s="0" t="n">
        <f aca="false">B7140/$L$2</f>
        <v>7.50985375819549E-005</v>
      </c>
      <c r="D7140" s="2" t="n">
        <f aca="false">B7140/$L$3</f>
        <v>0.313765588098618</v>
      </c>
      <c r="E7140" s="0" t="n">
        <f aca="false">B7140/$M$5</f>
        <v>591477</v>
      </c>
      <c r="F7140" s="0" t="n">
        <f aca="false">E7140/$L$8</f>
        <v>7.50985375819549E-005</v>
      </c>
      <c r="G7140" s="0" t="n">
        <f aca="false">E7140/$L$9</f>
        <v>0.313765588098618</v>
      </c>
    </row>
    <row r="7141" customFormat="false" ht="12.8" hidden="false" customHeight="false" outlineLevel="0" collapsed="false">
      <c r="A7141" s="1" t="s">
        <v>7146</v>
      </c>
      <c r="B7141" s="0" t="n">
        <v>563.572</v>
      </c>
      <c r="C7141" s="0" t="n">
        <f aca="false">B7141/$L$2</f>
        <v>7.15555009275719E-005</v>
      </c>
      <c r="D7141" s="2" t="n">
        <f aca="false">B7141/$L$3</f>
        <v>0.298962597050966</v>
      </c>
      <c r="E7141" s="0" t="n">
        <f aca="false">B7141/$M$5</f>
        <v>563572</v>
      </c>
      <c r="F7141" s="0" t="n">
        <f aca="false">E7141/$L$8</f>
        <v>7.15555009275719E-005</v>
      </c>
      <c r="G7141" s="0" t="n">
        <f aca="false">E7141/$L$9</f>
        <v>0.298962597050966</v>
      </c>
    </row>
    <row r="7142" customFormat="false" ht="12.8" hidden="false" customHeight="false" outlineLevel="0" collapsed="false">
      <c r="A7142" s="1" t="s">
        <v>7147</v>
      </c>
      <c r="B7142" s="0" t="n">
        <v>581.651</v>
      </c>
      <c r="C7142" s="0" t="n">
        <f aca="false">B7142/$L$2</f>
        <v>7.3850951910356E-005</v>
      </c>
      <c r="D7142" s="2" t="n">
        <f aca="false">B7142/$L$3</f>
        <v>0.308553110405222</v>
      </c>
      <c r="E7142" s="0" t="n">
        <f aca="false">B7142/$M$5</f>
        <v>581651</v>
      </c>
      <c r="F7142" s="0" t="n">
        <f aca="false">E7142/$L$8</f>
        <v>7.3850951910356E-005</v>
      </c>
      <c r="G7142" s="0" t="n">
        <f aca="false">E7142/$L$9</f>
        <v>0.308553110405222</v>
      </c>
    </row>
    <row r="7143" customFormat="false" ht="12.8" hidden="false" customHeight="false" outlineLevel="0" collapsed="false">
      <c r="A7143" s="1" t="s">
        <v>7148</v>
      </c>
      <c r="B7143" s="0" t="n">
        <v>615.665</v>
      </c>
      <c r="C7143" s="0" t="n">
        <f aca="false">B7143/$L$2</f>
        <v>7.81696348977124E-005</v>
      </c>
      <c r="D7143" s="2" t="n">
        <f aca="false">B7143/$L$3</f>
        <v>0.326596792092906</v>
      </c>
      <c r="E7143" s="0" t="n">
        <f aca="false">B7143/$M$5</f>
        <v>615665</v>
      </c>
      <c r="F7143" s="0" t="n">
        <f aca="false">E7143/$L$8</f>
        <v>7.81696348977124E-005</v>
      </c>
      <c r="G7143" s="0" t="n">
        <f aca="false">E7143/$L$9</f>
        <v>0.326596792092906</v>
      </c>
    </row>
    <row r="7144" customFormat="false" ht="12.8" hidden="false" customHeight="false" outlineLevel="0" collapsed="false">
      <c r="A7144" s="1" t="s">
        <v>7149</v>
      </c>
      <c r="B7144" s="0" t="n">
        <v>705.912</v>
      </c>
      <c r="C7144" s="0" t="n">
        <f aca="false">B7144/$L$2</f>
        <v>8.96280985761964E-005</v>
      </c>
      <c r="D7144" s="2" t="n">
        <f aca="false">B7144/$L$3</f>
        <v>0.374470848107148</v>
      </c>
      <c r="E7144" s="0" t="n">
        <f aca="false">B7144/$M$5</f>
        <v>705912</v>
      </c>
      <c r="F7144" s="0" t="n">
        <f aca="false">E7144/$L$8</f>
        <v>8.96280985761964E-005</v>
      </c>
      <c r="G7144" s="0" t="n">
        <f aca="false">E7144/$L$9</f>
        <v>0.374470848107148</v>
      </c>
    </row>
    <row r="7145" customFormat="false" ht="12.8" hidden="false" customHeight="false" outlineLevel="0" collapsed="false">
      <c r="A7145" s="1" t="s">
        <v>7150</v>
      </c>
      <c r="B7145" s="0" t="n">
        <v>899.371</v>
      </c>
      <c r="C7145" s="0" t="n">
        <f aca="false">B7145/$L$2</f>
        <v>0.000114191163550942</v>
      </c>
      <c r="D7145" s="2" t="n">
        <f aca="false">B7145/$L$3</f>
        <v>0.477096608547487</v>
      </c>
      <c r="E7145" s="0" t="n">
        <f aca="false">B7145/$M$5</f>
        <v>899371</v>
      </c>
      <c r="F7145" s="0" t="n">
        <f aca="false">E7145/$L$8</f>
        <v>0.000114191163550942</v>
      </c>
      <c r="G7145" s="0" t="n">
        <f aca="false">E7145/$L$9</f>
        <v>0.477096608547487</v>
      </c>
    </row>
    <row r="7146" customFormat="false" ht="12.8" hidden="false" customHeight="false" outlineLevel="0" collapsed="false">
      <c r="A7146" s="1" t="s">
        <v>7151</v>
      </c>
      <c r="B7146" s="0" t="n">
        <v>1133.054</v>
      </c>
      <c r="C7146" s="0" t="n">
        <f aca="false">B7146/$L$2</f>
        <v>0.000143861381594524</v>
      </c>
      <c r="D7146" s="2" t="n">
        <f aca="false">B7146/$L$3</f>
        <v>0.601060319602439</v>
      </c>
      <c r="E7146" s="0" t="n">
        <f aca="false">B7146/$M$5</f>
        <v>1133054</v>
      </c>
      <c r="F7146" s="0" t="n">
        <f aca="false">E7146/$L$8</f>
        <v>0.000143861381594524</v>
      </c>
      <c r="G7146" s="0" t="n">
        <f aca="false">E7146/$L$9</f>
        <v>0.601060319602439</v>
      </c>
    </row>
    <row r="7147" customFormat="false" ht="12.8" hidden="false" customHeight="false" outlineLevel="0" collapsed="false">
      <c r="A7147" s="1" t="s">
        <v>7152</v>
      </c>
      <c r="B7147" s="0" t="n">
        <v>1247.525</v>
      </c>
      <c r="C7147" s="0" t="n">
        <f aca="false">B7147/$L$2</f>
        <v>0.000158395513429818</v>
      </c>
      <c r="D7147" s="2" t="n">
        <f aca="false">B7147/$L$3</f>
        <v>0.661784676822139</v>
      </c>
      <c r="E7147" s="0" t="n">
        <f aca="false">B7147/$M$5</f>
        <v>1247525</v>
      </c>
      <c r="F7147" s="0" t="n">
        <f aca="false">E7147/$L$8</f>
        <v>0.000158395513429818</v>
      </c>
      <c r="G7147" s="0" t="n">
        <f aca="false">E7147/$L$9</f>
        <v>0.661784676822139</v>
      </c>
    </row>
    <row r="7148" customFormat="false" ht="12.8" hidden="false" customHeight="false" outlineLevel="0" collapsed="false">
      <c r="A7148" s="1" t="s">
        <v>7153</v>
      </c>
      <c r="B7148" s="0" t="n">
        <v>1270.534</v>
      </c>
      <c r="C7148" s="0" t="n">
        <f aca="false">B7148/$L$2</f>
        <v>0.00016131691570112</v>
      </c>
      <c r="D7148" s="2" t="n">
        <f aca="false">B7148/$L$3</f>
        <v>0.67399044715059</v>
      </c>
      <c r="E7148" s="0" t="n">
        <f aca="false">B7148/$M$5</f>
        <v>1270534</v>
      </c>
      <c r="F7148" s="0" t="n">
        <f aca="false">E7148/$L$8</f>
        <v>0.00016131691570112</v>
      </c>
      <c r="G7148" s="0" t="n">
        <f aca="false">E7148/$L$9</f>
        <v>0.67399044715059</v>
      </c>
    </row>
    <row r="7149" customFormat="false" ht="12.8" hidden="false" customHeight="false" outlineLevel="0" collapsed="false">
      <c r="A7149" s="1" t="s">
        <v>7154</v>
      </c>
      <c r="B7149" s="0" t="n">
        <v>1357.585</v>
      </c>
      <c r="C7149" s="0" t="n">
        <f aca="false">B7149/$L$2</f>
        <v>0.000172369590268427</v>
      </c>
      <c r="D7149" s="2" t="n">
        <f aca="false">B7149/$L$3</f>
        <v>0.720169095195354</v>
      </c>
      <c r="E7149" s="0" t="n">
        <f aca="false">B7149/$M$5</f>
        <v>1357585</v>
      </c>
      <c r="F7149" s="0" t="n">
        <f aca="false">E7149/$L$8</f>
        <v>0.000172369590268427</v>
      </c>
      <c r="G7149" s="0" t="n">
        <f aca="false">E7149/$L$9</f>
        <v>0.720169095195354</v>
      </c>
    </row>
    <row r="7150" customFormat="false" ht="12.8" hidden="false" customHeight="false" outlineLevel="0" collapsed="false">
      <c r="A7150" s="1" t="s">
        <v>7155</v>
      </c>
      <c r="B7150" s="0" t="n">
        <v>1587.457</v>
      </c>
      <c r="C7150" s="0" t="n">
        <f aca="false">B7150/$L$2</f>
        <v>0.000201555933999525</v>
      </c>
      <c r="D7150" s="2" t="n">
        <f aca="false">B7150/$L$3</f>
        <v>0.842111154256662</v>
      </c>
      <c r="E7150" s="0" t="n">
        <f aca="false">B7150/$M$5</f>
        <v>1587457</v>
      </c>
      <c r="F7150" s="0" t="n">
        <f aca="false">E7150/$L$8</f>
        <v>0.000201555933999525</v>
      </c>
      <c r="G7150" s="0" t="n">
        <f aca="false">E7150/$L$9</f>
        <v>0.842111154256662</v>
      </c>
    </row>
    <row r="7151" customFormat="false" ht="12.8" hidden="false" customHeight="false" outlineLevel="0" collapsed="false">
      <c r="A7151" s="1" t="s">
        <v>7156</v>
      </c>
      <c r="B7151" s="0" t="n">
        <v>1775.705</v>
      </c>
      <c r="C7151" s="0" t="n">
        <f aca="false">B7151/$L$2</f>
        <v>0.000225457369731985</v>
      </c>
      <c r="D7151" s="2" t="n">
        <f aca="false">B7151/$L$3</f>
        <v>0.941972593380058</v>
      </c>
      <c r="E7151" s="0" t="n">
        <f aca="false">B7151/$M$5</f>
        <v>1775705</v>
      </c>
      <c r="F7151" s="0" t="n">
        <f aca="false">E7151/$L$8</f>
        <v>0.000225457369731985</v>
      </c>
      <c r="G7151" s="0" t="n">
        <f aca="false">E7151/$L$9</f>
        <v>0.941972593380058</v>
      </c>
    </row>
    <row r="7152" customFormat="false" ht="12.8" hidden="false" customHeight="false" outlineLevel="0" collapsed="false">
      <c r="A7152" s="1" t="s">
        <v>7157</v>
      </c>
      <c r="B7152" s="0" t="n">
        <v>1855.913</v>
      </c>
      <c r="C7152" s="0" t="n">
        <f aca="false">B7152/$L$2</f>
        <v>0.000235641203595978</v>
      </c>
      <c r="D7152" s="2" t="n">
        <f aca="false">B7152/$L$3</f>
        <v>0.984521179868144</v>
      </c>
      <c r="E7152" s="0" t="n">
        <f aca="false">B7152/$M$5</f>
        <v>1855913</v>
      </c>
      <c r="F7152" s="0" t="n">
        <f aca="false">E7152/$L$8</f>
        <v>0.000235641203595979</v>
      </c>
      <c r="G7152" s="0" t="n">
        <f aca="false">E7152/$L$9</f>
        <v>0.984521179868144</v>
      </c>
    </row>
    <row r="7153" customFormat="false" ht="12.8" hidden="false" customHeight="false" outlineLevel="0" collapsed="false">
      <c r="A7153" s="1" t="s">
        <v>7158</v>
      </c>
      <c r="B7153" s="0" t="n">
        <v>1872.098</v>
      </c>
      <c r="C7153" s="0" t="n">
        <f aca="false">B7153/$L$2</f>
        <v>0.000237696177552301</v>
      </c>
      <c r="D7153" s="2" t="n">
        <f aca="false">B7153/$L$3</f>
        <v>0.993106967723591</v>
      </c>
      <c r="E7153" s="0" t="n">
        <f aca="false">B7153/$M$5</f>
        <v>1872098</v>
      </c>
      <c r="F7153" s="0" t="n">
        <f aca="false">E7153/$L$8</f>
        <v>0.000237696177552301</v>
      </c>
      <c r="G7153" s="0" t="n">
        <f aca="false">E7153/$L$9</f>
        <v>0.993106967723591</v>
      </c>
    </row>
    <row r="7154" customFormat="false" ht="12.8" hidden="false" customHeight="false" outlineLevel="0" collapsed="false">
      <c r="A7154" s="1" t="s">
        <v>7159</v>
      </c>
      <c r="B7154" s="0" t="n">
        <v>1877.469</v>
      </c>
      <c r="C7154" s="0" t="n">
        <f aca="false">B7154/$L$2</f>
        <v>0.000238378121643708</v>
      </c>
      <c r="D7154" s="2" t="n">
        <f aca="false">B7154/$L$3</f>
        <v>0.995956165534626</v>
      </c>
      <c r="E7154" s="0" t="n">
        <f aca="false">B7154/$M$5</f>
        <v>1877469</v>
      </c>
      <c r="F7154" s="0" t="n">
        <f aca="false">E7154/$L$8</f>
        <v>0.000238378121643708</v>
      </c>
      <c r="G7154" s="0" t="n">
        <f aca="false">E7154/$L$9</f>
        <v>0.995956165534626</v>
      </c>
    </row>
    <row r="7155" customFormat="false" ht="12.8" hidden="false" customHeight="false" outlineLevel="0" collapsed="false">
      <c r="A7155" s="1" t="s">
        <v>7160</v>
      </c>
      <c r="B7155" s="0" t="n">
        <v>1875.536</v>
      </c>
      <c r="C7155" s="0" t="n">
        <f aca="false">B7155/$L$2</f>
        <v>0.000238132692872773</v>
      </c>
      <c r="D7155" s="2" t="n">
        <f aca="false">B7155/$L$3</f>
        <v>0.994930751390383</v>
      </c>
      <c r="E7155" s="0" t="n">
        <f aca="false">B7155/$M$5</f>
        <v>1875536</v>
      </c>
      <c r="F7155" s="0" t="n">
        <f aca="false">E7155/$L$8</f>
        <v>0.000238132692872773</v>
      </c>
      <c r="G7155" s="0" t="n">
        <f aca="false">E7155/$L$9</f>
        <v>0.994930751390383</v>
      </c>
    </row>
    <row r="7156" customFormat="false" ht="12.8" hidden="false" customHeight="false" outlineLevel="0" collapsed="false">
      <c r="A7156" s="1" t="s">
        <v>7161</v>
      </c>
      <c r="B7156" s="0" t="n">
        <v>1848.524</v>
      </c>
      <c r="C7156" s="0" t="n">
        <f aca="false">B7156/$L$2</f>
        <v>0.000234703038470043</v>
      </c>
      <c r="D7156" s="2" t="n">
        <f aca="false">B7156/$L$3</f>
        <v>0.98060147727538</v>
      </c>
      <c r="E7156" s="0" t="n">
        <f aca="false">B7156/$M$5</f>
        <v>1848524</v>
      </c>
      <c r="F7156" s="0" t="n">
        <f aca="false">E7156/$L$8</f>
        <v>0.000234703038470043</v>
      </c>
      <c r="G7156" s="0" t="n">
        <f aca="false">E7156/$L$9</f>
        <v>0.980601477275379</v>
      </c>
    </row>
    <row r="7157" customFormat="false" ht="12.8" hidden="false" customHeight="false" outlineLevel="0" collapsed="false">
      <c r="A7157" s="1" t="s">
        <v>7162</v>
      </c>
      <c r="B7157" s="0" t="n">
        <v>1785.377</v>
      </c>
      <c r="C7157" s="0" t="n">
        <f aca="false">B7157/$L$2</f>
        <v>0.000226685402361305</v>
      </c>
      <c r="D7157" s="2" t="n">
        <f aca="false">B7157/$L$3</f>
        <v>0.947103377447891</v>
      </c>
      <c r="E7157" s="0" t="n">
        <f aca="false">B7157/$M$5</f>
        <v>1785377</v>
      </c>
      <c r="F7157" s="0" t="n">
        <f aca="false">E7157/$L$8</f>
        <v>0.000226685402361305</v>
      </c>
      <c r="G7157" s="0" t="n">
        <f aca="false">E7157/$L$9</f>
        <v>0.947103377447891</v>
      </c>
    </row>
    <row r="7158" customFormat="false" ht="12.8" hidden="false" customHeight="false" outlineLevel="0" collapsed="false">
      <c r="A7158" s="1" t="s">
        <v>7163</v>
      </c>
      <c r="B7158" s="0" t="n">
        <v>1714.685</v>
      </c>
      <c r="C7158" s="0" t="n">
        <f aca="false">B7158/$L$2</f>
        <v>0.00021770979414874</v>
      </c>
      <c r="D7158" s="2" t="n">
        <f aca="false">B7158/$L$3</f>
        <v>0.909602820445899</v>
      </c>
      <c r="E7158" s="0" t="n">
        <f aca="false">B7158/$M$5</f>
        <v>1714685</v>
      </c>
      <c r="F7158" s="0" t="n">
        <f aca="false">E7158/$L$8</f>
        <v>0.00021770979414874</v>
      </c>
      <c r="G7158" s="0" t="n">
        <f aca="false">E7158/$L$9</f>
        <v>0.909602820445899</v>
      </c>
    </row>
    <row r="7159" customFormat="false" ht="12.8" hidden="false" customHeight="false" outlineLevel="0" collapsed="false">
      <c r="A7159" s="1" t="s">
        <v>7164</v>
      </c>
      <c r="B7159" s="0" t="n">
        <v>1685.328</v>
      </c>
      <c r="C7159" s="0" t="n">
        <f aca="false">B7159/$L$2</f>
        <v>0.000213982400238591</v>
      </c>
      <c r="D7159" s="2" t="n">
        <f aca="false">B7159/$L$3</f>
        <v>0.894029575214366</v>
      </c>
      <c r="E7159" s="0" t="n">
        <f aca="false">B7159/$M$5</f>
        <v>1685328</v>
      </c>
      <c r="F7159" s="0" t="n">
        <f aca="false">E7159/$L$8</f>
        <v>0.000213982400238591</v>
      </c>
      <c r="G7159" s="0" t="n">
        <f aca="false">E7159/$L$9</f>
        <v>0.894029575214366</v>
      </c>
    </row>
    <row r="7160" customFormat="false" ht="12.8" hidden="false" customHeight="false" outlineLevel="0" collapsed="false">
      <c r="A7160" s="1" t="s">
        <v>7165</v>
      </c>
      <c r="B7160" s="0" t="n">
        <v>1671.795</v>
      </c>
      <c r="C7160" s="0" t="n">
        <f aca="false">B7160/$L$2</f>
        <v>0.000212264144906436</v>
      </c>
      <c r="D7160" s="2" t="n">
        <f aca="false">B7160/$L$3</f>
        <v>0.886850615248486</v>
      </c>
      <c r="E7160" s="0" t="n">
        <f aca="false">B7160/$M$5</f>
        <v>1671795</v>
      </c>
      <c r="F7160" s="0" t="n">
        <f aca="false">E7160/$L$8</f>
        <v>0.000212264144906436</v>
      </c>
      <c r="G7160" s="0" t="n">
        <f aca="false">E7160/$L$9</f>
        <v>0.886850615248486</v>
      </c>
    </row>
    <row r="7161" customFormat="false" ht="12.8" hidden="false" customHeight="false" outlineLevel="0" collapsed="false">
      <c r="A7161" s="1" t="s">
        <v>7166</v>
      </c>
      <c r="B7161" s="0" t="n">
        <v>1666.234</v>
      </c>
      <c r="C7161" s="0" t="n">
        <f aca="false">B7161/$L$2</f>
        <v>0.0002115580769317</v>
      </c>
      <c r="D7161" s="2" t="n">
        <f aca="false">B7161/$L$3</f>
        <v>0.883900626600718</v>
      </c>
      <c r="E7161" s="0" t="n">
        <f aca="false">B7161/$M$5</f>
        <v>1666234</v>
      </c>
      <c r="F7161" s="0" t="n">
        <f aca="false">E7161/$L$8</f>
        <v>0.0002115580769317</v>
      </c>
      <c r="G7161" s="0" t="n">
        <f aca="false">E7161/$L$9</f>
        <v>0.883900626600718</v>
      </c>
    </row>
    <row r="7162" customFormat="false" ht="12.8" hidden="false" customHeight="false" outlineLevel="0" collapsed="false">
      <c r="A7162" s="1" t="s">
        <v>7167</v>
      </c>
      <c r="B7162" s="0" t="n">
        <v>1675.913</v>
      </c>
      <c r="C7162" s="0" t="n">
        <f aca="false">B7162/$L$2</f>
        <v>0.000212786998335669</v>
      </c>
      <c r="D7162" s="2" t="n">
        <f aca="false">B7162/$L$3</f>
        <v>0.889035124015167</v>
      </c>
      <c r="E7162" s="0" t="n">
        <f aca="false">B7162/$M$5</f>
        <v>1675913</v>
      </c>
      <c r="F7162" s="0" t="n">
        <f aca="false">E7162/$L$8</f>
        <v>0.000212786998335669</v>
      </c>
      <c r="G7162" s="0" t="n">
        <f aca="false">E7162/$L$9</f>
        <v>0.889035124015167</v>
      </c>
    </row>
    <row r="7163" customFormat="false" ht="12.8" hidden="false" customHeight="false" outlineLevel="0" collapsed="false">
      <c r="A7163" s="1" t="s">
        <v>7168</v>
      </c>
      <c r="B7163" s="0" t="n">
        <v>1720.805</v>
      </c>
      <c r="C7163" s="0" t="n">
        <f aca="false">B7163/$L$2</f>
        <v>0.00021848683712759</v>
      </c>
      <c r="D7163" s="2" t="n">
        <f aca="false">B7163/$L$3</f>
        <v>0.9128493463449</v>
      </c>
      <c r="E7163" s="0" t="n">
        <f aca="false">B7163/$M$5</f>
        <v>1720805</v>
      </c>
      <c r="F7163" s="0" t="n">
        <f aca="false">E7163/$L$8</f>
        <v>0.00021848683712759</v>
      </c>
      <c r="G7163" s="0" t="n">
        <f aca="false">E7163/$L$9</f>
        <v>0.9128493463449</v>
      </c>
    </row>
    <row r="7164" customFormat="false" ht="12.8" hidden="false" customHeight="false" outlineLevel="0" collapsed="false">
      <c r="A7164" s="1" t="s">
        <v>7169</v>
      </c>
      <c r="B7164" s="0" t="n">
        <v>1737.282</v>
      </c>
      <c r="C7164" s="0" t="n">
        <f aca="false">B7164/$L$2</f>
        <v>0.000220578885683558</v>
      </c>
      <c r="D7164" s="2" t="n">
        <f aca="false">B7164/$L$3</f>
        <v>0.921590033802064</v>
      </c>
      <c r="E7164" s="0" t="n">
        <f aca="false">B7164/$M$5</f>
        <v>1737282</v>
      </c>
      <c r="F7164" s="0" t="n">
        <f aca="false">E7164/$L$8</f>
        <v>0.000220578885683558</v>
      </c>
      <c r="G7164" s="0" t="n">
        <f aca="false">E7164/$L$9</f>
        <v>0.921590033802064</v>
      </c>
    </row>
    <row r="7165" customFormat="false" ht="12.8" hidden="false" customHeight="false" outlineLevel="0" collapsed="false">
      <c r="A7165" s="1" t="s">
        <v>7170</v>
      </c>
      <c r="B7165" s="0" t="n">
        <v>1678.952</v>
      </c>
      <c r="C7165" s="0" t="n">
        <f aca="false">B7165/$L$2</f>
        <v>0.000213172853501148</v>
      </c>
      <c r="D7165" s="2" t="n">
        <f aca="false">B7165/$L$3</f>
        <v>0.890647246924818</v>
      </c>
      <c r="E7165" s="0" t="n">
        <f aca="false">B7165/$M$5</f>
        <v>1678952</v>
      </c>
      <c r="F7165" s="0" t="n">
        <f aca="false">E7165/$L$8</f>
        <v>0.000213172853501148</v>
      </c>
      <c r="G7165" s="0" t="n">
        <f aca="false">E7165/$L$9</f>
        <v>0.890647246924818</v>
      </c>
    </row>
    <row r="7166" customFormat="false" ht="12.8" hidden="false" customHeight="false" outlineLevel="0" collapsed="false">
      <c r="A7166" s="1" t="s">
        <v>7171</v>
      </c>
      <c r="B7166" s="0" t="n">
        <v>1595.485</v>
      </c>
      <c r="C7166" s="0" t="n">
        <f aca="false">B7166/$L$2</f>
        <v>0.000202575231554135</v>
      </c>
      <c r="D7166" s="2" t="n">
        <f aca="false">B7166/$L$3</f>
        <v>0.846369832347705</v>
      </c>
      <c r="E7166" s="0" t="n">
        <f aca="false">B7166/$M$5</f>
        <v>1595485</v>
      </c>
      <c r="F7166" s="0" t="n">
        <f aca="false">E7166/$L$8</f>
        <v>0.000202575231554135</v>
      </c>
      <c r="G7166" s="0" t="n">
        <f aca="false">E7166/$L$9</f>
        <v>0.846369832347705</v>
      </c>
    </row>
    <row r="7167" customFormat="false" ht="12.8" hidden="false" customHeight="false" outlineLevel="0" collapsed="false">
      <c r="A7167" s="1" t="s">
        <v>7172</v>
      </c>
      <c r="B7167" s="0" t="n">
        <v>1540.522</v>
      </c>
      <c r="C7167" s="0" t="n">
        <f aca="false">B7167/$L$2</f>
        <v>0.0001955966999779</v>
      </c>
      <c r="D7167" s="2" t="n">
        <f aca="false">B7167/$L$3</f>
        <v>0.817213165192998</v>
      </c>
      <c r="E7167" s="0" t="n">
        <f aca="false">B7167/$M$5</f>
        <v>1540522</v>
      </c>
      <c r="F7167" s="0" t="n">
        <f aca="false">E7167/$L$8</f>
        <v>0.0001955966999779</v>
      </c>
      <c r="G7167" s="0" t="n">
        <f aca="false">E7167/$L$9</f>
        <v>0.817213165192999</v>
      </c>
    </row>
    <row r="7168" customFormat="false" ht="12.8" hidden="false" customHeight="false" outlineLevel="0" collapsed="false">
      <c r="A7168" s="1" t="s">
        <v>7173</v>
      </c>
      <c r="B7168" s="0" t="n">
        <v>1508.494</v>
      </c>
      <c r="C7168" s="0" t="n">
        <f aca="false">B7168/$L$2</f>
        <v>0.000191530175055249</v>
      </c>
      <c r="D7168" s="2" t="n">
        <f aca="false">B7168/$L$3</f>
        <v>0.800223012988225</v>
      </c>
      <c r="E7168" s="0" t="n">
        <f aca="false">B7168/$M$5</f>
        <v>1508494</v>
      </c>
      <c r="F7168" s="0" t="n">
        <f aca="false">E7168/$L$8</f>
        <v>0.000191530175055249</v>
      </c>
      <c r="G7168" s="0" t="n">
        <f aca="false">E7168/$L$9</f>
        <v>0.800223012988225</v>
      </c>
    </row>
    <row r="7169" customFormat="false" ht="12.8" hidden="false" customHeight="false" outlineLevel="0" collapsed="false">
      <c r="A7169" s="1" t="s">
        <v>7174</v>
      </c>
      <c r="B7169" s="0" t="n">
        <v>1483.799</v>
      </c>
      <c r="C7169" s="0" t="n">
        <f aca="false">B7169/$L$2</f>
        <v>0.000188394705061341</v>
      </c>
      <c r="D7169" s="2" t="n">
        <f aca="false">B7169/$L$3</f>
        <v>0.787122856603285</v>
      </c>
      <c r="E7169" s="0" t="n">
        <f aca="false">B7169/$M$5</f>
        <v>1483799</v>
      </c>
      <c r="F7169" s="0" t="n">
        <f aca="false">E7169/$L$8</f>
        <v>0.000188394705061341</v>
      </c>
      <c r="G7169" s="0" t="n">
        <f aca="false">E7169/$L$9</f>
        <v>0.787122856603285</v>
      </c>
    </row>
    <row r="7170" customFormat="false" ht="12.8" hidden="false" customHeight="false" outlineLevel="0" collapsed="false">
      <c r="A7170" s="1" t="s">
        <v>7175</v>
      </c>
      <c r="B7170" s="0" t="n">
        <v>1447.632</v>
      </c>
      <c r="C7170" s="0" t="n">
        <f aca="false">B7170/$L$2</f>
        <v>0.00018380266038551</v>
      </c>
      <c r="D7170" s="2" t="n">
        <f aca="false">B7170/$L$3</f>
        <v>0.767937055591982</v>
      </c>
      <c r="E7170" s="0" t="n">
        <f aca="false">B7170/$M$5</f>
        <v>1447632</v>
      </c>
      <c r="F7170" s="0" t="n">
        <f aca="false">E7170/$L$8</f>
        <v>0.00018380266038551</v>
      </c>
      <c r="G7170" s="0" t="n">
        <f aca="false">E7170/$L$9</f>
        <v>0.767937055591982</v>
      </c>
    </row>
    <row r="7171" customFormat="false" ht="12.8" hidden="false" customHeight="false" outlineLevel="0" collapsed="false">
      <c r="A7171" s="1" t="s">
        <v>7176</v>
      </c>
      <c r="B7171" s="0" t="n">
        <v>1397.089</v>
      </c>
      <c r="C7171" s="0" t="n">
        <f aca="false">B7171/$L$2</f>
        <v>0.000177385326516222</v>
      </c>
      <c r="D7171" s="2" t="n">
        <f aca="false">B7171/$L$3</f>
        <v>0.741125101586554</v>
      </c>
      <c r="E7171" s="0" t="n">
        <f aca="false">B7171/$M$5</f>
        <v>1397089</v>
      </c>
      <c r="F7171" s="0" t="n">
        <f aca="false">E7171/$L$8</f>
        <v>0.000177385326516223</v>
      </c>
      <c r="G7171" s="0" t="n">
        <f aca="false">E7171/$L$9</f>
        <v>0.741125101586554</v>
      </c>
    </row>
    <row r="7172" customFormat="false" ht="12.8" hidden="false" customHeight="false" outlineLevel="0" collapsed="false">
      <c r="A7172" s="1" t="s">
        <v>7177</v>
      </c>
      <c r="B7172" s="0" t="n">
        <v>1358.095</v>
      </c>
      <c r="C7172" s="0" t="n">
        <f aca="false">B7172/$L$2</f>
        <v>0.000172434343849998</v>
      </c>
      <c r="D7172" s="2" t="n">
        <f aca="false">B7172/$L$3</f>
        <v>0.720439639020271</v>
      </c>
      <c r="E7172" s="0" t="n">
        <f aca="false">B7172/$M$5</f>
        <v>1358095</v>
      </c>
      <c r="F7172" s="0" t="n">
        <f aca="false">E7172/$L$8</f>
        <v>0.000172434343849998</v>
      </c>
      <c r="G7172" s="0" t="n">
        <f aca="false">E7172/$L$9</f>
        <v>0.720439639020271</v>
      </c>
    </row>
    <row r="7173" customFormat="false" ht="12.8" hidden="false" customHeight="false" outlineLevel="0" collapsed="false">
      <c r="A7173" s="1" t="s">
        <v>7178</v>
      </c>
      <c r="B7173" s="0" t="n">
        <v>1347.341</v>
      </c>
      <c r="C7173" s="0" t="n">
        <f aca="false">B7173/$L$2</f>
        <v>0.000171068932053501</v>
      </c>
      <c r="D7173" s="2" t="n">
        <f aca="false">B7173/$L$3</f>
        <v>0.714734877661143</v>
      </c>
      <c r="E7173" s="0" t="n">
        <f aca="false">B7173/$M$5</f>
        <v>1347341</v>
      </c>
      <c r="F7173" s="0" t="n">
        <f aca="false">E7173/$L$8</f>
        <v>0.000171068932053501</v>
      </c>
      <c r="G7173" s="0" t="n">
        <f aca="false">E7173/$L$9</f>
        <v>0.714734877661143</v>
      </c>
    </row>
    <row r="7174" customFormat="false" ht="12.8" hidden="false" customHeight="false" outlineLevel="0" collapsed="false">
      <c r="A7174" s="1" t="s">
        <v>7179</v>
      </c>
      <c r="B7174" s="0" t="n">
        <v>1354.925</v>
      </c>
      <c r="C7174" s="0" t="n">
        <f aca="false">B7174/$L$2</f>
        <v>0.000172031855901802</v>
      </c>
      <c r="D7174" s="2" t="n">
        <f aca="false">B7174/$L$3</f>
        <v>0.718758023481082</v>
      </c>
      <c r="E7174" s="0" t="n">
        <f aca="false">B7174/$M$5</f>
        <v>1354925</v>
      </c>
      <c r="F7174" s="0" t="n">
        <f aca="false">E7174/$L$8</f>
        <v>0.000172031855901802</v>
      </c>
      <c r="G7174" s="0" t="n">
        <f aca="false">E7174/$L$9</f>
        <v>0.718758023481082</v>
      </c>
    </row>
    <row r="7175" customFormat="false" ht="12.8" hidden="false" customHeight="false" outlineLevel="0" collapsed="false">
      <c r="A7175" s="1" t="s">
        <v>7180</v>
      </c>
      <c r="B7175" s="0" t="n">
        <v>1341.137</v>
      </c>
      <c r="C7175" s="0" t="n">
        <f aca="false">B7175/$L$2</f>
        <v>0.000170281223778862</v>
      </c>
      <c r="D7175" s="2" t="n">
        <f aca="false">B7175/$L$3</f>
        <v>0.711443791602744</v>
      </c>
      <c r="E7175" s="0" t="n">
        <f aca="false">B7175/$M$5</f>
        <v>1341137</v>
      </c>
      <c r="F7175" s="0" t="n">
        <f aca="false">E7175/$L$8</f>
        <v>0.000170281223778862</v>
      </c>
      <c r="G7175" s="0" t="n">
        <f aca="false">E7175/$L$9</f>
        <v>0.711443791602744</v>
      </c>
    </row>
    <row r="7176" customFormat="false" ht="12.8" hidden="false" customHeight="false" outlineLevel="0" collapsed="false">
      <c r="A7176" s="1" t="s">
        <v>7181</v>
      </c>
      <c r="B7176" s="0" t="n">
        <v>1338.156</v>
      </c>
      <c r="C7176" s="0" t="n">
        <f aca="false">B7176/$L$2</f>
        <v>0.00016990273274619</v>
      </c>
      <c r="D7176" s="2" t="n">
        <f aca="false">B7176/$L$3</f>
        <v>0.709862436422201</v>
      </c>
      <c r="E7176" s="0" t="n">
        <f aca="false">B7176/$M$5</f>
        <v>1338156</v>
      </c>
      <c r="F7176" s="0" t="n">
        <f aca="false">E7176/$L$8</f>
        <v>0.00016990273274619</v>
      </c>
      <c r="G7176" s="0" t="n">
        <f aca="false">E7176/$L$9</f>
        <v>0.709862436422201</v>
      </c>
    </row>
    <row r="7177" customFormat="false" ht="12.8" hidden="false" customHeight="false" outlineLevel="0" collapsed="false">
      <c r="A7177" s="1" t="s">
        <v>7182</v>
      </c>
      <c r="B7177" s="0" t="n">
        <v>1340.672</v>
      </c>
      <c r="C7177" s="0" t="n">
        <f aca="false">B7177/$L$2</f>
        <v>0.000170222183748607</v>
      </c>
      <c r="D7177" s="2" t="n">
        <f aca="false">B7177/$L$3</f>
        <v>0.711197119291791</v>
      </c>
      <c r="E7177" s="0" t="n">
        <f aca="false">B7177/$M$5</f>
        <v>1340672</v>
      </c>
      <c r="F7177" s="0" t="n">
        <f aca="false">E7177/$L$8</f>
        <v>0.000170222183748607</v>
      </c>
      <c r="G7177" s="0" t="n">
        <f aca="false">E7177/$L$9</f>
        <v>0.711197119291791</v>
      </c>
    </row>
    <row r="7178" customFormat="false" ht="12.8" hidden="false" customHeight="false" outlineLevel="0" collapsed="false">
      <c r="A7178" s="1" t="s">
        <v>7183</v>
      </c>
      <c r="B7178" s="0" t="n">
        <v>1373.712</v>
      </c>
      <c r="C7178" s="0" t="n">
        <f aca="false">B7178/$L$2</f>
        <v>0.000174417200091943</v>
      </c>
      <c r="D7178" s="2" t="n">
        <f aca="false">B7178/$L$3</f>
        <v>0.728724115321692</v>
      </c>
      <c r="E7178" s="0" t="n">
        <f aca="false">B7178/$M$5</f>
        <v>1373712</v>
      </c>
      <c r="F7178" s="0" t="n">
        <f aca="false">E7178/$L$8</f>
        <v>0.000174417200091943</v>
      </c>
      <c r="G7178" s="0" t="n">
        <f aca="false">E7178/$L$9</f>
        <v>0.728724115321693</v>
      </c>
    </row>
    <row r="7179" customFormat="false" ht="12.8" hidden="false" customHeight="false" outlineLevel="0" collapsed="false">
      <c r="A7179" s="1" t="s">
        <v>7184</v>
      </c>
      <c r="B7179" s="0" t="n">
        <v>1412.006</v>
      </c>
      <c r="C7179" s="0" t="n">
        <f aca="false">B7179/$L$2</f>
        <v>0.000179279305293267</v>
      </c>
      <c r="D7179" s="2" t="n">
        <f aca="false">B7179/$L$3</f>
        <v>0.749038243226325</v>
      </c>
      <c r="E7179" s="0" t="n">
        <f aca="false">B7179/$M$5</f>
        <v>1412006</v>
      </c>
      <c r="F7179" s="0" t="n">
        <f aca="false">E7179/$L$8</f>
        <v>0.000179279305293267</v>
      </c>
      <c r="G7179" s="0" t="n">
        <f aca="false">E7179/$L$9</f>
        <v>0.749038243226325</v>
      </c>
    </row>
    <row r="7180" customFormat="false" ht="12.8" hidden="false" customHeight="false" outlineLevel="0" collapsed="false">
      <c r="A7180" s="1" t="s">
        <v>7185</v>
      </c>
      <c r="B7180" s="0" t="n">
        <v>1451.583</v>
      </c>
      <c r="C7180" s="0" t="n">
        <f aca="false">B7180/$L$2</f>
        <v>0.000184304310190974</v>
      </c>
      <c r="D7180" s="2" t="n">
        <f aca="false">B7180/$L$3</f>
        <v>0.770032974517955</v>
      </c>
      <c r="E7180" s="0" t="n">
        <f aca="false">B7180/$M$5</f>
        <v>1451583</v>
      </c>
      <c r="F7180" s="0" t="n">
        <f aca="false">E7180/$L$8</f>
        <v>0.000184304310190974</v>
      </c>
      <c r="G7180" s="0" t="n">
        <f aca="false">E7180/$L$9</f>
        <v>0.770032974517955</v>
      </c>
    </row>
    <row r="7181" customFormat="false" ht="12.8" hidden="false" customHeight="false" outlineLevel="0" collapsed="false">
      <c r="A7181" s="1" t="s">
        <v>7186</v>
      </c>
      <c r="B7181" s="0" t="n">
        <v>1433.827</v>
      </c>
      <c r="C7181" s="0" t="n">
        <f aca="false">B7181/$L$2</f>
        <v>0.000182049869809852</v>
      </c>
      <c r="D7181" s="2" t="n">
        <f aca="false">B7181/$L$3</f>
        <v>0.760613805586146</v>
      </c>
      <c r="E7181" s="0" t="n">
        <f aca="false">B7181/$M$5</f>
        <v>1433827</v>
      </c>
      <c r="F7181" s="0" t="n">
        <f aca="false">E7181/$L$8</f>
        <v>0.000182049869809852</v>
      </c>
      <c r="G7181" s="0" t="n">
        <f aca="false">E7181/$L$9</f>
        <v>0.760613805586146</v>
      </c>
    </row>
    <row r="7182" customFormat="false" ht="12.8" hidden="false" customHeight="false" outlineLevel="0" collapsed="false">
      <c r="A7182" s="1" t="s">
        <v>7187</v>
      </c>
      <c r="B7182" s="0" t="n">
        <v>1344.692</v>
      </c>
      <c r="C7182" s="0" t="n">
        <f aca="false">B7182/$L$2</f>
        <v>0.000170732594332754</v>
      </c>
      <c r="D7182" s="2" t="n">
        <f aca="false">B7182/$L$3</f>
        <v>0.71332964120584</v>
      </c>
      <c r="E7182" s="0" t="n">
        <f aca="false">B7182/$M$5</f>
        <v>1344692</v>
      </c>
      <c r="F7182" s="0" t="n">
        <f aca="false">E7182/$L$8</f>
        <v>0.000170732594332754</v>
      </c>
      <c r="G7182" s="0" t="n">
        <f aca="false">E7182/$L$9</f>
        <v>0.71332964120584</v>
      </c>
    </row>
    <row r="7183" customFormat="false" ht="12.8" hidden="false" customHeight="false" outlineLevel="0" collapsed="false">
      <c r="A7183" s="1" t="s">
        <v>7188</v>
      </c>
      <c r="B7183" s="0" t="n">
        <v>1238.645</v>
      </c>
      <c r="C7183" s="0" t="n">
        <f aca="false">B7183/$L$2</f>
        <v>0.000157268039303642</v>
      </c>
      <c r="D7183" s="2" t="n">
        <f aca="false">B7183/$L$3</f>
        <v>0.657074031400059</v>
      </c>
      <c r="E7183" s="0" t="n">
        <f aca="false">B7183/$M$5</f>
        <v>1238645</v>
      </c>
      <c r="F7183" s="0" t="n">
        <f aca="false">E7183/$L$8</f>
        <v>0.000157268039303642</v>
      </c>
      <c r="G7183" s="0" t="n">
        <f aca="false">E7183/$L$9</f>
        <v>0.657074031400059</v>
      </c>
    </row>
    <row r="7184" customFormat="false" ht="12.8" hidden="false" customHeight="false" outlineLevel="0" collapsed="false">
      <c r="A7184" s="1" t="s">
        <v>7189</v>
      </c>
      <c r="B7184" s="0" t="n">
        <v>1148.812</v>
      </c>
      <c r="C7184" s="0" t="n">
        <f aca="false">B7184/$L$2</f>
        <v>0.000145862140297257</v>
      </c>
      <c r="D7184" s="2" t="n">
        <f aca="false">B7184/$L$3</f>
        <v>0.609419593314279</v>
      </c>
      <c r="E7184" s="0" t="n">
        <f aca="false">B7184/$M$5</f>
        <v>1148812</v>
      </c>
      <c r="F7184" s="0" t="n">
        <f aca="false">E7184/$L$8</f>
        <v>0.000145862140297257</v>
      </c>
      <c r="G7184" s="0" t="n">
        <f aca="false">E7184/$L$9</f>
        <v>0.609419593314278</v>
      </c>
    </row>
    <row r="7185" customFormat="false" ht="12.8" hidden="false" customHeight="false" outlineLevel="0" collapsed="false">
      <c r="A7185" s="1" t="s">
        <v>7190</v>
      </c>
      <c r="B7185" s="0" t="n">
        <v>1115.179</v>
      </c>
      <c r="C7185" s="0" t="n">
        <f aca="false">B7185/$L$2</f>
        <v>0.000141591832044368</v>
      </c>
      <c r="D7185" s="2" t="n">
        <f aca="false">B7185/$L$3</f>
        <v>0.59157802377815</v>
      </c>
      <c r="E7185" s="0" t="n">
        <f aca="false">B7185/$M$5</f>
        <v>1115179</v>
      </c>
      <c r="F7185" s="0" t="n">
        <f aca="false">E7185/$L$8</f>
        <v>0.000141591832044368</v>
      </c>
      <c r="G7185" s="0" t="n">
        <f aca="false">E7185/$L$9</f>
        <v>0.59157802377815</v>
      </c>
    </row>
    <row r="7186" customFormat="false" ht="12.8" hidden="false" customHeight="false" outlineLevel="0" collapsed="false">
      <c r="A7186" s="1" t="s">
        <v>7191</v>
      </c>
      <c r="B7186" s="0" t="n">
        <v>1100.544</v>
      </c>
      <c r="C7186" s="0" t="n">
        <f aca="false">B7186/$L$2</f>
        <v>0.000139733658188898</v>
      </c>
      <c r="D7186" s="2" t="n">
        <f aca="false">B7186/$L$3</f>
        <v>0.583814476959215</v>
      </c>
      <c r="E7186" s="0" t="n">
        <f aca="false">B7186/$M$5</f>
        <v>1100544</v>
      </c>
      <c r="F7186" s="0" t="n">
        <f aca="false">E7186/$L$8</f>
        <v>0.000139733658188898</v>
      </c>
      <c r="G7186" s="0" t="n">
        <f aca="false">E7186/$L$9</f>
        <v>0.583814476959215</v>
      </c>
    </row>
    <row r="7187" customFormat="false" ht="12.8" hidden="false" customHeight="false" outlineLevel="0" collapsed="false">
      <c r="A7187" s="1" t="s">
        <v>7192</v>
      </c>
      <c r="B7187" s="0" t="n">
        <v>1029.546</v>
      </c>
      <c r="C7187" s="0" t="n">
        <f aca="false">B7187/$L$2</f>
        <v>0.00013071919782739</v>
      </c>
      <c r="D7187" s="2" t="n">
        <f aca="false">B7187/$L$3</f>
        <v>0.546151593662272</v>
      </c>
      <c r="E7187" s="0" t="n">
        <f aca="false">B7187/$M$5</f>
        <v>1029546</v>
      </c>
      <c r="F7187" s="0" t="n">
        <f aca="false">E7187/$L$8</f>
        <v>0.00013071919782739</v>
      </c>
      <c r="G7187" s="0" t="n">
        <f aca="false">E7187/$L$9</f>
        <v>0.546151593662272</v>
      </c>
    </row>
    <row r="7188" customFormat="false" ht="12.8" hidden="false" customHeight="false" outlineLevel="0" collapsed="false">
      <c r="A7188" s="1" t="s">
        <v>7193</v>
      </c>
      <c r="B7188" s="0" t="n">
        <v>956.955</v>
      </c>
      <c r="C7188" s="0" t="n">
        <f aca="false">B7188/$L$2</f>
        <v>0.000121502477749329</v>
      </c>
      <c r="D7188" s="2" t="n">
        <f aca="false">B7188/$L$3</f>
        <v>0.507643658771031</v>
      </c>
      <c r="E7188" s="0" t="n">
        <f aca="false">B7188/$M$5</f>
        <v>956955</v>
      </c>
      <c r="F7188" s="0" t="n">
        <f aca="false">E7188/$L$8</f>
        <v>0.000121502477749329</v>
      </c>
      <c r="G7188" s="0" t="n">
        <f aca="false">E7188/$L$9</f>
        <v>0.507643658771031</v>
      </c>
    </row>
    <row r="7189" customFormat="false" ht="12.8" hidden="false" customHeight="false" outlineLevel="0" collapsed="false">
      <c r="A7189" s="1" t="s">
        <v>7194</v>
      </c>
      <c r="B7189" s="0" t="n">
        <v>955.098</v>
      </c>
      <c r="C7189" s="0" t="n">
        <f aca="false">B7189/$L$2</f>
        <v>0.000121266698531726</v>
      </c>
      <c r="D7189" s="2" t="n">
        <f aca="false">B7189/$L$3</f>
        <v>0.506658560961481</v>
      </c>
      <c r="E7189" s="0" t="n">
        <f aca="false">B7189/$M$5</f>
        <v>955098</v>
      </c>
      <c r="F7189" s="0" t="n">
        <f aca="false">E7189/$L$8</f>
        <v>0.000121266698531726</v>
      </c>
      <c r="G7189" s="0" t="n">
        <f aca="false">E7189/$L$9</f>
        <v>0.506658560961481</v>
      </c>
    </row>
    <row r="7190" customFormat="false" ht="12.8" hidden="false" customHeight="false" outlineLevel="0" collapsed="false">
      <c r="A7190" s="1" t="s">
        <v>7195</v>
      </c>
      <c r="B7190" s="0" t="n">
        <v>1038.853</v>
      </c>
      <c r="C7190" s="0" t="n">
        <f aca="false">B7190/$L$2</f>
        <v>0.000131900887207155</v>
      </c>
      <c r="D7190" s="2" t="n">
        <f aca="false">B7190/$L$3</f>
        <v>0.551088753227959</v>
      </c>
      <c r="E7190" s="0" t="n">
        <f aca="false">B7190/$M$5</f>
        <v>1038853</v>
      </c>
      <c r="F7190" s="0" t="n">
        <f aca="false">E7190/$L$8</f>
        <v>0.000131900887207155</v>
      </c>
      <c r="G7190" s="0" t="n">
        <f aca="false">E7190/$L$9</f>
        <v>0.551088753227959</v>
      </c>
    </row>
    <row r="7191" customFormat="false" ht="12.8" hidden="false" customHeight="false" outlineLevel="0" collapsed="false">
      <c r="A7191" s="1" t="s">
        <v>7196</v>
      </c>
      <c r="B7191" s="0" t="n">
        <v>1187.729</v>
      </c>
      <c r="C7191" s="0" t="n">
        <f aca="false">B7191/$L$2</f>
        <v>0.000150803346442343</v>
      </c>
      <c r="D7191" s="2" t="n">
        <f aca="false">B7191/$L$3</f>
        <v>0.63006420906778</v>
      </c>
      <c r="E7191" s="0" t="n">
        <f aca="false">B7191/$M$5</f>
        <v>1187729</v>
      </c>
      <c r="F7191" s="0" t="n">
        <f aca="false">E7191/$L$8</f>
        <v>0.000150803346442343</v>
      </c>
      <c r="G7191" s="0" t="n">
        <f aca="false">E7191/$L$9</f>
        <v>0.63006420906778</v>
      </c>
    </row>
    <row r="7192" customFormat="false" ht="12.8" hidden="false" customHeight="false" outlineLevel="0" collapsed="false">
      <c r="A7192" s="1" t="s">
        <v>7197</v>
      </c>
      <c r="B7192" s="0" t="n">
        <v>1311.956</v>
      </c>
      <c r="C7192" s="0" t="n">
        <f aca="false">B7192/$L$2</f>
        <v>0.000166576176202745</v>
      </c>
      <c r="D7192" s="2" t="n">
        <f aca="false">B7192/$L$3</f>
        <v>0.695963910514712</v>
      </c>
      <c r="E7192" s="0" t="n">
        <f aca="false">B7192/$M$5</f>
        <v>1311956</v>
      </c>
      <c r="F7192" s="0" t="n">
        <f aca="false">E7192/$L$8</f>
        <v>0.000166576176202745</v>
      </c>
      <c r="G7192" s="0" t="n">
        <f aca="false">E7192/$L$9</f>
        <v>0.695963910514712</v>
      </c>
    </row>
    <row r="7193" customFormat="false" ht="12.8" hidden="false" customHeight="false" outlineLevel="0" collapsed="false">
      <c r="A7193" s="1" t="s">
        <v>7198</v>
      </c>
      <c r="B7193" s="0" t="n">
        <v>1349.243</v>
      </c>
      <c r="C7193" s="0" t="n">
        <f aca="false">B7193/$L$2</f>
        <v>0.000171310424822418</v>
      </c>
      <c r="D7193" s="2" t="n">
        <f aca="false">B7193/$L$3</f>
        <v>0.715743846984656</v>
      </c>
      <c r="E7193" s="0" t="n">
        <f aca="false">B7193/$M$5</f>
        <v>1349243</v>
      </c>
      <c r="F7193" s="0" t="n">
        <f aca="false">E7193/$L$8</f>
        <v>0.000171310424822418</v>
      </c>
      <c r="G7193" s="0" t="n">
        <f aca="false">E7193/$L$9</f>
        <v>0.715743846984656</v>
      </c>
    </row>
    <row r="7194" customFormat="false" ht="12.8" hidden="false" customHeight="false" outlineLevel="0" collapsed="false">
      <c r="A7194" s="1" t="s">
        <v>7199</v>
      </c>
      <c r="B7194" s="0" t="n">
        <v>1318.309</v>
      </c>
      <c r="C7194" s="0" t="n">
        <f aca="false">B7194/$L$2</f>
        <v>0.000167382802680627</v>
      </c>
      <c r="D7194" s="2" t="n">
        <f aca="false">B7194/$L$3</f>
        <v>0.699334037808234</v>
      </c>
      <c r="E7194" s="0" t="n">
        <f aca="false">B7194/$M$5</f>
        <v>1318309</v>
      </c>
      <c r="F7194" s="0" t="n">
        <f aca="false">E7194/$L$8</f>
        <v>0.000167382802680627</v>
      </c>
      <c r="G7194" s="0" t="n">
        <f aca="false">E7194/$L$9</f>
        <v>0.699334037808234</v>
      </c>
    </row>
    <row r="7195" customFormat="false" ht="12.8" hidden="false" customHeight="false" outlineLevel="0" collapsed="false">
      <c r="A7195" s="1" t="s">
        <v>7200</v>
      </c>
      <c r="B7195" s="0" t="n">
        <v>1255.497</v>
      </c>
      <c r="C7195" s="0" t="n">
        <f aca="false">B7195/$L$2</f>
        <v>0.000159407700787235</v>
      </c>
      <c r="D7195" s="2" t="n">
        <f aca="false">B7195/$L$3</f>
        <v>0.66601364814025</v>
      </c>
      <c r="E7195" s="0" t="n">
        <f aca="false">B7195/$M$5</f>
        <v>1255497</v>
      </c>
      <c r="F7195" s="0" t="n">
        <f aca="false">E7195/$L$8</f>
        <v>0.000159407700787235</v>
      </c>
      <c r="G7195" s="0" t="n">
        <f aca="false">E7195/$L$9</f>
        <v>0.66601364814025</v>
      </c>
    </row>
    <row r="7196" customFormat="false" ht="12.8" hidden="false" customHeight="false" outlineLevel="0" collapsed="false">
      <c r="A7196" s="1" t="s">
        <v>7201</v>
      </c>
      <c r="B7196" s="0" t="n">
        <v>1177.848</v>
      </c>
      <c r="C7196" s="0" t="n">
        <f aca="false">B7196/$L$2</f>
        <v>0.000149548777541359</v>
      </c>
      <c r="D7196" s="2" t="n">
        <f aca="false">B7196/$L$3</f>
        <v>0.62482255507954</v>
      </c>
      <c r="E7196" s="0" t="n">
        <f aca="false">B7196/$M$5</f>
        <v>1177848</v>
      </c>
      <c r="F7196" s="0" t="n">
        <f aca="false">E7196/$L$8</f>
        <v>0.000149548777541359</v>
      </c>
      <c r="G7196" s="0" t="n">
        <f aca="false">E7196/$L$9</f>
        <v>0.62482255507954</v>
      </c>
    </row>
    <row r="7197" customFormat="false" ht="12.8" hidden="false" customHeight="false" outlineLevel="0" collapsed="false">
      <c r="A7197" s="1" t="s">
        <v>7202</v>
      </c>
      <c r="B7197" s="0" t="n">
        <v>1103.7</v>
      </c>
      <c r="C7197" s="0" t="n">
        <f aca="false">B7197/$L$2</f>
        <v>0.000140134368587796</v>
      </c>
      <c r="D7197" s="2" t="n">
        <f aca="false">B7197/$L$3</f>
        <v>0.58548866580517</v>
      </c>
      <c r="E7197" s="0" t="n">
        <f aca="false">B7197/$M$5</f>
        <v>1103700</v>
      </c>
      <c r="F7197" s="0" t="n">
        <f aca="false">E7197/$L$8</f>
        <v>0.000140134368587796</v>
      </c>
      <c r="G7197" s="0" t="n">
        <f aca="false">E7197/$L$9</f>
        <v>0.58548866580517</v>
      </c>
    </row>
    <row r="7198" customFormat="false" ht="12.8" hidden="false" customHeight="false" outlineLevel="0" collapsed="false">
      <c r="A7198" s="1" t="s">
        <v>7203</v>
      </c>
      <c r="B7198" s="0" t="n">
        <v>1037.861</v>
      </c>
      <c r="C7198" s="0" t="n">
        <f aca="false">B7198/$L$2</f>
        <v>0.00013177493514261</v>
      </c>
      <c r="D7198" s="2" t="n">
        <f aca="false">B7198/$L$3</f>
        <v>0.550562518964592</v>
      </c>
      <c r="E7198" s="0" t="n">
        <f aca="false">B7198/$M$5</f>
        <v>1037861</v>
      </c>
      <c r="F7198" s="0" t="n">
        <f aca="false">E7198/$L$8</f>
        <v>0.00013177493514261</v>
      </c>
      <c r="G7198" s="0" t="n">
        <f aca="false">E7198/$L$9</f>
        <v>0.550562518964592</v>
      </c>
    </row>
    <row r="7199" customFormat="false" ht="12.8" hidden="false" customHeight="false" outlineLevel="0" collapsed="false">
      <c r="A7199" s="1" t="s">
        <v>7204</v>
      </c>
      <c r="B7199" s="0" t="n">
        <v>981.378</v>
      </c>
      <c r="C7199" s="0" t="n">
        <f aca="false">B7199/$L$2</f>
        <v>0.000124603412499732</v>
      </c>
      <c r="D7199" s="2" t="n">
        <f aca="false">B7199/$L$3</f>
        <v>0.520599525116016</v>
      </c>
      <c r="E7199" s="0" t="n">
        <f aca="false">B7199/$M$5</f>
        <v>981378</v>
      </c>
      <c r="F7199" s="0" t="n">
        <f aca="false">E7199/$L$8</f>
        <v>0.000124603412499732</v>
      </c>
      <c r="G7199" s="0" t="n">
        <f aca="false">E7199/$L$9</f>
        <v>0.520599525116016</v>
      </c>
    </row>
    <row r="7200" customFormat="false" ht="12.8" hidden="false" customHeight="false" outlineLevel="0" collapsed="false">
      <c r="A7200" s="1" t="s">
        <v>7205</v>
      </c>
      <c r="B7200" s="0" t="n">
        <v>951.217</v>
      </c>
      <c r="C7200" s="0" t="n">
        <f aca="false">B7200/$L$2</f>
        <v>0.000120773936472753</v>
      </c>
      <c r="D7200" s="2" t="n">
        <f aca="false">B7200/$L$3</f>
        <v>0.504599775501673</v>
      </c>
      <c r="E7200" s="0" t="n">
        <f aca="false">B7200/$M$5</f>
        <v>951217</v>
      </c>
      <c r="F7200" s="0" t="n">
        <f aca="false">E7200/$L$8</f>
        <v>0.000120773936472753</v>
      </c>
      <c r="G7200" s="0" t="n">
        <f aca="false">E7200/$L$9</f>
        <v>0.504599775501673</v>
      </c>
    </row>
    <row r="7201" customFormat="false" ht="12.8" hidden="false" customHeight="false" outlineLevel="0" collapsed="false">
      <c r="A7201" s="1" t="s">
        <v>7206</v>
      </c>
      <c r="B7201" s="0" t="n">
        <v>953.985</v>
      </c>
      <c r="C7201" s="0" t="n">
        <f aca="false">B7201/$L$2</f>
        <v>0.000121125383362533</v>
      </c>
      <c r="D7201" s="2" t="n">
        <f aca="false">B7201/$L$3</f>
        <v>0.506068138849457</v>
      </c>
      <c r="E7201" s="0" t="n">
        <f aca="false">B7201/$M$5</f>
        <v>953985</v>
      </c>
      <c r="F7201" s="0" t="n">
        <f aca="false">E7201/$L$8</f>
        <v>0.000121125383362534</v>
      </c>
      <c r="G7201" s="0" t="n">
        <f aca="false">E7201/$L$9</f>
        <v>0.506068138849457</v>
      </c>
    </row>
    <row r="7202" customFormat="false" ht="12.8" hidden="false" customHeight="false" outlineLevel="0" collapsed="false">
      <c r="A7202" s="1" t="s">
        <v>7207</v>
      </c>
      <c r="B7202" s="0" t="n">
        <v>962.399</v>
      </c>
      <c r="C7202" s="0" t="n">
        <f aca="false">B7202/$L$2</f>
        <v>0.000122193690490646</v>
      </c>
      <c r="D7202" s="2" t="n">
        <f aca="false">B7202/$L$3</f>
        <v>0.510531581482495</v>
      </c>
      <c r="E7202" s="0" t="n">
        <f aca="false">B7202/$M$5</f>
        <v>962399</v>
      </c>
      <c r="F7202" s="0" t="n">
        <f aca="false">E7202/$L$8</f>
        <v>0.000122193690490646</v>
      </c>
      <c r="G7202" s="0" t="n">
        <f aca="false">E7202/$L$9</f>
        <v>0.510531581482495</v>
      </c>
    </row>
    <row r="7203" customFormat="false" ht="12.8" hidden="false" customHeight="false" outlineLevel="0" collapsed="false">
      <c r="A7203" s="1" t="s">
        <v>7208</v>
      </c>
      <c r="B7203" s="0" t="n">
        <v>958.532</v>
      </c>
      <c r="C7203" s="0" t="n">
        <f aca="false">B7203/$L$2</f>
        <v>0.00012170270598097</v>
      </c>
      <c r="D7203" s="2" t="n">
        <f aca="false">B7203/$L$3</f>
        <v>0.508480222715921</v>
      </c>
      <c r="E7203" s="0" t="n">
        <f aca="false">B7203/$M$5</f>
        <v>958532</v>
      </c>
      <c r="F7203" s="0" t="n">
        <f aca="false">E7203/$L$8</f>
        <v>0.00012170270598097</v>
      </c>
      <c r="G7203" s="0" t="n">
        <f aca="false">E7203/$L$9</f>
        <v>0.508480222715921</v>
      </c>
    </row>
    <row r="7204" customFormat="false" ht="12.8" hidden="false" customHeight="false" outlineLevel="0" collapsed="false">
      <c r="A7204" s="1" t="s">
        <v>7209</v>
      </c>
      <c r="B7204" s="0" t="n">
        <v>951.219</v>
      </c>
      <c r="C7204" s="0" t="n">
        <f aca="false">B7204/$L$2</f>
        <v>0.000120774190408367</v>
      </c>
      <c r="D7204" s="2" t="n">
        <f aca="false">B7204/$L$3</f>
        <v>0.504600836457849</v>
      </c>
      <c r="E7204" s="0" t="n">
        <f aca="false">B7204/$M$5</f>
        <v>951219</v>
      </c>
      <c r="F7204" s="0" t="n">
        <f aca="false">E7204/$L$8</f>
        <v>0.000120774190408367</v>
      </c>
      <c r="G7204" s="0" t="n">
        <f aca="false">E7204/$L$9</f>
        <v>0.504600836457849</v>
      </c>
    </row>
    <row r="7205" customFormat="false" ht="12.8" hidden="false" customHeight="false" outlineLevel="0" collapsed="false">
      <c r="A7205" s="1" t="s">
        <v>7210</v>
      </c>
      <c r="B7205" s="0" t="n">
        <v>946.2</v>
      </c>
      <c r="C7205" s="0" t="n">
        <f aca="false">B7205/$L$2</f>
        <v>0.000120136938985025</v>
      </c>
      <c r="D7205" s="2" t="n">
        <f aca="false">B7205/$L$3</f>
        <v>0.501938366933815</v>
      </c>
      <c r="E7205" s="0" t="n">
        <f aca="false">B7205/$M$5</f>
        <v>946200</v>
      </c>
      <c r="F7205" s="0" t="n">
        <f aca="false">E7205/$L$8</f>
        <v>0.000120136938985025</v>
      </c>
      <c r="G7205" s="0" t="n">
        <f aca="false">E7205/$L$9</f>
        <v>0.501938366933815</v>
      </c>
    </row>
    <row r="7206" customFormat="false" ht="12.8" hidden="false" customHeight="false" outlineLevel="0" collapsed="false">
      <c r="A7206" s="1" t="s">
        <v>7211</v>
      </c>
      <c r="B7206" s="0" t="n">
        <v>946.198</v>
      </c>
      <c r="C7206" s="0" t="n">
        <f aca="false">B7206/$L$2</f>
        <v>0.000120136685049411</v>
      </c>
      <c r="D7206" s="2" t="n">
        <f aca="false">B7206/$L$3</f>
        <v>0.501937305977639</v>
      </c>
      <c r="E7206" s="0" t="n">
        <f aca="false">B7206/$M$5</f>
        <v>946198</v>
      </c>
      <c r="F7206" s="0" t="n">
        <f aca="false">E7206/$L$8</f>
        <v>0.000120136685049411</v>
      </c>
      <c r="G7206" s="0" t="n">
        <f aca="false">E7206/$L$9</f>
        <v>0.501937305977639</v>
      </c>
    </row>
    <row r="7207" customFormat="false" ht="12.8" hidden="false" customHeight="false" outlineLevel="0" collapsed="false">
      <c r="A7207" s="1" t="s">
        <v>7212</v>
      </c>
      <c r="B7207" s="0" t="n">
        <v>953.202</v>
      </c>
      <c r="C7207" s="0" t="n">
        <f aca="false">B7207/$L$2</f>
        <v>0.000121025967569651</v>
      </c>
      <c r="D7207" s="2" t="n">
        <f aca="false">B7207/$L$3</f>
        <v>0.505652774506496</v>
      </c>
      <c r="E7207" s="0" t="n">
        <f aca="false">B7207/$M$5</f>
        <v>953202</v>
      </c>
      <c r="F7207" s="0" t="n">
        <f aca="false">E7207/$L$8</f>
        <v>0.000121025967569651</v>
      </c>
      <c r="G7207" s="0" t="n">
        <f aca="false">E7207/$L$9</f>
        <v>0.505652774506496</v>
      </c>
    </row>
    <row r="7208" customFormat="false" ht="12.8" hidden="false" customHeight="false" outlineLevel="0" collapsed="false">
      <c r="A7208" s="1" t="s">
        <v>7213</v>
      </c>
      <c r="B7208" s="0" t="n">
        <v>984.41</v>
      </c>
      <c r="C7208" s="0" t="n">
        <f aca="false">B7208/$L$2</f>
        <v>0.000124988378890561</v>
      </c>
      <c r="D7208" s="2" t="n">
        <f aca="false">B7208/$L$3</f>
        <v>0.52220793467905</v>
      </c>
      <c r="E7208" s="0" t="n">
        <f aca="false">B7208/$M$5</f>
        <v>984410</v>
      </c>
      <c r="F7208" s="0" t="n">
        <f aca="false">E7208/$L$8</f>
        <v>0.000124988378890561</v>
      </c>
      <c r="G7208" s="0" t="n">
        <f aca="false">E7208/$L$9</f>
        <v>0.52220793467905</v>
      </c>
    </row>
    <row r="7209" customFormat="false" ht="12.8" hidden="false" customHeight="false" outlineLevel="0" collapsed="false">
      <c r="A7209" s="1" t="s">
        <v>7214</v>
      </c>
      <c r="B7209" s="0" t="n">
        <v>1030.254</v>
      </c>
      <c r="C7209" s="0" t="n">
        <f aca="false">B7209/$L$2</f>
        <v>0.000130809091034747</v>
      </c>
      <c r="D7209" s="2" t="n">
        <f aca="false">B7209/$L$3</f>
        <v>0.546527172148627</v>
      </c>
      <c r="E7209" s="0" t="n">
        <f aca="false">B7209/$M$5</f>
        <v>1030254</v>
      </c>
      <c r="F7209" s="0" t="n">
        <f aca="false">E7209/$L$8</f>
        <v>0.000130809091034747</v>
      </c>
      <c r="G7209" s="0" t="n">
        <f aca="false">E7209/$L$9</f>
        <v>0.546527172148627</v>
      </c>
    </row>
    <row r="7210" customFormat="false" ht="12.8" hidden="false" customHeight="false" outlineLevel="0" collapsed="false">
      <c r="A7210" s="1" t="s">
        <v>7215</v>
      </c>
      <c r="B7210" s="0" t="n">
        <v>1083.961</v>
      </c>
      <c r="C7210" s="0" t="n">
        <f aca="false">B7210/$L$2</f>
        <v>0.000137628151045389</v>
      </c>
      <c r="D7210" s="2" t="n">
        <f aca="false">B7210/$L$3</f>
        <v>0.575017558824715</v>
      </c>
      <c r="E7210" s="0" t="n">
        <f aca="false">B7210/$M$5</f>
        <v>1083961</v>
      </c>
      <c r="F7210" s="0" t="n">
        <f aca="false">E7210/$L$8</f>
        <v>0.000137628151045389</v>
      </c>
      <c r="G7210" s="0" t="n">
        <f aca="false">E7210/$L$9</f>
        <v>0.575017558824715</v>
      </c>
    </row>
    <row r="7211" customFormat="false" ht="12.8" hidden="false" customHeight="false" outlineLevel="0" collapsed="false">
      <c r="A7211" s="1" t="s">
        <v>7216</v>
      </c>
      <c r="B7211" s="0" t="n">
        <v>1129.64</v>
      </c>
      <c r="C7211" s="0" t="n">
        <f aca="false">B7211/$L$2</f>
        <v>0.00014342791350142</v>
      </c>
      <c r="D7211" s="2" t="n">
        <f aca="false">B7211/$L$3</f>
        <v>0.59924926740976</v>
      </c>
      <c r="E7211" s="0" t="n">
        <f aca="false">B7211/$M$5</f>
        <v>1129640</v>
      </c>
      <c r="F7211" s="0" t="n">
        <f aca="false">E7211/$L$8</f>
        <v>0.00014342791350142</v>
      </c>
      <c r="G7211" s="0" t="n">
        <f aca="false">E7211/$L$9</f>
        <v>0.59924926740976</v>
      </c>
    </row>
    <row r="7212" customFormat="false" ht="12.8" hidden="false" customHeight="false" outlineLevel="0" collapsed="false">
      <c r="A7212" s="1" t="s">
        <v>7217</v>
      </c>
      <c r="B7212" s="0" t="n">
        <v>1159.507</v>
      </c>
      <c r="C7212" s="0" t="n">
        <f aca="false">B7212/$L$2</f>
        <v>0.00014722006099314</v>
      </c>
      <c r="D7212" s="2" t="n">
        <f aca="false">B7212/$L$3</f>
        <v>0.61509305646621</v>
      </c>
      <c r="E7212" s="0" t="n">
        <f aca="false">B7212/$M$5</f>
        <v>1159507</v>
      </c>
      <c r="F7212" s="0" t="n">
        <f aca="false">E7212/$L$8</f>
        <v>0.000147220060993141</v>
      </c>
      <c r="G7212" s="0" t="n">
        <f aca="false">E7212/$L$9</f>
        <v>0.61509305646621</v>
      </c>
    </row>
    <row r="7213" customFormat="false" ht="12.8" hidden="false" customHeight="false" outlineLevel="0" collapsed="false">
      <c r="A7213" s="1" t="s">
        <v>7218</v>
      </c>
      <c r="B7213" s="0" t="n">
        <v>1175.437</v>
      </c>
      <c r="C7213" s="0" t="n">
        <f aca="false">B7213/$L$2</f>
        <v>0.000149242658158678</v>
      </c>
      <c r="D7213" s="2" t="n">
        <f aca="false">B7213/$L$3</f>
        <v>0.623543572409198</v>
      </c>
      <c r="E7213" s="0" t="n">
        <f aca="false">B7213/$M$5</f>
        <v>1175437</v>
      </c>
      <c r="F7213" s="0" t="n">
        <f aca="false">E7213/$L$8</f>
        <v>0.000149242658158678</v>
      </c>
      <c r="G7213" s="0" t="n">
        <f aca="false">E7213/$L$9</f>
        <v>0.623543572409198</v>
      </c>
    </row>
    <row r="7214" customFormat="false" ht="12.8" hidden="false" customHeight="false" outlineLevel="0" collapsed="false">
      <c r="A7214" s="1" t="s">
        <v>7219</v>
      </c>
      <c r="B7214" s="0" t="n">
        <v>1195.813</v>
      </c>
      <c r="C7214" s="0" t="n">
        <f aca="false">B7214/$L$2</f>
        <v>0.000151829754194145</v>
      </c>
      <c r="D7214" s="2" t="n">
        <f aca="false">B7214/$L$3</f>
        <v>0.634352593931755</v>
      </c>
      <c r="E7214" s="0" t="n">
        <f aca="false">B7214/$M$5</f>
        <v>1195813</v>
      </c>
      <c r="F7214" s="0" t="n">
        <f aca="false">E7214/$L$8</f>
        <v>0.000151829754194145</v>
      </c>
      <c r="G7214" s="0" t="n">
        <f aca="false">E7214/$L$9</f>
        <v>0.634352593931755</v>
      </c>
    </row>
    <row r="7215" customFormat="false" ht="12.8" hidden="false" customHeight="false" outlineLevel="0" collapsed="false">
      <c r="A7215" s="1" t="s">
        <v>7220</v>
      </c>
      <c r="B7215" s="0" t="n">
        <v>1193.618</v>
      </c>
      <c r="C7215" s="0" t="n">
        <f aca="false">B7215/$L$2</f>
        <v>0.000151551059857776</v>
      </c>
      <c r="D7215" s="2" t="n">
        <f aca="false">B7215/$L$3</f>
        <v>0.633188194528437</v>
      </c>
      <c r="E7215" s="0" t="n">
        <f aca="false">B7215/$M$5</f>
        <v>1193618</v>
      </c>
      <c r="F7215" s="0" t="n">
        <f aca="false">E7215/$L$8</f>
        <v>0.000151551059857776</v>
      </c>
      <c r="G7215" s="0" t="n">
        <f aca="false">E7215/$L$9</f>
        <v>0.633188194528437</v>
      </c>
    </row>
    <row r="7216" customFormat="false" ht="12.8" hidden="false" customHeight="false" outlineLevel="0" collapsed="false">
      <c r="A7216" s="1" t="s">
        <v>7221</v>
      </c>
      <c r="B7216" s="0" t="n">
        <v>1157.048</v>
      </c>
      <c r="C7216" s="0" t="n">
        <f aca="false">B7216/$L$2</f>
        <v>0.000146907847155723</v>
      </c>
      <c r="D7216" s="2" t="n">
        <f aca="false">B7216/$L$3</f>
        <v>0.61378861084764</v>
      </c>
      <c r="E7216" s="0" t="n">
        <f aca="false">B7216/$M$5</f>
        <v>1157048</v>
      </c>
      <c r="F7216" s="0" t="n">
        <f aca="false">E7216/$L$8</f>
        <v>0.000146907847155723</v>
      </c>
      <c r="G7216" s="0" t="n">
        <f aca="false">E7216/$L$9</f>
        <v>0.61378861084764</v>
      </c>
    </row>
    <row r="7217" customFormat="false" ht="12.8" hidden="false" customHeight="false" outlineLevel="0" collapsed="false">
      <c r="A7217" s="1" t="s">
        <v>7222</v>
      </c>
      <c r="B7217" s="0" t="n">
        <v>1083.378</v>
      </c>
      <c r="C7217" s="0" t="n">
        <f aca="false">B7217/$L$2</f>
        <v>0.000137554128813907</v>
      </c>
      <c r="D7217" s="2" t="n">
        <f aca="false">B7217/$L$3</f>
        <v>0.574708290099369</v>
      </c>
      <c r="E7217" s="0" t="n">
        <f aca="false">B7217/$M$5</f>
        <v>1083378</v>
      </c>
      <c r="F7217" s="0" t="n">
        <f aca="false">E7217/$L$8</f>
        <v>0.000137554128813907</v>
      </c>
      <c r="G7217" s="0" t="n">
        <f aca="false">E7217/$L$9</f>
        <v>0.574708290099369</v>
      </c>
    </row>
    <row r="7218" customFormat="false" ht="12.8" hidden="false" customHeight="false" outlineLevel="0" collapsed="false">
      <c r="A7218" s="1" t="s">
        <v>7223</v>
      </c>
      <c r="B7218" s="0" t="n">
        <v>986.378</v>
      </c>
      <c r="C7218" s="0" t="n">
        <f aca="false">B7218/$L$2</f>
        <v>0.00012523825153474</v>
      </c>
      <c r="D7218" s="2" t="n">
        <f aca="false">B7218/$L$3</f>
        <v>0.523251915556376</v>
      </c>
      <c r="E7218" s="0" t="n">
        <f aca="false">B7218/$M$5</f>
        <v>986378</v>
      </c>
      <c r="F7218" s="0" t="n">
        <f aca="false">E7218/$L$8</f>
        <v>0.00012523825153474</v>
      </c>
      <c r="G7218" s="0" t="n">
        <f aca="false">E7218/$L$9</f>
        <v>0.523251915556376</v>
      </c>
    </row>
    <row r="7219" customFormat="false" ht="12.8" hidden="false" customHeight="false" outlineLevel="0" collapsed="false">
      <c r="A7219" s="1" t="s">
        <v>7224</v>
      </c>
      <c r="B7219" s="0" t="n">
        <v>905.211</v>
      </c>
      <c r="C7219" s="0" t="n">
        <f aca="false">B7219/$L$2</f>
        <v>0.000114932655543832</v>
      </c>
      <c r="D7219" s="2" t="n">
        <f aca="false">B7219/$L$3</f>
        <v>0.480194600581828</v>
      </c>
      <c r="E7219" s="0" t="n">
        <f aca="false">B7219/$M$5</f>
        <v>905211</v>
      </c>
      <c r="F7219" s="0" t="n">
        <f aca="false">E7219/$L$8</f>
        <v>0.000114932655543832</v>
      </c>
      <c r="G7219" s="0" t="n">
        <f aca="false">E7219/$L$9</f>
        <v>0.480194600581828</v>
      </c>
    </row>
    <row r="7220" customFormat="false" ht="12.8" hidden="false" customHeight="false" outlineLevel="0" collapsed="false">
      <c r="A7220" s="1" t="s">
        <v>7225</v>
      </c>
      <c r="B7220" s="0" t="n">
        <v>852.265</v>
      </c>
      <c r="C7220" s="0" t="n">
        <f aca="false">B7220/$L$2</f>
        <v>0.000108210218034319</v>
      </c>
      <c r="D7220" s="2" t="n">
        <f aca="false">B7220/$L$3</f>
        <v>0.452107907730763</v>
      </c>
      <c r="E7220" s="0" t="n">
        <f aca="false">B7220/$M$5</f>
        <v>852265</v>
      </c>
      <c r="F7220" s="0" t="n">
        <f aca="false">E7220/$L$8</f>
        <v>0.000108210218034319</v>
      </c>
      <c r="G7220" s="0" t="n">
        <f aca="false">E7220/$L$9</f>
        <v>0.452107907730763</v>
      </c>
    </row>
    <row r="7221" customFormat="false" ht="12.8" hidden="false" customHeight="false" outlineLevel="0" collapsed="false">
      <c r="A7221" s="1" t="s">
        <v>7226</v>
      </c>
      <c r="B7221" s="0" t="n">
        <v>820.723</v>
      </c>
      <c r="C7221" s="0" t="n">
        <f aca="false">B7221/$L$2</f>
        <v>0.000104205399465871</v>
      </c>
      <c r="D7221" s="2" t="n">
        <f aca="false">B7221/$L$3</f>
        <v>0.435375567876793</v>
      </c>
      <c r="E7221" s="0" t="n">
        <f aca="false">B7221/$M$5</f>
        <v>820723</v>
      </c>
      <c r="F7221" s="0" t="n">
        <f aca="false">E7221/$L$8</f>
        <v>0.000104205399465871</v>
      </c>
      <c r="G7221" s="0" t="n">
        <f aca="false">E7221/$L$9</f>
        <v>0.435375567876793</v>
      </c>
    </row>
    <row r="7222" customFormat="false" ht="12.8" hidden="false" customHeight="false" outlineLevel="0" collapsed="false">
      <c r="A7222" s="1" t="s">
        <v>7227</v>
      </c>
      <c r="B7222" s="0" t="n">
        <v>798.304</v>
      </c>
      <c r="C7222" s="0" t="n">
        <f aca="false">B7222/$L$2</f>
        <v>0.000101358908200699</v>
      </c>
      <c r="D7222" s="2" t="n">
        <f aca="false">B7222/$L$3</f>
        <v>0.423482779620305</v>
      </c>
      <c r="E7222" s="0" t="n">
        <f aca="false">B7222/$M$5</f>
        <v>798304</v>
      </c>
      <c r="F7222" s="0" t="n">
        <f aca="false">E7222/$L$8</f>
        <v>0.000101358908200699</v>
      </c>
      <c r="G7222" s="0" t="n">
        <f aca="false">E7222/$L$9</f>
        <v>0.423482779620305</v>
      </c>
    </row>
    <row r="7223" customFormat="false" ht="12.8" hidden="false" customHeight="false" outlineLevel="0" collapsed="false">
      <c r="A7223" s="1" t="s">
        <v>7228</v>
      </c>
      <c r="B7223" s="0" t="n">
        <v>787.964</v>
      </c>
      <c r="C7223" s="0" t="n">
        <f aca="false">B7223/$L$2</f>
        <v>0.000100046061076301</v>
      </c>
      <c r="D7223" s="2" t="n">
        <f aca="false">B7223/$L$3</f>
        <v>0.41799763618964</v>
      </c>
      <c r="E7223" s="0" t="n">
        <f aca="false">B7223/$M$5</f>
        <v>787964</v>
      </c>
      <c r="F7223" s="0" t="n">
        <f aca="false">E7223/$L$8</f>
        <v>0.000100046061076301</v>
      </c>
      <c r="G7223" s="0" t="n">
        <f aca="false">E7223/$L$9</f>
        <v>0.41799763618964</v>
      </c>
    </row>
    <row r="7224" customFormat="false" ht="12.8" hidden="false" customHeight="false" outlineLevel="0" collapsed="false">
      <c r="A7224" s="1" t="s">
        <v>7229</v>
      </c>
      <c r="B7224" s="0" t="n">
        <v>793.423</v>
      </c>
      <c r="C7224" s="0" t="n">
        <f aca="false">B7224/$L$2</f>
        <v>0.000100739178334724</v>
      </c>
      <c r="D7224" s="2" t="n">
        <f aca="false">B7224/$L$3</f>
        <v>0.420893516072425</v>
      </c>
      <c r="E7224" s="0" t="n">
        <f aca="false">B7224/$M$5</f>
        <v>793423</v>
      </c>
      <c r="F7224" s="0" t="n">
        <f aca="false">E7224/$L$8</f>
        <v>0.000100739178334724</v>
      </c>
      <c r="G7224" s="0" t="n">
        <f aca="false">E7224/$L$9</f>
        <v>0.420893516072425</v>
      </c>
    </row>
    <row r="7225" customFormat="false" ht="12.8" hidden="false" customHeight="false" outlineLevel="0" collapsed="false">
      <c r="A7225" s="1" t="s">
        <v>7230</v>
      </c>
      <c r="B7225" s="0" t="n">
        <v>815.364</v>
      </c>
      <c r="C7225" s="0" t="n">
        <f aca="false">B7225/$L$2</f>
        <v>0.000103524978988148</v>
      </c>
      <c r="D7225" s="2" t="n">
        <f aca="false">B7225/$L$3</f>
        <v>0.432532735802815</v>
      </c>
      <c r="E7225" s="0" t="n">
        <f aca="false">B7225/$M$5</f>
        <v>815364</v>
      </c>
      <c r="F7225" s="0" t="n">
        <f aca="false">E7225/$L$8</f>
        <v>0.000103524978988148</v>
      </c>
      <c r="G7225" s="0" t="n">
        <f aca="false">E7225/$L$9</f>
        <v>0.432532735802815</v>
      </c>
    </row>
    <row r="7226" customFormat="false" ht="12.8" hidden="false" customHeight="false" outlineLevel="0" collapsed="false">
      <c r="A7226" s="1" t="s">
        <v>7231</v>
      </c>
      <c r="B7226" s="0" t="n">
        <v>836.455</v>
      </c>
      <c r="C7226" s="0" t="n">
        <f aca="false">B7226/$L$2</f>
        <v>0.000106202857005622</v>
      </c>
      <c r="D7226" s="2" t="n">
        <f aca="false">B7226/$L$3</f>
        <v>0.443721049158344</v>
      </c>
      <c r="E7226" s="0" t="n">
        <f aca="false">B7226/$M$5</f>
        <v>836455</v>
      </c>
      <c r="F7226" s="0" t="n">
        <f aca="false">E7226/$L$8</f>
        <v>0.000106202857005622</v>
      </c>
      <c r="G7226" s="0" t="n">
        <f aca="false">E7226/$L$9</f>
        <v>0.443721049158344</v>
      </c>
    </row>
    <row r="7227" customFormat="false" ht="12.8" hidden="false" customHeight="false" outlineLevel="0" collapsed="false">
      <c r="A7227" s="1" t="s">
        <v>7232</v>
      </c>
      <c r="B7227" s="0" t="n">
        <v>845.238</v>
      </c>
      <c r="C7227" s="0" t="n">
        <f aca="false">B7227/$L$2</f>
        <v>0.000107318015254518</v>
      </c>
      <c r="D7227" s="2" t="n">
        <f aca="false">B7227/$L$3</f>
        <v>0.448380238205881</v>
      </c>
      <c r="E7227" s="0" t="n">
        <f aca="false">B7227/$M$5</f>
        <v>845238</v>
      </c>
      <c r="F7227" s="0" t="n">
        <f aca="false">E7227/$L$8</f>
        <v>0.000107318015254518</v>
      </c>
      <c r="G7227" s="0" t="n">
        <f aca="false">E7227/$L$9</f>
        <v>0.448380238205881</v>
      </c>
    </row>
    <row r="7228" customFormat="false" ht="12.8" hidden="false" customHeight="false" outlineLevel="0" collapsed="false">
      <c r="A7228" s="1" t="s">
        <v>7233</v>
      </c>
      <c r="B7228" s="0" t="n">
        <v>832.626</v>
      </c>
      <c r="C7228" s="0" t="n">
        <f aca="false">B7228/$L$2</f>
        <v>0.000105716697272612</v>
      </c>
      <c r="D7228" s="2" t="n">
        <f aca="false">B7228/$L$3</f>
        <v>0.441689848559115</v>
      </c>
      <c r="E7228" s="0" t="n">
        <f aca="false">B7228/$M$5</f>
        <v>832626</v>
      </c>
      <c r="F7228" s="0" t="n">
        <f aca="false">E7228/$L$8</f>
        <v>0.000105716697272612</v>
      </c>
      <c r="G7228" s="0" t="n">
        <f aca="false">E7228/$L$9</f>
        <v>0.441689848559115</v>
      </c>
    </row>
    <row r="7229" customFormat="false" ht="12.8" hidden="false" customHeight="false" outlineLevel="0" collapsed="false">
      <c r="A7229" s="1" t="s">
        <v>7234</v>
      </c>
      <c r="B7229" s="0" t="n">
        <v>797.73</v>
      </c>
      <c r="C7229" s="0" t="n">
        <f aca="false">B7229/$L$2</f>
        <v>0.00010128602867948</v>
      </c>
      <c r="D7229" s="2" t="n">
        <f aca="false">B7229/$L$3</f>
        <v>0.423178285197752</v>
      </c>
      <c r="E7229" s="0" t="n">
        <f aca="false">B7229/$M$5</f>
        <v>797730</v>
      </c>
      <c r="F7229" s="0" t="n">
        <f aca="false">E7229/$L$8</f>
        <v>0.00010128602867948</v>
      </c>
      <c r="G7229" s="0" t="n">
        <f aca="false">E7229/$L$9</f>
        <v>0.423178285197752</v>
      </c>
    </row>
    <row r="7230" customFormat="false" ht="12.8" hidden="false" customHeight="false" outlineLevel="0" collapsed="false">
      <c r="A7230" s="1" t="s">
        <v>7235</v>
      </c>
      <c r="B7230" s="0" t="n">
        <v>732.629</v>
      </c>
      <c r="C7230" s="0" t="n">
        <f aca="false">B7230/$L$2</f>
        <v>9.30202974758613E-005</v>
      </c>
      <c r="D7230" s="2" t="n">
        <f aca="false">B7230/$L$3</f>
        <v>0.38864363118617</v>
      </c>
      <c r="E7230" s="0" t="n">
        <f aca="false">B7230/$M$5</f>
        <v>732629</v>
      </c>
      <c r="F7230" s="0" t="n">
        <f aca="false">E7230/$L$8</f>
        <v>9.30202974758613E-005</v>
      </c>
      <c r="G7230" s="0" t="n">
        <f aca="false">E7230/$L$9</f>
        <v>0.38864363118617</v>
      </c>
    </row>
    <row r="7231" customFormat="false" ht="12.8" hidden="false" customHeight="false" outlineLevel="0" collapsed="false">
      <c r="A7231" s="1" t="s">
        <v>7236</v>
      </c>
      <c r="B7231" s="0" t="n">
        <v>657.583</v>
      </c>
      <c r="C7231" s="0" t="n">
        <f aca="false">B7231/$L$2</f>
        <v>8.34918714316104E-005</v>
      </c>
      <c r="D7231" s="2" t="n">
        <f aca="false">B7231/$L$3</f>
        <v>0.348833372588712</v>
      </c>
      <c r="E7231" s="0" t="n">
        <f aca="false">B7231/$M$5</f>
        <v>657583</v>
      </c>
      <c r="F7231" s="0" t="n">
        <f aca="false">E7231/$L$8</f>
        <v>8.34918714316104E-005</v>
      </c>
      <c r="G7231" s="0" t="n">
        <f aca="false">E7231/$L$9</f>
        <v>0.348833372588712</v>
      </c>
    </row>
    <row r="7232" customFormat="false" ht="12.8" hidden="false" customHeight="false" outlineLevel="0" collapsed="false">
      <c r="A7232" s="1" t="s">
        <v>7237</v>
      </c>
      <c r="B7232" s="0" t="n">
        <v>602.785</v>
      </c>
      <c r="C7232" s="0" t="n">
        <f aca="false">B7232/$L$2</f>
        <v>7.65342895435303E-005</v>
      </c>
      <c r="D7232" s="2" t="n">
        <f aca="false">B7232/$L$3</f>
        <v>0.319764234318537</v>
      </c>
      <c r="E7232" s="0" t="n">
        <f aca="false">B7232/$M$5</f>
        <v>602785</v>
      </c>
      <c r="F7232" s="0" t="n">
        <f aca="false">E7232/$L$8</f>
        <v>7.65342895435303E-005</v>
      </c>
      <c r="G7232" s="0" t="n">
        <f aca="false">E7232/$L$9</f>
        <v>0.319764234318537</v>
      </c>
    </row>
    <row r="7233" customFormat="false" ht="12.8" hidden="false" customHeight="false" outlineLevel="0" collapsed="false">
      <c r="A7233" s="1" t="s">
        <v>7238</v>
      </c>
      <c r="B7233" s="0" t="n">
        <v>559.632</v>
      </c>
      <c r="C7233" s="0" t="n">
        <f aca="false">B7233/$L$2</f>
        <v>7.10552477679852E-005</v>
      </c>
      <c r="D7233" s="2" t="n">
        <f aca="false">B7233/$L$3</f>
        <v>0.296872513383962</v>
      </c>
      <c r="E7233" s="0" t="n">
        <f aca="false">B7233/$M$5</f>
        <v>559632</v>
      </c>
      <c r="F7233" s="0" t="n">
        <f aca="false">E7233/$L$8</f>
        <v>7.10552477679852E-005</v>
      </c>
      <c r="G7233" s="0" t="n">
        <f aca="false">E7233/$L$9</f>
        <v>0.296872513383962</v>
      </c>
    </row>
    <row r="7234" customFormat="false" ht="12.8" hidden="false" customHeight="false" outlineLevel="0" collapsed="false">
      <c r="A7234" s="1" t="s">
        <v>7239</v>
      </c>
      <c r="B7234" s="0" t="n">
        <v>507.535</v>
      </c>
      <c r="C7234" s="0" t="n">
        <f aca="false">B7234/$L$2</f>
        <v>6.44406059266167E-005</v>
      </c>
      <c r="D7234" s="2" t="n">
        <f aca="false">B7234/$L$3</f>
        <v>0.26923619642967</v>
      </c>
      <c r="E7234" s="0" t="n">
        <f aca="false">B7234/$M$5</f>
        <v>507535</v>
      </c>
      <c r="F7234" s="0" t="n">
        <f aca="false">E7234/$L$8</f>
        <v>6.44406059266167E-005</v>
      </c>
      <c r="G7234" s="0" t="n">
        <f aca="false">E7234/$L$9</f>
        <v>0.26923619642967</v>
      </c>
    </row>
    <row r="7235" customFormat="false" ht="12.8" hidden="false" customHeight="false" outlineLevel="0" collapsed="false">
      <c r="A7235" s="1" t="s">
        <v>7240</v>
      </c>
      <c r="B7235" s="0" t="n">
        <v>490.232</v>
      </c>
      <c r="C7235" s="0" t="n">
        <f aca="false">B7235/$L$2</f>
        <v>6.2243681962066E-005</v>
      </c>
      <c r="D7235" s="2" t="n">
        <f aca="false">B7235/$L$3</f>
        <v>0.260057334071759</v>
      </c>
      <c r="E7235" s="0" t="n">
        <f aca="false">B7235/$M$5</f>
        <v>490232</v>
      </c>
      <c r="F7235" s="0" t="n">
        <f aca="false">E7235/$L$8</f>
        <v>6.2243681962066E-005</v>
      </c>
      <c r="G7235" s="0" t="n">
        <f aca="false">E7235/$L$9</f>
        <v>0.260057334071759</v>
      </c>
    </row>
    <row r="7236" customFormat="false" ht="12.8" hidden="false" customHeight="false" outlineLevel="0" collapsed="false">
      <c r="A7236" s="1" t="s">
        <v>7241</v>
      </c>
      <c r="B7236" s="0" t="n">
        <v>505.019</v>
      </c>
      <c r="C7236" s="0" t="n">
        <f aca="false">B7236/$L$2</f>
        <v>6.41211549242004E-005</v>
      </c>
      <c r="D7236" s="2" t="n">
        <f aca="false">B7236/$L$3</f>
        <v>0.267901513560081</v>
      </c>
      <c r="E7236" s="0" t="n">
        <f aca="false">B7236/$M$5</f>
        <v>505019</v>
      </c>
      <c r="F7236" s="0" t="n">
        <f aca="false">E7236/$L$8</f>
        <v>6.41211549242004E-005</v>
      </c>
      <c r="G7236" s="0" t="n">
        <f aca="false">E7236/$L$9</f>
        <v>0.267901513560081</v>
      </c>
    </row>
    <row r="7237" customFormat="false" ht="12.8" hidden="false" customHeight="false" outlineLevel="0" collapsed="false">
      <c r="A7237" s="1" t="s">
        <v>7242</v>
      </c>
      <c r="B7237" s="0" t="n">
        <v>519.477</v>
      </c>
      <c r="C7237" s="0" t="n">
        <f aca="false">B7237/$L$2</f>
        <v>6.59568554778312E-005</v>
      </c>
      <c r="D7237" s="2" t="n">
        <f aca="false">B7237/$L$3</f>
        <v>0.275571165757427</v>
      </c>
      <c r="E7237" s="0" t="n">
        <f aca="false">B7237/$M$5</f>
        <v>519477</v>
      </c>
      <c r="F7237" s="0" t="n">
        <f aca="false">E7237/$L$8</f>
        <v>6.59568554778312E-005</v>
      </c>
      <c r="G7237" s="0" t="n">
        <f aca="false">E7237/$L$9</f>
        <v>0.275571165757427</v>
      </c>
    </row>
    <row r="7238" customFormat="false" ht="12.8" hidden="false" customHeight="false" outlineLevel="0" collapsed="false">
      <c r="A7238" s="1" t="s">
        <v>7243</v>
      </c>
      <c r="B7238" s="0" t="n">
        <v>510.683</v>
      </c>
      <c r="C7238" s="0" t="n">
        <f aca="false">B7238/$L$2</f>
        <v>6.48403005830581E-005</v>
      </c>
      <c r="D7238" s="2" t="n">
        <f aca="false">B7238/$L$3</f>
        <v>0.270906141450921</v>
      </c>
      <c r="E7238" s="0" t="n">
        <f aca="false">B7238/$M$5</f>
        <v>510683</v>
      </c>
      <c r="F7238" s="0" t="n">
        <f aca="false">E7238/$L$8</f>
        <v>6.48403005830581E-005</v>
      </c>
      <c r="G7238" s="0" t="n">
        <f aca="false">E7238/$L$9</f>
        <v>0.270906141450921</v>
      </c>
    </row>
    <row r="7239" customFormat="false" ht="12.8" hidden="false" customHeight="false" outlineLevel="0" collapsed="false">
      <c r="A7239" s="1" t="s">
        <v>7244</v>
      </c>
      <c r="B7239" s="0" t="n">
        <v>488.479</v>
      </c>
      <c r="C7239" s="0" t="n">
        <f aca="false">B7239/$L$2</f>
        <v>6.2021107396392E-005</v>
      </c>
      <c r="D7239" s="2" t="n">
        <f aca="false">B7239/$L$3</f>
        <v>0.259127405983368</v>
      </c>
      <c r="E7239" s="0" t="n">
        <f aca="false">B7239/$M$5</f>
        <v>488479</v>
      </c>
      <c r="F7239" s="0" t="n">
        <f aca="false">E7239/$L$8</f>
        <v>6.2021107396392E-005</v>
      </c>
      <c r="G7239" s="0" t="n">
        <f aca="false">E7239/$L$9</f>
        <v>0.259127405983368</v>
      </c>
    </row>
    <row r="7240" customFormat="false" ht="12.8" hidden="false" customHeight="false" outlineLevel="0" collapsed="false">
      <c r="A7240" s="1" t="s">
        <v>7245</v>
      </c>
      <c r="B7240" s="0" t="n">
        <v>455.652</v>
      </c>
      <c r="C7240" s="0" t="n">
        <f aca="false">B7240/$L$2</f>
        <v>5.78531351959466E-005</v>
      </c>
      <c r="D7240" s="2" t="n">
        <f aca="false">B7240/$L$3</f>
        <v>0.241713401786226</v>
      </c>
      <c r="E7240" s="0" t="n">
        <f aca="false">B7240/$M$5</f>
        <v>455652</v>
      </c>
      <c r="F7240" s="0" t="n">
        <f aca="false">E7240/$L$8</f>
        <v>5.78531351959466E-005</v>
      </c>
      <c r="G7240" s="0" t="n">
        <f aca="false">E7240/$L$9</f>
        <v>0.241713401786226</v>
      </c>
    </row>
    <row r="7241" customFormat="false" ht="12.8" hidden="false" customHeight="false" outlineLevel="0" collapsed="false">
      <c r="A7241" s="1" t="s">
        <v>7246</v>
      </c>
      <c r="B7241" s="0" t="n">
        <v>405.615</v>
      </c>
      <c r="C7241" s="0" t="n">
        <f aca="false">B7241/$L$2</f>
        <v>5.15000470370016E-005</v>
      </c>
      <c r="D7241" s="2" t="n">
        <f aca="false">B7241/$L$3</f>
        <v>0.215169869693362</v>
      </c>
      <c r="E7241" s="0" t="n">
        <f aca="false">B7241/$M$5</f>
        <v>405615</v>
      </c>
      <c r="F7241" s="0" t="n">
        <f aca="false">E7241/$L$8</f>
        <v>5.15000470370017E-005</v>
      </c>
      <c r="G7241" s="0" t="n">
        <f aca="false">E7241/$L$9</f>
        <v>0.215169869693362</v>
      </c>
    </row>
    <row r="7242" customFormat="false" ht="12.8" hidden="false" customHeight="false" outlineLevel="0" collapsed="false">
      <c r="A7242" s="1" t="s">
        <v>7247</v>
      </c>
      <c r="B7242" s="0" t="n">
        <v>338.576</v>
      </c>
      <c r="C7242" s="0" t="n">
        <f aca="false">B7242/$L$2</f>
        <v>4.29882522234135E-005</v>
      </c>
      <c r="D7242" s="2" t="n">
        <f aca="false">B7242/$L$3</f>
        <v>0.179607149147097</v>
      </c>
      <c r="E7242" s="0" t="n">
        <f aca="false">B7242/$M$5</f>
        <v>338576</v>
      </c>
      <c r="F7242" s="0" t="n">
        <f aca="false">E7242/$L$8</f>
        <v>4.29882522234135E-005</v>
      </c>
      <c r="G7242" s="0" t="n">
        <f aca="false">E7242/$L$9</f>
        <v>0.179607149147097</v>
      </c>
    </row>
    <row r="7243" customFormat="false" ht="12.8" hidden="false" customHeight="false" outlineLevel="0" collapsed="false">
      <c r="A7243" s="1" t="s">
        <v>7248</v>
      </c>
      <c r="B7243" s="0" t="n">
        <v>272.354</v>
      </c>
      <c r="C7243" s="0" t="n">
        <f aca="false">B7243/$L$2</f>
        <v>3.45801901081458E-005</v>
      </c>
      <c r="D7243" s="2" t="n">
        <f aca="false">B7243/$L$3</f>
        <v>0.144477829198787</v>
      </c>
      <c r="E7243" s="0" t="n">
        <f aca="false">B7243/$M$5</f>
        <v>272354</v>
      </c>
      <c r="F7243" s="0" t="n">
        <f aca="false">E7243/$L$8</f>
        <v>3.45801901081458E-005</v>
      </c>
      <c r="G7243" s="0" t="n">
        <f aca="false">E7243/$L$9</f>
        <v>0.144477829198787</v>
      </c>
    </row>
    <row r="7244" customFormat="false" ht="12.8" hidden="false" customHeight="false" outlineLevel="0" collapsed="false">
      <c r="A7244" s="1" t="s">
        <v>7249</v>
      </c>
      <c r="B7244" s="0" t="n">
        <v>232.805</v>
      </c>
      <c r="C7244" s="0" t="n">
        <f aca="false">B7244/$L$2</f>
        <v>2.95587403090348E-005</v>
      </c>
      <c r="D7244" s="2" t="n">
        <f aca="false">B7244/$L$3</f>
        <v>0.123497951293624</v>
      </c>
      <c r="E7244" s="0" t="n">
        <f aca="false">B7244/$M$5</f>
        <v>232805</v>
      </c>
      <c r="F7244" s="0" t="n">
        <f aca="false">E7244/$L$8</f>
        <v>2.95587403090348E-005</v>
      </c>
      <c r="G7244" s="0" t="n">
        <f aca="false">E7244/$L$9</f>
        <v>0.123497951293624</v>
      </c>
    </row>
    <row r="7245" customFormat="false" ht="12.8" hidden="false" customHeight="false" outlineLevel="0" collapsed="false">
      <c r="A7245" s="1" t="s">
        <v>7250</v>
      </c>
      <c r="B7245" s="0" t="n">
        <v>225.158</v>
      </c>
      <c r="C7245" s="0" t="n">
        <f aca="false">B7245/$L$2</f>
        <v>2.85878174888927E-005</v>
      </c>
      <c r="D7245" s="2" t="n">
        <f aca="false">B7245/$L$3</f>
        <v>0.119441385354137</v>
      </c>
      <c r="E7245" s="0" t="n">
        <f aca="false">B7245/$M$5</f>
        <v>225158</v>
      </c>
      <c r="F7245" s="0" t="n">
        <f aca="false">E7245/$L$8</f>
        <v>2.85878174888927E-005</v>
      </c>
      <c r="G7245" s="0" t="n">
        <f aca="false">E7245/$L$9</f>
        <v>0.119441385354137</v>
      </c>
    </row>
    <row r="7246" customFormat="false" ht="12.8" hidden="false" customHeight="false" outlineLevel="0" collapsed="false">
      <c r="A7246" s="1" t="s">
        <v>7251</v>
      </c>
      <c r="B7246" s="0" t="n">
        <v>238.209</v>
      </c>
      <c r="C7246" s="0" t="n">
        <f aca="false">B7246/$L$2</f>
        <v>3.02448743380721E-005</v>
      </c>
      <c r="D7246" s="2" t="n">
        <f aca="false">B7246/$L$3</f>
        <v>0.126364654881565</v>
      </c>
      <c r="E7246" s="0" t="n">
        <f aca="false">B7246/$M$5</f>
        <v>238209</v>
      </c>
      <c r="F7246" s="0" t="n">
        <f aca="false">E7246/$L$8</f>
        <v>3.02448743380721E-005</v>
      </c>
      <c r="G7246" s="0" t="n">
        <f aca="false">E7246/$L$9</f>
        <v>0.126364654881565</v>
      </c>
    </row>
    <row r="7247" customFormat="false" ht="12.8" hidden="false" customHeight="false" outlineLevel="0" collapsed="false">
      <c r="A7247" s="1" t="s">
        <v>7252</v>
      </c>
      <c r="B7247" s="0" t="n">
        <v>279.767</v>
      </c>
      <c r="C7247" s="0" t="n">
        <f aca="false">B7247/$L$2</f>
        <v>3.55214024614495E-005</v>
      </c>
      <c r="D7247" s="2" t="n">
        <f aca="false">B7247/$L$3</f>
        <v>0.148410263265666</v>
      </c>
      <c r="E7247" s="0" t="n">
        <f aca="false">B7247/$M$5</f>
        <v>279767</v>
      </c>
      <c r="F7247" s="0" t="n">
        <f aca="false">E7247/$L$8</f>
        <v>3.55214024614495E-005</v>
      </c>
      <c r="G7247" s="0" t="n">
        <f aca="false">E7247/$L$9</f>
        <v>0.148410263265666</v>
      </c>
    </row>
    <row r="7248" customFormat="false" ht="12.8" hidden="false" customHeight="false" outlineLevel="0" collapsed="false">
      <c r="A7248" s="1" t="s">
        <v>7253</v>
      </c>
      <c r="B7248" s="0" t="n">
        <v>345.474</v>
      </c>
      <c r="C7248" s="0" t="n">
        <f aca="false">B7248/$L$2</f>
        <v>4.38640761561114E-005</v>
      </c>
      <c r="D7248" s="2" t="n">
        <f aca="false">B7248/$L$3</f>
        <v>0.183266386998619</v>
      </c>
      <c r="E7248" s="0" t="n">
        <f aca="false">B7248/$M$5</f>
        <v>345474</v>
      </c>
      <c r="F7248" s="0" t="n">
        <f aca="false">E7248/$L$8</f>
        <v>4.38640761561114E-005</v>
      </c>
      <c r="G7248" s="0" t="n">
        <f aca="false">E7248/$L$9</f>
        <v>0.183266386998619</v>
      </c>
    </row>
    <row r="7249" customFormat="false" ht="12.8" hidden="false" customHeight="false" outlineLevel="0" collapsed="false">
      <c r="A7249" s="1" t="s">
        <v>7254</v>
      </c>
      <c r="B7249" s="0" t="n">
        <v>419.838</v>
      </c>
      <c r="C7249" s="0" t="n">
        <f aca="false">B7249/$L$2</f>
        <v>5.33059101559871E-005</v>
      </c>
      <c r="D7249" s="2" t="n">
        <f aca="false">B7249/$L$3</f>
        <v>0.222714859540012</v>
      </c>
      <c r="E7249" s="0" t="n">
        <f aca="false">B7249/$M$5</f>
        <v>419838</v>
      </c>
      <c r="F7249" s="0" t="n">
        <f aca="false">E7249/$L$8</f>
        <v>5.33059101559871E-005</v>
      </c>
      <c r="G7249" s="0" t="n">
        <f aca="false">E7249/$L$9</f>
        <v>0.222714859540012</v>
      </c>
    </row>
    <row r="7250" customFormat="false" ht="12.8" hidden="false" customHeight="false" outlineLevel="0" collapsed="false">
      <c r="A7250" s="1" t="s">
        <v>7255</v>
      </c>
      <c r="B7250" s="0" t="n">
        <v>490.315</v>
      </c>
      <c r="C7250" s="0" t="n">
        <f aca="false">B7250/$L$2</f>
        <v>6.22542202900471E-005</v>
      </c>
      <c r="D7250" s="2" t="n">
        <f aca="false">B7250/$L$3</f>
        <v>0.260101363753069</v>
      </c>
      <c r="E7250" s="0" t="n">
        <f aca="false">B7250/$M$5</f>
        <v>490315</v>
      </c>
      <c r="F7250" s="0" t="n">
        <f aca="false">E7250/$L$8</f>
        <v>6.22542202900471E-005</v>
      </c>
      <c r="G7250" s="0" t="n">
        <f aca="false">E7250/$L$9</f>
        <v>0.260101363753069</v>
      </c>
    </row>
    <row r="7251" customFormat="false" ht="12.8" hidden="false" customHeight="false" outlineLevel="0" collapsed="false">
      <c r="A7251" s="1" t="s">
        <v>7256</v>
      </c>
      <c r="B7251" s="0" t="n">
        <v>558.595</v>
      </c>
      <c r="C7251" s="0" t="n">
        <f aca="false">B7251/$L$2</f>
        <v>7.09235821521244E-005</v>
      </c>
      <c r="D7251" s="2" t="n">
        <f aca="false">B7251/$L$3</f>
        <v>0.296322407606631</v>
      </c>
      <c r="E7251" s="0" t="n">
        <f aca="false">B7251/$M$5</f>
        <v>558595</v>
      </c>
      <c r="F7251" s="0" t="n">
        <f aca="false">E7251/$L$8</f>
        <v>7.09235821521244E-005</v>
      </c>
      <c r="G7251" s="0" t="n">
        <f aca="false">E7251/$L$9</f>
        <v>0.296322407606631</v>
      </c>
    </row>
    <row r="7252" customFormat="false" ht="12.8" hidden="false" customHeight="false" outlineLevel="0" collapsed="false">
      <c r="A7252" s="1" t="s">
        <v>7257</v>
      </c>
      <c r="B7252" s="0" t="n">
        <v>618.798</v>
      </c>
      <c r="C7252" s="0" t="n">
        <f aca="false">B7252/$L$2</f>
        <v>7.85674250370488E-005</v>
      </c>
      <c r="D7252" s="2" t="n">
        <f aca="false">B7252/$L$3</f>
        <v>0.328258779942836</v>
      </c>
      <c r="E7252" s="0" t="n">
        <f aca="false">B7252/$M$5</f>
        <v>618798</v>
      </c>
      <c r="F7252" s="0" t="n">
        <f aca="false">E7252/$L$8</f>
        <v>7.85674250370488E-005</v>
      </c>
      <c r="G7252" s="0" t="n">
        <f aca="false">E7252/$L$9</f>
        <v>0.328258779942836</v>
      </c>
    </row>
    <row r="7253" customFormat="false" ht="12.8" hidden="false" customHeight="false" outlineLevel="0" collapsed="false">
      <c r="A7253" s="1" t="s">
        <v>7258</v>
      </c>
      <c r="B7253" s="0" t="n">
        <v>641.807</v>
      </c>
      <c r="C7253" s="0" t="n">
        <f aca="false">B7253/$L$2</f>
        <v>8.14888273083513E-005</v>
      </c>
      <c r="D7253" s="2" t="n">
        <f aca="false">B7253/$L$3</f>
        <v>0.340464550271286</v>
      </c>
      <c r="E7253" s="0" t="n">
        <f aca="false">B7253/$M$5</f>
        <v>641807</v>
      </c>
      <c r="F7253" s="0" t="n">
        <f aca="false">E7253/$L$8</f>
        <v>8.14888273083513E-005</v>
      </c>
      <c r="G7253" s="0" t="n">
        <f aca="false">E7253/$L$9</f>
        <v>0.340464550271286</v>
      </c>
    </row>
    <row r="7254" customFormat="false" ht="12.8" hidden="false" customHeight="false" outlineLevel="0" collapsed="false">
      <c r="A7254" s="1" t="s">
        <v>7259</v>
      </c>
      <c r="B7254" s="0" t="n">
        <v>634.817</v>
      </c>
      <c r="C7254" s="0" t="n">
        <f aca="false">B7254/$L$2</f>
        <v>8.06013223374093E-005</v>
      </c>
      <c r="D7254" s="2" t="n">
        <f aca="false">B7254/$L$3</f>
        <v>0.336756508435663</v>
      </c>
      <c r="E7254" s="0" t="n">
        <f aca="false">B7254/$M$5</f>
        <v>634817</v>
      </c>
      <c r="F7254" s="0" t="n">
        <f aca="false">E7254/$L$8</f>
        <v>8.06013223374093E-005</v>
      </c>
      <c r="G7254" s="0" t="n">
        <f aca="false">E7254/$L$9</f>
        <v>0.336756508435663</v>
      </c>
    </row>
    <row r="7255" customFormat="false" ht="12.8" hidden="false" customHeight="false" outlineLevel="0" collapsed="false">
      <c r="A7255" s="1" t="s">
        <v>7260</v>
      </c>
      <c r="B7255" s="0" t="n">
        <v>634.743</v>
      </c>
      <c r="C7255" s="0" t="n">
        <f aca="false">B7255/$L$2</f>
        <v>8.05919267196912E-005</v>
      </c>
      <c r="D7255" s="2" t="n">
        <f aca="false">B7255/$L$3</f>
        <v>0.336717253057145</v>
      </c>
      <c r="E7255" s="0" t="n">
        <f aca="false">B7255/$M$5</f>
        <v>634743</v>
      </c>
      <c r="F7255" s="0" t="n">
        <f aca="false">E7255/$L$8</f>
        <v>8.05919267196912E-005</v>
      </c>
      <c r="G7255" s="0" t="n">
        <f aca="false">E7255/$L$9</f>
        <v>0.336717253057145</v>
      </c>
    </row>
    <row r="7256" customFormat="false" ht="12.8" hidden="false" customHeight="false" outlineLevel="0" collapsed="false">
      <c r="A7256" s="1" t="s">
        <v>7261</v>
      </c>
      <c r="B7256" s="0" t="n">
        <v>660.364</v>
      </c>
      <c r="C7256" s="0" t="n">
        <f aca="false">B7256/$L$2</f>
        <v>8.38449689028822E-005</v>
      </c>
      <c r="D7256" s="2" t="n">
        <f aca="false">B7256/$L$3</f>
        <v>0.35030863215164</v>
      </c>
      <c r="E7256" s="0" t="n">
        <f aca="false">B7256/$M$5</f>
        <v>660364</v>
      </c>
      <c r="F7256" s="0" t="n">
        <f aca="false">E7256/$L$8</f>
        <v>8.38449689028822E-005</v>
      </c>
      <c r="G7256" s="0" t="n">
        <f aca="false">E7256/$L$9</f>
        <v>0.35030863215164</v>
      </c>
    </row>
    <row r="7257" customFormat="false" ht="12.8" hidden="false" customHeight="false" outlineLevel="0" collapsed="false">
      <c r="A7257" s="1" t="s">
        <v>7262</v>
      </c>
      <c r="B7257" s="0" t="n">
        <v>700.681</v>
      </c>
      <c r="C7257" s="0" t="n">
        <f aca="false">B7257/$L$2</f>
        <v>8.89639299777704E-005</v>
      </c>
      <c r="D7257" s="2" t="n">
        <f aca="false">B7257/$L$3</f>
        <v>0.371695917228443</v>
      </c>
      <c r="E7257" s="0" t="n">
        <f aca="false">B7257/$M$5</f>
        <v>700681</v>
      </c>
      <c r="F7257" s="0" t="n">
        <f aca="false">E7257/$L$8</f>
        <v>8.89639299777704E-005</v>
      </c>
      <c r="G7257" s="0" t="n">
        <f aca="false">E7257/$L$9</f>
        <v>0.371695917228443</v>
      </c>
    </row>
    <row r="7258" customFormat="false" ht="12.8" hidden="false" customHeight="false" outlineLevel="0" collapsed="false">
      <c r="A7258" s="1" t="s">
        <v>7263</v>
      </c>
      <c r="B7258" s="0" t="n">
        <v>734.07</v>
      </c>
      <c r="C7258" s="0" t="n">
        <f aca="false">B7258/$L$2</f>
        <v>9.32032580857508E-005</v>
      </c>
      <c r="D7258" s="2" t="n">
        <f aca="false">B7258/$L$3</f>
        <v>0.389408050111082</v>
      </c>
      <c r="E7258" s="0" t="n">
        <f aca="false">B7258/$M$5</f>
        <v>734070</v>
      </c>
      <c r="F7258" s="0" t="n">
        <f aca="false">E7258/$L$8</f>
        <v>9.32032580857508E-005</v>
      </c>
      <c r="G7258" s="0" t="n">
        <f aca="false">E7258/$L$9</f>
        <v>0.389408050111082</v>
      </c>
    </row>
    <row r="7259" customFormat="false" ht="12.8" hidden="false" customHeight="false" outlineLevel="0" collapsed="false">
      <c r="A7259" s="1" t="s">
        <v>7264</v>
      </c>
      <c r="B7259" s="0" t="n">
        <v>753.958</v>
      </c>
      <c r="C7259" s="0" t="n">
        <f aca="false">B7259/$L$2</f>
        <v>9.57283938314009E-005</v>
      </c>
      <c r="D7259" s="2" t="n">
        <f aca="false">B7259/$L$3</f>
        <v>0.39995819832666</v>
      </c>
      <c r="E7259" s="0" t="n">
        <f aca="false">B7259/$M$5</f>
        <v>753958</v>
      </c>
      <c r="F7259" s="0" t="n">
        <f aca="false">E7259/$L$8</f>
        <v>9.57283938314009E-005</v>
      </c>
      <c r="G7259" s="0" t="n">
        <f aca="false">E7259/$L$9</f>
        <v>0.39995819832666</v>
      </c>
    </row>
    <row r="7260" customFormat="false" ht="12.8" hidden="false" customHeight="false" outlineLevel="0" collapsed="false">
      <c r="A7260" s="1" t="s">
        <v>7265</v>
      </c>
      <c r="B7260" s="0" t="n">
        <v>754</v>
      </c>
      <c r="C7260" s="0" t="n">
        <f aca="false">B7260/$L$2</f>
        <v>9.5733726479295E-005</v>
      </c>
      <c r="D7260" s="2" t="n">
        <f aca="false">B7260/$L$3</f>
        <v>0.399980478406359</v>
      </c>
      <c r="E7260" s="0" t="n">
        <f aca="false">B7260/$M$5</f>
        <v>754000</v>
      </c>
      <c r="F7260" s="0" t="n">
        <f aca="false">E7260/$L$8</f>
        <v>9.5733726479295E-005</v>
      </c>
      <c r="G7260" s="0" t="n">
        <f aca="false">E7260/$L$9</f>
        <v>0.399980478406359</v>
      </c>
    </row>
    <row r="7261" customFormat="false" ht="12.8" hidden="false" customHeight="false" outlineLevel="0" collapsed="false">
      <c r="A7261" s="1" t="s">
        <v>7266</v>
      </c>
      <c r="B7261" s="0" t="n">
        <v>727.215</v>
      </c>
      <c r="C7261" s="0" t="n">
        <f aca="false">B7261/$L$2</f>
        <v>9.2332893768754E-005</v>
      </c>
      <c r="D7261" s="2" t="n">
        <f aca="false">B7261/$L$3</f>
        <v>0.385771622817348</v>
      </c>
      <c r="E7261" s="0" t="n">
        <f aca="false">B7261/$M$5</f>
        <v>727215</v>
      </c>
      <c r="F7261" s="0" t="n">
        <f aca="false">E7261/$L$8</f>
        <v>9.2332893768754E-005</v>
      </c>
      <c r="G7261" s="0" t="n">
        <f aca="false">E7261/$L$9</f>
        <v>0.385771622817348</v>
      </c>
    </row>
    <row r="7262" customFormat="false" ht="12.8" hidden="false" customHeight="false" outlineLevel="0" collapsed="false">
      <c r="A7262" s="1" t="s">
        <v>7267</v>
      </c>
      <c r="B7262" s="0" t="n">
        <v>676.843</v>
      </c>
      <c r="C7262" s="0" t="n">
        <f aca="false">B7262/$L$2</f>
        <v>8.59372713944635E-005</v>
      </c>
      <c r="D7262" s="2" t="n">
        <f aca="false">B7262/$L$3</f>
        <v>0.35905038056498</v>
      </c>
      <c r="E7262" s="0" t="n">
        <f aca="false">B7262/$M$5</f>
        <v>676843</v>
      </c>
      <c r="F7262" s="0" t="n">
        <f aca="false">E7262/$L$8</f>
        <v>8.59372713944635E-005</v>
      </c>
      <c r="G7262" s="0" t="n">
        <f aca="false">E7262/$L$9</f>
        <v>0.35905038056498</v>
      </c>
    </row>
    <row r="7263" customFormat="false" ht="12.8" hidden="false" customHeight="false" outlineLevel="0" collapsed="false">
      <c r="A7263" s="1" t="s">
        <v>7268</v>
      </c>
      <c r="B7263" s="0" t="n">
        <v>628.565</v>
      </c>
      <c r="C7263" s="0" t="n">
        <f aca="false">B7263/$L$2</f>
        <v>7.98075196080346E-005</v>
      </c>
      <c r="D7263" s="2" t="n">
        <f aca="false">B7263/$L$3</f>
        <v>0.333439959429036</v>
      </c>
      <c r="E7263" s="0" t="n">
        <f aca="false">B7263/$M$5</f>
        <v>628565</v>
      </c>
      <c r="F7263" s="0" t="n">
        <f aca="false">E7263/$L$8</f>
        <v>7.98075196080346E-005</v>
      </c>
      <c r="G7263" s="0" t="n">
        <f aca="false">E7263/$L$9</f>
        <v>0.333439959429036</v>
      </c>
    </row>
    <row r="7264" customFormat="false" ht="12.8" hidden="false" customHeight="false" outlineLevel="0" collapsed="false">
      <c r="A7264" s="1" t="s">
        <v>7269</v>
      </c>
      <c r="B7264" s="0" t="n">
        <v>566.429</v>
      </c>
      <c r="C7264" s="0" t="n">
        <f aca="false">B7264/$L$2</f>
        <v>7.19182479521758E-005</v>
      </c>
      <c r="D7264" s="2" t="n">
        <f aca="false">B7264/$L$3</f>
        <v>0.300478172948588</v>
      </c>
      <c r="E7264" s="0" t="n">
        <f aca="false">B7264/$M$5</f>
        <v>566429</v>
      </c>
      <c r="F7264" s="0" t="n">
        <f aca="false">E7264/$L$8</f>
        <v>7.19182479521758E-005</v>
      </c>
      <c r="G7264" s="0" t="n">
        <f aca="false">E7264/$L$9</f>
        <v>0.300478172948588</v>
      </c>
    </row>
    <row r="7265" customFormat="false" ht="12.8" hidden="false" customHeight="false" outlineLevel="0" collapsed="false">
      <c r="A7265" s="1" t="s">
        <v>7270</v>
      </c>
      <c r="B7265" s="0" t="n">
        <v>496.586</v>
      </c>
      <c r="C7265" s="0" t="n">
        <f aca="false">B7265/$L$2</f>
        <v>6.30504354077549E-005</v>
      </c>
      <c r="D7265" s="2" t="n">
        <f aca="false">B7265/$L$3</f>
        <v>0.263427991843369</v>
      </c>
      <c r="E7265" s="0" t="n">
        <f aca="false">B7265/$M$5</f>
        <v>496586</v>
      </c>
      <c r="F7265" s="0" t="n">
        <f aca="false">E7265/$L$8</f>
        <v>6.30504354077549E-005</v>
      </c>
      <c r="G7265" s="0" t="n">
        <f aca="false">E7265/$L$9</f>
        <v>0.263427991843369</v>
      </c>
    </row>
    <row r="7266" customFormat="false" ht="12.8" hidden="false" customHeight="false" outlineLevel="0" collapsed="false">
      <c r="A7266" s="1" t="s">
        <v>7271</v>
      </c>
      <c r="B7266" s="0" t="n">
        <v>423.066</v>
      </c>
      <c r="C7266" s="0" t="n">
        <f aca="false">B7266/$L$2</f>
        <v>5.37157622369886E-005</v>
      </c>
      <c r="D7266" s="2" t="n">
        <f aca="false">B7266/$L$3</f>
        <v>0.224427242808308</v>
      </c>
      <c r="E7266" s="0" t="n">
        <f aca="false">B7266/$M$5</f>
        <v>423066</v>
      </c>
      <c r="F7266" s="0" t="n">
        <f aca="false">E7266/$L$8</f>
        <v>5.37157622369886E-005</v>
      </c>
      <c r="G7266" s="0" t="n">
        <f aca="false">E7266/$L$9</f>
        <v>0.224427242808308</v>
      </c>
    </row>
    <row r="7267" customFormat="false" ht="12.8" hidden="false" customHeight="false" outlineLevel="0" collapsed="false">
      <c r="A7267" s="1" t="s">
        <v>7272</v>
      </c>
      <c r="B7267" s="0" t="n">
        <v>361.408</v>
      </c>
      <c r="C7267" s="0" t="n">
        <f aca="false">B7267/$L$2</f>
        <v>4.58871811928767E-005</v>
      </c>
      <c r="D7267" s="2" t="n">
        <f aca="false">B7267/$L$3</f>
        <v>0.191719024853959</v>
      </c>
      <c r="E7267" s="0" t="n">
        <f aca="false">B7267/$M$5</f>
        <v>361408</v>
      </c>
      <c r="F7267" s="0" t="n">
        <f aca="false">E7267/$L$8</f>
        <v>4.58871811928767E-005</v>
      </c>
      <c r="G7267" s="0" t="n">
        <f aca="false">E7267/$L$9</f>
        <v>0.191719024853959</v>
      </c>
    </row>
    <row r="7268" customFormat="false" ht="12.8" hidden="false" customHeight="false" outlineLevel="0" collapsed="false">
      <c r="A7268" s="1" t="s">
        <v>7273</v>
      </c>
      <c r="B7268" s="0" t="n">
        <v>328.505</v>
      </c>
      <c r="C7268" s="0" t="n">
        <f aca="false">B7268/$L$2</f>
        <v>4.17095594390992E-005</v>
      </c>
      <c r="D7268" s="2" t="n">
        <f aca="false">B7268/$L$3</f>
        <v>0.174264704322123</v>
      </c>
      <c r="E7268" s="0" t="n">
        <f aca="false">B7268/$M$5</f>
        <v>328505</v>
      </c>
      <c r="F7268" s="0" t="n">
        <f aca="false">E7268/$L$8</f>
        <v>4.17095594390992E-005</v>
      </c>
      <c r="G7268" s="0" t="n">
        <f aca="false">E7268/$L$9</f>
        <v>0.174264704322123</v>
      </c>
    </row>
    <row r="7269" customFormat="false" ht="12.8" hidden="false" customHeight="false" outlineLevel="0" collapsed="false">
      <c r="A7269" s="1" t="s">
        <v>7274</v>
      </c>
      <c r="B7269" s="0" t="n">
        <v>323.051</v>
      </c>
      <c r="C7269" s="0" t="n">
        <f aca="false">B7269/$L$2</f>
        <v>4.10170770197118E-005</v>
      </c>
      <c r="D7269" s="2" t="n">
        <f aca="false">B7269/$L$3</f>
        <v>0.171371476829778</v>
      </c>
      <c r="E7269" s="0" t="n">
        <f aca="false">B7269/$M$5</f>
        <v>323051</v>
      </c>
      <c r="F7269" s="0" t="n">
        <f aca="false">E7269/$L$8</f>
        <v>4.10170770197118E-005</v>
      </c>
      <c r="G7269" s="0" t="n">
        <f aca="false">E7269/$L$9</f>
        <v>0.171371476829778</v>
      </c>
    </row>
    <row r="7270" customFormat="false" ht="12.8" hidden="false" customHeight="false" outlineLevel="0" collapsed="false">
      <c r="A7270" s="1" t="s">
        <v>7275</v>
      </c>
      <c r="B7270" s="0" t="n">
        <v>338.119</v>
      </c>
      <c r="C7270" s="0" t="n">
        <f aca="false">B7270/$L$2</f>
        <v>4.29302279356137E-005</v>
      </c>
      <c r="D7270" s="2" t="n">
        <f aca="false">B7270/$L$3</f>
        <v>0.179364720660848</v>
      </c>
      <c r="E7270" s="0" t="n">
        <f aca="false">B7270/$M$5</f>
        <v>338119</v>
      </c>
      <c r="F7270" s="0" t="n">
        <f aca="false">E7270/$L$8</f>
        <v>4.29302279356137E-005</v>
      </c>
      <c r="G7270" s="0" t="n">
        <f aca="false">E7270/$L$9</f>
        <v>0.179364720660848</v>
      </c>
    </row>
    <row r="7271" customFormat="false" ht="12.8" hidden="false" customHeight="false" outlineLevel="0" collapsed="false">
      <c r="A7271" s="1" t="s">
        <v>7276</v>
      </c>
      <c r="B7271" s="0" t="n">
        <v>382.231</v>
      </c>
      <c r="C7271" s="0" t="n">
        <f aca="false">B7271/$L$2</f>
        <v>4.85310318380735E-005</v>
      </c>
      <c r="D7271" s="2" t="n">
        <f aca="false">B7271/$L$3</f>
        <v>0.202765170081885</v>
      </c>
      <c r="E7271" s="0" t="n">
        <f aca="false">B7271/$M$5</f>
        <v>382231</v>
      </c>
      <c r="F7271" s="0" t="n">
        <f aca="false">E7271/$L$8</f>
        <v>4.85310318380735E-005</v>
      </c>
      <c r="G7271" s="0" t="n">
        <f aca="false">E7271/$L$9</f>
        <v>0.202765170081885</v>
      </c>
    </row>
    <row r="7272" customFormat="false" ht="12.8" hidden="false" customHeight="false" outlineLevel="0" collapsed="false">
      <c r="A7272" s="1" t="s">
        <v>7277</v>
      </c>
      <c r="B7272" s="0" t="n">
        <v>457.939</v>
      </c>
      <c r="C7272" s="0" t="n">
        <f aca="false">B7272/$L$2</f>
        <v>5.81435105705595E-005</v>
      </c>
      <c r="D7272" s="2" t="n">
        <f aca="false">B7272/$L$3</f>
        <v>0.242926605173647</v>
      </c>
      <c r="E7272" s="0" t="n">
        <f aca="false">B7272/$M$5</f>
        <v>457939</v>
      </c>
      <c r="F7272" s="0" t="n">
        <f aca="false">E7272/$L$8</f>
        <v>5.81435105705595E-005</v>
      </c>
      <c r="G7272" s="0" t="n">
        <f aca="false">E7272/$L$9</f>
        <v>0.242926605173647</v>
      </c>
    </row>
    <row r="7273" customFormat="false" ht="12.8" hidden="false" customHeight="false" outlineLevel="0" collapsed="false">
      <c r="A7273" s="1" t="s">
        <v>7278</v>
      </c>
      <c r="B7273" s="0" t="n">
        <v>531.305</v>
      </c>
      <c r="C7273" s="0" t="n">
        <f aca="false">B7273/$L$2</f>
        <v>6.74586306990475E-005</v>
      </c>
      <c r="D7273" s="2" t="n">
        <f aca="false">B7273/$L$3</f>
        <v>0.281845660583144</v>
      </c>
      <c r="E7273" s="0" t="n">
        <f aca="false">B7273/$M$5</f>
        <v>531305</v>
      </c>
      <c r="F7273" s="0" t="n">
        <f aca="false">E7273/$L$8</f>
        <v>6.74586306990475E-005</v>
      </c>
      <c r="G7273" s="0" t="n">
        <f aca="false">E7273/$L$9</f>
        <v>0.281845660583144</v>
      </c>
    </row>
    <row r="7274" customFormat="false" ht="12.8" hidden="false" customHeight="false" outlineLevel="0" collapsed="false">
      <c r="A7274" s="1" t="s">
        <v>7279</v>
      </c>
      <c r="B7274" s="0" t="n">
        <v>582.528</v>
      </c>
      <c r="C7274" s="0" t="n">
        <f aca="false">B7274/$L$2</f>
        <v>7.39623026770965E-005</v>
      </c>
      <c r="D7274" s="2" t="n">
        <f aca="false">B7274/$L$3</f>
        <v>0.309018339688461</v>
      </c>
      <c r="E7274" s="0" t="n">
        <f aca="false">B7274/$M$5</f>
        <v>582528</v>
      </c>
      <c r="F7274" s="0" t="n">
        <f aca="false">E7274/$L$8</f>
        <v>7.39623026770965E-005</v>
      </c>
      <c r="G7274" s="0" t="n">
        <f aca="false">E7274/$L$9</f>
        <v>0.309018339688461</v>
      </c>
    </row>
    <row r="7275" customFormat="false" ht="12.8" hidden="false" customHeight="false" outlineLevel="0" collapsed="false">
      <c r="A7275" s="1" t="s">
        <v>7280</v>
      </c>
      <c r="B7275" s="0" t="n">
        <v>614.069</v>
      </c>
      <c r="C7275" s="0" t="n">
        <f aca="false">B7275/$L$2</f>
        <v>7.79669942777377E-005</v>
      </c>
      <c r="D7275" s="2" t="n">
        <f aca="false">B7275/$L$3</f>
        <v>0.325750149064343</v>
      </c>
      <c r="E7275" s="0" t="n">
        <f aca="false">B7275/$M$5</f>
        <v>614069</v>
      </c>
      <c r="F7275" s="0" t="n">
        <f aca="false">E7275/$L$8</f>
        <v>7.79669942777377E-005</v>
      </c>
      <c r="G7275" s="0" t="n">
        <f aca="false">E7275/$L$9</f>
        <v>0.325750149064343</v>
      </c>
    </row>
    <row r="7276" customFormat="false" ht="12.8" hidden="false" customHeight="false" outlineLevel="0" collapsed="false">
      <c r="A7276" s="1" t="s">
        <v>7281</v>
      </c>
      <c r="B7276" s="0" t="n">
        <v>643.322</v>
      </c>
      <c r="C7276" s="0" t="n">
        <f aca="false">B7276/$L$2</f>
        <v>8.16811835359589E-005</v>
      </c>
      <c r="D7276" s="2" t="n">
        <f aca="false">B7276/$L$3</f>
        <v>0.341268224574716</v>
      </c>
      <c r="E7276" s="0" t="n">
        <f aca="false">B7276/$M$5</f>
        <v>643322</v>
      </c>
      <c r="F7276" s="0" t="n">
        <f aca="false">E7276/$L$8</f>
        <v>8.16811835359589E-005</v>
      </c>
      <c r="G7276" s="0" t="n">
        <f aca="false">E7276/$L$9</f>
        <v>0.341268224574716</v>
      </c>
    </row>
    <row r="7277" customFormat="false" ht="12.8" hidden="false" customHeight="false" outlineLevel="0" collapsed="false">
      <c r="A7277" s="1" t="s">
        <v>7282</v>
      </c>
      <c r="B7277" s="0" t="n">
        <v>682.247</v>
      </c>
      <c r="C7277" s="0" t="n">
        <f aca="false">B7277/$L$2</f>
        <v>8.66234054235007E-005</v>
      </c>
      <c r="D7277" s="2" t="n">
        <f aca="false">B7277/$L$3</f>
        <v>0.361917084152922</v>
      </c>
      <c r="E7277" s="0" t="n">
        <f aca="false">B7277/$M$5</f>
        <v>682247</v>
      </c>
      <c r="F7277" s="0" t="n">
        <f aca="false">E7277/$L$8</f>
        <v>8.66234054235008E-005</v>
      </c>
      <c r="G7277" s="0" t="n">
        <f aca="false">E7277/$L$9</f>
        <v>0.361917084152922</v>
      </c>
    </row>
    <row r="7278" customFormat="false" ht="12.8" hidden="false" customHeight="false" outlineLevel="0" collapsed="false">
      <c r="A7278" s="1" t="s">
        <v>7283</v>
      </c>
      <c r="B7278" s="0" t="n">
        <v>686.111</v>
      </c>
      <c r="C7278" s="0" t="n">
        <f aca="false">B7278/$L$2</f>
        <v>8.71140090297554E-005</v>
      </c>
      <c r="D7278" s="2" t="n">
        <f aca="false">B7278/$L$3</f>
        <v>0.363966851485232</v>
      </c>
      <c r="E7278" s="0" t="n">
        <f aca="false">B7278/$M$5</f>
        <v>686111</v>
      </c>
      <c r="F7278" s="0" t="n">
        <f aca="false">E7278/$L$8</f>
        <v>8.71140090297554E-005</v>
      </c>
      <c r="G7278" s="0" t="n">
        <f aca="false">E7278/$L$9</f>
        <v>0.363966851485233</v>
      </c>
    </row>
    <row r="7279" customFormat="false" ht="12.8" hidden="false" customHeight="false" outlineLevel="0" collapsed="false">
      <c r="A7279" s="1" t="s">
        <v>7284</v>
      </c>
      <c r="B7279" s="0" t="n">
        <v>641.986</v>
      </c>
      <c r="C7279" s="0" t="n">
        <f aca="false">B7279/$L$2</f>
        <v>8.15115545458046E-005</v>
      </c>
      <c r="D7279" s="2" t="n">
        <f aca="false">B7279/$L$3</f>
        <v>0.340559505849051</v>
      </c>
      <c r="E7279" s="0" t="n">
        <f aca="false">B7279/$M$5</f>
        <v>641986</v>
      </c>
      <c r="F7279" s="0" t="n">
        <f aca="false">E7279/$L$8</f>
        <v>8.15115545458046E-005</v>
      </c>
      <c r="G7279" s="0" t="n">
        <f aca="false">E7279/$L$9</f>
        <v>0.340559505849051</v>
      </c>
    </row>
    <row r="7280" customFormat="false" ht="12.8" hidden="false" customHeight="false" outlineLevel="0" collapsed="false">
      <c r="A7280" s="1" t="s">
        <v>7285</v>
      </c>
      <c r="B7280" s="0" t="n">
        <v>574.002</v>
      </c>
      <c r="C7280" s="0" t="n">
        <f aca="false">B7280/$L$2</f>
        <v>7.28797751545998E-005</v>
      </c>
      <c r="D7280" s="2" t="n">
        <f aca="false">B7280/$L$3</f>
        <v>0.304495483509558</v>
      </c>
      <c r="E7280" s="0" t="n">
        <f aca="false">B7280/$M$5</f>
        <v>574002</v>
      </c>
      <c r="F7280" s="0" t="n">
        <f aca="false">E7280/$L$8</f>
        <v>7.28797751545998E-005</v>
      </c>
      <c r="G7280" s="0" t="n">
        <f aca="false">E7280/$L$9</f>
        <v>0.304495483509558</v>
      </c>
    </row>
    <row r="7281" customFormat="false" ht="12.8" hidden="false" customHeight="false" outlineLevel="0" collapsed="false">
      <c r="A7281" s="1" t="s">
        <v>7286</v>
      </c>
      <c r="B7281" s="0" t="n">
        <v>483.36</v>
      </c>
      <c r="C7281" s="0" t="n">
        <f aca="false">B7281/$L$2</f>
        <v>6.13711591923502E-005</v>
      </c>
      <c r="D7281" s="2" t="n">
        <f aca="false">B7281/$L$3</f>
        <v>0.256411888650527</v>
      </c>
      <c r="E7281" s="0" t="n">
        <f aca="false">B7281/$M$5</f>
        <v>483360</v>
      </c>
      <c r="F7281" s="0" t="n">
        <f aca="false">E7281/$L$8</f>
        <v>6.13711591923502E-005</v>
      </c>
      <c r="G7281" s="0" t="n">
        <f aca="false">E7281/$L$9</f>
        <v>0.256411888650527</v>
      </c>
    </row>
    <row r="7282" customFormat="false" ht="12.8" hidden="false" customHeight="false" outlineLevel="0" collapsed="false">
      <c r="A7282" s="1" t="s">
        <v>7287</v>
      </c>
      <c r="B7282" s="0" t="n">
        <v>398.795</v>
      </c>
      <c r="C7282" s="0" t="n">
        <f aca="false">B7282/$L$2</f>
        <v>5.06341265932499E-005</v>
      </c>
      <c r="D7282" s="2" t="n">
        <f aca="false">B7282/$L$3</f>
        <v>0.211552009132711</v>
      </c>
      <c r="E7282" s="0" t="n">
        <f aca="false">B7282/$M$5</f>
        <v>398795</v>
      </c>
      <c r="F7282" s="0" t="n">
        <f aca="false">E7282/$L$8</f>
        <v>5.06341265932499E-005</v>
      </c>
      <c r="G7282" s="0" t="n">
        <f aca="false">E7282/$L$9</f>
        <v>0.211552009132711</v>
      </c>
    </row>
    <row r="7283" customFormat="false" ht="12.8" hidden="false" customHeight="false" outlineLevel="0" collapsed="false">
      <c r="A7283" s="1" t="s">
        <v>7288</v>
      </c>
      <c r="B7283" s="0" t="n">
        <v>345.549</v>
      </c>
      <c r="C7283" s="0" t="n">
        <f aca="false">B7283/$L$2</f>
        <v>4.38735987416365E-005</v>
      </c>
      <c r="D7283" s="2" t="n">
        <f aca="false">B7283/$L$3</f>
        <v>0.183306172855224</v>
      </c>
      <c r="E7283" s="0" t="n">
        <f aca="false">B7283/$M$5</f>
        <v>345549</v>
      </c>
      <c r="F7283" s="0" t="n">
        <f aca="false">E7283/$L$8</f>
        <v>4.38735987416365E-005</v>
      </c>
      <c r="G7283" s="0" t="n">
        <f aca="false">E7283/$L$9</f>
        <v>0.183306172855224</v>
      </c>
    </row>
    <row r="7284" customFormat="false" ht="12.8" hidden="false" customHeight="false" outlineLevel="0" collapsed="false">
      <c r="A7284" s="1" t="s">
        <v>7289</v>
      </c>
      <c r="B7284" s="0" t="n">
        <v>315.941</v>
      </c>
      <c r="C7284" s="0" t="n">
        <f aca="false">B7284/$L$2</f>
        <v>4.01143359119296E-005</v>
      </c>
      <c r="D7284" s="2" t="n">
        <f aca="false">B7284/$L$3</f>
        <v>0.167599777623585</v>
      </c>
      <c r="E7284" s="0" t="n">
        <f aca="false">B7284/$M$5</f>
        <v>315941</v>
      </c>
      <c r="F7284" s="0" t="n">
        <f aca="false">E7284/$L$8</f>
        <v>4.01143359119296E-005</v>
      </c>
      <c r="G7284" s="0" t="n">
        <f aca="false">E7284/$L$9</f>
        <v>0.167599777623585</v>
      </c>
    </row>
    <row r="7285" customFormat="false" ht="12.8" hidden="false" customHeight="false" outlineLevel="0" collapsed="false">
      <c r="A7285" s="1" t="s">
        <v>7290</v>
      </c>
      <c r="B7285" s="0" t="n">
        <v>299.36</v>
      </c>
      <c r="C7285" s="0" t="n">
        <f aca="false">B7285/$L$2</f>
        <v>3.80090827040341E-005</v>
      </c>
      <c r="D7285" s="2" t="n">
        <f aca="false">B7285/$L$3</f>
        <v>0.158803920445262</v>
      </c>
      <c r="E7285" s="0" t="n">
        <f aca="false">B7285/$M$5</f>
        <v>299360</v>
      </c>
      <c r="F7285" s="0" t="n">
        <f aca="false">E7285/$L$8</f>
        <v>3.80090827040342E-005</v>
      </c>
      <c r="G7285" s="0" t="n">
        <f aca="false">E7285/$L$9</f>
        <v>0.158803920445262</v>
      </c>
    </row>
    <row r="7286" customFormat="false" ht="12.8" hidden="false" customHeight="false" outlineLevel="0" collapsed="false">
      <c r="A7286" s="1" t="s">
        <v>7291</v>
      </c>
      <c r="B7286" s="0" t="n">
        <v>272.81</v>
      </c>
      <c r="C7286" s="0" t="n">
        <f aca="false">B7286/$L$2</f>
        <v>3.46380874281385E-005</v>
      </c>
      <c r="D7286" s="2" t="n">
        <f aca="false">B7286/$L$3</f>
        <v>0.144719727206948</v>
      </c>
      <c r="E7286" s="0" t="n">
        <f aca="false">B7286/$M$5</f>
        <v>272810</v>
      </c>
      <c r="F7286" s="0" t="n">
        <f aca="false">E7286/$L$8</f>
        <v>3.46380874281386E-005</v>
      </c>
      <c r="G7286" s="0" t="n">
        <f aca="false">E7286/$L$9</f>
        <v>0.144719727206948</v>
      </c>
    </row>
    <row r="7287" customFormat="false" ht="12.8" hidden="false" customHeight="false" outlineLevel="0" collapsed="false">
      <c r="A7287" s="1" t="s">
        <v>7292</v>
      </c>
      <c r="B7287" s="0" t="n">
        <v>232.807</v>
      </c>
      <c r="C7287" s="0" t="n">
        <f aca="false">B7287/$L$2</f>
        <v>2.95589942446488E-005</v>
      </c>
      <c r="D7287" s="2" t="n">
        <f aca="false">B7287/$L$3</f>
        <v>0.1234990122498</v>
      </c>
      <c r="E7287" s="0" t="n">
        <f aca="false">B7287/$M$5</f>
        <v>232807</v>
      </c>
      <c r="F7287" s="0" t="n">
        <f aca="false">E7287/$L$8</f>
        <v>2.95589942446488E-005</v>
      </c>
      <c r="G7287" s="0" t="n">
        <f aca="false">E7287/$L$9</f>
        <v>0.1234990122498</v>
      </c>
    </row>
    <row r="7288" customFormat="false" ht="12.8" hidden="false" customHeight="false" outlineLevel="0" collapsed="false">
      <c r="A7288" s="1" t="s">
        <v>7293</v>
      </c>
      <c r="B7288" s="0" t="n">
        <v>187.288</v>
      </c>
      <c r="C7288" s="0" t="n">
        <f aca="false">B7288/$L$2</f>
        <v>2.37795466377377E-005</v>
      </c>
      <c r="D7288" s="2" t="n">
        <f aca="false">B7288/$L$3</f>
        <v>0.0993521801588464</v>
      </c>
      <c r="E7288" s="0" t="n">
        <f aca="false">B7288/$M$5</f>
        <v>187288</v>
      </c>
      <c r="F7288" s="0" t="n">
        <f aca="false">E7288/$L$8</f>
        <v>2.37795466377377E-005</v>
      </c>
      <c r="G7288" s="0" t="n">
        <f aca="false">E7288/$L$9</f>
        <v>0.0993521801588464</v>
      </c>
    </row>
    <row r="7289" customFormat="false" ht="12.8" hidden="false" customHeight="false" outlineLevel="0" collapsed="false">
      <c r="A7289" s="1" t="s">
        <v>7294</v>
      </c>
      <c r="B7289" s="0" t="n">
        <v>148.177</v>
      </c>
      <c r="C7289" s="0" t="n">
        <f aca="false">B7289/$L$2</f>
        <v>1.88137087380935E-005</v>
      </c>
      <c r="D7289" s="2" t="n">
        <f aca="false">B7289/$L$3</f>
        <v>0.0786046516562587</v>
      </c>
      <c r="E7289" s="0" t="n">
        <f aca="false">B7289/$M$5</f>
        <v>148177</v>
      </c>
      <c r="F7289" s="0" t="n">
        <f aca="false">E7289/$L$8</f>
        <v>1.88137087380935E-005</v>
      </c>
      <c r="G7289" s="0" t="n">
        <f aca="false">E7289/$L$9</f>
        <v>0.0786046516562587</v>
      </c>
    </row>
    <row r="7290" customFormat="false" ht="12.8" hidden="false" customHeight="false" outlineLevel="0" collapsed="false">
      <c r="A7290" s="1" t="s">
        <v>7295</v>
      </c>
      <c r="B7290" s="0" t="n">
        <v>122.908</v>
      </c>
      <c r="C7290" s="0" t="n">
        <f aca="false">B7290/$L$2</f>
        <v>1.56053592229671E-005</v>
      </c>
      <c r="D7290" s="2" t="n">
        <f aca="false">B7290/$L$3</f>
        <v>0.0652000008487649</v>
      </c>
      <c r="E7290" s="0" t="n">
        <f aca="false">B7290/$M$5</f>
        <v>122908</v>
      </c>
      <c r="F7290" s="0" t="n">
        <f aca="false">E7290/$L$8</f>
        <v>1.56053592229671E-005</v>
      </c>
      <c r="G7290" s="0" t="n">
        <f aca="false">E7290/$L$9</f>
        <v>0.0652000008487649</v>
      </c>
    </row>
    <row r="7291" customFormat="false" ht="12.8" hidden="false" customHeight="false" outlineLevel="0" collapsed="false">
      <c r="A7291" s="1" t="s">
        <v>7296</v>
      </c>
      <c r="B7291" s="0" t="n">
        <v>116.868</v>
      </c>
      <c r="C7291" s="0" t="n">
        <f aca="false">B7291/$L$2</f>
        <v>1.48384736686767E-005</v>
      </c>
      <c r="D7291" s="2" t="n">
        <f aca="false">B7291/$L$3</f>
        <v>0.0619959131968095</v>
      </c>
      <c r="E7291" s="0" t="n">
        <f aca="false">B7291/$M$5</f>
        <v>116868</v>
      </c>
      <c r="F7291" s="0" t="n">
        <f aca="false">E7291/$L$8</f>
        <v>1.48384736686767E-005</v>
      </c>
      <c r="G7291" s="0" t="n">
        <f aca="false">E7291/$L$9</f>
        <v>0.0619959131968095</v>
      </c>
    </row>
    <row r="7292" customFormat="false" ht="12.8" hidden="false" customHeight="false" outlineLevel="0" collapsed="false">
      <c r="A7292" s="1" t="s">
        <v>7297</v>
      </c>
      <c r="B7292" s="0" t="n">
        <v>127.668</v>
      </c>
      <c r="C7292" s="0" t="n">
        <f aca="false">B7292/$L$2</f>
        <v>1.62097259842953E-005</v>
      </c>
      <c r="D7292" s="2" t="n">
        <f aca="false">B7292/$L$3</f>
        <v>0.0677250765479881</v>
      </c>
      <c r="E7292" s="0" t="n">
        <f aca="false">B7292/$M$5</f>
        <v>127668</v>
      </c>
      <c r="F7292" s="0" t="n">
        <f aca="false">E7292/$L$8</f>
        <v>1.62097259842953E-005</v>
      </c>
      <c r="G7292" s="0" t="n">
        <f aca="false">E7292/$L$9</f>
        <v>0.0677250765479881</v>
      </c>
    </row>
    <row r="7293" customFormat="false" ht="12.8" hidden="false" customHeight="false" outlineLevel="0" collapsed="false">
      <c r="A7293" s="1" t="s">
        <v>7298</v>
      </c>
      <c r="B7293" s="0" t="n">
        <v>153.592</v>
      </c>
      <c r="C7293" s="0" t="n">
        <f aca="false">B7293/$L$2</f>
        <v>1.95012394130078E-005</v>
      </c>
      <c r="D7293" s="2" t="n">
        <f aca="false">B7293/$L$3</f>
        <v>0.0814771905031691</v>
      </c>
      <c r="E7293" s="0" t="n">
        <f aca="false">B7293/$M$5</f>
        <v>153592</v>
      </c>
      <c r="F7293" s="0" t="n">
        <f aca="false">E7293/$L$8</f>
        <v>1.95012394130078E-005</v>
      </c>
      <c r="G7293" s="0" t="n">
        <f aca="false">E7293/$L$9</f>
        <v>0.0814771905031691</v>
      </c>
    </row>
    <row r="7294" customFormat="false" ht="12.8" hidden="false" customHeight="false" outlineLevel="0" collapsed="false">
      <c r="A7294" s="1" t="s">
        <v>7299</v>
      </c>
      <c r="B7294" s="0" t="n">
        <v>194.851</v>
      </c>
      <c r="C7294" s="0" t="n">
        <f aca="false">B7294/$L$2</f>
        <v>2.47398041620917E-005</v>
      </c>
      <c r="D7294" s="2" t="n">
        <f aca="false">B7294/$L$3</f>
        <v>0.103364185938936</v>
      </c>
      <c r="E7294" s="0" t="n">
        <f aca="false">B7294/$M$5</f>
        <v>194851</v>
      </c>
      <c r="F7294" s="0" t="n">
        <f aca="false">E7294/$L$8</f>
        <v>2.47398041620917E-005</v>
      </c>
      <c r="G7294" s="0" t="n">
        <f aca="false">E7294/$L$9</f>
        <v>0.103364185938936</v>
      </c>
    </row>
    <row r="7295" customFormat="false" ht="12.8" hidden="false" customHeight="false" outlineLevel="0" collapsed="false">
      <c r="A7295" s="1" t="s">
        <v>7300</v>
      </c>
      <c r="B7295" s="0" t="n">
        <v>253.39</v>
      </c>
      <c r="C7295" s="0" t="n">
        <f aca="false">B7295/$L$2</f>
        <v>3.21723726161652E-005</v>
      </c>
      <c r="D7295" s="2" t="n">
        <f aca="false">B7295/$L$3</f>
        <v>0.134417842736588</v>
      </c>
      <c r="E7295" s="0" t="n">
        <f aca="false">B7295/$M$5</f>
        <v>253390</v>
      </c>
      <c r="F7295" s="0" t="n">
        <f aca="false">E7295/$L$8</f>
        <v>3.21723726161652E-005</v>
      </c>
      <c r="G7295" s="0" t="n">
        <f aca="false">E7295/$L$9</f>
        <v>0.134417842736588</v>
      </c>
    </row>
    <row r="7296" customFormat="false" ht="12.8" hidden="false" customHeight="false" outlineLevel="0" collapsed="false">
      <c r="A7296" s="1" t="s">
        <v>7301</v>
      </c>
      <c r="B7296" s="0" t="n">
        <v>316.341</v>
      </c>
      <c r="C7296" s="0" t="n">
        <f aca="false">B7296/$L$2</f>
        <v>4.01651230347303E-005</v>
      </c>
      <c r="D7296" s="2" t="n">
        <f aca="false">B7296/$L$3</f>
        <v>0.167811968858814</v>
      </c>
      <c r="E7296" s="0" t="n">
        <f aca="false">B7296/$M$5</f>
        <v>316341</v>
      </c>
      <c r="F7296" s="0" t="n">
        <f aca="false">E7296/$L$8</f>
        <v>4.01651230347303E-005</v>
      </c>
      <c r="G7296" s="0" t="n">
        <f aca="false">E7296/$L$9</f>
        <v>0.167811968858814</v>
      </c>
    </row>
    <row r="7297" customFormat="false" ht="12.8" hidden="false" customHeight="false" outlineLevel="0" collapsed="false">
      <c r="A7297" s="1" t="s">
        <v>7302</v>
      </c>
      <c r="B7297" s="0" t="n">
        <v>359.86</v>
      </c>
      <c r="C7297" s="0" t="n">
        <f aca="false">B7297/$L$2</f>
        <v>4.56906350276381E-005</v>
      </c>
      <c r="D7297" s="2" t="n">
        <f aca="false">B7297/$L$3</f>
        <v>0.190897844773624</v>
      </c>
      <c r="E7297" s="0" t="n">
        <f aca="false">B7297/$M$5</f>
        <v>359860</v>
      </c>
      <c r="F7297" s="0" t="n">
        <f aca="false">E7297/$L$8</f>
        <v>4.56906350276381E-005</v>
      </c>
      <c r="G7297" s="0" t="n">
        <f aca="false">E7297/$L$9</f>
        <v>0.190897844773624</v>
      </c>
    </row>
    <row r="7298" customFormat="false" ht="12.8" hidden="false" customHeight="false" outlineLevel="0" collapsed="false">
      <c r="A7298" s="1" t="s">
        <v>7303</v>
      </c>
      <c r="B7298" s="0" t="n">
        <v>370.589</v>
      </c>
      <c r="C7298" s="0" t="n">
        <f aca="false">B7298/$L$2</f>
        <v>4.70528726289595E-005</v>
      </c>
      <c r="D7298" s="2" t="n">
        <f aca="false">B7298/$L$3</f>
        <v>0.196589344180549</v>
      </c>
      <c r="E7298" s="0" t="n">
        <f aca="false">B7298/$M$5</f>
        <v>370589</v>
      </c>
      <c r="F7298" s="0" t="n">
        <f aca="false">E7298/$L$8</f>
        <v>4.70528726289595E-005</v>
      </c>
      <c r="G7298" s="0" t="n">
        <f aca="false">E7298/$L$9</f>
        <v>0.196589344180549</v>
      </c>
    </row>
    <row r="7299" customFormat="false" ht="12.8" hidden="false" customHeight="false" outlineLevel="0" collapsed="false">
      <c r="A7299" s="1" t="s">
        <v>7304</v>
      </c>
      <c r="B7299" s="0" t="n">
        <v>351.424</v>
      </c>
      <c r="C7299" s="0" t="n">
        <f aca="false">B7299/$L$2</f>
        <v>4.46195346077716E-005</v>
      </c>
      <c r="D7299" s="2" t="n">
        <f aca="false">B7299/$L$3</f>
        <v>0.186422731622648</v>
      </c>
      <c r="E7299" s="0" t="n">
        <f aca="false">B7299/$M$5</f>
        <v>351424</v>
      </c>
      <c r="F7299" s="0" t="n">
        <f aca="false">E7299/$L$8</f>
        <v>4.46195346077716E-005</v>
      </c>
      <c r="G7299" s="0" t="n">
        <f aca="false">E7299/$L$9</f>
        <v>0.186422731622648</v>
      </c>
    </row>
    <row r="7300" customFormat="false" ht="12.8" hidden="false" customHeight="false" outlineLevel="0" collapsed="false">
      <c r="A7300" s="1" t="s">
        <v>7305</v>
      </c>
      <c r="B7300" s="0" t="n">
        <v>319.631</v>
      </c>
      <c r="C7300" s="0" t="n">
        <f aca="false">B7300/$L$2</f>
        <v>4.0582847119766E-005</v>
      </c>
      <c r="D7300" s="2" t="n">
        <f aca="false">B7300/$L$3</f>
        <v>0.169557241768571</v>
      </c>
      <c r="E7300" s="0" t="n">
        <f aca="false">B7300/$M$5</f>
        <v>319631</v>
      </c>
      <c r="F7300" s="0" t="n">
        <f aca="false">E7300/$L$8</f>
        <v>4.0582847119766E-005</v>
      </c>
      <c r="G7300" s="0" t="n">
        <f aca="false">E7300/$L$9</f>
        <v>0.169557241768571</v>
      </c>
    </row>
    <row r="7301" customFormat="false" ht="12.8" hidden="false" customHeight="false" outlineLevel="0" collapsed="false">
      <c r="A7301" s="1" t="s">
        <v>7306</v>
      </c>
      <c r="B7301" s="0" t="n">
        <v>297.552</v>
      </c>
      <c r="C7301" s="0" t="n">
        <f aca="false">B7301/$L$2</f>
        <v>3.7779524908975E-005</v>
      </c>
      <c r="D7301" s="2" t="n">
        <f aca="false">B7301/$L$3</f>
        <v>0.157844816062028</v>
      </c>
      <c r="E7301" s="0" t="n">
        <f aca="false">B7301/$M$5</f>
        <v>297552</v>
      </c>
      <c r="F7301" s="0" t="n">
        <f aca="false">E7301/$L$8</f>
        <v>3.7779524908975E-005</v>
      </c>
      <c r="G7301" s="0" t="n">
        <f aca="false">E7301/$L$9</f>
        <v>0.157844816062028</v>
      </c>
    </row>
    <row r="7302" customFormat="false" ht="12.8" hidden="false" customHeight="false" outlineLevel="0" collapsed="false">
      <c r="A7302" s="1" t="s">
        <v>7307</v>
      </c>
      <c r="B7302" s="0" t="n">
        <v>289.904</v>
      </c>
      <c r="C7302" s="0" t="n">
        <f aca="false">B7302/$L$2</f>
        <v>3.68084751210259E-005</v>
      </c>
      <c r="D7302" s="2" t="n">
        <f aca="false">B7302/$L$3</f>
        <v>0.153787719644452</v>
      </c>
      <c r="E7302" s="0" t="n">
        <f aca="false">B7302/$M$5</f>
        <v>289904</v>
      </c>
      <c r="F7302" s="0" t="n">
        <f aca="false">E7302/$L$8</f>
        <v>3.68084751210259E-005</v>
      </c>
      <c r="G7302" s="0" t="n">
        <f aca="false">E7302/$L$9</f>
        <v>0.153787719644452</v>
      </c>
    </row>
    <row r="7303" customFormat="false" ht="12.8" hidden="false" customHeight="false" outlineLevel="0" collapsed="false">
      <c r="A7303" s="1" t="s">
        <v>7308</v>
      </c>
      <c r="B7303" s="0" t="n">
        <v>300.696</v>
      </c>
      <c r="C7303" s="0" t="n">
        <f aca="false">B7303/$L$2</f>
        <v>3.81787116941884E-005</v>
      </c>
      <c r="D7303" s="2" t="n">
        <f aca="false">B7303/$L$3</f>
        <v>0.159512639170926</v>
      </c>
      <c r="E7303" s="0" t="n">
        <f aca="false">B7303/$M$5</f>
        <v>300696</v>
      </c>
      <c r="F7303" s="0" t="n">
        <f aca="false">E7303/$L$8</f>
        <v>3.81787116941884E-005</v>
      </c>
      <c r="G7303" s="0" t="n">
        <f aca="false">E7303/$L$9</f>
        <v>0.159512639170926</v>
      </c>
    </row>
    <row r="7304" customFormat="false" ht="12.8" hidden="false" customHeight="false" outlineLevel="0" collapsed="false">
      <c r="A7304" s="1" t="s">
        <v>7309</v>
      </c>
      <c r="B7304" s="0" t="n">
        <v>327.898</v>
      </c>
      <c r="C7304" s="0" t="n">
        <f aca="false">B7304/$L$2</f>
        <v>4.16324899802492E-005</v>
      </c>
      <c r="D7304" s="2" t="n">
        <f aca="false">B7304/$L$3</f>
        <v>0.173942704122664</v>
      </c>
      <c r="E7304" s="0" t="n">
        <f aca="false">B7304/$M$5</f>
        <v>327898</v>
      </c>
      <c r="F7304" s="0" t="n">
        <f aca="false">E7304/$L$8</f>
        <v>4.16324899802492E-005</v>
      </c>
      <c r="G7304" s="0" t="n">
        <f aca="false">E7304/$L$9</f>
        <v>0.173942704122664</v>
      </c>
    </row>
    <row r="7305" customFormat="false" ht="12.8" hidden="false" customHeight="false" outlineLevel="0" collapsed="false">
      <c r="A7305" s="1" t="s">
        <v>7310</v>
      </c>
      <c r="B7305" s="0" t="n">
        <v>346.015</v>
      </c>
      <c r="C7305" s="0" t="n">
        <f aca="false">B7305/$L$2</f>
        <v>4.39327657396993E-005</v>
      </c>
      <c r="D7305" s="2" t="n">
        <f aca="false">B7305/$L$3</f>
        <v>0.183553375644266</v>
      </c>
      <c r="E7305" s="0" t="n">
        <f aca="false">B7305/$M$5</f>
        <v>346015</v>
      </c>
      <c r="F7305" s="0" t="n">
        <f aca="false">E7305/$L$8</f>
        <v>4.39327657396993E-005</v>
      </c>
      <c r="G7305" s="0" t="n">
        <f aca="false">E7305/$L$9</f>
        <v>0.183553375644266</v>
      </c>
    </row>
    <row r="7306" customFormat="false" ht="12.8" hidden="false" customHeight="false" outlineLevel="0" collapsed="false">
      <c r="A7306" s="1" t="s">
        <v>7311</v>
      </c>
      <c r="B7306" s="0" t="n">
        <v>342.597</v>
      </c>
      <c r="C7306" s="0" t="n">
        <f aca="false">B7306/$L$2</f>
        <v>4.34987897753674E-005</v>
      </c>
      <c r="D7306" s="2" t="n">
        <f aca="false">B7306/$L$3</f>
        <v>0.181740201539235</v>
      </c>
      <c r="E7306" s="0" t="n">
        <f aca="false">B7306/$M$5</f>
        <v>342597</v>
      </c>
      <c r="F7306" s="0" t="n">
        <f aca="false">E7306/$L$8</f>
        <v>4.34987897753674E-005</v>
      </c>
      <c r="G7306" s="0" t="n">
        <f aca="false">E7306/$L$9</f>
        <v>0.181740201539235</v>
      </c>
    </row>
    <row r="7307" customFormat="false" ht="12.8" hidden="false" customHeight="false" outlineLevel="0" collapsed="false">
      <c r="A7307" s="1" t="s">
        <v>7312</v>
      </c>
      <c r="B7307" s="0" t="n">
        <v>326.032</v>
      </c>
      <c r="C7307" s="0" t="n">
        <f aca="false">B7307/$L$2</f>
        <v>4.1395568052384E-005</v>
      </c>
      <c r="D7307" s="2" t="n">
        <f aca="false">B7307/$L$3</f>
        <v>0.172952832010321</v>
      </c>
      <c r="E7307" s="0" t="n">
        <f aca="false">B7307/$M$5</f>
        <v>326032</v>
      </c>
      <c r="F7307" s="0" t="n">
        <f aca="false">E7307/$L$8</f>
        <v>4.1395568052384E-005</v>
      </c>
      <c r="G7307" s="0" t="n">
        <f aca="false">E7307/$L$9</f>
        <v>0.172952832010321</v>
      </c>
    </row>
    <row r="7308" customFormat="false" ht="12.8" hidden="false" customHeight="false" outlineLevel="0" collapsed="false">
      <c r="A7308" s="1" t="s">
        <v>7313</v>
      </c>
      <c r="B7308" s="0" t="n">
        <v>308.453</v>
      </c>
      <c r="C7308" s="0" t="n">
        <f aca="false">B7308/$L$2</f>
        <v>3.91636009731008E-005</v>
      </c>
      <c r="D7308" s="2" t="n">
        <f aca="false">B7308/$L$3</f>
        <v>0.163627557700102</v>
      </c>
      <c r="E7308" s="0" t="n">
        <f aca="false">B7308/$M$5</f>
        <v>308453</v>
      </c>
      <c r="F7308" s="0" t="n">
        <f aca="false">E7308/$L$8</f>
        <v>3.91636009731008E-005</v>
      </c>
      <c r="G7308" s="0" t="n">
        <f aca="false">E7308/$L$9</f>
        <v>0.163627557700102</v>
      </c>
    </row>
    <row r="7309" customFormat="false" ht="12.8" hidden="false" customHeight="false" outlineLevel="0" collapsed="false">
      <c r="A7309" s="1" t="s">
        <v>7314</v>
      </c>
      <c r="B7309" s="0" t="n">
        <v>285.288</v>
      </c>
      <c r="C7309" s="0" t="n">
        <f aca="false">B7309/$L$2</f>
        <v>3.6222391723906E-005</v>
      </c>
      <c r="D7309" s="2" t="n">
        <f aca="false">B7309/$L$3</f>
        <v>0.151339032789912</v>
      </c>
      <c r="E7309" s="0" t="n">
        <f aca="false">B7309/$M$5</f>
        <v>285288</v>
      </c>
      <c r="F7309" s="0" t="n">
        <f aca="false">E7309/$L$8</f>
        <v>3.6222391723906E-005</v>
      </c>
      <c r="G7309" s="0" t="n">
        <f aca="false">E7309/$L$9</f>
        <v>0.151339032789912</v>
      </c>
    </row>
    <row r="7310" customFormat="false" ht="12.8" hidden="false" customHeight="false" outlineLevel="0" collapsed="false">
      <c r="A7310" s="1" t="s">
        <v>7315</v>
      </c>
      <c r="B7310" s="0" t="n">
        <v>263.386</v>
      </c>
      <c r="C7310" s="0" t="n">
        <f aca="false">B7310/$L$2</f>
        <v>3.34415428149544E-005</v>
      </c>
      <c r="D7310" s="2" t="n">
        <f aca="false">B7310/$L$3</f>
        <v>0.139720501704957</v>
      </c>
      <c r="E7310" s="0" t="n">
        <f aca="false">B7310/$M$5</f>
        <v>263386</v>
      </c>
      <c r="F7310" s="0" t="n">
        <f aca="false">E7310/$L$8</f>
        <v>3.34415428149544E-005</v>
      </c>
      <c r="G7310" s="0" t="n">
        <f aca="false">E7310/$L$9</f>
        <v>0.139720501704957</v>
      </c>
    </row>
    <row r="7311" customFormat="false" ht="12.8" hidden="false" customHeight="false" outlineLevel="0" collapsed="false">
      <c r="A7311" s="1" t="s">
        <v>7316</v>
      </c>
      <c r="B7311" s="0" t="n">
        <v>256.275</v>
      </c>
      <c r="C7311" s="0" t="n">
        <f aca="false">B7311/$L$2</f>
        <v>3.25386747393651E-005</v>
      </c>
      <c r="D7311" s="2" t="n">
        <f aca="false">B7311/$L$3</f>
        <v>0.135948272020676</v>
      </c>
      <c r="E7311" s="0" t="n">
        <f aca="false">B7311/$M$5</f>
        <v>256275</v>
      </c>
      <c r="F7311" s="0" t="n">
        <f aca="false">E7311/$L$8</f>
        <v>3.25386747393652E-005</v>
      </c>
      <c r="G7311" s="0" t="n">
        <f aca="false">E7311/$L$9</f>
        <v>0.135948272020676</v>
      </c>
    </row>
    <row r="7312" customFormat="false" ht="12.8" hidden="false" customHeight="false" outlineLevel="0" collapsed="false">
      <c r="A7312" s="1" t="s">
        <v>7317</v>
      </c>
      <c r="B7312" s="0" t="n">
        <v>246.58</v>
      </c>
      <c r="C7312" s="0" t="n">
        <f aca="false">B7312/$L$2</f>
        <v>3.13077218504835E-005</v>
      </c>
      <c r="D7312" s="2" t="n">
        <f aca="false">B7312/$L$3</f>
        <v>0.130805286956817</v>
      </c>
      <c r="E7312" s="0" t="n">
        <f aca="false">B7312/$M$5</f>
        <v>246580</v>
      </c>
      <c r="F7312" s="0" t="n">
        <f aca="false">E7312/$L$8</f>
        <v>3.13077218504835E-005</v>
      </c>
      <c r="G7312" s="0" t="n">
        <f aca="false">E7312/$L$9</f>
        <v>0.130805286956817</v>
      </c>
    </row>
    <row r="7313" customFormat="false" ht="12.8" hidden="false" customHeight="false" outlineLevel="0" collapsed="false">
      <c r="A7313" s="1" t="s">
        <v>7318</v>
      </c>
      <c r="B7313" s="0" t="n">
        <v>226.946</v>
      </c>
      <c r="C7313" s="0" t="n">
        <f aca="false">B7313/$L$2</f>
        <v>2.88148359278118E-005</v>
      </c>
      <c r="D7313" s="2" t="n">
        <f aca="false">B7313/$L$3</f>
        <v>0.120389880175609</v>
      </c>
      <c r="E7313" s="0" t="n">
        <f aca="false">B7313/$M$5</f>
        <v>226946</v>
      </c>
      <c r="F7313" s="0" t="n">
        <f aca="false">E7313/$L$8</f>
        <v>2.88148359278118E-005</v>
      </c>
      <c r="G7313" s="0" t="n">
        <f aca="false">E7313/$L$9</f>
        <v>0.120389880175609</v>
      </c>
    </row>
    <row r="7314" customFormat="false" ht="12.8" hidden="false" customHeight="false" outlineLevel="0" collapsed="false">
      <c r="A7314" s="1" t="s">
        <v>7319</v>
      </c>
      <c r="B7314" s="0" t="n">
        <v>203.179</v>
      </c>
      <c r="C7314" s="0" t="n">
        <f aca="false">B7314/$L$2</f>
        <v>2.5797192058802E-005</v>
      </c>
      <c r="D7314" s="2" t="n">
        <f aca="false">B7314/$L$3</f>
        <v>0.1077820074564</v>
      </c>
      <c r="E7314" s="0" t="n">
        <f aca="false">B7314/$M$5</f>
        <v>203179</v>
      </c>
      <c r="F7314" s="0" t="n">
        <f aca="false">E7314/$L$8</f>
        <v>2.5797192058802E-005</v>
      </c>
      <c r="G7314" s="0" t="n">
        <f aca="false">E7314/$L$9</f>
        <v>0.1077820074564</v>
      </c>
    </row>
    <row r="7315" customFormat="false" ht="12.8" hidden="false" customHeight="false" outlineLevel="0" collapsed="false">
      <c r="A7315" s="1" t="s">
        <v>7320</v>
      </c>
      <c r="B7315" s="0" t="n">
        <v>180.49</v>
      </c>
      <c r="C7315" s="0" t="n">
        <f aca="false">B7315/$L$2</f>
        <v>2.291641948574E-005</v>
      </c>
      <c r="D7315" s="2" t="n">
        <f aca="false">B7315/$L$3</f>
        <v>0.0957459901161323</v>
      </c>
      <c r="E7315" s="0" t="n">
        <f aca="false">B7315/$M$5</f>
        <v>180490</v>
      </c>
      <c r="F7315" s="0" t="n">
        <f aca="false">E7315/$L$8</f>
        <v>2.291641948574E-005</v>
      </c>
      <c r="G7315" s="0" t="n">
        <f aca="false">E7315/$L$9</f>
        <v>0.0957459901161323</v>
      </c>
    </row>
    <row r="7316" customFormat="false" ht="12.8" hidden="false" customHeight="false" outlineLevel="0" collapsed="false">
      <c r="A7316" s="1" t="s">
        <v>7321</v>
      </c>
      <c r="B7316" s="0" t="n">
        <v>165.36</v>
      </c>
      <c r="C7316" s="0" t="n">
        <f aca="false">B7316/$L$2</f>
        <v>2.0995396565804E-005</v>
      </c>
      <c r="D7316" s="2" t="n">
        <f aca="false">B7316/$L$3</f>
        <v>0.0877198566436015</v>
      </c>
      <c r="E7316" s="0" t="n">
        <f aca="false">B7316/$M$5</f>
        <v>165360</v>
      </c>
      <c r="F7316" s="0" t="n">
        <f aca="false">E7316/$L$8</f>
        <v>2.0995396565804E-005</v>
      </c>
      <c r="G7316" s="0" t="n">
        <f aca="false">E7316/$L$9</f>
        <v>0.0877198566436015</v>
      </c>
    </row>
    <row r="7317" customFormat="false" ht="12.8" hidden="false" customHeight="false" outlineLevel="0" collapsed="false">
      <c r="A7317" s="1" t="s">
        <v>7322</v>
      </c>
      <c r="B7317" s="0" t="n">
        <v>156.877</v>
      </c>
      <c r="C7317" s="0" t="n">
        <f aca="false">B7317/$L$2</f>
        <v>1.99183286590084E-005</v>
      </c>
      <c r="D7317" s="2" t="n">
        <f aca="false">B7317/$L$3</f>
        <v>0.0832198110224859</v>
      </c>
      <c r="E7317" s="0" t="n">
        <f aca="false">B7317/$M$5</f>
        <v>156877</v>
      </c>
      <c r="F7317" s="0" t="n">
        <f aca="false">E7317/$L$8</f>
        <v>1.99183286590084E-005</v>
      </c>
      <c r="G7317" s="0" t="n">
        <f aca="false">E7317/$L$9</f>
        <v>0.0832198110224859</v>
      </c>
    </row>
    <row r="7318" customFormat="false" ht="12.8" hidden="false" customHeight="false" outlineLevel="0" collapsed="false">
      <c r="A7318" s="1" t="s">
        <v>7323</v>
      </c>
      <c r="B7318" s="0" t="n">
        <v>153.089</v>
      </c>
      <c r="C7318" s="0" t="n">
        <f aca="false">B7318/$L$2</f>
        <v>1.94373746060859E-005</v>
      </c>
      <c r="D7318" s="2" t="n">
        <f aca="false">B7318/$L$3</f>
        <v>0.0812103600248688</v>
      </c>
      <c r="E7318" s="0" t="n">
        <f aca="false">B7318/$M$5</f>
        <v>153089</v>
      </c>
      <c r="F7318" s="0" t="n">
        <f aca="false">E7318/$L$8</f>
        <v>1.94373746060859E-005</v>
      </c>
      <c r="G7318" s="0" t="n">
        <f aca="false">E7318/$L$9</f>
        <v>0.0812103600248688</v>
      </c>
    </row>
    <row r="7319" customFormat="false" ht="12.8" hidden="false" customHeight="false" outlineLevel="0" collapsed="false">
      <c r="A7319" s="1" t="s">
        <v>7324</v>
      </c>
      <c r="B7319" s="0" t="n">
        <v>161.645</v>
      </c>
      <c r="C7319" s="0" t="n">
        <f aca="false">B7319/$L$2</f>
        <v>2.05237111627926E-005</v>
      </c>
      <c r="D7319" s="2" t="n">
        <f aca="false">B7319/$L$3</f>
        <v>0.0857491305464137</v>
      </c>
      <c r="E7319" s="0" t="n">
        <f aca="false">B7319/$M$5</f>
        <v>161645</v>
      </c>
      <c r="F7319" s="0" t="n">
        <f aca="false">E7319/$L$8</f>
        <v>2.05237111627926E-005</v>
      </c>
      <c r="G7319" s="0" t="n">
        <f aca="false">E7319/$L$9</f>
        <v>0.0857491305464136</v>
      </c>
    </row>
    <row r="7320" customFormat="false" ht="12.8" hidden="false" customHeight="false" outlineLevel="0" collapsed="false">
      <c r="A7320" s="1" t="s">
        <v>7325</v>
      </c>
      <c r="B7320" s="0" t="n">
        <v>191.451</v>
      </c>
      <c r="C7320" s="0" t="n">
        <f aca="false">B7320/$L$2</f>
        <v>2.43081136182858E-005</v>
      </c>
      <c r="D7320" s="2" t="n">
        <f aca="false">B7320/$L$3</f>
        <v>0.10156056043949</v>
      </c>
      <c r="E7320" s="0" t="n">
        <f aca="false">B7320/$M$5</f>
        <v>191451</v>
      </c>
      <c r="F7320" s="0" t="n">
        <f aca="false">E7320/$L$8</f>
        <v>2.43081136182858E-005</v>
      </c>
      <c r="G7320" s="0" t="n">
        <f aca="false">E7320/$L$9</f>
        <v>0.10156056043949</v>
      </c>
    </row>
    <row r="7321" customFormat="false" ht="12.8" hidden="false" customHeight="false" outlineLevel="0" collapsed="false">
      <c r="A7321" s="1" t="s">
        <v>7326</v>
      </c>
      <c r="B7321" s="0" t="n">
        <v>235.216</v>
      </c>
      <c r="C7321" s="0" t="n">
        <f aca="false">B7321/$L$2</f>
        <v>2.9864859691716E-005</v>
      </c>
      <c r="D7321" s="2" t="n">
        <f aca="false">B7321/$L$3</f>
        <v>0.124776933963966</v>
      </c>
      <c r="E7321" s="0" t="n">
        <f aca="false">B7321/$M$5</f>
        <v>235216</v>
      </c>
      <c r="F7321" s="0" t="n">
        <f aca="false">E7321/$L$8</f>
        <v>2.9864859691716E-005</v>
      </c>
      <c r="G7321" s="0" t="n">
        <f aca="false">E7321/$L$9</f>
        <v>0.124776933963966</v>
      </c>
    </row>
    <row r="7322" customFormat="false" ht="12.8" hidden="false" customHeight="false" outlineLevel="0" collapsed="false">
      <c r="A7322" s="1" t="s">
        <v>7327</v>
      </c>
      <c r="B7322" s="0" t="n">
        <v>281.231</v>
      </c>
      <c r="C7322" s="0" t="n">
        <f aca="false">B7322/$L$2</f>
        <v>3.57072833309E-005</v>
      </c>
      <c r="D7322" s="2" t="n">
        <f aca="false">B7322/$L$3</f>
        <v>0.149186883186603</v>
      </c>
      <c r="E7322" s="0" t="n">
        <f aca="false">B7322/$M$5</f>
        <v>281231</v>
      </c>
      <c r="F7322" s="0" t="n">
        <f aca="false">E7322/$L$8</f>
        <v>3.57072833309E-005</v>
      </c>
      <c r="G7322" s="0" t="n">
        <f aca="false">E7322/$L$9</f>
        <v>0.149186883186603</v>
      </c>
    </row>
    <row r="7323" customFormat="false" ht="12.8" hidden="false" customHeight="false" outlineLevel="0" collapsed="false">
      <c r="A7323" s="1" t="s">
        <v>7328</v>
      </c>
      <c r="B7323" s="0" t="n">
        <v>316.629</v>
      </c>
      <c r="C7323" s="0" t="n">
        <f aca="false">B7323/$L$2</f>
        <v>4.02016897631468E-005</v>
      </c>
      <c r="D7323" s="2" t="n">
        <f aca="false">B7323/$L$3</f>
        <v>0.167964746548179</v>
      </c>
      <c r="E7323" s="0" t="n">
        <f aca="false">B7323/$M$5</f>
        <v>316629</v>
      </c>
      <c r="F7323" s="0" t="n">
        <f aca="false">E7323/$L$8</f>
        <v>4.02016897631468E-005</v>
      </c>
      <c r="G7323" s="0" t="n">
        <f aca="false">E7323/$L$9</f>
        <v>0.167964746548179</v>
      </c>
    </row>
    <row r="7324" customFormat="false" ht="12.8" hidden="false" customHeight="false" outlineLevel="0" collapsed="false">
      <c r="A7324" s="1" t="s">
        <v>7329</v>
      </c>
      <c r="B7324" s="0" t="n">
        <v>340.335</v>
      </c>
      <c r="C7324" s="0" t="n">
        <f aca="false">B7324/$L$2</f>
        <v>4.32115885959295E-005</v>
      </c>
      <c r="D7324" s="2" t="n">
        <f aca="false">B7324/$L$3</f>
        <v>0.180540260104016</v>
      </c>
      <c r="E7324" s="0" t="n">
        <f aca="false">B7324/$M$5</f>
        <v>340335</v>
      </c>
      <c r="F7324" s="0" t="n">
        <f aca="false">E7324/$L$8</f>
        <v>4.32115885959295E-005</v>
      </c>
      <c r="G7324" s="0" t="n">
        <f aca="false">E7324/$L$9</f>
        <v>0.180540260104016</v>
      </c>
    </row>
    <row r="7325" customFormat="false" ht="12.8" hidden="false" customHeight="false" outlineLevel="0" collapsed="false">
      <c r="A7325" s="1" t="s">
        <v>7330</v>
      </c>
      <c r="B7325" s="0" t="n">
        <v>349.369</v>
      </c>
      <c r="C7325" s="0" t="n">
        <f aca="false">B7325/$L$2</f>
        <v>4.4358615764383E-005</v>
      </c>
      <c r="D7325" s="2" t="n">
        <f aca="false">B7325/$L$3</f>
        <v>0.185332599151659</v>
      </c>
      <c r="E7325" s="0" t="n">
        <f aca="false">B7325/$M$5</f>
        <v>349369</v>
      </c>
      <c r="F7325" s="0" t="n">
        <f aca="false">E7325/$L$8</f>
        <v>4.4358615764383E-005</v>
      </c>
      <c r="G7325" s="0" t="n">
        <f aca="false">E7325/$L$9</f>
        <v>0.185332599151659</v>
      </c>
    </row>
    <row r="7326" customFormat="false" ht="12.8" hidden="false" customHeight="false" outlineLevel="0" collapsed="false">
      <c r="A7326" s="1" t="s">
        <v>7331</v>
      </c>
      <c r="B7326" s="0" t="n">
        <v>347.619</v>
      </c>
      <c r="C7326" s="0" t="n">
        <f aca="false">B7326/$L$2</f>
        <v>4.413642210213E-005</v>
      </c>
      <c r="D7326" s="2" t="n">
        <f aca="false">B7326/$L$3</f>
        <v>0.184404262497533</v>
      </c>
      <c r="E7326" s="0" t="n">
        <f aca="false">B7326/$M$5</f>
        <v>347619</v>
      </c>
      <c r="F7326" s="0" t="n">
        <f aca="false">E7326/$L$8</f>
        <v>4.413642210213E-005</v>
      </c>
      <c r="G7326" s="0" t="n">
        <f aca="false">E7326/$L$9</f>
        <v>0.184404262497533</v>
      </c>
    </row>
    <row r="7327" customFormat="false" ht="12.8" hidden="false" customHeight="false" outlineLevel="0" collapsed="false">
      <c r="A7327" s="1" t="s">
        <v>7332</v>
      </c>
      <c r="B7327" s="0" t="n">
        <v>341.956</v>
      </c>
      <c r="C7327" s="0" t="n">
        <f aca="false">B7327/$L$2</f>
        <v>4.34174034110793E-005</v>
      </c>
      <c r="D7327" s="2" t="n">
        <f aca="false">B7327/$L$3</f>
        <v>0.181400165084781</v>
      </c>
      <c r="E7327" s="0" t="n">
        <f aca="false">B7327/$M$5</f>
        <v>341956</v>
      </c>
      <c r="F7327" s="0" t="n">
        <f aca="false">E7327/$L$8</f>
        <v>4.34174034110793E-005</v>
      </c>
      <c r="G7327" s="0" t="n">
        <f aca="false">E7327/$L$9</f>
        <v>0.181400165084781</v>
      </c>
    </row>
    <row r="7328" customFormat="false" ht="12.8" hidden="false" customHeight="false" outlineLevel="0" collapsed="false">
      <c r="A7328" s="1" t="s">
        <v>7333</v>
      </c>
      <c r="B7328" s="0" t="n">
        <v>335.098</v>
      </c>
      <c r="C7328" s="0" t="n">
        <f aca="false">B7328/$L$2</f>
        <v>4.25466581906615E-005</v>
      </c>
      <c r="D7328" s="2" t="n">
        <f aca="false">B7328/$L$3</f>
        <v>0.177762146356783</v>
      </c>
      <c r="E7328" s="0" t="n">
        <f aca="false">B7328/$M$5</f>
        <v>335098</v>
      </c>
      <c r="F7328" s="0" t="n">
        <f aca="false">E7328/$L$8</f>
        <v>4.25466581906615E-005</v>
      </c>
      <c r="G7328" s="0" t="n">
        <f aca="false">E7328/$L$9</f>
        <v>0.177762146356783</v>
      </c>
    </row>
    <row r="7329" customFormat="false" ht="12.8" hidden="false" customHeight="false" outlineLevel="0" collapsed="false">
      <c r="A7329" s="1" t="s">
        <v>7334</v>
      </c>
      <c r="B7329" s="0" t="n">
        <v>330.054</v>
      </c>
      <c r="C7329" s="0" t="n">
        <f aca="false">B7329/$L$2</f>
        <v>4.19062325721449E-005</v>
      </c>
      <c r="D7329" s="2" t="n">
        <f aca="false">B7329/$L$3</f>
        <v>0.175086414880547</v>
      </c>
      <c r="E7329" s="0" t="n">
        <f aca="false">B7329/$M$5</f>
        <v>330054</v>
      </c>
      <c r="F7329" s="0" t="n">
        <f aca="false">E7329/$L$8</f>
        <v>4.19062325721449E-005</v>
      </c>
      <c r="G7329" s="0" t="n">
        <f aca="false">E7329/$L$9</f>
        <v>0.175086414880547</v>
      </c>
    </row>
    <row r="7330" customFormat="false" ht="12.8" hidden="false" customHeight="false" outlineLevel="0" collapsed="false">
      <c r="A7330" s="1" t="s">
        <v>7335</v>
      </c>
      <c r="B7330" s="0" t="n">
        <v>338.866</v>
      </c>
      <c r="C7330" s="0" t="n">
        <f aca="false">B7330/$L$2</f>
        <v>4.3025072887444E-005</v>
      </c>
      <c r="D7330" s="2" t="n">
        <f aca="false">B7330/$L$3</f>
        <v>0.179760987792638</v>
      </c>
      <c r="E7330" s="0" t="n">
        <f aca="false">B7330/$M$5</f>
        <v>338866</v>
      </c>
      <c r="F7330" s="0" t="n">
        <f aca="false">E7330/$L$8</f>
        <v>4.3025072887444E-005</v>
      </c>
      <c r="G7330" s="0" t="n">
        <f aca="false">E7330/$L$9</f>
        <v>0.179760987792638</v>
      </c>
    </row>
    <row r="7331" customFormat="false" ht="12.8" hidden="false" customHeight="false" outlineLevel="0" collapsed="false">
      <c r="A7331" s="1" t="s">
        <v>7336</v>
      </c>
      <c r="B7331" s="0" t="n">
        <v>373.617</v>
      </c>
      <c r="C7331" s="0" t="n">
        <f aca="false">B7331/$L$2</f>
        <v>4.74373311485607E-005</v>
      </c>
      <c r="D7331" s="2" t="n">
        <f aca="false">B7331/$L$3</f>
        <v>0.198195631831232</v>
      </c>
      <c r="E7331" s="0" t="n">
        <f aca="false">B7331/$M$5</f>
        <v>373617</v>
      </c>
      <c r="F7331" s="0" t="n">
        <f aca="false">E7331/$L$8</f>
        <v>4.74373311485607E-005</v>
      </c>
      <c r="G7331" s="0" t="n">
        <f aca="false">E7331/$L$9</f>
        <v>0.198195631831232</v>
      </c>
    </row>
    <row r="7332" customFormat="false" ht="12.8" hidden="false" customHeight="false" outlineLevel="0" collapsed="false">
      <c r="A7332" s="1" t="s">
        <v>7337</v>
      </c>
      <c r="B7332" s="0" t="n">
        <v>439.393</v>
      </c>
      <c r="C7332" s="0" t="n">
        <f aca="false">B7332/$L$2</f>
        <v>5.57887656219056E-005</v>
      </c>
      <c r="D7332" s="2" t="n">
        <f aca="false">B7332/$L$3</f>
        <v>0.233088358552262</v>
      </c>
      <c r="E7332" s="0" t="n">
        <f aca="false">B7332/$M$5</f>
        <v>439393</v>
      </c>
      <c r="F7332" s="0" t="n">
        <f aca="false">E7332/$L$8</f>
        <v>5.57887656219057E-005</v>
      </c>
      <c r="G7332" s="0" t="n">
        <f aca="false">E7332/$L$9</f>
        <v>0.233088358552262</v>
      </c>
    </row>
    <row r="7333" customFormat="false" ht="12.8" hidden="false" customHeight="false" outlineLevel="0" collapsed="false">
      <c r="A7333" s="1" t="s">
        <v>7338</v>
      </c>
      <c r="B7333" s="0" t="n">
        <v>538.441</v>
      </c>
      <c r="C7333" s="0" t="n">
        <f aca="false">B7333/$L$2</f>
        <v>6.83646729698118E-005</v>
      </c>
      <c r="D7333" s="2" t="n">
        <f aca="false">B7333/$L$3</f>
        <v>0.285631152219626</v>
      </c>
      <c r="E7333" s="0" t="n">
        <f aca="false">B7333/$M$5</f>
        <v>538441</v>
      </c>
      <c r="F7333" s="0" t="n">
        <f aca="false">E7333/$L$8</f>
        <v>6.83646729698118E-005</v>
      </c>
      <c r="G7333" s="0" t="n">
        <f aca="false">E7333/$L$9</f>
        <v>0.285631152219626</v>
      </c>
    </row>
    <row r="7334" customFormat="false" ht="12.8" hidden="false" customHeight="false" outlineLevel="0" collapsed="false">
      <c r="A7334" s="1" t="s">
        <v>7339</v>
      </c>
      <c r="B7334" s="0" t="n">
        <v>676.548</v>
      </c>
      <c r="C7334" s="0" t="n">
        <f aca="false">B7334/$L$2</f>
        <v>8.5899815891398E-005</v>
      </c>
      <c r="D7334" s="2" t="n">
        <f aca="false">B7334/$L$3</f>
        <v>0.358893889528999</v>
      </c>
      <c r="E7334" s="0" t="n">
        <f aca="false">B7334/$M$5</f>
        <v>676548</v>
      </c>
      <c r="F7334" s="0" t="n">
        <f aca="false">E7334/$L$8</f>
        <v>8.5899815891398E-005</v>
      </c>
      <c r="G7334" s="0" t="n">
        <f aca="false">E7334/$L$9</f>
        <v>0.358893889528999</v>
      </c>
    </row>
    <row r="7335" customFormat="false" ht="12.8" hidden="false" customHeight="false" outlineLevel="0" collapsed="false">
      <c r="A7335" s="1" t="s">
        <v>7340</v>
      </c>
      <c r="B7335" s="0" t="n">
        <v>842.16</v>
      </c>
      <c r="C7335" s="0" t="n">
        <f aca="false">B7335/$L$2</f>
        <v>0.000106927208344566</v>
      </c>
      <c r="D7335" s="2" t="n">
        <f aca="false">B7335/$L$3</f>
        <v>0.446747426650795</v>
      </c>
      <c r="E7335" s="0" t="n">
        <f aca="false">B7335/$M$5</f>
        <v>842160</v>
      </c>
      <c r="F7335" s="0" t="n">
        <f aca="false">E7335/$L$8</f>
        <v>0.000106927208344566</v>
      </c>
      <c r="G7335" s="0" t="n">
        <f aca="false">E7335/$L$9</f>
        <v>0.446747426650795</v>
      </c>
    </row>
    <row r="7336" customFormat="false" ht="12.8" hidden="false" customHeight="false" outlineLevel="0" collapsed="false">
      <c r="A7336" s="1" t="s">
        <v>7341</v>
      </c>
      <c r="B7336" s="0" t="n">
        <v>951.501</v>
      </c>
      <c r="C7336" s="0" t="n">
        <f aca="false">B7336/$L$2</f>
        <v>0.000120809995329941</v>
      </c>
      <c r="D7336" s="2" t="n">
        <f aca="false">B7336/$L$3</f>
        <v>0.504750431278686</v>
      </c>
      <c r="E7336" s="0" t="n">
        <f aca="false">B7336/$M$5</f>
        <v>951501</v>
      </c>
      <c r="F7336" s="0" t="n">
        <f aca="false">E7336/$L$8</f>
        <v>0.000120809995329941</v>
      </c>
      <c r="G7336" s="0" t="n">
        <f aca="false">E7336/$L$9</f>
        <v>0.504750431278686</v>
      </c>
    </row>
    <row r="7337" customFormat="false" ht="12.8" hidden="false" customHeight="false" outlineLevel="0" collapsed="false">
      <c r="A7337" s="1" t="s">
        <v>7342</v>
      </c>
      <c r="B7337" s="0" t="n">
        <v>981.353</v>
      </c>
      <c r="C7337" s="0" t="n">
        <f aca="false">B7337/$L$2</f>
        <v>0.000124600238304556</v>
      </c>
      <c r="D7337" s="2" t="n">
        <f aca="false">B7337/$L$3</f>
        <v>0.520586263163814</v>
      </c>
      <c r="E7337" s="0" t="n">
        <f aca="false">B7337/$M$5</f>
        <v>981353</v>
      </c>
      <c r="F7337" s="0" t="n">
        <f aca="false">E7337/$L$8</f>
        <v>0.000124600238304556</v>
      </c>
      <c r="G7337" s="0" t="n">
        <f aca="false">E7337/$L$9</f>
        <v>0.520586263163814</v>
      </c>
    </row>
    <row r="7338" customFormat="false" ht="12.8" hidden="false" customHeight="false" outlineLevel="0" collapsed="false">
      <c r="A7338" s="1" t="s">
        <v>7343</v>
      </c>
      <c r="B7338" s="0" t="n">
        <v>951.208</v>
      </c>
      <c r="C7338" s="0" t="n">
        <f aca="false">B7338/$L$2</f>
        <v>0.00012077279376249</v>
      </c>
      <c r="D7338" s="2" t="n">
        <f aca="false">B7338/$L$3</f>
        <v>0.50459500119888</v>
      </c>
      <c r="E7338" s="0" t="n">
        <f aca="false">B7338/$M$5</f>
        <v>951208</v>
      </c>
      <c r="F7338" s="0" t="n">
        <f aca="false">E7338/$L$8</f>
        <v>0.00012077279376249</v>
      </c>
      <c r="G7338" s="0" t="n">
        <f aca="false">E7338/$L$9</f>
        <v>0.50459500119888</v>
      </c>
    </row>
    <row r="7339" customFormat="false" ht="12.8" hidden="false" customHeight="false" outlineLevel="0" collapsed="false">
      <c r="A7339" s="1" t="s">
        <v>7344</v>
      </c>
      <c r="B7339" s="0" t="n">
        <v>881.037</v>
      </c>
      <c r="C7339" s="0" t="n">
        <f aca="false">B7339/$L$2</f>
        <v>0.000111863335777372</v>
      </c>
      <c r="D7339" s="2" t="n">
        <f aca="false">B7339/$L$3</f>
        <v>0.467370823280774</v>
      </c>
      <c r="E7339" s="0" t="n">
        <f aca="false">B7339/$M$5</f>
        <v>881037</v>
      </c>
      <c r="F7339" s="0" t="n">
        <f aca="false">E7339/$L$8</f>
        <v>0.000111863335777372</v>
      </c>
      <c r="G7339" s="0" t="n">
        <f aca="false">E7339/$L$9</f>
        <v>0.467370823280774</v>
      </c>
    </row>
    <row r="7340" customFormat="false" ht="12.8" hidden="false" customHeight="false" outlineLevel="0" collapsed="false">
      <c r="A7340" s="1" t="s">
        <v>7345</v>
      </c>
      <c r="B7340" s="0" t="n">
        <v>798.377</v>
      </c>
      <c r="C7340" s="0" t="n">
        <f aca="false">B7340/$L$2</f>
        <v>0.00010136817685061</v>
      </c>
      <c r="D7340" s="2" t="n">
        <f aca="false">B7340/$L$3</f>
        <v>0.423521504520734</v>
      </c>
      <c r="E7340" s="0" t="n">
        <f aca="false">B7340/$M$5</f>
        <v>798377</v>
      </c>
      <c r="F7340" s="0" t="n">
        <f aca="false">E7340/$L$8</f>
        <v>0.00010136817685061</v>
      </c>
      <c r="G7340" s="0" t="n">
        <f aca="false">E7340/$L$9</f>
        <v>0.423521504520734</v>
      </c>
    </row>
    <row r="7341" customFormat="false" ht="12.8" hidden="false" customHeight="false" outlineLevel="0" collapsed="false">
      <c r="A7341" s="1" t="s">
        <v>7346</v>
      </c>
      <c r="B7341" s="0" t="n">
        <v>743.016</v>
      </c>
      <c r="C7341" s="0" t="n">
        <f aca="false">B7341/$L$2</f>
        <v>9.43391120871881E-005</v>
      </c>
      <c r="D7341" s="2" t="n">
        <f aca="false">B7341/$L$3</f>
        <v>0.394153707086975</v>
      </c>
      <c r="E7341" s="0" t="n">
        <f aca="false">B7341/$M$5</f>
        <v>743016</v>
      </c>
      <c r="F7341" s="0" t="n">
        <f aca="false">E7341/$L$8</f>
        <v>9.43391120871881E-005</v>
      </c>
      <c r="G7341" s="0" t="n">
        <f aca="false">E7341/$L$9</f>
        <v>0.394153707086975</v>
      </c>
    </row>
    <row r="7342" customFormat="false" ht="12.8" hidden="false" customHeight="false" outlineLevel="0" collapsed="false">
      <c r="A7342" s="1" t="s">
        <v>7347</v>
      </c>
      <c r="B7342" s="0" t="n">
        <v>726.533</v>
      </c>
      <c r="C7342" s="0" t="n">
        <f aca="false">B7342/$L$2</f>
        <v>9.22463017243788E-005</v>
      </c>
      <c r="D7342" s="2" t="n">
        <f aca="false">B7342/$L$3</f>
        <v>0.385409836761283</v>
      </c>
      <c r="E7342" s="0" t="n">
        <f aca="false">B7342/$M$5</f>
        <v>726533</v>
      </c>
      <c r="F7342" s="0" t="n">
        <f aca="false">E7342/$L$8</f>
        <v>9.22463017243788E-005</v>
      </c>
      <c r="G7342" s="0" t="n">
        <f aca="false">E7342/$L$9</f>
        <v>0.385409836761283</v>
      </c>
    </row>
    <row r="7343" customFormat="false" ht="12.8" hidden="false" customHeight="false" outlineLevel="0" collapsed="false">
      <c r="A7343" s="1" t="s">
        <v>7348</v>
      </c>
      <c r="B7343" s="0" t="n">
        <v>730.699</v>
      </c>
      <c r="C7343" s="0" t="n">
        <f aca="false">B7343/$L$2</f>
        <v>9.2775249608348E-005</v>
      </c>
      <c r="D7343" s="2" t="n">
        <f aca="false">B7343/$L$3</f>
        <v>0.387619808476191</v>
      </c>
      <c r="E7343" s="0" t="n">
        <f aca="false">B7343/$M$5</f>
        <v>730699</v>
      </c>
      <c r="F7343" s="0" t="n">
        <f aca="false">E7343/$L$8</f>
        <v>9.2775249608348E-005</v>
      </c>
      <c r="G7343" s="0" t="n">
        <f aca="false">E7343/$L$9</f>
        <v>0.387619808476191</v>
      </c>
    </row>
    <row r="7344" customFormat="false" ht="12.8" hidden="false" customHeight="false" outlineLevel="0" collapsed="false">
      <c r="A7344" s="1" t="s">
        <v>7349</v>
      </c>
      <c r="B7344" s="0" t="n">
        <v>756.945</v>
      </c>
      <c r="C7344" s="0" t="n">
        <f aca="false">B7344/$L$2</f>
        <v>9.61076466709151E-005</v>
      </c>
      <c r="D7344" s="2" t="n">
        <f aca="false">B7344/$L$3</f>
        <v>0.401542736375731</v>
      </c>
      <c r="E7344" s="0" t="n">
        <f aca="false">B7344/$M$5</f>
        <v>756945</v>
      </c>
      <c r="F7344" s="0" t="n">
        <f aca="false">E7344/$L$8</f>
        <v>9.61076466709151E-005</v>
      </c>
      <c r="G7344" s="0" t="n">
        <f aca="false">E7344/$L$9</f>
        <v>0.401542736375731</v>
      </c>
    </row>
    <row r="7345" customFormat="false" ht="12.8" hidden="false" customHeight="false" outlineLevel="0" collapsed="false">
      <c r="A7345" s="1" t="s">
        <v>7350</v>
      </c>
      <c r="B7345" s="0" t="n">
        <v>789.232</v>
      </c>
      <c r="C7345" s="0" t="n">
        <f aca="false">B7345/$L$2</f>
        <v>0.000100207056255579</v>
      </c>
      <c r="D7345" s="2" t="n">
        <f aca="false">B7345/$L$3</f>
        <v>0.418670282405315</v>
      </c>
      <c r="E7345" s="0" t="n">
        <f aca="false">B7345/$M$5</f>
        <v>789232</v>
      </c>
      <c r="F7345" s="0" t="n">
        <f aca="false">E7345/$L$8</f>
        <v>0.00010020705625558</v>
      </c>
      <c r="G7345" s="0" t="n">
        <f aca="false">E7345/$L$9</f>
        <v>0.418670282405315</v>
      </c>
    </row>
    <row r="7346" customFormat="false" ht="12.8" hidden="false" customHeight="false" outlineLevel="0" collapsed="false">
      <c r="A7346" s="1" t="s">
        <v>7351</v>
      </c>
      <c r="B7346" s="0" t="n">
        <v>802.017</v>
      </c>
      <c r="C7346" s="0" t="n">
        <f aca="false">B7346/$L$2</f>
        <v>0.000101830339668096</v>
      </c>
      <c r="D7346" s="2" t="n">
        <f aca="false">B7346/$L$3</f>
        <v>0.425452444761317</v>
      </c>
      <c r="E7346" s="0" t="n">
        <f aca="false">B7346/$M$5</f>
        <v>802017</v>
      </c>
      <c r="F7346" s="0" t="n">
        <f aca="false">E7346/$L$8</f>
        <v>0.000101830339668096</v>
      </c>
      <c r="G7346" s="0" t="n">
        <f aca="false">E7346/$L$9</f>
        <v>0.425452444761317</v>
      </c>
    </row>
    <row r="7347" customFormat="false" ht="12.8" hidden="false" customHeight="false" outlineLevel="0" collapsed="false">
      <c r="A7347" s="1" t="s">
        <v>7352</v>
      </c>
      <c r="B7347" s="0" t="n">
        <v>815.687</v>
      </c>
      <c r="C7347" s="0" t="n">
        <f aca="false">B7347/$L$2</f>
        <v>0.00010356598958981</v>
      </c>
      <c r="D7347" s="2" t="n">
        <f aca="false">B7347/$L$3</f>
        <v>0.432704080225262</v>
      </c>
      <c r="E7347" s="0" t="n">
        <f aca="false">B7347/$M$5</f>
        <v>815687</v>
      </c>
      <c r="F7347" s="0" t="n">
        <f aca="false">E7347/$L$8</f>
        <v>0.00010356598958981</v>
      </c>
      <c r="G7347" s="0" t="n">
        <f aca="false">E7347/$L$9</f>
        <v>0.432704080225262</v>
      </c>
    </row>
    <row r="7348" customFormat="false" ht="12.8" hidden="false" customHeight="false" outlineLevel="0" collapsed="false">
      <c r="A7348" s="1" t="s">
        <v>7353</v>
      </c>
      <c r="B7348" s="0" t="n">
        <v>810.739</v>
      </c>
      <c r="C7348" s="0" t="n">
        <f aca="false">B7348/$L$2</f>
        <v>0.000102937752880765</v>
      </c>
      <c r="D7348" s="2" t="n">
        <f aca="false">B7348/$L$3</f>
        <v>0.430079274645482</v>
      </c>
      <c r="E7348" s="0" t="n">
        <f aca="false">B7348/$M$5</f>
        <v>810739</v>
      </c>
      <c r="F7348" s="0" t="n">
        <f aca="false">E7348/$L$8</f>
        <v>0.000102937752880765</v>
      </c>
      <c r="G7348" s="0" t="n">
        <f aca="false">E7348/$L$9</f>
        <v>0.430079274645482</v>
      </c>
    </row>
    <row r="7349" customFormat="false" ht="12.8" hidden="false" customHeight="false" outlineLevel="0" collapsed="false">
      <c r="A7349" s="1" t="s">
        <v>7354</v>
      </c>
      <c r="B7349" s="0" t="n">
        <v>797.791</v>
      </c>
      <c r="C7349" s="0" t="n">
        <f aca="false">B7349/$L$2</f>
        <v>0.000101293773715707</v>
      </c>
      <c r="D7349" s="2" t="n">
        <f aca="false">B7349/$L$3</f>
        <v>0.423210644361124</v>
      </c>
      <c r="E7349" s="0" t="n">
        <f aca="false">B7349/$M$5</f>
        <v>797791</v>
      </c>
      <c r="F7349" s="0" t="n">
        <f aca="false">E7349/$L$8</f>
        <v>0.000101293773715707</v>
      </c>
      <c r="G7349" s="0" t="n">
        <f aca="false">E7349/$L$9</f>
        <v>0.423210644361124</v>
      </c>
    </row>
    <row r="7350" customFormat="false" ht="12.8" hidden="false" customHeight="false" outlineLevel="0" collapsed="false">
      <c r="A7350" s="1" t="s">
        <v>7355</v>
      </c>
      <c r="B7350" s="0" t="n">
        <v>780.746</v>
      </c>
      <c r="C7350" s="0" t="n">
        <f aca="false">B7350/$L$2</f>
        <v>9.91296074453629E-005</v>
      </c>
      <c r="D7350" s="2" t="n">
        <f aca="false">B7350/$L$3</f>
        <v>0.414168645349935</v>
      </c>
      <c r="E7350" s="0" t="n">
        <f aca="false">B7350/$M$5</f>
        <v>780746</v>
      </c>
      <c r="F7350" s="0" t="n">
        <f aca="false">E7350/$L$8</f>
        <v>9.91296074453629E-005</v>
      </c>
      <c r="G7350" s="0" t="n">
        <f aca="false">E7350/$L$9</f>
        <v>0.414168645349935</v>
      </c>
    </row>
    <row r="7351" customFormat="false" ht="12.8" hidden="false" customHeight="false" outlineLevel="0" collapsed="false">
      <c r="A7351" s="1" t="s">
        <v>7356</v>
      </c>
      <c r="B7351" s="0" t="n">
        <v>782.237</v>
      </c>
      <c r="C7351" s="0" t="n">
        <f aca="false">B7351/$L$2</f>
        <v>9.93189164456025E-005</v>
      </c>
      <c r="D7351" s="2" t="n">
        <f aca="false">B7351/$L$3</f>
        <v>0.414959588179251</v>
      </c>
      <c r="E7351" s="0" t="n">
        <f aca="false">B7351/$M$5</f>
        <v>782237</v>
      </c>
      <c r="F7351" s="0" t="n">
        <f aca="false">E7351/$L$8</f>
        <v>9.93189164456025E-005</v>
      </c>
      <c r="G7351" s="0" t="n">
        <f aca="false">E7351/$L$9</f>
        <v>0.414959588179251</v>
      </c>
    </row>
    <row r="7352" customFormat="false" ht="12.8" hidden="false" customHeight="false" outlineLevel="0" collapsed="false">
      <c r="A7352" s="1" t="s">
        <v>7357</v>
      </c>
      <c r="B7352" s="0" t="n">
        <v>815.756</v>
      </c>
      <c r="C7352" s="0" t="n">
        <f aca="false">B7352/$L$2</f>
        <v>0.000103574750368493</v>
      </c>
      <c r="D7352" s="2" t="n">
        <f aca="false">B7352/$L$3</f>
        <v>0.432740683213339</v>
      </c>
      <c r="E7352" s="0" t="n">
        <f aca="false">B7352/$M$5</f>
        <v>815756</v>
      </c>
      <c r="F7352" s="0" t="n">
        <f aca="false">E7352/$L$8</f>
        <v>0.000103574750368493</v>
      </c>
      <c r="G7352" s="0" t="n">
        <f aca="false">E7352/$L$9</f>
        <v>0.432740683213339</v>
      </c>
    </row>
    <row r="7353" customFormat="false" ht="12.8" hidden="false" customHeight="false" outlineLevel="0" collapsed="false">
      <c r="A7353" s="1" t="s">
        <v>7358</v>
      </c>
      <c r="B7353" s="0" t="n">
        <v>873.235</v>
      </c>
      <c r="C7353" s="0" t="n">
        <f aca="false">B7353/$L$2</f>
        <v>0.000110872732947145</v>
      </c>
      <c r="D7353" s="2" t="n">
        <f aca="false">B7353/$L$3</f>
        <v>0.463232033237635</v>
      </c>
      <c r="E7353" s="0" t="n">
        <f aca="false">B7353/$M$5</f>
        <v>873235</v>
      </c>
      <c r="F7353" s="0" t="n">
        <f aca="false">E7353/$L$8</f>
        <v>0.000110872732947145</v>
      </c>
      <c r="G7353" s="0" t="n">
        <f aca="false">E7353/$L$9</f>
        <v>0.463232033237635</v>
      </c>
    </row>
    <row r="7354" customFormat="false" ht="12.8" hidden="false" customHeight="false" outlineLevel="0" collapsed="false">
      <c r="A7354" s="1" t="s">
        <v>7359</v>
      </c>
      <c r="B7354" s="0" t="n">
        <v>941.154</v>
      </c>
      <c r="C7354" s="0" t="n">
        <f aca="false">B7354/$L$2</f>
        <v>0.000119496259430894</v>
      </c>
      <c r="D7354" s="2" t="n">
        <f aca="false">B7354/$L$3</f>
        <v>0.499261574501404</v>
      </c>
      <c r="E7354" s="0" t="n">
        <f aca="false">B7354/$M$5</f>
        <v>941154</v>
      </c>
      <c r="F7354" s="0" t="n">
        <f aca="false">E7354/$L$8</f>
        <v>0.000119496259430894</v>
      </c>
      <c r="G7354" s="0" t="n">
        <f aca="false">E7354/$L$9</f>
        <v>0.499261574501404</v>
      </c>
    </row>
    <row r="7355" customFormat="false" ht="12.8" hidden="false" customHeight="false" outlineLevel="0" collapsed="false">
      <c r="A7355" s="1" t="s">
        <v>7360</v>
      </c>
      <c r="B7355" s="0" t="n">
        <v>998.923</v>
      </c>
      <c r="C7355" s="0" t="n">
        <f aca="false">B7355/$L$2</f>
        <v>0.000126831062673577</v>
      </c>
      <c r="D7355" s="2" t="n">
        <f aca="false">B7355/$L$3</f>
        <v>0.52990676317124</v>
      </c>
      <c r="E7355" s="0" t="n">
        <f aca="false">B7355/$M$5</f>
        <v>998923</v>
      </c>
      <c r="F7355" s="0" t="n">
        <f aca="false">E7355/$L$8</f>
        <v>0.000126831062673577</v>
      </c>
      <c r="G7355" s="0" t="n">
        <f aca="false">E7355/$L$9</f>
        <v>0.52990676317124</v>
      </c>
    </row>
    <row r="7356" customFormat="false" ht="12.8" hidden="false" customHeight="false" outlineLevel="0" collapsed="false">
      <c r="A7356" s="1" t="s">
        <v>7361</v>
      </c>
      <c r="B7356" s="0" t="n">
        <v>1055.563</v>
      </c>
      <c r="C7356" s="0" t="n">
        <f aca="false">B7356/$L$2</f>
        <v>0.000134022519262154</v>
      </c>
      <c r="D7356" s="2" t="n">
        <f aca="false">B7356/$L$3</f>
        <v>0.559953042079644</v>
      </c>
      <c r="E7356" s="0" t="n">
        <f aca="false">B7356/$M$5</f>
        <v>1055563</v>
      </c>
      <c r="F7356" s="0" t="n">
        <f aca="false">E7356/$L$8</f>
        <v>0.000134022519262154</v>
      </c>
      <c r="G7356" s="0" t="n">
        <f aca="false">E7356/$L$9</f>
        <v>0.559953042079644</v>
      </c>
    </row>
    <row r="7357" customFormat="false" ht="12.8" hidden="false" customHeight="false" outlineLevel="0" collapsed="false">
      <c r="A7357" s="1" t="s">
        <v>7362</v>
      </c>
      <c r="B7357" s="0" t="n">
        <v>1105.427</v>
      </c>
      <c r="C7357" s="0" t="n">
        <f aca="false">B7357/$L$2</f>
        <v>0.000140353641990488</v>
      </c>
      <c r="D7357" s="2" t="n">
        <f aca="false">B7357/$L$3</f>
        <v>0.586404801463271</v>
      </c>
      <c r="E7357" s="0" t="n">
        <f aca="false">B7357/$M$5</f>
        <v>1105427</v>
      </c>
      <c r="F7357" s="0" t="n">
        <f aca="false">E7357/$L$8</f>
        <v>0.000140353641990488</v>
      </c>
      <c r="G7357" s="0" t="n">
        <f aca="false">E7357/$L$9</f>
        <v>0.586404801463271</v>
      </c>
    </row>
    <row r="7358" customFormat="false" ht="12.8" hidden="false" customHeight="false" outlineLevel="0" collapsed="false">
      <c r="A7358" s="1" t="s">
        <v>7363</v>
      </c>
      <c r="B7358" s="0" t="n">
        <v>1153.047</v>
      </c>
      <c r="C7358" s="0" t="n">
        <f aca="false">B7358/$L$2</f>
        <v>0.000146399848959909</v>
      </c>
      <c r="D7358" s="2" t="n">
        <f aca="false">B7358/$L$3</f>
        <v>0.611666168017264</v>
      </c>
      <c r="E7358" s="0" t="n">
        <f aca="false">B7358/$M$5</f>
        <v>1153047</v>
      </c>
      <c r="F7358" s="0" t="n">
        <f aca="false">E7358/$L$8</f>
        <v>0.000146399848959909</v>
      </c>
      <c r="G7358" s="0" t="n">
        <f aca="false">E7358/$L$9</f>
        <v>0.611666168017264</v>
      </c>
    </row>
    <row r="7359" customFormat="false" ht="12.8" hidden="false" customHeight="false" outlineLevel="0" collapsed="false">
      <c r="A7359" s="1" t="s">
        <v>7364</v>
      </c>
      <c r="B7359" s="0" t="n">
        <v>1191.205</v>
      </c>
      <c r="C7359" s="0" t="n">
        <f aca="false">B7359/$L$2</f>
        <v>0.000151244686539481</v>
      </c>
      <c r="D7359" s="2" t="n">
        <f aca="false">B7359/$L$3</f>
        <v>0.631908150901919</v>
      </c>
      <c r="E7359" s="0" t="n">
        <f aca="false">B7359/$M$5</f>
        <v>1191205</v>
      </c>
      <c r="F7359" s="0" t="n">
        <f aca="false">E7359/$L$8</f>
        <v>0.000151244686539481</v>
      </c>
      <c r="G7359" s="0" t="n">
        <f aca="false">E7359/$L$9</f>
        <v>0.631908150901919</v>
      </c>
    </row>
    <row r="7360" customFormat="false" ht="12.8" hidden="false" customHeight="false" outlineLevel="0" collapsed="false">
      <c r="A7360" s="1" t="s">
        <v>7365</v>
      </c>
      <c r="B7360" s="0" t="n">
        <v>1201.584</v>
      </c>
      <c r="C7360" s="0" t="n">
        <f aca="false">B7360/$L$2</f>
        <v>0.000152562485408352</v>
      </c>
      <c r="D7360" s="2" t="n">
        <f aca="false">B7360/$L$3</f>
        <v>0.637413982978019</v>
      </c>
      <c r="E7360" s="0" t="n">
        <f aca="false">B7360/$M$5</f>
        <v>1201584</v>
      </c>
      <c r="F7360" s="0" t="n">
        <f aca="false">E7360/$L$8</f>
        <v>0.000152562485408352</v>
      </c>
      <c r="G7360" s="0" t="n">
        <f aca="false">E7360/$L$9</f>
        <v>0.637413982978019</v>
      </c>
    </row>
    <row r="7361" customFormat="false" ht="12.8" hidden="false" customHeight="false" outlineLevel="0" collapsed="false">
      <c r="A7361" s="1" t="s">
        <v>7366</v>
      </c>
      <c r="B7361" s="0" t="n">
        <v>1182.449</v>
      </c>
      <c r="C7361" s="0" t="n">
        <f aca="false">B7361/$L$2</f>
        <v>0.000150132956421374</v>
      </c>
      <c r="D7361" s="2" t="n">
        <f aca="false">B7361/$L$3</f>
        <v>0.62726328476276</v>
      </c>
      <c r="E7361" s="0" t="n">
        <f aca="false">B7361/$M$5</f>
        <v>1182449</v>
      </c>
      <c r="F7361" s="0" t="n">
        <f aca="false">E7361/$L$8</f>
        <v>0.000150132956421374</v>
      </c>
      <c r="G7361" s="0" t="n">
        <f aca="false">E7361/$L$9</f>
        <v>0.62726328476276</v>
      </c>
    </row>
    <row r="7362" customFormat="false" ht="12.8" hidden="false" customHeight="false" outlineLevel="0" collapsed="false">
      <c r="A7362" s="1" t="s">
        <v>7367</v>
      </c>
      <c r="B7362" s="0" t="n">
        <v>1165.795</v>
      </c>
      <c r="C7362" s="0" t="n">
        <f aca="false">B7362/$L$2</f>
        <v>0.000148018434563567</v>
      </c>
      <c r="D7362" s="2" t="n">
        <f aca="false">B7362/$L$3</f>
        <v>0.618428702684007</v>
      </c>
      <c r="E7362" s="0" t="n">
        <f aca="false">B7362/$M$5</f>
        <v>1165795</v>
      </c>
      <c r="F7362" s="0" t="n">
        <f aca="false">E7362/$L$8</f>
        <v>0.000148018434563567</v>
      </c>
      <c r="G7362" s="0" t="n">
        <f aca="false">E7362/$L$9</f>
        <v>0.618428702684007</v>
      </c>
    </row>
    <row r="7363" customFormat="false" ht="12.8" hidden="false" customHeight="false" outlineLevel="0" collapsed="false">
      <c r="A7363" s="1" t="s">
        <v>7368</v>
      </c>
      <c r="B7363" s="0" t="n">
        <v>1133.74</v>
      </c>
      <c r="C7363" s="0" t="n">
        <f aca="false">B7363/$L$2</f>
        <v>0.000143948481510127</v>
      </c>
      <c r="D7363" s="2" t="n">
        <f aca="false">B7363/$L$3</f>
        <v>0.601424227570856</v>
      </c>
      <c r="E7363" s="0" t="n">
        <f aca="false">B7363/$M$5</f>
        <v>1133740</v>
      </c>
      <c r="F7363" s="0" t="n">
        <f aca="false">E7363/$L$8</f>
        <v>0.000143948481510127</v>
      </c>
      <c r="G7363" s="0" t="n">
        <f aca="false">E7363/$L$9</f>
        <v>0.601424227570856</v>
      </c>
    </row>
    <row r="7364" customFormat="false" ht="12.8" hidden="false" customHeight="false" outlineLevel="0" collapsed="false">
      <c r="A7364" s="1" t="s">
        <v>7369</v>
      </c>
      <c r="B7364" s="0" t="n">
        <v>1108.273</v>
      </c>
      <c r="C7364" s="0" t="n">
        <f aca="false">B7364/$L$2</f>
        <v>0.000140714992369214</v>
      </c>
      <c r="D7364" s="2" t="n">
        <f aca="false">B7364/$L$3</f>
        <v>0.587914542101924</v>
      </c>
      <c r="E7364" s="0" t="n">
        <f aca="false">B7364/$M$5</f>
        <v>1108273</v>
      </c>
      <c r="F7364" s="0" t="n">
        <f aca="false">E7364/$L$8</f>
        <v>0.000140714992369214</v>
      </c>
      <c r="G7364" s="0" t="n">
        <f aca="false">E7364/$L$9</f>
        <v>0.587914542101924</v>
      </c>
    </row>
    <row r="7365" customFormat="false" ht="12.8" hidden="false" customHeight="false" outlineLevel="0" collapsed="false">
      <c r="A7365" s="1" t="s">
        <v>7370</v>
      </c>
      <c r="B7365" s="0" t="n">
        <v>1100.547</v>
      </c>
      <c r="C7365" s="0" t="n">
        <f aca="false">B7365/$L$2</f>
        <v>0.000139734039092319</v>
      </c>
      <c r="D7365" s="2" t="n">
        <f aca="false">B7365/$L$3</f>
        <v>0.583816068393479</v>
      </c>
      <c r="E7365" s="0" t="n">
        <f aca="false">B7365/$M$5</f>
        <v>1100547</v>
      </c>
      <c r="F7365" s="0" t="n">
        <f aca="false">E7365/$L$8</f>
        <v>0.000139734039092319</v>
      </c>
      <c r="G7365" s="0" t="n">
        <f aca="false">E7365/$L$9</f>
        <v>0.583816068393479</v>
      </c>
    </row>
    <row r="7366" customFormat="false" ht="12.8" hidden="false" customHeight="false" outlineLevel="0" collapsed="false">
      <c r="A7366" s="1" t="s">
        <v>7371</v>
      </c>
      <c r="B7366" s="0" t="n">
        <v>1114.79</v>
      </c>
      <c r="C7366" s="0" t="n">
        <f aca="false">B7366/$L$2</f>
        <v>0.000141542441567445</v>
      </c>
      <c r="D7366" s="2" t="n">
        <f aca="false">B7366/$L$3</f>
        <v>0.59137166780189</v>
      </c>
      <c r="E7366" s="0" t="n">
        <f aca="false">B7366/$M$5</f>
        <v>1114790</v>
      </c>
      <c r="F7366" s="0" t="n">
        <f aca="false">E7366/$L$8</f>
        <v>0.000141542441567445</v>
      </c>
      <c r="G7366" s="0" t="n">
        <f aca="false">E7366/$L$9</f>
        <v>0.59137166780189</v>
      </c>
    </row>
    <row r="7367" customFormat="false" ht="12.8" hidden="false" customHeight="false" outlineLevel="0" collapsed="false">
      <c r="A7367" s="1" t="s">
        <v>7372</v>
      </c>
      <c r="B7367" s="0" t="n">
        <v>1164.349</v>
      </c>
      <c r="C7367" s="0" t="n">
        <f aca="false">B7367/$L$2</f>
        <v>0.000147834839114643</v>
      </c>
      <c r="D7367" s="2" t="n">
        <f aca="false">B7367/$L$3</f>
        <v>0.617661631368655</v>
      </c>
      <c r="E7367" s="0" t="n">
        <f aca="false">B7367/$M$5</f>
        <v>1164349</v>
      </c>
      <c r="F7367" s="0" t="n">
        <f aca="false">E7367/$L$8</f>
        <v>0.000147834839114643</v>
      </c>
      <c r="G7367" s="0" t="n">
        <f aca="false">E7367/$L$9</f>
        <v>0.617661631368655</v>
      </c>
    </row>
    <row r="7368" customFormat="false" ht="12.8" hidden="false" customHeight="false" outlineLevel="0" collapsed="false">
      <c r="A7368" s="1" t="s">
        <v>7373</v>
      </c>
      <c r="B7368" s="0" t="n">
        <v>1226.79</v>
      </c>
      <c r="C7368" s="0" t="n">
        <f aca="false">B7368/$L$2</f>
        <v>0.000155762835951637</v>
      </c>
      <c r="D7368" s="2" t="n">
        <f aca="false">B7368/$L$3</f>
        <v>0.650785213665964</v>
      </c>
      <c r="E7368" s="0" t="n">
        <f aca="false">B7368/$M$5</f>
        <v>1226790</v>
      </c>
      <c r="F7368" s="0" t="n">
        <f aca="false">E7368/$L$8</f>
        <v>0.000155762835951637</v>
      </c>
      <c r="G7368" s="0" t="n">
        <f aca="false">E7368/$L$9</f>
        <v>0.650785213665964</v>
      </c>
    </row>
    <row r="7369" customFormat="false" ht="12.8" hidden="false" customHeight="false" outlineLevel="0" collapsed="false">
      <c r="A7369" s="1" t="s">
        <v>7374</v>
      </c>
      <c r="B7369" s="0" t="n">
        <v>1281.335</v>
      </c>
      <c r="C7369" s="0" t="n">
        <f aca="false">B7369/$L$2</f>
        <v>0.000162688294984546</v>
      </c>
      <c r="D7369" s="2" t="n">
        <f aca="false">B7369/$L$3</f>
        <v>0.679720140979857</v>
      </c>
      <c r="E7369" s="0" t="n">
        <f aca="false">B7369/$M$5</f>
        <v>1281335</v>
      </c>
      <c r="F7369" s="0" t="n">
        <f aca="false">E7369/$L$8</f>
        <v>0.000162688294984546</v>
      </c>
      <c r="G7369" s="0" t="n">
        <f aca="false">E7369/$L$9</f>
        <v>0.679720140979857</v>
      </c>
    </row>
    <row r="7370" customFormat="false" ht="12.8" hidden="false" customHeight="false" outlineLevel="0" collapsed="false">
      <c r="A7370" s="1" t="s">
        <v>7375</v>
      </c>
      <c r="B7370" s="0" t="n">
        <v>1324.675</v>
      </c>
      <c r="C7370" s="0" t="n">
        <f aca="false">B7370/$L$2</f>
        <v>0.00016819107974</v>
      </c>
      <c r="D7370" s="2" t="n">
        <f aca="false">B7370/$L$3</f>
        <v>0.702711061316901</v>
      </c>
      <c r="E7370" s="0" t="n">
        <f aca="false">B7370/$M$5</f>
        <v>1324675</v>
      </c>
      <c r="F7370" s="0" t="n">
        <f aca="false">E7370/$L$8</f>
        <v>0.00016819107974</v>
      </c>
      <c r="G7370" s="0" t="n">
        <f aca="false">E7370/$L$9</f>
        <v>0.702711061316901</v>
      </c>
    </row>
    <row r="7371" customFormat="false" ht="12.8" hidden="false" customHeight="false" outlineLevel="0" collapsed="false">
      <c r="A7371" s="1" t="s">
        <v>7376</v>
      </c>
      <c r="B7371" s="0" t="n">
        <v>1350.747</v>
      </c>
      <c r="C7371" s="0" t="n">
        <f aca="false">B7371/$L$2</f>
        <v>0.000171501384404149</v>
      </c>
      <c r="D7371" s="2" t="n">
        <f aca="false">B7371/$L$3</f>
        <v>0.716541686029117</v>
      </c>
      <c r="E7371" s="0" t="n">
        <f aca="false">B7371/$M$5</f>
        <v>1350747</v>
      </c>
      <c r="F7371" s="0" t="n">
        <f aca="false">E7371/$L$8</f>
        <v>0.000171501384404149</v>
      </c>
      <c r="G7371" s="0" t="n">
        <f aca="false">E7371/$L$9</f>
        <v>0.716541686029117</v>
      </c>
    </row>
    <row r="7372" customFormat="false" ht="12.8" hidden="false" customHeight="false" outlineLevel="0" collapsed="false">
      <c r="A7372" s="1" t="s">
        <v>7377</v>
      </c>
      <c r="B7372" s="0" t="n">
        <v>1357.522</v>
      </c>
      <c r="C7372" s="0" t="n">
        <f aca="false">B7372/$L$2</f>
        <v>0.000172361591296586</v>
      </c>
      <c r="D7372" s="2" t="n">
        <f aca="false">B7372/$L$3</f>
        <v>0.720135675075805</v>
      </c>
      <c r="E7372" s="0" t="n">
        <f aca="false">B7372/$M$5</f>
        <v>1357522</v>
      </c>
      <c r="F7372" s="0" t="n">
        <f aca="false">E7372/$L$8</f>
        <v>0.000172361591296586</v>
      </c>
      <c r="G7372" s="0" t="n">
        <f aca="false">E7372/$L$9</f>
        <v>0.720135675075805</v>
      </c>
    </row>
    <row r="7373" customFormat="false" ht="12.8" hidden="false" customHeight="false" outlineLevel="0" collapsed="false">
      <c r="A7373" s="1" t="s">
        <v>7378</v>
      </c>
      <c r="B7373" s="0" t="n">
        <v>1360.618</v>
      </c>
      <c r="C7373" s="0" t="n">
        <f aca="false">B7373/$L$2</f>
        <v>0.000172754683627063</v>
      </c>
      <c r="D7373" s="2" t="n">
        <f aca="false">B7373/$L$3</f>
        <v>0.721778035236476</v>
      </c>
      <c r="E7373" s="0" t="n">
        <f aca="false">B7373/$M$5</f>
        <v>1360618</v>
      </c>
      <c r="F7373" s="0" t="n">
        <f aca="false">E7373/$L$8</f>
        <v>0.000172754683627063</v>
      </c>
      <c r="G7373" s="0" t="n">
        <f aca="false">E7373/$L$9</f>
        <v>0.721778035236477</v>
      </c>
    </row>
    <row r="7374" customFormat="false" ht="12.8" hidden="false" customHeight="false" outlineLevel="0" collapsed="false">
      <c r="A7374" s="1" t="s">
        <v>7379</v>
      </c>
      <c r="B7374" s="0" t="n">
        <v>1351.572</v>
      </c>
      <c r="C7374" s="0" t="n">
        <f aca="false">B7374/$L$2</f>
        <v>0.000171606132844925</v>
      </c>
      <c r="D7374" s="2" t="n">
        <f aca="false">B7374/$L$3</f>
        <v>0.716979330451776</v>
      </c>
      <c r="E7374" s="0" t="n">
        <f aca="false">B7374/$M$5</f>
        <v>1351572</v>
      </c>
      <c r="F7374" s="0" t="n">
        <f aca="false">E7374/$L$8</f>
        <v>0.000171606132844925</v>
      </c>
      <c r="G7374" s="0" t="n">
        <f aca="false">E7374/$L$9</f>
        <v>0.716979330451776</v>
      </c>
    </row>
    <row r="7375" customFormat="false" ht="12.8" hidden="false" customHeight="false" outlineLevel="0" collapsed="false">
      <c r="A7375" s="1" t="s">
        <v>7380</v>
      </c>
      <c r="B7375" s="0" t="n">
        <v>1356.51</v>
      </c>
      <c r="C7375" s="0" t="n">
        <f aca="false">B7375/$L$2</f>
        <v>0.0001722330998759</v>
      </c>
      <c r="D7375" s="2" t="n">
        <f aca="false">B7375/$L$3</f>
        <v>0.719598831250676</v>
      </c>
      <c r="E7375" s="0" t="n">
        <f aca="false">B7375/$M$5</f>
        <v>1356510</v>
      </c>
      <c r="F7375" s="0" t="n">
        <f aca="false">E7375/$L$8</f>
        <v>0.0001722330998759</v>
      </c>
      <c r="G7375" s="0" t="n">
        <f aca="false">E7375/$L$9</f>
        <v>0.719598831250676</v>
      </c>
    </row>
    <row r="7376" customFormat="false" ht="12.8" hidden="false" customHeight="false" outlineLevel="0" collapsed="false">
      <c r="A7376" s="1" t="s">
        <v>7381</v>
      </c>
      <c r="B7376" s="0" t="n">
        <v>1369.53</v>
      </c>
      <c r="C7376" s="0" t="n">
        <f aca="false">B7376/$L$2</f>
        <v>0.000173886220723062</v>
      </c>
      <c r="D7376" s="2" t="n">
        <f aca="false">B7376/$L$3</f>
        <v>0.726505655957375</v>
      </c>
      <c r="E7376" s="0" t="n">
        <f aca="false">B7376/$M$5</f>
        <v>1369530</v>
      </c>
      <c r="F7376" s="0" t="n">
        <f aca="false">E7376/$L$8</f>
        <v>0.000173886220723062</v>
      </c>
      <c r="G7376" s="0" t="n">
        <f aca="false">E7376/$L$9</f>
        <v>0.726505655957375</v>
      </c>
    </row>
    <row r="7377" customFormat="false" ht="12.8" hidden="false" customHeight="false" outlineLevel="0" collapsed="false">
      <c r="A7377" s="1" t="s">
        <v>7382</v>
      </c>
      <c r="B7377" s="0" t="n">
        <v>1387.929</v>
      </c>
      <c r="C7377" s="0" t="n">
        <f aca="false">B7377/$L$2</f>
        <v>0.000176222301404087</v>
      </c>
      <c r="D7377" s="2" t="n">
        <f aca="false">B7377/$L$3</f>
        <v>0.736265922299813</v>
      </c>
      <c r="E7377" s="0" t="n">
        <f aca="false">B7377/$M$5</f>
        <v>1387929</v>
      </c>
      <c r="F7377" s="0" t="n">
        <f aca="false">E7377/$L$8</f>
        <v>0.000176222301404087</v>
      </c>
      <c r="G7377" s="0" t="n">
        <f aca="false">E7377/$L$9</f>
        <v>0.736265922299813</v>
      </c>
    </row>
    <row r="7378" customFormat="false" ht="12.8" hidden="false" customHeight="false" outlineLevel="0" collapsed="false">
      <c r="A7378" s="1" t="s">
        <v>7383</v>
      </c>
      <c r="B7378" s="0" t="n">
        <v>1413.877</v>
      </c>
      <c r="C7378" s="0" t="n">
        <f aca="false">B7378/$L$2</f>
        <v>0.000179516862060167</v>
      </c>
      <c r="D7378" s="2" t="n">
        <f aca="false">B7378/$L$3</f>
        <v>0.750030767729108</v>
      </c>
      <c r="E7378" s="0" t="n">
        <f aca="false">B7378/$M$5</f>
        <v>1413877</v>
      </c>
      <c r="F7378" s="0" t="n">
        <f aca="false">E7378/$L$8</f>
        <v>0.000179516862060167</v>
      </c>
      <c r="G7378" s="0" t="n">
        <f aca="false">E7378/$L$9</f>
        <v>0.750030767729108</v>
      </c>
    </row>
    <row r="7379" customFormat="false" ht="12.8" hidden="false" customHeight="false" outlineLevel="0" collapsed="false">
      <c r="A7379" s="1" t="s">
        <v>7384</v>
      </c>
      <c r="B7379" s="0" t="n">
        <v>1435.644</v>
      </c>
      <c r="C7379" s="0" t="n">
        <f aca="false">B7379/$L$2</f>
        <v>0.000182280570315174</v>
      </c>
      <c r="D7379" s="2" t="n">
        <f aca="false">B7379/$L$3</f>
        <v>0.761577684272173</v>
      </c>
      <c r="E7379" s="0" t="n">
        <f aca="false">B7379/$M$5</f>
        <v>1435644</v>
      </c>
      <c r="F7379" s="0" t="n">
        <f aca="false">E7379/$L$8</f>
        <v>0.000182280570315174</v>
      </c>
      <c r="G7379" s="0" t="n">
        <f aca="false">E7379/$L$9</f>
        <v>0.761577684272173</v>
      </c>
    </row>
    <row r="7380" customFormat="false" ht="12.8" hidden="false" customHeight="false" outlineLevel="0" collapsed="false">
      <c r="A7380" s="1" t="s">
        <v>7385</v>
      </c>
      <c r="B7380" s="0" t="n">
        <v>1447.929</v>
      </c>
      <c r="C7380" s="0" t="n">
        <f aca="false">B7380/$L$2</f>
        <v>0.00018384036982419</v>
      </c>
      <c r="D7380" s="2" t="n">
        <f aca="false">B7380/$L$3</f>
        <v>0.768094607584139</v>
      </c>
      <c r="E7380" s="0" t="n">
        <f aca="false">B7380/$M$5</f>
        <v>1447929</v>
      </c>
      <c r="F7380" s="0" t="n">
        <f aca="false">E7380/$L$8</f>
        <v>0.00018384036982419</v>
      </c>
      <c r="G7380" s="0" t="n">
        <f aca="false">E7380/$L$9</f>
        <v>0.768094607584139</v>
      </c>
    </row>
    <row r="7381" customFormat="false" ht="12.8" hidden="false" customHeight="false" outlineLevel="0" collapsed="false">
      <c r="A7381" s="1" t="s">
        <v>7386</v>
      </c>
      <c r="B7381" s="0" t="n">
        <v>1444.443</v>
      </c>
      <c r="C7381" s="0" t="n">
        <f aca="false">B7381/$L$2</f>
        <v>0.000183397760048982</v>
      </c>
      <c r="D7381" s="2" t="n">
        <f aca="false">B7381/$L$3</f>
        <v>0.76624536096912</v>
      </c>
      <c r="E7381" s="0" t="n">
        <f aca="false">B7381/$M$5</f>
        <v>1444443</v>
      </c>
      <c r="F7381" s="0" t="n">
        <f aca="false">E7381/$L$8</f>
        <v>0.000183397760048982</v>
      </c>
      <c r="G7381" s="0" t="n">
        <f aca="false">E7381/$L$9</f>
        <v>0.76624536096912</v>
      </c>
    </row>
    <row r="7382" customFormat="false" ht="12.8" hidden="false" customHeight="false" outlineLevel="0" collapsed="false">
      <c r="A7382" s="1" t="s">
        <v>7387</v>
      </c>
      <c r="B7382" s="0" t="n">
        <v>1424.055</v>
      </c>
      <c r="C7382" s="0" t="n">
        <f aca="false">B7382/$L$2</f>
        <v>0.000180809140399831</v>
      </c>
      <c r="D7382" s="2" t="n">
        <f aca="false">B7382/$L$3</f>
        <v>0.755429973709506</v>
      </c>
      <c r="E7382" s="0" t="n">
        <f aca="false">B7382/$M$5</f>
        <v>1424055</v>
      </c>
      <c r="F7382" s="0" t="n">
        <f aca="false">E7382/$L$8</f>
        <v>0.000180809140399831</v>
      </c>
      <c r="G7382" s="0" t="n">
        <f aca="false">E7382/$L$9</f>
        <v>0.755429973709506</v>
      </c>
    </row>
    <row r="7383" customFormat="false" ht="12.8" hidden="false" customHeight="false" outlineLevel="0" collapsed="false">
      <c r="A7383" s="1" t="s">
        <v>7388</v>
      </c>
      <c r="B7383" s="0" t="n">
        <v>1369.562</v>
      </c>
      <c r="C7383" s="0" t="n">
        <f aca="false">B7383/$L$2</f>
        <v>0.000173890283692886</v>
      </c>
      <c r="D7383" s="2" t="n">
        <f aca="false">B7383/$L$3</f>
        <v>0.726522631256193</v>
      </c>
      <c r="E7383" s="0" t="n">
        <f aca="false">B7383/$M$5</f>
        <v>1369562</v>
      </c>
      <c r="F7383" s="0" t="n">
        <f aca="false">E7383/$L$8</f>
        <v>0.000173890283692886</v>
      </c>
      <c r="G7383" s="0" t="n">
        <f aca="false">E7383/$L$9</f>
        <v>0.726522631256193</v>
      </c>
    </row>
    <row r="7384" customFormat="false" ht="12.8" hidden="false" customHeight="false" outlineLevel="0" collapsed="false">
      <c r="A7384" s="1" t="s">
        <v>7389</v>
      </c>
      <c r="B7384" s="0" t="n">
        <v>1289.345</v>
      </c>
      <c r="C7384" s="0" t="n">
        <f aca="false">B7384/$L$2</f>
        <v>0.000163705307118629</v>
      </c>
      <c r="D7384" s="2" t="n">
        <f aca="false">B7384/$L$3</f>
        <v>0.683969270465314</v>
      </c>
      <c r="E7384" s="0" t="n">
        <f aca="false">B7384/$M$5</f>
        <v>1289345</v>
      </c>
      <c r="F7384" s="0" t="n">
        <f aca="false">E7384/$L$8</f>
        <v>0.000163705307118629</v>
      </c>
      <c r="G7384" s="0" t="n">
        <f aca="false">E7384/$L$9</f>
        <v>0.683969270465314</v>
      </c>
    </row>
    <row r="7385" customFormat="false" ht="12.8" hidden="false" customHeight="false" outlineLevel="0" collapsed="false">
      <c r="A7385" s="1" t="s">
        <v>7390</v>
      </c>
      <c r="B7385" s="0" t="n">
        <v>1140.847</v>
      </c>
      <c r="C7385" s="0" t="n">
        <f aca="false">B7385/$L$2</f>
        <v>0.000144850841714488</v>
      </c>
      <c r="D7385" s="2" t="n">
        <f aca="false">B7385/$L$3</f>
        <v>0.605194335342784</v>
      </c>
      <c r="E7385" s="0" t="n">
        <f aca="false">B7385/$M$5</f>
        <v>1140847</v>
      </c>
      <c r="F7385" s="0" t="n">
        <f aca="false">E7385/$L$8</f>
        <v>0.000144850841714488</v>
      </c>
      <c r="G7385" s="0" t="n">
        <f aca="false">E7385/$L$9</f>
        <v>0.605194335342784</v>
      </c>
    </row>
    <row r="7386" customFormat="false" ht="12.8" hidden="false" customHeight="false" outlineLevel="0" collapsed="false">
      <c r="A7386" s="1" t="s">
        <v>7391</v>
      </c>
      <c r="B7386" s="0" t="n">
        <v>965.655</v>
      </c>
      <c r="C7386" s="0" t="n">
        <f aca="false">B7386/$L$2</f>
        <v>0.000122607097670244</v>
      </c>
      <c r="D7386" s="2" t="n">
        <f aca="false">B7386/$L$3</f>
        <v>0.512258818137258</v>
      </c>
      <c r="E7386" s="0" t="n">
        <f aca="false">B7386/$M$5</f>
        <v>965655</v>
      </c>
      <c r="F7386" s="0" t="n">
        <f aca="false">E7386/$L$8</f>
        <v>0.000122607097670244</v>
      </c>
      <c r="G7386" s="0" t="n">
        <f aca="false">E7386/$L$9</f>
        <v>0.512258818137258</v>
      </c>
    </row>
    <row r="7387" customFormat="false" ht="12.8" hidden="false" customHeight="false" outlineLevel="0" collapsed="false">
      <c r="A7387" s="1" t="s">
        <v>7392</v>
      </c>
      <c r="B7387" s="0" t="n">
        <v>833.189</v>
      </c>
      <c r="C7387" s="0" t="n">
        <f aca="false">B7387/$L$2</f>
        <v>0.000105788180147954</v>
      </c>
      <c r="D7387" s="2" t="n">
        <f aca="false">B7387/$L$3</f>
        <v>0.4419885077227</v>
      </c>
      <c r="E7387" s="0" t="n">
        <f aca="false">B7387/$M$5</f>
        <v>833189</v>
      </c>
      <c r="F7387" s="0" t="n">
        <f aca="false">E7387/$L$8</f>
        <v>0.000105788180147954</v>
      </c>
      <c r="G7387" s="0" t="n">
        <f aca="false">E7387/$L$9</f>
        <v>0.4419885077227</v>
      </c>
    </row>
    <row r="7388" customFormat="false" ht="12.8" hidden="false" customHeight="false" outlineLevel="0" collapsed="false">
      <c r="A7388" s="1" t="s">
        <v>7393</v>
      </c>
      <c r="B7388" s="0" t="n">
        <v>733.566</v>
      </c>
      <c r="C7388" s="0" t="n">
        <f aca="false">B7388/$L$2</f>
        <v>9.31392663110219E-005</v>
      </c>
      <c r="D7388" s="2" t="n">
        <f aca="false">B7388/$L$3</f>
        <v>0.389140689154694</v>
      </c>
      <c r="E7388" s="0" t="n">
        <f aca="false">B7388/$M$5</f>
        <v>733566</v>
      </c>
      <c r="F7388" s="0" t="n">
        <f aca="false">E7388/$L$8</f>
        <v>9.31392663110219E-005</v>
      </c>
      <c r="G7388" s="0" t="n">
        <f aca="false">E7388/$L$9</f>
        <v>0.389140689154694</v>
      </c>
    </row>
    <row r="7389" customFormat="false" ht="12.8" hidden="false" customHeight="false" outlineLevel="0" collapsed="false">
      <c r="A7389" s="1" t="s">
        <v>7394</v>
      </c>
      <c r="B7389" s="0" t="n">
        <v>666.254</v>
      </c>
      <c r="C7389" s="0" t="n">
        <f aca="false">B7389/$L$2</f>
        <v>8.45928092861223E-005</v>
      </c>
      <c r="D7389" s="2" t="n">
        <f aca="false">B7389/$L$3</f>
        <v>0.353433148090385</v>
      </c>
      <c r="E7389" s="0" t="n">
        <f aca="false">B7389/$M$5</f>
        <v>666254</v>
      </c>
      <c r="F7389" s="0" t="n">
        <f aca="false">E7389/$L$8</f>
        <v>8.45928092861223E-005</v>
      </c>
      <c r="G7389" s="0" t="n">
        <f aca="false">E7389/$L$9</f>
        <v>0.353433148090385</v>
      </c>
    </row>
    <row r="7390" customFormat="false" ht="12.8" hidden="false" customHeight="false" outlineLevel="0" collapsed="false">
      <c r="A7390" s="1" t="s">
        <v>7395</v>
      </c>
      <c r="B7390" s="0" t="n">
        <v>632.032</v>
      </c>
      <c r="C7390" s="0" t="n">
        <f aca="false">B7390/$L$2</f>
        <v>8.02477169949095E-005</v>
      </c>
      <c r="D7390" s="2" t="n">
        <f aca="false">B7390/$L$3</f>
        <v>0.335279126960382</v>
      </c>
      <c r="E7390" s="0" t="n">
        <f aca="false">B7390/$M$5</f>
        <v>632032</v>
      </c>
      <c r="F7390" s="0" t="n">
        <f aca="false">E7390/$L$8</f>
        <v>8.02477169949095E-005</v>
      </c>
      <c r="G7390" s="0" t="n">
        <f aca="false">E7390/$L$9</f>
        <v>0.335279126960382</v>
      </c>
    </row>
    <row r="7391" customFormat="false" ht="12.8" hidden="false" customHeight="false" outlineLevel="0" collapsed="false">
      <c r="A7391" s="1" t="s">
        <v>7396</v>
      </c>
      <c r="B7391" s="0" t="n">
        <v>682.981</v>
      </c>
      <c r="C7391" s="0" t="n">
        <f aca="false">B7391/$L$2</f>
        <v>8.671659979384E-005</v>
      </c>
      <c r="D7391" s="2" t="n">
        <f aca="false">B7391/$L$3</f>
        <v>0.362306455069567</v>
      </c>
      <c r="E7391" s="0" t="n">
        <f aca="false">B7391/$M$5</f>
        <v>682981</v>
      </c>
      <c r="F7391" s="0" t="n">
        <f aca="false">E7391/$L$8</f>
        <v>8.671659979384E-005</v>
      </c>
      <c r="G7391" s="0" t="n">
        <f aca="false">E7391/$L$9</f>
        <v>0.362306455069567</v>
      </c>
    </row>
    <row r="7392" customFormat="false" ht="12.8" hidden="false" customHeight="false" outlineLevel="0" collapsed="false">
      <c r="A7392" s="1" t="s">
        <v>7397</v>
      </c>
      <c r="B7392" s="0" t="n">
        <v>800.578</v>
      </c>
      <c r="C7392" s="0" t="n">
        <f aca="false">B7392/$L$2</f>
        <v>0.000101647632993821</v>
      </c>
      <c r="D7392" s="2" t="n">
        <f aca="false">B7392/$L$3</f>
        <v>0.424689086792581</v>
      </c>
      <c r="E7392" s="0" t="n">
        <f aca="false">B7392/$M$5</f>
        <v>800578</v>
      </c>
      <c r="F7392" s="0" t="n">
        <f aca="false">E7392/$L$8</f>
        <v>0.000101647632993821</v>
      </c>
      <c r="G7392" s="0" t="n">
        <f aca="false">E7392/$L$9</f>
        <v>0.424689086792581</v>
      </c>
    </row>
    <row r="7393" customFormat="false" ht="12.8" hidden="false" customHeight="false" outlineLevel="0" collapsed="false">
      <c r="A7393" s="1" t="s">
        <v>7398</v>
      </c>
      <c r="B7393" s="0" t="n">
        <v>955.144</v>
      </c>
      <c r="C7393" s="0" t="n">
        <f aca="false">B7393/$L$2</f>
        <v>0.000121272539050848</v>
      </c>
      <c r="D7393" s="2" t="n">
        <f aca="false">B7393/$L$3</f>
        <v>0.506682962953532</v>
      </c>
      <c r="E7393" s="0" t="n">
        <f aca="false">B7393/$M$5</f>
        <v>955144</v>
      </c>
      <c r="F7393" s="0" t="n">
        <f aca="false">E7393/$L$8</f>
        <v>0.000121272539050848</v>
      </c>
      <c r="G7393" s="0" t="n">
        <f aca="false">E7393/$L$9</f>
        <v>0.506682962953532</v>
      </c>
    </row>
    <row r="7394" customFormat="false" ht="12.8" hidden="false" customHeight="false" outlineLevel="0" collapsed="false">
      <c r="A7394" s="1" t="s">
        <v>7399</v>
      </c>
      <c r="B7394" s="0" t="n">
        <v>1122.671</v>
      </c>
      <c r="C7394" s="0" t="n">
        <f aca="false">B7394/$L$2</f>
        <v>0.000142543074854425</v>
      </c>
      <c r="D7394" s="2" t="n">
        <f aca="false">B7394/$L$3</f>
        <v>0.595552365613986</v>
      </c>
      <c r="E7394" s="0" t="n">
        <f aca="false">B7394/$M$5</f>
        <v>1122671</v>
      </c>
      <c r="F7394" s="0" t="n">
        <f aca="false">E7394/$L$8</f>
        <v>0.000142543074854425</v>
      </c>
      <c r="G7394" s="0" t="n">
        <f aca="false">E7394/$L$9</f>
        <v>0.595552365613986</v>
      </c>
    </row>
    <row r="7395" customFormat="false" ht="12.8" hidden="false" customHeight="false" outlineLevel="0" collapsed="false">
      <c r="A7395" s="1" t="s">
        <v>7400</v>
      </c>
      <c r="B7395" s="0" t="n">
        <v>1252.041</v>
      </c>
      <c r="C7395" s="0" t="n">
        <f aca="false">B7395/$L$2</f>
        <v>0.000158968900046237</v>
      </c>
      <c r="D7395" s="2" t="n">
        <f aca="false">B7395/$L$3</f>
        <v>0.664180315867873</v>
      </c>
      <c r="E7395" s="0" t="n">
        <f aca="false">B7395/$M$5</f>
        <v>1252041</v>
      </c>
      <c r="F7395" s="0" t="n">
        <f aca="false">E7395/$L$8</f>
        <v>0.000158968900046237</v>
      </c>
      <c r="G7395" s="0" t="n">
        <f aca="false">E7395/$L$9</f>
        <v>0.664180315867873</v>
      </c>
    </row>
    <row r="7396" customFormat="false" ht="12.8" hidden="false" customHeight="false" outlineLevel="0" collapsed="false">
      <c r="A7396" s="1" t="s">
        <v>7401</v>
      </c>
      <c r="B7396" s="0" t="n">
        <v>1326.021</v>
      </c>
      <c r="C7396" s="0" t="n">
        <f aca="false">B7396/$L$2</f>
        <v>0.000168361978408224</v>
      </c>
      <c r="D7396" s="2" t="n">
        <f aca="false">B7396/$L$3</f>
        <v>0.703425084823446</v>
      </c>
      <c r="E7396" s="0" t="n">
        <f aca="false">B7396/$M$5</f>
        <v>1326021</v>
      </c>
      <c r="F7396" s="0" t="n">
        <f aca="false">E7396/$L$8</f>
        <v>0.000168361978408224</v>
      </c>
      <c r="G7396" s="0" t="n">
        <f aca="false">E7396/$L$9</f>
        <v>0.703425084823446</v>
      </c>
    </row>
    <row r="7397" customFormat="false" ht="12.8" hidden="false" customHeight="false" outlineLevel="0" collapsed="false">
      <c r="A7397" s="1" t="s">
        <v>7402</v>
      </c>
      <c r="B7397" s="0" t="n">
        <v>1335.96</v>
      </c>
      <c r="C7397" s="0" t="n">
        <f aca="false">B7397/$L$2</f>
        <v>0.000169623911442015</v>
      </c>
      <c r="D7397" s="2" t="n">
        <f aca="false">B7397/$L$3</f>
        <v>0.708697506540795</v>
      </c>
      <c r="E7397" s="0" t="n">
        <f aca="false">B7397/$M$5</f>
        <v>1335960</v>
      </c>
      <c r="F7397" s="0" t="n">
        <f aca="false">E7397/$L$8</f>
        <v>0.000169623911442015</v>
      </c>
      <c r="G7397" s="0" t="n">
        <f aca="false">E7397/$L$9</f>
        <v>0.708697506540795</v>
      </c>
    </row>
    <row r="7398" customFormat="false" ht="12.8" hidden="false" customHeight="false" outlineLevel="0" collapsed="false">
      <c r="A7398" s="1" t="s">
        <v>7403</v>
      </c>
      <c r="B7398" s="0" t="n">
        <v>1309.599</v>
      </c>
      <c r="C7398" s="0" t="n">
        <f aca="false">B7398/$L$2</f>
        <v>0.000166276913081642</v>
      </c>
      <c r="D7398" s="2" t="n">
        <f aca="false">B7398/$L$3</f>
        <v>0.694713573661126</v>
      </c>
      <c r="E7398" s="0" t="n">
        <f aca="false">B7398/$M$5</f>
        <v>1309599</v>
      </c>
      <c r="F7398" s="0" t="n">
        <f aca="false">E7398/$L$8</f>
        <v>0.000166276913081642</v>
      </c>
      <c r="G7398" s="0" t="n">
        <f aca="false">E7398/$L$9</f>
        <v>0.694713573661126</v>
      </c>
    </row>
    <row r="7399" customFormat="false" ht="12.8" hidden="false" customHeight="false" outlineLevel="0" collapsed="false">
      <c r="A7399" s="1" t="s">
        <v>7404</v>
      </c>
      <c r="B7399" s="0" t="n">
        <v>1285.786</v>
      </c>
      <c r="C7399" s="0" t="n">
        <f aca="false">B7399/$L$2</f>
        <v>0.00016325342869351</v>
      </c>
      <c r="D7399" s="2" t="n">
        <f aca="false">B7399/$L$3</f>
        <v>0.682081298949866</v>
      </c>
      <c r="E7399" s="0" t="n">
        <f aca="false">B7399/$M$5</f>
        <v>1285786</v>
      </c>
      <c r="F7399" s="0" t="n">
        <f aca="false">E7399/$L$8</f>
        <v>0.00016325342869351</v>
      </c>
      <c r="G7399" s="0" t="n">
        <f aca="false">E7399/$L$9</f>
        <v>0.682081298949866</v>
      </c>
    </row>
    <row r="7400" customFormat="false" ht="12.8" hidden="false" customHeight="false" outlineLevel="0" collapsed="false">
      <c r="A7400" s="1" t="s">
        <v>7405</v>
      </c>
      <c r="B7400" s="0" t="n">
        <v>1276.84</v>
      </c>
      <c r="C7400" s="0" t="n">
        <f aca="false">B7400/$L$2</f>
        <v>0.000162117574692073</v>
      </c>
      <c r="D7400" s="2" t="n">
        <f aca="false">B7400/$L$3</f>
        <v>0.677335641973973</v>
      </c>
      <c r="E7400" s="0" t="n">
        <f aca="false">B7400/$M$5</f>
        <v>1276840</v>
      </c>
      <c r="F7400" s="0" t="n">
        <f aca="false">E7400/$L$8</f>
        <v>0.000162117574692073</v>
      </c>
      <c r="G7400" s="0" t="n">
        <f aca="false">E7400/$L$9</f>
        <v>0.677335641973973</v>
      </c>
    </row>
    <row r="7401" customFormat="false" ht="12.8" hidden="false" customHeight="false" outlineLevel="0" collapsed="false">
      <c r="A7401" s="1" t="s">
        <v>7406</v>
      </c>
      <c r="B7401" s="0" t="n">
        <v>1290.745</v>
      </c>
      <c r="C7401" s="0" t="n">
        <f aca="false">B7401/$L$2</f>
        <v>0.000163883062048432</v>
      </c>
      <c r="D7401" s="2" t="n">
        <f aca="false">B7401/$L$3</f>
        <v>0.684711939788615</v>
      </c>
      <c r="E7401" s="0" t="n">
        <f aca="false">B7401/$M$5</f>
        <v>1290745</v>
      </c>
      <c r="F7401" s="0" t="n">
        <f aca="false">E7401/$L$8</f>
        <v>0.000163883062048432</v>
      </c>
      <c r="G7401" s="0" t="n">
        <f aca="false">E7401/$L$9</f>
        <v>0.684711939788615</v>
      </c>
    </row>
    <row r="7402" customFormat="false" ht="12.8" hidden="false" customHeight="false" outlineLevel="0" collapsed="false">
      <c r="A7402" s="1" t="s">
        <v>7407</v>
      </c>
      <c r="B7402" s="0" t="n">
        <v>1328.741</v>
      </c>
      <c r="C7402" s="0" t="n">
        <f aca="false">B7402/$L$2</f>
        <v>0.000168707330843269</v>
      </c>
      <c r="D7402" s="2" t="n">
        <f aca="false">B7402/$L$3</f>
        <v>0.704867985223002</v>
      </c>
      <c r="E7402" s="0" t="n">
        <f aca="false">B7402/$M$5</f>
        <v>1328741</v>
      </c>
      <c r="F7402" s="0" t="n">
        <f aca="false">E7402/$L$8</f>
        <v>0.000168707330843269</v>
      </c>
      <c r="G7402" s="0" t="n">
        <f aca="false">E7402/$L$9</f>
        <v>0.704867985223002</v>
      </c>
    </row>
    <row r="7403" customFormat="false" ht="12.8" hidden="false" customHeight="false" outlineLevel="0" collapsed="false">
      <c r="A7403" s="1" t="s">
        <v>7408</v>
      </c>
      <c r="B7403" s="0" t="n">
        <v>1362.09</v>
      </c>
      <c r="C7403" s="0" t="n">
        <f aca="false">B7403/$L$2</f>
        <v>0.000172941580238969</v>
      </c>
      <c r="D7403" s="2" t="n">
        <f aca="false">B7403/$L$3</f>
        <v>0.722558898982119</v>
      </c>
      <c r="E7403" s="0" t="n">
        <f aca="false">B7403/$M$5</f>
        <v>1362090</v>
      </c>
      <c r="F7403" s="0" t="n">
        <f aca="false">E7403/$L$8</f>
        <v>0.000172941580238969</v>
      </c>
      <c r="G7403" s="0" t="n">
        <f aca="false">E7403/$L$9</f>
        <v>0.722558898982119</v>
      </c>
    </row>
    <row r="7404" customFormat="false" ht="12.8" hidden="false" customHeight="false" outlineLevel="0" collapsed="false">
      <c r="A7404" s="1" t="s">
        <v>7409</v>
      </c>
      <c r="B7404" s="0" t="n">
        <v>1365.803</v>
      </c>
      <c r="C7404" s="0" t="n">
        <f aca="false">B7404/$L$2</f>
        <v>0.000173413011706367</v>
      </c>
      <c r="D7404" s="2" t="n">
        <f aca="false">B7404/$L$3</f>
        <v>0.72452856412313</v>
      </c>
      <c r="E7404" s="0" t="n">
        <f aca="false">B7404/$M$5</f>
        <v>1365803</v>
      </c>
      <c r="F7404" s="0" t="n">
        <f aca="false">E7404/$L$8</f>
        <v>0.000173413011706367</v>
      </c>
      <c r="G7404" s="0" t="n">
        <f aca="false">E7404/$L$9</f>
        <v>0.72452856412313</v>
      </c>
    </row>
    <row r="7405" customFormat="false" ht="12.8" hidden="false" customHeight="false" outlineLevel="0" collapsed="false">
      <c r="A7405" s="1" t="s">
        <v>7410</v>
      </c>
      <c r="B7405" s="0" t="n">
        <v>1337.947</v>
      </c>
      <c r="C7405" s="0" t="n">
        <f aca="false">B7405/$L$2</f>
        <v>0.000169876196474527</v>
      </c>
      <c r="D7405" s="2" t="n">
        <f aca="false">B7405/$L$3</f>
        <v>0.709751566501794</v>
      </c>
      <c r="E7405" s="0" t="n">
        <f aca="false">B7405/$M$5</f>
        <v>1337947</v>
      </c>
      <c r="F7405" s="0" t="n">
        <f aca="false">E7405/$L$8</f>
        <v>0.000169876196474527</v>
      </c>
      <c r="G7405" s="0" t="n">
        <f aca="false">E7405/$L$9</f>
        <v>0.709751566501794</v>
      </c>
    </row>
    <row r="7406" customFormat="false" ht="12.8" hidden="false" customHeight="false" outlineLevel="0" collapsed="false">
      <c r="A7406" s="1" t="s">
        <v>7411</v>
      </c>
      <c r="B7406" s="0" t="n">
        <v>1296.834</v>
      </c>
      <c r="C7406" s="0" t="n">
        <f aca="false">B7406/$L$2</f>
        <v>0.000164656169025265</v>
      </c>
      <c r="D7406" s="2" t="n">
        <f aca="false">B7406/$L$3</f>
        <v>0.687942020866886</v>
      </c>
      <c r="E7406" s="0" t="n">
        <f aca="false">B7406/$M$5</f>
        <v>1296834</v>
      </c>
      <c r="F7406" s="0" t="n">
        <f aca="false">E7406/$L$8</f>
        <v>0.000164656169025265</v>
      </c>
      <c r="G7406" s="0" t="n">
        <f aca="false">E7406/$L$9</f>
        <v>0.687942020866886</v>
      </c>
    </row>
    <row r="7407" customFormat="false" ht="12.8" hidden="false" customHeight="false" outlineLevel="0" collapsed="false">
      <c r="A7407" s="1" t="s">
        <v>7412</v>
      </c>
      <c r="B7407" s="0" t="n">
        <v>1219.87</v>
      </c>
      <c r="C7407" s="0" t="n">
        <f aca="false">B7407/$L$2</f>
        <v>0.000154884218727185</v>
      </c>
      <c r="D7407" s="2" t="n">
        <f aca="false">B7407/$L$3</f>
        <v>0.647114305296505</v>
      </c>
      <c r="E7407" s="0" t="n">
        <f aca="false">B7407/$M$5</f>
        <v>1219870</v>
      </c>
      <c r="F7407" s="0" t="n">
        <f aca="false">E7407/$L$8</f>
        <v>0.000154884218727185</v>
      </c>
      <c r="G7407" s="0" t="n">
        <f aca="false">E7407/$L$9</f>
        <v>0.647114305296505</v>
      </c>
    </row>
    <row r="7408" customFormat="false" ht="12.8" hidden="false" customHeight="false" outlineLevel="0" collapsed="false">
      <c r="A7408" s="1" t="s">
        <v>7413</v>
      </c>
      <c r="B7408" s="0" t="n">
        <v>1103.072</v>
      </c>
      <c r="C7408" s="0" t="n">
        <f aca="false">B7408/$L$2</f>
        <v>0.000140054632804999</v>
      </c>
      <c r="D7408" s="2" t="n">
        <f aca="false">B7408/$L$3</f>
        <v>0.585155525565861</v>
      </c>
      <c r="E7408" s="0" t="n">
        <f aca="false">B7408/$M$5</f>
        <v>1103072</v>
      </c>
      <c r="F7408" s="0" t="n">
        <f aca="false">E7408/$L$8</f>
        <v>0.000140054632804999</v>
      </c>
      <c r="G7408" s="0" t="n">
        <f aca="false">E7408/$L$9</f>
        <v>0.585155525565861</v>
      </c>
    </row>
    <row r="7409" customFormat="false" ht="12.8" hidden="false" customHeight="false" outlineLevel="0" collapsed="false">
      <c r="A7409" s="1" t="s">
        <v>7414</v>
      </c>
      <c r="B7409" s="0" t="n">
        <v>952.553</v>
      </c>
      <c r="C7409" s="0" t="n">
        <f aca="false">B7409/$L$2</f>
        <v>0.000120943565462907</v>
      </c>
      <c r="D7409" s="2" t="n">
        <f aca="false">B7409/$L$3</f>
        <v>0.505308494227337</v>
      </c>
      <c r="E7409" s="0" t="n">
        <f aca="false">B7409/$M$5</f>
        <v>952553</v>
      </c>
      <c r="F7409" s="0" t="n">
        <f aca="false">E7409/$L$8</f>
        <v>0.000120943565462907</v>
      </c>
      <c r="G7409" s="0" t="n">
        <f aca="false">E7409/$L$9</f>
        <v>0.505308494227337</v>
      </c>
    </row>
    <row r="7410" customFormat="false" ht="12.8" hidden="false" customHeight="false" outlineLevel="0" collapsed="false">
      <c r="A7410" s="1" t="s">
        <v>7415</v>
      </c>
      <c r="B7410" s="0" t="n">
        <v>805.755</v>
      </c>
      <c r="C7410" s="0" t="n">
        <f aca="false">B7410/$L$2</f>
        <v>0.000102304945330669</v>
      </c>
      <c r="D7410" s="2" t="n">
        <f aca="false">B7410/$L$3</f>
        <v>0.42743537185453</v>
      </c>
      <c r="E7410" s="0" t="n">
        <f aca="false">B7410/$M$5</f>
        <v>805755</v>
      </c>
      <c r="F7410" s="0" t="n">
        <f aca="false">E7410/$L$8</f>
        <v>0.000102304945330669</v>
      </c>
      <c r="G7410" s="0" t="n">
        <f aca="false">E7410/$L$9</f>
        <v>0.42743537185453</v>
      </c>
    </row>
    <row r="7411" customFormat="false" ht="12.8" hidden="false" customHeight="false" outlineLevel="0" collapsed="false">
      <c r="A7411" s="1" t="s">
        <v>7416</v>
      </c>
      <c r="B7411" s="0" t="n">
        <v>683.263</v>
      </c>
      <c r="C7411" s="0" t="n">
        <f aca="false">B7411/$L$2</f>
        <v>8.67524047154145E-005</v>
      </c>
      <c r="D7411" s="2" t="n">
        <f aca="false">B7411/$L$3</f>
        <v>0.362456049890403</v>
      </c>
      <c r="E7411" s="0" t="n">
        <f aca="false">B7411/$M$5</f>
        <v>683263</v>
      </c>
      <c r="F7411" s="0" t="n">
        <f aca="false">E7411/$L$8</f>
        <v>8.67524047154145E-005</v>
      </c>
      <c r="G7411" s="0" t="n">
        <f aca="false">E7411/$L$9</f>
        <v>0.362456049890403</v>
      </c>
    </row>
    <row r="7412" customFormat="false" ht="12.8" hidden="false" customHeight="false" outlineLevel="0" collapsed="false">
      <c r="A7412" s="1" t="s">
        <v>7417</v>
      </c>
      <c r="B7412" s="0" t="n">
        <v>598.231</v>
      </c>
      <c r="C7412" s="0" t="n">
        <f aca="false">B7412/$L$2</f>
        <v>7.59560781504445E-005</v>
      </c>
      <c r="D7412" s="2" t="n">
        <f aca="false">B7412/$L$3</f>
        <v>0.317348437105457</v>
      </c>
      <c r="E7412" s="0" t="n">
        <f aca="false">B7412/$M$5</f>
        <v>598231</v>
      </c>
      <c r="F7412" s="0" t="n">
        <f aca="false">E7412/$L$8</f>
        <v>7.59560781504445E-005</v>
      </c>
      <c r="G7412" s="0" t="n">
        <f aca="false">E7412/$L$9</f>
        <v>0.317348437105457</v>
      </c>
    </row>
    <row r="7413" customFormat="false" ht="12.8" hidden="false" customHeight="false" outlineLevel="0" collapsed="false">
      <c r="A7413" s="1" t="s">
        <v>7418</v>
      </c>
      <c r="B7413" s="0" t="n">
        <v>553.864</v>
      </c>
      <c r="C7413" s="0" t="n">
        <f aca="false">B7413/$L$2</f>
        <v>7.03228974571993E-005</v>
      </c>
      <c r="D7413" s="2" t="n">
        <f aca="false">B7413/$L$3</f>
        <v>0.293812715771962</v>
      </c>
      <c r="E7413" s="0" t="n">
        <f aca="false">B7413/$M$5</f>
        <v>553864</v>
      </c>
      <c r="F7413" s="0" t="n">
        <f aca="false">E7413/$L$8</f>
        <v>7.03228974571993E-005</v>
      </c>
      <c r="G7413" s="0" t="n">
        <f aca="false">E7413/$L$9</f>
        <v>0.293812715771962</v>
      </c>
    </row>
    <row r="7414" customFormat="false" ht="12.8" hidden="false" customHeight="false" outlineLevel="0" collapsed="false">
      <c r="A7414" s="1" t="s">
        <v>7419</v>
      </c>
      <c r="B7414" s="0" t="n">
        <v>551.73</v>
      </c>
      <c r="C7414" s="0" t="n">
        <f aca="false">B7414/$L$2</f>
        <v>7.00519481570576E-005</v>
      </c>
      <c r="D7414" s="2" t="n">
        <f aca="false">B7414/$L$3</f>
        <v>0.292680675532016</v>
      </c>
      <c r="E7414" s="0" t="n">
        <f aca="false">B7414/$M$5</f>
        <v>551730</v>
      </c>
      <c r="F7414" s="0" t="n">
        <f aca="false">E7414/$L$8</f>
        <v>7.00519481570576E-005</v>
      </c>
      <c r="G7414" s="0" t="n">
        <f aca="false">E7414/$L$9</f>
        <v>0.292680675532016</v>
      </c>
    </row>
    <row r="7415" customFormat="false" ht="12.8" hidden="false" customHeight="false" outlineLevel="0" collapsed="false">
      <c r="A7415" s="1" t="s">
        <v>7420</v>
      </c>
      <c r="B7415" s="0" t="n">
        <v>566.32</v>
      </c>
      <c r="C7415" s="0" t="n">
        <f aca="false">B7415/$L$2</f>
        <v>7.19044084612127E-005</v>
      </c>
      <c r="D7415" s="2" t="n">
        <f aca="false">B7415/$L$3</f>
        <v>0.300420350836988</v>
      </c>
      <c r="E7415" s="0" t="n">
        <f aca="false">B7415/$M$5</f>
        <v>566320</v>
      </c>
      <c r="F7415" s="0" t="n">
        <f aca="false">E7415/$L$8</f>
        <v>7.19044084612127E-005</v>
      </c>
      <c r="G7415" s="0" t="n">
        <f aca="false">E7415/$L$9</f>
        <v>0.300420350836988</v>
      </c>
    </row>
    <row r="7416" customFormat="false" ht="12.8" hidden="false" customHeight="false" outlineLevel="0" collapsed="false">
      <c r="A7416" s="1" t="s">
        <v>7421</v>
      </c>
      <c r="B7416" s="0" t="n">
        <v>578.04</v>
      </c>
      <c r="C7416" s="0" t="n">
        <f aca="false">B7416/$L$2</f>
        <v>7.33924711592728E-005</v>
      </c>
      <c r="D7416" s="2" t="n">
        <f aca="false">B7416/$L$3</f>
        <v>0.306637554029193</v>
      </c>
      <c r="E7416" s="0" t="n">
        <f aca="false">B7416/$M$5</f>
        <v>578040</v>
      </c>
      <c r="F7416" s="0" t="n">
        <f aca="false">E7416/$L$8</f>
        <v>7.33924711592728E-005</v>
      </c>
      <c r="G7416" s="0" t="n">
        <f aca="false">E7416/$L$9</f>
        <v>0.306637554029193</v>
      </c>
    </row>
    <row r="7417" customFormat="false" ht="12.8" hidden="false" customHeight="false" outlineLevel="0" collapsed="false">
      <c r="A7417" s="1" t="s">
        <v>7422</v>
      </c>
      <c r="B7417" s="0" t="n">
        <v>574.878</v>
      </c>
      <c r="C7417" s="0" t="n">
        <f aca="false">B7417/$L$2</f>
        <v>7.29909989535333E-005</v>
      </c>
      <c r="D7417" s="2" t="n">
        <f aca="false">B7417/$L$3</f>
        <v>0.304960182314709</v>
      </c>
      <c r="E7417" s="0" t="n">
        <f aca="false">B7417/$M$5</f>
        <v>574878</v>
      </c>
      <c r="F7417" s="0" t="n">
        <f aca="false">E7417/$L$8</f>
        <v>7.29909989535334E-005</v>
      </c>
      <c r="G7417" s="0" t="n">
        <f aca="false">E7417/$L$9</f>
        <v>0.304960182314709</v>
      </c>
    </row>
    <row r="7418" customFormat="false" ht="12.8" hidden="false" customHeight="false" outlineLevel="0" collapsed="false">
      <c r="A7418" s="1" t="s">
        <v>7423</v>
      </c>
      <c r="B7418" s="0" t="n">
        <v>578.066</v>
      </c>
      <c r="C7418" s="0" t="n">
        <f aca="false">B7418/$L$2</f>
        <v>7.33957723222548E-005</v>
      </c>
      <c r="D7418" s="2" t="n">
        <f aca="false">B7418/$L$3</f>
        <v>0.306651346459483</v>
      </c>
      <c r="E7418" s="0" t="n">
        <f aca="false">B7418/$M$5</f>
        <v>578066</v>
      </c>
      <c r="F7418" s="0" t="n">
        <f aca="false">E7418/$L$8</f>
        <v>7.33957723222548E-005</v>
      </c>
      <c r="G7418" s="0" t="n">
        <f aca="false">E7418/$L$9</f>
        <v>0.306651346459483</v>
      </c>
    </row>
    <row r="7419" customFormat="false" ht="12.8" hidden="false" customHeight="false" outlineLevel="0" collapsed="false">
      <c r="A7419" s="1" t="s">
        <v>7424</v>
      </c>
      <c r="B7419" s="0" t="n">
        <v>593.267</v>
      </c>
      <c r="C7419" s="0" t="n">
        <f aca="false">B7419/$L$2</f>
        <v>7.53258099564879E-005</v>
      </c>
      <c r="D7419" s="2" t="n">
        <f aca="false">B7419/$L$3</f>
        <v>0.314715143876267</v>
      </c>
      <c r="E7419" s="0" t="n">
        <f aca="false">B7419/$M$5</f>
        <v>593267</v>
      </c>
      <c r="F7419" s="0" t="n">
        <f aca="false">E7419/$L$8</f>
        <v>7.53258099564879E-005</v>
      </c>
      <c r="G7419" s="0" t="n">
        <f aca="false">E7419/$L$9</f>
        <v>0.314715143876267</v>
      </c>
    </row>
    <row r="7420" customFormat="false" ht="12.8" hidden="false" customHeight="false" outlineLevel="0" collapsed="false">
      <c r="A7420" s="1" t="s">
        <v>7425</v>
      </c>
      <c r="B7420" s="0" t="n">
        <v>607.865</v>
      </c>
      <c r="C7420" s="0" t="n">
        <f aca="false">B7420/$L$2</f>
        <v>7.7179286003099E-005</v>
      </c>
      <c r="D7420" s="2" t="n">
        <f aca="false">B7420/$L$3</f>
        <v>0.322459063005943</v>
      </c>
      <c r="E7420" s="0" t="n">
        <f aca="false">B7420/$M$5</f>
        <v>607865</v>
      </c>
      <c r="F7420" s="0" t="n">
        <f aca="false">E7420/$L$8</f>
        <v>7.7179286003099E-005</v>
      </c>
      <c r="G7420" s="0" t="n">
        <f aca="false">E7420/$L$9</f>
        <v>0.322459063005943</v>
      </c>
    </row>
    <row r="7421" customFormat="false" ht="12.8" hidden="false" customHeight="false" outlineLevel="0" collapsed="false">
      <c r="A7421" s="1" t="s">
        <v>7426</v>
      </c>
      <c r="B7421" s="0" t="n">
        <v>614.924</v>
      </c>
      <c r="C7421" s="0" t="n">
        <f aca="false">B7421/$L$2</f>
        <v>7.80755517527241E-005</v>
      </c>
      <c r="D7421" s="2" t="n">
        <f aca="false">B7421/$L$3</f>
        <v>0.326203707829644</v>
      </c>
      <c r="E7421" s="0" t="n">
        <f aca="false">B7421/$M$5</f>
        <v>614924</v>
      </c>
      <c r="F7421" s="0" t="n">
        <f aca="false">E7421/$L$8</f>
        <v>7.80755517527241E-005</v>
      </c>
      <c r="G7421" s="0" t="n">
        <f aca="false">E7421/$L$9</f>
        <v>0.326203707829644</v>
      </c>
    </row>
    <row r="7422" customFormat="false" ht="12.8" hidden="false" customHeight="false" outlineLevel="0" collapsed="false">
      <c r="A7422" s="1" t="s">
        <v>7427</v>
      </c>
      <c r="B7422" s="0" t="n">
        <v>615.724</v>
      </c>
      <c r="C7422" s="0" t="n">
        <f aca="false">B7422/$L$2</f>
        <v>7.81771259983255E-005</v>
      </c>
      <c r="D7422" s="2" t="n">
        <f aca="false">B7422/$L$3</f>
        <v>0.326628090300102</v>
      </c>
      <c r="E7422" s="0" t="n">
        <f aca="false">B7422/$M$5</f>
        <v>615724</v>
      </c>
      <c r="F7422" s="0" t="n">
        <f aca="false">E7422/$L$8</f>
        <v>7.81771259983255E-005</v>
      </c>
      <c r="G7422" s="0" t="n">
        <f aca="false">E7422/$L$9</f>
        <v>0.326628090300102</v>
      </c>
    </row>
    <row r="7423" customFormat="false" ht="12.8" hidden="false" customHeight="false" outlineLevel="0" collapsed="false">
      <c r="A7423" s="1" t="s">
        <v>7428</v>
      </c>
      <c r="B7423" s="0" t="n">
        <v>609.02</v>
      </c>
      <c r="C7423" s="0" t="n">
        <f aca="false">B7423/$L$2</f>
        <v>7.7325933820186E-005</v>
      </c>
      <c r="D7423" s="2" t="n">
        <f aca="false">B7423/$L$3</f>
        <v>0.323071765197667</v>
      </c>
      <c r="E7423" s="0" t="n">
        <f aca="false">B7423/$M$5</f>
        <v>609020</v>
      </c>
      <c r="F7423" s="0" t="n">
        <f aca="false">E7423/$L$8</f>
        <v>7.7325933820186E-005</v>
      </c>
      <c r="G7423" s="0" t="n">
        <f aca="false">E7423/$L$9</f>
        <v>0.323071765197667</v>
      </c>
    </row>
    <row r="7424" customFormat="false" ht="12.8" hidden="false" customHeight="false" outlineLevel="0" collapsed="false">
      <c r="A7424" s="1" t="s">
        <v>7429</v>
      </c>
      <c r="B7424" s="0" t="n">
        <v>602.705</v>
      </c>
      <c r="C7424" s="0" t="n">
        <f aca="false">B7424/$L$2</f>
        <v>7.65241321189702E-005</v>
      </c>
      <c r="D7424" s="2" t="n">
        <f aca="false">B7424/$L$3</f>
        <v>0.319721796071491</v>
      </c>
      <c r="E7424" s="0" t="n">
        <f aca="false">B7424/$M$5</f>
        <v>602705</v>
      </c>
      <c r="F7424" s="0" t="n">
        <f aca="false">E7424/$L$8</f>
        <v>7.65241321189702E-005</v>
      </c>
      <c r="G7424" s="0" t="n">
        <f aca="false">E7424/$L$9</f>
        <v>0.319721796071491</v>
      </c>
    </row>
    <row r="7425" customFormat="false" ht="12.8" hidden="false" customHeight="false" outlineLevel="0" collapsed="false">
      <c r="A7425" s="1" t="s">
        <v>7430</v>
      </c>
      <c r="B7425" s="0" t="n">
        <v>602.725</v>
      </c>
      <c r="C7425" s="0" t="n">
        <f aca="false">B7425/$L$2</f>
        <v>7.65266714751102E-005</v>
      </c>
      <c r="D7425" s="2" t="n">
        <f aca="false">B7425/$L$3</f>
        <v>0.319732405633253</v>
      </c>
      <c r="E7425" s="0" t="n">
        <f aca="false">B7425/$M$5</f>
        <v>602725</v>
      </c>
      <c r="F7425" s="0" t="n">
        <f aca="false">E7425/$L$8</f>
        <v>7.65266714751102E-005</v>
      </c>
      <c r="G7425" s="0" t="n">
        <f aca="false">E7425/$L$9</f>
        <v>0.319732405633253</v>
      </c>
    </row>
    <row r="7426" customFormat="false" ht="12.8" hidden="false" customHeight="false" outlineLevel="0" collapsed="false">
      <c r="A7426" s="1" t="s">
        <v>7431</v>
      </c>
      <c r="B7426" s="0" t="n">
        <v>593.555</v>
      </c>
      <c r="C7426" s="0" t="n">
        <f aca="false">B7426/$L$2</f>
        <v>7.53623766849044E-005</v>
      </c>
      <c r="D7426" s="2" t="n">
        <f aca="false">B7426/$L$3</f>
        <v>0.314867921565632</v>
      </c>
      <c r="E7426" s="0" t="n">
        <f aca="false">B7426/$M$5</f>
        <v>593555</v>
      </c>
      <c r="F7426" s="0" t="n">
        <f aca="false">E7426/$L$8</f>
        <v>7.53623766849044E-005</v>
      </c>
      <c r="G7426" s="0" t="n">
        <f aca="false">E7426/$L$9</f>
        <v>0.314867921565632</v>
      </c>
    </row>
    <row r="7427" customFormat="false" ht="12.8" hidden="false" customHeight="false" outlineLevel="0" collapsed="false">
      <c r="A7427" s="1" t="s">
        <v>7432</v>
      </c>
      <c r="B7427" s="0" t="n">
        <v>546.242</v>
      </c>
      <c r="C7427" s="0" t="n">
        <f aca="false">B7427/$L$2</f>
        <v>6.93551488322322E-005</v>
      </c>
      <c r="D7427" s="2" t="n">
        <f aca="false">B7427/$L$3</f>
        <v>0.289769411784677</v>
      </c>
      <c r="E7427" s="0" t="n">
        <f aca="false">B7427/$M$5</f>
        <v>546242</v>
      </c>
      <c r="F7427" s="0" t="n">
        <f aca="false">E7427/$L$8</f>
        <v>6.93551488322322E-005</v>
      </c>
      <c r="G7427" s="0" t="n">
        <f aca="false">E7427/$L$9</f>
        <v>0.289769411784677</v>
      </c>
    </row>
    <row r="7428" customFormat="false" ht="12.8" hidden="false" customHeight="false" outlineLevel="0" collapsed="false">
      <c r="A7428" s="1" t="s">
        <v>7433</v>
      </c>
      <c r="B7428" s="0" t="n">
        <v>488.45</v>
      </c>
      <c r="C7428" s="0" t="n">
        <f aca="false">B7428/$L$2</f>
        <v>6.20174253299889E-005</v>
      </c>
      <c r="D7428" s="2" t="n">
        <f aca="false">B7428/$L$3</f>
        <v>0.259112022118814</v>
      </c>
      <c r="E7428" s="0" t="n">
        <f aca="false">B7428/$M$5</f>
        <v>488450</v>
      </c>
      <c r="F7428" s="0" t="n">
        <f aca="false">E7428/$L$8</f>
        <v>6.20174253299889E-005</v>
      </c>
      <c r="G7428" s="0" t="n">
        <f aca="false">E7428/$L$9</f>
        <v>0.259112022118814</v>
      </c>
    </row>
    <row r="7429" customFormat="false" ht="12.8" hidden="false" customHeight="false" outlineLevel="0" collapsed="false">
      <c r="A7429" s="1" t="s">
        <v>7434</v>
      </c>
      <c r="B7429" s="0" t="n">
        <v>436.447</v>
      </c>
      <c r="C7429" s="0" t="n">
        <f aca="false">B7429/$L$2</f>
        <v>5.54147184624786E-005</v>
      </c>
      <c r="D7429" s="2" t="n">
        <f aca="false">B7429/$L$3</f>
        <v>0.231525570104801</v>
      </c>
      <c r="E7429" s="0" t="n">
        <f aca="false">B7429/$M$5</f>
        <v>436447</v>
      </c>
      <c r="F7429" s="0" t="n">
        <f aca="false">E7429/$L$8</f>
        <v>5.54147184624786E-005</v>
      </c>
      <c r="G7429" s="0" t="n">
        <f aca="false">E7429/$L$9</f>
        <v>0.231525570104801</v>
      </c>
    </row>
    <row r="7430" customFormat="false" ht="12.8" hidden="false" customHeight="false" outlineLevel="0" collapsed="false">
      <c r="A7430" s="1" t="s">
        <v>7435</v>
      </c>
      <c r="B7430" s="0" t="n">
        <v>402.016</v>
      </c>
      <c r="C7430" s="0" t="n">
        <f aca="false">B7430/$L$2</f>
        <v>5.10430898996025E-005</v>
      </c>
      <c r="D7430" s="2" t="n">
        <f aca="false">B7430/$L$3</f>
        <v>0.213260679054391</v>
      </c>
      <c r="E7430" s="0" t="n">
        <f aca="false">B7430/$M$5</f>
        <v>402016</v>
      </c>
      <c r="F7430" s="0" t="n">
        <f aca="false">E7430/$L$8</f>
        <v>5.10430898996025E-005</v>
      </c>
      <c r="G7430" s="0" t="n">
        <f aca="false">E7430/$L$9</f>
        <v>0.213260679054391</v>
      </c>
    </row>
    <row r="7431" customFormat="false" ht="12.8" hidden="false" customHeight="false" outlineLevel="0" collapsed="false">
      <c r="A7431" s="1" t="s">
        <v>7436</v>
      </c>
      <c r="B7431" s="0" t="n">
        <v>393.408</v>
      </c>
      <c r="C7431" s="0" t="n">
        <f aca="false">B7431/$L$2</f>
        <v>4.99501510169317E-005</v>
      </c>
      <c r="D7431" s="2" t="n">
        <f aca="false">B7431/$L$3</f>
        <v>0.208694323672266</v>
      </c>
      <c r="E7431" s="0" t="n">
        <f aca="false">B7431/$M$5</f>
        <v>393408</v>
      </c>
      <c r="F7431" s="0" t="n">
        <f aca="false">E7431/$L$8</f>
        <v>4.99501510169317E-005</v>
      </c>
      <c r="G7431" s="0" t="n">
        <f aca="false">E7431/$L$9</f>
        <v>0.208694323672266</v>
      </c>
    </row>
    <row r="7432" customFormat="false" ht="12.8" hidden="false" customHeight="false" outlineLevel="0" collapsed="false">
      <c r="A7432" s="1" t="s">
        <v>7437</v>
      </c>
      <c r="B7432" s="0" t="n">
        <v>390.929</v>
      </c>
      <c r="C7432" s="0" t="n">
        <f aca="false">B7432/$L$2</f>
        <v>4.96353978233744E-005</v>
      </c>
      <c r="D7432" s="2" t="n">
        <f aca="false">B7432/$L$3</f>
        <v>0.207379268491936</v>
      </c>
      <c r="E7432" s="0" t="n">
        <f aca="false">B7432/$M$5</f>
        <v>390929</v>
      </c>
      <c r="F7432" s="0" t="n">
        <f aca="false">E7432/$L$8</f>
        <v>4.96353978233744E-005</v>
      </c>
      <c r="G7432" s="0" t="n">
        <f aca="false">E7432/$L$9</f>
        <v>0.207379268491936</v>
      </c>
    </row>
    <row r="7433" customFormat="false" ht="12.8" hidden="false" customHeight="false" outlineLevel="0" collapsed="false">
      <c r="A7433" s="1" t="s">
        <v>7438</v>
      </c>
      <c r="B7433" s="0" t="n">
        <v>388.307</v>
      </c>
      <c r="C7433" s="0" t="n">
        <f aca="false">B7433/$L$2</f>
        <v>4.93024882334159E-005</v>
      </c>
      <c r="D7433" s="2" t="n">
        <f aca="false">B7433/$L$3</f>
        <v>0.205988354945011</v>
      </c>
      <c r="E7433" s="0" t="n">
        <f aca="false">B7433/$M$5</f>
        <v>388307</v>
      </c>
      <c r="F7433" s="0" t="n">
        <f aca="false">E7433/$L$8</f>
        <v>4.93024882334159E-005</v>
      </c>
      <c r="G7433" s="0" t="n">
        <f aca="false">E7433/$L$9</f>
        <v>0.205988354945011</v>
      </c>
    </row>
    <row r="7434" customFormat="false" ht="12.8" hidden="false" customHeight="false" outlineLevel="0" collapsed="false">
      <c r="A7434" s="1" t="s">
        <v>7439</v>
      </c>
      <c r="B7434" s="0" t="n">
        <v>368.057</v>
      </c>
      <c r="C7434" s="0" t="n">
        <f aca="false">B7434/$L$2</f>
        <v>4.67313901416311E-005</v>
      </c>
      <c r="D7434" s="2" t="n">
        <f aca="false">B7434/$L$3</f>
        <v>0.195246173661551</v>
      </c>
      <c r="E7434" s="0" t="n">
        <f aca="false">B7434/$M$5</f>
        <v>368057</v>
      </c>
      <c r="F7434" s="0" t="n">
        <f aca="false">E7434/$L$8</f>
        <v>4.67313901416311E-005</v>
      </c>
      <c r="G7434" s="0" t="n">
        <f aca="false">E7434/$L$9</f>
        <v>0.195246173661551</v>
      </c>
    </row>
    <row r="7435" customFormat="false" ht="12.8" hidden="false" customHeight="false" outlineLevel="0" collapsed="false">
      <c r="A7435" s="1" t="s">
        <v>7440</v>
      </c>
      <c r="B7435" s="0" t="n">
        <v>326.13</v>
      </c>
      <c r="C7435" s="0" t="n">
        <f aca="false">B7435/$L$2</f>
        <v>4.14080108974701E-005</v>
      </c>
      <c r="D7435" s="2" t="n">
        <f aca="false">B7435/$L$3</f>
        <v>0.173004818862952</v>
      </c>
      <c r="E7435" s="0" t="n">
        <f aca="false">B7435/$M$5</f>
        <v>326130</v>
      </c>
      <c r="F7435" s="0" t="n">
        <f aca="false">E7435/$L$8</f>
        <v>4.14080108974701E-005</v>
      </c>
      <c r="G7435" s="0" t="n">
        <f aca="false">E7435/$L$9</f>
        <v>0.173004818862952</v>
      </c>
    </row>
    <row r="7436" customFormat="false" ht="12.8" hidden="false" customHeight="false" outlineLevel="0" collapsed="false">
      <c r="A7436" s="1" t="s">
        <v>7441</v>
      </c>
      <c r="B7436" s="0" t="n">
        <v>282.125</v>
      </c>
      <c r="C7436" s="0" t="n">
        <f aca="false">B7436/$L$2</f>
        <v>3.58207925503595E-005</v>
      </c>
      <c r="D7436" s="2" t="n">
        <f aca="false">B7436/$L$3</f>
        <v>0.14966113059734</v>
      </c>
      <c r="E7436" s="0" t="n">
        <f aca="false">B7436/$M$5</f>
        <v>282125</v>
      </c>
      <c r="F7436" s="0" t="n">
        <f aca="false">E7436/$L$8</f>
        <v>3.58207925503596E-005</v>
      </c>
      <c r="G7436" s="0" t="n">
        <f aca="false">E7436/$L$9</f>
        <v>0.14966113059734</v>
      </c>
    </row>
    <row r="7437" customFormat="false" ht="12.8" hidden="false" customHeight="false" outlineLevel="0" collapsed="false">
      <c r="A7437" s="1" t="s">
        <v>7442</v>
      </c>
      <c r="B7437" s="0" t="n">
        <v>243.103</v>
      </c>
      <c r="C7437" s="0" t="n">
        <f aca="false">B7437/$L$2</f>
        <v>3.08662547855385E-005</v>
      </c>
      <c r="D7437" s="2" t="n">
        <f aca="false">B7437/$L$3</f>
        <v>0.12896081464459</v>
      </c>
      <c r="E7437" s="0" t="n">
        <f aca="false">B7437/$M$5</f>
        <v>243103</v>
      </c>
      <c r="F7437" s="0" t="n">
        <f aca="false">E7437/$L$8</f>
        <v>3.08662547855385E-005</v>
      </c>
      <c r="G7437" s="0" t="n">
        <f aca="false">E7437/$L$9</f>
        <v>0.12896081464459</v>
      </c>
    </row>
    <row r="7438" customFormat="false" ht="12.8" hidden="false" customHeight="false" outlineLevel="0" collapsed="false">
      <c r="A7438" s="1" t="s">
        <v>7443</v>
      </c>
      <c r="B7438" s="0" t="n">
        <v>210.458</v>
      </c>
      <c r="C7438" s="0" t="n">
        <f aca="false">B7438/$L$2</f>
        <v>2.67213907259675E-005</v>
      </c>
      <c r="D7438" s="2" t="n">
        <f aca="false">B7438/$L$3</f>
        <v>0.111643357459477</v>
      </c>
      <c r="E7438" s="0" t="n">
        <f aca="false">B7438/$M$5</f>
        <v>210458</v>
      </c>
      <c r="F7438" s="0" t="n">
        <f aca="false">E7438/$L$8</f>
        <v>2.67213907259675E-005</v>
      </c>
      <c r="G7438" s="0" t="n">
        <f aca="false">E7438/$L$9</f>
        <v>0.111643357459477</v>
      </c>
    </row>
    <row r="7439" customFormat="false" ht="12.8" hidden="false" customHeight="false" outlineLevel="0" collapsed="false">
      <c r="A7439" s="1" t="s">
        <v>7444</v>
      </c>
      <c r="B7439" s="0" t="n">
        <v>198.899</v>
      </c>
      <c r="C7439" s="0" t="n">
        <f aca="false">B7439/$L$2</f>
        <v>2.52537698448346E-005</v>
      </c>
      <c r="D7439" s="2" t="n">
        <f aca="false">B7439/$L$3</f>
        <v>0.105511561239451</v>
      </c>
      <c r="E7439" s="0" t="n">
        <f aca="false">B7439/$M$5</f>
        <v>198899</v>
      </c>
      <c r="F7439" s="0" t="n">
        <f aca="false">E7439/$L$8</f>
        <v>2.52537698448346E-005</v>
      </c>
      <c r="G7439" s="0" t="n">
        <f aca="false">E7439/$L$9</f>
        <v>0.105511561239451</v>
      </c>
    </row>
    <row r="7440" customFormat="false" ht="12.8" hidden="false" customHeight="false" outlineLevel="0" collapsed="false">
      <c r="A7440" s="1" t="s">
        <v>7445</v>
      </c>
      <c r="B7440" s="0" t="n">
        <v>205.637</v>
      </c>
      <c r="C7440" s="0" t="n">
        <f aca="false">B7440/$L$2</f>
        <v>2.61092789284122E-005</v>
      </c>
      <c r="D7440" s="2" t="n">
        <f aca="false">B7440/$L$3</f>
        <v>0.109085922596881</v>
      </c>
      <c r="E7440" s="0" t="n">
        <f aca="false">B7440/$M$5</f>
        <v>205637</v>
      </c>
      <c r="F7440" s="0" t="n">
        <f aca="false">E7440/$L$8</f>
        <v>2.61092789284122E-005</v>
      </c>
      <c r="G7440" s="0" t="n">
        <f aca="false">E7440/$L$9</f>
        <v>0.109085922596881</v>
      </c>
    </row>
    <row r="7441" customFormat="false" ht="12.8" hidden="false" customHeight="false" outlineLevel="0" collapsed="false">
      <c r="A7441" s="1" t="s">
        <v>7446</v>
      </c>
      <c r="B7441" s="0" t="n">
        <v>227.773</v>
      </c>
      <c r="C7441" s="0" t="n">
        <f aca="false">B7441/$L$2</f>
        <v>2.89198383042022E-005</v>
      </c>
      <c r="D7441" s="2" t="n">
        <f aca="false">B7441/$L$3</f>
        <v>0.120828585554445</v>
      </c>
      <c r="E7441" s="0" t="n">
        <f aca="false">B7441/$M$5</f>
        <v>227773</v>
      </c>
      <c r="F7441" s="0" t="n">
        <f aca="false">E7441/$L$8</f>
        <v>2.89198383042022E-005</v>
      </c>
      <c r="G7441" s="0" t="n">
        <f aca="false">E7441/$L$9</f>
        <v>0.120828585554445</v>
      </c>
    </row>
    <row r="7442" customFormat="false" ht="12.8" hidden="false" customHeight="false" outlineLevel="0" collapsed="false">
      <c r="A7442" s="1" t="s">
        <v>7447</v>
      </c>
      <c r="B7442" s="0" t="n">
        <v>251.086</v>
      </c>
      <c r="C7442" s="0" t="n">
        <f aca="false">B7442/$L$2</f>
        <v>3.18798387888332E-005</v>
      </c>
      <c r="D7442" s="2" t="n">
        <f aca="false">B7442/$L$3</f>
        <v>0.13319562122167</v>
      </c>
      <c r="E7442" s="0" t="n">
        <f aca="false">B7442/$M$5</f>
        <v>251086</v>
      </c>
      <c r="F7442" s="0" t="n">
        <f aca="false">E7442/$L$8</f>
        <v>3.18798387888332E-005</v>
      </c>
      <c r="G7442" s="0" t="n">
        <f aca="false">E7442/$L$9</f>
        <v>0.13319562122167</v>
      </c>
    </row>
    <row r="7443" customFormat="false" ht="12.8" hidden="false" customHeight="false" outlineLevel="0" collapsed="false">
      <c r="A7443" s="1" t="s">
        <v>7448</v>
      </c>
      <c r="B7443" s="0" t="n">
        <v>263.973</v>
      </c>
      <c r="C7443" s="0" t="n">
        <f aca="false">B7443/$L$2</f>
        <v>3.35160729176644E-005</v>
      </c>
      <c r="D7443" s="2" t="n">
        <f aca="false">B7443/$L$3</f>
        <v>0.140031892342655</v>
      </c>
      <c r="E7443" s="0" t="n">
        <f aca="false">B7443/$M$5</f>
        <v>263973</v>
      </c>
      <c r="F7443" s="0" t="n">
        <f aca="false">E7443/$L$8</f>
        <v>3.35160729176644E-005</v>
      </c>
      <c r="G7443" s="0" t="n">
        <f aca="false">E7443/$L$9</f>
        <v>0.140031892342655</v>
      </c>
    </row>
    <row r="7444" customFormat="false" ht="12.8" hidden="false" customHeight="false" outlineLevel="0" collapsed="false">
      <c r="A7444" s="1" t="s">
        <v>7449</v>
      </c>
      <c r="B7444" s="0" t="n">
        <v>262.76</v>
      </c>
      <c r="C7444" s="0" t="n">
        <f aca="false">B7444/$L$2</f>
        <v>3.33620609677713E-005</v>
      </c>
      <c r="D7444" s="2" t="n">
        <f aca="false">B7444/$L$3</f>
        <v>0.139388422421823</v>
      </c>
      <c r="E7444" s="0" t="n">
        <f aca="false">B7444/$M$5</f>
        <v>262760</v>
      </c>
      <c r="F7444" s="0" t="n">
        <f aca="false">E7444/$L$8</f>
        <v>3.33620609677713E-005</v>
      </c>
      <c r="G7444" s="0" t="n">
        <f aca="false">E7444/$L$9</f>
        <v>0.139388422421823</v>
      </c>
    </row>
    <row r="7445" customFormat="false" ht="12.8" hidden="false" customHeight="false" outlineLevel="0" collapsed="false">
      <c r="A7445" s="1" t="s">
        <v>7450</v>
      </c>
      <c r="B7445" s="0" t="n">
        <v>249.799</v>
      </c>
      <c r="C7445" s="0" t="n">
        <f aca="false">B7445/$L$2</f>
        <v>3.1716431221222E-005</v>
      </c>
      <c r="D7445" s="2" t="n">
        <f aca="false">B7445/$L$3</f>
        <v>0.132512895922321</v>
      </c>
      <c r="E7445" s="0" t="n">
        <f aca="false">B7445/$M$5</f>
        <v>249799</v>
      </c>
      <c r="F7445" s="0" t="n">
        <f aca="false">E7445/$L$8</f>
        <v>3.1716431221222E-005</v>
      </c>
      <c r="G7445" s="0" t="n">
        <f aca="false">E7445/$L$9</f>
        <v>0.132512895922321</v>
      </c>
    </row>
    <row r="7446" customFormat="false" ht="12.8" hidden="false" customHeight="false" outlineLevel="0" collapsed="false">
      <c r="A7446" s="1" t="s">
        <v>7451</v>
      </c>
      <c r="B7446" s="0" t="n">
        <v>232.38</v>
      </c>
      <c r="C7446" s="0" t="n">
        <f aca="false">B7446/$L$2</f>
        <v>2.95047789910591E-005</v>
      </c>
      <c r="D7446" s="2" t="n">
        <f aca="false">B7446/$L$3</f>
        <v>0.123272498106193</v>
      </c>
      <c r="E7446" s="0" t="n">
        <f aca="false">B7446/$M$5</f>
        <v>232380</v>
      </c>
      <c r="F7446" s="0" t="n">
        <f aca="false">E7446/$L$8</f>
        <v>2.95047789910591E-005</v>
      </c>
      <c r="G7446" s="0" t="n">
        <f aca="false">E7446/$L$9</f>
        <v>0.123272498106193</v>
      </c>
    </row>
    <row r="7447" customFormat="false" ht="12.8" hidden="false" customHeight="false" outlineLevel="0" collapsed="false">
      <c r="A7447" s="1" t="s">
        <v>7452</v>
      </c>
      <c r="B7447" s="0" t="n">
        <v>218.438</v>
      </c>
      <c r="C7447" s="0" t="n">
        <f aca="false">B7447/$L$2</f>
        <v>2.77345938258412E-005</v>
      </c>
      <c r="D7447" s="2" t="n">
        <f aca="false">B7447/$L$3</f>
        <v>0.115876572602292</v>
      </c>
      <c r="E7447" s="0" t="n">
        <f aca="false">B7447/$M$5</f>
        <v>218438</v>
      </c>
      <c r="F7447" s="0" t="n">
        <f aca="false">E7447/$L$8</f>
        <v>2.77345938258412E-005</v>
      </c>
      <c r="G7447" s="0" t="n">
        <f aca="false">E7447/$L$9</f>
        <v>0.115876572602292</v>
      </c>
    </row>
    <row r="7448" customFormat="false" ht="12.8" hidden="false" customHeight="false" outlineLevel="0" collapsed="false">
      <c r="A7448" s="1" t="s">
        <v>7453</v>
      </c>
      <c r="B7448" s="0" t="n">
        <v>219.282</v>
      </c>
      <c r="C7448" s="0" t="n">
        <f aca="false">B7448/$L$2</f>
        <v>2.78417546549506E-005</v>
      </c>
      <c r="D7448" s="2" t="n">
        <f aca="false">B7448/$L$3</f>
        <v>0.116324296108625</v>
      </c>
      <c r="E7448" s="0" t="n">
        <f aca="false">B7448/$M$5</f>
        <v>219282</v>
      </c>
      <c r="F7448" s="0" t="n">
        <f aca="false">E7448/$L$8</f>
        <v>2.78417546549506E-005</v>
      </c>
      <c r="G7448" s="0" t="n">
        <f aca="false">E7448/$L$9</f>
        <v>0.116324296108625</v>
      </c>
    </row>
    <row r="7449" customFormat="false" ht="12.8" hidden="false" customHeight="false" outlineLevel="0" collapsed="false">
      <c r="A7449" s="1" t="s">
        <v>7454</v>
      </c>
      <c r="B7449" s="0" t="n">
        <v>234.454</v>
      </c>
      <c r="C7449" s="0" t="n">
        <f aca="false">B7449/$L$2</f>
        <v>2.97681102227807E-005</v>
      </c>
      <c r="D7449" s="2" t="n">
        <f aca="false">B7449/$L$3</f>
        <v>0.124372709660855</v>
      </c>
      <c r="E7449" s="0" t="n">
        <f aca="false">B7449/$M$5</f>
        <v>234454</v>
      </c>
      <c r="F7449" s="0" t="n">
        <f aca="false">E7449/$L$8</f>
        <v>2.97681102227807E-005</v>
      </c>
      <c r="G7449" s="0" t="n">
        <f aca="false">E7449/$L$9</f>
        <v>0.124372709660855</v>
      </c>
    </row>
    <row r="7450" customFormat="false" ht="12.8" hidden="false" customHeight="false" outlineLevel="0" collapsed="false">
      <c r="A7450" s="1" t="s">
        <v>7455</v>
      </c>
      <c r="B7450" s="0" t="n">
        <v>256.26</v>
      </c>
      <c r="C7450" s="0" t="n">
        <f aca="false">B7450/$L$2</f>
        <v>3.25367702222601E-005</v>
      </c>
      <c r="D7450" s="2" t="n">
        <f aca="false">B7450/$L$3</f>
        <v>0.135940314849355</v>
      </c>
      <c r="E7450" s="0" t="n">
        <f aca="false">B7450/$M$5</f>
        <v>256260</v>
      </c>
      <c r="F7450" s="0" t="n">
        <f aca="false">E7450/$L$8</f>
        <v>3.25367702222601E-005</v>
      </c>
      <c r="G7450" s="0" t="n">
        <f aca="false">E7450/$L$9</f>
        <v>0.135940314849355</v>
      </c>
    </row>
    <row r="7451" customFormat="false" ht="12.8" hidden="false" customHeight="false" outlineLevel="0" collapsed="false">
      <c r="A7451" s="1" t="s">
        <v>7456</v>
      </c>
      <c r="B7451" s="0" t="n">
        <v>273.469</v>
      </c>
      <c r="C7451" s="0" t="n">
        <f aca="false">B7451/$L$2</f>
        <v>3.47217592129527E-005</v>
      </c>
      <c r="D7451" s="2" t="n">
        <f aca="false">B7451/$L$3</f>
        <v>0.145069312266987</v>
      </c>
      <c r="E7451" s="0" t="n">
        <f aca="false">B7451/$M$5</f>
        <v>273469</v>
      </c>
      <c r="F7451" s="0" t="n">
        <f aca="false">E7451/$L$8</f>
        <v>3.47217592129527E-005</v>
      </c>
      <c r="G7451" s="0" t="n">
        <f aca="false">E7451/$L$9</f>
        <v>0.145069312266987</v>
      </c>
    </row>
    <row r="7452" customFormat="false" ht="12.8" hidden="false" customHeight="false" outlineLevel="0" collapsed="false">
      <c r="A7452" s="1" t="s">
        <v>7457</v>
      </c>
      <c r="B7452" s="0" t="n">
        <v>282.79</v>
      </c>
      <c r="C7452" s="0" t="n">
        <f aca="false">B7452/$L$2</f>
        <v>3.59052261420157E-005</v>
      </c>
      <c r="D7452" s="2" t="n">
        <f aca="false">B7452/$L$3</f>
        <v>0.150013898525907</v>
      </c>
      <c r="E7452" s="0" t="n">
        <f aca="false">B7452/$M$5</f>
        <v>282790</v>
      </c>
      <c r="F7452" s="0" t="n">
        <f aca="false">E7452/$L$8</f>
        <v>3.59052261420157E-005</v>
      </c>
      <c r="G7452" s="0" t="n">
        <f aca="false">E7452/$L$9</f>
        <v>0.150013898525907</v>
      </c>
    </row>
    <row r="7453" customFormat="false" ht="12.8" hidden="false" customHeight="false" outlineLevel="0" collapsed="false">
      <c r="A7453" s="1" t="s">
        <v>7458</v>
      </c>
      <c r="B7453" s="0" t="n">
        <v>283.118</v>
      </c>
      <c r="C7453" s="0" t="n">
        <f aca="false">B7453/$L$2</f>
        <v>3.59468715827123E-005</v>
      </c>
      <c r="D7453" s="2" t="n">
        <f aca="false">B7453/$L$3</f>
        <v>0.150187895338795</v>
      </c>
      <c r="E7453" s="0" t="n">
        <f aca="false">B7453/$M$5</f>
        <v>283118</v>
      </c>
      <c r="F7453" s="0" t="n">
        <f aca="false">E7453/$L$8</f>
        <v>3.59468715827123E-005</v>
      </c>
      <c r="G7453" s="0" t="n">
        <f aca="false">E7453/$L$9</f>
        <v>0.150187895338795</v>
      </c>
    </row>
    <row r="7454" customFormat="false" ht="12.8" hidden="false" customHeight="false" outlineLevel="0" collapsed="false">
      <c r="A7454" s="1" t="s">
        <v>7459</v>
      </c>
      <c r="B7454" s="0" t="n">
        <v>276.385</v>
      </c>
      <c r="C7454" s="0" t="n">
        <f aca="false">B7454/$L$2</f>
        <v>3.50919973381697E-005</v>
      </c>
      <c r="D7454" s="2" t="n">
        <f aca="false">B7454/$L$3</f>
        <v>0.146616186371806</v>
      </c>
      <c r="E7454" s="0" t="n">
        <f aca="false">B7454/$M$5</f>
        <v>276385</v>
      </c>
      <c r="F7454" s="0" t="n">
        <f aca="false">E7454/$L$8</f>
        <v>3.50919973381697E-005</v>
      </c>
      <c r="G7454" s="0" t="n">
        <f aca="false">E7454/$L$9</f>
        <v>0.146616186371806</v>
      </c>
    </row>
    <row r="7455" customFormat="false" ht="12.8" hidden="false" customHeight="false" outlineLevel="0" collapsed="false">
      <c r="A7455" s="1" t="s">
        <v>7460</v>
      </c>
      <c r="B7455" s="0" t="n">
        <v>263.371</v>
      </c>
      <c r="C7455" s="0" t="n">
        <f aca="false">B7455/$L$2</f>
        <v>3.34396382978493E-005</v>
      </c>
      <c r="D7455" s="2" t="n">
        <f aca="false">B7455/$L$3</f>
        <v>0.139712544533635</v>
      </c>
      <c r="E7455" s="0" t="n">
        <f aca="false">B7455/$M$5</f>
        <v>263371</v>
      </c>
      <c r="F7455" s="0" t="n">
        <f aca="false">E7455/$L$8</f>
        <v>3.34396382978493E-005</v>
      </c>
      <c r="G7455" s="0" t="n">
        <f aca="false">E7455/$L$9</f>
        <v>0.139712544533635</v>
      </c>
    </row>
    <row r="7456" customFormat="false" ht="12.8" hidden="false" customHeight="false" outlineLevel="0" collapsed="false">
      <c r="A7456" s="1" t="s">
        <v>7461</v>
      </c>
      <c r="B7456" s="0" t="n">
        <v>244.88</v>
      </c>
      <c r="C7456" s="0" t="n">
        <f aca="false">B7456/$L$2</f>
        <v>3.10918765785806E-005</v>
      </c>
      <c r="D7456" s="2" t="n">
        <f aca="false">B7456/$L$3</f>
        <v>0.129903474207094</v>
      </c>
      <c r="E7456" s="0" t="n">
        <f aca="false">B7456/$M$5</f>
        <v>244880</v>
      </c>
      <c r="F7456" s="0" t="n">
        <f aca="false">E7456/$L$8</f>
        <v>3.10918765785806E-005</v>
      </c>
      <c r="G7456" s="0" t="n">
        <f aca="false">E7456/$L$9</f>
        <v>0.129903474207094</v>
      </c>
    </row>
    <row r="7457" customFormat="false" ht="12.8" hidden="false" customHeight="false" outlineLevel="0" collapsed="false">
      <c r="A7457" s="1" t="s">
        <v>7462</v>
      </c>
      <c r="B7457" s="0" t="n">
        <v>231.499</v>
      </c>
      <c r="C7457" s="0" t="n">
        <f aca="false">B7457/$L$2</f>
        <v>2.93929203530906E-005</v>
      </c>
      <c r="D7457" s="2" t="n">
        <f aca="false">B7457/$L$3</f>
        <v>0.122805146910602</v>
      </c>
      <c r="E7457" s="0" t="n">
        <f aca="false">B7457/$M$5</f>
        <v>231499</v>
      </c>
      <c r="F7457" s="0" t="n">
        <f aca="false">E7457/$L$8</f>
        <v>2.93929203530906E-005</v>
      </c>
      <c r="G7457" s="0" t="n">
        <f aca="false">E7457/$L$9</f>
        <v>0.122805146910602</v>
      </c>
    </row>
    <row r="7458" customFormat="false" ht="12.8" hidden="false" customHeight="false" outlineLevel="0" collapsed="false">
      <c r="A7458" s="1" t="s">
        <v>7463</v>
      </c>
      <c r="B7458" s="0" t="n">
        <v>222.626</v>
      </c>
      <c r="C7458" s="0" t="n">
        <f aca="false">B7458/$L$2</f>
        <v>2.82663350015644E-005</v>
      </c>
      <c r="D7458" s="2" t="n">
        <f aca="false">B7458/$L$3</f>
        <v>0.118098214835138</v>
      </c>
      <c r="E7458" s="0" t="n">
        <f aca="false">B7458/$M$5</f>
        <v>222626</v>
      </c>
      <c r="F7458" s="0" t="n">
        <f aca="false">E7458/$L$8</f>
        <v>2.82663350015644E-005</v>
      </c>
      <c r="G7458" s="0" t="n">
        <f aca="false">E7458/$L$9</f>
        <v>0.118098214835138</v>
      </c>
    </row>
    <row r="7459" customFormat="false" ht="12.8" hidden="false" customHeight="false" outlineLevel="0" collapsed="false">
      <c r="A7459" s="1" t="s">
        <v>7464</v>
      </c>
      <c r="B7459" s="0" t="n">
        <v>221.092</v>
      </c>
      <c r="C7459" s="0" t="n">
        <f aca="false">B7459/$L$2</f>
        <v>2.80715663856237E-005</v>
      </c>
      <c r="D7459" s="2" t="n">
        <f aca="false">B7459/$L$3</f>
        <v>0.117284461448035</v>
      </c>
      <c r="E7459" s="0" t="n">
        <f aca="false">B7459/$M$5</f>
        <v>221092</v>
      </c>
      <c r="F7459" s="0" t="n">
        <f aca="false">E7459/$L$8</f>
        <v>2.80715663856237E-005</v>
      </c>
      <c r="G7459" s="0" t="n">
        <f aca="false">E7459/$L$9</f>
        <v>0.117284461448035</v>
      </c>
    </row>
    <row r="7460" customFormat="false" ht="12.8" hidden="false" customHeight="false" outlineLevel="0" collapsed="false">
      <c r="A7460" s="1" t="s">
        <v>7465</v>
      </c>
      <c r="B7460" s="0" t="n">
        <v>222.014</v>
      </c>
      <c r="C7460" s="0" t="n">
        <f aca="false">B7460/$L$2</f>
        <v>2.81886307036793E-005</v>
      </c>
      <c r="D7460" s="2" t="n">
        <f aca="false">B7460/$L$3</f>
        <v>0.117773562245238</v>
      </c>
      <c r="E7460" s="0" t="n">
        <f aca="false">B7460/$M$5</f>
        <v>222014</v>
      </c>
      <c r="F7460" s="0" t="n">
        <f aca="false">E7460/$L$8</f>
        <v>2.81886307036793E-005</v>
      </c>
      <c r="G7460" s="0" t="n">
        <f aca="false">E7460/$L$9</f>
        <v>0.117773562245238</v>
      </c>
    </row>
    <row r="7461" customFormat="false" ht="12.8" hidden="false" customHeight="false" outlineLevel="0" collapsed="false">
      <c r="A7461" s="1" t="s">
        <v>7466</v>
      </c>
      <c r="B7461" s="0" t="n">
        <v>229.013</v>
      </c>
      <c r="C7461" s="0" t="n">
        <f aca="false">B7461/$L$2</f>
        <v>2.90772783848843E-005</v>
      </c>
      <c r="D7461" s="2" t="n">
        <f aca="false">B7461/$L$3</f>
        <v>0.121486378383654</v>
      </c>
      <c r="E7461" s="0" t="n">
        <f aca="false">B7461/$M$5</f>
        <v>229013</v>
      </c>
      <c r="F7461" s="0" t="n">
        <f aca="false">E7461/$L$8</f>
        <v>2.90772783848843E-005</v>
      </c>
      <c r="G7461" s="0" t="n">
        <f aca="false">E7461/$L$9</f>
        <v>0.121486378383654</v>
      </c>
    </row>
    <row r="7462" customFormat="false" ht="12.8" hidden="false" customHeight="false" outlineLevel="0" collapsed="false">
      <c r="A7462" s="1" t="s">
        <v>7467</v>
      </c>
      <c r="B7462" s="0" t="n">
        <v>246.391</v>
      </c>
      <c r="C7462" s="0" t="n">
        <f aca="false">B7462/$L$2</f>
        <v>3.12837249349602E-005</v>
      </c>
      <c r="D7462" s="2" t="n">
        <f aca="false">B7462/$L$3</f>
        <v>0.130705026598171</v>
      </c>
      <c r="E7462" s="0" t="n">
        <f aca="false">B7462/$M$5</f>
        <v>246391</v>
      </c>
      <c r="F7462" s="0" t="n">
        <f aca="false">E7462/$L$8</f>
        <v>3.12837249349602E-005</v>
      </c>
      <c r="G7462" s="0" t="n">
        <f aca="false">E7462/$L$9</f>
        <v>0.130705026598171</v>
      </c>
    </row>
    <row r="7463" customFormat="false" ht="12.8" hidden="false" customHeight="false" outlineLevel="0" collapsed="false">
      <c r="A7463" s="1" t="s">
        <v>7468</v>
      </c>
      <c r="B7463" s="0" t="n">
        <v>291.257</v>
      </c>
      <c r="C7463" s="0" t="n">
        <f aca="false">B7463/$L$2</f>
        <v>3.69802625638992E-005</v>
      </c>
      <c r="D7463" s="2" t="n">
        <f aca="false">B7463/$L$3</f>
        <v>0.154505456497614</v>
      </c>
      <c r="E7463" s="0" t="n">
        <f aca="false">B7463/$M$5</f>
        <v>291257</v>
      </c>
      <c r="F7463" s="0" t="n">
        <f aca="false">E7463/$L$8</f>
        <v>3.69802625638992E-005</v>
      </c>
      <c r="G7463" s="0" t="n">
        <f aca="false">E7463/$L$9</f>
        <v>0.154505456497614</v>
      </c>
    </row>
    <row r="7464" customFormat="false" ht="12.8" hidden="false" customHeight="false" outlineLevel="0" collapsed="false">
      <c r="A7464" s="1" t="s">
        <v>7469</v>
      </c>
      <c r="B7464" s="0" t="n">
        <v>361.438</v>
      </c>
      <c r="C7464" s="0" t="n">
        <f aca="false">B7464/$L$2</f>
        <v>4.58909902270868E-005</v>
      </c>
      <c r="D7464" s="2" t="n">
        <f aca="false">B7464/$L$3</f>
        <v>0.191734939196602</v>
      </c>
      <c r="E7464" s="0" t="n">
        <f aca="false">B7464/$M$5</f>
        <v>361438</v>
      </c>
      <c r="F7464" s="0" t="n">
        <f aca="false">E7464/$L$8</f>
        <v>4.58909902270868E-005</v>
      </c>
      <c r="G7464" s="0" t="n">
        <f aca="false">E7464/$L$9</f>
        <v>0.191734939196602</v>
      </c>
    </row>
    <row r="7465" customFormat="false" ht="12.8" hidden="false" customHeight="false" outlineLevel="0" collapsed="false">
      <c r="A7465" s="1" t="s">
        <v>7470</v>
      </c>
      <c r="B7465" s="0" t="n">
        <v>451.823</v>
      </c>
      <c r="C7465" s="0" t="n">
        <f aca="false">B7465/$L$2</f>
        <v>5.7366975462937E-005</v>
      </c>
      <c r="D7465" s="2" t="n">
        <f aca="false">B7465/$L$3</f>
        <v>0.239682201186998</v>
      </c>
      <c r="E7465" s="0" t="n">
        <f aca="false">B7465/$M$5</f>
        <v>451823</v>
      </c>
      <c r="F7465" s="0" t="n">
        <f aca="false">E7465/$L$8</f>
        <v>5.7366975462937E-005</v>
      </c>
      <c r="G7465" s="0" t="n">
        <f aca="false">E7465/$L$9</f>
        <v>0.239682201186998</v>
      </c>
    </row>
    <row r="7466" customFormat="false" ht="12.8" hidden="false" customHeight="false" outlineLevel="0" collapsed="false">
      <c r="A7466" s="1" t="s">
        <v>7471</v>
      </c>
      <c r="B7466" s="0" t="n">
        <v>538.734</v>
      </c>
      <c r="C7466" s="0" t="n">
        <f aca="false">B7466/$L$2</f>
        <v>6.84018745372633E-005</v>
      </c>
      <c r="D7466" s="2" t="n">
        <f aca="false">B7466/$L$3</f>
        <v>0.285786582299432</v>
      </c>
      <c r="E7466" s="0" t="n">
        <f aca="false">B7466/$M$5</f>
        <v>538734</v>
      </c>
      <c r="F7466" s="0" t="n">
        <f aca="false">E7466/$L$8</f>
        <v>6.84018745372633E-005</v>
      </c>
      <c r="G7466" s="0" t="n">
        <f aca="false">E7466/$L$9</f>
        <v>0.285786582299432</v>
      </c>
    </row>
    <row r="7467" customFormat="false" ht="12.8" hidden="false" customHeight="false" outlineLevel="0" collapsed="false">
      <c r="A7467" s="1" t="s">
        <v>7472</v>
      </c>
      <c r="B7467" s="0" t="n">
        <v>607.175</v>
      </c>
      <c r="C7467" s="0" t="n">
        <f aca="false">B7467/$L$2</f>
        <v>7.70916782162678E-005</v>
      </c>
      <c r="D7467" s="2" t="n">
        <f aca="false">B7467/$L$3</f>
        <v>0.322093033125174</v>
      </c>
      <c r="E7467" s="0" t="n">
        <f aca="false">B7467/$M$5</f>
        <v>607175</v>
      </c>
      <c r="F7467" s="0" t="n">
        <f aca="false">E7467/$L$8</f>
        <v>7.70916782162678E-005</v>
      </c>
      <c r="G7467" s="0" t="n">
        <f aca="false">E7467/$L$9</f>
        <v>0.322093033125174</v>
      </c>
    </row>
    <row r="7468" customFormat="false" ht="12.8" hidden="false" customHeight="false" outlineLevel="0" collapsed="false">
      <c r="A7468" s="1" t="s">
        <v>7473</v>
      </c>
      <c r="B7468" s="0" t="n">
        <v>648.964</v>
      </c>
      <c r="C7468" s="0" t="n">
        <f aca="false">B7468/$L$2</f>
        <v>8.23975359030626E-005</v>
      </c>
      <c r="D7468" s="2" t="n">
        <f aca="false">B7468/$L$3</f>
        <v>0.344261181947618</v>
      </c>
      <c r="E7468" s="0" t="n">
        <f aca="false">B7468/$M$5</f>
        <v>648964</v>
      </c>
      <c r="F7468" s="0" t="n">
        <f aca="false">E7468/$L$8</f>
        <v>8.23975359030626E-005</v>
      </c>
      <c r="G7468" s="0" t="n">
        <f aca="false">E7468/$L$9</f>
        <v>0.344261181947618</v>
      </c>
    </row>
    <row r="7469" customFormat="false" ht="12.8" hidden="false" customHeight="false" outlineLevel="0" collapsed="false">
      <c r="A7469" s="1" t="s">
        <v>7474</v>
      </c>
      <c r="B7469" s="0" t="n">
        <v>667.318</v>
      </c>
      <c r="C7469" s="0" t="n">
        <f aca="false">B7469/$L$2</f>
        <v>8.47279030327721E-005</v>
      </c>
      <c r="D7469" s="2" t="n">
        <f aca="false">B7469/$L$3</f>
        <v>0.353997576776094</v>
      </c>
      <c r="E7469" s="0" t="n">
        <f aca="false">B7469/$M$5</f>
        <v>667318</v>
      </c>
      <c r="F7469" s="0" t="n">
        <f aca="false">E7469/$L$8</f>
        <v>8.47279030327721E-005</v>
      </c>
      <c r="G7469" s="0" t="n">
        <f aca="false">E7469/$L$9</f>
        <v>0.353997576776094</v>
      </c>
    </row>
    <row r="7470" customFormat="false" ht="12.8" hidden="false" customHeight="false" outlineLevel="0" collapsed="false">
      <c r="A7470" s="1" t="s">
        <v>7475</v>
      </c>
      <c r="B7470" s="0" t="n">
        <v>677.486</v>
      </c>
      <c r="C7470" s="0" t="n">
        <f aca="false">B7470/$L$2</f>
        <v>8.60189116943656E-005</v>
      </c>
      <c r="D7470" s="2" t="n">
        <f aca="false">B7470/$L$3</f>
        <v>0.359391477975611</v>
      </c>
      <c r="E7470" s="0" t="n">
        <f aca="false">B7470/$M$5</f>
        <v>677486</v>
      </c>
      <c r="F7470" s="0" t="n">
        <f aca="false">E7470/$L$8</f>
        <v>8.60189116943656E-005</v>
      </c>
      <c r="G7470" s="0" t="n">
        <f aca="false">E7470/$L$9</f>
        <v>0.359391477975611</v>
      </c>
    </row>
    <row r="7471" customFormat="false" ht="12.8" hidden="false" customHeight="false" outlineLevel="0" collapsed="false">
      <c r="A7471" s="1" t="s">
        <v>7476</v>
      </c>
      <c r="B7471" s="0" t="n">
        <v>700.994</v>
      </c>
      <c r="C7471" s="0" t="n">
        <f aca="false">B7471/$L$2</f>
        <v>8.90036709013619E-005</v>
      </c>
      <c r="D7471" s="2" t="n">
        <f aca="false">B7471/$L$3</f>
        <v>0.371861956870009</v>
      </c>
      <c r="E7471" s="0" t="n">
        <f aca="false">B7471/$M$5</f>
        <v>700994</v>
      </c>
      <c r="F7471" s="0" t="n">
        <f aca="false">E7471/$L$8</f>
        <v>8.9003670901362E-005</v>
      </c>
      <c r="G7471" s="0" t="n">
        <f aca="false">E7471/$L$9</f>
        <v>0.371861956870009</v>
      </c>
    </row>
    <row r="7472" customFormat="false" ht="12.8" hidden="false" customHeight="false" outlineLevel="0" collapsed="false">
      <c r="A7472" s="1" t="s">
        <v>7477</v>
      </c>
      <c r="B7472" s="0" t="n">
        <v>736.479</v>
      </c>
      <c r="C7472" s="0" t="n">
        <f aca="false">B7472/$L$2</f>
        <v>9.35091235328179E-005</v>
      </c>
      <c r="D7472" s="2" t="n">
        <f aca="false">B7472/$L$3</f>
        <v>0.390685971825248</v>
      </c>
      <c r="E7472" s="0" t="n">
        <f aca="false">B7472/$M$5</f>
        <v>736479</v>
      </c>
      <c r="F7472" s="0" t="n">
        <f aca="false">E7472/$L$8</f>
        <v>9.35091235328179E-005</v>
      </c>
      <c r="G7472" s="0" t="n">
        <f aca="false">E7472/$L$9</f>
        <v>0.390685971825248</v>
      </c>
    </row>
    <row r="7473" customFormat="false" ht="12.8" hidden="false" customHeight="false" outlineLevel="0" collapsed="false">
      <c r="A7473" s="1" t="s">
        <v>7478</v>
      </c>
      <c r="B7473" s="0" t="n">
        <v>805.267</v>
      </c>
      <c r="C7473" s="0" t="n">
        <f aca="false">B7473/$L$2</f>
        <v>0.000102242985040852</v>
      </c>
      <c r="D7473" s="2" t="n">
        <f aca="false">B7473/$L$3</f>
        <v>0.427176498547551</v>
      </c>
      <c r="E7473" s="0" t="n">
        <f aca="false">B7473/$M$5</f>
        <v>805267</v>
      </c>
      <c r="F7473" s="0" t="n">
        <f aca="false">E7473/$L$8</f>
        <v>0.000102242985040852</v>
      </c>
      <c r="G7473" s="0" t="n">
        <f aca="false">E7473/$L$9</f>
        <v>0.427176498547551</v>
      </c>
    </row>
    <row r="7474" customFormat="false" ht="12.8" hidden="false" customHeight="false" outlineLevel="0" collapsed="false">
      <c r="A7474" s="1" t="s">
        <v>7479</v>
      </c>
      <c r="B7474" s="0" t="n">
        <v>918.491</v>
      </c>
      <c r="C7474" s="0" t="n">
        <f aca="false">B7474/$L$2</f>
        <v>0.000116618788020815</v>
      </c>
      <c r="D7474" s="2" t="n">
        <f aca="false">B7474/$L$3</f>
        <v>0.487239349591426</v>
      </c>
      <c r="E7474" s="0" t="n">
        <f aca="false">B7474/$M$5</f>
        <v>918491</v>
      </c>
      <c r="F7474" s="0" t="n">
        <f aca="false">E7474/$L$8</f>
        <v>0.000116618788020815</v>
      </c>
      <c r="G7474" s="0" t="n">
        <f aca="false">E7474/$L$9</f>
        <v>0.487239349591426</v>
      </c>
    </row>
    <row r="7475" customFormat="false" ht="12.8" hidden="false" customHeight="false" outlineLevel="0" collapsed="false">
      <c r="A7475" s="1" t="s">
        <v>7480</v>
      </c>
      <c r="B7475" s="0" t="n">
        <v>1035.661</v>
      </c>
      <c r="C7475" s="0" t="n">
        <f aca="false">B7475/$L$2</f>
        <v>0.000131495605967206</v>
      </c>
      <c r="D7475" s="2" t="n">
        <f aca="false">B7475/$L$3</f>
        <v>0.549395467170833</v>
      </c>
      <c r="E7475" s="0" t="n">
        <f aca="false">B7475/$M$5</f>
        <v>1035661</v>
      </c>
      <c r="F7475" s="0" t="n">
        <f aca="false">E7475/$L$8</f>
        <v>0.000131495605967206</v>
      </c>
      <c r="G7475" s="0" t="n">
        <f aca="false">E7475/$L$9</f>
        <v>0.549395467170833</v>
      </c>
    </row>
    <row r="7476" customFormat="false" ht="12.8" hidden="false" customHeight="false" outlineLevel="0" collapsed="false">
      <c r="A7476" s="1" t="s">
        <v>7481</v>
      </c>
      <c r="B7476" s="0" t="n">
        <v>1071.44</v>
      </c>
      <c r="C7476" s="0" t="n">
        <f aca="false">B7476/$L$2</f>
        <v>0.00013603838713392</v>
      </c>
      <c r="D7476" s="2" t="n">
        <f aca="false">B7476/$L$3</f>
        <v>0.568375442683964</v>
      </c>
      <c r="E7476" s="0" t="n">
        <f aca="false">B7476/$M$5</f>
        <v>1071440</v>
      </c>
      <c r="F7476" s="0" t="n">
        <f aca="false">E7476/$L$8</f>
        <v>0.00013603838713392</v>
      </c>
      <c r="G7476" s="0" t="n">
        <f aca="false">E7476/$L$9</f>
        <v>0.568375442683964</v>
      </c>
    </row>
    <row r="7477" customFormat="false" ht="12.8" hidden="false" customHeight="false" outlineLevel="0" collapsed="false">
      <c r="A7477" s="1" t="s">
        <v>7482</v>
      </c>
      <c r="B7477" s="0" t="n">
        <v>1066.122</v>
      </c>
      <c r="C7477" s="0" t="n">
        <f aca="false">B7477/$L$2</f>
        <v>0.000135363172336285</v>
      </c>
      <c r="D7477" s="2" t="n">
        <f aca="false">B7477/$L$3</f>
        <v>0.565554360211597</v>
      </c>
      <c r="E7477" s="0" t="n">
        <f aca="false">B7477/$M$5</f>
        <v>1066122</v>
      </c>
      <c r="F7477" s="0" t="n">
        <f aca="false">E7477/$L$8</f>
        <v>0.000135363172336285</v>
      </c>
      <c r="G7477" s="0" t="n">
        <f aca="false">E7477/$L$9</f>
        <v>0.565554360211597</v>
      </c>
    </row>
    <row r="7478" customFormat="false" ht="12.8" hidden="false" customHeight="false" outlineLevel="0" collapsed="false">
      <c r="A7478" s="1" t="s">
        <v>7483</v>
      </c>
      <c r="B7478" s="0" t="n">
        <v>1098.928</v>
      </c>
      <c r="C7478" s="0" t="n">
        <f aca="false">B7478/$L$2</f>
        <v>0.000139528478212783</v>
      </c>
      <c r="D7478" s="2" t="n">
        <f aca="false">B7478/$L$3</f>
        <v>0.58295722436889</v>
      </c>
      <c r="E7478" s="0" t="n">
        <f aca="false">B7478/$M$5</f>
        <v>1098928</v>
      </c>
      <c r="F7478" s="0" t="n">
        <f aca="false">E7478/$L$8</f>
        <v>0.000139528478212783</v>
      </c>
      <c r="G7478" s="0" t="n">
        <f aca="false">E7478/$L$9</f>
        <v>0.58295722436889</v>
      </c>
    </row>
    <row r="7479" customFormat="false" ht="12.8" hidden="false" customHeight="false" outlineLevel="0" collapsed="false">
      <c r="A7479" s="1" t="s">
        <v>7484</v>
      </c>
      <c r="B7479" s="0" t="n">
        <v>1122.374</v>
      </c>
      <c r="C7479" s="0" t="n">
        <f aca="false">B7479/$L$2</f>
        <v>0.000142505365415746</v>
      </c>
      <c r="D7479" s="2" t="n">
        <f aca="false">B7479/$L$3</f>
        <v>0.595394813621829</v>
      </c>
      <c r="E7479" s="0" t="n">
        <f aca="false">B7479/$M$5</f>
        <v>1122374</v>
      </c>
      <c r="F7479" s="0" t="n">
        <f aca="false">E7479/$L$8</f>
        <v>0.000142505365415746</v>
      </c>
      <c r="G7479" s="0" t="n">
        <f aca="false">E7479/$L$9</f>
        <v>0.595394813621829</v>
      </c>
    </row>
    <row r="7480" customFormat="false" ht="12.8" hidden="false" customHeight="false" outlineLevel="0" collapsed="false">
      <c r="A7480" s="1" t="s">
        <v>7485</v>
      </c>
      <c r="B7480" s="0" t="n">
        <v>1092.943</v>
      </c>
      <c r="C7480" s="0" t="n">
        <f aca="false">B7480/$L$2</f>
        <v>0.000138768575887878</v>
      </c>
      <c r="D7480" s="2" t="n">
        <f aca="false">B7480/$L$3</f>
        <v>0.579782313011779</v>
      </c>
      <c r="E7480" s="0" t="n">
        <f aca="false">B7480/$M$5</f>
        <v>1092943</v>
      </c>
      <c r="F7480" s="0" t="n">
        <f aca="false">E7480/$L$8</f>
        <v>0.000138768575887878</v>
      </c>
      <c r="G7480" s="0" t="n">
        <f aca="false">E7480/$L$9</f>
        <v>0.579782313011779</v>
      </c>
    </row>
    <row r="7481" customFormat="false" ht="12.8" hidden="false" customHeight="false" outlineLevel="0" collapsed="false">
      <c r="A7481" s="1" t="s">
        <v>7486</v>
      </c>
      <c r="B7481" s="0" t="n">
        <v>1004.394</v>
      </c>
      <c r="C7481" s="0" t="n">
        <f aca="false">B7481/$L$2</f>
        <v>0.000127525703545683</v>
      </c>
      <c r="D7481" s="2" t="n">
        <f aca="false">B7481/$L$3</f>
        <v>0.532809008791083</v>
      </c>
      <c r="E7481" s="0" t="n">
        <f aca="false">B7481/$M$5</f>
        <v>1004394</v>
      </c>
      <c r="F7481" s="0" t="n">
        <f aca="false">E7481/$L$8</f>
        <v>0.000127525703545683</v>
      </c>
      <c r="G7481" s="0" t="n">
        <f aca="false">E7481/$L$9</f>
        <v>0.532809008791083</v>
      </c>
    </row>
    <row r="7482" customFormat="false" ht="12.8" hidden="false" customHeight="false" outlineLevel="0" collapsed="false">
      <c r="A7482" s="1" t="s">
        <v>7487</v>
      </c>
      <c r="B7482" s="0" t="n">
        <v>891.613</v>
      </c>
      <c r="C7482" s="0" t="n">
        <f aca="false">B7482/$L$2</f>
        <v>0.000113206147304222</v>
      </c>
      <c r="D7482" s="2" t="n">
        <f aca="false">B7482/$L$3</f>
        <v>0.472981159540224</v>
      </c>
      <c r="E7482" s="0" t="n">
        <f aca="false">B7482/$M$5</f>
        <v>891613</v>
      </c>
      <c r="F7482" s="0" t="n">
        <f aca="false">E7482/$L$8</f>
        <v>0.000113206147304222</v>
      </c>
      <c r="G7482" s="0" t="n">
        <f aca="false">E7482/$L$9</f>
        <v>0.472981159540224</v>
      </c>
    </row>
    <row r="7483" customFormat="false" ht="12.8" hidden="false" customHeight="false" outlineLevel="0" collapsed="false">
      <c r="A7483" s="1" t="s">
        <v>7488</v>
      </c>
      <c r="B7483" s="0" t="n">
        <v>788.444</v>
      </c>
      <c r="C7483" s="0" t="n">
        <f aca="false">B7483/$L$2</f>
        <v>0.000100107005623662</v>
      </c>
      <c r="D7483" s="2" t="n">
        <f aca="false">B7483/$L$3</f>
        <v>0.418252265671914</v>
      </c>
      <c r="E7483" s="0" t="n">
        <f aca="false">B7483/$M$5</f>
        <v>788444</v>
      </c>
      <c r="F7483" s="0" t="n">
        <f aca="false">E7483/$L$8</f>
        <v>0.000100107005623662</v>
      </c>
      <c r="G7483" s="0" t="n">
        <f aca="false">E7483/$L$9</f>
        <v>0.418252265671914</v>
      </c>
    </row>
    <row r="7484" customFormat="false" ht="12.8" hidden="false" customHeight="false" outlineLevel="0" collapsed="false">
      <c r="A7484" s="1" t="s">
        <v>7489</v>
      </c>
      <c r="B7484" s="0" t="n">
        <v>703.606</v>
      </c>
      <c r="C7484" s="0" t="n">
        <f aca="false">B7484/$L$2</f>
        <v>8.93353108132505E-005</v>
      </c>
      <c r="D7484" s="2" t="n">
        <f aca="false">B7484/$L$3</f>
        <v>0.373247565636054</v>
      </c>
      <c r="E7484" s="0" t="n">
        <f aca="false">B7484/$M$5</f>
        <v>703606</v>
      </c>
      <c r="F7484" s="0" t="n">
        <f aca="false">E7484/$L$8</f>
        <v>8.93353108132505E-005</v>
      </c>
      <c r="G7484" s="0" t="n">
        <f aca="false">E7484/$L$9</f>
        <v>0.373247565636054</v>
      </c>
    </row>
    <row r="7485" customFormat="false" ht="12.8" hidden="false" customHeight="false" outlineLevel="0" collapsed="false">
      <c r="A7485" s="1" t="s">
        <v>7490</v>
      </c>
      <c r="B7485" s="0" t="n">
        <v>654.075</v>
      </c>
      <c r="C7485" s="0" t="n">
        <f aca="false">B7485/$L$2</f>
        <v>8.30464683646484E-005</v>
      </c>
      <c r="D7485" s="2" t="n">
        <f aca="false">B7485/$L$3</f>
        <v>0.346972455455755</v>
      </c>
      <c r="E7485" s="0" t="n">
        <f aca="false">B7485/$M$5</f>
        <v>654075</v>
      </c>
      <c r="F7485" s="0" t="n">
        <f aca="false">E7485/$L$8</f>
        <v>8.30464683646484E-005</v>
      </c>
      <c r="G7485" s="0" t="n">
        <f aca="false">E7485/$L$9</f>
        <v>0.346972455455755</v>
      </c>
    </row>
    <row r="7486" customFormat="false" ht="12.8" hidden="false" customHeight="false" outlineLevel="0" collapsed="false">
      <c r="A7486" s="1" t="s">
        <v>7491</v>
      </c>
      <c r="B7486" s="0" t="n">
        <v>634.831</v>
      </c>
      <c r="C7486" s="0" t="n">
        <f aca="false">B7486/$L$2</f>
        <v>8.06030998867073E-005</v>
      </c>
      <c r="D7486" s="2" t="n">
        <f aca="false">B7486/$L$3</f>
        <v>0.336763935128896</v>
      </c>
      <c r="E7486" s="0" t="n">
        <f aca="false">B7486/$M$5</f>
        <v>634831</v>
      </c>
      <c r="F7486" s="0" t="n">
        <f aca="false">E7486/$L$8</f>
        <v>8.06030998867073E-005</v>
      </c>
      <c r="G7486" s="0" t="n">
        <f aca="false">E7486/$L$9</f>
        <v>0.336763935128896</v>
      </c>
    </row>
    <row r="7487" customFormat="false" ht="12.8" hidden="false" customHeight="false" outlineLevel="0" collapsed="false">
      <c r="A7487" s="1" t="s">
        <v>7492</v>
      </c>
      <c r="B7487" s="0" t="n">
        <v>660.377</v>
      </c>
      <c r="C7487" s="0" t="n">
        <f aca="false">B7487/$L$2</f>
        <v>8.38466194843732E-005</v>
      </c>
      <c r="D7487" s="2" t="n">
        <f aca="false">B7487/$L$3</f>
        <v>0.350315528366785</v>
      </c>
      <c r="E7487" s="0" t="n">
        <f aca="false">B7487/$M$5</f>
        <v>660377</v>
      </c>
      <c r="F7487" s="0" t="n">
        <f aca="false">E7487/$L$8</f>
        <v>8.38466194843732E-005</v>
      </c>
      <c r="G7487" s="0" t="n">
        <f aca="false">E7487/$L$9</f>
        <v>0.350315528366785</v>
      </c>
    </row>
    <row r="7488" customFormat="false" ht="12.8" hidden="false" customHeight="false" outlineLevel="0" collapsed="false">
      <c r="A7488" s="1" t="s">
        <v>7493</v>
      </c>
      <c r="B7488" s="0" t="n">
        <v>717.169</v>
      </c>
      <c r="C7488" s="0" t="n">
        <f aca="false">B7488/$L$2</f>
        <v>9.10573751796147E-005</v>
      </c>
      <c r="D7488" s="2" t="n">
        <f aca="false">B7488/$L$3</f>
        <v>0.380442439944576</v>
      </c>
      <c r="E7488" s="0" t="n">
        <f aca="false">B7488/$M$5</f>
        <v>717169</v>
      </c>
      <c r="F7488" s="0" t="n">
        <f aca="false">E7488/$L$8</f>
        <v>9.10573751796148E-005</v>
      </c>
      <c r="G7488" s="0" t="n">
        <f aca="false">E7488/$L$9</f>
        <v>0.380442439944576</v>
      </c>
    </row>
    <row r="7489" customFormat="false" ht="12.8" hidden="false" customHeight="false" outlineLevel="0" collapsed="false">
      <c r="A7489" s="1" t="s">
        <v>7494</v>
      </c>
      <c r="B7489" s="0" t="n">
        <v>791.265</v>
      </c>
      <c r="C7489" s="0" t="n">
        <f aca="false">B7489/$L$2</f>
        <v>0.000100465181807214</v>
      </c>
      <c r="D7489" s="2" t="n">
        <f aca="false">B7489/$L$3</f>
        <v>0.419748744358366</v>
      </c>
      <c r="E7489" s="0" t="n">
        <f aca="false">B7489/$M$5</f>
        <v>791265</v>
      </c>
      <c r="F7489" s="0" t="n">
        <f aca="false">E7489/$L$8</f>
        <v>0.000100465181807214</v>
      </c>
      <c r="G7489" s="0" t="n">
        <f aca="false">E7489/$L$9</f>
        <v>0.419748744358366</v>
      </c>
    </row>
    <row r="7490" customFormat="false" ht="12.8" hidden="false" customHeight="false" outlineLevel="0" collapsed="false">
      <c r="A7490" s="1" t="s">
        <v>7495</v>
      </c>
      <c r="B7490" s="0" t="n">
        <v>860.699</v>
      </c>
      <c r="C7490" s="0" t="n">
        <f aca="false">B7490/$L$2</f>
        <v>0.000109281064518571</v>
      </c>
      <c r="D7490" s="2" t="n">
        <f aca="false">B7490/$L$3</f>
        <v>0.456581959925563</v>
      </c>
      <c r="E7490" s="0" t="n">
        <f aca="false">B7490/$M$5</f>
        <v>860699</v>
      </c>
      <c r="F7490" s="0" t="n">
        <f aca="false">E7490/$L$8</f>
        <v>0.000109281064518571</v>
      </c>
      <c r="G7490" s="0" t="n">
        <f aca="false">E7490/$L$9</f>
        <v>0.456581959925563</v>
      </c>
    </row>
    <row r="7491" customFormat="false" ht="12.8" hidden="false" customHeight="false" outlineLevel="0" collapsed="false">
      <c r="A7491" s="1" t="s">
        <v>7496</v>
      </c>
      <c r="B7491" s="0" t="n">
        <v>913.455</v>
      </c>
      <c r="C7491" s="0" t="n">
        <f aca="false">B7491/$L$2</f>
        <v>0.000115979378144754</v>
      </c>
      <c r="D7491" s="2" t="n">
        <f aca="false">B7491/$L$3</f>
        <v>0.484567861939895</v>
      </c>
      <c r="E7491" s="0" t="n">
        <f aca="false">B7491/$M$5</f>
        <v>913455</v>
      </c>
      <c r="F7491" s="0" t="n">
        <f aca="false">E7491/$L$8</f>
        <v>0.000115979378144754</v>
      </c>
      <c r="G7491" s="0" t="n">
        <f aca="false">E7491/$L$9</f>
        <v>0.484567861939895</v>
      </c>
    </row>
    <row r="7492" customFormat="false" ht="12.8" hidden="false" customHeight="false" outlineLevel="0" collapsed="false">
      <c r="A7492" s="1" t="s">
        <v>7497</v>
      </c>
      <c r="B7492" s="0" t="n">
        <v>933.898</v>
      </c>
      <c r="C7492" s="0" t="n">
        <f aca="false">B7492/$L$2</f>
        <v>0.00011857498102329</v>
      </c>
      <c r="D7492" s="2" t="n">
        <f aca="false">B7492/$L$3</f>
        <v>0.495412425494352</v>
      </c>
      <c r="E7492" s="0" t="n">
        <f aca="false">B7492/$M$5</f>
        <v>933898</v>
      </c>
      <c r="F7492" s="0" t="n">
        <f aca="false">E7492/$L$8</f>
        <v>0.00011857498102329</v>
      </c>
      <c r="G7492" s="0" t="n">
        <f aca="false">E7492/$L$9</f>
        <v>0.495412425494353</v>
      </c>
    </row>
    <row r="7493" customFormat="false" ht="12.8" hidden="false" customHeight="false" outlineLevel="0" collapsed="false">
      <c r="A7493" s="1" t="s">
        <v>7498</v>
      </c>
      <c r="B7493" s="0" t="n">
        <v>926.361</v>
      </c>
      <c r="C7493" s="0" t="n">
        <f aca="false">B7493/$L$2</f>
        <v>0.000117618024661918</v>
      </c>
      <c r="D7493" s="2" t="n">
        <f aca="false">B7493/$L$3</f>
        <v>0.491414212144553</v>
      </c>
      <c r="E7493" s="0" t="n">
        <f aca="false">B7493/$M$5</f>
        <v>926361</v>
      </c>
      <c r="F7493" s="0" t="n">
        <f aca="false">E7493/$L$8</f>
        <v>0.000117618024661918</v>
      </c>
      <c r="G7493" s="0" t="n">
        <f aca="false">E7493/$L$9</f>
        <v>0.491414212144553</v>
      </c>
    </row>
    <row r="7494" customFormat="false" ht="12.8" hidden="false" customHeight="false" outlineLevel="0" collapsed="false">
      <c r="A7494" s="1" t="s">
        <v>7499</v>
      </c>
      <c r="B7494" s="0" t="n">
        <v>913.467</v>
      </c>
      <c r="C7494" s="0" t="n">
        <f aca="false">B7494/$L$2</f>
        <v>0.000115980901758438</v>
      </c>
      <c r="D7494" s="2" t="n">
        <f aca="false">B7494/$L$3</f>
        <v>0.484574227676952</v>
      </c>
      <c r="E7494" s="0" t="n">
        <f aca="false">B7494/$M$5</f>
        <v>913467</v>
      </c>
      <c r="F7494" s="0" t="n">
        <f aca="false">E7494/$L$8</f>
        <v>0.000115980901758438</v>
      </c>
      <c r="G7494" s="0" t="n">
        <f aca="false">E7494/$L$9</f>
        <v>0.484574227676952</v>
      </c>
    </row>
    <row r="7495" customFormat="false" ht="12.8" hidden="false" customHeight="false" outlineLevel="0" collapsed="false">
      <c r="A7495" s="1" t="s">
        <v>7500</v>
      </c>
      <c r="B7495" s="0" t="n">
        <v>888.34</v>
      </c>
      <c r="C7495" s="0" t="n">
        <f aca="false">B7495/$L$2</f>
        <v>0.000112790581671906</v>
      </c>
      <c r="D7495" s="2" t="n">
        <f aca="false">B7495/$L$3</f>
        <v>0.471244904757964</v>
      </c>
      <c r="E7495" s="0" t="n">
        <f aca="false">B7495/$M$5</f>
        <v>888340</v>
      </c>
      <c r="F7495" s="0" t="n">
        <f aca="false">E7495/$L$8</f>
        <v>0.000112790581671906</v>
      </c>
      <c r="G7495" s="0" t="n">
        <f aca="false">E7495/$L$9</f>
        <v>0.471244904757964</v>
      </c>
    </row>
    <row r="7496" customFormat="false" ht="12.8" hidden="false" customHeight="false" outlineLevel="0" collapsed="false">
      <c r="A7496" s="1" t="s">
        <v>7501</v>
      </c>
      <c r="B7496" s="0" t="n">
        <v>865.747</v>
      </c>
      <c r="C7496" s="0" t="n">
        <f aca="false">B7496/$L$2</f>
        <v>0.000109921998008316</v>
      </c>
      <c r="D7496" s="2" t="n">
        <f aca="false">B7496/$L$3</f>
        <v>0.459259813314151</v>
      </c>
      <c r="E7496" s="0" t="n">
        <f aca="false">B7496/$M$5</f>
        <v>865747</v>
      </c>
      <c r="F7496" s="0" t="n">
        <f aca="false">E7496/$L$8</f>
        <v>0.000109921998008316</v>
      </c>
      <c r="G7496" s="0" t="n">
        <f aca="false">E7496/$L$9</f>
        <v>0.459259813314151</v>
      </c>
    </row>
    <row r="7497" customFormat="false" ht="12.8" hidden="false" customHeight="false" outlineLevel="0" collapsed="false">
      <c r="A7497" s="1" t="s">
        <v>7502</v>
      </c>
      <c r="B7497" s="0" t="n">
        <v>860.664</v>
      </c>
      <c r="C7497" s="0" t="n">
        <f aca="false">B7497/$L$2</f>
        <v>0.000109276620645326</v>
      </c>
      <c r="D7497" s="2" t="n">
        <f aca="false">B7497/$L$3</f>
        <v>0.456563393192481</v>
      </c>
      <c r="E7497" s="0" t="n">
        <f aca="false">B7497/$M$5</f>
        <v>860664</v>
      </c>
      <c r="F7497" s="0" t="n">
        <f aca="false">E7497/$L$8</f>
        <v>0.000109276620645326</v>
      </c>
      <c r="G7497" s="0" t="n">
        <f aca="false">E7497/$L$9</f>
        <v>0.456563393192481</v>
      </c>
    </row>
    <row r="7498" customFormat="false" ht="12.8" hidden="false" customHeight="false" outlineLevel="0" collapsed="false">
      <c r="A7498" s="1" t="s">
        <v>7503</v>
      </c>
      <c r="B7498" s="0" t="n">
        <v>865.726</v>
      </c>
      <c r="C7498" s="0" t="n">
        <f aca="false">B7498/$L$2</f>
        <v>0.000109919331684369</v>
      </c>
      <c r="D7498" s="2" t="n">
        <f aca="false">B7498/$L$3</f>
        <v>0.459248673274302</v>
      </c>
      <c r="E7498" s="0" t="n">
        <f aca="false">B7498/$M$5</f>
        <v>865726</v>
      </c>
      <c r="F7498" s="0" t="n">
        <f aca="false">E7498/$L$8</f>
        <v>0.000109919331684369</v>
      </c>
      <c r="G7498" s="0" t="n">
        <f aca="false">E7498/$L$9</f>
        <v>0.459248673274302</v>
      </c>
    </row>
    <row r="7499" customFormat="false" ht="12.8" hidden="false" customHeight="false" outlineLevel="0" collapsed="false">
      <c r="A7499" s="1" t="s">
        <v>7504</v>
      </c>
      <c r="B7499" s="0" t="n">
        <v>877.939</v>
      </c>
      <c r="C7499" s="0" t="n">
        <f aca="false">B7499/$L$2</f>
        <v>0.000111469989511281</v>
      </c>
      <c r="D7499" s="2" t="n">
        <f aca="false">B7499/$L$3</f>
        <v>0.465727402163926</v>
      </c>
      <c r="E7499" s="0" t="n">
        <f aca="false">B7499/$M$5</f>
        <v>877939</v>
      </c>
      <c r="F7499" s="0" t="n">
        <f aca="false">E7499/$L$8</f>
        <v>0.000111469989511281</v>
      </c>
      <c r="G7499" s="0" t="n">
        <f aca="false">E7499/$L$9</f>
        <v>0.465727402163926</v>
      </c>
    </row>
    <row r="7500" customFormat="false" ht="12.8" hidden="false" customHeight="false" outlineLevel="0" collapsed="false">
      <c r="A7500" s="1" t="s">
        <v>7505</v>
      </c>
      <c r="B7500" s="0" t="n">
        <v>878.985</v>
      </c>
      <c r="C7500" s="0" t="n">
        <f aca="false">B7500/$L$2</f>
        <v>0.000111602797837405</v>
      </c>
      <c r="D7500" s="2" t="n">
        <f aca="false">B7500/$L$3</f>
        <v>0.46628228224405</v>
      </c>
      <c r="E7500" s="0" t="n">
        <f aca="false">B7500/$M$5</f>
        <v>878985</v>
      </c>
      <c r="F7500" s="0" t="n">
        <f aca="false">E7500/$L$8</f>
        <v>0.000111602797837405</v>
      </c>
      <c r="G7500" s="0" t="n">
        <f aca="false">E7500/$L$9</f>
        <v>0.46628228224405</v>
      </c>
    </row>
    <row r="7501" customFormat="false" ht="12.8" hidden="false" customHeight="false" outlineLevel="0" collapsed="false">
      <c r="A7501" s="1" t="s">
        <v>7506</v>
      </c>
      <c r="B7501" s="0" t="n">
        <v>865.73</v>
      </c>
      <c r="C7501" s="0" t="n">
        <f aca="false">B7501/$L$2</f>
        <v>0.000109919839555597</v>
      </c>
      <c r="D7501" s="2" t="n">
        <f aca="false">B7501/$L$3</f>
        <v>0.459250795186654</v>
      </c>
      <c r="E7501" s="0" t="n">
        <f aca="false">B7501/$M$5</f>
        <v>865730</v>
      </c>
      <c r="F7501" s="0" t="n">
        <f aca="false">E7501/$L$8</f>
        <v>0.000109919839555597</v>
      </c>
      <c r="G7501" s="0" t="n">
        <f aca="false">E7501/$L$9</f>
        <v>0.459250795186654</v>
      </c>
    </row>
    <row r="7502" customFormat="false" ht="12.8" hidden="false" customHeight="false" outlineLevel="0" collapsed="false">
      <c r="A7502" s="1" t="s">
        <v>7507</v>
      </c>
      <c r="B7502" s="0" t="n">
        <v>850.671</v>
      </c>
      <c r="C7502" s="0" t="n">
        <f aca="false">B7502/$L$2</f>
        <v>0.000108007831349958</v>
      </c>
      <c r="D7502" s="2" t="n">
        <f aca="false">B7502/$L$3</f>
        <v>0.451262325658376</v>
      </c>
      <c r="E7502" s="0" t="n">
        <f aca="false">B7502/$M$5</f>
        <v>850671</v>
      </c>
      <c r="F7502" s="0" t="n">
        <f aca="false">E7502/$L$8</f>
        <v>0.000108007831349958</v>
      </c>
      <c r="G7502" s="0" t="n">
        <f aca="false">E7502/$L$9</f>
        <v>0.451262325658376</v>
      </c>
    </row>
    <row r="7503" customFormat="false" ht="12.8" hidden="false" customHeight="false" outlineLevel="0" collapsed="false">
      <c r="A7503" s="1" t="s">
        <v>7508</v>
      </c>
      <c r="B7503" s="0" t="n">
        <v>837.983</v>
      </c>
      <c r="C7503" s="0" t="n">
        <f aca="false">B7503/$L$2</f>
        <v>0.00010639686381472</v>
      </c>
      <c r="D7503" s="2" t="n">
        <f aca="false">B7503/$L$3</f>
        <v>0.444531619676918</v>
      </c>
      <c r="E7503" s="0" t="n">
        <f aca="false">B7503/$M$5</f>
        <v>837983</v>
      </c>
      <c r="F7503" s="0" t="n">
        <f aca="false">E7503/$L$8</f>
        <v>0.00010639686381472</v>
      </c>
      <c r="G7503" s="0" t="n">
        <f aca="false">E7503/$L$9</f>
        <v>0.444531619676918</v>
      </c>
    </row>
    <row r="7504" customFormat="false" ht="12.8" hidden="false" customHeight="false" outlineLevel="0" collapsed="false">
      <c r="A7504" s="1" t="s">
        <v>7509</v>
      </c>
      <c r="B7504" s="0" t="n">
        <v>799.654</v>
      </c>
      <c r="C7504" s="0" t="n">
        <f aca="false">B7504/$L$2</f>
        <v>0.000101530314740151</v>
      </c>
      <c r="D7504" s="2" t="n">
        <f aca="false">B7504/$L$3</f>
        <v>0.424198925039202</v>
      </c>
      <c r="E7504" s="0" t="n">
        <f aca="false">B7504/$M$5</f>
        <v>799654</v>
      </c>
      <c r="F7504" s="0" t="n">
        <f aca="false">E7504/$L$8</f>
        <v>0.000101530314740151</v>
      </c>
      <c r="G7504" s="0" t="n">
        <f aca="false">E7504/$L$9</f>
        <v>0.424198925039202</v>
      </c>
    </row>
    <row r="7505" customFormat="false" ht="12.8" hidden="false" customHeight="false" outlineLevel="0" collapsed="false">
      <c r="A7505" s="1" t="s">
        <v>7510</v>
      </c>
      <c r="B7505" s="0" t="n">
        <v>732.721</v>
      </c>
      <c r="C7505" s="0" t="n">
        <f aca="false">B7505/$L$2</f>
        <v>9.30319785141055E-005</v>
      </c>
      <c r="D7505" s="2" t="n">
        <f aca="false">B7505/$L$3</f>
        <v>0.388692435170273</v>
      </c>
      <c r="E7505" s="0" t="n">
        <f aca="false">B7505/$M$5</f>
        <v>732721</v>
      </c>
      <c r="F7505" s="0" t="n">
        <f aca="false">E7505/$L$8</f>
        <v>9.30319785141055E-005</v>
      </c>
      <c r="G7505" s="0" t="n">
        <f aca="false">E7505/$L$9</f>
        <v>0.388692435170273</v>
      </c>
    </row>
    <row r="7506" customFormat="false" ht="12.8" hidden="false" customHeight="false" outlineLevel="0" collapsed="false">
      <c r="A7506" s="1" t="s">
        <v>7511</v>
      </c>
      <c r="B7506" s="0" t="n">
        <v>660.453</v>
      </c>
      <c r="C7506" s="0" t="n">
        <f aca="false">B7506/$L$2</f>
        <v>8.38562690377053E-005</v>
      </c>
      <c r="D7506" s="2" t="n">
        <f aca="false">B7506/$L$3</f>
        <v>0.350355844701479</v>
      </c>
      <c r="E7506" s="0" t="n">
        <f aca="false">B7506/$M$5</f>
        <v>660453</v>
      </c>
      <c r="F7506" s="0" t="n">
        <f aca="false">E7506/$L$8</f>
        <v>8.38562690377053E-005</v>
      </c>
      <c r="G7506" s="0" t="n">
        <f aca="false">E7506/$L$9</f>
        <v>0.350355844701479</v>
      </c>
    </row>
    <row r="7507" customFormat="false" ht="12.8" hidden="false" customHeight="false" outlineLevel="0" collapsed="false">
      <c r="A7507" s="1" t="s">
        <v>7512</v>
      </c>
      <c r="B7507" s="0" t="n">
        <v>605.747</v>
      </c>
      <c r="C7507" s="0" t="n">
        <f aca="false">B7507/$L$2</f>
        <v>7.69103681878694E-005</v>
      </c>
      <c r="D7507" s="2" t="n">
        <f aca="false">B7507/$L$3</f>
        <v>0.321335510415407</v>
      </c>
      <c r="E7507" s="0" t="n">
        <f aca="false">B7507/$M$5</f>
        <v>605747</v>
      </c>
      <c r="F7507" s="0" t="n">
        <f aca="false">E7507/$L$8</f>
        <v>7.69103681878694E-005</v>
      </c>
      <c r="G7507" s="0" t="n">
        <f aca="false">E7507/$L$9</f>
        <v>0.321335510415407</v>
      </c>
    </row>
    <row r="7508" customFormat="false" ht="12.8" hidden="false" customHeight="false" outlineLevel="0" collapsed="false">
      <c r="A7508" s="1" t="s">
        <v>7513</v>
      </c>
      <c r="B7508" s="0" t="n">
        <v>564.676</v>
      </c>
      <c r="C7508" s="0" t="n">
        <f aca="false">B7508/$L$2</f>
        <v>7.16956733865018E-005</v>
      </c>
      <c r="D7508" s="2" t="n">
        <f aca="false">B7508/$L$3</f>
        <v>0.299548244860198</v>
      </c>
      <c r="E7508" s="0" t="n">
        <f aca="false">B7508/$M$5</f>
        <v>564676</v>
      </c>
      <c r="F7508" s="0" t="n">
        <f aca="false">E7508/$L$8</f>
        <v>7.16956733865018E-005</v>
      </c>
      <c r="G7508" s="0" t="n">
        <f aca="false">E7508/$L$9</f>
        <v>0.299548244860198</v>
      </c>
    </row>
    <row r="7509" customFormat="false" ht="12.8" hidden="false" customHeight="false" outlineLevel="0" collapsed="false">
      <c r="A7509" s="1" t="s">
        <v>7514</v>
      </c>
      <c r="B7509" s="0" t="n">
        <v>545.811</v>
      </c>
      <c r="C7509" s="0" t="n">
        <f aca="false">B7509/$L$2</f>
        <v>6.93004257074144E-005</v>
      </c>
      <c r="D7509" s="2" t="n">
        <f aca="false">B7509/$L$3</f>
        <v>0.289540775728718</v>
      </c>
      <c r="E7509" s="0" t="n">
        <f aca="false">B7509/$M$5</f>
        <v>545811</v>
      </c>
      <c r="F7509" s="0" t="n">
        <f aca="false">E7509/$L$8</f>
        <v>6.93004257074144E-005</v>
      </c>
      <c r="G7509" s="0" t="n">
        <f aca="false">E7509/$L$9</f>
        <v>0.289540775728718</v>
      </c>
    </row>
    <row r="7510" customFormat="false" ht="12.8" hidden="false" customHeight="false" outlineLevel="0" collapsed="false">
      <c r="A7510" s="1" t="s">
        <v>7515</v>
      </c>
      <c r="B7510" s="0" t="n">
        <v>545.663</v>
      </c>
      <c r="C7510" s="0" t="n">
        <f aca="false">B7510/$L$2</f>
        <v>6.92816344719782E-005</v>
      </c>
      <c r="D7510" s="2" t="n">
        <f aca="false">B7510/$L$3</f>
        <v>0.289462264971683</v>
      </c>
      <c r="E7510" s="0" t="n">
        <f aca="false">B7510/$M$5</f>
        <v>545663</v>
      </c>
      <c r="F7510" s="0" t="n">
        <f aca="false">E7510/$L$8</f>
        <v>6.92816344719782E-005</v>
      </c>
      <c r="G7510" s="0" t="n">
        <f aca="false">E7510/$L$9</f>
        <v>0.289462264971683</v>
      </c>
    </row>
    <row r="7511" customFormat="false" ht="12.8" hidden="false" customHeight="false" outlineLevel="0" collapsed="false">
      <c r="A7511" s="1" t="s">
        <v>7516</v>
      </c>
      <c r="B7511" s="0" t="n">
        <v>562.563</v>
      </c>
      <c r="C7511" s="0" t="n">
        <f aca="false">B7511/$L$2</f>
        <v>7.14273904103072E-005</v>
      </c>
      <c r="D7511" s="2" t="n">
        <f aca="false">B7511/$L$3</f>
        <v>0.298427344660101</v>
      </c>
      <c r="E7511" s="0" t="n">
        <f aca="false">B7511/$M$5</f>
        <v>562563</v>
      </c>
      <c r="F7511" s="0" t="n">
        <f aca="false">E7511/$L$8</f>
        <v>7.14273904103072E-005</v>
      </c>
      <c r="G7511" s="0" t="n">
        <f aca="false">E7511/$L$9</f>
        <v>0.298427344660101</v>
      </c>
    </row>
    <row r="7512" customFormat="false" ht="12.8" hidden="false" customHeight="false" outlineLevel="0" collapsed="false">
      <c r="A7512" s="1" t="s">
        <v>7517</v>
      </c>
      <c r="B7512" s="0" t="n">
        <v>614.076</v>
      </c>
      <c r="C7512" s="0" t="n">
        <f aca="false">B7512/$L$2</f>
        <v>7.79678830523867E-005</v>
      </c>
      <c r="D7512" s="2" t="n">
        <f aca="false">B7512/$L$3</f>
        <v>0.325753862410959</v>
      </c>
      <c r="E7512" s="0" t="n">
        <f aca="false">B7512/$M$5</f>
        <v>614076</v>
      </c>
      <c r="F7512" s="0" t="n">
        <f aca="false">E7512/$L$8</f>
        <v>7.79678830523867E-005</v>
      </c>
      <c r="G7512" s="0" t="n">
        <f aca="false">E7512/$L$9</f>
        <v>0.325753862410959</v>
      </c>
    </row>
    <row r="7513" customFormat="false" ht="12.8" hidden="false" customHeight="false" outlineLevel="0" collapsed="false">
      <c r="A7513" s="1" t="s">
        <v>7518</v>
      </c>
      <c r="B7513" s="0" t="n">
        <v>683.354</v>
      </c>
      <c r="C7513" s="0" t="n">
        <f aca="false">B7513/$L$2</f>
        <v>8.67639587858517E-005</v>
      </c>
      <c r="D7513" s="2" t="n">
        <f aca="false">B7513/$L$3</f>
        <v>0.362504323396418</v>
      </c>
      <c r="E7513" s="0" t="n">
        <f aca="false">B7513/$M$5</f>
        <v>683354</v>
      </c>
      <c r="F7513" s="0" t="n">
        <f aca="false">E7513/$L$8</f>
        <v>8.67639587858517E-005</v>
      </c>
      <c r="G7513" s="0" t="n">
        <f aca="false">E7513/$L$9</f>
        <v>0.362504323396418</v>
      </c>
    </row>
    <row r="7514" customFormat="false" ht="12.8" hidden="false" customHeight="false" outlineLevel="0" collapsed="false">
      <c r="A7514" s="1" t="s">
        <v>7519</v>
      </c>
      <c r="B7514" s="0" t="n">
        <v>743.246</v>
      </c>
      <c r="C7514" s="0" t="n">
        <f aca="false">B7514/$L$2</f>
        <v>9.43683146827985E-005</v>
      </c>
      <c r="D7514" s="2" t="n">
        <f aca="false">B7514/$L$3</f>
        <v>0.394275717047232</v>
      </c>
      <c r="E7514" s="0" t="n">
        <f aca="false">B7514/$M$5</f>
        <v>743246</v>
      </c>
      <c r="F7514" s="0" t="n">
        <f aca="false">E7514/$L$8</f>
        <v>9.43683146827985E-005</v>
      </c>
      <c r="G7514" s="0" t="n">
        <f aca="false">E7514/$L$9</f>
        <v>0.394275717047232</v>
      </c>
    </row>
    <row r="7515" customFormat="false" ht="12.8" hidden="false" customHeight="false" outlineLevel="0" collapsed="false">
      <c r="A7515" s="1" t="s">
        <v>7520</v>
      </c>
      <c r="B7515" s="0" t="n">
        <v>776.264</v>
      </c>
      <c r="C7515" s="0" t="n">
        <f aca="false">B7515/$L$2</f>
        <v>9.85605377343812E-005</v>
      </c>
      <c r="D7515" s="2" t="n">
        <f aca="false">B7515/$L$3</f>
        <v>0.411791042559196</v>
      </c>
      <c r="E7515" s="0" t="n">
        <f aca="false">B7515/$M$5</f>
        <v>776264</v>
      </c>
      <c r="F7515" s="0" t="n">
        <f aca="false">E7515/$L$8</f>
        <v>9.85605377343813E-005</v>
      </c>
      <c r="G7515" s="0" t="n">
        <f aca="false">E7515/$L$9</f>
        <v>0.411791042559196</v>
      </c>
    </row>
    <row r="7516" customFormat="false" ht="12.8" hidden="false" customHeight="false" outlineLevel="0" collapsed="false">
      <c r="A7516" s="1" t="s">
        <v>7521</v>
      </c>
      <c r="B7516" s="0" t="n">
        <v>782.073</v>
      </c>
      <c r="C7516" s="0" t="n">
        <f aca="false">B7516/$L$2</f>
        <v>9.92980937252542E-005</v>
      </c>
      <c r="D7516" s="2" t="n">
        <f aca="false">B7516/$L$3</f>
        <v>0.414872589772807</v>
      </c>
      <c r="E7516" s="0" t="n">
        <f aca="false">B7516/$M$5</f>
        <v>782073</v>
      </c>
      <c r="F7516" s="0" t="n">
        <f aca="false">E7516/$L$8</f>
        <v>9.92980937252542E-005</v>
      </c>
      <c r="G7516" s="0" t="n">
        <f aca="false">E7516/$L$9</f>
        <v>0.414872589772807</v>
      </c>
    </row>
    <row r="7517" customFormat="false" ht="12.8" hidden="false" customHeight="false" outlineLevel="0" collapsed="false">
      <c r="A7517" s="1" t="s">
        <v>7522</v>
      </c>
      <c r="B7517" s="0" t="n">
        <v>793.396</v>
      </c>
      <c r="C7517" s="0" t="n">
        <f aca="false">B7517/$L$2</f>
        <v>0.000100735750203935</v>
      </c>
      <c r="D7517" s="2" t="n">
        <f aca="false">B7517/$L$3</f>
        <v>0.420879193164047</v>
      </c>
      <c r="E7517" s="0" t="n">
        <f aca="false">B7517/$M$5</f>
        <v>793396</v>
      </c>
      <c r="F7517" s="0" t="n">
        <f aca="false">E7517/$L$8</f>
        <v>0.000100735750203935</v>
      </c>
      <c r="G7517" s="0" t="n">
        <f aca="false">E7517/$L$9</f>
        <v>0.420879193164047</v>
      </c>
    </row>
    <row r="7518" customFormat="false" ht="12.8" hidden="false" customHeight="false" outlineLevel="0" collapsed="false">
      <c r="A7518" s="1" t="s">
        <v>7523</v>
      </c>
      <c r="B7518" s="0" t="n">
        <v>810.783</v>
      </c>
      <c r="C7518" s="0" t="n">
        <f aca="false">B7518/$L$2</f>
        <v>0.000102943339464274</v>
      </c>
      <c r="D7518" s="2" t="n">
        <f aca="false">B7518/$L$3</f>
        <v>0.430102615681357</v>
      </c>
      <c r="E7518" s="0" t="n">
        <f aca="false">B7518/$M$5</f>
        <v>810783</v>
      </c>
      <c r="F7518" s="0" t="n">
        <f aca="false">E7518/$L$8</f>
        <v>0.000102943339464274</v>
      </c>
      <c r="G7518" s="0" t="n">
        <f aca="false">E7518/$L$9</f>
        <v>0.430102615681357</v>
      </c>
    </row>
    <row r="7519" customFormat="false" ht="12.8" hidden="false" customHeight="false" outlineLevel="0" collapsed="false">
      <c r="A7519" s="1" t="s">
        <v>7524</v>
      </c>
      <c r="B7519" s="0" t="n">
        <v>839.412</v>
      </c>
      <c r="C7519" s="0" t="n">
        <f aca="false">B7519/$L$2</f>
        <v>0.000106578300810926</v>
      </c>
      <c r="D7519" s="2" t="n">
        <f aca="false">B7519/$L$3</f>
        <v>0.445289672864773</v>
      </c>
      <c r="E7519" s="0" t="n">
        <f aca="false">B7519/$M$5</f>
        <v>839412</v>
      </c>
      <c r="F7519" s="0" t="n">
        <f aca="false">E7519/$L$8</f>
        <v>0.000106578300810926</v>
      </c>
      <c r="G7519" s="0" t="n">
        <f aca="false">E7519/$L$9</f>
        <v>0.445289672864773</v>
      </c>
    </row>
    <row r="7520" customFormat="false" ht="12.8" hidden="false" customHeight="false" outlineLevel="0" collapsed="false">
      <c r="A7520" s="1" t="s">
        <v>7525</v>
      </c>
      <c r="B7520" s="0" t="n">
        <v>907.575</v>
      </c>
      <c r="C7520" s="0" t="n">
        <f aca="false">B7520/$L$2</f>
        <v>0.000115232807439584</v>
      </c>
      <c r="D7520" s="2" t="n">
        <f aca="false">B7520/$L$3</f>
        <v>0.481448650782031</v>
      </c>
      <c r="E7520" s="0" t="n">
        <f aca="false">B7520/$M$5</f>
        <v>907575</v>
      </c>
      <c r="F7520" s="0" t="n">
        <f aca="false">E7520/$L$8</f>
        <v>0.000115232807439584</v>
      </c>
      <c r="G7520" s="0" t="n">
        <f aca="false">E7520/$L$9</f>
        <v>0.481448650782031</v>
      </c>
    </row>
    <row r="7521" customFormat="false" ht="12.8" hidden="false" customHeight="false" outlineLevel="0" collapsed="false">
      <c r="A7521" s="1" t="s">
        <v>7526</v>
      </c>
      <c r="B7521" s="0" t="n">
        <v>1011.032</v>
      </c>
      <c r="C7521" s="0" t="n">
        <f aca="false">B7521/$L$2</f>
        <v>0.00012836851584856</v>
      </c>
      <c r="D7521" s="2" t="n">
        <f aca="false">B7521/$L$3</f>
        <v>0.536330322339705</v>
      </c>
      <c r="E7521" s="0" t="n">
        <f aca="false">B7521/$M$5</f>
        <v>1011032</v>
      </c>
      <c r="F7521" s="0" t="n">
        <f aca="false">E7521/$L$8</f>
        <v>0.00012836851584856</v>
      </c>
      <c r="G7521" s="0" t="n">
        <f aca="false">E7521/$L$9</f>
        <v>0.536330322339705</v>
      </c>
    </row>
    <row r="7522" customFormat="false" ht="12.8" hidden="false" customHeight="false" outlineLevel="0" collapsed="false">
      <c r="A7522" s="1" t="s">
        <v>7527</v>
      </c>
      <c r="B7522" s="0" t="n">
        <v>1107.371</v>
      </c>
      <c r="C7522" s="0" t="n">
        <f aca="false">B7522/$L$2</f>
        <v>0.000140600467407299</v>
      </c>
      <c r="D7522" s="2" t="n">
        <f aca="false">B7522/$L$3</f>
        <v>0.587436050866483</v>
      </c>
      <c r="E7522" s="0" t="n">
        <f aca="false">B7522/$M$5</f>
        <v>1107371</v>
      </c>
      <c r="F7522" s="0" t="n">
        <f aca="false">E7522/$L$8</f>
        <v>0.000140600467407299</v>
      </c>
      <c r="G7522" s="0" t="n">
        <f aca="false">E7522/$L$9</f>
        <v>0.587436050866483</v>
      </c>
    </row>
    <row r="7523" customFormat="false" ht="12.8" hidden="false" customHeight="false" outlineLevel="0" collapsed="false">
      <c r="A7523" s="1" t="s">
        <v>7528</v>
      </c>
      <c r="B7523" s="0" t="n">
        <v>1170.538</v>
      </c>
      <c r="C7523" s="0" t="n">
        <f aca="false">B7523/$L$2</f>
        <v>0.000148620642872176</v>
      </c>
      <c r="D7523" s="2" t="n">
        <f aca="false">B7523/$L$3</f>
        <v>0.620944760255733</v>
      </c>
      <c r="E7523" s="0" t="n">
        <f aca="false">B7523/$M$5</f>
        <v>1170538</v>
      </c>
      <c r="F7523" s="0" t="n">
        <f aca="false">E7523/$L$8</f>
        <v>0.000148620642872176</v>
      </c>
      <c r="G7523" s="0" t="n">
        <f aca="false">E7523/$L$9</f>
        <v>0.620944760255733</v>
      </c>
    </row>
    <row r="7524" customFormat="false" ht="12.8" hidden="false" customHeight="false" outlineLevel="0" collapsed="false">
      <c r="A7524" s="1" t="s">
        <v>7529</v>
      </c>
      <c r="B7524" s="0" t="n">
        <v>1207.054</v>
      </c>
      <c r="C7524" s="0" t="n">
        <f aca="false">B7524/$L$2</f>
        <v>0.000153256999312651</v>
      </c>
      <c r="D7524" s="2" t="n">
        <f aca="false">B7524/$L$3</f>
        <v>0.640315698119774</v>
      </c>
      <c r="E7524" s="0" t="n">
        <f aca="false">B7524/$M$5</f>
        <v>1207054</v>
      </c>
      <c r="F7524" s="0" t="n">
        <f aca="false">E7524/$L$8</f>
        <v>0.000153256999312651</v>
      </c>
      <c r="G7524" s="0" t="n">
        <f aca="false">E7524/$L$9</f>
        <v>0.640315698119774</v>
      </c>
    </row>
    <row r="7525" customFormat="false" ht="12.8" hidden="false" customHeight="false" outlineLevel="0" collapsed="false">
      <c r="A7525" s="1" t="s">
        <v>7530</v>
      </c>
      <c r="B7525" s="0" t="n">
        <v>1233.771</v>
      </c>
      <c r="C7525" s="0" t="n">
        <f aca="false">B7525/$L$2</f>
        <v>0.000156649198212316</v>
      </c>
      <c r="D7525" s="2" t="n">
        <f aca="false">B7525/$L$3</f>
        <v>0.654488481198796</v>
      </c>
      <c r="E7525" s="0" t="n">
        <f aca="false">B7525/$M$5</f>
        <v>1233771</v>
      </c>
      <c r="F7525" s="0" t="n">
        <f aca="false">E7525/$L$8</f>
        <v>0.000156649198212316</v>
      </c>
      <c r="G7525" s="0" t="n">
        <f aca="false">E7525/$L$9</f>
        <v>0.654488481198796</v>
      </c>
    </row>
    <row r="7526" customFormat="false" ht="12.8" hidden="false" customHeight="false" outlineLevel="0" collapsed="false">
      <c r="A7526" s="1" t="s">
        <v>7531</v>
      </c>
      <c r="B7526" s="0" t="n">
        <v>1258.684</v>
      </c>
      <c r="C7526" s="0" t="n">
        <f aca="false">B7526/$L$2</f>
        <v>0.00015981234718815</v>
      </c>
      <c r="D7526" s="2" t="n">
        <f aca="false">B7526/$L$3</f>
        <v>0.667704281806936</v>
      </c>
      <c r="E7526" s="0" t="n">
        <f aca="false">B7526/$M$5</f>
        <v>1258684</v>
      </c>
      <c r="F7526" s="0" t="n">
        <f aca="false">E7526/$L$8</f>
        <v>0.00015981234718815</v>
      </c>
      <c r="G7526" s="0" t="n">
        <f aca="false">E7526/$L$9</f>
        <v>0.667704281806936</v>
      </c>
    </row>
    <row r="7527" customFormat="false" ht="12.8" hidden="false" customHeight="false" outlineLevel="0" collapsed="false">
      <c r="A7527" s="1" t="s">
        <v>7532</v>
      </c>
      <c r="B7527" s="0" t="n">
        <v>1276.873</v>
      </c>
      <c r="C7527" s="0" t="n">
        <f aca="false">B7527/$L$2</f>
        <v>0.000162121764629704</v>
      </c>
      <c r="D7527" s="2" t="n">
        <f aca="false">B7527/$L$3</f>
        <v>0.677353147750879</v>
      </c>
      <c r="E7527" s="0" t="n">
        <f aca="false">B7527/$M$5</f>
        <v>1276873</v>
      </c>
      <c r="F7527" s="0" t="n">
        <f aca="false">E7527/$L$8</f>
        <v>0.000162121764629704</v>
      </c>
      <c r="G7527" s="0" t="n">
        <f aca="false">E7527/$L$9</f>
        <v>0.677353147750879</v>
      </c>
    </row>
    <row r="7528" customFormat="false" ht="12.8" hidden="false" customHeight="false" outlineLevel="0" collapsed="false">
      <c r="A7528" s="1" t="s">
        <v>7533</v>
      </c>
      <c r="B7528" s="0" t="n">
        <v>1262.022</v>
      </c>
      <c r="C7528" s="0" t="n">
        <f aca="false">B7528/$L$2</f>
        <v>0.000160236165727922</v>
      </c>
      <c r="D7528" s="2" t="n">
        <f aca="false">B7528/$L$3</f>
        <v>0.66947501766492</v>
      </c>
      <c r="E7528" s="0" t="n">
        <f aca="false">B7528/$M$5</f>
        <v>1262022</v>
      </c>
      <c r="F7528" s="0" t="n">
        <f aca="false">E7528/$L$8</f>
        <v>0.000160236165727922</v>
      </c>
      <c r="G7528" s="0" t="n">
        <f aca="false">E7528/$L$9</f>
        <v>0.66947501766492</v>
      </c>
    </row>
    <row r="7529" customFormat="false" ht="12.8" hidden="false" customHeight="false" outlineLevel="0" collapsed="false">
      <c r="A7529" s="1" t="s">
        <v>7534</v>
      </c>
      <c r="B7529" s="0" t="n">
        <v>1213.078</v>
      </c>
      <c r="C7529" s="0" t="n">
        <f aca="false">B7529/$L$2</f>
        <v>0.000154021853382029</v>
      </c>
      <c r="D7529" s="2" t="n">
        <f aca="false">B7529/$L$3</f>
        <v>0.64351129812232</v>
      </c>
      <c r="E7529" s="0" t="n">
        <f aca="false">B7529/$M$5</f>
        <v>1213078</v>
      </c>
      <c r="F7529" s="0" t="n">
        <f aca="false">E7529/$L$8</f>
        <v>0.00015402185338203</v>
      </c>
      <c r="G7529" s="0" t="n">
        <f aca="false">E7529/$L$9</f>
        <v>0.64351129812232</v>
      </c>
    </row>
    <row r="7530" customFormat="false" ht="12.8" hidden="false" customHeight="false" outlineLevel="0" collapsed="false">
      <c r="A7530" s="1" t="s">
        <v>7535</v>
      </c>
      <c r="B7530" s="0" t="n">
        <v>1132.819</v>
      </c>
      <c r="C7530" s="0" t="n">
        <f aca="false">B7530/$L$2</f>
        <v>0.000143831544159879</v>
      </c>
      <c r="D7530" s="2" t="n">
        <f aca="false">B7530/$L$3</f>
        <v>0.600935657251741</v>
      </c>
      <c r="E7530" s="0" t="n">
        <f aca="false">B7530/$M$5</f>
        <v>1132819</v>
      </c>
      <c r="F7530" s="0" t="n">
        <f aca="false">E7530/$L$8</f>
        <v>0.000143831544159879</v>
      </c>
      <c r="G7530" s="0" t="n">
        <f aca="false">E7530/$L$9</f>
        <v>0.600935657251742</v>
      </c>
    </row>
    <row r="7531" customFormat="false" ht="12.8" hidden="false" customHeight="false" outlineLevel="0" collapsed="false">
      <c r="A7531" s="1" t="s">
        <v>7536</v>
      </c>
      <c r="B7531" s="0" t="n">
        <v>1043.818</v>
      </c>
      <c r="C7531" s="0" t="n">
        <f aca="false">B7531/$L$2</f>
        <v>0.000132531282368919</v>
      </c>
      <c r="D7531" s="2" t="n">
        <f aca="false">B7531/$L$3</f>
        <v>0.553722576935237</v>
      </c>
      <c r="E7531" s="0" t="n">
        <f aca="false">B7531/$M$5</f>
        <v>1043818</v>
      </c>
      <c r="F7531" s="0" t="n">
        <f aca="false">E7531/$L$8</f>
        <v>0.000132531282368919</v>
      </c>
      <c r="G7531" s="0" t="n">
        <f aca="false">E7531/$L$9</f>
        <v>0.553722576935237</v>
      </c>
    </row>
    <row r="7532" customFormat="false" ht="12.8" hidden="false" customHeight="false" outlineLevel="0" collapsed="false">
      <c r="A7532" s="1" t="s">
        <v>7537</v>
      </c>
      <c r="B7532" s="0" t="n">
        <v>963.175</v>
      </c>
      <c r="C7532" s="0" t="n">
        <f aca="false">B7532/$L$2</f>
        <v>0.000122292217508879</v>
      </c>
      <c r="D7532" s="2" t="n">
        <f aca="false">B7532/$L$3</f>
        <v>0.510943232478839</v>
      </c>
      <c r="E7532" s="0" t="n">
        <f aca="false">B7532/$M$5</f>
        <v>963175</v>
      </c>
      <c r="F7532" s="0" t="n">
        <f aca="false">E7532/$L$8</f>
        <v>0.000122292217508879</v>
      </c>
      <c r="G7532" s="0" t="n">
        <f aca="false">E7532/$L$9</f>
        <v>0.510943232478839</v>
      </c>
    </row>
    <row r="7533" customFormat="false" ht="12.8" hidden="false" customHeight="false" outlineLevel="0" collapsed="false">
      <c r="A7533" s="1" t="s">
        <v>7538</v>
      </c>
      <c r="B7533" s="0" t="n">
        <v>907.171</v>
      </c>
      <c r="C7533" s="0" t="n">
        <f aca="false">B7533/$L$2</f>
        <v>0.000115181512445555</v>
      </c>
      <c r="D7533" s="2" t="n">
        <f aca="false">B7533/$L$3</f>
        <v>0.48123433763445</v>
      </c>
      <c r="E7533" s="0" t="n">
        <f aca="false">B7533/$M$5</f>
        <v>907171</v>
      </c>
      <c r="F7533" s="0" t="n">
        <f aca="false">E7533/$L$8</f>
        <v>0.000115181512445555</v>
      </c>
      <c r="G7533" s="0" t="n">
        <f aca="false">E7533/$L$9</f>
        <v>0.48123433763445</v>
      </c>
    </row>
    <row r="7534" customFormat="false" ht="12.8" hidden="false" customHeight="false" outlineLevel="0" collapsed="false">
      <c r="A7534" s="1" t="s">
        <v>7539</v>
      </c>
      <c r="B7534" s="0" t="n">
        <v>869.75</v>
      </c>
      <c r="C7534" s="0" t="n">
        <f aca="false">B7534/$L$2</f>
        <v>0.000110430250139744</v>
      </c>
      <c r="D7534" s="2" t="n">
        <f aca="false">B7534/$L$3</f>
        <v>0.461383317100704</v>
      </c>
      <c r="E7534" s="0" t="n">
        <f aca="false">B7534/$M$5</f>
        <v>869750</v>
      </c>
      <c r="F7534" s="0" t="n">
        <f aca="false">E7534/$L$8</f>
        <v>0.000110430250139744</v>
      </c>
      <c r="G7534" s="0" t="n">
        <f aca="false">E7534/$L$9</f>
        <v>0.461383317100704</v>
      </c>
    </row>
    <row r="7535" customFormat="false" ht="12.8" hidden="false" customHeight="false" outlineLevel="0" collapsed="false">
      <c r="A7535" s="1" t="s">
        <v>7540</v>
      </c>
      <c r="B7535" s="0" t="n">
        <v>878.765</v>
      </c>
      <c r="C7535" s="0" t="n">
        <f aca="false">B7535/$L$2</f>
        <v>0.000111574864919864</v>
      </c>
      <c r="D7535" s="2" t="n">
        <f aca="false">B7535/$L$3</f>
        <v>0.466165577064674</v>
      </c>
      <c r="E7535" s="0" t="n">
        <f aca="false">B7535/$M$5</f>
        <v>878765</v>
      </c>
      <c r="F7535" s="0" t="n">
        <f aca="false">E7535/$L$8</f>
        <v>0.000111574864919864</v>
      </c>
      <c r="G7535" s="0" t="n">
        <f aca="false">E7535/$L$9</f>
        <v>0.466165577064674</v>
      </c>
    </row>
    <row r="7536" customFormat="false" ht="12.8" hidden="false" customHeight="false" outlineLevel="0" collapsed="false">
      <c r="A7536" s="1" t="s">
        <v>7541</v>
      </c>
      <c r="B7536" s="0" t="n">
        <v>920.791</v>
      </c>
      <c r="C7536" s="0" t="n">
        <f aca="false">B7536/$L$2</f>
        <v>0.000116910813976918</v>
      </c>
      <c r="D7536" s="2" t="n">
        <f aca="false">B7536/$L$3</f>
        <v>0.488459449193992</v>
      </c>
      <c r="E7536" s="0" t="n">
        <f aca="false">B7536/$M$5</f>
        <v>920791</v>
      </c>
      <c r="F7536" s="0" t="n">
        <f aca="false">E7536/$L$8</f>
        <v>0.000116910813976918</v>
      </c>
      <c r="G7536" s="0" t="n">
        <f aca="false">E7536/$L$9</f>
        <v>0.488459449193992</v>
      </c>
    </row>
    <row r="7537" customFormat="false" ht="12.8" hidden="false" customHeight="false" outlineLevel="0" collapsed="false">
      <c r="A7537" s="1" t="s">
        <v>7542</v>
      </c>
      <c r="B7537" s="0" t="n">
        <v>976.357</v>
      </c>
      <c r="C7537" s="0" t="n">
        <f aca="false">B7537/$L$2</f>
        <v>0.000123965907140776</v>
      </c>
      <c r="D7537" s="2" t="n">
        <f aca="false">B7537/$L$3</f>
        <v>0.517935994635806</v>
      </c>
      <c r="E7537" s="0" t="n">
        <f aca="false">B7537/$M$5</f>
        <v>976357</v>
      </c>
      <c r="F7537" s="0" t="n">
        <f aca="false">E7537/$L$8</f>
        <v>0.000123965907140776</v>
      </c>
      <c r="G7537" s="0" t="n">
        <f aca="false">E7537/$L$9</f>
        <v>0.517935994635806</v>
      </c>
    </row>
    <row r="7538" customFormat="false" ht="12.8" hidden="false" customHeight="false" outlineLevel="0" collapsed="false">
      <c r="A7538" s="1" t="s">
        <v>7543</v>
      </c>
      <c r="B7538" s="0" t="n">
        <v>1018.483</v>
      </c>
      <c r="C7538" s="0" t="n">
        <f aca="false">B7538/$L$2</f>
        <v>0.00012931455297853</v>
      </c>
      <c r="D7538" s="2" t="n">
        <f aca="false">B7538/$L$3</f>
        <v>0.540282914573931</v>
      </c>
      <c r="E7538" s="0" t="n">
        <f aca="false">B7538/$M$5</f>
        <v>1018483</v>
      </c>
      <c r="F7538" s="0" t="n">
        <f aca="false">E7538/$L$8</f>
        <v>0.00012931455297853</v>
      </c>
      <c r="G7538" s="0" t="n">
        <f aca="false">E7538/$L$9</f>
        <v>0.540282914573931</v>
      </c>
    </row>
    <row r="7539" customFormat="false" ht="12.8" hidden="false" customHeight="false" outlineLevel="0" collapsed="false">
      <c r="A7539" s="1" t="s">
        <v>7544</v>
      </c>
      <c r="B7539" s="0" t="n">
        <v>1038.851</v>
      </c>
      <c r="C7539" s="0" t="n">
        <f aca="false">B7539/$L$2</f>
        <v>0.000131900633271541</v>
      </c>
      <c r="D7539" s="2" t="n">
        <f aca="false">B7539/$L$3</f>
        <v>0.551087692271783</v>
      </c>
      <c r="E7539" s="0" t="n">
        <f aca="false">B7539/$M$5</f>
        <v>1038851</v>
      </c>
      <c r="F7539" s="0" t="n">
        <f aca="false">E7539/$L$8</f>
        <v>0.000131900633271541</v>
      </c>
      <c r="G7539" s="0" t="n">
        <f aca="false">E7539/$L$9</f>
        <v>0.551087692271783</v>
      </c>
    </row>
    <row r="7540" customFormat="false" ht="12.8" hidden="false" customHeight="false" outlineLevel="0" collapsed="false">
      <c r="A7540" s="1" t="s">
        <v>7545</v>
      </c>
      <c r="B7540" s="0" t="n">
        <v>1031.909</v>
      </c>
      <c r="C7540" s="0" t="n">
        <f aca="false">B7540/$L$2</f>
        <v>0.000131019222755335</v>
      </c>
      <c r="D7540" s="2" t="n">
        <f aca="false">B7540/$L$3</f>
        <v>0.547405113384387</v>
      </c>
      <c r="E7540" s="0" t="n">
        <f aca="false">B7540/$M$5</f>
        <v>1031909</v>
      </c>
      <c r="F7540" s="0" t="n">
        <f aca="false">E7540/$L$8</f>
        <v>0.000131019222755335</v>
      </c>
      <c r="G7540" s="0" t="n">
        <f aca="false">E7540/$L$9</f>
        <v>0.547405113384387</v>
      </c>
    </row>
    <row r="7541" customFormat="false" ht="12.8" hidden="false" customHeight="false" outlineLevel="0" collapsed="false">
      <c r="A7541" s="1" t="s">
        <v>7546</v>
      </c>
      <c r="B7541" s="0" t="n">
        <v>1017.551</v>
      </c>
      <c r="C7541" s="0" t="n">
        <f aca="false">B7541/$L$2</f>
        <v>0.000129196218982405</v>
      </c>
      <c r="D7541" s="2" t="n">
        <f aca="false">B7541/$L$3</f>
        <v>0.539788508995847</v>
      </c>
      <c r="E7541" s="0" t="n">
        <f aca="false">B7541/$M$5</f>
        <v>1017551</v>
      </c>
      <c r="F7541" s="0" t="n">
        <f aca="false">E7541/$L$8</f>
        <v>0.000129196218982405</v>
      </c>
      <c r="G7541" s="0" t="n">
        <f aca="false">E7541/$L$9</f>
        <v>0.539788508995847</v>
      </c>
    </row>
    <row r="7542" customFormat="false" ht="12.8" hidden="false" customHeight="false" outlineLevel="0" collapsed="false">
      <c r="A7542" s="1" t="s">
        <v>7547</v>
      </c>
      <c r="B7542" s="0" t="n">
        <v>1005.919</v>
      </c>
      <c r="C7542" s="0" t="n">
        <f aca="false">B7542/$L$2</f>
        <v>0.000127719329451361</v>
      </c>
      <c r="D7542" s="2" t="n">
        <f aca="false">B7542/$L$3</f>
        <v>0.533617987875393</v>
      </c>
      <c r="E7542" s="0" t="n">
        <f aca="false">B7542/$M$5</f>
        <v>1005919</v>
      </c>
      <c r="F7542" s="0" t="n">
        <f aca="false">E7542/$L$8</f>
        <v>0.000127719329451361</v>
      </c>
      <c r="G7542" s="0" t="n">
        <f aca="false">E7542/$L$9</f>
        <v>0.533617987875393</v>
      </c>
    </row>
    <row r="7543" customFormat="false" ht="12.8" hidden="false" customHeight="false" outlineLevel="0" collapsed="false">
      <c r="A7543" s="1" t="s">
        <v>7548</v>
      </c>
      <c r="B7543" s="0" t="n">
        <v>1001.921</v>
      </c>
      <c r="C7543" s="0" t="n">
        <f aca="false">B7543/$L$2</f>
        <v>0.000127211712158968</v>
      </c>
      <c r="D7543" s="2" t="n">
        <f aca="false">B7543/$L$3</f>
        <v>0.531497136479281</v>
      </c>
      <c r="E7543" s="0" t="n">
        <f aca="false">B7543/$M$5</f>
        <v>1001921</v>
      </c>
      <c r="F7543" s="0" t="n">
        <f aca="false">E7543/$L$8</f>
        <v>0.000127211712158968</v>
      </c>
      <c r="G7543" s="0" t="n">
        <f aca="false">E7543/$L$9</f>
        <v>0.531497136479281</v>
      </c>
    </row>
    <row r="7544" customFormat="false" ht="12.8" hidden="false" customHeight="false" outlineLevel="0" collapsed="false">
      <c r="A7544" s="1" t="s">
        <v>7549</v>
      </c>
      <c r="B7544" s="0" t="n">
        <v>1014.339</v>
      </c>
      <c r="C7544" s="0" t="n">
        <f aca="false">B7544/$L$2</f>
        <v>0.000128788398386315</v>
      </c>
      <c r="D7544" s="2" t="n">
        <f aca="false">B7544/$L$3</f>
        <v>0.53808461337696</v>
      </c>
      <c r="E7544" s="0" t="n">
        <f aca="false">B7544/$M$5</f>
        <v>1014339</v>
      </c>
      <c r="F7544" s="0" t="n">
        <f aca="false">E7544/$L$8</f>
        <v>0.000128788398386315</v>
      </c>
      <c r="G7544" s="0" t="n">
        <f aca="false">E7544/$L$9</f>
        <v>0.53808461337696</v>
      </c>
    </row>
    <row r="7545" customFormat="false" ht="12.8" hidden="false" customHeight="false" outlineLevel="0" collapsed="false">
      <c r="A7545" s="1" t="s">
        <v>7550</v>
      </c>
      <c r="B7545" s="0" t="n">
        <v>1048.785</v>
      </c>
      <c r="C7545" s="0" t="n">
        <f aca="false">B7545/$L$2</f>
        <v>0.000133161931466296</v>
      </c>
      <c r="D7545" s="2" t="n">
        <f aca="false">B7545/$L$3</f>
        <v>0.556357461598691</v>
      </c>
      <c r="E7545" s="0" t="n">
        <f aca="false">B7545/$M$5</f>
        <v>1048785</v>
      </c>
      <c r="F7545" s="0" t="n">
        <f aca="false">E7545/$L$8</f>
        <v>0.000133161931466296</v>
      </c>
      <c r="G7545" s="0" t="n">
        <f aca="false">E7545/$L$9</f>
        <v>0.556357461598691</v>
      </c>
    </row>
    <row r="7546" customFormat="false" ht="12.8" hidden="false" customHeight="false" outlineLevel="0" collapsed="false">
      <c r="A7546" s="1" t="s">
        <v>7551</v>
      </c>
      <c r="B7546" s="0" t="n">
        <v>1081.949</v>
      </c>
      <c r="C7546" s="0" t="n">
        <f aca="false">B7546/$L$2</f>
        <v>0.000137372691817701</v>
      </c>
      <c r="D7546" s="2" t="n">
        <f aca="false">B7546/$L$3</f>
        <v>0.573950236911514</v>
      </c>
      <c r="E7546" s="0" t="n">
        <f aca="false">B7546/$M$5</f>
        <v>1081949</v>
      </c>
      <c r="F7546" s="0" t="n">
        <f aca="false">E7546/$L$8</f>
        <v>0.000137372691817701</v>
      </c>
      <c r="G7546" s="0" t="n">
        <f aca="false">E7546/$L$9</f>
        <v>0.573950236911514</v>
      </c>
    </row>
    <row r="7547" customFormat="false" ht="12.8" hidden="false" customHeight="false" outlineLevel="0" collapsed="false">
      <c r="A7547" s="1" t="s">
        <v>7552</v>
      </c>
      <c r="B7547" s="0" t="n">
        <v>1091.477</v>
      </c>
      <c r="C7547" s="0" t="n">
        <f aca="false">B7547/$L$2</f>
        <v>0.000138582441082814</v>
      </c>
      <c r="D7547" s="2" t="n">
        <f aca="false">B7547/$L$3</f>
        <v>0.579004632134665</v>
      </c>
      <c r="E7547" s="0" t="n">
        <f aca="false">B7547/$M$5</f>
        <v>1091477</v>
      </c>
      <c r="F7547" s="0" t="n">
        <f aca="false">E7547/$L$8</f>
        <v>0.000138582441082814</v>
      </c>
      <c r="G7547" s="0" t="n">
        <f aca="false">E7547/$L$9</f>
        <v>0.579004632134665</v>
      </c>
    </row>
    <row r="7548" customFormat="false" ht="12.8" hidden="false" customHeight="false" outlineLevel="0" collapsed="false">
      <c r="A7548" s="1" t="s">
        <v>7553</v>
      </c>
      <c r="B7548" s="0" t="n">
        <v>1091.181</v>
      </c>
      <c r="C7548" s="0" t="n">
        <f aca="false">B7548/$L$2</f>
        <v>0.000138544858611941</v>
      </c>
      <c r="D7548" s="2" t="n">
        <f aca="false">B7548/$L$3</f>
        <v>0.578847610620596</v>
      </c>
      <c r="E7548" s="0" t="n">
        <f aca="false">B7548/$M$5</f>
        <v>1091181</v>
      </c>
      <c r="F7548" s="0" t="n">
        <f aca="false">E7548/$L$8</f>
        <v>0.000138544858611941</v>
      </c>
      <c r="G7548" s="0" t="n">
        <f aca="false">E7548/$L$9</f>
        <v>0.578847610620596</v>
      </c>
    </row>
    <row r="7549" customFormat="false" ht="12.8" hidden="false" customHeight="false" outlineLevel="0" collapsed="false">
      <c r="A7549" s="1" t="s">
        <v>7554</v>
      </c>
      <c r="B7549" s="0" t="n">
        <v>1067.443</v>
      </c>
      <c r="C7549" s="0" t="n">
        <f aca="false">B7549/$L$2</f>
        <v>0.000135530896809334</v>
      </c>
      <c r="D7549" s="2" t="n">
        <f aca="false">B7549/$L$3</f>
        <v>0.56625512176594</v>
      </c>
      <c r="E7549" s="0" t="n">
        <f aca="false">B7549/$M$5</f>
        <v>1067443</v>
      </c>
      <c r="F7549" s="0" t="n">
        <f aca="false">E7549/$L$8</f>
        <v>0.000135530896809334</v>
      </c>
      <c r="G7549" s="0" t="n">
        <f aca="false">E7549/$L$9</f>
        <v>0.56625512176594</v>
      </c>
    </row>
    <row r="7550" customFormat="false" ht="12.8" hidden="false" customHeight="false" outlineLevel="0" collapsed="false">
      <c r="A7550" s="1" t="s">
        <v>7555</v>
      </c>
      <c r="B7550" s="0" t="n">
        <v>1032.142</v>
      </c>
      <c r="C7550" s="0" t="n">
        <f aca="false">B7550/$L$2</f>
        <v>0.000131048806254367</v>
      </c>
      <c r="D7550" s="2" t="n">
        <f aca="false">B7550/$L$3</f>
        <v>0.547528714778907</v>
      </c>
      <c r="E7550" s="0" t="n">
        <f aca="false">B7550/$M$5</f>
        <v>1032142</v>
      </c>
      <c r="F7550" s="0" t="n">
        <f aca="false">E7550/$L$8</f>
        <v>0.000131048806254367</v>
      </c>
      <c r="G7550" s="0" t="n">
        <f aca="false">E7550/$L$9</f>
        <v>0.547528714778907</v>
      </c>
    </row>
    <row r="7551" customFormat="false" ht="12.8" hidden="false" customHeight="false" outlineLevel="0" collapsed="false">
      <c r="A7551" s="1" t="s">
        <v>7556</v>
      </c>
      <c r="B7551" s="0" t="n">
        <v>989.022</v>
      </c>
      <c r="C7551" s="0" t="n">
        <f aca="false">B7551/$L$2</f>
        <v>0.000125573954416453</v>
      </c>
      <c r="D7551" s="2" t="n">
        <f aca="false">B7551/$L$3</f>
        <v>0.524654499621239</v>
      </c>
      <c r="E7551" s="0" t="n">
        <f aca="false">B7551/$M$5</f>
        <v>989022</v>
      </c>
      <c r="F7551" s="0" t="n">
        <f aca="false">E7551/$L$8</f>
        <v>0.000125573954416453</v>
      </c>
      <c r="G7551" s="0" t="n">
        <f aca="false">E7551/$L$9</f>
        <v>0.524654499621239</v>
      </c>
    </row>
    <row r="7552" customFormat="false" ht="12.8" hidden="false" customHeight="false" outlineLevel="0" collapsed="false">
      <c r="A7552" s="1" t="s">
        <v>7557</v>
      </c>
      <c r="B7552" s="0" t="n">
        <v>936.068</v>
      </c>
      <c r="C7552" s="0" t="n">
        <f aca="false">B7552/$L$2</f>
        <v>0.000118850501164484</v>
      </c>
      <c r="D7552" s="2" t="n">
        <f aca="false">B7552/$L$3</f>
        <v>0.496563562945469</v>
      </c>
      <c r="E7552" s="0" t="n">
        <f aca="false">B7552/$M$5</f>
        <v>936068</v>
      </c>
      <c r="F7552" s="0" t="n">
        <f aca="false">E7552/$L$8</f>
        <v>0.000118850501164484</v>
      </c>
      <c r="G7552" s="0" t="n">
        <f aca="false">E7552/$L$9</f>
        <v>0.496563562945469</v>
      </c>
    </row>
    <row r="7553" customFormat="false" ht="12.8" hidden="false" customHeight="false" outlineLevel="0" collapsed="false">
      <c r="A7553" s="1" t="s">
        <v>7558</v>
      </c>
      <c r="B7553" s="0" t="n">
        <v>867.83</v>
      </c>
      <c r="C7553" s="0" t="n">
        <f aca="false">B7553/$L$2</f>
        <v>0.000110186471950301</v>
      </c>
      <c r="D7553" s="2" t="n">
        <f aca="false">B7553/$L$3</f>
        <v>0.460364799171605</v>
      </c>
      <c r="E7553" s="0" t="n">
        <f aca="false">B7553/$M$5</f>
        <v>867830</v>
      </c>
      <c r="F7553" s="0" t="n">
        <f aca="false">E7553/$L$8</f>
        <v>0.000110186471950301</v>
      </c>
      <c r="G7553" s="0" t="n">
        <f aca="false">E7553/$L$9</f>
        <v>0.460364799171605</v>
      </c>
    </row>
    <row r="7554" customFormat="false" ht="12.8" hidden="false" customHeight="false" outlineLevel="0" collapsed="false">
      <c r="A7554" s="1" t="s">
        <v>7559</v>
      </c>
      <c r="B7554" s="0" t="n">
        <v>815.726</v>
      </c>
      <c r="C7554" s="0" t="n">
        <f aca="false">B7554/$L$2</f>
        <v>0.000103570941334283</v>
      </c>
      <c r="D7554" s="2" t="n">
        <f aca="false">B7554/$L$3</f>
        <v>0.432724768870697</v>
      </c>
      <c r="E7554" s="0" t="n">
        <f aca="false">B7554/$M$5</f>
        <v>815726</v>
      </c>
      <c r="F7554" s="0" t="n">
        <f aca="false">E7554/$L$8</f>
        <v>0.000103570941334283</v>
      </c>
      <c r="G7554" s="0" t="n">
        <f aca="false">E7554/$L$9</f>
        <v>0.432724768870697</v>
      </c>
    </row>
    <row r="7555" customFormat="false" ht="12.8" hidden="false" customHeight="false" outlineLevel="0" collapsed="false">
      <c r="A7555" s="1" t="s">
        <v>7560</v>
      </c>
      <c r="B7555" s="0" t="n">
        <v>776.993</v>
      </c>
      <c r="C7555" s="0" t="n">
        <f aca="false">B7555/$L$2</f>
        <v>9.86530972656855E-005</v>
      </c>
      <c r="D7555" s="2" t="n">
        <f aca="false">B7555/$L$3</f>
        <v>0.412177761085401</v>
      </c>
      <c r="E7555" s="0" t="n">
        <f aca="false">B7555/$M$5</f>
        <v>776993</v>
      </c>
      <c r="F7555" s="0" t="n">
        <f aca="false">E7555/$L$8</f>
        <v>9.86530972656855E-005</v>
      </c>
      <c r="G7555" s="0" t="n">
        <f aca="false">E7555/$L$9</f>
        <v>0.412177761085401</v>
      </c>
    </row>
    <row r="7556" customFormat="false" ht="12.8" hidden="false" customHeight="false" outlineLevel="0" collapsed="false">
      <c r="A7556" s="1" t="s">
        <v>7561</v>
      </c>
      <c r="B7556" s="0" t="n">
        <v>759.308</v>
      </c>
      <c r="C7556" s="0" t="n">
        <f aca="false">B7556/$L$2</f>
        <v>9.64076715988601E-005</v>
      </c>
      <c r="D7556" s="2" t="n">
        <f aca="false">B7556/$L$3</f>
        <v>0.402796256097846</v>
      </c>
      <c r="E7556" s="0" t="n">
        <f aca="false">B7556/$M$5</f>
        <v>759308</v>
      </c>
      <c r="F7556" s="0" t="n">
        <f aca="false">E7556/$L$8</f>
        <v>9.64076715988601E-005</v>
      </c>
      <c r="G7556" s="0" t="n">
        <f aca="false">E7556/$L$9</f>
        <v>0.402796256097846</v>
      </c>
    </row>
    <row r="7557" customFormat="false" ht="12.8" hidden="false" customHeight="false" outlineLevel="0" collapsed="false">
      <c r="A7557" s="1" t="s">
        <v>7562</v>
      </c>
      <c r="B7557" s="0" t="n">
        <v>755.511</v>
      </c>
      <c r="C7557" s="0" t="n">
        <f aca="false">B7557/$L$2</f>
        <v>9.59255748356746E-005</v>
      </c>
      <c r="D7557" s="2" t="n">
        <f aca="false">B7557/$L$3</f>
        <v>0.400782030797436</v>
      </c>
      <c r="E7557" s="0" t="n">
        <f aca="false">B7557/$M$5</f>
        <v>755511</v>
      </c>
      <c r="F7557" s="0" t="n">
        <f aca="false">E7557/$L$8</f>
        <v>9.59255748356746E-005</v>
      </c>
      <c r="G7557" s="0" t="n">
        <f aca="false">E7557/$L$9</f>
        <v>0.400782030797436</v>
      </c>
    </row>
    <row r="7558" customFormat="false" ht="12.8" hidden="false" customHeight="false" outlineLevel="0" collapsed="false">
      <c r="A7558" s="1" t="s">
        <v>7563</v>
      </c>
      <c r="B7558" s="0" t="n">
        <v>771.219</v>
      </c>
      <c r="C7558" s="0" t="n">
        <f aca="false">B7558/$L$2</f>
        <v>9.79199851480576E-005</v>
      </c>
      <c r="D7558" s="2" t="n">
        <f aca="false">B7558/$L$3</f>
        <v>0.409114780604872</v>
      </c>
      <c r="E7558" s="0" t="n">
        <f aca="false">B7558/$M$5</f>
        <v>771219</v>
      </c>
      <c r="F7558" s="0" t="n">
        <f aca="false">E7558/$L$8</f>
        <v>9.79199851480576E-005</v>
      </c>
      <c r="G7558" s="0" t="n">
        <f aca="false">E7558/$L$9</f>
        <v>0.409114780604872</v>
      </c>
    </row>
    <row r="7559" customFormat="false" ht="12.8" hidden="false" customHeight="false" outlineLevel="0" collapsed="false">
      <c r="A7559" s="1" t="s">
        <v>7564</v>
      </c>
      <c r="B7559" s="0" t="n">
        <v>832.263</v>
      </c>
      <c r="C7559" s="0" t="n">
        <f aca="false">B7559/$L$2</f>
        <v>0.00010567060795867</v>
      </c>
      <c r="D7559" s="2" t="n">
        <f aca="false">B7559/$L$3</f>
        <v>0.441497285013145</v>
      </c>
      <c r="E7559" s="0" t="n">
        <f aca="false">B7559/$M$5</f>
        <v>832263</v>
      </c>
      <c r="F7559" s="0" t="n">
        <f aca="false">E7559/$L$8</f>
        <v>0.00010567060795867</v>
      </c>
      <c r="G7559" s="0" t="n">
        <f aca="false">E7559/$L$9</f>
        <v>0.441497285013145</v>
      </c>
    </row>
    <row r="7560" customFormat="false" ht="12.8" hidden="false" customHeight="false" outlineLevel="0" collapsed="false">
      <c r="A7560" s="1" t="s">
        <v>7565</v>
      </c>
      <c r="B7560" s="0" t="n">
        <v>924.666</v>
      </c>
      <c r="C7560" s="0" t="n">
        <f aca="false">B7560/$L$2</f>
        <v>0.00011740281422905</v>
      </c>
      <c r="D7560" s="2" t="n">
        <f aca="false">B7560/$L$3</f>
        <v>0.490515051785271</v>
      </c>
      <c r="E7560" s="0" t="n">
        <f aca="false">B7560/$M$5</f>
        <v>924666</v>
      </c>
      <c r="F7560" s="0" t="n">
        <f aca="false">E7560/$L$8</f>
        <v>0.00011740281422905</v>
      </c>
      <c r="G7560" s="0" t="n">
        <f aca="false">E7560/$L$9</f>
        <v>0.490515051785271</v>
      </c>
    </row>
    <row r="7561" customFormat="false" ht="12.8" hidden="false" customHeight="false" outlineLevel="0" collapsed="false">
      <c r="A7561" s="1" t="s">
        <v>7566</v>
      </c>
      <c r="B7561" s="0" t="n">
        <v>1021.075</v>
      </c>
      <c r="C7561" s="0" t="n">
        <f aca="false">B7561/$L$2</f>
        <v>0.000129643653534279</v>
      </c>
      <c r="D7561" s="2" t="n">
        <f aca="false">B7561/$L$3</f>
        <v>0.541657913778213</v>
      </c>
      <c r="E7561" s="0" t="n">
        <f aca="false">B7561/$M$5</f>
        <v>1021075</v>
      </c>
      <c r="F7561" s="0" t="n">
        <f aca="false">E7561/$L$8</f>
        <v>0.000129643653534279</v>
      </c>
      <c r="G7561" s="0" t="n">
        <f aca="false">E7561/$L$9</f>
        <v>0.541657913778213</v>
      </c>
    </row>
    <row r="7562" customFormat="false" ht="12.8" hidden="false" customHeight="false" outlineLevel="0" collapsed="false">
      <c r="A7562" s="1" t="s">
        <v>7567</v>
      </c>
      <c r="B7562" s="0" t="n">
        <v>1083.47</v>
      </c>
      <c r="C7562" s="0" t="n">
        <f aca="false">B7562/$L$2</f>
        <v>0.000137565809852151</v>
      </c>
      <c r="D7562" s="2" t="n">
        <f aca="false">B7562/$L$3</f>
        <v>0.574757094083472</v>
      </c>
      <c r="E7562" s="0" t="n">
        <f aca="false">B7562/$M$5</f>
        <v>1083470</v>
      </c>
      <c r="F7562" s="0" t="n">
        <f aca="false">E7562/$L$8</f>
        <v>0.000137565809852151</v>
      </c>
      <c r="G7562" s="0" t="n">
        <f aca="false">E7562/$L$9</f>
        <v>0.574757094083472</v>
      </c>
    </row>
    <row r="7563" customFormat="false" ht="12.8" hidden="false" customHeight="false" outlineLevel="0" collapsed="false">
      <c r="A7563" s="1" t="s">
        <v>7568</v>
      </c>
      <c r="B7563" s="0" t="n">
        <v>1099.076</v>
      </c>
      <c r="C7563" s="0" t="n">
        <f aca="false">B7563/$L$2</f>
        <v>0.00013954726944822</v>
      </c>
      <c r="D7563" s="2" t="n">
        <f aca="false">B7563/$L$3</f>
        <v>0.583035735125925</v>
      </c>
      <c r="E7563" s="0" t="n">
        <f aca="false">B7563/$M$5</f>
        <v>1099076</v>
      </c>
      <c r="F7563" s="0" t="n">
        <f aca="false">E7563/$L$8</f>
        <v>0.00013954726944822</v>
      </c>
      <c r="G7563" s="0" t="n">
        <f aca="false">E7563/$L$9</f>
        <v>0.583035735125925</v>
      </c>
    </row>
    <row r="7564" customFormat="false" ht="12.8" hidden="false" customHeight="false" outlineLevel="0" collapsed="false">
      <c r="A7564" s="1" t="s">
        <v>7569</v>
      </c>
      <c r="B7564" s="0" t="n">
        <v>1073.268</v>
      </c>
      <c r="C7564" s="0" t="n">
        <f aca="false">B7564/$L$2</f>
        <v>0.000136270484285119</v>
      </c>
      <c r="D7564" s="2" t="n">
        <f aca="false">B7564/$L$3</f>
        <v>0.56934515662896</v>
      </c>
      <c r="E7564" s="0" t="n">
        <f aca="false">B7564/$M$5</f>
        <v>1073268</v>
      </c>
      <c r="F7564" s="0" t="n">
        <f aca="false">E7564/$L$8</f>
        <v>0.000136270484285119</v>
      </c>
      <c r="G7564" s="0" t="n">
        <f aca="false">E7564/$L$9</f>
        <v>0.56934515662896</v>
      </c>
    </row>
    <row r="7565" customFormat="false" ht="12.8" hidden="false" customHeight="false" outlineLevel="0" collapsed="false">
      <c r="A7565" s="1" t="s">
        <v>7570</v>
      </c>
      <c r="B7565" s="0" t="n">
        <v>1053.749</v>
      </c>
      <c r="C7565" s="0" t="n">
        <f aca="false">B7565/$L$2</f>
        <v>0.000133792199660253</v>
      </c>
      <c r="D7565" s="2" t="n">
        <f aca="false">B7565/$L$3</f>
        <v>0.558990754827881</v>
      </c>
      <c r="E7565" s="0" t="n">
        <f aca="false">B7565/$M$5</f>
        <v>1053749</v>
      </c>
      <c r="F7565" s="0" t="n">
        <f aca="false">E7565/$L$8</f>
        <v>0.000133792199660253</v>
      </c>
      <c r="G7565" s="0" t="n">
        <f aca="false">E7565/$L$9</f>
        <v>0.558990754827881</v>
      </c>
    </row>
    <row r="7566" customFormat="false" ht="12.8" hidden="false" customHeight="false" outlineLevel="0" collapsed="false">
      <c r="A7566" s="1" t="s">
        <v>7571</v>
      </c>
      <c r="B7566" s="0" t="n">
        <v>1038.848</v>
      </c>
      <c r="C7566" s="0" t="n">
        <f aca="false">B7566/$L$2</f>
        <v>0.00013190025236812</v>
      </c>
      <c r="D7566" s="2" t="n">
        <f aca="false">B7566/$L$3</f>
        <v>0.551086100837519</v>
      </c>
      <c r="E7566" s="0" t="n">
        <f aca="false">B7566/$M$5</f>
        <v>1038848</v>
      </c>
      <c r="F7566" s="0" t="n">
        <f aca="false">E7566/$L$8</f>
        <v>0.00013190025236812</v>
      </c>
      <c r="G7566" s="0" t="n">
        <f aca="false">E7566/$L$9</f>
        <v>0.551086100837519</v>
      </c>
    </row>
    <row r="7567" customFormat="false" ht="12.8" hidden="false" customHeight="false" outlineLevel="0" collapsed="false">
      <c r="A7567" s="1" t="s">
        <v>7572</v>
      </c>
      <c r="B7567" s="0" t="n">
        <v>996.337</v>
      </c>
      <c r="C7567" s="0" t="n">
        <f aca="false">B7567/$L$2</f>
        <v>0.00012650272392467</v>
      </c>
      <c r="D7567" s="2" t="n">
        <f aca="false">B7567/$L$3</f>
        <v>0.528534946835486</v>
      </c>
      <c r="E7567" s="0" t="n">
        <f aca="false">B7567/$M$5</f>
        <v>996337</v>
      </c>
      <c r="F7567" s="0" t="n">
        <f aca="false">E7567/$L$8</f>
        <v>0.00012650272392467</v>
      </c>
      <c r="G7567" s="0" t="n">
        <f aca="false">E7567/$L$9</f>
        <v>0.528534946835486</v>
      </c>
    </row>
    <row r="7568" customFormat="false" ht="12.8" hidden="false" customHeight="false" outlineLevel="0" collapsed="false">
      <c r="A7568" s="1" t="s">
        <v>7573</v>
      </c>
      <c r="B7568" s="0" t="n">
        <v>954.498</v>
      </c>
      <c r="C7568" s="0" t="n">
        <f aca="false">B7568/$L$2</f>
        <v>0.000121190517847525</v>
      </c>
      <c r="D7568" s="2" t="n">
        <f aca="false">B7568/$L$3</f>
        <v>0.506340274108638</v>
      </c>
      <c r="E7568" s="0" t="n">
        <f aca="false">B7568/$M$5</f>
        <v>954498</v>
      </c>
      <c r="F7568" s="0" t="n">
        <f aca="false">E7568/$L$8</f>
        <v>0.000121190517847525</v>
      </c>
      <c r="G7568" s="0" t="n">
        <f aca="false">E7568/$L$9</f>
        <v>0.506340274108638</v>
      </c>
    </row>
    <row r="7569" customFormat="false" ht="12.8" hidden="false" customHeight="false" outlineLevel="0" collapsed="false">
      <c r="A7569" s="1" t="s">
        <v>7574</v>
      </c>
      <c r="B7569" s="0" t="n">
        <v>959.904</v>
      </c>
      <c r="C7569" s="0" t="n">
        <f aca="false">B7569/$L$2</f>
        <v>0.000121876905812177</v>
      </c>
      <c r="D7569" s="2" t="n">
        <f aca="false">B7569/$L$3</f>
        <v>0.509208038652755</v>
      </c>
      <c r="E7569" s="0" t="n">
        <f aca="false">B7569/$M$5</f>
        <v>959904</v>
      </c>
      <c r="F7569" s="0" t="n">
        <f aca="false">E7569/$L$8</f>
        <v>0.000121876905812177</v>
      </c>
      <c r="G7569" s="0" t="n">
        <f aca="false">E7569/$L$9</f>
        <v>0.509208038652755</v>
      </c>
    </row>
    <row r="7570" customFormat="false" ht="12.8" hidden="false" customHeight="false" outlineLevel="0" collapsed="false">
      <c r="A7570" s="1" t="s">
        <v>7575</v>
      </c>
      <c r="B7570" s="0" t="n">
        <v>976.352</v>
      </c>
      <c r="C7570" s="0" t="n">
        <f aca="false">B7570/$L$2</f>
        <v>0.000123965272301741</v>
      </c>
      <c r="D7570" s="2" t="n">
        <f aca="false">B7570/$L$3</f>
        <v>0.517933342245365</v>
      </c>
      <c r="E7570" s="0" t="n">
        <f aca="false">B7570/$M$5</f>
        <v>976352</v>
      </c>
      <c r="F7570" s="0" t="n">
        <f aca="false">E7570/$L$8</f>
        <v>0.000123965272301741</v>
      </c>
      <c r="G7570" s="0" t="n">
        <f aca="false">E7570/$L$9</f>
        <v>0.517933342245365</v>
      </c>
    </row>
    <row r="7571" customFormat="false" ht="12.8" hidden="false" customHeight="false" outlineLevel="0" collapsed="false">
      <c r="A7571" s="1" t="s">
        <v>7576</v>
      </c>
      <c r="B7571" s="0" t="n">
        <v>944.452</v>
      </c>
      <c r="C7571" s="0" t="n">
        <f aca="false">B7571/$L$2</f>
        <v>0.000119914999258386</v>
      </c>
      <c r="D7571" s="2" t="n">
        <f aca="false">B7571/$L$3</f>
        <v>0.501011091235865</v>
      </c>
      <c r="E7571" s="0" t="n">
        <f aca="false">B7571/$M$5</f>
        <v>944452</v>
      </c>
      <c r="F7571" s="0" t="n">
        <f aca="false">E7571/$L$8</f>
        <v>0.000119914999258386</v>
      </c>
      <c r="G7571" s="0" t="n">
        <f aca="false">E7571/$L$9</f>
        <v>0.501011091235865</v>
      </c>
    </row>
    <row r="7572" customFormat="false" ht="12.8" hidden="false" customHeight="false" outlineLevel="0" collapsed="false">
      <c r="A7572" s="1" t="s">
        <v>7577</v>
      </c>
      <c r="B7572" s="0" t="n">
        <v>860.681</v>
      </c>
      <c r="C7572" s="0" t="n">
        <f aca="false">B7572/$L$2</f>
        <v>0.000109278779098045</v>
      </c>
      <c r="D7572" s="2" t="n">
        <f aca="false">B7572/$L$3</f>
        <v>0.456572411319978</v>
      </c>
      <c r="E7572" s="0" t="n">
        <f aca="false">B7572/$M$5</f>
        <v>860681</v>
      </c>
      <c r="F7572" s="0" t="n">
        <f aca="false">E7572/$L$8</f>
        <v>0.000109278779098045</v>
      </c>
      <c r="G7572" s="0" t="n">
        <f aca="false">E7572/$L$9</f>
        <v>0.456572411319978</v>
      </c>
    </row>
    <row r="7573" customFormat="false" ht="12.8" hidden="false" customHeight="false" outlineLevel="0" collapsed="false">
      <c r="A7573" s="1" t="s">
        <v>7578</v>
      </c>
      <c r="B7573" s="0" t="n">
        <v>762.399</v>
      </c>
      <c r="C7573" s="0" t="n">
        <f aca="false">B7573/$L$2</f>
        <v>9.68001290903024E-005</v>
      </c>
      <c r="D7573" s="2" t="n">
        <f aca="false">B7573/$L$3</f>
        <v>0.404435963868076</v>
      </c>
      <c r="E7573" s="0" t="n">
        <f aca="false">B7573/$M$5</f>
        <v>762399</v>
      </c>
      <c r="F7573" s="0" t="n">
        <f aca="false">E7573/$L$8</f>
        <v>9.68001290903024E-005</v>
      </c>
      <c r="G7573" s="0" t="n">
        <f aca="false">E7573/$L$9</f>
        <v>0.404435963868076</v>
      </c>
    </row>
    <row r="7574" customFormat="false" ht="12.8" hidden="false" customHeight="false" outlineLevel="0" collapsed="false">
      <c r="A7574" s="1" t="s">
        <v>7579</v>
      </c>
      <c r="B7574" s="0" t="n">
        <v>683.429</v>
      </c>
      <c r="C7574" s="0" t="n">
        <f aca="false">B7574/$L$2</f>
        <v>8.67734813713768E-005</v>
      </c>
      <c r="D7574" s="2" t="n">
        <f aca="false">B7574/$L$3</f>
        <v>0.362544109253023</v>
      </c>
      <c r="E7574" s="0" t="n">
        <f aca="false">B7574/$M$5</f>
        <v>683429</v>
      </c>
      <c r="F7574" s="0" t="n">
        <f aca="false">E7574/$L$8</f>
        <v>8.67734813713768E-005</v>
      </c>
      <c r="G7574" s="0" t="n">
        <f aca="false">E7574/$L$9</f>
        <v>0.362544109253023</v>
      </c>
    </row>
    <row r="7575" customFormat="false" ht="12.8" hidden="false" customHeight="false" outlineLevel="0" collapsed="false">
      <c r="A7575" s="1" t="s">
        <v>7580</v>
      </c>
      <c r="B7575" s="0" t="n">
        <v>640.229</v>
      </c>
      <c r="C7575" s="0" t="n">
        <f aca="false">B7575/$L$2</f>
        <v>8.12884721089026E-005</v>
      </c>
      <c r="D7575" s="2" t="n">
        <f aca="false">B7575/$L$3</f>
        <v>0.339627455848309</v>
      </c>
      <c r="E7575" s="0" t="n">
        <f aca="false">B7575/$M$5</f>
        <v>640229</v>
      </c>
      <c r="F7575" s="0" t="n">
        <f aca="false">E7575/$L$8</f>
        <v>8.12884721089026E-005</v>
      </c>
      <c r="G7575" s="0" t="n">
        <f aca="false">E7575/$L$9</f>
        <v>0.339627455848309</v>
      </c>
    </row>
    <row r="7576" customFormat="false" ht="12.8" hidden="false" customHeight="false" outlineLevel="0" collapsed="false">
      <c r="A7576" s="1" t="s">
        <v>7581</v>
      </c>
      <c r="B7576" s="0" t="n">
        <v>614.086</v>
      </c>
      <c r="C7576" s="0" t="n">
        <f aca="false">B7576/$L$2</f>
        <v>7.79691527304567E-005</v>
      </c>
      <c r="D7576" s="2" t="n">
        <f aca="false">B7576/$L$3</f>
        <v>0.32575916719184</v>
      </c>
      <c r="E7576" s="0" t="n">
        <f aca="false">B7576/$M$5</f>
        <v>614086</v>
      </c>
      <c r="F7576" s="0" t="n">
        <f aca="false">E7576/$L$8</f>
        <v>7.79691527304567E-005</v>
      </c>
      <c r="G7576" s="0" t="n">
        <f aca="false">E7576/$L$9</f>
        <v>0.32575916719184</v>
      </c>
    </row>
    <row r="7577" customFormat="false" ht="12.8" hidden="false" customHeight="false" outlineLevel="0" collapsed="false">
      <c r="A7577" s="1" t="s">
        <v>7582</v>
      </c>
      <c r="B7577" s="0" t="n">
        <v>573.589</v>
      </c>
      <c r="C7577" s="0" t="n">
        <f aca="false">B7577/$L$2</f>
        <v>7.28273374503081E-005</v>
      </c>
      <c r="D7577" s="2" t="n">
        <f aca="false">B7577/$L$3</f>
        <v>0.304276396059184</v>
      </c>
      <c r="E7577" s="0" t="n">
        <f aca="false">B7577/$M$5</f>
        <v>573589</v>
      </c>
      <c r="F7577" s="0" t="n">
        <f aca="false">E7577/$L$8</f>
        <v>7.28273374503081E-005</v>
      </c>
      <c r="G7577" s="0" t="n">
        <f aca="false">E7577/$L$9</f>
        <v>0.304276396059184</v>
      </c>
    </row>
    <row r="7578" customFormat="false" ht="12.8" hidden="false" customHeight="false" outlineLevel="0" collapsed="false">
      <c r="A7578" s="1" t="s">
        <v>7583</v>
      </c>
      <c r="B7578" s="0" t="n">
        <v>531.547</v>
      </c>
      <c r="C7578" s="0" t="n">
        <f aca="false">B7578/$L$2</f>
        <v>6.74893569083419E-005</v>
      </c>
      <c r="D7578" s="2" t="n">
        <f aca="false">B7578/$L$3</f>
        <v>0.281974036280457</v>
      </c>
      <c r="E7578" s="0" t="n">
        <f aca="false">B7578/$M$5</f>
        <v>531547</v>
      </c>
      <c r="F7578" s="0" t="n">
        <f aca="false">E7578/$L$8</f>
        <v>6.74893569083419E-005</v>
      </c>
      <c r="G7578" s="0" t="n">
        <f aca="false">E7578/$L$9</f>
        <v>0.281974036280457</v>
      </c>
    </row>
    <row r="7579" customFormat="false" ht="12.8" hidden="false" customHeight="false" outlineLevel="0" collapsed="false">
      <c r="A7579" s="1" t="s">
        <v>7584</v>
      </c>
      <c r="B7579" s="0" t="n">
        <v>501.781</v>
      </c>
      <c r="C7579" s="0" t="n">
        <f aca="false">B7579/$L$2</f>
        <v>6.37100331651288E-005</v>
      </c>
      <c r="D7579" s="2" t="n">
        <f aca="false">B7579/$L$3</f>
        <v>0.266183825510903</v>
      </c>
      <c r="E7579" s="0" t="n">
        <f aca="false">B7579/$M$5</f>
        <v>501781</v>
      </c>
      <c r="F7579" s="0" t="n">
        <f aca="false">E7579/$L$8</f>
        <v>6.37100331651288E-005</v>
      </c>
      <c r="G7579" s="0" t="n">
        <f aca="false">E7579/$L$9</f>
        <v>0.266183825510903</v>
      </c>
    </row>
    <row r="7580" customFormat="false" ht="12.8" hidden="false" customHeight="false" outlineLevel="0" collapsed="false">
      <c r="A7580" s="1" t="s">
        <v>7585</v>
      </c>
      <c r="B7580" s="0" t="n">
        <v>498.236</v>
      </c>
      <c r="C7580" s="0" t="n">
        <f aca="false">B7580/$L$2</f>
        <v>6.32599322893077E-005</v>
      </c>
      <c r="D7580" s="2" t="n">
        <f aca="false">B7580/$L$3</f>
        <v>0.264303280688688</v>
      </c>
      <c r="E7580" s="0" t="n">
        <f aca="false">B7580/$M$5</f>
        <v>498236</v>
      </c>
      <c r="F7580" s="0" t="n">
        <f aca="false">E7580/$L$8</f>
        <v>6.32599322893077E-005</v>
      </c>
      <c r="G7580" s="0" t="n">
        <f aca="false">E7580/$L$9</f>
        <v>0.264303280688688</v>
      </c>
    </row>
    <row r="7581" customFormat="false" ht="12.8" hidden="false" customHeight="false" outlineLevel="0" collapsed="false">
      <c r="A7581" s="1" t="s">
        <v>7586</v>
      </c>
      <c r="B7581" s="0" t="n">
        <v>525.573</v>
      </c>
      <c r="C7581" s="0" t="n">
        <f aca="false">B7581/$L$2</f>
        <v>6.67308512293137E-005</v>
      </c>
      <c r="D7581" s="2" t="n">
        <f aca="false">B7581/$L$3</f>
        <v>0.278804960182315</v>
      </c>
      <c r="E7581" s="0" t="n">
        <f aca="false">B7581/$M$5</f>
        <v>525573</v>
      </c>
      <c r="F7581" s="0" t="n">
        <f aca="false">E7581/$L$8</f>
        <v>6.67308512293137E-005</v>
      </c>
      <c r="G7581" s="0" t="n">
        <f aca="false">E7581/$L$9</f>
        <v>0.278804960182315</v>
      </c>
    </row>
    <row r="7582" customFormat="false" ht="12.8" hidden="false" customHeight="false" outlineLevel="0" collapsed="false">
      <c r="A7582" s="1" t="s">
        <v>7587</v>
      </c>
      <c r="B7582" s="0" t="n">
        <v>562.526</v>
      </c>
      <c r="C7582" s="0" t="n">
        <f aca="false">B7582/$L$2</f>
        <v>7.14226926014481E-005</v>
      </c>
      <c r="D7582" s="2" t="n">
        <f aca="false">B7582/$L$3</f>
        <v>0.298407716970843</v>
      </c>
      <c r="E7582" s="0" t="n">
        <f aca="false">B7582/$M$5</f>
        <v>562526</v>
      </c>
      <c r="F7582" s="0" t="n">
        <f aca="false">E7582/$L$8</f>
        <v>7.14226926014482E-005</v>
      </c>
      <c r="G7582" s="0" t="n">
        <f aca="false">E7582/$L$9</f>
        <v>0.298407716970843</v>
      </c>
    </row>
    <row r="7583" customFormat="false" ht="12.8" hidden="false" customHeight="false" outlineLevel="0" collapsed="false">
      <c r="A7583" s="1" t="s">
        <v>7588</v>
      </c>
      <c r="B7583" s="0" t="n">
        <v>615.249</v>
      </c>
      <c r="C7583" s="0" t="n">
        <f aca="false">B7583/$L$2</f>
        <v>7.81168162899997E-005</v>
      </c>
      <c r="D7583" s="2" t="n">
        <f aca="false">B7583/$L$3</f>
        <v>0.326376113208268</v>
      </c>
      <c r="E7583" s="0" t="n">
        <f aca="false">B7583/$M$5</f>
        <v>615249</v>
      </c>
      <c r="F7583" s="0" t="n">
        <f aca="false">E7583/$L$8</f>
        <v>7.81168162899997E-005</v>
      </c>
      <c r="G7583" s="0" t="n">
        <f aca="false">E7583/$L$9</f>
        <v>0.326376113208268</v>
      </c>
    </row>
    <row r="7584" customFormat="false" ht="12.8" hidden="false" customHeight="false" outlineLevel="0" collapsed="false">
      <c r="A7584" s="1" t="s">
        <v>7589</v>
      </c>
      <c r="B7584" s="0" t="n">
        <v>655.661</v>
      </c>
      <c r="C7584" s="0" t="n">
        <f aca="false">B7584/$L$2</f>
        <v>8.32478393065531E-005</v>
      </c>
      <c r="D7584" s="2" t="n">
        <f aca="false">B7584/$L$3</f>
        <v>0.347813793703437</v>
      </c>
      <c r="E7584" s="0" t="n">
        <f aca="false">B7584/$M$5</f>
        <v>655661</v>
      </c>
      <c r="F7584" s="0" t="n">
        <f aca="false">E7584/$L$8</f>
        <v>8.32478393065531E-005</v>
      </c>
      <c r="G7584" s="0" t="n">
        <f aca="false">E7584/$L$9</f>
        <v>0.347813793703437</v>
      </c>
    </row>
    <row r="7585" customFormat="false" ht="12.8" hidden="false" customHeight="false" outlineLevel="0" collapsed="false">
      <c r="A7585" s="1" t="s">
        <v>7590</v>
      </c>
      <c r="B7585" s="0" t="n">
        <v>654.254</v>
      </c>
      <c r="C7585" s="0" t="n">
        <f aca="false">B7585/$L$2</f>
        <v>8.30691956021017E-005</v>
      </c>
      <c r="D7585" s="2" t="n">
        <f aca="false">B7585/$L$3</f>
        <v>0.34706741103352</v>
      </c>
      <c r="E7585" s="0" t="n">
        <f aca="false">B7585/$M$5</f>
        <v>654254</v>
      </c>
      <c r="F7585" s="0" t="n">
        <f aca="false">E7585/$L$8</f>
        <v>8.30691956021017E-005</v>
      </c>
      <c r="G7585" s="0" t="n">
        <f aca="false">E7585/$L$9</f>
        <v>0.34706741103352</v>
      </c>
    </row>
    <row r="7586" customFormat="false" ht="12.8" hidden="false" customHeight="false" outlineLevel="0" collapsed="false">
      <c r="A7586" s="1" t="s">
        <v>7591</v>
      </c>
      <c r="B7586" s="0" t="n">
        <v>662.204</v>
      </c>
      <c r="C7586" s="0" t="n">
        <f aca="false">B7586/$L$2</f>
        <v>8.40785896677653E-005</v>
      </c>
      <c r="D7586" s="2" t="n">
        <f aca="false">B7586/$L$3</f>
        <v>0.351284711833693</v>
      </c>
      <c r="E7586" s="0" t="n">
        <f aca="false">B7586/$M$5</f>
        <v>662204</v>
      </c>
      <c r="F7586" s="0" t="n">
        <f aca="false">E7586/$L$8</f>
        <v>8.40785896677653E-005</v>
      </c>
      <c r="G7586" s="0" t="n">
        <f aca="false">E7586/$L$9</f>
        <v>0.351284711833693</v>
      </c>
    </row>
    <row r="7587" customFormat="false" ht="12.8" hidden="false" customHeight="false" outlineLevel="0" collapsed="false">
      <c r="A7587" s="1" t="s">
        <v>7592</v>
      </c>
      <c r="B7587" s="0" t="n">
        <v>710.295</v>
      </c>
      <c r="C7587" s="0" t="n">
        <f aca="false">B7587/$L$2</f>
        <v>9.01845984742849E-005</v>
      </c>
      <c r="D7587" s="2" t="n">
        <f aca="false">B7587/$L$3</f>
        <v>0.376795933567168</v>
      </c>
      <c r="E7587" s="0" t="n">
        <f aca="false">B7587/$M$5</f>
        <v>710295</v>
      </c>
      <c r="F7587" s="0" t="n">
        <f aca="false">E7587/$L$8</f>
        <v>9.01845984742849E-005</v>
      </c>
      <c r="G7587" s="0" t="n">
        <f aca="false">E7587/$L$9</f>
        <v>0.376795933567168</v>
      </c>
    </row>
    <row r="7588" customFormat="false" ht="12.8" hidden="false" customHeight="false" outlineLevel="0" collapsed="false">
      <c r="A7588" s="1" t="s">
        <v>7593</v>
      </c>
      <c r="B7588" s="0" t="n">
        <v>757.505</v>
      </c>
      <c r="C7588" s="0" t="n">
        <f aca="false">B7588/$L$2</f>
        <v>9.6178748642836E-005</v>
      </c>
      <c r="D7588" s="2" t="n">
        <f aca="false">B7588/$L$3</f>
        <v>0.401839804105052</v>
      </c>
      <c r="E7588" s="0" t="n">
        <f aca="false">B7588/$M$5</f>
        <v>757505</v>
      </c>
      <c r="F7588" s="0" t="n">
        <f aca="false">E7588/$L$8</f>
        <v>9.6178748642836E-005</v>
      </c>
      <c r="G7588" s="0" t="n">
        <f aca="false">E7588/$L$9</f>
        <v>0.401839804105052</v>
      </c>
    </row>
    <row r="7589" customFormat="false" ht="12.8" hidden="false" customHeight="false" outlineLevel="0" collapsed="false">
      <c r="A7589" s="1" t="s">
        <v>7594</v>
      </c>
      <c r="B7589" s="0" t="n">
        <v>777.707</v>
      </c>
      <c r="C7589" s="0" t="n">
        <f aca="false">B7589/$L$2</f>
        <v>9.87437522798847E-005</v>
      </c>
      <c r="D7589" s="2" t="n">
        <f aca="false">B7589/$L$3</f>
        <v>0.412556522440284</v>
      </c>
      <c r="E7589" s="0" t="n">
        <f aca="false">B7589/$M$5</f>
        <v>777707</v>
      </c>
      <c r="F7589" s="0" t="n">
        <f aca="false">E7589/$L$8</f>
        <v>9.87437522798847E-005</v>
      </c>
      <c r="G7589" s="0" t="n">
        <f aca="false">E7589/$L$9</f>
        <v>0.412556522440284</v>
      </c>
    </row>
    <row r="7590" customFormat="false" ht="12.8" hidden="false" customHeight="false" outlineLevel="0" collapsed="false">
      <c r="A7590" s="1" t="s">
        <v>7595</v>
      </c>
      <c r="B7590" s="0" t="n">
        <v>727.248</v>
      </c>
      <c r="C7590" s="0" t="n">
        <f aca="false">B7590/$L$2</f>
        <v>9.23370837063851E-005</v>
      </c>
      <c r="D7590" s="2" t="n">
        <f aca="false">B7590/$L$3</f>
        <v>0.385789128594254</v>
      </c>
      <c r="E7590" s="0" t="n">
        <f aca="false">B7590/$M$5</f>
        <v>727248</v>
      </c>
      <c r="F7590" s="0" t="n">
        <f aca="false">E7590/$L$8</f>
        <v>9.23370837063851E-005</v>
      </c>
      <c r="G7590" s="0" t="n">
        <f aca="false">E7590/$L$9</f>
        <v>0.385789128594254</v>
      </c>
    </row>
    <row r="7591" customFormat="false" ht="12.8" hidden="false" customHeight="false" outlineLevel="0" collapsed="false">
      <c r="A7591" s="1" t="s">
        <v>7596</v>
      </c>
      <c r="B7591" s="0" t="n">
        <v>639.394</v>
      </c>
      <c r="C7591" s="0" t="n">
        <f aca="false">B7591/$L$2</f>
        <v>8.11824539900561E-005</v>
      </c>
      <c r="D7591" s="2" t="n">
        <f aca="false">B7591/$L$3</f>
        <v>0.339184506644769</v>
      </c>
      <c r="E7591" s="0" t="n">
        <f aca="false">B7591/$M$5</f>
        <v>639394</v>
      </c>
      <c r="F7591" s="0" t="n">
        <f aca="false">E7591/$L$8</f>
        <v>8.11824539900562E-005</v>
      </c>
      <c r="G7591" s="0" t="n">
        <f aca="false">E7591/$L$9</f>
        <v>0.339184506644769</v>
      </c>
    </row>
    <row r="7592" customFormat="false" ht="12.8" hidden="false" customHeight="false" outlineLevel="0" collapsed="false">
      <c r="A7592" s="1" t="s">
        <v>7597</v>
      </c>
      <c r="B7592" s="0" t="n">
        <v>576.534</v>
      </c>
      <c r="C7592" s="0" t="n">
        <f aca="false">B7592/$L$2</f>
        <v>7.32012576419282E-005</v>
      </c>
      <c r="D7592" s="2" t="n">
        <f aca="false">B7592/$L$3</f>
        <v>0.305838654028557</v>
      </c>
      <c r="E7592" s="0" t="n">
        <f aca="false">B7592/$M$5</f>
        <v>576534</v>
      </c>
      <c r="F7592" s="0" t="n">
        <f aca="false">E7592/$L$8</f>
        <v>7.32012576419282E-005</v>
      </c>
      <c r="G7592" s="0" t="n">
        <f aca="false">E7592/$L$9</f>
        <v>0.305838654028557</v>
      </c>
    </row>
    <row r="7593" customFormat="false" ht="12.8" hidden="false" customHeight="false" outlineLevel="0" collapsed="false">
      <c r="A7593" s="1" t="s">
        <v>7598</v>
      </c>
      <c r="B7593" s="0" t="n">
        <v>577.474</v>
      </c>
      <c r="C7593" s="0" t="n">
        <f aca="false">B7593/$L$2</f>
        <v>7.33206073805098E-005</v>
      </c>
      <c r="D7593" s="2" t="n">
        <f aca="false">B7593/$L$3</f>
        <v>0.306337303431344</v>
      </c>
      <c r="E7593" s="0" t="n">
        <f aca="false">B7593/$M$5</f>
        <v>577474</v>
      </c>
      <c r="F7593" s="0" t="n">
        <f aca="false">E7593/$L$8</f>
        <v>7.33206073805098E-005</v>
      </c>
      <c r="G7593" s="0" t="n">
        <f aca="false">E7593/$L$9</f>
        <v>0.306337303431344</v>
      </c>
    </row>
    <row r="7594" customFormat="false" ht="12.8" hidden="false" customHeight="false" outlineLevel="0" collapsed="false">
      <c r="A7594" s="1" t="s">
        <v>7599</v>
      </c>
      <c r="B7594" s="0" t="n">
        <v>593.709</v>
      </c>
      <c r="C7594" s="0" t="n">
        <f aca="false">B7594/$L$2</f>
        <v>7.53819297271827E-005</v>
      </c>
      <c r="D7594" s="2" t="n">
        <f aca="false">B7594/$L$3</f>
        <v>0.314949615191195</v>
      </c>
      <c r="E7594" s="0" t="n">
        <f aca="false">B7594/$M$5</f>
        <v>593709</v>
      </c>
      <c r="F7594" s="0" t="n">
        <f aca="false">E7594/$L$8</f>
        <v>7.53819297271827E-005</v>
      </c>
      <c r="G7594" s="0" t="n">
        <f aca="false">E7594/$L$9</f>
        <v>0.314949615191195</v>
      </c>
    </row>
    <row r="7595" customFormat="false" ht="12.8" hidden="false" customHeight="false" outlineLevel="0" collapsed="false">
      <c r="A7595" s="1" t="s">
        <v>7600</v>
      </c>
      <c r="B7595" s="0" t="n">
        <v>558.216</v>
      </c>
      <c r="C7595" s="0" t="n">
        <f aca="false">B7595/$L$2</f>
        <v>7.08754613532707E-005</v>
      </c>
      <c r="D7595" s="2" t="n">
        <f aca="false">B7595/$L$3</f>
        <v>0.296121356411252</v>
      </c>
      <c r="E7595" s="0" t="n">
        <f aca="false">B7595/$M$5</f>
        <v>558216</v>
      </c>
      <c r="F7595" s="0" t="n">
        <f aca="false">E7595/$L$8</f>
        <v>7.08754613532707E-005</v>
      </c>
      <c r="G7595" s="0" t="n">
        <f aca="false">E7595/$L$9</f>
        <v>0.296121356411252</v>
      </c>
    </row>
    <row r="7596" customFormat="false" ht="12.8" hidden="false" customHeight="false" outlineLevel="0" collapsed="false">
      <c r="A7596" s="1" t="s">
        <v>7601</v>
      </c>
      <c r="B7596" s="0" t="n">
        <v>529.964</v>
      </c>
      <c r="C7596" s="0" t="n">
        <f aca="false">B7596/$L$2</f>
        <v>6.72883668698582E-005</v>
      </c>
      <c r="D7596" s="2" t="n">
        <f aca="false">B7596/$L$3</f>
        <v>0.281134289467039</v>
      </c>
      <c r="E7596" s="0" t="n">
        <f aca="false">B7596/$M$5</f>
        <v>529964</v>
      </c>
      <c r="F7596" s="0" t="n">
        <f aca="false">E7596/$L$8</f>
        <v>6.72883668698582E-005</v>
      </c>
      <c r="G7596" s="0" t="n">
        <f aca="false">E7596/$L$9</f>
        <v>0.281134289467039</v>
      </c>
    </row>
    <row r="7597" customFormat="false" ht="12.8" hidden="false" customHeight="false" outlineLevel="0" collapsed="false">
      <c r="A7597" s="1" t="s">
        <v>7602</v>
      </c>
      <c r="B7597" s="0" t="n">
        <v>547.841</v>
      </c>
      <c r="C7597" s="0" t="n">
        <f aca="false">B7597/$L$2</f>
        <v>6.95581703556279E-005</v>
      </c>
      <c r="D7597" s="2" t="n">
        <f aca="false">B7597/$L$3</f>
        <v>0.290617646247504</v>
      </c>
      <c r="E7597" s="0" t="n">
        <f aca="false">B7597/$M$5</f>
        <v>547841</v>
      </c>
      <c r="F7597" s="0" t="n">
        <f aca="false">E7597/$L$8</f>
        <v>6.95581703556279E-005</v>
      </c>
      <c r="G7597" s="0" t="n">
        <f aca="false">E7597/$L$9</f>
        <v>0.290617646247504</v>
      </c>
    </row>
    <row r="7598" customFormat="false" ht="12.8" hidden="false" customHeight="false" outlineLevel="0" collapsed="false">
      <c r="A7598" s="1" t="s">
        <v>7603</v>
      </c>
      <c r="B7598" s="0" t="n">
        <v>578.064</v>
      </c>
      <c r="C7598" s="0" t="n">
        <f aca="false">B7598/$L$2</f>
        <v>7.33955183866408E-005</v>
      </c>
      <c r="D7598" s="2" t="n">
        <f aca="false">B7598/$L$3</f>
        <v>0.306650285503307</v>
      </c>
      <c r="E7598" s="0" t="n">
        <f aca="false">B7598/$M$5</f>
        <v>578064</v>
      </c>
      <c r="F7598" s="0" t="n">
        <f aca="false">E7598/$L$8</f>
        <v>7.33955183866408E-005</v>
      </c>
      <c r="G7598" s="0" t="n">
        <f aca="false">E7598/$L$9</f>
        <v>0.306650285503307</v>
      </c>
    </row>
    <row r="7599" customFormat="false" ht="12.8" hidden="false" customHeight="false" outlineLevel="0" collapsed="false">
      <c r="A7599" s="1" t="s">
        <v>7604</v>
      </c>
      <c r="B7599" s="0" t="n">
        <v>621.944</v>
      </c>
      <c r="C7599" s="0" t="n">
        <f aca="false">B7599/$L$2</f>
        <v>7.89668657578762E-005</v>
      </c>
      <c r="D7599" s="2" t="n">
        <f aca="false">B7599/$L$3</f>
        <v>0.32992766400791</v>
      </c>
      <c r="E7599" s="0" t="n">
        <f aca="false">B7599/$M$5</f>
        <v>621944</v>
      </c>
      <c r="F7599" s="0" t="n">
        <f aca="false">E7599/$L$8</f>
        <v>7.89668657578762E-005</v>
      </c>
      <c r="G7599" s="0" t="n">
        <f aca="false">E7599/$L$9</f>
        <v>0.329927664007911</v>
      </c>
    </row>
    <row r="7600" customFormat="false" ht="12.8" hidden="false" customHeight="false" outlineLevel="0" collapsed="false">
      <c r="A7600" s="1" t="s">
        <v>7605</v>
      </c>
      <c r="B7600" s="0" t="n">
        <v>685.706</v>
      </c>
      <c r="C7600" s="0" t="n">
        <f aca="false">B7600/$L$2</f>
        <v>8.70625870679197E-005</v>
      </c>
      <c r="D7600" s="2" t="n">
        <f aca="false">B7600/$L$3</f>
        <v>0.363752007859563</v>
      </c>
      <c r="E7600" s="0" t="n">
        <f aca="false">B7600/$M$5</f>
        <v>685706</v>
      </c>
      <c r="F7600" s="0" t="n">
        <f aca="false">E7600/$L$8</f>
        <v>8.70625870679197E-005</v>
      </c>
      <c r="G7600" s="0" t="n">
        <f aca="false">E7600/$L$9</f>
        <v>0.363752007859563</v>
      </c>
    </row>
    <row r="7601" customFormat="false" ht="12.8" hidden="false" customHeight="false" outlineLevel="0" collapsed="false">
      <c r="A7601" s="1" t="s">
        <v>7606</v>
      </c>
      <c r="B7601" s="0" t="n">
        <v>671.622</v>
      </c>
      <c r="C7601" s="0" t="n">
        <f aca="false">B7601/$L$2</f>
        <v>8.52743724741075E-005</v>
      </c>
      <c r="D7601" s="2" t="n">
        <f aca="false">B7601/$L$3</f>
        <v>0.356280754467156</v>
      </c>
      <c r="E7601" s="0" t="n">
        <f aca="false">B7601/$M$5</f>
        <v>671622</v>
      </c>
      <c r="F7601" s="0" t="n">
        <f aca="false">E7601/$L$8</f>
        <v>8.52743724741075E-005</v>
      </c>
      <c r="G7601" s="0" t="n">
        <f aca="false">E7601/$L$9</f>
        <v>0.356280754467156</v>
      </c>
    </row>
    <row r="7602" customFormat="false" ht="12.8" hidden="false" customHeight="false" outlineLevel="0" collapsed="false">
      <c r="A7602" s="1" t="s">
        <v>7607</v>
      </c>
      <c r="B7602" s="0" t="n">
        <v>582.509</v>
      </c>
      <c r="C7602" s="0" t="n">
        <f aca="false">B7602/$L$2</f>
        <v>7.39598902887635E-005</v>
      </c>
      <c r="D7602" s="2" t="n">
        <f aca="false">B7602/$L$3</f>
        <v>0.309008260604787</v>
      </c>
      <c r="E7602" s="0" t="n">
        <f aca="false">B7602/$M$5</f>
        <v>582509</v>
      </c>
      <c r="F7602" s="0" t="n">
        <f aca="false">E7602/$L$8</f>
        <v>7.39598902887635E-005</v>
      </c>
      <c r="G7602" s="0" t="n">
        <f aca="false">E7602/$L$9</f>
        <v>0.309008260604787</v>
      </c>
    </row>
    <row r="7603" customFormat="false" ht="12.8" hidden="false" customHeight="false" outlineLevel="0" collapsed="false">
      <c r="A7603" s="1" t="s">
        <v>7608</v>
      </c>
      <c r="B7603" s="0" t="n">
        <v>501.718</v>
      </c>
      <c r="C7603" s="0" t="n">
        <f aca="false">B7603/$L$2</f>
        <v>6.37020341932877E-005</v>
      </c>
      <c r="D7603" s="2" t="n">
        <f aca="false">B7603/$L$3</f>
        <v>0.266150405391355</v>
      </c>
      <c r="E7603" s="0" t="n">
        <f aca="false">B7603/$M$5</f>
        <v>501718</v>
      </c>
      <c r="F7603" s="0" t="n">
        <f aca="false">E7603/$L$8</f>
        <v>6.37020341932877E-005</v>
      </c>
      <c r="G7603" s="0" t="n">
        <f aca="false">E7603/$L$9</f>
        <v>0.266150405391355</v>
      </c>
    </row>
    <row r="7604" customFormat="false" ht="12.8" hidden="false" customHeight="false" outlineLevel="0" collapsed="false">
      <c r="A7604" s="1" t="s">
        <v>7609</v>
      </c>
      <c r="B7604" s="0" t="n">
        <v>441.14</v>
      </c>
      <c r="C7604" s="0" t="n">
        <f aca="false">B7604/$L$2</f>
        <v>5.60105783807377E-005</v>
      </c>
      <c r="D7604" s="2" t="n">
        <f aca="false">B7604/$L$3</f>
        <v>0.234015103772124</v>
      </c>
      <c r="E7604" s="0" t="n">
        <f aca="false">B7604/$M$5</f>
        <v>441140</v>
      </c>
      <c r="F7604" s="0" t="n">
        <f aca="false">E7604/$L$8</f>
        <v>5.60105783807377E-005</v>
      </c>
      <c r="G7604" s="0" t="n">
        <f aca="false">E7604/$L$9</f>
        <v>0.234015103772124</v>
      </c>
    </row>
    <row r="7605" customFormat="false" ht="12.8" hidden="false" customHeight="false" outlineLevel="0" collapsed="false">
      <c r="A7605" s="1" t="s">
        <v>7610</v>
      </c>
      <c r="B7605" s="0" t="n">
        <v>393.333</v>
      </c>
      <c r="C7605" s="0" t="n">
        <f aca="false">B7605/$L$2</f>
        <v>4.99406284314066E-005</v>
      </c>
      <c r="D7605" s="2" t="n">
        <f aca="false">B7605/$L$3</f>
        <v>0.208654537815661</v>
      </c>
      <c r="E7605" s="0" t="n">
        <f aca="false">B7605/$M$5</f>
        <v>393333</v>
      </c>
      <c r="F7605" s="0" t="n">
        <f aca="false">E7605/$L$8</f>
        <v>4.99406284314066E-005</v>
      </c>
      <c r="G7605" s="0" t="n">
        <f aca="false">E7605/$L$9</f>
        <v>0.208654537815661</v>
      </c>
    </row>
    <row r="7606" customFormat="false" ht="12.8" hidden="false" customHeight="false" outlineLevel="0" collapsed="false">
      <c r="A7606" s="1" t="s">
        <v>7611</v>
      </c>
      <c r="B7606" s="0" t="n">
        <v>365.406</v>
      </c>
      <c r="C7606" s="0" t="n">
        <f aca="false">B7606/$L$2</f>
        <v>4.63947984852696E-005</v>
      </c>
      <c r="D7606" s="2" t="n">
        <f aca="false">B7606/$L$3</f>
        <v>0.193839876250072</v>
      </c>
      <c r="E7606" s="0" t="n">
        <f aca="false">B7606/$M$5</f>
        <v>365406</v>
      </c>
      <c r="F7606" s="0" t="n">
        <f aca="false">E7606/$L$8</f>
        <v>4.63947984852696E-005</v>
      </c>
      <c r="G7606" s="0" t="n">
        <f aca="false">E7606/$L$9</f>
        <v>0.193839876250072</v>
      </c>
    </row>
    <row r="7607" customFormat="false" ht="12.8" hidden="false" customHeight="false" outlineLevel="0" collapsed="false">
      <c r="A7607" s="1" t="s">
        <v>7612</v>
      </c>
      <c r="B7607" s="0" t="n">
        <v>421.309</v>
      </c>
      <c r="C7607" s="0" t="n">
        <f aca="false">B7607/$L$2</f>
        <v>5.34926798000866E-005</v>
      </c>
      <c r="D7607" s="2" t="n">
        <f aca="false">B7607/$L$3</f>
        <v>0.223495192807566</v>
      </c>
      <c r="E7607" s="0" t="n">
        <f aca="false">B7607/$M$5</f>
        <v>421309</v>
      </c>
      <c r="F7607" s="0" t="n">
        <f aca="false">E7607/$L$8</f>
        <v>5.34926798000866E-005</v>
      </c>
      <c r="G7607" s="0" t="n">
        <f aca="false">E7607/$L$9</f>
        <v>0.223495192807566</v>
      </c>
    </row>
    <row r="7608" customFormat="false" ht="12.8" hidden="false" customHeight="false" outlineLevel="0" collapsed="false">
      <c r="A7608" s="1" t="s">
        <v>7613</v>
      </c>
      <c r="B7608" s="0" t="n">
        <v>530.979</v>
      </c>
      <c r="C7608" s="0" t="n">
        <f aca="false">B7608/$L$2</f>
        <v>6.7417239193965E-005</v>
      </c>
      <c r="D7608" s="2" t="n">
        <f aca="false">B7608/$L$3</f>
        <v>0.281672724726432</v>
      </c>
      <c r="E7608" s="0" t="n">
        <f aca="false">B7608/$M$5</f>
        <v>530979</v>
      </c>
      <c r="F7608" s="0" t="n">
        <f aca="false">E7608/$L$8</f>
        <v>6.7417239193965E-005</v>
      </c>
      <c r="G7608" s="0" t="n">
        <f aca="false">E7608/$L$9</f>
        <v>0.281672724726432</v>
      </c>
    </row>
    <row r="7609" customFormat="false" ht="12.8" hidden="false" customHeight="false" outlineLevel="0" collapsed="false">
      <c r="A7609" s="1" t="s">
        <v>7614</v>
      </c>
      <c r="B7609" s="0" t="n">
        <v>644.179</v>
      </c>
      <c r="C7609" s="0" t="n">
        <f aca="false">B7609/$L$2</f>
        <v>8.17899949465594E-005</v>
      </c>
      <c r="D7609" s="2" t="n">
        <f aca="false">B7609/$L$3</f>
        <v>0.341722844296193</v>
      </c>
      <c r="E7609" s="0" t="n">
        <f aca="false">B7609/$M$5</f>
        <v>644179</v>
      </c>
      <c r="F7609" s="0" t="n">
        <f aca="false">E7609/$L$8</f>
        <v>8.17899949465594E-005</v>
      </c>
      <c r="G7609" s="0" t="n">
        <f aca="false">E7609/$L$9</f>
        <v>0.341722844296193</v>
      </c>
    </row>
    <row r="7610" customFormat="false" ht="12.8" hidden="false" customHeight="false" outlineLevel="0" collapsed="false">
      <c r="A7610" s="1" t="s">
        <v>7615</v>
      </c>
      <c r="B7610" s="0" t="n">
        <v>763.553</v>
      </c>
      <c r="C7610" s="0" t="n">
        <f aca="false">B7610/$L$2</f>
        <v>9.69466499395824E-005</v>
      </c>
      <c r="D7610" s="2" t="n">
        <f aca="false">B7610/$L$3</f>
        <v>0.405048135581712</v>
      </c>
      <c r="E7610" s="0" t="n">
        <f aca="false">B7610/$M$5</f>
        <v>763553</v>
      </c>
      <c r="F7610" s="0" t="n">
        <f aca="false">E7610/$L$8</f>
        <v>9.69466499395824E-005</v>
      </c>
      <c r="G7610" s="0" t="n">
        <f aca="false">E7610/$L$9</f>
        <v>0.405048135581712</v>
      </c>
    </row>
    <row r="7611" customFormat="false" ht="12.8" hidden="false" customHeight="false" outlineLevel="0" collapsed="false">
      <c r="A7611" s="1" t="s">
        <v>7616</v>
      </c>
      <c r="B7611" s="0" t="n">
        <v>878.251</v>
      </c>
      <c r="C7611" s="0" t="n">
        <f aca="false">B7611/$L$2</f>
        <v>0.000111509603467065</v>
      </c>
      <c r="D7611" s="2" t="n">
        <f aca="false">B7611/$L$3</f>
        <v>0.465892911327405</v>
      </c>
      <c r="E7611" s="0" t="n">
        <f aca="false">B7611/$M$5</f>
        <v>878251</v>
      </c>
      <c r="F7611" s="0" t="n">
        <f aca="false">E7611/$L$8</f>
        <v>0.000111509603467065</v>
      </c>
      <c r="G7611" s="0" t="n">
        <f aca="false">E7611/$L$9</f>
        <v>0.465892911327405</v>
      </c>
    </row>
    <row r="7612" customFormat="false" ht="12.8" hidden="false" customHeight="false" outlineLevel="0" collapsed="false">
      <c r="A7612" s="1" t="s">
        <v>7617</v>
      </c>
      <c r="B7612" s="0" t="n">
        <v>994.588</v>
      </c>
      <c r="C7612" s="0" t="n">
        <f aca="false">B7612/$L$2</f>
        <v>0.000126280657230224</v>
      </c>
      <c r="D7612" s="2" t="n">
        <f aca="false">B7612/$L$3</f>
        <v>0.527607140659448</v>
      </c>
      <c r="E7612" s="0" t="n">
        <f aca="false">B7612/$M$5</f>
        <v>994588</v>
      </c>
      <c r="F7612" s="0" t="n">
        <f aca="false">E7612/$L$8</f>
        <v>0.000126280657230224</v>
      </c>
      <c r="G7612" s="0" t="n">
        <f aca="false">E7612/$L$9</f>
        <v>0.527607140659448</v>
      </c>
    </row>
    <row r="7613" customFormat="false" ht="12.8" hidden="false" customHeight="false" outlineLevel="0" collapsed="false">
      <c r="A7613" s="1" t="s">
        <v>7618</v>
      </c>
      <c r="B7613" s="0" t="n">
        <v>1048.788</v>
      </c>
      <c r="C7613" s="0" t="n">
        <f aca="false">B7613/$L$2</f>
        <v>0.000133162312369717</v>
      </c>
      <c r="D7613" s="2" t="n">
        <f aca="false">B7613/$L$3</f>
        <v>0.556359053032955</v>
      </c>
      <c r="E7613" s="0" t="n">
        <f aca="false">B7613/$M$5</f>
        <v>1048788</v>
      </c>
      <c r="F7613" s="0" t="n">
        <f aca="false">E7613/$L$8</f>
        <v>0.000133162312369717</v>
      </c>
      <c r="G7613" s="0" t="n">
        <f aca="false">E7613/$L$9</f>
        <v>0.556359053032955</v>
      </c>
    </row>
    <row r="7614" customFormat="false" ht="12.8" hidden="false" customHeight="false" outlineLevel="0" collapsed="false">
      <c r="A7614" s="1" t="s">
        <v>7619</v>
      </c>
      <c r="B7614" s="0" t="n">
        <v>1011.36</v>
      </c>
      <c r="C7614" s="0" t="n">
        <f aca="false">B7614/$L$2</f>
        <v>0.000128410161289257</v>
      </c>
      <c r="D7614" s="2" t="n">
        <f aca="false">B7614/$L$3</f>
        <v>0.536504319152593</v>
      </c>
      <c r="E7614" s="0" t="n">
        <f aca="false">B7614/$M$5</f>
        <v>1011360</v>
      </c>
      <c r="F7614" s="0" t="n">
        <f aca="false">E7614/$L$8</f>
        <v>0.000128410161289257</v>
      </c>
      <c r="G7614" s="0" t="n">
        <f aca="false">E7614/$L$9</f>
        <v>0.536504319152593</v>
      </c>
    </row>
    <row r="7615" customFormat="false" ht="12.8" hidden="false" customHeight="false" outlineLevel="0" collapsed="false">
      <c r="A7615" s="1" t="s">
        <v>7620</v>
      </c>
      <c r="B7615" s="0" t="n">
        <v>927.457</v>
      </c>
      <c r="C7615" s="0" t="n">
        <f aca="false">B7615/$L$2</f>
        <v>0.000117757181378392</v>
      </c>
      <c r="D7615" s="2" t="n">
        <f aca="false">B7615/$L$3</f>
        <v>0.49199561612908</v>
      </c>
      <c r="E7615" s="0" t="n">
        <f aca="false">B7615/$M$5</f>
        <v>927457</v>
      </c>
      <c r="F7615" s="0" t="n">
        <f aca="false">E7615/$L$8</f>
        <v>0.000117757181378392</v>
      </c>
      <c r="G7615" s="0" t="n">
        <f aca="false">E7615/$L$9</f>
        <v>0.49199561612908</v>
      </c>
    </row>
    <row r="7616" customFormat="false" ht="12.8" hidden="false" customHeight="false" outlineLevel="0" collapsed="false">
      <c r="A7616" s="1" t="s">
        <v>7621</v>
      </c>
      <c r="B7616" s="0" t="n">
        <v>798.588</v>
      </c>
      <c r="C7616" s="0" t="n">
        <f aca="false">B7616/$L$2</f>
        <v>0.000101394967057888</v>
      </c>
      <c r="D7616" s="2" t="n">
        <f aca="false">B7616/$L$3</f>
        <v>0.423633435397317</v>
      </c>
      <c r="E7616" s="0" t="n">
        <f aca="false">B7616/$M$5</f>
        <v>798588</v>
      </c>
      <c r="F7616" s="0" t="n">
        <f aca="false">E7616/$L$8</f>
        <v>0.000101394967057888</v>
      </c>
      <c r="G7616" s="0" t="n">
        <f aca="false">E7616/$L$9</f>
        <v>0.423633435397317</v>
      </c>
    </row>
    <row r="7617" customFormat="false" ht="12.8" hidden="false" customHeight="false" outlineLevel="0" collapsed="false">
      <c r="A7617" s="1" t="s">
        <v>7622</v>
      </c>
      <c r="B7617" s="0" t="n">
        <v>653.352</v>
      </c>
      <c r="C7617" s="0" t="n">
        <f aca="false">B7617/$L$2</f>
        <v>8.29546706401861E-005</v>
      </c>
      <c r="D7617" s="2" t="n">
        <f aca="false">B7617/$L$3</f>
        <v>0.346588919798079</v>
      </c>
      <c r="E7617" s="0" t="n">
        <f aca="false">B7617/$M$5</f>
        <v>653352</v>
      </c>
      <c r="F7617" s="0" t="n">
        <f aca="false">E7617/$L$8</f>
        <v>8.29546706401861E-005</v>
      </c>
      <c r="G7617" s="0" t="n">
        <f aca="false">E7617/$L$9</f>
        <v>0.346588919798079</v>
      </c>
    </row>
    <row r="7618" customFormat="false" ht="12.8" hidden="false" customHeight="false" outlineLevel="0" collapsed="false">
      <c r="A7618" s="1" t="s">
        <v>7623</v>
      </c>
      <c r="B7618" s="0" t="n">
        <v>550.812</v>
      </c>
      <c r="C7618" s="0" t="n">
        <f aca="false">B7618/$L$2</f>
        <v>6.993539171023E-005</v>
      </c>
      <c r="D7618" s="2" t="n">
        <f aca="false">B7618/$L$3</f>
        <v>0.292193696647166</v>
      </c>
      <c r="E7618" s="0" t="n">
        <f aca="false">B7618/$M$5</f>
        <v>550812</v>
      </c>
      <c r="F7618" s="0" t="n">
        <f aca="false">E7618/$L$8</f>
        <v>6.993539171023E-005</v>
      </c>
      <c r="G7618" s="0" t="n">
        <f aca="false">E7618/$L$9</f>
        <v>0.292193696647166</v>
      </c>
    </row>
    <row r="7619" customFormat="false" ht="12.8" hidden="false" customHeight="false" outlineLevel="0" collapsed="false">
      <c r="A7619" s="1" t="s">
        <v>7624</v>
      </c>
      <c r="B7619" s="0" t="n">
        <v>562.616</v>
      </c>
      <c r="C7619" s="0" t="n">
        <f aca="false">B7619/$L$2</f>
        <v>7.14341197040783E-005</v>
      </c>
      <c r="D7619" s="2" t="n">
        <f aca="false">B7619/$L$3</f>
        <v>0.298455459998769</v>
      </c>
      <c r="E7619" s="0" t="n">
        <f aca="false">B7619/$M$5</f>
        <v>562616</v>
      </c>
      <c r="F7619" s="0" t="n">
        <f aca="false">E7619/$L$8</f>
        <v>7.14341197040783E-005</v>
      </c>
      <c r="G7619" s="0" t="n">
        <f aca="false">E7619/$L$9</f>
        <v>0.298455459998769</v>
      </c>
    </row>
    <row r="7620" customFormat="false" ht="12.8" hidden="false" customHeight="false" outlineLevel="0" collapsed="false">
      <c r="A7620" s="1" t="s">
        <v>7625</v>
      </c>
      <c r="B7620" s="0" t="n">
        <v>597.949</v>
      </c>
      <c r="C7620" s="0" t="n">
        <f aca="false">B7620/$L$2</f>
        <v>7.592027322887E-005</v>
      </c>
      <c r="D7620" s="2" t="n">
        <f aca="false">B7620/$L$3</f>
        <v>0.31719884228462</v>
      </c>
      <c r="E7620" s="0" t="n">
        <f aca="false">B7620/$M$5</f>
        <v>597949</v>
      </c>
      <c r="F7620" s="0" t="n">
        <f aca="false">E7620/$L$8</f>
        <v>7.592027322887E-005</v>
      </c>
      <c r="G7620" s="0" t="n">
        <f aca="false">E7620/$L$9</f>
        <v>0.317198842284621</v>
      </c>
    </row>
    <row r="7621" customFormat="false" ht="12.8" hidden="false" customHeight="false" outlineLevel="0" collapsed="false">
      <c r="A7621" s="1" t="s">
        <v>7626</v>
      </c>
      <c r="B7621" s="0" t="n">
        <v>605.056</v>
      </c>
      <c r="C7621" s="0" t="n">
        <f aca="false">B7621/$L$2</f>
        <v>7.68226334332312E-005</v>
      </c>
      <c r="D7621" s="2" t="n">
        <f aca="false">B7621/$L$3</f>
        <v>0.320968950056549</v>
      </c>
      <c r="E7621" s="0" t="n">
        <f aca="false">B7621/$M$5</f>
        <v>605056</v>
      </c>
      <c r="F7621" s="0" t="n">
        <f aca="false">E7621/$L$8</f>
        <v>7.68226334332312E-005</v>
      </c>
      <c r="G7621" s="0" t="n">
        <f aca="false">E7621/$L$9</f>
        <v>0.320968950056549</v>
      </c>
    </row>
    <row r="7622" customFormat="false" ht="12.8" hidden="false" customHeight="false" outlineLevel="0" collapsed="false">
      <c r="A7622" s="1" t="s">
        <v>7627</v>
      </c>
      <c r="B7622" s="0" t="n">
        <v>604.187</v>
      </c>
      <c r="C7622" s="0" t="n">
        <f aca="false">B7622/$L$2</f>
        <v>7.67122984089467E-005</v>
      </c>
      <c r="D7622" s="2" t="n">
        <f aca="false">B7622/$L$3</f>
        <v>0.320507964598014</v>
      </c>
      <c r="E7622" s="0" t="n">
        <f aca="false">B7622/$M$5</f>
        <v>604187</v>
      </c>
      <c r="F7622" s="0" t="n">
        <f aca="false">E7622/$L$8</f>
        <v>7.67122984089467E-005</v>
      </c>
      <c r="G7622" s="0" t="n">
        <f aca="false">E7622/$L$9</f>
        <v>0.320507964598014</v>
      </c>
    </row>
    <row r="7623" customFormat="false" ht="12.8" hidden="false" customHeight="false" outlineLevel="0" collapsed="false">
      <c r="A7623" s="1" t="s">
        <v>7628</v>
      </c>
      <c r="B7623" s="0" t="n">
        <v>602.727</v>
      </c>
      <c r="C7623" s="0" t="n">
        <f aca="false">B7623/$L$2</f>
        <v>7.65269254107242E-005</v>
      </c>
      <c r="D7623" s="2" t="n">
        <f aca="false">B7623/$L$3</f>
        <v>0.319733466589429</v>
      </c>
      <c r="E7623" s="0" t="n">
        <f aca="false">B7623/$M$5</f>
        <v>602727</v>
      </c>
      <c r="F7623" s="0" t="n">
        <f aca="false">E7623/$L$8</f>
        <v>7.65269254107242E-005</v>
      </c>
      <c r="G7623" s="0" t="n">
        <f aca="false">E7623/$L$9</f>
        <v>0.319733466589429</v>
      </c>
    </row>
    <row r="7624" customFormat="false" ht="12.8" hidden="false" customHeight="false" outlineLevel="0" collapsed="false">
      <c r="A7624" s="1" t="s">
        <v>7629</v>
      </c>
      <c r="B7624" s="0" t="n">
        <v>586.684</v>
      </c>
      <c r="C7624" s="0" t="n">
        <f aca="false">B7624/$L$2</f>
        <v>7.44899808829956E-005</v>
      </c>
      <c r="D7624" s="2" t="n">
        <f aca="false">B7624/$L$3</f>
        <v>0.311223006622488</v>
      </c>
      <c r="E7624" s="0" t="n">
        <f aca="false">B7624/$M$5</f>
        <v>586684</v>
      </c>
      <c r="F7624" s="0" t="n">
        <f aca="false">E7624/$L$8</f>
        <v>7.44899808829956E-005</v>
      </c>
      <c r="G7624" s="0" t="n">
        <f aca="false">E7624/$L$9</f>
        <v>0.311223006622488</v>
      </c>
    </row>
    <row r="7625" customFormat="false" ht="12.8" hidden="false" customHeight="false" outlineLevel="0" collapsed="false">
      <c r="A7625" s="1" t="s">
        <v>7630</v>
      </c>
      <c r="B7625" s="0" t="n">
        <v>551.141</v>
      </c>
      <c r="C7625" s="0" t="n">
        <f aca="false">B7625/$L$2</f>
        <v>6.99771641187336E-005</v>
      </c>
      <c r="D7625" s="2" t="n">
        <f aca="false">B7625/$L$3</f>
        <v>0.292368223938142</v>
      </c>
      <c r="E7625" s="0" t="n">
        <f aca="false">B7625/$M$5</f>
        <v>551141</v>
      </c>
      <c r="F7625" s="0" t="n">
        <f aca="false">E7625/$L$8</f>
        <v>6.99771641187336E-005</v>
      </c>
      <c r="G7625" s="0" t="n">
        <f aca="false">E7625/$L$9</f>
        <v>0.292368223938142</v>
      </c>
    </row>
    <row r="7626" customFormat="false" ht="12.8" hidden="false" customHeight="false" outlineLevel="0" collapsed="false">
      <c r="A7626" s="1" t="s">
        <v>7631</v>
      </c>
      <c r="B7626" s="0" t="n">
        <v>489.997</v>
      </c>
      <c r="C7626" s="0" t="n">
        <f aca="false">B7626/$L$2</f>
        <v>6.22138445274206E-005</v>
      </c>
      <c r="D7626" s="2" t="n">
        <f aca="false">B7626/$L$3</f>
        <v>0.259932671721062</v>
      </c>
      <c r="E7626" s="0" t="n">
        <f aca="false">B7626/$M$5</f>
        <v>489997</v>
      </c>
      <c r="F7626" s="0" t="n">
        <f aca="false">E7626/$L$8</f>
        <v>6.22138445274206E-005</v>
      </c>
      <c r="G7626" s="0" t="n">
        <f aca="false">E7626/$L$9</f>
        <v>0.259932671721062</v>
      </c>
    </row>
    <row r="7627" customFormat="false" ht="12.8" hidden="false" customHeight="false" outlineLevel="0" collapsed="false">
      <c r="A7627" s="1" t="s">
        <v>7632</v>
      </c>
      <c r="B7627" s="0" t="n">
        <v>448.187</v>
      </c>
      <c r="C7627" s="0" t="n">
        <f aca="false">B7627/$L$2</f>
        <v>5.69053205166788E-005</v>
      </c>
      <c r="D7627" s="2" t="n">
        <f aca="false">B7627/$L$3</f>
        <v>0.237753382858768</v>
      </c>
      <c r="E7627" s="0" t="n">
        <f aca="false">B7627/$M$5</f>
        <v>448187</v>
      </c>
      <c r="F7627" s="0" t="n">
        <f aca="false">E7627/$L$8</f>
        <v>5.69053205166788E-005</v>
      </c>
      <c r="G7627" s="0" t="n">
        <f aca="false">E7627/$L$9</f>
        <v>0.237753382858768</v>
      </c>
    </row>
    <row r="7628" customFormat="false" ht="12.8" hidden="false" customHeight="false" outlineLevel="0" collapsed="false">
      <c r="A7628" s="1" t="s">
        <v>7633</v>
      </c>
      <c r="B7628" s="0" t="n">
        <v>428.698</v>
      </c>
      <c r="C7628" s="0" t="n">
        <f aca="false">B7628/$L$2</f>
        <v>5.44308449260223E-005</v>
      </c>
      <c r="D7628" s="2" t="n">
        <f aca="false">B7628/$L$3</f>
        <v>0.227414895400331</v>
      </c>
      <c r="E7628" s="0" t="n">
        <f aca="false">B7628/$M$5</f>
        <v>428698</v>
      </c>
      <c r="F7628" s="0" t="n">
        <f aca="false">E7628/$L$8</f>
        <v>5.44308449260223E-005</v>
      </c>
      <c r="G7628" s="0" t="n">
        <f aca="false">E7628/$L$9</f>
        <v>0.227414895400331</v>
      </c>
    </row>
    <row r="7629" customFormat="false" ht="12.8" hidden="false" customHeight="false" outlineLevel="0" collapsed="false">
      <c r="A7629" s="1" t="s">
        <v>7634</v>
      </c>
      <c r="B7629" s="0" t="n">
        <v>430.542</v>
      </c>
      <c r="C7629" s="0" t="n">
        <f aca="false">B7629/$L$2</f>
        <v>5.46649735621335E-005</v>
      </c>
      <c r="D7629" s="2" t="n">
        <f aca="false">B7629/$L$3</f>
        <v>0.228393096994736</v>
      </c>
      <c r="E7629" s="0" t="n">
        <f aca="false">B7629/$M$5</f>
        <v>430542</v>
      </c>
      <c r="F7629" s="0" t="n">
        <f aca="false">E7629/$L$8</f>
        <v>5.46649735621335E-005</v>
      </c>
      <c r="G7629" s="0" t="n">
        <f aca="false">E7629/$L$9</f>
        <v>0.228393096994736</v>
      </c>
    </row>
    <row r="7630" customFormat="false" ht="12.8" hidden="false" customHeight="false" outlineLevel="0" collapsed="false">
      <c r="A7630" s="1" t="s">
        <v>7635</v>
      </c>
      <c r="B7630" s="0" t="n">
        <v>453.423</v>
      </c>
      <c r="C7630" s="0" t="n">
        <f aca="false">B7630/$L$2</f>
        <v>5.75701239541398E-005</v>
      </c>
      <c r="D7630" s="2" t="n">
        <f aca="false">B7630/$L$3</f>
        <v>0.240530966127913</v>
      </c>
      <c r="E7630" s="0" t="n">
        <f aca="false">B7630/$M$5</f>
        <v>453423</v>
      </c>
      <c r="F7630" s="0" t="n">
        <f aca="false">E7630/$L$8</f>
        <v>5.75701239541398E-005</v>
      </c>
      <c r="G7630" s="0" t="n">
        <f aca="false">E7630/$L$9</f>
        <v>0.240530966127913</v>
      </c>
    </row>
    <row r="7631" customFormat="false" ht="12.8" hidden="false" customHeight="false" outlineLevel="0" collapsed="false">
      <c r="A7631" s="1" t="s">
        <v>7636</v>
      </c>
      <c r="B7631" s="0" t="n">
        <v>508.983</v>
      </c>
      <c r="C7631" s="0" t="n">
        <f aca="false">B7631/$L$2</f>
        <v>6.46244553111552E-005</v>
      </c>
      <c r="D7631" s="2" t="n">
        <f aca="false">B7631/$L$3</f>
        <v>0.270004328701199</v>
      </c>
      <c r="E7631" s="0" t="n">
        <f aca="false">B7631/$M$5</f>
        <v>508983</v>
      </c>
      <c r="F7631" s="0" t="n">
        <f aca="false">E7631/$L$8</f>
        <v>6.46244553111552E-005</v>
      </c>
      <c r="G7631" s="0" t="n">
        <f aca="false">E7631/$L$9</f>
        <v>0.270004328701199</v>
      </c>
    </row>
    <row r="7632" customFormat="false" ht="12.8" hidden="false" customHeight="false" outlineLevel="0" collapsed="false">
      <c r="A7632" s="1" t="s">
        <v>7637</v>
      </c>
      <c r="B7632" s="0" t="n">
        <v>614.102</v>
      </c>
      <c r="C7632" s="0" t="n">
        <f aca="false">B7632/$L$2</f>
        <v>7.79711842153687E-005</v>
      </c>
      <c r="D7632" s="2" t="n">
        <f aca="false">B7632/$L$3</f>
        <v>0.325767654841249</v>
      </c>
      <c r="E7632" s="0" t="n">
        <f aca="false">B7632/$M$5</f>
        <v>614102</v>
      </c>
      <c r="F7632" s="0" t="n">
        <f aca="false">E7632/$L$8</f>
        <v>7.79711842153687E-005</v>
      </c>
      <c r="G7632" s="0" t="n">
        <f aca="false">E7632/$L$9</f>
        <v>0.325767654841249</v>
      </c>
    </row>
    <row r="7633" customFormat="false" ht="12.8" hidden="false" customHeight="false" outlineLevel="0" collapsed="false">
      <c r="A7633" s="1" t="s">
        <v>7638</v>
      </c>
      <c r="B7633" s="0" t="n">
        <v>742.598</v>
      </c>
      <c r="C7633" s="0" t="n">
        <f aca="false">B7633/$L$2</f>
        <v>9.42860395438614E-005</v>
      </c>
      <c r="D7633" s="2" t="n">
        <f aca="false">B7633/$L$3</f>
        <v>0.393931967246161</v>
      </c>
      <c r="E7633" s="0" t="n">
        <f aca="false">B7633/$M$5</f>
        <v>742598</v>
      </c>
      <c r="F7633" s="0" t="n">
        <f aca="false">E7633/$L$8</f>
        <v>9.42860395438614E-005</v>
      </c>
      <c r="G7633" s="0" t="n">
        <f aca="false">E7633/$L$9</f>
        <v>0.393931967246161</v>
      </c>
    </row>
    <row r="7634" customFormat="false" ht="12.8" hidden="false" customHeight="false" outlineLevel="0" collapsed="false">
      <c r="A7634" s="1" t="s">
        <v>7639</v>
      </c>
      <c r="B7634" s="0" t="n">
        <v>855.686</v>
      </c>
      <c r="C7634" s="0" t="n">
        <f aca="false">B7634/$L$2</f>
        <v>0.000108644574902072</v>
      </c>
      <c r="D7634" s="2" t="n">
        <f aca="false">B7634/$L$3</f>
        <v>0.453922673270058</v>
      </c>
      <c r="E7634" s="0" t="n">
        <f aca="false">B7634/$M$5</f>
        <v>855686</v>
      </c>
      <c r="F7634" s="0" t="n">
        <f aca="false">E7634/$L$8</f>
        <v>0.000108644574902072</v>
      </c>
      <c r="G7634" s="0" t="n">
        <f aca="false">E7634/$L$9</f>
        <v>0.453922673270058</v>
      </c>
    </row>
    <row r="7635" customFormat="false" ht="12.8" hidden="false" customHeight="false" outlineLevel="0" collapsed="false">
      <c r="A7635" s="1" t="s">
        <v>7640</v>
      </c>
      <c r="B7635" s="0" t="n">
        <v>921.883</v>
      </c>
      <c r="C7635" s="0" t="n">
        <f aca="false">B7635/$L$2</f>
        <v>0.000117049462822164</v>
      </c>
      <c r="D7635" s="2" t="n">
        <f aca="false">B7635/$L$3</f>
        <v>0.489038731266166</v>
      </c>
      <c r="E7635" s="0" t="n">
        <f aca="false">B7635/$M$5</f>
        <v>921883</v>
      </c>
      <c r="F7635" s="0" t="n">
        <f aca="false">E7635/$L$8</f>
        <v>0.000117049462822164</v>
      </c>
      <c r="G7635" s="0" t="n">
        <f aca="false">E7635/$L$9</f>
        <v>0.489038731266166</v>
      </c>
    </row>
    <row r="7636" customFormat="false" ht="12.8" hidden="false" customHeight="false" outlineLevel="0" collapsed="false">
      <c r="A7636" s="1" t="s">
        <v>7641</v>
      </c>
      <c r="B7636" s="0" t="n">
        <v>968.111</v>
      </c>
      <c r="C7636" s="0" t="n">
        <f aca="false">B7636/$L$2</f>
        <v>0.00012291893060424</v>
      </c>
      <c r="D7636" s="2" t="n">
        <f aca="false">B7636/$L$3</f>
        <v>0.513561672321563</v>
      </c>
      <c r="E7636" s="0" t="n">
        <f aca="false">B7636/$M$5</f>
        <v>968111</v>
      </c>
      <c r="F7636" s="0" t="n">
        <f aca="false">E7636/$L$8</f>
        <v>0.00012291893060424</v>
      </c>
      <c r="G7636" s="0" t="n">
        <f aca="false">E7636/$L$9</f>
        <v>0.513561672321563</v>
      </c>
    </row>
    <row r="7637" customFormat="false" ht="12.8" hidden="false" customHeight="false" outlineLevel="0" collapsed="false">
      <c r="A7637" s="1" t="s">
        <v>7642</v>
      </c>
      <c r="B7637" s="0" t="n">
        <v>1003.915</v>
      </c>
      <c r="C7637" s="0" t="n">
        <f aca="false">B7637/$L$2</f>
        <v>0.000127464885966129</v>
      </c>
      <c r="D7637" s="2" t="n">
        <f aca="false">B7637/$L$3</f>
        <v>0.532554909786896</v>
      </c>
      <c r="E7637" s="0" t="n">
        <f aca="false">B7637/$M$5</f>
        <v>1003915</v>
      </c>
      <c r="F7637" s="0" t="n">
        <f aca="false">E7637/$L$8</f>
        <v>0.000127464885966129</v>
      </c>
      <c r="G7637" s="0" t="n">
        <f aca="false">E7637/$L$9</f>
        <v>0.532554909786896</v>
      </c>
    </row>
    <row r="7638" customFormat="false" ht="12.8" hidden="false" customHeight="false" outlineLevel="0" collapsed="false">
      <c r="A7638" s="1" t="s">
        <v>7643</v>
      </c>
      <c r="B7638" s="0" t="n">
        <v>1033.311</v>
      </c>
      <c r="C7638" s="0" t="n">
        <f aca="false">B7638/$L$2</f>
        <v>0.000131197231620752</v>
      </c>
      <c r="D7638" s="2" t="n">
        <f aca="false">B7638/$L$3</f>
        <v>0.548148843663864</v>
      </c>
      <c r="E7638" s="0" t="n">
        <f aca="false">B7638/$M$5</f>
        <v>1033311</v>
      </c>
      <c r="F7638" s="0" t="n">
        <f aca="false">E7638/$L$8</f>
        <v>0.000131197231620752</v>
      </c>
      <c r="G7638" s="0" t="n">
        <f aca="false">E7638/$L$9</f>
        <v>0.548148843663864</v>
      </c>
    </row>
    <row r="7639" customFormat="false" ht="12.8" hidden="false" customHeight="false" outlineLevel="0" collapsed="false">
      <c r="A7639" s="1" t="s">
        <v>7644</v>
      </c>
      <c r="B7639" s="0" t="n">
        <v>1047.451</v>
      </c>
      <c r="C7639" s="0" t="n">
        <f aca="false">B7639/$L$2</f>
        <v>0.000132992556411756</v>
      </c>
      <c r="D7639" s="2" t="n">
        <f aca="false">B7639/$L$3</f>
        <v>0.555649803829203</v>
      </c>
      <c r="E7639" s="0" t="n">
        <f aca="false">B7639/$M$5</f>
        <v>1047451</v>
      </c>
      <c r="F7639" s="0" t="n">
        <f aca="false">E7639/$L$8</f>
        <v>0.000132992556411756</v>
      </c>
      <c r="G7639" s="0" t="n">
        <f aca="false">E7639/$L$9</f>
        <v>0.555649803829203</v>
      </c>
    </row>
    <row r="7640" customFormat="false" ht="12.8" hidden="false" customHeight="false" outlineLevel="0" collapsed="false">
      <c r="A7640" s="1" t="s">
        <v>7645</v>
      </c>
      <c r="B7640" s="0" t="n">
        <v>1032.719</v>
      </c>
      <c r="C7640" s="0" t="n">
        <f aca="false">B7640/$L$2</f>
        <v>0.000131122066679007</v>
      </c>
      <c r="D7640" s="2" t="n">
        <f aca="false">B7640/$L$3</f>
        <v>0.547834800635725</v>
      </c>
      <c r="E7640" s="0" t="n">
        <f aca="false">B7640/$M$5</f>
        <v>1032719</v>
      </c>
      <c r="F7640" s="0" t="n">
        <f aca="false">E7640/$L$8</f>
        <v>0.000131122066679007</v>
      </c>
      <c r="G7640" s="0" t="n">
        <f aca="false">E7640/$L$9</f>
        <v>0.547834800635725</v>
      </c>
    </row>
    <row r="7641" customFormat="false" ht="12.8" hidden="false" customHeight="false" outlineLevel="0" collapsed="false">
      <c r="A7641" s="1" t="s">
        <v>7646</v>
      </c>
      <c r="B7641" s="0" t="n">
        <v>998.904</v>
      </c>
      <c r="C7641" s="0" t="n">
        <f aca="false">B7641/$L$2</f>
        <v>0.000126828650285244</v>
      </c>
      <c r="D7641" s="2" t="n">
        <f aca="false">B7641/$L$3</f>
        <v>0.529896684087567</v>
      </c>
      <c r="E7641" s="0" t="n">
        <f aca="false">B7641/$M$5</f>
        <v>998904</v>
      </c>
      <c r="F7641" s="0" t="n">
        <f aca="false">E7641/$L$8</f>
        <v>0.000126828650285244</v>
      </c>
      <c r="G7641" s="0" t="n">
        <f aca="false">E7641/$L$9</f>
        <v>0.529896684087567</v>
      </c>
    </row>
    <row r="7642" customFormat="false" ht="12.8" hidden="false" customHeight="false" outlineLevel="0" collapsed="false">
      <c r="A7642" s="1" t="s">
        <v>7647</v>
      </c>
      <c r="B7642" s="0" t="n">
        <v>968.639</v>
      </c>
      <c r="C7642" s="0" t="n">
        <f aca="false">B7642/$L$2</f>
        <v>0.000122985969606337</v>
      </c>
      <c r="D7642" s="2" t="n">
        <f aca="false">B7642/$L$3</f>
        <v>0.513841764752065</v>
      </c>
      <c r="E7642" s="0" t="n">
        <f aca="false">B7642/$M$5</f>
        <v>968639</v>
      </c>
      <c r="F7642" s="0" t="n">
        <f aca="false">E7642/$L$8</f>
        <v>0.000122985969606337</v>
      </c>
      <c r="G7642" s="0" t="n">
        <f aca="false">E7642/$L$9</f>
        <v>0.513841764752065</v>
      </c>
    </row>
    <row r="7643" customFormat="false" ht="12.8" hidden="false" customHeight="false" outlineLevel="0" collapsed="false">
      <c r="A7643" s="1" t="s">
        <v>7648</v>
      </c>
      <c r="B7643" s="0" t="n">
        <v>959.661</v>
      </c>
      <c r="C7643" s="0" t="n">
        <f aca="false">B7643/$L$2</f>
        <v>0.000121846052635075</v>
      </c>
      <c r="D7643" s="2" t="n">
        <f aca="false">B7643/$L$3</f>
        <v>0.509079132477354</v>
      </c>
      <c r="E7643" s="0" t="n">
        <f aca="false">B7643/$M$5</f>
        <v>959661</v>
      </c>
      <c r="F7643" s="0" t="n">
        <f aca="false">E7643/$L$8</f>
        <v>0.000121846052635075</v>
      </c>
      <c r="G7643" s="0" t="n">
        <f aca="false">E7643/$L$9</f>
        <v>0.509079132477354</v>
      </c>
    </row>
    <row r="7644" customFormat="false" ht="12.8" hidden="false" customHeight="false" outlineLevel="0" collapsed="false">
      <c r="A7644" s="1" t="s">
        <v>7649</v>
      </c>
      <c r="B7644" s="0" t="n">
        <v>977.28</v>
      </c>
      <c r="C7644" s="0" t="n">
        <f aca="false">B7644/$L$2</f>
        <v>0.000124083098426638</v>
      </c>
      <c r="D7644" s="2" t="n">
        <f aca="false">B7644/$L$3</f>
        <v>0.518425625911096</v>
      </c>
      <c r="E7644" s="0" t="n">
        <f aca="false">B7644/$M$5</f>
        <v>977280</v>
      </c>
      <c r="F7644" s="0" t="n">
        <f aca="false">E7644/$L$8</f>
        <v>0.000124083098426639</v>
      </c>
      <c r="G7644" s="0" t="n">
        <f aca="false">E7644/$L$9</f>
        <v>0.518425625911096</v>
      </c>
    </row>
    <row r="7645" customFormat="false" ht="12.8" hidden="false" customHeight="false" outlineLevel="0" collapsed="false">
      <c r="A7645" s="1" t="s">
        <v>7650</v>
      </c>
      <c r="B7645" s="0" t="n">
        <v>1024.351</v>
      </c>
      <c r="C7645" s="0" t="n">
        <f aca="false">B7645/$L$2</f>
        <v>0.000130059600070016</v>
      </c>
      <c r="D7645" s="2" t="n">
        <f aca="false">B7645/$L$3</f>
        <v>0.543395759994738</v>
      </c>
      <c r="E7645" s="0" t="n">
        <f aca="false">B7645/$M$5</f>
        <v>1024351</v>
      </c>
      <c r="F7645" s="0" t="n">
        <f aca="false">E7645/$L$8</f>
        <v>0.000130059600070016</v>
      </c>
      <c r="G7645" s="0" t="n">
        <f aca="false">E7645/$L$9</f>
        <v>0.543395759994738</v>
      </c>
    </row>
    <row r="7646" customFormat="false" ht="12.8" hidden="false" customHeight="false" outlineLevel="0" collapsed="false">
      <c r="A7646" s="1" t="s">
        <v>7651</v>
      </c>
      <c r="B7646" s="0" t="n">
        <v>1083.375</v>
      </c>
      <c r="C7646" s="0" t="n">
        <f aca="false">B7646/$L$2</f>
        <v>0.000137553747910486</v>
      </c>
      <c r="D7646" s="2" t="n">
        <f aca="false">B7646/$L$3</f>
        <v>0.574706698665105</v>
      </c>
      <c r="E7646" s="0" t="n">
        <f aca="false">B7646/$M$5</f>
        <v>1083375</v>
      </c>
      <c r="F7646" s="0" t="n">
        <f aca="false">E7646/$L$8</f>
        <v>0.000137553747910486</v>
      </c>
      <c r="G7646" s="0" t="n">
        <f aca="false">E7646/$L$9</f>
        <v>0.574706698665105</v>
      </c>
    </row>
    <row r="7647" customFormat="false" ht="12.8" hidden="false" customHeight="false" outlineLevel="0" collapsed="false">
      <c r="A7647" s="1" t="s">
        <v>7652</v>
      </c>
      <c r="B7647" s="0" t="n">
        <v>1129.35</v>
      </c>
      <c r="C7647" s="0" t="n">
        <f aca="false">B7647/$L$2</f>
        <v>0.00014339109283739</v>
      </c>
      <c r="D7647" s="2" t="n">
        <f aca="false">B7647/$L$3</f>
        <v>0.599095428764219</v>
      </c>
      <c r="E7647" s="0" t="n">
        <f aca="false">B7647/$M$5</f>
        <v>1129350</v>
      </c>
      <c r="F7647" s="0" t="n">
        <f aca="false">E7647/$L$8</f>
        <v>0.00014339109283739</v>
      </c>
      <c r="G7647" s="0" t="n">
        <f aca="false">E7647/$L$9</f>
        <v>0.59909542876422</v>
      </c>
    </row>
    <row r="7648" customFormat="false" ht="12.8" hidden="false" customHeight="false" outlineLevel="0" collapsed="false">
      <c r="A7648" s="1" t="s">
        <v>7653</v>
      </c>
      <c r="B7648" s="0" t="n">
        <v>1147.721</v>
      </c>
      <c r="C7648" s="0" t="n">
        <f aca="false">B7648/$L$2</f>
        <v>0.000145723618419818</v>
      </c>
      <c r="D7648" s="2" t="n">
        <f aca="false">B7648/$L$3</f>
        <v>0.608840841720192</v>
      </c>
      <c r="E7648" s="0" t="n">
        <f aca="false">B7648/$M$5</f>
        <v>1147721</v>
      </c>
      <c r="F7648" s="0" t="n">
        <f aca="false">E7648/$L$8</f>
        <v>0.000145723618419818</v>
      </c>
      <c r="G7648" s="0" t="n">
        <f aca="false">E7648/$L$9</f>
        <v>0.608840841720192</v>
      </c>
    </row>
    <row r="7649" customFormat="false" ht="12.8" hidden="false" customHeight="false" outlineLevel="0" collapsed="false">
      <c r="A7649" s="1" t="s">
        <v>7654</v>
      </c>
      <c r="B7649" s="0" t="n">
        <v>1108.304</v>
      </c>
      <c r="C7649" s="0" t="n">
        <f aca="false">B7649/$L$2</f>
        <v>0.000140718928371232</v>
      </c>
      <c r="D7649" s="2" t="n">
        <f aca="false">B7649/$L$3</f>
        <v>0.587930986922654</v>
      </c>
      <c r="E7649" s="0" t="n">
        <f aca="false">B7649/$M$5</f>
        <v>1108304</v>
      </c>
      <c r="F7649" s="0" t="n">
        <f aca="false">E7649/$L$8</f>
        <v>0.000140718928371232</v>
      </c>
      <c r="G7649" s="0" t="n">
        <f aca="false">E7649/$L$9</f>
        <v>0.587930986922654</v>
      </c>
    </row>
    <row r="7650" customFormat="false" ht="12.8" hidden="false" customHeight="false" outlineLevel="0" collapsed="false">
      <c r="A7650" s="1" t="s">
        <v>7655</v>
      </c>
      <c r="B7650" s="0" t="n">
        <v>1024.813</v>
      </c>
      <c r="C7650" s="0" t="n">
        <f aca="false">B7650/$L$2</f>
        <v>0.000130118259196851</v>
      </c>
      <c r="D7650" s="2" t="n">
        <f aca="false">B7650/$L$3</f>
        <v>0.543640840871427</v>
      </c>
      <c r="E7650" s="0" t="n">
        <f aca="false">B7650/$M$5</f>
        <v>1024813</v>
      </c>
      <c r="F7650" s="0" t="n">
        <f aca="false">E7650/$L$8</f>
        <v>0.000130118259196851</v>
      </c>
      <c r="G7650" s="0" t="n">
        <f aca="false">E7650/$L$9</f>
        <v>0.543640840871427</v>
      </c>
    </row>
    <row r="7651" customFormat="false" ht="12.8" hidden="false" customHeight="false" outlineLevel="0" collapsed="false">
      <c r="A7651" s="1" t="s">
        <v>7656</v>
      </c>
      <c r="B7651" s="0" t="n">
        <v>941.153</v>
      </c>
      <c r="C7651" s="0" t="n">
        <f aca="false">B7651/$L$2</f>
        <v>0.000119496132463087</v>
      </c>
      <c r="D7651" s="2" t="n">
        <f aca="false">B7651/$L$3</f>
        <v>0.499261044023316</v>
      </c>
      <c r="E7651" s="0" t="n">
        <f aca="false">B7651/$M$5</f>
        <v>941153</v>
      </c>
      <c r="F7651" s="0" t="n">
        <f aca="false">E7651/$L$8</f>
        <v>0.000119496132463087</v>
      </c>
      <c r="G7651" s="0" t="n">
        <f aca="false">E7651/$L$9</f>
        <v>0.499261044023316</v>
      </c>
    </row>
    <row r="7652" customFormat="false" ht="12.8" hidden="false" customHeight="false" outlineLevel="0" collapsed="false">
      <c r="A7652" s="1" t="s">
        <v>7657</v>
      </c>
      <c r="B7652" s="0" t="n">
        <v>883.788</v>
      </c>
      <c r="C7652" s="0" t="n">
        <f aca="false">B7652/$L$2</f>
        <v>0.000112212624214434</v>
      </c>
      <c r="D7652" s="2" t="n">
        <f aca="false">B7652/$L$3</f>
        <v>0.46883016850106</v>
      </c>
      <c r="E7652" s="0" t="n">
        <f aca="false">B7652/$M$5</f>
        <v>883788</v>
      </c>
      <c r="F7652" s="0" t="n">
        <f aca="false">E7652/$L$8</f>
        <v>0.000112212624214434</v>
      </c>
      <c r="G7652" s="0" t="n">
        <f aca="false">E7652/$L$9</f>
        <v>0.46883016850106</v>
      </c>
    </row>
    <row r="7653" customFormat="false" ht="12.8" hidden="false" customHeight="false" outlineLevel="0" collapsed="false">
      <c r="A7653" s="1" t="s">
        <v>7658</v>
      </c>
      <c r="B7653" s="0" t="n">
        <v>843.54</v>
      </c>
      <c r="C7653" s="0" t="n">
        <f aca="false">B7653/$L$2</f>
        <v>0.000107102423918229</v>
      </c>
      <c r="D7653" s="2" t="n">
        <f aca="false">B7653/$L$3</f>
        <v>0.447479486412334</v>
      </c>
      <c r="E7653" s="0" t="n">
        <f aca="false">B7653/$M$5</f>
        <v>843540</v>
      </c>
      <c r="F7653" s="0" t="n">
        <f aca="false">E7653/$L$8</f>
        <v>0.000107102423918229</v>
      </c>
      <c r="G7653" s="0" t="n">
        <f aca="false">E7653/$L$9</f>
        <v>0.447479486412334</v>
      </c>
    </row>
    <row r="7654" customFormat="false" ht="12.8" hidden="false" customHeight="false" outlineLevel="0" collapsed="false">
      <c r="A7654" s="1" t="s">
        <v>7659</v>
      </c>
      <c r="B7654" s="0" t="n">
        <v>820.735</v>
      </c>
      <c r="C7654" s="0" t="n">
        <f aca="false">B7654/$L$2</f>
        <v>0.000104206923079555</v>
      </c>
      <c r="D7654" s="2" t="n">
        <f aca="false">B7654/$L$3</f>
        <v>0.43538193361385</v>
      </c>
      <c r="E7654" s="0" t="n">
        <f aca="false">B7654/$M$5</f>
        <v>820735</v>
      </c>
      <c r="F7654" s="0" t="n">
        <f aca="false">E7654/$L$8</f>
        <v>0.000104206923079555</v>
      </c>
      <c r="G7654" s="0" t="n">
        <f aca="false">E7654/$L$9</f>
        <v>0.43538193361385</v>
      </c>
    </row>
    <row r="7655" customFormat="false" ht="12.8" hidden="false" customHeight="false" outlineLevel="0" collapsed="false">
      <c r="A7655" s="1" t="s">
        <v>7660</v>
      </c>
      <c r="B7655" s="0" t="n">
        <v>825.728</v>
      </c>
      <c r="C7655" s="0" t="n">
        <f aca="false">B7655/$L$2</f>
        <v>0.000104840873339914</v>
      </c>
      <c r="D7655" s="2" t="n">
        <f aca="false">B7655/$L$3</f>
        <v>0.438030610707594</v>
      </c>
      <c r="E7655" s="0" t="n">
        <f aca="false">B7655/$M$5</f>
        <v>825728</v>
      </c>
      <c r="F7655" s="0" t="n">
        <f aca="false">E7655/$L$8</f>
        <v>0.000104840873339914</v>
      </c>
      <c r="G7655" s="0" t="n">
        <f aca="false">E7655/$L$9</f>
        <v>0.438030610707594</v>
      </c>
    </row>
    <row r="7656" customFormat="false" ht="12.8" hidden="false" customHeight="false" outlineLevel="0" collapsed="false">
      <c r="A7656" s="1" t="s">
        <v>7661</v>
      </c>
      <c r="B7656" s="0" t="n">
        <v>864.472</v>
      </c>
      <c r="C7656" s="0" t="n">
        <f aca="false">B7656/$L$2</f>
        <v>0.000109760114054389</v>
      </c>
      <c r="D7656" s="2" t="n">
        <f aca="false">B7656/$L$3</f>
        <v>0.458583453751859</v>
      </c>
      <c r="E7656" s="0" t="n">
        <f aca="false">B7656/$M$5</f>
        <v>864472</v>
      </c>
      <c r="F7656" s="0" t="n">
        <f aca="false">E7656/$L$8</f>
        <v>0.000109760114054389</v>
      </c>
      <c r="G7656" s="0" t="n">
        <f aca="false">E7656/$L$9</f>
        <v>0.458583453751859</v>
      </c>
    </row>
    <row r="7657" customFormat="false" ht="12.8" hidden="false" customHeight="false" outlineLevel="0" collapsed="false">
      <c r="A7657" s="1" t="s">
        <v>7662</v>
      </c>
      <c r="B7657" s="0" t="n">
        <v>921.452</v>
      </c>
      <c r="C7657" s="0" t="n">
        <f aca="false">B7657/$L$2</f>
        <v>0.000116994739697347</v>
      </c>
      <c r="D7657" s="2" t="n">
        <f aca="false">B7657/$L$3</f>
        <v>0.488810095210207</v>
      </c>
      <c r="E7657" s="0" t="n">
        <f aca="false">B7657/$M$5</f>
        <v>921452</v>
      </c>
      <c r="F7657" s="0" t="n">
        <f aca="false">E7657/$L$8</f>
        <v>0.000116994739697347</v>
      </c>
      <c r="G7657" s="0" t="n">
        <f aca="false">E7657/$L$9</f>
        <v>0.488810095210207</v>
      </c>
    </row>
    <row r="7658" customFormat="false" ht="12.8" hidden="false" customHeight="false" outlineLevel="0" collapsed="false">
      <c r="A7658" s="1" t="s">
        <v>7663</v>
      </c>
      <c r="B7658" s="0" t="n">
        <v>976.358</v>
      </c>
      <c r="C7658" s="0" t="n">
        <f aca="false">B7658/$L$2</f>
        <v>0.000123966034108583</v>
      </c>
      <c r="D7658" s="2" t="n">
        <f aca="false">B7658/$L$3</f>
        <v>0.517936525113894</v>
      </c>
      <c r="E7658" s="0" t="n">
        <f aca="false">B7658/$M$5</f>
        <v>976358</v>
      </c>
      <c r="F7658" s="0" t="n">
        <f aca="false">E7658/$L$8</f>
        <v>0.000123966034108583</v>
      </c>
      <c r="G7658" s="0" t="n">
        <f aca="false">E7658/$L$9</f>
        <v>0.517936525113894</v>
      </c>
    </row>
    <row r="7659" customFormat="false" ht="12.8" hidden="false" customHeight="false" outlineLevel="0" collapsed="false">
      <c r="A7659" s="1" t="s">
        <v>7664</v>
      </c>
      <c r="B7659" s="0" t="n">
        <v>1016.601</v>
      </c>
      <c r="C7659" s="0" t="n">
        <f aca="false">B7659/$L$2</f>
        <v>0.000129075599565753</v>
      </c>
      <c r="D7659" s="2" t="n">
        <f aca="false">B7659/$L$3</f>
        <v>0.539284554812179</v>
      </c>
      <c r="E7659" s="0" t="n">
        <f aca="false">B7659/$M$5</f>
        <v>1016601</v>
      </c>
      <c r="F7659" s="0" t="n">
        <f aca="false">E7659/$L$8</f>
        <v>0.000129075599565753</v>
      </c>
      <c r="G7659" s="0" t="n">
        <f aca="false">E7659/$L$9</f>
        <v>0.539284554812179</v>
      </c>
    </row>
    <row r="7660" customFormat="false" ht="12.8" hidden="false" customHeight="false" outlineLevel="0" collapsed="false">
      <c r="A7660" s="1" t="s">
        <v>7665</v>
      </c>
      <c r="B7660" s="0" t="n">
        <v>1055.458</v>
      </c>
      <c r="C7660" s="0" t="n">
        <f aca="false">B7660/$L$2</f>
        <v>0.000134009187642419</v>
      </c>
      <c r="D7660" s="2" t="n">
        <f aca="false">B7660/$L$3</f>
        <v>0.559897341880396</v>
      </c>
      <c r="E7660" s="0" t="n">
        <f aca="false">B7660/$M$5</f>
        <v>1055458</v>
      </c>
      <c r="F7660" s="0" t="n">
        <f aca="false">E7660/$L$8</f>
        <v>0.000134009187642419</v>
      </c>
      <c r="G7660" s="0" t="n">
        <f aca="false">E7660/$L$9</f>
        <v>0.559897341880396</v>
      </c>
    </row>
    <row r="7661" customFormat="false" ht="12.8" hidden="false" customHeight="false" outlineLevel="0" collapsed="false">
      <c r="A7661" s="1" t="s">
        <v>7666</v>
      </c>
      <c r="B7661" s="0" t="n">
        <v>1077.952</v>
      </c>
      <c r="C7661" s="0" t="n">
        <f aca="false">B7661/$L$2</f>
        <v>0.000136865201493115</v>
      </c>
      <c r="D7661" s="2" t="n">
        <f aca="false">B7661/$L$3</f>
        <v>0.57182991599349</v>
      </c>
      <c r="E7661" s="0" t="n">
        <f aca="false">B7661/$M$5</f>
        <v>1077952</v>
      </c>
      <c r="F7661" s="0" t="n">
        <f aca="false">E7661/$L$8</f>
        <v>0.000136865201493115</v>
      </c>
      <c r="G7661" s="0" t="n">
        <f aca="false">E7661/$L$9</f>
        <v>0.57182991599349</v>
      </c>
    </row>
    <row r="7662" customFormat="false" ht="12.8" hidden="false" customHeight="false" outlineLevel="0" collapsed="false">
      <c r="A7662" s="1" t="s">
        <v>7667</v>
      </c>
      <c r="B7662" s="0" t="n">
        <v>1086.835</v>
      </c>
      <c r="C7662" s="0" t="n">
        <f aca="false">B7662/$L$2</f>
        <v>0.000137993056522712</v>
      </c>
      <c r="D7662" s="2" t="n">
        <f aca="false">B7662/$L$3</f>
        <v>0.576542152849834</v>
      </c>
      <c r="E7662" s="0" t="n">
        <f aca="false">B7662/$M$5</f>
        <v>1086835</v>
      </c>
      <c r="F7662" s="0" t="n">
        <f aca="false">E7662/$L$8</f>
        <v>0.000137993056522712</v>
      </c>
      <c r="G7662" s="0" t="n">
        <f aca="false">E7662/$L$9</f>
        <v>0.576542152849834</v>
      </c>
    </row>
    <row r="7663" customFormat="false" ht="12.8" hidden="false" customHeight="false" outlineLevel="0" collapsed="false">
      <c r="A7663" s="1" t="s">
        <v>7668</v>
      </c>
      <c r="B7663" s="0" t="n">
        <v>1083.377</v>
      </c>
      <c r="C7663" s="0" t="n">
        <f aca="false">B7663/$L$2</f>
        <v>0.0001375540018461</v>
      </c>
      <c r="D7663" s="2" t="n">
        <f aca="false">B7663/$L$3</f>
        <v>0.574707759621281</v>
      </c>
      <c r="E7663" s="0" t="n">
        <f aca="false">B7663/$M$5</f>
        <v>1083377</v>
      </c>
      <c r="F7663" s="0" t="n">
        <f aca="false">E7663/$L$8</f>
        <v>0.0001375540018461</v>
      </c>
      <c r="G7663" s="0" t="n">
        <f aca="false">E7663/$L$9</f>
        <v>0.574707759621281</v>
      </c>
    </row>
    <row r="7664" customFormat="false" ht="12.8" hidden="false" customHeight="false" outlineLevel="0" collapsed="false">
      <c r="A7664" s="1" t="s">
        <v>7669</v>
      </c>
      <c r="B7664" s="0" t="n">
        <v>1066.121</v>
      </c>
      <c r="C7664" s="0" t="n">
        <f aca="false">B7664/$L$2</f>
        <v>0.000135363045368478</v>
      </c>
      <c r="D7664" s="2" t="n">
        <f aca="false">B7664/$L$3</f>
        <v>0.565553829733509</v>
      </c>
      <c r="E7664" s="0" t="n">
        <f aca="false">B7664/$M$5</f>
        <v>1066121</v>
      </c>
      <c r="F7664" s="0" t="n">
        <f aca="false">E7664/$L$8</f>
        <v>0.000135363045368478</v>
      </c>
      <c r="G7664" s="0" t="n">
        <f aca="false">E7664/$L$9</f>
        <v>0.565553829733509</v>
      </c>
    </row>
    <row r="7665" customFormat="false" ht="12.8" hidden="false" customHeight="false" outlineLevel="0" collapsed="false">
      <c r="A7665" s="1" t="s">
        <v>7670</v>
      </c>
      <c r="B7665" s="0" t="n">
        <v>1043.82</v>
      </c>
      <c r="C7665" s="0" t="n">
        <f aca="false">B7665/$L$2</f>
        <v>0.000132531536304533</v>
      </c>
      <c r="D7665" s="2" t="n">
        <f aca="false">B7665/$L$3</f>
        <v>0.553723637891413</v>
      </c>
      <c r="E7665" s="0" t="n">
        <f aca="false">B7665/$M$5</f>
        <v>1043820</v>
      </c>
      <c r="F7665" s="0" t="n">
        <f aca="false">E7665/$L$8</f>
        <v>0.000132531536304533</v>
      </c>
      <c r="G7665" s="0" t="n">
        <f aca="false">E7665/$L$9</f>
        <v>0.553723637891413</v>
      </c>
    </row>
    <row r="7666" customFormat="false" ht="12.8" hidden="false" customHeight="false" outlineLevel="0" collapsed="false">
      <c r="A7666" s="1" t="s">
        <v>7671</v>
      </c>
      <c r="B7666" s="0" t="n">
        <v>1040.778</v>
      </c>
      <c r="C7666" s="0" t="n">
        <f aca="false">B7666/$L$2</f>
        <v>0.000132145300235634</v>
      </c>
      <c r="D7666" s="2" t="n">
        <f aca="false">B7666/$L$3</f>
        <v>0.552109923547498</v>
      </c>
      <c r="E7666" s="0" t="n">
        <f aca="false">B7666/$M$5</f>
        <v>1040778</v>
      </c>
      <c r="F7666" s="0" t="n">
        <f aca="false">E7666/$L$8</f>
        <v>0.000132145300235634</v>
      </c>
      <c r="G7666" s="0" t="n">
        <f aca="false">E7666/$L$9</f>
        <v>0.552109923547498</v>
      </c>
    </row>
    <row r="7667" customFormat="false" ht="12.8" hidden="false" customHeight="false" outlineLevel="0" collapsed="false">
      <c r="A7667" s="1" t="s">
        <v>7672</v>
      </c>
      <c r="B7667" s="0" t="n">
        <v>1063.502</v>
      </c>
      <c r="C7667" s="0" t="n">
        <f aca="false">B7667/$L$2</f>
        <v>0.000135030516681941</v>
      </c>
      <c r="D7667" s="2" t="n">
        <f aca="false">B7667/$L$3</f>
        <v>0.564164507620848</v>
      </c>
      <c r="E7667" s="0" t="n">
        <f aca="false">B7667/$M$5</f>
        <v>1063502</v>
      </c>
      <c r="F7667" s="0" t="n">
        <f aca="false">E7667/$L$8</f>
        <v>0.000135030516681941</v>
      </c>
      <c r="G7667" s="0" t="n">
        <f aca="false">E7667/$L$9</f>
        <v>0.564164507620848</v>
      </c>
    </row>
    <row r="7668" customFormat="false" ht="12.8" hidden="false" customHeight="false" outlineLevel="0" collapsed="false">
      <c r="A7668" s="1" t="s">
        <v>7673</v>
      </c>
      <c r="B7668" s="0" t="n">
        <v>1108.977</v>
      </c>
      <c r="C7668" s="0" t="n">
        <f aca="false">B7668/$L$2</f>
        <v>0.000140804377705344</v>
      </c>
      <c r="D7668" s="2" t="n">
        <f aca="false">B7668/$L$3</f>
        <v>0.588287998675927</v>
      </c>
      <c r="E7668" s="0" t="n">
        <f aca="false">B7668/$M$5</f>
        <v>1108977</v>
      </c>
      <c r="F7668" s="0" t="n">
        <f aca="false">E7668/$L$8</f>
        <v>0.000140804377705344</v>
      </c>
      <c r="G7668" s="0" t="n">
        <f aca="false">E7668/$L$9</f>
        <v>0.588287998675927</v>
      </c>
    </row>
    <row r="7669" customFormat="false" ht="12.8" hidden="false" customHeight="false" outlineLevel="0" collapsed="false">
      <c r="A7669" s="1" t="s">
        <v>7674</v>
      </c>
      <c r="B7669" s="0" t="n">
        <v>1146.578</v>
      </c>
      <c r="C7669" s="0" t="n">
        <f aca="false">B7669/$L$2</f>
        <v>0.000145578494216415</v>
      </c>
      <c r="D7669" s="2" t="n">
        <f aca="false">B7669/$L$3</f>
        <v>0.608234505265525</v>
      </c>
      <c r="E7669" s="0" t="n">
        <f aca="false">B7669/$M$5</f>
        <v>1146578</v>
      </c>
      <c r="F7669" s="0" t="n">
        <f aca="false">E7669/$L$8</f>
        <v>0.000145578494216415</v>
      </c>
      <c r="G7669" s="0" t="n">
        <f aca="false">E7669/$L$9</f>
        <v>0.608234505265525</v>
      </c>
    </row>
    <row r="7670" customFormat="false" ht="12.8" hidden="false" customHeight="false" outlineLevel="0" collapsed="false">
      <c r="A7670" s="1" t="s">
        <v>7675</v>
      </c>
      <c r="B7670" s="0" t="n">
        <v>1182.537</v>
      </c>
      <c r="C7670" s="0" t="n">
        <f aca="false">B7670/$L$2</f>
        <v>0.00015014412958839</v>
      </c>
      <c r="D7670" s="2" t="n">
        <f aca="false">B7670/$L$3</f>
        <v>0.62730996683451</v>
      </c>
      <c r="E7670" s="0" t="n">
        <f aca="false">B7670/$M$5</f>
        <v>1182537</v>
      </c>
      <c r="F7670" s="0" t="n">
        <f aca="false">E7670/$L$8</f>
        <v>0.00015014412958839</v>
      </c>
      <c r="G7670" s="0" t="n">
        <f aca="false">E7670/$L$9</f>
        <v>0.62730996683451</v>
      </c>
    </row>
    <row r="7671" customFormat="false" ht="12.8" hidden="false" customHeight="false" outlineLevel="0" collapsed="false">
      <c r="A7671" s="1" t="s">
        <v>7676</v>
      </c>
      <c r="B7671" s="0" t="n">
        <v>1188.106</v>
      </c>
      <c r="C7671" s="0" t="n">
        <f aca="false">B7671/$L$2</f>
        <v>0.000150851213305583</v>
      </c>
      <c r="D7671" s="2" t="n">
        <f aca="false">B7671/$L$3</f>
        <v>0.630264199306983</v>
      </c>
      <c r="E7671" s="0" t="n">
        <f aca="false">B7671/$M$5</f>
        <v>1188106</v>
      </c>
      <c r="F7671" s="0" t="n">
        <f aca="false">E7671/$L$8</f>
        <v>0.000150851213305583</v>
      </c>
      <c r="G7671" s="0" t="n">
        <f aca="false">E7671/$L$9</f>
        <v>0.630264199306983</v>
      </c>
    </row>
    <row r="7672" customFormat="false" ht="12.8" hidden="false" customHeight="false" outlineLevel="0" collapsed="false">
      <c r="A7672" s="1" t="s">
        <v>7677</v>
      </c>
      <c r="B7672" s="0" t="n">
        <v>1159.495</v>
      </c>
      <c r="C7672" s="0" t="n">
        <f aca="false">B7672/$L$2</f>
        <v>0.000147218537379456</v>
      </c>
      <c r="D7672" s="2" t="n">
        <f aca="false">B7672/$L$3</f>
        <v>0.615086690729153</v>
      </c>
      <c r="E7672" s="0" t="n">
        <f aca="false">B7672/$M$5</f>
        <v>1159495</v>
      </c>
      <c r="F7672" s="0" t="n">
        <f aca="false">E7672/$L$8</f>
        <v>0.000147218537379456</v>
      </c>
      <c r="G7672" s="0" t="n">
        <f aca="false">E7672/$L$9</f>
        <v>0.615086690729153</v>
      </c>
    </row>
    <row r="7673" customFormat="false" ht="12.8" hidden="false" customHeight="false" outlineLevel="0" collapsed="false">
      <c r="A7673" s="1" t="s">
        <v>7678</v>
      </c>
      <c r="B7673" s="0" t="n">
        <v>1072.863</v>
      </c>
      <c r="C7673" s="0" t="n">
        <f aca="false">B7673/$L$2</f>
        <v>0.000136219062323284</v>
      </c>
      <c r="D7673" s="2" t="n">
        <f aca="false">B7673/$L$3</f>
        <v>0.569130313003291</v>
      </c>
      <c r="E7673" s="0" t="n">
        <f aca="false">B7673/$M$5</f>
        <v>1072863</v>
      </c>
      <c r="F7673" s="0" t="n">
        <f aca="false">E7673/$L$8</f>
        <v>0.000136219062323284</v>
      </c>
      <c r="G7673" s="0" t="n">
        <f aca="false">E7673/$L$9</f>
        <v>0.569130313003291</v>
      </c>
    </row>
    <row r="7674" customFormat="false" ht="12.8" hidden="false" customHeight="false" outlineLevel="0" collapsed="false">
      <c r="A7674" s="1" t="s">
        <v>7679</v>
      </c>
      <c r="B7674" s="0" t="n">
        <v>962.652</v>
      </c>
      <c r="C7674" s="0" t="n">
        <f aca="false">B7674/$L$2</f>
        <v>0.000122225813345817</v>
      </c>
      <c r="D7674" s="2" t="n">
        <f aca="false">B7674/$L$3</f>
        <v>0.510665792438777</v>
      </c>
      <c r="E7674" s="0" t="n">
        <f aca="false">B7674/$M$5</f>
        <v>962652</v>
      </c>
      <c r="F7674" s="0" t="n">
        <f aca="false">E7674/$L$8</f>
        <v>0.000122225813345817</v>
      </c>
      <c r="G7674" s="0" t="n">
        <f aca="false">E7674/$L$9</f>
        <v>0.510665792438777</v>
      </c>
    </row>
    <row r="7675" customFormat="false" ht="12.8" hidden="false" customHeight="false" outlineLevel="0" collapsed="false">
      <c r="A7675" s="1" t="s">
        <v>7680</v>
      </c>
      <c r="B7675" s="0" t="n">
        <v>876.242</v>
      </c>
      <c r="C7675" s="0" t="n">
        <f aca="false">B7675/$L$2</f>
        <v>0.000111254525142799</v>
      </c>
      <c r="D7675" s="2" t="n">
        <f aca="false">B7675/$L$3</f>
        <v>0.464827180848468</v>
      </c>
      <c r="E7675" s="0" t="n">
        <f aca="false">B7675/$M$5</f>
        <v>876242</v>
      </c>
      <c r="F7675" s="0" t="n">
        <f aca="false">E7675/$L$8</f>
        <v>0.000111254525142799</v>
      </c>
      <c r="G7675" s="0" t="n">
        <f aca="false">E7675/$L$9</f>
        <v>0.464827180848468</v>
      </c>
    </row>
    <row r="7676" customFormat="false" ht="12.8" hidden="false" customHeight="false" outlineLevel="0" collapsed="false">
      <c r="A7676" s="1" t="s">
        <v>7681</v>
      </c>
      <c r="B7676" s="0" t="n">
        <v>825.701</v>
      </c>
      <c r="C7676" s="0" t="n">
        <f aca="false">B7676/$L$2</f>
        <v>0.000104837445209125</v>
      </c>
      <c r="D7676" s="2" t="n">
        <f aca="false">B7676/$L$3</f>
        <v>0.438016287799216</v>
      </c>
      <c r="E7676" s="0" t="n">
        <f aca="false">B7676/$M$5</f>
        <v>825701</v>
      </c>
      <c r="F7676" s="0" t="n">
        <f aca="false">E7676/$L$8</f>
        <v>0.000104837445209125</v>
      </c>
      <c r="G7676" s="0" t="n">
        <f aca="false">E7676/$L$9</f>
        <v>0.438016287799216</v>
      </c>
    </row>
    <row r="7677" customFormat="false" ht="12.8" hidden="false" customHeight="false" outlineLevel="0" collapsed="false">
      <c r="A7677" s="1" t="s">
        <v>7682</v>
      </c>
      <c r="B7677" s="0" t="n">
        <v>805.258</v>
      </c>
      <c r="C7677" s="0" t="n">
        <f aca="false">B7677/$L$2</f>
        <v>0.000102241842330589</v>
      </c>
      <c r="D7677" s="2" t="n">
        <f aca="false">B7677/$L$3</f>
        <v>0.427171724244758</v>
      </c>
      <c r="E7677" s="0" t="n">
        <f aca="false">B7677/$M$5</f>
        <v>805258</v>
      </c>
      <c r="F7677" s="0" t="n">
        <f aca="false">E7677/$L$8</f>
        <v>0.000102241842330589</v>
      </c>
      <c r="G7677" s="0" t="n">
        <f aca="false">E7677/$L$9</f>
        <v>0.427171724244758</v>
      </c>
    </row>
    <row r="7678" customFormat="false" ht="12.8" hidden="false" customHeight="false" outlineLevel="0" collapsed="false">
      <c r="A7678" s="1" t="s">
        <v>7683</v>
      </c>
      <c r="B7678" s="0" t="n">
        <v>815.705</v>
      </c>
      <c r="C7678" s="0" t="n">
        <f aca="false">B7678/$L$2</f>
        <v>0.000103568275010336</v>
      </c>
      <c r="D7678" s="2" t="n">
        <f aca="false">B7678/$L$3</f>
        <v>0.432713628830848</v>
      </c>
      <c r="E7678" s="0" t="n">
        <f aca="false">B7678/$M$5</f>
        <v>815705</v>
      </c>
      <c r="F7678" s="0" t="n">
        <f aca="false">E7678/$L$8</f>
        <v>0.000103568275010336</v>
      </c>
      <c r="G7678" s="0" t="n">
        <f aca="false">E7678/$L$9</f>
        <v>0.432713628830848</v>
      </c>
    </row>
    <row r="7679" customFormat="false" ht="12.8" hidden="false" customHeight="false" outlineLevel="0" collapsed="false">
      <c r="A7679" s="1" t="s">
        <v>7684</v>
      </c>
      <c r="B7679" s="0" t="n">
        <v>860.708</v>
      </c>
      <c r="C7679" s="0" t="n">
        <f aca="false">B7679/$L$2</f>
        <v>0.000109282207228834</v>
      </c>
      <c r="D7679" s="2" t="n">
        <f aca="false">B7679/$L$3</f>
        <v>0.456586734228356</v>
      </c>
      <c r="E7679" s="0" t="n">
        <f aca="false">B7679/$M$5</f>
        <v>860708</v>
      </c>
      <c r="F7679" s="0" t="n">
        <f aca="false">E7679/$L$8</f>
        <v>0.000109282207228834</v>
      </c>
      <c r="G7679" s="0" t="n">
        <f aca="false">E7679/$L$9</f>
        <v>0.456586734228356</v>
      </c>
    </row>
    <row r="7680" customFormat="false" ht="12.8" hidden="false" customHeight="false" outlineLevel="0" collapsed="false">
      <c r="A7680" s="1" t="s">
        <v>7685</v>
      </c>
      <c r="B7680" s="0" t="n">
        <v>947.743</v>
      </c>
      <c r="C7680" s="0" t="n">
        <f aca="false">B7680/$L$2</f>
        <v>0.000120332850311229</v>
      </c>
      <c r="D7680" s="2" t="n">
        <f aca="false">B7680/$L$3</f>
        <v>0.502756894623711</v>
      </c>
      <c r="E7680" s="0" t="n">
        <f aca="false">B7680/$M$5</f>
        <v>947743</v>
      </c>
      <c r="F7680" s="0" t="n">
        <f aca="false">E7680/$L$8</f>
        <v>0.000120332850311229</v>
      </c>
      <c r="G7680" s="0" t="n">
        <f aca="false">E7680/$L$9</f>
        <v>0.502756894623711</v>
      </c>
    </row>
    <row r="7681" customFormat="false" ht="12.8" hidden="false" customHeight="false" outlineLevel="0" collapsed="false">
      <c r="A7681" s="1" t="s">
        <v>7686</v>
      </c>
      <c r="B7681" s="0" t="n">
        <v>1038.853</v>
      </c>
      <c r="C7681" s="0" t="n">
        <f aca="false">B7681/$L$2</f>
        <v>0.000131900887207155</v>
      </c>
      <c r="D7681" s="2" t="n">
        <f aca="false">B7681/$L$3</f>
        <v>0.551088753227959</v>
      </c>
      <c r="E7681" s="0" t="n">
        <f aca="false">B7681/$M$5</f>
        <v>1038853</v>
      </c>
      <c r="F7681" s="0" t="n">
        <f aca="false">E7681/$L$8</f>
        <v>0.000131900887207155</v>
      </c>
      <c r="G7681" s="0" t="n">
        <f aca="false">E7681/$L$9</f>
        <v>0.551088753227959</v>
      </c>
    </row>
    <row r="7682" customFormat="false" ht="12.8" hidden="false" customHeight="false" outlineLevel="0" collapsed="false">
      <c r="A7682" s="1" t="s">
        <v>7687</v>
      </c>
      <c r="B7682" s="0" t="n">
        <v>1103.892</v>
      </c>
      <c r="C7682" s="0" t="n">
        <f aca="false">B7682/$L$2</f>
        <v>0.00014015874640674</v>
      </c>
      <c r="D7682" s="2" t="n">
        <f aca="false">B7682/$L$3</f>
        <v>0.58559051759808</v>
      </c>
      <c r="E7682" s="0" t="n">
        <f aca="false">B7682/$M$5</f>
        <v>1103892</v>
      </c>
      <c r="F7682" s="0" t="n">
        <f aca="false">E7682/$L$8</f>
        <v>0.00014015874640674</v>
      </c>
      <c r="G7682" s="0" t="n">
        <f aca="false">E7682/$L$9</f>
        <v>0.58559051759808</v>
      </c>
    </row>
    <row r="7683" customFormat="false" ht="12.8" hidden="false" customHeight="false" outlineLevel="0" collapsed="false">
      <c r="A7683" s="1" t="s">
        <v>7688</v>
      </c>
      <c r="B7683" s="0" t="n">
        <v>1133.021</v>
      </c>
      <c r="C7683" s="0" t="n">
        <f aca="false">B7683/$L$2</f>
        <v>0.000143857191656893</v>
      </c>
      <c r="D7683" s="2" t="n">
        <f aca="false">B7683/$L$3</f>
        <v>0.601042813825532</v>
      </c>
      <c r="E7683" s="0" t="n">
        <f aca="false">B7683/$M$5</f>
        <v>1133021</v>
      </c>
      <c r="F7683" s="0" t="n">
        <f aca="false">E7683/$L$8</f>
        <v>0.000143857191656893</v>
      </c>
      <c r="G7683" s="0" t="n">
        <f aca="false">E7683/$L$9</f>
        <v>0.601042813825532</v>
      </c>
    </row>
    <row r="7684" customFormat="false" ht="12.8" hidden="false" customHeight="false" outlineLevel="0" collapsed="false">
      <c r="A7684" s="1" t="s">
        <v>7689</v>
      </c>
      <c r="B7684" s="0" t="n">
        <v>1136.426</v>
      </c>
      <c r="C7684" s="0" t="n">
        <f aca="false">B7684/$L$2</f>
        <v>0.000144289517039734</v>
      </c>
      <c r="D7684" s="2" t="n">
        <f aca="false">B7684/$L$3</f>
        <v>0.602849091715418</v>
      </c>
      <c r="E7684" s="0" t="n">
        <f aca="false">B7684/$M$5</f>
        <v>1136426</v>
      </c>
      <c r="F7684" s="0" t="n">
        <f aca="false">E7684/$L$8</f>
        <v>0.000144289517039734</v>
      </c>
      <c r="G7684" s="0" t="n">
        <f aca="false">E7684/$L$9</f>
        <v>0.602849091715418</v>
      </c>
    </row>
    <row r="7685" customFormat="false" ht="12.8" hidden="false" customHeight="false" outlineLevel="0" collapsed="false">
      <c r="A7685" s="1" t="s">
        <v>7690</v>
      </c>
      <c r="B7685" s="0" t="n">
        <v>1153.967</v>
      </c>
      <c r="C7685" s="0" t="n">
        <f aca="false">B7685/$L$2</f>
        <v>0.000146516659342351</v>
      </c>
      <c r="D7685" s="2" t="n">
        <f aca="false">B7685/$L$3</f>
        <v>0.61215420785829</v>
      </c>
      <c r="E7685" s="0" t="n">
        <f aca="false">B7685/$M$5</f>
        <v>1153967</v>
      </c>
      <c r="F7685" s="0" t="n">
        <f aca="false">E7685/$L$8</f>
        <v>0.000146516659342351</v>
      </c>
      <c r="G7685" s="0" t="n">
        <f aca="false">E7685/$L$9</f>
        <v>0.61215420785829</v>
      </c>
    </row>
    <row r="7686" customFormat="false" ht="12.8" hidden="false" customHeight="false" outlineLevel="0" collapsed="false">
      <c r="A7686" s="1" t="s">
        <v>7691</v>
      </c>
      <c r="B7686" s="0" t="n">
        <v>1170.537</v>
      </c>
      <c r="C7686" s="0" t="n">
        <f aca="false">B7686/$L$2</f>
        <v>0.000148620515904369</v>
      </c>
      <c r="D7686" s="2" t="n">
        <f aca="false">B7686/$L$3</f>
        <v>0.620944229777645</v>
      </c>
      <c r="E7686" s="0" t="n">
        <f aca="false">B7686/$M$5</f>
        <v>1170537</v>
      </c>
      <c r="F7686" s="0" t="n">
        <f aca="false">E7686/$L$8</f>
        <v>0.000148620515904369</v>
      </c>
      <c r="G7686" s="0" t="n">
        <f aca="false">E7686/$L$9</f>
        <v>0.620944229777645</v>
      </c>
    </row>
    <row r="7687" customFormat="false" ht="12.8" hidden="false" customHeight="false" outlineLevel="0" collapsed="false">
      <c r="A7687" s="1" t="s">
        <v>7692</v>
      </c>
      <c r="B7687" s="0" t="n">
        <v>1165.795</v>
      </c>
      <c r="C7687" s="0" t="n">
        <f aca="false">B7687/$L$2</f>
        <v>0.000148018434563567</v>
      </c>
      <c r="D7687" s="2" t="n">
        <f aca="false">B7687/$L$3</f>
        <v>0.618428702684007</v>
      </c>
      <c r="E7687" s="0" t="n">
        <f aca="false">B7687/$M$5</f>
        <v>1165795</v>
      </c>
      <c r="F7687" s="0" t="n">
        <f aca="false">E7687/$L$8</f>
        <v>0.000148018434563567</v>
      </c>
      <c r="G7687" s="0" t="n">
        <f aca="false">E7687/$L$9</f>
        <v>0.618428702684007</v>
      </c>
    </row>
    <row r="7688" customFormat="false" ht="12.8" hidden="false" customHeight="false" outlineLevel="0" collapsed="false">
      <c r="A7688" s="1" t="s">
        <v>7693</v>
      </c>
      <c r="B7688" s="0" t="n">
        <v>1150.716</v>
      </c>
      <c r="C7688" s="0" t="n">
        <f aca="false">B7688/$L$2</f>
        <v>0.000146103887001788</v>
      </c>
      <c r="D7688" s="2" t="n">
        <f aca="false">B7688/$L$3</f>
        <v>0.610429623593968</v>
      </c>
      <c r="E7688" s="0" t="n">
        <f aca="false">B7688/$M$5</f>
        <v>1150716</v>
      </c>
      <c r="F7688" s="0" t="n">
        <f aca="false">E7688/$L$8</f>
        <v>0.000146103887001788</v>
      </c>
      <c r="G7688" s="0" t="n">
        <f aca="false">E7688/$L$9</f>
        <v>0.610429623593968</v>
      </c>
    </row>
    <row r="7689" customFormat="false" ht="12.8" hidden="false" customHeight="false" outlineLevel="0" collapsed="false">
      <c r="A7689" s="1" t="s">
        <v>7694</v>
      </c>
      <c r="B7689" s="0" t="n">
        <v>1147.304</v>
      </c>
      <c r="C7689" s="0" t="n">
        <f aca="false">B7689/$L$2</f>
        <v>0.000145670672844299</v>
      </c>
      <c r="D7689" s="2" t="n">
        <f aca="false">B7689/$L$3</f>
        <v>0.608619632357466</v>
      </c>
      <c r="E7689" s="0" t="n">
        <f aca="false">B7689/$M$5</f>
        <v>1147304</v>
      </c>
      <c r="F7689" s="0" t="n">
        <f aca="false">E7689/$L$8</f>
        <v>0.000145670672844299</v>
      </c>
      <c r="G7689" s="0" t="n">
        <f aca="false">E7689/$L$9</f>
        <v>0.608619632357466</v>
      </c>
    </row>
    <row r="7690" customFormat="false" ht="12.8" hidden="false" customHeight="false" outlineLevel="0" collapsed="false">
      <c r="A7690" s="1" t="s">
        <v>7695</v>
      </c>
      <c r="B7690" s="0" t="n">
        <v>1164.077</v>
      </c>
      <c r="C7690" s="0" t="n">
        <f aca="false">B7690/$L$2</f>
        <v>0.000147800303871138</v>
      </c>
      <c r="D7690" s="2" t="n">
        <f aca="false">B7690/$L$3</f>
        <v>0.617517341328699</v>
      </c>
      <c r="E7690" s="0" t="n">
        <f aca="false">B7690/$M$5</f>
        <v>1164077</v>
      </c>
      <c r="F7690" s="0" t="n">
        <f aca="false">E7690/$L$8</f>
        <v>0.000147800303871138</v>
      </c>
      <c r="G7690" s="0" t="n">
        <f aca="false">E7690/$L$9</f>
        <v>0.617517341328699</v>
      </c>
    </row>
    <row r="7691" customFormat="false" ht="12.8" hidden="false" customHeight="false" outlineLevel="0" collapsed="false">
      <c r="A7691" s="1" t="s">
        <v>7696</v>
      </c>
      <c r="B7691" s="0" t="n">
        <v>1189.777</v>
      </c>
      <c r="C7691" s="0" t="n">
        <f aca="false">B7691/$L$2</f>
        <v>0.000151063376511082</v>
      </c>
      <c r="D7691" s="2" t="n">
        <f aca="false">B7691/$L$3</f>
        <v>0.631150628192152</v>
      </c>
      <c r="E7691" s="0" t="n">
        <f aca="false">B7691/$M$5</f>
        <v>1189777</v>
      </c>
      <c r="F7691" s="0" t="n">
        <f aca="false">E7691/$L$8</f>
        <v>0.000151063376511082</v>
      </c>
      <c r="G7691" s="0" t="n">
        <f aca="false">E7691/$L$9</f>
        <v>0.631150628192152</v>
      </c>
    </row>
    <row r="7692" customFormat="false" ht="12.8" hidden="false" customHeight="false" outlineLevel="0" collapsed="false">
      <c r="A7692" s="1" t="s">
        <v>7697</v>
      </c>
      <c r="B7692" s="0" t="n">
        <v>1219.865</v>
      </c>
      <c r="C7692" s="0" t="n">
        <f aca="false">B7692/$L$2</f>
        <v>0.00015488358388815</v>
      </c>
      <c r="D7692" s="2" t="n">
        <f aca="false">B7692/$L$3</f>
        <v>0.647111652906065</v>
      </c>
      <c r="E7692" s="0" t="n">
        <f aca="false">B7692/$M$5</f>
        <v>1219865</v>
      </c>
      <c r="F7692" s="0" t="n">
        <f aca="false">E7692/$L$8</f>
        <v>0.00015488358388815</v>
      </c>
      <c r="G7692" s="0" t="n">
        <f aca="false">E7692/$L$9</f>
        <v>0.647111652906065</v>
      </c>
    </row>
    <row r="7693" customFormat="false" ht="12.8" hidden="false" customHeight="false" outlineLevel="0" collapsed="false">
      <c r="A7693" s="1" t="s">
        <v>7698</v>
      </c>
      <c r="B7693" s="0" t="n">
        <v>1256.641</v>
      </c>
      <c r="C7693" s="0" t="n">
        <f aca="false">B7693/$L$2</f>
        <v>0.000159552951958445</v>
      </c>
      <c r="D7693" s="2" t="n">
        <f aca="false">B7693/$L$3</f>
        <v>0.666620515073004</v>
      </c>
      <c r="E7693" s="0" t="n">
        <f aca="false">B7693/$M$5</f>
        <v>1256641</v>
      </c>
      <c r="F7693" s="0" t="n">
        <f aca="false">E7693/$L$8</f>
        <v>0.000159552951958445</v>
      </c>
      <c r="G7693" s="0" t="n">
        <f aca="false">E7693/$L$9</f>
        <v>0.666620515073004</v>
      </c>
    </row>
    <row r="7694" customFormat="false" ht="12.8" hidden="false" customHeight="false" outlineLevel="0" collapsed="false">
      <c r="A7694" s="1" t="s">
        <v>7699</v>
      </c>
      <c r="B7694" s="0" t="n">
        <v>1306.771</v>
      </c>
      <c r="C7694" s="0" t="n">
        <f aca="false">B7694/$L$2</f>
        <v>0.000165917848123441</v>
      </c>
      <c r="D7694" s="2" t="n">
        <f aca="false">B7694/$L$3</f>
        <v>0.693213381628058</v>
      </c>
      <c r="E7694" s="0" t="n">
        <f aca="false">B7694/$M$5</f>
        <v>1306771</v>
      </c>
      <c r="F7694" s="0" t="n">
        <f aca="false">E7694/$L$8</f>
        <v>0.000165917848123441</v>
      </c>
      <c r="G7694" s="0" t="n">
        <f aca="false">E7694/$L$9</f>
        <v>0.693213381628058</v>
      </c>
    </row>
    <row r="7695" customFormat="false" ht="12.8" hidden="false" customHeight="false" outlineLevel="0" collapsed="false">
      <c r="A7695" s="1" t="s">
        <v>7700</v>
      </c>
      <c r="B7695" s="0" t="n">
        <v>1368.513</v>
      </c>
      <c r="C7695" s="0" t="n">
        <f aca="false">B7695/$L$2</f>
        <v>0.000173757094463341</v>
      </c>
      <c r="D7695" s="2" t="n">
        <f aca="false">B7695/$L$3</f>
        <v>0.725966159741806</v>
      </c>
      <c r="E7695" s="0" t="n">
        <f aca="false">B7695/$M$5</f>
        <v>1368513</v>
      </c>
      <c r="F7695" s="0" t="n">
        <f aca="false">E7695/$L$8</f>
        <v>0.000173757094463341</v>
      </c>
      <c r="G7695" s="0" t="n">
        <f aca="false">E7695/$L$9</f>
        <v>0.725966159741806</v>
      </c>
    </row>
    <row r="7696" customFormat="false" ht="12.8" hidden="false" customHeight="false" outlineLevel="0" collapsed="false">
      <c r="A7696" s="1" t="s">
        <v>7701</v>
      </c>
      <c r="B7696" s="0" t="n">
        <v>1424.032</v>
      </c>
      <c r="C7696" s="0" t="n">
        <f aca="false">B7696/$L$2</f>
        <v>0.00018080622014027</v>
      </c>
      <c r="D7696" s="2" t="n">
        <f aca="false">B7696/$L$3</f>
        <v>0.75541777271348</v>
      </c>
      <c r="E7696" s="0" t="n">
        <f aca="false">B7696/$M$5</f>
        <v>1424032</v>
      </c>
      <c r="F7696" s="0" t="n">
        <f aca="false">E7696/$L$8</f>
        <v>0.00018080622014027</v>
      </c>
      <c r="G7696" s="0" t="n">
        <f aca="false">E7696/$L$9</f>
        <v>0.75541777271348</v>
      </c>
    </row>
    <row r="7697" customFormat="false" ht="12.8" hidden="false" customHeight="false" outlineLevel="0" collapsed="false">
      <c r="A7697" s="1" t="s">
        <v>7702</v>
      </c>
      <c r="B7697" s="0" t="n">
        <v>1424.062</v>
      </c>
      <c r="C7697" s="0" t="n">
        <f aca="false">B7697/$L$2</f>
        <v>0.00018081002917448</v>
      </c>
      <c r="D7697" s="2" t="n">
        <f aca="false">B7697/$L$3</f>
        <v>0.755433687056122</v>
      </c>
      <c r="E7697" s="0" t="n">
        <f aca="false">B7697/$M$5</f>
        <v>1424062</v>
      </c>
      <c r="F7697" s="0" t="n">
        <f aca="false">E7697/$L$8</f>
        <v>0.00018081002917448</v>
      </c>
      <c r="G7697" s="0" t="n">
        <f aca="false">E7697/$L$9</f>
        <v>0.755433687056122</v>
      </c>
    </row>
    <row r="7698" customFormat="false" ht="12.8" hidden="false" customHeight="false" outlineLevel="0" collapsed="false">
      <c r="A7698" s="1" t="s">
        <v>7703</v>
      </c>
      <c r="B7698" s="0" t="n">
        <v>1367.412</v>
      </c>
      <c r="C7698" s="0" t="n">
        <f aca="false">B7698/$L$2</f>
        <v>0.000173617302907833</v>
      </c>
      <c r="D7698" s="2" t="n">
        <f aca="false">B7698/$L$3</f>
        <v>0.725382103366838</v>
      </c>
      <c r="E7698" s="0" t="n">
        <f aca="false">B7698/$M$5</f>
        <v>1367412</v>
      </c>
      <c r="F7698" s="0" t="n">
        <f aca="false">E7698/$L$8</f>
        <v>0.000173617302907833</v>
      </c>
      <c r="G7698" s="0" t="n">
        <f aca="false">E7698/$L$9</f>
        <v>0.725382103366838</v>
      </c>
    </row>
    <row r="7699" customFormat="false" ht="12.8" hidden="false" customHeight="false" outlineLevel="0" collapsed="false">
      <c r="A7699" s="1" t="s">
        <v>7704</v>
      </c>
      <c r="B7699" s="0" t="n">
        <v>1291.464</v>
      </c>
      <c r="C7699" s="0" t="n">
        <f aca="false">B7699/$L$2</f>
        <v>0.000163974351901666</v>
      </c>
      <c r="D7699" s="2" t="n">
        <f aca="false">B7699/$L$3</f>
        <v>0.685093353533939</v>
      </c>
      <c r="E7699" s="0" t="n">
        <f aca="false">B7699/$M$5</f>
        <v>1291464</v>
      </c>
      <c r="F7699" s="0" t="n">
        <f aca="false">E7699/$L$8</f>
        <v>0.000163974351901666</v>
      </c>
      <c r="G7699" s="0" t="n">
        <f aca="false">E7699/$L$9</f>
        <v>0.685093353533939</v>
      </c>
    </row>
    <row r="7700" customFormat="false" ht="12.8" hidden="false" customHeight="false" outlineLevel="0" collapsed="false">
      <c r="A7700" s="1" t="s">
        <v>7705</v>
      </c>
      <c r="B7700" s="0" t="n">
        <v>1194.574</v>
      </c>
      <c r="C7700" s="0" t="n">
        <f aca="false">B7700/$L$2</f>
        <v>0.00015167244108127</v>
      </c>
      <c r="D7700" s="2" t="n">
        <f aca="false">B7700/$L$3</f>
        <v>0.633695331580634</v>
      </c>
      <c r="E7700" s="0" t="n">
        <f aca="false">B7700/$M$5</f>
        <v>1194574</v>
      </c>
      <c r="F7700" s="0" t="n">
        <f aca="false">E7700/$L$8</f>
        <v>0.00015167244108127</v>
      </c>
      <c r="G7700" s="0" t="n">
        <f aca="false">E7700/$L$9</f>
        <v>0.633695331580634</v>
      </c>
    </row>
    <row r="7701" customFormat="false" ht="12.8" hidden="false" customHeight="false" outlineLevel="0" collapsed="false">
      <c r="A7701" s="1" t="s">
        <v>7706</v>
      </c>
      <c r="B7701" s="0" t="n">
        <v>1100.54</v>
      </c>
      <c r="C7701" s="0" t="n">
        <f aca="false">B7701/$L$2</f>
        <v>0.00013973315031767</v>
      </c>
      <c r="D7701" s="2" t="n">
        <f aca="false">B7701/$L$3</f>
        <v>0.583812355046862</v>
      </c>
      <c r="E7701" s="0" t="n">
        <f aca="false">B7701/$M$5</f>
        <v>1100540</v>
      </c>
      <c r="F7701" s="0" t="n">
        <f aca="false">E7701/$L$8</f>
        <v>0.00013973315031767</v>
      </c>
      <c r="G7701" s="0" t="n">
        <f aca="false">E7701/$L$9</f>
        <v>0.583812355046862</v>
      </c>
    </row>
    <row r="7702" customFormat="false" ht="12.8" hidden="false" customHeight="false" outlineLevel="0" collapsed="false">
      <c r="A7702" s="1" t="s">
        <v>7707</v>
      </c>
      <c r="B7702" s="0" t="n">
        <v>992.47</v>
      </c>
      <c r="C7702" s="0" t="n">
        <f aca="false">B7702/$L$2</f>
        <v>0.000126011739414995</v>
      </c>
      <c r="D7702" s="2" t="n">
        <f aca="false">B7702/$L$3</f>
        <v>0.526483588068911</v>
      </c>
      <c r="E7702" s="0" t="n">
        <f aca="false">B7702/$M$5</f>
        <v>992470</v>
      </c>
      <c r="F7702" s="0" t="n">
        <f aca="false">E7702/$L$8</f>
        <v>0.000126011739414995</v>
      </c>
      <c r="G7702" s="0" t="n">
        <f aca="false">E7702/$L$9</f>
        <v>0.526483588068911</v>
      </c>
    </row>
    <row r="7703" customFormat="false" ht="12.8" hidden="false" customHeight="false" outlineLevel="0" collapsed="false">
      <c r="A7703" s="1" t="s">
        <v>7708</v>
      </c>
      <c r="B7703" s="0" t="n">
        <v>924.402</v>
      </c>
      <c r="C7703" s="0" t="n">
        <f aca="false">B7703/$L$2</f>
        <v>0.000117369294728002</v>
      </c>
      <c r="D7703" s="2" t="n">
        <f aca="false">B7703/$L$3</f>
        <v>0.49037500557002</v>
      </c>
      <c r="E7703" s="0" t="n">
        <f aca="false">B7703/$M$5</f>
        <v>924402</v>
      </c>
      <c r="F7703" s="0" t="n">
        <f aca="false">E7703/$L$8</f>
        <v>0.000117369294728002</v>
      </c>
      <c r="G7703" s="0" t="n">
        <f aca="false">E7703/$L$9</f>
        <v>0.49037500557002</v>
      </c>
    </row>
    <row r="7704" customFormat="false" ht="12.8" hidden="false" customHeight="false" outlineLevel="0" collapsed="false">
      <c r="A7704" s="1" t="s">
        <v>7709</v>
      </c>
      <c r="B7704" s="0" t="n">
        <v>918.529</v>
      </c>
      <c r="C7704" s="0" t="n">
        <f aca="false">B7704/$L$2</f>
        <v>0.000116623612797481</v>
      </c>
      <c r="D7704" s="2" t="n">
        <f aca="false">B7704/$L$3</f>
        <v>0.487259507758772</v>
      </c>
      <c r="E7704" s="0" t="n">
        <f aca="false">B7704/$M$5</f>
        <v>918529</v>
      </c>
      <c r="F7704" s="0" t="n">
        <f aca="false">E7704/$L$8</f>
        <v>0.000116623612797481</v>
      </c>
      <c r="G7704" s="0" t="n">
        <f aca="false">E7704/$L$9</f>
        <v>0.487259507758773</v>
      </c>
    </row>
    <row r="7705" customFormat="false" ht="12.8" hidden="false" customHeight="false" outlineLevel="0" collapsed="false">
      <c r="A7705" s="1" t="s">
        <v>7710</v>
      </c>
      <c r="B7705" s="0" t="n">
        <v>956.53</v>
      </c>
      <c r="C7705" s="0" t="n">
        <f aca="false">B7705/$L$2</f>
        <v>0.000121448516431353</v>
      </c>
      <c r="D7705" s="2" t="n">
        <f aca="false">B7705/$L$3</f>
        <v>0.5074182055836</v>
      </c>
      <c r="E7705" s="0" t="n">
        <f aca="false">B7705/$M$5</f>
        <v>956530</v>
      </c>
      <c r="F7705" s="0" t="n">
        <f aca="false">E7705/$L$8</f>
        <v>0.000121448516431353</v>
      </c>
      <c r="G7705" s="0" t="n">
        <f aca="false">E7705/$L$9</f>
        <v>0.5074182055836</v>
      </c>
    </row>
    <row r="7706" customFormat="false" ht="12.8" hidden="false" customHeight="false" outlineLevel="0" collapsed="false">
      <c r="A7706" s="1" t="s">
        <v>7711</v>
      </c>
      <c r="B7706" s="0" t="n">
        <v>1036.334</v>
      </c>
      <c r="C7706" s="0" t="n">
        <f aca="false">B7706/$L$2</f>
        <v>0.000131581055301318</v>
      </c>
      <c r="D7706" s="2" t="n">
        <f aca="false">B7706/$L$3</f>
        <v>0.549752478924106</v>
      </c>
      <c r="E7706" s="0" t="n">
        <f aca="false">B7706/$M$5</f>
        <v>1036334</v>
      </c>
      <c r="F7706" s="0" t="n">
        <f aca="false">E7706/$L$8</f>
        <v>0.000131581055301318</v>
      </c>
      <c r="G7706" s="0" t="n">
        <f aca="false">E7706/$L$9</f>
        <v>0.549752478924106</v>
      </c>
    </row>
    <row r="7707" customFormat="false" ht="12.8" hidden="false" customHeight="false" outlineLevel="0" collapsed="false">
      <c r="A7707" s="1" t="s">
        <v>7712</v>
      </c>
      <c r="B7707" s="0" t="n">
        <v>1096.066</v>
      </c>
      <c r="C7707" s="0" t="n">
        <f aca="false">B7707/$L$2</f>
        <v>0.000139165096349145</v>
      </c>
      <c r="D7707" s="2" t="n">
        <f aca="false">B7707/$L$3</f>
        <v>0.581438996080828</v>
      </c>
      <c r="E7707" s="0" t="n">
        <f aca="false">B7707/$M$5</f>
        <v>1096066</v>
      </c>
      <c r="F7707" s="0" t="n">
        <f aca="false">E7707/$L$8</f>
        <v>0.000139165096349145</v>
      </c>
      <c r="G7707" s="0" t="n">
        <f aca="false">E7707/$L$9</f>
        <v>0.581438996080828</v>
      </c>
    </row>
    <row r="7708" customFormat="false" ht="12.8" hidden="false" customHeight="false" outlineLevel="0" collapsed="false">
      <c r="A7708" s="1" t="s">
        <v>7713</v>
      </c>
      <c r="B7708" s="0" t="n">
        <v>1105.431</v>
      </c>
      <c r="C7708" s="0" t="n">
        <f aca="false">B7708/$L$2</f>
        <v>0.000140354149861716</v>
      </c>
      <c r="D7708" s="2" t="n">
        <f aca="false">B7708/$L$3</f>
        <v>0.586406923375623</v>
      </c>
      <c r="E7708" s="0" t="n">
        <f aca="false">B7708/$M$5</f>
        <v>1105431</v>
      </c>
      <c r="F7708" s="0" t="n">
        <f aca="false">E7708/$L$8</f>
        <v>0.000140354149861716</v>
      </c>
      <c r="G7708" s="0" t="n">
        <f aca="false">E7708/$L$9</f>
        <v>0.586406923375623</v>
      </c>
    </row>
    <row r="7709" customFormat="false" ht="12.8" hidden="false" customHeight="false" outlineLevel="0" collapsed="false">
      <c r="A7709" s="1" t="s">
        <v>7714</v>
      </c>
      <c r="B7709" s="0" t="n">
        <v>1053.924</v>
      </c>
      <c r="C7709" s="0" t="n">
        <f aca="false">B7709/$L$2</f>
        <v>0.000133814419026478</v>
      </c>
      <c r="D7709" s="2" t="n">
        <f aca="false">B7709/$L$3</f>
        <v>0.559083588493294</v>
      </c>
      <c r="E7709" s="0" t="n">
        <f aca="false">B7709/$M$5</f>
        <v>1053924</v>
      </c>
      <c r="F7709" s="0" t="n">
        <f aca="false">E7709/$L$8</f>
        <v>0.000133814419026478</v>
      </c>
      <c r="G7709" s="0" t="n">
        <f aca="false">E7709/$L$9</f>
        <v>0.559083588493294</v>
      </c>
    </row>
    <row r="7710" customFormat="false" ht="12.8" hidden="false" customHeight="false" outlineLevel="0" collapsed="false">
      <c r="A7710" s="1" t="s">
        <v>7715</v>
      </c>
      <c r="B7710" s="0" t="n">
        <v>946.978</v>
      </c>
      <c r="C7710" s="0" t="n">
        <f aca="false">B7710/$L$2</f>
        <v>0.000120235719938872</v>
      </c>
      <c r="D7710" s="2" t="n">
        <f aca="false">B7710/$L$3</f>
        <v>0.502351078886335</v>
      </c>
      <c r="E7710" s="0" t="n">
        <f aca="false">B7710/$M$5</f>
        <v>946978</v>
      </c>
      <c r="F7710" s="0" t="n">
        <f aca="false">E7710/$L$8</f>
        <v>0.000120235719938872</v>
      </c>
      <c r="G7710" s="0" t="n">
        <f aca="false">E7710/$L$9</f>
        <v>0.502351078886335</v>
      </c>
    </row>
    <row r="7711" customFormat="false" ht="12.8" hidden="false" customHeight="false" outlineLevel="0" collapsed="false">
      <c r="A7711" s="1" t="s">
        <v>7716</v>
      </c>
      <c r="B7711" s="0" t="n">
        <v>850.678</v>
      </c>
      <c r="C7711" s="0" t="n">
        <f aca="false">B7711/$L$2</f>
        <v>0.000108008720124607</v>
      </c>
      <c r="D7711" s="2" t="n">
        <f aca="false">B7711/$L$3</f>
        <v>0.451266039004993</v>
      </c>
      <c r="E7711" s="0" t="n">
        <f aca="false">B7711/$M$5</f>
        <v>850678</v>
      </c>
      <c r="F7711" s="0" t="n">
        <f aca="false">E7711/$L$8</f>
        <v>0.000108008720124607</v>
      </c>
      <c r="G7711" s="0" t="n">
        <f aca="false">E7711/$L$9</f>
        <v>0.451266039004993</v>
      </c>
    </row>
    <row r="7712" customFormat="false" ht="12.8" hidden="false" customHeight="false" outlineLevel="0" collapsed="false">
      <c r="A7712" s="1" t="s">
        <v>7717</v>
      </c>
      <c r="B7712" s="0" t="n">
        <v>758.888</v>
      </c>
      <c r="C7712" s="0" t="n">
        <f aca="false">B7712/$L$2</f>
        <v>9.63543451199194E-005</v>
      </c>
      <c r="D7712" s="2" t="n">
        <f aca="false">B7712/$L$3</f>
        <v>0.402573455300855</v>
      </c>
      <c r="E7712" s="0" t="n">
        <f aca="false">B7712/$M$5</f>
        <v>758888</v>
      </c>
      <c r="F7712" s="0" t="n">
        <f aca="false">E7712/$L$8</f>
        <v>9.63543451199194E-005</v>
      </c>
      <c r="G7712" s="0" t="n">
        <f aca="false">E7712/$L$9</f>
        <v>0.402573455300855</v>
      </c>
    </row>
    <row r="7713" customFormat="false" ht="12.8" hidden="false" customHeight="false" outlineLevel="0" collapsed="false">
      <c r="A7713" s="1" t="s">
        <v>7718</v>
      </c>
      <c r="B7713" s="0" t="n">
        <v>710.202</v>
      </c>
      <c r="C7713" s="0" t="n">
        <f aca="false">B7713/$L$2</f>
        <v>9.01727904682338E-005</v>
      </c>
      <c r="D7713" s="2" t="n">
        <f aca="false">B7713/$L$3</f>
        <v>0.376746599104977</v>
      </c>
      <c r="E7713" s="0" t="n">
        <f aca="false">B7713/$M$5</f>
        <v>710202</v>
      </c>
      <c r="F7713" s="0" t="n">
        <f aca="false">E7713/$L$8</f>
        <v>9.01727904682338E-005</v>
      </c>
      <c r="G7713" s="0" t="n">
        <f aca="false">E7713/$L$9</f>
        <v>0.376746599104977</v>
      </c>
    </row>
    <row r="7714" customFormat="false" ht="12.8" hidden="false" customHeight="false" outlineLevel="0" collapsed="false">
      <c r="A7714" s="1" t="s">
        <v>7719</v>
      </c>
      <c r="B7714" s="0" t="n">
        <v>701.829</v>
      </c>
      <c r="C7714" s="0" t="n">
        <f aca="false">B7714/$L$2</f>
        <v>8.91096890202084E-005</v>
      </c>
      <c r="D7714" s="2" t="n">
        <f aca="false">B7714/$L$3</f>
        <v>0.37230490607355</v>
      </c>
      <c r="E7714" s="0" t="n">
        <f aca="false">B7714/$M$5</f>
        <v>701829</v>
      </c>
      <c r="F7714" s="0" t="n">
        <f aca="false">E7714/$L$8</f>
        <v>8.91096890202084E-005</v>
      </c>
      <c r="G7714" s="0" t="n">
        <f aca="false">E7714/$L$9</f>
        <v>0.37230490607355</v>
      </c>
    </row>
    <row r="7715" customFormat="false" ht="12.8" hidden="false" customHeight="false" outlineLevel="0" collapsed="false">
      <c r="A7715" s="1" t="s">
        <v>7720</v>
      </c>
      <c r="B7715" s="0" t="n">
        <v>735.124</v>
      </c>
      <c r="C7715" s="0" t="n">
        <f aca="false">B7715/$L$2</f>
        <v>9.33370821543306E-005</v>
      </c>
      <c r="D7715" s="2" t="n">
        <f aca="false">B7715/$L$3</f>
        <v>0.38996717401591</v>
      </c>
      <c r="E7715" s="0" t="n">
        <f aca="false">B7715/$M$5</f>
        <v>735124</v>
      </c>
      <c r="F7715" s="0" t="n">
        <f aca="false">E7715/$L$8</f>
        <v>9.33370821543306E-005</v>
      </c>
      <c r="G7715" s="0" t="n">
        <f aca="false">E7715/$L$9</f>
        <v>0.38996717401591</v>
      </c>
    </row>
    <row r="7716" customFormat="false" ht="12.8" hidden="false" customHeight="false" outlineLevel="0" collapsed="false">
      <c r="A7716" s="1" t="s">
        <v>7721</v>
      </c>
      <c r="B7716" s="0" t="n">
        <v>793.421</v>
      </c>
      <c r="C7716" s="0" t="n">
        <f aca="false">B7716/$L$2</f>
        <v>0.00010073892439911</v>
      </c>
      <c r="D7716" s="2" t="n">
        <f aca="false">B7716/$L$3</f>
        <v>0.420892455116249</v>
      </c>
      <c r="E7716" s="0" t="n">
        <f aca="false">B7716/$M$5</f>
        <v>793421</v>
      </c>
      <c r="F7716" s="0" t="n">
        <f aca="false">E7716/$L$8</f>
        <v>0.00010073892439911</v>
      </c>
      <c r="G7716" s="0" t="n">
        <f aca="false">E7716/$L$9</f>
        <v>0.420892455116249</v>
      </c>
    </row>
    <row r="7717" customFormat="false" ht="12.8" hidden="false" customHeight="false" outlineLevel="0" collapsed="false">
      <c r="A7717" s="1" t="s">
        <v>7722</v>
      </c>
      <c r="B7717" s="0" t="n">
        <v>869.903</v>
      </c>
      <c r="C7717" s="0" t="n">
        <f aca="false">B7717/$L$2</f>
        <v>0.000110449676214215</v>
      </c>
      <c r="D7717" s="2" t="n">
        <f aca="false">B7717/$L$3</f>
        <v>0.461464480248179</v>
      </c>
      <c r="E7717" s="0" t="n">
        <f aca="false">B7717/$M$5</f>
        <v>869903</v>
      </c>
      <c r="F7717" s="0" t="n">
        <f aca="false">E7717/$L$8</f>
        <v>0.000110449676214215</v>
      </c>
      <c r="G7717" s="0" t="n">
        <f aca="false">E7717/$L$9</f>
        <v>0.461464480248179</v>
      </c>
    </row>
    <row r="7718" customFormat="false" ht="12.8" hidden="false" customHeight="false" outlineLevel="0" collapsed="false">
      <c r="A7718" s="1" t="s">
        <v>7723</v>
      </c>
      <c r="B7718" s="0" t="n">
        <v>922.371</v>
      </c>
      <c r="C7718" s="0" t="n">
        <f aca="false">B7718/$L$2</f>
        <v>0.000117111423111981</v>
      </c>
      <c r="D7718" s="2" t="n">
        <f aca="false">B7718/$L$3</f>
        <v>0.489297604573145</v>
      </c>
      <c r="E7718" s="0" t="n">
        <f aca="false">B7718/$M$5</f>
        <v>922371</v>
      </c>
      <c r="F7718" s="0" t="n">
        <f aca="false">E7718/$L$8</f>
        <v>0.000117111423111981</v>
      </c>
      <c r="G7718" s="0" t="n">
        <f aca="false">E7718/$L$9</f>
        <v>0.489297604573146</v>
      </c>
    </row>
    <row r="7719" customFormat="false" ht="12.8" hidden="false" customHeight="false" outlineLevel="0" collapsed="false">
      <c r="A7719" s="1" t="s">
        <v>7724</v>
      </c>
      <c r="B7719" s="0" t="n">
        <v>965.959</v>
      </c>
      <c r="C7719" s="0" t="n">
        <f aca="false">B7719/$L$2</f>
        <v>0.000122645695883572</v>
      </c>
      <c r="D7719" s="2" t="n">
        <f aca="false">B7719/$L$3</f>
        <v>0.512420083476032</v>
      </c>
      <c r="E7719" s="0" t="n">
        <f aca="false">B7719/$M$5</f>
        <v>965959</v>
      </c>
      <c r="F7719" s="0" t="n">
        <f aca="false">E7719/$L$8</f>
        <v>0.000122645695883572</v>
      </c>
      <c r="G7719" s="0" t="n">
        <f aca="false">E7719/$L$9</f>
        <v>0.512420083476032</v>
      </c>
    </row>
    <row r="7720" customFormat="false" ht="12.8" hidden="false" customHeight="false" outlineLevel="0" collapsed="false">
      <c r="A7720" s="1" t="s">
        <v>7725</v>
      </c>
      <c r="B7720" s="0" t="n">
        <v>957.046</v>
      </c>
      <c r="C7720" s="0" t="n">
        <f aca="false">B7720/$L$2</f>
        <v>0.000121514031819766</v>
      </c>
      <c r="D7720" s="2" t="n">
        <f aca="false">B7720/$L$3</f>
        <v>0.507691932277045</v>
      </c>
      <c r="E7720" s="0" t="n">
        <f aca="false">B7720/$M$5</f>
        <v>957046</v>
      </c>
      <c r="F7720" s="0" t="n">
        <f aca="false">E7720/$L$8</f>
        <v>0.000121514031819766</v>
      </c>
      <c r="G7720" s="0" t="n">
        <f aca="false">E7720/$L$9</f>
        <v>0.507691932277045</v>
      </c>
    </row>
    <row r="7721" customFormat="false" ht="12.8" hidden="false" customHeight="false" outlineLevel="0" collapsed="false">
      <c r="A7721" s="1" t="s">
        <v>7726</v>
      </c>
      <c r="B7721" s="0" t="n">
        <v>873.215</v>
      </c>
      <c r="C7721" s="0" t="n">
        <f aca="false">B7721/$L$2</f>
        <v>0.000110870193591005</v>
      </c>
      <c r="D7721" s="2" t="n">
        <f aca="false">B7721/$L$3</f>
        <v>0.463221423675874</v>
      </c>
      <c r="E7721" s="0" t="n">
        <f aca="false">B7721/$M$5</f>
        <v>873215</v>
      </c>
      <c r="F7721" s="0" t="n">
        <f aca="false">E7721/$L$8</f>
        <v>0.000110870193591005</v>
      </c>
      <c r="G7721" s="0" t="n">
        <f aca="false">E7721/$L$9</f>
        <v>0.463221423675874</v>
      </c>
    </row>
    <row r="7722" customFormat="false" ht="12.8" hidden="false" customHeight="false" outlineLevel="0" collapsed="false">
      <c r="A7722" s="1" t="s">
        <v>7727</v>
      </c>
      <c r="B7722" s="0" t="n">
        <v>777.915</v>
      </c>
      <c r="C7722" s="0" t="n">
        <f aca="false">B7722/$L$2</f>
        <v>9.87701615837411E-005</v>
      </c>
      <c r="D7722" s="2" t="n">
        <f aca="false">B7722/$L$3</f>
        <v>0.412666861882603</v>
      </c>
      <c r="E7722" s="0" t="n">
        <f aca="false">B7722/$M$5</f>
        <v>777915</v>
      </c>
      <c r="F7722" s="0" t="n">
        <f aca="false">E7722/$L$8</f>
        <v>9.87701615837411E-005</v>
      </c>
      <c r="G7722" s="0" t="n">
        <f aca="false">E7722/$L$9</f>
        <v>0.412666861882603</v>
      </c>
    </row>
    <row r="7723" customFormat="false" ht="12.8" hidden="false" customHeight="false" outlineLevel="0" collapsed="false">
      <c r="A7723" s="1" t="s">
        <v>7728</v>
      </c>
      <c r="B7723" s="0" t="n">
        <v>698.28</v>
      </c>
      <c r="C7723" s="0" t="n">
        <f aca="false">B7723/$L$2</f>
        <v>8.86590802731593E-005</v>
      </c>
      <c r="D7723" s="2" t="n">
        <f aca="false">B7723/$L$3</f>
        <v>0.370422239338982</v>
      </c>
      <c r="E7723" s="0" t="n">
        <f aca="false">B7723/$M$5</f>
        <v>698280</v>
      </c>
      <c r="F7723" s="0" t="n">
        <f aca="false">E7723/$L$8</f>
        <v>8.86590802731593E-005</v>
      </c>
      <c r="G7723" s="0" t="n">
        <f aca="false">E7723/$L$9</f>
        <v>0.370422239338982</v>
      </c>
    </row>
    <row r="7724" customFormat="false" ht="12.8" hidden="false" customHeight="false" outlineLevel="0" collapsed="false">
      <c r="A7724" s="1" t="s">
        <v>7729</v>
      </c>
      <c r="B7724" s="0" t="n">
        <v>614.128</v>
      </c>
      <c r="C7724" s="0" t="n">
        <f aca="false">B7724/$L$2</f>
        <v>7.79744853783508E-005</v>
      </c>
      <c r="D7724" s="2" t="n">
        <f aca="false">B7724/$L$3</f>
        <v>0.325781447271539</v>
      </c>
      <c r="E7724" s="0" t="n">
        <f aca="false">B7724/$M$5</f>
        <v>614128</v>
      </c>
      <c r="F7724" s="0" t="n">
        <f aca="false">E7724/$L$8</f>
        <v>7.79744853783508E-005</v>
      </c>
      <c r="G7724" s="0" t="n">
        <f aca="false">E7724/$L$9</f>
        <v>0.325781447271539</v>
      </c>
    </row>
    <row r="7725" customFormat="false" ht="12.8" hidden="false" customHeight="false" outlineLevel="0" collapsed="false">
      <c r="A7725" s="1" t="s">
        <v>7730</v>
      </c>
      <c r="B7725" s="0" t="n">
        <v>573.274</v>
      </c>
      <c r="C7725" s="0" t="n">
        <f aca="false">B7725/$L$2</f>
        <v>7.27873425911026E-005</v>
      </c>
      <c r="D7725" s="2" t="n">
        <f aca="false">B7725/$L$3</f>
        <v>0.304109295461442</v>
      </c>
      <c r="E7725" s="0" t="n">
        <f aca="false">B7725/$M$5</f>
        <v>573274</v>
      </c>
      <c r="F7725" s="0" t="n">
        <f aca="false">E7725/$L$8</f>
        <v>7.27873425911026E-005</v>
      </c>
      <c r="G7725" s="0" t="n">
        <f aca="false">E7725/$L$9</f>
        <v>0.304109295461442</v>
      </c>
    </row>
    <row r="7726" customFormat="false" ht="12.8" hidden="false" customHeight="false" outlineLevel="0" collapsed="false">
      <c r="A7726" s="1" t="s">
        <v>7731</v>
      </c>
      <c r="B7726" s="0" t="n">
        <v>578.073</v>
      </c>
      <c r="C7726" s="0" t="n">
        <f aca="false">B7726/$L$2</f>
        <v>7.33966610969038E-005</v>
      </c>
      <c r="D7726" s="2" t="n">
        <f aca="false">B7726/$L$3</f>
        <v>0.3066550598061</v>
      </c>
      <c r="E7726" s="0" t="n">
        <f aca="false">B7726/$M$5</f>
        <v>578073</v>
      </c>
      <c r="F7726" s="0" t="n">
        <f aca="false">E7726/$L$8</f>
        <v>7.33966610969038E-005</v>
      </c>
      <c r="G7726" s="0" t="n">
        <f aca="false">E7726/$L$9</f>
        <v>0.3066550598061</v>
      </c>
    </row>
    <row r="7727" customFormat="false" ht="12.8" hidden="false" customHeight="false" outlineLevel="0" collapsed="false">
      <c r="A7727" s="1" t="s">
        <v>7732</v>
      </c>
      <c r="B7727" s="0" t="n">
        <v>658.252</v>
      </c>
      <c r="C7727" s="0" t="n">
        <f aca="false">B7727/$L$2</f>
        <v>8.35768128944945E-005</v>
      </c>
      <c r="D7727" s="2" t="n">
        <f aca="false">B7727/$L$3</f>
        <v>0.349188262429632</v>
      </c>
      <c r="E7727" s="0" t="n">
        <f aca="false">B7727/$M$5</f>
        <v>658252</v>
      </c>
      <c r="F7727" s="0" t="n">
        <f aca="false">E7727/$L$8</f>
        <v>8.35768128944945E-005</v>
      </c>
      <c r="G7727" s="0" t="n">
        <f aca="false">E7727/$L$9</f>
        <v>0.349188262429632</v>
      </c>
    </row>
    <row r="7728" customFormat="false" ht="12.8" hidden="false" customHeight="false" outlineLevel="0" collapsed="false">
      <c r="A7728" s="1" t="s">
        <v>7733</v>
      </c>
      <c r="B7728" s="0" t="n">
        <v>785.995</v>
      </c>
      <c r="C7728" s="0" t="n">
        <f aca="false">B7728/$L$2</f>
        <v>9.9796061464315E-005</v>
      </c>
      <c r="D7728" s="2" t="n">
        <f aca="false">B7728/$L$3</f>
        <v>0.416953124834226</v>
      </c>
      <c r="E7728" s="0" t="n">
        <f aca="false">B7728/$M$5</f>
        <v>785995</v>
      </c>
      <c r="F7728" s="0" t="n">
        <f aca="false">E7728/$L$8</f>
        <v>9.9796061464315E-005</v>
      </c>
      <c r="G7728" s="0" t="n">
        <f aca="false">E7728/$L$9</f>
        <v>0.416953124834226</v>
      </c>
    </row>
    <row r="7729" customFormat="false" ht="12.8" hidden="false" customHeight="false" outlineLevel="0" collapsed="false">
      <c r="A7729" s="1" t="s">
        <v>7734</v>
      </c>
      <c r="B7729" s="0" t="n">
        <v>918.906</v>
      </c>
      <c r="C7729" s="0" t="n">
        <f aca="false">B7729/$L$2</f>
        <v>0.00011667147966072</v>
      </c>
      <c r="D7729" s="2" t="n">
        <f aca="false">B7729/$L$3</f>
        <v>0.487459497997976</v>
      </c>
      <c r="E7729" s="0" t="n">
        <f aca="false">B7729/$M$5</f>
        <v>918906</v>
      </c>
      <c r="F7729" s="0" t="n">
        <f aca="false">E7729/$L$8</f>
        <v>0.00011667147966072</v>
      </c>
      <c r="G7729" s="0" t="n">
        <f aca="false">E7729/$L$9</f>
        <v>0.487459497997976</v>
      </c>
    </row>
    <row r="7730" customFormat="false" ht="12.8" hidden="false" customHeight="false" outlineLevel="0" collapsed="false">
      <c r="A7730" s="1" t="s">
        <v>7735</v>
      </c>
      <c r="B7730" s="0" t="n">
        <v>1055.067</v>
      </c>
      <c r="C7730" s="0" t="n">
        <f aca="false">B7730/$L$2</f>
        <v>0.000133959543229881</v>
      </c>
      <c r="D7730" s="2" t="n">
        <f aca="false">B7730/$L$3</f>
        <v>0.55968992494796</v>
      </c>
      <c r="E7730" s="0" t="n">
        <f aca="false">B7730/$M$5</f>
        <v>1055067</v>
      </c>
      <c r="F7730" s="0" t="n">
        <f aca="false">E7730/$L$8</f>
        <v>0.000133959543229881</v>
      </c>
      <c r="G7730" s="0" t="n">
        <f aca="false">E7730/$L$9</f>
        <v>0.55968992494796</v>
      </c>
    </row>
    <row r="7731" customFormat="false" ht="12.8" hidden="false" customHeight="false" outlineLevel="0" collapsed="false">
      <c r="A7731" s="1" t="s">
        <v>7736</v>
      </c>
      <c r="B7731" s="0" t="n">
        <v>1150.717</v>
      </c>
      <c r="C7731" s="0" t="n">
        <f aca="false">B7731/$L$2</f>
        <v>0.000146104013969595</v>
      </c>
      <c r="D7731" s="2" t="n">
        <f aca="false">B7731/$L$3</f>
        <v>0.610430154072056</v>
      </c>
      <c r="E7731" s="0" t="n">
        <f aca="false">B7731/$M$5</f>
        <v>1150717</v>
      </c>
      <c r="F7731" s="0" t="n">
        <f aca="false">E7731/$L$8</f>
        <v>0.000146104013969595</v>
      </c>
      <c r="G7731" s="0" t="n">
        <f aca="false">E7731/$L$9</f>
        <v>0.610430154072056</v>
      </c>
    </row>
    <row r="7732" customFormat="false" ht="12.8" hidden="false" customHeight="false" outlineLevel="0" collapsed="false">
      <c r="A7732" s="1" t="s">
        <v>7737</v>
      </c>
      <c r="B7732" s="0" t="n">
        <v>1170.538</v>
      </c>
      <c r="C7732" s="0" t="n">
        <f aca="false">B7732/$L$2</f>
        <v>0.000148620642872176</v>
      </c>
      <c r="D7732" s="2" t="n">
        <f aca="false">B7732/$L$3</f>
        <v>0.620944760255733</v>
      </c>
      <c r="E7732" s="0" t="n">
        <f aca="false">B7732/$M$5</f>
        <v>1170538</v>
      </c>
      <c r="F7732" s="0" t="n">
        <f aca="false">E7732/$L$8</f>
        <v>0.000148620642872176</v>
      </c>
      <c r="G7732" s="0" t="n">
        <f aca="false">E7732/$L$9</f>
        <v>0.620944760255733</v>
      </c>
    </row>
    <row r="7733" customFormat="false" ht="12.8" hidden="false" customHeight="false" outlineLevel="0" collapsed="false">
      <c r="A7733" s="1" t="s">
        <v>7738</v>
      </c>
      <c r="B7733" s="0" t="n">
        <v>1120.188</v>
      </c>
      <c r="C7733" s="0" t="n">
        <f aca="false">B7733/$L$2</f>
        <v>0.00014222781378964</v>
      </c>
      <c r="D7733" s="2" t="n">
        <f aca="false">B7733/$L$3</f>
        <v>0.594235188521303</v>
      </c>
      <c r="E7733" s="0" t="n">
        <f aca="false">B7733/$M$5</f>
        <v>1120188</v>
      </c>
      <c r="F7733" s="0" t="n">
        <f aca="false">E7733/$L$8</f>
        <v>0.00014222781378964</v>
      </c>
      <c r="G7733" s="0" t="n">
        <f aca="false">E7733/$L$9</f>
        <v>0.594235188521303</v>
      </c>
    </row>
    <row r="7734" customFormat="false" ht="12.8" hidden="false" customHeight="false" outlineLevel="0" collapsed="false">
      <c r="A7734" s="1" t="s">
        <v>7739</v>
      </c>
      <c r="B7734" s="0" t="n">
        <v>1014.083</v>
      </c>
      <c r="C7734" s="0" t="n">
        <f aca="false">B7734/$L$2</f>
        <v>0.000128755894627723</v>
      </c>
      <c r="D7734" s="2" t="n">
        <f aca="false">B7734/$L$3</f>
        <v>0.537948810986413</v>
      </c>
      <c r="E7734" s="0" t="n">
        <f aca="false">B7734/$M$5</f>
        <v>1014083</v>
      </c>
      <c r="F7734" s="0" t="n">
        <f aca="false">E7734/$L$8</f>
        <v>0.000128755894627723</v>
      </c>
      <c r="G7734" s="0" t="n">
        <f aca="false">E7734/$L$9</f>
        <v>0.537948810986413</v>
      </c>
    </row>
    <row r="7735" customFormat="false" ht="12.8" hidden="false" customHeight="false" outlineLevel="0" collapsed="false">
      <c r="A7735" s="1" t="s">
        <v>7740</v>
      </c>
      <c r="B7735" s="0" t="n">
        <v>889.353</v>
      </c>
      <c r="C7735" s="0" t="n">
        <f aca="false">B7735/$L$2</f>
        <v>0.000112919200060398</v>
      </c>
      <c r="D7735" s="2" t="n">
        <f aca="false">B7735/$L$3</f>
        <v>0.471782279061181</v>
      </c>
      <c r="E7735" s="0" t="n">
        <f aca="false">B7735/$M$5</f>
        <v>889353</v>
      </c>
      <c r="F7735" s="0" t="n">
        <f aca="false">E7735/$L$8</f>
        <v>0.000112919200060398</v>
      </c>
      <c r="G7735" s="0" t="n">
        <f aca="false">E7735/$L$9</f>
        <v>0.471782279061181</v>
      </c>
    </row>
    <row r="7736" customFormat="false" ht="12.8" hidden="false" customHeight="false" outlineLevel="0" collapsed="false">
      <c r="A7736" s="1" t="s">
        <v>7741</v>
      </c>
      <c r="B7736" s="0" t="n">
        <v>820.698</v>
      </c>
      <c r="C7736" s="0" t="n">
        <f aca="false">B7736/$L$2</f>
        <v>0.000104202225270696</v>
      </c>
      <c r="D7736" s="2" t="n">
        <f aca="false">B7736/$L$3</f>
        <v>0.435362305924591</v>
      </c>
      <c r="E7736" s="0" t="n">
        <f aca="false">B7736/$M$5</f>
        <v>820698</v>
      </c>
      <c r="F7736" s="0" t="n">
        <f aca="false">E7736/$L$8</f>
        <v>0.000104202225270696</v>
      </c>
      <c r="G7736" s="0" t="n">
        <f aca="false">E7736/$L$9</f>
        <v>0.435362305924591</v>
      </c>
    </row>
    <row r="7737" customFormat="false" ht="12.8" hidden="false" customHeight="false" outlineLevel="0" collapsed="false">
      <c r="A7737" s="1" t="s">
        <v>7742</v>
      </c>
      <c r="B7737" s="0" t="n">
        <v>783.201</v>
      </c>
      <c r="C7737" s="0" t="n">
        <f aca="false">B7737/$L$2</f>
        <v>9.94413134115522E-005</v>
      </c>
      <c r="D7737" s="2" t="n">
        <f aca="false">B7737/$L$3</f>
        <v>0.415470969056152</v>
      </c>
      <c r="E7737" s="0" t="n">
        <f aca="false">B7737/$M$5</f>
        <v>783201</v>
      </c>
      <c r="F7737" s="0" t="n">
        <f aca="false">E7737/$L$8</f>
        <v>9.94413134115522E-005</v>
      </c>
      <c r="G7737" s="0" t="n">
        <f aca="false">E7737/$L$9</f>
        <v>0.415470969056152</v>
      </c>
    </row>
    <row r="7738" customFormat="false" ht="12.8" hidden="false" customHeight="false" outlineLevel="0" collapsed="false">
      <c r="A7738" s="1" t="s">
        <v>7743</v>
      </c>
      <c r="B7738" s="0" t="n">
        <v>788.482</v>
      </c>
      <c r="C7738" s="0" t="n">
        <f aca="false">B7738/$L$2</f>
        <v>0.000100111830400328</v>
      </c>
      <c r="D7738" s="2" t="n">
        <f aca="false">B7738/$L$3</f>
        <v>0.418272423839261</v>
      </c>
      <c r="E7738" s="0" t="n">
        <f aca="false">B7738/$M$5</f>
        <v>788482</v>
      </c>
      <c r="F7738" s="0" t="n">
        <f aca="false">E7738/$L$8</f>
        <v>0.000100111830400328</v>
      </c>
      <c r="G7738" s="0" t="n">
        <f aca="false">E7738/$L$9</f>
        <v>0.418272423839261</v>
      </c>
    </row>
    <row r="7739" customFormat="false" ht="12.8" hidden="false" customHeight="false" outlineLevel="0" collapsed="false">
      <c r="A7739" s="1" t="s">
        <v>7744</v>
      </c>
      <c r="B7739" s="0" t="n">
        <v>778.842</v>
      </c>
      <c r="C7739" s="0" t="n">
        <f aca="false">B7739/$L$2</f>
        <v>9.88878607408316E-005</v>
      </c>
      <c r="D7739" s="2" t="n">
        <f aca="false">B7739/$L$3</f>
        <v>0.413158615070246</v>
      </c>
      <c r="E7739" s="0" t="n">
        <f aca="false">B7739/$M$5</f>
        <v>778842</v>
      </c>
      <c r="F7739" s="0" t="n">
        <f aca="false">E7739/$L$8</f>
        <v>9.88878607408317E-005</v>
      </c>
      <c r="G7739" s="0" t="n">
        <f aca="false">E7739/$L$9</f>
        <v>0.413158615070246</v>
      </c>
    </row>
    <row r="7740" customFormat="false" ht="12.8" hidden="false" customHeight="false" outlineLevel="0" collapsed="false">
      <c r="A7740" s="1" t="s">
        <v>7745</v>
      </c>
      <c r="B7740" s="0" t="n">
        <v>753.975</v>
      </c>
      <c r="C7740" s="0" t="n">
        <f aca="false">B7740/$L$2</f>
        <v>9.573055228412E-005</v>
      </c>
      <c r="D7740" s="2" t="n">
        <f aca="false">B7740/$L$3</f>
        <v>0.399967216454157</v>
      </c>
      <c r="E7740" s="0" t="n">
        <f aca="false">B7740/$M$5</f>
        <v>753975</v>
      </c>
      <c r="F7740" s="0" t="n">
        <f aca="false">E7740/$L$8</f>
        <v>9.573055228412E-005</v>
      </c>
      <c r="G7740" s="0" t="n">
        <f aca="false">E7740/$L$9</f>
        <v>0.399967216454157</v>
      </c>
    </row>
    <row r="7741" customFormat="false" ht="12.8" hidden="false" customHeight="false" outlineLevel="0" collapsed="false">
      <c r="A7741" s="1" t="s">
        <v>7746</v>
      </c>
      <c r="B7741" s="0" t="n">
        <v>705.064</v>
      </c>
      <c r="C7741" s="0" t="n">
        <f aca="false">B7741/$L$2</f>
        <v>8.95204298758589E-005</v>
      </c>
      <c r="D7741" s="2" t="n">
        <f aca="false">B7741/$L$3</f>
        <v>0.374021002688463</v>
      </c>
      <c r="E7741" s="0" t="n">
        <f aca="false">B7741/$M$5</f>
        <v>705064</v>
      </c>
      <c r="F7741" s="0" t="n">
        <f aca="false">E7741/$L$8</f>
        <v>8.95204298758589E-005</v>
      </c>
      <c r="G7741" s="0" t="n">
        <f aca="false">E7741/$L$9</f>
        <v>0.374021002688463</v>
      </c>
    </row>
    <row r="7742" customFormat="false" ht="12.8" hidden="false" customHeight="false" outlineLevel="0" collapsed="false">
      <c r="A7742" s="1" t="s">
        <v>7747</v>
      </c>
      <c r="B7742" s="0" t="n">
        <v>656.238</v>
      </c>
      <c r="C7742" s="0" t="n">
        <f aca="false">B7742/$L$2</f>
        <v>8.33210997311931E-005</v>
      </c>
      <c r="D7742" s="2" t="n">
        <f aca="false">B7742/$L$3</f>
        <v>0.348119879560255</v>
      </c>
      <c r="E7742" s="0" t="n">
        <f aca="false">B7742/$M$5</f>
        <v>656238</v>
      </c>
      <c r="F7742" s="0" t="n">
        <f aca="false">E7742/$L$8</f>
        <v>8.33210997311931E-005</v>
      </c>
      <c r="G7742" s="0" t="n">
        <f aca="false">E7742/$L$9</f>
        <v>0.348119879560255</v>
      </c>
    </row>
    <row r="7743" customFormat="false" ht="12.8" hidden="false" customHeight="false" outlineLevel="0" collapsed="false">
      <c r="A7743" s="1" t="s">
        <v>7748</v>
      </c>
      <c r="B7743" s="0" t="n">
        <v>602.759</v>
      </c>
      <c r="C7743" s="0" t="n">
        <f aca="false">B7743/$L$2</f>
        <v>7.65309883805482E-005</v>
      </c>
      <c r="D7743" s="2" t="n">
        <f aca="false">B7743/$L$3</f>
        <v>0.319750441888247</v>
      </c>
      <c r="E7743" s="0" t="n">
        <f aca="false">B7743/$M$5</f>
        <v>602759</v>
      </c>
      <c r="F7743" s="0" t="n">
        <f aca="false">E7743/$L$8</f>
        <v>7.65309883805482E-005</v>
      </c>
      <c r="G7743" s="0" t="n">
        <f aca="false">E7743/$L$9</f>
        <v>0.319750441888247</v>
      </c>
    </row>
    <row r="7744" customFormat="false" ht="12.8" hidden="false" customHeight="false" outlineLevel="0" collapsed="false">
      <c r="A7744" s="1" t="s">
        <v>7749</v>
      </c>
      <c r="B7744" s="0" t="n">
        <v>532.693</v>
      </c>
      <c r="C7744" s="0" t="n">
        <f aca="false">B7744/$L$2</f>
        <v>6.76348620151659E-005</v>
      </c>
      <c r="D7744" s="2" t="n">
        <f aca="false">B7744/$L$3</f>
        <v>0.282581964169388</v>
      </c>
      <c r="E7744" s="0" t="n">
        <f aca="false">B7744/$M$5</f>
        <v>532693</v>
      </c>
      <c r="F7744" s="0" t="n">
        <f aca="false">E7744/$L$8</f>
        <v>6.76348620151659E-005</v>
      </c>
      <c r="G7744" s="0" t="n">
        <f aca="false">E7744/$L$9</f>
        <v>0.282581964169388</v>
      </c>
    </row>
    <row r="7745" customFormat="false" ht="12.8" hidden="false" customHeight="false" outlineLevel="0" collapsed="false">
      <c r="A7745" s="1" t="s">
        <v>7750</v>
      </c>
      <c r="B7745" s="0" t="n">
        <v>470.501</v>
      </c>
      <c r="C7745" s="0" t="n">
        <f aca="false">B7745/$L$2</f>
        <v>5.97384801621151E-005</v>
      </c>
      <c r="D7745" s="2" t="n">
        <f aca="false">B7745/$L$3</f>
        <v>0.249590470916008</v>
      </c>
      <c r="E7745" s="0" t="n">
        <f aca="false">B7745/$M$5</f>
        <v>470501</v>
      </c>
      <c r="F7745" s="0" t="n">
        <f aca="false">E7745/$L$8</f>
        <v>5.97384801621151E-005</v>
      </c>
      <c r="G7745" s="0" t="n">
        <f aca="false">E7745/$L$9</f>
        <v>0.249590470916008</v>
      </c>
    </row>
    <row r="7746" customFormat="false" ht="12.8" hidden="false" customHeight="false" outlineLevel="0" collapsed="false">
      <c r="A7746" s="1" t="s">
        <v>7751</v>
      </c>
      <c r="B7746" s="0" t="n">
        <v>420.991</v>
      </c>
      <c r="C7746" s="0" t="n">
        <f aca="false">B7746/$L$2</f>
        <v>5.345230403746E-005</v>
      </c>
      <c r="D7746" s="2" t="n">
        <f aca="false">B7746/$L$3</f>
        <v>0.223326500775559</v>
      </c>
      <c r="E7746" s="0" t="n">
        <f aca="false">B7746/$M$5</f>
        <v>420991</v>
      </c>
      <c r="F7746" s="0" t="n">
        <f aca="false">E7746/$L$8</f>
        <v>5.34523040374601E-005</v>
      </c>
      <c r="G7746" s="0" t="n">
        <f aca="false">E7746/$L$9</f>
        <v>0.223326500775559</v>
      </c>
    </row>
    <row r="7747" customFormat="false" ht="12.8" hidden="false" customHeight="false" outlineLevel="0" collapsed="false">
      <c r="A7747" s="1" t="s">
        <v>7752</v>
      </c>
      <c r="B7747" s="0" t="n">
        <v>393.407</v>
      </c>
      <c r="C7747" s="0" t="n">
        <f aca="false">B7747/$L$2</f>
        <v>4.99500240491247E-005</v>
      </c>
      <c r="D7747" s="2" t="n">
        <f aca="false">B7747/$L$3</f>
        <v>0.208693793194178</v>
      </c>
      <c r="E7747" s="0" t="n">
        <f aca="false">B7747/$M$5</f>
        <v>393407</v>
      </c>
      <c r="F7747" s="0" t="n">
        <f aca="false">E7747/$L$8</f>
        <v>4.99500240491247E-005</v>
      </c>
      <c r="G7747" s="0" t="n">
        <f aca="false">E7747/$L$9</f>
        <v>0.208693793194178</v>
      </c>
    </row>
    <row r="7748" customFormat="false" ht="12.8" hidden="false" customHeight="false" outlineLevel="0" collapsed="false">
      <c r="A7748" s="1" t="s">
        <v>7753</v>
      </c>
      <c r="B7748" s="0" t="n">
        <v>409.916</v>
      </c>
      <c r="C7748" s="0" t="n">
        <f aca="false">B7748/$L$2</f>
        <v>5.2046135574916E-005</v>
      </c>
      <c r="D7748" s="2" t="n">
        <f aca="false">B7748/$L$3</f>
        <v>0.21745145595016</v>
      </c>
      <c r="E7748" s="0" t="n">
        <f aca="false">B7748/$M$5</f>
        <v>409916</v>
      </c>
      <c r="F7748" s="0" t="n">
        <f aca="false">E7748/$L$8</f>
        <v>5.2046135574916E-005</v>
      </c>
      <c r="G7748" s="0" t="n">
        <f aca="false">E7748/$L$9</f>
        <v>0.21745145595016</v>
      </c>
    </row>
    <row r="7749" customFormat="false" ht="12.8" hidden="false" customHeight="false" outlineLevel="0" collapsed="false">
      <c r="A7749" s="1" t="s">
        <v>7754</v>
      </c>
      <c r="B7749" s="0" t="n">
        <v>458.914</v>
      </c>
      <c r="C7749" s="0" t="n">
        <f aca="false">B7749/$L$2</f>
        <v>5.82673041823862E-005</v>
      </c>
      <c r="D7749" s="2" t="n">
        <f aca="false">B7749/$L$3</f>
        <v>0.243443821309517</v>
      </c>
      <c r="E7749" s="0" t="n">
        <f aca="false">B7749/$M$5</f>
        <v>458914</v>
      </c>
      <c r="F7749" s="0" t="n">
        <f aca="false">E7749/$L$8</f>
        <v>5.82673041823862E-005</v>
      </c>
      <c r="G7749" s="0" t="n">
        <f aca="false">E7749/$L$9</f>
        <v>0.243443821309517</v>
      </c>
    </row>
    <row r="7750" customFormat="false" ht="12.8" hidden="false" customHeight="false" outlineLevel="0" collapsed="false">
      <c r="A7750" s="1" t="s">
        <v>7755</v>
      </c>
      <c r="B7750" s="0" t="n">
        <v>527.996</v>
      </c>
      <c r="C7750" s="0" t="n">
        <f aca="false">B7750/$L$2</f>
        <v>6.70384942256788E-005</v>
      </c>
      <c r="D7750" s="2" t="n">
        <f aca="false">B7750/$L$3</f>
        <v>0.280090308589713</v>
      </c>
      <c r="E7750" s="0" t="n">
        <f aca="false">B7750/$M$5</f>
        <v>527996</v>
      </c>
      <c r="F7750" s="0" t="n">
        <f aca="false">E7750/$L$8</f>
        <v>6.70384942256788E-005</v>
      </c>
      <c r="G7750" s="0" t="n">
        <f aca="false">E7750/$L$9</f>
        <v>0.280090308589713</v>
      </c>
    </row>
    <row r="7751" customFormat="false" ht="12.8" hidden="false" customHeight="false" outlineLevel="0" collapsed="false">
      <c r="A7751" s="1" t="s">
        <v>7756</v>
      </c>
      <c r="B7751" s="0" t="n">
        <v>609.887</v>
      </c>
      <c r="C7751" s="0" t="n">
        <f aca="false">B7751/$L$2</f>
        <v>7.74360149088565E-005</v>
      </c>
      <c r="D7751" s="2" t="n">
        <f aca="false">B7751/$L$3</f>
        <v>0.323531689700025</v>
      </c>
      <c r="E7751" s="0" t="n">
        <f aca="false">B7751/$M$5</f>
        <v>609887</v>
      </c>
      <c r="F7751" s="0" t="n">
        <f aca="false">E7751/$L$8</f>
        <v>7.74360149088565E-005</v>
      </c>
      <c r="G7751" s="0" t="n">
        <f aca="false">E7751/$L$9</f>
        <v>0.323531689700025</v>
      </c>
    </row>
    <row r="7752" customFormat="false" ht="12.8" hidden="false" customHeight="false" outlineLevel="0" collapsed="false">
      <c r="A7752" s="1" t="s">
        <v>7757</v>
      </c>
      <c r="B7752" s="0" t="n">
        <v>678.925</v>
      </c>
      <c r="C7752" s="0" t="n">
        <f aca="false">B7752/$L$2</f>
        <v>8.6201618368641E-005</v>
      </c>
      <c r="D7752" s="2" t="n">
        <f aca="false">B7752/$L$3</f>
        <v>0.360154835944346</v>
      </c>
      <c r="E7752" s="0" t="n">
        <f aca="false">B7752/$M$5</f>
        <v>678925</v>
      </c>
      <c r="F7752" s="0" t="n">
        <f aca="false">E7752/$L$8</f>
        <v>8.6201618368641E-005</v>
      </c>
      <c r="G7752" s="0" t="n">
        <f aca="false">E7752/$L$9</f>
        <v>0.360154835944346</v>
      </c>
    </row>
    <row r="7753" customFormat="false" ht="12.8" hidden="false" customHeight="false" outlineLevel="0" collapsed="false">
      <c r="A7753" s="1" t="s">
        <v>7758</v>
      </c>
      <c r="B7753" s="0" t="n">
        <v>754.047</v>
      </c>
      <c r="C7753" s="0" t="n">
        <f aca="false">B7753/$L$2</f>
        <v>9.57396939662241E-005</v>
      </c>
      <c r="D7753" s="2" t="n">
        <f aca="false">B7753/$L$3</f>
        <v>0.400005410876498</v>
      </c>
      <c r="E7753" s="0" t="n">
        <f aca="false">B7753/$M$5</f>
        <v>754047</v>
      </c>
      <c r="F7753" s="0" t="n">
        <f aca="false">E7753/$L$8</f>
        <v>9.57396939662241E-005</v>
      </c>
      <c r="G7753" s="0" t="n">
        <f aca="false">E7753/$L$9</f>
        <v>0.400005410876498</v>
      </c>
    </row>
    <row r="7754" customFormat="false" ht="12.8" hidden="false" customHeight="false" outlineLevel="0" collapsed="false">
      <c r="A7754" s="1" t="s">
        <v>7759</v>
      </c>
      <c r="B7754" s="0" t="n">
        <v>833.581</v>
      </c>
      <c r="C7754" s="0" t="n">
        <f aca="false">B7754/$L$2</f>
        <v>0.000105837951528299</v>
      </c>
      <c r="D7754" s="2" t="n">
        <f aca="false">B7754/$L$3</f>
        <v>0.442196455133224</v>
      </c>
      <c r="E7754" s="0" t="n">
        <f aca="false">B7754/$M$5</f>
        <v>833581</v>
      </c>
      <c r="F7754" s="0" t="n">
        <f aca="false">E7754/$L$8</f>
        <v>0.000105837951528299</v>
      </c>
      <c r="G7754" s="0" t="n">
        <f aca="false">E7754/$L$9</f>
        <v>0.442196455133224</v>
      </c>
    </row>
    <row r="7755" customFormat="false" ht="12.8" hidden="false" customHeight="false" outlineLevel="0" collapsed="false">
      <c r="A7755" s="1" t="s">
        <v>7760</v>
      </c>
      <c r="B7755" s="0" t="n">
        <v>904.355</v>
      </c>
      <c r="C7755" s="0" t="n">
        <f aca="false">B7755/$L$2</f>
        <v>0.000114823971101038</v>
      </c>
      <c r="D7755" s="2" t="n">
        <f aca="false">B7755/$L$3</f>
        <v>0.479740511338439</v>
      </c>
      <c r="E7755" s="0" t="n">
        <f aca="false">B7755/$M$5</f>
        <v>904355</v>
      </c>
      <c r="F7755" s="0" t="n">
        <f aca="false">E7755/$L$8</f>
        <v>0.000114823971101038</v>
      </c>
      <c r="G7755" s="0" t="n">
        <f aca="false">E7755/$L$9</f>
        <v>0.479740511338439</v>
      </c>
    </row>
    <row r="7756" customFormat="false" ht="12.8" hidden="false" customHeight="false" outlineLevel="0" collapsed="false">
      <c r="A7756" s="1" t="s">
        <v>7761</v>
      </c>
      <c r="B7756" s="0" t="n">
        <v>941.131</v>
      </c>
      <c r="C7756" s="0" t="n">
        <f aca="false">B7756/$L$2</f>
        <v>0.000119493339171333</v>
      </c>
      <c r="D7756" s="2" t="n">
        <f aca="false">B7756/$L$3</f>
        <v>0.499249373505378</v>
      </c>
      <c r="E7756" s="0" t="n">
        <f aca="false">B7756/$M$5</f>
        <v>941131</v>
      </c>
      <c r="F7756" s="0" t="n">
        <f aca="false">E7756/$L$8</f>
        <v>0.000119493339171333</v>
      </c>
      <c r="G7756" s="0" t="n">
        <f aca="false">E7756/$L$9</f>
        <v>0.499249373505378</v>
      </c>
    </row>
    <row r="7757" customFormat="false" ht="12.8" hidden="false" customHeight="false" outlineLevel="0" collapsed="false">
      <c r="A7757" s="1" t="s">
        <v>7762</v>
      </c>
      <c r="B7757" s="0" t="n">
        <v>951.225</v>
      </c>
      <c r="C7757" s="0" t="n">
        <f aca="false">B7757/$L$2</f>
        <v>0.000120774952215209</v>
      </c>
      <c r="D7757" s="2" t="n">
        <f aca="false">B7757/$L$3</f>
        <v>0.504604019326378</v>
      </c>
      <c r="E7757" s="0" t="n">
        <f aca="false">B7757/$M$5</f>
        <v>951225</v>
      </c>
      <c r="F7757" s="0" t="n">
        <f aca="false">E7757/$L$8</f>
        <v>0.000120774952215209</v>
      </c>
      <c r="G7757" s="0" t="n">
        <f aca="false">E7757/$L$9</f>
        <v>0.504604019326378</v>
      </c>
    </row>
    <row r="7758" customFormat="false" ht="12.8" hidden="false" customHeight="false" outlineLevel="0" collapsed="false">
      <c r="A7758" s="1" t="s">
        <v>7763</v>
      </c>
      <c r="B7758" s="0" t="n">
        <v>941.171</v>
      </c>
      <c r="C7758" s="0" t="n">
        <f aca="false">B7758/$L$2</f>
        <v>0.000119498417883613</v>
      </c>
      <c r="D7758" s="2" t="n">
        <f aca="false">B7758/$L$3</f>
        <v>0.499270592628901</v>
      </c>
      <c r="E7758" s="0" t="n">
        <f aca="false">B7758/$M$5</f>
        <v>941171</v>
      </c>
      <c r="F7758" s="0" t="n">
        <f aca="false">E7758/$L$8</f>
        <v>0.000119498417883613</v>
      </c>
      <c r="G7758" s="0" t="n">
        <f aca="false">E7758/$L$9</f>
        <v>0.499270592628901</v>
      </c>
    </row>
    <row r="7759" customFormat="false" ht="12.8" hidden="false" customHeight="false" outlineLevel="0" collapsed="false">
      <c r="A7759" s="1" t="s">
        <v>7764</v>
      </c>
      <c r="B7759" s="0" t="n">
        <v>901.504</v>
      </c>
      <c r="C7759" s="0" t="n">
        <f aca="false">B7759/$L$2</f>
        <v>0.000114461985883276</v>
      </c>
      <c r="D7759" s="2" t="n">
        <f aca="false">B7759/$L$3</f>
        <v>0.478228118309345</v>
      </c>
      <c r="E7759" s="0" t="n">
        <f aca="false">B7759/$M$5</f>
        <v>901504</v>
      </c>
      <c r="F7759" s="0" t="n">
        <f aca="false">E7759/$L$8</f>
        <v>0.000114461985883276</v>
      </c>
      <c r="G7759" s="0" t="n">
        <f aca="false">E7759/$L$9</f>
        <v>0.478228118309345</v>
      </c>
    </row>
    <row r="7760" customFormat="false" ht="12.8" hidden="false" customHeight="false" outlineLevel="0" collapsed="false">
      <c r="A7760" s="1" t="s">
        <v>7765</v>
      </c>
      <c r="B7760" s="0" t="n">
        <v>850.71</v>
      </c>
      <c r="C7760" s="0" t="n">
        <f aca="false">B7760/$L$2</f>
        <v>0.000108012783094431</v>
      </c>
      <c r="D7760" s="2" t="n">
        <f aca="false">B7760/$L$3</f>
        <v>0.451283014303811</v>
      </c>
      <c r="E7760" s="0" t="n">
        <f aca="false">B7760/$M$5</f>
        <v>850710</v>
      </c>
      <c r="F7760" s="0" t="n">
        <f aca="false">E7760/$L$8</f>
        <v>0.000108012783094431</v>
      </c>
      <c r="G7760" s="0" t="n">
        <f aca="false">E7760/$L$9</f>
        <v>0.451283014303811</v>
      </c>
    </row>
    <row r="7761" customFormat="false" ht="12.8" hidden="false" customHeight="false" outlineLevel="0" collapsed="false">
      <c r="A7761" s="1" t="s">
        <v>7766</v>
      </c>
      <c r="B7761" s="0" t="n">
        <v>827.222</v>
      </c>
      <c r="C7761" s="0" t="n">
        <f aca="false">B7761/$L$2</f>
        <v>0.000105030563243575</v>
      </c>
      <c r="D7761" s="2" t="n">
        <f aca="false">B7761/$L$3</f>
        <v>0.438823144971174</v>
      </c>
      <c r="E7761" s="0" t="n">
        <f aca="false">B7761/$M$5</f>
        <v>827222</v>
      </c>
      <c r="F7761" s="0" t="n">
        <f aca="false">E7761/$L$8</f>
        <v>0.000105030563243575</v>
      </c>
      <c r="G7761" s="0" t="n">
        <f aca="false">E7761/$L$9</f>
        <v>0.438823144971174</v>
      </c>
    </row>
    <row r="7762" customFormat="false" ht="12.8" hidden="false" customHeight="false" outlineLevel="0" collapsed="false">
      <c r="A7762" s="1" t="s">
        <v>7767</v>
      </c>
      <c r="B7762" s="0" t="n">
        <v>860.666</v>
      </c>
      <c r="C7762" s="0" t="n">
        <f aca="false">B7762/$L$2</f>
        <v>0.00010927687458094</v>
      </c>
      <c r="D7762" s="2" t="n">
        <f aca="false">B7762/$L$3</f>
        <v>0.456564454148657</v>
      </c>
      <c r="E7762" s="0" t="n">
        <f aca="false">B7762/$M$5</f>
        <v>860666</v>
      </c>
      <c r="F7762" s="0" t="n">
        <f aca="false">E7762/$L$8</f>
        <v>0.00010927687458094</v>
      </c>
      <c r="G7762" s="0" t="n">
        <f aca="false">E7762/$L$9</f>
        <v>0.456564454148657</v>
      </c>
    </row>
    <row r="7763" customFormat="false" ht="12.8" hidden="false" customHeight="false" outlineLevel="0" collapsed="false">
      <c r="A7763" s="1" t="s">
        <v>7768</v>
      </c>
      <c r="B7763" s="0" t="n">
        <v>936.099</v>
      </c>
      <c r="C7763" s="0" t="n">
        <f aca="false">B7763/$L$2</f>
        <v>0.000118854437166501</v>
      </c>
      <c r="D7763" s="2" t="n">
        <f aca="false">B7763/$L$3</f>
        <v>0.496580007766199</v>
      </c>
      <c r="E7763" s="0" t="n">
        <f aca="false">B7763/$M$5</f>
        <v>936099</v>
      </c>
      <c r="F7763" s="0" t="n">
        <f aca="false">E7763/$L$8</f>
        <v>0.000118854437166501</v>
      </c>
      <c r="G7763" s="0" t="n">
        <f aca="false">E7763/$L$9</f>
        <v>0.496580007766199</v>
      </c>
    </row>
    <row r="7764" customFormat="false" ht="12.8" hidden="false" customHeight="false" outlineLevel="0" collapsed="false">
      <c r="A7764" s="1" t="s">
        <v>7769</v>
      </c>
      <c r="B7764" s="0" t="n">
        <v>1007.695</v>
      </c>
      <c r="C7764" s="0" t="n">
        <f aca="false">B7764/$L$2</f>
        <v>0.000127944824276596</v>
      </c>
      <c r="D7764" s="2" t="n">
        <f aca="false">B7764/$L$3</f>
        <v>0.534560116959809</v>
      </c>
      <c r="E7764" s="0" t="n">
        <f aca="false">B7764/$M$5</f>
        <v>1007695</v>
      </c>
      <c r="F7764" s="0" t="n">
        <f aca="false">E7764/$L$8</f>
        <v>0.000127944824276596</v>
      </c>
      <c r="G7764" s="0" t="n">
        <f aca="false">E7764/$L$9</f>
        <v>0.534560116959809</v>
      </c>
    </row>
    <row r="7765" customFormat="false" ht="12.8" hidden="false" customHeight="false" outlineLevel="0" collapsed="false">
      <c r="A7765" s="1" t="s">
        <v>7770</v>
      </c>
      <c r="B7765" s="0" t="n">
        <v>1043.821</v>
      </c>
      <c r="C7765" s="0" t="n">
        <f aca="false">B7765/$L$2</f>
        <v>0.00013253166327234</v>
      </c>
      <c r="D7765" s="2" t="n">
        <f aca="false">B7765/$L$3</f>
        <v>0.553724168369501</v>
      </c>
      <c r="E7765" s="0" t="n">
        <f aca="false">B7765/$M$5</f>
        <v>1043821</v>
      </c>
      <c r="F7765" s="0" t="n">
        <f aca="false">E7765/$L$8</f>
        <v>0.00013253166327234</v>
      </c>
      <c r="G7765" s="0" t="n">
        <f aca="false">E7765/$L$9</f>
        <v>0.553724168369501</v>
      </c>
    </row>
    <row r="7766" customFormat="false" ht="12.8" hidden="false" customHeight="false" outlineLevel="0" collapsed="false">
      <c r="A7766" s="1" t="s">
        <v>7771</v>
      </c>
      <c r="B7766" s="0" t="n">
        <v>1046.232</v>
      </c>
      <c r="C7766" s="0" t="n">
        <f aca="false">B7766/$L$2</f>
        <v>0.000132837782655021</v>
      </c>
      <c r="D7766" s="2" t="n">
        <f aca="false">B7766/$L$3</f>
        <v>0.555003151039843</v>
      </c>
      <c r="E7766" s="0" t="n">
        <f aca="false">B7766/$M$5</f>
        <v>1046232</v>
      </c>
      <c r="F7766" s="0" t="n">
        <f aca="false">E7766/$L$8</f>
        <v>0.000132837782655021</v>
      </c>
      <c r="G7766" s="0" t="n">
        <f aca="false">E7766/$L$9</f>
        <v>0.555003151039843</v>
      </c>
    </row>
    <row r="7767" customFormat="false" ht="12.8" hidden="false" customHeight="false" outlineLevel="0" collapsed="false">
      <c r="A7767" s="1" t="s">
        <v>7772</v>
      </c>
      <c r="B7767" s="0" t="n">
        <v>1025.661</v>
      </c>
      <c r="C7767" s="0" t="n">
        <f aca="false">B7767/$L$2</f>
        <v>0.000130225927897189</v>
      </c>
      <c r="D7767" s="2" t="n">
        <f aca="false">B7767/$L$3</f>
        <v>0.544090686290112</v>
      </c>
      <c r="E7767" s="0" t="n">
        <f aca="false">B7767/$M$5</f>
        <v>1025661</v>
      </c>
      <c r="F7767" s="0" t="n">
        <f aca="false">E7767/$L$8</f>
        <v>0.000130225927897189</v>
      </c>
      <c r="G7767" s="0" t="n">
        <f aca="false">E7767/$L$9</f>
        <v>0.544090686290112</v>
      </c>
    </row>
    <row r="7768" customFormat="false" ht="12.8" hidden="false" customHeight="false" outlineLevel="0" collapsed="false">
      <c r="A7768" s="1" t="s">
        <v>7773</v>
      </c>
      <c r="B7768" s="0" t="n">
        <v>979.026</v>
      </c>
      <c r="C7768" s="0" t="n">
        <f aca="false">B7768/$L$2</f>
        <v>0.000124304784217663</v>
      </c>
      <c r="D7768" s="2" t="n">
        <f aca="false">B7768/$L$3</f>
        <v>0.51935184065287</v>
      </c>
      <c r="E7768" s="0" t="n">
        <f aca="false">B7768/$M$5</f>
        <v>979026</v>
      </c>
      <c r="F7768" s="0" t="n">
        <f aca="false">E7768/$L$8</f>
        <v>0.000124304784217663</v>
      </c>
      <c r="G7768" s="0" t="n">
        <f aca="false">E7768/$L$9</f>
        <v>0.51935184065287</v>
      </c>
    </row>
    <row r="7769" customFormat="false" ht="12.8" hidden="false" customHeight="false" outlineLevel="0" collapsed="false">
      <c r="A7769" s="1" t="s">
        <v>7774</v>
      </c>
      <c r="B7769" s="0" t="n">
        <v>930.92</v>
      </c>
      <c r="C7769" s="0" t="n">
        <f aca="false">B7769/$L$2</f>
        <v>0.000118196870894039</v>
      </c>
      <c r="D7769" s="2" t="n">
        <f aca="false">B7769/$L$3</f>
        <v>0.493832661748074</v>
      </c>
      <c r="E7769" s="0" t="n">
        <f aca="false">B7769/$M$5</f>
        <v>930920</v>
      </c>
      <c r="F7769" s="0" t="n">
        <f aca="false">E7769/$L$8</f>
        <v>0.000118196870894039</v>
      </c>
      <c r="G7769" s="0" t="n">
        <f aca="false">E7769/$L$9</f>
        <v>0.493832661748074</v>
      </c>
    </row>
    <row r="7770" customFormat="false" ht="12.8" hidden="false" customHeight="false" outlineLevel="0" collapsed="false">
      <c r="A7770" s="1" t="s">
        <v>7775</v>
      </c>
      <c r="B7770" s="0" t="n">
        <v>919.517</v>
      </c>
      <c r="C7770" s="0" t="n">
        <f aca="false">B7770/$L$2</f>
        <v>0.000116749056990798</v>
      </c>
      <c r="D7770" s="2" t="n">
        <f aca="false">B7770/$L$3</f>
        <v>0.487783620109788</v>
      </c>
      <c r="E7770" s="0" t="n">
        <f aca="false">B7770/$M$5</f>
        <v>919517</v>
      </c>
      <c r="F7770" s="0" t="n">
        <f aca="false">E7770/$L$8</f>
        <v>0.000116749056990798</v>
      </c>
      <c r="G7770" s="0" t="n">
        <f aca="false">E7770/$L$9</f>
        <v>0.487783620109788</v>
      </c>
    </row>
    <row r="7771" customFormat="false" ht="12.8" hidden="false" customHeight="false" outlineLevel="0" collapsed="false">
      <c r="A7771" s="1" t="s">
        <v>7776</v>
      </c>
      <c r="B7771" s="0" t="n">
        <v>941.166</v>
      </c>
      <c r="C7771" s="0" t="n">
        <f aca="false">B7771/$L$2</f>
        <v>0.000119497783044578</v>
      </c>
      <c r="D7771" s="2" t="n">
        <f aca="false">B7771/$L$3</f>
        <v>0.49926794023846</v>
      </c>
      <c r="E7771" s="0" t="n">
        <f aca="false">B7771/$M$5</f>
        <v>941166</v>
      </c>
      <c r="F7771" s="0" t="n">
        <f aca="false">E7771/$L$8</f>
        <v>0.000119497783044578</v>
      </c>
      <c r="G7771" s="0" t="n">
        <f aca="false">E7771/$L$9</f>
        <v>0.49926794023846</v>
      </c>
    </row>
    <row r="7772" customFormat="false" ht="12.8" hidden="false" customHeight="false" outlineLevel="0" collapsed="false">
      <c r="A7772" s="1" t="s">
        <v>7777</v>
      </c>
      <c r="B7772" s="0" t="n">
        <v>998.92</v>
      </c>
      <c r="C7772" s="0" t="n">
        <f aca="false">B7772/$L$2</f>
        <v>0.000126830681770156</v>
      </c>
      <c r="D7772" s="2" t="n">
        <f aca="false">B7772/$L$3</f>
        <v>0.529905171736976</v>
      </c>
      <c r="E7772" s="0" t="n">
        <f aca="false">B7772/$M$5</f>
        <v>998920</v>
      </c>
      <c r="F7772" s="0" t="n">
        <f aca="false">E7772/$L$8</f>
        <v>0.000126830681770156</v>
      </c>
      <c r="G7772" s="0" t="n">
        <f aca="false">E7772/$L$9</f>
        <v>0.529905171736976</v>
      </c>
    </row>
    <row r="7773" customFormat="false" ht="12.8" hidden="false" customHeight="false" outlineLevel="0" collapsed="false">
      <c r="A7773" s="1" t="s">
        <v>7778</v>
      </c>
      <c r="B7773" s="0" t="n">
        <v>1063.435</v>
      </c>
      <c r="C7773" s="0" t="n">
        <f aca="false">B7773/$L$2</f>
        <v>0.000135022009838871</v>
      </c>
      <c r="D7773" s="2" t="n">
        <f aca="false">B7773/$L$3</f>
        <v>0.564128965588947</v>
      </c>
      <c r="E7773" s="0" t="n">
        <f aca="false">B7773/$M$5</f>
        <v>1063435</v>
      </c>
      <c r="F7773" s="0" t="n">
        <f aca="false">E7773/$L$8</f>
        <v>0.000135022009838871</v>
      </c>
      <c r="G7773" s="0" t="n">
        <f aca="false">E7773/$L$9</f>
        <v>0.564128965588947</v>
      </c>
    </row>
    <row r="7774" customFormat="false" ht="12.8" hidden="false" customHeight="false" outlineLevel="0" collapsed="false">
      <c r="A7774" s="1" t="s">
        <v>7779</v>
      </c>
      <c r="B7774" s="0" t="n">
        <v>1125.485</v>
      </c>
      <c r="C7774" s="0" t="n">
        <f aca="false">B7774/$L$2</f>
        <v>0.000142900362263328</v>
      </c>
      <c r="D7774" s="2" t="n">
        <f aca="false">B7774/$L$3</f>
        <v>0.597045130953821</v>
      </c>
      <c r="E7774" s="0" t="n">
        <f aca="false">B7774/$M$5</f>
        <v>1125485</v>
      </c>
      <c r="F7774" s="0" t="n">
        <f aca="false">E7774/$L$8</f>
        <v>0.000142900362263328</v>
      </c>
      <c r="G7774" s="0" t="n">
        <f aca="false">E7774/$L$9</f>
        <v>0.597045130953821</v>
      </c>
    </row>
    <row r="7775" customFormat="false" ht="12.8" hidden="false" customHeight="false" outlineLevel="0" collapsed="false">
      <c r="A7775" s="1" t="s">
        <v>7780</v>
      </c>
      <c r="B7775" s="0" t="n">
        <v>1175.304</v>
      </c>
      <c r="C7775" s="0" t="n">
        <f aca="false">B7775/$L$2</f>
        <v>0.000149225771440347</v>
      </c>
      <c r="D7775" s="2" t="n">
        <f aca="false">B7775/$L$3</f>
        <v>0.623473018823484</v>
      </c>
      <c r="E7775" s="0" t="n">
        <f aca="false">B7775/$M$5</f>
        <v>1175304</v>
      </c>
      <c r="F7775" s="0" t="n">
        <f aca="false">E7775/$L$8</f>
        <v>0.000149225771440347</v>
      </c>
      <c r="G7775" s="0" t="n">
        <f aca="false">E7775/$L$9</f>
        <v>0.623473018823484</v>
      </c>
    </row>
    <row r="7776" customFormat="false" ht="12.8" hidden="false" customHeight="false" outlineLevel="0" collapsed="false">
      <c r="A7776" s="1" t="s">
        <v>7781</v>
      </c>
      <c r="B7776" s="0" t="n">
        <v>1190.972</v>
      </c>
      <c r="C7776" s="0" t="n">
        <f aca="false">B7776/$L$2</f>
        <v>0.00015121510304045</v>
      </c>
      <c r="D7776" s="2" t="n">
        <f aca="false">B7776/$L$3</f>
        <v>0.631784549507398</v>
      </c>
      <c r="E7776" s="0" t="n">
        <f aca="false">B7776/$M$5</f>
        <v>1190972</v>
      </c>
      <c r="F7776" s="0" t="n">
        <f aca="false">E7776/$L$8</f>
        <v>0.00015121510304045</v>
      </c>
      <c r="G7776" s="0" t="n">
        <f aca="false">E7776/$L$9</f>
        <v>0.631784549507398</v>
      </c>
    </row>
    <row r="7777" customFormat="false" ht="12.8" hidden="false" customHeight="false" outlineLevel="0" collapsed="false">
      <c r="A7777" s="1" t="s">
        <v>7782</v>
      </c>
      <c r="B7777" s="0" t="n">
        <v>1184.892</v>
      </c>
      <c r="C7777" s="0" t="n">
        <f aca="false">B7777/$L$2</f>
        <v>0.000150443138773879</v>
      </c>
      <c r="D7777" s="2" t="n">
        <f aca="false">B7777/$L$3</f>
        <v>0.62855924273192</v>
      </c>
      <c r="E7777" s="0" t="n">
        <f aca="false">B7777/$M$5</f>
        <v>1184892</v>
      </c>
      <c r="F7777" s="0" t="n">
        <f aca="false">E7777/$L$8</f>
        <v>0.000150443138773879</v>
      </c>
      <c r="G7777" s="0" t="n">
        <f aca="false">E7777/$L$9</f>
        <v>0.62855924273192</v>
      </c>
    </row>
    <row r="7778" customFormat="false" ht="12.8" hidden="false" customHeight="false" outlineLevel="0" collapsed="false">
      <c r="A7778" s="1" t="s">
        <v>7783</v>
      </c>
      <c r="B7778" s="0" t="n">
        <v>1156.275</v>
      </c>
      <c r="C7778" s="0" t="n">
        <f aca="false">B7778/$L$2</f>
        <v>0.000146809701040911</v>
      </c>
      <c r="D7778" s="2" t="n">
        <f aca="false">B7778/$L$3</f>
        <v>0.613378551285561</v>
      </c>
      <c r="E7778" s="0" t="n">
        <f aca="false">B7778/$M$5</f>
        <v>1156275</v>
      </c>
      <c r="F7778" s="0" t="n">
        <f aca="false">E7778/$L$8</f>
        <v>0.000146809701040911</v>
      </c>
      <c r="G7778" s="0" t="n">
        <f aca="false">E7778/$L$9</f>
        <v>0.613378551285561</v>
      </c>
    </row>
    <row r="7779" customFormat="false" ht="12.8" hidden="false" customHeight="false" outlineLevel="0" collapsed="false">
      <c r="A7779" s="1" t="s">
        <v>7784</v>
      </c>
      <c r="B7779" s="0" t="n">
        <v>1083.517</v>
      </c>
      <c r="C7779" s="0" t="n">
        <f aca="false">B7779/$L$2</f>
        <v>0.00013757177733908</v>
      </c>
      <c r="D7779" s="2" t="n">
        <f aca="false">B7779/$L$3</f>
        <v>0.574782026553611</v>
      </c>
      <c r="E7779" s="0" t="n">
        <f aca="false">B7779/$M$5</f>
        <v>1083517</v>
      </c>
      <c r="F7779" s="0" t="n">
        <f aca="false">E7779/$L$8</f>
        <v>0.00013757177733908</v>
      </c>
      <c r="G7779" s="0" t="n">
        <f aca="false">E7779/$L$9</f>
        <v>0.574782026553611</v>
      </c>
    </row>
    <row r="7780" customFormat="false" ht="12.8" hidden="false" customHeight="false" outlineLevel="0" collapsed="false">
      <c r="A7780" s="1" t="s">
        <v>7785</v>
      </c>
      <c r="B7780" s="0" t="n">
        <v>996.352</v>
      </c>
      <c r="C7780" s="0" t="n">
        <f aca="false">B7780/$L$2</f>
        <v>0.000126504628441775</v>
      </c>
      <c r="D7780" s="2" t="n">
        <f aca="false">B7780/$L$3</f>
        <v>0.528542904006807</v>
      </c>
      <c r="E7780" s="0" t="n">
        <f aca="false">B7780/$M$5</f>
        <v>996352</v>
      </c>
      <c r="F7780" s="0" t="n">
        <f aca="false">E7780/$L$8</f>
        <v>0.000126504628441775</v>
      </c>
      <c r="G7780" s="0" t="n">
        <f aca="false">E7780/$L$9</f>
        <v>0.528542904006807</v>
      </c>
    </row>
    <row r="7781" customFormat="false" ht="12.8" hidden="false" customHeight="false" outlineLevel="0" collapsed="false">
      <c r="A7781" s="1" t="s">
        <v>7786</v>
      </c>
      <c r="B7781" s="0" t="n">
        <v>878.858</v>
      </c>
      <c r="C7781" s="0" t="n">
        <f aca="false">B7781/$L$2</f>
        <v>0.000111586672925915</v>
      </c>
      <c r="D7781" s="2" t="n">
        <f aca="false">B7781/$L$3</f>
        <v>0.466214911526864</v>
      </c>
      <c r="E7781" s="0" t="n">
        <f aca="false">B7781/$M$5</f>
        <v>878858</v>
      </c>
      <c r="F7781" s="0" t="n">
        <f aca="false">E7781/$L$8</f>
        <v>0.000111586672925915</v>
      </c>
      <c r="G7781" s="0" t="n">
        <f aca="false">E7781/$L$9</f>
        <v>0.466214911526864</v>
      </c>
    </row>
    <row r="7782" customFormat="false" ht="12.8" hidden="false" customHeight="false" outlineLevel="0" collapsed="false">
      <c r="A7782" s="1" t="s">
        <v>7787</v>
      </c>
      <c r="B7782" s="0" t="n">
        <v>763.802</v>
      </c>
      <c r="C7782" s="0" t="n">
        <f aca="false">B7782/$L$2</f>
        <v>9.69782649235258E-005</v>
      </c>
      <c r="D7782" s="2" t="n">
        <f aca="false">B7782/$L$3</f>
        <v>0.405180224625642</v>
      </c>
      <c r="E7782" s="0" t="n">
        <f aca="false">B7782/$M$5</f>
        <v>763802</v>
      </c>
      <c r="F7782" s="0" t="n">
        <f aca="false">E7782/$L$8</f>
        <v>9.69782649235258E-005</v>
      </c>
      <c r="G7782" s="0" t="n">
        <f aca="false">E7782/$L$9</f>
        <v>0.405180224625642</v>
      </c>
    </row>
    <row r="7783" customFormat="false" ht="12.8" hidden="false" customHeight="false" outlineLevel="0" collapsed="false">
      <c r="A7783" s="1" t="s">
        <v>7788</v>
      </c>
      <c r="B7783" s="0" t="n">
        <v>688.169</v>
      </c>
      <c r="C7783" s="0" t="n">
        <f aca="false">B7783/$L$2</f>
        <v>8.73753087765649E-005</v>
      </c>
      <c r="D7783" s="2" t="n">
        <f aca="false">B7783/$L$3</f>
        <v>0.365058575390485</v>
      </c>
      <c r="E7783" s="0" t="n">
        <f aca="false">B7783/$M$5</f>
        <v>688169</v>
      </c>
      <c r="F7783" s="0" t="n">
        <f aca="false">E7783/$L$8</f>
        <v>8.73753087765649E-005</v>
      </c>
      <c r="G7783" s="0" t="n">
        <f aca="false">E7783/$L$9</f>
        <v>0.365058575390485</v>
      </c>
    </row>
    <row r="7784" customFormat="false" ht="12.8" hidden="false" customHeight="false" outlineLevel="0" collapsed="false">
      <c r="A7784" s="1" t="s">
        <v>7789</v>
      </c>
      <c r="B7784" s="0" t="n">
        <v>639.426</v>
      </c>
      <c r="C7784" s="0" t="n">
        <f aca="false">B7784/$L$2</f>
        <v>8.11865169598802E-005</v>
      </c>
      <c r="D7784" s="2" t="n">
        <f aca="false">B7784/$L$3</f>
        <v>0.339201481943587</v>
      </c>
      <c r="E7784" s="0" t="n">
        <f aca="false">B7784/$M$5</f>
        <v>639426</v>
      </c>
      <c r="F7784" s="0" t="n">
        <f aca="false">E7784/$L$8</f>
        <v>8.11865169598802E-005</v>
      </c>
      <c r="G7784" s="0" t="n">
        <f aca="false">E7784/$L$9</f>
        <v>0.339201481943587</v>
      </c>
    </row>
    <row r="7785" customFormat="false" ht="12.8" hidden="false" customHeight="false" outlineLevel="0" collapsed="false">
      <c r="A7785" s="1" t="s">
        <v>7790</v>
      </c>
      <c r="B7785" s="0" t="n">
        <v>602.807</v>
      </c>
      <c r="C7785" s="0" t="n">
        <f aca="false">B7785/$L$2</f>
        <v>7.65370828352843E-005</v>
      </c>
      <c r="D7785" s="2" t="n">
        <f aca="false">B7785/$L$3</f>
        <v>0.319775904836475</v>
      </c>
      <c r="E7785" s="0" t="n">
        <f aca="false">B7785/$M$5</f>
        <v>602807</v>
      </c>
      <c r="F7785" s="0" t="n">
        <f aca="false">E7785/$L$8</f>
        <v>7.65370828352843E-005</v>
      </c>
      <c r="G7785" s="0" t="n">
        <f aca="false">E7785/$L$9</f>
        <v>0.319775904836475</v>
      </c>
    </row>
    <row r="7786" customFormat="false" ht="12.8" hidden="false" customHeight="false" outlineLevel="0" collapsed="false">
      <c r="A7786" s="1" t="s">
        <v>7791</v>
      </c>
      <c r="B7786" s="0" t="n">
        <v>573.034</v>
      </c>
      <c r="C7786" s="0" t="n">
        <f aca="false">B7786/$L$2</f>
        <v>7.27568703174222E-005</v>
      </c>
      <c r="D7786" s="2" t="n">
        <f aca="false">B7786/$L$3</f>
        <v>0.303981980720304</v>
      </c>
      <c r="E7786" s="0" t="n">
        <f aca="false">B7786/$M$5</f>
        <v>573034</v>
      </c>
      <c r="F7786" s="0" t="n">
        <f aca="false">E7786/$L$8</f>
        <v>7.27568703174222E-005</v>
      </c>
      <c r="G7786" s="0" t="n">
        <f aca="false">E7786/$L$9</f>
        <v>0.303981980720304</v>
      </c>
    </row>
    <row r="7787" customFormat="false" ht="12.8" hidden="false" customHeight="false" outlineLevel="0" collapsed="false">
      <c r="A7787" s="1" t="s">
        <v>7792</v>
      </c>
      <c r="B7787" s="0" t="n">
        <v>592.961</v>
      </c>
      <c r="C7787" s="0" t="n">
        <f aca="false">B7787/$L$2</f>
        <v>7.52869578075454E-005</v>
      </c>
      <c r="D7787" s="2" t="n">
        <f aca="false">B7787/$L$3</f>
        <v>0.314552817581317</v>
      </c>
      <c r="E7787" s="0" t="n">
        <f aca="false">B7787/$M$5</f>
        <v>592961</v>
      </c>
      <c r="F7787" s="0" t="n">
        <f aca="false">E7787/$L$8</f>
        <v>7.52869578075454E-005</v>
      </c>
      <c r="G7787" s="0" t="n">
        <f aca="false">E7787/$L$9</f>
        <v>0.314552817581317</v>
      </c>
    </row>
    <row r="7788" customFormat="false" ht="12.8" hidden="false" customHeight="false" outlineLevel="0" collapsed="false">
      <c r="A7788" s="1" t="s">
        <v>7793</v>
      </c>
      <c r="B7788" s="0" t="n">
        <v>672.192</v>
      </c>
      <c r="C7788" s="0" t="n">
        <f aca="false">B7788/$L$2</f>
        <v>8.53467441240985E-005</v>
      </c>
      <c r="D7788" s="2" t="n">
        <f aca="false">B7788/$L$3</f>
        <v>0.356583126977357</v>
      </c>
      <c r="E7788" s="0" t="n">
        <f aca="false">B7788/$M$5</f>
        <v>672192</v>
      </c>
      <c r="F7788" s="0" t="n">
        <f aca="false">E7788/$L$8</f>
        <v>8.53467441240985E-005</v>
      </c>
      <c r="G7788" s="0" t="n">
        <f aca="false">E7788/$L$9</f>
        <v>0.356583126977357</v>
      </c>
    </row>
    <row r="7789" customFormat="false" ht="12.8" hidden="false" customHeight="false" outlineLevel="0" collapsed="false">
      <c r="A7789" s="1" t="s">
        <v>7794</v>
      </c>
      <c r="B7789" s="0" t="n">
        <v>757.308</v>
      </c>
      <c r="C7789" s="0" t="n">
        <f aca="false">B7789/$L$2</f>
        <v>9.61537359848567E-005</v>
      </c>
      <c r="D7789" s="2" t="n">
        <f aca="false">B7789/$L$3</f>
        <v>0.401735299921701</v>
      </c>
      <c r="E7789" s="0" t="n">
        <f aca="false">B7789/$M$5</f>
        <v>757308</v>
      </c>
      <c r="F7789" s="0" t="n">
        <f aca="false">E7789/$L$8</f>
        <v>9.61537359848567E-005</v>
      </c>
      <c r="G7789" s="0" t="n">
        <f aca="false">E7789/$L$9</f>
        <v>0.401735299921701</v>
      </c>
    </row>
    <row r="7790" customFormat="false" ht="12.8" hidden="false" customHeight="false" outlineLevel="0" collapsed="false">
      <c r="A7790" s="1" t="s">
        <v>7795</v>
      </c>
      <c r="B7790" s="0" t="n">
        <v>839.971</v>
      </c>
      <c r="C7790" s="0" t="n">
        <f aca="false">B7790/$L$2</f>
        <v>0.00010664927581504</v>
      </c>
      <c r="D7790" s="2" t="n">
        <f aca="false">B7790/$L$3</f>
        <v>0.445586210116005</v>
      </c>
      <c r="E7790" s="0" t="n">
        <f aca="false">B7790/$M$5</f>
        <v>839971</v>
      </c>
      <c r="F7790" s="0" t="n">
        <f aca="false">E7790/$L$8</f>
        <v>0.00010664927581504</v>
      </c>
      <c r="G7790" s="0" t="n">
        <f aca="false">E7790/$L$9</f>
        <v>0.445586210116005</v>
      </c>
    </row>
    <row r="7791" customFormat="false" ht="12.8" hidden="false" customHeight="false" outlineLevel="0" collapsed="false">
      <c r="A7791" s="1" t="s">
        <v>7796</v>
      </c>
      <c r="B7791" s="0" t="n">
        <v>906.618</v>
      </c>
      <c r="C7791" s="0" t="n">
        <f aca="false">B7791/$L$2</f>
        <v>0.000115111299248283</v>
      </c>
      <c r="D7791" s="2" t="n">
        <f aca="false">B7791/$L$3</f>
        <v>0.480940983251746</v>
      </c>
      <c r="E7791" s="0" t="n">
        <f aca="false">B7791/$M$5</f>
        <v>906618</v>
      </c>
      <c r="F7791" s="0" t="n">
        <f aca="false">E7791/$L$8</f>
        <v>0.000115111299248283</v>
      </c>
      <c r="G7791" s="0" t="n">
        <f aca="false">E7791/$L$9</f>
        <v>0.480940983251746</v>
      </c>
    </row>
    <row r="7792" customFormat="false" ht="12.8" hidden="false" customHeight="false" outlineLevel="0" collapsed="false">
      <c r="A7792" s="1" t="s">
        <v>7797</v>
      </c>
      <c r="B7792" s="0" t="n">
        <v>944.86</v>
      </c>
      <c r="C7792" s="0" t="n">
        <f aca="false">B7792/$L$2</f>
        <v>0.000119966802123643</v>
      </c>
      <c r="D7792" s="2" t="n">
        <f aca="false">B7792/$L$3</f>
        <v>0.501227526295799</v>
      </c>
      <c r="E7792" s="0" t="n">
        <f aca="false">B7792/$M$5</f>
        <v>944860</v>
      </c>
      <c r="F7792" s="0" t="n">
        <f aca="false">E7792/$L$8</f>
        <v>0.000119966802123643</v>
      </c>
      <c r="G7792" s="0" t="n">
        <f aca="false">E7792/$L$9</f>
        <v>0.501227526295799</v>
      </c>
    </row>
    <row r="7793" customFormat="false" ht="12.8" hidden="false" customHeight="false" outlineLevel="0" collapsed="false">
      <c r="A7793" s="1" t="s">
        <v>7798</v>
      </c>
      <c r="B7793" s="0" t="n">
        <v>953.211</v>
      </c>
      <c r="C7793" s="0" t="n">
        <f aca="false">B7793/$L$2</f>
        <v>0.000121027110279914</v>
      </c>
      <c r="D7793" s="2" t="n">
        <f aca="false">B7793/$L$3</f>
        <v>0.505657548809289</v>
      </c>
      <c r="E7793" s="0" t="n">
        <f aca="false">B7793/$M$5</f>
        <v>953211</v>
      </c>
      <c r="F7793" s="0" t="n">
        <f aca="false">E7793/$L$8</f>
        <v>0.000121027110279914</v>
      </c>
      <c r="G7793" s="0" t="n">
        <f aca="false">E7793/$L$9</f>
        <v>0.505657548809289</v>
      </c>
    </row>
    <row r="7794" customFormat="false" ht="12.8" hidden="false" customHeight="false" outlineLevel="0" collapsed="false">
      <c r="A7794" s="1" t="s">
        <v>7799</v>
      </c>
      <c r="B7794" s="0" t="n">
        <v>946.202</v>
      </c>
      <c r="C7794" s="0" t="n">
        <f aca="false">B7794/$L$2</f>
        <v>0.000120137192920639</v>
      </c>
      <c r="D7794" s="2" t="n">
        <f aca="false">B7794/$L$3</f>
        <v>0.501939427889992</v>
      </c>
      <c r="E7794" s="0" t="n">
        <f aca="false">B7794/$M$5</f>
        <v>946202</v>
      </c>
      <c r="F7794" s="0" t="n">
        <f aca="false">E7794/$L$8</f>
        <v>0.000120137192920639</v>
      </c>
      <c r="G7794" s="0" t="n">
        <f aca="false">E7794/$L$9</f>
        <v>0.501939427889992</v>
      </c>
    </row>
    <row r="7795" customFormat="false" ht="12.8" hidden="false" customHeight="false" outlineLevel="0" collapsed="false">
      <c r="A7795" s="1" t="s">
        <v>7800</v>
      </c>
      <c r="B7795" s="0" t="n">
        <v>941.141</v>
      </c>
      <c r="C7795" s="0" t="n">
        <f aca="false">B7795/$L$2</f>
        <v>0.000119494608849403</v>
      </c>
      <c r="D7795" s="2" t="n">
        <f aca="false">B7795/$L$3</f>
        <v>0.499254678286259</v>
      </c>
      <c r="E7795" s="0" t="n">
        <f aca="false">B7795/$M$5</f>
        <v>941141</v>
      </c>
      <c r="F7795" s="0" t="n">
        <f aca="false">E7795/$L$8</f>
        <v>0.000119494608849403</v>
      </c>
      <c r="G7795" s="0" t="n">
        <f aca="false">E7795/$L$9</f>
        <v>0.499254678286259</v>
      </c>
    </row>
    <row r="7796" customFormat="false" ht="12.8" hidden="false" customHeight="false" outlineLevel="0" collapsed="false">
      <c r="A7796" s="1" t="s">
        <v>7801</v>
      </c>
      <c r="B7796" s="0" t="n">
        <v>935.328</v>
      </c>
      <c r="C7796" s="0" t="n">
        <f aca="false">B7796/$L$2</f>
        <v>0.000118756544987302</v>
      </c>
      <c r="D7796" s="2" t="n">
        <f aca="false">B7796/$L$3</f>
        <v>0.496171009160296</v>
      </c>
      <c r="E7796" s="0" t="n">
        <f aca="false">B7796/$M$5</f>
        <v>935328</v>
      </c>
      <c r="F7796" s="0" t="n">
        <f aca="false">E7796/$L$8</f>
        <v>0.000118756544987302</v>
      </c>
      <c r="G7796" s="0" t="n">
        <f aca="false">E7796/$L$9</f>
        <v>0.496171009160296</v>
      </c>
    </row>
    <row r="7797" customFormat="false" ht="12.8" hidden="false" customHeight="false" outlineLevel="0" collapsed="false">
      <c r="A7797" s="1" t="s">
        <v>7802</v>
      </c>
      <c r="B7797" s="0" t="n">
        <v>918.525</v>
      </c>
      <c r="C7797" s="0" t="n">
        <f aca="false">B7797/$L$2</f>
        <v>0.000116623104926253</v>
      </c>
      <c r="D7797" s="2" t="n">
        <f aca="false">B7797/$L$3</f>
        <v>0.48725738584642</v>
      </c>
      <c r="E7797" s="0" t="n">
        <f aca="false">B7797/$M$5</f>
        <v>918525</v>
      </c>
      <c r="F7797" s="0" t="n">
        <f aca="false">E7797/$L$8</f>
        <v>0.000116623104926253</v>
      </c>
      <c r="G7797" s="0" t="n">
        <f aca="false">E7797/$L$9</f>
        <v>0.48725738584642</v>
      </c>
    </row>
    <row r="7798" customFormat="false" ht="12.8" hidden="false" customHeight="false" outlineLevel="0" collapsed="false">
      <c r="A7798" s="1" t="s">
        <v>7803</v>
      </c>
      <c r="B7798" s="0" t="n">
        <v>904.965</v>
      </c>
      <c r="C7798" s="0" t="n">
        <f aca="false">B7798/$L$2</f>
        <v>0.000114901421463309</v>
      </c>
      <c r="D7798" s="2" t="n">
        <f aca="false">B7798/$L$3</f>
        <v>0.480064102972163</v>
      </c>
      <c r="E7798" s="0" t="n">
        <f aca="false">B7798/$M$5</f>
        <v>904965</v>
      </c>
      <c r="F7798" s="0" t="n">
        <f aca="false">E7798/$L$8</f>
        <v>0.000114901421463309</v>
      </c>
      <c r="G7798" s="0" t="n">
        <f aca="false">E7798/$L$9</f>
        <v>0.480064102972163</v>
      </c>
    </row>
    <row r="7799" customFormat="false" ht="12.8" hidden="false" customHeight="false" outlineLevel="0" collapsed="false">
      <c r="A7799" s="1" t="s">
        <v>7804</v>
      </c>
      <c r="B7799" s="0" t="n">
        <v>903.524</v>
      </c>
      <c r="C7799" s="0" t="n">
        <f aca="false">B7799/$L$2</f>
        <v>0.00011471846085342</v>
      </c>
      <c r="D7799" s="2" t="n">
        <f aca="false">B7799/$L$3</f>
        <v>0.479299684047251</v>
      </c>
      <c r="E7799" s="0" t="n">
        <f aca="false">B7799/$M$5</f>
        <v>903524</v>
      </c>
      <c r="F7799" s="0" t="n">
        <f aca="false">E7799/$L$8</f>
        <v>0.00011471846085342</v>
      </c>
      <c r="G7799" s="0" t="n">
        <f aca="false">E7799/$L$9</f>
        <v>0.479299684047251</v>
      </c>
    </row>
    <row r="7800" customFormat="false" ht="12.8" hidden="false" customHeight="false" outlineLevel="0" collapsed="false">
      <c r="A7800" s="1" t="s">
        <v>7805</v>
      </c>
      <c r="B7800" s="0" t="n">
        <v>926.749</v>
      </c>
      <c r="C7800" s="0" t="n">
        <f aca="false">B7800/$L$2</f>
        <v>0.000117667288171035</v>
      </c>
      <c r="D7800" s="2" t="n">
        <f aca="false">B7800/$L$3</f>
        <v>0.491620037642725</v>
      </c>
      <c r="E7800" s="0" t="n">
        <f aca="false">B7800/$M$5</f>
        <v>926749</v>
      </c>
      <c r="F7800" s="0" t="n">
        <f aca="false">E7800/$L$8</f>
        <v>0.000117667288171035</v>
      </c>
      <c r="G7800" s="0" t="n">
        <f aca="false">E7800/$L$9</f>
        <v>0.491620037642725</v>
      </c>
    </row>
    <row r="7801" customFormat="false" ht="12.8" hidden="false" customHeight="false" outlineLevel="0" collapsed="false">
      <c r="A7801" s="1" t="s">
        <v>7806</v>
      </c>
      <c r="B7801" s="0" t="n">
        <v>958.989</v>
      </c>
      <c r="C7801" s="0" t="n">
        <f aca="false">B7801/$L$2</f>
        <v>0.00012176073026877</v>
      </c>
      <c r="D7801" s="2" t="n">
        <f aca="false">B7801/$L$3</f>
        <v>0.508722651202169</v>
      </c>
      <c r="E7801" s="0" t="n">
        <f aca="false">B7801/$M$5</f>
        <v>958989</v>
      </c>
      <c r="F7801" s="0" t="n">
        <f aca="false">E7801/$L$8</f>
        <v>0.00012176073026877</v>
      </c>
      <c r="G7801" s="0" t="n">
        <f aca="false">E7801/$L$9</f>
        <v>0.508722651202169</v>
      </c>
    </row>
    <row r="7802" customFormat="false" ht="12.8" hidden="false" customHeight="false" outlineLevel="0" collapsed="false">
      <c r="A7802" s="1" t="s">
        <v>7807</v>
      </c>
      <c r="B7802" s="0" t="n">
        <v>986.386</v>
      </c>
      <c r="C7802" s="0" t="n">
        <f aca="false">B7802/$L$2</f>
        <v>0.000125239267277196</v>
      </c>
      <c r="D7802" s="2" t="n">
        <f aca="false">B7802/$L$3</f>
        <v>0.523256159381081</v>
      </c>
      <c r="E7802" s="0" t="n">
        <f aca="false">B7802/$M$5</f>
        <v>986386</v>
      </c>
      <c r="F7802" s="0" t="n">
        <f aca="false">E7802/$L$8</f>
        <v>0.000125239267277196</v>
      </c>
      <c r="G7802" s="0" t="n">
        <f aca="false">E7802/$L$9</f>
        <v>0.523256159381081</v>
      </c>
    </row>
    <row r="7803" customFormat="false" ht="12.8" hidden="false" customHeight="false" outlineLevel="0" collapsed="false">
      <c r="A7803" s="1" t="s">
        <v>7808</v>
      </c>
      <c r="B7803" s="0" t="n">
        <v>995.245</v>
      </c>
      <c r="C7803" s="0" t="n">
        <f aca="false">B7803/$L$2</f>
        <v>0.000126364075079424</v>
      </c>
      <c r="D7803" s="2" t="n">
        <f aca="false">B7803/$L$3</f>
        <v>0.527955664763311</v>
      </c>
      <c r="E7803" s="0" t="n">
        <f aca="false">B7803/$M$5</f>
        <v>995245</v>
      </c>
      <c r="F7803" s="0" t="n">
        <f aca="false">E7803/$L$8</f>
        <v>0.000126364075079424</v>
      </c>
      <c r="G7803" s="0" t="n">
        <f aca="false">E7803/$L$9</f>
        <v>0.527955664763311</v>
      </c>
    </row>
    <row r="7804" customFormat="false" ht="12.8" hidden="false" customHeight="false" outlineLevel="0" collapsed="false">
      <c r="A7804" s="1" t="s">
        <v>7809</v>
      </c>
      <c r="B7804" s="0" t="n">
        <v>976.334</v>
      </c>
      <c r="C7804" s="0" t="n">
        <f aca="false">B7804/$L$2</f>
        <v>0.000123962986881215</v>
      </c>
      <c r="D7804" s="2" t="n">
        <f aca="false">B7804/$L$3</f>
        <v>0.51792379363978</v>
      </c>
      <c r="E7804" s="0" t="n">
        <f aca="false">B7804/$M$5</f>
        <v>976334</v>
      </c>
      <c r="F7804" s="0" t="n">
        <f aca="false">E7804/$L$8</f>
        <v>0.000123962986881215</v>
      </c>
      <c r="G7804" s="0" t="n">
        <f aca="false">E7804/$L$9</f>
        <v>0.51792379363978</v>
      </c>
    </row>
    <row r="7805" customFormat="false" ht="12.8" hidden="false" customHeight="false" outlineLevel="0" collapsed="false">
      <c r="A7805" s="1" t="s">
        <v>7810</v>
      </c>
      <c r="B7805" s="0" t="n">
        <v>905.103</v>
      </c>
      <c r="C7805" s="0" t="n">
        <f aca="false">B7805/$L$2</f>
        <v>0.000114918943020676</v>
      </c>
      <c r="D7805" s="2" t="n">
        <f aca="false">B7805/$L$3</f>
        <v>0.480137308948317</v>
      </c>
      <c r="E7805" s="0" t="n">
        <f aca="false">B7805/$M$5</f>
        <v>905103</v>
      </c>
      <c r="F7805" s="0" t="n">
        <f aca="false">E7805/$L$8</f>
        <v>0.000114918943020676</v>
      </c>
      <c r="G7805" s="0" t="n">
        <f aca="false">E7805/$L$9</f>
        <v>0.480137308948317</v>
      </c>
    </row>
    <row r="7806" customFormat="false" ht="12.8" hidden="false" customHeight="false" outlineLevel="0" collapsed="false">
      <c r="A7806" s="1" t="s">
        <v>7811</v>
      </c>
      <c r="B7806" s="0" t="n">
        <v>820.742</v>
      </c>
      <c r="C7806" s="0" t="n">
        <f aca="false">B7806/$L$2</f>
        <v>0.000104207811854204</v>
      </c>
      <c r="D7806" s="2" t="n">
        <f aca="false">B7806/$L$3</f>
        <v>0.435385646960467</v>
      </c>
      <c r="E7806" s="0" t="n">
        <f aca="false">B7806/$M$5</f>
        <v>820742</v>
      </c>
      <c r="F7806" s="0" t="n">
        <f aca="false">E7806/$L$8</f>
        <v>0.000104207811854204</v>
      </c>
      <c r="G7806" s="0" t="n">
        <f aca="false">E7806/$L$9</f>
        <v>0.435385646960467</v>
      </c>
    </row>
    <row r="7807" customFormat="false" ht="12.8" hidden="false" customHeight="false" outlineLevel="0" collapsed="false">
      <c r="A7807" s="1" t="s">
        <v>7812</v>
      </c>
      <c r="B7807" s="0" t="n">
        <v>768.577</v>
      </c>
      <c r="C7807" s="0" t="n">
        <f aca="false">B7807/$L$2</f>
        <v>9.7584536201959E-005</v>
      </c>
      <c r="D7807" s="2" t="n">
        <f aca="false">B7807/$L$3</f>
        <v>0.407713257496186</v>
      </c>
      <c r="E7807" s="0" t="n">
        <f aca="false">B7807/$M$5</f>
        <v>768577</v>
      </c>
      <c r="F7807" s="0" t="n">
        <f aca="false">E7807/$L$8</f>
        <v>9.75845362019591E-005</v>
      </c>
      <c r="G7807" s="0" t="n">
        <f aca="false">E7807/$L$9</f>
        <v>0.407713257496186</v>
      </c>
    </row>
    <row r="7808" customFormat="false" ht="12.8" hidden="false" customHeight="false" outlineLevel="0" collapsed="false">
      <c r="A7808" s="1" t="s">
        <v>7813</v>
      </c>
      <c r="B7808" s="0" t="n">
        <v>754.028</v>
      </c>
      <c r="C7808" s="0" t="n">
        <f aca="false">B7808/$L$2</f>
        <v>9.5737281577891E-005</v>
      </c>
      <c r="D7808" s="2" t="n">
        <f aca="false">B7808/$L$3</f>
        <v>0.399995331792825</v>
      </c>
      <c r="E7808" s="0" t="n">
        <f aca="false">B7808/$M$5</f>
        <v>754028</v>
      </c>
      <c r="F7808" s="0" t="n">
        <f aca="false">E7808/$L$8</f>
        <v>9.57372815778911E-005</v>
      </c>
      <c r="G7808" s="0" t="n">
        <f aca="false">E7808/$L$9</f>
        <v>0.399995331792825</v>
      </c>
    </row>
    <row r="7809" customFormat="false" ht="12.8" hidden="false" customHeight="false" outlineLevel="0" collapsed="false">
      <c r="A7809" s="1" t="s">
        <v>7814</v>
      </c>
      <c r="B7809" s="0" t="n">
        <v>749.134</v>
      </c>
      <c r="C7809" s="0" t="n">
        <f aca="false">B7809/$L$2</f>
        <v>9.51159011304246E-005</v>
      </c>
      <c r="D7809" s="2" t="n">
        <f aca="false">B7809/$L$3</f>
        <v>0.3973991720298</v>
      </c>
      <c r="E7809" s="0" t="n">
        <f aca="false">B7809/$M$5</f>
        <v>749134</v>
      </c>
      <c r="F7809" s="0" t="n">
        <f aca="false">E7809/$L$8</f>
        <v>9.51159011304247E-005</v>
      </c>
      <c r="G7809" s="0" t="n">
        <f aca="false">E7809/$L$9</f>
        <v>0.3973991720298</v>
      </c>
    </row>
    <row r="7810" customFormat="false" ht="12.8" hidden="false" customHeight="false" outlineLevel="0" collapsed="false">
      <c r="A7810" s="1" t="s">
        <v>7815</v>
      </c>
      <c r="B7810" s="0" t="n">
        <v>753.722</v>
      </c>
      <c r="C7810" s="0" t="n">
        <f aca="false">B7810/$L$2</f>
        <v>9.56984294289485E-005</v>
      </c>
      <c r="D7810" s="2" t="n">
        <f aca="false">B7810/$L$3</f>
        <v>0.399833005497875</v>
      </c>
      <c r="E7810" s="0" t="n">
        <f aca="false">B7810/$M$5</f>
        <v>753722</v>
      </c>
      <c r="F7810" s="0" t="n">
        <f aca="false">E7810/$L$8</f>
        <v>9.56984294289485E-005</v>
      </c>
      <c r="G7810" s="0" t="n">
        <f aca="false">E7810/$L$9</f>
        <v>0.399833005497875</v>
      </c>
    </row>
    <row r="7811" customFormat="false" ht="12.8" hidden="false" customHeight="false" outlineLevel="0" collapsed="false">
      <c r="A7811" s="1" t="s">
        <v>7816</v>
      </c>
      <c r="B7811" s="0" t="n">
        <v>766.035</v>
      </c>
      <c r="C7811" s="0" t="n">
        <f aca="false">B7811/$L$2</f>
        <v>9.72617840365607E-005</v>
      </c>
      <c r="D7811" s="2" t="n">
        <f aca="false">B7811/$L$3</f>
        <v>0.406364782196307</v>
      </c>
      <c r="E7811" s="0" t="n">
        <f aca="false">B7811/$M$5</f>
        <v>766035</v>
      </c>
      <c r="F7811" s="0" t="n">
        <f aca="false">E7811/$L$8</f>
        <v>9.72617840365607E-005</v>
      </c>
      <c r="G7811" s="0" t="n">
        <f aca="false">E7811/$L$9</f>
        <v>0.406364782196307</v>
      </c>
    </row>
    <row r="7812" customFormat="false" ht="12.8" hidden="false" customHeight="false" outlineLevel="0" collapsed="false">
      <c r="A7812" s="1" t="s">
        <v>7817</v>
      </c>
      <c r="B7812" s="0" t="n">
        <v>788.434</v>
      </c>
      <c r="C7812" s="0" t="n">
        <f aca="false">B7812/$L$2</f>
        <v>0.000100105735945592</v>
      </c>
      <c r="D7812" s="2" t="n">
        <f aca="false">B7812/$L$3</f>
        <v>0.418246960891033</v>
      </c>
      <c r="E7812" s="0" t="n">
        <f aca="false">B7812/$M$5</f>
        <v>788434</v>
      </c>
      <c r="F7812" s="0" t="n">
        <f aca="false">E7812/$L$8</f>
        <v>0.000100105735945592</v>
      </c>
      <c r="G7812" s="0" t="n">
        <f aca="false">E7812/$L$9</f>
        <v>0.418246960891033</v>
      </c>
    </row>
    <row r="7813" customFormat="false" ht="12.8" hidden="false" customHeight="false" outlineLevel="0" collapsed="false">
      <c r="A7813" s="1" t="s">
        <v>7818</v>
      </c>
      <c r="B7813" s="0" t="n">
        <v>810.762</v>
      </c>
      <c r="C7813" s="0" t="n">
        <f aca="false">B7813/$L$2</f>
        <v>0.000102940673140326</v>
      </c>
      <c r="D7813" s="2" t="n">
        <f aca="false">B7813/$L$3</f>
        <v>0.430091475641507</v>
      </c>
      <c r="E7813" s="0" t="n">
        <f aca="false">B7813/$M$5</f>
        <v>810762</v>
      </c>
      <c r="F7813" s="0" t="n">
        <f aca="false">E7813/$L$8</f>
        <v>0.000102940673140326</v>
      </c>
      <c r="G7813" s="0" t="n">
        <f aca="false">E7813/$L$9</f>
        <v>0.430091475641507</v>
      </c>
    </row>
    <row r="7814" customFormat="false" ht="12.8" hidden="false" customHeight="false" outlineLevel="0" collapsed="false">
      <c r="A7814" s="1" t="s">
        <v>7819</v>
      </c>
      <c r="B7814" s="0" t="n">
        <v>843.377</v>
      </c>
      <c r="C7814" s="0" t="n">
        <f aca="false">B7814/$L$2</f>
        <v>0.000107081728165687</v>
      </c>
      <c r="D7814" s="2" t="n">
        <f aca="false">B7814/$L$3</f>
        <v>0.447393018483978</v>
      </c>
      <c r="E7814" s="0" t="n">
        <f aca="false">B7814/$M$5</f>
        <v>843377</v>
      </c>
      <c r="F7814" s="0" t="n">
        <f aca="false">E7814/$L$8</f>
        <v>0.000107081728165688</v>
      </c>
      <c r="G7814" s="0" t="n">
        <f aca="false">E7814/$L$9</f>
        <v>0.447393018483978</v>
      </c>
    </row>
    <row r="7815" customFormat="false" ht="12.8" hidden="false" customHeight="false" outlineLevel="0" collapsed="false">
      <c r="A7815" s="1" t="s">
        <v>7820</v>
      </c>
      <c r="B7815" s="0" t="n">
        <v>860.712</v>
      </c>
      <c r="C7815" s="0" t="n">
        <f aca="false">B7815/$L$2</f>
        <v>0.000109282715100062</v>
      </c>
      <c r="D7815" s="2" t="n">
        <f aca="false">B7815/$L$3</f>
        <v>0.456588856140708</v>
      </c>
      <c r="E7815" s="0" t="n">
        <f aca="false">B7815/$M$5</f>
        <v>860712</v>
      </c>
      <c r="F7815" s="0" t="n">
        <f aca="false">E7815/$L$8</f>
        <v>0.000109282715100062</v>
      </c>
      <c r="G7815" s="0" t="n">
        <f aca="false">E7815/$L$9</f>
        <v>0.456588856140708</v>
      </c>
    </row>
    <row r="7816" customFormat="false" ht="12.8" hidden="false" customHeight="false" outlineLevel="0" collapsed="false">
      <c r="A7816" s="1" t="s">
        <v>7821</v>
      </c>
      <c r="B7816" s="0" t="n">
        <v>855.827</v>
      </c>
      <c r="C7816" s="0" t="n">
        <f aca="false">B7816/$L$2</f>
        <v>0.000108662477362859</v>
      </c>
      <c r="D7816" s="2" t="n">
        <f aca="false">B7816/$L$3</f>
        <v>0.453997470680476</v>
      </c>
      <c r="E7816" s="0" t="n">
        <f aca="false">B7816/$M$5</f>
        <v>855827</v>
      </c>
      <c r="F7816" s="0" t="n">
        <f aca="false">E7816/$L$8</f>
        <v>0.000108662477362859</v>
      </c>
      <c r="G7816" s="0" t="n">
        <f aca="false">E7816/$L$9</f>
        <v>0.453997470680476</v>
      </c>
    </row>
    <row r="7817" customFormat="false" ht="12.8" hidden="false" customHeight="false" outlineLevel="0" collapsed="false">
      <c r="A7817" s="1" t="s">
        <v>7822</v>
      </c>
      <c r="B7817" s="0" t="n">
        <v>828.973</v>
      </c>
      <c r="C7817" s="0" t="n">
        <f aca="false">B7817/$L$2</f>
        <v>0.000105252883873635</v>
      </c>
      <c r="D7817" s="2" t="n">
        <f aca="false">B7817/$L$3</f>
        <v>0.439752012103388</v>
      </c>
      <c r="E7817" s="0" t="n">
        <f aca="false">B7817/$M$5</f>
        <v>828973</v>
      </c>
      <c r="F7817" s="0" t="n">
        <f aca="false">E7817/$L$8</f>
        <v>0.000105252883873635</v>
      </c>
      <c r="G7817" s="0" t="n">
        <f aca="false">E7817/$L$9</f>
        <v>0.439752012103388</v>
      </c>
    </row>
    <row r="7818" customFormat="false" ht="12.8" hidden="false" customHeight="false" outlineLevel="0" collapsed="false">
      <c r="A7818" s="1" t="s">
        <v>7823</v>
      </c>
      <c r="B7818" s="0" t="n">
        <v>773.416</v>
      </c>
      <c r="C7818" s="0" t="n">
        <f aca="false">B7818/$L$2</f>
        <v>9.81989334200403E-005</v>
      </c>
      <c r="D7818" s="2" t="n">
        <f aca="false">B7818/$L$3</f>
        <v>0.410280240964367</v>
      </c>
      <c r="E7818" s="0" t="n">
        <f aca="false">B7818/$M$5</f>
        <v>773416</v>
      </c>
      <c r="F7818" s="0" t="n">
        <f aca="false">E7818/$L$8</f>
        <v>9.81989334200403E-005</v>
      </c>
      <c r="G7818" s="0" t="n">
        <f aca="false">E7818/$L$9</f>
        <v>0.410280240964367</v>
      </c>
    </row>
    <row r="7819" customFormat="false" ht="12.8" hidden="false" customHeight="false" outlineLevel="0" collapsed="false">
      <c r="A7819" s="1" t="s">
        <v>7824</v>
      </c>
      <c r="B7819" s="0" t="n">
        <v>704.007</v>
      </c>
      <c r="C7819" s="0" t="n">
        <f aca="false">B7819/$L$2</f>
        <v>8.93862249038581E-005</v>
      </c>
      <c r="D7819" s="2" t="n">
        <f aca="false">B7819/$L$3</f>
        <v>0.373460287349371</v>
      </c>
      <c r="E7819" s="0" t="n">
        <f aca="false">B7819/$M$5</f>
        <v>704007</v>
      </c>
      <c r="F7819" s="0" t="n">
        <f aca="false">E7819/$L$8</f>
        <v>8.93862249038581E-005</v>
      </c>
      <c r="G7819" s="0" t="n">
        <f aca="false">E7819/$L$9</f>
        <v>0.373460287349371</v>
      </c>
    </row>
    <row r="7820" customFormat="false" ht="12.8" hidden="false" customHeight="false" outlineLevel="0" collapsed="false">
      <c r="A7820" s="1" t="s">
        <v>7825</v>
      </c>
      <c r="B7820" s="0" t="n">
        <v>645.675</v>
      </c>
      <c r="C7820" s="0" t="n">
        <f aca="false">B7820/$L$2</f>
        <v>8.19799387858339E-005</v>
      </c>
      <c r="D7820" s="2" t="n">
        <f aca="false">B7820/$L$3</f>
        <v>0.342516439515949</v>
      </c>
      <c r="E7820" s="0" t="n">
        <f aca="false">B7820/$M$5</f>
        <v>645675</v>
      </c>
      <c r="F7820" s="0" t="n">
        <f aca="false">E7820/$L$8</f>
        <v>8.1979938785834E-005</v>
      </c>
      <c r="G7820" s="0" t="n">
        <f aca="false">E7820/$L$9</f>
        <v>0.342516439515949</v>
      </c>
    </row>
    <row r="7821" customFormat="false" ht="12.8" hidden="false" customHeight="false" outlineLevel="0" collapsed="false">
      <c r="A7821" s="1" t="s">
        <v>7826</v>
      </c>
      <c r="B7821" s="0" t="n">
        <v>617.034</v>
      </c>
      <c r="C7821" s="0" t="n">
        <f aca="false">B7821/$L$2</f>
        <v>7.83434538254978E-005</v>
      </c>
      <c r="D7821" s="2" t="n">
        <f aca="false">B7821/$L$3</f>
        <v>0.327323016595476</v>
      </c>
      <c r="E7821" s="0" t="n">
        <f aca="false">B7821/$M$5</f>
        <v>617034</v>
      </c>
      <c r="F7821" s="0" t="n">
        <f aca="false">E7821/$L$8</f>
        <v>7.83434538254978E-005</v>
      </c>
      <c r="G7821" s="0" t="n">
        <f aca="false">E7821/$L$9</f>
        <v>0.327323016595476</v>
      </c>
    </row>
    <row r="7822" customFormat="false" ht="12.8" hidden="false" customHeight="false" outlineLevel="0" collapsed="false">
      <c r="A7822" s="1" t="s">
        <v>7827</v>
      </c>
      <c r="B7822" s="0" t="n">
        <v>618.735</v>
      </c>
      <c r="C7822" s="0" t="n">
        <f aca="false">B7822/$L$2</f>
        <v>7.85594260652077E-005</v>
      </c>
      <c r="D7822" s="2" t="n">
        <f aca="false">B7822/$L$3</f>
        <v>0.328225359823287</v>
      </c>
      <c r="E7822" s="0" t="n">
        <f aca="false">B7822/$M$5</f>
        <v>618735</v>
      </c>
      <c r="F7822" s="0" t="n">
        <f aca="false">E7822/$L$8</f>
        <v>7.85594260652077E-005</v>
      </c>
      <c r="G7822" s="0" t="n">
        <f aca="false">E7822/$L$9</f>
        <v>0.328225359823287</v>
      </c>
    </row>
    <row r="7823" customFormat="false" ht="12.8" hidden="false" customHeight="false" outlineLevel="0" collapsed="false">
      <c r="A7823" s="1" t="s">
        <v>7828</v>
      </c>
      <c r="B7823" s="0" t="n">
        <v>676.814</v>
      </c>
      <c r="C7823" s="0" t="n">
        <f aca="false">B7823/$L$2</f>
        <v>8.59335893280604E-005</v>
      </c>
      <c r="D7823" s="2" t="n">
        <f aca="false">B7823/$L$3</f>
        <v>0.359034996700426</v>
      </c>
      <c r="E7823" s="0" t="n">
        <f aca="false">B7823/$M$5</f>
        <v>676814</v>
      </c>
      <c r="F7823" s="0" t="n">
        <f aca="false">E7823/$L$8</f>
        <v>8.59335893280604E-005</v>
      </c>
      <c r="G7823" s="0" t="n">
        <f aca="false">E7823/$L$9</f>
        <v>0.359034996700426</v>
      </c>
    </row>
    <row r="7824" customFormat="false" ht="12.8" hidden="false" customHeight="false" outlineLevel="0" collapsed="false">
      <c r="A7824" s="1" t="s">
        <v>7829</v>
      </c>
      <c r="B7824" s="0" t="n">
        <v>774.055</v>
      </c>
      <c r="C7824" s="0" t="n">
        <f aca="false">B7824/$L$2</f>
        <v>9.82800658487144E-005</v>
      </c>
      <c r="D7824" s="2" t="n">
        <f aca="false">B7824/$L$3</f>
        <v>0.410619216462645</v>
      </c>
      <c r="E7824" s="0" t="n">
        <f aca="false">B7824/$M$5</f>
        <v>774055</v>
      </c>
      <c r="F7824" s="0" t="n">
        <f aca="false">E7824/$L$8</f>
        <v>9.82800658487144E-005</v>
      </c>
      <c r="G7824" s="0" t="n">
        <f aca="false">E7824/$L$9</f>
        <v>0.410619216462645</v>
      </c>
    </row>
    <row r="7825" customFormat="false" ht="12.8" hidden="false" customHeight="false" outlineLevel="0" collapsed="false">
      <c r="A7825" s="1" t="s">
        <v>7830</v>
      </c>
      <c r="B7825" s="0" t="n">
        <v>868.793</v>
      </c>
      <c r="C7825" s="0" t="n">
        <f aca="false">B7825/$L$2</f>
        <v>0.000110308741948443</v>
      </c>
      <c r="D7825" s="2" t="n">
        <f aca="false">B7825/$L$3</f>
        <v>0.460875649570419</v>
      </c>
      <c r="E7825" s="0" t="n">
        <f aca="false">B7825/$M$5</f>
        <v>868793</v>
      </c>
      <c r="F7825" s="0" t="n">
        <f aca="false">E7825/$L$8</f>
        <v>0.000110308741948443</v>
      </c>
      <c r="G7825" s="0" t="n">
        <f aca="false">E7825/$L$9</f>
        <v>0.460875649570419</v>
      </c>
    </row>
    <row r="7826" customFormat="false" ht="12.8" hidden="false" customHeight="false" outlineLevel="0" collapsed="false">
      <c r="A7826" s="1" t="s">
        <v>7831</v>
      </c>
      <c r="B7826" s="0" t="n">
        <v>954.151</v>
      </c>
      <c r="C7826" s="0" t="n">
        <f aca="false">B7826/$L$2</f>
        <v>0.000121146460018496</v>
      </c>
      <c r="D7826" s="2" t="n">
        <f aca="false">B7826/$L$3</f>
        <v>0.506156198212077</v>
      </c>
      <c r="E7826" s="0" t="n">
        <f aca="false">B7826/$M$5</f>
        <v>954151</v>
      </c>
      <c r="F7826" s="0" t="n">
        <f aca="false">E7826/$L$8</f>
        <v>0.000121146460018496</v>
      </c>
      <c r="G7826" s="0" t="n">
        <f aca="false">E7826/$L$9</f>
        <v>0.506156198212077</v>
      </c>
    </row>
    <row r="7827" customFormat="false" ht="12.8" hidden="false" customHeight="false" outlineLevel="0" collapsed="false">
      <c r="A7827" s="1" t="s">
        <v>7832</v>
      </c>
      <c r="B7827" s="0" t="n">
        <v>1026.321</v>
      </c>
      <c r="C7827" s="0" t="n">
        <f aca="false">B7827/$L$2</f>
        <v>0.00013030972664981</v>
      </c>
      <c r="D7827" s="2" t="n">
        <f aca="false">B7827/$L$3</f>
        <v>0.54444080182824</v>
      </c>
      <c r="E7827" s="0" t="n">
        <f aca="false">B7827/$M$5</f>
        <v>1026321</v>
      </c>
      <c r="F7827" s="0" t="n">
        <f aca="false">E7827/$L$8</f>
        <v>0.00013030972664981</v>
      </c>
      <c r="G7827" s="0" t="n">
        <f aca="false">E7827/$L$9</f>
        <v>0.54444080182824</v>
      </c>
    </row>
    <row r="7828" customFormat="false" ht="12.8" hidden="false" customHeight="false" outlineLevel="0" collapsed="false">
      <c r="A7828" s="1" t="s">
        <v>7833</v>
      </c>
      <c r="B7828" s="0" t="n">
        <v>1095.74</v>
      </c>
      <c r="C7828" s="0" t="n">
        <f aca="false">B7828/$L$2</f>
        <v>0.000139123704844062</v>
      </c>
      <c r="D7828" s="2" t="n">
        <f aca="false">B7828/$L$3</f>
        <v>0.581266060224116</v>
      </c>
      <c r="E7828" s="0" t="n">
        <f aca="false">B7828/$M$5</f>
        <v>1095740</v>
      </c>
      <c r="F7828" s="0" t="n">
        <f aca="false">E7828/$L$8</f>
        <v>0.000139123704844062</v>
      </c>
      <c r="G7828" s="0" t="n">
        <f aca="false">E7828/$L$9</f>
        <v>0.581266060224116</v>
      </c>
    </row>
    <row r="7829" customFormat="false" ht="12.8" hidden="false" customHeight="false" outlineLevel="0" collapsed="false">
      <c r="A7829" s="1" t="s">
        <v>7834</v>
      </c>
      <c r="B7829" s="0" t="n">
        <v>1155.033</v>
      </c>
      <c r="C7829" s="0" t="n">
        <f aca="false">B7829/$L$2</f>
        <v>0.000146652007024615</v>
      </c>
      <c r="D7829" s="2" t="n">
        <f aca="false">B7829/$L$3</f>
        <v>0.612719697500175</v>
      </c>
      <c r="E7829" s="0" t="n">
        <f aca="false">B7829/$M$5</f>
        <v>1155033</v>
      </c>
      <c r="F7829" s="0" t="n">
        <f aca="false">E7829/$L$8</f>
        <v>0.000146652007024615</v>
      </c>
      <c r="G7829" s="0" t="n">
        <f aca="false">E7829/$L$9</f>
        <v>0.612719697500175</v>
      </c>
    </row>
    <row r="7830" customFormat="false" ht="12.8" hidden="false" customHeight="false" outlineLevel="0" collapsed="false">
      <c r="A7830" s="1" t="s">
        <v>7835</v>
      </c>
      <c r="B7830" s="0" t="n">
        <v>1175.309</v>
      </c>
      <c r="C7830" s="0" t="n">
        <f aca="false">B7830/$L$2</f>
        <v>0.000149226406279382</v>
      </c>
      <c r="D7830" s="2" t="n">
        <f aca="false">B7830/$L$3</f>
        <v>0.623475671213925</v>
      </c>
      <c r="E7830" s="0" t="n">
        <f aca="false">B7830/$M$5</f>
        <v>1175309</v>
      </c>
      <c r="F7830" s="0" t="n">
        <f aca="false">E7830/$L$8</f>
        <v>0.000149226406279382</v>
      </c>
      <c r="G7830" s="0" t="n">
        <f aca="false">E7830/$L$9</f>
        <v>0.623475671213925</v>
      </c>
    </row>
    <row r="7831" customFormat="false" ht="12.8" hidden="false" customHeight="false" outlineLevel="0" collapsed="false">
      <c r="A7831" s="1" t="s">
        <v>7836</v>
      </c>
      <c r="B7831" s="0" t="n">
        <v>1162.639</v>
      </c>
      <c r="C7831" s="0" t="n">
        <f aca="false">B7831/$L$2</f>
        <v>0.00014761772416467</v>
      </c>
      <c r="D7831" s="2" t="n">
        <f aca="false">B7831/$L$3</f>
        <v>0.616754513838051</v>
      </c>
      <c r="E7831" s="0" t="n">
        <f aca="false">B7831/$M$5</f>
        <v>1162639</v>
      </c>
      <c r="F7831" s="0" t="n">
        <f aca="false">E7831/$L$8</f>
        <v>0.00014761772416467</v>
      </c>
      <c r="G7831" s="0" t="n">
        <f aca="false">E7831/$L$9</f>
        <v>0.616754513838051</v>
      </c>
    </row>
    <row r="7832" customFormat="false" ht="12.8" hidden="false" customHeight="false" outlineLevel="0" collapsed="false">
      <c r="A7832" s="1" t="s">
        <v>7837</v>
      </c>
      <c r="B7832" s="0" t="n">
        <v>1136.704</v>
      </c>
      <c r="C7832" s="0" t="n">
        <f aca="false">B7832/$L$2</f>
        <v>0.00014432481409008</v>
      </c>
      <c r="D7832" s="2" t="n">
        <f aca="false">B7832/$L$3</f>
        <v>0.602996564623902</v>
      </c>
      <c r="E7832" s="0" t="n">
        <f aca="false">B7832/$M$5</f>
        <v>1136704</v>
      </c>
      <c r="F7832" s="0" t="n">
        <f aca="false">E7832/$L$8</f>
        <v>0.00014432481409008</v>
      </c>
      <c r="G7832" s="0" t="n">
        <f aca="false">E7832/$L$9</f>
        <v>0.602996564623902</v>
      </c>
    </row>
    <row r="7833" customFormat="false" ht="12.8" hidden="false" customHeight="false" outlineLevel="0" collapsed="false">
      <c r="A7833" s="1" t="s">
        <v>7838</v>
      </c>
      <c r="B7833" s="0" t="n">
        <v>1094.512</v>
      </c>
      <c r="C7833" s="0" t="n">
        <f aca="false">B7833/$L$2</f>
        <v>0.000138967788377064</v>
      </c>
      <c r="D7833" s="2" t="n">
        <f aca="false">B7833/$L$3</f>
        <v>0.580614633131964</v>
      </c>
      <c r="E7833" s="0" t="n">
        <f aca="false">B7833/$M$5</f>
        <v>1094512</v>
      </c>
      <c r="F7833" s="0" t="n">
        <f aca="false">E7833/$L$8</f>
        <v>0.000138967788377064</v>
      </c>
      <c r="G7833" s="0" t="n">
        <f aca="false">E7833/$L$9</f>
        <v>0.580614633131964</v>
      </c>
    </row>
    <row r="7834" customFormat="false" ht="12.8" hidden="false" customHeight="false" outlineLevel="0" collapsed="false">
      <c r="A7834" s="1" t="s">
        <v>7839</v>
      </c>
      <c r="B7834" s="0" t="n">
        <v>1027.324</v>
      </c>
      <c r="C7834" s="0" t="n">
        <f aca="false">B7834/$L$2</f>
        <v>0.000130437075360232</v>
      </c>
      <c r="D7834" s="2" t="n">
        <f aca="false">B7834/$L$3</f>
        <v>0.544972871350576</v>
      </c>
      <c r="E7834" s="0" t="n">
        <f aca="false">B7834/$M$5</f>
        <v>1027324</v>
      </c>
      <c r="F7834" s="0" t="n">
        <f aca="false">E7834/$L$8</f>
        <v>0.000130437075360232</v>
      </c>
      <c r="G7834" s="0" t="n">
        <f aca="false">E7834/$L$9</f>
        <v>0.544972871350576</v>
      </c>
    </row>
    <row r="7835" customFormat="false" ht="12.8" hidden="false" customHeight="false" outlineLevel="0" collapsed="false">
      <c r="A7835" s="1" t="s">
        <v>7840</v>
      </c>
      <c r="B7835" s="0" t="n">
        <v>995.514</v>
      </c>
      <c r="C7835" s="0" t="n">
        <f aca="false">B7835/$L$2</f>
        <v>0.000126398229419508</v>
      </c>
      <c r="D7835" s="2" t="n">
        <f aca="false">B7835/$L$3</f>
        <v>0.528098363369003</v>
      </c>
      <c r="E7835" s="0" t="n">
        <f aca="false">B7835/$M$5</f>
        <v>995514</v>
      </c>
      <c r="F7835" s="0" t="n">
        <f aca="false">E7835/$L$8</f>
        <v>0.000126398229419508</v>
      </c>
      <c r="G7835" s="0" t="n">
        <f aca="false">E7835/$L$9</f>
        <v>0.528098363369003</v>
      </c>
    </row>
    <row r="7836" customFormat="false" ht="12.8" hidden="false" customHeight="false" outlineLevel="0" collapsed="false">
      <c r="A7836" s="1" t="s">
        <v>7841</v>
      </c>
      <c r="B7836" s="0" t="n">
        <v>993.239</v>
      </c>
      <c r="C7836" s="0" t="n">
        <f aca="false">B7836/$L$2</f>
        <v>0.000126109377658579</v>
      </c>
      <c r="D7836" s="2" t="n">
        <f aca="false">B7836/$L$3</f>
        <v>0.526891525718639</v>
      </c>
      <c r="E7836" s="0" t="n">
        <f aca="false">B7836/$M$5</f>
        <v>993239</v>
      </c>
      <c r="F7836" s="0" t="n">
        <f aca="false">E7836/$L$8</f>
        <v>0.000126109377658579</v>
      </c>
      <c r="G7836" s="0" t="n">
        <f aca="false">E7836/$L$9</f>
        <v>0.526891525718639</v>
      </c>
    </row>
    <row r="7837" customFormat="false" ht="12.8" hidden="false" customHeight="false" outlineLevel="0" collapsed="false">
      <c r="A7837" s="1" t="s">
        <v>7842</v>
      </c>
      <c r="B7837" s="0" t="n">
        <v>1008.994</v>
      </c>
      <c r="C7837" s="0" t="n">
        <f aca="false">B7837/$L$2</f>
        <v>0.000128109755457891</v>
      </c>
      <c r="D7837" s="2" t="n">
        <f aca="false">B7837/$L$3</f>
        <v>0.535249207996214</v>
      </c>
      <c r="E7837" s="0" t="n">
        <f aca="false">B7837/$M$5</f>
        <v>1008994</v>
      </c>
      <c r="F7837" s="0" t="n">
        <f aca="false">E7837/$L$8</f>
        <v>0.000128109755457891</v>
      </c>
      <c r="G7837" s="0" t="n">
        <f aca="false">E7837/$L$9</f>
        <v>0.535249207996215</v>
      </c>
    </row>
    <row r="7838" customFormat="false" ht="12.8" hidden="false" customHeight="false" outlineLevel="0" collapsed="false">
      <c r="A7838" s="1" t="s">
        <v>7843</v>
      </c>
      <c r="B7838" s="0" t="n">
        <v>1019.579</v>
      </c>
      <c r="C7838" s="0" t="n">
        <f aca="false">B7838/$L$2</f>
        <v>0.000129453709695004</v>
      </c>
      <c r="D7838" s="2" t="n">
        <f aca="false">B7838/$L$3</f>
        <v>0.540864318558458</v>
      </c>
      <c r="E7838" s="0" t="n">
        <f aca="false">B7838/$M$5</f>
        <v>1019579</v>
      </c>
      <c r="F7838" s="0" t="n">
        <f aca="false">E7838/$L$8</f>
        <v>0.000129453709695004</v>
      </c>
      <c r="G7838" s="0" t="n">
        <f aca="false">E7838/$L$9</f>
        <v>0.540864318558458</v>
      </c>
    </row>
    <row r="7839" customFormat="false" ht="12.8" hidden="false" customHeight="false" outlineLevel="0" collapsed="false">
      <c r="A7839" s="1" t="s">
        <v>7844</v>
      </c>
      <c r="B7839" s="0" t="n">
        <v>1041.699</v>
      </c>
      <c r="C7839" s="0" t="n">
        <f aca="false">B7839/$L$2</f>
        <v>0.000132262237585882</v>
      </c>
      <c r="D7839" s="2" t="n">
        <f aca="false">B7839/$L$3</f>
        <v>0.552598493866612</v>
      </c>
      <c r="E7839" s="0" t="n">
        <f aca="false">B7839/$M$5</f>
        <v>1041699</v>
      </c>
      <c r="F7839" s="0" t="n">
        <f aca="false">E7839/$L$8</f>
        <v>0.000132262237585882</v>
      </c>
      <c r="G7839" s="0" t="n">
        <f aca="false">E7839/$L$9</f>
        <v>0.552598493866612</v>
      </c>
    </row>
    <row r="7840" customFormat="false" ht="12.8" hidden="false" customHeight="false" outlineLevel="0" collapsed="false">
      <c r="A7840" s="1" t="s">
        <v>7845</v>
      </c>
      <c r="B7840" s="0" t="n">
        <v>1061.177</v>
      </c>
      <c r="C7840" s="0" t="n">
        <f aca="false">B7840/$L$2</f>
        <v>0.000134735316530662</v>
      </c>
      <c r="D7840" s="2" t="n">
        <f aca="false">B7840/$L$3</f>
        <v>0.562931146066081</v>
      </c>
      <c r="E7840" s="0" t="n">
        <f aca="false">B7840/$M$5</f>
        <v>1061177</v>
      </c>
      <c r="F7840" s="0" t="n">
        <f aca="false">E7840/$L$8</f>
        <v>0.000134735316530662</v>
      </c>
      <c r="G7840" s="0" t="n">
        <f aca="false">E7840/$L$9</f>
        <v>0.562931146066081</v>
      </c>
    </row>
    <row r="7841" customFormat="false" ht="12.8" hidden="false" customHeight="false" outlineLevel="0" collapsed="false">
      <c r="A7841" s="1" t="s">
        <v>7846</v>
      </c>
      <c r="B7841" s="0" t="n">
        <v>1020.86</v>
      </c>
      <c r="C7841" s="0" t="n">
        <f aca="false">B7841/$L$2</f>
        <v>0.000129616355455773</v>
      </c>
      <c r="D7841" s="2" t="n">
        <f aca="false">B7841/$L$3</f>
        <v>0.541543860989278</v>
      </c>
      <c r="E7841" s="0" t="n">
        <f aca="false">B7841/$M$5</f>
        <v>1020860</v>
      </c>
      <c r="F7841" s="0" t="n">
        <f aca="false">E7841/$L$8</f>
        <v>0.000129616355455773</v>
      </c>
      <c r="G7841" s="0" t="n">
        <f aca="false">E7841/$L$9</f>
        <v>0.541543860989278</v>
      </c>
    </row>
    <row r="7842" customFormat="false" ht="12.8" hidden="false" customHeight="false" outlineLevel="0" collapsed="false">
      <c r="A7842" s="1" t="s">
        <v>7847</v>
      </c>
      <c r="B7842" s="0" t="n">
        <v>941.138</v>
      </c>
      <c r="C7842" s="0" t="n">
        <f aca="false">B7842/$L$2</f>
        <v>0.000119494227945982</v>
      </c>
      <c r="D7842" s="2" t="n">
        <f aca="false">B7842/$L$3</f>
        <v>0.499253086851994</v>
      </c>
      <c r="E7842" s="0" t="n">
        <f aca="false">B7842/$M$5</f>
        <v>941138</v>
      </c>
      <c r="F7842" s="0" t="n">
        <f aca="false">E7842/$L$8</f>
        <v>0.000119494227945982</v>
      </c>
      <c r="G7842" s="0" t="n">
        <f aca="false">E7842/$L$9</f>
        <v>0.499253086851994</v>
      </c>
    </row>
    <row r="7843" customFormat="false" ht="12.8" hidden="false" customHeight="false" outlineLevel="0" collapsed="false">
      <c r="A7843" s="1" t="s">
        <v>7848</v>
      </c>
      <c r="B7843" s="0" t="n">
        <v>855.704</v>
      </c>
      <c r="C7843" s="0" t="n">
        <f aca="false">B7843/$L$2</f>
        <v>0.000108646860322598</v>
      </c>
      <c r="D7843" s="2" t="n">
        <f aca="false">B7843/$L$3</f>
        <v>0.453932221875643</v>
      </c>
      <c r="E7843" s="0" t="n">
        <f aca="false">B7843/$M$5</f>
        <v>855704</v>
      </c>
      <c r="F7843" s="0" t="n">
        <f aca="false">E7843/$L$8</f>
        <v>0.000108646860322598</v>
      </c>
      <c r="G7843" s="0" t="n">
        <f aca="false">E7843/$L$9</f>
        <v>0.453932221875643</v>
      </c>
    </row>
    <row r="7844" customFormat="false" ht="12.8" hidden="false" customHeight="false" outlineLevel="0" collapsed="false">
      <c r="A7844" s="1" t="s">
        <v>7849</v>
      </c>
      <c r="B7844" s="0" t="n">
        <v>800.528</v>
      </c>
      <c r="C7844" s="0" t="n">
        <f aca="false">B7844/$L$2</f>
        <v>0.000101641284603471</v>
      </c>
      <c r="D7844" s="2" t="n">
        <f aca="false">B7844/$L$3</f>
        <v>0.424662562888177</v>
      </c>
      <c r="E7844" s="0" t="n">
        <f aca="false">B7844/$M$5</f>
        <v>800528</v>
      </c>
      <c r="F7844" s="0" t="n">
        <f aca="false">E7844/$L$8</f>
        <v>0.000101641284603471</v>
      </c>
      <c r="G7844" s="0" t="n">
        <f aca="false">E7844/$L$9</f>
        <v>0.424662562888177</v>
      </c>
    </row>
    <row r="7845" customFormat="false" ht="12.8" hidden="false" customHeight="false" outlineLevel="0" collapsed="false">
      <c r="A7845" s="1" t="s">
        <v>7850</v>
      </c>
      <c r="B7845" s="0" t="n">
        <v>793.361</v>
      </c>
      <c r="C7845" s="0" t="n">
        <f aca="false">B7845/$L$2</f>
        <v>0.00010073130633069</v>
      </c>
      <c r="D7845" s="2" t="n">
        <f aca="false">B7845/$L$3</f>
        <v>0.420860626430965</v>
      </c>
      <c r="E7845" s="0" t="n">
        <f aca="false">B7845/$M$5</f>
        <v>793361</v>
      </c>
      <c r="F7845" s="0" t="n">
        <f aca="false">E7845/$L$8</f>
        <v>0.00010073130633069</v>
      </c>
      <c r="G7845" s="0" t="n">
        <f aca="false">E7845/$L$9</f>
        <v>0.420860626430965</v>
      </c>
    </row>
    <row r="7846" customFormat="false" ht="12.8" hidden="false" customHeight="false" outlineLevel="0" collapsed="false">
      <c r="A7846" s="1" t="s">
        <v>7851</v>
      </c>
      <c r="B7846" s="0" t="n">
        <v>778.737</v>
      </c>
      <c r="C7846" s="0" t="n">
        <f aca="false">B7846/$L$2</f>
        <v>9.88745291210965E-005</v>
      </c>
      <c r="D7846" s="2" t="n">
        <f aca="false">B7846/$L$3</f>
        <v>0.413102914870998</v>
      </c>
      <c r="E7846" s="0" t="n">
        <f aca="false">B7846/$M$5</f>
        <v>778737</v>
      </c>
      <c r="F7846" s="0" t="n">
        <f aca="false">E7846/$L$8</f>
        <v>9.88745291210965E-005</v>
      </c>
      <c r="G7846" s="0" t="n">
        <f aca="false">E7846/$L$9</f>
        <v>0.413102914870998</v>
      </c>
    </row>
    <row r="7847" customFormat="false" ht="12.8" hidden="false" customHeight="false" outlineLevel="0" collapsed="false">
      <c r="A7847" s="1" t="s">
        <v>7852</v>
      </c>
      <c r="B7847" s="0" t="n">
        <v>799.836</v>
      </c>
      <c r="C7847" s="0" t="n">
        <f aca="false">B7847/$L$2</f>
        <v>0.000101553422881026</v>
      </c>
      <c r="D7847" s="2" t="n">
        <f aca="false">B7847/$L$3</f>
        <v>0.424295472051231</v>
      </c>
      <c r="E7847" s="0" t="n">
        <f aca="false">B7847/$M$5</f>
        <v>799836</v>
      </c>
      <c r="F7847" s="0" t="n">
        <f aca="false">E7847/$L$8</f>
        <v>0.000101553422881026</v>
      </c>
      <c r="G7847" s="0" t="n">
        <f aca="false">E7847/$L$9</f>
        <v>0.424295472051232</v>
      </c>
    </row>
    <row r="7848" customFormat="false" ht="12.8" hidden="false" customHeight="false" outlineLevel="0" collapsed="false">
      <c r="A7848" s="1" t="s">
        <v>7853</v>
      </c>
      <c r="B7848" s="0" t="n">
        <v>850.687</v>
      </c>
      <c r="C7848" s="0" t="n">
        <f aca="false">B7848/$L$2</f>
        <v>0.00010800986283487</v>
      </c>
      <c r="D7848" s="2" t="n">
        <f aca="false">B7848/$L$3</f>
        <v>0.451270813307785</v>
      </c>
      <c r="E7848" s="0" t="n">
        <f aca="false">B7848/$M$5</f>
        <v>850687</v>
      </c>
      <c r="F7848" s="0" t="n">
        <f aca="false">E7848/$L$8</f>
        <v>0.00010800986283487</v>
      </c>
      <c r="G7848" s="0" t="n">
        <f aca="false">E7848/$L$9</f>
        <v>0.451270813307785</v>
      </c>
    </row>
    <row r="7849" customFormat="false" ht="12.8" hidden="false" customHeight="false" outlineLevel="0" collapsed="false">
      <c r="A7849" s="1" t="s">
        <v>7854</v>
      </c>
      <c r="B7849" s="0" t="n">
        <v>906.955</v>
      </c>
      <c r="C7849" s="0" t="n">
        <f aca="false">B7849/$L$2</f>
        <v>0.000115154087399243</v>
      </c>
      <c r="D7849" s="2" t="n">
        <f aca="false">B7849/$L$3</f>
        <v>0.481119754367426</v>
      </c>
      <c r="E7849" s="0" t="n">
        <f aca="false">B7849/$M$5</f>
        <v>906955</v>
      </c>
      <c r="F7849" s="0" t="n">
        <f aca="false">E7849/$L$8</f>
        <v>0.000115154087399243</v>
      </c>
      <c r="G7849" s="0" t="n">
        <f aca="false">E7849/$L$9</f>
        <v>0.481119754367426</v>
      </c>
    </row>
    <row r="7850" customFormat="false" ht="12.8" hidden="false" customHeight="false" outlineLevel="0" collapsed="false">
      <c r="A7850" s="1" t="s">
        <v>7855</v>
      </c>
      <c r="B7850" s="0" t="n">
        <v>941.153</v>
      </c>
      <c r="C7850" s="0" t="n">
        <f aca="false">B7850/$L$2</f>
        <v>0.000119496132463087</v>
      </c>
      <c r="D7850" s="2" t="n">
        <f aca="false">B7850/$L$3</f>
        <v>0.499261044023316</v>
      </c>
      <c r="E7850" s="0" t="n">
        <f aca="false">B7850/$M$5</f>
        <v>941153</v>
      </c>
      <c r="F7850" s="0" t="n">
        <f aca="false">E7850/$L$8</f>
        <v>0.000119496132463087</v>
      </c>
      <c r="G7850" s="0" t="n">
        <f aca="false">E7850/$L$9</f>
        <v>0.499261044023316</v>
      </c>
    </row>
    <row r="7851" customFormat="false" ht="12.8" hidden="false" customHeight="false" outlineLevel="0" collapsed="false">
      <c r="A7851" s="1" t="s">
        <v>7856</v>
      </c>
      <c r="B7851" s="0" t="n">
        <v>960.346</v>
      </c>
      <c r="C7851" s="0" t="n">
        <f aca="false">B7851/$L$2</f>
        <v>0.000121933025582871</v>
      </c>
      <c r="D7851" s="2" t="n">
        <f aca="false">B7851/$L$3</f>
        <v>0.509442509967683</v>
      </c>
      <c r="E7851" s="0" t="n">
        <f aca="false">B7851/$M$5</f>
        <v>960346</v>
      </c>
      <c r="F7851" s="0" t="n">
        <f aca="false">E7851/$L$8</f>
        <v>0.000121933025582871</v>
      </c>
      <c r="G7851" s="0" t="n">
        <f aca="false">E7851/$L$9</f>
        <v>0.509442509967683</v>
      </c>
    </row>
    <row r="7852" customFormat="false" ht="12.8" hidden="false" customHeight="false" outlineLevel="0" collapsed="false">
      <c r="A7852" s="1" t="s">
        <v>7857</v>
      </c>
      <c r="B7852" s="0" t="n">
        <v>976.347</v>
      </c>
      <c r="C7852" s="0" t="n">
        <f aca="false">B7852/$L$2</f>
        <v>0.000123964637462706</v>
      </c>
      <c r="D7852" s="2" t="n">
        <f aca="false">B7852/$L$3</f>
        <v>0.517930689854925</v>
      </c>
      <c r="E7852" s="0" t="n">
        <f aca="false">B7852/$M$5</f>
        <v>976347</v>
      </c>
      <c r="F7852" s="0" t="n">
        <f aca="false">E7852/$L$8</f>
        <v>0.000123964637462706</v>
      </c>
      <c r="G7852" s="0" t="n">
        <f aca="false">E7852/$L$9</f>
        <v>0.517930689854925</v>
      </c>
    </row>
    <row r="7853" customFormat="false" ht="12.8" hidden="false" customHeight="false" outlineLevel="0" collapsed="false">
      <c r="A7853" s="1" t="s">
        <v>7858</v>
      </c>
      <c r="B7853" s="0" t="n">
        <v>1015.791</v>
      </c>
      <c r="C7853" s="0" t="n">
        <f aca="false">B7853/$L$2</f>
        <v>0.000128972755642082</v>
      </c>
      <c r="D7853" s="2" t="n">
        <f aca="false">B7853/$L$3</f>
        <v>0.538854867560841</v>
      </c>
      <c r="E7853" s="0" t="n">
        <f aca="false">B7853/$M$5</f>
        <v>1015791</v>
      </c>
      <c r="F7853" s="0" t="n">
        <f aca="false">E7853/$L$8</f>
        <v>0.000128972755642082</v>
      </c>
      <c r="G7853" s="0" t="n">
        <f aca="false">E7853/$L$9</f>
        <v>0.538854867560841</v>
      </c>
    </row>
    <row r="7854" customFormat="false" ht="12.8" hidden="false" customHeight="false" outlineLevel="0" collapsed="false">
      <c r="A7854" s="1" t="s">
        <v>7859</v>
      </c>
      <c r="B7854" s="0" t="n">
        <v>1100.545</v>
      </c>
      <c r="C7854" s="0" t="n">
        <f aca="false">B7854/$L$2</f>
        <v>0.000139733785156705</v>
      </c>
      <c r="D7854" s="2" t="n">
        <f aca="false">B7854/$L$3</f>
        <v>0.583815007437303</v>
      </c>
      <c r="E7854" s="0" t="n">
        <f aca="false">B7854/$M$5</f>
        <v>1100545</v>
      </c>
      <c r="F7854" s="0" t="n">
        <f aca="false">E7854/$L$8</f>
        <v>0.000139733785156705</v>
      </c>
      <c r="G7854" s="0" t="n">
        <f aca="false">E7854/$L$9</f>
        <v>0.583815007437303</v>
      </c>
    </row>
    <row r="7855" customFormat="false" ht="12.8" hidden="false" customHeight="false" outlineLevel="0" collapsed="false">
      <c r="A7855" s="1" t="s">
        <v>7860</v>
      </c>
      <c r="B7855" s="0" t="n">
        <v>1191.645</v>
      </c>
      <c r="C7855" s="0" t="n">
        <f aca="false">B7855/$L$2</f>
        <v>0.000151300552374562</v>
      </c>
      <c r="D7855" s="2" t="n">
        <f aca="false">B7855/$L$3</f>
        <v>0.632141561260671</v>
      </c>
      <c r="E7855" s="0" t="n">
        <f aca="false">B7855/$M$5</f>
        <v>1191645</v>
      </c>
      <c r="F7855" s="0" t="n">
        <f aca="false">E7855/$L$8</f>
        <v>0.000151300552374562</v>
      </c>
      <c r="G7855" s="0" t="n">
        <f aca="false">E7855/$L$9</f>
        <v>0.632141561260671</v>
      </c>
    </row>
    <row r="7856" customFormat="false" ht="12.8" hidden="false" customHeight="false" outlineLevel="0" collapsed="false">
      <c r="A7856" s="1" t="s">
        <v>7861</v>
      </c>
      <c r="B7856" s="0" t="n">
        <v>1287.099</v>
      </c>
      <c r="C7856" s="0" t="n">
        <f aca="false">B7856/$L$2</f>
        <v>0.000163420137424104</v>
      </c>
      <c r="D7856" s="2" t="n">
        <f aca="false">B7856/$L$3</f>
        <v>0.682777816679504</v>
      </c>
      <c r="E7856" s="0" t="n">
        <f aca="false">B7856/$M$5</f>
        <v>1287099</v>
      </c>
      <c r="F7856" s="0" t="n">
        <f aca="false">E7856/$L$8</f>
        <v>0.000163420137424104</v>
      </c>
      <c r="G7856" s="0" t="n">
        <f aca="false">E7856/$L$9</f>
        <v>0.682777816679504</v>
      </c>
    </row>
    <row r="7857" customFormat="false" ht="12.8" hidden="false" customHeight="false" outlineLevel="0" collapsed="false">
      <c r="A7857" s="1" t="s">
        <v>7862</v>
      </c>
      <c r="B7857" s="0" t="n">
        <v>1338.257</v>
      </c>
      <c r="C7857" s="0" t="n">
        <f aca="false">B7857/$L$2</f>
        <v>0.000169915556494697</v>
      </c>
      <c r="D7857" s="2" t="n">
        <f aca="false">B7857/$L$3</f>
        <v>0.709916014709096</v>
      </c>
      <c r="E7857" s="0" t="n">
        <f aca="false">B7857/$M$5</f>
        <v>1338257</v>
      </c>
      <c r="F7857" s="0" t="n">
        <f aca="false">E7857/$L$8</f>
        <v>0.000169915556494698</v>
      </c>
      <c r="G7857" s="0" t="n">
        <f aca="false">E7857/$L$9</f>
        <v>0.709916014709096</v>
      </c>
    </row>
    <row r="7858" customFormat="false" ht="12.8" hidden="false" customHeight="false" outlineLevel="0" collapsed="false">
      <c r="A7858" s="1" t="s">
        <v>7863</v>
      </c>
      <c r="B7858" s="0" t="n">
        <v>1332.94</v>
      </c>
      <c r="C7858" s="0" t="n">
        <f aca="false">B7858/$L$2</f>
        <v>0.000169240468664869</v>
      </c>
      <c r="D7858" s="2" t="n">
        <f aca="false">B7858/$L$3</f>
        <v>0.707095462714817</v>
      </c>
      <c r="E7858" s="0" t="n">
        <f aca="false">B7858/$M$5</f>
        <v>1332940</v>
      </c>
      <c r="F7858" s="0" t="n">
        <f aca="false">E7858/$L$8</f>
        <v>0.000169240468664869</v>
      </c>
      <c r="G7858" s="0" t="n">
        <f aca="false">E7858/$L$9</f>
        <v>0.707095462714817</v>
      </c>
    </row>
    <row r="7859" customFormat="false" ht="12.8" hidden="false" customHeight="false" outlineLevel="0" collapsed="false">
      <c r="A7859" s="1" t="s">
        <v>7864</v>
      </c>
      <c r="B7859" s="0" t="n">
        <v>1300.495</v>
      </c>
      <c r="C7859" s="0" t="n">
        <f aca="false">B7859/$L$2</f>
        <v>0.000165120998166699</v>
      </c>
      <c r="D7859" s="2" t="n">
        <f aca="false">B7859/$L$3</f>
        <v>0.689884101147318</v>
      </c>
      <c r="E7859" s="0" t="n">
        <f aca="false">B7859/$M$5</f>
        <v>1300495</v>
      </c>
      <c r="F7859" s="0" t="n">
        <f aca="false">E7859/$L$8</f>
        <v>0.000165120998166699</v>
      </c>
      <c r="G7859" s="0" t="n">
        <f aca="false">E7859/$L$9</f>
        <v>0.689884101147318</v>
      </c>
    </row>
    <row r="7860" customFormat="false" ht="12.8" hidden="false" customHeight="false" outlineLevel="0" collapsed="false">
      <c r="A7860" s="1" t="s">
        <v>7865</v>
      </c>
      <c r="B7860" s="0" t="n">
        <v>1270.92</v>
      </c>
      <c r="C7860" s="0" t="n">
        <f aca="false">B7860/$L$2</f>
        <v>0.000161365925274623</v>
      </c>
      <c r="D7860" s="2" t="n">
        <f aca="false">B7860/$L$3</f>
        <v>0.674195211692586</v>
      </c>
      <c r="E7860" s="0" t="n">
        <f aca="false">B7860/$M$5</f>
        <v>1270920</v>
      </c>
      <c r="F7860" s="0" t="n">
        <f aca="false">E7860/$L$8</f>
        <v>0.000161365925274623</v>
      </c>
      <c r="G7860" s="0" t="n">
        <f aca="false">E7860/$L$9</f>
        <v>0.674195211692586</v>
      </c>
    </row>
    <row r="7861" customFormat="false" ht="12.8" hidden="false" customHeight="false" outlineLevel="0" collapsed="false">
      <c r="A7861" s="1" t="s">
        <v>7866</v>
      </c>
      <c r="B7861" s="0" t="n">
        <v>1270.136</v>
      </c>
      <c r="C7861" s="0" t="n">
        <f aca="false">B7861/$L$2</f>
        <v>0.000161266382513933</v>
      </c>
      <c r="D7861" s="2" t="n">
        <f aca="false">B7861/$L$3</f>
        <v>0.673779316871537</v>
      </c>
      <c r="E7861" s="0" t="n">
        <f aca="false">B7861/$M$5</f>
        <v>1270136</v>
      </c>
      <c r="F7861" s="0" t="n">
        <f aca="false">E7861/$L$8</f>
        <v>0.000161266382513933</v>
      </c>
      <c r="G7861" s="0" t="n">
        <f aca="false">E7861/$L$9</f>
        <v>0.673779316871537</v>
      </c>
    </row>
    <row r="7862" customFormat="false" ht="12.8" hidden="false" customHeight="false" outlineLevel="0" collapsed="false">
      <c r="A7862" s="1" t="s">
        <v>7867</v>
      </c>
      <c r="B7862" s="0" t="n">
        <v>1292.125</v>
      </c>
      <c r="C7862" s="0" t="n">
        <f aca="false">B7862/$L$2</f>
        <v>0.000164058277622094</v>
      </c>
      <c r="D7862" s="2" t="n">
        <f aca="false">B7862/$L$3</f>
        <v>0.685443999550155</v>
      </c>
      <c r="E7862" s="0" t="n">
        <f aca="false">B7862/$M$5</f>
        <v>1292125</v>
      </c>
      <c r="F7862" s="0" t="n">
        <f aca="false">E7862/$L$8</f>
        <v>0.000164058277622094</v>
      </c>
      <c r="G7862" s="0" t="n">
        <f aca="false">E7862/$L$9</f>
        <v>0.685443999550155</v>
      </c>
    </row>
    <row r="7863" customFormat="false" ht="12.8" hidden="false" customHeight="false" outlineLevel="0" collapsed="false">
      <c r="A7863" s="1" t="s">
        <v>7868</v>
      </c>
      <c r="B7863" s="0" t="n">
        <v>1318.921</v>
      </c>
      <c r="C7863" s="0" t="n">
        <f aca="false">B7863/$L$2</f>
        <v>0.000167460506978512</v>
      </c>
      <c r="D7863" s="2" t="n">
        <f aca="false">B7863/$L$3</f>
        <v>0.699658690398134</v>
      </c>
      <c r="E7863" s="0" t="n">
        <f aca="false">B7863/$M$5</f>
        <v>1318921</v>
      </c>
      <c r="F7863" s="0" t="n">
        <f aca="false">E7863/$L$8</f>
        <v>0.000167460506978512</v>
      </c>
      <c r="G7863" s="0" t="n">
        <f aca="false">E7863/$L$9</f>
        <v>0.699658690398134</v>
      </c>
    </row>
    <row r="7864" customFormat="false" ht="12.8" hidden="false" customHeight="false" outlineLevel="0" collapsed="false">
      <c r="A7864" s="1" t="s">
        <v>7869</v>
      </c>
      <c r="B7864" s="0" t="n">
        <v>1331.662</v>
      </c>
      <c r="C7864" s="0" t="n">
        <f aca="false">B7864/$L$2</f>
        <v>0.000169078203807521</v>
      </c>
      <c r="D7864" s="2" t="n">
        <f aca="false">B7864/$L$3</f>
        <v>0.706417511718261</v>
      </c>
      <c r="E7864" s="0" t="n">
        <f aca="false">B7864/$M$5</f>
        <v>1331662</v>
      </c>
      <c r="F7864" s="0" t="n">
        <f aca="false">E7864/$L$8</f>
        <v>0.000169078203807521</v>
      </c>
      <c r="G7864" s="0" t="n">
        <f aca="false">E7864/$L$9</f>
        <v>0.706417511718261</v>
      </c>
    </row>
    <row r="7865" customFormat="false" ht="12.8" hidden="false" customHeight="false" outlineLevel="0" collapsed="false">
      <c r="A7865" s="1" t="s">
        <v>7870</v>
      </c>
      <c r="B7865" s="0" t="n">
        <v>1281.322</v>
      </c>
      <c r="C7865" s="0" t="n">
        <f aca="false">B7865/$L$2</f>
        <v>0.000162686644403055</v>
      </c>
      <c r="D7865" s="2" t="n">
        <f aca="false">B7865/$L$3</f>
        <v>0.679713244764712</v>
      </c>
      <c r="E7865" s="0" t="n">
        <f aca="false">B7865/$M$5</f>
        <v>1281322</v>
      </c>
      <c r="F7865" s="0" t="n">
        <f aca="false">E7865/$L$8</f>
        <v>0.000162686644403055</v>
      </c>
      <c r="G7865" s="0" t="n">
        <f aca="false">E7865/$L$9</f>
        <v>0.679713244764712</v>
      </c>
    </row>
    <row r="7866" customFormat="false" ht="12.8" hidden="false" customHeight="false" outlineLevel="0" collapsed="false">
      <c r="A7866" s="1" t="s">
        <v>7871</v>
      </c>
      <c r="B7866" s="0" t="n">
        <v>1183.354</v>
      </c>
      <c r="C7866" s="0" t="n">
        <f aca="false">B7866/$L$2</f>
        <v>0.00015024786228671</v>
      </c>
      <c r="D7866" s="2" t="n">
        <f aca="false">B7866/$L$3</f>
        <v>0.627743367432465</v>
      </c>
      <c r="E7866" s="0" t="n">
        <f aca="false">B7866/$M$5</f>
        <v>1183354</v>
      </c>
      <c r="F7866" s="0" t="n">
        <f aca="false">E7866/$L$8</f>
        <v>0.00015024786228671</v>
      </c>
      <c r="G7866" s="0" t="n">
        <f aca="false">E7866/$L$9</f>
        <v>0.627743367432465</v>
      </c>
    </row>
    <row r="7867" customFormat="false" ht="12.8" hidden="false" customHeight="false" outlineLevel="0" collapsed="false">
      <c r="A7867" s="1" t="s">
        <v>7872</v>
      </c>
      <c r="B7867" s="0" t="n">
        <v>1083.581</v>
      </c>
      <c r="C7867" s="0" t="n">
        <f aca="false">B7867/$L$2</f>
        <v>0.000137579903278728</v>
      </c>
      <c r="D7867" s="2" t="n">
        <f aca="false">B7867/$L$3</f>
        <v>0.574815977151248</v>
      </c>
      <c r="E7867" s="0" t="n">
        <f aca="false">B7867/$M$5</f>
        <v>1083581</v>
      </c>
      <c r="F7867" s="0" t="n">
        <f aca="false">E7867/$L$8</f>
        <v>0.000137579903278728</v>
      </c>
      <c r="G7867" s="0" t="n">
        <f aca="false">E7867/$L$9</f>
        <v>0.574815977151248</v>
      </c>
    </row>
    <row r="7868" customFormat="false" ht="12.8" hidden="false" customHeight="false" outlineLevel="0" collapsed="false">
      <c r="A7868" s="1" t="s">
        <v>7873</v>
      </c>
      <c r="B7868" s="0" t="n">
        <v>1013.617</v>
      </c>
      <c r="C7868" s="0" t="n">
        <f aca="false">B7868/$L$2</f>
        <v>0.00012869672762966</v>
      </c>
      <c r="D7868" s="2" t="n">
        <f aca="false">B7868/$L$3</f>
        <v>0.537701608197372</v>
      </c>
      <c r="E7868" s="0" t="n">
        <f aca="false">B7868/$M$5</f>
        <v>1013617</v>
      </c>
      <c r="F7868" s="0" t="n">
        <f aca="false">E7868/$L$8</f>
        <v>0.00012869672762966</v>
      </c>
      <c r="G7868" s="0" t="n">
        <f aca="false">E7868/$L$9</f>
        <v>0.537701608197372</v>
      </c>
    </row>
    <row r="7869" customFormat="false" ht="12.8" hidden="false" customHeight="false" outlineLevel="0" collapsed="false">
      <c r="A7869" s="1" t="s">
        <v>7874</v>
      </c>
      <c r="B7869" s="0" t="n">
        <v>991.298</v>
      </c>
      <c r="C7869" s="0" t="n">
        <f aca="false">B7869/$L$2</f>
        <v>0.000125862933145189</v>
      </c>
      <c r="D7869" s="2" t="n">
        <f aca="false">B7869/$L$3</f>
        <v>0.525861867749691</v>
      </c>
      <c r="E7869" s="0" t="n">
        <f aca="false">B7869/$M$5</f>
        <v>991298</v>
      </c>
      <c r="F7869" s="0" t="n">
        <f aca="false">E7869/$L$8</f>
        <v>0.000125862933145189</v>
      </c>
      <c r="G7869" s="0" t="n">
        <f aca="false">E7869/$L$9</f>
        <v>0.525861867749691</v>
      </c>
    </row>
    <row r="7870" customFormat="false" ht="12.8" hidden="false" customHeight="false" outlineLevel="0" collapsed="false">
      <c r="A7870" s="1" t="s">
        <v>7875</v>
      </c>
      <c r="B7870" s="0" t="n">
        <v>1007.467</v>
      </c>
      <c r="C7870" s="0" t="n">
        <f aca="false">B7870/$L$2</f>
        <v>0.000127915875616599</v>
      </c>
      <c r="D7870" s="2" t="n">
        <f aca="false">B7870/$L$3</f>
        <v>0.534439167955728</v>
      </c>
      <c r="E7870" s="0" t="n">
        <f aca="false">B7870/$M$5</f>
        <v>1007467</v>
      </c>
      <c r="F7870" s="0" t="n">
        <f aca="false">E7870/$L$8</f>
        <v>0.000127915875616599</v>
      </c>
      <c r="G7870" s="0" t="n">
        <f aca="false">E7870/$L$9</f>
        <v>0.534439167955728</v>
      </c>
    </row>
    <row r="7871" customFormat="false" ht="12.8" hidden="false" customHeight="false" outlineLevel="0" collapsed="false">
      <c r="A7871" s="1" t="s">
        <v>7876</v>
      </c>
      <c r="B7871" s="0" t="n">
        <v>1076.692</v>
      </c>
      <c r="C7871" s="0" t="n">
        <f aca="false">B7871/$L$2</f>
        <v>0.000136705222056293</v>
      </c>
      <c r="D7871" s="2" t="n">
        <f aca="false">B7871/$L$3</f>
        <v>0.571161513602519</v>
      </c>
      <c r="E7871" s="0" t="n">
        <f aca="false">B7871/$M$5</f>
        <v>1076692</v>
      </c>
      <c r="F7871" s="0" t="n">
        <f aca="false">E7871/$L$8</f>
        <v>0.000136705222056293</v>
      </c>
      <c r="G7871" s="0" t="n">
        <f aca="false">E7871/$L$9</f>
        <v>0.571161513602519</v>
      </c>
    </row>
    <row r="7872" customFormat="false" ht="12.8" hidden="false" customHeight="false" outlineLevel="0" collapsed="false">
      <c r="A7872" s="1" t="s">
        <v>7877</v>
      </c>
      <c r="B7872" s="0" t="n">
        <v>1175.945</v>
      </c>
      <c r="C7872" s="0" t="n">
        <f aca="false">B7872/$L$2</f>
        <v>0.000149307157804635</v>
      </c>
      <c r="D7872" s="2" t="n">
        <f aca="false">B7872/$L$3</f>
        <v>0.623813055277939</v>
      </c>
      <c r="E7872" s="0" t="n">
        <f aca="false">B7872/$M$5</f>
        <v>1175945</v>
      </c>
      <c r="F7872" s="0" t="n">
        <f aca="false">E7872/$L$8</f>
        <v>0.000149307157804635</v>
      </c>
      <c r="G7872" s="0" t="n">
        <f aca="false">E7872/$L$9</f>
        <v>0.623813055277939</v>
      </c>
    </row>
    <row r="7873" customFormat="false" ht="12.8" hidden="false" customHeight="false" outlineLevel="0" collapsed="false">
      <c r="A7873" s="1" t="s">
        <v>7878</v>
      </c>
      <c r="B7873" s="0" t="n">
        <v>1260.962</v>
      </c>
      <c r="C7873" s="0" t="n">
        <f aca="false">B7873/$L$2</f>
        <v>0.0001601015798525</v>
      </c>
      <c r="D7873" s="2" t="n">
        <f aca="false">B7873/$L$3</f>
        <v>0.668912710891564</v>
      </c>
      <c r="E7873" s="0" t="n">
        <f aca="false">B7873/$M$5</f>
        <v>1260962</v>
      </c>
      <c r="F7873" s="0" t="n">
        <f aca="false">E7873/$L$8</f>
        <v>0.0001601015798525</v>
      </c>
      <c r="G7873" s="0" t="n">
        <f aca="false">E7873/$L$9</f>
        <v>0.668912710891564</v>
      </c>
    </row>
    <row r="7874" customFormat="false" ht="12.8" hidden="false" customHeight="false" outlineLevel="0" collapsed="false">
      <c r="A7874" s="1" t="s">
        <v>7879</v>
      </c>
      <c r="B7874" s="0" t="n">
        <v>1299.576</v>
      </c>
      <c r="C7874" s="0" t="n">
        <f aca="false">B7874/$L$2</f>
        <v>0.000165004314752064</v>
      </c>
      <c r="D7874" s="2" t="n">
        <f aca="false">B7874/$L$3</f>
        <v>0.68939659178438</v>
      </c>
      <c r="E7874" s="0" t="n">
        <f aca="false">B7874/$M$5</f>
        <v>1299576</v>
      </c>
      <c r="F7874" s="0" t="n">
        <f aca="false">E7874/$L$8</f>
        <v>0.000165004314752064</v>
      </c>
      <c r="G7874" s="0" t="n">
        <f aca="false">E7874/$L$9</f>
        <v>0.68939659178438</v>
      </c>
    </row>
    <row r="7875" customFormat="false" ht="12.8" hidden="false" customHeight="false" outlineLevel="0" collapsed="false">
      <c r="A7875" s="1" t="s">
        <v>7880</v>
      </c>
      <c r="B7875" s="0" t="n">
        <v>1296.788</v>
      </c>
      <c r="C7875" s="0" t="n">
        <f aca="false">B7875/$L$2</f>
        <v>0.000164650328506143</v>
      </c>
      <c r="D7875" s="2" t="n">
        <f aca="false">B7875/$L$3</f>
        <v>0.687917618874835</v>
      </c>
      <c r="E7875" s="0" t="n">
        <f aca="false">B7875/$M$5</f>
        <v>1296788</v>
      </c>
      <c r="F7875" s="0" t="n">
        <f aca="false">E7875/$L$8</f>
        <v>0.000164650328506143</v>
      </c>
      <c r="G7875" s="0" t="n">
        <f aca="false">E7875/$L$9</f>
        <v>0.687917618874835</v>
      </c>
    </row>
    <row r="7876" customFormat="false" ht="12.8" hidden="false" customHeight="false" outlineLevel="0" collapsed="false">
      <c r="A7876" s="1" t="s">
        <v>7881</v>
      </c>
      <c r="B7876" s="0" t="n">
        <v>1261.088</v>
      </c>
      <c r="C7876" s="0" t="n">
        <f aca="false">B7876/$L$2</f>
        <v>0.000160117577796182</v>
      </c>
      <c r="D7876" s="2" t="n">
        <f aca="false">B7876/$L$3</f>
        <v>0.668979551130661</v>
      </c>
      <c r="E7876" s="0" t="n">
        <f aca="false">B7876/$M$5</f>
        <v>1261088</v>
      </c>
      <c r="F7876" s="0" t="n">
        <f aca="false">E7876/$L$8</f>
        <v>0.000160117577796182</v>
      </c>
      <c r="G7876" s="0" t="n">
        <f aca="false">E7876/$L$9</f>
        <v>0.668979551130661</v>
      </c>
    </row>
    <row r="7877" customFormat="false" ht="12.8" hidden="false" customHeight="false" outlineLevel="0" collapsed="false">
      <c r="A7877" s="1" t="s">
        <v>7882</v>
      </c>
      <c r="B7877" s="0" t="n">
        <v>1208.25</v>
      </c>
      <c r="C7877" s="0" t="n">
        <f aca="false">B7877/$L$2</f>
        <v>0.000153408852809825</v>
      </c>
      <c r="D7877" s="2" t="n">
        <f aca="false">B7877/$L$3</f>
        <v>0.640950149913108</v>
      </c>
      <c r="E7877" s="0" t="n">
        <f aca="false">B7877/$M$5</f>
        <v>1208250</v>
      </c>
      <c r="F7877" s="0" t="n">
        <f aca="false">E7877/$L$8</f>
        <v>0.000153408852809825</v>
      </c>
      <c r="G7877" s="0" t="n">
        <f aca="false">E7877/$L$9</f>
        <v>0.640950149913108</v>
      </c>
    </row>
    <row r="7878" customFormat="false" ht="12.8" hidden="false" customHeight="false" outlineLevel="0" collapsed="false">
      <c r="A7878" s="1" t="s">
        <v>7883</v>
      </c>
      <c r="B7878" s="0" t="n">
        <v>1151.33</v>
      </c>
      <c r="C7878" s="0" t="n">
        <f aca="false">B7878/$L$2</f>
        <v>0.000146181845235287</v>
      </c>
      <c r="D7878" s="2" t="n">
        <f aca="false">B7878/$L$3</f>
        <v>0.610755337140044</v>
      </c>
      <c r="E7878" s="0" t="n">
        <f aca="false">B7878/$M$5</f>
        <v>1151330</v>
      </c>
      <c r="F7878" s="0" t="n">
        <f aca="false">E7878/$L$8</f>
        <v>0.000146181845235287</v>
      </c>
      <c r="G7878" s="0" t="n">
        <f aca="false">E7878/$L$9</f>
        <v>0.610755337140044</v>
      </c>
    </row>
    <row r="7879" customFormat="false" ht="12.8" hidden="false" customHeight="false" outlineLevel="0" collapsed="false">
      <c r="A7879" s="1" t="s">
        <v>7884</v>
      </c>
      <c r="B7879" s="0" t="n">
        <v>1115.188</v>
      </c>
      <c r="C7879" s="0" t="n">
        <f aca="false">B7879/$L$2</f>
        <v>0.000141592974754631</v>
      </c>
      <c r="D7879" s="2" t="n">
        <f aca="false">B7879/$L$3</f>
        <v>0.591582798080943</v>
      </c>
      <c r="E7879" s="0" t="n">
        <f aca="false">B7879/$M$5</f>
        <v>1115188</v>
      </c>
      <c r="F7879" s="0" t="n">
        <f aca="false">E7879/$L$8</f>
        <v>0.000141592974754631</v>
      </c>
      <c r="G7879" s="0" t="n">
        <f aca="false">E7879/$L$9</f>
        <v>0.591582798080943</v>
      </c>
    </row>
    <row r="7880" customFormat="false" ht="12.8" hidden="false" customHeight="false" outlineLevel="0" collapsed="false">
      <c r="A7880" s="1" t="s">
        <v>7885</v>
      </c>
      <c r="B7880" s="0" t="n">
        <v>1113.514</v>
      </c>
      <c r="C7880" s="0" t="n">
        <f aca="false">B7880/$L$2</f>
        <v>0.00014138043064571</v>
      </c>
      <c r="D7880" s="2" t="n">
        <f aca="false">B7880/$L$3</f>
        <v>0.59069477776151</v>
      </c>
      <c r="E7880" s="0" t="n">
        <f aca="false">B7880/$M$5</f>
        <v>1113514</v>
      </c>
      <c r="F7880" s="0" t="n">
        <f aca="false">E7880/$L$8</f>
        <v>0.00014138043064571</v>
      </c>
      <c r="G7880" s="0" t="n">
        <f aca="false">E7880/$L$9</f>
        <v>0.59069477776151</v>
      </c>
    </row>
    <row r="7881" customFormat="false" ht="12.8" hidden="false" customHeight="false" outlineLevel="0" collapsed="false">
      <c r="A7881" s="1" t="s">
        <v>7886</v>
      </c>
      <c r="B7881" s="0" t="n">
        <v>1137.818</v>
      </c>
      <c r="C7881" s="0" t="n">
        <f aca="false">B7881/$L$2</f>
        <v>0.00014446625622708</v>
      </c>
      <c r="D7881" s="2" t="n">
        <f aca="false">B7881/$L$3</f>
        <v>0.603587517214014</v>
      </c>
      <c r="E7881" s="0" t="n">
        <f aca="false">B7881/$M$5</f>
        <v>1137818</v>
      </c>
      <c r="F7881" s="0" t="n">
        <f aca="false">E7881/$L$8</f>
        <v>0.00014446625622708</v>
      </c>
      <c r="G7881" s="0" t="n">
        <f aca="false">E7881/$L$9</f>
        <v>0.603587517214014</v>
      </c>
    </row>
    <row r="7882" customFormat="false" ht="12.8" hidden="false" customHeight="false" outlineLevel="0" collapsed="false">
      <c r="A7882" s="1" t="s">
        <v>7887</v>
      </c>
      <c r="B7882" s="0" t="n">
        <v>1170.538</v>
      </c>
      <c r="C7882" s="0" t="n">
        <f aca="false">B7882/$L$2</f>
        <v>0.000148620642872176</v>
      </c>
      <c r="D7882" s="2" t="n">
        <f aca="false">B7882/$L$3</f>
        <v>0.620944760255733</v>
      </c>
      <c r="E7882" s="0" t="n">
        <f aca="false">B7882/$M$5</f>
        <v>1170538</v>
      </c>
      <c r="F7882" s="0" t="n">
        <f aca="false">E7882/$L$8</f>
        <v>0.000148620642872176</v>
      </c>
      <c r="G7882" s="0" t="n">
        <f aca="false">E7882/$L$9</f>
        <v>0.620944760255733</v>
      </c>
    </row>
    <row r="7883" customFormat="false" ht="12.8" hidden="false" customHeight="false" outlineLevel="0" collapsed="false">
      <c r="A7883" s="1" t="s">
        <v>7888</v>
      </c>
      <c r="B7883" s="0" t="n">
        <v>1208.268</v>
      </c>
      <c r="C7883" s="0" t="n">
        <f aca="false">B7883/$L$2</f>
        <v>0.000153411138230351</v>
      </c>
      <c r="D7883" s="2" t="n">
        <f aca="false">B7883/$L$3</f>
        <v>0.640959698518693</v>
      </c>
      <c r="E7883" s="0" t="n">
        <f aca="false">B7883/$M$5</f>
        <v>1208268</v>
      </c>
      <c r="F7883" s="0" t="n">
        <f aca="false">E7883/$L$8</f>
        <v>0.000153411138230351</v>
      </c>
      <c r="G7883" s="0" t="n">
        <f aca="false">E7883/$L$9</f>
        <v>0.640959698518693</v>
      </c>
    </row>
    <row r="7884" customFormat="false" ht="12.8" hidden="false" customHeight="false" outlineLevel="0" collapsed="false">
      <c r="A7884" s="1" t="s">
        <v>7889</v>
      </c>
      <c r="B7884" s="0" t="n">
        <v>1224.53</v>
      </c>
      <c r="C7884" s="0" t="n">
        <f aca="false">B7884/$L$2</f>
        <v>0.000155475888707813</v>
      </c>
      <c r="D7884" s="2" t="n">
        <f aca="false">B7884/$L$3</f>
        <v>0.649586333186921</v>
      </c>
      <c r="E7884" s="0" t="n">
        <f aca="false">B7884/$M$5</f>
        <v>1224530</v>
      </c>
      <c r="F7884" s="0" t="n">
        <f aca="false">E7884/$L$8</f>
        <v>0.000155475888707813</v>
      </c>
      <c r="G7884" s="0" t="n">
        <f aca="false">E7884/$L$9</f>
        <v>0.649586333186921</v>
      </c>
    </row>
    <row r="7885" customFormat="false" ht="12.8" hidden="false" customHeight="false" outlineLevel="0" collapsed="false">
      <c r="A7885" s="1" t="s">
        <v>7890</v>
      </c>
      <c r="B7885" s="0" t="n">
        <v>1217.304</v>
      </c>
      <c r="C7885" s="0" t="n">
        <f aca="false">B7885/$L$2</f>
        <v>0.000154558419334419</v>
      </c>
      <c r="D7885" s="2" t="n">
        <f aca="false">B7885/$L$3</f>
        <v>0.645753098522512</v>
      </c>
      <c r="E7885" s="0" t="n">
        <f aca="false">B7885/$M$5</f>
        <v>1217304</v>
      </c>
      <c r="F7885" s="0" t="n">
        <f aca="false">E7885/$L$8</f>
        <v>0.000154558419334419</v>
      </c>
      <c r="G7885" s="0" t="n">
        <f aca="false">E7885/$L$9</f>
        <v>0.645753098522512</v>
      </c>
    </row>
    <row r="7886" customFormat="false" ht="12.8" hidden="false" customHeight="false" outlineLevel="0" collapsed="false">
      <c r="A7886" s="1" t="s">
        <v>7891</v>
      </c>
      <c r="B7886" s="0" t="n">
        <v>1215.093</v>
      </c>
      <c r="C7886" s="0" t="n">
        <f aca="false">B7886/$L$2</f>
        <v>0.000154277693513138</v>
      </c>
      <c r="D7886" s="2" t="n">
        <f aca="false">B7886/$L$3</f>
        <v>0.644580211469785</v>
      </c>
      <c r="E7886" s="0" t="n">
        <f aca="false">B7886/$M$5</f>
        <v>1215093</v>
      </c>
      <c r="F7886" s="0" t="n">
        <f aca="false">E7886/$L$8</f>
        <v>0.000154277693513138</v>
      </c>
      <c r="G7886" s="0" t="n">
        <f aca="false">E7886/$L$9</f>
        <v>0.644580211469785</v>
      </c>
    </row>
    <row r="7887" customFormat="false" ht="12.8" hidden="false" customHeight="false" outlineLevel="0" collapsed="false">
      <c r="A7887" s="1" t="s">
        <v>7892</v>
      </c>
      <c r="B7887" s="0" t="n">
        <v>1219.875</v>
      </c>
      <c r="C7887" s="0" t="n">
        <f aca="false">B7887/$L$2</f>
        <v>0.00015488485356622</v>
      </c>
      <c r="D7887" s="2" t="n">
        <f aca="false">B7887/$L$3</f>
        <v>0.647116957686946</v>
      </c>
      <c r="E7887" s="0" t="n">
        <f aca="false">B7887/$M$5</f>
        <v>1219875</v>
      </c>
      <c r="F7887" s="0" t="n">
        <f aca="false">E7887/$L$8</f>
        <v>0.00015488485356622</v>
      </c>
      <c r="G7887" s="0" t="n">
        <f aca="false">E7887/$L$9</f>
        <v>0.647116957686946</v>
      </c>
    </row>
    <row r="7888" customFormat="false" ht="12.8" hidden="false" customHeight="false" outlineLevel="0" collapsed="false">
      <c r="A7888" s="1" t="s">
        <v>7893</v>
      </c>
      <c r="B7888" s="0" t="n">
        <v>1233.301</v>
      </c>
      <c r="C7888" s="0" t="n">
        <f aca="false">B7888/$L$2</f>
        <v>0.000156589523343025</v>
      </c>
      <c r="D7888" s="2" t="n">
        <f aca="false">B7888/$L$3</f>
        <v>0.654239156497402</v>
      </c>
      <c r="E7888" s="0" t="n">
        <f aca="false">B7888/$M$5</f>
        <v>1233301</v>
      </c>
      <c r="F7888" s="0" t="n">
        <f aca="false">E7888/$L$8</f>
        <v>0.000156589523343025</v>
      </c>
      <c r="G7888" s="0" t="n">
        <f aca="false">E7888/$L$9</f>
        <v>0.654239156497402</v>
      </c>
    </row>
    <row r="7889" customFormat="false" ht="12.8" hidden="false" customHeight="false" outlineLevel="0" collapsed="false">
      <c r="A7889" s="1" t="s">
        <v>7894</v>
      </c>
      <c r="B7889" s="0" t="n">
        <v>1241.427</v>
      </c>
      <c r="C7889" s="0" t="n">
        <f aca="false">B7889/$L$2</f>
        <v>0.000157621263742721</v>
      </c>
      <c r="D7889" s="2" t="n">
        <f aca="false">B7889/$L$3</f>
        <v>0.658549821441075</v>
      </c>
      <c r="E7889" s="0" t="n">
        <f aca="false">B7889/$M$5</f>
        <v>1241427</v>
      </c>
      <c r="F7889" s="0" t="n">
        <f aca="false">E7889/$L$8</f>
        <v>0.000157621263742721</v>
      </c>
      <c r="G7889" s="0" t="n">
        <f aca="false">E7889/$L$9</f>
        <v>0.658549821441075</v>
      </c>
    </row>
    <row r="7890" customFormat="false" ht="12.8" hidden="false" customHeight="false" outlineLevel="0" collapsed="false">
      <c r="A7890" s="1" t="s">
        <v>7895</v>
      </c>
      <c r="B7890" s="0" t="n">
        <v>1237.918</v>
      </c>
      <c r="C7890" s="0" t="n">
        <f aca="false">B7890/$L$2</f>
        <v>0.000157175733707952</v>
      </c>
      <c r="D7890" s="2" t="n">
        <f aca="false">B7890/$L$3</f>
        <v>0.656688373830031</v>
      </c>
      <c r="E7890" s="0" t="n">
        <f aca="false">B7890/$M$5</f>
        <v>1237918</v>
      </c>
      <c r="F7890" s="0" t="n">
        <f aca="false">E7890/$L$8</f>
        <v>0.000157175733707952</v>
      </c>
      <c r="G7890" s="0" t="n">
        <f aca="false">E7890/$L$9</f>
        <v>0.65668837383003</v>
      </c>
    </row>
    <row r="7891" customFormat="false" ht="12.8" hidden="false" customHeight="false" outlineLevel="0" collapsed="false">
      <c r="A7891" s="1" t="s">
        <v>7896</v>
      </c>
      <c r="B7891" s="0" t="n">
        <v>1219.889</v>
      </c>
      <c r="C7891" s="0" t="n">
        <f aca="false">B7891/$L$2</f>
        <v>0.000154886631115518</v>
      </c>
      <c r="D7891" s="2" t="n">
        <f aca="false">B7891/$L$3</f>
        <v>0.647124384380179</v>
      </c>
      <c r="E7891" s="0" t="n">
        <f aca="false">B7891/$M$5</f>
        <v>1219889</v>
      </c>
      <c r="F7891" s="0" t="n">
        <f aca="false">E7891/$L$8</f>
        <v>0.000154886631115518</v>
      </c>
      <c r="G7891" s="0" t="n">
        <f aca="false">E7891/$L$9</f>
        <v>0.647124384380179</v>
      </c>
    </row>
    <row r="7892" customFormat="false" ht="12.8" hidden="false" customHeight="false" outlineLevel="0" collapsed="false">
      <c r="A7892" s="1" t="s">
        <v>7897</v>
      </c>
      <c r="B7892" s="0" t="n">
        <v>1183.029</v>
      </c>
      <c r="C7892" s="0" t="n">
        <f aca="false">B7892/$L$2</f>
        <v>0.000150206597749435</v>
      </c>
      <c r="D7892" s="2" t="n">
        <f aca="false">B7892/$L$3</f>
        <v>0.627570962053841</v>
      </c>
      <c r="E7892" s="0" t="n">
        <f aca="false">B7892/$M$5</f>
        <v>1183029</v>
      </c>
      <c r="F7892" s="0" t="n">
        <f aca="false">E7892/$L$8</f>
        <v>0.000150206597749435</v>
      </c>
      <c r="G7892" s="0" t="n">
        <f aca="false">E7892/$L$9</f>
        <v>0.627570962053841</v>
      </c>
    </row>
    <row r="7893" customFormat="false" ht="12.8" hidden="false" customHeight="false" outlineLevel="0" collapsed="false">
      <c r="A7893" s="1" t="s">
        <v>7898</v>
      </c>
      <c r="B7893" s="0" t="n">
        <v>1140.615</v>
      </c>
      <c r="C7893" s="0" t="n">
        <f aca="false">B7893/$L$2</f>
        <v>0.000144821385183264</v>
      </c>
      <c r="D7893" s="2" t="n">
        <f aca="false">B7893/$L$3</f>
        <v>0.605071264426352</v>
      </c>
      <c r="E7893" s="0" t="n">
        <f aca="false">B7893/$M$5</f>
        <v>1140615</v>
      </c>
      <c r="F7893" s="0" t="n">
        <f aca="false">E7893/$L$8</f>
        <v>0.000144821385183264</v>
      </c>
      <c r="G7893" s="0" t="n">
        <f aca="false">E7893/$L$9</f>
        <v>0.605071264426352</v>
      </c>
    </row>
    <row r="7894" customFormat="false" ht="12.8" hidden="false" customHeight="false" outlineLevel="0" collapsed="false">
      <c r="A7894" s="1" t="s">
        <v>7899</v>
      </c>
      <c r="B7894" s="0" t="n">
        <v>1110.306</v>
      </c>
      <c r="C7894" s="0" t="n">
        <f aca="false">B7894/$L$2</f>
        <v>0.000140973117920849</v>
      </c>
      <c r="D7894" s="2" t="n">
        <f aca="false">B7894/$L$3</f>
        <v>0.588993004054974</v>
      </c>
      <c r="E7894" s="0" t="n">
        <f aca="false">B7894/$M$5</f>
        <v>1110306</v>
      </c>
      <c r="F7894" s="0" t="n">
        <f aca="false">E7894/$L$8</f>
        <v>0.000140973117920849</v>
      </c>
      <c r="G7894" s="0" t="n">
        <f aca="false">E7894/$L$9</f>
        <v>0.588993004054974</v>
      </c>
    </row>
    <row r="7895" customFormat="false" ht="12.8" hidden="false" customHeight="false" outlineLevel="0" collapsed="false">
      <c r="A7895" s="1" t="s">
        <v>7900</v>
      </c>
      <c r="B7895" s="0" t="n">
        <v>1125.533</v>
      </c>
      <c r="C7895" s="0" t="n">
        <f aca="false">B7895/$L$2</f>
        <v>0.000142906456718064</v>
      </c>
      <c r="D7895" s="2" t="n">
        <f aca="false">B7895/$L$3</f>
        <v>0.597070593902048</v>
      </c>
      <c r="E7895" s="0" t="n">
        <f aca="false">B7895/$M$5</f>
        <v>1125533</v>
      </c>
      <c r="F7895" s="0" t="n">
        <f aca="false">E7895/$L$8</f>
        <v>0.000142906456718064</v>
      </c>
      <c r="G7895" s="0" t="n">
        <f aca="false">E7895/$L$9</f>
        <v>0.597070593902048</v>
      </c>
    </row>
    <row r="7896" customFormat="false" ht="12.8" hidden="false" customHeight="false" outlineLevel="0" collapsed="false">
      <c r="A7896" s="1" t="s">
        <v>7901</v>
      </c>
      <c r="B7896" s="0" t="n">
        <v>1183.74</v>
      </c>
      <c r="C7896" s="0" t="n">
        <f aca="false">B7896/$L$2</f>
        <v>0.000150296871860213</v>
      </c>
      <c r="D7896" s="2" t="n">
        <f aca="false">B7896/$L$3</f>
        <v>0.627948131974461</v>
      </c>
      <c r="E7896" s="0" t="n">
        <f aca="false">B7896/$M$5</f>
        <v>1183740</v>
      </c>
      <c r="F7896" s="0" t="n">
        <f aca="false">E7896/$L$8</f>
        <v>0.000150296871860213</v>
      </c>
      <c r="G7896" s="0" t="n">
        <f aca="false">E7896/$L$9</f>
        <v>0.627948131974461</v>
      </c>
    </row>
    <row r="7897" customFormat="false" ht="12.8" hidden="false" customHeight="false" outlineLevel="0" collapsed="false">
      <c r="A7897" s="1" t="s">
        <v>7902</v>
      </c>
      <c r="B7897" s="0" t="n">
        <v>1246.737</v>
      </c>
      <c r="C7897" s="0" t="n">
        <f aca="false">B7897/$L$2</f>
        <v>0.0001582954627979</v>
      </c>
      <c r="D7897" s="2" t="n">
        <f aca="false">B7897/$L$3</f>
        <v>0.661366660088738</v>
      </c>
      <c r="E7897" s="0" t="n">
        <f aca="false">B7897/$M$5</f>
        <v>1246737</v>
      </c>
      <c r="F7897" s="0" t="n">
        <f aca="false">E7897/$L$8</f>
        <v>0.0001582954627979</v>
      </c>
      <c r="G7897" s="0" t="n">
        <f aca="false">E7897/$L$9</f>
        <v>0.661366660088738</v>
      </c>
    </row>
    <row r="7898" customFormat="false" ht="12.8" hidden="false" customHeight="false" outlineLevel="0" collapsed="false">
      <c r="A7898" s="1" t="s">
        <v>7903</v>
      </c>
      <c r="B7898" s="0" t="n">
        <v>1293.406</v>
      </c>
      <c r="C7898" s="0" t="n">
        <f aca="false">B7898/$L$2</f>
        <v>0.000164220923382863</v>
      </c>
      <c r="D7898" s="2" t="n">
        <f aca="false">B7898/$L$3</f>
        <v>0.686123541980975</v>
      </c>
      <c r="E7898" s="0" t="n">
        <f aca="false">B7898/$M$5</f>
        <v>1293406</v>
      </c>
      <c r="F7898" s="0" t="n">
        <f aca="false">E7898/$L$8</f>
        <v>0.000164220923382863</v>
      </c>
      <c r="G7898" s="0" t="n">
        <f aca="false">E7898/$L$9</f>
        <v>0.686123541980975</v>
      </c>
    </row>
    <row r="7899" customFormat="false" ht="12.8" hidden="false" customHeight="false" outlineLevel="0" collapsed="false">
      <c r="A7899" s="1" t="s">
        <v>7904</v>
      </c>
      <c r="B7899" s="0" t="n">
        <v>1310.603</v>
      </c>
      <c r="C7899" s="0" t="n">
        <f aca="false">B7899/$L$2</f>
        <v>0.000166404388759872</v>
      </c>
      <c r="D7899" s="2" t="n">
        <f aca="false">B7899/$L$3</f>
        <v>0.695246173661551</v>
      </c>
      <c r="E7899" s="0" t="n">
        <f aca="false">B7899/$M$5</f>
        <v>1310603</v>
      </c>
      <c r="F7899" s="0" t="n">
        <f aca="false">E7899/$L$8</f>
        <v>0.000166404388759872</v>
      </c>
      <c r="G7899" s="0" t="n">
        <f aca="false">E7899/$L$9</f>
        <v>0.695246173661551</v>
      </c>
    </row>
    <row r="7900" customFormat="false" ht="12.8" hidden="false" customHeight="false" outlineLevel="0" collapsed="false">
      <c r="A7900" s="1" t="s">
        <v>7905</v>
      </c>
      <c r="B7900" s="0" t="n">
        <v>1304.162</v>
      </c>
      <c r="C7900" s="0" t="n">
        <f aca="false">B7900/$L$2</f>
        <v>0.000165586589114974</v>
      </c>
      <c r="D7900" s="2" t="n">
        <f aca="false">B7900/$L$3</f>
        <v>0.691829364296278</v>
      </c>
      <c r="E7900" s="0" t="n">
        <f aca="false">B7900/$M$5</f>
        <v>1304162</v>
      </c>
      <c r="F7900" s="0" t="n">
        <f aca="false">E7900/$L$8</f>
        <v>0.000165586589114974</v>
      </c>
      <c r="G7900" s="0" t="n">
        <f aca="false">E7900/$L$9</f>
        <v>0.691829364296278</v>
      </c>
    </row>
    <row r="7901" customFormat="false" ht="12.8" hidden="false" customHeight="false" outlineLevel="0" collapsed="false">
      <c r="A7901" s="1" t="s">
        <v>7906</v>
      </c>
      <c r="B7901" s="0" t="n">
        <v>1296.929</v>
      </c>
      <c r="C7901" s="0" t="n">
        <f aca="false">B7901/$L$2</f>
        <v>0.00016466823096693</v>
      </c>
      <c r="D7901" s="2" t="n">
        <f aca="false">B7901/$L$3</f>
        <v>0.687992416285253</v>
      </c>
      <c r="E7901" s="0" t="n">
        <f aca="false">B7901/$M$5</f>
        <v>1296929</v>
      </c>
      <c r="F7901" s="0" t="n">
        <f aca="false">E7901/$L$8</f>
        <v>0.000164668230966931</v>
      </c>
      <c r="G7901" s="0" t="n">
        <f aca="false">E7901/$L$9</f>
        <v>0.687992416285253</v>
      </c>
    </row>
    <row r="7902" customFormat="false" ht="12.8" hidden="false" customHeight="false" outlineLevel="0" collapsed="false">
      <c r="A7902" s="1" t="s">
        <v>7907</v>
      </c>
      <c r="B7902" s="0" t="n">
        <v>1283.561</v>
      </c>
      <c r="C7902" s="0" t="n">
        <f aca="false">B7902/$L$2</f>
        <v>0.000162970925322932</v>
      </c>
      <c r="D7902" s="2" t="n">
        <f aca="false">B7902/$L$3</f>
        <v>0.680900985203905</v>
      </c>
      <c r="E7902" s="0" t="n">
        <f aca="false">B7902/$M$5</f>
        <v>1283561</v>
      </c>
      <c r="F7902" s="0" t="n">
        <f aca="false">E7902/$L$8</f>
        <v>0.000162970925322932</v>
      </c>
      <c r="G7902" s="0" t="n">
        <f aca="false">E7902/$L$9</f>
        <v>0.680900985203905</v>
      </c>
    </row>
    <row r="7903" customFormat="false" ht="12.8" hidden="false" customHeight="false" outlineLevel="0" collapsed="false">
      <c r="A7903" s="1" t="s">
        <v>7908</v>
      </c>
      <c r="B7903" s="0" t="n">
        <v>1255.409</v>
      </c>
      <c r="C7903" s="0" t="n">
        <f aca="false">B7903/$L$2</f>
        <v>0.000159396527620219</v>
      </c>
      <c r="D7903" s="2" t="n">
        <f aca="false">B7903/$L$3</f>
        <v>0.6659669660685</v>
      </c>
      <c r="E7903" s="0" t="n">
        <f aca="false">B7903/$M$5</f>
        <v>1255409</v>
      </c>
      <c r="F7903" s="0" t="n">
        <f aca="false">E7903/$L$8</f>
        <v>0.000159396527620219</v>
      </c>
      <c r="G7903" s="0" t="n">
        <f aca="false">E7903/$L$9</f>
        <v>0.6659669660685</v>
      </c>
    </row>
    <row r="7904" customFormat="false" ht="12.8" hidden="false" customHeight="false" outlineLevel="0" collapsed="false">
      <c r="A7904" s="1" t="s">
        <v>7909</v>
      </c>
      <c r="B7904" s="0" t="n">
        <v>1229.114</v>
      </c>
      <c r="C7904" s="0" t="n">
        <f aca="false">B7904/$L$2</f>
        <v>0.000156057909135109</v>
      </c>
      <c r="D7904" s="2" t="n">
        <f aca="false">B7904/$L$3</f>
        <v>0.652018044742644</v>
      </c>
      <c r="E7904" s="0" t="n">
        <f aca="false">B7904/$M$5</f>
        <v>1229114</v>
      </c>
      <c r="F7904" s="0" t="n">
        <f aca="false">E7904/$L$8</f>
        <v>0.000156057909135109</v>
      </c>
      <c r="G7904" s="0" t="n">
        <f aca="false">E7904/$L$9</f>
        <v>0.652018044742644</v>
      </c>
    </row>
    <row r="7905" customFormat="false" ht="12.8" hidden="false" customHeight="false" outlineLevel="0" collapsed="false">
      <c r="A7905" s="1" t="s">
        <v>7910</v>
      </c>
      <c r="B7905" s="0" t="n">
        <v>1213.872</v>
      </c>
      <c r="C7905" s="0" t="n">
        <f aca="false">B7905/$L$2</f>
        <v>0.000154122665820789</v>
      </c>
      <c r="D7905" s="2" t="n">
        <f aca="false">B7905/$L$3</f>
        <v>0.643932497724249</v>
      </c>
      <c r="E7905" s="0" t="n">
        <f aca="false">B7905/$M$5</f>
        <v>1213872</v>
      </c>
      <c r="F7905" s="0" t="n">
        <f aca="false">E7905/$L$8</f>
        <v>0.000154122665820789</v>
      </c>
      <c r="G7905" s="0" t="n">
        <f aca="false">E7905/$L$9</f>
        <v>0.643932497724249</v>
      </c>
    </row>
    <row r="7906" customFormat="false" ht="12.8" hidden="false" customHeight="false" outlineLevel="0" collapsed="false">
      <c r="A7906" s="1" t="s">
        <v>7911</v>
      </c>
      <c r="B7906" s="0" t="n">
        <v>1212.113</v>
      </c>
      <c r="C7906" s="0" t="n">
        <f aca="false">B7906/$L$2</f>
        <v>0.000153899329448273</v>
      </c>
      <c r="D7906" s="2" t="n">
        <f aca="false">B7906/$L$3</f>
        <v>0.64299938676733</v>
      </c>
      <c r="E7906" s="0" t="n">
        <f aca="false">B7906/$M$5</f>
        <v>1212113</v>
      </c>
      <c r="F7906" s="0" t="n">
        <f aca="false">E7906/$L$8</f>
        <v>0.000153899329448273</v>
      </c>
      <c r="G7906" s="0" t="n">
        <f aca="false">E7906/$L$9</f>
        <v>0.64299938676733</v>
      </c>
    </row>
    <row r="7907" customFormat="false" ht="12.8" hidden="false" customHeight="false" outlineLevel="0" collapsed="false">
      <c r="A7907" s="1" t="s">
        <v>7912</v>
      </c>
      <c r="B7907" s="0" t="n">
        <v>1190.848</v>
      </c>
      <c r="C7907" s="0" t="n">
        <f aca="false">B7907/$L$2</f>
        <v>0.000151199359032381</v>
      </c>
      <c r="D7907" s="2" t="n">
        <f aca="false">B7907/$L$3</f>
        <v>0.631718770224477</v>
      </c>
      <c r="E7907" s="0" t="n">
        <f aca="false">B7907/$M$5</f>
        <v>1190848</v>
      </c>
      <c r="F7907" s="0" t="n">
        <f aca="false">E7907/$L$8</f>
        <v>0.000151199359032381</v>
      </c>
      <c r="G7907" s="0" t="n">
        <f aca="false">E7907/$L$9</f>
        <v>0.631718770224477</v>
      </c>
    </row>
    <row r="7908" customFormat="false" ht="12.8" hidden="false" customHeight="false" outlineLevel="0" collapsed="false">
      <c r="A7908" s="1" t="s">
        <v>7913</v>
      </c>
      <c r="B7908" s="0" t="n">
        <v>1177.02</v>
      </c>
      <c r="C7908" s="0" t="n">
        <f aca="false">B7908/$L$2</f>
        <v>0.000149443648197162</v>
      </c>
      <c r="D7908" s="2" t="n">
        <f aca="false">B7908/$L$3</f>
        <v>0.624383319222616</v>
      </c>
      <c r="E7908" s="0" t="n">
        <f aca="false">B7908/$M$5</f>
        <v>1177020</v>
      </c>
      <c r="F7908" s="0" t="n">
        <f aca="false">E7908/$L$8</f>
        <v>0.000149443648197162</v>
      </c>
      <c r="G7908" s="0" t="n">
        <f aca="false">E7908/$L$9</f>
        <v>0.624383319222616</v>
      </c>
    </row>
    <row r="7909" customFormat="false" ht="12.8" hidden="false" customHeight="false" outlineLevel="0" collapsed="false">
      <c r="A7909" s="1" t="s">
        <v>7914</v>
      </c>
      <c r="B7909" s="0" t="n">
        <v>1190.5</v>
      </c>
      <c r="C7909" s="0" t="n">
        <f aca="false">B7909/$L$2</f>
        <v>0.000151155174235545</v>
      </c>
      <c r="D7909" s="2" t="n">
        <f aca="false">B7909/$L$3</f>
        <v>0.631534163849828</v>
      </c>
      <c r="E7909" s="0" t="n">
        <f aca="false">B7909/$M$5</f>
        <v>1190500</v>
      </c>
      <c r="F7909" s="0" t="n">
        <f aca="false">E7909/$L$8</f>
        <v>0.000151155174235545</v>
      </c>
      <c r="G7909" s="0" t="n">
        <f aca="false">E7909/$L$9</f>
        <v>0.631534163849828</v>
      </c>
    </row>
    <row r="7910" customFormat="false" ht="12.8" hidden="false" customHeight="false" outlineLevel="0" collapsed="false">
      <c r="A7910" s="1" t="s">
        <v>7915</v>
      </c>
      <c r="B7910" s="0" t="n">
        <v>1233.73</v>
      </c>
      <c r="C7910" s="0" t="n">
        <f aca="false">B7910/$L$2</f>
        <v>0.000156643992532229</v>
      </c>
      <c r="D7910" s="2" t="n">
        <f aca="false">B7910/$L$3</f>
        <v>0.654466731597185</v>
      </c>
      <c r="E7910" s="0" t="n">
        <f aca="false">B7910/$M$5</f>
        <v>1233730</v>
      </c>
      <c r="F7910" s="0" t="n">
        <f aca="false">E7910/$L$8</f>
        <v>0.000156643992532229</v>
      </c>
      <c r="G7910" s="0" t="n">
        <f aca="false">E7910/$L$9</f>
        <v>0.654466731597185</v>
      </c>
    </row>
    <row r="7911" customFormat="false" ht="12.8" hidden="false" customHeight="false" outlineLevel="0" collapsed="false">
      <c r="A7911" s="1" t="s">
        <v>7916</v>
      </c>
      <c r="B7911" s="0" t="n">
        <v>1285.793</v>
      </c>
      <c r="C7911" s="0" t="n">
        <f aca="false">B7911/$L$2</f>
        <v>0.000163254317468159</v>
      </c>
      <c r="D7911" s="2" t="n">
        <f aca="false">B7911/$L$3</f>
        <v>0.682085012296482</v>
      </c>
      <c r="E7911" s="0" t="n">
        <f aca="false">B7911/$M$5</f>
        <v>1285793</v>
      </c>
      <c r="F7911" s="0" t="n">
        <f aca="false">E7911/$L$8</f>
        <v>0.000163254317468159</v>
      </c>
      <c r="G7911" s="0" t="n">
        <f aca="false">E7911/$L$9</f>
        <v>0.682085012296482</v>
      </c>
    </row>
    <row r="7912" customFormat="false" ht="12.8" hidden="false" customHeight="false" outlineLevel="0" collapsed="false">
      <c r="A7912" s="1" t="s">
        <v>7917</v>
      </c>
      <c r="B7912" s="0" t="n">
        <v>1316.498</v>
      </c>
      <c r="C7912" s="0" t="n">
        <f aca="false">B7912/$L$2</f>
        <v>0.000167152863982147</v>
      </c>
      <c r="D7912" s="2" t="n">
        <f aca="false">B7912/$L$3</f>
        <v>0.698373341990736</v>
      </c>
      <c r="E7912" s="0" t="n">
        <f aca="false">B7912/$M$5</f>
        <v>1316498</v>
      </c>
      <c r="F7912" s="0" t="n">
        <f aca="false">E7912/$L$8</f>
        <v>0.000167152863982147</v>
      </c>
      <c r="G7912" s="0" t="n">
        <f aca="false">E7912/$L$9</f>
        <v>0.698373341990736</v>
      </c>
    </row>
    <row r="7913" customFormat="false" ht="12.8" hidden="false" customHeight="false" outlineLevel="0" collapsed="false">
      <c r="A7913" s="1" t="s">
        <v>7918</v>
      </c>
      <c r="B7913" s="0" t="n">
        <v>1306.021</v>
      </c>
      <c r="C7913" s="0" t="n">
        <f aca="false">B7913/$L$2</f>
        <v>0.00016582262226819</v>
      </c>
      <c r="D7913" s="2" t="n">
        <f aca="false">B7913/$L$3</f>
        <v>0.692815523062004</v>
      </c>
      <c r="E7913" s="0" t="n">
        <f aca="false">B7913/$M$5</f>
        <v>1306021</v>
      </c>
      <c r="F7913" s="0" t="n">
        <f aca="false">E7913/$L$8</f>
        <v>0.00016582262226819</v>
      </c>
      <c r="G7913" s="0" t="n">
        <f aca="false">E7913/$L$9</f>
        <v>0.692815523062004</v>
      </c>
    </row>
    <row r="7914" customFormat="false" ht="12.8" hidden="false" customHeight="false" outlineLevel="0" collapsed="false">
      <c r="A7914" s="1" t="s">
        <v>7919</v>
      </c>
      <c r="B7914" s="0" t="n">
        <v>1252.145</v>
      </c>
      <c r="C7914" s="0" t="n">
        <f aca="false">B7914/$L$2</f>
        <v>0.000158982104698166</v>
      </c>
      <c r="D7914" s="2" t="n">
        <f aca="false">B7914/$L$3</f>
        <v>0.664235485589032</v>
      </c>
      <c r="E7914" s="0" t="n">
        <f aca="false">B7914/$M$5</f>
        <v>1252145</v>
      </c>
      <c r="F7914" s="0" t="n">
        <f aca="false">E7914/$L$8</f>
        <v>0.000158982104698166</v>
      </c>
      <c r="G7914" s="0" t="n">
        <f aca="false">E7914/$L$9</f>
        <v>0.664235485589032</v>
      </c>
    </row>
    <row r="7915" customFormat="false" ht="12.8" hidden="false" customHeight="false" outlineLevel="0" collapsed="false">
      <c r="A7915" s="1" t="s">
        <v>7920</v>
      </c>
      <c r="B7915" s="0" t="n">
        <v>1180.46</v>
      </c>
      <c r="C7915" s="0" t="n">
        <f aca="false">B7915/$L$2</f>
        <v>0.000149880417453247</v>
      </c>
      <c r="D7915" s="2" t="n">
        <f aca="false">B7915/$L$3</f>
        <v>0.626208163845584</v>
      </c>
      <c r="E7915" s="0" t="n">
        <f aca="false">B7915/$M$5</f>
        <v>1180460</v>
      </c>
      <c r="F7915" s="0" t="n">
        <f aca="false">E7915/$L$8</f>
        <v>0.000149880417453247</v>
      </c>
      <c r="G7915" s="0" t="n">
        <f aca="false">E7915/$L$9</f>
        <v>0.626208163845584</v>
      </c>
    </row>
    <row r="7916" customFormat="false" ht="12.8" hidden="false" customHeight="false" outlineLevel="0" collapsed="false">
      <c r="A7916" s="1" t="s">
        <v>7921</v>
      </c>
      <c r="B7916" s="0" t="n">
        <v>1124.607</v>
      </c>
      <c r="C7916" s="0" t="n">
        <f aca="false">B7916/$L$2</f>
        <v>0.000142788884528781</v>
      </c>
      <c r="D7916" s="2" t="n">
        <f aca="false">B7916/$L$3</f>
        <v>0.596579371192494</v>
      </c>
      <c r="E7916" s="0" t="n">
        <f aca="false">B7916/$M$5</f>
        <v>1124607</v>
      </c>
      <c r="F7916" s="0" t="n">
        <f aca="false">E7916/$L$8</f>
        <v>0.000142788884528781</v>
      </c>
      <c r="G7916" s="0" t="n">
        <f aca="false">E7916/$L$9</f>
        <v>0.596579371192494</v>
      </c>
    </row>
    <row r="7917" customFormat="false" ht="12.8" hidden="false" customHeight="false" outlineLevel="0" collapsed="false">
      <c r="A7917" s="1" t="s">
        <v>7922</v>
      </c>
      <c r="B7917" s="0" t="n">
        <v>1110.313</v>
      </c>
      <c r="C7917" s="0" t="n">
        <f aca="false">B7917/$L$2</f>
        <v>0.000140974006695498</v>
      </c>
      <c r="D7917" s="2" t="n">
        <f aca="false">B7917/$L$3</f>
        <v>0.588996717401591</v>
      </c>
      <c r="E7917" s="0" t="n">
        <f aca="false">B7917/$M$5</f>
        <v>1110313</v>
      </c>
      <c r="F7917" s="0" t="n">
        <f aca="false">E7917/$L$8</f>
        <v>0.000140974006695498</v>
      </c>
      <c r="G7917" s="0" t="n">
        <f aca="false">E7917/$L$9</f>
        <v>0.588996717401591</v>
      </c>
    </row>
    <row r="7918" customFormat="false" ht="12.8" hidden="false" customHeight="false" outlineLevel="0" collapsed="false">
      <c r="A7918" s="1" t="s">
        <v>7923</v>
      </c>
      <c r="B7918" s="0" t="n">
        <v>1135.641</v>
      </c>
      <c r="C7918" s="0" t="n">
        <f aca="false">B7918/$L$2</f>
        <v>0.000144189847311237</v>
      </c>
      <c r="D7918" s="2" t="n">
        <f aca="false">B7918/$L$3</f>
        <v>0.602432666416281</v>
      </c>
      <c r="E7918" s="0" t="n">
        <f aca="false">B7918/$M$5</f>
        <v>1135641</v>
      </c>
      <c r="F7918" s="0" t="n">
        <f aca="false">E7918/$L$8</f>
        <v>0.000144189847311238</v>
      </c>
      <c r="G7918" s="0" t="n">
        <f aca="false">E7918/$L$9</f>
        <v>0.602432666416281</v>
      </c>
    </row>
    <row r="7919" customFormat="false" ht="12.8" hidden="false" customHeight="false" outlineLevel="0" collapsed="false">
      <c r="A7919" s="1" t="s">
        <v>7924</v>
      </c>
      <c r="B7919" s="0" t="n">
        <v>1190.134</v>
      </c>
      <c r="C7919" s="0" t="n">
        <f aca="false">B7919/$L$2</f>
        <v>0.000151108704018182</v>
      </c>
      <c r="D7919" s="2" t="n">
        <f aca="false">B7919/$L$3</f>
        <v>0.631340008869594</v>
      </c>
      <c r="E7919" s="0" t="n">
        <f aca="false">B7919/$M$5</f>
        <v>1190134</v>
      </c>
      <c r="F7919" s="0" t="n">
        <f aca="false">E7919/$L$8</f>
        <v>0.000151108704018182</v>
      </c>
      <c r="G7919" s="0" t="n">
        <f aca="false">E7919/$L$9</f>
        <v>0.631340008869594</v>
      </c>
    </row>
    <row r="7920" customFormat="false" ht="12.8" hidden="false" customHeight="false" outlineLevel="0" collapsed="false">
      <c r="A7920" s="1" t="s">
        <v>7925</v>
      </c>
      <c r="B7920" s="0" t="n">
        <v>1270.124</v>
      </c>
      <c r="C7920" s="0" t="n">
        <f aca="false">B7920/$L$2</f>
        <v>0.000161264858900249</v>
      </c>
      <c r="D7920" s="2" t="n">
        <f aca="false">B7920/$L$3</f>
        <v>0.67377295113448</v>
      </c>
      <c r="E7920" s="0" t="n">
        <f aca="false">B7920/$M$5</f>
        <v>1270124</v>
      </c>
      <c r="F7920" s="0" t="n">
        <f aca="false">E7920/$L$8</f>
        <v>0.000161264858900249</v>
      </c>
      <c r="G7920" s="0" t="n">
        <f aca="false">E7920/$L$9</f>
        <v>0.67377295113448</v>
      </c>
    </row>
    <row r="7921" customFormat="false" ht="12.8" hidden="false" customHeight="false" outlineLevel="0" collapsed="false">
      <c r="A7921" s="1" t="s">
        <v>7926</v>
      </c>
      <c r="B7921" s="0" t="n">
        <v>1343.925</v>
      </c>
      <c r="C7921" s="0" t="n">
        <f aca="false">B7921/$L$2</f>
        <v>0.000170635210024783</v>
      </c>
      <c r="D7921" s="2" t="n">
        <f aca="false">B7921/$L$3</f>
        <v>0.712922764512289</v>
      </c>
      <c r="E7921" s="0" t="n">
        <f aca="false">B7921/$M$5</f>
        <v>1343925</v>
      </c>
      <c r="F7921" s="0" t="n">
        <f aca="false">E7921/$L$8</f>
        <v>0.000170635210024783</v>
      </c>
      <c r="G7921" s="0" t="n">
        <f aca="false">E7921/$L$9</f>
        <v>0.712922764512289</v>
      </c>
    </row>
    <row r="7922" customFormat="false" ht="12.8" hidden="false" customHeight="false" outlineLevel="0" collapsed="false">
      <c r="A7922" s="1" t="s">
        <v>7927</v>
      </c>
      <c r="B7922" s="0" t="n">
        <v>1383.938</v>
      </c>
      <c r="C7922" s="0" t="n">
        <f aca="false">B7922/$L$2</f>
        <v>0.000175715572886343</v>
      </c>
      <c r="D7922" s="2" t="n">
        <f aca="false">B7922/$L$3</f>
        <v>0.734148784250318</v>
      </c>
      <c r="E7922" s="0" t="n">
        <f aca="false">B7922/$M$5</f>
        <v>1383938</v>
      </c>
      <c r="F7922" s="0" t="n">
        <f aca="false">E7922/$L$8</f>
        <v>0.000175715572886343</v>
      </c>
      <c r="G7922" s="0" t="n">
        <f aca="false">E7922/$L$9</f>
        <v>0.734148784250318</v>
      </c>
    </row>
    <row r="7923" customFormat="false" ht="12.8" hidden="false" customHeight="false" outlineLevel="0" collapsed="false">
      <c r="A7923" s="1" t="s">
        <v>7928</v>
      </c>
      <c r="B7923" s="0" t="n">
        <v>1391.87</v>
      </c>
      <c r="C7923" s="0" t="n">
        <f aca="false">B7923/$L$2</f>
        <v>0.000176722681531481</v>
      </c>
      <c r="D7923" s="2" t="n">
        <f aca="false">B7923/$L$3</f>
        <v>0.738356536444906</v>
      </c>
      <c r="E7923" s="0" t="n">
        <f aca="false">B7923/$M$5</f>
        <v>1391870</v>
      </c>
      <c r="F7923" s="0" t="n">
        <f aca="false">E7923/$L$8</f>
        <v>0.000176722681531481</v>
      </c>
      <c r="G7923" s="0" t="n">
        <f aca="false">E7923/$L$9</f>
        <v>0.738356536444906</v>
      </c>
    </row>
    <row r="7924" customFormat="false" ht="12.8" hidden="false" customHeight="false" outlineLevel="0" collapsed="false">
      <c r="A7924" s="1" t="s">
        <v>7929</v>
      </c>
      <c r="B7924" s="0" t="n">
        <v>1373.729</v>
      </c>
      <c r="C7924" s="0" t="n">
        <f aca="false">B7924/$L$2</f>
        <v>0.000174419358544662</v>
      </c>
      <c r="D7924" s="2" t="n">
        <f aca="false">B7924/$L$3</f>
        <v>0.72873313344919</v>
      </c>
      <c r="E7924" s="0" t="n">
        <f aca="false">B7924/$M$5</f>
        <v>1373729</v>
      </c>
      <c r="F7924" s="0" t="n">
        <f aca="false">E7924/$L$8</f>
        <v>0.000174419358544662</v>
      </c>
      <c r="G7924" s="0" t="n">
        <f aca="false">E7924/$L$9</f>
        <v>0.72873313344919</v>
      </c>
    </row>
    <row r="7925" customFormat="false" ht="12.8" hidden="false" customHeight="false" outlineLevel="0" collapsed="false">
      <c r="A7925" s="1" t="s">
        <v>7930</v>
      </c>
      <c r="B7925" s="0" t="n">
        <v>1325.154</v>
      </c>
      <c r="C7925" s="0" t="n">
        <f aca="false">B7925/$L$2</f>
        <v>0.000168251897319554</v>
      </c>
      <c r="D7925" s="2" t="n">
        <f aca="false">B7925/$L$3</f>
        <v>0.702965160321088</v>
      </c>
      <c r="E7925" s="0" t="n">
        <f aca="false">B7925/$M$5</f>
        <v>1325154</v>
      </c>
      <c r="F7925" s="0" t="n">
        <f aca="false">E7925/$L$8</f>
        <v>0.000168251897319554</v>
      </c>
      <c r="G7925" s="0" t="n">
        <f aca="false">E7925/$L$9</f>
        <v>0.702965160321088</v>
      </c>
    </row>
    <row r="7926" customFormat="false" ht="12.8" hidden="false" customHeight="false" outlineLevel="0" collapsed="false">
      <c r="A7926" s="1" t="s">
        <v>7931</v>
      </c>
      <c r="B7926" s="0" t="n">
        <v>1270.354</v>
      </c>
      <c r="C7926" s="0" t="n">
        <f aca="false">B7926/$L$2</f>
        <v>0.00016129406149586</v>
      </c>
      <c r="D7926" s="2" t="n">
        <f aca="false">B7926/$L$3</f>
        <v>0.673894961094737</v>
      </c>
      <c r="E7926" s="0" t="n">
        <f aca="false">B7926/$M$5</f>
        <v>1270354</v>
      </c>
      <c r="F7926" s="0" t="n">
        <f aca="false">E7926/$L$8</f>
        <v>0.00016129406149586</v>
      </c>
      <c r="G7926" s="0" t="n">
        <f aca="false">E7926/$L$9</f>
        <v>0.673894961094737</v>
      </c>
    </row>
    <row r="7927" customFormat="false" ht="12.8" hidden="false" customHeight="false" outlineLevel="0" collapsed="false">
      <c r="A7927" s="1" t="s">
        <v>7932</v>
      </c>
      <c r="B7927" s="0" t="n">
        <v>1219.865</v>
      </c>
      <c r="C7927" s="0" t="n">
        <f aca="false">B7927/$L$2</f>
        <v>0.00015488358388815</v>
      </c>
      <c r="D7927" s="2" t="n">
        <f aca="false">B7927/$L$3</f>
        <v>0.647111652906065</v>
      </c>
      <c r="E7927" s="0" t="n">
        <f aca="false">B7927/$M$5</f>
        <v>1219865</v>
      </c>
      <c r="F7927" s="0" t="n">
        <f aca="false">E7927/$L$8</f>
        <v>0.00015488358388815</v>
      </c>
      <c r="G7927" s="0" t="n">
        <f aca="false">E7927/$L$9</f>
        <v>0.647111652906065</v>
      </c>
    </row>
    <row r="7928" customFormat="false" ht="12.8" hidden="false" customHeight="false" outlineLevel="0" collapsed="false">
      <c r="A7928" s="1" t="s">
        <v>7933</v>
      </c>
      <c r="B7928" s="0" t="n">
        <v>1173.394</v>
      </c>
      <c r="C7928" s="0" t="n">
        <f aca="false">B7928/$L$2</f>
        <v>0.000148983262928973</v>
      </c>
      <c r="D7928" s="2" t="n">
        <f aca="false">B7928/$L$3</f>
        <v>0.622459805675267</v>
      </c>
      <c r="E7928" s="0" t="n">
        <f aca="false">B7928/$M$5</f>
        <v>1173394</v>
      </c>
      <c r="F7928" s="0" t="n">
        <f aca="false">E7928/$L$8</f>
        <v>0.000148983262928973</v>
      </c>
      <c r="G7928" s="0" t="n">
        <f aca="false">E7928/$L$9</f>
        <v>0.622459805675267</v>
      </c>
    </row>
    <row r="7929" customFormat="false" ht="12.8" hidden="false" customHeight="false" outlineLevel="0" collapsed="false">
      <c r="A7929" s="1" t="s">
        <v>7934</v>
      </c>
      <c r="B7929" s="0" t="n">
        <v>1132.613</v>
      </c>
      <c r="C7929" s="0" t="n">
        <f aca="false">B7929/$L$2</f>
        <v>0.000143805388791636</v>
      </c>
      <c r="D7929" s="2" t="n">
        <f aca="false">B7929/$L$3</f>
        <v>0.600826378765599</v>
      </c>
      <c r="E7929" s="0" t="n">
        <f aca="false">B7929/$M$5</f>
        <v>1132613</v>
      </c>
      <c r="F7929" s="0" t="n">
        <f aca="false">E7929/$L$8</f>
        <v>0.000143805388791636</v>
      </c>
      <c r="G7929" s="0" t="n">
        <f aca="false">E7929/$L$9</f>
        <v>0.600826378765599</v>
      </c>
    </row>
    <row r="7930" customFormat="false" ht="12.8" hidden="false" customHeight="false" outlineLevel="0" collapsed="false">
      <c r="A7930" s="1" t="s">
        <v>7935</v>
      </c>
      <c r="B7930" s="0" t="n">
        <v>1104.257</v>
      </c>
      <c r="C7930" s="0" t="n">
        <f aca="false">B7930/$L$2</f>
        <v>0.000140205089656296</v>
      </c>
      <c r="D7930" s="2" t="n">
        <f aca="false">B7930/$L$3</f>
        <v>0.585784142100226</v>
      </c>
      <c r="E7930" s="0" t="n">
        <f aca="false">B7930/$M$5</f>
        <v>1104257</v>
      </c>
      <c r="F7930" s="0" t="n">
        <f aca="false">E7930/$L$8</f>
        <v>0.000140205089656296</v>
      </c>
      <c r="G7930" s="0" t="n">
        <f aca="false">E7930/$L$9</f>
        <v>0.585784142100226</v>
      </c>
    </row>
    <row r="7931" customFormat="false" ht="12.8" hidden="false" customHeight="false" outlineLevel="0" collapsed="false">
      <c r="A7931" s="1" t="s">
        <v>7936</v>
      </c>
      <c r="B7931" s="0" t="n">
        <v>1089.751</v>
      </c>
      <c r="C7931" s="0" t="n">
        <f aca="false">B7931/$L$2</f>
        <v>0.000138363294647929</v>
      </c>
      <c r="D7931" s="2" t="n">
        <f aca="false">B7931/$L$3</f>
        <v>0.578089026954653</v>
      </c>
      <c r="E7931" s="0" t="n">
        <f aca="false">B7931/$M$5</f>
        <v>1089751</v>
      </c>
      <c r="F7931" s="0" t="n">
        <f aca="false">E7931/$L$8</f>
        <v>0.000138363294647929</v>
      </c>
      <c r="G7931" s="0" t="n">
        <f aca="false">E7931/$L$9</f>
        <v>0.578089026954653</v>
      </c>
    </row>
    <row r="7932" customFormat="false" ht="12.8" hidden="false" customHeight="false" outlineLevel="0" collapsed="false">
      <c r="A7932" s="1" t="s">
        <v>7937</v>
      </c>
      <c r="B7932" s="0" t="n">
        <v>1091.252</v>
      </c>
      <c r="C7932" s="0" t="n">
        <f aca="false">B7932/$L$2</f>
        <v>0.000138553873326238</v>
      </c>
      <c r="D7932" s="2" t="n">
        <f aca="false">B7932/$L$3</f>
        <v>0.578885274564849</v>
      </c>
      <c r="E7932" s="0" t="n">
        <f aca="false">B7932/$M$5</f>
        <v>1091252</v>
      </c>
      <c r="F7932" s="0" t="n">
        <f aca="false">E7932/$L$8</f>
        <v>0.000138553873326238</v>
      </c>
      <c r="G7932" s="0" t="n">
        <f aca="false">E7932/$L$9</f>
        <v>0.578885274564849</v>
      </c>
    </row>
    <row r="7933" customFormat="false" ht="12.8" hidden="false" customHeight="false" outlineLevel="0" collapsed="false">
      <c r="A7933" s="1" t="s">
        <v>7938</v>
      </c>
      <c r="B7933" s="0" t="n">
        <v>1095.125</v>
      </c>
      <c r="C7933" s="0" t="n">
        <f aca="false">B7933/$L$2</f>
        <v>0.000139045619642756</v>
      </c>
      <c r="D7933" s="2" t="n">
        <f aca="false">B7933/$L$3</f>
        <v>0.580939816199952</v>
      </c>
      <c r="E7933" s="0" t="n">
        <f aca="false">B7933/$M$5</f>
        <v>1095125</v>
      </c>
      <c r="F7933" s="0" t="n">
        <f aca="false">E7933/$L$8</f>
        <v>0.000139045619642756</v>
      </c>
      <c r="G7933" s="0" t="n">
        <f aca="false">E7933/$L$9</f>
        <v>0.580939816199952</v>
      </c>
    </row>
    <row r="7934" customFormat="false" ht="12.8" hidden="false" customHeight="false" outlineLevel="0" collapsed="false">
      <c r="A7934" s="1" t="s">
        <v>7939</v>
      </c>
      <c r="B7934" s="0" t="n">
        <v>1100.962</v>
      </c>
      <c r="C7934" s="0" t="n">
        <f aca="false">B7934/$L$2</f>
        <v>0.000139786730732225</v>
      </c>
      <c r="D7934" s="2" t="n">
        <f aca="false">B7934/$L$3</f>
        <v>0.584036216800029</v>
      </c>
      <c r="E7934" s="0" t="n">
        <f aca="false">B7934/$M$5</f>
        <v>1100962</v>
      </c>
      <c r="F7934" s="0" t="n">
        <f aca="false">E7934/$L$8</f>
        <v>0.000139786730732225</v>
      </c>
      <c r="G7934" s="0" t="n">
        <f aca="false">E7934/$L$9</f>
        <v>0.584036216800029</v>
      </c>
    </row>
    <row r="7935" customFormat="false" ht="12.8" hidden="false" customHeight="false" outlineLevel="0" collapsed="false">
      <c r="A7935" s="1" t="s">
        <v>7940</v>
      </c>
      <c r="B7935" s="0" t="n">
        <v>1087.788</v>
      </c>
      <c r="C7935" s="0" t="n">
        <f aca="false">B7935/$L$2</f>
        <v>0.000138114056842784</v>
      </c>
      <c r="D7935" s="2" t="n">
        <f aca="false">B7935/$L$3</f>
        <v>0.577047698467767</v>
      </c>
      <c r="E7935" s="0" t="n">
        <f aca="false">B7935/$M$5</f>
        <v>1087788</v>
      </c>
      <c r="F7935" s="0" t="n">
        <f aca="false">E7935/$L$8</f>
        <v>0.000138114056842784</v>
      </c>
      <c r="G7935" s="0" t="n">
        <f aca="false">E7935/$L$9</f>
        <v>0.577047698467767</v>
      </c>
    </row>
    <row r="7936" customFormat="false" ht="12.8" hidden="false" customHeight="false" outlineLevel="0" collapsed="false">
      <c r="A7936" s="1" t="s">
        <v>7941</v>
      </c>
      <c r="B7936" s="0" t="n">
        <v>1066.384</v>
      </c>
      <c r="C7936" s="0" t="n">
        <f aca="false">B7936/$L$2</f>
        <v>0.00013539643790172</v>
      </c>
      <c r="D7936" s="2" t="n">
        <f aca="false">B7936/$L$3</f>
        <v>0.565693345470672</v>
      </c>
      <c r="E7936" s="0" t="n">
        <f aca="false">B7936/$M$5</f>
        <v>1066384</v>
      </c>
      <c r="F7936" s="0" t="n">
        <f aca="false">E7936/$L$8</f>
        <v>0.00013539643790172</v>
      </c>
      <c r="G7936" s="0" t="n">
        <f aca="false">E7936/$L$9</f>
        <v>0.565693345470672</v>
      </c>
    </row>
    <row r="7937" customFormat="false" ht="12.8" hidden="false" customHeight="false" outlineLevel="0" collapsed="false">
      <c r="A7937" s="1" t="s">
        <v>7942</v>
      </c>
      <c r="B7937" s="0" t="n">
        <v>1039.218</v>
      </c>
      <c r="C7937" s="0" t="n">
        <f aca="false">B7937/$L$2</f>
        <v>0.000131947230456711</v>
      </c>
      <c r="D7937" s="2" t="n">
        <f aca="false">B7937/$L$3</f>
        <v>0.551282377730105</v>
      </c>
      <c r="E7937" s="0" t="n">
        <f aca="false">B7937/$M$5</f>
        <v>1039218</v>
      </c>
      <c r="F7937" s="0" t="n">
        <f aca="false">E7937/$L$8</f>
        <v>0.000131947230456711</v>
      </c>
      <c r="G7937" s="0" t="n">
        <f aca="false">E7937/$L$9</f>
        <v>0.551282377730105</v>
      </c>
    </row>
    <row r="7938" customFormat="false" ht="12.8" hidden="false" customHeight="false" outlineLevel="0" collapsed="false">
      <c r="A7938" s="1" t="s">
        <v>7943</v>
      </c>
      <c r="B7938" s="0" t="n">
        <v>1011.454</v>
      </c>
      <c r="C7938" s="0" t="n">
        <f aca="false">B7938/$L$2</f>
        <v>0.000128422096263115</v>
      </c>
      <c r="D7938" s="2" t="n">
        <f aca="false">B7938/$L$3</f>
        <v>0.536554184092872</v>
      </c>
      <c r="E7938" s="0" t="n">
        <f aca="false">B7938/$M$5</f>
        <v>1011454</v>
      </c>
      <c r="F7938" s="0" t="n">
        <f aca="false">E7938/$L$8</f>
        <v>0.000128422096263115</v>
      </c>
      <c r="G7938" s="0" t="n">
        <f aca="false">E7938/$L$9</f>
        <v>0.536554184092872</v>
      </c>
    </row>
    <row r="7939" customFormat="false" ht="12.8" hidden="false" customHeight="false" outlineLevel="0" collapsed="false">
      <c r="A7939" s="1" t="s">
        <v>7944</v>
      </c>
      <c r="B7939" s="0" t="n">
        <v>977.557</v>
      </c>
      <c r="C7939" s="0" t="n">
        <f aca="false">B7939/$L$2</f>
        <v>0.000124118268509178</v>
      </c>
      <c r="D7939" s="2" t="n">
        <f aca="false">B7939/$L$3</f>
        <v>0.518572568341492</v>
      </c>
      <c r="E7939" s="0" t="n">
        <f aca="false">B7939/$M$5</f>
        <v>977557</v>
      </c>
      <c r="F7939" s="0" t="n">
        <f aca="false">E7939/$L$8</f>
        <v>0.000124118268509178</v>
      </c>
      <c r="G7939" s="0" t="n">
        <f aca="false">E7939/$L$9</f>
        <v>0.518572568341492</v>
      </c>
    </row>
    <row r="7940" customFormat="false" ht="12.8" hidden="false" customHeight="false" outlineLevel="0" collapsed="false">
      <c r="A7940" s="1" t="s">
        <v>7945</v>
      </c>
      <c r="B7940" s="0" t="n">
        <v>938.42</v>
      </c>
      <c r="C7940" s="0" t="n">
        <f aca="false">B7940/$L$2</f>
        <v>0.000119149129446552</v>
      </c>
      <c r="D7940" s="2" t="n">
        <f aca="false">B7940/$L$3</f>
        <v>0.497811247408615</v>
      </c>
      <c r="E7940" s="0" t="n">
        <f aca="false">B7940/$M$5</f>
        <v>938420</v>
      </c>
      <c r="F7940" s="0" t="n">
        <f aca="false">E7940/$L$8</f>
        <v>0.000119149129446552</v>
      </c>
      <c r="G7940" s="0" t="n">
        <f aca="false">E7940/$L$9</f>
        <v>0.497811247408615</v>
      </c>
    </row>
    <row r="7941" customFormat="false" ht="12.8" hidden="false" customHeight="false" outlineLevel="0" collapsed="false">
      <c r="A7941" s="1" t="s">
        <v>7946</v>
      </c>
      <c r="B7941" s="0" t="n">
        <v>884.053</v>
      </c>
      <c r="C7941" s="0" t="n">
        <f aca="false">B7941/$L$2</f>
        <v>0.000112246270683289</v>
      </c>
      <c r="D7941" s="2" t="n">
        <f aca="false">B7941/$L$3</f>
        <v>0.468970745194399</v>
      </c>
      <c r="E7941" s="0" t="n">
        <f aca="false">B7941/$M$5</f>
        <v>884053</v>
      </c>
      <c r="F7941" s="0" t="n">
        <f aca="false">E7941/$L$8</f>
        <v>0.000112246270683289</v>
      </c>
      <c r="G7941" s="0" t="n">
        <f aca="false">E7941/$L$9</f>
        <v>0.468970745194399</v>
      </c>
    </row>
    <row r="7942" customFormat="false" ht="12.8" hidden="false" customHeight="false" outlineLevel="0" collapsed="false">
      <c r="A7942" s="1" t="s">
        <v>7947</v>
      </c>
      <c r="B7942" s="0" t="n">
        <v>843.821</v>
      </c>
      <c r="C7942" s="0" t="n">
        <f aca="false">B7942/$L$2</f>
        <v>0.000107138101871996</v>
      </c>
      <c r="D7942" s="2" t="n">
        <f aca="false">B7942/$L$3</f>
        <v>0.447628550755083</v>
      </c>
      <c r="E7942" s="0" t="n">
        <f aca="false">B7942/$M$5</f>
        <v>843821</v>
      </c>
      <c r="F7942" s="0" t="n">
        <f aca="false">E7942/$L$8</f>
        <v>0.000107138101871996</v>
      </c>
      <c r="G7942" s="0" t="n">
        <f aca="false">E7942/$L$9</f>
        <v>0.447628550755083</v>
      </c>
    </row>
    <row r="7943" customFormat="false" ht="12.8" hidden="false" customHeight="false" outlineLevel="0" collapsed="false">
      <c r="A7943" s="1" t="s">
        <v>7948</v>
      </c>
      <c r="B7943" s="0" t="n">
        <v>863.453</v>
      </c>
      <c r="C7943" s="0" t="n">
        <f aca="false">B7943/$L$2</f>
        <v>0.000109630733859054</v>
      </c>
      <c r="D7943" s="2" t="n">
        <f aca="false">B7943/$L$3</f>
        <v>0.458042896580114</v>
      </c>
      <c r="E7943" s="0" t="n">
        <f aca="false">B7943/$M$5</f>
        <v>863453</v>
      </c>
      <c r="F7943" s="0" t="n">
        <f aca="false">E7943/$L$8</f>
        <v>0.000109630733859054</v>
      </c>
      <c r="G7943" s="0" t="n">
        <f aca="false">E7943/$L$9</f>
        <v>0.458042896580114</v>
      </c>
    </row>
    <row r="7944" customFormat="false" ht="12.8" hidden="false" customHeight="false" outlineLevel="0" collapsed="false">
      <c r="A7944" s="1" t="s">
        <v>7949</v>
      </c>
      <c r="B7944" s="0" t="n">
        <v>934.537</v>
      </c>
      <c r="C7944" s="0" t="n">
        <f aca="false">B7944/$L$2</f>
        <v>0.000118656113451964</v>
      </c>
      <c r="D7944" s="2" t="n">
        <f aca="false">B7944/$L$3</f>
        <v>0.495751400992631</v>
      </c>
      <c r="E7944" s="0" t="n">
        <f aca="false">B7944/$M$5</f>
        <v>934537</v>
      </c>
      <c r="F7944" s="0" t="n">
        <f aca="false">E7944/$L$8</f>
        <v>0.000118656113451964</v>
      </c>
      <c r="G7944" s="0" t="n">
        <f aca="false">E7944/$L$9</f>
        <v>0.495751400992631</v>
      </c>
    </row>
    <row r="7945" customFormat="false" ht="12.8" hidden="false" customHeight="false" outlineLevel="0" collapsed="false">
      <c r="A7945" s="1" t="s">
        <v>7950</v>
      </c>
      <c r="B7945" s="0" t="n">
        <v>1022.104</v>
      </c>
      <c r="C7945" s="0" t="n">
        <f aca="false">B7945/$L$2</f>
        <v>0.000129774303407683</v>
      </c>
      <c r="D7945" s="2" t="n">
        <f aca="false">B7945/$L$3</f>
        <v>0.54220377573084</v>
      </c>
      <c r="E7945" s="0" t="n">
        <f aca="false">B7945/$M$5</f>
        <v>1022104</v>
      </c>
      <c r="F7945" s="0" t="n">
        <f aca="false">E7945/$L$8</f>
        <v>0.000129774303407683</v>
      </c>
      <c r="G7945" s="0" t="n">
        <f aca="false">E7945/$L$9</f>
        <v>0.54220377573084</v>
      </c>
    </row>
    <row r="7946" customFormat="false" ht="12.8" hidden="false" customHeight="false" outlineLevel="0" collapsed="false">
      <c r="A7946" s="1" t="s">
        <v>7951</v>
      </c>
      <c r="B7946" s="0" t="n">
        <v>1108.657</v>
      </c>
      <c r="C7946" s="0" t="n">
        <f aca="false">B7946/$L$2</f>
        <v>0.000140763748007103</v>
      </c>
      <c r="D7946" s="2" t="n">
        <f aca="false">B7946/$L$3</f>
        <v>0.588118245687743</v>
      </c>
      <c r="E7946" s="0" t="n">
        <f aca="false">B7946/$M$5</f>
        <v>1108657</v>
      </c>
      <c r="F7946" s="0" t="n">
        <f aca="false">E7946/$L$8</f>
        <v>0.000140763748007103</v>
      </c>
      <c r="G7946" s="0" t="n">
        <f aca="false">E7946/$L$9</f>
        <v>0.588118245687744</v>
      </c>
    </row>
    <row r="7947" customFormat="false" ht="12.8" hidden="false" customHeight="false" outlineLevel="0" collapsed="false">
      <c r="A7947" s="1" t="s">
        <v>7952</v>
      </c>
      <c r="B7947" s="0" t="n">
        <v>1185.118</v>
      </c>
      <c r="C7947" s="0" t="n">
        <f aca="false">B7947/$L$2</f>
        <v>0.000150471833498261</v>
      </c>
      <c r="D7947" s="2" t="n">
        <f aca="false">B7947/$L$3</f>
        <v>0.628679130779824</v>
      </c>
      <c r="E7947" s="0" t="n">
        <f aca="false">B7947/$M$5</f>
        <v>1185118</v>
      </c>
      <c r="F7947" s="0" t="n">
        <f aca="false">E7947/$L$8</f>
        <v>0.000150471833498261</v>
      </c>
      <c r="G7947" s="0" t="n">
        <f aca="false">E7947/$L$9</f>
        <v>0.628679130779824</v>
      </c>
    </row>
    <row r="7948" customFormat="false" ht="12.8" hidden="false" customHeight="false" outlineLevel="0" collapsed="false">
      <c r="A7948" s="1" t="s">
        <v>7953</v>
      </c>
      <c r="B7948" s="0" t="n">
        <v>1233.762</v>
      </c>
      <c r="C7948" s="0" t="n">
        <f aca="false">B7948/$L$2</f>
        <v>0.000156648055502053</v>
      </c>
      <c r="D7948" s="2" t="n">
        <f aca="false">B7948/$L$3</f>
        <v>0.654483706896003</v>
      </c>
      <c r="E7948" s="0" t="n">
        <f aca="false">B7948/$M$5</f>
        <v>1233762</v>
      </c>
      <c r="F7948" s="0" t="n">
        <f aca="false">E7948/$L$8</f>
        <v>0.000156648055502053</v>
      </c>
      <c r="G7948" s="0" t="n">
        <f aca="false">E7948/$L$9</f>
        <v>0.654483706896003</v>
      </c>
    </row>
    <row r="7949" customFormat="false" ht="12.8" hidden="false" customHeight="false" outlineLevel="0" collapsed="false">
      <c r="A7949" s="1" t="s">
        <v>7954</v>
      </c>
      <c r="B7949" s="0" t="n">
        <v>1244.578</v>
      </c>
      <c r="C7949" s="0" t="n">
        <f aca="false">B7949/$L$2</f>
        <v>0.000158021339302584</v>
      </c>
      <c r="D7949" s="2" t="n">
        <f aca="false">B7949/$L$3</f>
        <v>0.660221357896591</v>
      </c>
      <c r="E7949" s="0" t="n">
        <f aca="false">B7949/$M$5</f>
        <v>1244578</v>
      </c>
      <c r="F7949" s="0" t="n">
        <f aca="false">E7949/$L$8</f>
        <v>0.000158021339302584</v>
      </c>
      <c r="G7949" s="0" t="n">
        <f aca="false">E7949/$L$9</f>
        <v>0.660221357896591</v>
      </c>
    </row>
    <row r="7950" customFormat="false" ht="12.8" hidden="false" customHeight="false" outlineLevel="0" collapsed="false">
      <c r="A7950" s="1" t="s">
        <v>7955</v>
      </c>
      <c r="B7950" s="0" t="n">
        <v>1229.111</v>
      </c>
      <c r="C7950" s="0" t="n">
        <f aca="false">B7950/$L$2</f>
        <v>0.000156057528231688</v>
      </c>
      <c r="D7950" s="2" t="n">
        <f aca="false">B7950/$L$3</f>
        <v>0.65201645330838</v>
      </c>
      <c r="E7950" s="0" t="n">
        <f aca="false">B7950/$M$5</f>
        <v>1229111</v>
      </c>
      <c r="F7950" s="0" t="n">
        <f aca="false">E7950/$L$8</f>
        <v>0.000156057528231688</v>
      </c>
      <c r="G7950" s="0" t="n">
        <f aca="false">E7950/$L$9</f>
        <v>0.65201645330838</v>
      </c>
    </row>
    <row r="7951" customFormat="false" ht="12.8" hidden="false" customHeight="false" outlineLevel="0" collapsed="false">
      <c r="A7951" s="1" t="s">
        <v>7956</v>
      </c>
      <c r="B7951" s="0" t="n">
        <v>1205.539</v>
      </c>
      <c r="C7951" s="0" t="n">
        <f aca="false">B7951/$L$2</f>
        <v>0.000153064643085044</v>
      </c>
      <c r="D7951" s="2" t="n">
        <f aca="false">B7951/$L$3</f>
        <v>0.639512023816344</v>
      </c>
      <c r="E7951" s="0" t="n">
        <f aca="false">B7951/$M$5</f>
        <v>1205539</v>
      </c>
      <c r="F7951" s="0" t="n">
        <f aca="false">E7951/$L$8</f>
        <v>0.000153064643085044</v>
      </c>
      <c r="G7951" s="0" t="n">
        <f aca="false">E7951/$L$9</f>
        <v>0.639512023816344</v>
      </c>
    </row>
    <row r="7952" customFormat="false" ht="12.8" hidden="false" customHeight="false" outlineLevel="0" collapsed="false">
      <c r="A7952" s="1" t="s">
        <v>7957</v>
      </c>
      <c r="B7952" s="0" t="n">
        <v>1175.479</v>
      </c>
      <c r="C7952" s="0" t="n">
        <f aca="false">B7952/$L$2</f>
        <v>0.000149247990806572</v>
      </c>
      <c r="D7952" s="2" t="n">
        <f aca="false">B7952/$L$3</f>
        <v>0.623565852488897</v>
      </c>
      <c r="E7952" s="0" t="n">
        <f aca="false">B7952/$M$5</f>
        <v>1175479</v>
      </c>
      <c r="F7952" s="0" t="n">
        <f aca="false">E7952/$L$8</f>
        <v>0.000149247990806572</v>
      </c>
      <c r="G7952" s="0" t="n">
        <f aca="false">E7952/$L$9</f>
        <v>0.623565852488897</v>
      </c>
    </row>
    <row r="7953" customFormat="false" ht="12.8" hidden="false" customHeight="false" outlineLevel="0" collapsed="false">
      <c r="A7953" s="1" t="s">
        <v>7958</v>
      </c>
      <c r="B7953" s="0" t="n">
        <v>1150.88</v>
      </c>
      <c r="C7953" s="0" t="n">
        <f aca="false">B7953/$L$2</f>
        <v>0.000146124709722137</v>
      </c>
      <c r="D7953" s="2" t="n">
        <f aca="false">B7953/$L$3</f>
        <v>0.610516622000412</v>
      </c>
      <c r="E7953" s="0" t="n">
        <f aca="false">B7953/$M$5</f>
        <v>1150880</v>
      </c>
      <c r="F7953" s="0" t="n">
        <f aca="false">E7953/$L$8</f>
        <v>0.000146124709722137</v>
      </c>
      <c r="G7953" s="0" t="n">
        <f aca="false">E7953/$L$9</f>
        <v>0.610516622000412</v>
      </c>
    </row>
    <row r="7954" customFormat="false" ht="12.8" hidden="false" customHeight="false" outlineLevel="0" collapsed="false">
      <c r="A7954" s="1" t="s">
        <v>7959</v>
      </c>
      <c r="B7954" s="0" t="n">
        <v>1123.797</v>
      </c>
      <c r="C7954" s="0" t="n">
        <f aca="false">B7954/$L$2</f>
        <v>0.000142686040605109</v>
      </c>
      <c r="D7954" s="2" t="n">
        <f aca="false">B7954/$L$3</f>
        <v>0.596149683941155</v>
      </c>
      <c r="E7954" s="0" t="n">
        <f aca="false">B7954/$M$5</f>
        <v>1123797</v>
      </c>
      <c r="F7954" s="0" t="n">
        <f aca="false">E7954/$L$8</f>
        <v>0.000142686040605109</v>
      </c>
      <c r="G7954" s="0" t="n">
        <f aca="false">E7954/$L$9</f>
        <v>0.596149683941155</v>
      </c>
    </row>
    <row r="7955" customFormat="false" ht="12.8" hidden="false" customHeight="false" outlineLevel="0" collapsed="false">
      <c r="A7955" s="1" t="s">
        <v>7960</v>
      </c>
      <c r="B7955" s="0" t="n">
        <v>1080.108</v>
      </c>
      <c r="C7955" s="0" t="n">
        <f aca="false">B7955/$L$2</f>
        <v>0.000137138944085011</v>
      </c>
      <c r="D7955" s="2" t="n">
        <f aca="false">B7955/$L$3</f>
        <v>0.572973626751373</v>
      </c>
      <c r="E7955" s="0" t="n">
        <f aca="false">B7955/$M$5</f>
        <v>1080108</v>
      </c>
      <c r="F7955" s="0" t="n">
        <f aca="false">E7955/$L$8</f>
        <v>0.000137138944085011</v>
      </c>
      <c r="G7955" s="0" t="n">
        <f aca="false">E7955/$L$9</f>
        <v>0.572973626751373</v>
      </c>
    </row>
    <row r="7956" customFormat="false" ht="12.8" hidden="false" customHeight="false" outlineLevel="0" collapsed="false">
      <c r="A7956" s="1" t="s">
        <v>7961</v>
      </c>
      <c r="B7956" s="0" t="n">
        <v>1011.17</v>
      </c>
      <c r="C7956" s="0" t="n">
        <f aca="false">B7956/$L$2</f>
        <v>0.000128386037405927</v>
      </c>
      <c r="D7956" s="2" t="n">
        <f aca="false">B7956/$L$3</f>
        <v>0.536403528315859</v>
      </c>
      <c r="E7956" s="0" t="n">
        <f aca="false">B7956/$M$5</f>
        <v>1011170</v>
      </c>
      <c r="F7956" s="0" t="n">
        <f aca="false">E7956/$L$8</f>
        <v>0.000128386037405927</v>
      </c>
      <c r="G7956" s="0" t="n">
        <f aca="false">E7956/$L$9</f>
        <v>0.536403528315859</v>
      </c>
    </row>
    <row r="7957" customFormat="false" ht="12.8" hidden="false" customHeight="false" outlineLevel="0" collapsed="false">
      <c r="A7957" s="1" t="s">
        <v>7962</v>
      </c>
      <c r="B7957" s="0" t="n">
        <v>955.234</v>
      </c>
      <c r="C7957" s="0" t="n">
        <f aca="false">B7957/$L$2</f>
        <v>0.000121283966153479</v>
      </c>
      <c r="D7957" s="2" t="n">
        <f aca="false">B7957/$L$3</f>
        <v>0.506730705981459</v>
      </c>
      <c r="E7957" s="0" t="n">
        <f aca="false">B7957/$M$5</f>
        <v>955234</v>
      </c>
      <c r="F7957" s="0" t="n">
        <f aca="false">E7957/$L$8</f>
        <v>0.000121283966153479</v>
      </c>
      <c r="G7957" s="0" t="n">
        <f aca="false">E7957/$L$9</f>
        <v>0.506730705981459</v>
      </c>
    </row>
    <row r="7958" customFormat="false" ht="12.8" hidden="false" customHeight="false" outlineLevel="0" collapsed="false">
      <c r="A7958" s="1" t="s">
        <v>7963</v>
      </c>
      <c r="B7958" s="0" t="n">
        <v>925.14</v>
      </c>
      <c r="C7958" s="0" t="n">
        <f aca="false">B7958/$L$2</f>
        <v>0.000117462996969569</v>
      </c>
      <c r="D7958" s="2" t="n">
        <f aca="false">B7958/$L$3</f>
        <v>0.490766498399017</v>
      </c>
      <c r="E7958" s="0" t="n">
        <f aca="false">B7958/$M$5</f>
        <v>925140</v>
      </c>
      <c r="F7958" s="0" t="n">
        <f aca="false">E7958/$L$8</f>
        <v>0.000117462996969569</v>
      </c>
      <c r="G7958" s="0" t="n">
        <f aca="false">E7958/$L$9</f>
        <v>0.490766498399017</v>
      </c>
    </row>
    <row r="7959" customFormat="false" ht="12.8" hidden="false" customHeight="false" outlineLevel="0" collapsed="false">
      <c r="A7959" s="1" t="s">
        <v>7964</v>
      </c>
      <c r="B7959" s="0" t="n">
        <v>899.337</v>
      </c>
      <c r="C7959" s="0" t="n">
        <f aca="false">B7959/$L$2</f>
        <v>0.000114186846645504</v>
      </c>
      <c r="D7959" s="2" t="n">
        <f aca="false">B7959/$L$3</f>
        <v>0.477078572292493</v>
      </c>
      <c r="E7959" s="0" t="n">
        <f aca="false">B7959/$M$5</f>
        <v>899337</v>
      </c>
      <c r="F7959" s="0" t="n">
        <f aca="false">E7959/$L$8</f>
        <v>0.000114186846645504</v>
      </c>
      <c r="G7959" s="0" t="n">
        <f aca="false">E7959/$L$9</f>
        <v>0.477078572292493</v>
      </c>
    </row>
    <row r="7960" customFormat="false" ht="12.8" hidden="false" customHeight="false" outlineLevel="0" collapsed="false">
      <c r="A7960" s="1" t="s">
        <v>7965</v>
      </c>
      <c r="B7960" s="0" t="n">
        <v>861.392</v>
      </c>
      <c r="C7960" s="0" t="n">
        <f aca="false">B7960/$L$2</f>
        <v>0.000109369053208823</v>
      </c>
      <c r="D7960" s="2" t="n">
        <f aca="false">B7960/$L$3</f>
        <v>0.456949581240597</v>
      </c>
      <c r="E7960" s="0" t="n">
        <f aca="false">B7960/$M$5</f>
        <v>861392</v>
      </c>
      <c r="F7960" s="0" t="n">
        <f aca="false">E7960/$L$8</f>
        <v>0.000109369053208823</v>
      </c>
      <c r="G7960" s="0" t="n">
        <f aca="false">E7960/$L$9</f>
        <v>0.456949581240597</v>
      </c>
    </row>
    <row r="7961" customFormat="false" ht="12.8" hidden="false" customHeight="false" outlineLevel="0" collapsed="false">
      <c r="A7961" s="1" t="s">
        <v>7966</v>
      </c>
      <c r="B7961" s="0" t="n">
        <v>825.682</v>
      </c>
      <c r="C7961" s="0" t="n">
        <f aca="false">B7961/$L$2</f>
        <v>0.000104835032820792</v>
      </c>
      <c r="D7961" s="2" t="n">
        <f aca="false">B7961/$L$3</f>
        <v>0.438006208715543</v>
      </c>
      <c r="E7961" s="0" t="n">
        <f aca="false">B7961/$M$5</f>
        <v>825682</v>
      </c>
      <c r="F7961" s="0" t="n">
        <f aca="false">E7961/$L$8</f>
        <v>0.000104835032820792</v>
      </c>
      <c r="G7961" s="0" t="n">
        <f aca="false">E7961/$L$9</f>
        <v>0.438006208715543</v>
      </c>
    </row>
    <row r="7962" customFormat="false" ht="12.8" hidden="false" customHeight="false" outlineLevel="0" collapsed="false">
      <c r="A7962" s="1" t="s">
        <v>7967</v>
      </c>
      <c r="B7962" s="0" t="n">
        <v>819.069</v>
      </c>
      <c r="C7962" s="0" t="n">
        <f aca="false">B7962/$L$2</f>
        <v>0.00010399539471309</v>
      </c>
      <c r="D7962" s="2" t="n">
        <f aca="false">B7962/$L$3</f>
        <v>0.434498157119122</v>
      </c>
      <c r="E7962" s="0" t="n">
        <f aca="false">B7962/$M$5</f>
        <v>819069</v>
      </c>
      <c r="F7962" s="0" t="n">
        <f aca="false">E7962/$L$8</f>
        <v>0.00010399539471309</v>
      </c>
      <c r="G7962" s="0" t="n">
        <f aca="false">E7962/$L$9</f>
        <v>0.434498157119122</v>
      </c>
    </row>
    <row r="7963" customFormat="false" ht="12.8" hidden="false" customHeight="false" outlineLevel="0" collapsed="false">
      <c r="A7963" s="1" t="s">
        <v>7968</v>
      </c>
      <c r="B7963" s="0" t="n">
        <v>820.729</v>
      </c>
      <c r="C7963" s="0" t="n">
        <f aca="false">B7963/$L$2</f>
        <v>0.000104206161272713</v>
      </c>
      <c r="D7963" s="2" t="n">
        <f aca="false">B7963/$L$3</f>
        <v>0.435378750745322</v>
      </c>
      <c r="E7963" s="0" t="n">
        <f aca="false">B7963/$M$5</f>
        <v>820729</v>
      </c>
      <c r="F7963" s="0" t="n">
        <f aca="false">E7963/$L$8</f>
        <v>0.000104206161272713</v>
      </c>
      <c r="G7963" s="0" t="n">
        <f aca="false">E7963/$L$9</f>
        <v>0.435378750745322</v>
      </c>
    </row>
    <row r="7964" customFormat="false" ht="12.8" hidden="false" customHeight="false" outlineLevel="0" collapsed="false">
      <c r="A7964" s="1" t="s">
        <v>7969</v>
      </c>
      <c r="B7964" s="0" t="n">
        <v>810.732</v>
      </c>
      <c r="C7964" s="0" t="n">
        <f aca="false">B7964/$L$2</f>
        <v>0.000102936864106116</v>
      </c>
      <c r="D7964" s="2" t="n">
        <f aca="false">B7964/$L$3</f>
        <v>0.430075561298865</v>
      </c>
      <c r="E7964" s="0" t="n">
        <f aca="false">B7964/$M$5</f>
        <v>810732</v>
      </c>
      <c r="F7964" s="0" t="n">
        <f aca="false">E7964/$L$8</f>
        <v>0.000102936864106116</v>
      </c>
      <c r="G7964" s="0" t="n">
        <f aca="false">E7964/$L$9</f>
        <v>0.430075561298865</v>
      </c>
    </row>
    <row r="7965" customFormat="false" ht="12.8" hidden="false" customHeight="false" outlineLevel="0" collapsed="false">
      <c r="A7965" s="1" t="s">
        <v>7970</v>
      </c>
      <c r="B7965" s="0" t="n">
        <v>791.925</v>
      </c>
      <c r="C7965" s="0" t="n">
        <f aca="false">B7965/$L$2</f>
        <v>0.000100548980559835</v>
      </c>
      <c r="D7965" s="2" t="n">
        <f aca="false">B7965/$L$3</f>
        <v>0.420098859896493</v>
      </c>
      <c r="E7965" s="0" t="n">
        <f aca="false">B7965/$M$5</f>
        <v>791925</v>
      </c>
      <c r="F7965" s="0" t="n">
        <f aca="false">E7965/$L$8</f>
        <v>0.000100548980559835</v>
      </c>
      <c r="G7965" s="0" t="n">
        <f aca="false">E7965/$L$9</f>
        <v>0.420098859896493</v>
      </c>
    </row>
    <row r="7966" customFormat="false" ht="12.8" hidden="false" customHeight="false" outlineLevel="0" collapsed="false">
      <c r="A7966" s="1" t="s">
        <v>7971</v>
      </c>
      <c r="B7966" s="0" t="n">
        <v>786.917</v>
      </c>
      <c r="C7966" s="0" t="n">
        <f aca="false">B7966/$L$2</f>
        <v>9.99131257823705E-005</v>
      </c>
      <c r="D7966" s="2" t="n">
        <f aca="false">B7966/$L$3</f>
        <v>0.417442225631428</v>
      </c>
      <c r="E7966" s="0" t="n">
        <f aca="false">B7966/$M$5</f>
        <v>786917</v>
      </c>
      <c r="F7966" s="0" t="n">
        <f aca="false">E7966/$L$8</f>
        <v>9.99131257823706E-005</v>
      </c>
      <c r="G7966" s="0" t="n">
        <f aca="false">E7966/$L$9</f>
        <v>0.417442225631428</v>
      </c>
    </row>
    <row r="7967" customFormat="false" ht="12.8" hidden="false" customHeight="false" outlineLevel="0" collapsed="false">
      <c r="A7967" s="1" t="s">
        <v>7972</v>
      </c>
      <c r="B7967" s="0" t="n">
        <v>804.069</v>
      </c>
      <c r="C7967" s="0" t="n">
        <f aca="false">B7967/$L$2</f>
        <v>0.000102090877608064</v>
      </c>
      <c r="D7967" s="2" t="n">
        <f aca="false">B7967/$L$3</f>
        <v>0.426540985798041</v>
      </c>
      <c r="E7967" s="0" t="n">
        <f aca="false">B7967/$M$5</f>
        <v>804069</v>
      </c>
      <c r="F7967" s="0" t="n">
        <f aca="false">E7967/$L$8</f>
        <v>0.000102090877608064</v>
      </c>
      <c r="G7967" s="0" t="n">
        <f aca="false">E7967/$L$9</f>
        <v>0.426540985798041</v>
      </c>
    </row>
    <row r="7968" customFormat="false" ht="12.8" hidden="false" customHeight="false" outlineLevel="0" collapsed="false">
      <c r="A7968" s="1" t="s">
        <v>7973</v>
      </c>
      <c r="B7968" s="0" t="n">
        <v>853.7</v>
      </c>
      <c r="C7968" s="0" t="n">
        <f aca="false">B7968/$L$2</f>
        <v>0.000108392416837366</v>
      </c>
      <c r="D7968" s="2" t="n">
        <f aca="false">B7968/$L$3</f>
        <v>0.452869143787147</v>
      </c>
      <c r="E7968" s="0" t="n">
        <f aca="false">B7968/$M$5</f>
        <v>853700</v>
      </c>
      <c r="F7968" s="0" t="n">
        <f aca="false">E7968/$L$8</f>
        <v>0.000108392416837366</v>
      </c>
      <c r="G7968" s="0" t="n">
        <f aca="false">E7968/$L$9</f>
        <v>0.452869143787147</v>
      </c>
    </row>
    <row r="7969" customFormat="false" ht="12.8" hidden="false" customHeight="false" outlineLevel="0" collapsed="false">
      <c r="A7969" s="1" t="s">
        <v>7974</v>
      </c>
      <c r="B7969" s="0" t="n">
        <v>928.436</v>
      </c>
      <c r="C7969" s="0" t="n">
        <f aca="false">B7969/$L$2</f>
        <v>0.000117881482861447</v>
      </c>
      <c r="D7969" s="2" t="n">
        <f aca="false">B7969/$L$3</f>
        <v>0.492514954177303</v>
      </c>
      <c r="E7969" s="0" t="n">
        <f aca="false">B7969/$M$5</f>
        <v>928436</v>
      </c>
      <c r="F7969" s="0" t="n">
        <f aca="false">E7969/$L$8</f>
        <v>0.000117881482861447</v>
      </c>
      <c r="G7969" s="0" t="n">
        <f aca="false">E7969/$L$9</f>
        <v>0.492514954177303</v>
      </c>
    </row>
    <row r="7970" customFormat="false" ht="12.8" hidden="false" customHeight="false" outlineLevel="0" collapsed="false">
      <c r="A7970" s="1" t="s">
        <v>7975</v>
      </c>
      <c r="B7970" s="0" t="n">
        <v>990.786</v>
      </c>
      <c r="C7970" s="0" t="n">
        <f aca="false">B7970/$L$2</f>
        <v>0.000125797925628004</v>
      </c>
      <c r="D7970" s="2" t="n">
        <f aca="false">B7970/$L$3</f>
        <v>0.525590262968598</v>
      </c>
      <c r="E7970" s="0" t="n">
        <f aca="false">B7970/$M$5</f>
        <v>990786</v>
      </c>
      <c r="F7970" s="0" t="n">
        <f aca="false">E7970/$L$8</f>
        <v>0.000125797925628004</v>
      </c>
      <c r="G7970" s="0" t="n">
        <f aca="false">E7970/$L$9</f>
        <v>0.525590262968598</v>
      </c>
    </row>
    <row r="7971" customFormat="false" ht="12.8" hidden="false" customHeight="false" outlineLevel="0" collapsed="false">
      <c r="A7971" s="1" t="s">
        <v>7976</v>
      </c>
      <c r="B7971" s="0" t="n">
        <v>1024.131</v>
      </c>
      <c r="C7971" s="0" t="n">
        <f aca="false">B7971/$L$2</f>
        <v>0.000130031667152476</v>
      </c>
      <c r="D7971" s="2" t="n">
        <f aca="false">B7971/$L$3</f>
        <v>0.543279054815362</v>
      </c>
      <c r="E7971" s="0" t="n">
        <f aca="false">B7971/$M$5</f>
        <v>1024131</v>
      </c>
      <c r="F7971" s="0" t="n">
        <f aca="false">E7971/$L$8</f>
        <v>0.000130031667152476</v>
      </c>
      <c r="G7971" s="0" t="n">
        <f aca="false">E7971/$L$9</f>
        <v>0.543279054815362</v>
      </c>
    </row>
    <row r="7972" customFormat="false" ht="12.8" hidden="false" customHeight="false" outlineLevel="0" collapsed="false">
      <c r="A7972" s="1" t="s">
        <v>7977</v>
      </c>
      <c r="B7972" s="0" t="n">
        <v>1019.312</v>
      </c>
      <c r="C7972" s="0" t="n">
        <f aca="false">B7972/$L$2</f>
        <v>0.000129419809290535</v>
      </c>
      <c r="D7972" s="2" t="n">
        <f aca="false">B7972/$L$3</f>
        <v>0.540722680908942</v>
      </c>
      <c r="E7972" s="0" t="n">
        <f aca="false">B7972/$M$5</f>
        <v>1019312</v>
      </c>
      <c r="F7972" s="0" t="n">
        <f aca="false">E7972/$L$8</f>
        <v>0.000129419809290535</v>
      </c>
      <c r="G7972" s="0" t="n">
        <f aca="false">E7972/$L$9</f>
        <v>0.540722680908942</v>
      </c>
    </row>
    <row r="7973" customFormat="false" ht="12.8" hidden="false" customHeight="false" outlineLevel="0" collapsed="false">
      <c r="A7973" s="1" t="s">
        <v>7978</v>
      </c>
      <c r="B7973" s="0" t="n">
        <v>998.91</v>
      </c>
      <c r="C7973" s="0" t="n">
        <f aca="false">B7973/$L$2</f>
        <v>0.000126829412092086</v>
      </c>
      <c r="D7973" s="2" t="n">
        <f aca="false">B7973/$L$3</f>
        <v>0.529899866956095</v>
      </c>
      <c r="E7973" s="0" t="n">
        <f aca="false">B7973/$M$5</f>
        <v>998910</v>
      </c>
      <c r="F7973" s="0" t="n">
        <f aca="false">E7973/$L$8</f>
        <v>0.000126829412092086</v>
      </c>
      <c r="G7973" s="0" t="n">
        <f aca="false">E7973/$L$9</f>
        <v>0.529899866956095</v>
      </c>
    </row>
    <row r="7974" customFormat="false" ht="12.8" hidden="false" customHeight="false" outlineLevel="0" collapsed="false">
      <c r="A7974" s="1" t="s">
        <v>7979</v>
      </c>
      <c r="B7974" s="0" t="n">
        <v>1014.288</v>
      </c>
      <c r="C7974" s="0" t="n">
        <f aca="false">B7974/$L$2</f>
        <v>0.000128781923028158</v>
      </c>
      <c r="D7974" s="2" t="n">
        <f aca="false">B7974/$L$3</f>
        <v>0.538057558994468</v>
      </c>
      <c r="E7974" s="0" t="n">
        <f aca="false">B7974/$M$5</f>
        <v>1014288</v>
      </c>
      <c r="F7974" s="0" t="n">
        <f aca="false">E7974/$L$8</f>
        <v>0.000128781923028158</v>
      </c>
      <c r="G7974" s="0" t="n">
        <f aca="false">E7974/$L$9</f>
        <v>0.538057558994468</v>
      </c>
    </row>
    <row r="7975" customFormat="false" ht="12.8" hidden="false" customHeight="false" outlineLevel="0" collapsed="false">
      <c r="A7975" s="1" t="s">
        <v>7980</v>
      </c>
      <c r="B7975" s="0" t="n">
        <v>1043.816</v>
      </c>
      <c r="C7975" s="0" t="n">
        <f aca="false">B7975/$L$2</f>
        <v>0.000132531028433305</v>
      </c>
      <c r="D7975" s="2" t="n">
        <f aca="false">B7975/$L$3</f>
        <v>0.553721515979061</v>
      </c>
      <c r="E7975" s="0" t="n">
        <f aca="false">B7975/$M$5</f>
        <v>1043816</v>
      </c>
      <c r="F7975" s="0" t="n">
        <f aca="false">E7975/$L$8</f>
        <v>0.000132531028433305</v>
      </c>
      <c r="G7975" s="0" t="n">
        <f aca="false">E7975/$L$9</f>
        <v>0.553721515979061</v>
      </c>
    </row>
    <row r="7976" customFormat="false" ht="12.8" hidden="false" customHeight="false" outlineLevel="0" collapsed="false">
      <c r="A7976" s="1" t="s">
        <v>7981</v>
      </c>
      <c r="B7976" s="0" t="n">
        <v>1030.623</v>
      </c>
      <c r="C7976" s="0" t="n">
        <f aca="false">B7976/$L$2</f>
        <v>0.000130855942155531</v>
      </c>
      <c r="D7976" s="2" t="n">
        <f aca="false">B7976/$L$3</f>
        <v>0.546722918563126</v>
      </c>
      <c r="E7976" s="0" t="n">
        <f aca="false">B7976/$M$5</f>
        <v>1030623</v>
      </c>
      <c r="F7976" s="0" t="n">
        <f aca="false">E7976/$L$8</f>
        <v>0.000130855942155531</v>
      </c>
      <c r="G7976" s="0" t="n">
        <f aca="false">E7976/$L$9</f>
        <v>0.546722918563126</v>
      </c>
    </row>
    <row r="7977" customFormat="false" ht="12.8" hidden="false" customHeight="false" outlineLevel="0" collapsed="false">
      <c r="A7977" s="1" t="s">
        <v>7982</v>
      </c>
      <c r="B7977" s="0" t="n">
        <v>1005.611</v>
      </c>
      <c r="C7977" s="0" t="n">
        <f aca="false">B7977/$L$2</f>
        <v>0.000127680223366804</v>
      </c>
      <c r="D7977" s="2" t="n">
        <f aca="false">B7977/$L$3</f>
        <v>0.533454600624266</v>
      </c>
      <c r="E7977" s="0" t="n">
        <f aca="false">B7977/$M$5</f>
        <v>1005611</v>
      </c>
      <c r="F7977" s="0" t="n">
        <f aca="false">E7977/$L$8</f>
        <v>0.000127680223366804</v>
      </c>
      <c r="G7977" s="0" t="n">
        <f aca="false">E7977/$L$9</f>
        <v>0.533454600624267</v>
      </c>
    </row>
    <row r="7978" customFormat="false" ht="12.8" hidden="false" customHeight="false" outlineLevel="0" collapsed="false">
      <c r="A7978" s="1" t="s">
        <v>7983</v>
      </c>
      <c r="B7978" s="0" t="n">
        <v>1018.097</v>
      </c>
      <c r="C7978" s="0" t="n">
        <f aca="false">B7978/$L$2</f>
        <v>0.000129265543405028</v>
      </c>
      <c r="D7978" s="2" t="n">
        <f aca="false">B7978/$L$3</f>
        <v>0.540078150031935</v>
      </c>
      <c r="E7978" s="0" t="n">
        <f aca="false">B7978/$M$5</f>
        <v>1018097</v>
      </c>
      <c r="F7978" s="0" t="n">
        <f aca="false">E7978/$L$8</f>
        <v>0.000129265543405028</v>
      </c>
      <c r="G7978" s="0" t="n">
        <f aca="false">E7978/$L$9</f>
        <v>0.540078150031935</v>
      </c>
    </row>
    <row r="7979" customFormat="false" ht="12.8" hidden="false" customHeight="false" outlineLevel="0" collapsed="false">
      <c r="A7979" s="1" t="s">
        <v>7984</v>
      </c>
      <c r="B7979" s="0" t="n">
        <v>1069.203</v>
      </c>
      <c r="C7979" s="0" t="n">
        <f aca="false">B7979/$L$2</f>
        <v>0.000135754360149657</v>
      </c>
      <c r="D7979" s="2" t="n">
        <f aca="false">B7979/$L$3</f>
        <v>0.567188763200947</v>
      </c>
      <c r="E7979" s="0" t="n">
        <f aca="false">B7979/$M$5</f>
        <v>1069203</v>
      </c>
      <c r="F7979" s="0" t="n">
        <f aca="false">E7979/$L$8</f>
        <v>0.000135754360149657</v>
      </c>
      <c r="G7979" s="0" t="n">
        <f aca="false">E7979/$L$9</f>
        <v>0.567188763200947</v>
      </c>
    </row>
    <row r="7980" customFormat="false" ht="12.8" hidden="false" customHeight="false" outlineLevel="0" collapsed="false">
      <c r="A7980" s="1" t="s">
        <v>7985</v>
      </c>
      <c r="B7980" s="0" t="n">
        <v>1148.155</v>
      </c>
      <c r="C7980" s="0" t="n">
        <f aca="false">B7980/$L$2</f>
        <v>0.000145778722448057</v>
      </c>
      <c r="D7980" s="2" t="n">
        <f aca="false">B7980/$L$3</f>
        <v>0.609071069210415</v>
      </c>
      <c r="E7980" s="0" t="n">
        <f aca="false">B7980/$M$5</f>
        <v>1148155</v>
      </c>
      <c r="F7980" s="0" t="n">
        <f aca="false">E7980/$L$8</f>
        <v>0.000145778722448057</v>
      </c>
      <c r="G7980" s="0" t="n">
        <f aca="false">E7980/$L$9</f>
        <v>0.609071069210415</v>
      </c>
    </row>
    <row r="7981" customFormat="false" ht="12.8" hidden="false" customHeight="false" outlineLevel="0" collapsed="false">
      <c r="A7981" s="1" t="s">
        <v>7986</v>
      </c>
      <c r="B7981" s="0" t="n">
        <v>1208.27</v>
      </c>
      <c r="C7981" s="0" t="n">
        <f aca="false">B7981/$L$2</f>
        <v>0.000153411392165965</v>
      </c>
      <c r="D7981" s="2" t="n">
        <f aca="false">B7981/$L$3</f>
        <v>0.640960759474869</v>
      </c>
      <c r="E7981" s="0" t="n">
        <f aca="false">B7981/$M$5</f>
        <v>1208270</v>
      </c>
      <c r="F7981" s="0" t="n">
        <f aca="false">E7981/$L$8</f>
        <v>0.000153411392165965</v>
      </c>
      <c r="G7981" s="0" t="n">
        <f aca="false">E7981/$L$9</f>
        <v>0.640960759474869</v>
      </c>
    </row>
    <row r="7982" customFormat="false" ht="12.8" hidden="false" customHeight="false" outlineLevel="0" collapsed="false">
      <c r="A7982" s="1" t="s">
        <v>7987</v>
      </c>
      <c r="B7982" s="0" t="n">
        <v>1224.514</v>
      </c>
      <c r="C7982" s="0" t="n">
        <f aca="false">B7982/$L$2</f>
        <v>0.000155473857222901</v>
      </c>
      <c r="D7982" s="2" t="n">
        <f aca="false">B7982/$L$3</f>
        <v>0.649577845537512</v>
      </c>
      <c r="E7982" s="0" t="n">
        <f aca="false">B7982/$M$5</f>
        <v>1224514</v>
      </c>
      <c r="F7982" s="0" t="n">
        <f aca="false">E7982/$L$8</f>
        <v>0.000155473857222901</v>
      </c>
      <c r="G7982" s="0" t="n">
        <f aca="false">E7982/$L$9</f>
        <v>0.649577845537512</v>
      </c>
    </row>
    <row r="7983" customFormat="false" ht="12.8" hidden="false" customHeight="false" outlineLevel="0" collapsed="false">
      <c r="A7983" s="1" t="s">
        <v>7988</v>
      </c>
      <c r="B7983" s="0" t="n">
        <v>1203.469</v>
      </c>
      <c r="C7983" s="0" t="n">
        <f aca="false">B7983/$L$2</f>
        <v>0.00015280181972455</v>
      </c>
      <c r="D7983" s="2" t="n">
        <f aca="false">B7983/$L$3</f>
        <v>0.638413934174035</v>
      </c>
      <c r="E7983" s="0" t="n">
        <f aca="false">B7983/$M$5</f>
        <v>1203469</v>
      </c>
      <c r="F7983" s="0" t="n">
        <f aca="false">E7983/$L$8</f>
        <v>0.00015280181972455</v>
      </c>
      <c r="G7983" s="0" t="n">
        <f aca="false">E7983/$L$9</f>
        <v>0.638413934174035</v>
      </c>
    </row>
    <row r="7984" customFormat="false" ht="12.8" hidden="false" customHeight="false" outlineLevel="0" collapsed="false">
      <c r="A7984" s="1" t="s">
        <v>7989</v>
      </c>
      <c r="B7984" s="0" t="n">
        <v>1154.744</v>
      </c>
      <c r="C7984" s="0" t="n">
        <f aca="false">B7984/$L$2</f>
        <v>0.000146615313328391</v>
      </c>
      <c r="D7984" s="2" t="n">
        <f aca="false">B7984/$L$3</f>
        <v>0.612566389332722</v>
      </c>
      <c r="E7984" s="0" t="n">
        <f aca="false">B7984/$M$5</f>
        <v>1154744</v>
      </c>
      <c r="F7984" s="0" t="n">
        <f aca="false">E7984/$L$8</f>
        <v>0.000146615313328391</v>
      </c>
      <c r="G7984" s="0" t="n">
        <f aca="false">E7984/$L$9</f>
        <v>0.612566389332722</v>
      </c>
    </row>
    <row r="7985" customFormat="false" ht="12.8" hidden="false" customHeight="false" outlineLevel="0" collapsed="false">
      <c r="A7985" s="1" t="s">
        <v>7990</v>
      </c>
      <c r="B7985" s="0" t="n">
        <v>1061.174</v>
      </c>
      <c r="C7985" s="0" t="n">
        <f aca="false">B7985/$L$2</f>
        <v>0.000134734935627241</v>
      </c>
      <c r="D7985" s="2" t="n">
        <f aca="false">B7985/$L$3</f>
        <v>0.562929554631816</v>
      </c>
      <c r="E7985" s="0" t="n">
        <f aca="false">B7985/$M$5</f>
        <v>1061174</v>
      </c>
      <c r="F7985" s="0" t="n">
        <f aca="false">E7985/$L$8</f>
        <v>0.000134734935627241</v>
      </c>
      <c r="G7985" s="0" t="n">
        <f aca="false">E7985/$L$9</f>
        <v>0.562929554631816</v>
      </c>
    </row>
    <row r="7986" customFormat="false" ht="12.8" hidden="false" customHeight="false" outlineLevel="0" collapsed="false">
      <c r="A7986" s="1" t="s">
        <v>7991</v>
      </c>
      <c r="B7986" s="0" t="n">
        <v>918.509</v>
      </c>
      <c r="C7986" s="0" t="n">
        <f aca="false">B7986/$L$2</f>
        <v>0.000116621073441341</v>
      </c>
      <c r="D7986" s="2" t="n">
        <f aca="false">B7986/$L$3</f>
        <v>0.487248898197011</v>
      </c>
      <c r="E7986" s="0" t="n">
        <f aca="false">B7986/$M$5</f>
        <v>918509</v>
      </c>
      <c r="F7986" s="0" t="n">
        <f aca="false">E7986/$L$8</f>
        <v>0.000116621073441341</v>
      </c>
      <c r="G7986" s="0" t="n">
        <f aca="false">E7986/$L$9</f>
        <v>0.487248898197011</v>
      </c>
    </row>
    <row r="7987" customFormat="false" ht="12.8" hidden="false" customHeight="false" outlineLevel="0" collapsed="false">
      <c r="A7987" s="1" t="s">
        <v>7992</v>
      </c>
      <c r="B7987" s="0" t="n">
        <v>768.602</v>
      </c>
      <c r="C7987" s="0" t="n">
        <f aca="false">B7987/$L$2</f>
        <v>9.75877103971341E-005</v>
      </c>
      <c r="D7987" s="2" t="n">
        <f aca="false">B7987/$L$3</f>
        <v>0.407726519448388</v>
      </c>
      <c r="E7987" s="0" t="n">
        <f aca="false">B7987/$M$5</f>
        <v>768602</v>
      </c>
      <c r="F7987" s="0" t="n">
        <f aca="false">E7987/$L$8</f>
        <v>9.75877103971341E-005</v>
      </c>
      <c r="G7987" s="0" t="n">
        <f aca="false">E7987/$L$9</f>
        <v>0.407726519448388</v>
      </c>
    </row>
    <row r="7988" customFormat="false" ht="12.8" hidden="false" customHeight="false" outlineLevel="0" collapsed="false">
      <c r="A7988" s="1" t="s">
        <v>7993</v>
      </c>
      <c r="B7988" s="0" t="n">
        <v>634.781</v>
      </c>
      <c r="C7988" s="0" t="n">
        <f aca="false">B7988/$L$2</f>
        <v>8.05967514963572E-005</v>
      </c>
      <c r="D7988" s="2" t="n">
        <f aca="false">B7988/$L$3</f>
        <v>0.336737411224492</v>
      </c>
      <c r="E7988" s="0" t="n">
        <f aca="false">B7988/$M$5</f>
        <v>634781</v>
      </c>
      <c r="F7988" s="0" t="n">
        <f aca="false">E7988/$L$8</f>
        <v>8.05967514963572E-005</v>
      </c>
      <c r="G7988" s="0" t="n">
        <f aca="false">E7988/$L$9</f>
        <v>0.336737411224492</v>
      </c>
    </row>
    <row r="7989" customFormat="false" ht="12.8" hidden="false" customHeight="false" outlineLevel="0" collapsed="false">
      <c r="A7989" s="1" t="s">
        <v>7994</v>
      </c>
      <c r="B7989" s="0" t="n">
        <v>547.305</v>
      </c>
      <c r="C7989" s="0" t="n">
        <f aca="false">B7989/$L$2</f>
        <v>6.9490115611075E-005</v>
      </c>
      <c r="D7989" s="2" t="n">
        <f aca="false">B7989/$L$3</f>
        <v>0.290333309992297</v>
      </c>
      <c r="E7989" s="0" t="n">
        <f aca="false">B7989/$M$5</f>
        <v>547305</v>
      </c>
      <c r="F7989" s="0" t="n">
        <f aca="false">E7989/$L$8</f>
        <v>6.9490115611075E-005</v>
      </c>
      <c r="G7989" s="0" t="n">
        <f aca="false">E7989/$L$9</f>
        <v>0.290333309992297</v>
      </c>
    </row>
    <row r="7990" customFormat="false" ht="12.8" hidden="false" customHeight="false" outlineLevel="0" collapsed="false">
      <c r="A7990" s="1" t="s">
        <v>7995</v>
      </c>
      <c r="B7990" s="0" t="n">
        <v>504.202</v>
      </c>
      <c r="C7990" s="0" t="n">
        <f aca="false">B7990/$L$2</f>
        <v>6.401742222588E-005</v>
      </c>
      <c r="D7990" s="2" t="n">
        <f aca="false">B7990/$L$3</f>
        <v>0.267468112962126</v>
      </c>
      <c r="E7990" s="0" t="n">
        <f aca="false">B7990/$M$5</f>
        <v>504202</v>
      </c>
      <c r="F7990" s="0" t="n">
        <f aca="false">E7990/$L$8</f>
        <v>6.401742222588E-005</v>
      </c>
      <c r="G7990" s="0" t="n">
        <f aca="false">E7990/$L$9</f>
        <v>0.267468112962126</v>
      </c>
    </row>
    <row r="7991" customFormat="false" ht="12.8" hidden="false" customHeight="false" outlineLevel="0" collapsed="false">
      <c r="A7991" s="1" t="s">
        <v>7996</v>
      </c>
      <c r="B7991" s="0" t="n">
        <v>534.354</v>
      </c>
      <c r="C7991" s="0" t="n">
        <f aca="false">B7991/$L$2</f>
        <v>6.78457555425958E-005</v>
      </c>
      <c r="D7991" s="2" t="n">
        <f aca="false">B7991/$L$3</f>
        <v>0.283463088273676</v>
      </c>
      <c r="E7991" s="0" t="n">
        <f aca="false">B7991/$M$5</f>
        <v>534354</v>
      </c>
      <c r="F7991" s="0" t="n">
        <f aca="false">E7991/$L$8</f>
        <v>6.78457555425958E-005</v>
      </c>
      <c r="G7991" s="0" t="n">
        <f aca="false">E7991/$L$9</f>
        <v>0.283463088273676</v>
      </c>
    </row>
    <row r="7992" customFormat="false" ht="12.8" hidden="false" customHeight="false" outlineLevel="0" collapsed="false">
      <c r="A7992" s="1" t="s">
        <v>7997</v>
      </c>
      <c r="B7992" s="0" t="n">
        <v>627.821</v>
      </c>
      <c r="C7992" s="0" t="n">
        <f aca="false">B7992/$L$2</f>
        <v>7.97130555596253E-005</v>
      </c>
      <c r="D7992" s="2" t="n">
        <f aca="false">B7992/$L$3</f>
        <v>0.33304528373151</v>
      </c>
      <c r="E7992" s="0" t="n">
        <f aca="false">B7992/$M$5</f>
        <v>627821</v>
      </c>
      <c r="F7992" s="0" t="n">
        <f aca="false">E7992/$L$8</f>
        <v>7.97130555596253E-005</v>
      </c>
      <c r="G7992" s="0" t="n">
        <f aca="false">E7992/$L$9</f>
        <v>0.33304528373151</v>
      </c>
    </row>
    <row r="7993" customFormat="false" ht="12.8" hidden="false" customHeight="false" outlineLevel="0" collapsed="false">
      <c r="A7993" s="1" t="s">
        <v>7998</v>
      </c>
      <c r="B7993" s="0" t="n">
        <v>741.62</v>
      </c>
      <c r="C7993" s="0" t="n">
        <f aca="false">B7993/$L$2</f>
        <v>9.41618650286137E-005</v>
      </c>
      <c r="D7993" s="2" t="n">
        <f aca="false">B7993/$L$3</f>
        <v>0.393413159676026</v>
      </c>
      <c r="E7993" s="0" t="n">
        <f aca="false">B7993/$M$5</f>
        <v>741620</v>
      </c>
      <c r="F7993" s="0" t="n">
        <f aca="false">E7993/$L$8</f>
        <v>9.41618650286137E-005</v>
      </c>
      <c r="G7993" s="0" t="n">
        <f aca="false">E7993/$L$9</f>
        <v>0.393413159676026</v>
      </c>
    </row>
    <row r="7994" customFormat="false" ht="12.8" hidden="false" customHeight="false" outlineLevel="0" collapsed="false">
      <c r="A7994" s="1" t="s">
        <v>7999</v>
      </c>
      <c r="B7994" s="0" t="n">
        <v>873.239</v>
      </c>
      <c r="C7994" s="0" t="n">
        <f aca="false">B7994/$L$2</f>
        <v>0.000110873240818373</v>
      </c>
      <c r="D7994" s="2" t="n">
        <f aca="false">B7994/$L$3</f>
        <v>0.463234155149987</v>
      </c>
      <c r="E7994" s="0" t="n">
        <f aca="false">B7994/$M$5</f>
        <v>873239</v>
      </c>
      <c r="F7994" s="0" t="n">
        <f aca="false">E7994/$L$8</f>
        <v>0.000110873240818373</v>
      </c>
      <c r="G7994" s="0" t="n">
        <f aca="false">E7994/$L$9</f>
        <v>0.463234155149987</v>
      </c>
    </row>
    <row r="7995" customFormat="false" ht="12.8" hidden="false" customHeight="false" outlineLevel="0" collapsed="false">
      <c r="A7995" s="1" t="s">
        <v>8000</v>
      </c>
      <c r="B7995" s="0" t="n">
        <v>1003.05</v>
      </c>
      <c r="C7995" s="0" t="n">
        <f aca="false">B7995/$L$2</f>
        <v>0.000127355058813073</v>
      </c>
      <c r="D7995" s="2" t="n">
        <f aca="false">B7995/$L$3</f>
        <v>0.532096046240714</v>
      </c>
      <c r="E7995" s="0" t="n">
        <f aca="false">B7995/$M$5</f>
        <v>1003050</v>
      </c>
      <c r="F7995" s="0" t="n">
        <f aca="false">E7995/$L$8</f>
        <v>0.000127355058813073</v>
      </c>
      <c r="G7995" s="0" t="n">
        <f aca="false">E7995/$L$9</f>
        <v>0.532096046240714</v>
      </c>
    </row>
    <row r="7996" customFormat="false" ht="12.8" hidden="false" customHeight="false" outlineLevel="0" collapsed="false">
      <c r="A7996" s="1" t="s">
        <v>8001</v>
      </c>
      <c r="B7996" s="0" t="n">
        <v>1087.768</v>
      </c>
      <c r="C7996" s="0" t="n">
        <f aca="false">B7996/$L$2</f>
        <v>0.000138111517486644</v>
      </c>
      <c r="D7996" s="2" t="n">
        <f aca="false">B7996/$L$3</f>
        <v>0.577037088906006</v>
      </c>
      <c r="E7996" s="0" t="n">
        <f aca="false">B7996/$M$5</f>
        <v>1087768</v>
      </c>
      <c r="F7996" s="0" t="n">
        <f aca="false">E7996/$L$8</f>
        <v>0.000138111517486644</v>
      </c>
      <c r="G7996" s="0" t="n">
        <f aca="false">E7996/$L$9</f>
        <v>0.577037088906006</v>
      </c>
    </row>
    <row r="7997" customFormat="false" ht="12.8" hidden="false" customHeight="false" outlineLevel="0" collapsed="false">
      <c r="A7997" s="1" t="s">
        <v>8002</v>
      </c>
      <c r="B7997" s="0" t="n">
        <v>1094.539</v>
      </c>
      <c r="C7997" s="0" t="n">
        <f aca="false">B7997/$L$2</f>
        <v>0.000138971216507853</v>
      </c>
      <c r="D7997" s="2" t="n">
        <f aca="false">B7997/$L$3</f>
        <v>0.580628956040342</v>
      </c>
      <c r="E7997" s="0" t="n">
        <f aca="false">B7997/$M$5</f>
        <v>1094539</v>
      </c>
      <c r="F7997" s="0" t="n">
        <f aca="false">E7997/$L$8</f>
        <v>0.000138971216507853</v>
      </c>
      <c r="G7997" s="0" t="n">
        <f aca="false">E7997/$L$9</f>
        <v>0.580628956040342</v>
      </c>
    </row>
    <row r="7998" customFormat="false" ht="12.8" hidden="false" customHeight="false" outlineLevel="0" collapsed="false">
      <c r="A7998" s="1" t="s">
        <v>8003</v>
      </c>
      <c r="B7998" s="0" t="n">
        <v>1066.121</v>
      </c>
      <c r="C7998" s="0" t="n">
        <f aca="false">B7998/$L$2</f>
        <v>0.000135363045368478</v>
      </c>
      <c r="D7998" s="2" t="n">
        <f aca="false">B7998/$L$3</f>
        <v>0.565553829733509</v>
      </c>
      <c r="E7998" s="0" t="n">
        <f aca="false">B7998/$M$5</f>
        <v>1066121</v>
      </c>
      <c r="F7998" s="0" t="n">
        <f aca="false">E7998/$L$8</f>
        <v>0.000135363045368478</v>
      </c>
      <c r="G7998" s="0" t="n">
        <f aca="false">E7998/$L$9</f>
        <v>0.565553829733509</v>
      </c>
    </row>
    <row r="7999" customFormat="false" ht="12.8" hidden="false" customHeight="false" outlineLevel="0" collapsed="false">
      <c r="A7999" s="1" t="s">
        <v>8004</v>
      </c>
      <c r="B7999" s="0" t="n">
        <v>1043.826</v>
      </c>
      <c r="C7999" s="0" t="n">
        <f aca="false">B7999/$L$2</f>
        <v>0.000132532298111375</v>
      </c>
      <c r="D7999" s="2" t="n">
        <f aca="false">B7999/$L$3</f>
        <v>0.553726820759942</v>
      </c>
      <c r="E7999" s="0" t="n">
        <f aca="false">B7999/$M$5</f>
        <v>1043826</v>
      </c>
      <c r="F7999" s="0" t="n">
        <f aca="false">E7999/$L$8</f>
        <v>0.000132532298111375</v>
      </c>
      <c r="G7999" s="0" t="n">
        <f aca="false">E7999/$L$9</f>
        <v>0.553726820759942</v>
      </c>
    </row>
    <row r="8000" customFormat="false" ht="12.8" hidden="false" customHeight="false" outlineLevel="0" collapsed="false">
      <c r="A8000" s="1" t="s">
        <v>8005</v>
      </c>
      <c r="B8000" s="0" t="n">
        <v>1048.789</v>
      </c>
      <c r="C8000" s="0" t="n">
        <f aca="false">B8000/$L$2</f>
        <v>0.000133162439337524</v>
      </c>
      <c r="D8000" s="2" t="n">
        <f aca="false">B8000/$L$3</f>
        <v>0.556359583511043</v>
      </c>
      <c r="E8000" s="0" t="n">
        <f aca="false">B8000/$M$5</f>
        <v>1048789</v>
      </c>
      <c r="F8000" s="0" t="n">
        <f aca="false">E8000/$L$8</f>
        <v>0.000133162439337524</v>
      </c>
      <c r="G8000" s="0" t="n">
        <f aca="false">E8000/$L$9</f>
        <v>0.556359583511044</v>
      </c>
    </row>
    <row r="8001" customFormat="false" ht="12.8" hidden="false" customHeight="false" outlineLevel="0" collapsed="false">
      <c r="A8001" s="1" t="s">
        <v>8006</v>
      </c>
      <c r="B8001" s="0" t="n">
        <v>1086.681</v>
      </c>
      <c r="C8001" s="0" t="n">
        <f aca="false">B8001/$L$2</f>
        <v>0.000137973503480433</v>
      </c>
      <c r="D8001" s="2" t="n">
        <f aca="false">B8001/$L$3</f>
        <v>0.576460459224271</v>
      </c>
      <c r="E8001" s="0" t="n">
        <f aca="false">B8001/$M$5</f>
        <v>1086681</v>
      </c>
      <c r="F8001" s="0" t="n">
        <f aca="false">E8001/$L$8</f>
        <v>0.000137973503480433</v>
      </c>
      <c r="G8001" s="0" t="n">
        <f aca="false">E8001/$L$9</f>
        <v>0.576460459224271</v>
      </c>
    </row>
    <row r="8002" customFormat="false" ht="12.8" hidden="false" customHeight="false" outlineLevel="0" collapsed="false">
      <c r="A8002" s="1" t="s">
        <v>8007</v>
      </c>
      <c r="B8002" s="0" t="n">
        <v>1138.64</v>
      </c>
      <c r="C8002" s="0" t="n">
        <f aca="false">B8002/$L$2</f>
        <v>0.000144570623764436</v>
      </c>
      <c r="D8002" s="2" t="n">
        <f aca="false">B8002/$L$3</f>
        <v>0.604023570202409</v>
      </c>
      <c r="E8002" s="0" t="n">
        <f aca="false">B8002/$M$5</f>
        <v>1138640</v>
      </c>
      <c r="F8002" s="0" t="n">
        <f aca="false">E8002/$L$8</f>
        <v>0.000144570623764436</v>
      </c>
      <c r="G8002" s="0" t="n">
        <f aca="false">E8002/$L$9</f>
        <v>0.604023570202409</v>
      </c>
    </row>
    <row r="8003" customFormat="false" ht="12.8" hidden="false" customHeight="false" outlineLevel="0" collapsed="false">
      <c r="A8003" s="1" t="s">
        <v>8008</v>
      </c>
      <c r="B8003" s="0" t="n">
        <v>1173.995</v>
      </c>
      <c r="C8003" s="0" t="n">
        <f aca="false">B8003/$L$2</f>
        <v>0.000149059570580981</v>
      </c>
      <c r="D8003" s="2" t="n">
        <f aca="false">B8003/$L$3</f>
        <v>0.622778623006198</v>
      </c>
      <c r="E8003" s="0" t="n">
        <f aca="false">B8003/$M$5</f>
        <v>1173995</v>
      </c>
      <c r="F8003" s="0" t="n">
        <f aca="false">E8003/$L$8</f>
        <v>0.000149059570580981</v>
      </c>
      <c r="G8003" s="0" t="n">
        <f aca="false">E8003/$L$9</f>
        <v>0.622778623006198</v>
      </c>
    </row>
    <row r="8004" customFormat="false" ht="12.8" hidden="false" customHeight="false" outlineLevel="0" collapsed="false">
      <c r="A8004" s="1" t="s">
        <v>8009</v>
      </c>
      <c r="B8004" s="0" t="n">
        <v>1170.874</v>
      </c>
      <c r="C8004" s="0" t="n">
        <f aca="false">B8004/$L$2</f>
        <v>0.000148663304055329</v>
      </c>
      <c r="D8004" s="2" t="n">
        <f aca="false">B8004/$L$3</f>
        <v>0.621123000893325</v>
      </c>
      <c r="E8004" s="0" t="n">
        <f aca="false">B8004/$M$5</f>
        <v>1170874</v>
      </c>
      <c r="F8004" s="0" t="n">
        <f aca="false">E8004/$L$8</f>
        <v>0.000148663304055329</v>
      </c>
      <c r="G8004" s="0" t="n">
        <f aca="false">E8004/$L$9</f>
        <v>0.621123000893325</v>
      </c>
    </row>
    <row r="8005" customFormat="false" ht="12.8" hidden="false" customHeight="false" outlineLevel="0" collapsed="false">
      <c r="A8005" s="1" t="s">
        <v>8010</v>
      </c>
      <c r="B8005" s="0" t="n">
        <v>1146.108</v>
      </c>
      <c r="C8005" s="0" t="n">
        <f aca="false">B8005/$L$2</f>
        <v>0.000145518819347124</v>
      </c>
      <c r="D8005" s="2" t="n">
        <f aca="false">B8005/$L$3</f>
        <v>0.607985180564132</v>
      </c>
      <c r="E8005" s="0" t="n">
        <f aca="false">B8005/$M$5</f>
        <v>1146108</v>
      </c>
      <c r="F8005" s="0" t="n">
        <f aca="false">E8005/$L$8</f>
        <v>0.000145518819347124</v>
      </c>
      <c r="G8005" s="0" t="n">
        <f aca="false">E8005/$L$9</f>
        <v>0.607985180564132</v>
      </c>
    </row>
    <row r="8006" customFormat="false" ht="12.8" hidden="false" customHeight="false" outlineLevel="0" collapsed="false">
      <c r="A8006" s="1" t="s">
        <v>8011</v>
      </c>
      <c r="B8006" s="0" t="n">
        <v>1118.707</v>
      </c>
      <c r="C8006" s="0" t="n">
        <f aca="false">B8006/$L$2</f>
        <v>0.00014203977446747</v>
      </c>
      <c r="D8006" s="2" t="n">
        <f aca="false">B8006/$L$3</f>
        <v>0.593449550472868</v>
      </c>
      <c r="E8006" s="0" t="n">
        <f aca="false">B8006/$M$5</f>
        <v>1118707</v>
      </c>
      <c r="F8006" s="0" t="n">
        <f aca="false">E8006/$L$8</f>
        <v>0.00014203977446747</v>
      </c>
      <c r="G8006" s="0" t="n">
        <f aca="false">E8006/$L$9</f>
        <v>0.593449550472868</v>
      </c>
    </row>
    <row r="8007" customFormat="false" ht="12.8" hidden="false" customHeight="false" outlineLevel="0" collapsed="false">
      <c r="A8007" s="1" t="s">
        <v>8012</v>
      </c>
      <c r="B8007" s="0" t="n">
        <v>1088.327</v>
      </c>
      <c r="C8007" s="0" t="n">
        <f aca="false">B8007/$L$2</f>
        <v>0.000138182492490758</v>
      </c>
      <c r="D8007" s="2" t="n">
        <f aca="false">B8007/$L$3</f>
        <v>0.577333626157238</v>
      </c>
      <c r="E8007" s="0" t="n">
        <f aca="false">B8007/$M$5</f>
        <v>1088327</v>
      </c>
      <c r="F8007" s="0" t="n">
        <f aca="false">E8007/$L$8</f>
        <v>0.000138182492490758</v>
      </c>
      <c r="G8007" s="0" t="n">
        <f aca="false">E8007/$L$9</f>
        <v>0.577333626157238</v>
      </c>
    </row>
    <row r="8008" customFormat="false" ht="12.8" hidden="false" customHeight="false" outlineLevel="0" collapsed="false">
      <c r="A8008" s="1" t="s">
        <v>8013</v>
      </c>
      <c r="B8008" s="0" t="n">
        <v>1053.744</v>
      </c>
      <c r="C8008" s="0" t="n">
        <f aca="false">B8008/$L$2</f>
        <v>0.000133791564821218</v>
      </c>
      <c r="D8008" s="2" t="n">
        <f aca="false">B8008/$L$3</f>
        <v>0.558988102437441</v>
      </c>
      <c r="E8008" s="0" t="n">
        <f aca="false">B8008/$M$5</f>
        <v>1053744</v>
      </c>
      <c r="F8008" s="0" t="n">
        <f aca="false">E8008/$L$8</f>
        <v>0.000133791564821218</v>
      </c>
      <c r="G8008" s="0" t="n">
        <f aca="false">E8008/$L$9</f>
        <v>0.558988102437441</v>
      </c>
    </row>
    <row r="8009" customFormat="false" ht="12.8" hidden="false" customHeight="false" outlineLevel="0" collapsed="false">
      <c r="A8009" s="1" t="s">
        <v>8014</v>
      </c>
      <c r="B8009" s="0" t="n">
        <v>1006.983</v>
      </c>
      <c r="C8009" s="0" t="n">
        <f aca="false">B8009/$L$2</f>
        <v>0.00012785442319801</v>
      </c>
      <c r="D8009" s="2" t="n">
        <f aca="false">B8009/$L$3</f>
        <v>0.534182416561101</v>
      </c>
      <c r="E8009" s="0" t="n">
        <f aca="false">B8009/$M$5</f>
        <v>1006983</v>
      </c>
      <c r="F8009" s="0" t="n">
        <f aca="false">E8009/$L$8</f>
        <v>0.00012785442319801</v>
      </c>
      <c r="G8009" s="0" t="n">
        <f aca="false">E8009/$L$9</f>
        <v>0.534182416561101</v>
      </c>
    </row>
    <row r="8010" customFormat="false" ht="12.8" hidden="false" customHeight="false" outlineLevel="0" collapsed="false">
      <c r="A8010" s="1" t="s">
        <v>8015</v>
      </c>
      <c r="B8010" s="0" t="n">
        <v>969.226</v>
      </c>
      <c r="C8010" s="0" t="n">
        <f aca="false">B8010/$L$2</f>
        <v>0.000123060499709047</v>
      </c>
      <c r="D8010" s="2" t="n">
        <f aca="false">B8010/$L$3</f>
        <v>0.514153155389763</v>
      </c>
      <c r="E8010" s="0" t="n">
        <f aca="false">B8010/$M$5</f>
        <v>969226</v>
      </c>
      <c r="F8010" s="0" t="n">
        <f aca="false">E8010/$L$8</f>
        <v>0.000123060499709047</v>
      </c>
      <c r="G8010" s="0" t="n">
        <f aca="false">E8010/$L$9</f>
        <v>0.514153155389763</v>
      </c>
    </row>
    <row r="8011" customFormat="false" ht="12.8" hidden="false" customHeight="false" outlineLevel="0" collapsed="false">
      <c r="A8011" s="1" t="s">
        <v>8016</v>
      </c>
      <c r="B8011" s="0" t="n">
        <v>941.171</v>
      </c>
      <c r="C8011" s="0" t="n">
        <f aca="false">B8011/$L$2</f>
        <v>0.000119498417883613</v>
      </c>
      <c r="D8011" s="2" t="n">
        <f aca="false">B8011/$L$3</f>
        <v>0.499270592628901</v>
      </c>
      <c r="E8011" s="0" t="n">
        <f aca="false">B8011/$M$5</f>
        <v>941171</v>
      </c>
      <c r="F8011" s="0" t="n">
        <f aca="false">E8011/$L$8</f>
        <v>0.000119498417883613</v>
      </c>
      <c r="G8011" s="0" t="n">
        <f aca="false">E8011/$L$9</f>
        <v>0.499270592628901</v>
      </c>
    </row>
    <row r="8012" customFormat="false" ht="12.8" hidden="false" customHeight="false" outlineLevel="0" collapsed="false">
      <c r="A8012" s="1" t="s">
        <v>8017</v>
      </c>
      <c r="B8012" s="0" t="n">
        <v>924.421</v>
      </c>
      <c r="C8012" s="0" t="n">
        <f aca="false">B8012/$L$2</f>
        <v>0.000117371707116335</v>
      </c>
      <c r="D8012" s="2" t="n">
        <f aca="false">B8012/$L$3</f>
        <v>0.490385084653693</v>
      </c>
      <c r="E8012" s="0" t="n">
        <f aca="false">B8012/$M$5</f>
        <v>924421</v>
      </c>
      <c r="F8012" s="0" t="n">
        <f aca="false">E8012/$L$8</f>
        <v>0.000117371707116335</v>
      </c>
      <c r="G8012" s="0" t="n">
        <f aca="false">E8012/$L$9</f>
        <v>0.490385084653693</v>
      </c>
    </row>
    <row r="8013" customFormat="false" ht="12.8" hidden="false" customHeight="false" outlineLevel="0" collapsed="false">
      <c r="A8013" s="1" t="s">
        <v>8018</v>
      </c>
      <c r="B8013" s="0" t="n">
        <v>945.809</v>
      </c>
      <c r="C8013" s="0" t="n">
        <f aca="false">B8013/$L$2</f>
        <v>0.000120087294572487</v>
      </c>
      <c r="D8013" s="2" t="n">
        <f aca="false">B8013/$L$3</f>
        <v>0.501730950001379</v>
      </c>
      <c r="E8013" s="0" t="n">
        <f aca="false">B8013/$M$5</f>
        <v>945809</v>
      </c>
      <c r="F8013" s="0" t="n">
        <f aca="false">E8013/$L$8</f>
        <v>0.000120087294572487</v>
      </c>
      <c r="G8013" s="0" t="n">
        <f aca="false">E8013/$L$9</f>
        <v>0.501730950001379</v>
      </c>
    </row>
    <row r="8014" customFormat="false" ht="12.8" hidden="false" customHeight="false" outlineLevel="0" collapsed="false">
      <c r="A8014" s="1" t="s">
        <v>8019</v>
      </c>
      <c r="B8014" s="0" t="n">
        <v>998.91</v>
      </c>
      <c r="C8014" s="0" t="n">
        <f aca="false">B8014/$L$2</f>
        <v>0.000126829412092086</v>
      </c>
      <c r="D8014" s="2" t="n">
        <f aca="false">B8014/$L$3</f>
        <v>0.529899866956095</v>
      </c>
      <c r="E8014" s="0" t="n">
        <f aca="false">B8014/$M$5</f>
        <v>998910</v>
      </c>
      <c r="F8014" s="0" t="n">
        <f aca="false">E8014/$L$8</f>
        <v>0.000126829412092086</v>
      </c>
      <c r="G8014" s="0" t="n">
        <f aca="false">E8014/$L$9</f>
        <v>0.529899866956095</v>
      </c>
    </row>
    <row r="8015" customFormat="false" ht="12.8" hidden="false" customHeight="false" outlineLevel="0" collapsed="false">
      <c r="A8015" s="1" t="s">
        <v>8020</v>
      </c>
      <c r="B8015" s="0" t="n">
        <v>1072.67</v>
      </c>
      <c r="C8015" s="0" t="n">
        <f aca="false">B8015/$L$2</f>
        <v>0.000136194557536532</v>
      </c>
      <c r="D8015" s="2" t="n">
        <f aca="false">B8015/$L$3</f>
        <v>0.569027930732293</v>
      </c>
      <c r="E8015" s="0" t="n">
        <f aca="false">B8015/$M$5</f>
        <v>1072670</v>
      </c>
      <c r="F8015" s="0" t="n">
        <f aca="false">E8015/$L$8</f>
        <v>0.000136194557536532</v>
      </c>
      <c r="G8015" s="0" t="n">
        <f aca="false">E8015/$L$9</f>
        <v>0.569027930732293</v>
      </c>
    </row>
    <row r="8016" customFormat="false" ht="12.8" hidden="false" customHeight="false" outlineLevel="0" collapsed="false">
      <c r="A8016" s="1" t="s">
        <v>8021</v>
      </c>
      <c r="B8016" s="0" t="n">
        <v>1165.801</v>
      </c>
      <c r="C8016" s="0" t="n">
        <f aca="false">B8016/$L$2</f>
        <v>0.000148019196370409</v>
      </c>
      <c r="D8016" s="2" t="n">
        <f aca="false">B8016/$L$3</f>
        <v>0.618431885552535</v>
      </c>
      <c r="E8016" s="0" t="n">
        <f aca="false">B8016/$M$5</f>
        <v>1165801</v>
      </c>
      <c r="F8016" s="0" t="n">
        <f aca="false">E8016/$L$8</f>
        <v>0.000148019196370409</v>
      </c>
      <c r="G8016" s="0" t="n">
        <f aca="false">E8016/$L$9</f>
        <v>0.618431885552535</v>
      </c>
    </row>
    <row r="8017" customFormat="false" ht="12.8" hidden="false" customHeight="false" outlineLevel="0" collapsed="false">
      <c r="A8017" s="1" t="s">
        <v>8022</v>
      </c>
      <c r="B8017" s="0" t="n">
        <v>1233.747</v>
      </c>
      <c r="C8017" s="0" t="n">
        <f aca="false">B8017/$L$2</f>
        <v>0.000156646150984948</v>
      </c>
      <c r="D8017" s="2" t="n">
        <f aca="false">B8017/$L$3</f>
        <v>0.654475749724682</v>
      </c>
      <c r="E8017" s="0" t="n">
        <f aca="false">B8017/$M$5</f>
        <v>1233747</v>
      </c>
      <c r="F8017" s="0" t="n">
        <f aca="false">E8017/$L$8</f>
        <v>0.000156646150984948</v>
      </c>
      <c r="G8017" s="0" t="n">
        <f aca="false">E8017/$L$9</f>
        <v>0.654475749724682</v>
      </c>
    </row>
    <row r="8018" customFormat="false" ht="12.8" hidden="false" customHeight="false" outlineLevel="0" collapsed="false">
      <c r="A8018" s="1" t="s">
        <v>8023</v>
      </c>
      <c r="B8018" s="0" t="n">
        <v>1250.183</v>
      </c>
      <c r="C8018" s="0" t="n">
        <f aca="false">B8018/$L$2</f>
        <v>0.000158732993860828</v>
      </c>
      <c r="D8018" s="2" t="n">
        <f aca="false">B8018/$L$3</f>
        <v>0.663194687580235</v>
      </c>
      <c r="E8018" s="0" t="n">
        <f aca="false">B8018/$M$5</f>
        <v>1250183</v>
      </c>
      <c r="F8018" s="0" t="n">
        <f aca="false">E8018/$L$8</f>
        <v>0.000158732993860828</v>
      </c>
      <c r="G8018" s="0" t="n">
        <f aca="false">E8018/$L$9</f>
        <v>0.663194687580235</v>
      </c>
    </row>
    <row r="8019" customFormat="false" ht="12.8" hidden="false" customHeight="false" outlineLevel="0" collapsed="false">
      <c r="A8019" s="1" t="s">
        <v>8024</v>
      </c>
      <c r="B8019" s="0" t="n">
        <v>1224.093</v>
      </c>
      <c r="C8019" s="0" t="n">
        <f aca="false">B8019/$L$2</f>
        <v>0.000155420403776153</v>
      </c>
      <c r="D8019" s="2" t="n">
        <f aca="false">B8019/$L$3</f>
        <v>0.649354514262434</v>
      </c>
      <c r="E8019" s="0" t="n">
        <f aca="false">B8019/$M$5</f>
        <v>1224093</v>
      </c>
      <c r="F8019" s="0" t="n">
        <f aca="false">E8019/$L$8</f>
        <v>0.000155420403776153</v>
      </c>
      <c r="G8019" s="0" t="n">
        <f aca="false">E8019/$L$9</f>
        <v>0.649354514262434</v>
      </c>
    </row>
    <row r="8020" customFormat="false" ht="12.8" hidden="false" customHeight="false" outlineLevel="0" collapsed="false">
      <c r="A8020" s="1" t="s">
        <v>8025</v>
      </c>
      <c r="B8020" s="0" t="n">
        <v>1155.316</v>
      </c>
      <c r="C8020" s="0" t="n">
        <f aca="false">B8020/$L$2</f>
        <v>0.000146687938913996</v>
      </c>
      <c r="D8020" s="2" t="n">
        <f aca="false">B8020/$L$3</f>
        <v>0.612869822799099</v>
      </c>
      <c r="E8020" s="0" t="n">
        <f aca="false">B8020/$M$5</f>
        <v>1155316</v>
      </c>
      <c r="F8020" s="0" t="n">
        <f aca="false">E8020/$L$8</f>
        <v>0.000146687938913996</v>
      </c>
      <c r="G8020" s="0" t="n">
        <f aca="false">E8020/$L$9</f>
        <v>0.612869822799099</v>
      </c>
    </row>
    <row r="8021" customFormat="false" ht="12.8" hidden="false" customHeight="false" outlineLevel="0" collapsed="false">
      <c r="A8021" s="1" t="s">
        <v>8026</v>
      </c>
      <c r="B8021" s="0" t="n">
        <v>1073.486</v>
      </c>
      <c r="C8021" s="0" t="n">
        <f aca="false">B8021/$L$2</f>
        <v>0.000136298163267046</v>
      </c>
      <c r="D8021" s="2" t="n">
        <f aca="false">B8021/$L$3</f>
        <v>0.56946080085216</v>
      </c>
      <c r="E8021" s="0" t="n">
        <f aca="false">B8021/$M$5</f>
        <v>1073486</v>
      </c>
      <c r="F8021" s="0" t="n">
        <f aca="false">E8021/$L$8</f>
        <v>0.000136298163267046</v>
      </c>
      <c r="G8021" s="0" t="n">
        <f aca="false">E8021/$L$9</f>
        <v>0.56946080085216</v>
      </c>
    </row>
    <row r="8022" customFormat="false" ht="12.8" hidden="false" customHeight="false" outlineLevel="0" collapsed="false">
      <c r="A8022" s="1" t="s">
        <v>8027</v>
      </c>
      <c r="B8022" s="0" t="n">
        <v>989.738</v>
      </c>
      <c r="C8022" s="0" t="n">
        <f aca="false">B8022/$L$2</f>
        <v>0.000125664863366266</v>
      </c>
      <c r="D8022" s="2" t="n">
        <f aca="false">B8022/$L$3</f>
        <v>0.525034321932298</v>
      </c>
      <c r="E8022" s="0" t="n">
        <f aca="false">B8022/$M$5</f>
        <v>989738</v>
      </c>
      <c r="F8022" s="0" t="n">
        <f aca="false">E8022/$L$8</f>
        <v>0.000125664863366266</v>
      </c>
      <c r="G8022" s="0" t="n">
        <f aca="false">E8022/$L$9</f>
        <v>0.525034321932298</v>
      </c>
    </row>
    <row r="8023" customFormat="false" ht="12.8" hidden="false" customHeight="false" outlineLevel="0" collapsed="false">
      <c r="A8023" s="1" t="s">
        <v>8028</v>
      </c>
      <c r="B8023" s="0" t="n">
        <v>913.455</v>
      </c>
      <c r="C8023" s="0" t="n">
        <f aca="false">B8023/$L$2</f>
        <v>0.000115979378144754</v>
      </c>
      <c r="D8023" s="2" t="n">
        <f aca="false">B8023/$L$3</f>
        <v>0.484567861939895</v>
      </c>
      <c r="E8023" s="0" t="n">
        <f aca="false">B8023/$M$5</f>
        <v>913455</v>
      </c>
      <c r="F8023" s="0" t="n">
        <f aca="false">E8023/$L$8</f>
        <v>0.000115979378144754</v>
      </c>
      <c r="G8023" s="0" t="n">
        <f aca="false">E8023/$L$9</f>
        <v>0.484567861939895</v>
      </c>
    </row>
    <row r="8024" customFormat="false" ht="12.8" hidden="false" customHeight="false" outlineLevel="0" collapsed="false">
      <c r="A8024" s="1" t="s">
        <v>8029</v>
      </c>
      <c r="B8024" s="0" t="n">
        <v>859.407</v>
      </c>
      <c r="C8024" s="0" t="n">
        <f aca="false">B8024/$L$2</f>
        <v>0.000109117022111925</v>
      </c>
      <c r="D8024" s="2" t="n">
        <f aca="false">B8024/$L$3</f>
        <v>0.455896582235774</v>
      </c>
      <c r="E8024" s="0" t="n">
        <f aca="false">B8024/$M$5</f>
        <v>859407</v>
      </c>
      <c r="F8024" s="0" t="n">
        <f aca="false">E8024/$L$8</f>
        <v>0.000109117022111925</v>
      </c>
      <c r="G8024" s="0" t="n">
        <f aca="false">E8024/$L$9</f>
        <v>0.455896582235774</v>
      </c>
    </row>
    <row r="8025" customFormat="false" ht="12.8" hidden="false" customHeight="false" outlineLevel="0" collapsed="false">
      <c r="A8025" s="1" t="s">
        <v>8030</v>
      </c>
      <c r="B8025" s="0" t="n">
        <v>834.431</v>
      </c>
      <c r="C8025" s="0" t="n">
        <f aca="false">B8025/$L$2</f>
        <v>0.00010594587416425</v>
      </c>
      <c r="D8025" s="2" t="n">
        <f aca="false">B8025/$L$3</f>
        <v>0.442647361508086</v>
      </c>
      <c r="E8025" s="0" t="n">
        <f aca="false">B8025/$M$5</f>
        <v>834431</v>
      </c>
      <c r="F8025" s="0" t="n">
        <f aca="false">E8025/$L$8</f>
        <v>0.00010594587416425</v>
      </c>
      <c r="G8025" s="0" t="n">
        <f aca="false">E8025/$L$9</f>
        <v>0.442647361508086</v>
      </c>
    </row>
    <row r="8026" customFormat="false" ht="12.8" hidden="false" customHeight="false" outlineLevel="0" collapsed="false">
      <c r="A8026" s="1" t="s">
        <v>8031</v>
      </c>
      <c r="B8026" s="0" t="n">
        <v>828.663</v>
      </c>
      <c r="C8026" s="0" t="n">
        <f aca="false">B8026/$L$2</f>
        <v>0.000105213523853464</v>
      </c>
      <c r="D8026" s="2" t="n">
        <f aca="false">B8026/$L$3</f>
        <v>0.439587563896086</v>
      </c>
      <c r="E8026" s="0" t="n">
        <f aca="false">B8026/$M$5</f>
        <v>828663</v>
      </c>
      <c r="F8026" s="0" t="n">
        <f aca="false">E8026/$L$8</f>
        <v>0.000105213523853464</v>
      </c>
      <c r="G8026" s="0" t="n">
        <f aca="false">E8026/$L$9</f>
        <v>0.439587563896086</v>
      </c>
    </row>
    <row r="8027" customFormat="false" ht="12.8" hidden="false" customHeight="false" outlineLevel="0" collapsed="false">
      <c r="A8027" s="1" t="s">
        <v>8032</v>
      </c>
      <c r="B8027" s="0" t="n">
        <v>840.477</v>
      </c>
      <c r="C8027" s="0" t="n">
        <f aca="false">B8027/$L$2</f>
        <v>0.000106713521525383</v>
      </c>
      <c r="D8027" s="2" t="n">
        <f aca="false">B8027/$L$3</f>
        <v>0.445854632028569</v>
      </c>
      <c r="E8027" s="0" t="n">
        <f aca="false">B8027/$M$5</f>
        <v>840477</v>
      </c>
      <c r="F8027" s="0" t="n">
        <f aca="false">E8027/$L$8</f>
        <v>0.000106713521525383</v>
      </c>
      <c r="G8027" s="0" t="n">
        <f aca="false">E8027/$L$9</f>
        <v>0.445854632028569</v>
      </c>
    </row>
    <row r="8028" customFormat="false" ht="12.8" hidden="false" customHeight="false" outlineLevel="0" collapsed="false">
      <c r="A8028" s="1" t="s">
        <v>8033</v>
      </c>
      <c r="B8028" s="0" t="n">
        <v>880.853</v>
      </c>
      <c r="C8028" s="0" t="n">
        <f aca="false">B8028/$L$2</f>
        <v>0.000111839973700884</v>
      </c>
      <c r="D8028" s="2" t="n">
        <f aca="false">B8028/$L$3</f>
        <v>0.467273215312568</v>
      </c>
      <c r="E8028" s="0" t="n">
        <f aca="false">B8028/$M$5</f>
        <v>880853</v>
      </c>
      <c r="F8028" s="0" t="n">
        <f aca="false">E8028/$L$8</f>
        <v>0.000111839973700884</v>
      </c>
      <c r="G8028" s="0" t="n">
        <f aca="false">E8028/$L$9</f>
        <v>0.467273215312568</v>
      </c>
    </row>
    <row r="8029" customFormat="false" ht="12.8" hidden="false" customHeight="false" outlineLevel="0" collapsed="false">
      <c r="A8029" s="1" t="s">
        <v>8034</v>
      </c>
      <c r="B8029" s="0" t="n">
        <v>936.098</v>
      </c>
      <c r="C8029" s="0" t="n">
        <f aca="false">B8029/$L$2</f>
        <v>0.000118854310198694</v>
      </c>
      <c r="D8029" s="2" t="n">
        <f aca="false">B8029/$L$3</f>
        <v>0.496579477288111</v>
      </c>
      <c r="E8029" s="0" t="n">
        <f aca="false">B8029/$M$5</f>
        <v>936098</v>
      </c>
      <c r="F8029" s="0" t="n">
        <f aca="false">E8029/$L$8</f>
        <v>0.000118854310198694</v>
      </c>
      <c r="G8029" s="0" t="n">
        <f aca="false">E8029/$L$9</f>
        <v>0.496579477288111</v>
      </c>
    </row>
    <row r="8030" customFormat="false" ht="12.8" hidden="false" customHeight="false" outlineLevel="0" collapsed="false">
      <c r="A8030" s="1" t="s">
        <v>8035</v>
      </c>
      <c r="B8030" s="0" t="n">
        <v>986.397</v>
      </c>
      <c r="C8030" s="0" t="n">
        <f aca="false">B8030/$L$2</f>
        <v>0.000125240663923073</v>
      </c>
      <c r="D8030" s="2" t="n">
        <f aca="false">B8030/$L$3</f>
        <v>0.523261994640049</v>
      </c>
      <c r="E8030" s="0" t="n">
        <f aca="false">B8030/$M$5</f>
        <v>986397</v>
      </c>
      <c r="F8030" s="0" t="n">
        <f aca="false">E8030/$L$8</f>
        <v>0.000125240663923073</v>
      </c>
      <c r="G8030" s="0" t="n">
        <f aca="false">E8030/$L$9</f>
        <v>0.523261994640049</v>
      </c>
    </row>
    <row r="8031" customFormat="false" ht="12.8" hidden="false" customHeight="false" outlineLevel="0" collapsed="false">
      <c r="A8031" s="1" t="s">
        <v>8036</v>
      </c>
      <c r="B8031" s="0" t="n">
        <v>1024.951</v>
      </c>
      <c r="C8031" s="0" t="n">
        <f aca="false">B8031/$L$2</f>
        <v>0.000130135780754217</v>
      </c>
      <c r="D8031" s="2" t="n">
        <f aca="false">B8031/$L$3</f>
        <v>0.543714046847581</v>
      </c>
      <c r="E8031" s="0" t="n">
        <f aca="false">B8031/$M$5</f>
        <v>1024951</v>
      </c>
      <c r="F8031" s="0" t="n">
        <f aca="false">E8031/$L$8</f>
        <v>0.000130135780754217</v>
      </c>
      <c r="G8031" s="0" t="n">
        <f aca="false">E8031/$L$9</f>
        <v>0.543714046847581</v>
      </c>
    </row>
    <row r="8032" customFormat="false" ht="12.8" hidden="false" customHeight="false" outlineLevel="0" collapsed="false">
      <c r="A8032" s="1" t="s">
        <v>8037</v>
      </c>
      <c r="B8032" s="0" t="n">
        <v>1048.787</v>
      </c>
      <c r="C8032" s="0" t="n">
        <f aca="false">B8032/$L$2</f>
        <v>0.00013316218540191</v>
      </c>
      <c r="D8032" s="2" t="n">
        <f aca="false">B8032/$L$3</f>
        <v>0.556358522554867</v>
      </c>
      <c r="E8032" s="0" t="n">
        <f aca="false">B8032/$M$5</f>
        <v>1048787</v>
      </c>
      <c r="F8032" s="0" t="n">
        <f aca="false">E8032/$L$8</f>
        <v>0.00013316218540191</v>
      </c>
      <c r="G8032" s="0" t="n">
        <f aca="false">E8032/$L$9</f>
        <v>0.556358522554867</v>
      </c>
    </row>
    <row r="8033" customFormat="false" ht="12.8" hidden="false" customHeight="false" outlineLevel="0" collapsed="false">
      <c r="A8033" s="1" t="s">
        <v>8038</v>
      </c>
      <c r="B8033" s="0" t="n">
        <v>1052.308</v>
      </c>
      <c r="C8033" s="0" t="n">
        <f aca="false">B8033/$L$2</f>
        <v>0.000133609239050363</v>
      </c>
      <c r="D8033" s="2" t="n">
        <f aca="false">B8033/$L$3</f>
        <v>0.558226335902969</v>
      </c>
      <c r="E8033" s="0" t="n">
        <f aca="false">B8033/$M$5</f>
        <v>1052308</v>
      </c>
      <c r="F8033" s="0" t="n">
        <f aca="false">E8033/$L$8</f>
        <v>0.000133609239050363</v>
      </c>
      <c r="G8033" s="0" t="n">
        <f aca="false">E8033/$L$9</f>
        <v>0.558226335902969</v>
      </c>
    </row>
    <row r="8034" customFormat="false" ht="12.8" hidden="false" customHeight="false" outlineLevel="0" collapsed="false">
      <c r="A8034" s="1" t="s">
        <v>8039</v>
      </c>
      <c r="B8034" s="0" t="n">
        <v>1053.749</v>
      </c>
      <c r="C8034" s="0" t="n">
        <f aca="false">B8034/$L$2</f>
        <v>0.000133792199660253</v>
      </c>
      <c r="D8034" s="2" t="n">
        <f aca="false">B8034/$L$3</f>
        <v>0.558990754827881</v>
      </c>
      <c r="E8034" s="0" t="n">
        <f aca="false">B8034/$M$5</f>
        <v>1053749</v>
      </c>
      <c r="F8034" s="0" t="n">
        <f aca="false">E8034/$L$8</f>
        <v>0.000133792199660253</v>
      </c>
      <c r="G8034" s="0" t="n">
        <f aca="false">E8034/$L$9</f>
        <v>0.558990754827881</v>
      </c>
    </row>
    <row r="8035" customFormat="false" ht="12.8" hidden="false" customHeight="false" outlineLevel="0" collapsed="false">
      <c r="A8035" s="1" t="s">
        <v>8040</v>
      </c>
      <c r="B8035" s="0" t="n">
        <v>1055.998</v>
      </c>
      <c r="C8035" s="0" t="n">
        <f aca="false">B8035/$L$2</f>
        <v>0.0001340777502582</v>
      </c>
      <c r="D8035" s="2" t="n">
        <f aca="false">B8035/$L$3</f>
        <v>0.560183800047955</v>
      </c>
      <c r="E8035" s="0" t="n">
        <f aca="false">B8035/$M$5</f>
        <v>1055998</v>
      </c>
      <c r="F8035" s="0" t="n">
        <f aca="false">E8035/$L$8</f>
        <v>0.0001340777502582</v>
      </c>
      <c r="G8035" s="0" t="n">
        <f aca="false">E8035/$L$9</f>
        <v>0.560183800047955</v>
      </c>
    </row>
    <row r="8036" customFormat="false" ht="12.8" hidden="false" customHeight="false" outlineLevel="0" collapsed="false">
      <c r="A8036" s="1" t="s">
        <v>8041</v>
      </c>
      <c r="B8036" s="0" t="n">
        <v>1061.88</v>
      </c>
      <c r="C8036" s="0" t="n">
        <f aca="false">B8036/$L$2</f>
        <v>0.000134824574898984</v>
      </c>
      <c r="D8036" s="2" t="n">
        <f aca="false">B8036/$L$3</f>
        <v>0.563304072161995</v>
      </c>
      <c r="E8036" s="0" t="n">
        <f aca="false">B8036/$M$5</f>
        <v>1061880</v>
      </c>
      <c r="F8036" s="0" t="n">
        <f aca="false">E8036/$L$8</f>
        <v>0.000134824574898984</v>
      </c>
      <c r="G8036" s="0" t="n">
        <f aca="false">E8036/$L$9</f>
        <v>0.563304072161995</v>
      </c>
    </row>
    <row r="8037" customFormat="false" ht="12.8" hidden="false" customHeight="false" outlineLevel="0" collapsed="false">
      <c r="A8037" s="1" t="s">
        <v>8042</v>
      </c>
      <c r="B8037" s="0" t="n">
        <v>1075.784</v>
      </c>
      <c r="C8037" s="0" t="n">
        <f aca="false">B8037/$L$2</f>
        <v>0.000136589935287536</v>
      </c>
      <c r="D8037" s="2" t="n">
        <f aca="false">B8037/$L$3</f>
        <v>0.57067983949855</v>
      </c>
      <c r="E8037" s="0" t="n">
        <f aca="false">B8037/$M$5</f>
        <v>1075784</v>
      </c>
      <c r="F8037" s="0" t="n">
        <f aca="false">E8037/$L$8</f>
        <v>0.000136589935287536</v>
      </c>
      <c r="G8037" s="0" t="n">
        <f aca="false">E8037/$L$9</f>
        <v>0.57067983949855</v>
      </c>
    </row>
    <row r="8038" customFormat="false" ht="12.8" hidden="false" customHeight="false" outlineLevel="0" collapsed="false">
      <c r="A8038" s="1" t="s">
        <v>8043</v>
      </c>
      <c r="B8038" s="0" t="n">
        <v>1110.314</v>
      </c>
      <c r="C8038" s="0" t="n">
        <f aca="false">B8038/$L$2</f>
        <v>0.000140974133663305</v>
      </c>
      <c r="D8038" s="2" t="n">
        <f aca="false">B8038/$L$3</f>
        <v>0.588997247879679</v>
      </c>
      <c r="E8038" s="0" t="n">
        <f aca="false">B8038/$M$5</f>
        <v>1110314</v>
      </c>
      <c r="F8038" s="0" t="n">
        <f aca="false">E8038/$L$8</f>
        <v>0.000140974133663305</v>
      </c>
      <c r="G8038" s="0" t="n">
        <f aca="false">E8038/$L$9</f>
        <v>0.588997247879679</v>
      </c>
    </row>
    <row r="8039" customFormat="false" ht="12.8" hidden="false" customHeight="false" outlineLevel="0" collapsed="false">
      <c r="A8039" s="1" t="s">
        <v>8044</v>
      </c>
      <c r="B8039" s="0" t="n">
        <v>1186.789</v>
      </c>
      <c r="C8039" s="0" t="n">
        <f aca="false">B8039/$L$2</f>
        <v>0.000150683996703761</v>
      </c>
      <c r="D8039" s="2" t="n">
        <f aca="false">B8039/$L$3</f>
        <v>0.629565559664992</v>
      </c>
      <c r="E8039" s="0" t="n">
        <f aca="false">B8039/$M$5</f>
        <v>1186789</v>
      </c>
      <c r="F8039" s="0" t="n">
        <f aca="false">E8039/$L$8</f>
        <v>0.000150683996703761</v>
      </c>
      <c r="G8039" s="0" t="n">
        <f aca="false">E8039/$L$9</f>
        <v>0.629565559664993</v>
      </c>
    </row>
    <row r="8040" customFormat="false" ht="12.8" hidden="false" customHeight="false" outlineLevel="0" collapsed="false">
      <c r="A8040" s="1" t="s">
        <v>8045</v>
      </c>
      <c r="B8040" s="0" t="n">
        <v>1276.815</v>
      </c>
      <c r="C8040" s="0" t="n">
        <f aca="false">B8040/$L$2</f>
        <v>0.000162114400496898</v>
      </c>
      <c r="D8040" s="2" t="n">
        <f aca="false">B8040/$L$3</f>
        <v>0.677322380021771</v>
      </c>
      <c r="E8040" s="0" t="n">
        <f aca="false">B8040/$M$5</f>
        <v>1276815</v>
      </c>
      <c r="F8040" s="0" t="n">
        <f aca="false">E8040/$L$8</f>
        <v>0.000162114400496898</v>
      </c>
      <c r="G8040" s="0" t="n">
        <f aca="false">E8040/$L$9</f>
        <v>0.677322380021771</v>
      </c>
    </row>
    <row r="8041" customFormat="false" ht="12.8" hidden="false" customHeight="false" outlineLevel="0" collapsed="false">
      <c r="A8041" s="1" t="s">
        <v>8046</v>
      </c>
      <c r="B8041" s="0" t="n">
        <v>1333.586</v>
      </c>
      <c r="C8041" s="0" t="n">
        <f aca="false">B8041/$L$2</f>
        <v>0.000169322489868192</v>
      </c>
      <c r="D8041" s="2" t="n">
        <f aca="false">B8041/$L$3</f>
        <v>0.707438151559712</v>
      </c>
      <c r="E8041" s="0" t="n">
        <f aca="false">B8041/$M$5</f>
        <v>1333586</v>
      </c>
      <c r="F8041" s="0" t="n">
        <f aca="false">E8041/$L$8</f>
        <v>0.000169322489868192</v>
      </c>
      <c r="G8041" s="0" t="n">
        <f aca="false">E8041/$L$9</f>
        <v>0.707438151559712</v>
      </c>
    </row>
    <row r="8042" customFormat="false" ht="12.8" hidden="false" customHeight="false" outlineLevel="0" collapsed="false">
      <c r="A8042" s="1" t="s">
        <v>8047</v>
      </c>
      <c r="B8042" s="0" t="n">
        <v>1361.123</v>
      </c>
      <c r="C8042" s="0" t="n">
        <f aca="false">B8042/$L$2</f>
        <v>0.000172818802369599</v>
      </c>
      <c r="D8042" s="2" t="n">
        <f aca="false">B8042/$L$3</f>
        <v>0.722045926670953</v>
      </c>
      <c r="E8042" s="0" t="n">
        <f aca="false">B8042/$M$5</f>
        <v>1361123</v>
      </c>
      <c r="F8042" s="0" t="n">
        <f aca="false">E8042/$L$8</f>
        <v>0.000172818802369599</v>
      </c>
      <c r="G8042" s="0" t="n">
        <f aca="false">E8042/$L$9</f>
        <v>0.722045926670953</v>
      </c>
    </row>
    <row r="8043" customFormat="false" ht="12.8" hidden="false" customHeight="false" outlineLevel="0" collapsed="false">
      <c r="A8043" s="1" t="s">
        <v>8048</v>
      </c>
      <c r="B8043" s="0" t="n">
        <v>1359.993</v>
      </c>
      <c r="C8043" s="0" t="n">
        <f aca="false">B8043/$L$2</f>
        <v>0.000172675328747687</v>
      </c>
      <c r="D8043" s="2" t="n">
        <f aca="false">B8043/$L$3</f>
        <v>0.721446486431431</v>
      </c>
      <c r="E8043" s="0" t="n">
        <f aca="false">B8043/$M$5</f>
        <v>1359993</v>
      </c>
      <c r="F8043" s="0" t="n">
        <f aca="false">E8043/$L$8</f>
        <v>0.000172675328747687</v>
      </c>
      <c r="G8043" s="0" t="n">
        <f aca="false">E8043/$L$9</f>
        <v>0.721446486431432</v>
      </c>
    </row>
    <row r="8044" customFormat="false" ht="12.8" hidden="false" customHeight="false" outlineLevel="0" collapsed="false">
      <c r="A8044" s="1" t="s">
        <v>8049</v>
      </c>
      <c r="B8044" s="0" t="n">
        <v>1336.598</v>
      </c>
      <c r="C8044" s="0" t="n">
        <f aca="false">B8044/$L$2</f>
        <v>0.000169704916902882</v>
      </c>
      <c r="D8044" s="2" t="n">
        <f aca="false">B8044/$L$3</f>
        <v>0.709035951560985</v>
      </c>
      <c r="E8044" s="0" t="n">
        <f aca="false">B8044/$M$5</f>
        <v>1336598</v>
      </c>
      <c r="F8044" s="0" t="n">
        <f aca="false">E8044/$L$8</f>
        <v>0.000169704916902882</v>
      </c>
      <c r="G8044" s="0" t="n">
        <f aca="false">E8044/$L$9</f>
        <v>0.709035951560985</v>
      </c>
    </row>
    <row r="8045" customFormat="false" ht="12.8" hidden="false" customHeight="false" outlineLevel="0" collapsed="false">
      <c r="A8045" s="1" t="s">
        <v>8050</v>
      </c>
      <c r="B8045" s="0" t="n">
        <v>1276.846</v>
      </c>
      <c r="C8045" s="0" t="n">
        <f aca="false">B8045/$L$2</f>
        <v>0.000162118336498915</v>
      </c>
      <c r="D8045" s="2" t="n">
        <f aca="false">B8045/$L$3</f>
        <v>0.677338824842501</v>
      </c>
      <c r="E8045" s="0" t="n">
        <f aca="false">B8045/$M$5</f>
        <v>1276846</v>
      </c>
      <c r="F8045" s="0" t="n">
        <f aca="false">E8045/$L$8</f>
        <v>0.000162118336498915</v>
      </c>
      <c r="G8045" s="0" t="n">
        <f aca="false">E8045/$L$9</f>
        <v>0.677338824842501</v>
      </c>
    </row>
    <row r="8046" customFormat="false" ht="12.8" hidden="false" customHeight="false" outlineLevel="0" collapsed="false">
      <c r="A8046" s="1" t="s">
        <v>8051</v>
      </c>
      <c r="B8046" s="0" t="n">
        <v>1202.115</v>
      </c>
      <c r="C8046" s="0" t="n">
        <f aca="false">B8046/$L$2</f>
        <v>0.00015262990531387</v>
      </c>
      <c r="D8046" s="2" t="n">
        <f aca="false">B8046/$L$3</f>
        <v>0.637695666842785</v>
      </c>
      <c r="E8046" s="0" t="n">
        <f aca="false">B8046/$M$5</f>
        <v>1202115</v>
      </c>
      <c r="F8046" s="0" t="n">
        <f aca="false">E8046/$L$8</f>
        <v>0.00015262990531387</v>
      </c>
      <c r="G8046" s="0" t="n">
        <f aca="false">E8046/$L$9</f>
        <v>0.637695666842785</v>
      </c>
    </row>
    <row r="8047" customFormat="false" ht="12.8" hidden="false" customHeight="false" outlineLevel="0" collapsed="false">
      <c r="A8047" s="1" t="s">
        <v>8052</v>
      </c>
      <c r="B8047" s="0" t="n">
        <v>1135.893</v>
      </c>
      <c r="C8047" s="0" t="n">
        <f aca="false">B8047/$L$2</f>
        <v>0.000144221843198602</v>
      </c>
      <c r="D8047" s="2" t="n">
        <f aca="false">B8047/$L$3</f>
        <v>0.602566346894475</v>
      </c>
      <c r="E8047" s="0" t="n">
        <f aca="false">B8047/$M$5</f>
        <v>1135893</v>
      </c>
      <c r="F8047" s="0" t="n">
        <f aca="false">E8047/$L$8</f>
        <v>0.000144221843198602</v>
      </c>
      <c r="G8047" s="0" t="n">
        <f aca="false">E8047/$L$9</f>
        <v>0.602566346894475</v>
      </c>
    </row>
    <row r="8048" customFormat="false" ht="12.8" hidden="false" customHeight="false" outlineLevel="0" collapsed="false">
      <c r="A8048" s="1" t="s">
        <v>8053</v>
      </c>
      <c r="B8048" s="0" t="n">
        <v>1048.787</v>
      </c>
      <c r="C8048" s="0" t="n">
        <f aca="false">B8048/$L$2</f>
        <v>0.00013316218540191</v>
      </c>
      <c r="D8048" s="2" t="n">
        <f aca="false">B8048/$L$3</f>
        <v>0.556358522554867</v>
      </c>
      <c r="E8048" s="0" t="n">
        <f aca="false">B8048/$M$5</f>
        <v>1048787</v>
      </c>
      <c r="F8048" s="0" t="n">
        <f aca="false">E8048/$L$8</f>
        <v>0.00013316218540191</v>
      </c>
      <c r="G8048" s="0" t="n">
        <f aca="false">E8048/$L$9</f>
        <v>0.556358522554867</v>
      </c>
    </row>
    <row r="8049" customFormat="false" ht="12.8" hidden="false" customHeight="false" outlineLevel="0" collapsed="false">
      <c r="A8049" s="1" t="s">
        <v>8054</v>
      </c>
      <c r="B8049" s="0" t="n">
        <v>982.712</v>
      </c>
      <c r="C8049" s="0" t="n">
        <f aca="false">B8049/$L$2</f>
        <v>0.000124772787554272</v>
      </c>
      <c r="D8049" s="2" t="n">
        <f aca="false">B8049/$L$3</f>
        <v>0.521307182885504</v>
      </c>
      <c r="E8049" s="0" t="n">
        <f aca="false">B8049/$M$5</f>
        <v>982712</v>
      </c>
      <c r="F8049" s="0" t="n">
        <f aca="false">E8049/$L$8</f>
        <v>0.000124772787554272</v>
      </c>
      <c r="G8049" s="0" t="n">
        <f aca="false">E8049/$L$9</f>
        <v>0.521307182885504</v>
      </c>
    </row>
    <row r="8050" customFormat="false" ht="12.8" hidden="false" customHeight="false" outlineLevel="0" collapsed="false">
      <c r="A8050" s="1" t="s">
        <v>8055</v>
      </c>
      <c r="B8050" s="0" t="n">
        <v>976.353</v>
      </c>
      <c r="C8050" s="0" t="n">
        <f aca="false">B8050/$L$2</f>
        <v>0.000123965399269548</v>
      </c>
      <c r="D8050" s="2" t="n">
        <f aca="false">B8050/$L$3</f>
        <v>0.517933872723453</v>
      </c>
      <c r="E8050" s="0" t="n">
        <f aca="false">B8050/$M$5</f>
        <v>976353</v>
      </c>
      <c r="F8050" s="0" t="n">
        <f aca="false">E8050/$L$8</f>
        <v>0.000123965399269548</v>
      </c>
      <c r="G8050" s="0" t="n">
        <f aca="false">E8050/$L$9</f>
        <v>0.517933872723453</v>
      </c>
    </row>
    <row r="8051" customFormat="false" ht="12.8" hidden="false" customHeight="false" outlineLevel="0" collapsed="false">
      <c r="A8051" s="1" t="s">
        <v>8056</v>
      </c>
      <c r="B8051" s="0" t="n">
        <v>998.902</v>
      </c>
      <c r="C8051" s="0" t="n">
        <f aca="false">B8051/$L$2</f>
        <v>0.00012682839634963</v>
      </c>
      <c r="D8051" s="2" t="n">
        <f aca="false">B8051/$L$3</f>
        <v>0.529895623131391</v>
      </c>
      <c r="E8051" s="0" t="n">
        <f aca="false">B8051/$M$5</f>
        <v>998902</v>
      </c>
      <c r="F8051" s="0" t="n">
        <f aca="false">E8051/$L$8</f>
        <v>0.00012682839634963</v>
      </c>
      <c r="G8051" s="0" t="n">
        <f aca="false">E8051/$L$9</f>
        <v>0.529895623131391</v>
      </c>
    </row>
    <row r="8052" customFormat="false" ht="12.8" hidden="false" customHeight="false" outlineLevel="0" collapsed="false">
      <c r="A8052" s="1" t="s">
        <v>8057</v>
      </c>
      <c r="B8052" s="0" t="n">
        <v>1054.888</v>
      </c>
      <c r="C8052" s="0" t="n">
        <f aca="false">B8052/$L$2</f>
        <v>0.000133936815992428</v>
      </c>
      <c r="D8052" s="2" t="n">
        <f aca="false">B8052/$L$3</f>
        <v>0.559594969370195</v>
      </c>
      <c r="E8052" s="0" t="n">
        <f aca="false">B8052/$M$5</f>
        <v>1054888</v>
      </c>
      <c r="F8052" s="0" t="n">
        <f aca="false">E8052/$L$8</f>
        <v>0.000133936815992428</v>
      </c>
      <c r="G8052" s="0" t="n">
        <f aca="false">E8052/$L$9</f>
        <v>0.559594969370195</v>
      </c>
    </row>
    <row r="8053" customFormat="false" ht="12.8" hidden="false" customHeight="false" outlineLevel="0" collapsed="false">
      <c r="A8053" s="1" t="s">
        <v>8058</v>
      </c>
      <c r="B8053" s="0" t="n">
        <v>1159.394</v>
      </c>
      <c r="C8053" s="0" t="n">
        <f aca="false">B8053/$L$2</f>
        <v>0.000147205713630949</v>
      </c>
      <c r="D8053" s="2" t="n">
        <f aca="false">B8053/$L$3</f>
        <v>0.615033112442257</v>
      </c>
      <c r="E8053" s="0" t="n">
        <f aca="false">B8053/$M$5</f>
        <v>1159394</v>
      </c>
      <c r="F8053" s="0" t="n">
        <f aca="false">E8053/$L$8</f>
        <v>0.000147205713630949</v>
      </c>
      <c r="G8053" s="0" t="n">
        <f aca="false">E8053/$L$9</f>
        <v>0.615033112442257</v>
      </c>
    </row>
    <row r="8054" customFormat="false" ht="12.8" hidden="false" customHeight="false" outlineLevel="0" collapsed="false">
      <c r="A8054" s="1" t="s">
        <v>8059</v>
      </c>
      <c r="B8054" s="0" t="n">
        <v>1272.933</v>
      </c>
      <c r="C8054" s="0" t="n">
        <f aca="false">B8054/$L$2</f>
        <v>0.000161621511470117</v>
      </c>
      <c r="D8054" s="2" t="n">
        <f aca="false">B8054/$L$3</f>
        <v>0.675263064083875</v>
      </c>
      <c r="E8054" s="0" t="n">
        <f aca="false">B8054/$M$5</f>
        <v>1272933</v>
      </c>
      <c r="F8054" s="0" t="n">
        <f aca="false">E8054/$L$8</f>
        <v>0.000161621511470117</v>
      </c>
      <c r="G8054" s="0" t="n">
        <f aca="false">E8054/$L$9</f>
        <v>0.675263064083875</v>
      </c>
    </row>
    <row r="8055" customFormat="false" ht="12.8" hidden="false" customHeight="false" outlineLevel="0" collapsed="false">
      <c r="A8055" s="1" t="s">
        <v>8060</v>
      </c>
      <c r="B8055" s="0" t="n">
        <v>1355.869</v>
      </c>
      <c r="C8055" s="0" t="n">
        <f aca="false">B8055/$L$2</f>
        <v>0.000172151713511612</v>
      </c>
      <c r="D8055" s="2" t="n">
        <f aca="false">B8055/$L$3</f>
        <v>0.719258794796222</v>
      </c>
      <c r="E8055" s="0" t="n">
        <f aca="false">B8055/$M$5</f>
        <v>1355869</v>
      </c>
      <c r="F8055" s="0" t="n">
        <f aca="false">E8055/$L$8</f>
        <v>0.000172151713511612</v>
      </c>
      <c r="G8055" s="0" t="n">
        <f aca="false">E8055/$L$9</f>
        <v>0.719258794796222</v>
      </c>
    </row>
    <row r="8056" customFormat="false" ht="12.8" hidden="false" customHeight="false" outlineLevel="0" collapsed="false">
      <c r="A8056" s="1" t="s">
        <v>8061</v>
      </c>
      <c r="B8056" s="0" t="n">
        <v>1420.856</v>
      </c>
      <c r="C8056" s="0" t="n">
        <f aca="false">B8056/$L$2</f>
        <v>0.000180402970385232</v>
      </c>
      <c r="D8056" s="2" t="n">
        <f aca="false">B8056/$L$3</f>
        <v>0.753732974305763</v>
      </c>
      <c r="E8056" s="0" t="n">
        <f aca="false">B8056/$M$5</f>
        <v>1420856</v>
      </c>
      <c r="F8056" s="0" t="n">
        <f aca="false">E8056/$L$8</f>
        <v>0.000180402970385232</v>
      </c>
      <c r="G8056" s="0" t="n">
        <f aca="false">E8056/$L$9</f>
        <v>0.753732974305763</v>
      </c>
    </row>
    <row r="8057" customFormat="false" ht="12.8" hidden="false" customHeight="false" outlineLevel="0" collapsed="false">
      <c r="A8057" s="1" t="s">
        <v>8062</v>
      </c>
      <c r="B8057" s="0" t="n">
        <v>1458.626</v>
      </c>
      <c r="C8057" s="0" t="n">
        <f aca="false">B8057/$L$2</f>
        <v>0.000185198544455687</v>
      </c>
      <c r="D8057" s="2" t="n">
        <f aca="false">B8057/$L$3</f>
        <v>0.773769131692246</v>
      </c>
      <c r="E8057" s="0" t="n">
        <f aca="false">B8057/$M$5</f>
        <v>1458626</v>
      </c>
      <c r="F8057" s="0" t="n">
        <f aca="false">E8057/$L$8</f>
        <v>0.000185198544455687</v>
      </c>
      <c r="G8057" s="0" t="n">
        <f aca="false">E8057/$L$9</f>
        <v>0.773769131692246</v>
      </c>
    </row>
    <row r="8058" customFormat="false" ht="12.8" hidden="false" customHeight="false" outlineLevel="0" collapsed="false">
      <c r="A8058" s="1" t="s">
        <v>8063</v>
      </c>
      <c r="B8058" s="0" t="n">
        <v>1458.581</v>
      </c>
      <c r="C8058" s="0" t="n">
        <f aca="false">B8058/$L$2</f>
        <v>0.000185192830904372</v>
      </c>
      <c r="D8058" s="2" t="n">
        <f aca="false">B8058/$L$3</f>
        <v>0.773745260178283</v>
      </c>
      <c r="E8058" s="0" t="n">
        <f aca="false">B8058/$M$5</f>
        <v>1458581</v>
      </c>
      <c r="F8058" s="0" t="n">
        <f aca="false">E8058/$L$8</f>
        <v>0.000185192830904372</v>
      </c>
      <c r="G8058" s="0" t="n">
        <f aca="false">E8058/$L$9</f>
        <v>0.773745260178283</v>
      </c>
    </row>
    <row r="8059" customFormat="false" ht="12.8" hidden="false" customHeight="false" outlineLevel="0" collapsed="false">
      <c r="A8059" s="1" t="s">
        <v>8064</v>
      </c>
      <c r="B8059" s="0" t="n">
        <v>1429.486</v>
      </c>
      <c r="C8059" s="0" t="n">
        <f aca="false">B8059/$L$2</f>
        <v>0.000181498702559657</v>
      </c>
      <c r="D8059" s="2" t="n">
        <f aca="false">B8059/$L$3</f>
        <v>0.758311000205826</v>
      </c>
      <c r="E8059" s="0" t="n">
        <f aca="false">B8059/$M$5</f>
        <v>1429486</v>
      </c>
      <c r="F8059" s="0" t="n">
        <f aca="false">E8059/$L$8</f>
        <v>0.000181498702559657</v>
      </c>
      <c r="G8059" s="0" t="n">
        <f aca="false">E8059/$L$9</f>
        <v>0.758311000205826</v>
      </c>
    </row>
    <row r="8060" customFormat="false" ht="12.8" hidden="false" customHeight="false" outlineLevel="0" collapsed="false">
      <c r="A8060" s="1" t="s">
        <v>8065</v>
      </c>
      <c r="B8060" s="0" t="n">
        <v>1383.975</v>
      </c>
      <c r="C8060" s="0" t="n">
        <f aca="false">B8060/$L$2</f>
        <v>0.000175720270695202</v>
      </c>
      <c r="D8060" s="2" t="n">
        <f aca="false">B8060/$L$3</f>
        <v>0.734168411939576</v>
      </c>
      <c r="E8060" s="0" t="n">
        <f aca="false">B8060/$M$5</f>
        <v>1383975</v>
      </c>
      <c r="F8060" s="0" t="n">
        <f aca="false">E8060/$L$8</f>
        <v>0.000175720270695202</v>
      </c>
      <c r="G8060" s="0" t="n">
        <f aca="false">E8060/$L$9</f>
        <v>0.734168411939576</v>
      </c>
    </row>
    <row r="8061" customFormat="false" ht="12.8" hidden="false" customHeight="false" outlineLevel="0" collapsed="false">
      <c r="A8061" s="1" t="s">
        <v>8066</v>
      </c>
      <c r="B8061" s="0" t="n">
        <v>1332.997</v>
      </c>
      <c r="C8061" s="0" t="n">
        <f aca="false">B8061/$L$2</f>
        <v>0.000169247705829868</v>
      </c>
      <c r="D8061" s="2" t="n">
        <f aca="false">B8061/$L$3</f>
        <v>0.707125699965837</v>
      </c>
      <c r="E8061" s="0" t="n">
        <f aca="false">B8061/$M$5</f>
        <v>1332997</v>
      </c>
      <c r="F8061" s="0" t="n">
        <f aca="false">E8061/$L$8</f>
        <v>0.000169247705829868</v>
      </c>
      <c r="G8061" s="0" t="n">
        <f aca="false">E8061/$L$9</f>
        <v>0.707125699965837</v>
      </c>
    </row>
    <row r="8062" customFormat="false" ht="12.8" hidden="false" customHeight="false" outlineLevel="0" collapsed="false">
      <c r="A8062" s="1" t="s">
        <v>8067</v>
      </c>
      <c r="B8062" s="0" t="n">
        <v>1280.87</v>
      </c>
      <c r="C8062" s="0" t="n">
        <f aca="false">B8062/$L$2</f>
        <v>0.00016262925495429</v>
      </c>
      <c r="D8062" s="2" t="n">
        <f aca="false">B8062/$L$3</f>
        <v>0.679473468668903</v>
      </c>
      <c r="E8062" s="0" t="n">
        <f aca="false">B8062/$M$5</f>
        <v>1280870</v>
      </c>
      <c r="F8062" s="0" t="n">
        <f aca="false">E8062/$L$8</f>
        <v>0.00016262925495429</v>
      </c>
      <c r="G8062" s="0" t="n">
        <f aca="false">E8062/$L$9</f>
        <v>0.679473468668903</v>
      </c>
    </row>
    <row r="8063" customFormat="false" ht="12.8" hidden="false" customHeight="false" outlineLevel="0" collapsed="false">
      <c r="A8063" s="1" t="s">
        <v>8068</v>
      </c>
      <c r="B8063" s="0" t="n">
        <v>1235.133</v>
      </c>
      <c r="C8063" s="0" t="n">
        <f aca="false">B8063/$L$2</f>
        <v>0.000156822128365452</v>
      </c>
      <c r="D8063" s="2" t="n">
        <f aca="false">B8063/$L$3</f>
        <v>0.65521099235475</v>
      </c>
      <c r="E8063" s="0" t="n">
        <f aca="false">B8063/$M$5</f>
        <v>1235133</v>
      </c>
      <c r="F8063" s="0" t="n">
        <f aca="false">E8063/$L$8</f>
        <v>0.000156822128365452</v>
      </c>
      <c r="G8063" s="0" t="n">
        <f aca="false">E8063/$L$9</f>
        <v>0.65521099235475</v>
      </c>
    </row>
    <row r="8064" customFormat="false" ht="12.8" hidden="false" customHeight="false" outlineLevel="0" collapsed="false">
      <c r="A8064" s="1" t="s">
        <v>8069</v>
      </c>
      <c r="B8064" s="0" t="n">
        <v>1230.075</v>
      </c>
      <c r="C8064" s="0" t="n">
        <f aca="false">B8064/$L$2</f>
        <v>0.000156179925197638</v>
      </c>
      <c r="D8064" s="2" t="n">
        <f aca="false">B8064/$L$3</f>
        <v>0.652527834185281</v>
      </c>
      <c r="E8064" s="0" t="n">
        <f aca="false">B8064/$M$5</f>
        <v>1230075</v>
      </c>
      <c r="F8064" s="0" t="n">
        <f aca="false">E8064/$L$8</f>
        <v>0.000156179925197638</v>
      </c>
      <c r="G8064" s="0" t="n">
        <f aca="false">E8064/$L$9</f>
        <v>0.652527834185281</v>
      </c>
    </row>
    <row r="8065" customFormat="false" ht="12.8" hidden="false" customHeight="false" outlineLevel="0" collapsed="false">
      <c r="A8065" s="1" t="s">
        <v>8070</v>
      </c>
      <c r="B8065" s="0" t="n">
        <v>1248.118</v>
      </c>
      <c r="C8065" s="0" t="n">
        <f aca="false">B8065/$L$2</f>
        <v>0.00015847080533937</v>
      </c>
      <c r="D8065" s="2" t="n">
        <f aca="false">B8065/$L$3</f>
        <v>0.662099250328366</v>
      </c>
      <c r="E8065" s="0" t="n">
        <f aca="false">B8065/$M$5</f>
        <v>1248118</v>
      </c>
      <c r="F8065" s="0" t="n">
        <f aca="false">E8065/$L$8</f>
        <v>0.00015847080533937</v>
      </c>
      <c r="G8065" s="0" t="n">
        <f aca="false">E8065/$L$9</f>
        <v>0.662099250328366</v>
      </c>
    </row>
    <row r="8066" customFormat="false" ht="12.8" hidden="false" customHeight="false" outlineLevel="0" collapsed="false">
      <c r="A8066" s="1" t="s">
        <v>8071</v>
      </c>
      <c r="B8066" s="0" t="n">
        <v>1287.736</v>
      </c>
      <c r="C8066" s="0" t="n">
        <f aca="false">B8066/$L$2</f>
        <v>0.000163501015917164</v>
      </c>
      <c r="D8066" s="2" t="n">
        <f aca="false">B8066/$L$3</f>
        <v>0.683115731221606</v>
      </c>
      <c r="E8066" s="0" t="n">
        <f aca="false">B8066/$M$5</f>
        <v>1287736</v>
      </c>
      <c r="F8066" s="0" t="n">
        <f aca="false">E8066/$L$8</f>
        <v>0.000163501015917164</v>
      </c>
      <c r="G8066" s="0" t="n">
        <f aca="false">E8066/$L$9</f>
        <v>0.683115731221606</v>
      </c>
    </row>
    <row r="8067" customFormat="false" ht="12.8" hidden="false" customHeight="false" outlineLevel="0" collapsed="false">
      <c r="A8067" s="1" t="s">
        <v>8072</v>
      </c>
      <c r="B8067" s="0" t="n">
        <v>1328.147</v>
      </c>
      <c r="C8067" s="0" t="n">
        <f aca="false">B8067/$L$2</f>
        <v>0.00016863191196591</v>
      </c>
      <c r="D8067" s="2" t="n">
        <f aca="false">B8067/$L$3</f>
        <v>0.704552881238688</v>
      </c>
      <c r="E8067" s="0" t="n">
        <f aca="false">B8067/$M$5</f>
        <v>1328147</v>
      </c>
      <c r="F8067" s="0" t="n">
        <f aca="false">E8067/$L$8</f>
        <v>0.00016863191196591</v>
      </c>
      <c r="G8067" s="0" t="n">
        <f aca="false">E8067/$L$9</f>
        <v>0.704552881238688</v>
      </c>
    </row>
    <row r="8068" customFormat="false" ht="12.8" hidden="false" customHeight="false" outlineLevel="0" collapsed="false">
      <c r="A8068" s="1" t="s">
        <v>8073</v>
      </c>
      <c r="B8068" s="0" t="n">
        <v>1331.65</v>
      </c>
      <c r="C8068" s="0" t="n">
        <f aca="false">B8068/$L$2</f>
        <v>0.000169076680193837</v>
      </c>
      <c r="D8068" s="2" t="n">
        <f aca="false">B8068/$L$3</f>
        <v>0.706411145981204</v>
      </c>
      <c r="E8068" s="0" t="n">
        <f aca="false">B8068/$M$5</f>
        <v>1331650</v>
      </c>
      <c r="F8068" s="0" t="n">
        <f aca="false">E8068/$L$8</f>
        <v>0.000169076680193837</v>
      </c>
      <c r="G8068" s="0" t="n">
        <f aca="false">E8068/$L$9</f>
        <v>0.706411145981204</v>
      </c>
    </row>
    <row r="8069" customFormat="false" ht="12.8" hidden="false" customHeight="false" outlineLevel="0" collapsed="false">
      <c r="A8069" s="1" t="s">
        <v>8074</v>
      </c>
      <c r="B8069" s="0" t="n">
        <v>1296.857</v>
      </c>
      <c r="C8069" s="0" t="n">
        <f aca="false">B8069/$L$2</f>
        <v>0.000164659089284826</v>
      </c>
      <c r="D8069" s="2" t="n">
        <f aca="false">B8069/$L$3</f>
        <v>0.687954221862912</v>
      </c>
      <c r="E8069" s="0" t="n">
        <f aca="false">B8069/$M$5</f>
        <v>1296857</v>
      </c>
      <c r="F8069" s="0" t="n">
        <f aca="false">E8069/$L$8</f>
        <v>0.000164659089284826</v>
      </c>
      <c r="G8069" s="0" t="n">
        <f aca="false">E8069/$L$9</f>
        <v>0.687954221862912</v>
      </c>
    </row>
    <row r="8070" customFormat="false" ht="12.8" hidden="false" customHeight="false" outlineLevel="0" collapsed="false">
      <c r="A8070" s="1" t="s">
        <v>8075</v>
      </c>
      <c r="B8070" s="0" t="n">
        <v>1231.296</v>
      </c>
      <c r="C8070" s="0" t="n">
        <f aca="false">B8070/$L$2</f>
        <v>0.000156334952889987</v>
      </c>
      <c r="D8070" s="2" t="n">
        <f aca="false">B8070/$L$3</f>
        <v>0.653175547930817</v>
      </c>
      <c r="E8070" s="0" t="n">
        <f aca="false">B8070/$M$5</f>
        <v>1231296</v>
      </c>
      <c r="F8070" s="0" t="n">
        <f aca="false">E8070/$L$8</f>
        <v>0.000156334952889987</v>
      </c>
      <c r="G8070" s="0" t="n">
        <f aca="false">E8070/$L$9</f>
        <v>0.653175547930817</v>
      </c>
    </row>
    <row r="8071" customFormat="false" ht="12.8" hidden="false" customHeight="false" outlineLevel="0" collapsed="false">
      <c r="A8071" s="1" t="s">
        <v>8076</v>
      </c>
      <c r="B8071" s="0" t="n">
        <v>1170.564</v>
      </c>
      <c r="C8071" s="0" t="n">
        <f aca="false">B8071/$L$2</f>
        <v>0.000148623944035158</v>
      </c>
      <c r="D8071" s="2" t="n">
        <f aca="false">B8071/$L$3</f>
        <v>0.620958552686023</v>
      </c>
      <c r="E8071" s="0" t="n">
        <f aca="false">B8071/$M$5</f>
        <v>1170564</v>
      </c>
      <c r="F8071" s="0" t="n">
        <f aca="false">E8071/$L$8</f>
        <v>0.000148623944035158</v>
      </c>
      <c r="G8071" s="0" t="n">
        <f aca="false">E8071/$L$9</f>
        <v>0.620958552686023</v>
      </c>
    </row>
    <row r="8072" customFormat="false" ht="12.8" hidden="false" customHeight="false" outlineLevel="0" collapsed="false">
      <c r="A8072" s="1" t="s">
        <v>8077</v>
      </c>
      <c r="B8072" s="0" t="n">
        <v>1122.236</v>
      </c>
      <c r="C8072" s="0" t="n">
        <f aca="false">B8072/$L$2</f>
        <v>0.000142487843858379</v>
      </c>
      <c r="D8072" s="2" t="n">
        <f aca="false">B8072/$L$3</f>
        <v>0.595321607645675</v>
      </c>
      <c r="E8072" s="0" t="n">
        <f aca="false">B8072/$M$5</f>
        <v>1122236</v>
      </c>
      <c r="F8072" s="0" t="n">
        <f aca="false">E8072/$L$8</f>
        <v>0.000142487843858379</v>
      </c>
      <c r="G8072" s="0" t="n">
        <f aca="false">E8072/$L$9</f>
        <v>0.595321607645675</v>
      </c>
    </row>
    <row r="8073" customFormat="false" ht="12.8" hidden="false" customHeight="false" outlineLevel="0" collapsed="false">
      <c r="A8073" s="1" t="s">
        <v>8078</v>
      </c>
      <c r="B8073" s="0" t="n">
        <v>1088.222</v>
      </c>
      <c r="C8073" s="0" t="n">
        <f aca="false">B8073/$L$2</f>
        <v>0.000138169160871023</v>
      </c>
      <c r="D8073" s="2" t="n">
        <f aca="false">B8073/$L$3</f>
        <v>0.57727792595799</v>
      </c>
      <c r="E8073" s="0" t="n">
        <f aca="false">B8073/$M$5</f>
        <v>1088222</v>
      </c>
      <c r="F8073" s="0" t="n">
        <f aca="false">E8073/$L$8</f>
        <v>0.000138169160871023</v>
      </c>
      <c r="G8073" s="0" t="n">
        <f aca="false">E8073/$L$9</f>
        <v>0.57727792595799</v>
      </c>
    </row>
    <row r="8074" customFormat="false" ht="12.8" hidden="false" customHeight="false" outlineLevel="0" collapsed="false">
      <c r="A8074" s="1" t="s">
        <v>8079</v>
      </c>
      <c r="B8074" s="0" t="n">
        <v>1092.401</v>
      </c>
      <c r="C8074" s="0" t="n">
        <f aca="false">B8074/$L$2</f>
        <v>0.000138699759336483</v>
      </c>
      <c r="D8074" s="2" t="n">
        <f aca="false">B8074/$L$3</f>
        <v>0.579494793888044</v>
      </c>
      <c r="E8074" s="0" t="n">
        <f aca="false">B8074/$M$5</f>
        <v>1092401</v>
      </c>
      <c r="F8074" s="0" t="n">
        <f aca="false">E8074/$L$8</f>
        <v>0.000138699759336483</v>
      </c>
      <c r="G8074" s="0" t="n">
        <f aca="false">E8074/$L$9</f>
        <v>0.579494793888044</v>
      </c>
    </row>
    <row r="8075" customFormat="false" ht="12.8" hidden="false" customHeight="false" outlineLevel="0" collapsed="false">
      <c r="A8075" s="1" t="s">
        <v>8080</v>
      </c>
      <c r="B8075" s="0" t="n">
        <v>1100.542</v>
      </c>
      <c r="C8075" s="0" t="n">
        <f aca="false">B8075/$L$2</f>
        <v>0.000139733404253284</v>
      </c>
      <c r="D8075" s="2" t="n">
        <f aca="false">B8075/$L$3</f>
        <v>0.583813416003038</v>
      </c>
      <c r="E8075" s="0" t="n">
        <f aca="false">B8075/$M$5</f>
        <v>1100542</v>
      </c>
      <c r="F8075" s="0" t="n">
        <f aca="false">E8075/$L$8</f>
        <v>0.000139733404253284</v>
      </c>
      <c r="G8075" s="0" t="n">
        <f aca="false">E8075/$L$9</f>
        <v>0.583813416003039</v>
      </c>
    </row>
    <row r="8076" customFormat="false" ht="12.8" hidden="false" customHeight="false" outlineLevel="0" collapsed="false">
      <c r="A8076" s="1" t="s">
        <v>8081</v>
      </c>
      <c r="B8076" s="0" t="n">
        <v>1122.468</v>
      </c>
      <c r="C8076" s="0" t="n">
        <f aca="false">B8076/$L$2</f>
        <v>0.000142517300389604</v>
      </c>
      <c r="D8076" s="2" t="n">
        <f aca="false">B8076/$L$3</f>
        <v>0.595444678562107</v>
      </c>
      <c r="E8076" s="0" t="n">
        <f aca="false">B8076/$M$5</f>
        <v>1122468</v>
      </c>
      <c r="F8076" s="0" t="n">
        <f aca="false">E8076/$L$8</f>
        <v>0.000142517300389604</v>
      </c>
      <c r="G8076" s="0" t="n">
        <f aca="false">E8076/$L$9</f>
        <v>0.595444678562107</v>
      </c>
    </row>
    <row r="8077" customFormat="false" ht="12.8" hidden="false" customHeight="false" outlineLevel="0" collapsed="false">
      <c r="A8077" s="1" t="s">
        <v>8082</v>
      </c>
      <c r="B8077" s="0" t="n">
        <v>1165.777</v>
      </c>
      <c r="C8077" s="0" t="n">
        <f aca="false">B8077/$L$2</f>
        <v>0.000148016149143041</v>
      </c>
      <c r="D8077" s="2" t="n">
        <f aca="false">B8077/$L$3</f>
        <v>0.618419154078422</v>
      </c>
      <c r="E8077" s="0" t="n">
        <f aca="false">B8077/$M$5</f>
        <v>1165777</v>
      </c>
      <c r="F8077" s="0" t="n">
        <f aca="false">E8077/$L$8</f>
        <v>0.000148016149143041</v>
      </c>
      <c r="G8077" s="0" t="n">
        <f aca="false">E8077/$L$9</f>
        <v>0.618419154078422</v>
      </c>
    </row>
    <row r="8078" customFormat="false" ht="12.8" hidden="false" customHeight="false" outlineLevel="0" collapsed="false">
      <c r="A8078" s="1" t="s">
        <v>8083</v>
      </c>
      <c r="B8078" s="0" t="n">
        <v>1214.249</v>
      </c>
      <c r="C8078" s="0" t="n">
        <f aca="false">B8078/$L$2</f>
        <v>0.000154170532684028</v>
      </c>
      <c r="D8078" s="2" t="n">
        <f aca="false">B8078/$L$3</f>
        <v>0.644132487963452</v>
      </c>
      <c r="E8078" s="0" t="n">
        <f aca="false">B8078/$M$5</f>
        <v>1214249</v>
      </c>
      <c r="F8078" s="0" t="n">
        <f aca="false">E8078/$L$8</f>
        <v>0.000154170532684029</v>
      </c>
      <c r="G8078" s="0" t="n">
        <f aca="false">E8078/$L$9</f>
        <v>0.644132487963452</v>
      </c>
    </row>
    <row r="8079" customFormat="false" ht="12.8" hidden="false" customHeight="false" outlineLevel="0" collapsed="false">
      <c r="A8079" s="1" t="s">
        <v>8084</v>
      </c>
      <c r="B8079" s="0" t="n">
        <v>1237.868</v>
      </c>
      <c r="C8079" s="0" t="n">
        <f aca="false">B8079/$L$2</f>
        <v>0.000157169385317602</v>
      </c>
      <c r="D8079" s="2" t="n">
        <f aca="false">B8079/$L$3</f>
        <v>0.656661849925627</v>
      </c>
      <c r="E8079" s="0" t="n">
        <f aca="false">B8079/$M$5</f>
        <v>1237868</v>
      </c>
      <c r="F8079" s="0" t="n">
        <f aca="false">E8079/$L$8</f>
        <v>0.000157169385317602</v>
      </c>
      <c r="G8079" s="0" t="n">
        <f aca="false">E8079/$L$9</f>
        <v>0.656661849925627</v>
      </c>
    </row>
    <row r="8080" customFormat="false" ht="12.8" hidden="false" customHeight="false" outlineLevel="0" collapsed="false">
      <c r="A8080" s="1" t="s">
        <v>8085</v>
      </c>
      <c r="B8080" s="0" t="n">
        <v>1224.541</v>
      </c>
      <c r="C8080" s="0" t="n">
        <f aca="false">B8080/$L$2</f>
        <v>0.00015547728535369</v>
      </c>
      <c r="D8080" s="2" t="n">
        <f aca="false">B8080/$L$3</f>
        <v>0.64959216844589</v>
      </c>
      <c r="E8080" s="0" t="n">
        <f aca="false">B8080/$M$5</f>
        <v>1224541</v>
      </c>
      <c r="F8080" s="0" t="n">
        <f aca="false">E8080/$L$8</f>
        <v>0.00015547728535369</v>
      </c>
      <c r="G8080" s="0" t="n">
        <f aca="false">E8080/$L$9</f>
        <v>0.64959216844589</v>
      </c>
    </row>
    <row r="8081" customFormat="false" ht="12.8" hidden="false" customHeight="false" outlineLevel="0" collapsed="false">
      <c r="A8081" s="1" t="s">
        <v>8086</v>
      </c>
      <c r="B8081" s="0" t="n">
        <v>1152.475</v>
      </c>
      <c r="C8081" s="0" t="n">
        <f aca="false">B8081/$L$2</f>
        <v>0.000146327223374304</v>
      </c>
      <c r="D8081" s="2" t="n">
        <f aca="false">B8081/$L$3</f>
        <v>0.611362734550887</v>
      </c>
      <c r="E8081" s="0" t="n">
        <f aca="false">B8081/$M$5</f>
        <v>1152475</v>
      </c>
      <c r="F8081" s="0" t="n">
        <f aca="false">E8081/$L$8</f>
        <v>0.000146327223374304</v>
      </c>
      <c r="G8081" s="0" t="n">
        <f aca="false">E8081/$L$9</f>
        <v>0.611362734550887</v>
      </c>
    </row>
    <row r="8082" customFormat="false" ht="12.8" hidden="false" customHeight="false" outlineLevel="0" collapsed="false">
      <c r="A8082" s="1" t="s">
        <v>8087</v>
      </c>
      <c r="B8082" s="0" t="n">
        <v>1054.013</v>
      </c>
      <c r="C8082" s="0" t="n">
        <f aca="false">B8082/$L$2</f>
        <v>0.000133825719161301</v>
      </c>
      <c r="D8082" s="2" t="n">
        <f aca="false">B8082/$L$3</f>
        <v>0.559130801043132</v>
      </c>
      <c r="E8082" s="0" t="n">
        <f aca="false">B8082/$M$5</f>
        <v>1054013</v>
      </c>
      <c r="F8082" s="0" t="n">
        <f aca="false">E8082/$L$8</f>
        <v>0.000133825719161301</v>
      </c>
      <c r="G8082" s="0" t="n">
        <f aca="false">E8082/$L$9</f>
        <v>0.559130801043132</v>
      </c>
    </row>
    <row r="8083" customFormat="false" ht="12.8" hidden="false" customHeight="false" outlineLevel="0" collapsed="false">
      <c r="A8083" s="1" t="s">
        <v>8088</v>
      </c>
      <c r="B8083" s="0" t="n">
        <v>957.628</v>
      </c>
      <c r="C8083" s="0" t="n">
        <f aca="false">B8083/$L$2</f>
        <v>0.000121587927083441</v>
      </c>
      <c r="D8083" s="2" t="n">
        <f aca="false">B8083/$L$3</f>
        <v>0.508000670524303</v>
      </c>
      <c r="E8083" s="0" t="n">
        <f aca="false">B8083/$M$5</f>
        <v>957628</v>
      </c>
      <c r="F8083" s="0" t="n">
        <f aca="false">E8083/$L$8</f>
        <v>0.000121587927083441</v>
      </c>
      <c r="G8083" s="0" t="n">
        <f aca="false">E8083/$L$9</f>
        <v>0.508000670524303</v>
      </c>
    </row>
    <row r="8084" customFormat="false" ht="12.8" hidden="false" customHeight="false" outlineLevel="0" collapsed="false">
      <c r="A8084" s="1" t="s">
        <v>8089</v>
      </c>
      <c r="B8084" s="0" t="n">
        <v>890.836</v>
      </c>
      <c r="C8084" s="0" t="n">
        <f aca="false">B8084/$L$2</f>
        <v>0.000113107493318182</v>
      </c>
      <c r="D8084" s="2" t="n">
        <f aca="false">B8084/$L$3</f>
        <v>0.472568978065792</v>
      </c>
      <c r="E8084" s="0" t="n">
        <f aca="false">B8084/$M$5</f>
        <v>890836</v>
      </c>
      <c r="F8084" s="0" t="n">
        <f aca="false">E8084/$L$8</f>
        <v>0.000113107493318182</v>
      </c>
      <c r="G8084" s="0" t="n">
        <f aca="false">E8084/$L$9</f>
        <v>0.472568978065792</v>
      </c>
    </row>
    <row r="8085" customFormat="false" ht="12.8" hidden="false" customHeight="false" outlineLevel="0" collapsed="false">
      <c r="A8085" s="1" t="s">
        <v>8090</v>
      </c>
      <c r="B8085" s="0" t="n">
        <v>859.786</v>
      </c>
      <c r="C8085" s="0" t="n">
        <f aca="false">B8085/$L$2</f>
        <v>0.000109165142910779</v>
      </c>
      <c r="D8085" s="2" t="n">
        <f aca="false">B8085/$L$3</f>
        <v>0.456097633431153</v>
      </c>
      <c r="E8085" s="0" t="n">
        <f aca="false">B8085/$M$5</f>
        <v>859786</v>
      </c>
      <c r="F8085" s="0" t="n">
        <f aca="false">E8085/$L$8</f>
        <v>0.000109165142910779</v>
      </c>
      <c r="G8085" s="0" t="n">
        <f aca="false">E8085/$L$9</f>
        <v>0.456097633431153</v>
      </c>
    </row>
    <row r="8086" customFormat="false" ht="12.8" hidden="false" customHeight="false" outlineLevel="0" collapsed="false">
      <c r="A8086" s="1" t="s">
        <v>8091</v>
      </c>
      <c r="B8086" s="0" t="n">
        <v>838.923</v>
      </c>
      <c r="C8086" s="0" t="n">
        <f aca="false">B8086/$L$2</f>
        <v>0.000106516213553302</v>
      </c>
      <c r="D8086" s="2" t="n">
        <f aca="false">B8086/$L$3</f>
        <v>0.445030269079705</v>
      </c>
      <c r="E8086" s="0" t="n">
        <f aca="false">B8086/$M$5</f>
        <v>838923</v>
      </c>
      <c r="F8086" s="0" t="n">
        <f aca="false">E8086/$L$8</f>
        <v>0.000106516213553302</v>
      </c>
      <c r="G8086" s="0" t="n">
        <f aca="false">E8086/$L$9</f>
        <v>0.445030269079705</v>
      </c>
    </row>
    <row r="8087" customFormat="false" ht="12.8" hidden="false" customHeight="false" outlineLevel="0" collapsed="false">
      <c r="A8087" s="1" t="s">
        <v>8092</v>
      </c>
      <c r="B8087" s="0" t="n">
        <v>858.85</v>
      </c>
      <c r="C8087" s="0" t="n">
        <f aca="false">B8087/$L$2</f>
        <v>0.000109046301043425</v>
      </c>
      <c r="D8087" s="2" t="n">
        <f aca="false">B8087/$L$3</f>
        <v>0.455601105940718</v>
      </c>
      <c r="E8087" s="0" t="n">
        <f aca="false">B8087/$M$5</f>
        <v>858850</v>
      </c>
      <c r="F8087" s="0" t="n">
        <f aca="false">E8087/$L$8</f>
        <v>0.000109046301043425</v>
      </c>
      <c r="G8087" s="0" t="n">
        <f aca="false">E8087/$L$9</f>
        <v>0.455601105940718</v>
      </c>
    </row>
    <row r="8088" customFormat="false" ht="12.8" hidden="false" customHeight="false" outlineLevel="0" collapsed="false">
      <c r="A8088" s="1" t="s">
        <v>8093</v>
      </c>
      <c r="B8088" s="0" t="n">
        <v>918.459</v>
      </c>
      <c r="C8088" s="0" t="n">
        <f aca="false">B8088/$L$2</f>
        <v>0.00011661472505099</v>
      </c>
      <c r="D8088" s="2" t="n">
        <f aca="false">B8088/$L$3</f>
        <v>0.487222374292607</v>
      </c>
      <c r="E8088" s="0" t="n">
        <f aca="false">B8088/$M$5</f>
        <v>918459</v>
      </c>
      <c r="F8088" s="0" t="n">
        <f aca="false">E8088/$L$8</f>
        <v>0.00011661472505099</v>
      </c>
      <c r="G8088" s="0" t="n">
        <f aca="false">E8088/$L$9</f>
        <v>0.487222374292607</v>
      </c>
    </row>
    <row r="8089" customFormat="false" ht="12.8" hidden="false" customHeight="false" outlineLevel="0" collapsed="false">
      <c r="A8089" s="1" t="s">
        <v>8094</v>
      </c>
      <c r="B8089" s="0" t="n">
        <v>986.372</v>
      </c>
      <c r="C8089" s="0" t="n">
        <f aca="false">B8089/$L$2</f>
        <v>0.000125237489727898</v>
      </c>
      <c r="D8089" s="2" t="n">
        <f aca="false">B8089/$L$3</f>
        <v>0.523248732687848</v>
      </c>
      <c r="E8089" s="0" t="n">
        <f aca="false">B8089/$M$5</f>
        <v>986372</v>
      </c>
      <c r="F8089" s="0" t="n">
        <f aca="false">E8089/$L$8</f>
        <v>0.000125237489727898</v>
      </c>
      <c r="G8089" s="0" t="n">
        <f aca="false">E8089/$L$9</f>
        <v>0.523248732687848</v>
      </c>
    </row>
    <row r="8090" customFormat="false" ht="12.8" hidden="false" customHeight="false" outlineLevel="0" collapsed="false">
      <c r="A8090" s="1" t="s">
        <v>8095</v>
      </c>
      <c r="B8090" s="0" t="n">
        <v>1030.205</v>
      </c>
      <c r="C8090" s="0" t="n">
        <f aca="false">B8090/$L$2</f>
        <v>0.000130802869612204</v>
      </c>
      <c r="D8090" s="2" t="n">
        <f aca="false">B8090/$L$3</f>
        <v>0.546501178722312</v>
      </c>
      <c r="E8090" s="0" t="n">
        <f aca="false">B8090/$M$5</f>
        <v>1030205</v>
      </c>
      <c r="F8090" s="0" t="n">
        <f aca="false">E8090/$L$8</f>
        <v>0.000130802869612204</v>
      </c>
      <c r="G8090" s="0" t="n">
        <f aca="false">E8090/$L$9</f>
        <v>0.546501178722312</v>
      </c>
    </row>
    <row r="8091" customFormat="false" ht="12.8" hidden="false" customHeight="false" outlineLevel="0" collapsed="false">
      <c r="A8091" s="1" t="s">
        <v>8096</v>
      </c>
      <c r="B8091" s="0" t="n">
        <v>1094.663</v>
      </c>
      <c r="C8091" s="0" t="n">
        <f aca="false">B8091/$L$2</f>
        <v>0.000138986960515921</v>
      </c>
      <c r="D8091" s="2" t="n">
        <f aca="false">B8091/$L$3</f>
        <v>0.580694735323263</v>
      </c>
      <c r="E8091" s="0" t="n">
        <f aca="false">B8091/$M$5</f>
        <v>1094663</v>
      </c>
      <c r="F8091" s="0" t="n">
        <f aca="false">E8091/$L$8</f>
        <v>0.000138986960515921</v>
      </c>
      <c r="G8091" s="0" t="n">
        <f aca="false">E8091/$L$9</f>
        <v>0.580694735323263</v>
      </c>
    </row>
    <row r="8092" customFormat="false" ht="12.8" hidden="false" customHeight="false" outlineLevel="0" collapsed="false">
      <c r="A8092" s="1" t="s">
        <v>8097</v>
      </c>
      <c r="B8092" s="0" t="n">
        <v>1183.609</v>
      </c>
      <c r="C8092" s="0" t="n">
        <f aca="false">B8092/$L$2</f>
        <v>0.000150280239077496</v>
      </c>
      <c r="D8092" s="2" t="n">
        <f aca="false">B8092/$L$3</f>
        <v>0.627878639344923</v>
      </c>
      <c r="E8092" s="0" t="n">
        <f aca="false">B8092/$M$5</f>
        <v>1183609</v>
      </c>
      <c r="F8092" s="0" t="n">
        <f aca="false">E8092/$L$8</f>
        <v>0.000150280239077496</v>
      </c>
      <c r="G8092" s="0" t="n">
        <f aca="false">E8092/$L$9</f>
        <v>0.627878639344923</v>
      </c>
    </row>
    <row r="8093" customFormat="false" ht="12.8" hidden="false" customHeight="false" outlineLevel="0" collapsed="false">
      <c r="A8093" s="1" t="s">
        <v>8098</v>
      </c>
      <c r="B8093" s="0" t="n">
        <v>1245.823</v>
      </c>
      <c r="C8093" s="0" t="n">
        <f aca="false">B8093/$L$2</f>
        <v>0.000158179414222301</v>
      </c>
      <c r="D8093" s="2" t="n">
        <f aca="false">B8093/$L$3</f>
        <v>0.66088180311624</v>
      </c>
      <c r="E8093" s="0" t="n">
        <f aca="false">B8093/$M$5</f>
        <v>1245823</v>
      </c>
      <c r="F8093" s="0" t="n">
        <f aca="false">E8093/$L$8</f>
        <v>0.000158179414222301</v>
      </c>
      <c r="G8093" s="0" t="n">
        <f aca="false">E8093/$L$9</f>
        <v>0.66088180311624</v>
      </c>
    </row>
    <row r="8094" customFormat="false" ht="12.8" hidden="false" customHeight="false" outlineLevel="0" collapsed="false">
      <c r="A8094" s="1" t="s">
        <v>8099</v>
      </c>
      <c r="B8094" s="0" t="n">
        <v>1286.54</v>
      </c>
      <c r="C8094" s="0" t="n">
        <f aca="false">B8094/$L$2</f>
        <v>0.00016334916241999</v>
      </c>
      <c r="D8094" s="2" t="n">
        <f aca="false">B8094/$L$3</f>
        <v>0.682481279428272</v>
      </c>
      <c r="E8094" s="0" t="n">
        <f aca="false">B8094/$M$5</f>
        <v>1286540</v>
      </c>
      <c r="F8094" s="0" t="n">
        <f aca="false">E8094/$L$8</f>
        <v>0.00016334916241999</v>
      </c>
      <c r="G8094" s="0" t="n">
        <f aca="false">E8094/$L$9</f>
        <v>0.682481279428272</v>
      </c>
    </row>
    <row r="8095" customFormat="false" ht="12.8" hidden="false" customHeight="false" outlineLevel="0" collapsed="false">
      <c r="A8095" s="1" t="s">
        <v>8100</v>
      </c>
      <c r="B8095" s="0" t="n">
        <v>1298.156</v>
      </c>
      <c r="C8095" s="0" t="n">
        <f aca="false">B8095/$L$2</f>
        <v>0.000164824020466122</v>
      </c>
      <c r="D8095" s="2" t="n">
        <f aca="false">B8095/$L$3</f>
        <v>0.688643312899317</v>
      </c>
      <c r="E8095" s="0" t="n">
        <f aca="false">B8095/$M$5</f>
        <v>1298156</v>
      </c>
      <c r="F8095" s="0" t="n">
        <f aca="false">E8095/$L$8</f>
        <v>0.000164824020466122</v>
      </c>
      <c r="G8095" s="0" t="n">
        <f aca="false">E8095/$L$9</f>
        <v>0.688643312899317</v>
      </c>
    </row>
    <row r="8096" customFormat="false" ht="12.8" hidden="false" customHeight="false" outlineLevel="0" collapsed="false">
      <c r="A8096" s="1" t="s">
        <v>8101</v>
      </c>
      <c r="B8096" s="0" t="n">
        <v>1254.043</v>
      </c>
      <c r="C8096" s="0" t="n">
        <f aca="false">B8096/$L$2</f>
        <v>0.000159223089595855</v>
      </c>
      <c r="D8096" s="2" t="n">
        <f aca="false">B8096/$L$3</f>
        <v>0.665242333000193</v>
      </c>
      <c r="E8096" s="0" t="n">
        <f aca="false">B8096/$M$5</f>
        <v>1254043</v>
      </c>
      <c r="F8096" s="0" t="n">
        <f aca="false">E8096/$L$8</f>
        <v>0.000159223089595855</v>
      </c>
      <c r="G8096" s="0" t="n">
        <f aca="false">E8096/$L$9</f>
        <v>0.665242333000193</v>
      </c>
    </row>
    <row r="8097" customFormat="false" ht="12.8" hidden="false" customHeight="false" outlineLevel="0" collapsed="false">
      <c r="A8097" s="1" t="s">
        <v>8102</v>
      </c>
      <c r="B8097" s="0" t="n">
        <v>1191.277</v>
      </c>
      <c r="C8097" s="0" t="n">
        <f aca="false">B8097/$L$2</f>
        <v>0.000151253828221585</v>
      </c>
      <c r="D8097" s="2" t="n">
        <f aca="false">B8097/$L$3</f>
        <v>0.63194634532426</v>
      </c>
      <c r="E8097" s="0" t="n">
        <f aca="false">B8097/$M$5</f>
        <v>1191277</v>
      </c>
      <c r="F8097" s="0" t="n">
        <f aca="false">E8097/$L$8</f>
        <v>0.000151253828221585</v>
      </c>
      <c r="G8097" s="0" t="n">
        <f aca="false">E8097/$L$9</f>
        <v>0.63194634532426</v>
      </c>
    </row>
    <row r="8098" customFormat="false" ht="12.8" hidden="false" customHeight="false" outlineLevel="0" collapsed="false">
      <c r="A8098" s="1" t="s">
        <v>8103</v>
      </c>
      <c r="B8098" s="0" t="n">
        <v>1136.989</v>
      </c>
      <c r="C8098" s="0" t="n">
        <f aca="false">B8098/$L$2</f>
        <v>0.000144360999915076</v>
      </c>
      <c r="D8098" s="2" t="n">
        <f aca="false">B8098/$L$3</f>
        <v>0.603147750879002</v>
      </c>
      <c r="E8098" s="0" t="n">
        <f aca="false">B8098/$M$5</f>
        <v>1136989</v>
      </c>
      <c r="F8098" s="0" t="n">
        <f aca="false">E8098/$L$8</f>
        <v>0.000144360999915076</v>
      </c>
      <c r="G8098" s="0" t="n">
        <f aca="false">E8098/$L$9</f>
        <v>0.603147750879002</v>
      </c>
    </row>
    <row r="8099" customFormat="false" ht="12.8" hidden="false" customHeight="false" outlineLevel="0" collapsed="false">
      <c r="A8099" s="1" t="s">
        <v>8104</v>
      </c>
      <c r="B8099" s="0" t="n">
        <v>1085.372</v>
      </c>
      <c r="C8099" s="0" t="n">
        <f aca="false">B8099/$L$2</f>
        <v>0.000137807302621068</v>
      </c>
      <c r="D8099" s="2" t="n">
        <f aca="false">B8099/$L$3</f>
        <v>0.575766063406985</v>
      </c>
      <c r="E8099" s="0" t="n">
        <f aca="false">B8099/$M$5</f>
        <v>1085372</v>
      </c>
      <c r="F8099" s="0" t="n">
        <f aca="false">E8099/$L$8</f>
        <v>0.000137807302621068</v>
      </c>
      <c r="G8099" s="0" t="n">
        <f aca="false">E8099/$L$9</f>
        <v>0.575766063406985</v>
      </c>
    </row>
    <row r="8100" customFormat="false" ht="12.8" hidden="false" customHeight="false" outlineLevel="0" collapsed="false">
      <c r="A8100" s="1" t="s">
        <v>8105</v>
      </c>
      <c r="B8100" s="0" t="n">
        <v>1054.19</v>
      </c>
      <c r="C8100" s="0" t="n">
        <f aca="false">B8100/$L$2</f>
        <v>0.000133848192463141</v>
      </c>
      <c r="D8100" s="2" t="n">
        <f aca="false">B8100/$L$3</f>
        <v>0.559224695664721</v>
      </c>
      <c r="E8100" s="0" t="n">
        <f aca="false">B8100/$M$5</f>
        <v>1054190</v>
      </c>
      <c r="F8100" s="0" t="n">
        <f aca="false">E8100/$L$8</f>
        <v>0.000133848192463141</v>
      </c>
      <c r="G8100" s="0" t="n">
        <f aca="false">E8100/$L$9</f>
        <v>0.559224695664721</v>
      </c>
    </row>
    <row r="8101" customFormat="false" ht="12.8" hidden="false" customHeight="false" outlineLevel="0" collapsed="false">
      <c r="A8101" s="1" t="s">
        <v>8106</v>
      </c>
      <c r="B8101" s="0" t="n">
        <v>1039.699</v>
      </c>
      <c r="C8101" s="0" t="n">
        <f aca="false">B8101/$L$2</f>
        <v>0.000132008301971879</v>
      </c>
      <c r="D8101" s="2" t="n">
        <f aca="false">B8101/$L$3</f>
        <v>0.551537537690468</v>
      </c>
      <c r="E8101" s="0" t="n">
        <f aca="false">B8101/$M$5</f>
        <v>1039699</v>
      </c>
      <c r="F8101" s="0" t="n">
        <f aca="false">E8101/$L$8</f>
        <v>0.000132008301971879</v>
      </c>
      <c r="G8101" s="0" t="n">
        <f aca="false">E8101/$L$9</f>
        <v>0.551537537690468</v>
      </c>
    </row>
    <row r="8102" customFormat="false" ht="12.8" hidden="false" customHeight="false" outlineLevel="0" collapsed="false">
      <c r="A8102" s="1" t="s">
        <v>8107</v>
      </c>
      <c r="B8102" s="0" t="n">
        <v>1000.445</v>
      </c>
      <c r="C8102" s="0" t="n">
        <f aca="false">B8102/$L$2</f>
        <v>0.000127024307675833</v>
      </c>
      <c r="D8102" s="2" t="n">
        <f aca="false">B8102/$L$3</f>
        <v>0.530714150821286</v>
      </c>
      <c r="E8102" s="0" t="n">
        <f aca="false">B8102/$M$5</f>
        <v>1000445</v>
      </c>
      <c r="F8102" s="0" t="n">
        <f aca="false">E8102/$L$8</f>
        <v>0.000127024307675833</v>
      </c>
      <c r="G8102" s="0" t="n">
        <f aca="false">E8102/$L$9</f>
        <v>0.530714150821286</v>
      </c>
    </row>
    <row r="8103" customFormat="false" ht="12.8" hidden="false" customHeight="false" outlineLevel="0" collapsed="false">
      <c r="A8103" s="1" t="s">
        <v>8108</v>
      </c>
      <c r="B8103" s="0" t="n">
        <v>920.955</v>
      </c>
      <c r="C8103" s="0" t="n">
        <f aca="false">B8103/$L$2</f>
        <v>0.000116931636697267</v>
      </c>
      <c r="D8103" s="2" t="n">
        <f aca="false">B8103/$L$3</f>
        <v>0.488546447600435</v>
      </c>
      <c r="E8103" s="0" t="n">
        <f aca="false">B8103/$M$5</f>
        <v>920955</v>
      </c>
      <c r="F8103" s="0" t="n">
        <f aca="false">E8103/$L$8</f>
        <v>0.000116931636697267</v>
      </c>
      <c r="G8103" s="0" t="n">
        <f aca="false">E8103/$L$9</f>
        <v>0.488546447600435</v>
      </c>
    </row>
    <row r="8104" customFormat="false" ht="12.8" hidden="false" customHeight="false" outlineLevel="0" collapsed="false">
      <c r="A8104" s="1" t="s">
        <v>8109</v>
      </c>
      <c r="B8104" s="0" t="n">
        <v>850.683</v>
      </c>
      <c r="C8104" s="0" t="n">
        <f aca="false">B8104/$L$2</f>
        <v>0.000108009354963642</v>
      </c>
      <c r="D8104" s="2" t="n">
        <f aca="false">B8104/$L$3</f>
        <v>0.451268691395433</v>
      </c>
      <c r="E8104" s="0" t="n">
        <f aca="false">B8104/$M$5</f>
        <v>850683</v>
      </c>
      <c r="F8104" s="0" t="n">
        <f aca="false">E8104/$L$8</f>
        <v>0.000108009354963642</v>
      </c>
      <c r="G8104" s="0" t="n">
        <f aca="false">E8104/$L$9</f>
        <v>0.451268691395433</v>
      </c>
    </row>
    <row r="8105" customFormat="false" ht="12.8" hidden="false" customHeight="false" outlineLevel="0" collapsed="false">
      <c r="A8105" s="1" t="s">
        <v>8110</v>
      </c>
      <c r="B8105" s="0" t="n">
        <v>777.089</v>
      </c>
      <c r="C8105" s="0" t="n">
        <f aca="false">B8105/$L$2</f>
        <v>9.86652861751577E-005</v>
      </c>
      <c r="D8105" s="2" t="n">
        <f aca="false">B8105/$L$3</f>
        <v>0.412228686981856</v>
      </c>
      <c r="E8105" s="0" t="n">
        <f aca="false">B8105/$M$5</f>
        <v>777089</v>
      </c>
      <c r="F8105" s="0" t="n">
        <f aca="false">E8105/$L$8</f>
        <v>9.86652861751577E-005</v>
      </c>
      <c r="G8105" s="0" t="n">
        <f aca="false">E8105/$L$9</f>
        <v>0.412228686981856</v>
      </c>
    </row>
    <row r="8106" customFormat="false" ht="12.8" hidden="false" customHeight="false" outlineLevel="0" collapsed="false">
      <c r="A8106" s="1" t="s">
        <v>8111</v>
      </c>
      <c r="B8106" s="0" t="n">
        <v>703.134</v>
      </c>
      <c r="C8106" s="0" t="n">
        <f aca="false">B8106/$L$2</f>
        <v>8.92753820083456E-005</v>
      </c>
      <c r="D8106" s="2" t="n">
        <f aca="false">B8106/$L$3</f>
        <v>0.372997179978484</v>
      </c>
      <c r="E8106" s="0" t="n">
        <f aca="false">B8106/$M$5</f>
        <v>703134</v>
      </c>
      <c r="F8106" s="0" t="n">
        <f aca="false">E8106/$L$8</f>
        <v>8.92753820083457E-005</v>
      </c>
      <c r="G8106" s="0" t="n">
        <f aca="false">E8106/$L$9</f>
        <v>0.372997179978484</v>
      </c>
    </row>
    <row r="8107" customFormat="false" ht="12.8" hidden="false" customHeight="false" outlineLevel="0" collapsed="false">
      <c r="A8107" s="1" t="s">
        <v>8112</v>
      </c>
      <c r="B8107" s="0" t="n">
        <v>655.684</v>
      </c>
      <c r="C8107" s="0" t="n">
        <f aca="false">B8107/$L$2</f>
        <v>8.32507595661141E-005</v>
      </c>
      <c r="D8107" s="2" t="n">
        <f aca="false">B8107/$L$3</f>
        <v>0.347825994699463</v>
      </c>
      <c r="E8107" s="0" t="n">
        <f aca="false">B8107/$M$5</f>
        <v>655684</v>
      </c>
      <c r="F8107" s="0" t="n">
        <f aca="false">E8107/$L$8</f>
        <v>8.32507595661141E-005</v>
      </c>
      <c r="G8107" s="0" t="n">
        <f aca="false">E8107/$L$9</f>
        <v>0.347825994699463</v>
      </c>
    </row>
    <row r="8108" customFormat="false" ht="12.8" hidden="false" customHeight="false" outlineLevel="0" collapsed="false">
      <c r="A8108" s="1" t="s">
        <v>8113</v>
      </c>
      <c r="B8108" s="0" t="n">
        <v>660.42</v>
      </c>
      <c r="C8108" s="0" t="n">
        <f aca="false">B8108/$L$2</f>
        <v>8.38520791000743E-005</v>
      </c>
      <c r="D8108" s="2" t="n">
        <f aca="false">B8108/$L$3</f>
        <v>0.350338338924572</v>
      </c>
      <c r="E8108" s="0" t="n">
        <f aca="false">B8108/$M$5</f>
        <v>660420</v>
      </c>
      <c r="F8108" s="0" t="n">
        <f aca="false">E8108/$L$8</f>
        <v>8.38520791000743E-005</v>
      </c>
      <c r="G8108" s="0" t="n">
        <f aca="false">E8108/$L$9</f>
        <v>0.350338338924572</v>
      </c>
    </row>
    <row r="8109" customFormat="false" ht="12.8" hidden="false" customHeight="false" outlineLevel="0" collapsed="false">
      <c r="A8109" s="1" t="s">
        <v>8114</v>
      </c>
      <c r="B8109" s="0" t="n">
        <v>720.017</v>
      </c>
      <c r="C8109" s="0" t="n">
        <f aca="false">B8109/$L$2</f>
        <v>9.14189794939556E-005</v>
      </c>
      <c r="D8109" s="2" t="n">
        <f aca="false">B8109/$L$3</f>
        <v>0.381953241539405</v>
      </c>
      <c r="E8109" s="0" t="n">
        <f aca="false">B8109/$M$5</f>
        <v>720017</v>
      </c>
      <c r="F8109" s="0" t="n">
        <f aca="false">E8109/$L$8</f>
        <v>9.14189794939556E-005</v>
      </c>
      <c r="G8109" s="0" t="n">
        <f aca="false">E8109/$L$9</f>
        <v>0.381953241539405</v>
      </c>
    </row>
    <row r="8110" customFormat="false" ht="12.8" hidden="false" customHeight="false" outlineLevel="0" collapsed="false">
      <c r="A8110" s="1" t="s">
        <v>8115</v>
      </c>
      <c r="B8110" s="0" t="n">
        <v>822.562</v>
      </c>
      <c r="C8110" s="0" t="n">
        <f aca="false">B8110/$L$2</f>
        <v>0.000104438893262947</v>
      </c>
      <c r="D8110" s="2" t="n">
        <f aca="false">B8110/$L$3</f>
        <v>0.436351117080758</v>
      </c>
      <c r="E8110" s="0" t="n">
        <f aca="false">B8110/$M$5</f>
        <v>822562</v>
      </c>
      <c r="F8110" s="0" t="n">
        <f aca="false">E8110/$L$8</f>
        <v>0.000104438893262947</v>
      </c>
      <c r="G8110" s="0" t="n">
        <f aca="false">E8110/$L$9</f>
        <v>0.436351117080758</v>
      </c>
    </row>
    <row r="8111" customFormat="false" ht="12.8" hidden="false" customHeight="false" outlineLevel="0" collapsed="false">
      <c r="A8111" s="1" t="s">
        <v>8116</v>
      </c>
      <c r="B8111" s="0" t="n">
        <v>975.809</v>
      </c>
      <c r="C8111" s="0" t="n">
        <f aca="false">B8111/$L$2</f>
        <v>0.000123896328782539</v>
      </c>
      <c r="D8111" s="2" t="n">
        <f aca="false">B8111/$L$3</f>
        <v>0.517645292643542</v>
      </c>
      <c r="E8111" s="0" t="n">
        <f aca="false">B8111/$M$5</f>
        <v>975809</v>
      </c>
      <c r="F8111" s="0" t="n">
        <f aca="false">E8111/$L$8</f>
        <v>0.000123896328782539</v>
      </c>
      <c r="G8111" s="0" t="n">
        <f aca="false">E8111/$L$9</f>
        <v>0.517645292643542</v>
      </c>
    </row>
    <row r="8112" customFormat="false" ht="12.8" hidden="false" customHeight="false" outlineLevel="0" collapsed="false">
      <c r="A8112" s="1" t="s">
        <v>8117</v>
      </c>
      <c r="B8112" s="0" t="n">
        <v>1110.458</v>
      </c>
      <c r="C8112" s="0" t="n">
        <f aca="false">B8112/$L$2</f>
        <v>0.000140992417027513</v>
      </c>
      <c r="D8112" s="2" t="n">
        <f aca="false">B8112/$L$3</f>
        <v>0.589073636724361</v>
      </c>
      <c r="E8112" s="0" t="n">
        <f aca="false">B8112/$M$5</f>
        <v>1110458</v>
      </c>
      <c r="F8112" s="0" t="n">
        <f aca="false">E8112/$L$8</f>
        <v>0.000140992417027513</v>
      </c>
      <c r="G8112" s="0" t="n">
        <f aca="false">E8112/$L$9</f>
        <v>0.589073636724361</v>
      </c>
    </row>
    <row r="8113" customFormat="false" ht="12.8" hidden="false" customHeight="false" outlineLevel="0" collapsed="false">
      <c r="A8113" s="1" t="s">
        <v>8118</v>
      </c>
      <c r="B8113" s="0" t="n">
        <v>1153.667</v>
      </c>
      <c r="C8113" s="0" t="n">
        <f aca="false">B8113/$L$2</f>
        <v>0.00014647856900025</v>
      </c>
      <c r="D8113" s="2" t="n">
        <f aca="false">B8113/$L$3</f>
        <v>0.611995064431868</v>
      </c>
      <c r="E8113" s="0" t="n">
        <f aca="false">B8113/$M$5</f>
        <v>1153667</v>
      </c>
      <c r="F8113" s="0" t="n">
        <f aca="false">E8113/$L$8</f>
        <v>0.00014647856900025</v>
      </c>
      <c r="G8113" s="0" t="n">
        <f aca="false">E8113/$L$9</f>
        <v>0.611995064431869</v>
      </c>
    </row>
    <row r="8114" customFormat="false" ht="12.8" hidden="false" customHeight="false" outlineLevel="0" collapsed="false">
      <c r="A8114" s="1" t="s">
        <v>8119</v>
      </c>
      <c r="B8114" s="0" t="n">
        <v>1208.709</v>
      </c>
      <c r="C8114" s="0" t="n">
        <f aca="false">B8114/$L$2</f>
        <v>0.000153467131033239</v>
      </c>
      <c r="D8114" s="2" t="n">
        <f aca="false">B8114/$L$3</f>
        <v>0.641193639355533</v>
      </c>
      <c r="E8114" s="0" t="n">
        <f aca="false">B8114/$M$5</f>
        <v>1208709</v>
      </c>
      <c r="F8114" s="0" t="n">
        <f aca="false">E8114/$L$8</f>
        <v>0.000153467131033239</v>
      </c>
      <c r="G8114" s="0" t="n">
        <f aca="false">E8114/$L$9</f>
        <v>0.641193639355533</v>
      </c>
    </row>
    <row r="8115" customFormat="false" ht="12.8" hidden="false" customHeight="false" outlineLevel="0" collapsed="false">
      <c r="A8115" s="1" t="s">
        <v>8120</v>
      </c>
      <c r="B8115" s="0" t="n">
        <v>1350.739</v>
      </c>
      <c r="C8115" s="0" t="n">
        <f aca="false">B8115/$L$2</f>
        <v>0.000171500368661693</v>
      </c>
      <c r="D8115" s="2" t="n">
        <f aca="false">B8115/$L$3</f>
        <v>0.716537442204412</v>
      </c>
      <c r="E8115" s="0" t="n">
        <f aca="false">B8115/$M$5</f>
        <v>1350739</v>
      </c>
      <c r="F8115" s="0" t="n">
        <f aca="false">E8115/$L$8</f>
        <v>0.000171500368661693</v>
      </c>
      <c r="G8115" s="0" t="n">
        <f aca="false">E8115/$L$9</f>
        <v>0.716537442204412</v>
      </c>
    </row>
    <row r="8116" customFormat="false" ht="12.8" hidden="false" customHeight="false" outlineLevel="0" collapsed="false">
      <c r="A8116" s="1" t="s">
        <v>8121</v>
      </c>
      <c r="B8116" s="0" t="n">
        <v>1458.672</v>
      </c>
      <c r="C8116" s="0" t="n">
        <f aca="false">B8116/$L$2</f>
        <v>0.000185204384974809</v>
      </c>
      <c r="D8116" s="2" t="n">
        <f aca="false">B8116/$L$3</f>
        <v>0.773793533684298</v>
      </c>
      <c r="E8116" s="0" t="n">
        <f aca="false">B8116/$M$5</f>
        <v>1458672</v>
      </c>
      <c r="F8116" s="0" t="n">
        <f aca="false">E8116/$L$8</f>
        <v>0.000185204384974809</v>
      </c>
      <c r="G8116" s="0" t="n">
        <f aca="false">E8116/$L$9</f>
        <v>0.773793533684298</v>
      </c>
    </row>
    <row r="8117" customFormat="false" ht="12.8" hidden="false" customHeight="false" outlineLevel="0" collapsed="false">
      <c r="A8117" s="1" t="s">
        <v>8122</v>
      </c>
      <c r="B8117" s="0" t="n">
        <v>1486.581</v>
      </c>
      <c r="C8117" s="0" t="n">
        <f aca="false">B8117/$L$2</f>
        <v>0.00018874792950042</v>
      </c>
      <c r="D8117" s="2" t="n">
        <f aca="false">B8117/$L$3</f>
        <v>0.788598646644302</v>
      </c>
      <c r="E8117" s="0" t="n">
        <f aca="false">B8117/$M$5</f>
        <v>1486581</v>
      </c>
      <c r="F8117" s="0" t="n">
        <f aca="false">E8117/$L$8</f>
        <v>0.00018874792950042</v>
      </c>
      <c r="G8117" s="0" t="n">
        <f aca="false">E8117/$L$9</f>
        <v>0.788598646644302</v>
      </c>
    </row>
    <row r="8118" customFormat="false" ht="12.8" hidden="false" customHeight="false" outlineLevel="0" collapsed="false">
      <c r="A8118" s="1" t="s">
        <v>8123</v>
      </c>
      <c r="B8118" s="0" t="n">
        <v>1477.563</v>
      </c>
      <c r="C8118" s="0" t="n">
        <f aca="false">B8118/$L$2</f>
        <v>0.000187602933816879</v>
      </c>
      <c r="D8118" s="2" t="n">
        <f aca="false">B8118/$L$3</f>
        <v>0.783814795246068</v>
      </c>
      <c r="E8118" s="0" t="n">
        <f aca="false">B8118/$M$5</f>
        <v>1477563</v>
      </c>
      <c r="F8118" s="0" t="n">
        <f aca="false">E8118/$L$8</f>
        <v>0.000187602933816879</v>
      </c>
      <c r="G8118" s="0" t="n">
        <f aca="false">E8118/$L$9</f>
        <v>0.783814795246068</v>
      </c>
    </row>
    <row r="8119" customFormat="false" ht="12.8" hidden="false" customHeight="false" outlineLevel="0" collapsed="false">
      <c r="A8119" s="1" t="s">
        <v>8124</v>
      </c>
      <c r="B8119" s="0" t="n">
        <v>1485.056</v>
      </c>
      <c r="C8119" s="0" t="n">
        <f aca="false">B8119/$L$2</f>
        <v>0.000188554303594743</v>
      </c>
      <c r="D8119" s="2" t="n">
        <f aca="false">B8119/$L$3</f>
        <v>0.787789667559992</v>
      </c>
      <c r="E8119" s="0" t="n">
        <f aca="false">B8119/$M$5</f>
        <v>1485056</v>
      </c>
      <c r="F8119" s="0" t="n">
        <f aca="false">E8119/$L$8</f>
        <v>0.000188554303594743</v>
      </c>
      <c r="G8119" s="0" t="n">
        <f aca="false">E8119/$L$9</f>
        <v>0.787789667559992</v>
      </c>
    </row>
    <row r="8120" customFormat="false" ht="12.8" hidden="false" customHeight="false" outlineLevel="0" collapsed="false">
      <c r="A8120" s="1" t="s">
        <v>8125</v>
      </c>
      <c r="B8120" s="0" t="n">
        <v>1504.426</v>
      </c>
      <c r="C8120" s="0" t="n">
        <f aca="false">B8120/$L$2</f>
        <v>0.000191013670016366</v>
      </c>
      <c r="D8120" s="2" t="n">
        <f aca="false">B8120/$L$3</f>
        <v>0.798065028125948</v>
      </c>
      <c r="E8120" s="0" t="n">
        <f aca="false">B8120/$M$5</f>
        <v>1504426</v>
      </c>
      <c r="F8120" s="0" t="n">
        <f aca="false">E8120/$L$8</f>
        <v>0.000191013670016366</v>
      </c>
      <c r="G8120" s="0" t="n">
        <f aca="false">E8120/$L$9</f>
        <v>0.798065028125948</v>
      </c>
    </row>
    <row r="8121" customFormat="false" ht="12.8" hidden="false" customHeight="false" outlineLevel="0" collapsed="false">
      <c r="A8121" s="1" t="s">
        <v>8126</v>
      </c>
      <c r="B8121" s="0" t="n">
        <v>1525.382</v>
      </c>
      <c r="C8121" s="0" t="n">
        <f aca="false">B8121/$L$2</f>
        <v>0.000193674407379894</v>
      </c>
      <c r="D8121" s="2" t="n">
        <f aca="false">B8121/$L$3</f>
        <v>0.809181726939587</v>
      </c>
      <c r="E8121" s="0" t="n">
        <f aca="false">B8121/$M$5</f>
        <v>1525382</v>
      </c>
      <c r="F8121" s="0" t="n">
        <f aca="false">E8121/$L$8</f>
        <v>0.000193674407379894</v>
      </c>
      <c r="G8121" s="0" t="n">
        <f aca="false">E8121/$L$9</f>
        <v>0.809181726939587</v>
      </c>
    </row>
    <row r="8122" customFormat="false" ht="12.8" hidden="false" customHeight="false" outlineLevel="0" collapsed="false">
      <c r="A8122" s="1" t="s">
        <v>8127</v>
      </c>
      <c r="B8122" s="0" t="n">
        <v>1532.338</v>
      </c>
      <c r="C8122" s="0" t="n">
        <f aca="false">B8122/$L$2</f>
        <v>0.000194557595445398</v>
      </c>
      <c r="D8122" s="2" t="n">
        <f aca="false">B8122/$L$3</f>
        <v>0.812871732520216</v>
      </c>
      <c r="E8122" s="0" t="n">
        <f aca="false">B8122/$M$5</f>
        <v>1532338</v>
      </c>
      <c r="F8122" s="0" t="n">
        <f aca="false">E8122/$L$8</f>
        <v>0.000194557595445398</v>
      </c>
      <c r="G8122" s="0" t="n">
        <f aca="false">E8122/$L$9</f>
        <v>0.812871732520216</v>
      </c>
    </row>
    <row r="8123" customFormat="false" ht="12.8" hidden="false" customHeight="false" outlineLevel="0" collapsed="false">
      <c r="A8123" s="1" t="s">
        <v>8128</v>
      </c>
      <c r="B8123" s="0" t="n">
        <v>1543.836</v>
      </c>
      <c r="C8123" s="0" t="n">
        <f aca="false">B8123/$L$2</f>
        <v>0.000196017471290304</v>
      </c>
      <c r="D8123" s="2" t="n">
        <f aca="false">B8123/$L$3</f>
        <v>0.818971169576869</v>
      </c>
      <c r="E8123" s="0" t="n">
        <f aca="false">B8123/$M$5</f>
        <v>1543836</v>
      </c>
      <c r="F8123" s="0" t="n">
        <f aca="false">E8123/$L$8</f>
        <v>0.000196017471290304</v>
      </c>
      <c r="G8123" s="0" t="n">
        <f aca="false">E8123/$L$9</f>
        <v>0.818971169576869</v>
      </c>
    </row>
    <row r="8124" customFormat="false" ht="12.8" hidden="false" customHeight="false" outlineLevel="0" collapsed="false">
      <c r="A8124" s="1" t="s">
        <v>8129</v>
      </c>
      <c r="B8124" s="0" t="n">
        <v>1573.298</v>
      </c>
      <c r="C8124" s="0" t="n">
        <f aca="false">B8124/$L$2</f>
        <v>0.000199758196820188</v>
      </c>
      <c r="D8124" s="2" t="n">
        <f aca="false">B8124/$L$3</f>
        <v>0.834600115007649</v>
      </c>
      <c r="E8124" s="0" t="n">
        <f aca="false">B8124/$M$5</f>
        <v>1573298</v>
      </c>
      <c r="F8124" s="0" t="n">
        <f aca="false">E8124/$L$8</f>
        <v>0.000199758196820188</v>
      </c>
      <c r="G8124" s="0" t="n">
        <f aca="false">E8124/$L$9</f>
        <v>0.834600115007649</v>
      </c>
    </row>
    <row r="8125" customFormat="false" ht="12.8" hidden="false" customHeight="false" outlineLevel="0" collapsed="false">
      <c r="A8125" s="1" t="s">
        <v>8130</v>
      </c>
      <c r="B8125" s="0" t="n">
        <v>1620.415</v>
      </c>
      <c r="C8125" s="0" t="n">
        <f aca="false">B8125/$L$2</f>
        <v>0.000205740538982688</v>
      </c>
      <c r="D8125" s="2" t="n">
        <f aca="false">B8125/$L$3</f>
        <v>0.859594651083342</v>
      </c>
      <c r="E8125" s="0" t="n">
        <f aca="false">B8125/$M$5</f>
        <v>1620415</v>
      </c>
      <c r="F8125" s="0" t="n">
        <f aca="false">E8125/$L$8</f>
        <v>0.000205740538982688</v>
      </c>
      <c r="G8125" s="0" t="n">
        <f aca="false">E8125/$L$9</f>
        <v>0.859594651083342</v>
      </c>
    </row>
    <row r="8126" customFormat="false" ht="12.8" hidden="false" customHeight="false" outlineLevel="0" collapsed="false">
      <c r="A8126" s="1" t="s">
        <v>8131</v>
      </c>
      <c r="B8126" s="0" t="n">
        <v>1650.846</v>
      </c>
      <c r="C8126" s="0" t="n">
        <f aca="false">B8126/$L$2</f>
        <v>0.000209604296317557</v>
      </c>
      <c r="D8126" s="2" t="n">
        <f aca="false">B8126/$L$3</f>
        <v>0.875737629781464</v>
      </c>
      <c r="E8126" s="0" t="n">
        <f aca="false">B8126/$M$5</f>
        <v>1650846</v>
      </c>
      <c r="F8126" s="0" t="n">
        <f aca="false">E8126/$L$8</f>
        <v>0.000209604296317557</v>
      </c>
      <c r="G8126" s="0" t="n">
        <f aca="false">E8126/$L$9</f>
        <v>0.875737629781464</v>
      </c>
    </row>
    <row r="8127" customFormat="false" ht="12.8" hidden="false" customHeight="false" outlineLevel="0" collapsed="false">
      <c r="A8127" s="1" t="s">
        <v>8132</v>
      </c>
      <c r="B8127" s="0" t="n">
        <v>1632.422</v>
      </c>
      <c r="C8127" s="0" t="n">
        <f aca="false">B8127/$L$2</f>
        <v>0.000207265041441358</v>
      </c>
      <c r="D8127" s="2" t="n">
        <f aca="false">B8127/$L$3</f>
        <v>0.865964101486824</v>
      </c>
      <c r="E8127" s="0" t="n">
        <f aca="false">B8127/$M$5</f>
        <v>1632422</v>
      </c>
      <c r="F8127" s="0" t="n">
        <f aca="false">E8127/$L$8</f>
        <v>0.000207265041441358</v>
      </c>
      <c r="G8127" s="0" t="n">
        <f aca="false">E8127/$L$9</f>
        <v>0.865964101486824</v>
      </c>
    </row>
    <row r="8128" customFormat="false" ht="12.8" hidden="false" customHeight="false" outlineLevel="0" collapsed="false">
      <c r="A8128" s="1" t="s">
        <v>8133</v>
      </c>
      <c r="B8128" s="0" t="n">
        <v>1573.223</v>
      </c>
      <c r="C8128" s="0" t="n">
        <f aca="false">B8128/$L$2</f>
        <v>0.000199748674234663</v>
      </c>
      <c r="D8128" s="2" t="n">
        <f aca="false">B8128/$L$3</f>
        <v>0.834560329151044</v>
      </c>
      <c r="E8128" s="0" t="n">
        <f aca="false">B8128/$M$5</f>
        <v>1573223</v>
      </c>
      <c r="F8128" s="0" t="n">
        <f aca="false">E8128/$L$8</f>
        <v>0.000199748674234663</v>
      </c>
      <c r="G8128" s="0" t="n">
        <f aca="false">E8128/$L$9</f>
        <v>0.834560329151044</v>
      </c>
    </row>
    <row r="8129" customFormat="false" ht="12.8" hidden="false" customHeight="false" outlineLevel="0" collapsed="false">
      <c r="A8129" s="1" t="s">
        <v>8134</v>
      </c>
      <c r="B8129" s="0" t="n">
        <v>1500.729</v>
      </c>
      <c r="C8129" s="0" t="n">
        <f aca="false">B8129/$L$2</f>
        <v>0.000190544270033881</v>
      </c>
      <c r="D8129" s="2" t="n">
        <f aca="false">B8129/$L$3</f>
        <v>0.796103850634346</v>
      </c>
      <c r="E8129" s="0" t="n">
        <f aca="false">B8129/$M$5</f>
        <v>1500729</v>
      </c>
      <c r="F8129" s="0" t="n">
        <f aca="false">E8129/$L$8</f>
        <v>0.000190544270033881</v>
      </c>
      <c r="G8129" s="0" t="n">
        <f aca="false">E8129/$L$9</f>
        <v>0.796103850634346</v>
      </c>
    </row>
    <row r="8130" customFormat="false" ht="12.8" hidden="false" customHeight="false" outlineLevel="0" collapsed="false">
      <c r="A8130" s="1" t="s">
        <v>8135</v>
      </c>
      <c r="B8130" s="0" t="n">
        <v>1462.71</v>
      </c>
      <c r="C8130" s="0" t="n">
        <f aca="false">B8130/$L$2</f>
        <v>0.000185717080979482</v>
      </c>
      <c r="D8130" s="2" t="n">
        <f aca="false">B8130/$L$3</f>
        <v>0.775935604203933</v>
      </c>
      <c r="E8130" s="0" t="n">
        <f aca="false">B8130/$M$5</f>
        <v>1462710</v>
      </c>
      <c r="F8130" s="0" t="n">
        <f aca="false">E8130/$L$8</f>
        <v>0.000185717080979482</v>
      </c>
      <c r="G8130" s="0" t="n">
        <f aca="false">E8130/$L$9</f>
        <v>0.775935604203933</v>
      </c>
    </row>
    <row r="8131" customFormat="false" ht="12.8" hidden="false" customHeight="false" outlineLevel="0" collapsed="false">
      <c r="A8131" s="1" t="s">
        <v>8136</v>
      </c>
      <c r="B8131" s="0" t="n">
        <v>1417.457</v>
      </c>
      <c r="C8131" s="0" t="n">
        <f aca="false">B8131/$L$2</f>
        <v>0.000179971406809234</v>
      </c>
      <c r="D8131" s="2" t="n">
        <f aca="false">B8131/$L$3</f>
        <v>0.751929879284406</v>
      </c>
      <c r="E8131" s="0" t="n">
        <f aca="false">B8131/$M$5</f>
        <v>1417457</v>
      </c>
      <c r="F8131" s="0" t="n">
        <f aca="false">E8131/$L$8</f>
        <v>0.000179971406809234</v>
      </c>
      <c r="G8131" s="0" t="n">
        <f aca="false">E8131/$L$9</f>
        <v>0.751929879284406</v>
      </c>
    </row>
    <row r="8132" customFormat="false" ht="12.8" hidden="false" customHeight="false" outlineLevel="0" collapsed="false">
      <c r="A8132" s="1" t="s">
        <v>8137</v>
      </c>
      <c r="B8132" s="0" t="n">
        <v>1360.29</v>
      </c>
      <c r="C8132" s="0" t="n">
        <f aca="false">B8132/$L$2</f>
        <v>0.000172713038186366</v>
      </c>
      <c r="D8132" s="2" t="n">
        <f aca="false">B8132/$L$3</f>
        <v>0.721604038423589</v>
      </c>
      <c r="E8132" s="0" t="n">
        <f aca="false">B8132/$M$5</f>
        <v>1360290</v>
      </c>
      <c r="F8132" s="0" t="n">
        <f aca="false">E8132/$L$8</f>
        <v>0.000172713038186366</v>
      </c>
      <c r="G8132" s="0" t="n">
        <f aca="false">E8132/$L$9</f>
        <v>0.721604038423589</v>
      </c>
    </row>
    <row r="8133" customFormat="false" ht="12.8" hidden="false" customHeight="false" outlineLevel="0" collapsed="false">
      <c r="A8133" s="1" t="s">
        <v>8138</v>
      </c>
      <c r="B8133" s="0" t="n">
        <v>1311.155</v>
      </c>
      <c r="C8133" s="0" t="n">
        <f aca="false">B8133/$L$2</f>
        <v>0.000166474474989337</v>
      </c>
      <c r="D8133" s="2" t="n">
        <f aca="false">B8133/$L$3</f>
        <v>0.695538997566166</v>
      </c>
      <c r="E8133" s="0" t="n">
        <f aca="false">B8133/$M$5</f>
        <v>1311155</v>
      </c>
      <c r="F8133" s="0" t="n">
        <f aca="false">E8133/$L$8</f>
        <v>0.000166474474989337</v>
      </c>
      <c r="G8133" s="0" t="n">
        <f aca="false">E8133/$L$9</f>
        <v>0.695538997566167</v>
      </c>
    </row>
    <row r="8134" customFormat="false" ht="12.8" hidden="false" customHeight="false" outlineLevel="0" collapsed="false">
      <c r="A8134" s="1" t="s">
        <v>8139</v>
      </c>
      <c r="B8134" s="0" t="n">
        <v>1270.228</v>
      </c>
      <c r="C8134" s="0" t="n">
        <f aca="false">B8134/$L$2</f>
        <v>0.000161278063552178</v>
      </c>
      <c r="D8134" s="2" t="n">
        <f aca="false">B8134/$L$3</f>
        <v>0.67382812085564</v>
      </c>
      <c r="E8134" s="0" t="n">
        <f aca="false">B8134/$M$5</f>
        <v>1270228</v>
      </c>
      <c r="F8134" s="0" t="n">
        <f aca="false">E8134/$L$8</f>
        <v>0.000161278063552178</v>
      </c>
      <c r="G8134" s="0" t="n">
        <f aca="false">E8134/$L$9</f>
        <v>0.67382812085564</v>
      </c>
    </row>
    <row r="8135" customFormat="false" ht="12.8" hidden="false" customHeight="false" outlineLevel="0" collapsed="false">
      <c r="A8135" s="1" t="s">
        <v>8140</v>
      </c>
      <c r="B8135" s="0" t="n">
        <v>1311.891</v>
      </c>
      <c r="C8135" s="0" t="n">
        <f aca="false">B8135/$L$2</f>
        <v>0.00016656792329529</v>
      </c>
      <c r="D8135" s="2" t="n">
        <f aca="false">B8135/$L$3</f>
        <v>0.695929429438988</v>
      </c>
      <c r="E8135" s="0" t="n">
        <f aca="false">B8135/$M$5</f>
        <v>1311891</v>
      </c>
      <c r="F8135" s="0" t="n">
        <f aca="false">E8135/$L$8</f>
        <v>0.00016656792329529</v>
      </c>
      <c r="G8135" s="0" t="n">
        <f aca="false">E8135/$L$9</f>
        <v>0.695929429438988</v>
      </c>
    </row>
    <row r="8136" customFormat="false" ht="12.8" hidden="false" customHeight="false" outlineLevel="0" collapsed="false">
      <c r="A8136" s="1" t="s">
        <v>8141</v>
      </c>
      <c r="B8136" s="0" t="n">
        <v>1458.558</v>
      </c>
      <c r="C8136" s="0" t="n">
        <f aca="false">B8136/$L$2</f>
        <v>0.000185189910644811</v>
      </c>
      <c r="D8136" s="2" t="n">
        <f aca="false">B8136/$L$3</f>
        <v>0.773733059182257</v>
      </c>
      <c r="E8136" s="0" t="n">
        <f aca="false">B8136/$M$5</f>
        <v>1458558</v>
      </c>
      <c r="F8136" s="0" t="n">
        <f aca="false">E8136/$L$8</f>
        <v>0.000185189910644811</v>
      </c>
      <c r="G8136" s="0" t="n">
        <f aca="false">E8136/$L$9</f>
        <v>0.773733059182257</v>
      </c>
    </row>
    <row r="8137" customFormat="false" ht="12.8" hidden="false" customHeight="false" outlineLevel="0" collapsed="false">
      <c r="A8137" s="1" t="s">
        <v>8142</v>
      </c>
      <c r="B8137" s="0" t="n">
        <v>1601.025</v>
      </c>
      <c r="C8137" s="0" t="n">
        <f aca="false">B8137/$L$2</f>
        <v>0.000203278633204925</v>
      </c>
      <c r="D8137" s="2" t="n">
        <f aca="false">B8137/$L$3</f>
        <v>0.849308680955624</v>
      </c>
      <c r="E8137" s="0" t="n">
        <f aca="false">B8137/$M$5</f>
        <v>1601025</v>
      </c>
      <c r="F8137" s="0" t="n">
        <f aca="false">E8137/$L$8</f>
        <v>0.000203278633204925</v>
      </c>
      <c r="G8137" s="0" t="n">
        <f aca="false">E8137/$L$9</f>
        <v>0.849308680955624</v>
      </c>
    </row>
    <row r="8138" customFormat="false" ht="12.8" hidden="false" customHeight="false" outlineLevel="0" collapsed="false">
      <c r="A8138" s="1" t="s">
        <v>8143</v>
      </c>
      <c r="B8138" s="0" t="n">
        <v>1673.663</v>
      </c>
      <c r="C8138" s="0" t="n">
        <f aca="false">B8138/$L$2</f>
        <v>0.000212501320769916</v>
      </c>
      <c r="D8138" s="2" t="n">
        <f aca="false">B8138/$L$3</f>
        <v>0.887841548317005</v>
      </c>
      <c r="E8138" s="0" t="n">
        <f aca="false">B8138/$M$5</f>
        <v>1673663</v>
      </c>
      <c r="F8138" s="0" t="n">
        <f aca="false">E8138/$L$8</f>
        <v>0.000212501320769916</v>
      </c>
      <c r="G8138" s="0" t="n">
        <f aca="false">E8138/$L$9</f>
        <v>0.887841548317005</v>
      </c>
    </row>
    <row r="8139" customFormat="false" ht="12.8" hidden="false" customHeight="false" outlineLevel="0" collapsed="false">
      <c r="A8139" s="1" t="s">
        <v>8144</v>
      </c>
      <c r="B8139" s="0" t="n">
        <v>1684.304</v>
      </c>
      <c r="C8139" s="0" t="n">
        <f aca="false">B8139/$L$2</f>
        <v>0.000213852385204221</v>
      </c>
      <c r="D8139" s="2" t="n">
        <f aca="false">B8139/$L$3</f>
        <v>0.89348636565218</v>
      </c>
      <c r="E8139" s="0" t="n">
        <f aca="false">B8139/$M$5</f>
        <v>1684304</v>
      </c>
      <c r="F8139" s="0" t="n">
        <f aca="false">E8139/$L$8</f>
        <v>0.000213852385204221</v>
      </c>
      <c r="G8139" s="0" t="n">
        <f aca="false">E8139/$L$9</f>
        <v>0.89348636565218</v>
      </c>
    </row>
    <row r="8140" customFormat="false" ht="12.8" hidden="false" customHeight="false" outlineLevel="0" collapsed="false">
      <c r="A8140" s="1" t="s">
        <v>8145</v>
      </c>
      <c r="B8140" s="0" t="n">
        <v>1652.494</v>
      </c>
      <c r="C8140" s="0" t="n">
        <f aca="false">B8140/$L$2</f>
        <v>0.000209813539263496</v>
      </c>
      <c r="D8140" s="2" t="n">
        <f aca="false">B8140/$L$3</f>
        <v>0.876611857670607</v>
      </c>
      <c r="E8140" s="0" t="n">
        <f aca="false">B8140/$M$5</f>
        <v>1652494</v>
      </c>
      <c r="F8140" s="0" t="n">
        <f aca="false">E8140/$L$8</f>
        <v>0.000209813539263496</v>
      </c>
      <c r="G8140" s="0" t="n">
        <f aca="false">E8140/$L$9</f>
        <v>0.876611857670607</v>
      </c>
    </row>
    <row r="8141" customFormat="false" ht="12.8" hidden="false" customHeight="false" outlineLevel="0" collapsed="false">
      <c r="A8141" s="1" t="s">
        <v>8146</v>
      </c>
      <c r="B8141" s="0" t="n">
        <v>1573.396</v>
      </c>
      <c r="C8141" s="0" t="n">
        <f aca="false">B8141/$L$2</f>
        <v>0.000199770639665274</v>
      </c>
      <c r="D8141" s="2" t="n">
        <f aca="false">B8141/$L$3</f>
        <v>0.83465210186028</v>
      </c>
      <c r="E8141" s="0" t="n">
        <f aca="false">B8141/$M$5</f>
        <v>1573396</v>
      </c>
      <c r="F8141" s="0" t="n">
        <f aca="false">E8141/$L$8</f>
        <v>0.000199770639665274</v>
      </c>
      <c r="G8141" s="0" t="n">
        <f aca="false">E8141/$L$9</f>
        <v>0.834652101860281</v>
      </c>
    </row>
    <row r="8142" customFormat="false" ht="12.8" hidden="false" customHeight="false" outlineLevel="0" collapsed="false">
      <c r="A8142" s="1" t="s">
        <v>8147</v>
      </c>
      <c r="B8142" s="0" t="n">
        <v>1475.241</v>
      </c>
      <c r="C8142" s="0" t="n">
        <f aca="false">B8142/$L$2</f>
        <v>0.000187308114569021</v>
      </c>
      <c r="D8142" s="2" t="n">
        <f aca="false">B8142/$L$3</f>
        <v>0.782583025125564</v>
      </c>
      <c r="E8142" s="0" t="n">
        <f aca="false">B8142/$M$5</f>
        <v>1475241</v>
      </c>
      <c r="F8142" s="0" t="n">
        <f aca="false">E8142/$L$8</f>
        <v>0.000187308114569021</v>
      </c>
      <c r="G8142" s="0" t="n">
        <f aca="false">E8142/$L$9</f>
        <v>0.782583025125564</v>
      </c>
    </row>
    <row r="8143" customFormat="false" ht="12.8" hidden="false" customHeight="false" outlineLevel="0" collapsed="false">
      <c r="A8143" s="1" t="s">
        <v>8148</v>
      </c>
      <c r="B8143" s="0" t="n">
        <v>1433.745</v>
      </c>
      <c r="C8143" s="0" t="n">
        <f aca="false">B8143/$L$2</f>
        <v>0.000182039458449677</v>
      </c>
      <c r="D8143" s="2" t="n">
        <f aca="false">B8143/$L$3</f>
        <v>0.760570306382924</v>
      </c>
      <c r="E8143" s="0" t="n">
        <f aca="false">B8143/$M$5</f>
        <v>1433745</v>
      </c>
      <c r="F8143" s="0" t="n">
        <f aca="false">E8143/$L$8</f>
        <v>0.000182039458449677</v>
      </c>
      <c r="G8143" s="0" t="n">
        <f aca="false">E8143/$L$9</f>
        <v>0.760570306382924</v>
      </c>
    </row>
    <row r="8144" customFormat="false" ht="12.8" hidden="false" customHeight="false" outlineLevel="0" collapsed="false">
      <c r="A8144" s="1" t="s">
        <v>8149</v>
      </c>
      <c r="B8144" s="0" t="n">
        <v>1462.886</v>
      </c>
      <c r="C8144" s="0" t="n">
        <f aca="false">B8144/$L$2</f>
        <v>0.000185739427313515</v>
      </c>
      <c r="D8144" s="2" t="n">
        <f aca="false">B8144/$L$3</f>
        <v>0.776028968347433</v>
      </c>
      <c r="E8144" s="0" t="n">
        <f aca="false">B8144/$M$5</f>
        <v>1462886</v>
      </c>
      <c r="F8144" s="0" t="n">
        <f aca="false">E8144/$L$8</f>
        <v>0.000185739427313515</v>
      </c>
      <c r="G8144" s="0" t="n">
        <f aca="false">E8144/$L$9</f>
        <v>0.776028968347433</v>
      </c>
    </row>
    <row r="8145" customFormat="false" ht="12.8" hidden="false" customHeight="false" outlineLevel="0" collapsed="false">
      <c r="A8145" s="1" t="s">
        <v>8150</v>
      </c>
      <c r="B8145" s="0" t="n">
        <v>1524.409</v>
      </c>
      <c r="C8145" s="0" t="n">
        <f aca="false">B8145/$L$2</f>
        <v>0.000193550867703681</v>
      </c>
      <c r="D8145" s="2" t="n">
        <f aca="false">B8145/$L$3</f>
        <v>0.808665571759893</v>
      </c>
      <c r="E8145" s="0" t="n">
        <f aca="false">B8145/$M$5</f>
        <v>1524409</v>
      </c>
      <c r="F8145" s="0" t="n">
        <f aca="false">E8145/$L$8</f>
        <v>0.000193550867703681</v>
      </c>
      <c r="G8145" s="0" t="n">
        <f aca="false">E8145/$L$9</f>
        <v>0.808665571759893</v>
      </c>
    </row>
    <row r="8146" customFormat="false" ht="12.8" hidden="false" customHeight="false" outlineLevel="0" collapsed="false">
      <c r="A8146" s="1" t="s">
        <v>8151</v>
      </c>
      <c r="B8146" s="0" t="n">
        <v>1589.105</v>
      </c>
      <c r="C8146" s="0" t="n">
        <f aca="false">B8146/$L$2</f>
        <v>0.000201765176945464</v>
      </c>
      <c r="D8146" s="2" t="n">
        <f aca="false">B8146/$L$3</f>
        <v>0.842985382145805</v>
      </c>
      <c r="E8146" s="0" t="n">
        <f aca="false">B8146/$M$5</f>
        <v>1589105</v>
      </c>
      <c r="F8146" s="0" t="n">
        <f aca="false">E8146/$L$8</f>
        <v>0.000201765176945464</v>
      </c>
      <c r="G8146" s="0" t="n">
        <f aca="false">E8146/$L$9</f>
        <v>0.842985382145805</v>
      </c>
    </row>
    <row r="8147" customFormat="false" ht="12.8" hidden="false" customHeight="false" outlineLevel="0" collapsed="false">
      <c r="A8147" s="1" t="s">
        <v>8152</v>
      </c>
      <c r="B8147" s="0" t="n">
        <v>1654.888</v>
      </c>
      <c r="C8147" s="0" t="n">
        <f aca="false">B8147/$L$2</f>
        <v>0.000210117500193458</v>
      </c>
      <c r="D8147" s="2" t="n">
        <f aca="false">B8147/$L$3</f>
        <v>0.877881822213451</v>
      </c>
      <c r="E8147" s="0" t="n">
        <f aca="false">B8147/$M$5</f>
        <v>1654888</v>
      </c>
      <c r="F8147" s="0" t="n">
        <f aca="false">E8147/$L$8</f>
        <v>0.000210117500193458</v>
      </c>
      <c r="G8147" s="0" t="n">
        <f aca="false">E8147/$L$9</f>
        <v>0.877881822213452</v>
      </c>
    </row>
    <row r="8148" customFormat="false" ht="12.8" hidden="false" customHeight="false" outlineLevel="0" collapsed="false">
      <c r="A8148" s="1" t="s">
        <v>8153</v>
      </c>
      <c r="B8148" s="0" t="n">
        <v>1689.456</v>
      </c>
      <c r="C8148" s="0" t="n">
        <f aca="false">B8148/$L$2</f>
        <v>0.000214506523345894</v>
      </c>
      <c r="D8148" s="2" t="n">
        <f aca="false">B8148/$L$3</f>
        <v>0.896219388761928</v>
      </c>
      <c r="E8148" s="0" t="n">
        <f aca="false">B8148/$M$5</f>
        <v>1689456</v>
      </c>
      <c r="F8148" s="0" t="n">
        <f aca="false">E8148/$L$8</f>
        <v>0.000214506523345894</v>
      </c>
      <c r="G8148" s="0" t="n">
        <f aca="false">E8148/$L$9</f>
        <v>0.896219388761928</v>
      </c>
    </row>
    <row r="8149" customFormat="false" ht="12.8" hidden="false" customHeight="false" outlineLevel="0" collapsed="false">
      <c r="A8149" s="1" t="s">
        <v>8154</v>
      </c>
      <c r="B8149" s="0" t="n">
        <v>1688.05</v>
      </c>
      <c r="C8149" s="0" t="n">
        <f aca="false">B8149/$L$2</f>
        <v>0.000214328006609249</v>
      </c>
      <c r="D8149" s="2" t="n">
        <f aca="false">B8149/$L$3</f>
        <v>0.895473536570098</v>
      </c>
      <c r="E8149" s="0" t="n">
        <f aca="false">B8149/$M$5</f>
        <v>1688050</v>
      </c>
      <c r="F8149" s="0" t="n">
        <f aca="false">E8149/$L$8</f>
        <v>0.000214328006609249</v>
      </c>
      <c r="G8149" s="0" t="n">
        <f aca="false">E8149/$L$9</f>
        <v>0.895473536570098</v>
      </c>
    </row>
    <row r="8150" customFormat="false" ht="12.8" hidden="false" customHeight="false" outlineLevel="0" collapsed="false">
      <c r="A8150" s="1" t="s">
        <v>8155</v>
      </c>
      <c r="B8150" s="0" t="n">
        <v>1654.918</v>
      </c>
      <c r="C8150" s="0" t="n">
        <f aca="false">B8150/$L$2</f>
        <v>0.000210121309227668</v>
      </c>
      <c r="D8150" s="2" t="n">
        <f aca="false">B8150/$L$3</f>
        <v>0.877897736556094</v>
      </c>
      <c r="E8150" s="0" t="n">
        <f aca="false">B8150/$M$5</f>
        <v>1654918</v>
      </c>
      <c r="F8150" s="0" t="n">
        <f aca="false">E8150/$L$8</f>
        <v>0.000210121309227668</v>
      </c>
      <c r="G8150" s="0" t="n">
        <f aca="false">E8150/$L$9</f>
        <v>0.877897736556094</v>
      </c>
    </row>
    <row r="8151" customFormat="false" ht="12.8" hidden="false" customHeight="false" outlineLevel="0" collapsed="false">
      <c r="A8151" s="1" t="s">
        <v>8156</v>
      </c>
      <c r="B8151" s="0" t="n">
        <v>1607.573</v>
      </c>
      <c r="C8151" s="0" t="n">
        <f aca="false">B8151/$L$2</f>
        <v>0.000204110018405172</v>
      </c>
      <c r="D8151" s="2" t="n">
        <f aca="false">B8151/$L$3</f>
        <v>0.852782251476321</v>
      </c>
      <c r="E8151" s="0" t="n">
        <f aca="false">B8151/$M$5</f>
        <v>1607573</v>
      </c>
      <c r="F8151" s="0" t="n">
        <f aca="false">E8151/$L$8</f>
        <v>0.000204110018405172</v>
      </c>
      <c r="G8151" s="0" t="n">
        <f aca="false">E8151/$L$9</f>
        <v>0.852782251476321</v>
      </c>
    </row>
    <row r="8152" customFormat="false" ht="12.8" hidden="false" customHeight="false" outlineLevel="0" collapsed="false">
      <c r="A8152" s="1" t="s">
        <v>8157</v>
      </c>
      <c r="B8152" s="0" t="n">
        <v>1552.844</v>
      </c>
      <c r="C8152" s="0" t="n">
        <f aca="false">B8152/$L$2</f>
        <v>0.000197161197295775</v>
      </c>
      <c r="D8152" s="2" t="n">
        <f aca="false">B8152/$L$3</f>
        <v>0.823749716194223</v>
      </c>
      <c r="E8152" s="0" t="n">
        <f aca="false">B8152/$M$5</f>
        <v>1552844</v>
      </c>
      <c r="F8152" s="0" t="n">
        <f aca="false">E8152/$L$8</f>
        <v>0.000197161197295775</v>
      </c>
      <c r="G8152" s="0" t="n">
        <f aca="false">E8152/$L$9</f>
        <v>0.823749716194223</v>
      </c>
    </row>
    <row r="8153" customFormat="false" ht="12.8" hidden="false" customHeight="false" outlineLevel="0" collapsed="false">
      <c r="A8153" s="1" t="s">
        <v>8158</v>
      </c>
      <c r="B8153" s="0" t="n">
        <v>1506.339</v>
      </c>
      <c r="C8153" s="0" t="n">
        <f aca="false">B8153/$L$2</f>
        <v>0.00019125655943116</v>
      </c>
      <c r="D8153" s="2" t="n">
        <f aca="false">B8153/$L$3</f>
        <v>0.79907983270843</v>
      </c>
      <c r="E8153" s="0" t="n">
        <f aca="false">B8153/$M$5</f>
        <v>1506339</v>
      </c>
      <c r="F8153" s="0" t="n">
        <f aca="false">E8153/$L$8</f>
        <v>0.00019125655943116</v>
      </c>
      <c r="G8153" s="0" t="n">
        <f aca="false">E8153/$L$9</f>
        <v>0.79907983270843</v>
      </c>
    </row>
    <row r="8154" customFormat="false" ht="12.8" hidden="false" customHeight="false" outlineLevel="0" collapsed="false">
      <c r="A8154" s="1" t="s">
        <v>8159</v>
      </c>
      <c r="B8154" s="0" t="n">
        <v>1475.008</v>
      </c>
      <c r="C8154" s="0" t="n">
        <f aca="false">B8154/$L$2</f>
        <v>0.000187278531069989</v>
      </c>
      <c r="D8154" s="2" t="n">
        <f aca="false">B8154/$L$3</f>
        <v>0.782459423731043</v>
      </c>
      <c r="E8154" s="0" t="n">
        <f aca="false">B8154/$M$5</f>
        <v>1475008</v>
      </c>
      <c r="F8154" s="0" t="n">
        <f aca="false">E8154/$L$8</f>
        <v>0.000187278531069989</v>
      </c>
      <c r="G8154" s="0" t="n">
        <f aca="false">E8154/$L$9</f>
        <v>0.782459423731043</v>
      </c>
    </row>
    <row r="8155" customFormat="false" ht="12.8" hidden="false" customHeight="false" outlineLevel="0" collapsed="false">
      <c r="A8155" s="1" t="s">
        <v>8160</v>
      </c>
      <c r="B8155" s="0" t="n">
        <v>1452.134</v>
      </c>
      <c r="C8155" s="0" t="n">
        <f aca="false">B8155/$L$2</f>
        <v>0.000184374269452632</v>
      </c>
      <c r="D8155" s="2" t="n">
        <f aca="false">B8155/$L$3</f>
        <v>0.770325267944482</v>
      </c>
      <c r="E8155" s="0" t="n">
        <f aca="false">B8155/$M$5</f>
        <v>1452134</v>
      </c>
      <c r="F8155" s="0" t="n">
        <f aca="false">E8155/$L$8</f>
        <v>0.000184374269452632</v>
      </c>
      <c r="G8155" s="0" t="n">
        <f aca="false">E8155/$L$9</f>
        <v>0.770325267944482</v>
      </c>
    </row>
    <row r="8156" customFormat="false" ht="12.8" hidden="false" customHeight="false" outlineLevel="0" collapsed="false">
      <c r="A8156" s="1" t="s">
        <v>8161</v>
      </c>
      <c r="B8156" s="0" t="n">
        <v>1411.242</v>
      </c>
      <c r="C8156" s="0" t="n">
        <f aca="false">B8156/$L$2</f>
        <v>0.000179182301888718</v>
      </c>
      <c r="D8156" s="2" t="n">
        <f aca="false">B8156/$L$3</f>
        <v>0.748632957967038</v>
      </c>
      <c r="E8156" s="0" t="n">
        <f aca="false">B8156/$M$5</f>
        <v>1411242</v>
      </c>
      <c r="F8156" s="0" t="n">
        <f aca="false">E8156/$L$8</f>
        <v>0.000179182301888718</v>
      </c>
      <c r="G8156" s="0" t="n">
        <f aca="false">E8156/$L$9</f>
        <v>0.748632957967038</v>
      </c>
    </row>
    <row r="8157" customFormat="false" ht="12.8" hidden="false" customHeight="false" outlineLevel="0" collapsed="false">
      <c r="A8157" s="1" t="s">
        <v>8162</v>
      </c>
      <c r="B8157" s="0" t="n">
        <v>1379.02</v>
      </c>
      <c r="C8157" s="0" t="n">
        <f aca="false">B8157/$L$2</f>
        <v>0.000175091145211508</v>
      </c>
      <c r="D8157" s="2" t="n">
        <f aca="false">B8157/$L$3</f>
        <v>0.731539893013179</v>
      </c>
      <c r="E8157" s="0" t="n">
        <f aca="false">B8157/$M$5</f>
        <v>1379020</v>
      </c>
      <c r="F8157" s="0" t="n">
        <f aca="false">E8157/$L$8</f>
        <v>0.000175091145211509</v>
      </c>
      <c r="G8157" s="0" t="n">
        <f aca="false">E8157/$L$9</f>
        <v>0.731539893013179</v>
      </c>
    </row>
    <row r="8158" customFormat="false" ht="12.8" hidden="false" customHeight="false" outlineLevel="0" collapsed="false">
      <c r="A8158" s="1" t="s">
        <v>8163</v>
      </c>
      <c r="B8158" s="0" t="n">
        <v>1364.5</v>
      </c>
      <c r="C8158" s="0" t="n">
        <f aca="false">B8158/$L$2</f>
        <v>0.000173247572653844</v>
      </c>
      <c r="D8158" s="2" t="n">
        <f aca="false">B8158/$L$3</f>
        <v>0.723837351174372</v>
      </c>
      <c r="E8158" s="0" t="n">
        <f aca="false">B8158/$M$5</f>
        <v>1364500</v>
      </c>
      <c r="F8158" s="0" t="n">
        <f aca="false">E8158/$L$8</f>
        <v>0.000173247572653844</v>
      </c>
      <c r="G8158" s="0" t="n">
        <f aca="false">E8158/$L$9</f>
        <v>0.723837351174372</v>
      </c>
    </row>
    <row r="8159" customFormat="false" ht="12.8" hidden="false" customHeight="false" outlineLevel="0" collapsed="false">
      <c r="A8159" s="1" t="s">
        <v>8164</v>
      </c>
      <c r="B8159" s="0" t="n">
        <v>1360.632</v>
      </c>
      <c r="C8159" s="0" t="n">
        <f aca="false">B8159/$L$2</f>
        <v>0.000172756461176361</v>
      </c>
      <c r="D8159" s="2" t="n">
        <f aca="false">B8159/$L$3</f>
        <v>0.721785461929709</v>
      </c>
      <c r="E8159" s="0" t="n">
        <f aca="false">B8159/$M$5</f>
        <v>1360632</v>
      </c>
      <c r="F8159" s="0" t="n">
        <f aca="false">E8159/$L$8</f>
        <v>0.000172756461176361</v>
      </c>
      <c r="G8159" s="0" t="n">
        <f aca="false">E8159/$L$9</f>
        <v>0.721785461929709</v>
      </c>
    </row>
    <row r="8160" customFormat="false" ht="12.8" hidden="false" customHeight="false" outlineLevel="0" collapsed="false">
      <c r="A8160" s="1" t="s">
        <v>8165</v>
      </c>
      <c r="B8160" s="0" t="n">
        <v>1373.686</v>
      </c>
      <c r="C8160" s="0" t="n">
        <f aca="false">B8160/$L$2</f>
        <v>0.000174413898928961</v>
      </c>
      <c r="D8160" s="2" t="n">
        <f aca="false">B8160/$L$3</f>
        <v>0.728710322891403</v>
      </c>
      <c r="E8160" s="0" t="n">
        <f aca="false">B8160/$M$5</f>
        <v>1373686</v>
      </c>
      <c r="F8160" s="0" t="n">
        <f aca="false">E8160/$L$8</f>
        <v>0.000174413898928961</v>
      </c>
      <c r="G8160" s="0" t="n">
        <f aca="false">E8160/$L$9</f>
        <v>0.728710322891403</v>
      </c>
    </row>
    <row r="8161" customFormat="false" ht="12.8" hidden="false" customHeight="false" outlineLevel="0" collapsed="false">
      <c r="A8161" s="1" t="s">
        <v>8166</v>
      </c>
      <c r="B8161" s="0" t="n">
        <v>1389.332</v>
      </c>
      <c r="C8161" s="0" t="n">
        <f aca="false">B8161/$L$2</f>
        <v>0.00017640043723731</v>
      </c>
      <c r="D8161" s="2" t="n">
        <f aca="false">B8161/$L$3</f>
        <v>0.737010183057379</v>
      </c>
      <c r="E8161" s="0" t="n">
        <f aca="false">B8161/$M$5</f>
        <v>1389332</v>
      </c>
      <c r="F8161" s="0" t="n">
        <f aca="false">E8161/$L$8</f>
        <v>0.00017640043723731</v>
      </c>
      <c r="G8161" s="0" t="n">
        <f aca="false">E8161/$L$9</f>
        <v>0.737010183057379</v>
      </c>
    </row>
    <row r="8162" customFormat="false" ht="12.8" hidden="false" customHeight="false" outlineLevel="0" collapsed="false">
      <c r="A8162" s="1" t="s">
        <v>8167</v>
      </c>
      <c r="B8162" s="0" t="n">
        <v>1404.82</v>
      </c>
      <c r="C8162" s="0" t="n">
        <f aca="false">B8162/$L$2</f>
        <v>0.000178366914632153</v>
      </c>
      <c r="D8162" s="2" t="n">
        <f aca="false">B8162/$L$3</f>
        <v>0.745226227685439</v>
      </c>
      <c r="E8162" s="0" t="n">
        <f aca="false">B8162/$M$5</f>
        <v>1404820</v>
      </c>
      <c r="F8162" s="0" t="n">
        <f aca="false">E8162/$L$8</f>
        <v>0.000178366914632153</v>
      </c>
      <c r="G8162" s="0" t="n">
        <f aca="false">E8162/$L$9</f>
        <v>0.745226227685439</v>
      </c>
    </row>
    <row r="8163" customFormat="false" ht="12.8" hidden="false" customHeight="false" outlineLevel="0" collapsed="false">
      <c r="A8163" s="1" t="s">
        <v>8168</v>
      </c>
      <c r="B8163" s="0" t="n">
        <v>1424.641</v>
      </c>
      <c r="C8163" s="0" t="n">
        <f aca="false">B8163/$L$2</f>
        <v>0.000180883543534734</v>
      </c>
      <c r="D8163" s="2" t="n">
        <f aca="false">B8163/$L$3</f>
        <v>0.755740833869116</v>
      </c>
      <c r="E8163" s="0" t="n">
        <f aca="false">B8163/$M$5</f>
        <v>1424641</v>
      </c>
      <c r="F8163" s="0" t="n">
        <f aca="false">E8163/$L$8</f>
        <v>0.000180883543534734</v>
      </c>
      <c r="G8163" s="0" t="n">
        <f aca="false">E8163/$L$9</f>
        <v>0.755740833869116</v>
      </c>
    </row>
    <row r="8164" customFormat="false" ht="12.8" hidden="false" customHeight="false" outlineLevel="0" collapsed="false">
      <c r="A8164" s="1" t="s">
        <v>8169</v>
      </c>
      <c r="B8164" s="0" t="n">
        <v>1456.035</v>
      </c>
      <c r="C8164" s="0" t="n">
        <f aca="false">B8164/$L$2</f>
        <v>0.000184869570867746</v>
      </c>
      <c r="D8164" s="2" t="n">
        <f aca="false">B8164/$L$3</f>
        <v>0.772394662966051</v>
      </c>
      <c r="E8164" s="0" t="n">
        <f aca="false">B8164/$M$5</f>
        <v>1456035</v>
      </c>
      <c r="F8164" s="0" t="n">
        <f aca="false">E8164/$L$8</f>
        <v>0.000184869570867746</v>
      </c>
      <c r="G8164" s="0" t="n">
        <f aca="false">E8164/$L$9</f>
        <v>0.772394662966051</v>
      </c>
    </row>
    <row r="8165" customFormat="false" ht="12.8" hidden="false" customHeight="false" outlineLevel="0" collapsed="false">
      <c r="A8165" s="1" t="s">
        <v>8170</v>
      </c>
      <c r="B8165" s="0" t="n">
        <v>1471.665</v>
      </c>
      <c r="C8165" s="0" t="n">
        <f aca="false">B8165/$L$2</f>
        <v>0.000186854077691183</v>
      </c>
      <c r="D8165" s="2" t="n">
        <f aca="false">B8165/$L$3</f>
        <v>0.780686035482618</v>
      </c>
      <c r="E8165" s="0" t="n">
        <f aca="false">B8165/$M$5</f>
        <v>1471665</v>
      </c>
      <c r="F8165" s="0" t="n">
        <f aca="false">E8165/$L$8</f>
        <v>0.000186854077691183</v>
      </c>
      <c r="G8165" s="0" t="n">
        <f aca="false">E8165/$L$9</f>
        <v>0.780686035482618</v>
      </c>
    </row>
    <row r="8166" customFormat="false" ht="12.8" hidden="false" customHeight="false" outlineLevel="0" collapsed="false">
      <c r="A8166" s="1" t="s">
        <v>8171</v>
      </c>
      <c r="B8166" s="0" t="n">
        <v>1447.58</v>
      </c>
      <c r="C8166" s="0" t="n">
        <f aca="false">B8166/$L$2</f>
        <v>0.000183796058059546</v>
      </c>
      <c r="D8166" s="2" t="n">
        <f aca="false">B8166/$L$3</f>
        <v>0.767909470731402</v>
      </c>
      <c r="E8166" s="0" t="n">
        <f aca="false">B8166/$M$5</f>
        <v>1447580</v>
      </c>
      <c r="F8166" s="0" t="n">
        <f aca="false">E8166/$L$8</f>
        <v>0.000183796058059546</v>
      </c>
      <c r="G8166" s="0" t="n">
        <f aca="false">E8166/$L$9</f>
        <v>0.767909470731402</v>
      </c>
    </row>
    <row r="8167" customFormat="false" ht="12.8" hidden="false" customHeight="false" outlineLevel="0" collapsed="false">
      <c r="A8167" s="1" t="s">
        <v>8172</v>
      </c>
      <c r="B8167" s="0" t="n">
        <v>1382.762</v>
      </c>
      <c r="C8167" s="0" t="n">
        <f aca="false">B8167/$L$2</f>
        <v>0.000175566258745309</v>
      </c>
      <c r="D8167" s="2" t="n">
        <f aca="false">B8167/$L$3</f>
        <v>0.733524942018745</v>
      </c>
      <c r="E8167" s="0" t="n">
        <f aca="false">B8167/$M$5</f>
        <v>1382762</v>
      </c>
      <c r="F8167" s="0" t="n">
        <f aca="false">E8167/$L$8</f>
        <v>0.000175566258745309</v>
      </c>
      <c r="G8167" s="0" t="n">
        <f aca="false">E8167/$L$9</f>
        <v>0.733524942018745</v>
      </c>
    </row>
    <row r="8168" customFormat="false" ht="12.8" hidden="false" customHeight="false" outlineLevel="0" collapsed="false">
      <c r="A8168" s="1" t="s">
        <v>8173</v>
      </c>
      <c r="B8168" s="0" t="n">
        <v>1290.787</v>
      </c>
      <c r="C8168" s="0" t="n">
        <f aca="false">B8168/$L$2</f>
        <v>0.000163888394696326</v>
      </c>
      <c r="D8168" s="2" t="n">
        <f aca="false">B8168/$L$3</f>
        <v>0.684734219868314</v>
      </c>
      <c r="E8168" s="0" t="n">
        <f aca="false">B8168/$M$5</f>
        <v>1290787</v>
      </c>
      <c r="F8168" s="0" t="n">
        <f aca="false">E8168/$L$8</f>
        <v>0.000163888394696326</v>
      </c>
      <c r="G8168" s="0" t="n">
        <f aca="false">E8168/$L$9</f>
        <v>0.684734219868314</v>
      </c>
    </row>
    <row r="8169" customFormat="false" ht="12.8" hidden="false" customHeight="false" outlineLevel="0" collapsed="false">
      <c r="A8169" s="1" t="s">
        <v>8174</v>
      </c>
      <c r="B8169" s="0" t="n">
        <v>1210.169</v>
      </c>
      <c r="C8169" s="0" t="n">
        <f aca="false">B8169/$L$2</f>
        <v>0.000153652504031461</v>
      </c>
      <c r="D8169" s="2" t="n">
        <f aca="false">B8169/$L$3</f>
        <v>0.641968137364118</v>
      </c>
      <c r="E8169" s="0" t="n">
        <f aca="false">B8169/$M$5</f>
        <v>1210169</v>
      </c>
      <c r="F8169" s="0" t="n">
        <f aca="false">E8169/$L$8</f>
        <v>0.000153652504031462</v>
      </c>
      <c r="G8169" s="0" t="n">
        <f aca="false">E8169/$L$9</f>
        <v>0.641968137364118</v>
      </c>
    </row>
    <row r="8170" customFormat="false" ht="12.8" hidden="false" customHeight="false" outlineLevel="0" collapsed="false">
      <c r="A8170" s="1" t="s">
        <v>8175</v>
      </c>
      <c r="B8170" s="0" t="n">
        <v>1181.832</v>
      </c>
      <c r="C8170" s="0" t="n">
        <f aca="false">B8170/$L$2</f>
        <v>0.000150054617284454</v>
      </c>
      <c r="D8170" s="2" t="n">
        <f aca="false">B8170/$L$3</f>
        <v>0.626935979782419</v>
      </c>
      <c r="E8170" s="0" t="n">
        <f aca="false">B8170/$M$5</f>
        <v>1181832</v>
      </c>
      <c r="F8170" s="0" t="n">
        <f aca="false">E8170/$L$8</f>
        <v>0.000150054617284454</v>
      </c>
      <c r="G8170" s="0" t="n">
        <f aca="false">E8170/$L$9</f>
        <v>0.626935979782419</v>
      </c>
    </row>
    <row r="8171" customFormat="false" ht="12.8" hidden="false" customHeight="false" outlineLevel="0" collapsed="false">
      <c r="A8171" s="1" t="s">
        <v>8176</v>
      </c>
      <c r="B8171" s="0" t="n">
        <v>1212.873</v>
      </c>
      <c r="C8171" s="0" t="n">
        <f aca="false">B8171/$L$2</f>
        <v>0.000153995824981594</v>
      </c>
      <c r="D8171" s="2" t="n">
        <f aca="false">B8171/$L$3</f>
        <v>0.643402550114265</v>
      </c>
      <c r="E8171" s="0" t="n">
        <f aca="false">B8171/$M$5</f>
        <v>1212873</v>
      </c>
      <c r="F8171" s="0" t="n">
        <f aca="false">E8171/$L$8</f>
        <v>0.000153995824981594</v>
      </c>
      <c r="G8171" s="0" t="n">
        <f aca="false">E8171/$L$9</f>
        <v>0.643402550114265</v>
      </c>
    </row>
    <row r="8172" customFormat="false" ht="12.8" hidden="false" customHeight="false" outlineLevel="0" collapsed="false">
      <c r="A8172" s="1" t="s">
        <v>8177</v>
      </c>
      <c r="B8172" s="0" t="n">
        <v>1282.743</v>
      </c>
      <c r="C8172" s="0" t="n">
        <f aca="false">B8172/$L$2</f>
        <v>0.000162867065656804</v>
      </c>
      <c r="D8172" s="2" t="n">
        <f aca="false">B8172/$L$3</f>
        <v>0.680467054127862</v>
      </c>
      <c r="E8172" s="0" t="n">
        <f aca="false">B8172/$M$5</f>
        <v>1282743</v>
      </c>
      <c r="F8172" s="0" t="n">
        <f aca="false">E8172/$L$8</f>
        <v>0.000162867065656804</v>
      </c>
      <c r="G8172" s="0" t="n">
        <f aca="false">E8172/$L$9</f>
        <v>0.680467054127862</v>
      </c>
    </row>
    <row r="8173" customFormat="false" ht="12.8" hidden="false" customHeight="false" outlineLevel="0" collapsed="false">
      <c r="A8173" s="1" t="s">
        <v>8178</v>
      </c>
      <c r="B8173" s="0" t="n">
        <v>1369.589</v>
      </c>
      <c r="C8173" s="0" t="n">
        <f aca="false">B8173/$L$2</f>
        <v>0.000173893711823675</v>
      </c>
      <c r="D8173" s="2" t="n">
        <f aca="false">B8173/$L$3</f>
        <v>0.726536954164571</v>
      </c>
      <c r="E8173" s="0" t="n">
        <f aca="false">B8173/$M$5</f>
        <v>1369589</v>
      </c>
      <c r="F8173" s="0" t="n">
        <f aca="false">E8173/$L$8</f>
        <v>0.000173893711823675</v>
      </c>
      <c r="G8173" s="0" t="n">
        <f aca="false">E8173/$L$9</f>
        <v>0.726536954164571</v>
      </c>
    </row>
    <row r="8174" customFormat="false" ht="12.8" hidden="false" customHeight="false" outlineLevel="0" collapsed="false">
      <c r="A8174" s="1" t="s">
        <v>8179</v>
      </c>
      <c r="B8174" s="0" t="n">
        <v>1442.686</v>
      </c>
      <c r="C8174" s="0" t="n">
        <f aca="false">B8174/$L$2</f>
        <v>0.00018317467761208</v>
      </c>
      <c r="D8174" s="2" t="n">
        <f aca="false">B8174/$L$3</f>
        <v>0.765313310968377</v>
      </c>
      <c r="E8174" s="0" t="n">
        <f aca="false">B8174/$M$5</f>
        <v>1442686</v>
      </c>
      <c r="F8174" s="0" t="n">
        <f aca="false">E8174/$L$8</f>
        <v>0.00018317467761208</v>
      </c>
      <c r="G8174" s="0" t="n">
        <f aca="false">E8174/$L$9</f>
        <v>0.765313310968377</v>
      </c>
    </row>
    <row r="8175" customFormat="false" ht="12.8" hidden="false" customHeight="false" outlineLevel="0" collapsed="false">
      <c r="A8175" s="1" t="s">
        <v>8180</v>
      </c>
      <c r="B8175" s="0" t="n">
        <v>1485.966</v>
      </c>
      <c r="C8175" s="0" t="n">
        <f aca="false">B8175/$L$2</f>
        <v>0.000188669844299114</v>
      </c>
      <c r="D8175" s="2" t="n">
        <f aca="false">B8175/$L$3</f>
        <v>0.788272402620137</v>
      </c>
      <c r="E8175" s="0" t="n">
        <f aca="false">B8175/$M$5</f>
        <v>1485966</v>
      </c>
      <c r="F8175" s="0" t="n">
        <f aca="false">E8175/$L$8</f>
        <v>0.000188669844299114</v>
      </c>
      <c r="G8175" s="0" t="n">
        <f aca="false">E8175/$L$9</f>
        <v>0.788272402620137</v>
      </c>
    </row>
    <row r="8176" customFormat="false" ht="12.8" hidden="false" customHeight="false" outlineLevel="0" collapsed="false">
      <c r="A8176" s="1" t="s">
        <v>8181</v>
      </c>
      <c r="B8176" s="0" t="n">
        <v>1480.908</v>
      </c>
      <c r="C8176" s="0" t="n">
        <f aca="false">B8176/$L$2</f>
        <v>0.000188027641131299</v>
      </c>
      <c r="D8176" s="2" t="n">
        <f aca="false">B8176/$L$3</f>
        <v>0.785589244450669</v>
      </c>
      <c r="E8176" s="0" t="n">
        <f aca="false">B8176/$M$5</f>
        <v>1480908</v>
      </c>
      <c r="F8176" s="0" t="n">
        <f aca="false">E8176/$L$8</f>
        <v>0.000188027641131299</v>
      </c>
      <c r="G8176" s="0" t="n">
        <f aca="false">E8176/$L$9</f>
        <v>0.785589244450669</v>
      </c>
    </row>
    <row r="8177" customFormat="false" ht="12.8" hidden="false" customHeight="false" outlineLevel="0" collapsed="false">
      <c r="A8177" s="1" t="s">
        <v>8182</v>
      </c>
      <c r="B8177" s="0" t="n">
        <v>1405.517</v>
      </c>
      <c r="C8177" s="0" t="n">
        <f aca="false">B8177/$L$2</f>
        <v>0.000178455411193633</v>
      </c>
      <c r="D8177" s="2" t="n">
        <f aca="false">B8177/$L$3</f>
        <v>0.745595970912826</v>
      </c>
      <c r="E8177" s="0" t="n">
        <f aca="false">B8177/$M$5</f>
        <v>1405517</v>
      </c>
      <c r="F8177" s="0" t="n">
        <f aca="false">E8177/$L$8</f>
        <v>0.000178455411193633</v>
      </c>
      <c r="G8177" s="0" t="n">
        <f aca="false">E8177/$L$9</f>
        <v>0.745595970912826</v>
      </c>
    </row>
    <row r="8178" customFormat="false" ht="12.8" hidden="false" customHeight="false" outlineLevel="0" collapsed="false">
      <c r="A8178" s="1" t="s">
        <v>8183</v>
      </c>
      <c r="B8178" s="0" t="n">
        <v>1281.783</v>
      </c>
      <c r="C8178" s="0" t="n">
        <f aca="false">B8178/$L$2</f>
        <v>0.000162745176562082</v>
      </c>
      <c r="D8178" s="2" t="n">
        <f aca="false">B8178/$L$3</f>
        <v>0.679957795163313</v>
      </c>
      <c r="E8178" s="0" t="n">
        <f aca="false">B8178/$M$5</f>
        <v>1281783</v>
      </c>
      <c r="F8178" s="0" t="n">
        <f aca="false">E8178/$L$8</f>
        <v>0.000162745176562082</v>
      </c>
      <c r="G8178" s="0" t="n">
        <f aca="false">E8178/$L$9</f>
        <v>0.679957795163313</v>
      </c>
    </row>
    <row r="8179" customFormat="false" ht="12.8" hidden="false" customHeight="false" outlineLevel="0" collapsed="false">
      <c r="A8179" s="1" t="s">
        <v>8184</v>
      </c>
      <c r="B8179" s="0" t="n">
        <v>1156.653</v>
      </c>
      <c r="C8179" s="0" t="n">
        <f aca="false">B8179/$L$2</f>
        <v>0.000146857694871958</v>
      </c>
      <c r="D8179" s="2" t="n">
        <f aca="false">B8179/$L$3</f>
        <v>0.613579072002852</v>
      </c>
      <c r="E8179" s="0" t="n">
        <f aca="false">B8179/$M$5</f>
        <v>1156653</v>
      </c>
      <c r="F8179" s="0" t="n">
        <f aca="false">E8179/$L$8</f>
        <v>0.000146857694871958</v>
      </c>
      <c r="G8179" s="0" t="n">
        <f aca="false">E8179/$L$9</f>
        <v>0.613579072002852</v>
      </c>
    </row>
    <row r="8180" customFormat="false" ht="12.8" hidden="false" customHeight="false" outlineLevel="0" collapsed="false">
      <c r="A8180" s="1" t="s">
        <v>8185</v>
      </c>
      <c r="B8180" s="0" t="n">
        <v>1048.791</v>
      </c>
      <c r="C8180" s="0" t="n">
        <f aca="false">B8180/$L$2</f>
        <v>0.000133162693273138</v>
      </c>
      <c r="D8180" s="2" t="n">
        <f aca="false">B8180/$L$3</f>
        <v>0.55636064446722</v>
      </c>
      <c r="E8180" s="0" t="n">
        <f aca="false">B8180/$M$5</f>
        <v>1048791</v>
      </c>
      <c r="F8180" s="0" t="n">
        <f aca="false">E8180/$L$8</f>
        <v>0.000133162693273138</v>
      </c>
      <c r="G8180" s="0" t="n">
        <f aca="false">E8180/$L$9</f>
        <v>0.55636064446722</v>
      </c>
    </row>
    <row r="8181" customFormat="false" ht="12.8" hidden="false" customHeight="false" outlineLevel="0" collapsed="false">
      <c r="A8181" s="1" t="s">
        <v>8186</v>
      </c>
      <c r="B8181" s="0" t="n">
        <v>970.122</v>
      </c>
      <c r="C8181" s="0" t="n">
        <f aca="false">B8181/$L$2</f>
        <v>0.00012317426286412</v>
      </c>
      <c r="D8181" s="2" t="n">
        <f aca="false">B8181/$L$3</f>
        <v>0.514628463756676</v>
      </c>
      <c r="E8181" s="0" t="n">
        <f aca="false">B8181/$M$5</f>
        <v>970122</v>
      </c>
      <c r="F8181" s="0" t="n">
        <f aca="false">E8181/$L$8</f>
        <v>0.00012317426286412</v>
      </c>
      <c r="G8181" s="0" t="n">
        <f aca="false">E8181/$L$9</f>
        <v>0.514628463756676</v>
      </c>
    </row>
    <row r="8182" customFormat="false" ht="12.8" hidden="false" customHeight="false" outlineLevel="0" collapsed="false">
      <c r="A8182" s="1" t="s">
        <v>8187</v>
      </c>
      <c r="B8182" s="0" t="n">
        <v>920.354</v>
      </c>
      <c r="C8182" s="0" t="n">
        <f aca="false">B8182/$L$2</f>
        <v>0.000116855329045259</v>
      </c>
      <c r="D8182" s="2" t="n">
        <f aca="false">B8182/$L$3</f>
        <v>0.488227630269504</v>
      </c>
      <c r="E8182" s="0" t="n">
        <f aca="false">B8182/$M$5</f>
        <v>920354</v>
      </c>
      <c r="F8182" s="0" t="n">
        <f aca="false">E8182/$L$8</f>
        <v>0.000116855329045259</v>
      </c>
      <c r="G8182" s="0" t="n">
        <f aca="false">E8182/$L$9</f>
        <v>0.488227630269504</v>
      </c>
    </row>
    <row r="8183" customFormat="false" ht="12.8" hidden="false" customHeight="false" outlineLevel="0" collapsed="false">
      <c r="A8183" s="1" t="s">
        <v>8188</v>
      </c>
      <c r="B8183" s="0" t="n">
        <v>930.255</v>
      </c>
      <c r="C8183" s="0" t="n">
        <f aca="false">B8183/$L$2</f>
        <v>0.000118112437302383</v>
      </c>
      <c r="D8183" s="2" t="n">
        <f aca="false">B8183/$L$3</f>
        <v>0.493479893819506</v>
      </c>
      <c r="E8183" s="0" t="n">
        <f aca="false">B8183/$M$5</f>
        <v>930255</v>
      </c>
      <c r="F8183" s="0" t="n">
        <f aca="false">E8183/$L$8</f>
        <v>0.000118112437302383</v>
      </c>
      <c r="G8183" s="0" t="n">
        <f aca="false">E8183/$L$9</f>
        <v>0.493479893819506</v>
      </c>
    </row>
    <row r="8184" customFormat="false" ht="12.8" hidden="false" customHeight="false" outlineLevel="0" collapsed="false">
      <c r="A8184" s="1" t="s">
        <v>8189</v>
      </c>
      <c r="B8184" s="0" t="n">
        <v>976.349</v>
      </c>
      <c r="C8184" s="0" t="n">
        <f aca="false">B8184/$L$2</f>
        <v>0.00012396489139832</v>
      </c>
      <c r="D8184" s="2" t="n">
        <f aca="false">B8184/$L$3</f>
        <v>0.517931750811101</v>
      </c>
      <c r="E8184" s="0" t="n">
        <f aca="false">B8184/$M$5</f>
        <v>976349</v>
      </c>
      <c r="F8184" s="0" t="n">
        <f aca="false">E8184/$L$8</f>
        <v>0.00012396489139832</v>
      </c>
      <c r="G8184" s="0" t="n">
        <f aca="false">E8184/$L$9</f>
        <v>0.517931750811101</v>
      </c>
    </row>
    <row r="8185" customFormat="false" ht="12.8" hidden="false" customHeight="false" outlineLevel="0" collapsed="false">
      <c r="A8185" s="1" t="s">
        <v>8190</v>
      </c>
      <c r="B8185" s="0" t="n">
        <v>1014.059</v>
      </c>
      <c r="C8185" s="0" t="n">
        <f aca="false">B8185/$L$2</f>
        <v>0.000128752847400355</v>
      </c>
      <c r="D8185" s="2" t="n">
        <f aca="false">B8185/$L$3</f>
        <v>0.5379360795123</v>
      </c>
      <c r="E8185" s="0" t="n">
        <f aca="false">B8185/$M$5</f>
        <v>1014059</v>
      </c>
      <c r="F8185" s="0" t="n">
        <f aca="false">E8185/$L$8</f>
        <v>0.000128752847400355</v>
      </c>
      <c r="G8185" s="0" t="n">
        <f aca="false">E8185/$L$9</f>
        <v>0.5379360795123</v>
      </c>
    </row>
    <row r="8186" customFormat="false" ht="12.8" hidden="false" customHeight="false" outlineLevel="0" collapsed="false">
      <c r="A8186" s="1" t="s">
        <v>8191</v>
      </c>
      <c r="B8186" s="0" t="n">
        <v>1078.21</v>
      </c>
      <c r="C8186" s="0" t="n">
        <f aca="false">B8186/$L$2</f>
        <v>0.000136897959187322</v>
      </c>
      <c r="D8186" s="2" t="n">
        <f aca="false">B8186/$L$3</f>
        <v>0.571966779340213</v>
      </c>
      <c r="E8186" s="0" t="n">
        <f aca="false">B8186/$M$5</f>
        <v>1078210</v>
      </c>
      <c r="F8186" s="0" t="n">
        <f aca="false">E8186/$L$8</f>
        <v>0.000136897959187322</v>
      </c>
      <c r="G8186" s="0" t="n">
        <f aca="false">E8186/$L$9</f>
        <v>0.571966779340213</v>
      </c>
    </row>
    <row r="8187" customFormat="false" ht="12.8" hidden="false" customHeight="false" outlineLevel="0" collapsed="false">
      <c r="A8187" s="1" t="s">
        <v>8192</v>
      </c>
      <c r="B8187" s="0" t="n">
        <v>1170.55</v>
      </c>
      <c r="C8187" s="0" t="n">
        <f aca="false">B8187/$L$2</f>
        <v>0.00014862216648586</v>
      </c>
      <c r="D8187" s="2" t="n">
        <f aca="false">B8187/$L$3</f>
        <v>0.62095112599279</v>
      </c>
      <c r="E8187" s="0" t="n">
        <f aca="false">B8187/$M$5</f>
        <v>1170550</v>
      </c>
      <c r="F8187" s="0" t="n">
        <f aca="false">E8187/$L$8</f>
        <v>0.00014862216648586</v>
      </c>
      <c r="G8187" s="0" t="n">
        <f aca="false">E8187/$L$9</f>
        <v>0.62095112599279</v>
      </c>
    </row>
    <row r="8188" customFormat="false" ht="12.8" hidden="false" customHeight="false" outlineLevel="0" collapsed="false">
      <c r="A8188" s="1" t="s">
        <v>8193</v>
      </c>
      <c r="B8188" s="0" t="n">
        <v>1268.529</v>
      </c>
      <c r="C8188" s="0" t="n">
        <f aca="false">B8188/$L$2</f>
        <v>0.000161062345248082</v>
      </c>
      <c r="D8188" s="2" t="n">
        <f aca="false">B8188/$L$3</f>
        <v>0.672926838584005</v>
      </c>
      <c r="E8188" s="0" t="n">
        <f aca="false">B8188/$M$5</f>
        <v>1268529</v>
      </c>
      <c r="F8188" s="0" t="n">
        <f aca="false">E8188/$L$8</f>
        <v>0.000161062345248082</v>
      </c>
      <c r="G8188" s="0" t="n">
        <f aca="false">E8188/$L$9</f>
        <v>0.672926838584005</v>
      </c>
    </row>
    <row r="8189" customFormat="false" ht="12.8" hidden="false" customHeight="false" outlineLevel="0" collapsed="false">
      <c r="A8189" s="1" t="s">
        <v>8194</v>
      </c>
      <c r="B8189" s="0" t="n">
        <v>1294.108</v>
      </c>
      <c r="C8189" s="0" t="n">
        <f aca="false">B8189/$L$2</f>
        <v>0.000164310054783379</v>
      </c>
      <c r="D8189" s="2" t="n">
        <f aca="false">B8189/$L$3</f>
        <v>0.686495937598801</v>
      </c>
      <c r="E8189" s="0" t="n">
        <f aca="false">B8189/$M$5</f>
        <v>1294108</v>
      </c>
      <c r="F8189" s="0" t="n">
        <f aca="false">E8189/$L$8</f>
        <v>0.000164310054783379</v>
      </c>
      <c r="G8189" s="0" t="n">
        <f aca="false">E8189/$L$9</f>
        <v>0.686495937598802</v>
      </c>
    </row>
    <row r="8190" customFormat="false" ht="12.8" hidden="false" customHeight="false" outlineLevel="0" collapsed="false">
      <c r="A8190" s="1" t="s">
        <v>8195</v>
      </c>
      <c r="B8190" s="0" t="n">
        <v>1254.221</v>
      </c>
      <c r="C8190" s="0" t="n">
        <f aca="false">B8190/$L$2</f>
        <v>0.000159245689865501</v>
      </c>
      <c r="D8190" s="2" t="n">
        <f aca="false">B8190/$L$3</f>
        <v>0.66533675809987</v>
      </c>
      <c r="E8190" s="0" t="n">
        <f aca="false">B8190/$M$5</f>
        <v>1254221</v>
      </c>
      <c r="F8190" s="0" t="n">
        <f aca="false">E8190/$L$8</f>
        <v>0.000159245689865501</v>
      </c>
      <c r="G8190" s="0" t="n">
        <f aca="false">E8190/$L$9</f>
        <v>0.66533675809987</v>
      </c>
    </row>
    <row r="8191" customFormat="false" ht="12.8" hidden="false" customHeight="false" outlineLevel="0" collapsed="false">
      <c r="A8191" s="1" t="s">
        <v>8196</v>
      </c>
      <c r="B8191" s="0" t="n">
        <v>1212.727</v>
      </c>
      <c r="C8191" s="0" t="n">
        <f aca="false">B8191/$L$2</f>
        <v>0.000153977287681772</v>
      </c>
      <c r="D8191" s="2" t="n">
        <f aca="false">B8191/$L$3</f>
        <v>0.643325100313407</v>
      </c>
      <c r="E8191" s="0" t="n">
        <f aca="false">B8191/$M$5</f>
        <v>1212727</v>
      </c>
      <c r="F8191" s="0" t="n">
        <f aca="false">E8191/$L$8</f>
        <v>0.000153977287681772</v>
      </c>
      <c r="G8191" s="0" t="n">
        <f aca="false">E8191/$L$9</f>
        <v>0.643325100313407</v>
      </c>
    </row>
    <row r="8192" customFormat="false" ht="12.8" hidden="false" customHeight="false" outlineLevel="0" collapsed="false">
      <c r="A8192" s="1" t="s">
        <v>8197</v>
      </c>
      <c r="B8192" s="0" t="n">
        <v>1170.558</v>
      </c>
      <c r="C8192" s="0" t="n">
        <f aca="false">B8192/$L$2</f>
        <v>0.000148623182228316</v>
      </c>
      <c r="D8192" s="2" t="n">
        <f aca="false">B8192/$L$3</f>
        <v>0.620955369817494</v>
      </c>
      <c r="E8192" s="0" t="n">
        <f aca="false">B8192/$M$5</f>
        <v>1170558</v>
      </c>
      <c r="F8192" s="0" t="n">
        <f aca="false">E8192/$L$8</f>
        <v>0.000148623182228316</v>
      </c>
      <c r="G8192" s="0" t="n">
        <f aca="false">E8192/$L$9</f>
        <v>0.620955369817494</v>
      </c>
    </row>
    <row r="8193" customFormat="false" ht="12.8" hidden="false" customHeight="false" outlineLevel="0" collapsed="false">
      <c r="A8193" s="1" t="s">
        <v>8198</v>
      </c>
      <c r="B8193" s="0" t="n">
        <v>1128.835</v>
      </c>
      <c r="C8193" s="0" t="n">
        <f aca="false">B8193/$L$2</f>
        <v>0.000143325704416784</v>
      </c>
      <c r="D8193" s="2" t="n">
        <f aca="false">B8193/$L$3</f>
        <v>0.598822232548862</v>
      </c>
      <c r="E8193" s="0" t="n">
        <f aca="false">B8193/$M$5</f>
        <v>1128835</v>
      </c>
      <c r="F8193" s="0" t="n">
        <f aca="false">E8193/$L$8</f>
        <v>0.000143325704416784</v>
      </c>
      <c r="G8193" s="0" t="n">
        <f aca="false">E8193/$L$9</f>
        <v>0.598822232548862</v>
      </c>
    </row>
    <row r="8194" customFormat="false" ht="12.8" hidden="false" customHeight="false" outlineLevel="0" collapsed="false">
      <c r="A8194" s="1" t="s">
        <v>8199</v>
      </c>
      <c r="B8194" s="0" t="n">
        <v>1100.542</v>
      </c>
      <c r="C8194" s="0" t="n">
        <f aca="false">B8194/$L$2</f>
        <v>0.000139733404253284</v>
      </c>
      <c r="D8194" s="2" t="n">
        <f aca="false">B8194/$L$3</f>
        <v>0.583813416003038</v>
      </c>
      <c r="E8194" s="0" t="n">
        <f aca="false">B8194/$M$5</f>
        <v>1100542</v>
      </c>
      <c r="F8194" s="0" t="n">
        <f aca="false">E8194/$L$8</f>
        <v>0.000139733404253284</v>
      </c>
      <c r="G8194" s="0" t="n">
        <f aca="false">E8194/$L$9</f>
        <v>0.583813416003039</v>
      </c>
    </row>
    <row r="8195" customFormat="false" ht="12.8" hidden="false" customHeight="false" outlineLevel="0" collapsed="false">
      <c r="A8195" s="1" t="s">
        <v>8200</v>
      </c>
      <c r="B8195" s="0" t="n">
        <v>1095.354</v>
      </c>
      <c r="C8195" s="0" t="n">
        <f aca="false">B8195/$L$2</f>
        <v>0.000139074695270559</v>
      </c>
      <c r="D8195" s="2" t="n">
        <f aca="false">B8195/$L$3</f>
        <v>0.58106129568212</v>
      </c>
      <c r="E8195" s="0" t="n">
        <f aca="false">B8195/$M$5</f>
        <v>1095354</v>
      </c>
      <c r="F8195" s="0" t="n">
        <f aca="false">E8195/$L$8</f>
        <v>0.000139074695270559</v>
      </c>
      <c r="G8195" s="0" t="n">
        <f aca="false">E8195/$L$9</f>
        <v>0.58106129568212</v>
      </c>
    </row>
    <row r="8196" customFormat="false" ht="12.8" hidden="false" customHeight="false" outlineLevel="0" collapsed="false">
      <c r="A8196" s="1" t="s">
        <v>8201</v>
      </c>
      <c r="B8196" s="0" t="n">
        <v>1100.547</v>
      </c>
      <c r="C8196" s="0" t="n">
        <f aca="false">B8196/$L$2</f>
        <v>0.000139734039092319</v>
      </c>
      <c r="D8196" s="2" t="n">
        <f aca="false">B8196/$L$3</f>
        <v>0.583816068393479</v>
      </c>
      <c r="E8196" s="0" t="n">
        <f aca="false">B8196/$M$5</f>
        <v>1100547</v>
      </c>
      <c r="F8196" s="0" t="n">
        <f aca="false">E8196/$L$8</f>
        <v>0.000139734039092319</v>
      </c>
      <c r="G8196" s="0" t="n">
        <f aca="false">E8196/$L$9</f>
        <v>0.583816068393479</v>
      </c>
    </row>
    <row r="8197" customFormat="false" ht="12.8" hidden="false" customHeight="false" outlineLevel="0" collapsed="false">
      <c r="A8197" s="1" t="s">
        <v>8202</v>
      </c>
      <c r="B8197" s="0" t="n">
        <v>1089.543</v>
      </c>
      <c r="C8197" s="0" t="n">
        <f aca="false">B8197/$L$2</f>
        <v>0.000138336885344072</v>
      </c>
      <c r="D8197" s="2" t="n">
        <f aca="false">B8197/$L$3</f>
        <v>0.577978687512333</v>
      </c>
      <c r="E8197" s="0" t="n">
        <f aca="false">B8197/$M$5</f>
        <v>1089543</v>
      </c>
      <c r="F8197" s="0" t="n">
        <f aca="false">E8197/$L$8</f>
        <v>0.000138336885344072</v>
      </c>
      <c r="G8197" s="0" t="n">
        <f aca="false">E8197/$L$9</f>
        <v>0.577978687512333</v>
      </c>
    </row>
    <row r="8198" customFormat="false" ht="12.8" hidden="false" customHeight="false" outlineLevel="0" collapsed="false">
      <c r="A8198" s="1" t="s">
        <v>8203</v>
      </c>
      <c r="B8198" s="0" t="n">
        <v>1077.341</v>
      </c>
      <c r="C8198" s="0" t="n">
        <f aca="false">B8198/$L$2</f>
        <v>0.000136787624163037</v>
      </c>
      <c r="D8198" s="2" t="n">
        <f aca="false">B8198/$L$3</f>
        <v>0.571505793881678</v>
      </c>
      <c r="E8198" s="0" t="n">
        <f aca="false">B8198/$M$5</f>
        <v>1077341</v>
      </c>
      <c r="F8198" s="0" t="n">
        <f aca="false">E8198/$L$8</f>
        <v>0.000136787624163037</v>
      </c>
      <c r="G8198" s="0" t="n">
        <f aca="false">E8198/$L$9</f>
        <v>0.571505793881678</v>
      </c>
    </row>
    <row r="8199" customFormat="false" ht="12.8" hidden="false" customHeight="false" outlineLevel="0" collapsed="false">
      <c r="A8199" s="1" t="s">
        <v>8204</v>
      </c>
      <c r="B8199" s="0" t="n">
        <v>1048.786</v>
      </c>
      <c r="C8199" s="0" t="n">
        <f aca="false">B8199/$L$2</f>
        <v>0.000133162058434103</v>
      </c>
      <c r="D8199" s="2" t="n">
        <f aca="false">B8199/$L$3</f>
        <v>0.556357992076779</v>
      </c>
      <c r="E8199" s="0" t="n">
        <f aca="false">B8199/$M$5</f>
        <v>1048786</v>
      </c>
      <c r="F8199" s="0" t="n">
        <f aca="false">E8199/$L$8</f>
        <v>0.000133162058434103</v>
      </c>
      <c r="G8199" s="0" t="n">
        <f aca="false">E8199/$L$9</f>
        <v>0.556357992076779</v>
      </c>
    </row>
    <row r="8200" customFormat="false" ht="12.8" hidden="false" customHeight="false" outlineLevel="0" collapsed="false">
      <c r="A8200" s="1" t="s">
        <v>8205</v>
      </c>
      <c r="B8200" s="0" t="n">
        <v>1013.382</v>
      </c>
      <c r="C8200" s="0" t="n">
        <f aca="false">B8200/$L$2</f>
        <v>0.000128666890195014</v>
      </c>
      <c r="D8200" s="2" t="n">
        <f aca="false">B8200/$L$3</f>
        <v>0.537576945846675</v>
      </c>
      <c r="E8200" s="0" t="n">
        <f aca="false">B8200/$M$5</f>
        <v>1013382</v>
      </c>
      <c r="F8200" s="0" t="n">
        <f aca="false">E8200/$L$8</f>
        <v>0.000128666890195014</v>
      </c>
      <c r="G8200" s="0" t="n">
        <f aca="false">E8200/$L$9</f>
        <v>0.537576945846675</v>
      </c>
    </row>
    <row r="8201" customFormat="false" ht="12.8" hidden="false" customHeight="false" outlineLevel="0" collapsed="false">
      <c r="A8201" s="1" t="s">
        <v>8206</v>
      </c>
      <c r="B8201" s="0" t="n">
        <v>969.746</v>
      </c>
      <c r="C8201" s="0" t="n">
        <f aca="false">B8201/$L$2</f>
        <v>0.000123126522968688</v>
      </c>
      <c r="D8201" s="2" t="n">
        <f aca="false">B8201/$L$3</f>
        <v>0.514429003995561</v>
      </c>
      <c r="E8201" s="0" t="n">
        <f aca="false">B8201/$M$5</f>
        <v>969746</v>
      </c>
      <c r="F8201" s="0" t="n">
        <f aca="false">E8201/$L$8</f>
        <v>0.000123126522968688</v>
      </c>
      <c r="G8201" s="0" t="n">
        <f aca="false">E8201/$L$9</f>
        <v>0.514429003995561</v>
      </c>
    </row>
    <row r="8202" customFormat="false" ht="12.8" hidden="false" customHeight="false" outlineLevel="0" collapsed="false">
      <c r="A8202" s="1" t="s">
        <v>8207</v>
      </c>
      <c r="B8202" s="0" t="n">
        <v>907.6</v>
      </c>
      <c r="C8202" s="0" t="n">
        <f aca="false">B8202/$L$2</f>
        <v>0.000115235981634759</v>
      </c>
      <c r="D8202" s="2" t="n">
        <f aca="false">B8202/$L$3</f>
        <v>0.481461912734233</v>
      </c>
      <c r="E8202" s="0" t="n">
        <f aca="false">B8202/$M$5</f>
        <v>907600</v>
      </c>
      <c r="F8202" s="0" t="n">
        <f aca="false">E8202/$L$8</f>
        <v>0.000115235981634759</v>
      </c>
      <c r="G8202" s="0" t="n">
        <f aca="false">E8202/$L$9</f>
        <v>0.481461912734233</v>
      </c>
    </row>
    <row r="8203" customFormat="false" ht="12.8" hidden="false" customHeight="false" outlineLevel="0" collapsed="false">
      <c r="A8203" s="1" t="s">
        <v>8208</v>
      </c>
      <c r="B8203" s="0" t="n">
        <v>848.071</v>
      </c>
      <c r="C8203" s="0" t="n">
        <f aca="false">B8203/$L$2</f>
        <v>0.000107677715051754</v>
      </c>
      <c r="D8203" s="2" t="n">
        <f aca="false">B8203/$L$3</f>
        <v>0.449883082629389</v>
      </c>
      <c r="E8203" s="0" t="n">
        <f aca="false">B8203/$M$5</f>
        <v>848071</v>
      </c>
      <c r="F8203" s="0" t="n">
        <f aca="false">E8203/$L$8</f>
        <v>0.000107677715051754</v>
      </c>
      <c r="G8203" s="0" t="n">
        <f aca="false">E8203/$L$9</f>
        <v>0.449883082629389</v>
      </c>
    </row>
    <row r="8204" customFormat="false" ht="12.8" hidden="false" customHeight="false" outlineLevel="0" collapsed="false">
      <c r="A8204" s="1" t="s">
        <v>8209</v>
      </c>
      <c r="B8204" s="0" t="n">
        <v>801.038</v>
      </c>
      <c r="C8204" s="0" t="n">
        <f aca="false">B8204/$L$2</f>
        <v>0.000101706038185042</v>
      </c>
      <c r="D8204" s="2" t="n">
        <f aca="false">B8204/$L$3</f>
        <v>0.424933106713094</v>
      </c>
      <c r="E8204" s="0" t="n">
        <f aca="false">B8204/$M$5</f>
        <v>801038</v>
      </c>
      <c r="F8204" s="0" t="n">
        <f aca="false">E8204/$L$8</f>
        <v>0.000101706038185042</v>
      </c>
      <c r="G8204" s="0" t="n">
        <f aca="false">E8204/$L$9</f>
        <v>0.424933106713094</v>
      </c>
    </row>
    <row r="8205" customFormat="false" ht="12.8" hidden="false" customHeight="false" outlineLevel="0" collapsed="false">
      <c r="A8205" s="1" t="s">
        <v>8210</v>
      </c>
      <c r="B8205" s="0" t="n">
        <v>781.634</v>
      </c>
      <c r="C8205" s="0" t="n">
        <f aca="false">B8205/$L$2</f>
        <v>9.92423548579805E-005</v>
      </c>
      <c r="D8205" s="2" t="n">
        <f aca="false">B8205/$L$3</f>
        <v>0.414639709892143</v>
      </c>
      <c r="E8205" s="0" t="n">
        <f aca="false">B8205/$M$5</f>
        <v>781634</v>
      </c>
      <c r="F8205" s="0" t="n">
        <f aca="false">E8205/$L$8</f>
        <v>9.92423548579805E-005</v>
      </c>
      <c r="G8205" s="0" t="n">
        <f aca="false">E8205/$L$9</f>
        <v>0.414639709892143</v>
      </c>
    </row>
    <row r="8206" customFormat="false" ht="12.8" hidden="false" customHeight="false" outlineLevel="0" collapsed="false">
      <c r="A8206" s="1" t="s">
        <v>8211</v>
      </c>
      <c r="B8206" s="0" t="n">
        <v>805.241</v>
      </c>
      <c r="C8206" s="0" t="n">
        <f aca="false">B8206/$L$2</f>
        <v>0.00010223968387787</v>
      </c>
      <c r="D8206" s="2" t="n">
        <f aca="false">B8206/$L$3</f>
        <v>0.427162706117261</v>
      </c>
      <c r="E8206" s="0" t="n">
        <f aca="false">B8206/$M$5</f>
        <v>805241</v>
      </c>
      <c r="F8206" s="0" t="n">
        <f aca="false">E8206/$L$8</f>
        <v>0.00010223968387787</v>
      </c>
      <c r="G8206" s="0" t="n">
        <f aca="false">E8206/$L$9</f>
        <v>0.427162706117261</v>
      </c>
    </row>
    <row r="8207" customFormat="false" ht="12.8" hidden="false" customHeight="false" outlineLevel="0" collapsed="false">
      <c r="A8207" s="1" t="s">
        <v>8212</v>
      </c>
      <c r="B8207" s="0" t="n">
        <v>896.447</v>
      </c>
      <c r="C8207" s="0" t="n">
        <f aca="false">B8207/$L$2</f>
        <v>0.000113819909683269</v>
      </c>
      <c r="D8207" s="2" t="n">
        <f aca="false">B8207/$L$3</f>
        <v>0.475545490617965</v>
      </c>
      <c r="E8207" s="0" t="n">
        <f aca="false">B8207/$M$5</f>
        <v>896447</v>
      </c>
      <c r="F8207" s="0" t="n">
        <f aca="false">E8207/$L$8</f>
        <v>0.000113819909683269</v>
      </c>
      <c r="G8207" s="0" t="n">
        <f aca="false">E8207/$L$9</f>
        <v>0.475545490617965</v>
      </c>
    </row>
    <row r="8208" customFormat="false" ht="12.8" hidden="false" customHeight="false" outlineLevel="0" collapsed="false">
      <c r="A8208" s="1" t="s">
        <v>8213</v>
      </c>
      <c r="B8208" s="0" t="n">
        <v>1027.881</v>
      </c>
      <c r="C8208" s="0" t="n">
        <f aca="false">B8208/$L$2</f>
        <v>0.000130507796428732</v>
      </c>
      <c r="D8208" s="2" t="n">
        <f aca="false">B8208/$L$3</f>
        <v>0.545268347645632</v>
      </c>
      <c r="E8208" s="0" t="n">
        <f aca="false">B8208/$M$5</f>
        <v>1027881</v>
      </c>
      <c r="F8208" s="0" t="n">
        <f aca="false">E8208/$L$8</f>
        <v>0.000130507796428732</v>
      </c>
      <c r="G8208" s="0" t="n">
        <f aca="false">E8208/$L$9</f>
        <v>0.545268347645632</v>
      </c>
    </row>
    <row r="8209" customFormat="false" ht="12.8" hidden="false" customHeight="false" outlineLevel="0" collapsed="false">
      <c r="A8209" s="1" t="s">
        <v>8214</v>
      </c>
      <c r="B8209" s="0" t="n">
        <v>1149.249</v>
      </c>
      <c r="C8209" s="0" t="n">
        <f aca="false">B8209/$L$2</f>
        <v>0.000145917625228917</v>
      </c>
      <c r="D8209" s="2" t="n">
        <f aca="false">B8209/$L$3</f>
        <v>0.609651412238766</v>
      </c>
      <c r="E8209" s="0" t="n">
        <f aca="false">B8209/$M$5</f>
        <v>1149249</v>
      </c>
      <c r="F8209" s="0" t="n">
        <f aca="false">E8209/$L$8</f>
        <v>0.000145917625228917</v>
      </c>
      <c r="G8209" s="0" t="n">
        <f aca="false">E8209/$L$9</f>
        <v>0.609651412238766</v>
      </c>
    </row>
    <row r="8210" customFormat="false" ht="12.8" hidden="false" customHeight="false" outlineLevel="0" collapsed="false">
      <c r="A8210" s="1" t="s">
        <v>8215</v>
      </c>
      <c r="B8210" s="0" t="n">
        <v>1240.752</v>
      </c>
      <c r="C8210" s="0" t="n">
        <f aca="false">B8210/$L$2</f>
        <v>0.000157535560472995</v>
      </c>
      <c r="D8210" s="2" t="n">
        <f aca="false">B8210/$L$3</f>
        <v>0.658191748731627</v>
      </c>
      <c r="E8210" s="0" t="n">
        <f aca="false">B8210/$M$5</f>
        <v>1240752</v>
      </c>
      <c r="F8210" s="0" t="n">
        <f aca="false">E8210/$L$8</f>
        <v>0.000157535560472995</v>
      </c>
      <c r="G8210" s="0" t="n">
        <f aca="false">E8210/$L$9</f>
        <v>0.658191748731627</v>
      </c>
    </row>
    <row r="8211" customFormat="false" ht="12.8" hidden="false" customHeight="false" outlineLevel="0" collapsed="false">
      <c r="A8211" s="1" t="s">
        <v>8216</v>
      </c>
      <c r="B8211" s="0" t="n">
        <v>1325.21</v>
      </c>
      <c r="C8211" s="0" t="n">
        <f aca="false">B8211/$L$2</f>
        <v>0.000168259007516746</v>
      </c>
      <c r="D8211" s="2" t="n">
        <f aca="false">B8211/$L$3</f>
        <v>0.70299486709402</v>
      </c>
      <c r="E8211" s="0" t="n">
        <f aca="false">B8211/$M$5</f>
        <v>1325210</v>
      </c>
      <c r="F8211" s="0" t="n">
        <f aca="false">E8211/$L$8</f>
        <v>0.000168259007516746</v>
      </c>
      <c r="G8211" s="0" t="n">
        <f aca="false">E8211/$L$9</f>
        <v>0.70299486709402</v>
      </c>
    </row>
    <row r="8212" customFormat="false" ht="12.8" hidden="false" customHeight="false" outlineLevel="0" collapsed="false">
      <c r="A8212" s="1" t="s">
        <v>8217</v>
      </c>
      <c r="B8212" s="0" t="n">
        <v>1398.099</v>
      </c>
      <c r="C8212" s="0" t="n">
        <f aca="false">B8212/$L$2</f>
        <v>0.000177513564001294</v>
      </c>
      <c r="D8212" s="2" t="n">
        <f aca="false">B8212/$L$3</f>
        <v>0.741660884455507</v>
      </c>
      <c r="E8212" s="0" t="n">
        <f aca="false">B8212/$M$5</f>
        <v>1398099</v>
      </c>
      <c r="F8212" s="0" t="n">
        <f aca="false">E8212/$L$8</f>
        <v>0.000177513564001294</v>
      </c>
      <c r="G8212" s="0" t="n">
        <f aca="false">E8212/$L$9</f>
        <v>0.741660884455507</v>
      </c>
    </row>
    <row r="8213" customFormat="false" ht="12.8" hidden="false" customHeight="false" outlineLevel="0" collapsed="false">
      <c r="A8213" s="1" t="s">
        <v>8218</v>
      </c>
      <c r="B8213" s="0" t="n">
        <v>1456.515</v>
      </c>
      <c r="C8213" s="0" t="n">
        <f aca="false">B8213/$L$2</f>
        <v>0.000184930515415107</v>
      </c>
      <c r="D8213" s="2" t="n">
        <f aca="false">B8213/$L$3</f>
        <v>0.772649292448326</v>
      </c>
      <c r="E8213" s="0" t="n">
        <f aca="false">B8213/$M$5</f>
        <v>1456515</v>
      </c>
      <c r="F8213" s="0" t="n">
        <f aca="false">E8213/$L$8</f>
        <v>0.000184930515415107</v>
      </c>
      <c r="G8213" s="0" t="n">
        <f aca="false">E8213/$L$9</f>
        <v>0.772649292448326</v>
      </c>
    </row>
    <row r="8214" customFormat="false" ht="12.8" hidden="false" customHeight="false" outlineLevel="0" collapsed="false">
      <c r="A8214" s="1" t="s">
        <v>8219</v>
      </c>
      <c r="B8214" s="0" t="n">
        <v>1489.808</v>
      </c>
      <c r="C8214" s="0" t="n">
        <f aca="false">B8214/$L$2</f>
        <v>0.000189157654613615</v>
      </c>
      <c r="D8214" s="2" t="n">
        <f aca="false">B8214/$L$3</f>
        <v>0.79031049943451</v>
      </c>
      <c r="E8214" s="0" t="n">
        <f aca="false">B8214/$M$5</f>
        <v>1489808</v>
      </c>
      <c r="F8214" s="0" t="n">
        <f aca="false">E8214/$L$8</f>
        <v>0.000189157654613615</v>
      </c>
      <c r="G8214" s="0" t="n">
        <f aca="false">E8214/$L$9</f>
        <v>0.79031049943451</v>
      </c>
    </row>
    <row r="8215" customFormat="false" ht="12.8" hidden="false" customHeight="false" outlineLevel="0" collapsed="false">
      <c r="A8215" s="1" t="s">
        <v>8220</v>
      </c>
      <c r="B8215" s="0" t="n">
        <v>1516.629</v>
      </c>
      <c r="C8215" s="0" t="n">
        <f aca="false">B8215/$L$2</f>
        <v>0.000192563058165208</v>
      </c>
      <c r="D8215" s="2" t="n">
        <f aca="false">B8215/$L$3</f>
        <v>0.804538452234692</v>
      </c>
      <c r="E8215" s="0" t="n">
        <f aca="false">B8215/$M$5</f>
        <v>1516629</v>
      </c>
      <c r="F8215" s="0" t="n">
        <f aca="false">E8215/$L$8</f>
        <v>0.000192563058165208</v>
      </c>
      <c r="G8215" s="0" t="n">
        <f aca="false">E8215/$L$9</f>
        <v>0.804538452234692</v>
      </c>
    </row>
    <row r="8216" customFormat="false" ht="12.8" hidden="false" customHeight="false" outlineLevel="0" collapsed="false">
      <c r="A8216" s="1" t="s">
        <v>8221</v>
      </c>
      <c r="B8216" s="0" t="n">
        <v>1528.573</v>
      </c>
      <c r="C8216" s="0" t="n">
        <f aca="false">B8216/$L$2</f>
        <v>0.000194079561652036</v>
      </c>
      <c r="D8216" s="2" t="n">
        <f aca="false">B8216/$L$3</f>
        <v>0.810874482518625</v>
      </c>
      <c r="E8216" s="0" t="n">
        <f aca="false">B8216/$M$5</f>
        <v>1528573</v>
      </c>
      <c r="F8216" s="0" t="n">
        <f aca="false">E8216/$L$8</f>
        <v>0.000194079561652036</v>
      </c>
      <c r="G8216" s="0" t="n">
        <f aca="false">E8216/$L$9</f>
        <v>0.810874482518625</v>
      </c>
    </row>
    <row r="8217" customFormat="false" ht="12.8" hidden="false" customHeight="false" outlineLevel="0" collapsed="false">
      <c r="A8217" s="1" t="s">
        <v>8222</v>
      </c>
      <c r="B8217" s="0" t="n">
        <v>1529.65</v>
      </c>
      <c r="C8217" s="0" t="n">
        <f aca="false">B8217/$L$2</f>
        <v>0.000194216305980177</v>
      </c>
      <c r="D8217" s="2" t="n">
        <f aca="false">B8217/$L$3</f>
        <v>0.811445807419479</v>
      </c>
      <c r="E8217" s="0" t="n">
        <f aca="false">B8217/$M$5</f>
        <v>1529650</v>
      </c>
      <c r="F8217" s="0" t="n">
        <f aca="false">E8217/$L$8</f>
        <v>0.000194216305980177</v>
      </c>
      <c r="G8217" s="0" t="n">
        <f aca="false">E8217/$L$9</f>
        <v>0.811445807419479</v>
      </c>
    </row>
    <row r="8218" customFormat="false" ht="12.8" hidden="false" customHeight="false" outlineLevel="0" collapsed="false">
      <c r="A8218" s="1" t="s">
        <v>8223</v>
      </c>
      <c r="B8218" s="0" t="n">
        <v>1524.791</v>
      </c>
      <c r="C8218" s="0" t="n">
        <f aca="false">B8218/$L$2</f>
        <v>0.000193599369405956</v>
      </c>
      <c r="D8218" s="2" t="n">
        <f aca="false">B8218/$L$3</f>
        <v>0.808868214389536</v>
      </c>
      <c r="E8218" s="0" t="n">
        <f aca="false">B8218/$M$5</f>
        <v>1524791</v>
      </c>
      <c r="F8218" s="0" t="n">
        <f aca="false">E8218/$L$8</f>
        <v>0.000193599369405956</v>
      </c>
      <c r="G8218" s="0" t="n">
        <f aca="false">E8218/$L$9</f>
        <v>0.808868214389536</v>
      </c>
    </row>
    <row r="8219" customFormat="false" ht="12.8" hidden="false" customHeight="false" outlineLevel="0" collapsed="false">
      <c r="A8219" s="1" t="s">
        <v>8224</v>
      </c>
      <c r="B8219" s="0" t="n">
        <v>1506.283</v>
      </c>
      <c r="C8219" s="0" t="n">
        <f aca="false">B8219/$L$2</f>
        <v>0.000191249449233968</v>
      </c>
      <c r="D8219" s="2" t="n">
        <f aca="false">B8219/$L$3</f>
        <v>0.799050125935498</v>
      </c>
      <c r="E8219" s="0" t="n">
        <f aca="false">B8219/$M$5</f>
        <v>1506283</v>
      </c>
      <c r="F8219" s="0" t="n">
        <f aca="false">E8219/$L$8</f>
        <v>0.000191249449233968</v>
      </c>
      <c r="G8219" s="0" t="n">
        <f aca="false">E8219/$L$9</f>
        <v>0.799050125935498</v>
      </c>
    </row>
    <row r="8220" customFormat="false" ht="12.8" hidden="false" customHeight="false" outlineLevel="0" collapsed="false">
      <c r="A8220" s="1" t="s">
        <v>8225</v>
      </c>
      <c r="B8220" s="0" t="n">
        <v>1472.822</v>
      </c>
      <c r="C8220" s="0" t="n">
        <f aca="false">B8220/$L$2</f>
        <v>0.000187000979443884</v>
      </c>
      <c r="D8220" s="2" t="n">
        <f aca="false">B8220/$L$3</f>
        <v>0.781299798630518</v>
      </c>
      <c r="E8220" s="0" t="n">
        <f aca="false">B8220/$M$5</f>
        <v>1472822</v>
      </c>
      <c r="F8220" s="0" t="n">
        <f aca="false">E8220/$L$8</f>
        <v>0.000187000979443884</v>
      </c>
      <c r="G8220" s="0" t="n">
        <f aca="false">E8220/$L$9</f>
        <v>0.781299798630518</v>
      </c>
    </row>
    <row r="8221" customFormat="false" ht="12.8" hidden="false" customHeight="false" outlineLevel="0" collapsed="false">
      <c r="A8221" s="1" t="s">
        <v>8226</v>
      </c>
      <c r="B8221" s="0" t="n">
        <v>1441.312</v>
      </c>
      <c r="C8221" s="0" t="n">
        <f aca="false">B8221/$L$2</f>
        <v>0.000183000223845259</v>
      </c>
      <c r="D8221" s="2" t="n">
        <f aca="false">B8221/$L$3</f>
        <v>0.764584434075366</v>
      </c>
      <c r="E8221" s="0" t="n">
        <f aca="false">B8221/$M$5</f>
        <v>1441312</v>
      </c>
      <c r="F8221" s="0" t="n">
        <f aca="false">E8221/$L$8</f>
        <v>0.000183000223845259</v>
      </c>
      <c r="G8221" s="0" t="n">
        <f aca="false">E8221/$L$9</f>
        <v>0.764584434075366</v>
      </c>
    </row>
    <row r="8222" customFormat="false" ht="12.8" hidden="false" customHeight="false" outlineLevel="0" collapsed="false">
      <c r="A8222" s="1" t="s">
        <v>8227</v>
      </c>
      <c r="B8222" s="0" t="n">
        <v>1433.804</v>
      </c>
      <c r="C8222" s="0" t="n">
        <f aca="false">B8222/$L$2</f>
        <v>0.000182046949550291</v>
      </c>
      <c r="D8222" s="2" t="n">
        <f aca="false">B8222/$L$3</f>
        <v>0.760601604590121</v>
      </c>
      <c r="E8222" s="0" t="n">
        <f aca="false">B8222/$M$5</f>
        <v>1433804</v>
      </c>
      <c r="F8222" s="0" t="n">
        <f aca="false">E8222/$L$8</f>
        <v>0.000182046949550291</v>
      </c>
      <c r="G8222" s="0" t="n">
        <f aca="false">E8222/$L$9</f>
        <v>0.760601604590121</v>
      </c>
    </row>
    <row r="8223" customFormat="false" ht="12.8" hidden="false" customHeight="false" outlineLevel="0" collapsed="false">
      <c r="A8223" s="1" t="s">
        <v>8228</v>
      </c>
      <c r="B8223" s="0" t="n">
        <v>1433.779</v>
      </c>
      <c r="C8223" s="0" t="n">
        <f aca="false">B8223/$L$2</f>
        <v>0.000182043775355116</v>
      </c>
      <c r="D8223" s="2" t="n">
        <f aca="false">B8223/$L$3</f>
        <v>0.760588342637919</v>
      </c>
      <c r="E8223" s="0" t="n">
        <f aca="false">B8223/$M$5</f>
        <v>1433779</v>
      </c>
      <c r="F8223" s="0" t="n">
        <f aca="false">E8223/$L$8</f>
        <v>0.000182043775355116</v>
      </c>
      <c r="G8223" s="0" t="n">
        <f aca="false">E8223/$L$9</f>
        <v>0.760588342637919</v>
      </c>
    </row>
    <row r="8224" customFormat="false" ht="12.8" hidden="false" customHeight="false" outlineLevel="0" collapsed="false">
      <c r="A8224" s="1" t="s">
        <v>8229</v>
      </c>
      <c r="B8224" s="0" t="n">
        <v>1410.049</v>
      </c>
      <c r="C8224" s="0" t="n">
        <f aca="false">B8224/$L$2</f>
        <v>0.000179030829294965</v>
      </c>
      <c r="D8224" s="2" t="n">
        <f aca="false">B8224/$L$3</f>
        <v>0.748000097607968</v>
      </c>
      <c r="E8224" s="0" t="n">
        <f aca="false">B8224/$M$5</f>
        <v>1410049</v>
      </c>
      <c r="F8224" s="0" t="n">
        <f aca="false">E8224/$L$8</f>
        <v>0.000179030829294965</v>
      </c>
      <c r="G8224" s="0" t="n">
        <f aca="false">E8224/$L$9</f>
        <v>0.748000097607968</v>
      </c>
    </row>
    <row r="8225" customFormat="false" ht="12.8" hidden="false" customHeight="false" outlineLevel="0" collapsed="false">
      <c r="A8225" s="1" t="s">
        <v>8230</v>
      </c>
      <c r="B8225" s="0" t="n">
        <v>1349.106</v>
      </c>
      <c r="C8225" s="0" t="n">
        <f aca="false">B8225/$L$2</f>
        <v>0.000171293030232859</v>
      </c>
      <c r="D8225" s="2" t="n">
        <f aca="false">B8225/$L$3</f>
        <v>0.715671171486591</v>
      </c>
      <c r="E8225" s="0" t="n">
        <f aca="false">B8225/$M$5</f>
        <v>1349106</v>
      </c>
      <c r="F8225" s="0" t="n">
        <f aca="false">E8225/$L$8</f>
        <v>0.000171293030232859</v>
      </c>
      <c r="G8225" s="0" t="n">
        <f aca="false">E8225/$L$9</f>
        <v>0.715671171486591</v>
      </c>
    </row>
    <row r="8226" customFormat="false" ht="12.8" hidden="false" customHeight="false" outlineLevel="0" collapsed="false">
      <c r="A8226" s="1" t="s">
        <v>8231</v>
      </c>
      <c r="B8226" s="0" t="n">
        <v>1265.643</v>
      </c>
      <c r="C8226" s="0" t="n">
        <f aca="false">B8226/$L$2</f>
        <v>0.000160695916157075</v>
      </c>
      <c r="D8226" s="2" t="n">
        <f aca="false">B8226/$L$3</f>
        <v>0.671395878821829</v>
      </c>
      <c r="E8226" s="0" t="n">
        <f aca="false">B8226/$M$5</f>
        <v>1265643</v>
      </c>
      <c r="F8226" s="0" t="n">
        <f aca="false">E8226/$L$8</f>
        <v>0.000160695916157075</v>
      </c>
      <c r="G8226" s="0" t="n">
        <f aca="false">E8226/$L$9</f>
        <v>0.671395878821829</v>
      </c>
    </row>
    <row r="8227" customFormat="false" ht="12.8" hidden="false" customHeight="false" outlineLevel="0" collapsed="false">
      <c r="A8227" s="1" t="s">
        <v>8232</v>
      </c>
      <c r="B8227" s="0" t="n">
        <v>1185.387</v>
      </c>
      <c r="C8227" s="0" t="n">
        <f aca="false">B8227/$L$2</f>
        <v>0.000150505987838345</v>
      </c>
      <c r="D8227" s="2" t="n">
        <f aca="false">B8227/$L$3</f>
        <v>0.628821829385515</v>
      </c>
      <c r="E8227" s="0" t="n">
        <f aca="false">B8227/$M$5</f>
        <v>1185387</v>
      </c>
      <c r="F8227" s="0" t="n">
        <f aca="false">E8227/$L$8</f>
        <v>0.000150505987838345</v>
      </c>
      <c r="G8227" s="0" t="n">
        <f aca="false">E8227/$L$9</f>
        <v>0.628821829385515</v>
      </c>
    </row>
    <row r="8228" customFormat="false" ht="12.8" hidden="false" customHeight="false" outlineLevel="0" collapsed="false">
      <c r="A8228" s="1" t="s">
        <v>8233</v>
      </c>
      <c r="B8228" s="0" t="n">
        <v>1131.558</v>
      </c>
      <c r="C8228" s="0" t="n">
        <f aca="false">B8228/$L$2</f>
        <v>0.000143671437755249</v>
      </c>
      <c r="D8228" s="2" t="n">
        <f aca="false">B8228/$L$3</f>
        <v>0.600266724382683</v>
      </c>
      <c r="E8228" s="0" t="n">
        <f aca="false">B8228/$M$5</f>
        <v>1131558</v>
      </c>
      <c r="F8228" s="0" t="n">
        <f aca="false">E8228/$L$8</f>
        <v>0.000143671437755249</v>
      </c>
      <c r="G8228" s="0" t="n">
        <f aca="false">E8228/$L$9</f>
        <v>0.600266724382683</v>
      </c>
    </row>
    <row r="8229" customFormat="false" ht="12.8" hidden="false" customHeight="false" outlineLevel="0" collapsed="false">
      <c r="A8229" s="1" t="s">
        <v>8234</v>
      </c>
      <c r="B8229" s="0" t="n">
        <v>1110.307</v>
      </c>
      <c r="C8229" s="0" t="n">
        <f aca="false">B8229/$L$2</f>
        <v>0.000140973244888656</v>
      </c>
      <c r="D8229" s="2" t="n">
        <f aca="false">B8229/$L$3</f>
        <v>0.588993534533063</v>
      </c>
      <c r="E8229" s="0" t="n">
        <f aca="false">B8229/$M$5</f>
        <v>1110307</v>
      </c>
      <c r="F8229" s="0" t="n">
        <f aca="false">E8229/$L$8</f>
        <v>0.000140973244888656</v>
      </c>
      <c r="G8229" s="0" t="n">
        <f aca="false">E8229/$L$9</f>
        <v>0.588993534533063</v>
      </c>
    </row>
    <row r="8230" customFormat="false" ht="12.8" hidden="false" customHeight="false" outlineLevel="0" collapsed="false">
      <c r="A8230" s="1" t="s">
        <v>8235</v>
      </c>
      <c r="B8230" s="0" t="n">
        <v>1115.996</v>
      </c>
      <c r="C8230" s="0" t="n">
        <f aca="false">B8230/$L$2</f>
        <v>0.000141695564742689</v>
      </c>
      <c r="D8230" s="2" t="n">
        <f aca="false">B8230/$L$3</f>
        <v>0.592011424376105</v>
      </c>
      <c r="E8230" s="0" t="n">
        <f aca="false">B8230/$M$5</f>
        <v>1115996</v>
      </c>
      <c r="F8230" s="0" t="n">
        <f aca="false">E8230/$L$8</f>
        <v>0.000141695564742689</v>
      </c>
      <c r="G8230" s="0" t="n">
        <f aca="false">E8230/$L$9</f>
        <v>0.592011424376105</v>
      </c>
    </row>
    <row r="8231" customFormat="false" ht="12.8" hidden="false" customHeight="false" outlineLevel="0" collapsed="false">
      <c r="A8231" s="1" t="s">
        <v>8236</v>
      </c>
      <c r="B8231" s="0" t="n">
        <v>1157.646</v>
      </c>
      <c r="C8231" s="0" t="n">
        <f aca="false">B8231/$L$2</f>
        <v>0.00014698377390431</v>
      </c>
      <c r="D8231" s="2" t="n">
        <f aca="false">B8231/$L$3</f>
        <v>0.614105836744307</v>
      </c>
      <c r="E8231" s="0" t="n">
        <f aca="false">B8231/$M$5</f>
        <v>1157646</v>
      </c>
      <c r="F8231" s="0" t="n">
        <f aca="false">E8231/$L$8</f>
        <v>0.00014698377390431</v>
      </c>
      <c r="G8231" s="0" t="n">
        <f aca="false">E8231/$L$9</f>
        <v>0.614105836744307</v>
      </c>
    </row>
    <row r="8232" customFormat="false" ht="12.8" hidden="false" customHeight="false" outlineLevel="0" collapsed="false">
      <c r="A8232" s="1" t="s">
        <v>8237</v>
      </c>
      <c r="B8232" s="0" t="n">
        <v>1237.187</v>
      </c>
      <c r="C8232" s="0" t="n">
        <f aca="false">B8232/$L$2</f>
        <v>0.000157082920241034</v>
      </c>
      <c r="D8232" s="2" t="n">
        <f aca="false">B8232/$L$3</f>
        <v>0.65630059434765</v>
      </c>
      <c r="E8232" s="0" t="n">
        <f aca="false">B8232/$M$5</f>
        <v>1237187</v>
      </c>
      <c r="F8232" s="0" t="n">
        <f aca="false">E8232/$L$8</f>
        <v>0.000157082920241034</v>
      </c>
      <c r="G8232" s="0" t="n">
        <f aca="false">E8232/$L$9</f>
        <v>0.65630059434765</v>
      </c>
    </row>
    <row r="8233" customFormat="false" ht="12.8" hidden="false" customHeight="false" outlineLevel="0" collapsed="false">
      <c r="A8233" s="1" t="s">
        <v>8238</v>
      </c>
      <c r="B8233" s="0" t="n">
        <v>1316.522</v>
      </c>
      <c r="C8233" s="0" t="n">
        <f aca="false">B8233/$L$2</f>
        <v>0.000167155911209515</v>
      </c>
      <c r="D8233" s="2" t="n">
        <f aca="false">B8233/$L$3</f>
        <v>0.698386073464849</v>
      </c>
      <c r="E8233" s="0" t="n">
        <f aca="false">B8233/$M$5</f>
        <v>1316522</v>
      </c>
      <c r="F8233" s="0" t="n">
        <f aca="false">E8233/$L$8</f>
        <v>0.000167155911209515</v>
      </c>
      <c r="G8233" s="0" t="n">
        <f aca="false">E8233/$L$9</f>
        <v>0.69838607346485</v>
      </c>
    </row>
    <row r="8234" customFormat="false" ht="12.8" hidden="false" customHeight="false" outlineLevel="0" collapsed="false">
      <c r="A8234" s="1" t="s">
        <v>8239</v>
      </c>
      <c r="B8234" s="0" t="n">
        <v>1376.743</v>
      </c>
      <c r="C8234" s="0" t="n">
        <f aca="false">B8234/$L$2</f>
        <v>0.000174802039514966</v>
      </c>
      <c r="D8234" s="2" t="n">
        <f aca="false">B8234/$L$3</f>
        <v>0.730331994406639</v>
      </c>
      <c r="E8234" s="0" t="n">
        <f aca="false">B8234/$M$5</f>
        <v>1376743</v>
      </c>
      <c r="F8234" s="0" t="n">
        <f aca="false">E8234/$L$8</f>
        <v>0.000174802039514966</v>
      </c>
      <c r="G8234" s="0" t="n">
        <f aca="false">E8234/$L$9</f>
        <v>0.730331994406639</v>
      </c>
    </row>
    <row r="8235" customFormat="false" ht="12.8" hidden="false" customHeight="false" outlineLevel="0" collapsed="false">
      <c r="A8235" s="1" t="s">
        <v>8240</v>
      </c>
      <c r="B8235" s="0" t="n">
        <v>1407.723</v>
      </c>
      <c r="C8235" s="0" t="n">
        <f aca="false">B8235/$L$2</f>
        <v>0.000178735502175879</v>
      </c>
      <c r="D8235" s="2" t="n">
        <f aca="false">B8235/$L$3</f>
        <v>0.746766205575112</v>
      </c>
      <c r="E8235" s="0" t="n">
        <f aca="false">B8235/$M$5</f>
        <v>1407723</v>
      </c>
      <c r="F8235" s="0" t="n">
        <f aca="false">E8235/$L$8</f>
        <v>0.000178735502175879</v>
      </c>
      <c r="G8235" s="0" t="n">
        <f aca="false">E8235/$L$9</f>
        <v>0.746766205575113</v>
      </c>
    </row>
    <row r="8236" customFormat="false" ht="12.8" hidden="false" customHeight="false" outlineLevel="0" collapsed="false">
      <c r="A8236" s="1" t="s">
        <v>8241</v>
      </c>
      <c r="B8236" s="0" t="n">
        <v>1437.461</v>
      </c>
      <c r="C8236" s="0" t="n">
        <f aca="false">B8236/$L$2</f>
        <v>0.000182511270820496</v>
      </c>
      <c r="D8236" s="2" t="n">
        <f aca="false">B8236/$L$3</f>
        <v>0.7625415629582</v>
      </c>
      <c r="E8236" s="0" t="n">
        <f aca="false">B8236/$M$5</f>
        <v>1437461</v>
      </c>
      <c r="F8236" s="0" t="n">
        <f aca="false">E8236/$L$8</f>
        <v>0.000182511270820496</v>
      </c>
      <c r="G8236" s="0" t="n">
        <f aca="false">E8236/$L$9</f>
        <v>0.7625415629582</v>
      </c>
    </row>
    <row r="8237" customFormat="false" ht="12.8" hidden="false" customHeight="false" outlineLevel="0" collapsed="false">
      <c r="A8237" s="1" t="s">
        <v>8242</v>
      </c>
      <c r="B8237" s="0" t="n">
        <v>1434.23</v>
      </c>
      <c r="C8237" s="0" t="n">
        <f aca="false">B8237/$L$2</f>
        <v>0.000182101037836073</v>
      </c>
      <c r="D8237" s="2" t="n">
        <f aca="false">B8237/$L$3</f>
        <v>0.760827588255639</v>
      </c>
      <c r="E8237" s="0" t="n">
        <f aca="false">B8237/$M$5</f>
        <v>1434230</v>
      </c>
      <c r="F8237" s="0" t="n">
        <f aca="false">E8237/$L$8</f>
        <v>0.000182101037836073</v>
      </c>
      <c r="G8237" s="0" t="n">
        <f aca="false">E8237/$L$9</f>
        <v>0.76082758825564</v>
      </c>
    </row>
    <row r="8238" customFormat="false" ht="12.8" hidden="false" customHeight="false" outlineLevel="0" collapsed="false">
      <c r="A8238" s="1" t="s">
        <v>8243</v>
      </c>
      <c r="B8238" s="0" t="n">
        <v>1418.89</v>
      </c>
      <c r="C8238" s="0" t="n">
        <f aca="false">B8238/$L$2</f>
        <v>0.000180153351676667</v>
      </c>
      <c r="D8238" s="2" t="n">
        <f aca="false">B8238/$L$3</f>
        <v>0.752690054384614</v>
      </c>
      <c r="E8238" s="0" t="n">
        <f aca="false">B8238/$M$5</f>
        <v>1418890</v>
      </c>
      <c r="F8238" s="0" t="n">
        <f aca="false">E8238/$L$8</f>
        <v>0.000180153351676667</v>
      </c>
      <c r="G8238" s="0" t="n">
        <f aca="false">E8238/$L$9</f>
        <v>0.752690054384614</v>
      </c>
    </row>
    <row r="8239" customFormat="false" ht="12.8" hidden="false" customHeight="false" outlineLevel="0" collapsed="false">
      <c r="A8239" s="1" t="s">
        <v>8244</v>
      </c>
      <c r="B8239" s="0" t="n">
        <v>1406.213</v>
      </c>
      <c r="C8239" s="0" t="n">
        <f aca="false">B8239/$L$2</f>
        <v>0.000178543780787306</v>
      </c>
      <c r="D8239" s="2" t="n">
        <f aca="false">B8239/$L$3</f>
        <v>0.745965183662124</v>
      </c>
      <c r="E8239" s="0" t="n">
        <f aca="false">B8239/$M$5</f>
        <v>1406213</v>
      </c>
      <c r="F8239" s="0" t="n">
        <f aca="false">E8239/$L$8</f>
        <v>0.000178543780787306</v>
      </c>
      <c r="G8239" s="0" t="n">
        <f aca="false">E8239/$L$9</f>
        <v>0.745965183662124</v>
      </c>
    </row>
    <row r="8240" customFormat="false" ht="12.8" hidden="false" customHeight="false" outlineLevel="0" collapsed="false">
      <c r="A8240" s="1" t="s">
        <v>8245</v>
      </c>
      <c r="B8240" s="0" t="n">
        <v>1393.387</v>
      </c>
      <c r="C8240" s="0" t="n">
        <f aca="false">B8240/$L$2</f>
        <v>0.000176915291694702</v>
      </c>
      <c r="D8240" s="2" t="n">
        <f aca="false">B8240/$L$3</f>
        <v>0.739161271704511</v>
      </c>
      <c r="E8240" s="0" t="n">
        <f aca="false">B8240/$M$5</f>
        <v>1393387</v>
      </c>
      <c r="F8240" s="0" t="n">
        <f aca="false">E8240/$L$8</f>
        <v>0.000176915291694702</v>
      </c>
      <c r="G8240" s="0" t="n">
        <f aca="false">E8240/$L$9</f>
        <v>0.739161271704511</v>
      </c>
    </row>
    <row r="8241" customFormat="false" ht="12.8" hidden="false" customHeight="false" outlineLevel="0" collapsed="false">
      <c r="A8241" s="1" t="s">
        <v>8246</v>
      </c>
      <c r="B8241" s="0" t="n">
        <v>1394.612</v>
      </c>
      <c r="C8241" s="0" t="n">
        <f aca="false">B8241/$L$2</f>
        <v>0.000177070827258279</v>
      </c>
      <c r="D8241" s="2" t="n">
        <f aca="false">B8241/$L$3</f>
        <v>0.739811107362399</v>
      </c>
      <c r="E8241" s="0" t="n">
        <f aca="false">B8241/$M$5</f>
        <v>1394612</v>
      </c>
      <c r="F8241" s="0" t="n">
        <f aca="false">E8241/$L$8</f>
        <v>0.000177070827258279</v>
      </c>
      <c r="G8241" s="0" t="n">
        <f aca="false">E8241/$L$9</f>
        <v>0.739811107362399</v>
      </c>
    </row>
    <row r="8242" customFormat="false" ht="12.8" hidden="false" customHeight="false" outlineLevel="0" collapsed="false">
      <c r="A8242" s="1" t="s">
        <v>8247</v>
      </c>
      <c r="B8242" s="0" t="n">
        <v>1391.874</v>
      </c>
      <c r="C8242" s="0" t="n">
        <f aca="false">B8242/$L$2</f>
        <v>0.000176723189402709</v>
      </c>
      <c r="D8242" s="2" t="n">
        <f aca="false">B8242/$L$3</f>
        <v>0.738358658357258</v>
      </c>
      <c r="E8242" s="0" t="n">
        <f aca="false">B8242/$M$5</f>
        <v>1391874</v>
      </c>
      <c r="F8242" s="0" t="n">
        <f aca="false">E8242/$L$8</f>
        <v>0.000176723189402709</v>
      </c>
      <c r="G8242" s="0" t="n">
        <f aca="false">E8242/$L$9</f>
        <v>0.738358658357258</v>
      </c>
    </row>
    <row r="8243" customFormat="false" ht="12.8" hidden="false" customHeight="false" outlineLevel="0" collapsed="false">
      <c r="A8243" s="1" t="s">
        <v>8248</v>
      </c>
      <c r="B8243" s="0" t="n">
        <v>1404.983</v>
      </c>
      <c r="C8243" s="0" t="n">
        <f aca="false">B8243/$L$2</f>
        <v>0.000178387610384694</v>
      </c>
      <c r="D8243" s="2" t="n">
        <f aca="false">B8243/$L$3</f>
        <v>0.745312695613795</v>
      </c>
      <c r="E8243" s="0" t="n">
        <f aca="false">B8243/$M$5</f>
        <v>1404983</v>
      </c>
      <c r="F8243" s="0" t="n">
        <f aca="false">E8243/$L$8</f>
        <v>0.000178387610384694</v>
      </c>
      <c r="G8243" s="0" t="n">
        <f aca="false">E8243/$L$9</f>
        <v>0.745312695613795</v>
      </c>
    </row>
    <row r="8244" customFormat="false" ht="12.8" hidden="false" customHeight="false" outlineLevel="0" collapsed="false">
      <c r="A8244" s="1" t="s">
        <v>8249</v>
      </c>
      <c r="B8244" s="0" t="n">
        <v>1422.466</v>
      </c>
      <c r="C8244" s="0" t="n">
        <f aca="false">B8244/$L$2</f>
        <v>0.000180607388554505</v>
      </c>
      <c r="D8244" s="2" t="n">
        <f aca="false">B8244/$L$3</f>
        <v>0.754587044027559</v>
      </c>
      <c r="E8244" s="0" t="n">
        <f aca="false">B8244/$M$5</f>
        <v>1422466</v>
      </c>
      <c r="F8244" s="0" t="n">
        <f aca="false">E8244/$L$8</f>
        <v>0.000180607388554505</v>
      </c>
      <c r="G8244" s="0" t="n">
        <f aca="false">E8244/$L$9</f>
        <v>0.754587044027559</v>
      </c>
    </row>
    <row r="8245" customFormat="false" ht="12.8" hidden="false" customHeight="false" outlineLevel="0" collapsed="false">
      <c r="A8245" s="1" t="s">
        <v>8250</v>
      </c>
      <c r="B8245" s="0" t="n">
        <v>1409.55</v>
      </c>
      <c r="C8245" s="0" t="n">
        <f aca="false">B8245/$L$2</f>
        <v>0.000178967472359271</v>
      </c>
      <c r="D8245" s="2" t="n">
        <f aca="false">B8245/$L$3</f>
        <v>0.74773538904202</v>
      </c>
      <c r="E8245" s="0" t="n">
        <f aca="false">B8245/$M$5</f>
        <v>1409550</v>
      </c>
      <c r="F8245" s="0" t="n">
        <f aca="false">E8245/$L$8</f>
        <v>0.000178967472359271</v>
      </c>
      <c r="G8245" s="0" t="n">
        <f aca="false">E8245/$L$9</f>
        <v>0.74773538904202</v>
      </c>
    </row>
    <row r="8246" customFormat="false" ht="12.8" hidden="false" customHeight="false" outlineLevel="0" collapsed="false">
      <c r="A8246" s="1" t="s">
        <v>8251</v>
      </c>
      <c r="B8246" s="0" t="n">
        <v>1373.67</v>
      </c>
      <c r="C8246" s="0" t="n">
        <f aca="false">B8246/$L$2</f>
        <v>0.000174411867444049</v>
      </c>
      <c r="D8246" s="2" t="n">
        <f aca="false">B8246/$L$3</f>
        <v>0.728701835241994</v>
      </c>
      <c r="E8246" s="0" t="n">
        <f aca="false">B8246/$M$5</f>
        <v>1373670</v>
      </c>
      <c r="F8246" s="0" t="n">
        <f aca="false">E8246/$L$8</f>
        <v>0.000174411867444049</v>
      </c>
      <c r="G8246" s="0" t="n">
        <f aca="false">E8246/$L$9</f>
        <v>0.728701835241994</v>
      </c>
    </row>
    <row r="8247" customFormat="false" ht="12.8" hidden="false" customHeight="false" outlineLevel="0" collapsed="false">
      <c r="A8247" s="1" t="s">
        <v>8252</v>
      </c>
      <c r="B8247" s="0" t="n">
        <v>1298.841</v>
      </c>
      <c r="C8247" s="0" t="n">
        <f aca="false">B8247/$L$2</f>
        <v>0.000164910993413918</v>
      </c>
      <c r="D8247" s="2" t="n">
        <f aca="false">B8247/$L$3</f>
        <v>0.689006690389647</v>
      </c>
      <c r="E8247" s="0" t="n">
        <f aca="false">B8247/$M$5</f>
        <v>1298841</v>
      </c>
      <c r="F8247" s="0" t="n">
        <f aca="false">E8247/$L$8</f>
        <v>0.000164910993413918</v>
      </c>
      <c r="G8247" s="0" t="n">
        <f aca="false">E8247/$L$9</f>
        <v>0.689006690389647</v>
      </c>
    </row>
    <row r="8248" customFormat="false" ht="12.8" hidden="false" customHeight="false" outlineLevel="0" collapsed="false">
      <c r="A8248" s="1" t="s">
        <v>8253</v>
      </c>
      <c r="B8248" s="0" t="n">
        <v>1229.157</v>
      </c>
      <c r="C8248" s="0" t="n">
        <f aca="false">B8248/$L$2</f>
        <v>0.00015606336875081</v>
      </c>
      <c r="D8248" s="2" t="n">
        <f aca="false">B8248/$L$3</f>
        <v>0.652040855300431</v>
      </c>
      <c r="E8248" s="0" t="n">
        <f aca="false">B8248/$M$5</f>
        <v>1229157</v>
      </c>
      <c r="F8248" s="0" t="n">
        <f aca="false">E8248/$L$8</f>
        <v>0.00015606336875081</v>
      </c>
      <c r="G8248" s="0" t="n">
        <f aca="false">E8248/$L$9</f>
        <v>0.652040855300431</v>
      </c>
    </row>
    <row r="8249" customFormat="false" ht="12.8" hidden="false" customHeight="false" outlineLevel="0" collapsed="false">
      <c r="A8249" s="1" t="s">
        <v>8254</v>
      </c>
      <c r="B8249" s="0" t="n">
        <v>1149.403</v>
      </c>
      <c r="C8249" s="0" t="n">
        <f aca="false">B8249/$L$2</f>
        <v>0.000145937178271195</v>
      </c>
      <c r="D8249" s="2" t="n">
        <f aca="false">B8249/$L$3</f>
        <v>0.609733105864329</v>
      </c>
      <c r="E8249" s="0" t="n">
        <f aca="false">B8249/$M$5</f>
        <v>1149403</v>
      </c>
      <c r="F8249" s="0" t="n">
        <f aca="false">E8249/$L$8</f>
        <v>0.000145937178271195</v>
      </c>
      <c r="G8249" s="0" t="n">
        <f aca="false">E8249/$L$9</f>
        <v>0.609733105864329</v>
      </c>
    </row>
    <row r="8250" customFormat="false" ht="12.8" hidden="false" customHeight="false" outlineLevel="0" collapsed="false">
      <c r="A8250" s="1" t="s">
        <v>8255</v>
      </c>
      <c r="B8250" s="0" t="n">
        <v>1100.547</v>
      </c>
      <c r="C8250" s="0" t="n">
        <f aca="false">B8250/$L$2</f>
        <v>0.000139734039092319</v>
      </c>
      <c r="D8250" s="2" t="n">
        <f aca="false">B8250/$L$3</f>
        <v>0.583816068393479</v>
      </c>
      <c r="E8250" s="0" t="n">
        <f aca="false">B8250/$M$5</f>
        <v>1100547</v>
      </c>
      <c r="F8250" s="0" t="n">
        <f aca="false">E8250/$L$8</f>
        <v>0.000139734039092319</v>
      </c>
      <c r="G8250" s="0" t="n">
        <f aca="false">E8250/$L$9</f>
        <v>0.583816068393479</v>
      </c>
    </row>
    <row r="8251" customFormat="false" ht="12.8" hidden="false" customHeight="false" outlineLevel="0" collapsed="false">
      <c r="A8251" s="1" t="s">
        <v>8256</v>
      </c>
      <c r="B8251" s="0" t="n">
        <v>1100.541</v>
      </c>
      <c r="C8251" s="0" t="n">
        <f aca="false">B8251/$L$2</f>
        <v>0.000139733277285477</v>
      </c>
      <c r="D8251" s="2" t="n">
        <f aca="false">B8251/$L$3</f>
        <v>0.58381288552495</v>
      </c>
      <c r="E8251" s="0" t="n">
        <f aca="false">B8251/$M$5</f>
        <v>1100541</v>
      </c>
      <c r="F8251" s="0" t="n">
        <f aca="false">E8251/$L$8</f>
        <v>0.000139733277285477</v>
      </c>
      <c r="G8251" s="0" t="n">
        <f aca="false">E8251/$L$9</f>
        <v>0.58381288552495</v>
      </c>
    </row>
    <row r="8252" customFormat="false" ht="12.8" hidden="false" customHeight="false" outlineLevel="0" collapsed="false">
      <c r="A8252" s="1" t="s">
        <v>8257</v>
      </c>
      <c r="B8252" s="0" t="n">
        <v>1113.372</v>
      </c>
      <c r="C8252" s="0" t="n">
        <f aca="false">B8252/$L$2</f>
        <v>0.000141362401217116</v>
      </c>
      <c r="D8252" s="2" t="n">
        <f aca="false">B8252/$L$3</f>
        <v>0.590619449873004</v>
      </c>
      <c r="E8252" s="0" t="n">
        <f aca="false">B8252/$M$5</f>
        <v>1113372</v>
      </c>
      <c r="F8252" s="0" t="n">
        <f aca="false">E8252/$L$8</f>
        <v>0.000141362401217116</v>
      </c>
      <c r="G8252" s="0" t="n">
        <f aca="false">E8252/$L$9</f>
        <v>0.590619449873004</v>
      </c>
    </row>
    <row r="8253" customFormat="false" ht="12.8" hidden="false" customHeight="false" outlineLevel="0" collapsed="false">
      <c r="A8253" s="1" t="s">
        <v>8258</v>
      </c>
      <c r="B8253" s="0" t="n">
        <v>1128.059</v>
      </c>
      <c r="C8253" s="0" t="n">
        <f aca="false">B8253/$L$2</f>
        <v>0.00014322717739855</v>
      </c>
      <c r="D8253" s="2" t="n">
        <f aca="false">B8253/$L$3</f>
        <v>0.598410581552518</v>
      </c>
      <c r="E8253" s="0" t="n">
        <f aca="false">B8253/$M$5</f>
        <v>1128059</v>
      </c>
      <c r="F8253" s="0" t="n">
        <f aca="false">E8253/$L$8</f>
        <v>0.00014322717739855</v>
      </c>
      <c r="G8253" s="0" t="n">
        <f aca="false">E8253/$L$9</f>
        <v>0.598410581552518</v>
      </c>
    </row>
    <row r="8254" customFormat="false" ht="12.8" hidden="false" customHeight="false" outlineLevel="0" collapsed="false">
      <c r="A8254" s="1" t="s">
        <v>8259</v>
      </c>
      <c r="B8254" s="0" t="n">
        <v>1161.015</v>
      </c>
      <c r="C8254" s="0" t="n">
        <f aca="false">B8254/$L$2</f>
        <v>0.000147411528446099</v>
      </c>
      <c r="D8254" s="2" t="n">
        <f aca="false">B8254/$L$3</f>
        <v>0.615893017423022</v>
      </c>
      <c r="E8254" s="0" t="n">
        <f aca="false">B8254/$M$5</f>
        <v>1161015</v>
      </c>
      <c r="F8254" s="0" t="n">
        <f aca="false">E8254/$L$8</f>
        <v>0.000147411528446099</v>
      </c>
      <c r="G8254" s="0" t="n">
        <f aca="false">E8254/$L$9</f>
        <v>0.615893017423022</v>
      </c>
    </row>
    <row r="8255" customFormat="false" ht="12.8" hidden="false" customHeight="false" outlineLevel="0" collapsed="false">
      <c r="A8255" s="1" t="s">
        <v>8260</v>
      </c>
      <c r="B8255" s="0" t="n">
        <v>1187.539</v>
      </c>
      <c r="C8255" s="0" t="n">
        <f aca="false">B8255/$L$2</f>
        <v>0.000150779222559013</v>
      </c>
      <c r="D8255" s="2" t="n">
        <f aca="false">B8255/$L$3</f>
        <v>0.629963418231047</v>
      </c>
      <c r="E8255" s="0" t="n">
        <f aca="false">B8255/$M$5</f>
        <v>1187539</v>
      </c>
      <c r="F8255" s="0" t="n">
        <f aca="false">E8255/$L$8</f>
        <v>0.000150779222559013</v>
      </c>
      <c r="G8255" s="0" t="n">
        <f aca="false">E8255/$L$9</f>
        <v>0.629963418231047</v>
      </c>
    </row>
    <row r="8256" customFormat="false" ht="12.8" hidden="false" customHeight="false" outlineLevel="0" collapsed="false">
      <c r="A8256" s="1" t="s">
        <v>8261</v>
      </c>
      <c r="B8256" s="0" t="n">
        <v>1224.519</v>
      </c>
      <c r="C8256" s="0" t="n">
        <f aca="false">B8256/$L$2</f>
        <v>0.000155474492061936</v>
      </c>
      <c r="D8256" s="2" t="n">
        <f aca="false">B8256/$L$3</f>
        <v>0.649580497927953</v>
      </c>
      <c r="E8256" s="0" t="n">
        <f aca="false">B8256/$M$5</f>
        <v>1224519</v>
      </c>
      <c r="F8256" s="0" t="n">
        <f aca="false">E8256/$L$8</f>
        <v>0.000155474492061936</v>
      </c>
      <c r="G8256" s="0" t="n">
        <f aca="false">E8256/$L$9</f>
        <v>0.649580497927953</v>
      </c>
    </row>
    <row r="8257" customFormat="false" ht="12.8" hidden="false" customHeight="false" outlineLevel="0" collapsed="false">
      <c r="A8257" s="1" t="s">
        <v>8262</v>
      </c>
      <c r="B8257" s="0" t="n">
        <v>1253.982</v>
      </c>
      <c r="C8257" s="0" t="n">
        <f aca="false">B8257/$L$2</f>
        <v>0.000159215344559628</v>
      </c>
      <c r="D8257" s="2" t="n">
        <f aca="false">B8257/$L$3</f>
        <v>0.665209973836821</v>
      </c>
      <c r="E8257" s="0" t="n">
        <f aca="false">B8257/$M$5</f>
        <v>1253982</v>
      </c>
      <c r="F8257" s="0" t="n">
        <f aca="false">E8257/$L$8</f>
        <v>0.000159215344559628</v>
      </c>
      <c r="G8257" s="0" t="n">
        <f aca="false">E8257/$L$9</f>
        <v>0.665209973836821</v>
      </c>
    </row>
    <row r="8258" customFormat="false" ht="12.8" hidden="false" customHeight="false" outlineLevel="0" collapsed="false">
      <c r="A8258" s="1" t="s">
        <v>8263</v>
      </c>
      <c r="B8258" s="0" t="n">
        <v>1270.145</v>
      </c>
      <c r="C8258" s="0" t="n">
        <f aca="false">B8258/$L$2</f>
        <v>0.000161267525224196</v>
      </c>
      <c r="D8258" s="2" t="n">
        <f aca="false">B8258/$L$3</f>
        <v>0.67378409117433</v>
      </c>
      <c r="E8258" s="0" t="n">
        <f aca="false">B8258/$M$5</f>
        <v>1270145</v>
      </c>
      <c r="F8258" s="0" t="n">
        <f aca="false">E8258/$L$8</f>
        <v>0.000161267525224197</v>
      </c>
      <c r="G8258" s="0" t="n">
        <f aca="false">E8258/$L$9</f>
        <v>0.67378409117433</v>
      </c>
    </row>
    <row r="8259" customFormat="false" ht="12.8" hidden="false" customHeight="false" outlineLevel="0" collapsed="false">
      <c r="A8259" s="1" t="s">
        <v>8264</v>
      </c>
      <c r="B8259" s="0" t="n">
        <v>1270.14</v>
      </c>
      <c r="C8259" s="0" t="n">
        <f aca="false">B8259/$L$2</f>
        <v>0.000161266890385161</v>
      </c>
      <c r="D8259" s="2" t="n">
        <f aca="false">B8259/$L$3</f>
        <v>0.67378143878389</v>
      </c>
      <c r="E8259" s="0" t="n">
        <f aca="false">B8259/$M$5</f>
        <v>1270140</v>
      </c>
      <c r="F8259" s="0" t="n">
        <f aca="false">E8259/$L$8</f>
        <v>0.000161266890385161</v>
      </c>
      <c r="G8259" s="0" t="n">
        <f aca="false">E8259/$L$9</f>
        <v>0.67378143878389</v>
      </c>
    </row>
    <row r="8260" customFormat="false" ht="12.8" hidden="false" customHeight="false" outlineLevel="0" collapsed="false">
      <c r="A8260" s="1" t="s">
        <v>8265</v>
      </c>
      <c r="B8260" s="0" t="n">
        <v>1260.112</v>
      </c>
      <c r="C8260" s="0" t="n">
        <f aca="false">B8260/$L$2</f>
        <v>0.000159993657216548</v>
      </c>
      <c r="D8260" s="2" t="n">
        <f aca="false">B8260/$L$3</f>
        <v>0.668461804516703</v>
      </c>
      <c r="E8260" s="0" t="n">
        <f aca="false">B8260/$M$5</f>
        <v>1260112</v>
      </c>
      <c r="F8260" s="0" t="n">
        <f aca="false">E8260/$L$8</f>
        <v>0.000159993657216548</v>
      </c>
      <c r="G8260" s="0" t="n">
        <f aca="false">E8260/$L$9</f>
        <v>0.668461804516703</v>
      </c>
    </row>
    <row r="8261" customFormat="false" ht="12.8" hidden="false" customHeight="false" outlineLevel="0" collapsed="false">
      <c r="A8261" s="1" t="s">
        <v>8266</v>
      </c>
      <c r="B8261" s="0" t="n">
        <v>1235.003</v>
      </c>
      <c r="C8261" s="0" t="n">
        <f aca="false">B8261/$L$2</f>
        <v>0.000156805622550542</v>
      </c>
      <c r="D8261" s="2" t="n">
        <f aca="false">B8261/$L$3</f>
        <v>0.6551420302033</v>
      </c>
      <c r="E8261" s="0" t="n">
        <f aca="false">B8261/$M$5</f>
        <v>1235003</v>
      </c>
      <c r="F8261" s="0" t="n">
        <f aca="false">E8261/$L$8</f>
        <v>0.000156805622550542</v>
      </c>
      <c r="G8261" s="0" t="n">
        <f aca="false">E8261/$L$9</f>
        <v>0.6551420302033</v>
      </c>
    </row>
    <row r="8262" customFormat="false" ht="12.8" hidden="false" customHeight="false" outlineLevel="0" collapsed="false">
      <c r="A8262" s="1" t="s">
        <v>8267</v>
      </c>
      <c r="B8262" s="0" t="n">
        <v>1206.848</v>
      </c>
      <c r="C8262" s="0" t="n">
        <f aca="false">B8262/$L$2</f>
        <v>0.000153230843944409</v>
      </c>
      <c r="D8262" s="2" t="n">
        <f aca="false">B8262/$L$3</f>
        <v>0.640206419633631</v>
      </c>
      <c r="E8262" s="0" t="n">
        <f aca="false">B8262/$M$5</f>
        <v>1206848</v>
      </c>
      <c r="F8262" s="0" t="n">
        <f aca="false">E8262/$L$8</f>
        <v>0.000153230843944409</v>
      </c>
      <c r="G8262" s="0" t="n">
        <f aca="false">E8262/$L$9</f>
        <v>0.640206419633631</v>
      </c>
    </row>
    <row r="8263" customFormat="false" ht="12.8" hidden="false" customHeight="false" outlineLevel="0" collapsed="false">
      <c r="A8263" s="1" t="s">
        <v>8268</v>
      </c>
      <c r="B8263" s="0" t="n">
        <v>1187.31</v>
      </c>
      <c r="C8263" s="0" t="n">
        <f aca="false">B8263/$L$2</f>
        <v>0.000150750146931209</v>
      </c>
      <c r="D8263" s="2" t="n">
        <f aca="false">B8263/$L$3</f>
        <v>0.629841938748878</v>
      </c>
      <c r="E8263" s="0" t="n">
        <f aca="false">B8263/$M$5</f>
        <v>1187310</v>
      </c>
      <c r="F8263" s="0" t="n">
        <f aca="false">E8263/$L$8</f>
        <v>0.000150750146931209</v>
      </c>
      <c r="G8263" s="0" t="n">
        <f aca="false">E8263/$L$9</f>
        <v>0.629841938748878</v>
      </c>
    </row>
    <row r="8264" customFormat="false" ht="12.8" hidden="false" customHeight="false" outlineLevel="0" collapsed="false">
      <c r="A8264" s="1" t="s">
        <v>8269</v>
      </c>
      <c r="B8264" s="0" t="n">
        <v>1176.44</v>
      </c>
      <c r="C8264" s="0" t="n">
        <f aca="false">B8264/$L$2</f>
        <v>0.000149370006869101</v>
      </c>
      <c r="D8264" s="2" t="n">
        <f aca="false">B8264/$L$3</f>
        <v>0.624075641931534</v>
      </c>
      <c r="E8264" s="0" t="n">
        <f aca="false">B8264/$M$5</f>
        <v>1176440</v>
      </c>
      <c r="F8264" s="0" t="n">
        <f aca="false">E8264/$L$8</f>
        <v>0.000149370006869101</v>
      </c>
      <c r="G8264" s="0" t="n">
        <f aca="false">E8264/$L$9</f>
        <v>0.624075641931534</v>
      </c>
    </row>
    <row r="8265" customFormat="false" ht="12.8" hidden="false" customHeight="false" outlineLevel="0" collapsed="false">
      <c r="A8265" s="1" t="s">
        <v>8270</v>
      </c>
      <c r="B8265" s="0" t="n">
        <v>1190.186</v>
      </c>
      <c r="C8265" s="0" t="n">
        <f aca="false">B8265/$L$2</f>
        <v>0.000151115306344146</v>
      </c>
      <c r="D8265" s="2" t="n">
        <f aca="false">B8265/$L$3</f>
        <v>0.631367593730173</v>
      </c>
      <c r="E8265" s="0" t="n">
        <f aca="false">B8265/$M$5</f>
        <v>1190186</v>
      </c>
      <c r="F8265" s="0" t="n">
        <f aca="false">E8265/$L$8</f>
        <v>0.000151115306344146</v>
      </c>
      <c r="G8265" s="0" t="n">
        <f aca="false">E8265/$L$9</f>
        <v>0.631367593730173</v>
      </c>
    </row>
    <row r="8266" customFormat="false" ht="12.8" hidden="false" customHeight="false" outlineLevel="0" collapsed="false">
      <c r="A8266" s="1" t="s">
        <v>8271</v>
      </c>
      <c r="B8266" s="0" t="n">
        <v>1198.67</v>
      </c>
      <c r="C8266" s="0" t="n">
        <f aca="false">B8266/$L$2</f>
        <v>0.000152192501218749</v>
      </c>
      <c r="D8266" s="2" t="n">
        <f aca="false">B8266/$L$3</f>
        <v>0.635868169829377</v>
      </c>
      <c r="E8266" s="0" t="n">
        <f aca="false">B8266/$M$5</f>
        <v>1198670</v>
      </c>
      <c r="F8266" s="0" t="n">
        <f aca="false">E8266/$L$8</f>
        <v>0.000152192501218749</v>
      </c>
      <c r="G8266" s="0" t="n">
        <f aca="false">E8266/$L$9</f>
        <v>0.635868169829377</v>
      </c>
    </row>
    <row r="8267" customFormat="false" ht="12.8" hidden="false" customHeight="false" outlineLevel="0" collapsed="false">
      <c r="A8267" s="1" t="s">
        <v>8272</v>
      </c>
      <c r="B8267" s="0" t="n">
        <v>1229.161</v>
      </c>
      <c r="C8267" s="0" t="n">
        <f aca="false">B8267/$L$2</f>
        <v>0.000156063876622038</v>
      </c>
      <c r="D8267" s="2" t="n">
        <f aca="false">B8267/$L$3</f>
        <v>0.652042977212783</v>
      </c>
      <c r="E8267" s="0" t="n">
        <f aca="false">B8267/$M$5</f>
        <v>1229161</v>
      </c>
      <c r="F8267" s="0" t="n">
        <f aca="false">E8267/$L$8</f>
        <v>0.000156063876622038</v>
      </c>
      <c r="G8267" s="0" t="n">
        <f aca="false">E8267/$L$9</f>
        <v>0.652042977212783</v>
      </c>
    </row>
    <row r="8268" customFormat="false" ht="12.8" hidden="false" customHeight="false" outlineLevel="0" collapsed="false">
      <c r="A8268" s="1" t="s">
        <v>8273</v>
      </c>
      <c r="B8268" s="0" t="n">
        <v>1249.885</v>
      </c>
      <c r="C8268" s="0" t="n">
        <f aca="false">B8268/$L$2</f>
        <v>0.000158695157454342</v>
      </c>
      <c r="D8268" s="2" t="n">
        <f aca="false">B8268/$L$3</f>
        <v>0.663036605109989</v>
      </c>
      <c r="E8268" s="0" t="n">
        <f aca="false">B8268/$M$5</f>
        <v>1249885</v>
      </c>
      <c r="F8268" s="0" t="n">
        <f aca="false">E8268/$L$8</f>
        <v>0.000158695157454342</v>
      </c>
      <c r="G8268" s="0" t="n">
        <f aca="false">E8268/$L$9</f>
        <v>0.663036605109989</v>
      </c>
    </row>
    <row r="8269" customFormat="false" ht="12.8" hidden="false" customHeight="false" outlineLevel="0" collapsed="false">
      <c r="A8269" s="1" t="s">
        <v>8274</v>
      </c>
      <c r="B8269" s="0" t="n">
        <v>1272.271</v>
      </c>
      <c r="C8269" s="0" t="n">
        <f aca="false">B8269/$L$2</f>
        <v>0.000161537458781882</v>
      </c>
      <c r="D8269" s="2" t="n">
        <f aca="false">B8269/$L$3</f>
        <v>0.674911887589571</v>
      </c>
      <c r="E8269" s="0" t="n">
        <f aca="false">B8269/$M$5</f>
        <v>1272271</v>
      </c>
      <c r="F8269" s="0" t="n">
        <f aca="false">E8269/$L$8</f>
        <v>0.000161537458781882</v>
      </c>
      <c r="G8269" s="0" t="n">
        <f aca="false">E8269/$L$9</f>
        <v>0.674911887589571</v>
      </c>
    </row>
    <row r="8270" customFormat="false" ht="12.8" hidden="false" customHeight="false" outlineLevel="0" collapsed="false">
      <c r="A8270" s="1" t="s">
        <v>8275</v>
      </c>
      <c r="B8270" s="0" t="n">
        <v>1296.844</v>
      </c>
      <c r="C8270" s="0" t="n">
        <f aca="false">B8270/$L$2</f>
        <v>0.000164657438703335</v>
      </c>
      <c r="D8270" s="2" t="n">
        <f aca="false">B8270/$L$3</f>
        <v>0.687947325647767</v>
      </c>
      <c r="E8270" s="0" t="n">
        <f aca="false">B8270/$M$5</f>
        <v>1296844</v>
      </c>
      <c r="F8270" s="0" t="n">
        <f aca="false">E8270/$L$8</f>
        <v>0.000164657438703335</v>
      </c>
      <c r="G8270" s="0" t="n">
        <f aca="false">E8270/$L$9</f>
        <v>0.687947325647767</v>
      </c>
    </row>
    <row r="8271" customFormat="false" ht="12.8" hidden="false" customHeight="false" outlineLevel="0" collapsed="false">
      <c r="A8271" s="1" t="s">
        <v>8276</v>
      </c>
      <c r="B8271" s="0" t="n">
        <v>1292.512</v>
      </c>
      <c r="C8271" s="0" t="n">
        <f aca="false">B8271/$L$2</f>
        <v>0.000164107414163404</v>
      </c>
      <c r="D8271" s="2" t="n">
        <f aca="false">B8271/$L$3</f>
        <v>0.685649294570238</v>
      </c>
      <c r="E8271" s="0" t="n">
        <f aca="false">B8271/$M$5</f>
        <v>1292512</v>
      </c>
      <c r="F8271" s="0" t="n">
        <f aca="false">E8271/$L$8</f>
        <v>0.000164107414163404</v>
      </c>
      <c r="G8271" s="0" t="n">
        <f aca="false">E8271/$L$9</f>
        <v>0.685649294570238</v>
      </c>
    </row>
    <row r="8272" customFormat="false" ht="12.8" hidden="false" customHeight="false" outlineLevel="0" collapsed="false">
      <c r="A8272" s="1" t="s">
        <v>8277</v>
      </c>
      <c r="B8272" s="0" t="n">
        <v>1272.429</v>
      </c>
      <c r="C8272" s="0" t="n">
        <f aca="false">B8272/$L$2</f>
        <v>0.000161557519695388</v>
      </c>
      <c r="D8272" s="2" t="n">
        <f aca="false">B8272/$L$3</f>
        <v>0.674995703127487</v>
      </c>
      <c r="E8272" s="0" t="n">
        <f aca="false">B8272/$M$5</f>
        <v>1272429</v>
      </c>
      <c r="F8272" s="0" t="n">
        <f aca="false">E8272/$L$8</f>
        <v>0.000161557519695388</v>
      </c>
      <c r="G8272" s="0" t="n">
        <f aca="false">E8272/$L$9</f>
        <v>0.674995703127487</v>
      </c>
    </row>
    <row r="8273" customFormat="false" ht="12.8" hidden="false" customHeight="false" outlineLevel="0" collapsed="false">
      <c r="A8273" s="1" t="s">
        <v>8278</v>
      </c>
      <c r="B8273" s="0" t="n">
        <v>1208.823</v>
      </c>
      <c r="C8273" s="0" t="n">
        <f aca="false">B8273/$L$2</f>
        <v>0.000153481605363237</v>
      </c>
      <c r="D8273" s="2" t="n">
        <f aca="false">B8273/$L$3</f>
        <v>0.641254113857573</v>
      </c>
      <c r="E8273" s="0" t="n">
        <f aca="false">B8273/$M$5</f>
        <v>1208823</v>
      </c>
      <c r="F8273" s="0" t="n">
        <f aca="false">E8273/$L$8</f>
        <v>0.000153481605363237</v>
      </c>
      <c r="G8273" s="0" t="n">
        <f aca="false">E8273/$L$9</f>
        <v>0.641254113857573</v>
      </c>
    </row>
    <row r="8274" customFormat="false" ht="12.8" hidden="false" customHeight="false" outlineLevel="0" collapsed="false">
      <c r="A8274" s="1" t="s">
        <v>8279</v>
      </c>
      <c r="B8274" s="0" t="n">
        <v>1100.546</v>
      </c>
      <c r="C8274" s="0" t="n">
        <f aca="false">B8274/$L$2</f>
        <v>0.000139733912124512</v>
      </c>
      <c r="D8274" s="2" t="n">
        <f aca="false">B8274/$L$3</f>
        <v>0.583815537915391</v>
      </c>
      <c r="E8274" s="0" t="n">
        <f aca="false">B8274/$M$5</f>
        <v>1100546</v>
      </c>
      <c r="F8274" s="0" t="n">
        <f aca="false">E8274/$L$8</f>
        <v>0.000139733912124512</v>
      </c>
      <c r="G8274" s="0" t="n">
        <f aca="false">E8274/$L$9</f>
        <v>0.583815537915391</v>
      </c>
    </row>
    <row r="8275" customFormat="false" ht="12.8" hidden="false" customHeight="false" outlineLevel="0" collapsed="false">
      <c r="A8275" s="1" t="s">
        <v>8280</v>
      </c>
      <c r="B8275" s="0" t="n">
        <v>973.671</v>
      </c>
      <c r="C8275" s="0" t="n">
        <f aca="false">B8275/$L$2</f>
        <v>0.000123624871611169</v>
      </c>
      <c r="D8275" s="2" t="n">
        <f aca="false">B8275/$L$3</f>
        <v>0.516511130491244</v>
      </c>
      <c r="E8275" s="0" t="n">
        <f aca="false">B8275/$M$5</f>
        <v>973671</v>
      </c>
      <c r="F8275" s="0" t="n">
        <f aca="false">E8275/$L$8</f>
        <v>0.000123624871611169</v>
      </c>
      <c r="G8275" s="0" t="n">
        <f aca="false">E8275/$L$9</f>
        <v>0.516511130491244</v>
      </c>
    </row>
    <row r="8276" customFormat="false" ht="12.8" hidden="false" customHeight="false" outlineLevel="0" collapsed="false">
      <c r="A8276" s="1" t="s">
        <v>8281</v>
      </c>
      <c r="B8276" s="0" t="n">
        <v>865.679</v>
      </c>
      <c r="C8276" s="0" t="n">
        <f aca="false">B8276/$L$2</f>
        <v>0.00010991336419744</v>
      </c>
      <c r="D8276" s="2" t="n">
        <f aca="false">B8276/$L$3</f>
        <v>0.459223740804162</v>
      </c>
      <c r="E8276" s="0" t="n">
        <f aca="false">B8276/$M$5</f>
        <v>865679</v>
      </c>
      <c r="F8276" s="0" t="n">
        <f aca="false">E8276/$L$8</f>
        <v>0.00010991336419744</v>
      </c>
      <c r="G8276" s="0" t="n">
        <f aca="false">E8276/$L$9</f>
        <v>0.459223740804162</v>
      </c>
    </row>
    <row r="8277" customFormat="false" ht="12.8" hidden="false" customHeight="false" outlineLevel="0" collapsed="false">
      <c r="A8277" s="1" t="s">
        <v>8282</v>
      </c>
      <c r="B8277" s="0" t="n">
        <v>815.671</v>
      </c>
      <c r="C8277" s="0" t="n">
        <f aca="false">B8277/$L$2</f>
        <v>0.000103563958104898</v>
      </c>
      <c r="D8277" s="2" t="n">
        <f aca="false">B8277/$L$3</f>
        <v>0.432695592575853</v>
      </c>
      <c r="E8277" s="0" t="n">
        <f aca="false">B8277/$M$5</f>
        <v>815671</v>
      </c>
      <c r="F8277" s="0" t="n">
        <f aca="false">E8277/$L$8</f>
        <v>0.000103563958104898</v>
      </c>
      <c r="G8277" s="0" t="n">
        <f aca="false">E8277/$L$9</f>
        <v>0.432695592575853</v>
      </c>
    </row>
    <row r="8278" customFormat="false" ht="12.8" hidden="false" customHeight="false" outlineLevel="0" collapsed="false">
      <c r="A8278" s="1" t="s">
        <v>8283</v>
      </c>
      <c r="B8278" s="0" t="n">
        <v>832.793</v>
      </c>
      <c r="C8278" s="0" t="n">
        <f aca="false">B8278/$L$2</f>
        <v>0.000105737900896381</v>
      </c>
      <c r="D8278" s="2" t="n">
        <f aca="false">B8278/$L$3</f>
        <v>0.441778438399823</v>
      </c>
      <c r="E8278" s="0" t="n">
        <f aca="false">B8278/$M$5</f>
        <v>832793</v>
      </c>
      <c r="F8278" s="0" t="n">
        <f aca="false">E8278/$L$8</f>
        <v>0.000105737900896381</v>
      </c>
      <c r="G8278" s="0" t="n">
        <f aca="false">E8278/$L$9</f>
        <v>0.441778438399823</v>
      </c>
    </row>
    <row r="8279" customFormat="false" ht="12.8" hidden="false" customHeight="false" outlineLevel="0" collapsed="false">
      <c r="A8279" s="1" t="s">
        <v>8284</v>
      </c>
      <c r="B8279" s="0" t="n">
        <v>889.837</v>
      </c>
      <c r="C8279" s="0" t="n">
        <f aca="false">B8279/$L$2</f>
        <v>0.000112980652478987</v>
      </c>
      <c r="D8279" s="2" t="n">
        <f aca="false">B8279/$L$3</f>
        <v>0.472039030455808</v>
      </c>
      <c r="E8279" s="0" t="n">
        <f aca="false">B8279/$M$5</f>
        <v>889837</v>
      </c>
      <c r="F8279" s="0" t="n">
        <f aca="false">E8279/$L$8</f>
        <v>0.000112980652478987</v>
      </c>
      <c r="G8279" s="0" t="n">
        <f aca="false">E8279/$L$9</f>
        <v>0.472039030455808</v>
      </c>
    </row>
    <row r="8280" customFormat="false" ht="12.8" hidden="false" customHeight="false" outlineLevel="0" collapsed="false">
      <c r="A8280" s="1" t="s">
        <v>8285</v>
      </c>
      <c r="B8280" s="0" t="n">
        <v>988.95</v>
      </c>
      <c r="C8280" s="0" t="n">
        <f aca="false">B8280/$L$2</f>
        <v>0.000125564812734349</v>
      </c>
      <c r="D8280" s="2" t="n">
        <f aca="false">B8280/$L$3</f>
        <v>0.524616305198897</v>
      </c>
      <c r="E8280" s="0" t="n">
        <f aca="false">B8280/$M$5</f>
        <v>988950</v>
      </c>
      <c r="F8280" s="0" t="n">
        <f aca="false">E8280/$L$8</f>
        <v>0.000125564812734349</v>
      </c>
      <c r="G8280" s="0" t="n">
        <f aca="false">E8280/$L$9</f>
        <v>0.524616305198897</v>
      </c>
    </row>
    <row r="8281" customFormat="false" ht="12.8" hidden="false" customHeight="false" outlineLevel="0" collapsed="false">
      <c r="A8281" s="1" t="s">
        <v>8286</v>
      </c>
      <c r="B8281" s="0" t="n">
        <v>1110.308</v>
      </c>
      <c r="C8281" s="0" t="n">
        <f aca="false">B8281/$L$2</f>
        <v>0.000140973371856463</v>
      </c>
      <c r="D8281" s="2" t="n">
        <f aca="false">B8281/$L$3</f>
        <v>0.588994065011151</v>
      </c>
      <c r="E8281" s="0" t="n">
        <f aca="false">B8281/$M$5</f>
        <v>1110308</v>
      </c>
      <c r="F8281" s="0" t="n">
        <f aca="false">E8281/$L$8</f>
        <v>0.000140973371856463</v>
      </c>
      <c r="G8281" s="0" t="n">
        <f aca="false">E8281/$L$9</f>
        <v>0.588994065011151</v>
      </c>
    </row>
    <row r="8282" customFormat="false" ht="12.8" hidden="false" customHeight="false" outlineLevel="0" collapsed="false">
      <c r="A8282" s="1" t="s">
        <v>8287</v>
      </c>
      <c r="B8282" s="0" t="n">
        <v>1219.888</v>
      </c>
      <c r="C8282" s="0" t="n">
        <f aca="false">B8282/$L$2</f>
        <v>0.000154886504147711</v>
      </c>
      <c r="D8282" s="2" t="n">
        <f aca="false">B8282/$L$3</f>
        <v>0.647123853902091</v>
      </c>
      <c r="E8282" s="0" t="n">
        <f aca="false">B8282/$M$5</f>
        <v>1219888</v>
      </c>
      <c r="F8282" s="0" t="n">
        <f aca="false">E8282/$L$8</f>
        <v>0.000154886504147711</v>
      </c>
      <c r="G8282" s="0" t="n">
        <f aca="false">E8282/$L$9</f>
        <v>0.647123853902091</v>
      </c>
    </row>
    <row r="8283" customFormat="false" ht="12.8" hidden="false" customHeight="false" outlineLevel="0" collapsed="false">
      <c r="A8283" s="1" t="s">
        <v>8288</v>
      </c>
      <c r="B8283" s="0" t="n">
        <v>1313.145</v>
      </c>
      <c r="C8283" s="0" t="n">
        <f aca="false">B8283/$L$2</f>
        <v>0.00016672714092527</v>
      </c>
      <c r="D8283" s="2" t="n">
        <f aca="false">B8283/$L$3</f>
        <v>0.69659464896143</v>
      </c>
      <c r="E8283" s="0" t="n">
        <f aca="false">B8283/$M$5</f>
        <v>1313145</v>
      </c>
      <c r="F8283" s="0" t="n">
        <f aca="false">E8283/$L$8</f>
        <v>0.00016672714092527</v>
      </c>
      <c r="G8283" s="0" t="n">
        <f aca="false">E8283/$L$9</f>
        <v>0.69659464896143</v>
      </c>
    </row>
    <row r="8284" customFormat="false" ht="12.8" hidden="false" customHeight="false" outlineLevel="0" collapsed="false">
      <c r="A8284" s="1" t="s">
        <v>8289</v>
      </c>
      <c r="B8284" s="0" t="n">
        <v>1384.086</v>
      </c>
      <c r="C8284" s="0" t="n">
        <f aca="false">B8284/$L$2</f>
        <v>0.000175734364121779</v>
      </c>
      <c r="D8284" s="2" t="n">
        <f aca="false">B8284/$L$3</f>
        <v>0.734227295007352</v>
      </c>
      <c r="E8284" s="0" t="n">
        <f aca="false">B8284/$M$5</f>
        <v>1384086</v>
      </c>
      <c r="F8284" s="0" t="n">
        <f aca="false">E8284/$L$8</f>
        <v>0.000175734364121779</v>
      </c>
      <c r="G8284" s="0" t="n">
        <f aca="false">E8284/$L$9</f>
        <v>0.734227295007352</v>
      </c>
    </row>
    <row r="8285" customFormat="false" ht="12.8" hidden="false" customHeight="false" outlineLevel="0" collapsed="false">
      <c r="A8285" s="1" t="s">
        <v>8290</v>
      </c>
      <c r="B8285" s="0" t="n">
        <v>1409.533</v>
      </c>
      <c r="C8285" s="0" t="n">
        <f aca="false">B8285/$L$2</f>
        <v>0.000178965313906552</v>
      </c>
      <c r="D8285" s="2" t="n">
        <f aca="false">B8285/$L$3</f>
        <v>0.747726370914523</v>
      </c>
      <c r="E8285" s="0" t="n">
        <f aca="false">B8285/$M$5</f>
        <v>1409533</v>
      </c>
      <c r="F8285" s="0" t="n">
        <f aca="false">E8285/$L$8</f>
        <v>0.000178965313906552</v>
      </c>
      <c r="G8285" s="0" t="n">
        <f aca="false">E8285/$L$9</f>
        <v>0.747726370914523</v>
      </c>
    </row>
    <row r="8286" customFormat="false" ht="12.8" hidden="false" customHeight="false" outlineLevel="0" collapsed="false">
      <c r="A8286" s="1" t="s">
        <v>8291</v>
      </c>
      <c r="B8286" s="0" t="n">
        <v>1405.537</v>
      </c>
      <c r="C8286" s="0" t="n">
        <f aca="false">B8286/$L$2</f>
        <v>0.000178457950549773</v>
      </c>
      <c r="D8286" s="2" t="n">
        <f aca="false">B8286/$L$3</f>
        <v>0.745606580474587</v>
      </c>
      <c r="E8286" s="0" t="n">
        <f aca="false">B8286/$M$5</f>
        <v>1405537</v>
      </c>
      <c r="F8286" s="0" t="n">
        <f aca="false">E8286/$L$8</f>
        <v>0.000178457950549773</v>
      </c>
      <c r="G8286" s="0" t="n">
        <f aca="false">E8286/$L$9</f>
        <v>0.745606580474587</v>
      </c>
    </row>
    <row r="8287" customFormat="false" ht="12.8" hidden="false" customHeight="false" outlineLevel="0" collapsed="false">
      <c r="A8287" s="1" t="s">
        <v>8292</v>
      </c>
      <c r="B8287" s="0" t="n">
        <v>1386.862</v>
      </c>
      <c r="C8287" s="0" t="n">
        <f aca="false">B8287/$L$2</f>
        <v>0.000176086826754016</v>
      </c>
      <c r="D8287" s="2" t="n">
        <f aca="false">B8287/$L$3</f>
        <v>0.735699902179841</v>
      </c>
      <c r="E8287" s="0" t="n">
        <f aca="false">B8287/$M$5</f>
        <v>1386862</v>
      </c>
      <c r="F8287" s="0" t="n">
        <f aca="false">E8287/$L$8</f>
        <v>0.000176086826754016</v>
      </c>
      <c r="G8287" s="0" t="n">
        <f aca="false">E8287/$L$9</f>
        <v>0.735699902179841</v>
      </c>
    </row>
    <row r="8288" customFormat="false" ht="12.8" hidden="false" customHeight="false" outlineLevel="0" collapsed="false">
      <c r="A8288" s="1" t="s">
        <v>8293</v>
      </c>
      <c r="B8288" s="0" t="n">
        <v>1357.084</v>
      </c>
      <c r="C8288" s="0" t="n">
        <f aca="false">B8288/$L$2</f>
        <v>0.000172305979397119</v>
      </c>
      <c r="D8288" s="2" t="n">
        <f aca="false">B8288/$L$3</f>
        <v>0.71990332567323</v>
      </c>
      <c r="E8288" s="0" t="n">
        <f aca="false">B8288/$M$5</f>
        <v>1357084</v>
      </c>
      <c r="F8288" s="0" t="n">
        <f aca="false">E8288/$L$8</f>
        <v>0.000172305979397119</v>
      </c>
      <c r="G8288" s="0" t="n">
        <f aca="false">E8288/$L$9</f>
        <v>0.71990332567323</v>
      </c>
    </row>
    <row r="8289" customFormat="false" ht="12.8" hidden="false" customHeight="false" outlineLevel="0" collapsed="false">
      <c r="A8289" s="1" t="s">
        <v>8294</v>
      </c>
      <c r="B8289" s="0" t="n">
        <v>1310.857</v>
      </c>
      <c r="C8289" s="0" t="n">
        <f aca="false">B8289/$L$2</f>
        <v>0.00016643663858285</v>
      </c>
      <c r="D8289" s="2" t="n">
        <f aca="false">B8289/$L$3</f>
        <v>0.695380915095921</v>
      </c>
      <c r="E8289" s="0" t="n">
        <f aca="false">B8289/$M$5</f>
        <v>1310857</v>
      </c>
      <c r="F8289" s="0" t="n">
        <f aca="false">E8289/$L$8</f>
        <v>0.00016643663858285</v>
      </c>
      <c r="G8289" s="0" t="n">
        <f aca="false">E8289/$L$9</f>
        <v>0.695380915095921</v>
      </c>
    </row>
    <row r="8290" customFormat="false" ht="12.8" hidden="false" customHeight="false" outlineLevel="0" collapsed="false">
      <c r="A8290" s="1" t="s">
        <v>8295</v>
      </c>
      <c r="B8290" s="0" t="n">
        <v>1276.851</v>
      </c>
      <c r="C8290" s="0" t="n">
        <f aca="false">B8290/$L$2</f>
        <v>0.00016211897133795</v>
      </c>
      <c r="D8290" s="2" t="n">
        <f aca="false">B8290/$L$3</f>
        <v>0.677341477232941</v>
      </c>
      <c r="E8290" s="0" t="n">
        <f aca="false">B8290/$M$5</f>
        <v>1276851</v>
      </c>
      <c r="F8290" s="0" t="n">
        <f aca="false">E8290/$L$8</f>
        <v>0.00016211897133795</v>
      </c>
      <c r="G8290" s="0" t="n">
        <f aca="false">E8290/$L$9</f>
        <v>0.677341477232941</v>
      </c>
    </row>
    <row r="8291" customFormat="false" ht="12.8" hidden="false" customHeight="false" outlineLevel="0" collapsed="false">
      <c r="A8291" s="1" t="s">
        <v>8296</v>
      </c>
      <c r="B8291" s="0" t="n">
        <v>1271.822</v>
      </c>
      <c r="C8291" s="0" t="n">
        <f aca="false">B8291/$L$2</f>
        <v>0.000161480450236538</v>
      </c>
      <c r="D8291" s="2" t="n">
        <f aca="false">B8291/$L$3</f>
        <v>0.674673702928027</v>
      </c>
      <c r="E8291" s="0" t="n">
        <f aca="false">B8291/$M$5</f>
        <v>1271822</v>
      </c>
      <c r="F8291" s="0" t="n">
        <f aca="false">E8291/$L$8</f>
        <v>0.000161480450236538</v>
      </c>
      <c r="G8291" s="0" t="n">
        <f aca="false">E8291/$L$9</f>
        <v>0.674673702928027</v>
      </c>
    </row>
    <row r="8292" customFormat="false" ht="12.8" hidden="false" customHeight="false" outlineLevel="0" collapsed="false">
      <c r="A8292" s="1" t="s">
        <v>8297</v>
      </c>
      <c r="B8292" s="0" t="n">
        <v>1295.839</v>
      </c>
      <c r="C8292" s="0" t="n">
        <f aca="false">B8292/$L$2</f>
        <v>0.000164529836057299</v>
      </c>
      <c r="D8292" s="2" t="n">
        <f aca="false">B8292/$L$3</f>
        <v>0.687414195169254</v>
      </c>
      <c r="E8292" s="0" t="n">
        <f aca="false">B8292/$M$5</f>
        <v>1295839</v>
      </c>
      <c r="F8292" s="0" t="n">
        <f aca="false">E8292/$L$8</f>
        <v>0.000164529836057299</v>
      </c>
      <c r="G8292" s="0" t="n">
        <f aca="false">E8292/$L$9</f>
        <v>0.687414195169254</v>
      </c>
    </row>
    <row r="8293" customFormat="false" ht="12.8" hidden="false" customHeight="false" outlineLevel="0" collapsed="false">
      <c r="A8293" s="1" t="s">
        <v>8298</v>
      </c>
      <c r="B8293" s="0" t="n">
        <v>1320.848</v>
      </c>
      <c r="C8293" s="0" t="n">
        <f aca="false">B8293/$L$2</f>
        <v>0.000167705173942605</v>
      </c>
      <c r="D8293" s="2" t="n">
        <f aca="false">B8293/$L$3</f>
        <v>0.700680921673849</v>
      </c>
      <c r="E8293" s="0" t="n">
        <f aca="false">B8293/$M$5</f>
        <v>1320848</v>
      </c>
      <c r="F8293" s="0" t="n">
        <f aca="false">E8293/$L$8</f>
        <v>0.000167705173942605</v>
      </c>
      <c r="G8293" s="0" t="n">
        <f aca="false">E8293/$L$9</f>
        <v>0.700680921673849</v>
      </c>
    </row>
    <row r="8294" customFormat="false" ht="12.8" hidden="false" customHeight="false" outlineLevel="0" collapsed="false">
      <c r="A8294" s="1" t="s">
        <v>8299</v>
      </c>
      <c r="B8294" s="0" t="n">
        <v>1350.738</v>
      </c>
      <c r="C8294" s="0" t="n">
        <f aca="false">B8294/$L$2</f>
        <v>0.000171500241693886</v>
      </c>
      <c r="D8294" s="2" t="n">
        <f aca="false">B8294/$L$3</f>
        <v>0.716536911726324</v>
      </c>
      <c r="E8294" s="0" t="n">
        <f aca="false">B8294/$M$5</f>
        <v>1350738</v>
      </c>
      <c r="F8294" s="0" t="n">
        <f aca="false">E8294/$L$8</f>
        <v>0.000171500241693886</v>
      </c>
      <c r="G8294" s="0" t="n">
        <f aca="false">E8294/$L$9</f>
        <v>0.716536911726324</v>
      </c>
    </row>
    <row r="8295" customFormat="false" ht="12.8" hidden="false" customHeight="false" outlineLevel="0" collapsed="false">
      <c r="A8295" s="1" t="s">
        <v>8300</v>
      </c>
      <c r="B8295" s="0" t="n">
        <v>1366.879</v>
      </c>
      <c r="C8295" s="0" t="n">
        <f aca="false">B8295/$L$2</f>
        <v>0.000173549629066701</v>
      </c>
      <c r="D8295" s="2" t="n">
        <f aca="false">B8295/$L$3</f>
        <v>0.725099358545896</v>
      </c>
      <c r="E8295" s="0" t="n">
        <f aca="false">B8295/$M$5</f>
        <v>1366879</v>
      </c>
      <c r="F8295" s="0" t="n">
        <f aca="false">E8295/$L$8</f>
        <v>0.000173549629066701</v>
      </c>
      <c r="G8295" s="0" t="n">
        <f aca="false">E8295/$L$9</f>
        <v>0.725099358545896</v>
      </c>
    </row>
    <row r="8296" customFormat="false" ht="12.8" hidden="false" customHeight="false" outlineLevel="0" collapsed="false">
      <c r="A8296" s="1" t="s">
        <v>8301</v>
      </c>
      <c r="B8296" s="0" t="n">
        <v>1359.847</v>
      </c>
      <c r="C8296" s="0" t="n">
        <f aca="false">B8296/$L$2</f>
        <v>0.000172656791447865</v>
      </c>
      <c r="D8296" s="2" t="n">
        <f aca="false">B8296/$L$3</f>
        <v>0.721369036630573</v>
      </c>
      <c r="E8296" s="0" t="n">
        <f aca="false">B8296/$M$5</f>
        <v>1359847</v>
      </c>
      <c r="F8296" s="0" t="n">
        <f aca="false">E8296/$L$8</f>
        <v>0.000172656791447865</v>
      </c>
      <c r="G8296" s="0" t="n">
        <f aca="false">E8296/$L$9</f>
        <v>0.721369036630573</v>
      </c>
    </row>
    <row r="8297" customFormat="false" ht="12.8" hidden="false" customHeight="false" outlineLevel="0" collapsed="false">
      <c r="A8297" s="1" t="s">
        <v>8302</v>
      </c>
      <c r="B8297" s="0" t="n">
        <v>1302.721</v>
      </c>
      <c r="C8297" s="0" t="n">
        <f aca="false">B8297/$L$2</f>
        <v>0.000165403628505084</v>
      </c>
      <c r="D8297" s="2" t="n">
        <f aca="false">B8297/$L$3</f>
        <v>0.691064945371366</v>
      </c>
      <c r="E8297" s="0" t="n">
        <f aca="false">B8297/$M$5</f>
        <v>1302721</v>
      </c>
      <c r="F8297" s="0" t="n">
        <f aca="false">E8297/$L$8</f>
        <v>0.000165403628505084</v>
      </c>
      <c r="G8297" s="0" t="n">
        <f aca="false">E8297/$L$9</f>
        <v>0.691064945371367</v>
      </c>
    </row>
    <row r="8298" customFormat="false" ht="12.8" hidden="false" customHeight="false" outlineLevel="0" collapsed="false">
      <c r="A8298" s="1" t="s">
        <v>8303</v>
      </c>
      <c r="B8298" s="0" t="n">
        <v>1200.767</v>
      </c>
      <c r="C8298" s="0" t="n">
        <f aca="false">B8298/$L$2</f>
        <v>0.000152458752710031</v>
      </c>
      <c r="D8298" s="2" t="n">
        <f aca="false">B8298/$L$3</f>
        <v>0.636980582380064</v>
      </c>
      <c r="E8298" s="0" t="n">
        <f aca="false">B8298/$M$5</f>
        <v>1200767</v>
      </c>
      <c r="F8298" s="0" t="n">
        <f aca="false">E8298/$L$8</f>
        <v>0.000152458752710031</v>
      </c>
      <c r="G8298" s="0" t="n">
        <f aca="false">E8298/$L$9</f>
        <v>0.636980582380064</v>
      </c>
    </row>
    <row r="8299" customFormat="false" ht="12.8" hidden="false" customHeight="false" outlineLevel="0" collapsed="false">
      <c r="A8299" s="1" t="s">
        <v>8304</v>
      </c>
      <c r="B8299" s="0" t="n">
        <v>1091.293</v>
      </c>
      <c r="C8299" s="0" t="n">
        <f aca="false">B8299/$L$2</f>
        <v>0.000138559079006325</v>
      </c>
      <c r="D8299" s="2" t="n">
        <f aca="false">B8299/$L$3</f>
        <v>0.57890702416646</v>
      </c>
      <c r="E8299" s="0" t="n">
        <f aca="false">B8299/$M$5</f>
        <v>1091293</v>
      </c>
      <c r="F8299" s="0" t="n">
        <f aca="false">E8299/$L$8</f>
        <v>0.000138559079006325</v>
      </c>
      <c r="G8299" s="0" t="n">
        <f aca="false">E8299/$L$9</f>
        <v>0.57890702416646</v>
      </c>
    </row>
    <row r="8300" customFormat="false" ht="12.8" hidden="false" customHeight="false" outlineLevel="0" collapsed="false">
      <c r="A8300" s="1" t="s">
        <v>8305</v>
      </c>
      <c r="B8300" s="0" t="n">
        <v>1003.926</v>
      </c>
      <c r="C8300" s="0" t="n">
        <f aca="false">B8300/$L$2</f>
        <v>0.000127466282612006</v>
      </c>
      <c r="D8300" s="2" t="n">
        <f aca="false">B8300/$L$3</f>
        <v>0.532560745045865</v>
      </c>
      <c r="E8300" s="0" t="n">
        <f aca="false">B8300/$M$5</f>
        <v>1003926</v>
      </c>
      <c r="F8300" s="0" t="n">
        <f aca="false">E8300/$L$8</f>
        <v>0.000127466282612006</v>
      </c>
      <c r="G8300" s="0" t="n">
        <f aca="false">E8300/$L$9</f>
        <v>0.532560745045865</v>
      </c>
    </row>
    <row r="8301" customFormat="false" ht="12.8" hidden="false" customHeight="false" outlineLevel="0" collapsed="false">
      <c r="A8301" s="1" t="s">
        <v>8306</v>
      </c>
      <c r="B8301" s="0" t="n">
        <v>951.202</v>
      </c>
      <c r="C8301" s="0" t="n">
        <f aca="false">B8301/$L$2</f>
        <v>0.000120772031955648</v>
      </c>
      <c r="D8301" s="2" t="n">
        <f aca="false">B8301/$L$3</f>
        <v>0.504591818330352</v>
      </c>
      <c r="E8301" s="0" t="n">
        <f aca="false">B8301/$M$5</f>
        <v>951202</v>
      </c>
      <c r="F8301" s="0" t="n">
        <f aca="false">E8301/$L$8</f>
        <v>0.000120772031955648</v>
      </c>
      <c r="G8301" s="0" t="n">
        <f aca="false">E8301/$L$9</f>
        <v>0.504591818330352</v>
      </c>
    </row>
    <row r="8302" customFormat="false" ht="12.8" hidden="false" customHeight="false" outlineLevel="0" collapsed="false">
      <c r="A8302" s="1" t="s">
        <v>8307</v>
      </c>
      <c r="B8302" s="0" t="n">
        <v>936.111</v>
      </c>
      <c r="C8302" s="0" t="n">
        <f aca="false">B8302/$L$2</f>
        <v>0.000118855960780185</v>
      </c>
      <c r="D8302" s="2" t="n">
        <f aca="false">B8302/$L$3</f>
        <v>0.496586373503256</v>
      </c>
      <c r="E8302" s="0" t="n">
        <f aca="false">B8302/$M$5</f>
        <v>936111</v>
      </c>
      <c r="F8302" s="0" t="n">
        <f aca="false">E8302/$L$8</f>
        <v>0.000118855960780185</v>
      </c>
      <c r="G8302" s="0" t="n">
        <f aca="false">E8302/$L$9</f>
        <v>0.496586373503256</v>
      </c>
    </row>
    <row r="8303" customFormat="false" ht="12.8" hidden="false" customHeight="false" outlineLevel="0" collapsed="false">
      <c r="A8303" s="1" t="s">
        <v>8308</v>
      </c>
      <c r="B8303" s="0" t="n">
        <v>959.016</v>
      </c>
      <c r="C8303" s="0" t="n">
        <f aca="false">B8303/$L$2</f>
        <v>0.000121764158399559</v>
      </c>
      <c r="D8303" s="2" t="n">
        <f aca="false">B8303/$L$3</f>
        <v>0.508736974110547</v>
      </c>
      <c r="E8303" s="0" t="n">
        <f aca="false">B8303/$M$5</f>
        <v>959016</v>
      </c>
      <c r="F8303" s="0" t="n">
        <f aca="false">E8303/$L$8</f>
        <v>0.000121764158399559</v>
      </c>
      <c r="G8303" s="0" t="n">
        <f aca="false">E8303/$L$9</f>
        <v>0.508736974110547</v>
      </c>
    </row>
    <row r="8304" customFormat="false" ht="12.8" hidden="false" customHeight="false" outlineLevel="0" collapsed="false">
      <c r="A8304" s="1" t="s">
        <v>8309</v>
      </c>
      <c r="B8304" s="0" t="n">
        <v>1007.8</v>
      </c>
      <c r="C8304" s="0" t="n">
        <f aca="false">B8304/$L$2</f>
        <v>0.000127958155896331</v>
      </c>
      <c r="D8304" s="2" t="n">
        <f aca="false">B8304/$L$3</f>
        <v>0.534615817159056</v>
      </c>
      <c r="E8304" s="0" t="n">
        <f aca="false">B8304/$M$5</f>
        <v>1007800</v>
      </c>
      <c r="F8304" s="0" t="n">
        <f aca="false">E8304/$L$8</f>
        <v>0.000127958155896331</v>
      </c>
      <c r="G8304" s="0" t="n">
        <f aca="false">E8304/$L$9</f>
        <v>0.534615817159056</v>
      </c>
    </row>
    <row r="8305" customFormat="false" ht="12.8" hidden="false" customHeight="false" outlineLevel="0" collapsed="false">
      <c r="A8305" s="1" t="s">
        <v>8310</v>
      </c>
      <c r="B8305" s="0" t="n">
        <v>1060.779</v>
      </c>
      <c r="C8305" s="0" t="n">
        <f aca="false">B8305/$L$2</f>
        <v>0.000134684783343475</v>
      </c>
      <c r="D8305" s="2" t="n">
        <f aca="false">B8305/$L$3</f>
        <v>0.562720015787028</v>
      </c>
      <c r="E8305" s="0" t="n">
        <f aca="false">B8305/$M$5</f>
        <v>1060779</v>
      </c>
      <c r="F8305" s="0" t="n">
        <f aca="false">E8305/$L$8</f>
        <v>0.000134684783343475</v>
      </c>
      <c r="G8305" s="0" t="n">
        <f aca="false">E8305/$L$9</f>
        <v>0.562720015787028</v>
      </c>
    </row>
    <row r="8306" customFormat="false" ht="12.8" hidden="false" customHeight="false" outlineLevel="0" collapsed="false">
      <c r="A8306" s="1" t="s">
        <v>8311</v>
      </c>
      <c r="B8306" s="0" t="n">
        <v>1103.275</v>
      </c>
      <c r="C8306" s="0" t="n">
        <f aca="false">B8306/$L$2</f>
        <v>0.00014008040726982</v>
      </c>
      <c r="D8306" s="2" t="n">
        <f aca="false">B8306/$L$3</f>
        <v>0.58526321261774</v>
      </c>
      <c r="E8306" s="0" t="n">
        <f aca="false">B8306/$M$5</f>
        <v>1103275</v>
      </c>
      <c r="F8306" s="0" t="n">
        <f aca="false">E8306/$L$8</f>
        <v>0.00014008040726982</v>
      </c>
      <c r="G8306" s="0" t="n">
        <f aca="false">E8306/$L$9</f>
        <v>0.58526321261774</v>
      </c>
    </row>
    <row r="8307" customFormat="false" ht="12.8" hidden="false" customHeight="false" outlineLevel="0" collapsed="false">
      <c r="A8307" s="1" t="s">
        <v>8312</v>
      </c>
      <c r="B8307" s="0" t="n">
        <v>1147.103</v>
      </c>
      <c r="C8307" s="0" t="n">
        <f aca="false">B8307/$L$2</f>
        <v>0.000145645152315091</v>
      </c>
      <c r="D8307" s="2" t="n">
        <f aca="false">B8307/$L$3</f>
        <v>0.608513006261763</v>
      </c>
      <c r="E8307" s="0" t="n">
        <f aca="false">B8307/$M$5</f>
        <v>1147103</v>
      </c>
      <c r="F8307" s="0" t="n">
        <f aca="false">E8307/$L$8</f>
        <v>0.000145645152315091</v>
      </c>
      <c r="G8307" s="0" t="n">
        <f aca="false">E8307/$L$9</f>
        <v>0.608513006261763</v>
      </c>
    </row>
    <row r="8308" customFormat="false" ht="12.8" hidden="false" customHeight="false" outlineLevel="0" collapsed="false">
      <c r="A8308" s="1" t="s">
        <v>8313</v>
      </c>
      <c r="B8308" s="0" t="n">
        <v>1193.51</v>
      </c>
      <c r="C8308" s="0" t="n">
        <f aca="false">B8308/$L$2</f>
        <v>0.00015153734733462</v>
      </c>
      <c r="D8308" s="2" t="n">
        <f aca="false">B8308/$L$3</f>
        <v>0.633130902894925</v>
      </c>
      <c r="E8308" s="0" t="n">
        <f aca="false">B8308/$M$5</f>
        <v>1193510</v>
      </c>
      <c r="F8308" s="0" t="n">
        <f aca="false">E8308/$L$8</f>
        <v>0.00015153734733462</v>
      </c>
      <c r="G8308" s="0" t="n">
        <f aca="false">E8308/$L$9</f>
        <v>0.633130902894925</v>
      </c>
    </row>
    <row r="8309" customFormat="false" ht="12.8" hidden="false" customHeight="false" outlineLevel="0" collapsed="false">
      <c r="A8309" s="1" t="s">
        <v>8314</v>
      </c>
      <c r="B8309" s="0" t="n">
        <v>1208.671</v>
      </c>
      <c r="C8309" s="0" t="n">
        <f aca="false">B8309/$L$2</f>
        <v>0.000153462306256573</v>
      </c>
      <c r="D8309" s="2" t="n">
        <f aca="false">B8309/$L$3</f>
        <v>0.641173481188186</v>
      </c>
      <c r="E8309" s="0" t="n">
        <f aca="false">B8309/$M$5</f>
        <v>1208671</v>
      </c>
      <c r="F8309" s="0" t="n">
        <f aca="false">E8309/$L$8</f>
        <v>0.000153462306256573</v>
      </c>
      <c r="G8309" s="0" t="n">
        <f aca="false">E8309/$L$9</f>
        <v>0.641173481188186</v>
      </c>
    </row>
    <row r="8310" customFormat="false" ht="12.8" hidden="false" customHeight="false" outlineLevel="0" collapsed="false">
      <c r="A8310" s="1" t="s">
        <v>8315</v>
      </c>
      <c r="B8310" s="0" t="n">
        <v>1189.509</v>
      </c>
      <c r="C8310" s="0" t="n">
        <f aca="false">B8310/$L$2</f>
        <v>0.000151029349138806</v>
      </c>
      <c r="D8310" s="2" t="n">
        <f aca="false">B8310/$L$3</f>
        <v>0.631008460064549</v>
      </c>
      <c r="E8310" s="0" t="n">
        <f aca="false">B8310/$M$5</f>
        <v>1189509</v>
      </c>
      <c r="F8310" s="0" t="n">
        <f aca="false">E8310/$L$8</f>
        <v>0.000151029349138806</v>
      </c>
      <c r="G8310" s="0" t="n">
        <f aca="false">E8310/$L$9</f>
        <v>0.631008460064549</v>
      </c>
    </row>
    <row r="8311" customFormat="false" ht="12.8" hidden="false" customHeight="false" outlineLevel="0" collapsed="false">
      <c r="A8311" s="1" t="s">
        <v>8316</v>
      </c>
      <c r="B8311" s="0" t="n">
        <v>1145.67</v>
      </c>
      <c r="C8311" s="0" t="n">
        <f aca="false">B8311/$L$2</f>
        <v>0.000145463207447658</v>
      </c>
      <c r="D8311" s="2" t="n">
        <f aca="false">B8311/$L$3</f>
        <v>0.607752831161556</v>
      </c>
      <c r="E8311" s="0" t="n">
        <f aca="false">B8311/$M$5</f>
        <v>1145670</v>
      </c>
      <c r="F8311" s="0" t="n">
        <f aca="false">E8311/$L$8</f>
        <v>0.000145463207447658</v>
      </c>
      <c r="G8311" s="0" t="n">
        <f aca="false">E8311/$L$9</f>
        <v>0.607752831161556</v>
      </c>
    </row>
    <row r="8312" customFormat="false" ht="12.8" hidden="false" customHeight="false" outlineLevel="0" collapsed="false">
      <c r="A8312" s="1" t="s">
        <v>8317</v>
      </c>
      <c r="B8312" s="0" t="n">
        <v>1090.945</v>
      </c>
      <c r="C8312" s="0" t="n">
        <f aca="false">B8312/$L$2</f>
        <v>0.000138514894209489</v>
      </c>
      <c r="D8312" s="2" t="n">
        <f aca="false">B8312/$L$3</f>
        <v>0.578722417791811</v>
      </c>
      <c r="E8312" s="0" t="n">
        <f aca="false">B8312/$M$5</f>
        <v>1090945</v>
      </c>
      <c r="F8312" s="0" t="n">
        <f aca="false">E8312/$L$8</f>
        <v>0.000138514894209489</v>
      </c>
      <c r="G8312" s="0" t="n">
        <f aca="false">E8312/$L$9</f>
        <v>0.578722417791811</v>
      </c>
    </row>
    <row r="8313" customFormat="false" ht="12.8" hidden="false" customHeight="false" outlineLevel="0" collapsed="false">
      <c r="A8313" s="1" t="s">
        <v>8318</v>
      </c>
      <c r="B8313" s="0" t="n">
        <v>1034.402</v>
      </c>
      <c r="C8313" s="0" t="n">
        <f aca="false">B8313/$L$2</f>
        <v>0.000131335753498191</v>
      </c>
      <c r="D8313" s="2" t="n">
        <f aca="false">B8313/$L$3</f>
        <v>0.54872759525795</v>
      </c>
      <c r="E8313" s="0" t="n">
        <f aca="false">B8313/$M$5</f>
        <v>1034402</v>
      </c>
      <c r="F8313" s="0" t="n">
        <f aca="false">E8313/$L$8</f>
        <v>0.000131335753498191</v>
      </c>
      <c r="G8313" s="0" t="n">
        <f aca="false">E8313/$L$9</f>
        <v>0.54872759525795</v>
      </c>
    </row>
    <row r="8314" customFormat="false" ht="12.8" hidden="false" customHeight="false" outlineLevel="0" collapsed="false">
      <c r="A8314" s="1" t="s">
        <v>8319</v>
      </c>
      <c r="B8314" s="0" t="n">
        <v>992.962</v>
      </c>
      <c r="C8314" s="0" t="n">
        <f aca="false">B8314/$L$2</f>
        <v>0.000126074207576039</v>
      </c>
      <c r="D8314" s="2" t="n">
        <f aca="false">B8314/$L$3</f>
        <v>0.526744583288243</v>
      </c>
      <c r="E8314" s="0" t="n">
        <f aca="false">B8314/$M$5</f>
        <v>992962</v>
      </c>
      <c r="F8314" s="0" t="n">
        <f aca="false">E8314/$L$8</f>
        <v>0.000126074207576039</v>
      </c>
      <c r="G8314" s="0" t="n">
        <f aca="false">E8314/$L$9</f>
        <v>0.526744583288243</v>
      </c>
    </row>
    <row r="8315" customFormat="false" ht="12.8" hidden="false" customHeight="false" outlineLevel="0" collapsed="false">
      <c r="A8315" s="1" t="s">
        <v>8320</v>
      </c>
      <c r="B8315" s="0" t="n">
        <v>998.902</v>
      </c>
      <c r="C8315" s="0" t="n">
        <f aca="false">B8315/$L$2</f>
        <v>0.00012682839634963</v>
      </c>
      <c r="D8315" s="2" t="n">
        <f aca="false">B8315/$L$3</f>
        <v>0.529895623131391</v>
      </c>
      <c r="E8315" s="0" t="n">
        <f aca="false">B8315/$M$5</f>
        <v>998902</v>
      </c>
      <c r="F8315" s="0" t="n">
        <f aca="false">E8315/$L$8</f>
        <v>0.00012682839634963</v>
      </c>
      <c r="G8315" s="0" t="n">
        <f aca="false">E8315/$L$9</f>
        <v>0.529895623131391</v>
      </c>
    </row>
    <row r="8316" customFormat="false" ht="12.8" hidden="false" customHeight="false" outlineLevel="0" collapsed="false">
      <c r="A8316" s="1" t="s">
        <v>8321</v>
      </c>
      <c r="B8316" s="0" t="n">
        <v>1019.638</v>
      </c>
      <c r="C8316" s="0" t="n">
        <f aca="false">B8316/$L$2</f>
        <v>0.000129461200795617</v>
      </c>
      <c r="D8316" s="2" t="n">
        <f aca="false">B8316/$L$3</f>
        <v>0.540895616765654</v>
      </c>
      <c r="E8316" s="0" t="n">
        <f aca="false">B8316/$M$5</f>
        <v>1019638</v>
      </c>
      <c r="F8316" s="0" t="n">
        <f aca="false">E8316/$L$8</f>
        <v>0.000129461200795617</v>
      </c>
      <c r="G8316" s="0" t="n">
        <f aca="false">E8316/$L$9</f>
        <v>0.540895616765654</v>
      </c>
    </row>
    <row r="8317" customFormat="false" ht="12.8" hidden="false" customHeight="false" outlineLevel="0" collapsed="false">
      <c r="A8317" s="1" t="s">
        <v>8322</v>
      </c>
      <c r="B8317" s="0" t="n">
        <v>1028.172</v>
      </c>
      <c r="C8317" s="0" t="n">
        <f aca="false">B8317/$L$2</f>
        <v>0.00013054474406057</v>
      </c>
      <c r="D8317" s="2" t="n">
        <f aca="false">B8317/$L$3</f>
        <v>0.545422716769261</v>
      </c>
      <c r="E8317" s="0" t="n">
        <f aca="false">B8317/$M$5</f>
        <v>1028172</v>
      </c>
      <c r="F8317" s="0" t="n">
        <f aca="false">E8317/$L$8</f>
        <v>0.00013054474406057</v>
      </c>
      <c r="G8317" s="0" t="n">
        <f aca="false">E8317/$L$9</f>
        <v>0.545422716769261</v>
      </c>
    </row>
    <row r="8318" customFormat="false" ht="12.8" hidden="false" customHeight="false" outlineLevel="0" collapsed="false">
      <c r="A8318" s="1" t="s">
        <v>8323</v>
      </c>
      <c r="B8318" s="0" t="n">
        <v>1032.864</v>
      </c>
      <c r="C8318" s="0" t="n">
        <f aca="false">B8318/$L$2</f>
        <v>0.000131140477011022</v>
      </c>
      <c r="D8318" s="2" t="n">
        <f aca="false">B8318/$L$3</f>
        <v>0.547911719958495</v>
      </c>
      <c r="E8318" s="0" t="n">
        <f aca="false">B8318/$M$5</f>
        <v>1032864</v>
      </c>
      <c r="F8318" s="0" t="n">
        <f aca="false">E8318/$L$8</f>
        <v>0.000131140477011022</v>
      </c>
      <c r="G8318" s="0" t="n">
        <f aca="false">E8318/$L$9</f>
        <v>0.547911719958495</v>
      </c>
    </row>
    <row r="8319" customFormat="false" ht="12.8" hidden="false" customHeight="false" outlineLevel="0" collapsed="false">
      <c r="A8319" s="1" t="s">
        <v>8324</v>
      </c>
      <c r="B8319" s="0" t="n">
        <v>1024.762</v>
      </c>
      <c r="C8319" s="0" t="n">
        <f aca="false">B8319/$L$2</f>
        <v>0.000130111783838694</v>
      </c>
      <c r="D8319" s="2" t="n">
        <f aca="false">B8319/$L$3</f>
        <v>0.543613786488935</v>
      </c>
      <c r="E8319" s="0" t="n">
        <f aca="false">B8319/$M$5</f>
        <v>1024762</v>
      </c>
      <c r="F8319" s="0" t="n">
        <f aca="false">E8319/$L$8</f>
        <v>0.000130111783838694</v>
      </c>
      <c r="G8319" s="0" t="n">
        <f aca="false">E8319/$L$9</f>
        <v>0.543613786488935</v>
      </c>
    </row>
    <row r="8320" customFormat="false" ht="12.8" hidden="false" customHeight="false" outlineLevel="0" collapsed="false">
      <c r="A8320" s="1" t="s">
        <v>8325</v>
      </c>
      <c r="B8320" s="0" t="n">
        <v>1003.922</v>
      </c>
      <c r="C8320" s="0" t="n">
        <f aca="false">B8320/$L$2</f>
        <v>0.000127465774740778</v>
      </c>
      <c r="D8320" s="2" t="n">
        <f aca="false">B8320/$L$3</f>
        <v>0.532558623133513</v>
      </c>
      <c r="E8320" s="0" t="n">
        <f aca="false">B8320/$M$5</f>
        <v>1003922</v>
      </c>
      <c r="F8320" s="0" t="n">
        <f aca="false">E8320/$L$8</f>
        <v>0.000127465774740778</v>
      </c>
      <c r="G8320" s="0" t="n">
        <f aca="false">E8320/$L$9</f>
        <v>0.532558623133513</v>
      </c>
    </row>
    <row r="8321" customFormat="false" ht="12.8" hidden="false" customHeight="false" outlineLevel="0" collapsed="false">
      <c r="A8321" s="1" t="s">
        <v>8326</v>
      </c>
      <c r="B8321" s="0" t="n">
        <v>950.456</v>
      </c>
      <c r="C8321" s="0" t="n">
        <f aca="false">B8321/$L$2</f>
        <v>0.000120677313971624</v>
      </c>
      <c r="D8321" s="2" t="n">
        <f aca="false">B8321/$L$3</f>
        <v>0.50419608167665</v>
      </c>
      <c r="E8321" s="0" t="n">
        <f aca="false">B8321/$M$5</f>
        <v>950456</v>
      </c>
      <c r="F8321" s="0" t="n">
        <f aca="false">E8321/$L$8</f>
        <v>0.000120677313971624</v>
      </c>
      <c r="G8321" s="0" t="n">
        <f aca="false">E8321/$L$9</f>
        <v>0.50419608167665</v>
      </c>
    </row>
    <row r="8322" customFormat="false" ht="12.8" hidden="false" customHeight="false" outlineLevel="0" collapsed="false">
      <c r="A8322" s="1" t="s">
        <v>8327</v>
      </c>
      <c r="B8322" s="0" t="n">
        <v>869.003</v>
      </c>
      <c r="C8322" s="0" t="n">
        <f aca="false">B8322/$L$2</f>
        <v>0.000110335405187914</v>
      </c>
      <c r="D8322" s="2" t="n">
        <f aca="false">B8322/$L$3</f>
        <v>0.460987049968914</v>
      </c>
      <c r="E8322" s="0" t="n">
        <f aca="false">B8322/$M$5</f>
        <v>869003</v>
      </c>
      <c r="F8322" s="0" t="n">
        <f aca="false">E8322/$L$8</f>
        <v>0.000110335405187914</v>
      </c>
      <c r="G8322" s="0" t="n">
        <f aca="false">E8322/$L$9</f>
        <v>0.460987049968914</v>
      </c>
    </row>
    <row r="8323" customFormat="false" ht="12.8" hidden="false" customHeight="false" outlineLevel="0" collapsed="false">
      <c r="A8323" s="1" t="s">
        <v>8328</v>
      </c>
      <c r="B8323" s="0" t="n">
        <v>773.377</v>
      </c>
      <c r="C8323" s="0" t="n">
        <f aca="false">B8323/$L$2</f>
        <v>9.81939816755673E-005</v>
      </c>
      <c r="D8323" s="2" t="n">
        <f aca="false">B8323/$L$3</f>
        <v>0.410259552318932</v>
      </c>
      <c r="E8323" s="0" t="n">
        <f aca="false">B8323/$M$5</f>
        <v>773377</v>
      </c>
      <c r="F8323" s="0" t="n">
        <f aca="false">E8323/$L$8</f>
        <v>9.81939816755673E-005</v>
      </c>
      <c r="G8323" s="0" t="n">
        <f aca="false">E8323/$L$9</f>
        <v>0.410259552318932</v>
      </c>
    </row>
    <row r="8324" customFormat="false" ht="12.8" hidden="false" customHeight="false" outlineLevel="0" collapsed="false">
      <c r="A8324" s="1" t="s">
        <v>8329</v>
      </c>
      <c r="B8324" s="0" t="n">
        <v>680.023</v>
      </c>
      <c r="C8324" s="0" t="n">
        <f aca="false">B8324/$L$2</f>
        <v>8.63410290207289E-005</v>
      </c>
      <c r="D8324" s="2" t="n">
        <f aca="false">B8324/$L$3</f>
        <v>0.36073730088505</v>
      </c>
      <c r="E8324" s="0" t="n">
        <f aca="false">B8324/$M$5</f>
        <v>680023</v>
      </c>
      <c r="F8324" s="0" t="n">
        <f aca="false">E8324/$L$8</f>
        <v>8.6341029020729E-005</v>
      </c>
      <c r="G8324" s="0" t="n">
        <f aca="false">E8324/$L$9</f>
        <v>0.36073730088505</v>
      </c>
    </row>
    <row r="8325" customFormat="false" ht="12.8" hidden="false" customHeight="false" outlineLevel="0" collapsed="false">
      <c r="A8325" s="1" t="s">
        <v>8330</v>
      </c>
      <c r="B8325" s="0" t="n">
        <v>630.915</v>
      </c>
      <c r="C8325" s="0" t="n">
        <f aca="false">B8325/$L$2</f>
        <v>8.01058939544886E-005</v>
      </c>
      <c r="D8325" s="2" t="n">
        <f aca="false">B8325/$L$3</f>
        <v>0.334686582936005</v>
      </c>
      <c r="E8325" s="0" t="n">
        <f aca="false">B8325/$M$5</f>
        <v>630915</v>
      </c>
      <c r="F8325" s="0" t="n">
        <f aca="false">E8325/$L$8</f>
        <v>8.01058939544886E-005</v>
      </c>
      <c r="G8325" s="0" t="n">
        <f aca="false">E8325/$L$9</f>
        <v>0.334686582936005</v>
      </c>
    </row>
    <row r="8326" customFormat="false" ht="12.8" hidden="false" customHeight="false" outlineLevel="0" collapsed="false">
      <c r="A8326" s="1" t="s">
        <v>8331</v>
      </c>
      <c r="B8326" s="0" t="n">
        <v>630.198</v>
      </c>
      <c r="C8326" s="0" t="n">
        <f aca="false">B8326/$L$2</f>
        <v>8.00148580368684E-005</v>
      </c>
      <c r="D8326" s="2" t="n">
        <f aca="false">B8326/$L$3</f>
        <v>0.334306230146857</v>
      </c>
      <c r="E8326" s="0" t="n">
        <f aca="false">B8326/$M$5</f>
        <v>630198</v>
      </c>
      <c r="F8326" s="0" t="n">
        <f aca="false">E8326/$L$8</f>
        <v>8.00148580368684E-005</v>
      </c>
      <c r="G8326" s="0" t="n">
        <f aca="false">E8326/$L$9</f>
        <v>0.334306230146858</v>
      </c>
    </row>
    <row r="8327" customFormat="false" ht="12.8" hidden="false" customHeight="false" outlineLevel="0" collapsed="false">
      <c r="A8327" s="1" t="s">
        <v>8332</v>
      </c>
      <c r="B8327" s="0" t="n">
        <v>651.03</v>
      </c>
      <c r="C8327" s="0" t="n">
        <f aca="false">B8327/$L$2</f>
        <v>8.26598513923281E-005</v>
      </c>
      <c r="D8327" s="2" t="n">
        <f aca="false">B8327/$L$3</f>
        <v>0.345357149677575</v>
      </c>
      <c r="E8327" s="0" t="n">
        <f aca="false">B8327/$M$5</f>
        <v>651030</v>
      </c>
      <c r="F8327" s="0" t="n">
        <f aca="false">E8327/$L$8</f>
        <v>8.26598513923282E-005</v>
      </c>
      <c r="G8327" s="0" t="n">
        <f aca="false">E8327/$L$9</f>
        <v>0.345357149677575</v>
      </c>
    </row>
    <row r="8328" customFormat="false" ht="12.8" hidden="false" customHeight="false" outlineLevel="0" collapsed="false">
      <c r="A8328" s="1" t="s">
        <v>8333</v>
      </c>
      <c r="B8328" s="0" t="n">
        <v>677.33</v>
      </c>
      <c r="C8328" s="0" t="n">
        <f aca="false">B8328/$L$2</f>
        <v>8.59991047164733E-005</v>
      </c>
      <c r="D8328" s="2" t="n">
        <f aca="false">B8328/$L$3</f>
        <v>0.359308723393871</v>
      </c>
      <c r="E8328" s="0" t="n">
        <f aca="false">B8328/$M$5</f>
        <v>677330</v>
      </c>
      <c r="F8328" s="0" t="n">
        <f aca="false">E8328/$L$8</f>
        <v>8.59991047164733E-005</v>
      </c>
      <c r="G8328" s="0" t="n">
        <f aca="false">E8328/$L$9</f>
        <v>0.359308723393871</v>
      </c>
    </row>
    <row r="8329" customFormat="false" ht="12.8" hidden="false" customHeight="false" outlineLevel="0" collapsed="false">
      <c r="A8329" s="1" t="s">
        <v>8334</v>
      </c>
      <c r="B8329" s="0" t="n">
        <v>713.152</v>
      </c>
      <c r="C8329" s="0" t="n">
        <f aca="false">B8329/$L$2</f>
        <v>9.05473454988888E-005</v>
      </c>
      <c r="D8329" s="2" t="n">
        <f aca="false">B8329/$L$3</f>
        <v>0.37831150946479</v>
      </c>
      <c r="E8329" s="0" t="n">
        <f aca="false">B8329/$M$5</f>
        <v>713152</v>
      </c>
      <c r="F8329" s="0" t="n">
        <f aca="false">E8329/$L$8</f>
        <v>9.05473454988888E-005</v>
      </c>
      <c r="G8329" s="0" t="n">
        <f aca="false">E8329/$L$9</f>
        <v>0.37831150946479</v>
      </c>
    </row>
    <row r="8330" customFormat="false" ht="12.8" hidden="false" customHeight="false" outlineLevel="0" collapsed="false">
      <c r="A8330" s="1" t="s">
        <v>8335</v>
      </c>
      <c r="B8330" s="0" t="n">
        <v>749.074</v>
      </c>
      <c r="C8330" s="0" t="n">
        <f aca="false">B8330/$L$2</f>
        <v>9.51082830620045E-005</v>
      </c>
      <c r="D8330" s="2" t="n">
        <f aca="false">B8330/$L$3</f>
        <v>0.397367343344516</v>
      </c>
      <c r="E8330" s="0" t="n">
        <f aca="false">B8330/$M$5</f>
        <v>749074</v>
      </c>
      <c r="F8330" s="0" t="n">
        <f aca="false">E8330/$L$8</f>
        <v>9.51082830620045E-005</v>
      </c>
      <c r="G8330" s="0" t="n">
        <f aca="false">E8330/$L$9</f>
        <v>0.397367343344516</v>
      </c>
    </row>
    <row r="8331" customFormat="false" ht="12.8" hidden="false" customHeight="false" outlineLevel="0" collapsed="false">
      <c r="A8331" s="1" t="s">
        <v>8336</v>
      </c>
      <c r="B8331" s="0" t="n">
        <v>788.405</v>
      </c>
      <c r="C8331" s="0" t="n">
        <f aca="false">B8331/$L$2</f>
        <v>0.000100102053879189</v>
      </c>
      <c r="D8331" s="2" t="n">
        <f aca="false">B8331/$L$3</f>
        <v>0.418231577026479</v>
      </c>
      <c r="E8331" s="0" t="n">
        <f aca="false">B8331/$M$5</f>
        <v>788405</v>
      </c>
      <c r="F8331" s="0" t="n">
        <f aca="false">E8331/$L$8</f>
        <v>0.000100102053879189</v>
      </c>
      <c r="G8331" s="0" t="n">
        <f aca="false">E8331/$L$9</f>
        <v>0.418231577026479</v>
      </c>
    </row>
    <row r="8332" customFormat="false" ht="12.8" hidden="false" customHeight="false" outlineLevel="0" collapsed="false">
      <c r="A8332" s="1" t="s">
        <v>8337</v>
      </c>
      <c r="B8332" s="0" t="n">
        <v>793.416</v>
      </c>
      <c r="C8332" s="0" t="n">
        <f aca="false">B8332/$L$2</f>
        <v>0.000100738289560075</v>
      </c>
      <c r="D8332" s="2" t="n">
        <f aca="false">B8332/$L$3</f>
        <v>0.420889802725809</v>
      </c>
      <c r="E8332" s="0" t="n">
        <f aca="false">B8332/$M$5</f>
        <v>793416</v>
      </c>
      <c r="F8332" s="0" t="n">
        <f aca="false">E8332/$L$8</f>
        <v>0.000100738289560075</v>
      </c>
      <c r="G8332" s="0" t="n">
        <f aca="false">E8332/$L$9</f>
        <v>0.420889802725809</v>
      </c>
    </row>
    <row r="8333" customFormat="false" ht="12.8" hidden="false" customHeight="false" outlineLevel="0" collapsed="false">
      <c r="A8333" s="1" t="s">
        <v>8338</v>
      </c>
      <c r="B8333" s="0" t="n">
        <v>754.028</v>
      </c>
      <c r="C8333" s="0" t="n">
        <f aca="false">B8333/$L$2</f>
        <v>9.5737281577891E-005</v>
      </c>
      <c r="D8333" s="2" t="n">
        <f aca="false">B8333/$L$3</f>
        <v>0.399995331792825</v>
      </c>
      <c r="E8333" s="0" t="n">
        <f aca="false">B8333/$M$5</f>
        <v>754028</v>
      </c>
      <c r="F8333" s="0" t="n">
        <f aca="false">E8333/$L$8</f>
        <v>9.57372815778911E-005</v>
      </c>
      <c r="G8333" s="0" t="n">
        <f aca="false">E8333/$L$9</f>
        <v>0.399995331792825</v>
      </c>
    </row>
    <row r="8334" customFormat="false" ht="12.8" hidden="false" customHeight="false" outlineLevel="0" collapsed="false">
      <c r="A8334" s="1" t="s">
        <v>8339</v>
      </c>
      <c r="B8334" s="0" t="n">
        <v>684.445</v>
      </c>
      <c r="C8334" s="0" t="n">
        <f aca="false">B8334/$L$2</f>
        <v>8.69024806632905E-005</v>
      </c>
      <c r="D8334" s="2" t="n">
        <f aca="false">B8334/$L$3</f>
        <v>0.363083074990504</v>
      </c>
      <c r="E8334" s="0" t="n">
        <f aca="false">B8334/$M$5</f>
        <v>684445</v>
      </c>
      <c r="F8334" s="0" t="n">
        <f aca="false">E8334/$L$8</f>
        <v>8.69024806632905E-005</v>
      </c>
      <c r="G8334" s="0" t="n">
        <f aca="false">E8334/$L$9</f>
        <v>0.363083074990504</v>
      </c>
    </row>
    <row r="8335" customFormat="false" ht="12.8" hidden="false" customHeight="false" outlineLevel="0" collapsed="false">
      <c r="A8335" s="1" t="s">
        <v>8340</v>
      </c>
      <c r="B8335" s="0" t="n">
        <v>610.858</v>
      </c>
      <c r="C8335" s="0" t="n">
        <f aca="false">B8335/$L$2</f>
        <v>7.75593006494551E-005</v>
      </c>
      <c r="D8335" s="2" t="n">
        <f aca="false">B8335/$L$3</f>
        <v>0.324046783923543</v>
      </c>
      <c r="E8335" s="0" t="n">
        <f aca="false">B8335/$M$5</f>
        <v>610858</v>
      </c>
      <c r="F8335" s="0" t="n">
        <f aca="false">E8335/$L$8</f>
        <v>7.75593006494552E-005</v>
      </c>
      <c r="G8335" s="0" t="n">
        <f aca="false">E8335/$L$9</f>
        <v>0.324046783923543</v>
      </c>
    </row>
    <row r="8336" customFormat="false" ht="12.8" hidden="false" customHeight="false" outlineLevel="0" collapsed="false">
      <c r="A8336" s="1" t="s">
        <v>8341</v>
      </c>
      <c r="B8336" s="0" t="n">
        <v>553.854</v>
      </c>
      <c r="C8336" s="0" t="n">
        <f aca="false">B8336/$L$2</f>
        <v>7.03216277791293E-005</v>
      </c>
      <c r="D8336" s="2" t="n">
        <f aca="false">B8336/$L$3</f>
        <v>0.293807410991082</v>
      </c>
      <c r="E8336" s="0" t="n">
        <f aca="false">B8336/$M$5</f>
        <v>553854</v>
      </c>
      <c r="F8336" s="0" t="n">
        <f aca="false">E8336/$L$8</f>
        <v>7.03216277791293E-005</v>
      </c>
      <c r="G8336" s="0" t="n">
        <f aca="false">E8336/$L$9</f>
        <v>0.293807410991082</v>
      </c>
    </row>
    <row r="8337" customFormat="false" ht="12.8" hidden="false" customHeight="false" outlineLevel="0" collapsed="false">
      <c r="A8337" s="1" t="s">
        <v>8342</v>
      </c>
      <c r="B8337" s="0" t="n">
        <v>523.729</v>
      </c>
      <c r="C8337" s="0" t="n">
        <f aca="false">B8337/$L$2</f>
        <v>6.64967225932025E-005</v>
      </c>
      <c r="D8337" s="2" t="n">
        <f aca="false">B8337/$L$3</f>
        <v>0.27782675858791</v>
      </c>
      <c r="E8337" s="0" t="n">
        <f aca="false">B8337/$M$5</f>
        <v>523729</v>
      </c>
      <c r="F8337" s="0" t="n">
        <f aca="false">E8337/$L$8</f>
        <v>6.64967225932025E-005</v>
      </c>
      <c r="G8337" s="0" t="n">
        <f aca="false">E8337/$L$9</f>
        <v>0.27782675858791</v>
      </c>
    </row>
    <row r="8338" customFormat="false" ht="12.8" hidden="false" customHeight="false" outlineLevel="0" collapsed="false">
      <c r="A8338" s="1" t="s">
        <v>8343</v>
      </c>
      <c r="B8338" s="0" t="n">
        <v>522.635</v>
      </c>
      <c r="C8338" s="0" t="n">
        <f aca="false">B8338/$L$2</f>
        <v>6.63578198123426E-005</v>
      </c>
      <c r="D8338" s="2" t="n">
        <f aca="false">B8338/$L$3</f>
        <v>0.277246415559559</v>
      </c>
      <c r="E8338" s="0" t="n">
        <f aca="false">B8338/$M$5</f>
        <v>522635</v>
      </c>
      <c r="F8338" s="0" t="n">
        <f aca="false">E8338/$L$8</f>
        <v>6.63578198123426E-005</v>
      </c>
      <c r="G8338" s="0" t="n">
        <f aca="false">E8338/$L$9</f>
        <v>0.277246415559559</v>
      </c>
    </row>
    <row r="8339" customFormat="false" ht="12.8" hidden="false" customHeight="false" outlineLevel="0" collapsed="false">
      <c r="A8339" s="1" t="s">
        <v>8344</v>
      </c>
      <c r="B8339" s="0" t="n">
        <v>567.113</v>
      </c>
      <c r="C8339" s="0" t="n">
        <f aca="false">B8339/$L$2</f>
        <v>7.2005093932165E-005</v>
      </c>
      <c r="D8339" s="2" t="n">
        <f aca="false">B8339/$L$3</f>
        <v>0.300841019960829</v>
      </c>
      <c r="E8339" s="0" t="n">
        <f aca="false">B8339/$M$5</f>
        <v>567113</v>
      </c>
      <c r="F8339" s="0" t="n">
        <f aca="false">E8339/$L$8</f>
        <v>7.2005093932165E-005</v>
      </c>
      <c r="G8339" s="0" t="n">
        <f aca="false">E8339/$L$9</f>
        <v>0.300841019960829</v>
      </c>
    </row>
    <row r="8340" customFormat="false" ht="12.8" hidden="false" customHeight="false" outlineLevel="0" collapsed="false">
      <c r="A8340" s="1" t="s">
        <v>8345</v>
      </c>
      <c r="B8340" s="0" t="n">
        <v>660.398</v>
      </c>
      <c r="C8340" s="0" t="n">
        <f aca="false">B8340/$L$2</f>
        <v>8.38492858083202E-005</v>
      </c>
      <c r="D8340" s="2" t="n">
        <f aca="false">B8340/$L$3</f>
        <v>0.350326668406635</v>
      </c>
      <c r="E8340" s="0" t="n">
        <f aca="false">B8340/$M$5</f>
        <v>660398</v>
      </c>
      <c r="F8340" s="0" t="n">
        <f aca="false">E8340/$L$8</f>
        <v>8.38492858083202E-005</v>
      </c>
      <c r="G8340" s="0" t="n">
        <f aca="false">E8340/$L$9</f>
        <v>0.350326668406635</v>
      </c>
    </row>
    <row r="8341" customFormat="false" ht="12.8" hidden="false" customHeight="false" outlineLevel="0" collapsed="false">
      <c r="A8341" s="1" t="s">
        <v>8346</v>
      </c>
      <c r="B8341" s="0" t="n">
        <v>758.27</v>
      </c>
      <c r="C8341" s="0" t="n">
        <f aca="false">B8341/$L$2</f>
        <v>9.62758790151923E-005</v>
      </c>
      <c r="D8341" s="2" t="n">
        <f aca="false">B8341/$L$3</f>
        <v>0.402245619842427</v>
      </c>
      <c r="E8341" s="0" t="n">
        <f aca="false">B8341/$M$5</f>
        <v>758270</v>
      </c>
      <c r="F8341" s="0" t="n">
        <f aca="false">E8341/$L$8</f>
        <v>9.62758790151923E-005</v>
      </c>
      <c r="G8341" s="0" t="n">
        <f aca="false">E8341/$L$9</f>
        <v>0.402245619842427</v>
      </c>
    </row>
    <row r="8342" customFormat="false" ht="12.8" hidden="false" customHeight="false" outlineLevel="0" collapsed="false">
      <c r="A8342" s="1" t="s">
        <v>8347</v>
      </c>
      <c r="B8342" s="0" t="n">
        <v>835.58</v>
      </c>
      <c r="C8342" s="0" t="n">
        <f aca="false">B8342/$L$2</f>
        <v>0.000106091760174495</v>
      </c>
      <c r="D8342" s="2" t="n">
        <f aca="false">B8342/$L$3</f>
        <v>0.44325688083128</v>
      </c>
      <c r="E8342" s="0" t="n">
        <f aca="false">B8342/$M$5</f>
        <v>835580</v>
      </c>
      <c r="F8342" s="0" t="n">
        <f aca="false">E8342/$L$8</f>
        <v>0.000106091760174495</v>
      </c>
      <c r="G8342" s="0" t="n">
        <f aca="false">E8342/$L$9</f>
        <v>0.44325688083128</v>
      </c>
    </row>
    <row r="8343" customFormat="false" ht="12.8" hidden="false" customHeight="false" outlineLevel="0" collapsed="false">
      <c r="A8343" s="1" t="s">
        <v>8348</v>
      </c>
      <c r="B8343" s="0" t="n">
        <v>883.093</v>
      </c>
      <c r="C8343" s="0" t="n">
        <f aca="false">B8343/$L$2</f>
        <v>0.000112124381588568</v>
      </c>
      <c r="D8343" s="2" t="n">
        <f aca="false">B8343/$L$3</f>
        <v>0.46846148622985</v>
      </c>
      <c r="E8343" s="0" t="n">
        <f aca="false">B8343/$M$5</f>
        <v>883093</v>
      </c>
      <c r="F8343" s="0" t="n">
        <f aca="false">E8343/$L$8</f>
        <v>0.000112124381588568</v>
      </c>
      <c r="G8343" s="0" t="n">
        <f aca="false">E8343/$L$9</f>
        <v>0.46846148622985</v>
      </c>
    </row>
    <row r="8344" customFormat="false" ht="12.8" hidden="false" customHeight="false" outlineLevel="0" collapsed="false">
      <c r="A8344" s="1" t="s">
        <v>8349</v>
      </c>
      <c r="B8344" s="0" t="n">
        <v>888.523</v>
      </c>
      <c r="C8344" s="0" t="n">
        <f aca="false">B8344/$L$2</f>
        <v>0.000112813816780587</v>
      </c>
      <c r="D8344" s="2" t="n">
        <f aca="false">B8344/$L$3</f>
        <v>0.471341982248081</v>
      </c>
      <c r="E8344" s="0" t="n">
        <f aca="false">B8344/$M$5</f>
        <v>888523</v>
      </c>
      <c r="F8344" s="0" t="n">
        <f aca="false">E8344/$L$8</f>
        <v>0.000112813816780587</v>
      </c>
      <c r="G8344" s="0" t="n">
        <f aca="false">E8344/$L$9</f>
        <v>0.471341982248081</v>
      </c>
    </row>
    <row r="8345" customFormat="false" ht="12.8" hidden="false" customHeight="false" outlineLevel="0" collapsed="false">
      <c r="A8345" s="1" t="s">
        <v>8350</v>
      </c>
      <c r="B8345" s="0" t="n">
        <v>850.655</v>
      </c>
      <c r="C8345" s="0" t="n">
        <f aca="false">B8345/$L$2</f>
        <v>0.000108005799865046</v>
      </c>
      <c r="D8345" s="2" t="n">
        <f aca="false">B8345/$L$3</f>
        <v>0.451253838008967</v>
      </c>
      <c r="E8345" s="0" t="n">
        <f aca="false">B8345/$M$5</f>
        <v>850655</v>
      </c>
      <c r="F8345" s="0" t="n">
        <f aca="false">E8345/$L$8</f>
        <v>0.000108005799865046</v>
      </c>
      <c r="G8345" s="0" t="n">
        <f aca="false">E8345/$L$9</f>
        <v>0.451253838008967</v>
      </c>
    </row>
    <row r="8346" customFormat="false" ht="12.8" hidden="false" customHeight="false" outlineLevel="0" collapsed="false">
      <c r="A8346" s="1" t="s">
        <v>8351</v>
      </c>
      <c r="B8346" s="0" t="n">
        <v>758.93</v>
      </c>
      <c r="C8346" s="0" t="n">
        <f aca="false">B8346/$L$2</f>
        <v>9.63596777678135E-005</v>
      </c>
      <c r="D8346" s="2" t="n">
        <f aca="false">B8346/$L$3</f>
        <v>0.402595735380554</v>
      </c>
      <c r="E8346" s="0" t="n">
        <f aca="false">B8346/$M$5</f>
        <v>758930</v>
      </c>
      <c r="F8346" s="0" t="n">
        <f aca="false">E8346/$L$8</f>
        <v>9.63596777678135E-005</v>
      </c>
      <c r="G8346" s="0" t="n">
        <f aca="false">E8346/$L$9</f>
        <v>0.402595735380554</v>
      </c>
    </row>
    <row r="8347" customFormat="false" ht="12.8" hidden="false" customHeight="false" outlineLevel="0" collapsed="false">
      <c r="A8347" s="1" t="s">
        <v>8352</v>
      </c>
      <c r="B8347" s="0" t="n">
        <v>666.935</v>
      </c>
      <c r="C8347" s="0" t="n">
        <f aca="false">B8347/$L$2</f>
        <v>8.46792743626905E-005</v>
      </c>
      <c r="D8347" s="2" t="n">
        <f aca="false">B8347/$L$3</f>
        <v>0.353794403668362</v>
      </c>
      <c r="E8347" s="0" t="n">
        <f aca="false">B8347/$M$5</f>
        <v>666935</v>
      </c>
      <c r="F8347" s="0" t="n">
        <f aca="false">E8347/$L$8</f>
        <v>8.46792743626905E-005</v>
      </c>
      <c r="G8347" s="0" t="n">
        <f aca="false">E8347/$L$9</f>
        <v>0.353794403668362</v>
      </c>
    </row>
    <row r="8348" customFormat="false" ht="12.8" hidden="false" customHeight="false" outlineLevel="0" collapsed="false">
      <c r="A8348" s="1" t="s">
        <v>8353</v>
      </c>
      <c r="B8348" s="0" t="n">
        <v>598.227</v>
      </c>
      <c r="C8348" s="0" t="n">
        <f aca="false">B8348/$L$2</f>
        <v>7.59555702792165E-005</v>
      </c>
      <c r="D8348" s="2" t="n">
        <f aca="false">B8348/$L$3</f>
        <v>0.317346315193105</v>
      </c>
      <c r="E8348" s="0" t="n">
        <f aca="false">B8348/$M$5</f>
        <v>598227</v>
      </c>
      <c r="F8348" s="0" t="n">
        <f aca="false">E8348/$L$8</f>
        <v>7.59555702792165E-005</v>
      </c>
      <c r="G8348" s="0" t="n">
        <f aca="false">E8348/$L$9</f>
        <v>0.317346315193105</v>
      </c>
    </row>
    <row r="8349" customFormat="false" ht="12.8" hidden="false" customHeight="false" outlineLevel="0" collapsed="false">
      <c r="A8349" s="1" t="s">
        <v>8354</v>
      </c>
      <c r="B8349" s="0" t="n">
        <v>558.248</v>
      </c>
      <c r="C8349" s="0" t="n">
        <f aca="false">B8349/$L$2</f>
        <v>7.08795243230948E-005</v>
      </c>
      <c r="D8349" s="2" t="n">
        <f aca="false">B8349/$L$3</f>
        <v>0.29613833171007</v>
      </c>
      <c r="E8349" s="0" t="n">
        <f aca="false">B8349/$M$5</f>
        <v>558248</v>
      </c>
      <c r="F8349" s="0" t="n">
        <f aca="false">E8349/$L$8</f>
        <v>7.08795243230948E-005</v>
      </c>
      <c r="G8349" s="0" t="n">
        <f aca="false">E8349/$L$9</f>
        <v>0.29613833171007</v>
      </c>
    </row>
    <row r="8350" customFormat="false" ht="12.8" hidden="false" customHeight="false" outlineLevel="0" collapsed="false">
      <c r="A8350" s="1" t="s">
        <v>8355</v>
      </c>
      <c r="B8350" s="0" t="n">
        <v>547.371</v>
      </c>
      <c r="C8350" s="0" t="n">
        <f aca="false">B8350/$L$2</f>
        <v>6.94984954863371E-005</v>
      </c>
      <c r="D8350" s="2" t="n">
        <f aca="false">B8350/$L$3</f>
        <v>0.29036832154611</v>
      </c>
      <c r="E8350" s="0" t="n">
        <f aca="false">B8350/$M$5</f>
        <v>547371</v>
      </c>
      <c r="F8350" s="0" t="n">
        <f aca="false">E8350/$L$8</f>
        <v>6.94984954863371E-005</v>
      </c>
      <c r="G8350" s="0" t="n">
        <f aca="false">E8350/$L$9</f>
        <v>0.29036832154611</v>
      </c>
    </row>
    <row r="8351" customFormat="false" ht="12.8" hidden="false" customHeight="false" outlineLevel="0" collapsed="false">
      <c r="A8351" s="1" t="s">
        <v>8356</v>
      </c>
      <c r="B8351" s="0" t="n">
        <v>584.77</v>
      </c>
      <c r="C8351" s="0" t="n">
        <f aca="false">B8351/$L$2</f>
        <v>7.42469645003943E-005</v>
      </c>
      <c r="D8351" s="2" t="n">
        <f aca="false">B8351/$L$3</f>
        <v>0.310207671561918</v>
      </c>
      <c r="E8351" s="0" t="n">
        <f aca="false">B8351/$M$5</f>
        <v>584770</v>
      </c>
      <c r="F8351" s="0" t="n">
        <f aca="false">E8351/$L$8</f>
        <v>7.42469645003944E-005</v>
      </c>
      <c r="G8351" s="0" t="n">
        <f aca="false">E8351/$L$9</f>
        <v>0.310207671561918</v>
      </c>
    </row>
    <row r="8352" customFormat="false" ht="12.8" hidden="false" customHeight="false" outlineLevel="0" collapsed="false">
      <c r="A8352" s="1" t="s">
        <v>8357</v>
      </c>
      <c r="B8352" s="0" t="n">
        <v>677.016</v>
      </c>
      <c r="C8352" s="0" t="n">
        <f aca="false">B8352/$L$2</f>
        <v>8.59592368250748E-005</v>
      </c>
      <c r="D8352" s="2" t="n">
        <f aca="false">B8352/$L$3</f>
        <v>0.359142153274217</v>
      </c>
      <c r="E8352" s="0" t="n">
        <f aca="false">B8352/$M$5</f>
        <v>677016</v>
      </c>
      <c r="F8352" s="0" t="n">
        <f aca="false">E8352/$L$8</f>
        <v>8.59592368250748E-005</v>
      </c>
      <c r="G8352" s="0" t="n">
        <f aca="false">E8352/$L$9</f>
        <v>0.359142153274217</v>
      </c>
    </row>
    <row r="8353" customFormat="false" ht="12.8" hidden="false" customHeight="false" outlineLevel="0" collapsed="false">
      <c r="A8353" s="1" t="s">
        <v>8358</v>
      </c>
      <c r="B8353" s="0" t="n">
        <v>787.251</v>
      </c>
      <c r="C8353" s="0" t="n">
        <f aca="false">B8353/$L$2</f>
        <v>9.99555330299091E-005</v>
      </c>
      <c r="D8353" s="2" t="n">
        <f aca="false">B8353/$L$3</f>
        <v>0.417619405312844</v>
      </c>
      <c r="E8353" s="0" t="n">
        <f aca="false">B8353/$M$5</f>
        <v>787251</v>
      </c>
      <c r="F8353" s="0" t="n">
        <f aca="false">E8353/$L$8</f>
        <v>9.99555330299091E-005</v>
      </c>
      <c r="G8353" s="0" t="n">
        <f aca="false">E8353/$L$9</f>
        <v>0.417619405312844</v>
      </c>
    </row>
    <row r="8354" customFormat="false" ht="12.8" hidden="false" customHeight="false" outlineLevel="0" collapsed="false">
      <c r="A8354" s="1" t="s">
        <v>8359</v>
      </c>
      <c r="B8354" s="0" t="n">
        <v>880.108</v>
      </c>
      <c r="C8354" s="0" t="n">
        <f aca="false">B8354/$L$2</f>
        <v>0.000111745382684668</v>
      </c>
      <c r="D8354" s="2" t="n">
        <f aca="false">B8354/$L$3</f>
        <v>0.466878009136955</v>
      </c>
      <c r="E8354" s="0" t="n">
        <f aca="false">B8354/$M$5</f>
        <v>880108</v>
      </c>
      <c r="F8354" s="0" t="n">
        <f aca="false">E8354/$L$8</f>
        <v>0.000111745382684668</v>
      </c>
      <c r="G8354" s="0" t="n">
        <f aca="false">E8354/$L$9</f>
        <v>0.466878009136955</v>
      </c>
    </row>
    <row r="8355" customFormat="false" ht="12.8" hidden="false" customHeight="false" outlineLevel="0" collapsed="false">
      <c r="A8355" s="1" t="s">
        <v>8360</v>
      </c>
      <c r="B8355" s="0" t="n">
        <v>950.548</v>
      </c>
      <c r="C8355" s="0" t="n">
        <f aca="false">B8355/$L$2</f>
        <v>0.000120688995009869</v>
      </c>
      <c r="D8355" s="2" t="n">
        <f aca="false">B8355/$L$3</f>
        <v>0.504244885660753</v>
      </c>
      <c r="E8355" s="0" t="n">
        <f aca="false">B8355/$M$5</f>
        <v>950548</v>
      </c>
      <c r="F8355" s="0" t="n">
        <f aca="false">E8355/$L$8</f>
        <v>0.000120688995009869</v>
      </c>
      <c r="G8355" s="0" t="n">
        <f aca="false">E8355/$L$9</f>
        <v>0.504244885660753</v>
      </c>
    </row>
    <row r="8356" customFormat="false" ht="12.8" hidden="false" customHeight="false" outlineLevel="0" collapsed="false">
      <c r="A8356" s="1" t="s">
        <v>8361</v>
      </c>
      <c r="B8356" s="0" t="n">
        <v>1004.416</v>
      </c>
      <c r="C8356" s="0" t="n">
        <f aca="false">B8356/$L$2</f>
        <v>0.000127528496837437</v>
      </c>
      <c r="D8356" s="2" t="n">
        <f aca="false">B8356/$L$3</f>
        <v>0.53282067930902</v>
      </c>
      <c r="E8356" s="0" t="n">
        <f aca="false">B8356/$M$5</f>
        <v>1004416</v>
      </c>
      <c r="F8356" s="0" t="n">
        <f aca="false">E8356/$L$8</f>
        <v>0.000127528496837437</v>
      </c>
      <c r="G8356" s="0" t="n">
        <f aca="false">E8356/$L$9</f>
        <v>0.53282067930902</v>
      </c>
    </row>
    <row r="8357" customFormat="false" ht="12.8" hidden="false" customHeight="false" outlineLevel="0" collapsed="false">
      <c r="A8357" s="1" t="s">
        <v>8362</v>
      </c>
      <c r="B8357" s="0" t="n">
        <v>1008.463</v>
      </c>
      <c r="C8357" s="0" t="n">
        <f aca="false">B8357/$L$2</f>
        <v>0.000128042335552373</v>
      </c>
      <c r="D8357" s="2" t="n">
        <f aca="false">B8357/$L$3</f>
        <v>0.534967524131448</v>
      </c>
      <c r="E8357" s="0" t="n">
        <f aca="false">B8357/$M$5</f>
        <v>1008463</v>
      </c>
      <c r="F8357" s="0" t="n">
        <f aca="false">E8357/$L$8</f>
        <v>0.000128042335552373</v>
      </c>
      <c r="G8357" s="0" t="n">
        <f aca="false">E8357/$L$9</f>
        <v>0.534967524131448</v>
      </c>
    </row>
    <row r="8358" customFormat="false" ht="12.8" hidden="false" customHeight="false" outlineLevel="0" collapsed="false">
      <c r="A8358" s="1" t="s">
        <v>8363</v>
      </c>
      <c r="B8358" s="0" t="n">
        <v>965.078</v>
      </c>
      <c r="C8358" s="0" t="n">
        <f aca="false">B8358/$L$2</f>
        <v>0.000122533837245604</v>
      </c>
      <c r="D8358" s="2" t="n">
        <f aca="false">B8358/$L$3</f>
        <v>0.51195273228044</v>
      </c>
      <c r="E8358" s="0" t="n">
        <f aca="false">B8358/$M$5</f>
        <v>965078</v>
      </c>
      <c r="F8358" s="0" t="n">
        <f aca="false">E8358/$L$8</f>
        <v>0.000122533837245604</v>
      </c>
      <c r="G8358" s="0" t="n">
        <f aca="false">E8358/$L$9</f>
        <v>0.51195273228044</v>
      </c>
    </row>
    <row r="8359" customFormat="false" ht="12.8" hidden="false" customHeight="false" outlineLevel="0" collapsed="false">
      <c r="A8359" s="1" t="s">
        <v>8364</v>
      </c>
      <c r="B8359" s="0" t="n">
        <v>903.025</v>
      </c>
      <c r="C8359" s="0" t="n">
        <f aca="false">B8359/$L$2</f>
        <v>0.000114655103917726</v>
      </c>
      <c r="D8359" s="2" t="n">
        <f aca="false">B8359/$L$3</f>
        <v>0.479034975481303</v>
      </c>
      <c r="E8359" s="0" t="n">
        <f aca="false">B8359/$M$5</f>
        <v>903025</v>
      </c>
      <c r="F8359" s="0" t="n">
        <f aca="false">E8359/$L$8</f>
        <v>0.000114655103917726</v>
      </c>
      <c r="G8359" s="0" t="n">
        <f aca="false">E8359/$L$9</f>
        <v>0.479034975481303</v>
      </c>
    </row>
    <row r="8360" customFormat="false" ht="12.8" hidden="false" customHeight="false" outlineLevel="0" collapsed="false">
      <c r="A8360" s="1" t="s">
        <v>8365</v>
      </c>
      <c r="B8360" s="0" t="n">
        <v>833.205</v>
      </c>
      <c r="C8360" s="0" t="n">
        <f aca="false">B8360/$L$2</f>
        <v>0.000105790211632866</v>
      </c>
      <c r="D8360" s="2" t="n">
        <f aca="false">B8360/$L$3</f>
        <v>0.441996995372109</v>
      </c>
      <c r="E8360" s="0" t="n">
        <f aca="false">B8360/$M$5</f>
        <v>833205</v>
      </c>
      <c r="F8360" s="0" t="n">
        <f aca="false">E8360/$L$8</f>
        <v>0.000105790211632866</v>
      </c>
      <c r="G8360" s="0" t="n">
        <f aca="false">E8360/$L$9</f>
        <v>0.441996995372109</v>
      </c>
    </row>
    <row r="8361" customFormat="false" ht="12.8" hidden="false" customHeight="false" outlineLevel="0" collapsed="false">
      <c r="A8361" s="1" t="s">
        <v>8366</v>
      </c>
      <c r="B8361" s="0" t="n">
        <v>778.385</v>
      </c>
      <c r="C8361" s="0" t="n">
        <f aca="false">B8361/$L$2</f>
        <v>9.88298364530319E-005</v>
      </c>
      <c r="D8361" s="2" t="n">
        <f aca="false">B8361/$L$3</f>
        <v>0.412916186583997</v>
      </c>
      <c r="E8361" s="0" t="n">
        <f aca="false">B8361/$M$5</f>
        <v>778385</v>
      </c>
      <c r="F8361" s="0" t="n">
        <f aca="false">E8361/$L$8</f>
        <v>9.88298364530319E-005</v>
      </c>
      <c r="G8361" s="0" t="n">
        <f aca="false">E8361/$L$9</f>
        <v>0.412916186583997</v>
      </c>
    </row>
    <row r="8362" customFormat="false" ht="12.8" hidden="false" customHeight="false" outlineLevel="0" collapsed="false">
      <c r="A8362" s="1" t="s">
        <v>8367</v>
      </c>
      <c r="B8362" s="0" t="n">
        <v>732.475</v>
      </c>
      <c r="C8362" s="0" t="n">
        <f aca="false">B8362/$L$2</f>
        <v>9.3000744433583E-005</v>
      </c>
      <c r="D8362" s="2" t="n">
        <f aca="false">B8362/$L$3</f>
        <v>0.388561937560607</v>
      </c>
      <c r="E8362" s="0" t="n">
        <f aca="false">B8362/$M$5</f>
        <v>732475</v>
      </c>
      <c r="F8362" s="0" t="n">
        <f aca="false">E8362/$L$8</f>
        <v>9.3000744433583E-005</v>
      </c>
      <c r="G8362" s="0" t="n">
        <f aca="false">E8362/$L$9</f>
        <v>0.388561937560607</v>
      </c>
    </row>
    <row r="8363" customFormat="false" ht="12.8" hidden="false" customHeight="false" outlineLevel="0" collapsed="false">
      <c r="A8363" s="1" t="s">
        <v>8368</v>
      </c>
      <c r="B8363" s="0" t="n">
        <v>716.922</v>
      </c>
      <c r="C8363" s="0" t="n">
        <f aca="false">B8363/$L$2</f>
        <v>9.10260141312853E-005</v>
      </c>
      <c r="D8363" s="2" t="n">
        <f aca="false">B8363/$L$3</f>
        <v>0.380311411856822</v>
      </c>
      <c r="E8363" s="0" t="n">
        <f aca="false">B8363/$M$5</f>
        <v>716922</v>
      </c>
      <c r="F8363" s="0" t="n">
        <f aca="false">E8363/$L$8</f>
        <v>9.10260141312853E-005</v>
      </c>
      <c r="G8363" s="0" t="n">
        <f aca="false">E8363/$L$9</f>
        <v>0.380311411856822</v>
      </c>
    </row>
    <row r="8364" customFormat="false" ht="12.8" hidden="false" customHeight="false" outlineLevel="0" collapsed="false">
      <c r="A8364" s="1" t="s">
        <v>8369</v>
      </c>
      <c r="B8364" s="0" t="n">
        <v>737.225</v>
      </c>
      <c r="C8364" s="0" t="n">
        <f aca="false">B8364/$L$2</f>
        <v>9.36038415168412E-005</v>
      </c>
      <c r="D8364" s="2" t="n">
        <f aca="false">B8364/$L$3</f>
        <v>0.39108170847895</v>
      </c>
      <c r="E8364" s="0" t="n">
        <f aca="false">B8364/$M$5</f>
        <v>737225</v>
      </c>
      <c r="F8364" s="0" t="n">
        <f aca="false">E8364/$L$8</f>
        <v>9.36038415168412E-005</v>
      </c>
      <c r="G8364" s="0" t="n">
        <f aca="false">E8364/$L$9</f>
        <v>0.39108170847895</v>
      </c>
    </row>
    <row r="8365" customFormat="false" ht="12.8" hidden="false" customHeight="false" outlineLevel="0" collapsed="false">
      <c r="A8365" s="1" t="s">
        <v>8370</v>
      </c>
      <c r="B8365" s="0" t="n">
        <v>776.081</v>
      </c>
      <c r="C8365" s="0" t="n">
        <f aca="false">B8365/$L$2</f>
        <v>9.85373026256999E-005</v>
      </c>
      <c r="D8365" s="2" t="n">
        <f aca="false">B8365/$L$3</f>
        <v>0.411693965069079</v>
      </c>
      <c r="E8365" s="0" t="n">
        <f aca="false">B8365/$M$5</f>
        <v>776081</v>
      </c>
      <c r="F8365" s="0" t="n">
        <f aca="false">E8365/$L$8</f>
        <v>9.85373026256999E-005</v>
      </c>
      <c r="G8365" s="0" t="n">
        <f aca="false">E8365/$L$9</f>
        <v>0.411693965069079</v>
      </c>
    </row>
    <row r="8366" customFormat="false" ht="12.8" hidden="false" customHeight="false" outlineLevel="0" collapsed="false">
      <c r="A8366" s="1" t="s">
        <v>8371</v>
      </c>
      <c r="B8366" s="0" t="n">
        <v>820.707</v>
      </c>
      <c r="C8366" s="0" t="n">
        <f aca="false">B8366/$L$2</f>
        <v>0.000104203367980959</v>
      </c>
      <c r="D8366" s="2" t="n">
        <f aca="false">B8366/$L$3</f>
        <v>0.435367080227384</v>
      </c>
      <c r="E8366" s="0" t="n">
        <f aca="false">B8366/$M$5</f>
        <v>820707</v>
      </c>
      <c r="F8366" s="0" t="n">
        <f aca="false">E8366/$L$8</f>
        <v>0.000104203367980959</v>
      </c>
      <c r="G8366" s="0" t="n">
        <f aca="false">E8366/$L$9</f>
        <v>0.435367080227384</v>
      </c>
    </row>
    <row r="8367" customFormat="false" ht="12.8" hidden="false" customHeight="false" outlineLevel="0" collapsed="false">
      <c r="A8367" s="1" t="s">
        <v>8372</v>
      </c>
      <c r="B8367" s="0" t="n">
        <v>848.84</v>
      </c>
      <c r="C8367" s="0" t="n">
        <f aca="false">B8367/$L$2</f>
        <v>0.000107775353295338</v>
      </c>
      <c r="D8367" s="2" t="n">
        <f aca="false">B8367/$L$3</f>
        <v>0.450291020279116</v>
      </c>
      <c r="E8367" s="0" t="n">
        <f aca="false">B8367/$M$5</f>
        <v>848840</v>
      </c>
      <c r="F8367" s="0" t="n">
        <f aca="false">E8367/$L$8</f>
        <v>0.000107775353295338</v>
      </c>
      <c r="G8367" s="0" t="n">
        <f aca="false">E8367/$L$9</f>
        <v>0.450291020279116</v>
      </c>
    </row>
    <row r="8368" customFormat="false" ht="12.8" hidden="false" customHeight="false" outlineLevel="0" collapsed="false">
      <c r="A8368" s="1" t="s">
        <v>8373</v>
      </c>
      <c r="B8368" s="0" t="n">
        <v>865.355</v>
      </c>
      <c r="C8368" s="0" t="n">
        <f aca="false">B8368/$L$2</f>
        <v>0.000109872226627971</v>
      </c>
      <c r="D8368" s="2" t="n">
        <f aca="false">B8368/$L$3</f>
        <v>0.459051865903627</v>
      </c>
      <c r="E8368" s="0" t="n">
        <f aca="false">B8368/$M$5</f>
        <v>865355</v>
      </c>
      <c r="F8368" s="0" t="n">
        <f aca="false">E8368/$L$8</f>
        <v>0.000109872226627971</v>
      </c>
      <c r="G8368" s="0" t="n">
        <f aca="false">E8368/$L$9</f>
        <v>0.459051865903627</v>
      </c>
    </row>
    <row r="8369" customFormat="false" ht="12.8" hidden="false" customHeight="false" outlineLevel="0" collapsed="false">
      <c r="A8369" s="1" t="s">
        <v>8374</v>
      </c>
      <c r="B8369" s="0" t="n">
        <v>855.671</v>
      </c>
      <c r="C8369" s="0" t="n">
        <f aca="false">B8369/$L$2</f>
        <v>0.000108642670384967</v>
      </c>
      <c r="D8369" s="2" t="n">
        <f aca="false">B8369/$L$3</f>
        <v>0.453914716098737</v>
      </c>
      <c r="E8369" s="0" t="n">
        <f aca="false">B8369/$M$5</f>
        <v>855671</v>
      </c>
      <c r="F8369" s="0" t="n">
        <f aca="false">E8369/$L$8</f>
        <v>0.000108642670384967</v>
      </c>
      <c r="G8369" s="0" t="n">
        <f aca="false">E8369/$L$9</f>
        <v>0.453914716098737</v>
      </c>
    </row>
    <row r="8370" customFormat="false" ht="12.8" hidden="false" customHeight="false" outlineLevel="0" collapsed="false">
      <c r="A8370" s="1" t="s">
        <v>8375</v>
      </c>
      <c r="B8370" s="0" t="n">
        <v>832.054</v>
      </c>
      <c r="C8370" s="0" t="n">
        <f aca="false">B8370/$L$2</f>
        <v>0.000105644071687007</v>
      </c>
      <c r="D8370" s="2" t="n">
        <f aca="false">B8370/$L$3</f>
        <v>0.441386415092738</v>
      </c>
      <c r="E8370" s="0" t="n">
        <f aca="false">B8370/$M$5</f>
        <v>832054</v>
      </c>
      <c r="F8370" s="0" t="n">
        <f aca="false">E8370/$L$8</f>
        <v>0.000105644071687007</v>
      </c>
      <c r="G8370" s="0" t="n">
        <f aca="false">E8370/$L$9</f>
        <v>0.441386415092738</v>
      </c>
    </row>
    <row r="8371" customFormat="false" ht="12.8" hidden="false" customHeight="false" outlineLevel="0" collapsed="false">
      <c r="A8371" s="1" t="s">
        <v>8376</v>
      </c>
      <c r="B8371" s="0" t="n">
        <v>802.275</v>
      </c>
      <c r="C8371" s="0" t="n">
        <f aca="false">B8371/$L$2</f>
        <v>0.000101863097362303</v>
      </c>
      <c r="D8371" s="2" t="n">
        <f aca="false">B8371/$L$3</f>
        <v>0.425589308108039</v>
      </c>
      <c r="E8371" s="0" t="n">
        <f aca="false">B8371/$M$5</f>
        <v>802275</v>
      </c>
      <c r="F8371" s="0" t="n">
        <f aca="false">E8371/$L$8</f>
        <v>0.000101863097362303</v>
      </c>
      <c r="G8371" s="0" t="n">
        <f aca="false">E8371/$L$9</f>
        <v>0.425589308108039</v>
      </c>
    </row>
    <row r="8372" customFormat="false" ht="12.8" hidden="false" customHeight="false" outlineLevel="0" collapsed="false">
      <c r="A8372" s="1" t="s">
        <v>8377</v>
      </c>
      <c r="B8372" s="0" t="n">
        <v>781.029</v>
      </c>
      <c r="C8372" s="0" t="n">
        <f aca="false">B8372/$L$2</f>
        <v>9.91655393347444E-005</v>
      </c>
      <c r="D8372" s="2" t="n">
        <f aca="false">B8372/$L$3</f>
        <v>0.41431877064886</v>
      </c>
      <c r="E8372" s="0" t="n">
        <f aca="false">B8372/$M$5</f>
        <v>781029</v>
      </c>
      <c r="F8372" s="0" t="n">
        <f aca="false">E8372/$L$8</f>
        <v>9.91655393347444E-005</v>
      </c>
      <c r="G8372" s="0" t="n">
        <f aca="false">E8372/$L$9</f>
        <v>0.41431877064886</v>
      </c>
    </row>
    <row r="8373" customFormat="false" ht="12.8" hidden="false" customHeight="false" outlineLevel="0" collapsed="false">
      <c r="A8373" s="1" t="s">
        <v>8378</v>
      </c>
      <c r="B8373" s="0" t="n">
        <v>776.143</v>
      </c>
      <c r="C8373" s="0" t="n">
        <f aca="false">B8373/$L$2</f>
        <v>9.8545174629734E-005</v>
      </c>
      <c r="D8373" s="2" t="n">
        <f aca="false">B8373/$L$3</f>
        <v>0.411726854710539</v>
      </c>
      <c r="E8373" s="0" t="n">
        <f aca="false">B8373/$M$5</f>
        <v>776143</v>
      </c>
      <c r="F8373" s="0" t="n">
        <f aca="false">E8373/$L$8</f>
        <v>9.8545174629734E-005</v>
      </c>
      <c r="G8373" s="0" t="n">
        <f aca="false">E8373/$L$9</f>
        <v>0.411726854710539</v>
      </c>
    </row>
    <row r="8374" customFormat="false" ht="12.8" hidden="false" customHeight="false" outlineLevel="0" collapsed="false">
      <c r="A8374" s="1" t="s">
        <v>8379</v>
      </c>
      <c r="B8374" s="0" t="n">
        <v>788.478</v>
      </c>
      <c r="C8374" s="0" t="n">
        <f aca="false">B8374/$L$2</f>
        <v>0.0001001113225291</v>
      </c>
      <c r="D8374" s="2" t="n">
        <f aca="false">B8374/$L$3</f>
        <v>0.418270301926909</v>
      </c>
      <c r="E8374" s="0" t="n">
        <f aca="false">B8374/$M$5</f>
        <v>788478</v>
      </c>
      <c r="F8374" s="0" t="n">
        <f aca="false">E8374/$L$8</f>
        <v>0.0001001113225291</v>
      </c>
      <c r="G8374" s="0" t="n">
        <f aca="false">E8374/$L$9</f>
        <v>0.418270301926909</v>
      </c>
    </row>
    <row r="8375" customFormat="false" ht="12.8" hidden="false" customHeight="false" outlineLevel="0" collapsed="false">
      <c r="A8375" s="1" t="s">
        <v>8380</v>
      </c>
      <c r="B8375" s="0" t="n">
        <v>839.99</v>
      </c>
      <c r="C8375" s="0" t="n">
        <f aca="false">B8375/$L$2</f>
        <v>0.000106651688203373</v>
      </c>
      <c r="D8375" s="2" t="n">
        <f aca="false">B8375/$L$3</f>
        <v>0.445596289199678</v>
      </c>
      <c r="E8375" s="0" t="n">
        <f aca="false">B8375/$M$5</f>
        <v>839990</v>
      </c>
      <c r="F8375" s="0" t="n">
        <f aca="false">E8375/$L$8</f>
        <v>0.000106651688203373</v>
      </c>
      <c r="G8375" s="0" t="n">
        <f aca="false">E8375/$L$9</f>
        <v>0.445596289199678</v>
      </c>
    </row>
    <row r="8376" customFormat="false" ht="12.8" hidden="false" customHeight="false" outlineLevel="0" collapsed="false">
      <c r="A8376" s="1" t="s">
        <v>8381</v>
      </c>
      <c r="B8376" s="0" t="n">
        <v>941.156</v>
      </c>
      <c r="C8376" s="0" t="n">
        <f aca="false">B8376/$L$2</f>
        <v>0.000119496513366508</v>
      </c>
      <c r="D8376" s="2" t="n">
        <f aca="false">B8376/$L$3</f>
        <v>0.49926263545758</v>
      </c>
      <c r="E8376" s="0" t="n">
        <f aca="false">B8376/$M$5</f>
        <v>941156</v>
      </c>
      <c r="F8376" s="0" t="n">
        <f aca="false">E8376/$L$8</f>
        <v>0.000119496513366508</v>
      </c>
      <c r="G8376" s="0" t="n">
        <f aca="false">E8376/$L$9</f>
        <v>0.49926263545758</v>
      </c>
    </row>
    <row r="8377" customFormat="false" ht="12.8" hidden="false" customHeight="false" outlineLevel="0" collapsed="false">
      <c r="A8377" s="1" t="s">
        <v>8382</v>
      </c>
      <c r="B8377" s="0" t="n">
        <v>1056.052</v>
      </c>
      <c r="C8377" s="0" t="n">
        <f aca="false">B8377/$L$2</f>
        <v>0.000134084606519778</v>
      </c>
      <c r="D8377" s="2" t="n">
        <f aca="false">B8377/$L$3</f>
        <v>0.560212445864711</v>
      </c>
      <c r="E8377" s="0" t="n">
        <f aca="false">B8377/$M$5</f>
        <v>1056052</v>
      </c>
      <c r="F8377" s="0" t="n">
        <f aca="false">E8377/$L$8</f>
        <v>0.000134084606519778</v>
      </c>
      <c r="G8377" s="0" t="n">
        <f aca="false">E8377/$L$9</f>
        <v>0.560212445864711</v>
      </c>
    </row>
    <row r="8378" customFormat="false" ht="12.8" hidden="false" customHeight="false" outlineLevel="0" collapsed="false">
      <c r="A8378" s="1" t="s">
        <v>8383</v>
      </c>
      <c r="B8378" s="0" t="n">
        <v>1165.031</v>
      </c>
      <c r="C8378" s="0" t="n">
        <f aca="false">B8378/$L$2</f>
        <v>0.000147921431159018</v>
      </c>
      <c r="D8378" s="2" t="n">
        <f aca="false">B8378/$L$3</f>
        <v>0.61802341742472</v>
      </c>
      <c r="E8378" s="0" t="n">
        <f aca="false">B8378/$M$5</f>
        <v>1165031</v>
      </c>
      <c r="F8378" s="0" t="n">
        <f aca="false">E8378/$L$8</f>
        <v>0.000147921431159018</v>
      </c>
      <c r="G8378" s="0" t="n">
        <f aca="false">E8378/$L$9</f>
        <v>0.61802341742472</v>
      </c>
    </row>
    <row r="8379" customFormat="false" ht="12.8" hidden="false" customHeight="false" outlineLevel="0" collapsed="false">
      <c r="A8379" s="1" t="s">
        <v>8384</v>
      </c>
      <c r="B8379" s="0" t="n">
        <v>1242.317</v>
      </c>
      <c r="C8379" s="0" t="n">
        <f aca="false">B8379/$L$2</f>
        <v>0.000157734265090953</v>
      </c>
      <c r="D8379" s="2" t="n">
        <f aca="false">B8379/$L$3</f>
        <v>0.65902194693946</v>
      </c>
      <c r="E8379" s="0" t="n">
        <f aca="false">B8379/$M$5</f>
        <v>1242317</v>
      </c>
      <c r="F8379" s="0" t="n">
        <f aca="false">E8379/$L$8</f>
        <v>0.000157734265090953</v>
      </c>
      <c r="G8379" s="0" t="n">
        <f aca="false">E8379/$L$9</f>
        <v>0.65902194693946</v>
      </c>
    </row>
    <row r="8380" customFormat="false" ht="12.8" hidden="false" customHeight="false" outlineLevel="0" collapsed="false">
      <c r="A8380" s="1" t="s">
        <v>8385</v>
      </c>
      <c r="B8380" s="0" t="n">
        <v>1295.589</v>
      </c>
      <c r="C8380" s="0" t="n">
        <f aca="false">B8380/$L$2</f>
        <v>0.000164498094105548</v>
      </c>
      <c r="D8380" s="2" t="n">
        <f aca="false">B8380/$L$3</f>
        <v>0.687281575647236</v>
      </c>
      <c r="E8380" s="0" t="n">
        <f aca="false">B8380/$M$5</f>
        <v>1295589</v>
      </c>
      <c r="F8380" s="0" t="n">
        <f aca="false">E8380/$L$8</f>
        <v>0.000164498094105548</v>
      </c>
      <c r="G8380" s="0" t="n">
        <f aca="false">E8380/$L$9</f>
        <v>0.687281575647236</v>
      </c>
    </row>
    <row r="8381" customFormat="false" ht="12.8" hidden="false" customHeight="false" outlineLevel="0" collapsed="false">
      <c r="A8381" s="1" t="s">
        <v>8386</v>
      </c>
      <c r="B8381" s="0" t="n">
        <v>1285.803</v>
      </c>
      <c r="C8381" s="0" t="n">
        <f aca="false">B8381/$L$2</f>
        <v>0.000163255587146229</v>
      </c>
      <c r="D8381" s="2" t="n">
        <f aca="false">B8381/$L$3</f>
        <v>0.682090317077363</v>
      </c>
      <c r="E8381" s="0" t="n">
        <f aca="false">B8381/$M$5</f>
        <v>1285803</v>
      </c>
      <c r="F8381" s="0" t="n">
        <f aca="false">E8381/$L$8</f>
        <v>0.000163255587146229</v>
      </c>
      <c r="G8381" s="0" t="n">
        <f aca="false">E8381/$L$9</f>
        <v>0.682090317077363</v>
      </c>
    </row>
    <row r="8382" customFormat="false" ht="12.8" hidden="false" customHeight="false" outlineLevel="0" collapsed="false">
      <c r="A8382" s="1" t="s">
        <v>8387</v>
      </c>
      <c r="B8382" s="0" t="n">
        <v>1224.496</v>
      </c>
      <c r="C8382" s="0" t="n">
        <f aca="false">B8382/$L$2</f>
        <v>0.000155471571802375</v>
      </c>
      <c r="D8382" s="2" t="n">
        <f aca="false">B8382/$L$3</f>
        <v>0.649568296931927</v>
      </c>
      <c r="E8382" s="0" t="n">
        <f aca="false">B8382/$M$5</f>
        <v>1224496</v>
      </c>
      <c r="F8382" s="0" t="n">
        <f aca="false">E8382/$L$8</f>
        <v>0.000155471571802375</v>
      </c>
      <c r="G8382" s="0" t="n">
        <f aca="false">E8382/$L$9</f>
        <v>0.649568296931927</v>
      </c>
    </row>
    <row r="8383" customFormat="false" ht="12.8" hidden="false" customHeight="false" outlineLevel="0" collapsed="false">
      <c r="A8383" s="1" t="s">
        <v>8388</v>
      </c>
      <c r="B8383" s="0" t="n">
        <v>1154.437</v>
      </c>
      <c r="C8383" s="0" t="n">
        <f aca="false">B8383/$L$2</f>
        <v>0.000146576334211642</v>
      </c>
      <c r="D8383" s="2" t="n">
        <f aca="false">B8383/$L$3</f>
        <v>0.612403532559684</v>
      </c>
      <c r="E8383" s="0" t="n">
        <f aca="false">B8383/$M$5</f>
        <v>1154437</v>
      </c>
      <c r="F8383" s="0" t="n">
        <f aca="false">E8383/$L$8</f>
        <v>0.000146576334211642</v>
      </c>
      <c r="G8383" s="0" t="n">
        <f aca="false">E8383/$L$9</f>
        <v>0.612403532559684</v>
      </c>
    </row>
    <row r="8384" customFormat="false" ht="12.8" hidden="false" customHeight="false" outlineLevel="0" collapsed="false">
      <c r="A8384" s="1" t="s">
        <v>8389</v>
      </c>
      <c r="B8384" s="0" t="n">
        <v>1092.372</v>
      </c>
      <c r="C8384" s="0" t="n">
        <f aca="false">B8384/$L$2</f>
        <v>0.00013869607727008</v>
      </c>
      <c r="D8384" s="2" t="n">
        <f aca="false">B8384/$L$3</f>
        <v>0.57947941002349</v>
      </c>
      <c r="E8384" s="0" t="n">
        <f aca="false">B8384/$M$5</f>
        <v>1092372</v>
      </c>
      <c r="F8384" s="0" t="n">
        <f aca="false">E8384/$L$8</f>
        <v>0.00013869607727008</v>
      </c>
      <c r="G8384" s="0" t="n">
        <f aca="false">E8384/$L$9</f>
        <v>0.57947941002349</v>
      </c>
    </row>
    <row r="8385" customFormat="false" ht="12.8" hidden="false" customHeight="false" outlineLevel="0" collapsed="false">
      <c r="A8385" s="1" t="s">
        <v>8390</v>
      </c>
      <c r="B8385" s="0" t="n">
        <v>1053.747</v>
      </c>
      <c r="C8385" s="0" t="n">
        <f aca="false">B8385/$L$2</f>
        <v>0.000133791945724639</v>
      </c>
      <c r="D8385" s="2" t="n">
        <f aca="false">B8385/$L$3</f>
        <v>0.558989693871705</v>
      </c>
      <c r="E8385" s="0" t="n">
        <f aca="false">B8385/$M$5</f>
        <v>1053747</v>
      </c>
      <c r="F8385" s="0" t="n">
        <f aca="false">E8385/$L$8</f>
        <v>0.000133791945724639</v>
      </c>
      <c r="G8385" s="0" t="n">
        <f aca="false">E8385/$L$9</f>
        <v>0.558989693871705</v>
      </c>
    </row>
    <row r="8386" customFormat="false" ht="12.8" hidden="false" customHeight="false" outlineLevel="0" collapsed="false">
      <c r="A8386" s="1" t="s">
        <v>8391</v>
      </c>
      <c r="B8386" s="0" t="n">
        <v>1041.96</v>
      </c>
      <c r="C8386" s="0" t="n">
        <f aca="false">B8386/$L$2</f>
        <v>0.00013229537618351</v>
      </c>
      <c r="D8386" s="2" t="n">
        <f aca="false">B8386/$L$3</f>
        <v>0.552736948647599</v>
      </c>
      <c r="E8386" s="0" t="n">
        <f aca="false">B8386/$M$5</f>
        <v>1041960</v>
      </c>
      <c r="F8386" s="0" t="n">
        <f aca="false">E8386/$L$8</f>
        <v>0.00013229537618351</v>
      </c>
      <c r="G8386" s="0" t="n">
        <f aca="false">E8386/$L$9</f>
        <v>0.552736948647599</v>
      </c>
    </row>
    <row r="8387" customFormat="false" ht="12.8" hidden="false" customHeight="false" outlineLevel="0" collapsed="false">
      <c r="A8387" s="1" t="s">
        <v>8392</v>
      </c>
      <c r="B8387" s="0" t="n">
        <v>1048.786</v>
      </c>
      <c r="C8387" s="0" t="n">
        <f aca="false">B8387/$L$2</f>
        <v>0.000133162058434103</v>
      </c>
      <c r="D8387" s="2" t="n">
        <f aca="false">B8387/$L$3</f>
        <v>0.556357992076779</v>
      </c>
      <c r="E8387" s="0" t="n">
        <f aca="false">B8387/$M$5</f>
        <v>1048786</v>
      </c>
      <c r="F8387" s="0" t="n">
        <f aca="false">E8387/$L$8</f>
        <v>0.000133162058434103</v>
      </c>
      <c r="G8387" s="0" t="n">
        <f aca="false">E8387/$L$9</f>
        <v>0.556357992076779</v>
      </c>
    </row>
    <row r="8388" customFormat="false" ht="12.8" hidden="false" customHeight="false" outlineLevel="0" collapsed="false">
      <c r="A8388" s="1" t="s">
        <v>8393</v>
      </c>
      <c r="B8388" s="0" t="n">
        <v>1061.176</v>
      </c>
      <c r="C8388" s="0" t="n">
        <f aca="false">B8388/$L$2</f>
        <v>0.000134735189562855</v>
      </c>
      <c r="D8388" s="2" t="n">
        <f aca="false">B8388/$L$3</f>
        <v>0.562930615587992</v>
      </c>
      <c r="E8388" s="0" t="n">
        <f aca="false">B8388/$M$5</f>
        <v>1061176</v>
      </c>
      <c r="F8388" s="0" t="n">
        <f aca="false">E8388/$L$8</f>
        <v>0.000134735189562855</v>
      </c>
      <c r="G8388" s="0" t="n">
        <f aca="false">E8388/$L$9</f>
        <v>0.562930615587992</v>
      </c>
    </row>
    <row r="8389" customFormat="false" ht="12.8" hidden="false" customHeight="false" outlineLevel="0" collapsed="false">
      <c r="A8389" s="1" t="s">
        <v>8394</v>
      </c>
      <c r="B8389" s="0" t="n">
        <v>1066.12</v>
      </c>
      <c r="C8389" s="0" t="n">
        <f aca="false">B8389/$L$2</f>
        <v>0.000135362918400671</v>
      </c>
      <c r="D8389" s="2" t="n">
        <f aca="false">B8389/$L$3</f>
        <v>0.565553299255421</v>
      </c>
      <c r="E8389" s="0" t="n">
        <f aca="false">B8389/$M$5</f>
        <v>1066120</v>
      </c>
      <c r="F8389" s="0" t="n">
        <f aca="false">E8389/$L$8</f>
        <v>0.000135362918400671</v>
      </c>
      <c r="G8389" s="0" t="n">
        <f aca="false">E8389/$L$9</f>
        <v>0.565553299255421</v>
      </c>
    </row>
    <row r="8390" customFormat="false" ht="12.8" hidden="false" customHeight="false" outlineLevel="0" collapsed="false">
      <c r="A8390" s="1" t="s">
        <v>8395</v>
      </c>
      <c r="B8390" s="0" t="n">
        <v>1057.901</v>
      </c>
      <c r="C8390" s="0" t="n">
        <f aca="false">B8390/$L$2</f>
        <v>0.000134319369994924</v>
      </c>
      <c r="D8390" s="2" t="n">
        <f aca="false">B8390/$L$3</f>
        <v>0.561193299849556</v>
      </c>
      <c r="E8390" s="0" t="n">
        <f aca="false">B8390/$M$5</f>
        <v>1057901</v>
      </c>
      <c r="F8390" s="0" t="n">
        <f aca="false">E8390/$L$8</f>
        <v>0.000134319369994924</v>
      </c>
      <c r="G8390" s="0" t="n">
        <f aca="false">E8390/$L$9</f>
        <v>0.561193299849556</v>
      </c>
    </row>
    <row r="8391" customFormat="false" ht="12.8" hidden="false" customHeight="false" outlineLevel="0" collapsed="false">
      <c r="A8391" s="1" t="s">
        <v>8396</v>
      </c>
      <c r="B8391" s="0" t="n">
        <v>1022.253</v>
      </c>
      <c r="C8391" s="0" t="n">
        <f aca="false">B8391/$L$2</f>
        <v>0.000129793221610927</v>
      </c>
      <c r="D8391" s="2" t="n">
        <f aca="false">B8391/$L$3</f>
        <v>0.542282816965962</v>
      </c>
      <c r="E8391" s="0" t="n">
        <f aca="false">B8391/$M$5</f>
        <v>1022253</v>
      </c>
      <c r="F8391" s="0" t="n">
        <f aca="false">E8391/$L$8</f>
        <v>0.000129793221610927</v>
      </c>
      <c r="G8391" s="0" t="n">
        <f aca="false">E8391/$L$9</f>
        <v>0.542282816965962</v>
      </c>
    </row>
    <row r="8392" customFormat="false" ht="12.8" hidden="false" customHeight="false" outlineLevel="0" collapsed="false">
      <c r="A8392" s="1" t="s">
        <v>8397</v>
      </c>
      <c r="B8392" s="0" t="n">
        <v>968.793</v>
      </c>
      <c r="C8392" s="0" t="n">
        <f aca="false">B8392/$L$2</f>
        <v>0.000123005522648615</v>
      </c>
      <c r="D8392" s="2" t="n">
        <f aca="false">B8392/$L$3</f>
        <v>0.513923458377628</v>
      </c>
      <c r="E8392" s="0" t="n">
        <f aca="false">B8392/$M$5</f>
        <v>968793</v>
      </c>
      <c r="F8392" s="0" t="n">
        <f aca="false">E8392/$L$8</f>
        <v>0.000123005522648615</v>
      </c>
      <c r="G8392" s="0" t="n">
        <f aca="false">E8392/$L$9</f>
        <v>0.513923458377628</v>
      </c>
    </row>
    <row r="8393" customFormat="false" ht="12.8" hidden="false" customHeight="false" outlineLevel="0" collapsed="false">
      <c r="A8393" s="1" t="s">
        <v>8398</v>
      </c>
      <c r="B8393" s="0" t="n">
        <v>900.133</v>
      </c>
      <c r="C8393" s="0" t="n">
        <f aca="false">B8393/$L$2</f>
        <v>0.000114287913019877</v>
      </c>
      <c r="D8393" s="2" t="n">
        <f aca="false">B8393/$L$3</f>
        <v>0.477500832850598</v>
      </c>
      <c r="E8393" s="0" t="n">
        <f aca="false">B8393/$M$5</f>
        <v>900133</v>
      </c>
      <c r="F8393" s="0" t="n">
        <f aca="false">E8393/$L$8</f>
        <v>0.000114287913019877</v>
      </c>
      <c r="G8393" s="0" t="n">
        <f aca="false">E8393/$L$9</f>
        <v>0.477500832850598</v>
      </c>
    </row>
    <row r="8394" customFormat="false" ht="12.8" hidden="false" customHeight="false" outlineLevel="0" collapsed="false">
      <c r="A8394" s="1" t="s">
        <v>8399</v>
      </c>
      <c r="B8394" s="0" t="n">
        <v>820.17</v>
      </c>
      <c r="C8394" s="0" t="n">
        <f aca="false">B8394/$L$2</f>
        <v>0.000104135186268599</v>
      </c>
      <c r="D8394" s="2" t="n">
        <f aca="false">B8394/$L$3</f>
        <v>0.435082213494089</v>
      </c>
      <c r="E8394" s="0" t="n">
        <f aca="false">B8394/$M$5</f>
        <v>820170</v>
      </c>
      <c r="F8394" s="0" t="n">
        <f aca="false">E8394/$L$8</f>
        <v>0.000104135186268599</v>
      </c>
      <c r="G8394" s="0" t="n">
        <f aca="false">E8394/$L$9</f>
        <v>0.435082213494089</v>
      </c>
    </row>
    <row r="8395" customFormat="false" ht="12.8" hidden="false" customHeight="false" outlineLevel="0" collapsed="false">
      <c r="A8395" s="1" t="s">
        <v>8400</v>
      </c>
      <c r="B8395" s="0" t="n">
        <v>721.416</v>
      </c>
      <c r="C8395" s="0" t="n">
        <f aca="false">B8395/$L$2</f>
        <v>9.1596607455951E-005</v>
      </c>
      <c r="D8395" s="2" t="n">
        <f aca="false">B8395/$L$3</f>
        <v>0.382695380384618</v>
      </c>
      <c r="E8395" s="0" t="n">
        <f aca="false">B8395/$M$5</f>
        <v>721416</v>
      </c>
      <c r="F8395" s="0" t="n">
        <f aca="false">E8395/$L$8</f>
        <v>9.1596607455951E-005</v>
      </c>
      <c r="G8395" s="0" t="n">
        <f aca="false">E8395/$L$9</f>
        <v>0.382695380384618</v>
      </c>
    </row>
    <row r="8396" customFormat="false" ht="12.8" hidden="false" customHeight="false" outlineLevel="0" collapsed="false">
      <c r="A8396" s="1" t="s">
        <v>8401</v>
      </c>
      <c r="B8396" s="0" t="n">
        <v>646.031</v>
      </c>
      <c r="C8396" s="0" t="n">
        <f aca="false">B8396/$L$2</f>
        <v>8.20251393251266E-005</v>
      </c>
      <c r="D8396" s="2" t="n">
        <f aca="false">B8396/$L$3</f>
        <v>0.342705289715303</v>
      </c>
      <c r="E8396" s="0" t="n">
        <f aca="false">B8396/$M$5</f>
        <v>646031</v>
      </c>
      <c r="F8396" s="0" t="n">
        <f aca="false">E8396/$L$8</f>
        <v>8.20251393251266E-005</v>
      </c>
      <c r="G8396" s="0" t="n">
        <f aca="false">E8396/$L$9</f>
        <v>0.342705289715303</v>
      </c>
    </row>
    <row r="8397" customFormat="false" ht="12.8" hidden="false" customHeight="false" outlineLevel="0" collapsed="false">
      <c r="A8397" s="1" t="s">
        <v>8402</v>
      </c>
      <c r="B8397" s="0" t="n">
        <v>609.721</v>
      </c>
      <c r="C8397" s="0" t="n">
        <f aca="false">B8397/$L$2</f>
        <v>7.74149382528942E-005</v>
      </c>
      <c r="D8397" s="2" t="n">
        <f aca="false">B8397/$L$3</f>
        <v>0.323443630337405</v>
      </c>
      <c r="E8397" s="0" t="n">
        <f aca="false">B8397/$M$5</f>
        <v>609721</v>
      </c>
      <c r="F8397" s="0" t="n">
        <f aca="false">E8397/$L$8</f>
        <v>7.74149382528942E-005</v>
      </c>
      <c r="G8397" s="0" t="n">
        <f aca="false">E8397/$L$9</f>
        <v>0.323443630337405</v>
      </c>
    </row>
    <row r="8398" customFormat="false" ht="12.8" hidden="false" customHeight="false" outlineLevel="0" collapsed="false">
      <c r="A8398" s="1" t="s">
        <v>8403</v>
      </c>
      <c r="B8398" s="0" t="n">
        <v>610.553</v>
      </c>
      <c r="C8398" s="0" t="n">
        <f aca="false">B8398/$L$2</f>
        <v>7.75205754683196E-005</v>
      </c>
      <c r="D8398" s="2" t="n">
        <f aca="false">B8398/$L$3</f>
        <v>0.323884988106681</v>
      </c>
      <c r="E8398" s="0" t="n">
        <f aca="false">B8398/$M$5</f>
        <v>610553</v>
      </c>
      <c r="F8398" s="0" t="n">
        <f aca="false">E8398/$L$8</f>
        <v>7.75205754683196E-005</v>
      </c>
      <c r="G8398" s="0" t="n">
        <f aca="false">E8398/$L$9</f>
        <v>0.323884988106681</v>
      </c>
    </row>
    <row r="8399" customFormat="false" ht="12.8" hidden="false" customHeight="false" outlineLevel="0" collapsed="false">
      <c r="A8399" s="1" t="s">
        <v>8404</v>
      </c>
      <c r="B8399" s="0" t="n">
        <v>684.587</v>
      </c>
      <c r="C8399" s="0" t="n">
        <f aca="false">B8399/$L$2</f>
        <v>8.69205100918848E-005</v>
      </c>
      <c r="D8399" s="2" t="n">
        <f aca="false">B8399/$L$3</f>
        <v>0.363158402879011</v>
      </c>
      <c r="E8399" s="0" t="n">
        <f aca="false">B8399/$M$5</f>
        <v>684587</v>
      </c>
      <c r="F8399" s="0" t="n">
        <f aca="false">E8399/$L$8</f>
        <v>8.69205100918848E-005</v>
      </c>
      <c r="G8399" s="0" t="n">
        <f aca="false">E8399/$L$9</f>
        <v>0.363158402879011</v>
      </c>
    </row>
    <row r="8400" customFormat="false" ht="12.8" hidden="false" customHeight="false" outlineLevel="0" collapsed="false">
      <c r="A8400" s="1" t="s">
        <v>8405</v>
      </c>
      <c r="B8400" s="0" t="n">
        <v>811.026</v>
      </c>
      <c r="C8400" s="0" t="n">
        <f aca="false">B8400/$L$2</f>
        <v>0.000102974192641375</v>
      </c>
      <c r="D8400" s="2" t="n">
        <f aca="false">B8400/$L$3</f>
        <v>0.430231521856758</v>
      </c>
      <c r="E8400" s="0" t="n">
        <f aca="false">B8400/$M$5</f>
        <v>811026</v>
      </c>
      <c r="F8400" s="0" t="n">
        <f aca="false">E8400/$L$8</f>
        <v>0.000102974192641375</v>
      </c>
      <c r="G8400" s="0" t="n">
        <f aca="false">E8400/$L$9</f>
        <v>0.430231521856758</v>
      </c>
    </row>
    <row r="8401" customFormat="false" ht="12.8" hidden="false" customHeight="false" outlineLevel="0" collapsed="false">
      <c r="A8401" s="1" t="s">
        <v>8406</v>
      </c>
      <c r="B8401" s="0" t="n">
        <v>927.236</v>
      </c>
      <c r="C8401" s="0" t="n">
        <f aca="false">B8401/$L$2</f>
        <v>0.000117729121493045</v>
      </c>
      <c r="D8401" s="2" t="n">
        <f aca="false">B8401/$L$3</f>
        <v>0.491878380471616</v>
      </c>
      <c r="E8401" s="0" t="n">
        <f aca="false">B8401/$M$5</f>
        <v>927236</v>
      </c>
      <c r="F8401" s="0" t="n">
        <f aca="false">E8401/$L$8</f>
        <v>0.000117729121493045</v>
      </c>
      <c r="G8401" s="0" t="n">
        <f aca="false">E8401/$L$9</f>
        <v>0.491878380471616</v>
      </c>
    </row>
    <row r="8402" customFormat="false" ht="12.8" hidden="false" customHeight="false" outlineLevel="0" collapsed="false">
      <c r="A8402" s="1" t="s">
        <v>8407</v>
      </c>
      <c r="B8402" s="0" t="n">
        <v>1008.375</v>
      </c>
      <c r="C8402" s="0" t="n">
        <f aca="false">B8402/$L$2</f>
        <v>0.000128031162385357</v>
      </c>
      <c r="D8402" s="2" t="n">
        <f aca="false">B8402/$L$3</f>
        <v>0.534920842059698</v>
      </c>
      <c r="E8402" s="0" t="n">
        <f aca="false">B8402/$M$5</f>
        <v>1008375</v>
      </c>
      <c r="F8402" s="0" t="n">
        <f aca="false">E8402/$L$8</f>
        <v>0.000128031162385357</v>
      </c>
      <c r="G8402" s="0" t="n">
        <f aca="false">E8402/$L$9</f>
        <v>0.534920842059698</v>
      </c>
    </row>
    <row r="8403" customFormat="false" ht="12.8" hidden="false" customHeight="false" outlineLevel="0" collapsed="false">
      <c r="A8403" s="1" t="s">
        <v>8408</v>
      </c>
      <c r="B8403" s="0" t="n">
        <v>1044.899</v>
      </c>
      <c r="C8403" s="0" t="n">
        <f aca="false">B8403/$L$2</f>
        <v>0.000132668534568288</v>
      </c>
      <c r="D8403" s="2" t="n">
        <f aca="false">B8403/$L$3</f>
        <v>0.554296023748443</v>
      </c>
      <c r="E8403" s="0" t="n">
        <f aca="false">B8403/$M$5</f>
        <v>1044899</v>
      </c>
      <c r="F8403" s="0" t="n">
        <f aca="false">E8403/$L$8</f>
        <v>0.000132668534568288</v>
      </c>
      <c r="G8403" s="0" t="n">
        <f aca="false">E8403/$L$9</f>
        <v>0.554296023748443</v>
      </c>
    </row>
    <row r="8404" customFormat="false" ht="12.8" hidden="false" customHeight="false" outlineLevel="0" collapsed="false">
      <c r="A8404" s="1" t="s">
        <v>8409</v>
      </c>
      <c r="B8404" s="0" t="n">
        <v>1043.817</v>
      </c>
      <c r="C8404" s="0" t="n">
        <f aca="false">B8404/$L$2</f>
        <v>0.000132531155401112</v>
      </c>
      <c r="D8404" s="2" t="n">
        <f aca="false">B8404/$L$3</f>
        <v>0.553722046457149</v>
      </c>
      <c r="E8404" s="0" t="n">
        <f aca="false">B8404/$M$5</f>
        <v>1043817</v>
      </c>
      <c r="F8404" s="0" t="n">
        <f aca="false">E8404/$L$8</f>
        <v>0.000132531155401112</v>
      </c>
      <c r="G8404" s="0" t="n">
        <f aca="false">E8404/$L$9</f>
        <v>0.553722046457149</v>
      </c>
    </row>
    <row r="8405" customFormat="false" ht="12.8" hidden="false" customHeight="false" outlineLevel="0" collapsed="false">
      <c r="A8405" s="1" t="s">
        <v>8410</v>
      </c>
      <c r="B8405" s="0" t="n">
        <v>988.292</v>
      </c>
      <c r="C8405" s="0" t="n">
        <f aca="false">B8405/$L$2</f>
        <v>0.000125481267917341</v>
      </c>
      <c r="D8405" s="2" t="n">
        <f aca="false">B8405/$L$3</f>
        <v>0.524267250616946</v>
      </c>
      <c r="E8405" s="0" t="n">
        <f aca="false">B8405/$M$5</f>
        <v>988292</v>
      </c>
      <c r="F8405" s="0" t="n">
        <f aca="false">E8405/$L$8</f>
        <v>0.000125481267917341</v>
      </c>
      <c r="G8405" s="0" t="n">
        <f aca="false">E8405/$L$9</f>
        <v>0.524267250616946</v>
      </c>
    </row>
    <row r="8406" customFormat="false" ht="12.8" hidden="false" customHeight="false" outlineLevel="0" collapsed="false">
      <c r="A8406" s="1" t="s">
        <v>8411</v>
      </c>
      <c r="B8406" s="0" t="n">
        <v>921.786</v>
      </c>
      <c r="C8406" s="0" t="n">
        <f aca="false">B8406/$L$2</f>
        <v>0.000117037146944885</v>
      </c>
      <c r="D8406" s="2" t="n">
        <f aca="false">B8406/$L$3</f>
        <v>0.488987274891623</v>
      </c>
      <c r="E8406" s="0" t="n">
        <f aca="false">B8406/$M$5</f>
        <v>921786</v>
      </c>
      <c r="F8406" s="0" t="n">
        <f aca="false">E8406/$L$8</f>
        <v>0.000117037146944885</v>
      </c>
      <c r="G8406" s="0" t="n">
        <f aca="false">E8406/$L$9</f>
        <v>0.488987274891623</v>
      </c>
    </row>
    <row r="8407" customFormat="false" ht="12.8" hidden="false" customHeight="false" outlineLevel="0" collapsed="false">
      <c r="A8407" s="1" t="s">
        <v>8412</v>
      </c>
      <c r="B8407" s="0" t="n">
        <v>883.3</v>
      </c>
      <c r="C8407" s="0" t="n">
        <f aca="false">B8407/$L$2</f>
        <v>0.000112150663924617</v>
      </c>
      <c r="D8407" s="2" t="n">
        <f aca="false">B8407/$L$3</f>
        <v>0.468571295194081</v>
      </c>
      <c r="E8407" s="0" t="n">
        <f aca="false">B8407/$M$5</f>
        <v>883300</v>
      </c>
      <c r="F8407" s="0" t="n">
        <f aca="false">E8407/$L$8</f>
        <v>0.000112150663924617</v>
      </c>
      <c r="G8407" s="0" t="n">
        <f aca="false">E8407/$L$9</f>
        <v>0.468571295194081</v>
      </c>
    </row>
    <row r="8408" customFormat="false" ht="12.8" hidden="false" customHeight="false" outlineLevel="0" collapsed="false">
      <c r="A8408" s="1" t="s">
        <v>8413</v>
      </c>
      <c r="B8408" s="0" t="n">
        <v>871.776</v>
      </c>
      <c r="C8408" s="0" t="n">
        <f aca="false">B8408/$L$2</f>
        <v>0.000110687486916729</v>
      </c>
      <c r="D8408" s="2" t="n">
        <f aca="false">B8408/$L$3</f>
        <v>0.462458065707138</v>
      </c>
      <c r="E8408" s="0" t="n">
        <f aca="false">B8408/$M$5</f>
        <v>871776</v>
      </c>
      <c r="F8408" s="0" t="n">
        <f aca="false">E8408/$L$8</f>
        <v>0.000110687486916729</v>
      </c>
      <c r="G8408" s="0" t="n">
        <f aca="false">E8408/$L$9</f>
        <v>0.462458065707138</v>
      </c>
    </row>
    <row r="8409" customFormat="false" ht="12.8" hidden="false" customHeight="false" outlineLevel="0" collapsed="false">
      <c r="A8409" s="1" t="s">
        <v>8414</v>
      </c>
      <c r="B8409" s="0" t="n">
        <v>873.861</v>
      </c>
      <c r="C8409" s="0" t="n">
        <f aca="false">B8409/$L$2</f>
        <v>0.000110952214794328</v>
      </c>
      <c r="D8409" s="2" t="n">
        <f aca="false">B8409/$L$3</f>
        <v>0.463564112520768</v>
      </c>
      <c r="E8409" s="0" t="n">
        <f aca="false">B8409/$M$5</f>
        <v>873861</v>
      </c>
      <c r="F8409" s="0" t="n">
        <f aca="false">E8409/$L$8</f>
        <v>0.000110952214794328</v>
      </c>
      <c r="G8409" s="0" t="n">
        <f aca="false">E8409/$L$9</f>
        <v>0.463564112520768</v>
      </c>
    </row>
    <row r="8410" customFormat="false" ht="12.8" hidden="false" customHeight="false" outlineLevel="0" collapsed="false">
      <c r="A8410" s="1" t="s">
        <v>8415</v>
      </c>
      <c r="B8410" s="0" t="n">
        <v>860.704</v>
      </c>
      <c r="C8410" s="0" t="n">
        <f aca="false">B8410/$L$2</f>
        <v>0.000109281699357606</v>
      </c>
      <c r="D8410" s="2" t="n">
        <f aca="false">B8410/$L$3</f>
        <v>0.456584612316004</v>
      </c>
      <c r="E8410" s="0" t="n">
        <f aca="false">B8410/$M$5</f>
        <v>860704</v>
      </c>
      <c r="F8410" s="0" t="n">
        <f aca="false">E8410/$L$8</f>
        <v>0.000109281699357606</v>
      </c>
      <c r="G8410" s="0" t="n">
        <f aca="false">E8410/$L$9</f>
        <v>0.456584612316004</v>
      </c>
    </row>
    <row r="8411" customFormat="false" ht="12.8" hidden="false" customHeight="false" outlineLevel="0" collapsed="false">
      <c r="A8411" s="1" t="s">
        <v>8416</v>
      </c>
      <c r="B8411" s="0" t="n">
        <v>813.851</v>
      </c>
      <c r="C8411" s="0" t="n">
        <f aca="false">B8411/$L$2</f>
        <v>0.000103332876696155</v>
      </c>
      <c r="D8411" s="2" t="n">
        <f aca="false">B8411/$L$3</f>
        <v>0.431730122455562</v>
      </c>
      <c r="E8411" s="0" t="n">
        <f aca="false">B8411/$M$5</f>
        <v>813851</v>
      </c>
      <c r="F8411" s="0" t="n">
        <f aca="false">E8411/$L$8</f>
        <v>0.000103332876696155</v>
      </c>
      <c r="G8411" s="0" t="n">
        <f aca="false">E8411/$L$9</f>
        <v>0.431730122455562</v>
      </c>
    </row>
    <row r="8412" customFormat="false" ht="12.8" hidden="false" customHeight="false" outlineLevel="0" collapsed="false">
      <c r="A8412" s="1" t="s">
        <v>8417</v>
      </c>
      <c r="B8412" s="0" t="n">
        <v>754.043</v>
      </c>
      <c r="C8412" s="0" t="n">
        <f aca="false">B8412/$L$2</f>
        <v>9.57391860949961E-005</v>
      </c>
      <c r="D8412" s="2" t="n">
        <f aca="false">B8412/$L$3</f>
        <v>0.400003288964146</v>
      </c>
      <c r="E8412" s="0" t="n">
        <f aca="false">B8412/$M$5</f>
        <v>754043</v>
      </c>
      <c r="F8412" s="0" t="n">
        <f aca="false">E8412/$L$8</f>
        <v>9.57391860949961E-005</v>
      </c>
      <c r="G8412" s="0" t="n">
        <f aca="false">E8412/$L$9</f>
        <v>0.400003288964146</v>
      </c>
    </row>
    <row r="8413" customFormat="false" ht="12.8" hidden="false" customHeight="false" outlineLevel="0" collapsed="false">
      <c r="A8413" s="1" t="s">
        <v>8418</v>
      </c>
      <c r="B8413" s="0" t="n">
        <v>703.157</v>
      </c>
      <c r="C8413" s="0" t="n">
        <f aca="false">B8413/$L$2</f>
        <v>8.92783022679067E-005</v>
      </c>
      <c r="D8413" s="2" t="n">
        <f aca="false">B8413/$L$3</f>
        <v>0.373009380974509</v>
      </c>
      <c r="E8413" s="0" t="n">
        <f aca="false">B8413/$M$5</f>
        <v>703157</v>
      </c>
      <c r="F8413" s="0" t="n">
        <f aca="false">E8413/$L$8</f>
        <v>8.92783022679067E-005</v>
      </c>
      <c r="G8413" s="0" t="n">
        <f aca="false">E8413/$L$9</f>
        <v>0.373009380974509</v>
      </c>
    </row>
    <row r="8414" customFormat="false" ht="12.8" hidden="false" customHeight="false" outlineLevel="0" collapsed="false">
      <c r="A8414" s="1" t="s">
        <v>8419</v>
      </c>
      <c r="B8414" s="0" t="n">
        <v>695.949</v>
      </c>
      <c r="C8414" s="0" t="n">
        <f aca="false">B8414/$L$2</f>
        <v>8.83631183150383E-005</v>
      </c>
      <c r="D8414" s="2" t="n">
        <f aca="false">B8414/$L$3</f>
        <v>0.369185694915686</v>
      </c>
      <c r="E8414" s="0" t="n">
        <f aca="false">B8414/$M$5</f>
        <v>695949</v>
      </c>
      <c r="F8414" s="0" t="n">
        <f aca="false">E8414/$L$8</f>
        <v>8.83631183150383E-005</v>
      </c>
      <c r="G8414" s="0" t="n">
        <f aca="false">E8414/$L$9</f>
        <v>0.369185694915686</v>
      </c>
    </row>
    <row r="8415" customFormat="false" ht="12.8" hidden="false" customHeight="false" outlineLevel="0" collapsed="false">
      <c r="A8415" s="1" t="s">
        <v>8420</v>
      </c>
      <c r="B8415" s="0" t="n">
        <v>703.144</v>
      </c>
      <c r="C8415" s="0" t="n">
        <f aca="false">B8415/$L$2</f>
        <v>8.92766516864156E-005</v>
      </c>
      <c r="D8415" s="2" t="n">
        <f aca="false">B8415/$L$3</f>
        <v>0.373002484759365</v>
      </c>
      <c r="E8415" s="0" t="n">
        <f aca="false">B8415/$M$5</f>
        <v>703144</v>
      </c>
      <c r="F8415" s="0" t="n">
        <f aca="false">E8415/$L$8</f>
        <v>8.92766516864157E-005</v>
      </c>
      <c r="G8415" s="0" t="n">
        <f aca="false">E8415/$L$9</f>
        <v>0.373002484759365</v>
      </c>
    </row>
    <row r="8416" customFormat="false" ht="12.8" hidden="false" customHeight="false" outlineLevel="0" collapsed="false">
      <c r="A8416" s="1" t="s">
        <v>8421</v>
      </c>
      <c r="B8416" s="0" t="n">
        <v>680.418</v>
      </c>
      <c r="C8416" s="0" t="n">
        <f aca="false">B8416/$L$2</f>
        <v>8.63911813044946E-005</v>
      </c>
      <c r="D8416" s="2" t="n">
        <f aca="false">B8416/$L$3</f>
        <v>0.360946839729838</v>
      </c>
      <c r="E8416" s="0" t="n">
        <f aca="false">B8416/$M$5</f>
        <v>680418</v>
      </c>
      <c r="F8416" s="0" t="n">
        <f aca="false">E8416/$L$8</f>
        <v>8.63911813044946E-005</v>
      </c>
      <c r="G8416" s="0" t="n">
        <f aca="false">E8416/$L$9</f>
        <v>0.360946839729838</v>
      </c>
    </row>
    <row r="8417" customFormat="false" ht="12.8" hidden="false" customHeight="false" outlineLevel="0" collapsed="false">
      <c r="A8417" s="1" t="s">
        <v>8422</v>
      </c>
      <c r="B8417" s="0" t="n">
        <v>634.733</v>
      </c>
      <c r="C8417" s="0" t="n">
        <f aca="false">B8417/$L$2</f>
        <v>8.05906570416211E-005</v>
      </c>
      <c r="D8417" s="2" t="n">
        <f aca="false">B8417/$L$3</f>
        <v>0.336711948276264</v>
      </c>
      <c r="E8417" s="0" t="n">
        <f aca="false">B8417/$M$5</f>
        <v>634733</v>
      </c>
      <c r="F8417" s="0" t="n">
        <f aca="false">E8417/$L$8</f>
        <v>8.05906570416212E-005</v>
      </c>
      <c r="G8417" s="0" t="n">
        <f aca="false">E8417/$L$9</f>
        <v>0.336711948276264</v>
      </c>
    </row>
    <row r="8418" customFormat="false" ht="12.8" hidden="false" customHeight="false" outlineLevel="0" collapsed="false">
      <c r="A8418" s="1" t="s">
        <v>8423</v>
      </c>
      <c r="B8418" s="0" t="n">
        <v>572.116</v>
      </c>
      <c r="C8418" s="0" t="n">
        <f aca="false">B8418/$L$2</f>
        <v>7.26403138705946E-005</v>
      </c>
      <c r="D8418" s="2" t="n">
        <f aca="false">B8418/$L$3</f>
        <v>0.303495001835454</v>
      </c>
      <c r="E8418" s="0" t="n">
        <f aca="false">B8418/$M$5</f>
        <v>572116</v>
      </c>
      <c r="F8418" s="0" t="n">
        <f aca="false">E8418/$L$8</f>
        <v>7.26403138705946E-005</v>
      </c>
      <c r="G8418" s="0" t="n">
        <f aca="false">E8418/$L$9</f>
        <v>0.303495001835454</v>
      </c>
    </row>
    <row r="8419" customFormat="false" ht="12.8" hidden="false" customHeight="false" outlineLevel="0" collapsed="false">
      <c r="A8419" s="1" t="s">
        <v>8424</v>
      </c>
      <c r="B8419" s="0" t="n">
        <v>504.477</v>
      </c>
      <c r="C8419" s="0" t="n">
        <f aca="false">B8419/$L$2</f>
        <v>6.40523383728054E-005</v>
      </c>
      <c r="D8419" s="2" t="n">
        <f aca="false">B8419/$L$3</f>
        <v>0.267613994436346</v>
      </c>
      <c r="E8419" s="0" t="n">
        <f aca="false">B8419/$M$5</f>
        <v>504477</v>
      </c>
      <c r="F8419" s="0" t="n">
        <f aca="false">E8419/$L$8</f>
        <v>6.40523383728054E-005</v>
      </c>
      <c r="G8419" s="0" t="n">
        <f aca="false">E8419/$L$9</f>
        <v>0.267613994436346</v>
      </c>
    </row>
    <row r="8420" customFormat="false" ht="12.8" hidden="false" customHeight="false" outlineLevel="0" collapsed="false">
      <c r="A8420" s="1" t="s">
        <v>8425</v>
      </c>
      <c r="B8420" s="0" t="n">
        <v>457.988</v>
      </c>
      <c r="C8420" s="0" t="n">
        <f aca="false">B8420/$L$2</f>
        <v>5.81497319931026E-005</v>
      </c>
      <c r="D8420" s="2" t="n">
        <f aca="false">B8420/$L$3</f>
        <v>0.242952598599962</v>
      </c>
      <c r="E8420" s="0" t="n">
        <f aca="false">B8420/$M$5</f>
        <v>457988</v>
      </c>
      <c r="F8420" s="0" t="n">
        <f aca="false">E8420/$L$8</f>
        <v>5.81497319931026E-005</v>
      </c>
      <c r="G8420" s="0" t="n">
        <f aca="false">E8420/$L$9</f>
        <v>0.242952598599962</v>
      </c>
    </row>
    <row r="8421" customFormat="false" ht="12.8" hidden="false" customHeight="false" outlineLevel="0" collapsed="false">
      <c r="A8421" s="1" t="s">
        <v>8426</v>
      </c>
      <c r="B8421" s="0" t="n">
        <v>436.539</v>
      </c>
      <c r="C8421" s="0" t="n">
        <f aca="false">B8421/$L$2</f>
        <v>5.54263995007227E-005</v>
      </c>
      <c r="D8421" s="2" t="n">
        <f aca="false">B8421/$L$3</f>
        <v>0.231574374088904</v>
      </c>
      <c r="E8421" s="0" t="n">
        <f aca="false">B8421/$M$5</f>
        <v>436539</v>
      </c>
      <c r="F8421" s="0" t="n">
        <f aca="false">E8421/$L$8</f>
        <v>5.54263995007228E-005</v>
      </c>
      <c r="G8421" s="0" t="n">
        <f aca="false">E8421/$L$9</f>
        <v>0.231574374088904</v>
      </c>
    </row>
    <row r="8422" customFormat="false" ht="12.8" hidden="false" customHeight="false" outlineLevel="0" collapsed="false">
      <c r="A8422" s="1" t="s">
        <v>8427</v>
      </c>
      <c r="B8422" s="0" t="n">
        <v>427.803</v>
      </c>
      <c r="C8422" s="0" t="n">
        <f aca="false">B8422/$L$2</f>
        <v>5.43172087387558E-005</v>
      </c>
      <c r="D8422" s="2" t="n">
        <f aca="false">B8422/$L$3</f>
        <v>0.226940117511506</v>
      </c>
      <c r="E8422" s="0" t="n">
        <f aca="false">B8422/$M$5</f>
        <v>427803</v>
      </c>
      <c r="F8422" s="0" t="n">
        <f aca="false">E8422/$L$8</f>
        <v>5.43172087387558E-005</v>
      </c>
      <c r="G8422" s="0" t="n">
        <f aca="false">E8422/$L$9</f>
        <v>0.226940117511506</v>
      </c>
    </row>
    <row r="8423" customFormat="false" ht="12.8" hidden="false" customHeight="false" outlineLevel="0" collapsed="false">
      <c r="A8423" s="1" t="s">
        <v>8428</v>
      </c>
      <c r="B8423" s="0" t="n">
        <v>414.781</v>
      </c>
      <c r="C8423" s="0" t="n">
        <f aca="false">B8423/$L$2</f>
        <v>5.26638339559794E-005</v>
      </c>
      <c r="D8423" s="2" t="n">
        <f aca="false">B8423/$L$3</f>
        <v>0.220032231848631</v>
      </c>
      <c r="E8423" s="0" t="n">
        <f aca="false">B8423/$M$5</f>
        <v>414781</v>
      </c>
      <c r="F8423" s="0" t="n">
        <f aca="false">E8423/$L$8</f>
        <v>5.26638339559794E-005</v>
      </c>
      <c r="G8423" s="0" t="n">
        <f aca="false">E8423/$L$9</f>
        <v>0.220032231848631</v>
      </c>
    </row>
    <row r="8424" customFormat="false" ht="12.8" hidden="false" customHeight="false" outlineLevel="0" collapsed="false">
      <c r="A8424" s="1" t="s">
        <v>8429</v>
      </c>
      <c r="B8424" s="0" t="n">
        <v>398.662</v>
      </c>
      <c r="C8424" s="0" t="n">
        <f aca="false">B8424/$L$2</f>
        <v>5.06172398749187E-005</v>
      </c>
      <c r="D8424" s="2" t="n">
        <f aca="false">B8424/$L$3</f>
        <v>0.211481455546997</v>
      </c>
      <c r="E8424" s="0" t="n">
        <f aca="false">B8424/$M$5</f>
        <v>398662</v>
      </c>
      <c r="F8424" s="0" t="n">
        <f aca="false">E8424/$L$8</f>
        <v>5.06172398749187E-005</v>
      </c>
      <c r="G8424" s="0" t="n">
        <f aca="false">E8424/$L$9</f>
        <v>0.211481455546997</v>
      </c>
    </row>
    <row r="8425" customFormat="false" ht="12.8" hidden="false" customHeight="false" outlineLevel="0" collapsed="false">
      <c r="A8425" s="1" t="s">
        <v>8430</v>
      </c>
      <c r="B8425" s="0" t="n">
        <v>384.959</v>
      </c>
      <c r="C8425" s="0" t="n">
        <f aca="false">B8425/$L$2</f>
        <v>4.88774000155742E-005</v>
      </c>
      <c r="D8425" s="2" t="n">
        <f aca="false">B8425/$L$3</f>
        <v>0.204212314306145</v>
      </c>
      <c r="E8425" s="0" t="n">
        <f aca="false">B8425/$M$5</f>
        <v>384959</v>
      </c>
      <c r="F8425" s="0" t="n">
        <f aca="false">E8425/$L$8</f>
        <v>4.88774000155742E-005</v>
      </c>
      <c r="G8425" s="0" t="n">
        <f aca="false">E8425/$L$9</f>
        <v>0.204212314306145</v>
      </c>
    </row>
    <row r="8426" customFormat="false" ht="12.8" hidden="false" customHeight="false" outlineLevel="0" collapsed="false">
      <c r="A8426" s="1" t="s">
        <v>8431</v>
      </c>
      <c r="B8426" s="0" t="n">
        <v>362.975</v>
      </c>
      <c r="C8426" s="0" t="n">
        <f aca="false">B8426/$L$2</f>
        <v>4.60861397464484E-005</v>
      </c>
      <c r="D8426" s="2" t="n">
        <f aca="false">B8426/$L$3</f>
        <v>0.192550284017968</v>
      </c>
      <c r="E8426" s="0" t="n">
        <f aca="false">B8426/$M$5</f>
        <v>362975</v>
      </c>
      <c r="F8426" s="0" t="n">
        <f aca="false">E8426/$L$8</f>
        <v>4.60861397464484E-005</v>
      </c>
      <c r="G8426" s="0" t="n">
        <f aca="false">E8426/$L$9</f>
        <v>0.192550284017968</v>
      </c>
    </row>
    <row r="8427" customFormat="false" ht="12.8" hidden="false" customHeight="false" outlineLevel="0" collapsed="false">
      <c r="A8427" s="1" t="s">
        <v>8432</v>
      </c>
      <c r="B8427" s="0" t="n">
        <v>330.99</v>
      </c>
      <c r="C8427" s="0" t="n">
        <f aca="false">B8427/$L$2</f>
        <v>4.20250744394985E-005</v>
      </c>
      <c r="D8427" s="2" t="n">
        <f aca="false">B8427/$L$3</f>
        <v>0.175582942370982</v>
      </c>
      <c r="E8427" s="0" t="n">
        <f aca="false">B8427/$M$5</f>
        <v>330990</v>
      </c>
      <c r="F8427" s="0" t="n">
        <f aca="false">E8427/$L$8</f>
        <v>4.20250744394985E-005</v>
      </c>
      <c r="G8427" s="0" t="n">
        <f aca="false">E8427/$L$9</f>
        <v>0.175582942370982</v>
      </c>
    </row>
    <row r="8428" customFormat="false" ht="12.8" hidden="false" customHeight="false" outlineLevel="0" collapsed="false">
      <c r="A8428" s="1" t="s">
        <v>8433</v>
      </c>
      <c r="B8428" s="0" t="n">
        <v>300.662</v>
      </c>
      <c r="C8428" s="0" t="n">
        <f aca="false">B8428/$L$2</f>
        <v>3.81743947887504E-005</v>
      </c>
      <c r="D8428" s="2" t="n">
        <f aca="false">B8428/$L$3</f>
        <v>0.159494602915932</v>
      </c>
      <c r="E8428" s="0" t="n">
        <f aca="false">B8428/$M$5</f>
        <v>300662</v>
      </c>
      <c r="F8428" s="0" t="n">
        <f aca="false">E8428/$L$8</f>
        <v>3.81743947887504E-005</v>
      </c>
      <c r="G8428" s="0" t="n">
        <f aca="false">E8428/$L$9</f>
        <v>0.159494602915932</v>
      </c>
    </row>
    <row r="8429" customFormat="false" ht="12.8" hidden="false" customHeight="false" outlineLevel="0" collapsed="false">
      <c r="A8429" s="1" t="s">
        <v>8434</v>
      </c>
      <c r="B8429" s="0" t="n">
        <v>285.676</v>
      </c>
      <c r="C8429" s="0" t="n">
        <f aca="false">B8429/$L$2</f>
        <v>3.62716552330226E-005</v>
      </c>
      <c r="D8429" s="2" t="n">
        <f aca="false">B8429/$L$3</f>
        <v>0.151544858288084</v>
      </c>
      <c r="E8429" s="0" t="n">
        <f aca="false">B8429/$M$5</f>
        <v>285676</v>
      </c>
      <c r="F8429" s="0" t="n">
        <f aca="false">E8429/$L$8</f>
        <v>3.62716552330227E-005</v>
      </c>
      <c r="G8429" s="0" t="n">
        <f aca="false">E8429/$L$9</f>
        <v>0.151544858288084</v>
      </c>
    </row>
    <row r="8430" customFormat="false" ht="12.8" hidden="false" customHeight="false" outlineLevel="0" collapsed="false">
      <c r="A8430" s="1" t="s">
        <v>8435</v>
      </c>
      <c r="B8430" s="0" t="n">
        <v>283.153</v>
      </c>
      <c r="C8430" s="0" t="n">
        <f aca="false">B8430/$L$2</f>
        <v>3.59513154559573E-005</v>
      </c>
      <c r="D8430" s="2" t="n">
        <f aca="false">B8430/$L$3</f>
        <v>0.150206462071878</v>
      </c>
      <c r="E8430" s="0" t="n">
        <f aca="false">B8430/$M$5</f>
        <v>283153</v>
      </c>
      <c r="F8430" s="0" t="n">
        <f aca="false">E8430/$L$8</f>
        <v>3.59513154559573E-005</v>
      </c>
      <c r="G8430" s="0" t="n">
        <f aca="false">E8430/$L$9</f>
        <v>0.150206462071878</v>
      </c>
    </row>
    <row r="8431" customFormat="false" ht="12.8" hidden="false" customHeight="false" outlineLevel="0" collapsed="false">
      <c r="A8431" s="1" t="s">
        <v>8436</v>
      </c>
      <c r="B8431" s="0" t="n">
        <v>289.866</v>
      </c>
      <c r="C8431" s="0" t="n">
        <f aca="false">B8431/$L$2</f>
        <v>3.68036503443598E-005</v>
      </c>
      <c r="D8431" s="2" t="n">
        <f aca="false">B8431/$L$3</f>
        <v>0.153767561477106</v>
      </c>
      <c r="E8431" s="0" t="n">
        <f aca="false">B8431/$M$5</f>
        <v>289866</v>
      </c>
      <c r="F8431" s="0" t="n">
        <f aca="false">E8431/$L$8</f>
        <v>3.68036503443598E-005</v>
      </c>
      <c r="G8431" s="0" t="n">
        <f aca="false">E8431/$L$9</f>
        <v>0.153767561477106</v>
      </c>
    </row>
    <row r="8432" customFormat="false" ht="12.8" hidden="false" customHeight="false" outlineLevel="0" collapsed="false">
      <c r="A8432" s="1" t="s">
        <v>8437</v>
      </c>
      <c r="B8432" s="0" t="n">
        <v>302.201</v>
      </c>
      <c r="C8432" s="0" t="n">
        <f aca="false">B8432/$L$2</f>
        <v>3.8369798243726E-005</v>
      </c>
      <c r="D8432" s="2" t="n">
        <f aca="false">B8432/$L$3</f>
        <v>0.160311008693475</v>
      </c>
      <c r="E8432" s="0" t="n">
        <f aca="false">B8432/$M$5</f>
        <v>302201</v>
      </c>
      <c r="F8432" s="0" t="n">
        <f aca="false">E8432/$L$8</f>
        <v>3.8369798243726E-005</v>
      </c>
      <c r="G8432" s="0" t="n">
        <f aca="false">E8432/$L$9</f>
        <v>0.160311008693475</v>
      </c>
    </row>
    <row r="8433" customFormat="false" ht="12.8" hidden="false" customHeight="false" outlineLevel="0" collapsed="false">
      <c r="A8433" s="1" t="s">
        <v>8438</v>
      </c>
      <c r="B8433" s="0" t="n">
        <v>330.371</v>
      </c>
      <c r="C8433" s="0" t="n">
        <f aca="false">B8433/$L$2</f>
        <v>4.19464813669644E-005</v>
      </c>
      <c r="D8433" s="2" t="n">
        <f aca="false">B8433/$L$3</f>
        <v>0.175254576434466</v>
      </c>
      <c r="E8433" s="0" t="n">
        <f aca="false">B8433/$M$5</f>
        <v>330371</v>
      </c>
      <c r="F8433" s="0" t="n">
        <f aca="false">E8433/$L$8</f>
        <v>4.19464813669644E-005</v>
      </c>
      <c r="G8433" s="0" t="n">
        <f aca="false">E8433/$L$9</f>
        <v>0.175254576434466</v>
      </c>
    </row>
    <row r="8434" customFormat="false" ht="12.8" hidden="false" customHeight="false" outlineLevel="0" collapsed="false">
      <c r="A8434" s="1" t="s">
        <v>8439</v>
      </c>
      <c r="B8434" s="0" t="n">
        <v>357.3</v>
      </c>
      <c r="C8434" s="0" t="n">
        <f aca="false">B8434/$L$2</f>
        <v>4.53655974417137E-005</v>
      </c>
      <c r="D8434" s="2" t="n">
        <f aca="false">B8434/$L$3</f>
        <v>0.189539820868159</v>
      </c>
      <c r="E8434" s="0" t="n">
        <f aca="false">B8434/$M$5</f>
        <v>357300</v>
      </c>
      <c r="F8434" s="0" t="n">
        <f aca="false">E8434/$L$8</f>
        <v>4.53655974417137E-005</v>
      </c>
      <c r="G8434" s="0" t="n">
        <f aca="false">E8434/$L$9</f>
        <v>0.189539820868159</v>
      </c>
    </row>
    <row r="8435" customFormat="false" ht="12.8" hidden="false" customHeight="false" outlineLevel="0" collapsed="false">
      <c r="A8435" s="1" t="s">
        <v>8440</v>
      </c>
      <c r="B8435" s="0" t="n">
        <v>361.939</v>
      </c>
      <c r="C8435" s="0" t="n">
        <f aca="false">B8435/$L$2</f>
        <v>4.59546010983946E-005</v>
      </c>
      <c r="D8435" s="2" t="n">
        <f aca="false">B8435/$L$3</f>
        <v>0.192000708718726</v>
      </c>
      <c r="E8435" s="0" t="n">
        <f aca="false">B8435/$M$5</f>
        <v>361939</v>
      </c>
      <c r="F8435" s="0" t="n">
        <f aca="false">E8435/$L$8</f>
        <v>4.59546010983946E-005</v>
      </c>
      <c r="G8435" s="0" t="n">
        <f aca="false">E8435/$L$9</f>
        <v>0.192000708718726</v>
      </c>
    </row>
    <row r="8436" customFormat="false" ht="12.8" hidden="false" customHeight="false" outlineLevel="0" collapsed="false">
      <c r="A8436" s="1" t="s">
        <v>8441</v>
      </c>
      <c r="B8436" s="0" t="n">
        <v>352.289</v>
      </c>
      <c r="C8436" s="0" t="n">
        <f aca="false">B8436/$L$2</f>
        <v>4.47293617608281E-005</v>
      </c>
      <c r="D8436" s="2" t="n">
        <f aca="false">B8436/$L$3</f>
        <v>0.18688159516883</v>
      </c>
      <c r="E8436" s="0" t="n">
        <f aca="false">B8436/$M$5</f>
        <v>352289</v>
      </c>
      <c r="F8436" s="0" t="n">
        <f aca="false">E8436/$L$8</f>
        <v>4.47293617608281E-005</v>
      </c>
      <c r="G8436" s="0" t="n">
        <f aca="false">E8436/$L$9</f>
        <v>0.18688159516883</v>
      </c>
    </row>
    <row r="8437" customFormat="false" ht="12.8" hidden="false" customHeight="false" outlineLevel="0" collapsed="false">
      <c r="A8437" s="1" t="s">
        <v>8442</v>
      </c>
      <c r="B8437" s="0" t="n">
        <v>334.966</v>
      </c>
      <c r="C8437" s="0" t="n">
        <f aca="false">B8437/$L$2</f>
        <v>4.25298984401373E-005</v>
      </c>
      <c r="D8437" s="2" t="n">
        <f aca="false">B8437/$L$3</f>
        <v>0.177692123249157</v>
      </c>
      <c r="E8437" s="0" t="n">
        <f aca="false">B8437/$M$5</f>
        <v>334966</v>
      </c>
      <c r="F8437" s="0" t="n">
        <f aca="false">E8437/$L$8</f>
        <v>4.25298984401373E-005</v>
      </c>
      <c r="G8437" s="0" t="n">
        <f aca="false">E8437/$L$9</f>
        <v>0.177692123249157</v>
      </c>
    </row>
    <row r="8438" customFormat="false" ht="12.8" hidden="false" customHeight="false" outlineLevel="0" collapsed="false">
      <c r="A8438" s="1" t="s">
        <v>8443</v>
      </c>
      <c r="B8438" s="0" t="n">
        <v>315.339</v>
      </c>
      <c r="C8438" s="0" t="n">
        <f aca="false">B8438/$L$2</f>
        <v>4.00379012921146E-005</v>
      </c>
      <c r="D8438" s="2" t="n">
        <f aca="false">B8438/$L$3</f>
        <v>0.167280429814566</v>
      </c>
      <c r="E8438" s="0" t="n">
        <f aca="false">B8438/$M$5</f>
        <v>315339</v>
      </c>
      <c r="F8438" s="0" t="n">
        <f aca="false">E8438/$L$8</f>
        <v>4.00379012921146E-005</v>
      </c>
      <c r="G8438" s="0" t="n">
        <f aca="false">E8438/$L$9</f>
        <v>0.167280429814566</v>
      </c>
    </row>
    <row r="8439" customFormat="false" ht="12.8" hidden="false" customHeight="false" outlineLevel="0" collapsed="false">
      <c r="A8439" s="1" t="s">
        <v>8444</v>
      </c>
      <c r="B8439" s="0" t="n">
        <v>291.121</v>
      </c>
      <c r="C8439" s="0" t="n">
        <f aca="false">B8439/$L$2</f>
        <v>3.6962994942147E-005</v>
      </c>
      <c r="D8439" s="2" t="n">
        <f aca="false">B8439/$L$3</f>
        <v>0.154433311477636</v>
      </c>
      <c r="E8439" s="0" t="n">
        <f aca="false">B8439/$M$5</f>
        <v>291121</v>
      </c>
      <c r="F8439" s="0" t="n">
        <f aca="false">E8439/$L$8</f>
        <v>3.6962994942147E-005</v>
      </c>
      <c r="G8439" s="0" t="n">
        <f aca="false">E8439/$L$9</f>
        <v>0.154433311477636</v>
      </c>
    </row>
    <row r="8440" customFormat="false" ht="12.8" hidden="false" customHeight="false" outlineLevel="0" collapsed="false">
      <c r="A8440" s="1" t="s">
        <v>8445</v>
      </c>
      <c r="B8440" s="0" t="n">
        <v>262.415</v>
      </c>
      <c r="C8440" s="0" t="n">
        <f aca="false">B8440/$L$2</f>
        <v>3.33182570743557E-005</v>
      </c>
      <c r="D8440" s="2" t="n">
        <f aca="false">B8440/$L$3</f>
        <v>0.139205407481439</v>
      </c>
      <c r="E8440" s="0" t="n">
        <f aca="false">B8440/$M$5</f>
        <v>262415</v>
      </c>
      <c r="F8440" s="0" t="n">
        <f aca="false">E8440/$L$8</f>
        <v>3.33182570743557E-005</v>
      </c>
      <c r="G8440" s="0" t="n">
        <f aca="false">E8440/$L$9</f>
        <v>0.139205407481439</v>
      </c>
    </row>
    <row r="8441" customFormat="false" ht="12.8" hidden="false" customHeight="false" outlineLevel="0" collapsed="false">
      <c r="A8441" s="1" t="s">
        <v>8446</v>
      </c>
      <c r="B8441" s="0" t="n">
        <v>234.462</v>
      </c>
      <c r="C8441" s="0" t="n">
        <f aca="false">B8441/$L$2</f>
        <v>2.97691259652367E-005</v>
      </c>
      <c r="D8441" s="2" t="n">
        <f aca="false">B8441/$L$3</f>
        <v>0.124376953485559</v>
      </c>
      <c r="E8441" s="0" t="n">
        <f aca="false">B8441/$M$5</f>
        <v>234462</v>
      </c>
      <c r="F8441" s="0" t="n">
        <f aca="false">E8441/$L$8</f>
        <v>2.97691259652367E-005</v>
      </c>
      <c r="G8441" s="0" t="n">
        <f aca="false">E8441/$L$9</f>
        <v>0.124376953485559</v>
      </c>
    </row>
    <row r="8442" customFormat="false" ht="12.8" hidden="false" customHeight="false" outlineLevel="0" collapsed="false">
      <c r="A8442" s="1" t="s">
        <v>8447</v>
      </c>
      <c r="B8442" s="0" t="n">
        <v>205.629</v>
      </c>
      <c r="C8442" s="0" t="n">
        <f aca="false">B8442/$L$2</f>
        <v>2.61082631859562E-005</v>
      </c>
      <c r="D8442" s="2" t="n">
        <f aca="false">B8442/$L$3</f>
        <v>0.109081678772177</v>
      </c>
      <c r="E8442" s="0" t="n">
        <f aca="false">B8442/$M$5</f>
        <v>205629</v>
      </c>
      <c r="F8442" s="0" t="n">
        <f aca="false">E8442/$L$8</f>
        <v>2.61082631859562E-005</v>
      </c>
      <c r="G8442" s="0" t="n">
        <f aca="false">E8442/$L$9</f>
        <v>0.109081678772177</v>
      </c>
    </row>
    <row r="8443" customFormat="false" ht="12.8" hidden="false" customHeight="false" outlineLevel="0" collapsed="false">
      <c r="A8443" s="1" t="s">
        <v>8448</v>
      </c>
      <c r="B8443" s="0" t="n">
        <v>163.955</v>
      </c>
      <c r="C8443" s="0" t="n">
        <f aca="false">B8443/$L$2</f>
        <v>2.08170067969666E-005</v>
      </c>
      <c r="D8443" s="2" t="n">
        <f aca="false">B8443/$L$3</f>
        <v>0.0869745349298602</v>
      </c>
      <c r="E8443" s="0" t="n">
        <f aca="false">B8443/$M$5</f>
        <v>163955</v>
      </c>
      <c r="F8443" s="0" t="n">
        <f aca="false">E8443/$L$8</f>
        <v>2.08170067969666E-005</v>
      </c>
      <c r="G8443" s="0" t="n">
        <f aca="false">E8443/$L$9</f>
        <v>0.0869745349298602</v>
      </c>
    </row>
    <row r="8444" customFormat="false" ht="12.8" hidden="false" customHeight="false" outlineLevel="0" collapsed="false">
      <c r="A8444" s="1" t="s">
        <v>8449</v>
      </c>
      <c r="B8444" s="0" t="n">
        <v>126.896</v>
      </c>
      <c r="C8444" s="0" t="n">
        <f aca="false">B8444/$L$2</f>
        <v>1.61117068372899E-005</v>
      </c>
      <c r="D8444" s="2" t="n">
        <f aca="false">B8444/$L$3</f>
        <v>0.0673155474639965</v>
      </c>
      <c r="E8444" s="0" t="n">
        <f aca="false">B8444/$M$5</f>
        <v>126896</v>
      </c>
      <c r="F8444" s="0" t="n">
        <f aca="false">E8444/$L$8</f>
        <v>1.61117068372899E-005</v>
      </c>
      <c r="G8444" s="0" t="n">
        <f aca="false">E8444/$L$9</f>
        <v>0.0673155474639965</v>
      </c>
    </row>
    <row r="8445" customFormat="false" ht="12.8" hidden="false" customHeight="false" outlineLevel="0" collapsed="false">
      <c r="A8445" s="1" t="s">
        <v>8450</v>
      </c>
      <c r="B8445" s="0" t="n">
        <v>99.832</v>
      </c>
      <c r="C8445" s="0" t="n">
        <f aca="false">B8445/$L$2</f>
        <v>1.26754501085955E-005</v>
      </c>
      <c r="D8445" s="2" t="n">
        <f aca="false">B8445/$L$3</f>
        <v>0.0529586884884133</v>
      </c>
      <c r="E8445" s="0" t="n">
        <f aca="false">B8445/$M$5</f>
        <v>99832</v>
      </c>
      <c r="F8445" s="0" t="n">
        <f aca="false">E8445/$L$8</f>
        <v>1.26754501085955E-005</v>
      </c>
      <c r="G8445" s="0" t="n">
        <f aca="false">E8445/$L$9</f>
        <v>0.0529586884884133</v>
      </c>
    </row>
    <row r="8446" customFormat="false" ht="12.8" hidden="false" customHeight="false" outlineLevel="0" collapsed="false">
      <c r="A8446" s="1" t="s">
        <v>8451</v>
      </c>
      <c r="B8446" s="0" t="n">
        <v>80.349</v>
      </c>
      <c r="C8446" s="0" t="n">
        <f aca="false">B8446/$L$2</f>
        <v>1.0201736324781E-005</v>
      </c>
      <c r="D8446" s="2" t="n">
        <f aca="false">B8446/$L$3</f>
        <v>0.0426233838985047</v>
      </c>
      <c r="E8446" s="0" t="n">
        <f aca="false">B8446/$M$5</f>
        <v>80349</v>
      </c>
      <c r="F8446" s="0" t="n">
        <f aca="false">E8446/$L$8</f>
        <v>1.0201736324781E-005</v>
      </c>
      <c r="G8446" s="0" t="n">
        <f aca="false">E8446/$L$9</f>
        <v>0.0426233838985047</v>
      </c>
    </row>
    <row r="8447" customFormat="false" ht="12.8" hidden="false" customHeight="false" outlineLevel="0" collapsed="false">
      <c r="A8447" s="1" t="s">
        <v>8452</v>
      </c>
      <c r="B8447" s="0" t="n">
        <v>71.798</v>
      </c>
      <c r="C8447" s="0" t="n">
        <f aca="false">B8447/$L$2</f>
        <v>9.11603460710931E-006</v>
      </c>
      <c r="D8447" s="2" t="n">
        <f aca="false">B8447/$L$3</f>
        <v>0.0380872657674002</v>
      </c>
      <c r="E8447" s="0" t="n">
        <f aca="false">B8447/$M$5</f>
        <v>71798</v>
      </c>
      <c r="F8447" s="0" t="n">
        <f aca="false">E8447/$L$8</f>
        <v>9.11603460710932E-006</v>
      </c>
      <c r="G8447" s="0" t="n">
        <f aca="false">E8447/$L$9</f>
        <v>0.0380872657674002</v>
      </c>
    </row>
    <row r="8448" customFormat="false" ht="12.8" hidden="false" customHeight="false" outlineLevel="0" collapsed="false">
      <c r="A8448" s="1" t="s">
        <v>8453</v>
      </c>
      <c r="B8448" s="0" t="n">
        <v>73.372</v>
      </c>
      <c r="C8448" s="0" t="n">
        <f aca="false">B8448/$L$2</f>
        <v>9.31588193533002E-006</v>
      </c>
      <c r="D8448" s="2" t="n">
        <f aca="false">B8448/$L$3</f>
        <v>0.0389222382780257</v>
      </c>
      <c r="E8448" s="0" t="n">
        <f aca="false">B8448/$M$5</f>
        <v>73372</v>
      </c>
      <c r="F8448" s="0" t="n">
        <f aca="false">E8448/$L$8</f>
        <v>9.31588193533002E-006</v>
      </c>
      <c r="G8448" s="0" t="n">
        <f aca="false">E8448/$L$9</f>
        <v>0.0389222382780257</v>
      </c>
    </row>
    <row r="8449" customFormat="false" ht="12.8" hidden="false" customHeight="false" outlineLevel="0" collapsed="false">
      <c r="A8449" s="1" t="s">
        <v>8454</v>
      </c>
      <c r="B8449" s="0" t="n">
        <v>85.678</v>
      </c>
      <c r="C8449" s="0" t="n">
        <f aca="false">B8449/$L$2</f>
        <v>1.08783477682932E-005</v>
      </c>
      <c r="D8449" s="2" t="n">
        <f aca="false">B8449/$L$3</f>
        <v>0.0454503016298409</v>
      </c>
      <c r="E8449" s="0" t="n">
        <f aca="false">B8449/$M$5</f>
        <v>85678</v>
      </c>
      <c r="F8449" s="0" t="n">
        <f aca="false">E8449/$L$8</f>
        <v>1.08783477682932E-005</v>
      </c>
      <c r="G8449" s="0" t="n">
        <f aca="false">E8449/$L$9</f>
        <v>0.0454503016298409</v>
      </c>
    </row>
    <row r="8450" customFormat="false" ht="12.8" hidden="false" customHeight="false" outlineLevel="0" collapsed="false">
      <c r="A8450" s="1" t="s">
        <v>8455</v>
      </c>
      <c r="B8450" s="0" t="n">
        <v>107.445</v>
      </c>
      <c r="C8450" s="0" t="n">
        <f aca="false">B8450/$L$2</f>
        <v>1.36420560232995E-005</v>
      </c>
      <c r="D8450" s="2" t="n">
        <f aca="false">B8450/$L$3</f>
        <v>0.0569972181729061</v>
      </c>
      <c r="E8450" s="0" t="n">
        <f aca="false">B8450/$M$5</f>
        <v>107445</v>
      </c>
      <c r="F8450" s="0" t="n">
        <f aca="false">E8450/$L$8</f>
        <v>1.36420560232995E-005</v>
      </c>
      <c r="G8450" s="0" t="n">
        <f aca="false">E8450/$L$9</f>
        <v>0.0569972181729061</v>
      </c>
    </row>
    <row r="8451" customFormat="false" ht="12.8" hidden="false" customHeight="false" outlineLevel="0" collapsed="false">
      <c r="A8451" s="1" t="s">
        <v>8456</v>
      </c>
      <c r="B8451" s="0" t="n">
        <v>128.992</v>
      </c>
      <c r="C8451" s="0" t="n">
        <f aca="false">B8451/$L$2</f>
        <v>1.63778313607655E-005</v>
      </c>
      <c r="D8451" s="2" t="n">
        <f aca="false">B8451/$L$3</f>
        <v>0.0684274295365956</v>
      </c>
      <c r="E8451" s="0" t="n">
        <f aca="false">B8451/$M$5</f>
        <v>128992</v>
      </c>
      <c r="F8451" s="0" t="n">
        <f aca="false">E8451/$L$8</f>
        <v>1.63778313607655E-005</v>
      </c>
      <c r="G8451" s="0" t="n">
        <f aca="false">E8451/$L$9</f>
        <v>0.0684274295365956</v>
      </c>
    </row>
    <row r="8452" customFormat="false" ht="12.8" hidden="false" customHeight="false" outlineLevel="0" collapsed="false">
      <c r="A8452" s="1" t="s">
        <v>8457</v>
      </c>
      <c r="B8452" s="0" t="n">
        <v>143.914</v>
      </c>
      <c r="C8452" s="0" t="n">
        <f aca="false">B8452/$L$2</f>
        <v>1.82724449768452E-005</v>
      </c>
      <c r="D8452" s="2" t="n">
        <f aca="false">B8452/$L$3</f>
        <v>0.0763432235668073</v>
      </c>
      <c r="E8452" s="0" t="n">
        <f aca="false">B8452/$M$5</f>
        <v>143914</v>
      </c>
      <c r="F8452" s="0" t="n">
        <f aca="false">E8452/$L$8</f>
        <v>1.82724449768452E-005</v>
      </c>
      <c r="G8452" s="0" t="n">
        <f aca="false">E8452/$L$9</f>
        <v>0.0763432235668073</v>
      </c>
    </row>
    <row r="8453" customFormat="false" ht="12.8" hidden="false" customHeight="false" outlineLevel="0" collapsed="false">
      <c r="A8453" s="1" t="s">
        <v>8458</v>
      </c>
      <c r="B8453" s="0" t="n">
        <v>147.655</v>
      </c>
      <c r="C8453" s="0" t="n">
        <f aca="false">B8453/$L$2</f>
        <v>1.87474315428386E-005</v>
      </c>
      <c r="D8453" s="2" t="n">
        <f aca="false">B8453/$L$3</f>
        <v>0.078327742094285</v>
      </c>
      <c r="E8453" s="0" t="n">
        <f aca="false">B8453/$M$5</f>
        <v>147655</v>
      </c>
      <c r="F8453" s="0" t="n">
        <f aca="false">E8453/$L$8</f>
        <v>1.87474315428386E-005</v>
      </c>
      <c r="G8453" s="0" t="n">
        <f aca="false">E8453/$L$9</f>
        <v>0.0783277420942851</v>
      </c>
    </row>
    <row r="8454" customFormat="false" ht="12.8" hidden="false" customHeight="false" outlineLevel="0" collapsed="false">
      <c r="A8454" s="1" t="s">
        <v>8459</v>
      </c>
      <c r="B8454" s="0" t="n">
        <v>140.047</v>
      </c>
      <c r="C8454" s="0" t="n">
        <f aca="false">B8454/$L$2</f>
        <v>1.77814604671695E-005</v>
      </c>
      <c r="D8454" s="2" t="n">
        <f aca="false">B8454/$L$3</f>
        <v>0.0742918648002326</v>
      </c>
      <c r="E8454" s="0" t="n">
        <f aca="false">B8454/$M$5</f>
        <v>140047</v>
      </c>
      <c r="F8454" s="0" t="n">
        <f aca="false">E8454/$L$8</f>
        <v>1.77814604671695E-005</v>
      </c>
      <c r="G8454" s="0" t="n">
        <f aca="false">E8454/$L$9</f>
        <v>0.0742918648002326</v>
      </c>
    </row>
    <row r="8455" customFormat="false" ht="12.8" hidden="false" customHeight="false" outlineLevel="0" collapsed="false">
      <c r="A8455" s="1" t="s">
        <v>8460</v>
      </c>
      <c r="B8455" s="0" t="n">
        <v>122.147</v>
      </c>
      <c r="C8455" s="0" t="n">
        <f aca="false">B8455/$L$2</f>
        <v>1.55087367218388E-005</v>
      </c>
      <c r="D8455" s="2" t="n">
        <f aca="false">B8455/$L$3</f>
        <v>0.0647963070237421</v>
      </c>
      <c r="E8455" s="0" t="n">
        <f aca="false">B8455/$M$5</f>
        <v>122147</v>
      </c>
      <c r="F8455" s="0" t="n">
        <f aca="false">E8455/$L$8</f>
        <v>1.55087367218388E-005</v>
      </c>
      <c r="G8455" s="0" t="n">
        <f aca="false">E8455/$L$9</f>
        <v>0.0647963070237421</v>
      </c>
    </row>
    <row r="8456" customFormat="false" ht="12.8" hidden="false" customHeight="false" outlineLevel="0" collapsed="false">
      <c r="A8456" s="1" t="s">
        <v>8461</v>
      </c>
      <c r="B8456" s="0" t="n">
        <v>105.878</v>
      </c>
      <c r="C8456" s="0" t="n">
        <f aca="false">B8456/$L$2</f>
        <v>1.34430974697278E-005</v>
      </c>
      <c r="D8456" s="2" t="n">
        <f aca="false">B8456/$L$3</f>
        <v>0.0561659590088972</v>
      </c>
      <c r="E8456" s="0" t="n">
        <f aca="false">B8456/$M$5</f>
        <v>105878</v>
      </c>
      <c r="F8456" s="0" t="n">
        <f aca="false">E8456/$L$8</f>
        <v>1.34430974697278E-005</v>
      </c>
      <c r="G8456" s="0" t="n">
        <f aca="false">E8456/$L$9</f>
        <v>0.0561659590088972</v>
      </c>
    </row>
    <row r="8457" customFormat="false" ht="12.8" hidden="false" customHeight="false" outlineLevel="0" collapsed="false">
      <c r="A8457" s="1" t="s">
        <v>8462</v>
      </c>
      <c r="B8457" s="0" t="n">
        <v>100.112</v>
      </c>
      <c r="C8457" s="0" t="n">
        <f aca="false">B8457/$L$2</f>
        <v>1.27110010945559E-005</v>
      </c>
      <c r="D8457" s="2" t="n">
        <f aca="false">B8457/$L$3</f>
        <v>0.0531072223530735</v>
      </c>
      <c r="E8457" s="0" t="n">
        <f aca="false">B8457/$M$5</f>
        <v>100112</v>
      </c>
      <c r="F8457" s="0" t="n">
        <f aca="false">E8457/$L$8</f>
        <v>1.27110010945559E-005</v>
      </c>
      <c r="G8457" s="0" t="n">
        <f aca="false">E8457/$L$9</f>
        <v>0.0531072223530735</v>
      </c>
    </row>
    <row r="8458" customFormat="false" ht="12.8" hidden="false" customHeight="false" outlineLevel="0" collapsed="false">
      <c r="A8458" s="1" t="s">
        <v>8463</v>
      </c>
      <c r="B8458" s="0" t="n">
        <v>102.742</v>
      </c>
      <c r="C8458" s="0" t="n">
        <f aca="false">B8458/$L$2</f>
        <v>1.30449264269705E-005</v>
      </c>
      <c r="D8458" s="2" t="n">
        <f aca="false">B8458/$L$3</f>
        <v>0.0545023797247031</v>
      </c>
      <c r="E8458" s="0" t="n">
        <f aca="false">B8458/$M$5</f>
        <v>102742</v>
      </c>
      <c r="F8458" s="0" t="n">
        <f aca="false">E8458/$L$8</f>
        <v>1.30449264269705E-005</v>
      </c>
      <c r="G8458" s="0" t="n">
        <f aca="false">E8458/$L$9</f>
        <v>0.0545023797247031</v>
      </c>
    </row>
    <row r="8459" customFormat="false" ht="12.8" hidden="false" customHeight="false" outlineLevel="0" collapsed="false">
      <c r="A8459" s="1" t="s">
        <v>8464</v>
      </c>
      <c r="B8459" s="0" t="n">
        <v>103.838</v>
      </c>
      <c r="C8459" s="0" t="n">
        <f aca="false">B8459/$L$2</f>
        <v>1.31840831434443E-005</v>
      </c>
      <c r="D8459" s="2" t="n">
        <f aca="false">B8459/$L$3</f>
        <v>0.0550837837092301</v>
      </c>
      <c r="E8459" s="0" t="n">
        <f aca="false">B8459/$M$5</f>
        <v>103838</v>
      </c>
      <c r="F8459" s="0" t="n">
        <f aca="false">E8459/$L$8</f>
        <v>1.31840831434443E-005</v>
      </c>
      <c r="G8459" s="0" t="n">
        <f aca="false">E8459/$L$9</f>
        <v>0.0550837837092301</v>
      </c>
    </row>
    <row r="8460" customFormat="false" ht="12.8" hidden="false" customHeight="false" outlineLevel="0" collapsed="false">
      <c r="A8460" s="1" t="s">
        <v>8465</v>
      </c>
      <c r="B8460" s="0" t="n">
        <v>103.185</v>
      </c>
      <c r="C8460" s="0" t="n">
        <f aca="false">B8460/$L$2</f>
        <v>1.31011731654722E-005</v>
      </c>
      <c r="D8460" s="2" t="n">
        <f aca="false">B8460/$L$3</f>
        <v>0.054737381517719</v>
      </c>
      <c r="E8460" s="0" t="n">
        <f aca="false">B8460/$M$5</f>
        <v>103185</v>
      </c>
      <c r="F8460" s="0" t="n">
        <f aca="false">E8460/$L$8</f>
        <v>1.31011731654722E-005</v>
      </c>
      <c r="G8460" s="0" t="n">
        <f aca="false">E8460/$L$9</f>
        <v>0.054737381517719</v>
      </c>
    </row>
    <row r="8461" customFormat="false" ht="12.8" hidden="false" customHeight="false" outlineLevel="0" collapsed="false">
      <c r="A8461" s="1" t="s">
        <v>8466</v>
      </c>
      <c r="B8461" s="0" t="n">
        <v>107.476</v>
      </c>
      <c r="C8461" s="0" t="n">
        <f aca="false">B8461/$L$2</f>
        <v>1.36459920253166E-005</v>
      </c>
      <c r="D8461" s="2" t="n">
        <f aca="false">B8461/$L$3</f>
        <v>0.0570136629936364</v>
      </c>
      <c r="E8461" s="0" t="n">
        <f aca="false">B8461/$M$5</f>
        <v>107476</v>
      </c>
      <c r="F8461" s="0" t="n">
        <f aca="false">E8461/$L$8</f>
        <v>1.36459920253166E-005</v>
      </c>
      <c r="G8461" s="0" t="n">
        <f aca="false">E8461/$L$9</f>
        <v>0.0570136629936364</v>
      </c>
    </row>
    <row r="8462" customFormat="false" ht="12.8" hidden="false" customHeight="false" outlineLevel="0" collapsed="false">
      <c r="A8462" s="1" t="s">
        <v>8467</v>
      </c>
      <c r="B8462" s="0" t="n">
        <v>115.328</v>
      </c>
      <c r="C8462" s="0" t="n">
        <f aca="false">B8462/$L$2</f>
        <v>1.46429432458941E-005</v>
      </c>
      <c r="D8462" s="2" t="n">
        <f aca="false">B8462/$L$3</f>
        <v>0.0611789769411785</v>
      </c>
      <c r="E8462" s="0" t="n">
        <f aca="false">B8462/$M$5</f>
        <v>115328</v>
      </c>
      <c r="F8462" s="0" t="n">
        <f aca="false">E8462/$L$8</f>
        <v>1.46429432458941E-005</v>
      </c>
      <c r="G8462" s="0" t="n">
        <f aca="false">E8462/$L$9</f>
        <v>0.0611789769411785</v>
      </c>
    </row>
    <row r="8463" customFormat="false" ht="12.8" hidden="false" customHeight="false" outlineLevel="0" collapsed="false">
      <c r="A8463" s="1" t="s">
        <v>8468</v>
      </c>
      <c r="B8463" s="0" t="n">
        <v>122.431</v>
      </c>
      <c r="C8463" s="0" t="n">
        <f aca="false">B8463/$L$2</f>
        <v>1.55447955790273E-005</v>
      </c>
      <c r="D8463" s="2" t="n">
        <f aca="false">B8463/$L$3</f>
        <v>0.0649469628007545</v>
      </c>
      <c r="E8463" s="0" t="n">
        <f aca="false">B8463/$M$5</f>
        <v>122431</v>
      </c>
      <c r="F8463" s="0" t="n">
        <f aca="false">E8463/$L$8</f>
        <v>1.55447955790273E-005</v>
      </c>
      <c r="G8463" s="0" t="n">
        <f aca="false">E8463/$L$9</f>
        <v>0.0649469628007546</v>
      </c>
    </row>
    <row r="8464" customFormat="false" ht="12.8" hidden="false" customHeight="false" outlineLevel="0" collapsed="false">
      <c r="A8464" s="1" t="s">
        <v>8469</v>
      </c>
      <c r="B8464" s="0" t="n">
        <v>123.548</v>
      </c>
      <c r="C8464" s="0" t="n">
        <f aca="false">B8464/$L$2</f>
        <v>1.56866186194482E-005</v>
      </c>
      <c r="D8464" s="2" t="n">
        <f aca="false">B8464/$L$3</f>
        <v>0.0655395068251311</v>
      </c>
      <c r="E8464" s="0" t="n">
        <f aca="false">B8464/$M$5</f>
        <v>123548</v>
      </c>
      <c r="F8464" s="0" t="n">
        <f aca="false">E8464/$L$8</f>
        <v>1.56866186194482E-005</v>
      </c>
      <c r="G8464" s="0" t="n">
        <f aca="false">E8464/$L$9</f>
        <v>0.0655395068251311</v>
      </c>
    </row>
    <row r="8465" customFormat="false" ht="12.8" hidden="false" customHeight="false" outlineLevel="0" collapsed="false">
      <c r="A8465" s="1" t="s">
        <v>8470</v>
      </c>
      <c r="B8465" s="0" t="n">
        <v>128.027</v>
      </c>
      <c r="C8465" s="0" t="n">
        <f aca="false">B8465/$L$2</f>
        <v>1.62553074270089E-005</v>
      </c>
      <c r="D8465" s="2" t="n">
        <f aca="false">B8465/$L$3</f>
        <v>0.067915518181606</v>
      </c>
      <c r="E8465" s="0" t="n">
        <f aca="false">B8465/$M$5</f>
        <v>128027</v>
      </c>
      <c r="F8465" s="0" t="n">
        <f aca="false">E8465/$L$8</f>
        <v>1.62553074270089E-005</v>
      </c>
      <c r="G8465" s="0" t="n">
        <f aca="false">E8465/$L$9</f>
        <v>0.067915518181606</v>
      </c>
    </row>
    <row r="8466" customFormat="false" ht="12.8" hidden="false" customHeight="false" outlineLevel="0" collapsed="false">
      <c r="A8466" s="1" t="s">
        <v>8471</v>
      </c>
      <c r="B8466" s="0" t="n">
        <v>130.924</v>
      </c>
      <c r="C8466" s="0" t="n">
        <f aca="false">B8466/$L$2</f>
        <v>1.66231331638929E-005</v>
      </c>
      <c r="D8466" s="2" t="n">
        <f aca="false">B8466/$L$3</f>
        <v>0.0694523132027508</v>
      </c>
      <c r="E8466" s="0" t="n">
        <f aca="false">B8466/$M$5</f>
        <v>130924</v>
      </c>
      <c r="F8466" s="0" t="n">
        <f aca="false">E8466/$L$8</f>
        <v>1.66231331638929E-005</v>
      </c>
      <c r="G8466" s="0" t="n">
        <f aca="false">E8466/$L$9</f>
        <v>0.0694523132027508</v>
      </c>
    </row>
    <row r="8467" customFormat="false" ht="12.8" hidden="false" customHeight="false" outlineLevel="0" collapsed="false">
      <c r="A8467" s="1" t="s">
        <v>8472</v>
      </c>
      <c r="B8467" s="0" t="n">
        <v>124.379</v>
      </c>
      <c r="C8467" s="0" t="n">
        <f aca="false">B8467/$L$2</f>
        <v>1.57921288670666E-005</v>
      </c>
      <c r="D8467" s="2" t="n">
        <f aca="false">B8467/$L$3</f>
        <v>0.065980334116319</v>
      </c>
      <c r="E8467" s="0" t="n">
        <f aca="false">B8467/$M$5</f>
        <v>124379</v>
      </c>
      <c r="F8467" s="0" t="n">
        <f aca="false">E8467/$L$8</f>
        <v>1.57921288670666E-005</v>
      </c>
      <c r="G8467" s="0" t="n">
        <f aca="false">E8467/$L$9</f>
        <v>0.065980334116319</v>
      </c>
    </row>
    <row r="8468" customFormat="false" ht="12.8" hidden="false" customHeight="false" outlineLevel="0" collapsed="false">
      <c r="A8468" s="1" t="s">
        <v>8473</v>
      </c>
      <c r="B8468" s="0" t="n">
        <v>115.841</v>
      </c>
      <c r="C8468" s="0" t="n">
        <f aca="false">B8468/$L$2</f>
        <v>1.4708077730886E-005</v>
      </c>
      <c r="D8468" s="2" t="n">
        <f aca="false">B8468/$L$3</f>
        <v>0.0614511122003594</v>
      </c>
      <c r="E8468" s="0" t="n">
        <f aca="false">B8468/$M$5</f>
        <v>115841</v>
      </c>
      <c r="F8468" s="0" t="n">
        <f aca="false">E8468/$L$8</f>
        <v>1.4708077730886E-005</v>
      </c>
      <c r="G8468" s="0" t="n">
        <f aca="false">E8468/$L$9</f>
        <v>0.0614511122003594</v>
      </c>
    </row>
    <row r="8469" customFormat="false" ht="12.8" hidden="false" customHeight="false" outlineLevel="0" collapsed="false">
      <c r="A8469" s="1" t="s">
        <v>8474</v>
      </c>
      <c r="B8469" s="0" t="n">
        <v>109.502</v>
      </c>
      <c r="C8469" s="0" t="n">
        <f aca="false">B8469/$L$2</f>
        <v>1.39032288023021E-005</v>
      </c>
      <c r="D8469" s="2" t="n">
        <f aca="false">B8469/$L$3</f>
        <v>0.0580884116000704</v>
      </c>
      <c r="E8469" s="0" t="n">
        <f aca="false">B8469/$M$5</f>
        <v>109502</v>
      </c>
      <c r="F8469" s="0" t="n">
        <f aca="false">E8469/$L$8</f>
        <v>1.39032288023021E-005</v>
      </c>
      <c r="G8469" s="0" t="n">
        <f aca="false">E8469/$L$9</f>
        <v>0.0580884116000704</v>
      </c>
    </row>
    <row r="8470" customFormat="false" ht="12.8" hidden="false" customHeight="false" outlineLevel="0" collapsed="false">
      <c r="A8470" s="1" t="s">
        <v>8475</v>
      </c>
      <c r="B8470" s="0" t="n">
        <v>107.743</v>
      </c>
      <c r="C8470" s="0" t="n">
        <f aca="false">B8470/$L$2</f>
        <v>1.3679892429786E-005</v>
      </c>
      <c r="D8470" s="2" t="n">
        <f aca="false">B8470/$L$3</f>
        <v>0.0571553006431516</v>
      </c>
      <c r="E8470" s="0" t="n">
        <f aca="false">B8470/$M$5</f>
        <v>107743</v>
      </c>
      <c r="F8470" s="0" t="n">
        <f aca="false">E8470/$L$8</f>
        <v>1.36798924297861E-005</v>
      </c>
      <c r="G8470" s="0" t="n">
        <f aca="false">E8470/$L$9</f>
        <v>0.0571553006431516</v>
      </c>
    </row>
    <row r="8471" customFormat="false" ht="12.8" hidden="false" customHeight="false" outlineLevel="0" collapsed="false">
      <c r="A8471" s="1" t="s">
        <v>8476</v>
      </c>
      <c r="B8471" s="0" t="n">
        <v>94.734</v>
      </c>
      <c r="C8471" s="0" t="n">
        <f aca="false">B8471/$L$2</f>
        <v>1.20281682285007E-005</v>
      </c>
      <c r="D8471" s="2" t="n">
        <f aca="false">B8471/$L$3</f>
        <v>0.0502543111954218</v>
      </c>
      <c r="E8471" s="0" t="n">
        <f aca="false">B8471/$M$5</f>
        <v>94734</v>
      </c>
      <c r="F8471" s="0" t="n">
        <f aca="false">E8471/$L$8</f>
        <v>1.20281682285007E-005</v>
      </c>
      <c r="G8471" s="0" t="n">
        <f aca="false">E8471/$L$9</f>
        <v>0.0502543111954217</v>
      </c>
    </row>
    <row r="8472" customFormat="false" ht="12.8" hidden="false" customHeight="false" outlineLevel="0" collapsed="false">
      <c r="A8472" s="1" t="s">
        <v>8477</v>
      </c>
      <c r="B8472" s="0" t="n">
        <v>79.696</v>
      </c>
      <c r="C8472" s="0" t="n">
        <f aca="false">B8472/$L$2</f>
        <v>1.01188263468089E-005</v>
      </c>
      <c r="D8472" s="2" t="n">
        <f aca="false">B8472/$L$3</f>
        <v>0.0422769817069936</v>
      </c>
      <c r="E8472" s="0" t="n">
        <f aca="false">B8472/$M$5</f>
        <v>79696</v>
      </c>
      <c r="F8472" s="0" t="n">
        <f aca="false">E8472/$L$8</f>
        <v>1.01188263468089E-005</v>
      </c>
      <c r="G8472" s="0" t="n">
        <f aca="false">E8472/$L$9</f>
        <v>0.0422769817069936</v>
      </c>
    </row>
    <row r="8473" customFormat="false" ht="12.8" hidden="false" customHeight="false" outlineLevel="0" collapsed="false">
      <c r="A8473" s="1" t="s">
        <v>8478</v>
      </c>
      <c r="B8473" s="0" t="n">
        <v>74.97</v>
      </c>
      <c r="C8473" s="0" t="n">
        <f aca="false">B8473/$L$2</f>
        <v>9.51877649091876E-006</v>
      </c>
      <c r="D8473" s="2" t="n">
        <f aca="false">B8473/$L$3</f>
        <v>0.0397699422627649</v>
      </c>
      <c r="E8473" s="0" t="n">
        <f aca="false">B8473/$M$5</f>
        <v>74970</v>
      </c>
      <c r="F8473" s="0" t="n">
        <f aca="false">E8473/$L$8</f>
        <v>9.51877649091876E-006</v>
      </c>
      <c r="G8473" s="0" t="n">
        <f aca="false">E8473/$L$9</f>
        <v>0.0397699422627649</v>
      </c>
    </row>
    <row r="8474" customFormat="false" ht="12.8" hidden="false" customHeight="false" outlineLevel="0" collapsed="false">
      <c r="A8474" s="1" t="s">
        <v>8479</v>
      </c>
      <c r="B8474" s="0" t="n">
        <v>77.691</v>
      </c>
      <c r="C8474" s="0" t="n">
        <f aca="false">B8474/$L$2</f>
        <v>9.86425589377044E-006</v>
      </c>
      <c r="D8474" s="2" t="n">
        <f aca="false">B8474/$L$3</f>
        <v>0.0412133731404091</v>
      </c>
      <c r="E8474" s="0" t="n">
        <f aca="false">B8474/$M$5</f>
        <v>77691</v>
      </c>
      <c r="F8474" s="0" t="n">
        <f aca="false">E8474/$L$8</f>
        <v>9.86425589377044E-006</v>
      </c>
      <c r="G8474" s="0" t="n">
        <f aca="false">E8474/$L$9</f>
        <v>0.0412133731404091</v>
      </c>
    </row>
    <row r="8475" customFormat="false" ht="12.8" hidden="false" customHeight="false" outlineLevel="0" collapsed="false">
      <c r="A8475" s="1" t="s">
        <v>8480</v>
      </c>
      <c r="B8475" s="0" t="n">
        <v>81.679</v>
      </c>
      <c r="C8475" s="0" t="n">
        <f aca="false">B8475/$L$2</f>
        <v>1.03706035080933E-005</v>
      </c>
      <c r="D8475" s="2" t="n">
        <f aca="false">B8475/$L$3</f>
        <v>0.0433289197556406</v>
      </c>
      <c r="E8475" s="0" t="n">
        <f aca="false">B8475/$M$5</f>
        <v>81679</v>
      </c>
      <c r="F8475" s="0" t="n">
        <f aca="false">E8475/$L$8</f>
        <v>1.03706035080933E-005</v>
      </c>
      <c r="G8475" s="0" t="n">
        <f aca="false">E8475/$L$9</f>
        <v>0.0433289197556406</v>
      </c>
    </row>
    <row r="8476" customFormat="false" ht="12.8" hidden="false" customHeight="false" outlineLevel="0" collapsed="false">
      <c r="A8476" s="1" t="s">
        <v>8481</v>
      </c>
      <c r="B8476" s="0" t="n">
        <v>85.441</v>
      </c>
      <c r="C8476" s="0" t="n">
        <f aca="false">B8476/$L$2</f>
        <v>1.08482563980337E-005</v>
      </c>
      <c r="D8476" s="2" t="n">
        <f aca="false">B8476/$L$3</f>
        <v>0.0453245783229678</v>
      </c>
      <c r="E8476" s="0" t="n">
        <f aca="false">B8476/$M$5</f>
        <v>85441</v>
      </c>
      <c r="F8476" s="0" t="n">
        <f aca="false">E8476/$L$8</f>
        <v>1.08482563980337E-005</v>
      </c>
      <c r="G8476" s="0" t="n">
        <f aca="false">E8476/$L$9</f>
        <v>0.0453245783229678</v>
      </c>
    </row>
    <row r="8477" customFormat="false" ht="12.8" hidden="false" customHeight="false" outlineLevel="0" collapsed="false">
      <c r="A8477" s="1" t="s">
        <v>8482</v>
      </c>
      <c r="B8477" s="0" t="n">
        <v>101.578</v>
      </c>
      <c r="C8477" s="0" t="n">
        <f aca="false">B8477/$L$2</f>
        <v>1.28971358996205E-005</v>
      </c>
      <c r="D8477" s="2" t="n">
        <f aca="false">B8477/$L$3</f>
        <v>0.0538849032301872</v>
      </c>
      <c r="E8477" s="0" t="n">
        <f aca="false">B8477/$M$5</f>
        <v>101578</v>
      </c>
      <c r="F8477" s="0" t="n">
        <f aca="false">E8477/$L$8</f>
        <v>1.28971358996205E-005</v>
      </c>
      <c r="G8477" s="0" t="n">
        <f aca="false">E8477/$L$9</f>
        <v>0.0538849032301872</v>
      </c>
    </row>
    <row r="8478" customFormat="false" ht="12.8" hidden="false" customHeight="false" outlineLevel="0" collapsed="false">
      <c r="A8478" s="1" t="s">
        <v>8483</v>
      </c>
      <c r="B8478" s="0" t="n">
        <v>125.892</v>
      </c>
      <c r="C8478" s="0" t="n">
        <f aca="false">B8478/$L$2</f>
        <v>1.59842311590602E-005</v>
      </c>
      <c r="D8478" s="2" t="n">
        <f aca="false">B8478/$L$3</f>
        <v>0.0667829474635721</v>
      </c>
      <c r="E8478" s="0" t="n">
        <f aca="false">B8478/$M$5</f>
        <v>125892</v>
      </c>
      <c r="F8478" s="0" t="n">
        <f aca="false">E8478/$L$8</f>
        <v>1.59842311590602E-005</v>
      </c>
      <c r="G8478" s="0" t="n">
        <f aca="false">E8478/$L$9</f>
        <v>0.0667829474635721</v>
      </c>
    </row>
    <row r="8479" customFormat="false" ht="12.8" hidden="false" customHeight="false" outlineLevel="0" collapsed="false">
      <c r="A8479" s="1" t="s">
        <v>8484</v>
      </c>
      <c r="B8479" s="0" t="n">
        <v>147.755</v>
      </c>
      <c r="C8479" s="0" t="n">
        <f aca="false">B8479/$L$2</f>
        <v>1.87601283235388E-005</v>
      </c>
      <c r="D8479" s="2" t="n">
        <f aca="false">B8479/$L$3</f>
        <v>0.0783807899030923</v>
      </c>
      <c r="E8479" s="0" t="n">
        <f aca="false">B8479/$M$5</f>
        <v>147755</v>
      </c>
      <c r="F8479" s="0" t="n">
        <f aca="false">E8479/$L$8</f>
        <v>1.87601283235388E-005</v>
      </c>
      <c r="G8479" s="0" t="n">
        <f aca="false">E8479/$L$9</f>
        <v>0.0783807899030923</v>
      </c>
    </row>
    <row r="8480" customFormat="false" ht="12.8" hidden="false" customHeight="false" outlineLevel="0" collapsed="false">
      <c r="A8480" s="1" t="s">
        <v>8485</v>
      </c>
      <c r="B8480" s="0" t="n">
        <v>167.788</v>
      </c>
      <c r="C8480" s="0" t="n">
        <f aca="false">B8480/$L$2</f>
        <v>2.13036744012042E-005</v>
      </c>
      <c r="D8480" s="2" t="n">
        <f aca="false">B8480/$L$3</f>
        <v>0.0890078574414405</v>
      </c>
      <c r="E8480" s="0" t="n">
        <f aca="false">B8480/$M$5</f>
        <v>167788</v>
      </c>
      <c r="F8480" s="0" t="n">
        <f aca="false">E8480/$L$8</f>
        <v>2.13036744012042E-005</v>
      </c>
      <c r="G8480" s="0" t="n">
        <f aca="false">E8480/$L$9</f>
        <v>0.0890078574414405</v>
      </c>
    </row>
    <row r="8481" customFormat="false" ht="12.8" hidden="false" customHeight="false" outlineLevel="0" collapsed="false">
      <c r="A8481" s="1" t="s">
        <v>8486</v>
      </c>
      <c r="B8481" s="0" t="n">
        <v>186.372</v>
      </c>
      <c r="C8481" s="0" t="n">
        <f aca="false">B8481/$L$2</f>
        <v>2.36632441265241E-005</v>
      </c>
      <c r="D8481" s="2" t="n">
        <f aca="false">B8481/$L$3</f>
        <v>0.0988662622301723</v>
      </c>
      <c r="E8481" s="0" t="n">
        <f aca="false">B8481/$M$5</f>
        <v>186372</v>
      </c>
      <c r="F8481" s="0" t="n">
        <f aca="false">E8481/$L$8</f>
        <v>2.36632441265241E-005</v>
      </c>
      <c r="G8481" s="0" t="n">
        <f aca="false">E8481/$L$9</f>
        <v>0.0988662622301723</v>
      </c>
    </row>
    <row r="8482" customFormat="false" ht="12.8" hidden="false" customHeight="false" outlineLevel="0" collapsed="false">
      <c r="A8482" s="1" t="s">
        <v>8487</v>
      </c>
      <c r="B8482" s="0" t="n">
        <v>208.839</v>
      </c>
      <c r="C8482" s="0" t="n">
        <f aca="false">B8482/$L$2</f>
        <v>2.65158298464317E-005</v>
      </c>
      <c r="D8482" s="2" t="n">
        <f aca="false">B8482/$L$3</f>
        <v>0.110784513434888</v>
      </c>
      <c r="E8482" s="0" t="n">
        <f aca="false">B8482/$M$5</f>
        <v>208839</v>
      </c>
      <c r="F8482" s="0" t="n">
        <f aca="false">E8482/$L$8</f>
        <v>2.65158298464317E-005</v>
      </c>
      <c r="G8482" s="0" t="n">
        <f aca="false">E8482/$L$9</f>
        <v>0.110784513434888</v>
      </c>
    </row>
    <row r="8483" customFormat="false" ht="12.8" hidden="false" customHeight="false" outlineLevel="0" collapsed="false">
      <c r="A8483" s="1" t="s">
        <v>8488</v>
      </c>
      <c r="B8483" s="0" t="n">
        <v>225.101</v>
      </c>
      <c r="C8483" s="0" t="n">
        <f aca="false">B8483/$L$2</f>
        <v>2.85805803238936E-005</v>
      </c>
      <c r="D8483" s="2" t="n">
        <f aca="false">B8483/$L$3</f>
        <v>0.119411148103116</v>
      </c>
      <c r="E8483" s="0" t="n">
        <f aca="false">B8483/$M$5</f>
        <v>225101</v>
      </c>
      <c r="F8483" s="0" t="n">
        <f aca="false">E8483/$L$8</f>
        <v>2.85805803238936E-005</v>
      </c>
      <c r="G8483" s="0" t="n">
        <f aca="false">E8483/$L$9</f>
        <v>0.119411148103116</v>
      </c>
    </row>
    <row r="8484" customFormat="false" ht="12.8" hidden="false" customHeight="false" outlineLevel="0" collapsed="false">
      <c r="A8484" s="1" t="s">
        <v>8489</v>
      </c>
      <c r="B8484" s="0" t="n">
        <v>236.019</v>
      </c>
      <c r="C8484" s="0" t="n">
        <f aca="false">B8484/$L$2</f>
        <v>2.99668148407384E-005</v>
      </c>
      <c r="D8484" s="2" t="n">
        <f aca="false">B8484/$L$3</f>
        <v>0.125202907868688</v>
      </c>
      <c r="E8484" s="0" t="n">
        <f aca="false">B8484/$M$5</f>
        <v>236019</v>
      </c>
      <c r="F8484" s="0" t="n">
        <f aca="false">E8484/$L$8</f>
        <v>2.99668148407384E-005</v>
      </c>
      <c r="G8484" s="0" t="n">
        <f aca="false">E8484/$L$9</f>
        <v>0.125202907868688</v>
      </c>
    </row>
    <row r="8485" customFormat="false" ht="12.8" hidden="false" customHeight="false" outlineLevel="0" collapsed="false">
      <c r="A8485" s="1" t="s">
        <v>8490</v>
      </c>
      <c r="B8485" s="0" t="n">
        <v>251.791</v>
      </c>
      <c r="C8485" s="0" t="n">
        <f aca="false">B8485/$L$2</f>
        <v>3.19693510927695E-005</v>
      </c>
      <c r="D8485" s="2" t="n">
        <f aca="false">B8485/$L$3</f>
        <v>0.133569608273761</v>
      </c>
      <c r="E8485" s="0" t="n">
        <f aca="false">B8485/$M$5</f>
        <v>251791</v>
      </c>
      <c r="F8485" s="0" t="n">
        <f aca="false">E8485/$L$8</f>
        <v>3.19693510927695E-005</v>
      </c>
      <c r="G8485" s="0" t="n">
        <f aca="false">E8485/$L$9</f>
        <v>0.133569608273761</v>
      </c>
    </row>
    <row r="8486" customFormat="false" ht="12.8" hidden="false" customHeight="false" outlineLevel="0" collapsed="false">
      <c r="A8486" s="1" t="s">
        <v>8491</v>
      </c>
      <c r="B8486" s="0" t="n">
        <v>265.369</v>
      </c>
      <c r="C8486" s="0" t="n">
        <f aca="false">B8486/$L$2</f>
        <v>3.36933199762388E-005</v>
      </c>
      <c r="D8486" s="2" t="n">
        <f aca="false">B8486/$L$3</f>
        <v>0.140772439753604</v>
      </c>
      <c r="E8486" s="0" t="n">
        <f aca="false">B8486/$M$5</f>
        <v>265369</v>
      </c>
      <c r="F8486" s="0" t="n">
        <f aca="false">E8486/$L$8</f>
        <v>3.36933199762388E-005</v>
      </c>
      <c r="G8486" s="0" t="n">
        <f aca="false">E8486/$L$9</f>
        <v>0.140772439753604</v>
      </c>
    </row>
    <row r="8487" customFormat="false" ht="12.8" hidden="false" customHeight="false" outlineLevel="0" collapsed="false">
      <c r="A8487" s="1" t="s">
        <v>8492</v>
      </c>
      <c r="B8487" s="0" t="n">
        <v>266.428</v>
      </c>
      <c r="C8487" s="0" t="n">
        <f aca="false">B8487/$L$2</f>
        <v>3.38277788838536E-005</v>
      </c>
      <c r="D8487" s="2" t="n">
        <f aca="false">B8487/$L$3</f>
        <v>0.141334216048872</v>
      </c>
      <c r="E8487" s="0" t="n">
        <f aca="false">B8487/$M$5</f>
        <v>266428</v>
      </c>
      <c r="F8487" s="0" t="n">
        <f aca="false">E8487/$L$8</f>
        <v>3.38277788838536E-005</v>
      </c>
      <c r="G8487" s="0" t="n">
        <f aca="false">E8487/$L$9</f>
        <v>0.141334216048872</v>
      </c>
    </row>
    <row r="8488" customFormat="false" ht="12.8" hidden="false" customHeight="false" outlineLevel="0" collapsed="false">
      <c r="A8488" s="1" t="s">
        <v>8493</v>
      </c>
      <c r="B8488" s="0" t="n">
        <v>251.445</v>
      </c>
      <c r="C8488" s="0" t="n">
        <f aca="false">B8488/$L$2</f>
        <v>3.19254202315469E-005</v>
      </c>
      <c r="D8488" s="2" t="n">
        <f aca="false">B8488/$L$3</f>
        <v>0.133386062855288</v>
      </c>
      <c r="E8488" s="0" t="n">
        <f aca="false">B8488/$M$5</f>
        <v>251445</v>
      </c>
      <c r="F8488" s="0" t="n">
        <f aca="false">E8488/$L$8</f>
        <v>3.19254202315469E-005</v>
      </c>
      <c r="G8488" s="0" t="n">
        <f aca="false">E8488/$L$9</f>
        <v>0.133386062855288</v>
      </c>
    </row>
    <row r="8489" customFormat="false" ht="12.8" hidden="false" customHeight="false" outlineLevel="0" collapsed="false">
      <c r="A8489" s="1" t="s">
        <v>8494</v>
      </c>
      <c r="B8489" s="0" t="n">
        <v>224.979</v>
      </c>
      <c r="C8489" s="0" t="n">
        <f aca="false">B8489/$L$2</f>
        <v>2.85650902514394E-005</v>
      </c>
      <c r="D8489" s="2" t="n">
        <f aca="false">B8489/$L$3</f>
        <v>0.119346429776372</v>
      </c>
      <c r="E8489" s="0" t="n">
        <f aca="false">B8489/$M$5</f>
        <v>224979</v>
      </c>
      <c r="F8489" s="0" t="n">
        <f aca="false">E8489/$L$8</f>
        <v>2.85650902514394E-005</v>
      </c>
      <c r="G8489" s="0" t="n">
        <f aca="false">E8489/$L$9</f>
        <v>0.119346429776372</v>
      </c>
    </row>
    <row r="8490" customFormat="false" ht="12.8" hidden="false" customHeight="false" outlineLevel="0" collapsed="false">
      <c r="A8490" s="1" t="s">
        <v>8495</v>
      </c>
      <c r="B8490" s="0" t="n">
        <v>200.939</v>
      </c>
      <c r="C8490" s="0" t="n">
        <f aca="false">B8490/$L$2</f>
        <v>2.55127841711181E-005</v>
      </c>
      <c r="D8490" s="2" t="n">
        <f aca="false">B8490/$L$3</f>
        <v>0.106593736539119</v>
      </c>
      <c r="E8490" s="0" t="n">
        <f aca="false">B8490/$M$5</f>
        <v>200939</v>
      </c>
      <c r="F8490" s="0" t="n">
        <f aca="false">E8490/$L$8</f>
        <v>2.55127841711181E-005</v>
      </c>
      <c r="G8490" s="0" t="n">
        <f aca="false">E8490/$L$9</f>
        <v>0.106593736539119</v>
      </c>
    </row>
    <row r="8491" customFormat="false" ht="12.8" hidden="false" customHeight="false" outlineLevel="0" collapsed="false">
      <c r="A8491" s="1" t="s">
        <v>8496</v>
      </c>
      <c r="B8491" s="0" t="n">
        <v>181.618</v>
      </c>
      <c r="C8491" s="0" t="n">
        <f aca="false">B8491/$L$2</f>
        <v>2.30596391720379E-005</v>
      </c>
      <c r="D8491" s="2" t="n">
        <f aca="false">B8491/$L$3</f>
        <v>0.0963443693994776</v>
      </c>
      <c r="E8491" s="0" t="n">
        <f aca="false">B8491/$M$5</f>
        <v>181618</v>
      </c>
      <c r="F8491" s="0" t="n">
        <f aca="false">E8491/$L$8</f>
        <v>2.30596391720379E-005</v>
      </c>
      <c r="G8491" s="0" t="n">
        <f aca="false">E8491/$L$9</f>
        <v>0.0963443693994776</v>
      </c>
    </row>
    <row r="8492" customFormat="false" ht="12.8" hidden="false" customHeight="false" outlineLevel="0" collapsed="false">
      <c r="A8492" s="1" t="s">
        <v>8497</v>
      </c>
      <c r="B8492" s="0" t="n">
        <v>165.973</v>
      </c>
      <c r="C8492" s="0" t="n">
        <f aca="false">B8492/$L$2</f>
        <v>2.10732278314961E-005</v>
      </c>
      <c r="D8492" s="2" t="n">
        <f aca="false">B8492/$L$3</f>
        <v>0.0880450397115897</v>
      </c>
      <c r="E8492" s="0" t="n">
        <f aca="false">B8492/$M$5</f>
        <v>165973</v>
      </c>
      <c r="F8492" s="0" t="n">
        <f aca="false">E8492/$L$8</f>
        <v>2.10732278314961E-005</v>
      </c>
      <c r="G8492" s="0" t="n">
        <f aca="false">E8492/$L$9</f>
        <v>0.0880450397115897</v>
      </c>
    </row>
    <row r="8493" customFormat="false" ht="12.8" hidden="false" customHeight="false" outlineLevel="0" collapsed="false">
      <c r="A8493" s="1" t="s">
        <v>8498</v>
      </c>
      <c r="B8493" s="0" t="n">
        <v>156.851</v>
      </c>
      <c r="C8493" s="0" t="n">
        <f aca="false">B8493/$L$2</f>
        <v>1.99150274960264E-005</v>
      </c>
      <c r="D8493" s="2" t="n">
        <f aca="false">B8493/$L$3</f>
        <v>0.083206018592196</v>
      </c>
      <c r="E8493" s="0" t="n">
        <f aca="false">B8493/$M$5</f>
        <v>156851</v>
      </c>
      <c r="F8493" s="0" t="n">
        <f aca="false">E8493/$L$8</f>
        <v>1.99150274960264E-005</v>
      </c>
      <c r="G8493" s="0" t="n">
        <f aca="false">E8493/$L$9</f>
        <v>0.083206018592196</v>
      </c>
    </row>
    <row r="8494" customFormat="false" ht="12.8" hidden="false" customHeight="false" outlineLevel="0" collapsed="false">
      <c r="A8494" s="1" t="s">
        <v>8499</v>
      </c>
      <c r="B8494" s="0" t="n">
        <v>158.503</v>
      </c>
      <c r="C8494" s="0" t="n">
        <f aca="false">B8494/$L$2</f>
        <v>2.01247783131932E-005</v>
      </c>
      <c r="D8494" s="2" t="n">
        <f aca="false">B8494/$L$3</f>
        <v>0.0840823683936911</v>
      </c>
      <c r="E8494" s="0" t="n">
        <f aca="false">B8494/$M$5</f>
        <v>158503</v>
      </c>
      <c r="F8494" s="0" t="n">
        <f aca="false">E8494/$L$8</f>
        <v>2.01247783131932E-005</v>
      </c>
      <c r="G8494" s="0" t="n">
        <f aca="false">E8494/$L$9</f>
        <v>0.0840823683936911</v>
      </c>
    </row>
    <row r="8495" customFormat="false" ht="12.8" hidden="false" customHeight="false" outlineLevel="0" collapsed="false">
      <c r="A8495" s="1" t="s">
        <v>8500</v>
      </c>
      <c r="B8495" s="0" t="n">
        <v>178.896</v>
      </c>
      <c r="C8495" s="0" t="n">
        <f aca="false">B8495/$L$2</f>
        <v>2.27140328013792E-005</v>
      </c>
      <c r="D8495" s="2" t="n">
        <f aca="false">B8495/$L$3</f>
        <v>0.0949004080437453</v>
      </c>
      <c r="E8495" s="0" t="n">
        <f aca="false">B8495/$M$5</f>
        <v>178896</v>
      </c>
      <c r="F8495" s="0" t="n">
        <f aca="false">E8495/$L$8</f>
        <v>2.27140328013793E-005</v>
      </c>
      <c r="G8495" s="0" t="n">
        <f aca="false">E8495/$L$9</f>
        <v>0.0949004080437453</v>
      </c>
    </row>
    <row r="8496" customFormat="false" ht="12.8" hidden="false" customHeight="false" outlineLevel="0" collapsed="false">
      <c r="A8496" s="1" t="s">
        <v>8501</v>
      </c>
      <c r="B8496" s="0" t="n">
        <v>219.095</v>
      </c>
      <c r="C8496" s="0" t="n">
        <f aca="false">B8496/$L$2</f>
        <v>2.78180116750413E-005</v>
      </c>
      <c r="D8496" s="2" t="n">
        <f aca="false">B8496/$L$3</f>
        <v>0.116225096706155</v>
      </c>
      <c r="E8496" s="0" t="n">
        <f aca="false">B8496/$M$5</f>
        <v>219095</v>
      </c>
      <c r="F8496" s="0" t="n">
        <f aca="false">E8496/$L$8</f>
        <v>2.78180116750413E-005</v>
      </c>
      <c r="G8496" s="0" t="n">
        <f aca="false">E8496/$L$9</f>
        <v>0.116225096706155</v>
      </c>
    </row>
    <row r="8497" customFormat="false" ht="12.8" hidden="false" customHeight="false" outlineLevel="0" collapsed="false">
      <c r="A8497" s="1" t="s">
        <v>8502</v>
      </c>
      <c r="B8497" s="0" t="n">
        <v>277.88</v>
      </c>
      <c r="C8497" s="0" t="n">
        <f aca="false">B8497/$L$2</f>
        <v>3.52818142096373E-005</v>
      </c>
      <c r="D8497" s="2" t="n">
        <f aca="false">B8497/$L$3</f>
        <v>0.147409251113474</v>
      </c>
      <c r="E8497" s="0" t="n">
        <f aca="false">B8497/$M$5</f>
        <v>277880</v>
      </c>
      <c r="F8497" s="0" t="n">
        <f aca="false">E8497/$L$8</f>
        <v>3.52818142096373E-005</v>
      </c>
      <c r="G8497" s="0" t="n">
        <f aca="false">E8497/$L$9</f>
        <v>0.147409251113474</v>
      </c>
    </row>
    <row r="8498" customFormat="false" ht="12.8" hidden="false" customHeight="false" outlineLevel="0" collapsed="false">
      <c r="A8498" s="1" t="s">
        <v>8503</v>
      </c>
      <c r="B8498" s="0" t="n">
        <v>352.75</v>
      </c>
      <c r="C8498" s="0" t="n">
        <f aca="false">B8498/$L$2</f>
        <v>4.47878939198558E-005</v>
      </c>
      <c r="D8498" s="2" t="n">
        <f aca="false">B8498/$L$3</f>
        <v>0.187126145567431</v>
      </c>
      <c r="E8498" s="0" t="n">
        <f aca="false">B8498/$M$5</f>
        <v>352750</v>
      </c>
      <c r="F8498" s="0" t="n">
        <f aca="false">E8498/$L$8</f>
        <v>4.47878939198559E-005</v>
      </c>
      <c r="G8498" s="0" t="n">
        <f aca="false">E8498/$L$9</f>
        <v>0.187126145567431</v>
      </c>
    </row>
    <row r="8499" customFormat="false" ht="12.8" hidden="false" customHeight="false" outlineLevel="0" collapsed="false">
      <c r="A8499" s="1" t="s">
        <v>8504</v>
      </c>
      <c r="B8499" s="0" t="n">
        <v>440.326</v>
      </c>
      <c r="C8499" s="0" t="n">
        <f aca="false">B8499/$L$2</f>
        <v>5.59072265858383E-005</v>
      </c>
      <c r="D8499" s="2" t="n">
        <f aca="false">B8499/$L$3</f>
        <v>0.233583294608433</v>
      </c>
      <c r="E8499" s="0" t="n">
        <f aca="false">B8499/$M$5</f>
        <v>440326</v>
      </c>
      <c r="F8499" s="0" t="n">
        <f aca="false">E8499/$L$8</f>
        <v>5.59072265858383E-005</v>
      </c>
      <c r="G8499" s="0" t="n">
        <f aca="false">E8499/$L$9</f>
        <v>0.233583294608433</v>
      </c>
    </row>
    <row r="8500" customFormat="false" ht="12.8" hidden="false" customHeight="false" outlineLevel="0" collapsed="false">
      <c r="A8500" s="1" t="s">
        <v>8505</v>
      </c>
      <c r="B8500" s="0" t="n">
        <v>530.678</v>
      </c>
      <c r="C8500" s="0" t="n">
        <f aca="false">B8500/$L$2</f>
        <v>6.73790218840574E-005</v>
      </c>
      <c r="D8500" s="2" t="n">
        <f aca="false">B8500/$L$3</f>
        <v>0.281513050821923</v>
      </c>
      <c r="E8500" s="0" t="n">
        <f aca="false">B8500/$M$5</f>
        <v>530678</v>
      </c>
      <c r="F8500" s="0" t="n">
        <f aca="false">E8500/$L$8</f>
        <v>6.73790218840574E-005</v>
      </c>
      <c r="G8500" s="0" t="n">
        <f aca="false">E8500/$L$9</f>
        <v>0.281513050821923</v>
      </c>
    </row>
    <row r="8501" customFormat="false" ht="12.8" hidden="false" customHeight="false" outlineLevel="0" collapsed="false">
      <c r="A8501" s="1" t="s">
        <v>8506</v>
      </c>
      <c r="B8501" s="0" t="n">
        <v>615.496</v>
      </c>
      <c r="C8501" s="0" t="n">
        <f aca="false">B8501/$L$2</f>
        <v>7.81481773383291E-005</v>
      </c>
      <c r="D8501" s="2" t="n">
        <f aca="false">B8501/$L$3</f>
        <v>0.326507141296022</v>
      </c>
      <c r="E8501" s="0" t="n">
        <f aca="false">B8501/$M$5</f>
        <v>615496</v>
      </c>
      <c r="F8501" s="0" t="n">
        <f aca="false">E8501/$L$8</f>
        <v>7.81481773383291E-005</v>
      </c>
      <c r="G8501" s="0" t="n">
        <f aca="false">E8501/$L$9</f>
        <v>0.326507141296022</v>
      </c>
    </row>
    <row r="8502" customFormat="false" ht="12.8" hidden="false" customHeight="false" outlineLevel="0" collapsed="false">
      <c r="A8502" s="1" t="s">
        <v>8507</v>
      </c>
      <c r="B8502" s="0" t="n">
        <v>679.464</v>
      </c>
      <c r="C8502" s="0" t="n">
        <f aca="false">B8502/$L$2</f>
        <v>8.6270054016615E-005</v>
      </c>
      <c r="D8502" s="2" t="n">
        <f aca="false">B8502/$L$3</f>
        <v>0.360440763633817</v>
      </c>
      <c r="E8502" s="0" t="n">
        <f aca="false">B8502/$M$5</f>
        <v>679464</v>
      </c>
      <c r="F8502" s="0" t="n">
        <f aca="false">E8502/$L$8</f>
        <v>8.6270054016615E-005</v>
      </c>
      <c r="G8502" s="0" t="n">
        <f aca="false">E8502/$L$9</f>
        <v>0.360440763633817</v>
      </c>
    </row>
    <row r="8503" customFormat="false" ht="12.8" hidden="false" customHeight="false" outlineLevel="0" collapsed="false">
      <c r="A8503" s="1" t="s">
        <v>8508</v>
      </c>
      <c r="B8503" s="0" t="n">
        <v>719.66</v>
      </c>
      <c r="C8503" s="0" t="n">
        <f aca="false">B8503/$L$2</f>
        <v>9.1373651986856E-005</v>
      </c>
      <c r="D8503" s="2" t="n">
        <f aca="false">B8503/$L$3</f>
        <v>0.381763860861963</v>
      </c>
      <c r="E8503" s="0" t="n">
        <f aca="false">B8503/$M$5</f>
        <v>719660</v>
      </c>
      <c r="F8503" s="0" t="n">
        <f aca="false">E8503/$L$8</f>
        <v>9.1373651986856E-005</v>
      </c>
      <c r="G8503" s="0" t="n">
        <f aca="false">E8503/$L$9</f>
        <v>0.381763860861963</v>
      </c>
    </row>
    <row r="8504" customFormat="false" ht="12.8" hidden="false" customHeight="false" outlineLevel="0" collapsed="false">
      <c r="A8504" s="1" t="s">
        <v>8509</v>
      </c>
      <c r="B8504" s="0" t="n">
        <v>740.606</v>
      </c>
      <c r="C8504" s="0" t="n">
        <f aca="false">B8504/$L$2</f>
        <v>9.4033119672314E-005</v>
      </c>
      <c r="D8504" s="2" t="n">
        <f aca="false">B8504/$L$3</f>
        <v>0.392875254894721</v>
      </c>
      <c r="E8504" s="0" t="n">
        <f aca="false">B8504/$M$5</f>
        <v>740606</v>
      </c>
      <c r="F8504" s="0" t="n">
        <f aca="false">E8504/$L$8</f>
        <v>9.4033119672314E-005</v>
      </c>
      <c r="G8504" s="0" t="n">
        <f aca="false">E8504/$L$9</f>
        <v>0.392875254894721</v>
      </c>
    </row>
    <row r="8505" customFormat="false" ht="12.8" hidden="false" customHeight="false" outlineLevel="0" collapsed="false">
      <c r="A8505" s="1" t="s">
        <v>8510</v>
      </c>
      <c r="B8505" s="0" t="n">
        <v>759.663</v>
      </c>
      <c r="C8505" s="0" t="n">
        <f aca="false">B8505/$L$2</f>
        <v>9.64527451703457E-005</v>
      </c>
      <c r="D8505" s="2" t="n">
        <f aca="false">B8505/$L$3</f>
        <v>0.402984575819111</v>
      </c>
      <c r="E8505" s="0" t="n">
        <f aca="false">B8505/$M$5</f>
        <v>759663</v>
      </c>
      <c r="F8505" s="0" t="n">
        <f aca="false">E8505/$L$8</f>
        <v>9.64527451703457E-005</v>
      </c>
      <c r="G8505" s="0" t="n">
        <f aca="false">E8505/$L$9</f>
        <v>0.402984575819111</v>
      </c>
    </row>
    <row r="8506" customFormat="false" ht="12.8" hidden="false" customHeight="false" outlineLevel="0" collapsed="false">
      <c r="A8506" s="1" t="s">
        <v>8511</v>
      </c>
      <c r="B8506" s="0" t="n">
        <v>784.986</v>
      </c>
      <c r="C8506" s="0" t="n">
        <f aca="false">B8506/$L$2</f>
        <v>9.96679509470502E-005</v>
      </c>
      <c r="D8506" s="2" t="n">
        <f aca="false">B8506/$L$3</f>
        <v>0.416417872443361</v>
      </c>
      <c r="E8506" s="0" t="n">
        <f aca="false">B8506/$M$5</f>
        <v>784986</v>
      </c>
      <c r="F8506" s="0" t="n">
        <f aca="false">E8506/$L$8</f>
        <v>9.96679509470502E-005</v>
      </c>
      <c r="G8506" s="0" t="n">
        <f aca="false">E8506/$L$9</f>
        <v>0.416417872443361</v>
      </c>
    </row>
    <row r="8507" customFormat="false" ht="12.8" hidden="false" customHeight="false" outlineLevel="0" collapsed="false">
      <c r="A8507" s="1" t="s">
        <v>8512</v>
      </c>
      <c r="B8507" s="0" t="n">
        <v>825.652</v>
      </c>
      <c r="C8507" s="0" t="n">
        <f aca="false">B8507/$L$2</f>
        <v>0.000104831223786582</v>
      </c>
      <c r="D8507" s="2" t="n">
        <f aca="false">B8507/$L$3</f>
        <v>0.437990294372901</v>
      </c>
      <c r="E8507" s="0" t="n">
        <f aca="false">B8507/$M$5</f>
        <v>825652</v>
      </c>
      <c r="F8507" s="0" t="n">
        <f aca="false">E8507/$L$8</f>
        <v>0.000104831223786582</v>
      </c>
      <c r="G8507" s="0" t="n">
        <f aca="false">E8507/$L$9</f>
        <v>0.437990294372901</v>
      </c>
    </row>
    <row r="8508" customFormat="false" ht="12.8" hidden="false" customHeight="false" outlineLevel="0" collapsed="false">
      <c r="A8508" s="1" t="s">
        <v>8513</v>
      </c>
      <c r="B8508" s="0" t="n">
        <v>878.252</v>
      </c>
      <c r="C8508" s="0" t="n">
        <f aca="false">B8508/$L$2</f>
        <v>0.000111509730434872</v>
      </c>
      <c r="D8508" s="2" t="n">
        <f aca="false">B8508/$L$3</f>
        <v>0.465893441805493</v>
      </c>
      <c r="E8508" s="0" t="n">
        <f aca="false">B8508/$M$5</f>
        <v>878252</v>
      </c>
      <c r="F8508" s="0" t="n">
        <f aca="false">E8508/$L$8</f>
        <v>0.000111509730434872</v>
      </c>
      <c r="G8508" s="0" t="n">
        <f aca="false">E8508/$L$9</f>
        <v>0.465893441805493</v>
      </c>
    </row>
    <row r="8509" customFormat="false" ht="12.8" hidden="false" customHeight="false" outlineLevel="0" collapsed="false">
      <c r="A8509" s="1" t="s">
        <v>8514</v>
      </c>
      <c r="B8509" s="0" t="n">
        <v>928.56</v>
      </c>
      <c r="C8509" s="0" t="n">
        <f aca="false">B8509/$L$2</f>
        <v>0.000117897226869515</v>
      </c>
      <c r="D8509" s="2" t="n">
        <f aca="false">B8509/$L$3</f>
        <v>0.492580733460224</v>
      </c>
      <c r="E8509" s="0" t="n">
        <f aca="false">B8509/$M$5</f>
        <v>928560</v>
      </c>
      <c r="F8509" s="0" t="n">
        <f aca="false">E8509/$L$8</f>
        <v>0.000117897226869515</v>
      </c>
      <c r="G8509" s="0" t="n">
        <f aca="false">E8509/$L$9</f>
        <v>0.492580733460224</v>
      </c>
    </row>
    <row r="8510" customFormat="false" ht="12.8" hidden="false" customHeight="false" outlineLevel="0" collapsed="false">
      <c r="A8510" s="1" t="s">
        <v>8515</v>
      </c>
      <c r="B8510" s="0" t="n">
        <v>987.208</v>
      </c>
      <c r="C8510" s="0" t="n">
        <f aca="false">B8510/$L$2</f>
        <v>0.000125343634814552</v>
      </c>
      <c r="D8510" s="2" t="n">
        <f aca="false">B8510/$L$3</f>
        <v>0.523692212369476</v>
      </c>
      <c r="E8510" s="0" t="n">
        <f aca="false">B8510/$M$5</f>
        <v>987208</v>
      </c>
      <c r="F8510" s="0" t="n">
        <f aca="false">E8510/$L$8</f>
        <v>0.000125343634814552</v>
      </c>
      <c r="G8510" s="0" t="n">
        <f aca="false">E8510/$L$9</f>
        <v>0.523692212369476</v>
      </c>
    </row>
    <row r="8511" customFormat="false" ht="12.8" hidden="false" customHeight="false" outlineLevel="0" collapsed="false">
      <c r="A8511" s="1" t="s">
        <v>8516</v>
      </c>
      <c r="B8511" s="0" t="n">
        <v>1025.749</v>
      </c>
      <c r="C8511" s="0" t="n">
        <f aca="false">B8511/$L$2</f>
        <v>0.000130237101064205</v>
      </c>
      <c r="D8511" s="2" t="n">
        <f aca="false">B8511/$L$3</f>
        <v>0.544137368361862</v>
      </c>
      <c r="E8511" s="0" t="n">
        <f aca="false">B8511/$M$5</f>
        <v>1025749</v>
      </c>
      <c r="F8511" s="0" t="n">
        <f aca="false">E8511/$L$8</f>
        <v>0.000130237101064205</v>
      </c>
      <c r="G8511" s="0" t="n">
        <f aca="false">E8511/$L$9</f>
        <v>0.544137368361862</v>
      </c>
    </row>
    <row r="8512" customFormat="false" ht="12.8" hidden="false" customHeight="false" outlineLevel="0" collapsed="false">
      <c r="A8512" s="1" t="s">
        <v>8517</v>
      </c>
      <c r="B8512" s="0" t="n">
        <v>1036.026</v>
      </c>
      <c r="C8512" s="0" t="n">
        <f aca="false">B8512/$L$2</f>
        <v>0.000131541949216761</v>
      </c>
      <c r="D8512" s="2" t="n">
        <f aca="false">B8512/$L$3</f>
        <v>0.549589091672979</v>
      </c>
      <c r="E8512" s="0" t="n">
        <f aca="false">B8512/$M$5</f>
        <v>1036026</v>
      </c>
      <c r="F8512" s="0" t="n">
        <f aca="false">E8512/$L$8</f>
        <v>0.000131541949216761</v>
      </c>
      <c r="G8512" s="0" t="n">
        <f aca="false">E8512/$L$9</f>
        <v>0.549589091672979</v>
      </c>
    </row>
    <row r="8513" customFormat="false" ht="12.8" hidden="false" customHeight="false" outlineLevel="0" collapsed="false">
      <c r="A8513" s="1" t="s">
        <v>8518</v>
      </c>
      <c r="B8513" s="0" t="n">
        <v>994.868</v>
      </c>
      <c r="C8513" s="0" t="n">
        <f aca="false">B8513/$L$2</f>
        <v>0.000126316208216185</v>
      </c>
      <c r="D8513" s="2" t="n">
        <f aca="false">B8513/$L$3</f>
        <v>0.527755674524108</v>
      </c>
      <c r="E8513" s="0" t="n">
        <f aca="false">B8513/$M$5</f>
        <v>994868</v>
      </c>
      <c r="F8513" s="0" t="n">
        <f aca="false">E8513/$L$8</f>
        <v>0.000126316208216185</v>
      </c>
      <c r="G8513" s="0" t="n">
        <f aca="false">E8513/$L$9</f>
        <v>0.527755674524108</v>
      </c>
    </row>
    <row r="8514" customFormat="false" ht="12.8" hidden="false" customHeight="false" outlineLevel="0" collapsed="false">
      <c r="A8514" s="1" t="s">
        <v>8519</v>
      </c>
      <c r="B8514" s="0" t="n">
        <v>951.213</v>
      </c>
      <c r="C8514" s="0" t="n">
        <f aca="false">B8514/$L$2</f>
        <v>0.000120773428601525</v>
      </c>
      <c r="D8514" s="2" t="n">
        <f aca="false">B8514/$L$3</f>
        <v>0.504597653589321</v>
      </c>
      <c r="E8514" s="0" t="n">
        <f aca="false">B8514/$M$5</f>
        <v>951213</v>
      </c>
      <c r="F8514" s="0" t="n">
        <f aca="false">E8514/$L$8</f>
        <v>0.000120773428601525</v>
      </c>
      <c r="G8514" s="0" t="n">
        <f aca="false">E8514/$L$9</f>
        <v>0.504597653589321</v>
      </c>
    </row>
    <row r="8515" customFormat="false" ht="12.8" hidden="false" customHeight="false" outlineLevel="0" collapsed="false">
      <c r="A8515" s="1" t="s">
        <v>8520</v>
      </c>
      <c r="B8515" s="0" t="n">
        <v>929.219</v>
      </c>
      <c r="C8515" s="0" t="n">
        <f aca="false">B8515/$L$2</f>
        <v>0.000117980898654329</v>
      </c>
      <c r="D8515" s="2" t="n">
        <f aca="false">B8515/$L$3</f>
        <v>0.492930318520263</v>
      </c>
      <c r="E8515" s="0" t="n">
        <f aca="false">B8515/$M$5</f>
        <v>929219</v>
      </c>
      <c r="F8515" s="0" t="n">
        <f aca="false">E8515/$L$8</f>
        <v>0.000117980898654329</v>
      </c>
      <c r="G8515" s="0" t="n">
        <f aca="false">E8515/$L$9</f>
        <v>0.492930318520263</v>
      </c>
    </row>
    <row r="8516" customFormat="false" ht="12.8" hidden="false" customHeight="false" outlineLevel="0" collapsed="false">
      <c r="A8516" s="1" t="s">
        <v>8521</v>
      </c>
      <c r="B8516" s="0" t="n">
        <v>936.123</v>
      </c>
      <c r="C8516" s="0" t="n">
        <f aca="false">B8516/$L$2</f>
        <v>0.000118857484393869</v>
      </c>
      <c r="D8516" s="2" t="n">
        <f aca="false">B8516/$L$3</f>
        <v>0.496592739240313</v>
      </c>
      <c r="E8516" s="0" t="n">
        <f aca="false">B8516/$M$5</f>
        <v>936123</v>
      </c>
      <c r="F8516" s="0" t="n">
        <f aca="false">E8516/$L$8</f>
        <v>0.000118857484393869</v>
      </c>
      <c r="G8516" s="0" t="n">
        <f aca="false">E8516/$L$9</f>
        <v>0.496592739240313</v>
      </c>
    </row>
    <row r="8517" customFormat="false" ht="12.8" hidden="false" customHeight="false" outlineLevel="0" collapsed="false">
      <c r="A8517" s="1" t="s">
        <v>8522</v>
      </c>
      <c r="B8517" s="0" t="n">
        <v>981.358</v>
      </c>
      <c r="C8517" s="0" t="n">
        <f aca="false">B8517/$L$2</f>
        <v>0.000124600873143591</v>
      </c>
      <c r="D8517" s="2" t="n">
        <f aca="false">B8517/$L$3</f>
        <v>0.520588915554254</v>
      </c>
      <c r="E8517" s="0" t="n">
        <f aca="false">B8517/$M$5</f>
        <v>981358</v>
      </c>
      <c r="F8517" s="0" t="n">
        <f aca="false">E8517/$L$8</f>
        <v>0.000124600873143592</v>
      </c>
      <c r="G8517" s="0" t="n">
        <f aca="false">E8517/$L$9</f>
        <v>0.520588915554254</v>
      </c>
    </row>
    <row r="8518" customFormat="false" ht="12.8" hidden="false" customHeight="false" outlineLevel="0" collapsed="false">
      <c r="A8518" s="1" t="s">
        <v>8523</v>
      </c>
      <c r="B8518" s="0" t="n">
        <v>1044.427</v>
      </c>
      <c r="C8518" s="0" t="n">
        <f aca="false">B8518/$L$2</f>
        <v>0.000132608605763383</v>
      </c>
      <c r="D8518" s="2" t="n">
        <f aca="false">B8518/$L$3</f>
        <v>0.554045638090873</v>
      </c>
      <c r="E8518" s="0" t="n">
        <f aca="false">B8518/$M$5</f>
        <v>1044427</v>
      </c>
      <c r="F8518" s="0" t="n">
        <f aca="false">E8518/$L$8</f>
        <v>0.000132608605763383</v>
      </c>
      <c r="G8518" s="0" t="n">
        <f aca="false">E8518/$L$9</f>
        <v>0.554045638090873</v>
      </c>
    </row>
    <row r="8519" customFormat="false" ht="12.8" hidden="false" customHeight="false" outlineLevel="0" collapsed="false">
      <c r="A8519" s="1" t="s">
        <v>8524</v>
      </c>
      <c r="B8519" s="0" t="n">
        <v>1115.183</v>
      </c>
      <c r="C8519" s="0" t="n">
        <f aca="false">B8519/$L$2</f>
        <v>0.000141592339915596</v>
      </c>
      <c r="D8519" s="2" t="n">
        <f aca="false">B8519/$L$3</f>
        <v>0.591580145690502</v>
      </c>
      <c r="E8519" s="0" t="n">
        <f aca="false">B8519/$M$5</f>
        <v>1115183</v>
      </c>
      <c r="F8519" s="0" t="n">
        <f aca="false">E8519/$L$8</f>
        <v>0.000141592339915596</v>
      </c>
      <c r="G8519" s="0" t="n">
        <f aca="false">E8519/$L$9</f>
        <v>0.591580145690502</v>
      </c>
    </row>
    <row r="8520" customFormat="false" ht="12.8" hidden="false" customHeight="false" outlineLevel="0" collapsed="false">
      <c r="A8520" s="1" t="s">
        <v>8525</v>
      </c>
      <c r="B8520" s="0" t="n">
        <v>1186.643</v>
      </c>
      <c r="C8520" s="0" t="n">
        <f aca="false">B8520/$L$2</f>
        <v>0.000150665459403939</v>
      </c>
      <c r="D8520" s="2" t="n">
        <f aca="false">B8520/$L$3</f>
        <v>0.629488109864134</v>
      </c>
      <c r="E8520" s="0" t="n">
        <f aca="false">B8520/$M$5</f>
        <v>1186643</v>
      </c>
      <c r="F8520" s="0" t="n">
        <f aca="false">E8520/$L$8</f>
        <v>0.000150665459403939</v>
      </c>
      <c r="G8520" s="0" t="n">
        <f aca="false">E8520/$L$9</f>
        <v>0.629488109864134</v>
      </c>
    </row>
    <row r="8521" customFormat="false" ht="12.8" hidden="false" customHeight="false" outlineLevel="0" collapsed="false">
      <c r="A8521" s="1" t="s">
        <v>8526</v>
      </c>
      <c r="B8521" s="0" t="n">
        <v>1256.53</v>
      </c>
      <c r="C8521" s="0" t="n">
        <f aca="false">B8521/$L$2</f>
        <v>0.000159538858531868</v>
      </c>
      <c r="D8521" s="2" t="n">
        <f aca="false">B8521/$L$3</f>
        <v>0.666561632005228</v>
      </c>
      <c r="E8521" s="0" t="n">
        <f aca="false">B8521/$M$5</f>
        <v>1256530</v>
      </c>
      <c r="F8521" s="0" t="n">
        <f aca="false">E8521/$L$8</f>
        <v>0.000159538858531868</v>
      </c>
      <c r="G8521" s="0" t="n">
        <f aca="false">E8521/$L$9</f>
        <v>0.666561632005228</v>
      </c>
    </row>
    <row r="8522" customFormat="false" ht="12.8" hidden="false" customHeight="false" outlineLevel="0" collapsed="false">
      <c r="A8522" s="1" t="s">
        <v>8527</v>
      </c>
      <c r="B8522" s="0" t="n">
        <v>1316.521</v>
      </c>
      <c r="C8522" s="0" t="n">
        <f aca="false">B8522/$L$2</f>
        <v>0.000167155784241708</v>
      </c>
      <c r="D8522" s="2" t="n">
        <f aca="false">B8522/$L$3</f>
        <v>0.698385542986761</v>
      </c>
      <c r="E8522" s="0" t="n">
        <f aca="false">B8522/$M$5</f>
        <v>1316521</v>
      </c>
      <c r="F8522" s="0" t="n">
        <f aca="false">E8522/$L$8</f>
        <v>0.000167155784241708</v>
      </c>
      <c r="G8522" s="0" t="n">
        <f aca="false">E8522/$L$9</f>
        <v>0.698385542986761</v>
      </c>
    </row>
    <row r="8523" customFormat="false" ht="12.8" hidden="false" customHeight="false" outlineLevel="0" collapsed="false">
      <c r="A8523" s="1" t="s">
        <v>8528</v>
      </c>
      <c r="B8523" s="0" t="n">
        <v>1355.507</v>
      </c>
      <c r="C8523" s="0" t="n">
        <f aca="false">B8523/$L$2</f>
        <v>0.000172105751165477</v>
      </c>
      <c r="D8523" s="2" t="n">
        <f aca="false">B8523/$L$3</f>
        <v>0.71906676172834</v>
      </c>
      <c r="E8523" s="0" t="n">
        <f aca="false">B8523/$M$5</f>
        <v>1355507</v>
      </c>
      <c r="F8523" s="0" t="n">
        <f aca="false">E8523/$L$8</f>
        <v>0.000172105751165477</v>
      </c>
      <c r="G8523" s="0" t="n">
        <f aca="false">E8523/$L$9</f>
        <v>0.71906676172834</v>
      </c>
    </row>
    <row r="8524" customFormat="false" ht="12.8" hidden="false" customHeight="false" outlineLevel="0" collapsed="false">
      <c r="A8524" s="1" t="s">
        <v>8529</v>
      </c>
      <c r="B8524" s="0" t="n">
        <v>1372.83</v>
      </c>
      <c r="C8524" s="0" t="n">
        <f aca="false">B8524/$L$2</f>
        <v>0.000174305214486168</v>
      </c>
      <c r="D8524" s="2" t="n">
        <f aca="false">B8524/$L$3</f>
        <v>0.728256233648013</v>
      </c>
      <c r="E8524" s="0" t="n">
        <f aca="false">B8524/$M$5</f>
        <v>1372830</v>
      </c>
      <c r="F8524" s="0" t="n">
        <f aca="false">E8524/$L$8</f>
        <v>0.000174305214486168</v>
      </c>
      <c r="G8524" s="0" t="n">
        <f aca="false">E8524/$L$9</f>
        <v>0.728256233648013</v>
      </c>
    </row>
    <row r="8525" customFormat="false" ht="12.8" hidden="false" customHeight="false" outlineLevel="0" collapsed="false">
      <c r="A8525" s="1" t="s">
        <v>8530</v>
      </c>
      <c r="B8525" s="0" t="n">
        <v>1356.806</v>
      </c>
      <c r="C8525" s="0" t="n">
        <f aca="false">B8525/$L$2</f>
        <v>0.000172270682346772</v>
      </c>
      <c r="D8525" s="2" t="n">
        <f aca="false">B8525/$L$3</f>
        <v>0.719755852764746</v>
      </c>
      <c r="E8525" s="0" t="n">
        <f aca="false">B8525/$M$5</f>
        <v>1356806</v>
      </c>
      <c r="F8525" s="0" t="n">
        <f aca="false">E8525/$L$8</f>
        <v>0.000172270682346772</v>
      </c>
      <c r="G8525" s="0" t="n">
        <f aca="false">E8525/$L$9</f>
        <v>0.719755852764746</v>
      </c>
    </row>
    <row r="8526" customFormat="false" ht="12.8" hidden="false" customHeight="false" outlineLevel="0" collapsed="false">
      <c r="A8526" s="1" t="s">
        <v>8531</v>
      </c>
      <c r="B8526" s="0" t="n">
        <v>1326.028</v>
      </c>
      <c r="C8526" s="0" t="n">
        <f aca="false">B8526/$L$2</f>
        <v>0.000168362867182873</v>
      </c>
      <c r="D8526" s="2" t="n">
        <f aca="false">B8526/$L$3</f>
        <v>0.703428798170063</v>
      </c>
      <c r="E8526" s="0" t="n">
        <f aca="false">B8526/$M$5</f>
        <v>1326028</v>
      </c>
      <c r="F8526" s="0" t="n">
        <f aca="false">E8526/$L$8</f>
        <v>0.000168362867182873</v>
      </c>
      <c r="G8526" s="0" t="n">
        <f aca="false">E8526/$L$9</f>
        <v>0.703428798170063</v>
      </c>
    </row>
    <row r="8527" customFormat="false" ht="12.8" hidden="false" customHeight="false" outlineLevel="0" collapsed="false">
      <c r="A8527" s="1" t="s">
        <v>8532</v>
      </c>
      <c r="B8527" s="0" t="n">
        <v>1305.079</v>
      </c>
      <c r="C8527" s="0" t="n">
        <f aca="false">B8527/$L$2</f>
        <v>0.000165703018593994</v>
      </c>
      <c r="D8527" s="2" t="n">
        <f aca="false">B8527/$L$3</f>
        <v>0.69231581270304</v>
      </c>
      <c r="E8527" s="0" t="n">
        <f aca="false">B8527/$M$5</f>
        <v>1305079</v>
      </c>
      <c r="F8527" s="0" t="n">
        <f aca="false">E8527/$L$8</f>
        <v>0.000165703018593994</v>
      </c>
      <c r="G8527" s="0" t="n">
        <f aca="false">E8527/$L$9</f>
        <v>0.69231581270304</v>
      </c>
    </row>
    <row r="8528" customFormat="false" ht="12.8" hidden="false" customHeight="false" outlineLevel="0" collapsed="false">
      <c r="A8528" s="1" t="s">
        <v>8533</v>
      </c>
      <c r="B8528" s="0" t="n">
        <v>1293.356</v>
      </c>
      <c r="C8528" s="0" t="n">
        <f aca="false">B8528/$L$2</f>
        <v>0.000164214574992513</v>
      </c>
      <c r="D8528" s="2" t="n">
        <f aca="false">B8528/$L$3</f>
        <v>0.686097018076571</v>
      </c>
      <c r="E8528" s="0" t="n">
        <f aca="false">B8528/$M$5</f>
        <v>1293356</v>
      </c>
      <c r="F8528" s="0" t="n">
        <f aca="false">E8528/$L$8</f>
        <v>0.000164214574992513</v>
      </c>
      <c r="G8528" s="0" t="n">
        <f aca="false">E8528/$L$9</f>
        <v>0.686097018076571</v>
      </c>
    </row>
    <row r="8529" customFormat="false" ht="12.8" hidden="false" customHeight="false" outlineLevel="0" collapsed="false">
      <c r="A8529" s="1" t="s">
        <v>8534</v>
      </c>
      <c r="B8529" s="0" t="n">
        <v>1283.024</v>
      </c>
      <c r="C8529" s="0" t="n">
        <f aca="false">B8529/$L$2</f>
        <v>0.000162902743610572</v>
      </c>
      <c r="D8529" s="2" t="n">
        <f aca="false">B8529/$L$3</f>
        <v>0.68061611847061</v>
      </c>
      <c r="E8529" s="0" t="n">
        <f aca="false">B8529/$M$5</f>
        <v>1283024</v>
      </c>
      <c r="F8529" s="0" t="n">
        <f aca="false">E8529/$L$8</f>
        <v>0.000162902743610572</v>
      </c>
      <c r="G8529" s="0" t="n">
        <f aca="false">E8529/$L$9</f>
        <v>0.68061611847061</v>
      </c>
    </row>
    <row r="8530" customFormat="false" ht="12.8" hidden="false" customHeight="false" outlineLevel="0" collapsed="false">
      <c r="A8530" s="1" t="s">
        <v>8535</v>
      </c>
      <c r="B8530" s="0" t="n">
        <v>1276.191</v>
      </c>
      <c r="C8530" s="0" t="n">
        <f aca="false">B8530/$L$2</f>
        <v>0.000162035172585329</v>
      </c>
      <c r="D8530" s="2" t="n">
        <f aca="false">B8530/$L$3</f>
        <v>0.676991361694814</v>
      </c>
      <c r="E8530" s="0" t="n">
        <f aca="false">B8530/$M$5</f>
        <v>1276191</v>
      </c>
      <c r="F8530" s="0" t="n">
        <f aca="false">E8530/$L$8</f>
        <v>0.000162035172585329</v>
      </c>
      <c r="G8530" s="0" t="n">
        <f aca="false">E8530/$L$9</f>
        <v>0.676991361694814</v>
      </c>
    </row>
    <row r="8531" customFormat="false" ht="12.8" hidden="false" customHeight="false" outlineLevel="0" collapsed="false">
      <c r="A8531" s="1" t="s">
        <v>8536</v>
      </c>
      <c r="B8531" s="0" t="n">
        <v>1313.162</v>
      </c>
      <c r="C8531" s="0" t="n">
        <f aca="false">B8531/$L$2</f>
        <v>0.000166729299377989</v>
      </c>
      <c r="D8531" s="2" t="n">
        <f aca="false">B8531/$L$3</f>
        <v>0.696603667088927</v>
      </c>
      <c r="E8531" s="0" t="n">
        <f aca="false">B8531/$M$5</f>
        <v>1313162</v>
      </c>
      <c r="F8531" s="0" t="n">
        <f aca="false">E8531/$L$8</f>
        <v>0.000166729299377989</v>
      </c>
      <c r="G8531" s="0" t="n">
        <f aca="false">E8531/$L$9</f>
        <v>0.696603667088927</v>
      </c>
    </row>
    <row r="8532" customFormat="false" ht="12.8" hidden="false" customHeight="false" outlineLevel="0" collapsed="false">
      <c r="A8532" s="1" t="s">
        <v>8537</v>
      </c>
      <c r="B8532" s="0" t="n">
        <v>1377.816</v>
      </c>
      <c r="C8532" s="0" t="n">
        <f aca="false">B8532/$L$2</f>
        <v>0.000174938275971878</v>
      </c>
      <c r="D8532" s="2" t="n">
        <f aca="false">B8532/$L$3</f>
        <v>0.73090119739514</v>
      </c>
      <c r="E8532" s="0" t="n">
        <f aca="false">B8532/$M$5</f>
        <v>1377816</v>
      </c>
      <c r="F8532" s="0" t="n">
        <f aca="false">E8532/$L$8</f>
        <v>0.000174938275971878</v>
      </c>
      <c r="G8532" s="0" t="n">
        <f aca="false">E8532/$L$9</f>
        <v>0.73090119739514</v>
      </c>
    </row>
    <row r="8533" customFormat="false" ht="12.8" hidden="false" customHeight="false" outlineLevel="0" collapsed="false">
      <c r="A8533" s="1" t="s">
        <v>8538</v>
      </c>
      <c r="B8533" s="0" t="n">
        <v>1426.62</v>
      </c>
      <c r="C8533" s="0" t="n">
        <f aca="false">B8533/$L$2</f>
        <v>0.00018113481282479</v>
      </c>
      <c r="D8533" s="2" t="n">
        <f aca="false">B8533/$L$3</f>
        <v>0.756790650005411</v>
      </c>
      <c r="E8533" s="0" t="n">
        <f aca="false">B8533/$M$5</f>
        <v>1426620</v>
      </c>
      <c r="F8533" s="0" t="n">
        <f aca="false">E8533/$L$8</f>
        <v>0.00018113481282479</v>
      </c>
      <c r="G8533" s="0" t="n">
        <f aca="false">E8533/$L$9</f>
        <v>0.756790650005411</v>
      </c>
    </row>
    <row r="8534" customFormat="false" ht="12.8" hidden="false" customHeight="false" outlineLevel="0" collapsed="false">
      <c r="A8534" s="1" t="s">
        <v>8539</v>
      </c>
      <c r="B8534" s="0" t="n">
        <v>1459.942</v>
      </c>
      <c r="C8534" s="0" t="n">
        <f aca="false">B8534/$L$2</f>
        <v>0.000185365634089701</v>
      </c>
      <c r="D8534" s="2" t="n">
        <f aca="false">B8534/$L$3</f>
        <v>0.774467240856149</v>
      </c>
      <c r="E8534" s="0" t="n">
        <f aca="false">B8534/$M$5</f>
        <v>1459942</v>
      </c>
      <c r="F8534" s="0" t="n">
        <f aca="false">E8534/$L$8</f>
        <v>0.000185365634089701</v>
      </c>
      <c r="G8534" s="0" t="n">
        <f aca="false">E8534/$L$9</f>
        <v>0.774467240856149</v>
      </c>
    </row>
    <row r="8535" customFormat="false" ht="12.8" hidden="false" customHeight="false" outlineLevel="0" collapsed="false">
      <c r="A8535" s="1" t="s">
        <v>8540</v>
      </c>
      <c r="B8535" s="0" t="n">
        <v>1482.93</v>
      </c>
      <c r="C8535" s="0" t="n">
        <f aca="false">B8535/$L$2</f>
        <v>0.000188284370037057</v>
      </c>
      <c r="D8535" s="2" t="n">
        <f aca="false">B8535/$L$3</f>
        <v>0.78666187114475</v>
      </c>
      <c r="E8535" s="0" t="n">
        <f aca="false">B8535/$M$5</f>
        <v>1482930</v>
      </c>
      <c r="F8535" s="0" t="n">
        <f aca="false">E8535/$L$8</f>
        <v>0.000188284370037057</v>
      </c>
      <c r="G8535" s="0" t="n">
        <f aca="false">E8535/$L$9</f>
        <v>0.78666187114475</v>
      </c>
    </row>
    <row r="8536" customFormat="false" ht="12.8" hidden="false" customHeight="false" outlineLevel="0" collapsed="false">
      <c r="A8536" s="1" t="s">
        <v>8541</v>
      </c>
      <c r="B8536" s="0" t="n">
        <v>1493.455</v>
      </c>
      <c r="C8536" s="0" t="n">
        <f aca="false">B8536/$L$2</f>
        <v>0.00018962070620575</v>
      </c>
      <c r="D8536" s="2" t="n">
        <f aca="false">B8536/$L$3</f>
        <v>0.792245153021709</v>
      </c>
      <c r="E8536" s="0" t="n">
        <f aca="false">B8536/$M$5</f>
        <v>1493455</v>
      </c>
      <c r="F8536" s="0" t="n">
        <f aca="false">E8536/$L$8</f>
        <v>0.00018962070620575</v>
      </c>
      <c r="G8536" s="0" t="n">
        <f aca="false">E8536/$L$9</f>
        <v>0.792245153021709</v>
      </c>
    </row>
    <row r="8537" customFormat="false" ht="12.8" hidden="false" customHeight="false" outlineLevel="0" collapsed="false">
      <c r="A8537" s="1" t="s">
        <v>8542</v>
      </c>
      <c r="B8537" s="0" t="n">
        <v>1481.429</v>
      </c>
      <c r="C8537" s="0" t="n">
        <f aca="false">B8537/$L$2</f>
        <v>0.000188093791358747</v>
      </c>
      <c r="D8537" s="2" t="n">
        <f aca="false">B8537/$L$3</f>
        <v>0.785865623534554</v>
      </c>
      <c r="E8537" s="0" t="n">
        <f aca="false">B8537/$M$5</f>
        <v>1481429</v>
      </c>
      <c r="F8537" s="0" t="n">
        <f aca="false">E8537/$L$8</f>
        <v>0.000188093791358747</v>
      </c>
      <c r="G8537" s="0" t="n">
        <f aca="false">E8537/$L$9</f>
        <v>0.785865623534554</v>
      </c>
    </row>
    <row r="8538" customFormat="false" ht="12.8" hidden="false" customHeight="false" outlineLevel="0" collapsed="false">
      <c r="A8538" s="1" t="s">
        <v>8543</v>
      </c>
      <c r="B8538" s="0" t="n">
        <v>1448.556</v>
      </c>
      <c r="C8538" s="0" t="n">
        <f aca="false">B8538/$L$2</f>
        <v>0.00018391997863918</v>
      </c>
      <c r="D8538" s="2" t="n">
        <f aca="false">B8538/$L$3</f>
        <v>0.76842721734536</v>
      </c>
      <c r="E8538" s="0" t="n">
        <f aca="false">B8538/$M$5</f>
        <v>1448556</v>
      </c>
      <c r="F8538" s="0" t="n">
        <f aca="false">E8538/$L$8</f>
        <v>0.00018391997863918</v>
      </c>
      <c r="G8538" s="0" t="n">
        <f aca="false">E8538/$L$9</f>
        <v>0.76842721734536</v>
      </c>
    </row>
    <row r="8539" customFormat="false" ht="12.8" hidden="false" customHeight="false" outlineLevel="0" collapsed="false">
      <c r="A8539" s="1" t="s">
        <v>8544</v>
      </c>
      <c r="B8539" s="0" t="n">
        <v>1398.207</v>
      </c>
      <c r="C8539" s="0" t="n">
        <f aca="false">B8539/$L$2</f>
        <v>0.00017752727652445</v>
      </c>
      <c r="D8539" s="2" t="n">
        <f aca="false">B8539/$L$3</f>
        <v>0.741718176089018</v>
      </c>
      <c r="E8539" s="0" t="n">
        <f aca="false">B8539/$M$5</f>
        <v>1398207</v>
      </c>
      <c r="F8539" s="0" t="n">
        <f aca="false">E8539/$L$8</f>
        <v>0.00017752727652445</v>
      </c>
      <c r="G8539" s="0" t="n">
        <f aca="false">E8539/$L$9</f>
        <v>0.741718176089018</v>
      </c>
    </row>
    <row r="8540" customFormat="false" ht="12.8" hidden="false" customHeight="false" outlineLevel="0" collapsed="false">
      <c r="A8540" s="1" t="s">
        <v>8545</v>
      </c>
      <c r="B8540" s="0" t="n">
        <v>1358.191</v>
      </c>
      <c r="C8540" s="0" t="n">
        <f aca="false">B8540/$L$2</f>
        <v>0.00017244653275947</v>
      </c>
      <c r="D8540" s="2" t="n">
        <f aca="false">B8540/$L$3</f>
        <v>0.720490564916725</v>
      </c>
      <c r="E8540" s="0" t="n">
        <f aca="false">B8540/$M$5</f>
        <v>1358191</v>
      </c>
      <c r="F8540" s="0" t="n">
        <f aca="false">E8540/$L$8</f>
        <v>0.00017244653275947</v>
      </c>
      <c r="G8540" s="0" t="n">
        <f aca="false">E8540/$L$9</f>
        <v>0.720490564916726</v>
      </c>
    </row>
    <row r="8541" customFormat="false" ht="12.8" hidden="false" customHeight="false" outlineLevel="0" collapsed="false">
      <c r="A8541" s="1" t="s">
        <v>8546</v>
      </c>
      <c r="B8541" s="0" t="n">
        <v>1354.755</v>
      </c>
      <c r="C8541" s="0" t="n">
        <f aca="false">B8541/$L$2</f>
        <v>0.000172010271374612</v>
      </c>
      <c r="D8541" s="2" t="n">
        <f aca="false">B8541/$L$3</f>
        <v>0.71866784220611</v>
      </c>
      <c r="E8541" s="0" t="n">
        <f aca="false">B8541/$M$5</f>
        <v>1354755</v>
      </c>
      <c r="F8541" s="0" t="n">
        <f aca="false">E8541/$L$8</f>
        <v>0.000172010271374612</v>
      </c>
      <c r="G8541" s="0" t="n">
        <f aca="false">E8541/$L$9</f>
        <v>0.71866784220611</v>
      </c>
    </row>
    <row r="8542" customFormat="false" ht="12.8" hidden="false" customHeight="false" outlineLevel="0" collapsed="false">
      <c r="A8542" s="1" t="s">
        <v>8547</v>
      </c>
      <c r="B8542" s="0" t="n">
        <v>1364.383</v>
      </c>
      <c r="C8542" s="0" t="n">
        <f aca="false">B8542/$L$2</f>
        <v>0.000173232717420424</v>
      </c>
      <c r="D8542" s="2" t="n">
        <f aca="false">B8542/$L$3</f>
        <v>0.723775285238068</v>
      </c>
      <c r="E8542" s="0" t="n">
        <f aca="false">B8542/$M$5</f>
        <v>1364383</v>
      </c>
      <c r="F8542" s="0" t="n">
        <f aca="false">E8542/$L$8</f>
        <v>0.000173232717420424</v>
      </c>
      <c r="G8542" s="0" t="n">
        <f aca="false">E8542/$L$9</f>
        <v>0.723775285238068</v>
      </c>
    </row>
    <row r="8543" customFormat="false" ht="12.8" hidden="false" customHeight="false" outlineLevel="0" collapsed="false">
      <c r="A8543" s="1" t="s">
        <v>8548</v>
      </c>
      <c r="B8543" s="0" t="n">
        <v>1365.447</v>
      </c>
      <c r="C8543" s="0" t="n">
        <f aca="false">B8543/$L$2</f>
        <v>0.000173367811167074</v>
      </c>
      <c r="D8543" s="2" t="n">
        <f aca="false">B8543/$L$3</f>
        <v>0.724339713923777</v>
      </c>
      <c r="E8543" s="0" t="n">
        <f aca="false">B8543/$M$5</f>
        <v>1365447</v>
      </c>
      <c r="F8543" s="0" t="n">
        <f aca="false">E8543/$L$8</f>
        <v>0.000173367811167074</v>
      </c>
      <c r="G8543" s="0" t="n">
        <f aca="false">E8543/$L$9</f>
        <v>0.724339713923776</v>
      </c>
    </row>
    <row r="8544" customFormat="false" ht="12.8" hidden="false" customHeight="false" outlineLevel="0" collapsed="false">
      <c r="A8544" s="1" t="s">
        <v>8549</v>
      </c>
      <c r="B8544" s="0" t="n">
        <v>1377.68</v>
      </c>
      <c r="C8544" s="0" t="n">
        <f aca="false">B8544/$L$2</f>
        <v>0.000174921008350126</v>
      </c>
      <c r="D8544" s="2" t="n">
        <f aca="false">B8544/$L$3</f>
        <v>0.730829052375163</v>
      </c>
      <c r="E8544" s="0" t="n">
        <f aca="false">B8544/$M$5</f>
        <v>1377680</v>
      </c>
      <c r="F8544" s="0" t="n">
        <f aca="false">E8544/$L$8</f>
        <v>0.000174921008350126</v>
      </c>
      <c r="G8544" s="0" t="n">
        <f aca="false">E8544/$L$9</f>
        <v>0.730829052375163</v>
      </c>
    </row>
    <row r="8545" customFormat="false" ht="12.8" hidden="false" customHeight="false" outlineLevel="0" collapsed="false">
      <c r="A8545" s="1" t="s">
        <v>8550</v>
      </c>
      <c r="B8545" s="0" t="n">
        <v>1412.709</v>
      </c>
      <c r="C8545" s="0" t="n">
        <f aca="false">B8545/$L$2</f>
        <v>0.000179368563661589</v>
      </c>
      <c r="D8545" s="2" t="n">
        <f aca="false">B8545/$L$3</f>
        <v>0.74941116932224</v>
      </c>
      <c r="E8545" s="0" t="n">
        <f aca="false">B8545/$M$5</f>
        <v>1412709</v>
      </c>
      <c r="F8545" s="0" t="n">
        <f aca="false">E8545/$L$8</f>
        <v>0.000179368563661589</v>
      </c>
      <c r="G8545" s="0" t="n">
        <f aca="false">E8545/$L$9</f>
        <v>0.74941116932224</v>
      </c>
    </row>
    <row r="8546" customFormat="false" ht="12.8" hidden="false" customHeight="false" outlineLevel="0" collapsed="false">
      <c r="A8546" s="1" t="s">
        <v>8551</v>
      </c>
      <c r="B8546" s="0" t="n">
        <v>1451.113</v>
      </c>
      <c r="C8546" s="0" t="n">
        <f aca="false">B8546/$L$2</f>
        <v>0.000184244635321683</v>
      </c>
      <c r="D8546" s="2" t="n">
        <f aca="false">B8546/$L$3</f>
        <v>0.769783649816561</v>
      </c>
      <c r="E8546" s="0" t="n">
        <f aca="false">B8546/$M$5</f>
        <v>1451113</v>
      </c>
      <c r="F8546" s="0" t="n">
        <f aca="false">E8546/$L$8</f>
        <v>0.000184244635321683</v>
      </c>
      <c r="G8546" s="0" t="n">
        <f aca="false">E8546/$L$9</f>
        <v>0.769783649816561</v>
      </c>
    </row>
    <row r="8547" customFormat="false" ht="12.8" hidden="false" customHeight="false" outlineLevel="0" collapsed="false">
      <c r="A8547" s="1" t="s">
        <v>8552</v>
      </c>
      <c r="B8547" s="0" t="n">
        <v>1475.486</v>
      </c>
      <c r="C8547" s="0" t="n">
        <f aca="false">B8547/$L$2</f>
        <v>0.000187339221681736</v>
      </c>
      <c r="D8547" s="2" t="n">
        <f aca="false">B8547/$L$3</f>
        <v>0.782712992257142</v>
      </c>
      <c r="E8547" s="0" t="n">
        <f aca="false">B8547/$M$5</f>
        <v>1475486</v>
      </c>
      <c r="F8547" s="0" t="n">
        <f aca="false">E8547/$L$8</f>
        <v>0.000187339221681736</v>
      </c>
      <c r="G8547" s="0" t="n">
        <f aca="false">E8547/$L$9</f>
        <v>0.782712992257142</v>
      </c>
    </row>
    <row r="8548" customFormat="false" ht="12.8" hidden="false" customHeight="false" outlineLevel="0" collapsed="false">
      <c r="A8548" s="1" t="s">
        <v>8553</v>
      </c>
      <c r="B8548" s="0" t="n">
        <v>1490.875</v>
      </c>
      <c r="C8548" s="0" t="n">
        <f aca="false">B8548/$L$2</f>
        <v>0.000189293129263686</v>
      </c>
      <c r="D8548" s="2" t="n">
        <f aca="false">B8548/$L$3</f>
        <v>0.790876519554483</v>
      </c>
      <c r="E8548" s="0" t="n">
        <f aca="false">B8548/$M$5</f>
        <v>1490875</v>
      </c>
      <c r="F8548" s="0" t="n">
        <f aca="false">E8548/$L$8</f>
        <v>0.000189293129263686</v>
      </c>
      <c r="G8548" s="0" t="n">
        <f aca="false">E8548/$L$9</f>
        <v>0.790876519554483</v>
      </c>
    </row>
    <row r="8549" customFormat="false" ht="12.8" hidden="false" customHeight="false" outlineLevel="0" collapsed="false">
      <c r="A8549" s="1" t="s">
        <v>8554</v>
      </c>
      <c r="B8549" s="0" t="n">
        <v>1500.965</v>
      </c>
      <c r="C8549" s="0" t="n">
        <f aca="false">B8549/$L$2</f>
        <v>0.000190574234436333</v>
      </c>
      <c r="D8549" s="2" t="n">
        <f aca="false">B8549/$L$3</f>
        <v>0.796229043463131</v>
      </c>
      <c r="E8549" s="0" t="n">
        <f aca="false">B8549/$M$5</f>
        <v>1500965</v>
      </c>
      <c r="F8549" s="0" t="n">
        <f aca="false">E8549/$L$8</f>
        <v>0.000190574234436333</v>
      </c>
      <c r="G8549" s="0" t="n">
        <f aca="false">E8549/$L$9</f>
        <v>0.796229043463131</v>
      </c>
    </row>
    <row r="8550" customFormat="false" ht="12.8" hidden="false" customHeight="false" outlineLevel="0" collapsed="false">
      <c r="A8550" s="1" t="s">
        <v>8555</v>
      </c>
      <c r="B8550" s="0" t="n">
        <v>1497.103</v>
      </c>
      <c r="C8550" s="0" t="n">
        <f aca="false">B8550/$L$2</f>
        <v>0.000190083884765692</v>
      </c>
      <c r="D8550" s="2" t="n">
        <f aca="false">B8550/$L$3</f>
        <v>0.794180337086996</v>
      </c>
      <c r="E8550" s="0" t="n">
        <f aca="false">B8550/$M$5</f>
        <v>1497103</v>
      </c>
      <c r="F8550" s="0" t="n">
        <f aca="false">E8550/$L$8</f>
        <v>0.000190083884765692</v>
      </c>
      <c r="G8550" s="0" t="n">
        <f aca="false">E8550/$L$9</f>
        <v>0.794180337086996</v>
      </c>
    </row>
    <row r="8551" customFormat="false" ht="12.8" hidden="false" customHeight="false" outlineLevel="0" collapsed="false">
      <c r="A8551" s="1" t="s">
        <v>8556</v>
      </c>
      <c r="B8551" s="0" t="n">
        <v>1476.095</v>
      </c>
      <c r="C8551" s="0" t="n">
        <f aca="false">B8551/$L$2</f>
        <v>0.0001874165450762</v>
      </c>
      <c r="D8551" s="2" t="n">
        <f aca="false">B8551/$L$3</f>
        <v>0.783036053412778</v>
      </c>
      <c r="E8551" s="0" t="n">
        <f aca="false">B8551/$M$5</f>
        <v>1476095</v>
      </c>
      <c r="F8551" s="0" t="n">
        <f aca="false">E8551/$L$8</f>
        <v>0.0001874165450762</v>
      </c>
      <c r="G8551" s="0" t="n">
        <f aca="false">E8551/$L$9</f>
        <v>0.783036053412778</v>
      </c>
    </row>
    <row r="8552" customFormat="false" ht="12.8" hidden="false" customHeight="false" outlineLevel="0" collapsed="false">
      <c r="A8552" s="1" t="s">
        <v>8557</v>
      </c>
      <c r="B8552" s="0" t="n">
        <v>1454.119</v>
      </c>
      <c r="C8552" s="0" t="n">
        <f aca="false">B8552/$L$2</f>
        <v>0.00018462630054953</v>
      </c>
      <c r="D8552" s="2" t="n">
        <f aca="false">B8552/$L$3</f>
        <v>0.771378266949305</v>
      </c>
      <c r="E8552" s="0" t="n">
        <f aca="false">B8552/$M$5</f>
        <v>1454119</v>
      </c>
      <c r="F8552" s="0" t="n">
        <f aca="false">E8552/$L$8</f>
        <v>0.00018462630054953</v>
      </c>
      <c r="G8552" s="0" t="n">
        <f aca="false">E8552/$L$9</f>
        <v>0.771378266949305</v>
      </c>
    </row>
    <row r="8553" customFormat="false" ht="12.8" hidden="false" customHeight="false" outlineLevel="0" collapsed="false">
      <c r="A8553" s="1" t="s">
        <v>8558</v>
      </c>
      <c r="B8553" s="0" t="n">
        <v>1440.792</v>
      </c>
      <c r="C8553" s="0" t="n">
        <f aca="false">B8553/$L$2</f>
        <v>0.000182934200585619</v>
      </c>
      <c r="D8553" s="2" t="n">
        <f aca="false">B8553/$L$3</f>
        <v>0.764308585469568</v>
      </c>
      <c r="E8553" s="0" t="n">
        <f aca="false">B8553/$M$5</f>
        <v>1440792</v>
      </c>
      <c r="F8553" s="0" t="n">
        <f aca="false">E8553/$L$8</f>
        <v>0.000182934200585619</v>
      </c>
      <c r="G8553" s="0" t="n">
        <f aca="false">E8553/$L$9</f>
        <v>0.764308585469569</v>
      </c>
    </row>
    <row r="8554" customFormat="false" ht="12.8" hidden="false" customHeight="false" outlineLevel="0" collapsed="false">
      <c r="A8554" s="1" t="s">
        <v>8559</v>
      </c>
      <c r="B8554" s="0" t="n">
        <v>1433.78</v>
      </c>
      <c r="C8554" s="0" t="n">
        <f aca="false">B8554/$L$2</f>
        <v>0.000182043902322923</v>
      </c>
      <c r="D8554" s="2" t="n">
        <f aca="false">B8554/$L$3</f>
        <v>0.760588873116007</v>
      </c>
      <c r="E8554" s="0" t="n">
        <f aca="false">B8554/$M$5</f>
        <v>1433780</v>
      </c>
      <c r="F8554" s="0" t="n">
        <f aca="false">E8554/$L$8</f>
        <v>0.000182043902322923</v>
      </c>
      <c r="G8554" s="0" t="n">
        <f aca="false">E8554/$L$9</f>
        <v>0.760588873116007</v>
      </c>
    </row>
    <row r="8555" customFormat="false" ht="12.8" hidden="false" customHeight="false" outlineLevel="0" collapsed="false">
      <c r="A8555" s="1" t="s">
        <v>8560</v>
      </c>
      <c r="B8555" s="0" t="n">
        <v>1421.709</v>
      </c>
      <c r="C8555" s="0" t="n">
        <f aca="false">B8555/$L$2</f>
        <v>0.000180511273924605</v>
      </c>
      <c r="D8555" s="2" t="n">
        <f aca="false">B8555/$L$3</f>
        <v>0.754185472114889</v>
      </c>
      <c r="E8555" s="0" t="n">
        <f aca="false">B8555/$M$5</f>
        <v>1421709</v>
      </c>
      <c r="F8555" s="0" t="n">
        <f aca="false">E8555/$L$8</f>
        <v>0.000180511273924605</v>
      </c>
      <c r="G8555" s="0" t="n">
        <f aca="false">E8555/$L$9</f>
        <v>0.754185472114889</v>
      </c>
    </row>
    <row r="8556" customFormat="false" ht="12.8" hidden="false" customHeight="false" outlineLevel="0" collapsed="false">
      <c r="A8556" s="1" t="s">
        <v>8561</v>
      </c>
      <c r="B8556" s="0" t="n">
        <v>1410.566</v>
      </c>
      <c r="C8556" s="0" t="n">
        <f aca="false">B8556/$L$2</f>
        <v>0.000179096471651185</v>
      </c>
      <c r="D8556" s="2" t="n">
        <f aca="false">B8556/$L$3</f>
        <v>0.748274354779501</v>
      </c>
      <c r="E8556" s="0" t="n">
        <f aca="false">B8556/$M$5</f>
        <v>1410566</v>
      </c>
      <c r="F8556" s="0" t="n">
        <f aca="false">E8556/$L$8</f>
        <v>0.000179096471651185</v>
      </c>
      <c r="G8556" s="0" t="n">
        <f aca="false">E8556/$L$9</f>
        <v>0.748274354779501</v>
      </c>
    </row>
    <row r="8557" customFormat="false" ht="12.8" hidden="false" customHeight="false" outlineLevel="0" collapsed="false">
      <c r="A8557" s="1" t="s">
        <v>8562</v>
      </c>
      <c r="B8557" s="0" t="n">
        <v>1387.412</v>
      </c>
      <c r="C8557" s="0" t="n">
        <f aca="false">B8557/$L$2</f>
        <v>0.000176156659047867</v>
      </c>
      <c r="D8557" s="2" t="n">
        <f aca="false">B8557/$L$3</f>
        <v>0.73599166512828</v>
      </c>
      <c r="E8557" s="0" t="n">
        <f aca="false">B8557/$M$5</f>
        <v>1387412</v>
      </c>
      <c r="F8557" s="0" t="n">
        <f aca="false">E8557/$L$8</f>
        <v>0.000176156659047867</v>
      </c>
      <c r="G8557" s="0" t="n">
        <f aca="false">E8557/$L$9</f>
        <v>0.73599166512828</v>
      </c>
    </row>
    <row r="8558" customFormat="false" ht="12.8" hidden="false" customHeight="false" outlineLevel="0" collapsed="false">
      <c r="A8558" s="1" t="s">
        <v>8563</v>
      </c>
      <c r="B8558" s="0" t="n">
        <v>1343.945</v>
      </c>
      <c r="C8558" s="0" t="n">
        <f aca="false">B8558/$L$2</f>
        <v>0.000170637749380923</v>
      </c>
      <c r="D8558" s="2" t="n">
        <f aca="false">B8558/$L$3</f>
        <v>0.71293337407405</v>
      </c>
      <c r="E8558" s="0" t="n">
        <f aca="false">B8558/$M$5</f>
        <v>1343945</v>
      </c>
      <c r="F8558" s="0" t="n">
        <f aca="false">E8558/$L$8</f>
        <v>0.000170637749380923</v>
      </c>
      <c r="G8558" s="0" t="n">
        <f aca="false">E8558/$L$9</f>
        <v>0.712933374074051</v>
      </c>
    </row>
    <row r="8559" customFormat="false" ht="12.8" hidden="false" customHeight="false" outlineLevel="0" collapsed="false">
      <c r="A8559" s="1" t="s">
        <v>8564</v>
      </c>
      <c r="B8559" s="0" t="n">
        <v>1265.91</v>
      </c>
      <c r="C8559" s="0" t="n">
        <f aca="false">B8559/$L$2</f>
        <v>0.000160729816561544</v>
      </c>
      <c r="D8559" s="2" t="n">
        <f aca="false">B8559/$L$3</f>
        <v>0.671537516471345</v>
      </c>
      <c r="E8559" s="0" t="n">
        <f aca="false">B8559/$M$5</f>
        <v>1265910</v>
      </c>
      <c r="F8559" s="0" t="n">
        <f aca="false">E8559/$L$8</f>
        <v>0.000160729816561544</v>
      </c>
      <c r="G8559" s="0" t="n">
        <f aca="false">E8559/$L$9</f>
        <v>0.671537516471345</v>
      </c>
    </row>
    <row r="8560" customFormat="false" ht="12.8" hidden="false" customHeight="false" outlineLevel="0" collapsed="false">
      <c r="A8560" s="1" t="s">
        <v>8565</v>
      </c>
      <c r="B8560" s="0" t="n">
        <v>1178.396</v>
      </c>
      <c r="C8560" s="0" t="n">
        <f aca="false">B8560/$L$2</f>
        <v>0.000149618355899596</v>
      </c>
      <c r="D8560" s="2" t="n">
        <f aca="false">B8560/$L$3</f>
        <v>0.625113257071803</v>
      </c>
      <c r="E8560" s="0" t="n">
        <f aca="false">B8560/$M$5</f>
        <v>1178396</v>
      </c>
      <c r="F8560" s="0" t="n">
        <f aca="false">E8560/$L$8</f>
        <v>0.000149618355899596</v>
      </c>
      <c r="G8560" s="0" t="n">
        <f aca="false">E8560/$L$9</f>
        <v>0.625113257071803</v>
      </c>
    </row>
    <row r="8561" customFormat="false" ht="12.8" hidden="false" customHeight="false" outlineLevel="0" collapsed="false">
      <c r="A8561" s="1" t="s">
        <v>8566</v>
      </c>
      <c r="B8561" s="0" t="n">
        <v>1086.507</v>
      </c>
      <c r="C8561" s="0" t="n">
        <f aca="false">B8561/$L$2</f>
        <v>0.000137951411082015</v>
      </c>
      <c r="D8561" s="2" t="n">
        <f aca="false">B8561/$L$3</f>
        <v>0.576368156036947</v>
      </c>
      <c r="E8561" s="0" t="n">
        <f aca="false">B8561/$M$5</f>
        <v>1086507</v>
      </c>
      <c r="F8561" s="0" t="n">
        <f aca="false">E8561/$L$8</f>
        <v>0.000137951411082015</v>
      </c>
      <c r="G8561" s="0" t="n">
        <f aca="false">E8561/$L$9</f>
        <v>0.576368156036947</v>
      </c>
    </row>
    <row r="8562" customFormat="false" ht="12.8" hidden="false" customHeight="false" outlineLevel="0" collapsed="false">
      <c r="A8562" s="1" t="s">
        <v>8567</v>
      </c>
      <c r="B8562" s="0" t="n">
        <v>1004.008</v>
      </c>
      <c r="C8562" s="0" t="n">
        <f aca="false">B8562/$L$2</f>
        <v>0.00012747669397218</v>
      </c>
      <c r="D8562" s="2" t="n">
        <f aca="false">B8562/$L$3</f>
        <v>0.532604244249087</v>
      </c>
      <c r="E8562" s="0" t="n">
        <f aca="false">B8562/$M$5</f>
        <v>1004008</v>
      </c>
      <c r="F8562" s="0" t="n">
        <f aca="false">E8562/$L$8</f>
        <v>0.00012747669397218</v>
      </c>
      <c r="G8562" s="0" t="n">
        <f aca="false">E8562/$L$9</f>
        <v>0.532604244249087</v>
      </c>
    </row>
    <row r="8563" customFormat="false" ht="12.8" hidden="false" customHeight="false" outlineLevel="0" collapsed="false">
      <c r="A8563" s="1" t="s">
        <v>8568</v>
      </c>
      <c r="B8563" s="0" t="n">
        <v>933.754</v>
      </c>
      <c r="C8563" s="0" t="n">
        <f aca="false">B8563/$L$2</f>
        <v>0.000118556697659082</v>
      </c>
      <c r="D8563" s="2" t="n">
        <f aca="false">B8563/$L$3</f>
        <v>0.49533603664967</v>
      </c>
      <c r="E8563" s="0" t="n">
        <f aca="false">B8563/$M$5</f>
        <v>933754</v>
      </c>
      <c r="F8563" s="0" t="n">
        <f aca="false">E8563/$L$8</f>
        <v>0.000118556697659082</v>
      </c>
      <c r="G8563" s="0" t="n">
        <f aca="false">E8563/$L$9</f>
        <v>0.49533603664967</v>
      </c>
    </row>
    <row r="8564" customFormat="false" ht="12.8" hidden="false" customHeight="false" outlineLevel="0" collapsed="false">
      <c r="A8564" s="1" t="s">
        <v>8569</v>
      </c>
      <c r="B8564" s="0" t="n">
        <v>878.534</v>
      </c>
      <c r="C8564" s="0" t="n">
        <f aca="false">B8564/$L$2</f>
        <v>0.000111545535356447</v>
      </c>
      <c r="D8564" s="2" t="n">
        <f aca="false">B8564/$L$3</f>
        <v>0.466043036626329</v>
      </c>
      <c r="E8564" s="0" t="n">
        <f aca="false">B8564/$M$5</f>
        <v>878534</v>
      </c>
      <c r="F8564" s="0" t="n">
        <f aca="false">E8564/$L$8</f>
        <v>0.000111545535356447</v>
      </c>
      <c r="G8564" s="0" t="n">
        <f aca="false">E8564/$L$9</f>
        <v>0.466043036626329</v>
      </c>
    </row>
    <row r="8565" customFormat="false" ht="12.8" hidden="false" customHeight="false" outlineLevel="0" collapsed="false">
      <c r="A8565" s="1" t="s">
        <v>8570</v>
      </c>
      <c r="B8565" s="0" t="n">
        <v>846.082</v>
      </c>
      <c r="C8565" s="0" t="n">
        <f aca="false">B8565/$L$2</f>
        <v>0.000107425176083627</v>
      </c>
      <c r="D8565" s="2" t="n">
        <f aca="false">B8565/$L$3</f>
        <v>0.448827961712214</v>
      </c>
      <c r="E8565" s="0" t="n">
        <f aca="false">B8565/$M$5</f>
        <v>846082</v>
      </c>
      <c r="F8565" s="0" t="n">
        <f aca="false">E8565/$L$8</f>
        <v>0.000107425176083627</v>
      </c>
      <c r="G8565" s="0" t="n">
        <f aca="false">E8565/$L$9</f>
        <v>0.448827961712214</v>
      </c>
    </row>
    <row r="8566" customFormat="false" ht="12.8" hidden="false" customHeight="false" outlineLevel="0" collapsed="false">
      <c r="A8566" s="1" t="s">
        <v>8571</v>
      </c>
      <c r="B8566" s="0" t="n">
        <v>835.627</v>
      </c>
      <c r="C8566" s="0" t="n">
        <f aca="false">B8566/$L$2</f>
        <v>0.000106097727661424</v>
      </c>
      <c r="D8566" s="2" t="n">
        <f aca="false">B8566/$L$3</f>
        <v>0.44328181330142</v>
      </c>
      <c r="E8566" s="0" t="n">
        <f aca="false">B8566/$M$5</f>
        <v>835627</v>
      </c>
      <c r="F8566" s="0" t="n">
        <f aca="false">E8566/$L$8</f>
        <v>0.000106097727661424</v>
      </c>
      <c r="G8566" s="0" t="n">
        <f aca="false">E8566/$L$9</f>
        <v>0.44328181330142</v>
      </c>
    </row>
    <row r="8567" customFormat="false" ht="12.8" hidden="false" customHeight="false" outlineLevel="0" collapsed="false">
      <c r="A8567" s="1" t="s">
        <v>8572</v>
      </c>
      <c r="B8567" s="0" t="n">
        <v>878.29</v>
      </c>
      <c r="C8567" s="0" t="n">
        <f aca="false">B8567/$L$2</f>
        <v>0.000111514555211538</v>
      </c>
      <c r="D8567" s="2" t="n">
        <f aca="false">B8567/$L$3</f>
        <v>0.465913599972839</v>
      </c>
      <c r="E8567" s="0" t="n">
        <f aca="false">B8567/$M$5</f>
        <v>878290</v>
      </c>
      <c r="F8567" s="0" t="n">
        <f aca="false">E8567/$L$8</f>
        <v>0.000111514555211538</v>
      </c>
      <c r="G8567" s="0" t="n">
        <f aca="false">E8567/$L$9</f>
        <v>0.46591359997284</v>
      </c>
    </row>
    <row r="8568" customFormat="false" ht="12.8" hidden="false" customHeight="false" outlineLevel="0" collapsed="false">
      <c r="A8568" s="1" t="s">
        <v>8573</v>
      </c>
      <c r="B8568" s="0" t="n">
        <v>985.734</v>
      </c>
      <c r="C8568" s="0" t="n">
        <f aca="false">B8568/$L$2</f>
        <v>0.000125156484267031</v>
      </c>
      <c r="D8568" s="2" t="n">
        <f aca="false">B8568/$L$3</f>
        <v>0.522910287667658</v>
      </c>
      <c r="E8568" s="0" t="n">
        <f aca="false">B8568/$M$5</f>
        <v>985734</v>
      </c>
      <c r="F8568" s="0" t="n">
        <f aca="false">E8568/$L$8</f>
        <v>0.000125156484267031</v>
      </c>
      <c r="G8568" s="0" t="n">
        <f aca="false">E8568/$L$9</f>
        <v>0.522910287667658</v>
      </c>
    </row>
    <row r="8569" customFormat="false" ht="12.8" hidden="false" customHeight="false" outlineLevel="0" collapsed="false">
      <c r="A8569" s="1" t="s">
        <v>8574</v>
      </c>
      <c r="B8569" s="0" t="n">
        <v>1105.435</v>
      </c>
      <c r="C8569" s="0" t="n">
        <f aca="false">B8569/$L$2</f>
        <v>0.000140354657732944</v>
      </c>
      <c r="D8569" s="2" t="n">
        <f aca="false">B8569/$L$3</f>
        <v>0.586409045287975</v>
      </c>
      <c r="E8569" s="0" t="n">
        <f aca="false">B8569/$M$5</f>
        <v>1105435</v>
      </c>
      <c r="F8569" s="0" t="n">
        <f aca="false">E8569/$L$8</f>
        <v>0.000140354657732944</v>
      </c>
      <c r="G8569" s="0" t="n">
        <f aca="false">E8569/$L$9</f>
        <v>0.586409045287975</v>
      </c>
    </row>
    <row r="8570" customFormat="false" ht="12.8" hidden="false" customHeight="false" outlineLevel="0" collapsed="false">
      <c r="A8570" s="1" t="s">
        <v>8575</v>
      </c>
      <c r="B8570" s="0" t="n">
        <v>1212.523</v>
      </c>
      <c r="C8570" s="0" t="n">
        <f aca="false">B8570/$L$2</f>
        <v>0.000153951386249143</v>
      </c>
      <c r="D8570" s="2" t="n">
        <f aca="false">B8570/$L$3</f>
        <v>0.64321688278344</v>
      </c>
      <c r="E8570" s="0" t="n">
        <f aca="false">B8570/$M$5</f>
        <v>1212523</v>
      </c>
      <c r="F8570" s="0" t="n">
        <f aca="false">E8570/$L$8</f>
        <v>0.000153951386249144</v>
      </c>
      <c r="G8570" s="0" t="n">
        <f aca="false">E8570/$L$9</f>
        <v>0.64321688278344</v>
      </c>
    </row>
    <row r="8571" customFormat="false" ht="12.8" hidden="false" customHeight="false" outlineLevel="0" collapsed="false">
      <c r="A8571" s="1" t="s">
        <v>8576</v>
      </c>
      <c r="B8571" s="0" t="n">
        <v>1322.644</v>
      </c>
      <c r="C8571" s="0" t="n">
        <f aca="false">B8571/$L$2</f>
        <v>0.00016793320812398</v>
      </c>
      <c r="D8571" s="2" t="n">
        <f aca="false">B8571/$L$3</f>
        <v>0.701633660320027</v>
      </c>
      <c r="E8571" s="0" t="n">
        <f aca="false">B8571/$M$5</f>
        <v>1322644</v>
      </c>
      <c r="F8571" s="0" t="n">
        <f aca="false">E8571/$L$8</f>
        <v>0.00016793320812398</v>
      </c>
      <c r="G8571" s="0" t="n">
        <f aca="false">E8571/$L$9</f>
        <v>0.701633660320027</v>
      </c>
    </row>
    <row r="8572" customFormat="false" ht="12.8" hidden="false" customHeight="false" outlineLevel="0" collapsed="false">
      <c r="A8572" s="1" t="s">
        <v>8577</v>
      </c>
      <c r="B8572" s="0" t="n">
        <v>1412.544</v>
      </c>
      <c r="C8572" s="0" t="n">
        <f aca="false">B8572/$L$2</f>
        <v>0.000179347613973434</v>
      </c>
      <c r="D8572" s="2" t="n">
        <f aca="false">B8572/$L$3</f>
        <v>0.749323640437708</v>
      </c>
      <c r="E8572" s="0" t="n">
        <f aca="false">B8572/$M$5</f>
        <v>1412544</v>
      </c>
      <c r="F8572" s="0" t="n">
        <f aca="false">E8572/$L$8</f>
        <v>0.000179347613973434</v>
      </c>
      <c r="G8572" s="0" t="n">
        <f aca="false">E8572/$L$9</f>
        <v>0.749323640437708</v>
      </c>
    </row>
    <row r="8573" customFormat="false" ht="12.8" hidden="false" customHeight="false" outlineLevel="0" collapsed="false">
      <c r="A8573" s="1" t="s">
        <v>8578</v>
      </c>
      <c r="B8573" s="0" t="n">
        <v>1438.399</v>
      </c>
      <c r="C8573" s="0" t="n">
        <f aca="false">B8573/$L$2</f>
        <v>0.000182630366623463</v>
      </c>
      <c r="D8573" s="2" t="n">
        <f aca="false">B8573/$L$3</f>
        <v>0.763039151404812</v>
      </c>
      <c r="E8573" s="0" t="n">
        <f aca="false">B8573/$M$5</f>
        <v>1438399</v>
      </c>
      <c r="F8573" s="0" t="n">
        <f aca="false">E8573/$L$8</f>
        <v>0.000182630366623463</v>
      </c>
      <c r="G8573" s="0" t="n">
        <f aca="false">E8573/$L$9</f>
        <v>0.763039151404812</v>
      </c>
    </row>
    <row r="8574" customFormat="false" ht="12.8" hidden="false" customHeight="false" outlineLevel="0" collapsed="false">
      <c r="A8574" s="1" t="s">
        <v>8579</v>
      </c>
      <c r="B8574" s="0" t="n">
        <v>1424.045</v>
      </c>
      <c r="C8574" s="0" t="n">
        <f aca="false">B8574/$L$2</f>
        <v>0.000180807870721761</v>
      </c>
      <c r="D8574" s="2" t="n">
        <f aca="false">B8574/$L$3</f>
        <v>0.755424668928625</v>
      </c>
      <c r="E8574" s="0" t="n">
        <f aca="false">B8574/$M$5</f>
        <v>1424045</v>
      </c>
      <c r="F8574" s="0" t="n">
        <f aca="false">E8574/$L$8</f>
        <v>0.000180807870721761</v>
      </c>
      <c r="G8574" s="0" t="n">
        <f aca="false">E8574/$L$9</f>
        <v>0.755424668928625</v>
      </c>
    </row>
    <row r="8575" customFormat="false" ht="12.8" hidden="false" customHeight="false" outlineLevel="0" collapsed="false">
      <c r="A8575" s="1" t="s">
        <v>8580</v>
      </c>
      <c r="B8575" s="0" t="n">
        <v>1401.983</v>
      </c>
      <c r="C8575" s="0" t="n">
        <f aca="false">B8575/$L$2</f>
        <v>0.000178006706963689</v>
      </c>
      <c r="D8575" s="2" t="n">
        <f aca="false">B8575/$L$3</f>
        <v>0.743721261349579</v>
      </c>
      <c r="E8575" s="0" t="n">
        <f aca="false">B8575/$M$5</f>
        <v>1401983</v>
      </c>
      <c r="F8575" s="0" t="n">
        <f aca="false">E8575/$L$8</f>
        <v>0.000178006706963689</v>
      </c>
      <c r="G8575" s="0" t="n">
        <f aca="false">E8575/$L$9</f>
        <v>0.743721261349579</v>
      </c>
    </row>
    <row r="8576" customFormat="false" ht="12.8" hidden="false" customHeight="false" outlineLevel="0" collapsed="false">
      <c r="A8576" s="1" t="s">
        <v>8581</v>
      </c>
      <c r="B8576" s="0" t="n">
        <v>1386.264</v>
      </c>
      <c r="C8576" s="0" t="n">
        <f aca="false">B8576/$L$2</f>
        <v>0.000176010900005429</v>
      </c>
      <c r="D8576" s="2" t="n">
        <f aca="false">B8576/$L$3</f>
        <v>0.735382676283173</v>
      </c>
      <c r="E8576" s="0" t="n">
        <f aca="false">B8576/$M$5</f>
        <v>1386264</v>
      </c>
      <c r="F8576" s="0" t="n">
        <f aca="false">E8576/$L$8</f>
        <v>0.000176010900005429</v>
      </c>
      <c r="G8576" s="0" t="n">
        <f aca="false">E8576/$L$9</f>
        <v>0.735382676283173</v>
      </c>
    </row>
    <row r="8577" customFormat="false" ht="12.8" hidden="false" customHeight="false" outlineLevel="0" collapsed="false">
      <c r="A8577" s="1" t="s">
        <v>8582</v>
      </c>
      <c r="B8577" s="0" t="n">
        <v>1384.021</v>
      </c>
      <c r="C8577" s="0" t="n">
        <f aca="false">B8577/$L$2</f>
        <v>0.000175726111214324</v>
      </c>
      <c r="D8577" s="2" t="n">
        <f aca="false">B8577/$L$3</f>
        <v>0.734192813931628</v>
      </c>
      <c r="E8577" s="0" t="n">
        <f aca="false">B8577/$M$5</f>
        <v>1384021</v>
      </c>
      <c r="F8577" s="0" t="n">
        <f aca="false">E8577/$L$8</f>
        <v>0.000175726111214324</v>
      </c>
      <c r="G8577" s="0" t="n">
        <f aca="false">E8577/$L$9</f>
        <v>0.734192813931628</v>
      </c>
    </row>
    <row r="8578" customFormat="false" ht="12.8" hidden="false" customHeight="false" outlineLevel="0" collapsed="false">
      <c r="A8578" s="1" t="s">
        <v>8583</v>
      </c>
      <c r="B8578" s="0" t="n">
        <v>1383.999</v>
      </c>
      <c r="C8578" s="0" t="n">
        <f aca="false">B8578/$L$2</f>
        <v>0.00017572331792257</v>
      </c>
      <c r="D8578" s="2" t="n">
        <f aca="false">B8578/$L$3</f>
        <v>0.73418114341369</v>
      </c>
      <c r="E8578" s="0" t="n">
        <f aca="false">B8578/$M$5</f>
        <v>1383999</v>
      </c>
      <c r="F8578" s="0" t="n">
        <f aca="false">E8578/$L$8</f>
        <v>0.00017572331792257</v>
      </c>
      <c r="G8578" s="0" t="n">
        <f aca="false">E8578/$L$9</f>
        <v>0.73418114341369</v>
      </c>
    </row>
    <row r="8579" customFormat="false" ht="12.8" hidden="false" customHeight="false" outlineLevel="0" collapsed="false">
      <c r="A8579" s="1" t="s">
        <v>8584</v>
      </c>
      <c r="B8579" s="0" t="n">
        <v>1389.226</v>
      </c>
      <c r="C8579" s="0" t="n">
        <f aca="false">B8579/$L$2</f>
        <v>0.000176386978649768</v>
      </c>
      <c r="D8579" s="2" t="n">
        <f aca="false">B8579/$L$3</f>
        <v>0.736953952380043</v>
      </c>
      <c r="E8579" s="0" t="n">
        <f aca="false">B8579/$M$5</f>
        <v>1389226</v>
      </c>
      <c r="F8579" s="0" t="n">
        <f aca="false">E8579/$L$8</f>
        <v>0.000176386978649768</v>
      </c>
      <c r="G8579" s="0" t="n">
        <f aca="false">E8579/$L$9</f>
        <v>0.736953952380043</v>
      </c>
    </row>
    <row r="8580" customFormat="false" ht="12.8" hidden="false" customHeight="false" outlineLevel="0" collapsed="false">
      <c r="A8580" s="1" t="s">
        <v>8585</v>
      </c>
      <c r="B8580" s="0" t="n">
        <v>1388.595</v>
      </c>
      <c r="C8580" s="0" t="n">
        <f aca="false">B8580/$L$2</f>
        <v>0.00017630686196355</v>
      </c>
      <c r="D8580" s="2" t="n">
        <f aca="false">B8580/$L$3</f>
        <v>0.736619220706469</v>
      </c>
      <c r="E8580" s="0" t="n">
        <f aca="false">B8580/$M$5</f>
        <v>1388595</v>
      </c>
      <c r="F8580" s="0" t="n">
        <f aca="false">E8580/$L$8</f>
        <v>0.00017630686196355</v>
      </c>
      <c r="G8580" s="0" t="n">
        <f aca="false">E8580/$L$9</f>
        <v>0.736619220706469</v>
      </c>
    </row>
    <row r="8581" customFormat="false" ht="12.8" hidden="false" customHeight="false" outlineLevel="0" collapsed="false">
      <c r="A8581" s="1" t="s">
        <v>8586</v>
      </c>
      <c r="B8581" s="0" t="n">
        <v>1377.833</v>
      </c>
      <c r="C8581" s="0" t="n">
        <f aca="false">B8581/$L$2</f>
        <v>0.000174940434424597</v>
      </c>
      <c r="D8581" s="2" t="n">
        <f aca="false">B8581/$L$3</f>
        <v>0.730910215522638</v>
      </c>
      <c r="E8581" s="0" t="n">
        <f aca="false">B8581/$M$5</f>
        <v>1377833</v>
      </c>
      <c r="F8581" s="0" t="n">
        <f aca="false">E8581/$L$8</f>
        <v>0.000174940434424597</v>
      </c>
      <c r="G8581" s="0" t="n">
        <f aca="false">E8581/$L$9</f>
        <v>0.730910215522638</v>
      </c>
    </row>
    <row r="8582" customFormat="false" ht="12.8" hidden="false" customHeight="false" outlineLevel="0" collapsed="false">
      <c r="A8582" s="1" t="s">
        <v>8587</v>
      </c>
      <c r="B8582" s="0" t="n">
        <v>1374.263</v>
      </c>
      <c r="C8582" s="0" t="n">
        <f aca="false">B8582/$L$2</f>
        <v>0.000174487159353601</v>
      </c>
      <c r="D8582" s="2" t="n">
        <f aca="false">B8582/$L$3</f>
        <v>0.72901640874822</v>
      </c>
      <c r="E8582" s="0" t="n">
        <f aca="false">B8582/$M$5</f>
        <v>1374263</v>
      </c>
      <c r="F8582" s="0" t="n">
        <f aca="false">E8582/$L$8</f>
        <v>0.000174487159353601</v>
      </c>
      <c r="G8582" s="0" t="n">
        <f aca="false">E8582/$L$9</f>
        <v>0.72901640874822</v>
      </c>
    </row>
    <row r="8583" customFormat="false" ht="12.8" hidden="false" customHeight="false" outlineLevel="0" collapsed="false">
      <c r="A8583" s="1" t="s">
        <v>8588</v>
      </c>
      <c r="B8583" s="0" t="n">
        <v>1358.358</v>
      </c>
      <c r="C8583" s="0" t="n">
        <f aca="false">B8583/$L$2</f>
        <v>0.000172467736383239</v>
      </c>
      <c r="D8583" s="2" t="n">
        <f aca="false">B8583/$L$3</f>
        <v>0.720579154757434</v>
      </c>
      <c r="E8583" s="0" t="n">
        <f aca="false">B8583/$M$5</f>
        <v>1358358</v>
      </c>
      <c r="F8583" s="0" t="n">
        <f aca="false">E8583/$L$8</f>
        <v>0.000172467736383239</v>
      </c>
      <c r="G8583" s="0" t="n">
        <f aca="false">E8583/$L$9</f>
        <v>0.720579154757434</v>
      </c>
    </row>
    <row r="8584" customFormat="false" ht="12.8" hidden="false" customHeight="false" outlineLevel="0" collapsed="false">
      <c r="A8584" s="1" t="s">
        <v>8589</v>
      </c>
      <c r="B8584" s="0" t="n">
        <v>1321.015</v>
      </c>
      <c r="C8584" s="0" t="n">
        <f aca="false">B8584/$L$2</f>
        <v>0.000167726377566374</v>
      </c>
      <c r="D8584" s="2" t="n">
        <f aca="false">B8584/$L$3</f>
        <v>0.700769511514557</v>
      </c>
      <c r="E8584" s="0" t="n">
        <f aca="false">B8584/$M$5</f>
        <v>1321015</v>
      </c>
      <c r="F8584" s="0" t="n">
        <f aca="false">E8584/$L$8</f>
        <v>0.000167726377566374</v>
      </c>
      <c r="G8584" s="0" t="n">
        <f aca="false">E8584/$L$9</f>
        <v>0.700769511514557</v>
      </c>
    </row>
    <row r="8585" customFormat="false" ht="12.8" hidden="false" customHeight="false" outlineLevel="0" collapsed="false">
      <c r="A8585" s="1" t="s">
        <v>8590</v>
      </c>
      <c r="B8585" s="0" t="n">
        <v>1278.782</v>
      </c>
      <c r="C8585" s="0" t="n">
        <f aca="false">B8585/$L$2</f>
        <v>0.00016236414617327</v>
      </c>
      <c r="D8585" s="2" t="n">
        <f aca="false">B8585/$L$3</f>
        <v>0.678365830421008</v>
      </c>
      <c r="E8585" s="0" t="n">
        <f aca="false">B8585/$M$5</f>
        <v>1278782</v>
      </c>
      <c r="F8585" s="0" t="n">
        <f aca="false">E8585/$L$8</f>
        <v>0.00016236414617327</v>
      </c>
      <c r="G8585" s="0" t="n">
        <f aca="false">E8585/$L$9</f>
        <v>0.678365830421009</v>
      </c>
    </row>
    <row r="8586" customFormat="false" ht="12.8" hidden="false" customHeight="false" outlineLevel="0" collapsed="false">
      <c r="A8586" s="1" t="s">
        <v>8591</v>
      </c>
      <c r="B8586" s="0" t="n">
        <v>1237.07</v>
      </c>
      <c r="C8586" s="0" t="n">
        <f aca="false">B8586/$L$2</f>
        <v>0.000157068065007615</v>
      </c>
      <c r="D8586" s="2" t="n">
        <f aca="false">B8586/$L$3</f>
        <v>0.656238528411345</v>
      </c>
      <c r="E8586" s="0" t="n">
        <f aca="false">B8586/$M$5</f>
        <v>1237070</v>
      </c>
      <c r="F8586" s="0" t="n">
        <f aca="false">E8586/$L$8</f>
        <v>0.000157068065007615</v>
      </c>
      <c r="G8586" s="0" t="n">
        <f aca="false">E8586/$L$9</f>
        <v>0.656238528411345</v>
      </c>
    </row>
    <row r="8587" customFormat="false" ht="12.8" hidden="false" customHeight="false" outlineLevel="0" collapsed="false">
      <c r="A8587" s="1" t="s">
        <v>8592</v>
      </c>
      <c r="B8587" s="0" t="n">
        <v>1193.315</v>
      </c>
      <c r="C8587" s="0" t="n">
        <f aca="false">B8587/$L$2</f>
        <v>0.000151512588612255</v>
      </c>
      <c r="D8587" s="2" t="n">
        <f aca="false">B8587/$L$3</f>
        <v>0.633027459667751</v>
      </c>
      <c r="E8587" s="0" t="n">
        <f aca="false">B8587/$M$5</f>
        <v>1193315</v>
      </c>
      <c r="F8587" s="0" t="n">
        <f aca="false">E8587/$L$8</f>
        <v>0.000151512588612255</v>
      </c>
      <c r="G8587" s="0" t="n">
        <f aca="false">E8587/$L$9</f>
        <v>0.633027459667751</v>
      </c>
    </row>
    <row r="8588" customFormat="false" ht="12.8" hidden="false" customHeight="false" outlineLevel="0" collapsed="false">
      <c r="A8588" s="1" t="s">
        <v>8593</v>
      </c>
      <c r="B8588" s="0" t="n">
        <v>1154.676</v>
      </c>
      <c r="C8588" s="0" t="n">
        <f aca="false">B8588/$L$2</f>
        <v>0.000146606679517515</v>
      </c>
      <c r="D8588" s="2" t="n">
        <f aca="false">B8588/$L$3</f>
        <v>0.612530316822733</v>
      </c>
      <c r="E8588" s="0" t="n">
        <f aca="false">B8588/$M$5</f>
        <v>1154676</v>
      </c>
      <c r="F8588" s="0" t="n">
        <f aca="false">E8588/$L$8</f>
        <v>0.000146606679517515</v>
      </c>
      <c r="G8588" s="0" t="n">
        <f aca="false">E8588/$L$9</f>
        <v>0.612530316822733</v>
      </c>
    </row>
    <row r="8589" customFormat="false" ht="12.8" hidden="false" customHeight="false" outlineLevel="0" collapsed="false">
      <c r="A8589" s="1" t="s">
        <v>8594</v>
      </c>
      <c r="B8589" s="0" t="n">
        <v>1122.459</v>
      </c>
      <c r="C8589" s="0" t="n">
        <f aca="false">B8589/$L$2</f>
        <v>0.000142516157679341</v>
      </c>
      <c r="D8589" s="2" t="n">
        <f aca="false">B8589/$L$3</f>
        <v>0.595439904259315</v>
      </c>
      <c r="E8589" s="0" t="n">
        <f aca="false">B8589/$M$5</f>
        <v>1122459</v>
      </c>
      <c r="F8589" s="0" t="n">
        <f aca="false">E8589/$L$8</f>
        <v>0.000142516157679341</v>
      </c>
      <c r="G8589" s="0" t="n">
        <f aca="false">E8589/$L$9</f>
        <v>0.595439904259315</v>
      </c>
    </row>
    <row r="8590" customFormat="false" ht="12.8" hidden="false" customHeight="false" outlineLevel="0" collapsed="false">
      <c r="A8590" s="1" t="s">
        <v>8595</v>
      </c>
      <c r="B8590" s="0" t="n">
        <v>1076.998</v>
      </c>
      <c r="C8590" s="0" t="n">
        <f aca="false">B8590/$L$2</f>
        <v>0.000136744074205236</v>
      </c>
      <c r="D8590" s="2" t="n">
        <f aca="false">B8590/$L$3</f>
        <v>0.571323839897469</v>
      </c>
      <c r="E8590" s="0" t="n">
        <f aca="false">B8590/$M$5</f>
        <v>1076998</v>
      </c>
      <c r="F8590" s="0" t="n">
        <f aca="false">E8590/$L$8</f>
        <v>0.000136744074205236</v>
      </c>
      <c r="G8590" s="0" t="n">
        <f aca="false">E8590/$L$9</f>
        <v>0.571323839897469</v>
      </c>
    </row>
    <row r="8591" customFormat="false" ht="12.8" hidden="false" customHeight="false" outlineLevel="0" collapsed="false">
      <c r="A8591" s="1" t="s">
        <v>8596</v>
      </c>
      <c r="B8591" s="0" t="n">
        <v>1040.64</v>
      </c>
      <c r="C8591" s="0" t="n">
        <f aca="false">B8591/$L$2</f>
        <v>0.000132127778678267</v>
      </c>
      <c r="D8591" s="2" t="n">
        <f aca="false">B8591/$L$3</f>
        <v>0.552036717571344</v>
      </c>
      <c r="E8591" s="0" t="n">
        <f aca="false">B8591/$M$5</f>
        <v>1040640</v>
      </c>
      <c r="F8591" s="0" t="n">
        <f aca="false">E8591/$L$8</f>
        <v>0.000132127778678267</v>
      </c>
      <c r="G8591" s="0" t="n">
        <f aca="false">E8591/$L$9</f>
        <v>0.552036717571344</v>
      </c>
    </row>
    <row r="8592" customFormat="false" ht="12.8" hidden="false" customHeight="false" outlineLevel="0" collapsed="false">
      <c r="A8592" s="1" t="s">
        <v>8597</v>
      </c>
      <c r="B8592" s="0" t="n">
        <v>1038.853</v>
      </c>
      <c r="C8592" s="0" t="n">
        <f aca="false">B8592/$L$2</f>
        <v>0.000131900887207155</v>
      </c>
      <c r="D8592" s="2" t="n">
        <f aca="false">B8592/$L$3</f>
        <v>0.551088753227959</v>
      </c>
      <c r="E8592" s="0" t="n">
        <f aca="false">B8592/$M$5</f>
        <v>1038853</v>
      </c>
      <c r="F8592" s="0" t="n">
        <f aca="false">E8592/$L$8</f>
        <v>0.000131900887207155</v>
      </c>
      <c r="G8592" s="0" t="n">
        <f aca="false">E8592/$L$9</f>
        <v>0.551088753227959</v>
      </c>
    </row>
    <row r="8593" customFormat="false" ht="12.8" hidden="false" customHeight="false" outlineLevel="0" collapsed="false">
      <c r="A8593" s="1" t="s">
        <v>8598</v>
      </c>
      <c r="B8593" s="0" t="n">
        <v>1053.887</v>
      </c>
      <c r="C8593" s="0" t="n">
        <f aca="false">B8593/$L$2</f>
        <v>0.000133809721217619</v>
      </c>
      <c r="D8593" s="2" t="n">
        <f aca="false">B8593/$L$3</f>
        <v>0.559063960804035</v>
      </c>
      <c r="E8593" s="0" t="n">
        <f aca="false">B8593/$M$5</f>
        <v>1053887</v>
      </c>
      <c r="F8593" s="0" t="n">
        <f aca="false">E8593/$L$8</f>
        <v>0.000133809721217619</v>
      </c>
      <c r="G8593" s="0" t="n">
        <f aca="false">E8593/$L$9</f>
        <v>0.559063960804035</v>
      </c>
    </row>
    <row r="8594" customFormat="false" ht="12.8" hidden="false" customHeight="false" outlineLevel="0" collapsed="false">
      <c r="A8594" s="1" t="s">
        <v>8599</v>
      </c>
      <c r="B8594" s="0" t="n">
        <v>1052.603</v>
      </c>
      <c r="C8594" s="0" t="n">
        <f aca="false">B8594/$L$2</f>
        <v>0.000133646694553429</v>
      </c>
      <c r="D8594" s="2" t="n">
        <f aca="false">B8594/$L$3</f>
        <v>0.55838282693895</v>
      </c>
      <c r="E8594" s="0" t="n">
        <f aca="false">B8594/$M$5</f>
        <v>1052603</v>
      </c>
      <c r="F8594" s="0" t="n">
        <f aca="false">E8594/$L$8</f>
        <v>0.000133646694553429</v>
      </c>
      <c r="G8594" s="0" t="n">
        <f aca="false">E8594/$L$9</f>
        <v>0.55838282693895</v>
      </c>
    </row>
    <row r="8595" customFormat="false" ht="12.8" hidden="false" customHeight="false" outlineLevel="0" collapsed="false">
      <c r="A8595" s="1" t="s">
        <v>8600</v>
      </c>
      <c r="B8595" s="0" t="n">
        <v>1022.537</v>
      </c>
      <c r="C8595" s="0" t="n">
        <f aca="false">B8595/$L$2</f>
        <v>0.000129829280468115</v>
      </c>
      <c r="D8595" s="2" t="n">
        <f aca="false">B8595/$L$3</f>
        <v>0.542433472742975</v>
      </c>
      <c r="E8595" s="0" t="n">
        <f aca="false">B8595/$M$5</f>
        <v>1022537</v>
      </c>
      <c r="F8595" s="0" t="n">
        <f aca="false">E8595/$L$8</f>
        <v>0.000129829280468115</v>
      </c>
      <c r="G8595" s="0" t="n">
        <f aca="false">E8595/$L$9</f>
        <v>0.542433472742975</v>
      </c>
    </row>
    <row r="8596" customFormat="false" ht="12.8" hidden="false" customHeight="false" outlineLevel="0" collapsed="false">
      <c r="A8596" s="1" t="s">
        <v>8601</v>
      </c>
      <c r="B8596" s="0" t="n">
        <v>1002.971</v>
      </c>
      <c r="C8596" s="0" t="n">
        <f aca="false">B8596/$L$2</f>
        <v>0.00012734502835632</v>
      </c>
      <c r="D8596" s="2" t="n">
        <f aca="false">B8596/$L$3</f>
        <v>0.532054138471756</v>
      </c>
      <c r="E8596" s="0" t="n">
        <f aca="false">B8596/$M$5</f>
        <v>1002971</v>
      </c>
      <c r="F8596" s="0" t="n">
        <f aca="false">E8596/$L$8</f>
        <v>0.00012734502835632</v>
      </c>
      <c r="G8596" s="0" t="n">
        <f aca="false">E8596/$L$9</f>
        <v>0.532054138471756</v>
      </c>
    </row>
    <row r="8597" customFormat="false" ht="12.8" hidden="false" customHeight="false" outlineLevel="0" collapsed="false">
      <c r="A8597" s="1" t="s">
        <v>8602</v>
      </c>
      <c r="B8597" s="0" t="n">
        <v>1020.032</v>
      </c>
      <c r="C8597" s="0" t="n">
        <f aca="false">B8597/$L$2</f>
        <v>0.000129511226111576</v>
      </c>
      <c r="D8597" s="2" t="n">
        <f aca="false">B8597/$L$3</f>
        <v>0.541104625132354</v>
      </c>
      <c r="E8597" s="0" t="n">
        <f aca="false">B8597/$M$5</f>
        <v>1020032</v>
      </c>
      <c r="F8597" s="0" t="n">
        <f aca="false">E8597/$L$8</f>
        <v>0.000129511226111576</v>
      </c>
      <c r="G8597" s="0" t="n">
        <f aca="false">E8597/$L$9</f>
        <v>0.541104625132354</v>
      </c>
    </row>
    <row r="8598" customFormat="false" ht="12.8" hidden="false" customHeight="false" outlineLevel="0" collapsed="false">
      <c r="A8598" s="1" t="s">
        <v>8603</v>
      </c>
      <c r="B8598" s="0" t="n">
        <v>1053.745</v>
      </c>
      <c r="C8598" s="0" t="n">
        <f aca="false">B8598/$L$2</f>
        <v>0.000133791691789025</v>
      </c>
      <c r="D8598" s="2" t="n">
        <f aca="false">B8598/$L$3</f>
        <v>0.558988632915529</v>
      </c>
      <c r="E8598" s="0" t="n">
        <f aca="false">B8598/$M$5</f>
        <v>1053745</v>
      </c>
      <c r="F8598" s="0" t="n">
        <f aca="false">E8598/$L$8</f>
        <v>0.000133791691789025</v>
      </c>
      <c r="G8598" s="0" t="n">
        <f aca="false">E8598/$L$9</f>
        <v>0.558988632915529</v>
      </c>
    </row>
    <row r="8599" customFormat="false" ht="12.8" hidden="false" customHeight="false" outlineLevel="0" collapsed="false">
      <c r="A8599" s="1" t="s">
        <v>8604</v>
      </c>
      <c r="B8599" s="0" t="n">
        <v>1066.967</v>
      </c>
      <c r="C8599" s="0" t="n">
        <f aca="false">B8599/$L$2</f>
        <v>0.000135470460133202</v>
      </c>
      <c r="D8599" s="2" t="n">
        <f aca="false">B8599/$L$3</f>
        <v>0.566002614196018</v>
      </c>
      <c r="E8599" s="0" t="n">
        <f aca="false">B8599/$M$5</f>
        <v>1066967</v>
      </c>
      <c r="F8599" s="0" t="n">
        <f aca="false">E8599/$L$8</f>
        <v>0.000135470460133202</v>
      </c>
      <c r="G8599" s="0" t="n">
        <f aca="false">E8599/$L$9</f>
        <v>0.566002614196018</v>
      </c>
    </row>
    <row r="8600" customFormat="false" ht="12.8" hidden="false" customHeight="false" outlineLevel="0" collapsed="false">
      <c r="A8600" s="1" t="s">
        <v>8605</v>
      </c>
      <c r="B8600" s="0" t="n">
        <v>1075.084</v>
      </c>
      <c r="C8600" s="0" t="n">
        <f aca="false">B8600/$L$2</f>
        <v>0.000136501057822634</v>
      </c>
      <c r="D8600" s="2" t="n">
        <f aca="false">B8600/$L$3</f>
        <v>0.570308504836899</v>
      </c>
      <c r="E8600" s="0" t="n">
        <f aca="false">B8600/$M$5</f>
        <v>1075084</v>
      </c>
      <c r="F8600" s="0" t="n">
        <f aca="false">E8600/$L$8</f>
        <v>0.000136501057822634</v>
      </c>
      <c r="G8600" s="0" t="n">
        <f aca="false">E8600/$L$9</f>
        <v>0.570308504836899</v>
      </c>
    </row>
    <row r="8601" customFormat="false" ht="12.8" hidden="false" customHeight="false" outlineLevel="0" collapsed="false">
      <c r="A8601" s="1" t="s">
        <v>8606</v>
      </c>
      <c r="B8601" s="0" t="n">
        <v>1100.547</v>
      </c>
      <c r="C8601" s="0" t="n">
        <f aca="false">B8601/$L$2</f>
        <v>0.000139734039092319</v>
      </c>
      <c r="D8601" s="2" t="n">
        <f aca="false">B8601/$L$3</f>
        <v>0.583816068393479</v>
      </c>
      <c r="E8601" s="0" t="n">
        <f aca="false">B8601/$M$5</f>
        <v>1100547</v>
      </c>
      <c r="F8601" s="0" t="n">
        <f aca="false">E8601/$L$8</f>
        <v>0.000139734039092319</v>
      </c>
      <c r="G8601" s="0" t="n">
        <f aca="false">E8601/$L$9</f>
        <v>0.583816068393479</v>
      </c>
    </row>
    <row r="8602" customFormat="false" ht="12.8" hidden="false" customHeight="false" outlineLevel="0" collapsed="false">
      <c r="A8602" s="1" t="s">
        <v>8607</v>
      </c>
      <c r="B8602" s="0" t="n">
        <v>1149.981</v>
      </c>
      <c r="C8602" s="0" t="n">
        <f aca="false">B8602/$L$2</f>
        <v>0.000146010565663642</v>
      </c>
      <c r="D8602" s="2" t="n">
        <f aca="false">B8602/$L$3</f>
        <v>0.610039722199235</v>
      </c>
      <c r="E8602" s="0" t="n">
        <f aca="false">B8602/$M$5</f>
        <v>1149981</v>
      </c>
      <c r="F8602" s="0" t="n">
        <f aca="false">E8602/$L$8</f>
        <v>0.000146010565663642</v>
      </c>
      <c r="G8602" s="0" t="n">
        <f aca="false">E8602/$L$9</f>
        <v>0.610039722199235</v>
      </c>
    </row>
    <row r="8603" customFormat="false" ht="12.8" hidden="false" customHeight="false" outlineLevel="0" collapsed="false">
      <c r="A8603" s="1" t="s">
        <v>8608</v>
      </c>
      <c r="B8603" s="0" t="n">
        <v>1240.085</v>
      </c>
      <c r="C8603" s="0" t="n">
        <f aca="false">B8603/$L$2</f>
        <v>0.000157450872945725</v>
      </c>
      <c r="D8603" s="2" t="n">
        <f aca="false">B8603/$L$3</f>
        <v>0.657837919846883</v>
      </c>
      <c r="E8603" s="0" t="n">
        <f aca="false">B8603/$M$5</f>
        <v>1240085</v>
      </c>
      <c r="F8603" s="0" t="n">
        <f aca="false">E8603/$L$8</f>
        <v>0.000157450872945725</v>
      </c>
      <c r="G8603" s="0" t="n">
        <f aca="false">E8603/$L$9</f>
        <v>0.657837919846883</v>
      </c>
    </row>
    <row r="8604" customFormat="false" ht="12.8" hidden="false" customHeight="false" outlineLevel="0" collapsed="false">
      <c r="A8604" s="1" t="s">
        <v>8609</v>
      </c>
      <c r="B8604" s="0" t="n">
        <v>1338.383</v>
      </c>
      <c r="C8604" s="0" t="n">
        <f aca="false">B8604/$L$2</f>
        <v>0.00016993155443838</v>
      </c>
      <c r="D8604" s="2" t="n">
        <f aca="false">B8604/$L$3</f>
        <v>0.709982854948193</v>
      </c>
      <c r="E8604" s="0" t="n">
        <f aca="false">B8604/$M$5</f>
        <v>1338383</v>
      </c>
      <c r="F8604" s="0" t="n">
        <f aca="false">E8604/$L$8</f>
        <v>0.00016993155443838</v>
      </c>
      <c r="G8604" s="0" t="n">
        <f aca="false">E8604/$L$9</f>
        <v>0.709982854948193</v>
      </c>
    </row>
    <row r="8605" customFormat="false" ht="12.8" hidden="false" customHeight="false" outlineLevel="0" collapsed="false">
      <c r="A8605" s="1" t="s">
        <v>8610</v>
      </c>
      <c r="B8605" s="0" t="n">
        <v>1420.066</v>
      </c>
      <c r="C8605" s="0" t="n">
        <f aca="false">B8605/$L$2</f>
        <v>0.000180302665817701</v>
      </c>
      <c r="D8605" s="2" t="n">
        <f aca="false">B8605/$L$3</f>
        <v>0.753313896616186</v>
      </c>
      <c r="E8605" s="0" t="n">
        <f aca="false">B8605/$M$5</f>
        <v>1420066</v>
      </c>
      <c r="F8605" s="0" t="n">
        <f aca="false">E8605/$L$8</f>
        <v>0.000180302665817701</v>
      </c>
      <c r="G8605" s="0" t="n">
        <f aca="false">E8605/$L$9</f>
        <v>0.753313896616186</v>
      </c>
    </row>
    <row r="8606" customFormat="false" ht="12.8" hidden="false" customHeight="false" outlineLevel="0" collapsed="false">
      <c r="A8606" s="1" t="s">
        <v>8611</v>
      </c>
      <c r="B8606" s="0" t="n">
        <v>1467.959</v>
      </c>
      <c r="C8606" s="0" t="n">
        <f aca="false">B8606/$L$2</f>
        <v>0.000186383534998434</v>
      </c>
      <c r="D8606" s="2" t="n">
        <f aca="false">B8606/$L$3</f>
        <v>0.778720083688223</v>
      </c>
      <c r="E8606" s="0" t="n">
        <f aca="false">B8606/$M$5</f>
        <v>1467959</v>
      </c>
      <c r="F8606" s="0" t="n">
        <f aca="false">E8606/$L$8</f>
        <v>0.000186383534998434</v>
      </c>
      <c r="G8606" s="0" t="n">
        <f aca="false">E8606/$L$9</f>
        <v>0.778720083688223</v>
      </c>
    </row>
    <row r="8607" customFormat="false" ht="12.8" hidden="false" customHeight="false" outlineLevel="0" collapsed="false">
      <c r="A8607" s="1" t="s">
        <v>8612</v>
      </c>
      <c r="B8607" s="0" t="n">
        <v>1483.819</v>
      </c>
      <c r="C8607" s="0" t="n">
        <f aca="false">B8607/$L$2</f>
        <v>0.000188397244417481</v>
      </c>
      <c r="D8607" s="2" t="n">
        <f aca="false">B8607/$L$3</f>
        <v>0.787133466165047</v>
      </c>
      <c r="E8607" s="0" t="n">
        <f aca="false">B8607/$M$5</f>
        <v>1483819</v>
      </c>
      <c r="F8607" s="0" t="n">
        <f aca="false">E8607/$L$8</f>
        <v>0.000188397244417481</v>
      </c>
      <c r="G8607" s="0" t="n">
        <f aca="false">E8607/$L$9</f>
        <v>0.787133466165047</v>
      </c>
    </row>
    <row r="8608" customFormat="false" ht="12.8" hidden="false" customHeight="false" outlineLevel="0" collapsed="false">
      <c r="A8608" s="1" t="s">
        <v>8613</v>
      </c>
      <c r="B8608" s="0" t="n">
        <v>1468.988</v>
      </c>
      <c r="C8608" s="0" t="n">
        <f aca="false">B8608/$L$2</f>
        <v>0.000186514184871839</v>
      </c>
      <c r="D8608" s="2" t="n">
        <f aca="false">B8608/$L$3</f>
        <v>0.779265945640849</v>
      </c>
      <c r="E8608" s="0" t="n">
        <f aca="false">B8608/$M$5</f>
        <v>1468988</v>
      </c>
      <c r="F8608" s="0" t="n">
        <f aca="false">E8608/$L$8</f>
        <v>0.000186514184871839</v>
      </c>
      <c r="G8608" s="0" t="n">
        <f aca="false">E8608/$L$9</f>
        <v>0.779265945640849</v>
      </c>
    </row>
    <row r="8609" customFormat="false" ht="12.8" hidden="false" customHeight="false" outlineLevel="0" collapsed="false">
      <c r="A8609" s="1" t="s">
        <v>8614</v>
      </c>
      <c r="B8609" s="0" t="n">
        <v>1424.028</v>
      </c>
      <c r="C8609" s="0" t="n">
        <f aca="false">B8609/$L$2</f>
        <v>0.000180805712269042</v>
      </c>
      <c r="D8609" s="2" t="n">
        <f aca="false">B8609/$L$3</f>
        <v>0.755415650801128</v>
      </c>
      <c r="E8609" s="0" t="n">
        <f aca="false">B8609/$M$5</f>
        <v>1424028</v>
      </c>
      <c r="F8609" s="0" t="n">
        <f aca="false">E8609/$L$8</f>
        <v>0.000180805712269042</v>
      </c>
      <c r="G8609" s="0" t="n">
        <f aca="false">E8609/$L$9</f>
        <v>0.755415650801128</v>
      </c>
    </row>
    <row r="8610" customFormat="false" ht="12.8" hidden="false" customHeight="false" outlineLevel="0" collapsed="false">
      <c r="A8610" s="1" t="s">
        <v>8615</v>
      </c>
      <c r="B8610" s="0" t="n">
        <v>1360.651</v>
      </c>
      <c r="C8610" s="0" t="n">
        <f aca="false">B8610/$L$2</f>
        <v>0.000172758873564694</v>
      </c>
      <c r="D8610" s="2" t="n">
        <f aca="false">B8610/$L$3</f>
        <v>0.721795541013383</v>
      </c>
      <c r="E8610" s="0" t="n">
        <f aca="false">B8610/$M$5</f>
        <v>1360651</v>
      </c>
      <c r="F8610" s="0" t="n">
        <f aca="false">E8610/$L$8</f>
        <v>0.000172758873564694</v>
      </c>
      <c r="G8610" s="0" t="n">
        <f aca="false">E8610/$L$9</f>
        <v>0.721795541013383</v>
      </c>
    </row>
    <row r="8611" customFormat="false" ht="12.8" hidden="false" customHeight="false" outlineLevel="0" collapsed="false">
      <c r="A8611" s="1" t="s">
        <v>8616</v>
      </c>
      <c r="B8611" s="0" t="n">
        <v>1285.77</v>
      </c>
      <c r="C8611" s="0" t="n">
        <f aca="false">B8611/$L$2</f>
        <v>0.000163251397208598</v>
      </c>
      <c r="D8611" s="2" t="n">
        <f aca="false">B8611/$L$3</f>
        <v>0.682072811300456</v>
      </c>
      <c r="E8611" s="0" t="n">
        <f aca="false">B8611/$M$5</f>
        <v>1285770</v>
      </c>
      <c r="F8611" s="0" t="n">
        <f aca="false">E8611/$L$8</f>
        <v>0.000163251397208598</v>
      </c>
      <c r="G8611" s="0" t="n">
        <f aca="false">E8611/$L$9</f>
        <v>0.682072811300456</v>
      </c>
    </row>
    <row r="8612" customFormat="false" ht="12.8" hidden="false" customHeight="false" outlineLevel="0" collapsed="false">
      <c r="A8612" s="1" t="s">
        <v>8617</v>
      </c>
      <c r="B8612" s="0" t="n">
        <v>1191.777</v>
      </c>
      <c r="C8612" s="0" t="n">
        <f aca="false">B8612/$L$2</f>
        <v>0.000151317312125086</v>
      </c>
      <c r="D8612" s="2" t="n">
        <f aca="false">B8612/$L$3</f>
        <v>0.632211584368296</v>
      </c>
      <c r="E8612" s="0" t="n">
        <f aca="false">B8612/$M$5</f>
        <v>1191777</v>
      </c>
      <c r="F8612" s="0" t="n">
        <f aca="false">E8612/$L$8</f>
        <v>0.000151317312125086</v>
      </c>
      <c r="G8612" s="0" t="n">
        <f aca="false">E8612/$L$9</f>
        <v>0.632211584368296</v>
      </c>
    </row>
    <row r="8613" customFormat="false" ht="12.8" hidden="false" customHeight="false" outlineLevel="0" collapsed="false">
      <c r="A8613" s="1" t="s">
        <v>8618</v>
      </c>
      <c r="B8613" s="0" t="n">
        <v>1100.546</v>
      </c>
      <c r="C8613" s="0" t="n">
        <f aca="false">B8613/$L$2</f>
        <v>0.000139733912124512</v>
      </c>
      <c r="D8613" s="2" t="n">
        <f aca="false">B8613/$L$3</f>
        <v>0.583815537915391</v>
      </c>
      <c r="E8613" s="0" t="n">
        <f aca="false">B8613/$M$5</f>
        <v>1100546</v>
      </c>
      <c r="F8613" s="0" t="n">
        <f aca="false">E8613/$L$8</f>
        <v>0.000139733912124512</v>
      </c>
      <c r="G8613" s="0" t="n">
        <f aca="false">E8613/$L$9</f>
        <v>0.583815537915391</v>
      </c>
    </row>
    <row r="8614" customFormat="false" ht="12.8" hidden="false" customHeight="false" outlineLevel="0" collapsed="false">
      <c r="A8614" s="1" t="s">
        <v>8619</v>
      </c>
      <c r="B8614" s="0" t="n">
        <v>1040.467</v>
      </c>
      <c r="C8614" s="0" t="n">
        <f aca="false">B8614/$L$2</f>
        <v>0.000132105813247656</v>
      </c>
      <c r="D8614" s="2" t="n">
        <f aca="false">B8614/$L$3</f>
        <v>0.551944944862108</v>
      </c>
      <c r="E8614" s="0" t="n">
        <f aca="false">B8614/$M$5</f>
        <v>1040467</v>
      </c>
      <c r="F8614" s="0" t="n">
        <f aca="false">E8614/$L$8</f>
        <v>0.000132105813247656</v>
      </c>
      <c r="G8614" s="0" t="n">
        <f aca="false">E8614/$L$9</f>
        <v>0.551944944862108</v>
      </c>
    </row>
    <row r="8615" customFormat="false" ht="12.8" hidden="false" customHeight="false" outlineLevel="0" collapsed="false">
      <c r="A8615" s="1" t="s">
        <v>8620</v>
      </c>
      <c r="B8615" s="0" t="n">
        <v>1001.614</v>
      </c>
      <c r="C8615" s="0" t="n">
        <f aca="false">B8615/$L$2</f>
        <v>0.000127172733042218</v>
      </c>
      <c r="D8615" s="2" t="n">
        <f aca="false">B8615/$L$3</f>
        <v>0.531334279706242</v>
      </c>
      <c r="E8615" s="0" t="n">
        <f aca="false">B8615/$M$5</f>
        <v>1001614</v>
      </c>
      <c r="F8615" s="0" t="n">
        <f aca="false">E8615/$L$8</f>
        <v>0.000127172733042218</v>
      </c>
      <c r="G8615" s="0" t="n">
        <f aca="false">E8615/$L$9</f>
        <v>0.531334279706242</v>
      </c>
    </row>
    <row r="8616" customFormat="false" ht="12.8" hidden="false" customHeight="false" outlineLevel="0" collapsed="false">
      <c r="A8616" s="1" t="s">
        <v>8621</v>
      </c>
      <c r="B8616" s="0" t="n">
        <v>981.41</v>
      </c>
      <c r="C8616" s="0" t="n">
        <f aca="false">B8616/$L$2</f>
        <v>0.000124607475469556</v>
      </c>
      <c r="D8616" s="2" t="n">
        <f aca="false">B8616/$L$3</f>
        <v>0.520616500414834</v>
      </c>
      <c r="E8616" s="0" t="n">
        <f aca="false">B8616/$M$5</f>
        <v>981410</v>
      </c>
      <c r="F8616" s="0" t="n">
        <f aca="false">E8616/$L$8</f>
        <v>0.000124607475469556</v>
      </c>
      <c r="G8616" s="0" t="n">
        <f aca="false">E8616/$L$9</f>
        <v>0.520616500414834</v>
      </c>
    </row>
    <row r="8617" customFormat="false" ht="12.8" hidden="false" customHeight="false" outlineLevel="0" collapsed="false">
      <c r="A8617" s="1" t="s">
        <v>8622</v>
      </c>
      <c r="B8617" s="0" t="n">
        <v>1031.026</v>
      </c>
      <c r="C8617" s="0" t="n">
        <f aca="false">B8617/$L$2</f>
        <v>0.000130907110181753</v>
      </c>
      <c r="D8617" s="2" t="n">
        <f aca="false">B8617/$L$3</f>
        <v>0.546936701232619</v>
      </c>
      <c r="E8617" s="0" t="n">
        <f aca="false">B8617/$M$5</f>
        <v>1031026</v>
      </c>
      <c r="F8617" s="0" t="n">
        <f aca="false">E8617/$L$8</f>
        <v>0.000130907110181753</v>
      </c>
      <c r="G8617" s="0" t="n">
        <f aca="false">E8617/$L$9</f>
        <v>0.546936701232619</v>
      </c>
    </row>
    <row r="8618" customFormat="false" ht="12.8" hidden="false" customHeight="false" outlineLevel="0" collapsed="false">
      <c r="A8618" s="1" t="s">
        <v>8623</v>
      </c>
      <c r="B8618" s="0" t="n">
        <v>1106.897</v>
      </c>
      <c r="C8618" s="0" t="n">
        <f aca="false">B8618/$L$2</f>
        <v>0.00014054028466678</v>
      </c>
      <c r="D8618" s="2" t="n">
        <f aca="false">B8618/$L$3</f>
        <v>0.587184604252737</v>
      </c>
      <c r="E8618" s="0" t="n">
        <f aca="false">B8618/$M$5</f>
        <v>1106897</v>
      </c>
      <c r="F8618" s="0" t="n">
        <f aca="false">E8618/$L$8</f>
        <v>0.00014054028466678</v>
      </c>
      <c r="G8618" s="0" t="n">
        <f aca="false">E8618/$L$9</f>
        <v>0.587184604252737</v>
      </c>
    </row>
    <row r="8619" customFormat="false" ht="12.8" hidden="false" customHeight="false" outlineLevel="0" collapsed="false">
      <c r="A8619" s="1" t="s">
        <v>8624</v>
      </c>
      <c r="B8619" s="0" t="n">
        <v>1161.019</v>
      </c>
      <c r="C8619" s="0" t="n">
        <f aca="false">B8619/$L$2</f>
        <v>0.000147412036317327</v>
      </c>
      <c r="D8619" s="2" t="n">
        <f aca="false">B8619/$L$3</f>
        <v>0.615895139335375</v>
      </c>
      <c r="E8619" s="0" t="n">
        <f aca="false">B8619/$M$5</f>
        <v>1161019</v>
      </c>
      <c r="F8619" s="0" t="n">
        <f aca="false">E8619/$L$8</f>
        <v>0.000147412036317327</v>
      </c>
      <c r="G8619" s="0" t="n">
        <f aca="false">E8619/$L$9</f>
        <v>0.615895139335375</v>
      </c>
    </row>
    <row r="8620" customFormat="false" ht="12.8" hidden="false" customHeight="false" outlineLevel="0" collapsed="false">
      <c r="A8620" s="1" t="s">
        <v>8625</v>
      </c>
      <c r="B8620" s="0" t="n">
        <v>1219.033</v>
      </c>
      <c r="C8620" s="0" t="n">
        <f aca="false">B8620/$L$2</f>
        <v>0.000154777946672725</v>
      </c>
      <c r="D8620" s="2" t="n">
        <f aca="false">B8620/$L$3</f>
        <v>0.646670295136789</v>
      </c>
      <c r="E8620" s="0" t="n">
        <f aca="false">B8620/$M$5</f>
        <v>1219033</v>
      </c>
      <c r="F8620" s="0" t="n">
        <f aca="false">E8620/$L$8</f>
        <v>0.000154777946672725</v>
      </c>
      <c r="G8620" s="0" t="n">
        <f aca="false">E8620/$L$9</f>
        <v>0.646670295136789</v>
      </c>
    </row>
    <row r="8621" customFormat="false" ht="12.8" hidden="false" customHeight="false" outlineLevel="0" collapsed="false">
      <c r="A8621" s="1" t="s">
        <v>8626</v>
      </c>
      <c r="B8621" s="0" t="n">
        <v>1256.331</v>
      </c>
      <c r="C8621" s="0" t="n">
        <f aca="false">B8621/$L$2</f>
        <v>0.000159513591938275</v>
      </c>
      <c r="D8621" s="2" t="n">
        <f aca="false">B8621/$L$3</f>
        <v>0.666456066865702</v>
      </c>
      <c r="E8621" s="0" t="n">
        <f aca="false">B8621/$M$5</f>
        <v>1256331</v>
      </c>
      <c r="F8621" s="0" t="n">
        <f aca="false">E8621/$L$8</f>
        <v>0.000159513591938275</v>
      </c>
      <c r="G8621" s="0" t="n">
        <f aca="false">E8621/$L$9</f>
        <v>0.666456066865702</v>
      </c>
    </row>
    <row r="8622" customFormat="false" ht="12.8" hidden="false" customHeight="false" outlineLevel="0" collapsed="false">
      <c r="A8622" s="1" t="s">
        <v>8627</v>
      </c>
      <c r="B8622" s="0" t="n">
        <v>1265.623</v>
      </c>
      <c r="C8622" s="0" t="n">
        <f aca="false">B8622/$L$2</f>
        <v>0.000160693376800935</v>
      </c>
      <c r="D8622" s="2" t="n">
        <f aca="false">B8622/$L$3</f>
        <v>0.671385269260068</v>
      </c>
      <c r="E8622" s="0" t="n">
        <f aca="false">B8622/$M$5</f>
        <v>1265623</v>
      </c>
      <c r="F8622" s="0" t="n">
        <f aca="false">E8622/$L$8</f>
        <v>0.000160693376800935</v>
      </c>
      <c r="G8622" s="0" t="n">
        <f aca="false">E8622/$L$9</f>
        <v>0.671385269260068</v>
      </c>
    </row>
    <row r="8623" customFormat="false" ht="12.8" hidden="false" customHeight="false" outlineLevel="0" collapsed="false">
      <c r="A8623" s="1" t="s">
        <v>8628</v>
      </c>
      <c r="B8623" s="0" t="n">
        <v>1237.732</v>
      </c>
      <c r="C8623" s="0" t="n">
        <f aca="false">B8623/$L$2</f>
        <v>0.00015715211769585</v>
      </c>
      <c r="D8623" s="2" t="n">
        <f aca="false">B8623/$L$3</f>
        <v>0.656589704905649</v>
      </c>
      <c r="E8623" s="0" t="n">
        <f aca="false">B8623/$M$5</f>
        <v>1237732</v>
      </c>
      <c r="F8623" s="0" t="n">
        <f aca="false">E8623/$L$8</f>
        <v>0.00015715211769585</v>
      </c>
      <c r="G8623" s="0" t="n">
        <f aca="false">E8623/$L$9</f>
        <v>0.656589704905649</v>
      </c>
    </row>
    <row r="8624" customFormat="false" ht="12.8" hidden="false" customHeight="false" outlineLevel="0" collapsed="false">
      <c r="A8624" s="1" t="s">
        <v>8629</v>
      </c>
      <c r="B8624" s="0" t="n">
        <v>1208.28</v>
      </c>
      <c r="C8624" s="0" t="n">
        <f aca="false">B8624/$L$2</f>
        <v>0.000153412661844035</v>
      </c>
      <c r="D8624" s="2" t="n">
        <f aca="false">B8624/$L$3</f>
        <v>0.64096606425575</v>
      </c>
      <c r="E8624" s="0" t="n">
        <f aca="false">B8624/$M$5</f>
        <v>1208280</v>
      </c>
      <c r="F8624" s="0" t="n">
        <f aca="false">E8624/$L$8</f>
        <v>0.000153412661844035</v>
      </c>
      <c r="G8624" s="0" t="n">
        <f aca="false">E8624/$L$9</f>
        <v>0.64096606425575</v>
      </c>
    </row>
    <row r="8625" customFormat="false" ht="12.8" hidden="false" customHeight="false" outlineLevel="0" collapsed="false">
      <c r="A8625" s="1" t="s">
        <v>8630</v>
      </c>
      <c r="B8625" s="0" t="n">
        <v>1183.414</v>
      </c>
      <c r="C8625" s="0" t="n">
        <f aca="false">B8625/$L$2</f>
        <v>0.000150255480355131</v>
      </c>
      <c r="D8625" s="2" t="n">
        <f aca="false">B8625/$L$3</f>
        <v>0.627775196117749</v>
      </c>
      <c r="E8625" s="0" t="n">
        <f aca="false">B8625/$M$5</f>
        <v>1183414</v>
      </c>
      <c r="F8625" s="0" t="n">
        <f aca="false">E8625/$L$8</f>
        <v>0.000150255480355131</v>
      </c>
      <c r="G8625" s="0" t="n">
        <f aca="false">E8625/$L$9</f>
        <v>0.627775196117749</v>
      </c>
    </row>
    <row r="8626" customFormat="false" ht="12.8" hidden="false" customHeight="false" outlineLevel="0" collapsed="false">
      <c r="A8626" s="1" t="s">
        <v>8631</v>
      </c>
      <c r="B8626" s="0" t="n">
        <v>1178.361</v>
      </c>
      <c r="C8626" s="0" t="n">
        <f aca="false">B8626/$L$2</f>
        <v>0.000149613912026351</v>
      </c>
      <c r="D8626" s="2" t="n">
        <f aca="false">B8626/$L$3</f>
        <v>0.625094690338721</v>
      </c>
      <c r="E8626" s="0" t="n">
        <f aca="false">B8626/$M$5</f>
        <v>1178361</v>
      </c>
      <c r="F8626" s="0" t="n">
        <f aca="false">E8626/$L$8</f>
        <v>0.000149613912026351</v>
      </c>
      <c r="G8626" s="0" t="n">
        <f aca="false">E8626/$L$9</f>
        <v>0.625094690338721</v>
      </c>
    </row>
    <row r="8627" customFormat="false" ht="12.8" hidden="false" customHeight="false" outlineLevel="0" collapsed="false">
      <c r="A8627" s="1" t="s">
        <v>8632</v>
      </c>
      <c r="B8627" s="0" t="n">
        <v>1197.051</v>
      </c>
      <c r="C8627" s="0" t="n">
        <f aca="false">B8627/$L$2</f>
        <v>0.000151986940339213</v>
      </c>
      <c r="D8627" s="2" t="n">
        <f aca="false">B8627/$L$3</f>
        <v>0.635009325804788</v>
      </c>
      <c r="E8627" s="0" t="n">
        <f aca="false">B8627/$M$5</f>
        <v>1197051</v>
      </c>
      <c r="F8627" s="0" t="n">
        <f aca="false">E8627/$L$8</f>
        <v>0.000151986940339213</v>
      </c>
      <c r="G8627" s="0" t="n">
        <f aca="false">E8627/$L$9</f>
        <v>0.635009325804788</v>
      </c>
    </row>
    <row r="8628" customFormat="false" ht="12.8" hidden="false" customHeight="false" outlineLevel="0" collapsed="false">
      <c r="A8628" s="1" t="s">
        <v>8633</v>
      </c>
      <c r="B8628" s="0" t="n">
        <v>1229.114</v>
      </c>
      <c r="C8628" s="0" t="n">
        <f aca="false">B8628/$L$2</f>
        <v>0.000156057909135109</v>
      </c>
      <c r="D8628" s="2" t="n">
        <f aca="false">B8628/$L$3</f>
        <v>0.652018044742644</v>
      </c>
      <c r="E8628" s="0" t="n">
        <f aca="false">B8628/$M$5</f>
        <v>1229114</v>
      </c>
      <c r="F8628" s="0" t="n">
        <f aca="false">E8628/$L$8</f>
        <v>0.000156057909135109</v>
      </c>
      <c r="G8628" s="0" t="n">
        <f aca="false">E8628/$L$9</f>
        <v>0.652018044742644</v>
      </c>
    </row>
    <row r="8629" customFormat="false" ht="12.8" hidden="false" customHeight="false" outlineLevel="0" collapsed="false">
      <c r="A8629" s="1" t="s">
        <v>8634</v>
      </c>
      <c r="B8629" s="0" t="n">
        <v>1249.284</v>
      </c>
      <c r="C8629" s="0" t="n">
        <f aca="false">B8629/$L$2</f>
        <v>0.000158618849802334</v>
      </c>
      <c r="D8629" s="2" t="n">
        <f aca="false">B8629/$L$3</f>
        <v>0.662717787779058</v>
      </c>
      <c r="E8629" s="0" t="n">
        <f aca="false">B8629/$M$5</f>
        <v>1249284</v>
      </c>
      <c r="F8629" s="0" t="n">
        <f aca="false">E8629/$L$8</f>
        <v>0.000158618849802334</v>
      </c>
      <c r="G8629" s="0" t="n">
        <f aca="false">E8629/$L$9</f>
        <v>0.662717787779058</v>
      </c>
    </row>
    <row r="8630" customFormat="false" ht="12.8" hidden="false" customHeight="false" outlineLevel="0" collapsed="false">
      <c r="A8630" s="1" t="s">
        <v>8635</v>
      </c>
      <c r="B8630" s="0" t="n">
        <v>1238.995</v>
      </c>
      <c r="C8630" s="0" t="n">
        <f aca="false">B8630/$L$2</f>
        <v>0.000157312478036093</v>
      </c>
      <c r="D8630" s="2" t="n">
        <f aca="false">B8630/$L$3</f>
        <v>0.657259698730884</v>
      </c>
      <c r="E8630" s="0" t="n">
        <f aca="false">B8630/$M$5</f>
        <v>1238995</v>
      </c>
      <c r="F8630" s="0" t="n">
        <f aca="false">E8630/$L$8</f>
        <v>0.000157312478036093</v>
      </c>
      <c r="G8630" s="0" t="n">
        <f aca="false">E8630/$L$9</f>
        <v>0.657259698730884</v>
      </c>
    </row>
    <row r="8631" customFormat="false" ht="12.8" hidden="false" customHeight="false" outlineLevel="0" collapsed="false">
      <c r="A8631" s="1" t="s">
        <v>8636</v>
      </c>
      <c r="B8631" s="0" t="n">
        <v>1183.18</v>
      </c>
      <c r="C8631" s="0" t="n">
        <f aca="false">B8631/$L$2</f>
        <v>0.000150225769888292</v>
      </c>
      <c r="D8631" s="2" t="n">
        <f aca="false">B8631/$L$3</f>
        <v>0.62765106424514</v>
      </c>
      <c r="E8631" s="0" t="n">
        <f aca="false">B8631/$M$5</f>
        <v>1183180</v>
      </c>
      <c r="F8631" s="0" t="n">
        <f aca="false">E8631/$L$8</f>
        <v>0.000150225769888292</v>
      </c>
      <c r="G8631" s="0" t="n">
        <f aca="false">E8631/$L$9</f>
        <v>0.62765106424514</v>
      </c>
    </row>
    <row r="8632" customFormat="false" ht="12.8" hidden="false" customHeight="false" outlineLevel="0" collapsed="false">
      <c r="A8632" s="1" t="s">
        <v>8637</v>
      </c>
      <c r="B8632" s="0" t="n">
        <v>1077.91</v>
      </c>
      <c r="C8632" s="0" t="n">
        <f aca="false">B8632/$L$2</f>
        <v>0.000136859868845221</v>
      </c>
      <c r="D8632" s="2" t="n">
        <f aca="false">B8632/$L$3</f>
        <v>0.571807635913791</v>
      </c>
      <c r="E8632" s="0" t="n">
        <f aca="false">B8632/$M$5</f>
        <v>1077910</v>
      </c>
      <c r="F8632" s="0" t="n">
        <f aca="false">E8632/$L$8</f>
        <v>0.000136859868845221</v>
      </c>
      <c r="G8632" s="0" t="n">
        <f aca="false">E8632/$L$9</f>
        <v>0.571807635913791</v>
      </c>
    </row>
    <row r="8633" customFormat="false" ht="12.8" hidden="false" customHeight="false" outlineLevel="0" collapsed="false">
      <c r="A8633" s="1" t="s">
        <v>8638</v>
      </c>
      <c r="B8633" s="0" t="n">
        <v>940.233</v>
      </c>
      <c r="C8633" s="0" t="n">
        <f aca="false">B8633/$L$2</f>
        <v>0.000119379322080646</v>
      </c>
      <c r="D8633" s="2" t="n">
        <f aca="false">B8633/$L$3</f>
        <v>0.498773004182289</v>
      </c>
      <c r="E8633" s="0" t="n">
        <f aca="false">B8633/$M$5</f>
        <v>940233</v>
      </c>
      <c r="F8633" s="0" t="n">
        <f aca="false">E8633/$L$8</f>
        <v>0.000119379322080646</v>
      </c>
      <c r="G8633" s="0" t="n">
        <f aca="false">E8633/$L$9</f>
        <v>0.498773004182289</v>
      </c>
    </row>
    <row r="8634" customFormat="false" ht="12.8" hidden="false" customHeight="false" outlineLevel="0" collapsed="false">
      <c r="A8634" s="1" t="s">
        <v>8639</v>
      </c>
      <c r="B8634" s="0" t="n">
        <v>843.636</v>
      </c>
      <c r="C8634" s="0" t="n">
        <f aca="false">B8634/$L$2</f>
        <v>0.000107114612827701</v>
      </c>
      <c r="D8634" s="2" t="n">
        <f aca="false">B8634/$L$3</f>
        <v>0.447530412308789</v>
      </c>
      <c r="E8634" s="0" t="n">
        <f aca="false">B8634/$M$5</f>
        <v>843636</v>
      </c>
      <c r="F8634" s="0" t="n">
        <f aca="false">E8634/$L$8</f>
        <v>0.000107114612827701</v>
      </c>
      <c r="G8634" s="0" t="n">
        <f aca="false">E8634/$L$9</f>
        <v>0.447530412308789</v>
      </c>
    </row>
    <row r="8635" customFormat="false" ht="12.8" hidden="false" customHeight="false" outlineLevel="0" collapsed="false">
      <c r="A8635" s="1" t="s">
        <v>8640</v>
      </c>
      <c r="B8635" s="0" t="n">
        <v>781.08</v>
      </c>
      <c r="C8635" s="0" t="n">
        <f aca="false">B8635/$L$2</f>
        <v>9.91720146929015E-005</v>
      </c>
      <c r="D8635" s="2" t="n">
        <f aca="false">B8635/$L$3</f>
        <v>0.414345825031351</v>
      </c>
      <c r="E8635" s="0" t="n">
        <f aca="false">B8635/$M$5</f>
        <v>781080</v>
      </c>
      <c r="F8635" s="0" t="n">
        <f aca="false">E8635/$L$8</f>
        <v>9.91720146929015E-005</v>
      </c>
      <c r="G8635" s="0" t="n">
        <f aca="false">E8635/$L$9</f>
        <v>0.414345825031351</v>
      </c>
    </row>
    <row r="8636" customFormat="false" ht="12.8" hidden="false" customHeight="false" outlineLevel="0" collapsed="false">
      <c r="A8636" s="1" t="s">
        <v>8641</v>
      </c>
      <c r="B8636" s="0" t="n">
        <v>728.995</v>
      </c>
      <c r="C8636" s="0" t="n">
        <f aca="false">B8636/$L$2</f>
        <v>9.2558896465217E-005</v>
      </c>
      <c r="D8636" s="2" t="n">
        <f aca="false">B8636/$L$3</f>
        <v>0.386715873814116</v>
      </c>
      <c r="E8636" s="0" t="n">
        <f aca="false">B8636/$M$5</f>
        <v>728995</v>
      </c>
      <c r="F8636" s="0" t="n">
        <f aca="false">E8636/$L$8</f>
        <v>9.25588964652171E-005</v>
      </c>
      <c r="G8636" s="0" t="n">
        <f aca="false">E8636/$L$9</f>
        <v>0.386715873814116</v>
      </c>
    </row>
    <row r="8637" customFormat="false" ht="12.8" hidden="false" customHeight="false" outlineLevel="0" collapsed="false">
      <c r="A8637" s="1" t="s">
        <v>8642</v>
      </c>
      <c r="B8637" s="0" t="n">
        <v>662.311</v>
      </c>
      <c r="C8637" s="0" t="n">
        <f aca="false">B8637/$L$2</f>
        <v>8.40921752231145E-005</v>
      </c>
      <c r="D8637" s="2" t="n">
        <f aca="false">B8637/$L$3</f>
        <v>0.351341472989117</v>
      </c>
      <c r="E8637" s="0" t="n">
        <f aca="false">B8637/$M$5</f>
        <v>662311</v>
      </c>
      <c r="F8637" s="0" t="n">
        <f aca="false">E8637/$L$8</f>
        <v>8.40921752231145E-005</v>
      </c>
      <c r="G8637" s="0" t="n">
        <f aca="false">E8637/$L$9</f>
        <v>0.351341472989117</v>
      </c>
    </row>
    <row r="8638" customFormat="false" ht="12.8" hidden="false" customHeight="false" outlineLevel="0" collapsed="false">
      <c r="A8638" s="1" t="s">
        <v>8643</v>
      </c>
      <c r="B8638" s="0" t="n">
        <v>656.844</v>
      </c>
      <c r="C8638" s="0" t="n">
        <f aca="false">B8638/$L$2</f>
        <v>8.33980422222361E-005</v>
      </c>
      <c r="D8638" s="2" t="n">
        <f aca="false">B8638/$L$3</f>
        <v>0.348441349281627</v>
      </c>
      <c r="E8638" s="0" t="n">
        <f aca="false">B8638/$M$5</f>
        <v>656844</v>
      </c>
      <c r="F8638" s="0" t="n">
        <f aca="false">E8638/$L$8</f>
        <v>8.33980422222361E-005</v>
      </c>
      <c r="G8638" s="0" t="n">
        <f aca="false">E8638/$L$9</f>
        <v>0.348441349281627</v>
      </c>
    </row>
    <row r="8639" customFormat="false" ht="12.8" hidden="false" customHeight="false" outlineLevel="0" collapsed="false">
      <c r="A8639" s="1" t="s">
        <v>8644</v>
      </c>
      <c r="B8639" s="0" t="n">
        <v>741.527</v>
      </c>
      <c r="C8639" s="0" t="n">
        <f aca="false">B8639/$L$2</f>
        <v>9.41500570225626E-005</v>
      </c>
      <c r="D8639" s="2" t="n">
        <f aca="false">B8639/$L$3</f>
        <v>0.393363825213836</v>
      </c>
      <c r="E8639" s="0" t="n">
        <f aca="false">B8639/$M$5</f>
        <v>741527</v>
      </c>
      <c r="F8639" s="0" t="n">
        <f aca="false">E8639/$L$8</f>
        <v>9.41500570225626E-005</v>
      </c>
      <c r="G8639" s="0" t="n">
        <f aca="false">E8639/$L$9</f>
        <v>0.393363825213836</v>
      </c>
    </row>
    <row r="8640" customFormat="false" ht="12.8" hidden="false" customHeight="false" outlineLevel="0" collapsed="false">
      <c r="A8640" s="1" t="s">
        <v>8645</v>
      </c>
      <c r="B8640" s="0" t="n">
        <v>836.835</v>
      </c>
      <c r="C8640" s="0" t="n">
        <f aca="false">B8640/$L$2</f>
        <v>0.000106251104772282</v>
      </c>
      <c r="D8640" s="2" t="n">
        <f aca="false">B8640/$L$3</f>
        <v>0.443922630831811</v>
      </c>
      <c r="E8640" s="0" t="n">
        <f aca="false">B8640/$M$5</f>
        <v>836835</v>
      </c>
      <c r="F8640" s="0" t="n">
        <f aca="false">E8640/$L$8</f>
        <v>0.000106251104772282</v>
      </c>
      <c r="G8640" s="0" t="n">
        <f aca="false">E8640/$L$9</f>
        <v>0.443922630831811</v>
      </c>
    </row>
    <row r="8641" customFormat="false" ht="12.8" hidden="false" customHeight="false" outlineLevel="0" collapsed="false">
      <c r="A8641" s="1" t="s">
        <v>8646</v>
      </c>
      <c r="B8641" s="0" t="n">
        <v>938.11</v>
      </c>
      <c r="C8641" s="0" t="n">
        <f aca="false">B8641/$L$2</f>
        <v>0.000119109769426381</v>
      </c>
      <c r="D8641" s="2" t="n">
        <f aca="false">B8641/$L$3</f>
        <v>0.497646799201312</v>
      </c>
      <c r="E8641" s="0" t="n">
        <f aca="false">B8641/$M$5</f>
        <v>938110</v>
      </c>
      <c r="F8641" s="0" t="n">
        <f aca="false">E8641/$L$8</f>
        <v>0.000119109769426381</v>
      </c>
      <c r="G8641" s="0" t="n">
        <f aca="false">E8641/$L$9</f>
        <v>0.497646799201312</v>
      </c>
    </row>
    <row r="8642" customFormat="false" ht="12.8" hidden="false" customHeight="false" outlineLevel="0" collapsed="false">
      <c r="A8642" s="1" t="s">
        <v>8647</v>
      </c>
      <c r="B8642" s="0" t="n">
        <v>1052.346</v>
      </c>
      <c r="C8642" s="0" t="n">
        <f aca="false">B8642/$L$2</f>
        <v>0.000133614063827029</v>
      </c>
      <c r="D8642" s="2" t="n">
        <f aca="false">B8642/$L$3</f>
        <v>0.558246494070316</v>
      </c>
      <c r="E8642" s="0" t="n">
        <f aca="false">B8642/$M$5</f>
        <v>1052346</v>
      </c>
      <c r="F8642" s="0" t="n">
        <f aca="false">E8642/$L$8</f>
        <v>0.000133614063827029</v>
      </c>
      <c r="G8642" s="0" t="n">
        <f aca="false">E8642/$L$9</f>
        <v>0.558246494070316</v>
      </c>
    </row>
    <row r="8643" customFormat="false" ht="12.8" hidden="false" customHeight="false" outlineLevel="0" collapsed="false">
      <c r="A8643" s="1" t="s">
        <v>8648</v>
      </c>
      <c r="B8643" s="0" t="n">
        <v>1172.967</v>
      </c>
      <c r="C8643" s="0" t="n">
        <f aca="false">B8643/$L$2</f>
        <v>0.000148929047675384</v>
      </c>
      <c r="D8643" s="2" t="n">
        <f aca="false">B8643/$L$3</f>
        <v>0.62223329153166</v>
      </c>
      <c r="E8643" s="0" t="n">
        <f aca="false">B8643/$M$5</f>
        <v>1172967</v>
      </c>
      <c r="F8643" s="0" t="n">
        <f aca="false">E8643/$L$8</f>
        <v>0.000148929047675384</v>
      </c>
      <c r="G8643" s="0" t="n">
        <f aca="false">E8643/$L$9</f>
        <v>0.62223329153166</v>
      </c>
    </row>
    <row r="8644" customFormat="false" ht="12.8" hidden="false" customHeight="false" outlineLevel="0" collapsed="false">
      <c r="A8644" s="1" t="s">
        <v>8649</v>
      </c>
      <c r="B8644" s="0" t="n">
        <v>1265.24</v>
      </c>
      <c r="C8644" s="0" t="n">
        <f aca="false">B8644/$L$2</f>
        <v>0.000160644748130853</v>
      </c>
      <c r="D8644" s="2" t="n">
        <f aca="false">B8644/$L$3</f>
        <v>0.671182096152336</v>
      </c>
      <c r="E8644" s="0" t="n">
        <f aca="false">B8644/$M$5</f>
        <v>1265240</v>
      </c>
      <c r="F8644" s="0" t="n">
        <f aca="false">E8644/$L$8</f>
        <v>0.000160644748130853</v>
      </c>
      <c r="G8644" s="0" t="n">
        <f aca="false">E8644/$L$9</f>
        <v>0.671182096152336</v>
      </c>
    </row>
    <row r="8645" customFormat="false" ht="12.8" hidden="false" customHeight="false" outlineLevel="0" collapsed="false">
      <c r="A8645" s="1" t="s">
        <v>8650</v>
      </c>
      <c r="B8645" s="0" t="n">
        <v>1298.848</v>
      </c>
      <c r="C8645" s="0" t="n">
        <f aca="false">B8645/$L$2</f>
        <v>0.000164911882188567</v>
      </c>
      <c r="D8645" s="2" t="n">
        <f aca="false">B8645/$L$3</f>
        <v>0.689010403736263</v>
      </c>
      <c r="E8645" s="0" t="n">
        <f aca="false">B8645/$M$5</f>
        <v>1298848</v>
      </c>
      <c r="F8645" s="0" t="n">
        <f aca="false">E8645/$L$8</f>
        <v>0.000164911882188567</v>
      </c>
      <c r="G8645" s="0" t="n">
        <f aca="false">E8645/$L$9</f>
        <v>0.689010403736263</v>
      </c>
    </row>
    <row r="8646" customFormat="false" ht="12.8" hidden="false" customHeight="false" outlineLevel="0" collapsed="false">
      <c r="A8646" s="1" t="s">
        <v>8651</v>
      </c>
      <c r="B8646" s="0" t="n">
        <v>1270.877</v>
      </c>
      <c r="C8646" s="0" t="n">
        <f aca="false">B8646/$L$2</f>
        <v>0.000161360465658922</v>
      </c>
      <c r="D8646" s="2" t="n">
        <f aca="false">B8646/$L$3</f>
        <v>0.674172401134799</v>
      </c>
      <c r="E8646" s="0" t="n">
        <f aca="false">B8646/$M$5</f>
        <v>1270877</v>
      </c>
      <c r="F8646" s="0" t="n">
        <f aca="false">E8646/$L$8</f>
        <v>0.000161360465658922</v>
      </c>
      <c r="G8646" s="0" t="n">
        <f aca="false">E8646/$L$9</f>
        <v>0.674172401134799</v>
      </c>
    </row>
    <row r="8647" customFormat="false" ht="12.8" hidden="false" customHeight="false" outlineLevel="0" collapsed="false">
      <c r="A8647" s="1" t="s">
        <v>8652</v>
      </c>
      <c r="B8647" s="0" t="n">
        <v>1205.982</v>
      </c>
      <c r="C8647" s="0" t="n">
        <f aca="false">B8647/$L$2</f>
        <v>0.000153120889823545</v>
      </c>
      <c r="D8647" s="2" t="n">
        <f aca="false">B8647/$L$3</f>
        <v>0.63974702560936</v>
      </c>
      <c r="E8647" s="0" t="n">
        <f aca="false">B8647/$M$5</f>
        <v>1205982</v>
      </c>
      <c r="F8647" s="0" t="n">
        <f aca="false">E8647/$L$8</f>
        <v>0.000153120889823545</v>
      </c>
      <c r="G8647" s="0" t="n">
        <f aca="false">E8647/$L$9</f>
        <v>0.63974702560936</v>
      </c>
    </row>
    <row r="8648" customFormat="false" ht="12.8" hidden="false" customHeight="false" outlineLevel="0" collapsed="false">
      <c r="A8648" s="1" t="s">
        <v>8653</v>
      </c>
      <c r="B8648" s="0" t="n">
        <v>1141.439</v>
      </c>
      <c r="C8648" s="0" t="n">
        <f aca="false">B8648/$L$2</f>
        <v>0.000144926006656233</v>
      </c>
      <c r="D8648" s="2" t="n">
        <f aca="false">B8648/$L$3</f>
        <v>0.605508378370923</v>
      </c>
      <c r="E8648" s="0" t="n">
        <f aca="false">B8648/$M$5</f>
        <v>1141439</v>
      </c>
      <c r="F8648" s="0" t="n">
        <f aca="false">E8648/$L$8</f>
        <v>0.000144926006656233</v>
      </c>
      <c r="G8648" s="0" t="n">
        <f aca="false">E8648/$L$9</f>
        <v>0.605508378370923</v>
      </c>
    </row>
    <row r="8649" customFormat="false" ht="12.8" hidden="false" customHeight="false" outlineLevel="0" collapsed="false">
      <c r="A8649" s="1" t="s">
        <v>8654</v>
      </c>
      <c r="B8649" s="0" t="n">
        <v>1078.032</v>
      </c>
      <c r="C8649" s="0" t="n">
        <f aca="false">B8649/$L$2</f>
        <v>0.000136875358917676</v>
      </c>
      <c r="D8649" s="2" t="n">
        <f aca="false">B8649/$L$3</f>
        <v>0.571872354240536</v>
      </c>
      <c r="E8649" s="0" t="n">
        <f aca="false">B8649/$M$5</f>
        <v>1078032</v>
      </c>
      <c r="F8649" s="0" t="n">
        <f aca="false">E8649/$L$8</f>
        <v>0.000136875358917676</v>
      </c>
      <c r="G8649" s="0" t="n">
        <f aca="false">E8649/$L$9</f>
        <v>0.571872354240536</v>
      </c>
    </row>
    <row r="8650" customFormat="false" ht="12.8" hidden="false" customHeight="false" outlineLevel="0" collapsed="false">
      <c r="A8650" s="1" t="s">
        <v>8655</v>
      </c>
      <c r="B8650" s="0" t="n">
        <v>1027.888</v>
      </c>
      <c r="C8650" s="0" t="n">
        <f aca="false">B8650/$L$2</f>
        <v>0.000130508685203381</v>
      </c>
      <c r="D8650" s="2" t="n">
        <f aca="false">B8650/$L$3</f>
        <v>0.545272060992249</v>
      </c>
      <c r="E8650" s="0" t="n">
        <f aca="false">B8650/$M$5</f>
        <v>1027888</v>
      </c>
      <c r="F8650" s="0" t="n">
        <f aca="false">E8650/$L$8</f>
        <v>0.000130508685203381</v>
      </c>
      <c r="G8650" s="0" t="n">
        <f aca="false">E8650/$L$9</f>
        <v>0.545272060992249</v>
      </c>
    </row>
    <row r="8651" customFormat="false" ht="12.8" hidden="false" customHeight="false" outlineLevel="0" collapsed="false">
      <c r="A8651" s="1" t="s">
        <v>8656</v>
      </c>
      <c r="B8651" s="0" t="n">
        <v>995.698</v>
      </c>
      <c r="C8651" s="0" t="n">
        <f aca="false">B8651/$L$2</f>
        <v>0.000126421591495996</v>
      </c>
      <c r="D8651" s="2" t="n">
        <f aca="false">B8651/$L$3</f>
        <v>0.528195971337208</v>
      </c>
      <c r="E8651" s="0" t="n">
        <f aca="false">B8651/$M$5</f>
        <v>995698</v>
      </c>
      <c r="F8651" s="0" t="n">
        <f aca="false">E8651/$L$8</f>
        <v>0.000126421591495996</v>
      </c>
      <c r="G8651" s="0" t="n">
        <f aca="false">E8651/$L$9</f>
        <v>0.528195971337208</v>
      </c>
    </row>
    <row r="8652" customFormat="false" ht="12.8" hidden="false" customHeight="false" outlineLevel="0" collapsed="false">
      <c r="A8652" s="1" t="s">
        <v>8657</v>
      </c>
      <c r="B8652" s="0" t="n">
        <v>981.363</v>
      </c>
      <c r="C8652" s="0" t="n">
        <f aca="false">B8652/$L$2</f>
        <v>0.000124601507982627</v>
      </c>
      <c r="D8652" s="2" t="n">
        <f aca="false">B8652/$L$3</f>
        <v>0.520591567944695</v>
      </c>
      <c r="E8652" s="0" t="n">
        <f aca="false">B8652/$M$5</f>
        <v>981363</v>
      </c>
      <c r="F8652" s="0" t="n">
        <f aca="false">E8652/$L$8</f>
        <v>0.000124601507982627</v>
      </c>
      <c r="G8652" s="0" t="n">
        <f aca="false">E8652/$L$9</f>
        <v>0.520591567944695</v>
      </c>
    </row>
    <row r="8653" customFormat="false" ht="12.8" hidden="false" customHeight="false" outlineLevel="0" collapsed="false">
      <c r="A8653" s="1" t="s">
        <v>8658</v>
      </c>
      <c r="B8653" s="0" t="n">
        <v>961.633</v>
      </c>
      <c r="C8653" s="0" t="n">
        <f aca="false">B8653/$L$2</f>
        <v>0.000122096433150483</v>
      </c>
      <c r="D8653" s="2" t="n">
        <f aca="false">B8653/$L$3</f>
        <v>0.510125235267032</v>
      </c>
      <c r="E8653" s="0" t="n">
        <f aca="false">B8653/$M$5</f>
        <v>961633</v>
      </c>
      <c r="F8653" s="0" t="n">
        <f aca="false">E8653/$L$8</f>
        <v>0.000122096433150483</v>
      </c>
      <c r="G8653" s="0" t="n">
        <f aca="false">E8653/$L$9</f>
        <v>0.510125235267032</v>
      </c>
    </row>
    <row r="8654" customFormat="false" ht="12.8" hidden="false" customHeight="false" outlineLevel="0" collapsed="false">
      <c r="A8654" s="1" t="s">
        <v>8659</v>
      </c>
      <c r="B8654" s="0" t="n">
        <v>936.111</v>
      </c>
      <c r="C8654" s="0" t="n">
        <f aca="false">B8654/$L$2</f>
        <v>0.000118855960780185</v>
      </c>
      <c r="D8654" s="2" t="n">
        <f aca="false">B8654/$L$3</f>
        <v>0.496586373503256</v>
      </c>
      <c r="E8654" s="0" t="n">
        <f aca="false">B8654/$M$5</f>
        <v>936111</v>
      </c>
      <c r="F8654" s="0" t="n">
        <f aca="false">E8654/$L$8</f>
        <v>0.000118855960780185</v>
      </c>
      <c r="G8654" s="0" t="n">
        <f aca="false">E8654/$L$9</f>
        <v>0.496586373503256</v>
      </c>
    </row>
    <row r="8655" customFormat="false" ht="12.8" hidden="false" customHeight="false" outlineLevel="0" collapsed="false">
      <c r="A8655" s="1" t="s">
        <v>8660</v>
      </c>
      <c r="B8655" s="0" t="n">
        <v>895.864</v>
      </c>
      <c r="C8655" s="0" t="n">
        <f aca="false">B8655/$L$2</f>
        <v>0.000113745887451787</v>
      </c>
      <c r="D8655" s="2" t="n">
        <f aca="false">B8655/$L$3</f>
        <v>0.475236221892618</v>
      </c>
      <c r="E8655" s="0" t="n">
        <f aca="false">B8655/$M$5</f>
        <v>895864</v>
      </c>
      <c r="F8655" s="0" t="n">
        <f aca="false">E8655/$L$8</f>
        <v>0.000113745887451787</v>
      </c>
      <c r="G8655" s="0" t="n">
        <f aca="false">E8655/$L$9</f>
        <v>0.475236221892618</v>
      </c>
    </row>
    <row r="8656" customFormat="false" ht="12.8" hidden="false" customHeight="false" outlineLevel="0" collapsed="false">
      <c r="A8656" s="1" t="s">
        <v>8661</v>
      </c>
      <c r="B8656" s="0" t="n">
        <v>844.739</v>
      </c>
      <c r="C8656" s="0" t="n">
        <f aca="false">B8656/$L$2</f>
        <v>0.000107254658318824</v>
      </c>
      <c r="D8656" s="2" t="n">
        <f aca="false">B8656/$L$3</f>
        <v>0.448115529639933</v>
      </c>
      <c r="E8656" s="0" t="n">
        <f aca="false">B8656/$M$5</f>
        <v>844739</v>
      </c>
      <c r="F8656" s="0" t="n">
        <f aca="false">E8656/$L$8</f>
        <v>0.000107254658318824</v>
      </c>
      <c r="G8656" s="0" t="n">
        <f aca="false">E8656/$L$9</f>
        <v>0.448115529639933</v>
      </c>
    </row>
    <row r="8657" customFormat="false" ht="12.8" hidden="false" customHeight="false" outlineLevel="0" collapsed="false">
      <c r="A8657" s="1" t="s">
        <v>8662</v>
      </c>
      <c r="B8657" s="0" t="n">
        <v>734.008</v>
      </c>
      <c r="C8657" s="0" t="n">
        <f aca="false">B8657/$L$2</f>
        <v>9.31953860817167E-005</v>
      </c>
      <c r="D8657" s="2" t="n">
        <f aca="false">B8657/$L$3</f>
        <v>0.389375160469622</v>
      </c>
      <c r="E8657" s="0" t="n">
        <f aca="false">B8657/$M$5</f>
        <v>734008</v>
      </c>
      <c r="F8657" s="0" t="n">
        <f aca="false">E8657/$L$8</f>
        <v>9.31953860817167E-005</v>
      </c>
      <c r="G8657" s="0" t="n">
        <f aca="false">E8657/$L$9</f>
        <v>0.389375160469622</v>
      </c>
    </row>
    <row r="8658" customFormat="false" ht="12.8" hidden="false" customHeight="false" outlineLevel="0" collapsed="false">
      <c r="A8658" s="1" t="s">
        <v>8663</v>
      </c>
      <c r="B8658" s="0" t="n">
        <v>609.445</v>
      </c>
      <c r="C8658" s="0" t="n">
        <f aca="false">B8658/$L$2</f>
        <v>7.73798951381617E-005</v>
      </c>
      <c r="D8658" s="2" t="n">
        <f aca="false">B8658/$L$3</f>
        <v>0.323297218385097</v>
      </c>
      <c r="E8658" s="0" t="n">
        <f aca="false">B8658/$M$5</f>
        <v>609445</v>
      </c>
      <c r="F8658" s="0" t="n">
        <f aca="false">E8658/$L$8</f>
        <v>7.73798951381617E-005</v>
      </c>
      <c r="G8658" s="0" t="n">
        <f aca="false">E8658/$L$9</f>
        <v>0.323297218385097</v>
      </c>
    </row>
    <row r="8659" customFormat="false" ht="12.8" hidden="false" customHeight="false" outlineLevel="0" collapsed="false">
      <c r="A8659" s="1" t="s">
        <v>8664</v>
      </c>
      <c r="B8659" s="0" t="n">
        <v>510.842</v>
      </c>
      <c r="C8659" s="0" t="n">
        <f aca="false">B8659/$L$2</f>
        <v>6.48604884643714E-005</v>
      </c>
      <c r="D8659" s="2" t="n">
        <f aca="false">B8659/$L$3</f>
        <v>0.270990487466925</v>
      </c>
      <c r="E8659" s="0" t="n">
        <f aca="false">B8659/$M$5</f>
        <v>510842</v>
      </c>
      <c r="F8659" s="0" t="n">
        <f aca="false">E8659/$L$8</f>
        <v>6.48604884643714E-005</v>
      </c>
      <c r="G8659" s="0" t="n">
        <f aca="false">E8659/$L$9</f>
        <v>0.270990487466925</v>
      </c>
    </row>
    <row r="8660" customFormat="false" ht="12.8" hidden="false" customHeight="false" outlineLevel="0" collapsed="false">
      <c r="A8660" s="1" t="s">
        <v>8665</v>
      </c>
      <c r="B8660" s="0" t="n">
        <v>454.786</v>
      </c>
      <c r="C8660" s="0" t="n">
        <f aca="false">B8660/$L$2</f>
        <v>5.77431810750831E-005</v>
      </c>
      <c r="D8660" s="2" t="n">
        <f aca="false">B8660/$L$3</f>
        <v>0.241254007761955</v>
      </c>
      <c r="E8660" s="0" t="n">
        <f aca="false">B8660/$M$5</f>
        <v>454786</v>
      </c>
      <c r="F8660" s="0" t="n">
        <f aca="false">E8660/$L$8</f>
        <v>5.77431810750831E-005</v>
      </c>
      <c r="G8660" s="0" t="n">
        <f aca="false">E8660/$L$9</f>
        <v>0.241254007761955</v>
      </c>
    </row>
    <row r="8661" customFormat="false" ht="12.8" hidden="false" customHeight="false" outlineLevel="0" collapsed="false">
      <c r="A8661" s="1" t="s">
        <v>8666</v>
      </c>
      <c r="B8661" s="0" t="n">
        <v>430.594</v>
      </c>
      <c r="C8661" s="0" t="n">
        <f aca="false">B8661/$L$2</f>
        <v>5.46715758880975E-005</v>
      </c>
      <c r="D8661" s="2" t="n">
        <f aca="false">B8661/$L$3</f>
        <v>0.228420681855315</v>
      </c>
      <c r="E8661" s="0" t="n">
        <f aca="false">B8661/$M$5</f>
        <v>430594</v>
      </c>
      <c r="F8661" s="0" t="n">
        <f aca="false">E8661/$L$8</f>
        <v>5.46715758880976E-005</v>
      </c>
      <c r="G8661" s="0" t="n">
        <f aca="false">E8661/$L$9</f>
        <v>0.228420681855315</v>
      </c>
    </row>
    <row r="8662" customFormat="false" ht="12.8" hidden="false" customHeight="false" outlineLevel="0" collapsed="false">
      <c r="A8662" s="1" t="s">
        <v>8667</v>
      </c>
      <c r="B8662" s="0" t="n">
        <v>440.404</v>
      </c>
      <c r="C8662" s="0" t="n">
        <f aca="false">B8662/$L$2</f>
        <v>5.59171300747844E-005</v>
      </c>
      <c r="D8662" s="2" t="n">
        <f aca="false">B8662/$L$3</f>
        <v>0.233624671899302</v>
      </c>
      <c r="E8662" s="0" t="n">
        <f aca="false">B8662/$M$5</f>
        <v>440404</v>
      </c>
      <c r="F8662" s="0" t="n">
        <f aca="false">E8662/$L$8</f>
        <v>5.59171300747844E-005</v>
      </c>
      <c r="G8662" s="0" t="n">
        <f aca="false">E8662/$L$9</f>
        <v>0.233624671899303</v>
      </c>
    </row>
    <row r="8663" customFormat="false" ht="12.8" hidden="false" customHeight="false" outlineLevel="0" collapsed="false">
      <c r="A8663" s="1" t="s">
        <v>8668</v>
      </c>
      <c r="B8663" s="0" t="n">
        <v>508.952</v>
      </c>
      <c r="C8663" s="0" t="n">
        <f aca="false">B8663/$L$2</f>
        <v>6.46205193091381E-005</v>
      </c>
      <c r="D8663" s="2" t="n">
        <f aca="false">B8663/$L$3</f>
        <v>0.269987883880468</v>
      </c>
      <c r="E8663" s="0" t="n">
        <f aca="false">B8663/$M$5</f>
        <v>508952</v>
      </c>
      <c r="F8663" s="0" t="n">
        <f aca="false">E8663/$L$8</f>
        <v>6.46205193091381E-005</v>
      </c>
      <c r="G8663" s="0" t="n">
        <f aca="false">E8663/$L$9</f>
        <v>0.269987883880468</v>
      </c>
    </row>
    <row r="8664" customFormat="false" ht="12.8" hidden="false" customHeight="false" outlineLevel="0" collapsed="false">
      <c r="A8664" s="1" t="s">
        <v>8669</v>
      </c>
      <c r="B8664" s="0" t="n">
        <v>626.292</v>
      </c>
      <c r="C8664" s="0" t="n">
        <f aca="false">B8664/$L$2</f>
        <v>7.95189217827197E-005</v>
      </c>
      <c r="D8664" s="2" t="n">
        <f aca="false">B8664/$L$3</f>
        <v>0.332234182734848</v>
      </c>
      <c r="E8664" s="0" t="n">
        <f aca="false">B8664/$M$5</f>
        <v>626292</v>
      </c>
      <c r="F8664" s="0" t="n">
        <f aca="false">E8664/$L$8</f>
        <v>7.95189217827197E-005</v>
      </c>
      <c r="G8664" s="0" t="n">
        <f aca="false">E8664/$L$9</f>
        <v>0.332234182734848</v>
      </c>
    </row>
    <row r="8665" customFormat="false" ht="12.8" hidden="false" customHeight="false" outlineLevel="0" collapsed="false">
      <c r="A8665" s="1" t="s">
        <v>8670</v>
      </c>
      <c r="B8665" s="0" t="n">
        <v>742.47</v>
      </c>
      <c r="C8665" s="0" t="n">
        <f aca="false">B8665/$L$2</f>
        <v>9.42697876645652E-005</v>
      </c>
      <c r="D8665" s="2" t="n">
        <f aca="false">B8665/$L$3</f>
        <v>0.393864066050888</v>
      </c>
      <c r="E8665" s="0" t="n">
        <f aca="false">B8665/$M$5</f>
        <v>742470</v>
      </c>
      <c r="F8665" s="0" t="n">
        <f aca="false">E8665/$L$8</f>
        <v>9.42697876645652E-005</v>
      </c>
      <c r="G8665" s="0" t="n">
        <f aca="false">E8665/$L$9</f>
        <v>0.393864066050888</v>
      </c>
    </row>
    <row r="8666" customFormat="false" ht="12.8" hidden="false" customHeight="false" outlineLevel="0" collapsed="false">
      <c r="A8666" s="1" t="s">
        <v>8671</v>
      </c>
      <c r="B8666" s="0" t="n">
        <v>830.132</v>
      </c>
      <c r="C8666" s="0" t="n">
        <f aca="false">B8666/$L$2</f>
        <v>0.00010540003956195</v>
      </c>
      <c r="D8666" s="2" t="n">
        <f aca="false">B8666/$L$3</f>
        <v>0.440366836207464</v>
      </c>
      <c r="E8666" s="0" t="n">
        <f aca="false">B8666/$M$5</f>
        <v>830132</v>
      </c>
      <c r="F8666" s="0" t="n">
        <f aca="false">E8666/$L$8</f>
        <v>0.00010540003956195</v>
      </c>
      <c r="G8666" s="0" t="n">
        <f aca="false">E8666/$L$9</f>
        <v>0.440366836207464</v>
      </c>
    </row>
    <row r="8667" customFormat="false" ht="12.8" hidden="false" customHeight="false" outlineLevel="0" collapsed="false">
      <c r="A8667" s="1" t="s">
        <v>8672</v>
      </c>
      <c r="B8667" s="0" t="n">
        <v>895.879</v>
      </c>
      <c r="C8667" s="0" t="n">
        <f aca="false">B8667/$L$2</f>
        <v>0.000113747791968892</v>
      </c>
      <c r="D8667" s="2" t="n">
        <f aca="false">B8667/$L$3</f>
        <v>0.47524417906394</v>
      </c>
      <c r="E8667" s="0" t="n">
        <f aca="false">B8667/$M$5</f>
        <v>895879</v>
      </c>
      <c r="F8667" s="0" t="n">
        <f aca="false">E8667/$L$8</f>
        <v>0.000113747791968892</v>
      </c>
      <c r="G8667" s="0" t="n">
        <f aca="false">E8667/$L$9</f>
        <v>0.47524417906394</v>
      </c>
    </row>
    <row r="8668" customFormat="false" ht="12.8" hidden="false" customHeight="false" outlineLevel="0" collapsed="false">
      <c r="A8668" s="1" t="s">
        <v>8673</v>
      </c>
      <c r="B8668" s="0" t="n">
        <v>960.708</v>
      </c>
      <c r="C8668" s="0" t="n">
        <f aca="false">B8668/$L$2</f>
        <v>0.000121978987929006</v>
      </c>
      <c r="D8668" s="2" t="n">
        <f aca="false">B8668/$L$3</f>
        <v>0.509634543035565</v>
      </c>
      <c r="E8668" s="0" t="n">
        <f aca="false">B8668/$M$5</f>
        <v>960708</v>
      </c>
      <c r="F8668" s="0" t="n">
        <f aca="false">E8668/$L$8</f>
        <v>0.000121978987929006</v>
      </c>
      <c r="G8668" s="0" t="n">
        <f aca="false">E8668/$L$9</f>
        <v>0.509634543035565</v>
      </c>
    </row>
    <row r="8669" customFormat="false" ht="12.8" hidden="false" customHeight="false" outlineLevel="0" collapsed="false">
      <c r="A8669" s="1" t="s">
        <v>8674</v>
      </c>
      <c r="B8669" s="0" t="n">
        <v>1003.909</v>
      </c>
      <c r="C8669" s="0" t="n">
        <f aca="false">B8669/$L$2</f>
        <v>0.000127464124159287</v>
      </c>
      <c r="D8669" s="2" t="n">
        <f aca="false">B8669/$L$3</f>
        <v>0.532551726918368</v>
      </c>
      <c r="E8669" s="0" t="n">
        <f aca="false">B8669/$M$5</f>
        <v>1003909</v>
      </c>
      <c r="F8669" s="0" t="n">
        <f aca="false">E8669/$L$8</f>
        <v>0.000127464124159287</v>
      </c>
      <c r="G8669" s="0" t="n">
        <f aca="false">E8669/$L$9</f>
        <v>0.532551726918368</v>
      </c>
    </row>
    <row r="8670" customFormat="false" ht="12.8" hidden="false" customHeight="false" outlineLevel="0" collapsed="false">
      <c r="A8670" s="1" t="s">
        <v>8675</v>
      </c>
      <c r="B8670" s="0" t="n">
        <v>1010.078</v>
      </c>
      <c r="C8670" s="0" t="n">
        <f aca="false">B8670/$L$2</f>
        <v>0.000128247388560681</v>
      </c>
      <c r="D8670" s="2" t="n">
        <f aca="false">B8670/$L$3</f>
        <v>0.535824246243685</v>
      </c>
      <c r="E8670" s="0" t="n">
        <f aca="false">B8670/$M$5</f>
        <v>1010078</v>
      </c>
      <c r="F8670" s="0" t="n">
        <f aca="false">E8670/$L$8</f>
        <v>0.000128247388560681</v>
      </c>
      <c r="G8670" s="0" t="n">
        <f aca="false">E8670/$L$9</f>
        <v>0.535824246243685</v>
      </c>
    </row>
    <row r="8671" customFormat="false" ht="12.8" hidden="false" customHeight="false" outlineLevel="0" collapsed="false">
      <c r="A8671" s="1" t="s">
        <v>8676</v>
      </c>
      <c r="B8671" s="0" t="n">
        <v>1011.808</v>
      </c>
      <c r="C8671" s="0" t="n">
        <f aca="false">B8671/$L$2</f>
        <v>0.000128467042866794</v>
      </c>
      <c r="D8671" s="2" t="n">
        <f aca="false">B8671/$L$3</f>
        <v>0.536741973336049</v>
      </c>
      <c r="E8671" s="0" t="n">
        <f aca="false">B8671/$M$5</f>
        <v>1011808</v>
      </c>
      <c r="F8671" s="0" t="n">
        <f aca="false">E8671/$L$8</f>
        <v>0.000128467042866794</v>
      </c>
      <c r="G8671" s="0" t="n">
        <f aca="false">E8671/$L$9</f>
        <v>0.536741973336049</v>
      </c>
    </row>
    <row r="8672" customFormat="false" ht="12.8" hidden="false" customHeight="false" outlineLevel="0" collapsed="false">
      <c r="A8672" s="1" t="s">
        <v>8677</v>
      </c>
      <c r="B8672" s="0" t="n">
        <v>1006.776</v>
      </c>
      <c r="C8672" s="0" t="n">
        <f aca="false">B8672/$L$2</f>
        <v>0.000127828140861961</v>
      </c>
      <c r="D8672" s="2" t="n">
        <f aca="false">B8672/$L$3</f>
        <v>0.534072607596871</v>
      </c>
      <c r="E8672" s="0" t="n">
        <f aca="false">B8672/$M$5</f>
        <v>1006776</v>
      </c>
      <c r="F8672" s="0" t="n">
        <f aca="false">E8672/$L$8</f>
        <v>0.000127828140861961</v>
      </c>
      <c r="G8672" s="0" t="n">
        <f aca="false">E8672/$L$9</f>
        <v>0.534072607596871</v>
      </c>
    </row>
    <row r="8673" customFormat="false" ht="12.8" hidden="false" customHeight="false" outlineLevel="0" collapsed="false">
      <c r="A8673" s="1" t="s">
        <v>8678</v>
      </c>
      <c r="B8673" s="0" t="n">
        <v>990.925</v>
      </c>
      <c r="C8673" s="0" t="n">
        <f aca="false">B8673/$L$2</f>
        <v>0.000125815574153177</v>
      </c>
      <c r="D8673" s="2" t="n">
        <f aca="false">B8673/$L$3</f>
        <v>0.52566399942284</v>
      </c>
      <c r="E8673" s="0" t="n">
        <f aca="false">B8673/$M$5</f>
        <v>990925</v>
      </c>
      <c r="F8673" s="0" t="n">
        <f aca="false">E8673/$L$8</f>
        <v>0.000125815574153177</v>
      </c>
      <c r="G8673" s="0" t="n">
        <f aca="false">E8673/$L$9</f>
        <v>0.52566399942284</v>
      </c>
    </row>
    <row r="8674" customFormat="false" ht="12.8" hidden="false" customHeight="false" outlineLevel="0" collapsed="false">
      <c r="A8674" s="1" t="s">
        <v>8679</v>
      </c>
      <c r="B8674" s="0" t="n">
        <v>964.161</v>
      </c>
      <c r="C8674" s="0" t="n">
        <f aca="false">B8674/$L$2</f>
        <v>0.000122417407766583</v>
      </c>
      <c r="D8674" s="2" t="n">
        <f aca="false">B8674/$L$3</f>
        <v>0.511466283873678</v>
      </c>
      <c r="E8674" s="0" t="n">
        <f aca="false">B8674/$M$5</f>
        <v>964161</v>
      </c>
      <c r="F8674" s="0" t="n">
        <f aca="false">E8674/$L$8</f>
        <v>0.000122417407766583</v>
      </c>
      <c r="G8674" s="0" t="n">
        <f aca="false">E8674/$L$9</f>
        <v>0.511466283873678</v>
      </c>
    </row>
    <row r="8675" customFormat="false" ht="12.8" hidden="false" customHeight="false" outlineLevel="0" collapsed="false">
      <c r="A8675" s="1" t="s">
        <v>8680</v>
      </c>
      <c r="B8675" s="0" t="n">
        <v>923.749</v>
      </c>
      <c r="C8675" s="0" t="n">
        <f aca="false">B8675/$L$2</f>
        <v>0.00011728638475003</v>
      </c>
      <c r="D8675" s="2" t="n">
        <f aca="false">B8675/$L$3</f>
        <v>0.490028603378509</v>
      </c>
      <c r="E8675" s="0" t="n">
        <f aca="false">B8675/$M$5</f>
        <v>923749</v>
      </c>
      <c r="F8675" s="0" t="n">
        <f aca="false">E8675/$L$8</f>
        <v>0.00011728638475003</v>
      </c>
      <c r="G8675" s="0" t="n">
        <f aca="false">E8675/$L$9</f>
        <v>0.490028603378509</v>
      </c>
    </row>
    <row r="8676" customFormat="false" ht="12.8" hidden="false" customHeight="false" outlineLevel="0" collapsed="false">
      <c r="A8676" s="1" t="s">
        <v>8681</v>
      </c>
      <c r="B8676" s="0" t="n">
        <v>881.38</v>
      </c>
      <c r="C8676" s="0" t="n">
        <f aca="false">B8676/$L$2</f>
        <v>0.000111906885735174</v>
      </c>
      <c r="D8676" s="2" t="n">
        <f aca="false">B8676/$L$3</f>
        <v>0.467552777264982</v>
      </c>
      <c r="E8676" s="0" t="n">
        <f aca="false">B8676/$M$5</f>
        <v>881380</v>
      </c>
      <c r="F8676" s="0" t="n">
        <f aca="false">E8676/$L$8</f>
        <v>0.000111906885735174</v>
      </c>
      <c r="G8676" s="0" t="n">
        <f aca="false">E8676/$L$9</f>
        <v>0.467552777264982</v>
      </c>
    </row>
    <row r="8677" customFormat="false" ht="12.8" hidden="false" customHeight="false" outlineLevel="0" collapsed="false">
      <c r="A8677" s="1" t="s">
        <v>8682</v>
      </c>
      <c r="B8677" s="0" t="n">
        <v>860.04</v>
      </c>
      <c r="C8677" s="0" t="n">
        <f aca="false">B8677/$L$2</f>
        <v>0.000109197392733757</v>
      </c>
      <c r="D8677" s="2" t="n">
        <f aca="false">B8677/$L$3</f>
        <v>0.456232374865524</v>
      </c>
      <c r="E8677" s="0" t="n">
        <f aca="false">B8677/$M$5</f>
        <v>860040</v>
      </c>
      <c r="F8677" s="0" t="n">
        <f aca="false">E8677/$L$8</f>
        <v>0.000109197392733757</v>
      </c>
      <c r="G8677" s="0" t="n">
        <f aca="false">E8677/$L$9</f>
        <v>0.456232374865524</v>
      </c>
    </row>
    <row r="8678" customFormat="false" ht="12.8" hidden="false" customHeight="false" outlineLevel="0" collapsed="false">
      <c r="A8678" s="1" t="s">
        <v>8683</v>
      </c>
      <c r="B8678" s="0" t="n">
        <v>860.708</v>
      </c>
      <c r="C8678" s="0" t="n">
        <f aca="false">B8678/$L$2</f>
        <v>0.000109282207228834</v>
      </c>
      <c r="D8678" s="2" t="n">
        <f aca="false">B8678/$L$3</f>
        <v>0.456586734228356</v>
      </c>
      <c r="E8678" s="0" t="n">
        <f aca="false">B8678/$M$5</f>
        <v>860708</v>
      </c>
      <c r="F8678" s="0" t="n">
        <f aca="false">E8678/$L$8</f>
        <v>0.000109282207228834</v>
      </c>
      <c r="G8678" s="0" t="n">
        <f aca="false">E8678/$L$9</f>
        <v>0.456586734228356</v>
      </c>
    </row>
    <row r="8679" customFormat="false" ht="12.8" hidden="false" customHeight="false" outlineLevel="0" collapsed="false">
      <c r="A8679" s="1" t="s">
        <v>8684</v>
      </c>
      <c r="B8679" s="0" t="n">
        <v>846.122</v>
      </c>
      <c r="C8679" s="0" t="n">
        <f aca="false">B8679/$L$2</f>
        <v>0.000107430254795907</v>
      </c>
      <c r="D8679" s="2" t="n">
        <f aca="false">B8679/$L$3</f>
        <v>0.448849180835736</v>
      </c>
      <c r="E8679" s="0" t="n">
        <f aca="false">B8679/$M$5</f>
        <v>846122</v>
      </c>
      <c r="F8679" s="0" t="n">
        <f aca="false">E8679/$L$8</f>
        <v>0.000107430254795907</v>
      </c>
      <c r="G8679" s="0" t="n">
        <f aca="false">E8679/$L$9</f>
        <v>0.448849180835736</v>
      </c>
    </row>
    <row r="8680" customFormat="false" ht="12.8" hidden="false" customHeight="false" outlineLevel="0" collapsed="false">
      <c r="A8680" s="1" t="s">
        <v>8685</v>
      </c>
      <c r="B8680" s="0" t="n">
        <v>810.721</v>
      </c>
      <c r="C8680" s="0" t="n">
        <f aca="false">B8680/$L$2</f>
        <v>0.000102935467460239</v>
      </c>
      <c r="D8680" s="2" t="n">
        <f aca="false">B8680/$L$3</f>
        <v>0.430069726039896</v>
      </c>
      <c r="E8680" s="0" t="n">
        <f aca="false">B8680/$M$5</f>
        <v>810721</v>
      </c>
      <c r="F8680" s="0" t="n">
        <f aca="false">E8680/$L$8</f>
        <v>0.000102935467460239</v>
      </c>
      <c r="G8680" s="0" t="n">
        <f aca="false">E8680/$L$9</f>
        <v>0.430069726039896</v>
      </c>
    </row>
    <row r="8681" customFormat="false" ht="12.8" hidden="false" customHeight="false" outlineLevel="0" collapsed="false">
      <c r="A8681" s="1" t="s">
        <v>8686</v>
      </c>
      <c r="B8681" s="0" t="n">
        <v>726.962</v>
      </c>
      <c r="C8681" s="0" t="n">
        <f aca="false">B8681/$L$2</f>
        <v>9.23007709135826E-005</v>
      </c>
      <c r="D8681" s="2" t="n">
        <f aca="false">B8681/$L$3</f>
        <v>0.385637411861066</v>
      </c>
      <c r="E8681" s="0" t="n">
        <f aca="false">B8681/$M$5</f>
        <v>726962</v>
      </c>
      <c r="F8681" s="0" t="n">
        <f aca="false">E8681/$L$8</f>
        <v>9.23007709135826E-005</v>
      </c>
      <c r="G8681" s="0" t="n">
        <f aca="false">E8681/$L$9</f>
        <v>0.385637411861066</v>
      </c>
    </row>
    <row r="8682" customFormat="false" ht="12.8" hidden="false" customHeight="false" outlineLevel="0" collapsed="false">
      <c r="A8682" s="1" t="s">
        <v>8687</v>
      </c>
      <c r="B8682" s="0" t="n">
        <v>628.925</v>
      </c>
      <c r="C8682" s="0" t="n">
        <f aca="false">B8682/$L$2</f>
        <v>7.98532280185552E-005</v>
      </c>
      <c r="D8682" s="2" t="n">
        <f aca="false">B8682/$L$3</f>
        <v>0.333630931540742</v>
      </c>
      <c r="E8682" s="0" t="n">
        <f aca="false">B8682/$M$5</f>
        <v>628925</v>
      </c>
      <c r="F8682" s="0" t="n">
        <f aca="false">E8682/$L$8</f>
        <v>7.98532280185552E-005</v>
      </c>
      <c r="G8682" s="0" t="n">
        <f aca="false">E8682/$L$9</f>
        <v>0.333630931540742</v>
      </c>
    </row>
    <row r="8683" customFormat="false" ht="12.8" hidden="false" customHeight="false" outlineLevel="0" collapsed="false">
      <c r="A8683" s="1" t="s">
        <v>8688</v>
      </c>
      <c r="B8683" s="0" t="n">
        <v>542.938</v>
      </c>
      <c r="C8683" s="0" t="n">
        <f aca="false">B8683/$L$2</f>
        <v>6.89356471978985E-005</v>
      </c>
      <c r="D8683" s="2" t="n">
        <f aca="false">B8683/$L$3</f>
        <v>0.288016712181687</v>
      </c>
      <c r="E8683" s="0" t="n">
        <f aca="false">B8683/$M$5</f>
        <v>542938</v>
      </c>
      <c r="F8683" s="0" t="n">
        <f aca="false">E8683/$L$8</f>
        <v>6.89356471978985E-005</v>
      </c>
      <c r="G8683" s="0" t="n">
        <f aca="false">E8683/$L$9</f>
        <v>0.288016712181687</v>
      </c>
    </row>
    <row r="8684" customFormat="false" ht="12.8" hidden="false" customHeight="false" outlineLevel="0" collapsed="false">
      <c r="A8684" s="1" t="s">
        <v>8689</v>
      </c>
      <c r="B8684" s="0" t="n">
        <v>472.764</v>
      </c>
      <c r="C8684" s="0" t="n">
        <f aca="false">B8684/$L$2</f>
        <v>6.002580830936E-005</v>
      </c>
      <c r="D8684" s="2" t="n">
        <f aca="false">B8684/$L$3</f>
        <v>0.250790942829315</v>
      </c>
      <c r="E8684" s="0" t="n">
        <f aca="false">B8684/$M$5</f>
        <v>472764</v>
      </c>
      <c r="F8684" s="0" t="n">
        <f aca="false">E8684/$L$8</f>
        <v>6.002580830936E-005</v>
      </c>
      <c r="G8684" s="0" t="n">
        <f aca="false">E8684/$L$9</f>
        <v>0.250790942829315</v>
      </c>
    </row>
    <row r="8685" customFormat="false" ht="12.8" hidden="false" customHeight="false" outlineLevel="0" collapsed="false">
      <c r="A8685" s="1" t="s">
        <v>8690</v>
      </c>
      <c r="B8685" s="0" t="n">
        <v>429.093</v>
      </c>
      <c r="C8685" s="0" t="n">
        <f aca="false">B8685/$L$2</f>
        <v>5.4480997209788E-005</v>
      </c>
      <c r="D8685" s="2" t="n">
        <f aca="false">B8685/$L$3</f>
        <v>0.227624434245119</v>
      </c>
      <c r="E8685" s="0" t="n">
        <f aca="false">B8685/$M$5</f>
        <v>429093</v>
      </c>
      <c r="F8685" s="0" t="n">
        <f aca="false">E8685/$L$8</f>
        <v>5.4480997209788E-005</v>
      </c>
      <c r="G8685" s="0" t="n">
        <f aca="false">E8685/$L$9</f>
        <v>0.227624434245119</v>
      </c>
    </row>
    <row r="8686" customFormat="false" ht="12.8" hidden="false" customHeight="false" outlineLevel="0" collapsed="false">
      <c r="A8686" s="1" t="s">
        <v>8691</v>
      </c>
      <c r="B8686" s="0" t="n">
        <v>418.512</v>
      </c>
      <c r="C8686" s="0" t="n">
        <f aca="false">B8686/$L$2</f>
        <v>5.31375508439028E-005</v>
      </c>
      <c r="D8686" s="2" t="n">
        <f aca="false">B8686/$L$3</f>
        <v>0.222011445595228</v>
      </c>
      <c r="E8686" s="0" t="n">
        <f aca="false">B8686/$M$5</f>
        <v>418512</v>
      </c>
      <c r="F8686" s="0" t="n">
        <f aca="false">E8686/$L$8</f>
        <v>5.31375508439028E-005</v>
      </c>
      <c r="G8686" s="0" t="n">
        <f aca="false">E8686/$L$9</f>
        <v>0.222011445595228</v>
      </c>
    </row>
    <row r="8687" customFormat="false" ht="12.8" hidden="false" customHeight="false" outlineLevel="0" collapsed="false">
      <c r="A8687" s="1" t="s">
        <v>8692</v>
      </c>
      <c r="B8687" s="0" t="n">
        <v>453.998</v>
      </c>
      <c r="C8687" s="0" t="n">
        <f aca="false">B8687/$L$2</f>
        <v>5.76431304431657E-005</v>
      </c>
      <c r="D8687" s="2" t="n">
        <f aca="false">B8687/$L$3</f>
        <v>0.240835991028555</v>
      </c>
      <c r="E8687" s="0" t="n">
        <f aca="false">B8687/$M$5</f>
        <v>453998</v>
      </c>
      <c r="F8687" s="0" t="n">
        <f aca="false">E8687/$L$8</f>
        <v>5.76431304431658E-005</v>
      </c>
      <c r="G8687" s="0" t="n">
        <f aca="false">E8687/$L$9</f>
        <v>0.240835991028555</v>
      </c>
    </row>
    <row r="8688" customFormat="false" ht="12.8" hidden="false" customHeight="false" outlineLevel="0" collapsed="false">
      <c r="A8688" s="1" t="s">
        <v>8693</v>
      </c>
      <c r="B8688" s="0" t="n">
        <v>531.153</v>
      </c>
      <c r="C8688" s="0" t="n">
        <f aca="false">B8688/$L$2</f>
        <v>6.74393315923833E-005</v>
      </c>
      <c r="D8688" s="2" t="n">
        <f aca="false">B8688/$L$3</f>
        <v>0.281765027913757</v>
      </c>
      <c r="E8688" s="0" t="n">
        <f aca="false">B8688/$M$5</f>
        <v>531153</v>
      </c>
      <c r="F8688" s="0" t="n">
        <f aca="false">E8688/$L$8</f>
        <v>6.74393315923833E-005</v>
      </c>
      <c r="G8688" s="0" t="n">
        <f aca="false">E8688/$L$9</f>
        <v>0.281765027913757</v>
      </c>
    </row>
    <row r="8689" customFormat="false" ht="12.8" hidden="false" customHeight="false" outlineLevel="0" collapsed="false">
      <c r="A8689" s="1" t="s">
        <v>8694</v>
      </c>
      <c r="B8689" s="0" t="n">
        <v>635.541</v>
      </c>
      <c r="C8689" s="0" t="n">
        <f aca="false">B8689/$L$2</f>
        <v>8.06932470296785E-005</v>
      </c>
      <c r="D8689" s="2" t="n">
        <f aca="false">B8689/$L$3</f>
        <v>0.337140574571427</v>
      </c>
      <c r="E8689" s="0" t="n">
        <f aca="false">B8689/$M$5</f>
        <v>635541</v>
      </c>
      <c r="F8689" s="0" t="n">
        <f aca="false">E8689/$L$8</f>
        <v>8.06932470296785E-005</v>
      </c>
      <c r="G8689" s="0" t="n">
        <f aca="false">E8689/$L$9</f>
        <v>0.337140574571427</v>
      </c>
    </row>
    <row r="8690" customFormat="false" ht="12.8" hidden="false" customHeight="false" outlineLevel="0" collapsed="false">
      <c r="A8690" s="1" t="s">
        <v>8695</v>
      </c>
      <c r="B8690" s="0" t="n">
        <v>727.191</v>
      </c>
      <c r="C8690" s="0" t="n">
        <f aca="false">B8690/$L$2</f>
        <v>9.2329846541386E-005</v>
      </c>
      <c r="D8690" s="2" t="n">
        <f aca="false">B8690/$L$3</f>
        <v>0.385758891343234</v>
      </c>
      <c r="E8690" s="0" t="n">
        <f aca="false">B8690/$M$5</f>
        <v>727191</v>
      </c>
      <c r="F8690" s="0" t="n">
        <f aca="false">E8690/$L$8</f>
        <v>9.2329846541386E-005</v>
      </c>
      <c r="G8690" s="0" t="n">
        <f aca="false">E8690/$L$9</f>
        <v>0.385758891343234</v>
      </c>
    </row>
    <row r="8691" customFormat="false" ht="12.8" hidden="false" customHeight="false" outlineLevel="0" collapsed="false">
      <c r="A8691" s="1" t="s">
        <v>8696</v>
      </c>
      <c r="B8691" s="0" t="n">
        <v>780.726</v>
      </c>
      <c r="C8691" s="0" t="n">
        <f aca="false">B8691/$L$2</f>
        <v>9.91270680892229E-005</v>
      </c>
      <c r="D8691" s="2" t="n">
        <f aca="false">B8691/$L$3</f>
        <v>0.414158035788174</v>
      </c>
      <c r="E8691" s="0" t="n">
        <f aca="false">B8691/$M$5</f>
        <v>780726</v>
      </c>
      <c r="F8691" s="0" t="n">
        <f aca="false">E8691/$L$8</f>
        <v>9.91270680892229E-005</v>
      </c>
      <c r="G8691" s="0" t="n">
        <f aca="false">E8691/$L$9</f>
        <v>0.414158035788174</v>
      </c>
    </row>
    <row r="8692" customFormat="false" ht="12.8" hidden="false" customHeight="false" outlineLevel="0" collapsed="false">
      <c r="A8692" s="1" t="s">
        <v>8697</v>
      </c>
      <c r="B8692" s="0" t="n">
        <v>804.619</v>
      </c>
      <c r="C8692" s="0" t="n">
        <f aca="false">B8692/$L$2</f>
        <v>0.000102160709901915</v>
      </c>
      <c r="D8692" s="2" t="n">
        <f aca="false">B8692/$L$3</f>
        <v>0.42683274874648</v>
      </c>
      <c r="E8692" s="0" t="n">
        <f aca="false">B8692/$M$5</f>
        <v>804619</v>
      </c>
      <c r="F8692" s="0" t="n">
        <f aca="false">E8692/$L$8</f>
        <v>0.000102160709901915</v>
      </c>
      <c r="G8692" s="0" t="n">
        <f aca="false">E8692/$L$9</f>
        <v>0.42683274874648</v>
      </c>
    </row>
    <row r="8693" customFormat="false" ht="12.8" hidden="false" customHeight="false" outlineLevel="0" collapsed="false">
      <c r="A8693" s="1" t="s">
        <v>8698</v>
      </c>
      <c r="B8693" s="0" t="n">
        <v>799.614</v>
      </c>
      <c r="C8693" s="0" t="n">
        <f aca="false">B8693/$L$2</f>
        <v>0.000101525236027871</v>
      </c>
      <c r="D8693" s="2" t="n">
        <f aca="false">B8693/$L$3</f>
        <v>0.424177705915679</v>
      </c>
      <c r="E8693" s="0" t="n">
        <f aca="false">B8693/$M$5</f>
        <v>799614</v>
      </c>
      <c r="F8693" s="0" t="n">
        <f aca="false">E8693/$L$8</f>
        <v>0.000101525236027871</v>
      </c>
      <c r="G8693" s="0" t="n">
        <f aca="false">E8693/$L$9</f>
        <v>0.424177705915679</v>
      </c>
    </row>
    <row r="8694" customFormat="false" ht="12.8" hidden="false" customHeight="false" outlineLevel="0" collapsed="false">
      <c r="A8694" s="1" t="s">
        <v>8699</v>
      </c>
      <c r="B8694" s="0" t="n">
        <v>772.579</v>
      </c>
      <c r="C8694" s="0" t="n">
        <f aca="false">B8694/$L$2</f>
        <v>9.80926613655799E-005</v>
      </c>
      <c r="D8694" s="2" t="n">
        <f aca="false">B8694/$L$3</f>
        <v>0.40983623080465</v>
      </c>
      <c r="E8694" s="0" t="n">
        <f aca="false">B8694/$M$5</f>
        <v>772579</v>
      </c>
      <c r="F8694" s="0" t="n">
        <f aca="false">E8694/$L$8</f>
        <v>9.80926613655799E-005</v>
      </c>
      <c r="G8694" s="0" t="n">
        <f aca="false">E8694/$L$9</f>
        <v>0.40983623080465</v>
      </c>
    </row>
    <row r="8695" customFormat="false" ht="12.8" hidden="false" customHeight="false" outlineLevel="0" collapsed="false">
      <c r="A8695" s="1" t="s">
        <v>8700</v>
      </c>
      <c r="B8695" s="0" t="n">
        <v>727.263</v>
      </c>
      <c r="C8695" s="0" t="n">
        <f aca="false">B8695/$L$2</f>
        <v>9.23389882234901E-005</v>
      </c>
      <c r="D8695" s="2" t="n">
        <f aca="false">B8695/$L$3</f>
        <v>0.385797085765575</v>
      </c>
      <c r="E8695" s="0" t="n">
        <f aca="false">B8695/$M$5</f>
        <v>727263</v>
      </c>
      <c r="F8695" s="0" t="n">
        <f aca="false">E8695/$L$8</f>
        <v>9.23389882234901E-005</v>
      </c>
      <c r="G8695" s="0" t="n">
        <f aca="false">E8695/$L$9</f>
        <v>0.385797085765575</v>
      </c>
    </row>
    <row r="8696" customFormat="false" ht="12.8" hidden="false" customHeight="false" outlineLevel="0" collapsed="false">
      <c r="A8696" s="1" t="s">
        <v>8701</v>
      </c>
      <c r="B8696" s="0" t="n">
        <v>673.098</v>
      </c>
      <c r="C8696" s="0" t="n">
        <f aca="false">B8696/$L$2</f>
        <v>8.5461776957242E-005</v>
      </c>
      <c r="D8696" s="2" t="n">
        <f aca="false">B8696/$L$3</f>
        <v>0.35706374012515</v>
      </c>
      <c r="E8696" s="0" t="n">
        <f aca="false">B8696/$M$5</f>
        <v>673098</v>
      </c>
      <c r="F8696" s="0" t="n">
        <f aca="false">E8696/$L$8</f>
        <v>8.54617769572421E-005</v>
      </c>
      <c r="G8696" s="0" t="n">
        <f aca="false">E8696/$L$9</f>
        <v>0.35706374012515</v>
      </c>
    </row>
    <row r="8697" customFormat="false" ht="12.8" hidden="false" customHeight="false" outlineLevel="0" collapsed="false">
      <c r="A8697" s="1" t="s">
        <v>8702</v>
      </c>
      <c r="B8697" s="0" t="n">
        <v>645.655</v>
      </c>
      <c r="C8697" s="0" t="n">
        <f aca="false">B8697/$L$2</f>
        <v>8.19773994296939E-005</v>
      </c>
      <c r="D8697" s="2" t="n">
        <f aca="false">B8697/$L$3</f>
        <v>0.342505829954188</v>
      </c>
      <c r="E8697" s="0" t="n">
        <f aca="false">B8697/$M$5</f>
        <v>645655</v>
      </c>
      <c r="F8697" s="0" t="n">
        <f aca="false">E8697/$L$8</f>
        <v>8.19773994296939E-005</v>
      </c>
      <c r="G8697" s="0" t="n">
        <f aca="false">E8697/$L$9</f>
        <v>0.342505829954188</v>
      </c>
    </row>
    <row r="8698" customFormat="false" ht="12.8" hidden="false" customHeight="false" outlineLevel="0" collapsed="false">
      <c r="A8698" s="1" t="s">
        <v>8703</v>
      </c>
      <c r="B8698" s="0" t="n">
        <v>624.037</v>
      </c>
      <c r="C8698" s="0" t="n">
        <f aca="false">B8698/$L$2</f>
        <v>7.92326093779308E-005</v>
      </c>
      <c r="D8698" s="2" t="n">
        <f aca="false">B8698/$L$3</f>
        <v>0.331037954646245</v>
      </c>
      <c r="E8698" s="0" t="n">
        <f aca="false">B8698/$M$5</f>
        <v>624037</v>
      </c>
      <c r="F8698" s="0" t="n">
        <f aca="false">E8698/$L$8</f>
        <v>7.92326093779308E-005</v>
      </c>
      <c r="G8698" s="0" t="n">
        <f aca="false">E8698/$L$9</f>
        <v>0.331037954646245</v>
      </c>
    </row>
    <row r="8699" customFormat="false" ht="12.8" hidden="false" customHeight="false" outlineLevel="0" collapsed="false">
      <c r="A8699" s="1" t="s">
        <v>8704</v>
      </c>
      <c r="B8699" s="0" t="n">
        <v>630.17</v>
      </c>
      <c r="C8699" s="0" t="n">
        <f aca="false">B8699/$L$2</f>
        <v>8.00113029382723E-005</v>
      </c>
      <c r="D8699" s="2" t="n">
        <f aca="false">B8699/$L$3</f>
        <v>0.334291376760391</v>
      </c>
      <c r="E8699" s="0" t="n">
        <f aca="false">B8699/$M$5</f>
        <v>630170</v>
      </c>
      <c r="F8699" s="0" t="n">
        <f aca="false">E8699/$L$8</f>
        <v>8.00113029382723E-005</v>
      </c>
      <c r="G8699" s="0" t="n">
        <f aca="false">E8699/$L$9</f>
        <v>0.334291376760392</v>
      </c>
    </row>
    <row r="8700" customFormat="false" ht="12.8" hidden="false" customHeight="false" outlineLevel="0" collapsed="false">
      <c r="A8700" s="1" t="s">
        <v>8705</v>
      </c>
      <c r="B8700" s="0" t="n">
        <v>651.063</v>
      </c>
      <c r="C8700" s="0" t="n">
        <f aca="false">B8700/$L$2</f>
        <v>8.26640413299592E-005</v>
      </c>
      <c r="D8700" s="2" t="n">
        <f aca="false">B8700/$L$3</f>
        <v>0.345374655454482</v>
      </c>
      <c r="E8700" s="0" t="n">
        <f aca="false">B8700/$M$5</f>
        <v>651063</v>
      </c>
      <c r="F8700" s="0" t="n">
        <f aca="false">E8700/$L$8</f>
        <v>8.26640413299592E-005</v>
      </c>
      <c r="G8700" s="0" t="n">
        <f aca="false">E8700/$L$9</f>
        <v>0.345374655454482</v>
      </c>
    </row>
    <row r="8701" customFormat="false" ht="12.8" hidden="false" customHeight="false" outlineLevel="0" collapsed="false">
      <c r="A8701" s="1" t="s">
        <v>8706</v>
      </c>
      <c r="B8701" s="0" t="n">
        <v>671.781</v>
      </c>
      <c r="C8701" s="0" t="n">
        <f aca="false">B8701/$L$2</f>
        <v>8.52945603554208E-005</v>
      </c>
      <c r="D8701" s="2" t="n">
        <f aca="false">B8701/$L$3</f>
        <v>0.356365100483159</v>
      </c>
      <c r="E8701" s="0" t="n">
        <f aca="false">B8701/$M$5</f>
        <v>671781</v>
      </c>
      <c r="F8701" s="0" t="n">
        <f aca="false">E8701/$L$8</f>
        <v>8.52945603554208E-005</v>
      </c>
      <c r="G8701" s="0" t="n">
        <f aca="false">E8701/$L$9</f>
        <v>0.356365100483159</v>
      </c>
    </row>
    <row r="8702" customFormat="false" ht="12.8" hidden="false" customHeight="false" outlineLevel="0" collapsed="false">
      <c r="A8702" s="1" t="s">
        <v>8707</v>
      </c>
      <c r="B8702" s="0" t="n">
        <v>703.078</v>
      </c>
      <c r="C8702" s="0" t="n">
        <f aca="false">B8702/$L$2</f>
        <v>8.92682718111535E-005</v>
      </c>
      <c r="D8702" s="2" t="n">
        <f aca="false">B8702/$L$3</f>
        <v>0.372967473205552</v>
      </c>
      <c r="E8702" s="0" t="n">
        <f aca="false">B8702/$M$5</f>
        <v>703078</v>
      </c>
      <c r="F8702" s="0" t="n">
        <f aca="false">E8702/$L$8</f>
        <v>8.92682718111536E-005</v>
      </c>
      <c r="G8702" s="0" t="n">
        <f aca="false">E8702/$L$9</f>
        <v>0.372967473205552</v>
      </c>
    </row>
    <row r="8703" customFormat="false" ht="12.8" hidden="false" customHeight="false" outlineLevel="0" collapsed="false">
      <c r="A8703" s="1" t="s">
        <v>8708</v>
      </c>
      <c r="B8703" s="0" t="n">
        <v>727.182</v>
      </c>
      <c r="C8703" s="0" t="n">
        <f aca="false">B8703/$L$2</f>
        <v>9.23287038311229E-005</v>
      </c>
      <c r="D8703" s="2" t="n">
        <f aca="false">B8703/$L$3</f>
        <v>0.385754117040441</v>
      </c>
      <c r="E8703" s="0" t="n">
        <f aca="false">B8703/$M$5</f>
        <v>727182</v>
      </c>
      <c r="F8703" s="0" t="n">
        <f aca="false">E8703/$L$8</f>
        <v>9.23287038311229E-005</v>
      </c>
      <c r="G8703" s="0" t="n">
        <f aca="false">E8703/$L$9</f>
        <v>0.385754117040442</v>
      </c>
    </row>
    <row r="8704" customFormat="false" ht="12.8" hidden="false" customHeight="false" outlineLevel="0" collapsed="false">
      <c r="A8704" s="1" t="s">
        <v>8709</v>
      </c>
      <c r="B8704" s="0" t="n">
        <v>737.33</v>
      </c>
      <c r="C8704" s="0" t="n">
        <f aca="false">B8704/$L$2</f>
        <v>9.36171731365764E-005</v>
      </c>
      <c r="D8704" s="2" t="n">
        <f aca="false">B8704/$L$3</f>
        <v>0.391137408678197</v>
      </c>
      <c r="E8704" s="0" t="n">
        <f aca="false">B8704/$M$5</f>
        <v>737330</v>
      </c>
      <c r="F8704" s="0" t="n">
        <f aca="false">E8704/$L$8</f>
        <v>9.36171731365764E-005</v>
      </c>
      <c r="G8704" s="0" t="n">
        <f aca="false">E8704/$L$9</f>
        <v>0.391137408678197</v>
      </c>
    </row>
    <row r="8705" customFormat="false" ht="12.8" hidden="false" customHeight="false" outlineLevel="0" collapsed="false">
      <c r="A8705" s="1" t="s">
        <v>8710</v>
      </c>
      <c r="B8705" s="0" t="n">
        <v>703.151</v>
      </c>
      <c r="C8705" s="0" t="n">
        <f aca="false">B8705/$L$2</f>
        <v>8.92775404610646E-005</v>
      </c>
      <c r="D8705" s="2" t="n">
        <f aca="false">B8705/$L$3</f>
        <v>0.373006198105981</v>
      </c>
      <c r="E8705" s="0" t="n">
        <f aca="false">B8705/$M$5</f>
        <v>703151</v>
      </c>
      <c r="F8705" s="0" t="n">
        <f aca="false">E8705/$L$8</f>
        <v>8.92775404610646E-005</v>
      </c>
      <c r="G8705" s="0" t="n">
        <f aca="false">E8705/$L$9</f>
        <v>0.373006198105981</v>
      </c>
    </row>
    <row r="8706" customFormat="false" ht="12.8" hidden="false" customHeight="false" outlineLevel="0" collapsed="false">
      <c r="A8706" s="1" t="s">
        <v>8711</v>
      </c>
      <c r="B8706" s="0" t="n">
        <v>666.086</v>
      </c>
      <c r="C8706" s="0" t="n">
        <f aca="false">B8706/$L$2</f>
        <v>8.4571478694546E-005</v>
      </c>
      <c r="D8706" s="2" t="n">
        <f aca="false">B8706/$L$3</f>
        <v>0.353344027771589</v>
      </c>
      <c r="E8706" s="0" t="n">
        <f aca="false">B8706/$M$5</f>
        <v>666086</v>
      </c>
      <c r="F8706" s="0" t="n">
        <f aca="false">E8706/$L$8</f>
        <v>8.4571478694546E-005</v>
      </c>
      <c r="G8706" s="0" t="n">
        <f aca="false">E8706/$L$9</f>
        <v>0.353344027771589</v>
      </c>
    </row>
    <row r="8707" customFormat="false" ht="12.8" hidden="false" customHeight="false" outlineLevel="0" collapsed="false">
      <c r="A8707" s="1" t="s">
        <v>8712</v>
      </c>
      <c r="B8707" s="0" t="n">
        <v>660.417</v>
      </c>
      <c r="C8707" s="0" t="n">
        <f aca="false">B8707/$L$2</f>
        <v>8.38516981966533E-005</v>
      </c>
      <c r="D8707" s="2" t="n">
        <f aca="false">B8707/$L$3</f>
        <v>0.350336747490308</v>
      </c>
      <c r="E8707" s="0" t="n">
        <f aca="false">B8707/$M$5</f>
        <v>660417</v>
      </c>
      <c r="F8707" s="0" t="n">
        <f aca="false">E8707/$L$8</f>
        <v>8.38516981966533E-005</v>
      </c>
      <c r="G8707" s="0" t="n">
        <f aca="false">E8707/$L$9</f>
        <v>0.350336747490308</v>
      </c>
    </row>
    <row r="8708" customFormat="false" ht="12.8" hidden="false" customHeight="false" outlineLevel="0" collapsed="false">
      <c r="A8708" s="1" t="s">
        <v>8713</v>
      </c>
      <c r="B8708" s="0" t="n">
        <v>689.125</v>
      </c>
      <c r="C8708" s="0" t="n">
        <f aca="false">B8708/$L$2</f>
        <v>8.74966900000586E-005</v>
      </c>
      <c r="D8708" s="2" t="n">
        <f aca="false">B8708/$L$3</f>
        <v>0.365565712442682</v>
      </c>
      <c r="E8708" s="0" t="n">
        <f aca="false">B8708/$M$5</f>
        <v>689125</v>
      </c>
      <c r="F8708" s="0" t="n">
        <f aca="false">E8708/$L$8</f>
        <v>8.74966900000586E-005</v>
      </c>
      <c r="G8708" s="0" t="n">
        <f aca="false">E8708/$L$9</f>
        <v>0.365565712442682</v>
      </c>
    </row>
    <row r="8709" customFormat="false" ht="12.8" hidden="false" customHeight="false" outlineLevel="0" collapsed="false">
      <c r="A8709" s="1" t="s">
        <v>8714</v>
      </c>
      <c r="B8709" s="0" t="n">
        <v>754.166</v>
      </c>
      <c r="C8709" s="0" t="n">
        <f aca="false">B8709/$L$2</f>
        <v>9.57548031352573E-005</v>
      </c>
      <c r="D8709" s="2" t="n">
        <f aca="false">B8709/$L$3</f>
        <v>0.400068537768979</v>
      </c>
      <c r="E8709" s="0" t="n">
        <f aca="false">B8709/$M$5</f>
        <v>754166</v>
      </c>
      <c r="F8709" s="0" t="n">
        <f aca="false">E8709/$L$8</f>
        <v>9.57548031352573E-005</v>
      </c>
      <c r="G8709" s="0" t="n">
        <f aca="false">E8709/$L$9</f>
        <v>0.400068537768979</v>
      </c>
    </row>
    <row r="8710" customFormat="false" ht="12.8" hidden="false" customHeight="false" outlineLevel="0" collapsed="false">
      <c r="A8710" s="1" t="s">
        <v>8715</v>
      </c>
      <c r="B8710" s="0" t="n">
        <v>833.207</v>
      </c>
      <c r="C8710" s="0" t="n">
        <f aca="false">B8710/$L$2</f>
        <v>0.00010579046556848</v>
      </c>
      <c r="D8710" s="2" t="n">
        <f aca="false">B8710/$L$3</f>
        <v>0.441998056328285</v>
      </c>
      <c r="E8710" s="0" t="n">
        <f aca="false">B8710/$M$5</f>
        <v>833207</v>
      </c>
      <c r="F8710" s="0" t="n">
        <f aca="false">E8710/$L$8</f>
        <v>0.00010579046556848</v>
      </c>
      <c r="G8710" s="0" t="n">
        <f aca="false">E8710/$L$9</f>
        <v>0.441998056328285</v>
      </c>
    </row>
    <row r="8711" customFormat="false" ht="12.8" hidden="false" customHeight="false" outlineLevel="0" collapsed="false">
      <c r="A8711" s="1" t="s">
        <v>8716</v>
      </c>
      <c r="B8711" s="0" t="n">
        <v>907.417</v>
      </c>
      <c r="C8711" s="0" t="n">
        <f aca="false">B8711/$L$2</f>
        <v>0.000115212746526078</v>
      </c>
      <c r="D8711" s="2" t="n">
        <f aca="false">B8711/$L$3</f>
        <v>0.481364835244115</v>
      </c>
      <c r="E8711" s="0" t="n">
        <f aca="false">B8711/$M$5</f>
        <v>907417</v>
      </c>
      <c r="F8711" s="0" t="n">
        <f aca="false">E8711/$L$8</f>
        <v>0.000115212746526078</v>
      </c>
      <c r="G8711" s="0" t="n">
        <f aca="false">E8711/$L$9</f>
        <v>0.481364835244115</v>
      </c>
    </row>
    <row r="8712" customFormat="false" ht="12.8" hidden="false" customHeight="false" outlineLevel="0" collapsed="false">
      <c r="A8712" s="1" t="s">
        <v>8717</v>
      </c>
      <c r="B8712" s="0" t="n">
        <v>974.524</v>
      </c>
      <c r="C8712" s="0" t="n">
        <f aca="false">B8712/$L$2</f>
        <v>0.000123733175150542</v>
      </c>
      <c r="D8712" s="2" t="n">
        <f aca="false">B8712/$L$3</f>
        <v>0.516963628300369</v>
      </c>
      <c r="E8712" s="0" t="n">
        <f aca="false">B8712/$M$5</f>
        <v>974524</v>
      </c>
      <c r="F8712" s="0" t="n">
        <f aca="false">E8712/$L$8</f>
        <v>0.000123733175150542</v>
      </c>
      <c r="G8712" s="0" t="n">
        <f aca="false">E8712/$L$9</f>
        <v>0.516963628300369</v>
      </c>
    </row>
    <row r="8713" customFormat="false" ht="12.8" hidden="false" customHeight="false" outlineLevel="0" collapsed="false">
      <c r="A8713" s="1" t="s">
        <v>8718</v>
      </c>
      <c r="B8713" s="0" t="n">
        <v>1031.6</v>
      </c>
      <c r="C8713" s="0" t="n">
        <f aca="false">B8713/$L$2</f>
        <v>0.000130979989702972</v>
      </c>
      <c r="D8713" s="2" t="n">
        <f aca="false">B8713/$L$3</f>
        <v>0.547241195655172</v>
      </c>
      <c r="E8713" s="0" t="n">
        <f aca="false">B8713/$M$5</f>
        <v>1031600</v>
      </c>
      <c r="F8713" s="0" t="n">
        <f aca="false">E8713/$L$8</f>
        <v>0.000130979989702972</v>
      </c>
      <c r="G8713" s="0" t="n">
        <f aca="false">E8713/$L$9</f>
        <v>0.547241195655172</v>
      </c>
    </row>
    <row r="8714" customFormat="false" ht="12.8" hidden="false" customHeight="false" outlineLevel="0" collapsed="false">
      <c r="A8714" s="1" t="s">
        <v>8719</v>
      </c>
      <c r="B8714" s="0" t="n">
        <v>1075.892</v>
      </c>
      <c r="C8714" s="0" t="n">
        <f aca="false">B8714/$L$2</f>
        <v>0.000136603647810692</v>
      </c>
      <c r="D8714" s="2" t="n">
        <f aca="false">B8714/$L$3</f>
        <v>0.570737131132062</v>
      </c>
      <c r="E8714" s="0" t="n">
        <f aca="false">B8714/$M$5</f>
        <v>1075892</v>
      </c>
      <c r="F8714" s="0" t="n">
        <f aca="false">E8714/$L$8</f>
        <v>0.000136603647810692</v>
      </c>
      <c r="G8714" s="0" t="n">
        <f aca="false">E8714/$L$9</f>
        <v>0.570737131132062</v>
      </c>
    </row>
    <row r="8715" customFormat="false" ht="12.8" hidden="false" customHeight="false" outlineLevel="0" collapsed="false">
      <c r="A8715" s="1" t="s">
        <v>8720</v>
      </c>
      <c r="B8715" s="0" t="n">
        <v>1104.216</v>
      </c>
      <c r="C8715" s="0" t="n">
        <f aca="false">B8715/$L$2</f>
        <v>0.000140199883976208</v>
      </c>
      <c r="D8715" s="2" t="n">
        <f aca="false">B8715/$L$3</f>
        <v>0.585762392498615</v>
      </c>
      <c r="E8715" s="0" t="n">
        <f aca="false">B8715/$M$5</f>
        <v>1104216</v>
      </c>
      <c r="F8715" s="0" t="n">
        <f aca="false">E8715/$L$8</f>
        <v>0.000140199883976208</v>
      </c>
      <c r="G8715" s="0" t="n">
        <f aca="false">E8715/$L$9</f>
        <v>0.585762392498615</v>
      </c>
    </row>
    <row r="8716" customFormat="false" ht="12.8" hidden="false" customHeight="false" outlineLevel="0" collapsed="false">
      <c r="A8716" s="1" t="s">
        <v>8721</v>
      </c>
      <c r="B8716" s="0" t="n">
        <v>1091.375</v>
      </c>
      <c r="C8716" s="0" t="n">
        <f aca="false">B8716/$L$2</f>
        <v>0.000138569490366499</v>
      </c>
      <c r="D8716" s="2" t="n">
        <f aca="false">B8716/$L$3</f>
        <v>0.578950523369682</v>
      </c>
      <c r="E8716" s="0" t="n">
        <f aca="false">B8716/$M$5</f>
        <v>1091375</v>
      </c>
      <c r="F8716" s="0" t="n">
        <f aca="false">E8716/$L$8</f>
        <v>0.000138569490366499</v>
      </c>
      <c r="G8716" s="0" t="n">
        <f aca="false">E8716/$L$9</f>
        <v>0.578950523369682</v>
      </c>
    </row>
    <row r="8717" customFormat="false" ht="12.8" hidden="false" customHeight="false" outlineLevel="0" collapsed="false">
      <c r="A8717" s="1" t="s">
        <v>8722</v>
      </c>
      <c r="B8717" s="0" t="n">
        <v>1083.376</v>
      </c>
      <c r="C8717" s="0" t="n">
        <f aca="false">B8717/$L$2</f>
        <v>0.000137553874878293</v>
      </c>
      <c r="D8717" s="2" t="n">
        <f aca="false">B8717/$L$3</f>
        <v>0.574707229143193</v>
      </c>
      <c r="E8717" s="0" t="n">
        <f aca="false">B8717/$M$5</f>
        <v>1083376</v>
      </c>
      <c r="F8717" s="0" t="n">
        <f aca="false">E8717/$L$8</f>
        <v>0.000137553874878293</v>
      </c>
      <c r="G8717" s="0" t="n">
        <f aca="false">E8717/$L$9</f>
        <v>0.574707229143193</v>
      </c>
    </row>
    <row r="8718" customFormat="false" ht="12.8" hidden="false" customHeight="false" outlineLevel="0" collapsed="false">
      <c r="A8718" s="1" t="s">
        <v>8723</v>
      </c>
      <c r="B8718" s="0" t="n">
        <v>1066.122</v>
      </c>
      <c r="C8718" s="0" t="n">
        <f aca="false">B8718/$L$2</f>
        <v>0.000135363172336285</v>
      </c>
      <c r="D8718" s="2" t="n">
        <f aca="false">B8718/$L$3</f>
        <v>0.565554360211597</v>
      </c>
      <c r="E8718" s="0" t="n">
        <f aca="false">B8718/$M$5</f>
        <v>1066122</v>
      </c>
      <c r="F8718" s="0" t="n">
        <f aca="false">E8718/$L$8</f>
        <v>0.000135363172336285</v>
      </c>
      <c r="G8718" s="0" t="n">
        <f aca="false">E8718/$L$9</f>
        <v>0.565554360211597</v>
      </c>
    </row>
    <row r="8719" customFormat="false" ht="12.8" hidden="false" customHeight="false" outlineLevel="0" collapsed="false">
      <c r="A8719" s="1" t="s">
        <v>8724</v>
      </c>
      <c r="B8719" s="0" t="n">
        <v>1030.373</v>
      </c>
      <c r="C8719" s="0" t="n">
        <f aca="false">B8719/$L$2</f>
        <v>0.000130824200203781</v>
      </c>
      <c r="D8719" s="2" t="n">
        <f aca="false">B8719/$L$3</f>
        <v>0.546590299041108</v>
      </c>
      <c r="E8719" s="0" t="n">
        <f aca="false">B8719/$M$5</f>
        <v>1030373</v>
      </c>
      <c r="F8719" s="0" t="n">
        <f aca="false">E8719/$L$8</f>
        <v>0.000130824200203781</v>
      </c>
      <c r="G8719" s="0" t="n">
        <f aca="false">E8719/$L$9</f>
        <v>0.546590299041108</v>
      </c>
    </row>
    <row r="8720" customFormat="false" ht="12.8" hidden="false" customHeight="false" outlineLevel="0" collapsed="false">
      <c r="A8720" s="1" t="s">
        <v>8725</v>
      </c>
      <c r="B8720" s="0" t="n">
        <v>976.336</v>
      </c>
      <c r="C8720" s="0" t="n">
        <f aca="false">B8720/$L$2</f>
        <v>0.000123963240816829</v>
      </c>
      <c r="D8720" s="2" t="n">
        <f aca="false">B8720/$L$3</f>
        <v>0.517924854595956</v>
      </c>
      <c r="E8720" s="0" t="n">
        <f aca="false">B8720/$M$5</f>
        <v>976336</v>
      </c>
      <c r="F8720" s="0" t="n">
        <f aca="false">E8720/$L$8</f>
        <v>0.000123963240816829</v>
      </c>
      <c r="G8720" s="0" t="n">
        <f aca="false">E8720/$L$9</f>
        <v>0.517924854595956</v>
      </c>
    </row>
    <row r="8721" customFormat="false" ht="12.8" hidden="false" customHeight="false" outlineLevel="0" collapsed="false">
      <c r="A8721" s="1" t="s">
        <v>8726</v>
      </c>
      <c r="B8721" s="0" t="n">
        <v>936.116</v>
      </c>
      <c r="C8721" s="0" t="n">
        <f aca="false">B8721/$L$2</f>
        <v>0.00011885659561922</v>
      </c>
      <c r="D8721" s="2" t="n">
        <f aca="false">B8721/$L$3</f>
        <v>0.496589025893696</v>
      </c>
      <c r="E8721" s="0" t="n">
        <f aca="false">B8721/$M$5</f>
        <v>936116</v>
      </c>
      <c r="F8721" s="0" t="n">
        <f aca="false">E8721/$L$8</f>
        <v>0.00011885659561922</v>
      </c>
      <c r="G8721" s="0" t="n">
        <f aca="false">E8721/$L$9</f>
        <v>0.496589025893696</v>
      </c>
    </row>
    <row r="8722" customFormat="false" ht="12.8" hidden="false" customHeight="false" outlineLevel="0" collapsed="false">
      <c r="A8722" s="1" t="s">
        <v>8727</v>
      </c>
      <c r="B8722" s="0" t="n">
        <v>918.506</v>
      </c>
      <c r="C8722" s="0" t="n">
        <f aca="false">B8722/$L$2</f>
        <v>0.00011662069253792</v>
      </c>
      <c r="D8722" s="2" t="n">
        <f aca="false">B8722/$L$3</f>
        <v>0.487247306762747</v>
      </c>
      <c r="E8722" s="0" t="n">
        <f aca="false">B8722/$M$5</f>
        <v>918506</v>
      </c>
      <c r="F8722" s="0" t="n">
        <f aca="false">E8722/$L$8</f>
        <v>0.00011662069253792</v>
      </c>
      <c r="G8722" s="0" t="n">
        <f aca="false">E8722/$L$9</f>
        <v>0.487247306762747</v>
      </c>
    </row>
    <row r="8723" customFormat="false" ht="12.8" hidden="false" customHeight="false" outlineLevel="0" collapsed="false">
      <c r="A8723" s="1" t="s">
        <v>8728</v>
      </c>
      <c r="B8723" s="0" t="n">
        <v>922.486</v>
      </c>
      <c r="C8723" s="0" t="n">
        <f aca="false">B8723/$L$2</f>
        <v>0.000117126024409786</v>
      </c>
      <c r="D8723" s="2" t="n">
        <f aca="false">B8723/$L$3</f>
        <v>0.489358609553274</v>
      </c>
      <c r="E8723" s="0" t="n">
        <f aca="false">B8723/$M$5</f>
        <v>922486</v>
      </c>
      <c r="F8723" s="0" t="n">
        <f aca="false">E8723/$L$8</f>
        <v>0.000117126024409786</v>
      </c>
      <c r="G8723" s="0" t="n">
        <f aca="false">E8723/$L$9</f>
        <v>0.489358609553274</v>
      </c>
    </row>
    <row r="8724" customFormat="false" ht="12.8" hidden="false" customHeight="false" outlineLevel="0" collapsed="false">
      <c r="A8724" s="1" t="s">
        <v>8729</v>
      </c>
      <c r="B8724" s="0" t="n">
        <v>924.011</v>
      </c>
      <c r="C8724" s="0" t="n">
        <f aca="false">B8724/$L$2</f>
        <v>0.000117319650315464</v>
      </c>
      <c r="D8724" s="2" t="n">
        <f aca="false">B8724/$L$3</f>
        <v>0.490167588637584</v>
      </c>
      <c r="E8724" s="0" t="n">
        <f aca="false">B8724/$M$5</f>
        <v>924011</v>
      </c>
      <c r="F8724" s="0" t="n">
        <f aca="false">E8724/$L$8</f>
        <v>0.000117319650315464</v>
      </c>
      <c r="G8724" s="0" t="n">
        <f aca="false">E8724/$L$9</f>
        <v>0.490167588637584</v>
      </c>
    </row>
    <row r="8725" customFormat="false" ht="12.8" hidden="false" customHeight="false" outlineLevel="0" collapsed="false">
      <c r="A8725" s="1" t="s">
        <v>8730</v>
      </c>
      <c r="B8725" s="0" t="n">
        <v>906.819</v>
      </c>
      <c r="C8725" s="0" t="n">
        <f aca="false">B8725/$L$2</f>
        <v>0.00011513681977749</v>
      </c>
      <c r="D8725" s="2" t="n">
        <f aca="false">B8725/$L$3</f>
        <v>0.481047609347448</v>
      </c>
      <c r="E8725" s="0" t="n">
        <f aca="false">B8725/$M$5</f>
        <v>906819</v>
      </c>
      <c r="F8725" s="0" t="n">
        <f aca="false">E8725/$L$8</f>
        <v>0.00011513681977749</v>
      </c>
      <c r="G8725" s="0" t="n">
        <f aca="false">E8725/$L$9</f>
        <v>0.481047609347448</v>
      </c>
    </row>
    <row r="8726" customFormat="false" ht="12.8" hidden="false" customHeight="false" outlineLevel="0" collapsed="false">
      <c r="A8726" s="1" t="s">
        <v>8731</v>
      </c>
      <c r="B8726" s="0" t="n">
        <v>888.444</v>
      </c>
      <c r="C8726" s="0" t="n">
        <f aca="false">B8726/$L$2</f>
        <v>0.000112803786323834</v>
      </c>
      <c r="D8726" s="2" t="n">
        <f aca="false">B8726/$L$3</f>
        <v>0.471300074479124</v>
      </c>
      <c r="E8726" s="0" t="n">
        <f aca="false">B8726/$M$5</f>
        <v>888444</v>
      </c>
      <c r="F8726" s="0" t="n">
        <f aca="false">E8726/$L$8</f>
        <v>0.000112803786323834</v>
      </c>
      <c r="G8726" s="0" t="n">
        <f aca="false">E8726/$L$9</f>
        <v>0.471300074479123</v>
      </c>
    </row>
    <row r="8727" customFormat="false" ht="12.8" hidden="false" customHeight="false" outlineLevel="0" collapsed="false">
      <c r="A8727" s="1" t="s">
        <v>8732</v>
      </c>
      <c r="B8727" s="0" t="n">
        <v>867.598</v>
      </c>
      <c r="C8727" s="0" t="n">
        <f aca="false">B8727/$L$2</f>
        <v>0.000110157015419076</v>
      </c>
      <c r="D8727" s="2" t="n">
        <f aca="false">B8727/$L$3</f>
        <v>0.460241728255173</v>
      </c>
      <c r="E8727" s="0" t="n">
        <f aca="false">B8727/$M$5</f>
        <v>867598</v>
      </c>
      <c r="F8727" s="0" t="n">
        <f aca="false">E8727/$L$8</f>
        <v>0.000110157015419076</v>
      </c>
      <c r="G8727" s="0" t="n">
        <f aca="false">E8727/$L$9</f>
        <v>0.460241728255173</v>
      </c>
    </row>
    <row r="8728" customFormat="false" ht="12.8" hidden="false" customHeight="false" outlineLevel="0" collapsed="false">
      <c r="A8728" s="1" t="s">
        <v>8733</v>
      </c>
      <c r="B8728" s="0" t="n">
        <v>832.669</v>
      </c>
      <c r="C8728" s="0" t="n">
        <f aca="false">B8728/$L$2</f>
        <v>0.000105722156888313</v>
      </c>
      <c r="D8728" s="2" t="n">
        <f aca="false">B8728/$L$3</f>
        <v>0.441712659116902</v>
      </c>
      <c r="E8728" s="0" t="n">
        <f aca="false">B8728/$M$5</f>
        <v>832669</v>
      </c>
      <c r="F8728" s="0" t="n">
        <f aca="false">E8728/$L$8</f>
        <v>0.000105722156888313</v>
      </c>
      <c r="G8728" s="0" t="n">
        <f aca="false">E8728/$L$9</f>
        <v>0.441712659116902</v>
      </c>
    </row>
    <row r="8729" customFormat="false" ht="12.8" hidden="false" customHeight="false" outlineLevel="0" collapsed="false">
      <c r="A8729" s="1" t="s">
        <v>8734</v>
      </c>
      <c r="B8729" s="0" t="n">
        <v>749.083</v>
      </c>
      <c r="C8729" s="0" t="n">
        <f aca="false">B8729/$L$2</f>
        <v>9.51094257722676E-005</v>
      </c>
      <c r="D8729" s="2" t="n">
        <f aca="false">B8729/$L$3</f>
        <v>0.397372117647308</v>
      </c>
      <c r="E8729" s="0" t="n">
        <f aca="false">B8729/$M$5</f>
        <v>749083</v>
      </c>
      <c r="F8729" s="0" t="n">
        <f aca="false">E8729/$L$8</f>
        <v>9.51094257722676E-005</v>
      </c>
      <c r="G8729" s="0" t="n">
        <f aca="false">E8729/$L$9</f>
        <v>0.397372117647308</v>
      </c>
    </row>
    <row r="8730" customFormat="false" ht="12.8" hidden="false" customHeight="false" outlineLevel="0" collapsed="false">
      <c r="A8730" s="1" t="s">
        <v>8735</v>
      </c>
      <c r="B8730" s="0" t="n">
        <v>651.087</v>
      </c>
      <c r="C8730" s="0" t="n">
        <f aca="false">B8730/$L$2</f>
        <v>8.26670885573272E-005</v>
      </c>
      <c r="D8730" s="2" t="n">
        <f aca="false">B8730/$L$3</f>
        <v>0.345387386928595</v>
      </c>
      <c r="E8730" s="0" t="n">
        <f aca="false">B8730/$M$5</f>
        <v>651087</v>
      </c>
      <c r="F8730" s="0" t="n">
        <f aca="false">E8730/$L$8</f>
        <v>8.26670885573273E-005</v>
      </c>
      <c r="G8730" s="0" t="n">
        <f aca="false">E8730/$L$9</f>
        <v>0.345387386928596</v>
      </c>
    </row>
    <row r="8731" customFormat="false" ht="12.8" hidden="false" customHeight="false" outlineLevel="0" collapsed="false">
      <c r="A8731" s="1" t="s">
        <v>8736</v>
      </c>
      <c r="B8731" s="0" t="n">
        <v>582.491</v>
      </c>
      <c r="C8731" s="0" t="n">
        <f aca="false">B8731/$L$2</f>
        <v>7.39576048682374E-005</v>
      </c>
      <c r="D8731" s="2" t="n">
        <f aca="false">B8731/$L$3</f>
        <v>0.308998711999202</v>
      </c>
      <c r="E8731" s="0" t="n">
        <f aca="false">B8731/$M$5</f>
        <v>582491</v>
      </c>
      <c r="F8731" s="0" t="n">
        <f aca="false">E8731/$L$8</f>
        <v>7.39576048682374E-005</v>
      </c>
      <c r="G8731" s="0" t="n">
        <f aca="false">E8731/$L$9</f>
        <v>0.308998711999202</v>
      </c>
    </row>
    <row r="8732" customFormat="false" ht="12.8" hidden="false" customHeight="false" outlineLevel="0" collapsed="false">
      <c r="A8732" s="1" t="s">
        <v>8737</v>
      </c>
      <c r="B8732" s="0" t="n">
        <v>558.254</v>
      </c>
      <c r="C8732" s="0" t="n">
        <f aca="false">B8732/$L$2</f>
        <v>7.08802861299368E-005</v>
      </c>
      <c r="D8732" s="2" t="n">
        <f aca="false">B8732/$L$3</f>
        <v>0.296141514578599</v>
      </c>
      <c r="E8732" s="0" t="n">
        <f aca="false">B8732/$M$5</f>
        <v>558254</v>
      </c>
      <c r="F8732" s="0" t="n">
        <f aca="false">E8732/$L$8</f>
        <v>7.08802861299368E-005</v>
      </c>
      <c r="G8732" s="0" t="n">
        <f aca="false">E8732/$L$9</f>
        <v>0.296141514578599</v>
      </c>
    </row>
    <row r="8733" customFormat="false" ht="12.8" hidden="false" customHeight="false" outlineLevel="0" collapsed="false">
      <c r="A8733" s="1" t="s">
        <v>8738</v>
      </c>
      <c r="B8733" s="0" t="n">
        <v>593.67</v>
      </c>
      <c r="C8733" s="0" t="n">
        <f aca="false">B8733/$L$2</f>
        <v>7.53769779827096E-005</v>
      </c>
      <c r="D8733" s="2" t="n">
        <f aca="false">B8733/$L$3</f>
        <v>0.31492892654576</v>
      </c>
      <c r="E8733" s="0" t="n">
        <f aca="false">B8733/$M$5</f>
        <v>593670</v>
      </c>
      <c r="F8733" s="0" t="n">
        <f aca="false">E8733/$L$8</f>
        <v>7.53769779827096E-005</v>
      </c>
      <c r="G8733" s="0" t="n">
        <f aca="false">E8733/$L$9</f>
        <v>0.31492892654576</v>
      </c>
    </row>
    <row r="8734" customFormat="false" ht="12.8" hidden="false" customHeight="false" outlineLevel="0" collapsed="false">
      <c r="A8734" s="1" t="s">
        <v>8739</v>
      </c>
      <c r="B8734" s="0" t="n">
        <v>659.135</v>
      </c>
      <c r="C8734" s="0" t="n">
        <f aca="false">B8734/$L$2</f>
        <v>8.36889254680771E-005</v>
      </c>
      <c r="D8734" s="2" t="n">
        <f aca="false">B8734/$L$3</f>
        <v>0.3496566745814</v>
      </c>
      <c r="E8734" s="0" t="n">
        <f aca="false">B8734/$M$5</f>
        <v>659135</v>
      </c>
      <c r="F8734" s="0" t="n">
        <f aca="false">E8734/$L$8</f>
        <v>8.36889254680771E-005</v>
      </c>
      <c r="G8734" s="0" t="n">
        <f aca="false">E8734/$L$9</f>
        <v>0.3496566745814</v>
      </c>
    </row>
    <row r="8735" customFormat="false" ht="12.8" hidden="false" customHeight="false" outlineLevel="0" collapsed="false">
      <c r="A8735" s="1" t="s">
        <v>8740</v>
      </c>
      <c r="B8735" s="0" t="n">
        <v>753.974</v>
      </c>
      <c r="C8735" s="0" t="n">
        <f aca="false">B8735/$L$2</f>
        <v>9.5730425316313E-005</v>
      </c>
      <c r="D8735" s="2" t="n">
        <f aca="false">B8735/$L$3</f>
        <v>0.399966685976069</v>
      </c>
      <c r="E8735" s="0" t="n">
        <f aca="false">B8735/$M$5</f>
        <v>753974</v>
      </c>
      <c r="F8735" s="0" t="n">
        <f aca="false">E8735/$L$8</f>
        <v>9.5730425316313E-005</v>
      </c>
      <c r="G8735" s="0" t="n">
        <f aca="false">E8735/$L$9</f>
        <v>0.399966685976069</v>
      </c>
    </row>
    <row r="8736" customFormat="false" ht="12.8" hidden="false" customHeight="false" outlineLevel="0" collapsed="false">
      <c r="A8736" s="1" t="s">
        <v>8741</v>
      </c>
      <c r="B8736" s="0" t="n">
        <v>844.482</v>
      </c>
      <c r="C8736" s="0" t="n">
        <f aca="false">B8736/$L$2</f>
        <v>0.000107222027592424</v>
      </c>
      <c r="D8736" s="2" t="n">
        <f aca="false">B8736/$L$3</f>
        <v>0.447979196771298</v>
      </c>
      <c r="E8736" s="0" t="n">
        <f aca="false">B8736/$M$5</f>
        <v>844482</v>
      </c>
      <c r="F8736" s="0" t="n">
        <f aca="false">E8736/$L$8</f>
        <v>0.000107222027592424</v>
      </c>
      <c r="G8736" s="0" t="n">
        <f aca="false">E8736/$L$9</f>
        <v>0.447979196771298</v>
      </c>
    </row>
    <row r="8737" customFormat="false" ht="12.8" hidden="false" customHeight="false" outlineLevel="0" collapsed="false">
      <c r="A8737" s="1" t="s">
        <v>8742</v>
      </c>
      <c r="B8737" s="0" t="n">
        <v>908.222</v>
      </c>
      <c r="C8737" s="0" t="n">
        <f aca="false">B8737/$L$2</f>
        <v>0.000115314955610714</v>
      </c>
      <c r="D8737" s="2" t="n">
        <f aca="false">B8737/$L$3</f>
        <v>0.481791870105013</v>
      </c>
      <c r="E8737" s="0" t="n">
        <f aca="false">B8737/$M$5</f>
        <v>908222</v>
      </c>
      <c r="F8737" s="0" t="n">
        <f aca="false">E8737/$L$8</f>
        <v>0.000115314955610714</v>
      </c>
      <c r="G8737" s="0" t="n">
        <f aca="false">E8737/$L$9</f>
        <v>0.481791870105013</v>
      </c>
    </row>
    <row r="8738" customFormat="false" ht="12.8" hidden="false" customHeight="false" outlineLevel="0" collapsed="false">
      <c r="A8738" s="1" t="s">
        <v>8743</v>
      </c>
      <c r="B8738" s="0" t="n">
        <v>946.189</v>
      </c>
      <c r="C8738" s="0" t="n">
        <f aca="false">B8738/$L$2</f>
        <v>0.000120135542339148</v>
      </c>
      <c r="D8738" s="2" t="n">
        <f aca="false">B8738/$L$3</f>
        <v>0.501932531674847</v>
      </c>
      <c r="E8738" s="0" t="n">
        <f aca="false">B8738/$M$5</f>
        <v>946189</v>
      </c>
      <c r="F8738" s="0" t="n">
        <f aca="false">E8738/$L$8</f>
        <v>0.000120135542339148</v>
      </c>
      <c r="G8738" s="0" t="n">
        <f aca="false">E8738/$L$9</f>
        <v>0.501932531674847</v>
      </c>
    </row>
    <row r="8739" customFormat="false" ht="12.8" hidden="false" customHeight="false" outlineLevel="0" collapsed="false">
      <c r="A8739" s="1" t="s">
        <v>8744</v>
      </c>
      <c r="B8739" s="0" t="n">
        <v>970.708</v>
      </c>
      <c r="C8739" s="0" t="n">
        <f aca="false">B8739/$L$2</f>
        <v>0.000123248665999023</v>
      </c>
      <c r="D8739" s="2" t="n">
        <f aca="false">B8739/$L$3</f>
        <v>0.514939323916286</v>
      </c>
      <c r="E8739" s="0" t="n">
        <f aca="false">B8739/$M$5</f>
        <v>970708</v>
      </c>
      <c r="F8739" s="0" t="n">
        <f aca="false">E8739/$L$8</f>
        <v>0.000123248665999023</v>
      </c>
      <c r="G8739" s="0" t="n">
        <f aca="false">E8739/$L$9</f>
        <v>0.514939323916286</v>
      </c>
    </row>
    <row r="8740" customFormat="false" ht="12.8" hidden="false" customHeight="false" outlineLevel="0" collapsed="false">
      <c r="A8740" s="1" t="s">
        <v>8745</v>
      </c>
      <c r="B8740" s="0" t="n">
        <v>989.148</v>
      </c>
      <c r="C8740" s="0" t="n">
        <f aca="false">B8740/$L$2</f>
        <v>0.000125589952360135</v>
      </c>
      <c r="D8740" s="2" t="n">
        <f aca="false">B8740/$L$3</f>
        <v>0.524721339860336</v>
      </c>
      <c r="E8740" s="0" t="n">
        <f aca="false">B8740/$M$5</f>
        <v>989148</v>
      </c>
      <c r="F8740" s="0" t="n">
        <f aca="false">E8740/$L$8</f>
        <v>0.000125589952360135</v>
      </c>
      <c r="G8740" s="0" t="n">
        <f aca="false">E8740/$L$9</f>
        <v>0.524721339860336</v>
      </c>
    </row>
    <row r="8741" customFormat="false" ht="12.8" hidden="false" customHeight="false" outlineLevel="0" collapsed="false">
      <c r="A8741" s="1" t="s">
        <v>8746</v>
      </c>
      <c r="B8741" s="0" t="n">
        <v>989.363</v>
      </c>
      <c r="C8741" s="0" t="n">
        <f aca="false">B8741/$L$2</f>
        <v>0.00012561725043864</v>
      </c>
      <c r="D8741" s="2" t="n">
        <f aca="false">B8741/$L$3</f>
        <v>0.524835392649271</v>
      </c>
      <c r="E8741" s="0" t="n">
        <f aca="false">B8741/$M$5</f>
        <v>989363</v>
      </c>
      <c r="F8741" s="0" t="n">
        <f aca="false">E8741/$L$8</f>
        <v>0.00012561725043864</v>
      </c>
      <c r="G8741" s="0" t="n">
        <f aca="false">E8741/$L$9</f>
        <v>0.524835392649271</v>
      </c>
    </row>
    <row r="8742" customFormat="false" ht="12.8" hidden="false" customHeight="false" outlineLevel="0" collapsed="false">
      <c r="A8742" s="1" t="s">
        <v>8747</v>
      </c>
      <c r="B8742" s="0" t="n">
        <v>981.798</v>
      </c>
      <c r="C8742" s="0" t="n">
        <f aca="false">B8742/$L$2</f>
        <v>0.000124656738978672</v>
      </c>
      <c r="D8742" s="2" t="n">
        <f aca="false">B8742/$L$3</f>
        <v>0.520822325913006</v>
      </c>
      <c r="E8742" s="0" t="n">
        <f aca="false">B8742/$M$5</f>
        <v>981798</v>
      </c>
      <c r="F8742" s="0" t="n">
        <f aca="false">E8742/$L$8</f>
        <v>0.000124656738978672</v>
      </c>
      <c r="G8742" s="0" t="n">
        <f aca="false">E8742/$L$9</f>
        <v>0.520822325913006</v>
      </c>
    </row>
    <row r="8743" customFormat="false" ht="12.8" hidden="false" customHeight="false" outlineLevel="0" collapsed="false">
      <c r="A8743" s="1" t="s">
        <v>8748</v>
      </c>
      <c r="B8743" s="0" t="n">
        <v>995.702</v>
      </c>
      <c r="C8743" s="0" t="n">
        <f aca="false">B8743/$L$2</f>
        <v>0.000126422099367224</v>
      </c>
      <c r="D8743" s="2" t="n">
        <f aca="false">B8743/$L$3</f>
        <v>0.52819809324956</v>
      </c>
      <c r="E8743" s="0" t="n">
        <f aca="false">B8743/$M$5</f>
        <v>995702</v>
      </c>
      <c r="F8743" s="0" t="n">
        <f aca="false">E8743/$L$8</f>
        <v>0.000126422099367224</v>
      </c>
      <c r="G8743" s="0" t="n">
        <f aca="false">E8743/$L$9</f>
        <v>0.52819809324956</v>
      </c>
    </row>
    <row r="8744" customFormat="false" ht="12.8" hidden="false" customHeight="false" outlineLevel="0" collapsed="false">
      <c r="A8744" s="1" t="s">
        <v>8749</v>
      </c>
      <c r="B8744" s="0" t="n">
        <v>1028.97</v>
      </c>
      <c r="C8744" s="0" t="n">
        <f aca="false">B8744/$L$2</f>
        <v>0.000130646064370557</v>
      </c>
      <c r="D8744" s="2" t="n">
        <f aca="false">B8744/$L$3</f>
        <v>0.545846038283543</v>
      </c>
      <c r="E8744" s="0" t="n">
        <f aca="false">B8744/$M$5</f>
        <v>1028970</v>
      </c>
      <c r="F8744" s="0" t="n">
        <f aca="false">E8744/$L$8</f>
        <v>0.000130646064370557</v>
      </c>
      <c r="G8744" s="0" t="n">
        <f aca="false">E8744/$L$9</f>
        <v>0.545846038283543</v>
      </c>
    </row>
    <row r="8745" customFormat="false" ht="12.8" hidden="false" customHeight="false" outlineLevel="0" collapsed="false">
      <c r="A8745" s="1" t="s">
        <v>8750</v>
      </c>
      <c r="B8745" s="0" t="n">
        <v>1075.755</v>
      </c>
      <c r="C8745" s="0" t="n">
        <f aca="false">B8745/$L$2</f>
        <v>0.000136586253221133</v>
      </c>
      <c r="D8745" s="2" t="n">
        <f aca="false">B8745/$L$3</f>
        <v>0.570664455633996</v>
      </c>
      <c r="E8745" s="0" t="n">
        <f aca="false">B8745/$M$5</f>
        <v>1075755</v>
      </c>
      <c r="F8745" s="0" t="n">
        <f aca="false">E8745/$L$8</f>
        <v>0.000136586253221133</v>
      </c>
      <c r="G8745" s="0" t="n">
        <f aca="false">E8745/$L$9</f>
        <v>0.570664455633996</v>
      </c>
    </row>
    <row r="8746" customFormat="false" ht="12.8" hidden="false" customHeight="false" outlineLevel="0" collapsed="false">
      <c r="A8746" s="1" t="s">
        <v>8751</v>
      </c>
      <c r="B8746" s="0" t="n">
        <v>1127.523</v>
      </c>
      <c r="C8746" s="0" t="n">
        <f aca="false">B8746/$L$2</f>
        <v>0.000143159122653998</v>
      </c>
      <c r="D8746" s="2" t="n">
        <f aca="false">B8746/$L$3</f>
        <v>0.598126245297312</v>
      </c>
      <c r="E8746" s="0" t="n">
        <f aca="false">B8746/$M$5</f>
        <v>1127523</v>
      </c>
      <c r="F8746" s="0" t="n">
        <f aca="false">E8746/$L$8</f>
        <v>0.000143159122653998</v>
      </c>
      <c r="G8746" s="0" t="n">
        <f aca="false">E8746/$L$9</f>
        <v>0.598126245297312</v>
      </c>
    </row>
    <row r="8747" customFormat="false" ht="12.8" hidden="false" customHeight="false" outlineLevel="0" collapsed="false">
      <c r="A8747" s="1" t="s">
        <v>8752</v>
      </c>
      <c r="B8747" s="0" t="n">
        <v>1175.311</v>
      </c>
      <c r="C8747" s="0" t="n">
        <f aca="false">B8747/$L$2</f>
        <v>0.000149226660214996</v>
      </c>
      <c r="D8747" s="2" t="n">
        <f aca="false">B8747/$L$3</f>
        <v>0.623476732170101</v>
      </c>
      <c r="E8747" s="0" t="n">
        <f aca="false">B8747/$M$5</f>
        <v>1175311</v>
      </c>
      <c r="F8747" s="0" t="n">
        <f aca="false">E8747/$L$8</f>
        <v>0.000149226660214996</v>
      </c>
      <c r="G8747" s="0" t="n">
        <f aca="false">E8747/$L$9</f>
        <v>0.623476732170101</v>
      </c>
    </row>
    <row r="8748" customFormat="false" ht="12.8" hidden="false" customHeight="false" outlineLevel="0" collapsed="false">
      <c r="A8748" s="1" t="s">
        <v>8753</v>
      </c>
      <c r="B8748" s="0" t="n">
        <v>1201.838</v>
      </c>
      <c r="C8748" s="0" t="n">
        <f aca="false">B8748/$L$2</f>
        <v>0.00015259473523133</v>
      </c>
      <c r="D8748" s="2" t="n">
        <f aca="false">B8748/$L$3</f>
        <v>0.637548724412389</v>
      </c>
      <c r="E8748" s="0" t="n">
        <f aca="false">B8748/$M$5</f>
        <v>1201838</v>
      </c>
      <c r="F8748" s="0" t="n">
        <f aca="false">E8748/$L$8</f>
        <v>0.00015259473523133</v>
      </c>
      <c r="G8748" s="0" t="n">
        <f aca="false">E8748/$L$9</f>
        <v>0.637548724412389</v>
      </c>
    </row>
    <row r="8749" customFormat="false" ht="12.8" hidden="false" customHeight="false" outlineLevel="0" collapsed="false">
      <c r="A8749" s="1" t="s">
        <v>8754</v>
      </c>
      <c r="B8749" s="0" t="n">
        <v>1208.276</v>
      </c>
      <c r="C8749" s="0" t="n">
        <f aca="false">B8749/$L$2</f>
        <v>0.000153412153972807</v>
      </c>
      <c r="D8749" s="2" t="n">
        <f aca="false">B8749/$L$3</f>
        <v>0.640963942343398</v>
      </c>
      <c r="E8749" s="0" t="n">
        <f aca="false">B8749/$M$5</f>
        <v>1208276</v>
      </c>
      <c r="F8749" s="0" t="n">
        <f aca="false">E8749/$L$8</f>
        <v>0.000153412153972807</v>
      </c>
      <c r="G8749" s="0" t="n">
        <f aca="false">E8749/$L$9</f>
        <v>0.640963942343398</v>
      </c>
    </row>
    <row r="8750" customFormat="false" ht="12.8" hidden="false" customHeight="false" outlineLevel="0" collapsed="false">
      <c r="A8750" s="1" t="s">
        <v>8755</v>
      </c>
      <c r="B8750" s="0" t="n">
        <v>1203.562</v>
      </c>
      <c r="C8750" s="0" t="n">
        <f aca="false">B8750/$L$2</f>
        <v>0.000152813627730601</v>
      </c>
      <c r="D8750" s="2" t="n">
        <f aca="false">B8750/$L$3</f>
        <v>0.638463268636226</v>
      </c>
      <c r="E8750" s="0" t="n">
        <f aca="false">B8750/$M$5</f>
        <v>1203562</v>
      </c>
      <c r="F8750" s="0" t="n">
        <f aca="false">E8750/$L$8</f>
        <v>0.000152813627730601</v>
      </c>
      <c r="G8750" s="0" t="n">
        <f aca="false">E8750/$L$9</f>
        <v>0.638463268636226</v>
      </c>
    </row>
    <row r="8751" customFormat="false" ht="12.8" hidden="false" customHeight="false" outlineLevel="0" collapsed="false">
      <c r="A8751" s="1" t="s">
        <v>8756</v>
      </c>
      <c r="B8751" s="0" t="n">
        <v>1189.323</v>
      </c>
      <c r="C8751" s="0" t="n">
        <f aca="false">B8751/$L$2</f>
        <v>0.000151005733126704</v>
      </c>
      <c r="D8751" s="2" t="n">
        <f aca="false">B8751/$L$3</f>
        <v>0.630909791140167</v>
      </c>
      <c r="E8751" s="0" t="n">
        <f aca="false">B8751/$M$5</f>
        <v>1189323</v>
      </c>
      <c r="F8751" s="0" t="n">
        <f aca="false">E8751/$L$8</f>
        <v>0.000151005733126704</v>
      </c>
      <c r="G8751" s="0" t="n">
        <f aca="false">E8751/$L$9</f>
        <v>0.630909791140167</v>
      </c>
    </row>
    <row r="8752" customFormat="false" ht="12.8" hidden="false" customHeight="false" outlineLevel="0" collapsed="false">
      <c r="A8752" s="1" t="s">
        <v>8757</v>
      </c>
      <c r="B8752" s="0" t="n">
        <v>1167.074</v>
      </c>
      <c r="C8752" s="0" t="n">
        <f aca="false">B8752/$L$2</f>
        <v>0.000148180826388722</v>
      </c>
      <c r="D8752" s="2" t="n">
        <f aca="false">B8752/$L$3</f>
        <v>0.619107184158651</v>
      </c>
      <c r="E8752" s="0" t="n">
        <f aca="false">B8752/$M$5</f>
        <v>1167074</v>
      </c>
      <c r="F8752" s="0" t="n">
        <f aca="false">E8752/$L$8</f>
        <v>0.000148180826388722</v>
      </c>
      <c r="G8752" s="0" t="n">
        <f aca="false">E8752/$L$9</f>
        <v>0.619107184158651</v>
      </c>
    </row>
    <row r="8753" customFormat="false" ht="12.8" hidden="false" customHeight="false" outlineLevel="0" collapsed="false">
      <c r="A8753" s="1" t="s">
        <v>8758</v>
      </c>
      <c r="B8753" s="0" t="n">
        <v>1111.617</v>
      </c>
      <c r="C8753" s="0" t="n">
        <f aca="false">B8753/$L$2</f>
        <v>0.000141139572715828</v>
      </c>
      <c r="D8753" s="2" t="n">
        <f aca="false">B8753/$L$3</f>
        <v>0.589688460828437</v>
      </c>
      <c r="E8753" s="0" t="n">
        <f aca="false">B8753/$M$5</f>
        <v>1111617</v>
      </c>
      <c r="F8753" s="0" t="n">
        <f aca="false">E8753/$L$8</f>
        <v>0.000141139572715828</v>
      </c>
      <c r="G8753" s="0" t="n">
        <f aca="false">E8753/$L$9</f>
        <v>0.589688460828437</v>
      </c>
    </row>
    <row r="8754" customFormat="false" ht="12.8" hidden="false" customHeight="false" outlineLevel="0" collapsed="false">
      <c r="A8754" s="1" t="s">
        <v>8759</v>
      </c>
      <c r="B8754" s="0" t="n">
        <v>1061.389</v>
      </c>
      <c r="C8754" s="0" t="n">
        <f aca="false">B8754/$L$2</f>
        <v>0.000134762233705746</v>
      </c>
      <c r="D8754" s="2" t="n">
        <f aca="false">B8754/$L$3</f>
        <v>0.563043607420752</v>
      </c>
      <c r="E8754" s="0" t="n">
        <f aca="false">B8754/$M$5</f>
        <v>1061389</v>
      </c>
      <c r="F8754" s="0" t="n">
        <f aca="false">E8754/$L$8</f>
        <v>0.000134762233705746</v>
      </c>
      <c r="G8754" s="0" t="n">
        <f aca="false">E8754/$L$9</f>
        <v>0.563043607420752</v>
      </c>
    </row>
    <row r="8755" customFormat="false" ht="12.8" hidden="false" customHeight="false" outlineLevel="0" collapsed="false">
      <c r="A8755" s="1" t="s">
        <v>8760</v>
      </c>
      <c r="B8755" s="0" t="n">
        <v>1030.944</v>
      </c>
      <c r="C8755" s="0" t="n">
        <f aca="false">B8755/$L$2</f>
        <v>0.000130896698821579</v>
      </c>
      <c r="D8755" s="2" t="n">
        <f aca="false">B8755/$L$3</f>
        <v>0.546893202029397</v>
      </c>
      <c r="E8755" s="0" t="n">
        <f aca="false">B8755/$M$5</f>
        <v>1030944</v>
      </c>
      <c r="F8755" s="0" t="n">
        <f aca="false">E8755/$L$8</f>
        <v>0.000130896698821579</v>
      </c>
      <c r="G8755" s="0" t="n">
        <f aca="false">E8755/$L$9</f>
        <v>0.546893202029397</v>
      </c>
    </row>
    <row r="8756" customFormat="false" ht="12.8" hidden="false" customHeight="false" outlineLevel="0" collapsed="false">
      <c r="A8756" s="1" t="s">
        <v>8761</v>
      </c>
      <c r="B8756" s="0" t="n">
        <v>1009.643</v>
      </c>
      <c r="C8756" s="0" t="n">
        <f aca="false">B8756/$L$2</f>
        <v>0.000128192157564635</v>
      </c>
      <c r="D8756" s="2" t="n">
        <f aca="false">B8756/$L$3</f>
        <v>0.535593488275373</v>
      </c>
      <c r="E8756" s="0" t="n">
        <f aca="false">B8756/$M$5</f>
        <v>1009643</v>
      </c>
      <c r="F8756" s="0" t="n">
        <f aca="false">E8756/$L$8</f>
        <v>0.000128192157564635</v>
      </c>
      <c r="G8756" s="0" t="n">
        <f aca="false">E8756/$L$9</f>
        <v>0.535593488275373</v>
      </c>
    </row>
    <row r="8757" customFormat="false" ht="12.8" hidden="false" customHeight="false" outlineLevel="0" collapsed="false">
      <c r="A8757" s="1" t="s">
        <v>8762</v>
      </c>
      <c r="B8757" s="0" t="n">
        <v>1001.105</v>
      </c>
      <c r="C8757" s="0" t="n">
        <f aca="false">B8757/$L$2</f>
        <v>0.000127108106428454</v>
      </c>
      <c r="D8757" s="2" t="n">
        <f aca="false">B8757/$L$3</f>
        <v>0.531064266359414</v>
      </c>
      <c r="E8757" s="0" t="n">
        <f aca="false">B8757/$M$5</f>
        <v>1001105</v>
      </c>
      <c r="F8757" s="0" t="n">
        <f aca="false">E8757/$L$8</f>
        <v>0.000127108106428454</v>
      </c>
      <c r="G8757" s="0" t="n">
        <f aca="false">E8757/$L$9</f>
        <v>0.531064266359414</v>
      </c>
    </row>
    <row r="8758" customFormat="false" ht="12.8" hidden="false" customHeight="false" outlineLevel="0" collapsed="false">
      <c r="A8758" s="1" t="s">
        <v>8763</v>
      </c>
      <c r="B8758" s="0" t="n">
        <v>1019.744</v>
      </c>
      <c r="C8758" s="0" t="n">
        <f aca="false">B8758/$L$2</f>
        <v>0.000129474659383159</v>
      </c>
      <c r="D8758" s="2" t="n">
        <f aca="false">B8758/$L$3</f>
        <v>0.54095184744299</v>
      </c>
      <c r="E8758" s="0" t="n">
        <f aca="false">B8758/$M$5</f>
        <v>1019744</v>
      </c>
      <c r="F8758" s="0" t="n">
        <f aca="false">E8758/$L$8</f>
        <v>0.000129474659383159</v>
      </c>
      <c r="G8758" s="0" t="n">
        <f aca="false">E8758/$L$9</f>
        <v>0.54095184744299</v>
      </c>
    </row>
    <row r="8759" customFormat="false" ht="12.8" hidden="false" customHeight="false" outlineLevel="0" collapsed="false">
      <c r="A8759" s="1" t="s">
        <v>8764</v>
      </c>
      <c r="B8759" s="0" t="n">
        <v>1073.863</v>
      </c>
      <c r="C8759" s="0" t="n">
        <f aca="false">B8759/$L$2</f>
        <v>0.000136346030130285</v>
      </c>
      <c r="D8759" s="2" t="n">
        <f aca="false">B8759/$L$3</f>
        <v>0.569660791091363</v>
      </c>
      <c r="E8759" s="0" t="n">
        <f aca="false">B8759/$M$5</f>
        <v>1073863</v>
      </c>
      <c r="F8759" s="0" t="n">
        <f aca="false">E8759/$L$8</f>
        <v>0.000136346030130285</v>
      </c>
      <c r="G8759" s="0" t="n">
        <f aca="false">E8759/$L$9</f>
        <v>0.569660791091363</v>
      </c>
    </row>
    <row r="8760" customFormat="false" ht="12.8" hidden="false" customHeight="false" outlineLevel="0" collapsed="false">
      <c r="A8760" s="1" t="s">
        <v>8765</v>
      </c>
      <c r="B8760" s="0" t="n">
        <v>1130.426</v>
      </c>
      <c r="C8760" s="0" t="n">
        <f aca="false">B8760/$L$2</f>
        <v>0.000143527710197724</v>
      </c>
      <c r="D8760" s="2" t="n">
        <f aca="false">B8760/$L$3</f>
        <v>0.599666223186985</v>
      </c>
      <c r="E8760" s="0" t="n">
        <f aca="false">B8760/$M$5</f>
        <v>1130426</v>
      </c>
      <c r="F8760" s="0" t="n">
        <f aca="false">E8760/$L$8</f>
        <v>0.000143527710197724</v>
      </c>
      <c r="G8760" s="0" t="n">
        <f aca="false">E8760/$L$9</f>
        <v>0.599666223186985</v>
      </c>
    </row>
    <row r="8761" customFormat="false" ht="12.8" hidden="false" customHeight="false" outlineLevel="0" collapsed="false">
      <c r="A8761" s="1" t="s">
        <v>8766</v>
      </c>
      <c r="B8761" s="0" t="n">
        <v>1165.918</v>
      </c>
      <c r="C8761" s="0" t="n">
        <f aca="false">B8761/$L$2</f>
        <v>0.000148034051603828</v>
      </c>
      <c r="D8761" s="2" t="n">
        <f aca="false">B8761/$L$3</f>
        <v>0.61849395148884</v>
      </c>
      <c r="E8761" s="0" t="n">
        <f aca="false">B8761/$M$5</f>
        <v>1165918</v>
      </c>
      <c r="F8761" s="0" t="n">
        <f aca="false">E8761/$L$8</f>
        <v>0.000148034051603828</v>
      </c>
      <c r="G8761" s="0" t="n">
        <f aca="false">E8761/$L$9</f>
        <v>0.61849395148884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1:L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F4" activeCellId="0" sqref="F4"/>
    </sheetView>
  </sheetViews>
  <sheetFormatPr defaultColWidth="11.55078125" defaultRowHeight="12.8" zeroHeight="false" outlineLevelRow="0" outlineLevelCol="0"/>
  <cols>
    <col collapsed="false" customWidth="true" hidden="false" outlineLevel="0" max="3" min="3" style="0" width="16.99"/>
    <col collapsed="false" customWidth="true" hidden="false" outlineLevel="0" max="9" min="9" style="0" width="14.6"/>
    <col collapsed="false" customWidth="true" hidden="false" outlineLevel="0" max="10" min="10" style="0" width="15.85"/>
  </cols>
  <sheetData>
    <row r="1" customFormat="false" ht="12.8" hidden="false" customHeight="false" outlineLevel="0" collapsed="false">
      <c r="C1" s="0" t="s">
        <v>1</v>
      </c>
    </row>
    <row r="2" customFormat="false" ht="12.8" hidden="false" customHeight="false" outlineLevel="0" collapsed="false">
      <c r="C2" s="0" t="n">
        <v>1254.981</v>
      </c>
      <c r="F2" s="0" t="s">
        <v>8769</v>
      </c>
      <c r="G2" s="0" t="n">
        <f aca="false">MAX(C:C)</f>
        <v>1889.616</v>
      </c>
      <c r="I2" s="0" t="s">
        <v>8787</v>
      </c>
      <c r="J2" s="0" t="s">
        <v>8788</v>
      </c>
      <c r="K2" s="0" t="s">
        <v>6</v>
      </c>
      <c r="L2" s="0" t="s">
        <v>7</v>
      </c>
    </row>
    <row r="3" customFormat="false" ht="12.8" hidden="false" customHeight="false" outlineLevel="0" collapsed="false">
      <c r="C3" s="0" t="n">
        <v>1282.533</v>
      </c>
    </row>
    <row r="4" customFormat="false" ht="12.8" hidden="false" customHeight="false" outlineLevel="0" collapsed="false">
      <c r="C4" s="0" t="n">
        <v>1315.689</v>
      </c>
    </row>
    <row r="5" customFormat="false" ht="12.8" hidden="false" customHeight="false" outlineLevel="0" collapsed="false">
      <c r="C5" s="0" t="n">
        <v>1328.102</v>
      </c>
    </row>
    <row r="6" customFormat="false" ht="12.8" hidden="false" customHeight="false" outlineLevel="0" collapsed="false">
      <c r="C6" s="0" t="n">
        <v>1332.303</v>
      </c>
    </row>
    <row r="7" customFormat="false" ht="12.8" hidden="false" customHeight="false" outlineLevel="0" collapsed="false">
      <c r="C7" s="0" t="n">
        <v>1342.711</v>
      </c>
    </row>
    <row r="8" customFormat="false" ht="12.8" hidden="false" customHeight="false" outlineLevel="0" collapsed="false">
      <c r="C8" s="0" t="n">
        <v>1347.069</v>
      </c>
    </row>
    <row r="9" customFormat="false" ht="12.8" hidden="false" customHeight="false" outlineLevel="0" collapsed="false">
      <c r="C9" s="0" t="n">
        <v>1335.185</v>
      </c>
    </row>
    <row r="10" customFormat="false" ht="12.8" hidden="false" customHeight="false" outlineLevel="0" collapsed="false">
      <c r="C10" s="0" t="n">
        <v>1320.259</v>
      </c>
    </row>
    <row r="11" customFormat="false" ht="12.8" hidden="false" customHeight="false" outlineLevel="0" collapsed="false">
      <c r="C11" s="0" t="n">
        <v>1296.855</v>
      </c>
    </row>
    <row r="12" customFormat="false" ht="12.8" hidden="false" customHeight="false" outlineLevel="0" collapsed="false">
      <c r="C12" s="0" t="n">
        <v>1243.36</v>
      </c>
    </row>
    <row r="13" customFormat="false" ht="12.8" hidden="false" customHeight="false" outlineLevel="0" collapsed="false">
      <c r="C13" s="0" t="n">
        <v>1157.687</v>
      </c>
    </row>
    <row r="14" customFormat="false" ht="12.8" hidden="false" customHeight="false" outlineLevel="0" collapsed="false">
      <c r="C14" s="0" t="n">
        <v>1066.122</v>
      </c>
    </row>
    <row r="15" customFormat="false" ht="12.8" hidden="false" customHeight="false" outlineLevel="0" collapsed="false">
      <c r="C15" s="0" t="n">
        <v>1003.915</v>
      </c>
    </row>
    <row r="16" customFormat="false" ht="12.8" hidden="false" customHeight="false" outlineLevel="0" collapsed="false">
      <c r="C16" s="0" t="n">
        <v>985.193</v>
      </c>
    </row>
    <row r="17" customFormat="false" ht="12.8" hidden="false" customHeight="false" outlineLevel="0" collapsed="false">
      <c r="C17" s="0" t="n">
        <v>985.861</v>
      </c>
    </row>
    <row r="18" customFormat="false" ht="12.8" hidden="false" customHeight="false" outlineLevel="0" collapsed="false">
      <c r="C18" s="0" t="n">
        <v>960.985</v>
      </c>
    </row>
    <row r="19" customFormat="false" ht="12.8" hidden="false" customHeight="false" outlineLevel="0" collapsed="false">
      <c r="C19" s="0" t="n">
        <v>901.858</v>
      </c>
    </row>
    <row r="20" customFormat="false" ht="12.8" hidden="false" customHeight="false" outlineLevel="0" collapsed="false">
      <c r="C20" s="0" t="n">
        <v>833.2</v>
      </c>
    </row>
    <row r="21" customFormat="false" ht="12.8" hidden="false" customHeight="false" outlineLevel="0" collapsed="false">
      <c r="C21" s="0" t="n">
        <v>758.867</v>
      </c>
    </row>
    <row r="22" customFormat="false" ht="12.8" hidden="false" customHeight="false" outlineLevel="0" collapsed="false">
      <c r="C22" s="0" t="n">
        <v>692.018</v>
      </c>
    </row>
    <row r="23" customFormat="false" ht="12.8" hidden="false" customHeight="false" outlineLevel="0" collapsed="false">
      <c r="C23" s="0" t="n">
        <v>662.205</v>
      </c>
    </row>
    <row r="24" customFormat="false" ht="12.8" hidden="false" customHeight="false" outlineLevel="0" collapsed="false">
      <c r="C24" s="0" t="n">
        <v>675.641</v>
      </c>
    </row>
    <row r="25" customFormat="false" ht="12.8" hidden="false" customHeight="false" outlineLevel="0" collapsed="false">
      <c r="C25" s="0" t="n">
        <v>689.753</v>
      </c>
    </row>
    <row r="26" customFormat="false" ht="12.8" hidden="false" customHeight="false" outlineLevel="0" collapsed="false">
      <c r="C26" s="0" t="n">
        <v>695.74</v>
      </c>
    </row>
    <row r="27" customFormat="false" ht="12.8" hidden="false" customHeight="false" outlineLevel="0" collapsed="false">
      <c r="C27" s="0" t="n">
        <v>698.368</v>
      </c>
    </row>
    <row r="28" customFormat="false" ht="12.8" hidden="false" customHeight="false" outlineLevel="0" collapsed="false">
      <c r="C28" s="0" t="n">
        <v>708.007</v>
      </c>
    </row>
    <row r="29" customFormat="false" ht="12.8" hidden="false" customHeight="false" outlineLevel="0" collapsed="false">
      <c r="C29" s="0" t="n">
        <v>719.973</v>
      </c>
    </row>
    <row r="30" customFormat="false" ht="12.8" hidden="false" customHeight="false" outlineLevel="0" collapsed="false">
      <c r="C30" s="0" t="n">
        <v>735.452</v>
      </c>
    </row>
    <row r="31" customFormat="false" ht="12.8" hidden="false" customHeight="false" outlineLevel="0" collapsed="false">
      <c r="C31" s="0" t="n">
        <v>759.618</v>
      </c>
    </row>
    <row r="32" customFormat="false" ht="12.8" hidden="false" customHeight="false" outlineLevel="0" collapsed="false">
      <c r="C32" s="0" t="n">
        <v>789.36</v>
      </c>
    </row>
    <row r="33" customFormat="false" ht="12.8" hidden="false" customHeight="false" outlineLevel="0" collapsed="false">
      <c r="C33" s="0" t="n">
        <v>805.015</v>
      </c>
    </row>
    <row r="34" customFormat="false" ht="12.8" hidden="false" customHeight="false" outlineLevel="0" collapsed="false">
      <c r="C34" s="0" t="n">
        <v>810.779</v>
      </c>
    </row>
    <row r="35" customFormat="false" ht="12.8" hidden="false" customHeight="false" outlineLevel="0" collapsed="false">
      <c r="C35" s="0" t="n">
        <v>783.352</v>
      </c>
    </row>
    <row r="36" customFormat="false" ht="12.8" hidden="false" customHeight="false" outlineLevel="0" collapsed="false">
      <c r="C36" s="0" t="n">
        <v>737.757</v>
      </c>
    </row>
    <row r="37" customFormat="false" ht="12.8" hidden="false" customHeight="false" outlineLevel="0" collapsed="false">
      <c r="C37" s="0" t="n">
        <v>720.982</v>
      </c>
    </row>
    <row r="38" customFormat="false" ht="12.8" hidden="false" customHeight="false" outlineLevel="0" collapsed="false">
      <c r="C38" s="0" t="n">
        <v>740.316</v>
      </c>
    </row>
    <row r="39" customFormat="false" ht="12.8" hidden="false" customHeight="false" outlineLevel="0" collapsed="false">
      <c r="C39" s="0" t="n">
        <v>802.589</v>
      </c>
    </row>
    <row r="40" customFormat="false" ht="12.8" hidden="false" customHeight="false" outlineLevel="0" collapsed="false">
      <c r="C40" s="0" t="n">
        <v>877.445</v>
      </c>
    </row>
    <row r="41" customFormat="false" ht="12.8" hidden="false" customHeight="false" outlineLevel="0" collapsed="false">
      <c r="C41" s="0" t="n">
        <v>928.893</v>
      </c>
    </row>
    <row r="42" customFormat="false" ht="12.8" hidden="false" customHeight="false" outlineLevel="0" collapsed="false">
      <c r="C42" s="0" t="n">
        <v>941.162</v>
      </c>
    </row>
    <row r="43" customFormat="false" ht="12.8" hidden="false" customHeight="false" outlineLevel="0" collapsed="false">
      <c r="C43" s="0" t="n">
        <v>903.13</v>
      </c>
    </row>
    <row r="44" customFormat="false" ht="12.8" hidden="false" customHeight="false" outlineLevel="0" collapsed="false">
      <c r="C44" s="0" t="n">
        <v>836.981</v>
      </c>
    </row>
    <row r="45" customFormat="false" ht="12.8" hidden="false" customHeight="false" outlineLevel="0" collapsed="false">
      <c r="C45" s="0" t="n">
        <v>779.09</v>
      </c>
    </row>
    <row r="46" customFormat="false" ht="12.8" hidden="false" customHeight="false" outlineLevel="0" collapsed="false">
      <c r="C46" s="0" t="n">
        <v>771.176</v>
      </c>
    </row>
    <row r="47" customFormat="false" ht="12.8" hidden="false" customHeight="false" outlineLevel="0" collapsed="false">
      <c r="C47" s="0" t="n">
        <v>804.596</v>
      </c>
    </row>
    <row r="48" customFormat="false" ht="12.8" hidden="false" customHeight="false" outlineLevel="0" collapsed="false">
      <c r="C48" s="0" t="n">
        <v>883.273</v>
      </c>
    </row>
    <row r="49" customFormat="false" ht="12.8" hidden="false" customHeight="false" outlineLevel="0" collapsed="false">
      <c r="C49" s="0" t="n">
        <v>975.778</v>
      </c>
    </row>
    <row r="50" customFormat="false" ht="12.8" hidden="false" customHeight="false" outlineLevel="0" collapsed="false">
      <c r="C50" s="0" t="n">
        <v>1061.179</v>
      </c>
    </row>
    <row r="51" customFormat="false" ht="12.8" hidden="false" customHeight="false" outlineLevel="0" collapsed="false">
      <c r="C51" s="0" t="n">
        <v>1125.503</v>
      </c>
    </row>
    <row r="52" customFormat="false" ht="12.8" hidden="false" customHeight="false" outlineLevel="0" collapsed="false">
      <c r="C52" s="0" t="n">
        <v>1161.563</v>
      </c>
    </row>
    <row r="53" customFormat="false" ht="12.8" hidden="false" customHeight="false" outlineLevel="0" collapsed="false">
      <c r="C53" s="0" t="n">
        <v>1203.589</v>
      </c>
    </row>
    <row r="54" customFormat="false" ht="12.8" hidden="false" customHeight="false" outlineLevel="0" collapsed="false">
      <c r="C54" s="0" t="n">
        <v>1242.512</v>
      </c>
    </row>
    <row r="55" customFormat="false" ht="12.8" hidden="false" customHeight="false" outlineLevel="0" collapsed="false">
      <c r="C55" s="0" t="n">
        <v>1265.622</v>
      </c>
    </row>
    <row r="56" customFormat="false" ht="12.8" hidden="false" customHeight="false" outlineLevel="0" collapsed="false">
      <c r="C56" s="0" t="n">
        <v>1270.131</v>
      </c>
    </row>
    <row r="57" customFormat="false" ht="12.8" hidden="false" customHeight="false" outlineLevel="0" collapsed="false">
      <c r="C57" s="0" t="n">
        <v>1271.512</v>
      </c>
    </row>
    <row r="58" customFormat="false" ht="12.8" hidden="false" customHeight="false" outlineLevel="0" collapsed="false">
      <c r="C58" s="0" t="n">
        <v>1279.72</v>
      </c>
    </row>
    <row r="59" customFormat="false" ht="12.8" hidden="false" customHeight="false" outlineLevel="0" collapsed="false">
      <c r="C59" s="0" t="n">
        <v>1270.104</v>
      </c>
    </row>
    <row r="60" customFormat="false" ht="12.8" hidden="false" customHeight="false" outlineLevel="0" collapsed="false">
      <c r="C60" s="0" t="n">
        <v>1261.1</v>
      </c>
    </row>
    <row r="61" customFormat="false" ht="12.8" hidden="false" customHeight="false" outlineLevel="0" collapsed="false">
      <c r="C61" s="0" t="n">
        <v>1266.757</v>
      </c>
    </row>
    <row r="62" customFormat="false" ht="12.8" hidden="false" customHeight="false" outlineLevel="0" collapsed="false">
      <c r="C62" s="0" t="n">
        <v>1270.104</v>
      </c>
    </row>
    <row r="63" customFormat="false" ht="12.8" hidden="false" customHeight="false" outlineLevel="0" collapsed="false">
      <c r="C63" s="0" t="n">
        <v>1265.656</v>
      </c>
    </row>
    <row r="64" customFormat="false" ht="12.8" hidden="false" customHeight="false" outlineLevel="0" collapsed="false">
      <c r="C64" s="0" t="n">
        <v>1253.769</v>
      </c>
    </row>
    <row r="65" customFormat="false" ht="12.8" hidden="false" customHeight="false" outlineLevel="0" collapsed="false">
      <c r="C65" s="0" t="n">
        <v>1211.503</v>
      </c>
    </row>
    <row r="66" customFormat="false" ht="12.8" hidden="false" customHeight="false" outlineLevel="0" collapsed="false">
      <c r="C66" s="0" t="n">
        <v>1146.481</v>
      </c>
    </row>
    <row r="67" customFormat="false" ht="12.8" hidden="false" customHeight="false" outlineLevel="0" collapsed="false">
      <c r="C67" s="0" t="n">
        <v>1083.743</v>
      </c>
    </row>
    <row r="68" customFormat="false" ht="12.8" hidden="false" customHeight="false" outlineLevel="0" collapsed="false">
      <c r="C68" s="0" t="n">
        <v>1018.64</v>
      </c>
    </row>
    <row r="69" customFormat="false" ht="12.8" hidden="false" customHeight="false" outlineLevel="0" collapsed="false">
      <c r="C69" s="0" t="n">
        <v>951.194</v>
      </c>
    </row>
    <row r="70" customFormat="false" ht="12.8" hidden="false" customHeight="false" outlineLevel="0" collapsed="false">
      <c r="C70" s="0" t="n">
        <v>899.765</v>
      </c>
    </row>
    <row r="71" customFormat="false" ht="12.8" hidden="false" customHeight="false" outlineLevel="0" collapsed="false">
      <c r="C71" s="0" t="n">
        <v>918.526</v>
      </c>
    </row>
    <row r="72" customFormat="false" ht="12.8" hidden="false" customHeight="false" outlineLevel="0" collapsed="false">
      <c r="C72" s="0" t="n">
        <v>998.899</v>
      </c>
    </row>
    <row r="73" customFormat="false" ht="12.8" hidden="false" customHeight="false" outlineLevel="0" collapsed="false">
      <c r="C73" s="0" t="n">
        <v>1082.557</v>
      </c>
    </row>
    <row r="74" customFormat="false" ht="12.8" hidden="false" customHeight="false" outlineLevel="0" collapsed="false">
      <c r="C74" s="0" t="n">
        <v>1147.948</v>
      </c>
    </row>
    <row r="75" customFormat="false" ht="12.8" hidden="false" customHeight="false" outlineLevel="0" collapsed="false">
      <c r="C75" s="0" t="n">
        <v>1190.47</v>
      </c>
    </row>
    <row r="76" customFormat="false" ht="12.8" hidden="false" customHeight="false" outlineLevel="0" collapsed="false">
      <c r="C76" s="0" t="n">
        <v>1208.253</v>
      </c>
    </row>
    <row r="77" customFormat="false" ht="12.8" hidden="false" customHeight="false" outlineLevel="0" collapsed="false">
      <c r="C77" s="0" t="n">
        <v>1209.942</v>
      </c>
    </row>
    <row r="78" customFormat="false" ht="12.8" hidden="false" customHeight="false" outlineLevel="0" collapsed="false">
      <c r="C78" s="0" t="n">
        <v>1208.244</v>
      </c>
    </row>
    <row r="79" customFormat="false" ht="12.8" hidden="false" customHeight="false" outlineLevel="0" collapsed="false">
      <c r="C79" s="0" t="n">
        <v>1203.59</v>
      </c>
    </row>
    <row r="80" customFormat="false" ht="12.8" hidden="false" customHeight="false" outlineLevel="0" collapsed="false">
      <c r="C80" s="0" t="n">
        <v>1208.27</v>
      </c>
    </row>
    <row r="81" customFormat="false" ht="12.8" hidden="false" customHeight="false" outlineLevel="0" collapsed="false">
      <c r="C81" s="0" t="n">
        <v>1219.864</v>
      </c>
    </row>
    <row r="82" customFormat="false" ht="12.8" hidden="false" customHeight="false" outlineLevel="0" collapsed="false">
      <c r="C82" s="0" t="n">
        <v>1230.165</v>
      </c>
    </row>
    <row r="83" customFormat="false" ht="12.8" hidden="false" customHeight="false" outlineLevel="0" collapsed="false">
      <c r="C83" s="0" t="n">
        <v>1229.153</v>
      </c>
    </row>
    <row r="84" customFormat="false" ht="12.8" hidden="false" customHeight="false" outlineLevel="0" collapsed="false">
      <c r="C84" s="0" t="n">
        <v>1233.722</v>
      </c>
    </row>
    <row r="85" customFormat="false" ht="12.8" hidden="false" customHeight="false" outlineLevel="0" collapsed="false">
      <c r="C85" s="0" t="n">
        <v>1248.591</v>
      </c>
    </row>
    <row r="86" customFormat="false" ht="12.8" hidden="false" customHeight="false" outlineLevel="0" collapsed="false">
      <c r="C86" s="0" t="n">
        <v>1270.118</v>
      </c>
    </row>
    <row r="87" customFormat="false" ht="12.8" hidden="false" customHeight="false" outlineLevel="0" collapsed="false">
      <c r="C87" s="0" t="n">
        <v>1274.74</v>
      </c>
    </row>
    <row r="88" customFormat="false" ht="12.8" hidden="false" customHeight="false" outlineLevel="0" collapsed="false">
      <c r="C88" s="0" t="n">
        <v>1260.125</v>
      </c>
    </row>
    <row r="89" customFormat="false" ht="12.8" hidden="false" customHeight="false" outlineLevel="0" collapsed="false">
      <c r="C89" s="0" t="n">
        <v>1185.325</v>
      </c>
    </row>
    <row r="90" customFormat="false" ht="12.8" hidden="false" customHeight="false" outlineLevel="0" collapsed="false">
      <c r="C90" s="0" t="n">
        <v>1050.6</v>
      </c>
    </row>
    <row r="91" customFormat="false" ht="12.8" hidden="false" customHeight="false" outlineLevel="0" collapsed="false">
      <c r="C91" s="0" t="n">
        <v>913.45</v>
      </c>
    </row>
    <row r="92" customFormat="false" ht="12.8" hidden="false" customHeight="false" outlineLevel="0" collapsed="false">
      <c r="C92" s="0" t="n">
        <v>811.826</v>
      </c>
    </row>
    <row r="93" customFormat="false" ht="12.8" hidden="false" customHeight="false" outlineLevel="0" collapsed="false">
      <c r="C93" s="0" t="n">
        <v>730.736</v>
      </c>
    </row>
    <row r="94" customFormat="false" ht="12.8" hidden="false" customHeight="false" outlineLevel="0" collapsed="false">
      <c r="C94" s="0" t="n">
        <v>660.439</v>
      </c>
    </row>
    <row r="95" customFormat="false" ht="12.8" hidden="false" customHeight="false" outlineLevel="0" collapsed="false">
      <c r="C95" s="0" t="n">
        <v>637.96</v>
      </c>
    </row>
    <row r="96" customFormat="false" ht="12.8" hidden="false" customHeight="false" outlineLevel="0" collapsed="false">
      <c r="C96" s="0" t="n">
        <v>639.649</v>
      </c>
    </row>
    <row r="97" customFormat="false" ht="12.8" hidden="false" customHeight="false" outlineLevel="0" collapsed="false">
      <c r="C97" s="0" t="n">
        <v>633.623</v>
      </c>
    </row>
    <row r="98" customFormat="false" ht="12.8" hidden="false" customHeight="false" outlineLevel="0" collapsed="false">
      <c r="C98" s="0" t="n">
        <v>607.589</v>
      </c>
    </row>
    <row r="99" customFormat="false" ht="12.8" hidden="false" customHeight="false" outlineLevel="0" collapsed="false">
      <c r="C99" s="0" t="n">
        <v>576.395</v>
      </c>
    </row>
    <row r="100" customFormat="false" ht="12.8" hidden="false" customHeight="false" outlineLevel="0" collapsed="false">
      <c r="C100" s="0" t="n">
        <v>553.845</v>
      </c>
    </row>
    <row r="101" customFormat="false" ht="12.8" hidden="false" customHeight="false" outlineLevel="0" collapsed="false">
      <c r="C101" s="0" t="n">
        <v>546.237</v>
      </c>
    </row>
    <row r="102" customFormat="false" ht="12.8" hidden="false" customHeight="false" outlineLevel="0" collapsed="false">
      <c r="C102" s="0" t="n">
        <v>538.683</v>
      </c>
    </row>
    <row r="103" customFormat="false" ht="12.8" hidden="false" customHeight="false" outlineLevel="0" collapsed="false">
      <c r="C103" s="0" t="n">
        <v>528.47</v>
      </c>
    </row>
    <row r="104" customFormat="false" ht="12.8" hidden="false" customHeight="false" outlineLevel="0" collapsed="false">
      <c r="C104" s="0" t="n">
        <v>527.899</v>
      </c>
    </row>
    <row r="105" customFormat="false" ht="12.8" hidden="false" customHeight="false" outlineLevel="0" collapsed="false">
      <c r="C105" s="0" t="n">
        <v>523.741</v>
      </c>
    </row>
    <row r="106" customFormat="false" ht="12.8" hidden="false" customHeight="false" outlineLevel="0" collapsed="false">
      <c r="C106" s="0" t="n">
        <v>503.338</v>
      </c>
    </row>
    <row r="107" customFormat="false" ht="12.8" hidden="false" customHeight="false" outlineLevel="0" collapsed="false">
      <c r="C107" s="0" t="n">
        <v>468.022</v>
      </c>
    </row>
    <row r="108" customFormat="false" ht="12.8" hidden="false" customHeight="false" outlineLevel="0" collapsed="false">
      <c r="C108" s="0" t="n">
        <v>454.11</v>
      </c>
    </row>
    <row r="109" customFormat="false" ht="12.8" hidden="false" customHeight="false" outlineLevel="0" collapsed="false">
      <c r="C109" s="0" t="n">
        <v>472.03</v>
      </c>
    </row>
    <row r="110" customFormat="false" ht="12.8" hidden="false" customHeight="false" outlineLevel="0" collapsed="false">
      <c r="C110" s="0" t="n">
        <v>518.99</v>
      </c>
    </row>
    <row r="111" customFormat="false" ht="12.8" hidden="false" customHeight="false" outlineLevel="0" collapsed="false">
      <c r="C111" s="0" t="n">
        <v>559.674</v>
      </c>
    </row>
    <row r="112" customFormat="false" ht="12.8" hidden="false" customHeight="false" outlineLevel="0" collapsed="false">
      <c r="C112" s="0" t="n">
        <v>576.637</v>
      </c>
    </row>
    <row r="113" customFormat="false" ht="12.8" hidden="false" customHeight="false" outlineLevel="0" collapsed="false">
      <c r="C113" s="0" t="n">
        <v>553.873</v>
      </c>
    </row>
    <row r="114" customFormat="false" ht="12.8" hidden="false" customHeight="false" outlineLevel="0" collapsed="false">
      <c r="C114" s="0" t="n">
        <v>523.673</v>
      </c>
    </row>
    <row r="115" customFormat="false" ht="12.8" hidden="false" customHeight="false" outlineLevel="0" collapsed="false">
      <c r="C115" s="0" t="n">
        <v>508.43</v>
      </c>
    </row>
    <row r="116" customFormat="false" ht="12.8" hidden="false" customHeight="false" outlineLevel="0" collapsed="false">
      <c r="C116" s="0" t="n">
        <v>534.714</v>
      </c>
    </row>
    <row r="117" customFormat="false" ht="12.8" hidden="false" customHeight="false" outlineLevel="0" collapsed="false">
      <c r="C117" s="0" t="n">
        <v>593.729</v>
      </c>
    </row>
    <row r="118" customFormat="false" ht="12.8" hidden="false" customHeight="false" outlineLevel="0" collapsed="false">
      <c r="C118" s="0" t="n">
        <v>651.857</v>
      </c>
    </row>
    <row r="119" customFormat="false" ht="12.8" hidden="false" customHeight="false" outlineLevel="0" collapsed="false">
      <c r="C119" s="0" t="n">
        <v>693.531</v>
      </c>
    </row>
    <row r="120" customFormat="false" ht="12.8" hidden="false" customHeight="false" outlineLevel="0" collapsed="false">
      <c r="C120" s="0" t="n">
        <v>727.242</v>
      </c>
    </row>
    <row r="121" customFormat="false" ht="12.8" hidden="false" customHeight="false" outlineLevel="0" collapsed="false">
      <c r="C121" s="0" t="n">
        <v>748.78</v>
      </c>
    </row>
    <row r="122" customFormat="false" ht="12.8" hidden="false" customHeight="false" outlineLevel="0" collapsed="false">
      <c r="C122" s="0" t="n">
        <v>738.966</v>
      </c>
    </row>
    <row r="123" customFormat="false" ht="12.8" hidden="false" customHeight="false" outlineLevel="0" collapsed="false">
      <c r="C123" s="0" t="n">
        <v>724.939</v>
      </c>
    </row>
    <row r="124" customFormat="false" ht="12.8" hidden="false" customHeight="false" outlineLevel="0" collapsed="false">
      <c r="C124" s="0" t="n">
        <v>730.913</v>
      </c>
    </row>
    <row r="125" customFormat="false" ht="12.8" hidden="false" customHeight="false" outlineLevel="0" collapsed="false">
      <c r="C125" s="0" t="n">
        <v>782.259</v>
      </c>
    </row>
    <row r="126" customFormat="false" ht="12.8" hidden="false" customHeight="false" outlineLevel="0" collapsed="false">
      <c r="C126" s="0" t="n">
        <v>863.084</v>
      </c>
    </row>
    <row r="127" customFormat="false" ht="12.8" hidden="false" customHeight="false" outlineLevel="0" collapsed="false">
      <c r="C127" s="0" t="n">
        <v>923.793</v>
      </c>
    </row>
    <row r="128" customFormat="false" ht="12.8" hidden="false" customHeight="false" outlineLevel="0" collapsed="false">
      <c r="C128" s="0" t="n">
        <v>960.994</v>
      </c>
    </row>
    <row r="129" customFormat="false" ht="12.8" hidden="false" customHeight="false" outlineLevel="0" collapsed="false">
      <c r="C129" s="0" t="n">
        <v>981.502</v>
      </c>
    </row>
    <row r="130" customFormat="false" ht="12.8" hidden="false" customHeight="false" outlineLevel="0" collapsed="false">
      <c r="C130" s="0" t="n">
        <v>997.695</v>
      </c>
    </row>
    <row r="131" customFormat="false" ht="12.8" hidden="false" customHeight="false" outlineLevel="0" collapsed="false">
      <c r="C131" s="0" t="n">
        <v>986.43</v>
      </c>
    </row>
    <row r="132" customFormat="false" ht="12.8" hidden="false" customHeight="false" outlineLevel="0" collapsed="false">
      <c r="C132" s="0" t="n">
        <v>973.18</v>
      </c>
    </row>
    <row r="133" customFormat="false" ht="12.8" hidden="false" customHeight="false" outlineLevel="0" collapsed="false">
      <c r="C133" s="0" t="n">
        <v>988.906</v>
      </c>
    </row>
    <row r="134" customFormat="false" ht="12.8" hidden="false" customHeight="false" outlineLevel="0" collapsed="false">
      <c r="C134" s="0" t="n">
        <v>1014.723</v>
      </c>
    </row>
    <row r="135" customFormat="false" ht="12.8" hidden="false" customHeight="false" outlineLevel="0" collapsed="false">
      <c r="C135" s="0" t="n">
        <v>1026.151</v>
      </c>
    </row>
    <row r="136" customFormat="false" ht="12.8" hidden="false" customHeight="false" outlineLevel="0" collapsed="false">
      <c r="C136" s="0" t="n">
        <v>1038.854</v>
      </c>
    </row>
    <row r="137" customFormat="false" ht="12.8" hidden="false" customHeight="false" outlineLevel="0" collapsed="false">
      <c r="C137" s="0" t="n">
        <v>1008.677</v>
      </c>
    </row>
    <row r="138" customFormat="false" ht="12.8" hidden="false" customHeight="false" outlineLevel="0" collapsed="false">
      <c r="C138" s="0" t="n">
        <v>926.351</v>
      </c>
    </row>
    <row r="139" customFormat="false" ht="12.8" hidden="false" customHeight="false" outlineLevel="0" collapsed="false">
      <c r="C139" s="0" t="n">
        <v>821.031</v>
      </c>
    </row>
    <row r="140" customFormat="false" ht="12.8" hidden="false" customHeight="false" outlineLevel="0" collapsed="false">
      <c r="C140" s="0" t="n">
        <v>732.091</v>
      </c>
    </row>
    <row r="141" customFormat="false" ht="12.8" hidden="false" customHeight="false" outlineLevel="0" collapsed="false">
      <c r="C141" s="0" t="n">
        <v>672.217</v>
      </c>
    </row>
    <row r="142" customFormat="false" ht="12.8" hidden="false" customHeight="false" outlineLevel="0" collapsed="false">
      <c r="C142" s="0" t="n">
        <v>646.212</v>
      </c>
    </row>
    <row r="143" customFormat="false" ht="12.8" hidden="false" customHeight="false" outlineLevel="0" collapsed="false">
      <c r="C143" s="0" t="n">
        <v>628.208</v>
      </c>
    </row>
    <row r="144" customFormat="false" ht="12.8" hidden="false" customHeight="false" outlineLevel="0" collapsed="false">
      <c r="C144" s="0" t="n">
        <v>615.057</v>
      </c>
    </row>
    <row r="145" customFormat="false" ht="12.8" hidden="false" customHeight="false" outlineLevel="0" collapsed="false">
      <c r="C145" s="0" t="n">
        <v>630.117</v>
      </c>
    </row>
    <row r="146" customFormat="false" ht="12.8" hidden="false" customHeight="false" outlineLevel="0" collapsed="false">
      <c r="C146" s="0" t="n">
        <v>679.134</v>
      </c>
    </row>
    <row r="147" customFormat="false" ht="12.8" hidden="false" customHeight="false" outlineLevel="0" collapsed="false">
      <c r="C147" s="0" t="n">
        <v>771.189</v>
      </c>
    </row>
    <row r="148" customFormat="false" ht="12.8" hidden="false" customHeight="false" outlineLevel="0" collapsed="false">
      <c r="C148" s="0" t="n">
        <v>860.697</v>
      </c>
    </row>
    <row r="149" customFormat="false" ht="12.8" hidden="false" customHeight="false" outlineLevel="0" collapsed="false">
      <c r="C149" s="0" t="n">
        <v>918.506</v>
      </c>
    </row>
    <row r="150" customFormat="false" ht="12.8" hidden="false" customHeight="false" outlineLevel="0" collapsed="false">
      <c r="C150" s="0" t="n">
        <v>946.162</v>
      </c>
    </row>
    <row r="151" customFormat="false" ht="12.8" hidden="false" customHeight="false" outlineLevel="0" collapsed="false">
      <c r="C151" s="0" t="n">
        <v>946.012</v>
      </c>
    </row>
    <row r="152" customFormat="false" ht="12.8" hidden="false" customHeight="false" outlineLevel="0" collapsed="false">
      <c r="C152" s="0" t="n">
        <v>928.516</v>
      </c>
    </row>
    <row r="153" customFormat="false" ht="12.8" hidden="false" customHeight="false" outlineLevel="0" collapsed="false">
      <c r="C153" s="0" t="n">
        <v>913.484</v>
      </c>
    </row>
    <row r="154" customFormat="false" ht="12.8" hidden="false" customHeight="false" outlineLevel="0" collapsed="false">
      <c r="C154" s="0" t="n">
        <v>873.248</v>
      </c>
    </row>
    <row r="155" customFormat="false" ht="12.8" hidden="false" customHeight="false" outlineLevel="0" collapsed="false">
      <c r="C155" s="0" t="n">
        <v>815.758</v>
      </c>
    </row>
    <row r="156" customFormat="false" ht="12.8" hidden="false" customHeight="false" outlineLevel="0" collapsed="false">
      <c r="C156" s="0" t="n">
        <v>778.044</v>
      </c>
    </row>
    <row r="157" customFormat="false" ht="12.8" hidden="false" customHeight="false" outlineLevel="0" collapsed="false">
      <c r="C157" s="0" t="n">
        <v>788.417</v>
      </c>
    </row>
    <row r="158" customFormat="false" ht="12.8" hidden="false" customHeight="false" outlineLevel="0" collapsed="false">
      <c r="C158" s="0" t="n">
        <v>832.525</v>
      </c>
    </row>
    <row r="159" customFormat="false" ht="12.8" hidden="false" customHeight="false" outlineLevel="0" collapsed="false">
      <c r="C159" s="0" t="n">
        <v>865.723</v>
      </c>
    </row>
    <row r="160" customFormat="false" ht="12.8" hidden="false" customHeight="false" outlineLevel="0" collapsed="false">
      <c r="C160" s="0" t="n">
        <v>865.718</v>
      </c>
    </row>
    <row r="161" customFormat="false" ht="12.8" hidden="false" customHeight="false" outlineLevel="0" collapsed="false">
      <c r="C161" s="0" t="n">
        <v>836.792</v>
      </c>
    </row>
    <row r="162" customFormat="false" ht="12.8" hidden="false" customHeight="false" outlineLevel="0" collapsed="false">
      <c r="C162" s="0" t="n">
        <v>793.422</v>
      </c>
    </row>
    <row r="163" customFormat="false" ht="12.8" hidden="false" customHeight="false" outlineLevel="0" collapsed="false">
      <c r="C163" s="0" t="n">
        <v>749.214</v>
      </c>
    </row>
    <row r="164" customFormat="false" ht="12.8" hidden="false" customHeight="false" outlineLevel="0" collapsed="false">
      <c r="C164" s="0" t="n">
        <v>715.107</v>
      </c>
    </row>
    <row r="165" customFormat="false" ht="12.8" hidden="false" customHeight="false" outlineLevel="0" collapsed="false">
      <c r="C165" s="0" t="n">
        <v>686.43</v>
      </c>
    </row>
    <row r="166" customFormat="false" ht="12.8" hidden="false" customHeight="false" outlineLevel="0" collapsed="false">
      <c r="C166" s="0" t="n">
        <v>667.476</v>
      </c>
    </row>
    <row r="167" customFormat="false" ht="12.8" hidden="false" customHeight="false" outlineLevel="0" collapsed="false">
      <c r="C167" s="0" t="n">
        <v>676.022</v>
      </c>
    </row>
    <row r="168" customFormat="false" ht="12.8" hidden="false" customHeight="false" outlineLevel="0" collapsed="false">
      <c r="C168" s="0" t="n">
        <v>728.632</v>
      </c>
    </row>
    <row r="169" customFormat="false" ht="12.8" hidden="false" customHeight="false" outlineLevel="0" collapsed="false">
      <c r="C169" s="0" t="n">
        <v>788.482</v>
      </c>
    </row>
    <row r="170" customFormat="false" ht="12.8" hidden="false" customHeight="false" outlineLevel="0" collapsed="false">
      <c r="C170" s="0" t="n">
        <v>833.177</v>
      </c>
    </row>
    <row r="171" customFormat="false" ht="12.8" hidden="false" customHeight="false" outlineLevel="0" collapsed="false">
      <c r="C171" s="0" t="n">
        <v>853.845</v>
      </c>
    </row>
    <row r="172" customFormat="false" ht="12.8" hidden="false" customHeight="false" outlineLevel="0" collapsed="false">
      <c r="C172" s="0" t="n">
        <v>866.532</v>
      </c>
    </row>
    <row r="173" customFormat="false" ht="12.8" hidden="false" customHeight="false" outlineLevel="0" collapsed="false">
      <c r="C173" s="0" t="n">
        <v>849.249</v>
      </c>
    </row>
    <row r="174" customFormat="false" ht="12.8" hidden="false" customHeight="false" outlineLevel="0" collapsed="false">
      <c r="C174" s="0" t="n">
        <v>793.428</v>
      </c>
    </row>
    <row r="175" customFormat="false" ht="12.8" hidden="false" customHeight="false" outlineLevel="0" collapsed="false">
      <c r="C175" s="0" t="n">
        <v>732.078</v>
      </c>
    </row>
    <row r="176" customFormat="false" ht="12.8" hidden="false" customHeight="false" outlineLevel="0" collapsed="false">
      <c r="C176" s="0" t="n">
        <v>668.796</v>
      </c>
    </row>
    <row r="177" customFormat="false" ht="12.8" hidden="false" customHeight="false" outlineLevel="0" collapsed="false">
      <c r="C177" s="0" t="n">
        <v>615.782</v>
      </c>
    </row>
    <row r="178" customFormat="false" ht="12.8" hidden="false" customHeight="false" outlineLevel="0" collapsed="false">
      <c r="C178" s="0" t="n">
        <v>574.645</v>
      </c>
    </row>
    <row r="179" customFormat="false" ht="12.8" hidden="false" customHeight="false" outlineLevel="0" collapsed="false">
      <c r="C179" s="0" t="n">
        <v>583.342</v>
      </c>
    </row>
    <row r="180" customFormat="false" ht="12.8" hidden="false" customHeight="false" outlineLevel="0" collapsed="false">
      <c r="C180" s="0" t="n">
        <v>641.003</v>
      </c>
    </row>
    <row r="181" customFormat="false" ht="12.8" hidden="false" customHeight="false" outlineLevel="0" collapsed="false">
      <c r="C181" s="0" t="n">
        <v>712.214</v>
      </c>
    </row>
    <row r="182" customFormat="false" ht="12.8" hidden="false" customHeight="false" outlineLevel="0" collapsed="false">
      <c r="C182" s="0" t="n">
        <v>763.853</v>
      </c>
    </row>
    <row r="183" customFormat="false" ht="12.8" hidden="false" customHeight="false" outlineLevel="0" collapsed="false">
      <c r="C183" s="0" t="n">
        <v>757.505</v>
      </c>
    </row>
    <row r="184" customFormat="false" ht="12.8" hidden="false" customHeight="false" outlineLevel="0" collapsed="false">
      <c r="C184" s="0" t="n">
        <v>727.212</v>
      </c>
    </row>
    <row r="185" customFormat="false" ht="12.8" hidden="false" customHeight="false" outlineLevel="0" collapsed="false">
      <c r="C185" s="0" t="n">
        <v>675.926</v>
      </c>
    </row>
    <row r="186" customFormat="false" ht="12.8" hidden="false" customHeight="false" outlineLevel="0" collapsed="false">
      <c r="C186" s="0" t="n">
        <v>626.188</v>
      </c>
    </row>
    <row r="187" customFormat="false" ht="12.8" hidden="false" customHeight="false" outlineLevel="0" collapsed="false">
      <c r="C187" s="0" t="n">
        <v>598.257</v>
      </c>
    </row>
    <row r="188" customFormat="false" ht="12.8" hidden="false" customHeight="false" outlineLevel="0" collapsed="false">
      <c r="C188" s="0" t="n">
        <v>581.402</v>
      </c>
    </row>
    <row r="189" customFormat="false" ht="12.8" hidden="false" customHeight="false" outlineLevel="0" collapsed="false">
      <c r="C189" s="0" t="n">
        <v>573.607</v>
      </c>
    </row>
    <row r="190" customFormat="false" ht="12.8" hidden="false" customHeight="false" outlineLevel="0" collapsed="false">
      <c r="C190" s="0" t="n">
        <v>586.411</v>
      </c>
    </row>
    <row r="191" customFormat="false" ht="12.8" hidden="false" customHeight="false" outlineLevel="0" collapsed="false">
      <c r="C191" s="0" t="n">
        <v>634.821</v>
      </c>
    </row>
    <row r="192" customFormat="false" ht="12.8" hidden="false" customHeight="false" outlineLevel="0" collapsed="false">
      <c r="C192" s="0" t="n">
        <v>718.417</v>
      </c>
    </row>
    <row r="193" customFormat="false" ht="12.8" hidden="false" customHeight="false" outlineLevel="0" collapsed="false">
      <c r="C193" s="0" t="n">
        <v>803.981</v>
      </c>
    </row>
    <row r="194" customFormat="false" ht="12.8" hidden="false" customHeight="false" outlineLevel="0" collapsed="false">
      <c r="C194" s="0" t="n">
        <v>873.224</v>
      </c>
    </row>
    <row r="195" customFormat="false" ht="12.8" hidden="false" customHeight="false" outlineLevel="0" collapsed="false">
      <c r="C195" s="0" t="n">
        <v>909.01</v>
      </c>
    </row>
    <row r="196" customFormat="false" ht="12.8" hidden="false" customHeight="false" outlineLevel="0" collapsed="false">
      <c r="C196" s="0" t="n">
        <v>919.561</v>
      </c>
    </row>
    <row r="197" customFormat="false" ht="12.8" hidden="false" customHeight="false" outlineLevel="0" collapsed="false">
      <c r="C197" s="0" t="n">
        <v>895.876</v>
      </c>
    </row>
    <row r="198" customFormat="false" ht="12.8" hidden="false" customHeight="false" outlineLevel="0" collapsed="false">
      <c r="C198" s="0" t="n">
        <v>860.658</v>
      </c>
    </row>
    <row r="199" customFormat="false" ht="12.8" hidden="false" customHeight="false" outlineLevel="0" collapsed="false">
      <c r="C199" s="0" t="n">
        <v>842.666</v>
      </c>
    </row>
    <row r="200" customFormat="false" ht="12.8" hidden="false" customHeight="false" outlineLevel="0" collapsed="false">
      <c r="C200" s="0" t="n">
        <v>865.69</v>
      </c>
    </row>
    <row r="201" customFormat="false" ht="12.8" hidden="false" customHeight="false" outlineLevel="0" collapsed="false">
      <c r="C201" s="0" t="n">
        <v>921.189</v>
      </c>
    </row>
    <row r="202" customFormat="false" ht="12.8" hidden="false" customHeight="false" outlineLevel="0" collapsed="false">
      <c r="C202" s="0" t="n">
        <v>998.921</v>
      </c>
    </row>
    <row r="203" customFormat="false" ht="12.8" hidden="false" customHeight="false" outlineLevel="0" collapsed="false">
      <c r="C203" s="0" t="n">
        <v>1063.721</v>
      </c>
    </row>
    <row r="204" customFormat="false" ht="12.8" hidden="false" customHeight="false" outlineLevel="0" collapsed="false">
      <c r="C204" s="0" t="n">
        <v>1115.183</v>
      </c>
    </row>
    <row r="205" customFormat="false" ht="12.8" hidden="false" customHeight="false" outlineLevel="0" collapsed="false">
      <c r="C205" s="0" t="n">
        <v>1131.135</v>
      </c>
    </row>
    <row r="206" customFormat="false" ht="12.8" hidden="false" customHeight="false" outlineLevel="0" collapsed="false">
      <c r="C206" s="0" t="n">
        <v>1094.307</v>
      </c>
    </row>
    <row r="207" customFormat="false" ht="12.8" hidden="false" customHeight="false" outlineLevel="0" collapsed="false">
      <c r="C207" s="0" t="n">
        <v>1003.91</v>
      </c>
    </row>
    <row r="208" customFormat="false" ht="12.8" hidden="false" customHeight="false" outlineLevel="0" collapsed="false">
      <c r="C208" s="0" t="n">
        <v>865.734</v>
      </c>
    </row>
    <row r="209" customFormat="false" ht="12.8" hidden="false" customHeight="false" outlineLevel="0" collapsed="false">
      <c r="C209" s="0" t="n">
        <v>736.232</v>
      </c>
    </row>
    <row r="210" customFormat="false" ht="12.8" hidden="false" customHeight="false" outlineLevel="0" collapsed="false">
      <c r="C210" s="0" t="n">
        <v>630.194</v>
      </c>
    </row>
    <row r="211" customFormat="false" ht="12.8" hidden="false" customHeight="false" outlineLevel="0" collapsed="false">
      <c r="C211" s="0" t="n">
        <v>538.638</v>
      </c>
    </row>
    <row r="212" customFormat="false" ht="12.8" hidden="false" customHeight="false" outlineLevel="0" collapsed="false">
      <c r="C212" s="0" t="n">
        <v>468.023</v>
      </c>
    </row>
    <row r="213" customFormat="false" ht="12.8" hidden="false" customHeight="false" outlineLevel="0" collapsed="false">
      <c r="C213" s="0" t="n">
        <v>428.957</v>
      </c>
    </row>
    <row r="214" customFormat="false" ht="12.8" hidden="false" customHeight="false" outlineLevel="0" collapsed="false">
      <c r="C214" s="0" t="n">
        <v>428.399</v>
      </c>
    </row>
    <row r="215" customFormat="false" ht="12.8" hidden="false" customHeight="false" outlineLevel="0" collapsed="false">
      <c r="C215" s="0" t="n">
        <v>485.197</v>
      </c>
    </row>
    <row r="216" customFormat="false" ht="12.8" hidden="false" customHeight="false" outlineLevel="0" collapsed="false">
      <c r="C216" s="0" t="n">
        <v>587.623</v>
      </c>
    </row>
    <row r="217" customFormat="false" ht="12.8" hidden="false" customHeight="false" outlineLevel="0" collapsed="false">
      <c r="C217" s="0" t="n">
        <v>716.518</v>
      </c>
    </row>
    <row r="218" customFormat="false" ht="12.8" hidden="false" customHeight="false" outlineLevel="0" collapsed="false">
      <c r="C218" s="0" t="n">
        <v>840.043</v>
      </c>
    </row>
    <row r="219" customFormat="false" ht="12.8" hidden="false" customHeight="false" outlineLevel="0" collapsed="false">
      <c r="C219" s="0" t="n">
        <v>936.096</v>
      </c>
    </row>
    <row r="220" customFormat="false" ht="12.8" hidden="false" customHeight="false" outlineLevel="0" collapsed="false">
      <c r="C220" s="0" t="n">
        <v>1028.916</v>
      </c>
    </row>
    <row r="221" customFormat="false" ht="12.8" hidden="false" customHeight="false" outlineLevel="0" collapsed="false">
      <c r="C221" s="0" t="n">
        <v>1130.832</v>
      </c>
    </row>
    <row r="222" customFormat="false" ht="12.8" hidden="false" customHeight="false" outlineLevel="0" collapsed="false">
      <c r="C222" s="0" t="n">
        <v>1226.712</v>
      </c>
    </row>
    <row r="223" customFormat="false" ht="12.8" hidden="false" customHeight="false" outlineLevel="0" collapsed="false">
      <c r="C223" s="0" t="n">
        <v>1281.309</v>
      </c>
    </row>
    <row r="224" customFormat="false" ht="12.8" hidden="false" customHeight="false" outlineLevel="0" collapsed="false">
      <c r="C224" s="0" t="n">
        <v>1275.938</v>
      </c>
    </row>
    <row r="225" customFormat="false" ht="12.8" hidden="false" customHeight="false" outlineLevel="0" collapsed="false">
      <c r="C225" s="0" t="n">
        <v>1224.85</v>
      </c>
    </row>
    <row r="226" customFormat="false" ht="12.8" hidden="false" customHeight="false" outlineLevel="0" collapsed="false">
      <c r="C226" s="0" t="n">
        <v>1177.202</v>
      </c>
    </row>
    <row r="227" customFormat="false" ht="12.8" hidden="false" customHeight="false" outlineLevel="0" collapsed="false">
      <c r="C227" s="0" t="n">
        <v>1178.24</v>
      </c>
    </row>
    <row r="228" customFormat="false" ht="12.8" hidden="false" customHeight="false" outlineLevel="0" collapsed="false">
      <c r="C228" s="0" t="n">
        <v>1219.887</v>
      </c>
    </row>
    <row r="229" customFormat="false" ht="12.8" hidden="false" customHeight="false" outlineLevel="0" collapsed="false">
      <c r="C229" s="0" t="n">
        <v>1244.922</v>
      </c>
    </row>
    <row r="230" customFormat="false" ht="12.8" hidden="false" customHeight="false" outlineLevel="0" collapsed="false">
      <c r="C230" s="0" t="n">
        <v>1265.636</v>
      </c>
    </row>
    <row r="231" customFormat="false" ht="12.8" hidden="false" customHeight="false" outlineLevel="0" collapsed="false">
      <c r="C231" s="0" t="n">
        <v>1325.6</v>
      </c>
    </row>
    <row r="232" customFormat="false" ht="12.8" hidden="false" customHeight="false" outlineLevel="0" collapsed="false">
      <c r="C232" s="0" t="n">
        <v>1390.193</v>
      </c>
    </row>
    <row r="233" customFormat="false" ht="12.8" hidden="false" customHeight="false" outlineLevel="0" collapsed="false">
      <c r="C233" s="0" t="n">
        <v>1383.625</v>
      </c>
    </row>
    <row r="234" customFormat="false" ht="12.8" hidden="false" customHeight="false" outlineLevel="0" collapsed="false">
      <c r="C234" s="0" t="n">
        <v>1298.705</v>
      </c>
    </row>
    <row r="235" customFormat="false" ht="12.8" hidden="false" customHeight="false" outlineLevel="0" collapsed="false">
      <c r="C235" s="0" t="n">
        <v>1176.555</v>
      </c>
    </row>
    <row r="236" customFormat="false" ht="12.8" hidden="false" customHeight="false" outlineLevel="0" collapsed="false">
      <c r="C236" s="0" t="n">
        <v>1066.122</v>
      </c>
    </row>
    <row r="237" customFormat="false" ht="12.8" hidden="false" customHeight="false" outlineLevel="0" collapsed="false">
      <c r="C237" s="0" t="n">
        <v>998.907</v>
      </c>
    </row>
    <row r="238" customFormat="false" ht="12.8" hidden="false" customHeight="false" outlineLevel="0" collapsed="false">
      <c r="C238" s="0" t="n">
        <v>952.512</v>
      </c>
    </row>
    <row r="239" customFormat="false" ht="12.8" hidden="false" customHeight="false" outlineLevel="0" collapsed="false">
      <c r="C239" s="0" t="n">
        <v>918.515</v>
      </c>
    </row>
    <row r="240" customFormat="false" ht="12.8" hidden="false" customHeight="false" outlineLevel="0" collapsed="false">
      <c r="C240" s="0" t="n">
        <v>913.467</v>
      </c>
    </row>
    <row r="241" customFormat="false" ht="12.8" hidden="false" customHeight="false" outlineLevel="0" collapsed="false">
      <c r="C241" s="0" t="n">
        <v>936.098</v>
      </c>
    </row>
    <row r="242" customFormat="false" ht="12.8" hidden="false" customHeight="false" outlineLevel="0" collapsed="false">
      <c r="C242" s="0" t="n">
        <v>964.285</v>
      </c>
    </row>
    <row r="243" customFormat="false" ht="12.8" hidden="false" customHeight="false" outlineLevel="0" collapsed="false">
      <c r="C243" s="0" t="n">
        <v>985.785</v>
      </c>
    </row>
    <row r="244" customFormat="false" ht="12.8" hidden="false" customHeight="false" outlineLevel="0" collapsed="false">
      <c r="C244" s="0" t="n">
        <v>991.398</v>
      </c>
    </row>
    <row r="245" customFormat="false" ht="12.8" hidden="false" customHeight="false" outlineLevel="0" collapsed="false">
      <c r="C245" s="0" t="n">
        <v>990.895</v>
      </c>
    </row>
    <row r="246" customFormat="false" ht="12.8" hidden="false" customHeight="false" outlineLevel="0" collapsed="false">
      <c r="C246" s="0" t="n">
        <v>986.239</v>
      </c>
    </row>
    <row r="247" customFormat="false" ht="12.8" hidden="false" customHeight="false" outlineLevel="0" collapsed="false">
      <c r="C247" s="0" t="n">
        <v>986.391</v>
      </c>
    </row>
    <row r="248" customFormat="false" ht="12.8" hidden="false" customHeight="false" outlineLevel="0" collapsed="false">
      <c r="C248" s="0" t="n">
        <v>1010.023</v>
      </c>
    </row>
    <row r="249" customFormat="false" ht="12.8" hidden="false" customHeight="false" outlineLevel="0" collapsed="false">
      <c r="C249" s="0" t="n">
        <v>1042.307</v>
      </c>
    </row>
    <row r="250" customFormat="false" ht="12.8" hidden="false" customHeight="false" outlineLevel="0" collapsed="false">
      <c r="C250" s="0" t="n">
        <v>1060.365</v>
      </c>
    </row>
    <row r="251" customFormat="false" ht="12.8" hidden="false" customHeight="false" outlineLevel="0" collapsed="false">
      <c r="C251" s="0" t="n">
        <v>1070.754</v>
      </c>
    </row>
    <row r="252" customFormat="false" ht="12.8" hidden="false" customHeight="false" outlineLevel="0" collapsed="false">
      <c r="C252" s="0" t="n">
        <v>1069.679</v>
      </c>
    </row>
    <row r="253" customFormat="false" ht="12.8" hidden="false" customHeight="false" outlineLevel="0" collapsed="false">
      <c r="C253" s="0" t="n">
        <v>1041.537</v>
      </c>
    </row>
    <row r="254" customFormat="false" ht="12.8" hidden="false" customHeight="false" outlineLevel="0" collapsed="false">
      <c r="C254" s="0" t="n">
        <v>998.907</v>
      </c>
    </row>
    <row r="255" customFormat="false" ht="12.8" hidden="false" customHeight="false" outlineLevel="0" collapsed="false">
      <c r="C255" s="0" t="n">
        <v>925.313</v>
      </c>
    </row>
    <row r="256" customFormat="false" ht="12.8" hidden="false" customHeight="false" outlineLevel="0" collapsed="false">
      <c r="C256" s="0" t="n">
        <v>834.874</v>
      </c>
    </row>
    <row r="257" customFormat="false" ht="12.8" hidden="false" customHeight="false" outlineLevel="0" collapsed="false">
      <c r="C257" s="0" t="n">
        <v>740.236</v>
      </c>
    </row>
    <row r="258" customFormat="false" ht="12.8" hidden="false" customHeight="false" outlineLevel="0" collapsed="false">
      <c r="C258" s="0" t="n">
        <v>656.094</v>
      </c>
    </row>
    <row r="259" customFormat="false" ht="12.8" hidden="false" customHeight="false" outlineLevel="0" collapsed="false">
      <c r="C259" s="0" t="n">
        <v>599.482</v>
      </c>
    </row>
    <row r="260" customFormat="false" ht="12.8" hidden="false" customHeight="false" outlineLevel="0" collapsed="false">
      <c r="C260" s="0" t="n">
        <v>567.418</v>
      </c>
    </row>
    <row r="261" customFormat="false" ht="12.8" hidden="false" customHeight="false" outlineLevel="0" collapsed="false">
      <c r="C261" s="0" t="n">
        <v>573.629</v>
      </c>
    </row>
    <row r="262" customFormat="false" ht="12.8" hidden="false" customHeight="false" outlineLevel="0" collapsed="false">
      <c r="C262" s="0" t="n">
        <v>614.15</v>
      </c>
    </row>
    <row r="263" customFormat="false" ht="12.8" hidden="false" customHeight="false" outlineLevel="0" collapsed="false">
      <c r="C263" s="0" t="n">
        <v>714.045</v>
      </c>
    </row>
    <row r="264" customFormat="false" ht="12.8" hidden="false" customHeight="false" outlineLevel="0" collapsed="false">
      <c r="C264" s="0" t="n">
        <v>865.731</v>
      </c>
    </row>
    <row r="265" customFormat="false" ht="12.8" hidden="false" customHeight="false" outlineLevel="0" collapsed="false">
      <c r="C265" s="0" t="n">
        <v>1014.636</v>
      </c>
    </row>
    <row r="266" customFormat="false" ht="12.8" hidden="false" customHeight="false" outlineLevel="0" collapsed="false">
      <c r="C266" s="0" t="n">
        <v>1123.663</v>
      </c>
    </row>
    <row r="267" customFormat="false" ht="12.8" hidden="false" customHeight="false" outlineLevel="0" collapsed="false">
      <c r="C267" s="0" t="n">
        <v>1187.466</v>
      </c>
    </row>
    <row r="268" customFormat="false" ht="12.8" hidden="false" customHeight="false" outlineLevel="0" collapsed="false">
      <c r="C268" s="0" t="n">
        <v>1227.552</v>
      </c>
    </row>
    <row r="269" customFormat="false" ht="12.8" hidden="false" customHeight="false" outlineLevel="0" collapsed="false">
      <c r="C269" s="0" t="n">
        <v>1240.764</v>
      </c>
    </row>
    <row r="270" customFormat="false" ht="12.8" hidden="false" customHeight="false" outlineLevel="0" collapsed="false">
      <c r="C270" s="0" t="n">
        <v>1229.163</v>
      </c>
    </row>
    <row r="271" customFormat="false" ht="12.8" hidden="false" customHeight="false" outlineLevel="0" collapsed="false">
      <c r="C271" s="0" t="n">
        <v>1196.137</v>
      </c>
    </row>
    <row r="272" customFormat="false" ht="12.8" hidden="false" customHeight="false" outlineLevel="0" collapsed="false">
      <c r="C272" s="0" t="n">
        <v>1154.223</v>
      </c>
    </row>
    <row r="273" customFormat="false" ht="12.8" hidden="false" customHeight="false" outlineLevel="0" collapsed="false">
      <c r="C273" s="0" t="n">
        <v>1122.469</v>
      </c>
    </row>
    <row r="274" customFormat="false" ht="12.8" hidden="false" customHeight="false" outlineLevel="0" collapsed="false">
      <c r="C274" s="0" t="n">
        <v>1100.543</v>
      </c>
    </row>
    <row r="275" customFormat="false" ht="12.8" hidden="false" customHeight="false" outlineLevel="0" collapsed="false">
      <c r="C275" s="0" t="n">
        <v>1100.544</v>
      </c>
    </row>
    <row r="276" customFormat="false" ht="12.8" hidden="false" customHeight="false" outlineLevel="0" collapsed="false">
      <c r="C276" s="0" t="n">
        <v>1122.469</v>
      </c>
    </row>
    <row r="277" customFormat="false" ht="12.8" hidden="false" customHeight="false" outlineLevel="0" collapsed="false">
      <c r="C277" s="0" t="n">
        <v>1148.392</v>
      </c>
    </row>
    <row r="278" customFormat="false" ht="12.8" hidden="false" customHeight="false" outlineLevel="0" collapsed="false">
      <c r="C278" s="0" t="n">
        <v>1189.798</v>
      </c>
    </row>
    <row r="279" customFormat="false" ht="12.8" hidden="false" customHeight="false" outlineLevel="0" collapsed="false">
      <c r="C279" s="0" t="n">
        <v>1242.518</v>
      </c>
    </row>
    <row r="280" customFormat="false" ht="12.8" hidden="false" customHeight="false" outlineLevel="0" collapsed="false">
      <c r="C280" s="0" t="n">
        <v>1300.389</v>
      </c>
    </row>
    <row r="281" customFormat="false" ht="12.8" hidden="false" customHeight="false" outlineLevel="0" collapsed="false">
      <c r="C281" s="0" t="n">
        <v>1341.98</v>
      </c>
    </row>
    <row r="282" customFormat="false" ht="12.8" hidden="false" customHeight="false" outlineLevel="0" collapsed="false">
      <c r="C282" s="0" t="n">
        <v>1363.391</v>
      </c>
    </row>
    <row r="283" customFormat="false" ht="12.8" hidden="false" customHeight="false" outlineLevel="0" collapsed="false">
      <c r="C283" s="0" t="n">
        <v>1369.579</v>
      </c>
    </row>
    <row r="284" customFormat="false" ht="12.8" hidden="false" customHeight="false" outlineLevel="0" collapsed="false">
      <c r="C284" s="0" t="n">
        <v>1350.76</v>
      </c>
    </row>
    <row r="285" customFormat="false" ht="12.8" hidden="false" customHeight="false" outlineLevel="0" collapsed="false">
      <c r="C285" s="0" t="n">
        <v>1299.513</v>
      </c>
    </row>
    <row r="286" customFormat="false" ht="12.8" hidden="false" customHeight="false" outlineLevel="0" collapsed="false">
      <c r="C286" s="0" t="n">
        <v>1212.315</v>
      </c>
    </row>
    <row r="287" customFormat="false" ht="12.8" hidden="false" customHeight="false" outlineLevel="0" collapsed="false">
      <c r="C287" s="0" t="n">
        <v>1138.487</v>
      </c>
    </row>
    <row r="288" customFormat="false" ht="12.8" hidden="false" customHeight="false" outlineLevel="0" collapsed="false">
      <c r="C288" s="0" t="n">
        <v>1117.309</v>
      </c>
    </row>
    <row r="289" customFormat="false" ht="12.8" hidden="false" customHeight="false" outlineLevel="0" collapsed="false">
      <c r="C289" s="0" t="n">
        <v>1143.108</v>
      </c>
    </row>
    <row r="290" customFormat="false" ht="12.8" hidden="false" customHeight="false" outlineLevel="0" collapsed="false">
      <c r="C290" s="0" t="n">
        <v>1179.44</v>
      </c>
    </row>
    <row r="291" customFormat="false" ht="12.8" hidden="false" customHeight="false" outlineLevel="0" collapsed="false">
      <c r="C291" s="0" t="n">
        <v>1208.279</v>
      </c>
    </row>
    <row r="292" customFormat="false" ht="12.8" hidden="false" customHeight="false" outlineLevel="0" collapsed="false">
      <c r="C292" s="0" t="n">
        <v>1228.455</v>
      </c>
    </row>
    <row r="293" customFormat="false" ht="12.8" hidden="false" customHeight="false" outlineLevel="0" collapsed="false">
      <c r="C293" s="0" t="n">
        <v>1242.038</v>
      </c>
    </row>
    <row r="294" customFormat="false" ht="12.8" hidden="false" customHeight="false" outlineLevel="0" collapsed="false">
      <c r="C294" s="0" t="n">
        <v>1233.736</v>
      </c>
    </row>
    <row r="295" customFormat="false" ht="12.8" hidden="false" customHeight="false" outlineLevel="0" collapsed="false">
      <c r="C295" s="0" t="n">
        <v>1196.083</v>
      </c>
    </row>
    <row r="296" customFormat="false" ht="12.8" hidden="false" customHeight="false" outlineLevel="0" collapsed="false">
      <c r="C296" s="0" t="n">
        <v>1151.854</v>
      </c>
    </row>
    <row r="297" customFormat="false" ht="12.8" hidden="false" customHeight="false" outlineLevel="0" collapsed="false">
      <c r="C297" s="0" t="n">
        <v>1128.356</v>
      </c>
    </row>
    <row r="298" customFormat="false" ht="12.8" hidden="false" customHeight="false" outlineLevel="0" collapsed="false">
      <c r="C298" s="0" t="n">
        <v>1110.304</v>
      </c>
    </row>
    <row r="299" customFormat="false" ht="12.8" hidden="false" customHeight="false" outlineLevel="0" collapsed="false">
      <c r="C299" s="0" t="n">
        <v>1094.679</v>
      </c>
    </row>
    <row r="300" customFormat="false" ht="12.8" hidden="false" customHeight="false" outlineLevel="0" collapsed="false">
      <c r="C300" s="0" t="n">
        <v>1102.812</v>
      </c>
    </row>
    <row r="301" customFormat="false" ht="12.8" hidden="false" customHeight="false" outlineLevel="0" collapsed="false">
      <c r="C301" s="0" t="n">
        <v>1131.897</v>
      </c>
    </row>
    <row r="302" customFormat="false" ht="12.8" hidden="false" customHeight="false" outlineLevel="0" collapsed="false">
      <c r="C302" s="0" t="n">
        <v>1173.495</v>
      </c>
    </row>
    <row r="303" customFormat="false" ht="12.8" hidden="false" customHeight="false" outlineLevel="0" collapsed="false">
      <c r="C303" s="0" t="n">
        <v>1194.266</v>
      </c>
    </row>
    <row r="304" customFormat="false" ht="12.8" hidden="false" customHeight="false" outlineLevel="0" collapsed="false">
      <c r="C304" s="0" t="n">
        <v>1201.152</v>
      </c>
    </row>
    <row r="305" customFormat="false" ht="12.8" hidden="false" customHeight="false" outlineLevel="0" collapsed="false">
      <c r="C305" s="0" t="n">
        <v>1144.237</v>
      </c>
    </row>
    <row r="306" customFormat="false" ht="12.8" hidden="false" customHeight="false" outlineLevel="0" collapsed="false">
      <c r="C306" s="0" t="n">
        <v>1044.213</v>
      </c>
    </row>
    <row r="307" customFormat="false" ht="12.8" hidden="false" customHeight="false" outlineLevel="0" collapsed="false">
      <c r="C307" s="0" t="n">
        <v>955.464</v>
      </c>
    </row>
    <row r="308" customFormat="false" ht="12.8" hidden="false" customHeight="false" outlineLevel="0" collapsed="false">
      <c r="C308" s="0" t="n">
        <v>910.766</v>
      </c>
    </row>
    <row r="309" customFormat="false" ht="12.8" hidden="false" customHeight="false" outlineLevel="0" collapsed="false">
      <c r="C309" s="0" t="n">
        <v>930.09</v>
      </c>
    </row>
    <row r="310" customFormat="false" ht="12.8" hidden="false" customHeight="false" outlineLevel="0" collapsed="false">
      <c r="C310" s="0" t="n">
        <v>1001.843</v>
      </c>
    </row>
    <row r="311" customFormat="false" ht="12.8" hidden="false" customHeight="false" outlineLevel="0" collapsed="false">
      <c r="C311" s="0" t="n">
        <v>1134.991</v>
      </c>
    </row>
    <row r="312" customFormat="false" ht="12.8" hidden="false" customHeight="false" outlineLevel="0" collapsed="false">
      <c r="C312" s="0" t="n">
        <v>1296.857</v>
      </c>
    </row>
    <row r="313" customFormat="false" ht="12.8" hidden="false" customHeight="false" outlineLevel="0" collapsed="false">
      <c r="C313" s="0" t="n">
        <v>1420.127</v>
      </c>
    </row>
    <row r="314" customFormat="false" ht="12.8" hidden="false" customHeight="false" outlineLevel="0" collapsed="false">
      <c r="C314" s="0" t="n">
        <v>1500.724</v>
      </c>
    </row>
    <row r="315" customFormat="false" ht="12.8" hidden="false" customHeight="false" outlineLevel="0" collapsed="false">
      <c r="C315" s="0" t="n">
        <v>1539.14</v>
      </c>
    </row>
    <row r="316" customFormat="false" ht="12.8" hidden="false" customHeight="false" outlineLevel="0" collapsed="false">
      <c r="C316" s="0" t="n">
        <v>1548.12</v>
      </c>
    </row>
    <row r="317" customFormat="false" ht="12.8" hidden="false" customHeight="false" outlineLevel="0" collapsed="false">
      <c r="C317" s="0" t="n">
        <v>1548.997</v>
      </c>
    </row>
    <row r="318" customFormat="false" ht="12.8" hidden="false" customHeight="false" outlineLevel="0" collapsed="false">
      <c r="C318" s="0" t="n">
        <v>1531.171</v>
      </c>
    </row>
    <row r="319" customFormat="false" ht="12.8" hidden="false" customHeight="false" outlineLevel="0" collapsed="false">
      <c r="C319" s="0" t="n">
        <v>1505.598</v>
      </c>
    </row>
    <row r="320" customFormat="false" ht="12.8" hidden="false" customHeight="false" outlineLevel="0" collapsed="false">
      <c r="C320" s="0" t="n">
        <v>1487.962</v>
      </c>
    </row>
    <row r="321" customFormat="false" ht="12.8" hidden="false" customHeight="false" outlineLevel="0" collapsed="false">
      <c r="C321" s="0" t="n">
        <v>1480.894</v>
      </c>
    </row>
    <row r="322" customFormat="false" ht="12.8" hidden="false" customHeight="false" outlineLevel="0" collapsed="false">
      <c r="C322" s="0" t="n">
        <v>1474.378</v>
      </c>
    </row>
    <row r="323" customFormat="false" ht="12.8" hidden="false" customHeight="false" outlineLevel="0" collapsed="false">
      <c r="C323" s="0" t="n">
        <v>1474.625</v>
      </c>
    </row>
    <row r="324" customFormat="false" ht="12.8" hidden="false" customHeight="false" outlineLevel="0" collapsed="false">
      <c r="C324" s="0" t="n">
        <v>1491.36</v>
      </c>
    </row>
    <row r="325" customFormat="false" ht="12.8" hidden="false" customHeight="false" outlineLevel="0" collapsed="false">
      <c r="C325" s="0" t="n">
        <v>1516.039</v>
      </c>
    </row>
    <row r="326" customFormat="false" ht="12.8" hidden="false" customHeight="false" outlineLevel="0" collapsed="false">
      <c r="C326" s="0" t="n">
        <v>1528.638</v>
      </c>
    </row>
    <row r="327" customFormat="false" ht="12.8" hidden="false" customHeight="false" outlineLevel="0" collapsed="false">
      <c r="C327" s="0" t="n">
        <v>1532.791</v>
      </c>
    </row>
    <row r="328" customFormat="false" ht="12.8" hidden="false" customHeight="false" outlineLevel="0" collapsed="false">
      <c r="C328" s="0" t="n">
        <v>1543.245</v>
      </c>
    </row>
    <row r="329" customFormat="false" ht="12.8" hidden="false" customHeight="false" outlineLevel="0" collapsed="false">
      <c r="C329" s="0" t="n">
        <v>1535.327</v>
      </c>
    </row>
    <row r="330" customFormat="false" ht="12.8" hidden="false" customHeight="false" outlineLevel="0" collapsed="false">
      <c r="C330" s="0" t="n">
        <v>1507.208</v>
      </c>
    </row>
    <row r="331" customFormat="false" ht="12.8" hidden="false" customHeight="false" outlineLevel="0" collapsed="false">
      <c r="C331" s="0" t="n">
        <v>1462.534</v>
      </c>
    </row>
    <row r="332" customFormat="false" ht="12.8" hidden="false" customHeight="false" outlineLevel="0" collapsed="false">
      <c r="C332" s="0" t="n">
        <v>1411.738</v>
      </c>
    </row>
    <row r="333" customFormat="false" ht="12.8" hidden="false" customHeight="false" outlineLevel="0" collapsed="false">
      <c r="C333" s="0" t="n">
        <v>1358.901</v>
      </c>
    </row>
    <row r="334" customFormat="false" ht="12.8" hidden="false" customHeight="false" outlineLevel="0" collapsed="false">
      <c r="C334" s="0" t="n">
        <v>1296.799</v>
      </c>
    </row>
    <row r="335" customFormat="false" ht="12.8" hidden="false" customHeight="false" outlineLevel="0" collapsed="false">
      <c r="C335" s="0" t="n">
        <v>1265.633</v>
      </c>
    </row>
    <row r="336" customFormat="false" ht="12.8" hidden="false" customHeight="false" outlineLevel="0" collapsed="false">
      <c r="C336" s="0" t="n">
        <v>1280.262</v>
      </c>
    </row>
    <row r="337" customFormat="false" ht="12.8" hidden="false" customHeight="false" outlineLevel="0" collapsed="false">
      <c r="C337" s="0" t="n">
        <v>1320.894</v>
      </c>
    </row>
    <row r="338" customFormat="false" ht="12.8" hidden="false" customHeight="false" outlineLevel="0" collapsed="false">
      <c r="C338" s="0" t="n">
        <v>1384.637</v>
      </c>
    </row>
    <row r="339" customFormat="false" ht="12.8" hidden="false" customHeight="false" outlineLevel="0" collapsed="false">
      <c r="C339" s="0" t="n">
        <v>1457.375</v>
      </c>
    </row>
    <row r="340" customFormat="false" ht="12.8" hidden="false" customHeight="false" outlineLevel="0" collapsed="false">
      <c r="C340" s="0" t="n">
        <v>1520.023</v>
      </c>
    </row>
    <row r="341" customFormat="false" ht="12.8" hidden="false" customHeight="false" outlineLevel="0" collapsed="false">
      <c r="C341" s="0" t="n">
        <v>1551.334</v>
      </c>
    </row>
    <row r="342" customFormat="false" ht="12.8" hidden="false" customHeight="false" outlineLevel="0" collapsed="false">
      <c r="C342" s="0" t="n">
        <v>1567.64</v>
      </c>
    </row>
    <row r="343" customFormat="false" ht="12.8" hidden="false" customHeight="false" outlineLevel="0" collapsed="false">
      <c r="C343" s="0" t="n">
        <v>1581.221</v>
      </c>
    </row>
    <row r="344" customFormat="false" ht="12.8" hidden="false" customHeight="false" outlineLevel="0" collapsed="false">
      <c r="C344" s="0" t="n">
        <v>1584.327</v>
      </c>
    </row>
    <row r="345" customFormat="false" ht="12.8" hidden="false" customHeight="false" outlineLevel="0" collapsed="false">
      <c r="C345" s="0" t="n">
        <v>1585.51</v>
      </c>
    </row>
    <row r="346" customFormat="false" ht="12.8" hidden="false" customHeight="false" outlineLevel="0" collapsed="false">
      <c r="C346" s="0" t="n">
        <v>1550.055</v>
      </c>
    </row>
    <row r="347" customFormat="false" ht="12.8" hidden="false" customHeight="false" outlineLevel="0" collapsed="false">
      <c r="C347" s="0" t="n">
        <v>1461.964</v>
      </c>
    </row>
    <row r="348" customFormat="false" ht="12.8" hidden="false" customHeight="false" outlineLevel="0" collapsed="false">
      <c r="C348" s="0" t="n">
        <v>1377.831</v>
      </c>
    </row>
    <row r="349" customFormat="false" ht="12.8" hidden="false" customHeight="false" outlineLevel="0" collapsed="false">
      <c r="C349" s="0" t="n">
        <v>1362.775</v>
      </c>
    </row>
    <row r="350" customFormat="false" ht="12.8" hidden="false" customHeight="false" outlineLevel="0" collapsed="false">
      <c r="C350" s="0" t="n">
        <v>1409.443</v>
      </c>
    </row>
    <row r="351" customFormat="false" ht="12.8" hidden="false" customHeight="false" outlineLevel="0" collapsed="false">
      <c r="C351" s="0" t="n">
        <v>1445.535</v>
      </c>
    </row>
    <row r="352" customFormat="false" ht="12.8" hidden="false" customHeight="false" outlineLevel="0" collapsed="false">
      <c r="C352" s="0" t="n">
        <v>1447.234</v>
      </c>
    </row>
    <row r="353" customFormat="false" ht="12.8" hidden="false" customHeight="false" outlineLevel="0" collapsed="false">
      <c r="C353" s="0" t="n">
        <v>1383.991</v>
      </c>
    </row>
    <row r="354" customFormat="false" ht="12.8" hidden="false" customHeight="false" outlineLevel="0" collapsed="false">
      <c r="C354" s="0" t="n">
        <v>1281.663</v>
      </c>
    </row>
    <row r="355" customFormat="false" ht="12.8" hidden="false" customHeight="false" outlineLevel="0" collapsed="false">
      <c r="C355" s="0" t="n">
        <v>1182.449</v>
      </c>
    </row>
    <row r="356" customFormat="false" ht="12.8" hidden="false" customHeight="false" outlineLevel="0" collapsed="false">
      <c r="C356" s="0" t="n">
        <v>1093.438</v>
      </c>
    </row>
    <row r="357" customFormat="false" ht="12.8" hidden="false" customHeight="false" outlineLevel="0" collapsed="false">
      <c r="C357" s="0" t="n">
        <v>1010.213</v>
      </c>
    </row>
    <row r="358" customFormat="false" ht="12.8" hidden="false" customHeight="false" outlineLevel="0" collapsed="false">
      <c r="C358" s="0" t="n">
        <v>918.636</v>
      </c>
    </row>
    <row r="359" customFormat="false" ht="12.8" hidden="false" customHeight="false" outlineLevel="0" collapsed="false">
      <c r="C359" s="0" t="n">
        <v>890.768</v>
      </c>
    </row>
    <row r="360" customFormat="false" ht="12.8" hidden="false" customHeight="false" outlineLevel="0" collapsed="false">
      <c r="C360" s="0" t="n">
        <v>947.57</v>
      </c>
    </row>
    <row r="361" customFormat="false" ht="12.8" hidden="false" customHeight="false" outlineLevel="0" collapsed="false">
      <c r="C361" s="0" t="n">
        <v>1028.866</v>
      </c>
    </row>
    <row r="362" customFormat="false" ht="12.8" hidden="false" customHeight="false" outlineLevel="0" collapsed="false">
      <c r="C362" s="0" t="n">
        <v>1083.374</v>
      </c>
    </row>
    <row r="363" customFormat="false" ht="12.8" hidden="false" customHeight="false" outlineLevel="0" collapsed="false">
      <c r="C363" s="0" t="n">
        <v>1102.159</v>
      </c>
    </row>
    <row r="364" customFormat="false" ht="12.8" hidden="false" customHeight="false" outlineLevel="0" collapsed="false">
      <c r="C364" s="0" t="n">
        <v>1102.701</v>
      </c>
    </row>
    <row r="365" customFormat="false" ht="12.8" hidden="false" customHeight="false" outlineLevel="0" collapsed="false">
      <c r="C365" s="0" t="n">
        <v>1078.72</v>
      </c>
    </row>
    <row r="366" customFormat="false" ht="12.8" hidden="false" customHeight="false" outlineLevel="0" collapsed="false">
      <c r="C366" s="0" t="n">
        <v>1059.41</v>
      </c>
    </row>
    <row r="367" customFormat="false" ht="12.8" hidden="false" customHeight="false" outlineLevel="0" collapsed="false">
      <c r="C367" s="0" t="n">
        <v>1043.817</v>
      </c>
    </row>
    <row r="368" customFormat="false" ht="12.8" hidden="false" customHeight="false" outlineLevel="0" collapsed="false">
      <c r="C368" s="0" t="n">
        <v>1038.846</v>
      </c>
    </row>
    <row r="369" customFormat="false" ht="12.8" hidden="false" customHeight="false" outlineLevel="0" collapsed="false">
      <c r="C369" s="0" t="n">
        <v>1056.925</v>
      </c>
    </row>
    <row r="370" customFormat="false" ht="12.8" hidden="false" customHeight="false" outlineLevel="0" collapsed="false">
      <c r="C370" s="0" t="n">
        <v>1083.375</v>
      </c>
    </row>
    <row r="371" customFormat="false" ht="12.8" hidden="false" customHeight="false" outlineLevel="0" collapsed="false">
      <c r="C371" s="0" t="n">
        <v>1100.543</v>
      </c>
    </row>
    <row r="372" customFormat="false" ht="12.8" hidden="false" customHeight="false" outlineLevel="0" collapsed="false">
      <c r="C372" s="0" t="n">
        <v>1129.944</v>
      </c>
    </row>
    <row r="373" customFormat="false" ht="12.8" hidden="false" customHeight="false" outlineLevel="0" collapsed="false">
      <c r="C373" s="0" t="n">
        <v>1165.79</v>
      </c>
    </row>
    <row r="374" customFormat="false" ht="12.8" hidden="false" customHeight="false" outlineLevel="0" collapsed="false">
      <c r="C374" s="0" t="n">
        <v>1203.65</v>
      </c>
    </row>
    <row r="375" customFormat="false" ht="12.8" hidden="false" customHeight="false" outlineLevel="0" collapsed="false">
      <c r="C375" s="0" t="n">
        <v>1226.169</v>
      </c>
    </row>
    <row r="376" customFormat="false" ht="12.8" hidden="false" customHeight="false" outlineLevel="0" collapsed="false">
      <c r="C376" s="0" t="n">
        <v>1241.669</v>
      </c>
    </row>
    <row r="377" customFormat="false" ht="12.8" hidden="false" customHeight="false" outlineLevel="0" collapsed="false">
      <c r="C377" s="0" t="n">
        <v>1245.478</v>
      </c>
    </row>
    <row r="378" customFormat="false" ht="12.8" hidden="false" customHeight="false" outlineLevel="0" collapsed="false">
      <c r="C378" s="0" t="n">
        <v>1238.012</v>
      </c>
    </row>
    <row r="379" customFormat="false" ht="12.8" hidden="false" customHeight="false" outlineLevel="0" collapsed="false">
      <c r="C379" s="0" t="n">
        <v>1224.516</v>
      </c>
    </row>
    <row r="380" customFormat="false" ht="12.8" hidden="false" customHeight="false" outlineLevel="0" collapsed="false">
      <c r="C380" s="0" t="n">
        <v>1203.582</v>
      </c>
    </row>
    <row r="381" customFormat="false" ht="12.8" hidden="false" customHeight="false" outlineLevel="0" collapsed="false">
      <c r="C381" s="0" t="n">
        <v>1183.207</v>
      </c>
    </row>
    <row r="382" customFormat="false" ht="12.8" hidden="false" customHeight="false" outlineLevel="0" collapsed="false">
      <c r="C382" s="0" t="n">
        <v>1171.416</v>
      </c>
    </row>
    <row r="383" customFormat="false" ht="12.8" hidden="false" customHeight="false" outlineLevel="0" collapsed="false">
      <c r="C383" s="0" t="n">
        <v>1178.178</v>
      </c>
    </row>
    <row r="384" customFormat="false" ht="12.8" hidden="false" customHeight="false" outlineLevel="0" collapsed="false">
      <c r="C384" s="0" t="n">
        <v>1229.138</v>
      </c>
    </row>
    <row r="385" customFormat="false" ht="12.8" hidden="false" customHeight="false" outlineLevel="0" collapsed="false">
      <c r="C385" s="0" t="n">
        <v>1287.539</v>
      </c>
    </row>
    <row r="386" customFormat="false" ht="12.8" hidden="false" customHeight="false" outlineLevel="0" collapsed="false">
      <c r="C386" s="0" t="n">
        <v>1321.424</v>
      </c>
    </row>
    <row r="387" customFormat="false" ht="12.8" hidden="false" customHeight="false" outlineLevel="0" collapsed="false">
      <c r="C387" s="0" t="n">
        <v>1325.203</v>
      </c>
    </row>
    <row r="388" customFormat="false" ht="12.8" hidden="false" customHeight="false" outlineLevel="0" collapsed="false">
      <c r="C388" s="0" t="n">
        <v>1320.847</v>
      </c>
    </row>
    <row r="389" customFormat="false" ht="12.8" hidden="false" customHeight="false" outlineLevel="0" collapsed="false">
      <c r="C389" s="0" t="n">
        <v>1309.762</v>
      </c>
    </row>
    <row r="390" customFormat="false" ht="12.8" hidden="false" customHeight="false" outlineLevel="0" collapsed="false">
      <c r="C390" s="0" t="n">
        <v>1318.372</v>
      </c>
    </row>
    <row r="391" customFormat="false" ht="12.8" hidden="false" customHeight="false" outlineLevel="0" collapsed="false">
      <c r="C391" s="0" t="n">
        <v>1350.721</v>
      </c>
    </row>
    <row r="392" customFormat="false" ht="12.8" hidden="false" customHeight="false" outlineLevel="0" collapsed="false">
      <c r="C392" s="0" t="n">
        <v>1395.589</v>
      </c>
    </row>
    <row r="393" customFormat="false" ht="12.8" hidden="false" customHeight="false" outlineLevel="0" collapsed="false">
      <c r="C393" s="0" t="n">
        <v>1440.999</v>
      </c>
    </row>
    <row r="394" customFormat="false" ht="12.8" hidden="false" customHeight="false" outlineLevel="0" collapsed="false">
      <c r="C394" s="0" t="n">
        <v>1462.203</v>
      </c>
    </row>
    <row r="395" customFormat="false" ht="12.8" hidden="false" customHeight="false" outlineLevel="0" collapsed="false">
      <c r="C395" s="0" t="n">
        <v>1472.925</v>
      </c>
    </row>
    <row r="396" customFormat="false" ht="12.8" hidden="false" customHeight="false" outlineLevel="0" collapsed="false">
      <c r="C396" s="0" t="n">
        <v>1481.642</v>
      </c>
    </row>
    <row r="397" customFormat="false" ht="12.8" hidden="false" customHeight="false" outlineLevel="0" collapsed="false">
      <c r="C397" s="0" t="n">
        <v>1483.82</v>
      </c>
    </row>
    <row r="398" customFormat="false" ht="12.8" hidden="false" customHeight="false" outlineLevel="0" collapsed="false">
      <c r="C398" s="0" t="n">
        <v>1479.888</v>
      </c>
    </row>
    <row r="399" customFormat="false" ht="12.8" hidden="false" customHeight="false" outlineLevel="0" collapsed="false">
      <c r="C399" s="0" t="n">
        <v>1476.681</v>
      </c>
    </row>
    <row r="400" customFormat="false" ht="12.8" hidden="false" customHeight="false" outlineLevel="0" collapsed="false">
      <c r="C400" s="0" t="n">
        <v>1478.962</v>
      </c>
    </row>
    <row r="401" customFormat="false" ht="12.8" hidden="false" customHeight="false" outlineLevel="0" collapsed="false">
      <c r="C401" s="0" t="n">
        <v>1440.169</v>
      </c>
    </row>
    <row r="402" customFormat="false" ht="12.8" hidden="false" customHeight="false" outlineLevel="0" collapsed="false">
      <c r="C402" s="0" t="n">
        <v>1359.476</v>
      </c>
    </row>
    <row r="403" customFormat="false" ht="12.8" hidden="false" customHeight="false" outlineLevel="0" collapsed="false">
      <c r="C403" s="0" t="n">
        <v>1251.659</v>
      </c>
    </row>
    <row r="404" customFormat="false" ht="12.8" hidden="false" customHeight="false" outlineLevel="0" collapsed="false">
      <c r="C404" s="0" t="n">
        <v>1140.38</v>
      </c>
    </row>
    <row r="405" customFormat="false" ht="12.8" hidden="false" customHeight="false" outlineLevel="0" collapsed="false">
      <c r="C405" s="0" t="n">
        <v>1059.875</v>
      </c>
    </row>
    <row r="406" customFormat="false" ht="12.8" hidden="false" customHeight="false" outlineLevel="0" collapsed="false">
      <c r="C406" s="0" t="n">
        <v>1018.079</v>
      </c>
    </row>
    <row r="407" customFormat="false" ht="12.8" hidden="false" customHeight="false" outlineLevel="0" collapsed="false">
      <c r="C407" s="0" t="n">
        <v>1038.853</v>
      </c>
    </row>
    <row r="408" customFormat="false" ht="12.8" hidden="false" customHeight="false" outlineLevel="0" collapsed="false">
      <c r="C408" s="0" t="n">
        <v>1115.185</v>
      </c>
    </row>
    <row r="409" customFormat="false" ht="12.8" hidden="false" customHeight="false" outlineLevel="0" collapsed="false">
      <c r="C409" s="0" t="n">
        <v>1197.536</v>
      </c>
    </row>
    <row r="410" customFormat="false" ht="12.8" hidden="false" customHeight="false" outlineLevel="0" collapsed="false">
      <c r="C410" s="0" t="n">
        <v>1261.134</v>
      </c>
    </row>
    <row r="411" customFormat="false" ht="12.8" hidden="false" customHeight="false" outlineLevel="0" collapsed="false">
      <c r="C411" s="0" t="n">
        <v>1296.817</v>
      </c>
    </row>
    <row r="412" customFormat="false" ht="12.8" hidden="false" customHeight="false" outlineLevel="0" collapsed="false">
      <c r="C412" s="0" t="n">
        <v>1316.895</v>
      </c>
    </row>
    <row r="413" customFormat="false" ht="12.8" hidden="false" customHeight="false" outlineLevel="0" collapsed="false">
      <c r="C413" s="0" t="n">
        <v>1321.379</v>
      </c>
    </row>
    <row r="414" customFormat="false" ht="12.8" hidden="false" customHeight="false" outlineLevel="0" collapsed="false">
      <c r="C414" s="0" t="n">
        <v>1307.667</v>
      </c>
    </row>
    <row r="415" customFormat="false" ht="12.8" hidden="false" customHeight="false" outlineLevel="0" collapsed="false">
      <c r="C415" s="0" t="n">
        <v>1286.886</v>
      </c>
    </row>
    <row r="416" customFormat="false" ht="12.8" hidden="false" customHeight="false" outlineLevel="0" collapsed="false">
      <c r="C416" s="0" t="n">
        <v>1276.817</v>
      </c>
    </row>
    <row r="417" customFormat="false" ht="12.8" hidden="false" customHeight="false" outlineLevel="0" collapsed="false">
      <c r="C417" s="0" t="n">
        <v>1276.857</v>
      </c>
    </row>
    <row r="418" customFormat="false" ht="12.8" hidden="false" customHeight="false" outlineLevel="0" collapsed="false">
      <c r="C418" s="0" t="n">
        <v>1270.148</v>
      </c>
    </row>
    <row r="419" customFormat="false" ht="12.8" hidden="false" customHeight="false" outlineLevel="0" collapsed="false">
      <c r="C419" s="0" t="n">
        <v>1281.285</v>
      </c>
    </row>
    <row r="420" customFormat="false" ht="12.8" hidden="false" customHeight="false" outlineLevel="0" collapsed="false">
      <c r="C420" s="0" t="n">
        <v>1307.291</v>
      </c>
    </row>
    <row r="421" customFormat="false" ht="12.8" hidden="false" customHeight="false" outlineLevel="0" collapsed="false">
      <c r="C421" s="0" t="n">
        <v>1360.606</v>
      </c>
    </row>
    <row r="422" customFormat="false" ht="12.8" hidden="false" customHeight="false" outlineLevel="0" collapsed="false">
      <c r="C422" s="0" t="n">
        <v>1435.214</v>
      </c>
    </row>
    <row r="423" customFormat="false" ht="12.8" hidden="false" customHeight="false" outlineLevel="0" collapsed="false">
      <c r="C423" s="0" t="n">
        <v>1493.809</v>
      </c>
    </row>
    <row r="424" customFormat="false" ht="12.8" hidden="false" customHeight="false" outlineLevel="0" collapsed="false">
      <c r="C424" s="0" t="n">
        <v>1531.116</v>
      </c>
    </row>
    <row r="425" customFormat="false" ht="12.8" hidden="false" customHeight="false" outlineLevel="0" collapsed="false">
      <c r="C425" s="0" t="n">
        <v>1541.784</v>
      </c>
    </row>
    <row r="426" customFormat="false" ht="12.8" hidden="false" customHeight="false" outlineLevel="0" collapsed="false">
      <c r="C426" s="0" t="n">
        <v>1522.043</v>
      </c>
    </row>
    <row r="427" customFormat="false" ht="12.8" hidden="false" customHeight="false" outlineLevel="0" collapsed="false">
      <c r="C427" s="0" t="n">
        <v>1487.425</v>
      </c>
    </row>
    <row r="428" customFormat="false" ht="12.8" hidden="false" customHeight="false" outlineLevel="0" collapsed="false">
      <c r="C428" s="0" t="n">
        <v>1459.807</v>
      </c>
    </row>
    <row r="429" customFormat="false" ht="12.8" hidden="false" customHeight="false" outlineLevel="0" collapsed="false">
      <c r="C429" s="0" t="n">
        <v>1456.876</v>
      </c>
    </row>
    <row r="430" customFormat="false" ht="12.8" hidden="false" customHeight="false" outlineLevel="0" collapsed="false">
      <c r="C430" s="0" t="n">
        <v>1462.966</v>
      </c>
    </row>
    <row r="431" customFormat="false" ht="12.8" hidden="false" customHeight="false" outlineLevel="0" collapsed="false">
      <c r="C431" s="0" t="n">
        <v>1471.699</v>
      </c>
    </row>
    <row r="432" customFormat="false" ht="12.8" hidden="false" customHeight="false" outlineLevel="0" collapsed="false">
      <c r="C432" s="0" t="n">
        <v>1494.33</v>
      </c>
    </row>
    <row r="433" customFormat="false" ht="12.8" hidden="false" customHeight="false" outlineLevel="0" collapsed="false">
      <c r="C433" s="0" t="n">
        <v>1528.608</v>
      </c>
    </row>
    <row r="434" customFormat="false" ht="12.8" hidden="false" customHeight="false" outlineLevel="0" collapsed="false">
      <c r="C434" s="0" t="n">
        <v>1557.004</v>
      </c>
    </row>
    <row r="435" customFormat="false" ht="12.8" hidden="false" customHeight="false" outlineLevel="0" collapsed="false">
      <c r="C435" s="0" t="n">
        <v>1571.735</v>
      </c>
    </row>
    <row r="436" customFormat="false" ht="12.8" hidden="false" customHeight="false" outlineLevel="0" collapsed="false">
      <c r="C436" s="0" t="n">
        <v>1577.16</v>
      </c>
    </row>
    <row r="437" customFormat="false" ht="12.8" hidden="false" customHeight="false" outlineLevel="0" collapsed="false">
      <c r="C437" s="0" t="n">
        <v>1582.906</v>
      </c>
    </row>
    <row r="438" customFormat="false" ht="12.8" hidden="false" customHeight="false" outlineLevel="0" collapsed="false">
      <c r="C438" s="0" t="n">
        <v>1584.278</v>
      </c>
    </row>
    <row r="439" customFormat="false" ht="12.8" hidden="false" customHeight="false" outlineLevel="0" collapsed="false">
      <c r="C439" s="0" t="n">
        <v>1576.1</v>
      </c>
    </row>
    <row r="440" customFormat="false" ht="12.8" hidden="false" customHeight="false" outlineLevel="0" collapsed="false">
      <c r="C440" s="0" t="n">
        <v>1573.677</v>
      </c>
    </row>
    <row r="441" customFormat="false" ht="12.8" hidden="false" customHeight="false" outlineLevel="0" collapsed="false">
      <c r="C441" s="0" t="n">
        <v>1592.217</v>
      </c>
    </row>
    <row r="442" customFormat="false" ht="12.8" hidden="false" customHeight="false" outlineLevel="0" collapsed="false">
      <c r="C442" s="0" t="n">
        <v>1605.813</v>
      </c>
    </row>
    <row r="443" customFormat="false" ht="12.8" hidden="false" customHeight="false" outlineLevel="0" collapsed="false">
      <c r="C443" s="0" t="n">
        <v>1606.131</v>
      </c>
    </row>
    <row r="444" customFormat="false" ht="12.8" hidden="false" customHeight="false" outlineLevel="0" collapsed="false">
      <c r="C444" s="0" t="n">
        <v>1607.546</v>
      </c>
    </row>
    <row r="445" customFormat="false" ht="12.8" hidden="false" customHeight="false" outlineLevel="0" collapsed="false">
      <c r="C445" s="0" t="n">
        <v>1601.33</v>
      </c>
    </row>
    <row r="446" customFormat="false" ht="12.8" hidden="false" customHeight="false" outlineLevel="0" collapsed="false">
      <c r="C446" s="0" t="n">
        <v>1594.4</v>
      </c>
    </row>
    <row r="447" customFormat="false" ht="12.8" hidden="false" customHeight="false" outlineLevel="0" collapsed="false">
      <c r="C447" s="0" t="n">
        <v>1570.053</v>
      </c>
    </row>
    <row r="448" customFormat="false" ht="12.8" hidden="false" customHeight="false" outlineLevel="0" collapsed="false">
      <c r="C448" s="0" t="n">
        <v>1549.389</v>
      </c>
    </row>
    <row r="449" customFormat="false" ht="12.8" hidden="false" customHeight="false" outlineLevel="0" collapsed="false">
      <c r="C449" s="0" t="n">
        <v>1519.579</v>
      </c>
    </row>
    <row r="450" customFormat="false" ht="12.8" hidden="false" customHeight="false" outlineLevel="0" collapsed="false">
      <c r="C450" s="0" t="n">
        <v>1472.699</v>
      </c>
    </row>
    <row r="451" customFormat="false" ht="12.8" hidden="false" customHeight="false" outlineLevel="0" collapsed="false">
      <c r="C451" s="0" t="n">
        <v>1433.809</v>
      </c>
    </row>
    <row r="452" customFormat="false" ht="12.8" hidden="false" customHeight="false" outlineLevel="0" collapsed="false">
      <c r="C452" s="0" t="n">
        <v>1407.668</v>
      </c>
    </row>
    <row r="453" customFormat="false" ht="12.8" hidden="false" customHeight="false" outlineLevel="0" collapsed="false">
      <c r="C453" s="0" t="n">
        <v>1405.575</v>
      </c>
    </row>
    <row r="454" customFormat="false" ht="12.8" hidden="false" customHeight="false" outlineLevel="0" collapsed="false">
      <c r="C454" s="0" t="n">
        <v>1424.55</v>
      </c>
    </row>
    <row r="455" customFormat="false" ht="12.8" hidden="false" customHeight="false" outlineLevel="0" collapsed="false">
      <c r="C455" s="0" t="n">
        <v>1465.514</v>
      </c>
    </row>
    <row r="456" customFormat="false" ht="12.8" hidden="false" customHeight="false" outlineLevel="0" collapsed="false">
      <c r="C456" s="0" t="n">
        <v>1516.566</v>
      </c>
    </row>
    <row r="457" customFormat="false" ht="12.8" hidden="false" customHeight="false" outlineLevel="0" collapsed="false">
      <c r="C457" s="0" t="n">
        <v>1564.95</v>
      </c>
    </row>
    <row r="458" customFormat="false" ht="12.8" hidden="false" customHeight="false" outlineLevel="0" collapsed="false">
      <c r="C458" s="0" t="n">
        <v>1590.226</v>
      </c>
    </row>
    <row r="459" customFormat="false" ht="12.8" hidden="false" customHeight="false" outlineLevel="0" collapsed="false">
      <c r="C459" s="0" t="n">
        <v>1611.799</v>
      </c>
    </row>
    <row r="460" customFormat="false" ht="12.8" hidden="false" customHeight="false" outlineLevel="0" collapsed="false">
      <c r="C460" s="0" t="n">
        <v>1628.982</v>
      </c>
    </row>
    <row r="461" customFormat="false" ht="12.8" hidden="false" customHeight="false" outlineLevel="0" collapsed="false">
      <c r="C461" s="0" t="n">
        <v>1616.953</v>
      </c>
    </row>
    <row r="462" customFormat="false" ht="12.8" hidden="false" customHeight="false" outlineLevel="0" collapsed="false">
      <c r="C462" s="0" t="n">
        <v>1577.62</v>
      </c>
    </row>
    <row r="463" customFormat="false" ht="12.8" hidden="false" customHeight="false" outlineLevel="0" collapsed="false">
      <c r="C463" s="0" t="n">
        <v>1522.914</v>
      </c>
    </row>
    <row r="464" customFormat="false" ht="12.8" hidden="false" customHeight="false" outlineLevel="0" collapsed="false">
      <c r="C464" s="0" t="n">
        <v>1452.196</v>
      </c>
    </row>
    <row r="465" customFormat="false" ht="12.8" hidden="false" customHeight="false" outlineLevel="0" collapsed="false">
      <c r="C465" s="0" t="n">
        <v>1342.287</v>
      </c>
    </row>
    <row r="466" customFormat="false" ht="12.8" hidden="false" customHeight="false" outlineLevel="0" collapsed="false">
      <c r="C466" s="0" t="n">
        <v>1176.201</v>
      </c>
    </row>
    <row r="467" customFormat="false" ht="12.8" hidden="false" customHeight="false" outlineLevel="0" collapsed="false">
      <c r="C467" s="0" t="n">
        <v>1038.845</v>
      </c>
    </row>
    <row r="468" customFormat="false" ht="12.8" hidden="false" customHeight="false" outlineLevel="0" collapsed="false">
      <c r="C468" s="0" t="n">
        <v>1014.728</v>
      </c>
    </row>
    <row r="469" customFormat="false" ht="12.8" hidden="false" customHeight="false" outlineLevel="0" collapsed="false">
      <c r="C469" s="0" t="n">
        <v>1124.703</v>
      </c>
    </row>
    <row r="470" customFormat="false" ht="12.8" hidden="false" customHeight="false" outlineLevel="0" collapsed="false">
      <c r="C470" s="0" t="n">
        <v>1383.969</v>
      </c>
    </row>
    <row r="471" customFormat="false" ht="12.8" hidden="false" customHeight="false" outlineLevel="0" collapsed="false">
      <c r="C471" s="0" t="n">
        <v>1611.902</v>
      </c>
    </row>
    <row r="472" customFormat="false" ht="12.8" hidden="false" customHeight="false" outlineLevel="0" collapsed="false">
      <c r="C472" s="0" t="n">
        <v>1685.82</v>
      </c>
    </row>
    <row r="473" customFormat="false" ht="12.8" hidden="false" customHeight="false" outlineLevel="0" collapsed="false">
      <c r="C473" s="0" t="n">
        <v>1679.183</v>
      </c>
    </row>
    <row r="474" customFormat="false" ht="12.8" hidden="false" customHeight="false" outlineLevel="0" collapsed="false">
      <c r="C474" s="0" t="n">
        <v>1638.121</v>
      </c>
    </row>
    <row r="475" customFormat="false" ht="12.8" hidden="false" customHeight="false" outlineLevel="0" collapsed="false">
      <c r="C475" s="0" t="n">
        <v>1600.551</v>
      </c>
    </row>
    <row r="476" customFormat="false" ht="12.8" hidden="false" customHeight="false" outlineLevel="0" collapsed="false">
      <c r="C476" s="0" t="n">
        <v>1584.351</v>
      </c>
    </row>
    <row r="477" customFormat="false" ht="12.8" hidden="false" customHeight="false" outlineLevel="0" collapsed="false">
      <c r="C477" s="0" t="n">
        <v>1589.362</v>
      </c>
    </row>
    <row r="478" customFormat="false" ht="12.8" hidden="false" customHeight="false" outlineLevel="0" collapsed="false">
      <c r="C478" s="0" t="n">
        <v>1599.891</v>
      </c>
    </row>
    <row r="479" customFormat="false" ht="12.8" hidden="false" customHeight="false" outlineLevel="0" collapsed="false">
      <c r="C479" s="0" t="n">
        <v>1607.956</v>
      </c>
    </row>
    <row r="480" customFormat="false" ht="12.8" hidden="false" customHeight="false" outlineLevel="0" collapsed="false">
      <c r="C480" s="0" t="n">
        <v>1638.967</v>
      </c>
    </row>
    <row r="481" customFormat="false" ht="12.8" hidden="false" customHeight="false" outlineLevel="0" collapsed="false">
      <c r="C481" s="0" t="n">
        <v>1682.324</v>
      </c>
    </row>
    <row r="482" customFormat="false" ht="12.8" hidden="false" customHeight="false" outlineLevel="0" collapsed="false">
      <c r="C482" s="0" t="n">
        <v>1710.365</v>
      </c>
    </row>
    <row r="483" customFormat="false" ht="12.8" hidden="false" customHeight="false" outlineLevel="0" collapsed="false">
      <c r="C483" s="0" t="n">
        <v>1712.828</v>
      </c>
    </row>
    <row r="484" customFormat="false" ht="12.8" hidden="false" customHeight="false" outlineLevel="0" collapsed="false">
      <c r="C484" s="0" t="n">
        <v>1704.009</v>
      </c>
    </row>
    <row r="485" customFormat="false" ht="12.8" hidden="false" customHeight="false" outlineLevel="0" collapsed="false">
      <c r="C485" s="0" t="n">
        <v>1681.973</v>
      </c>
    </row>
    <row r="486" customFormat="false" ht="12.8" hidden="false" customHeight="false" outlineLevel="0" collapsed="false">
      <c r="C486" s="0" t="n">
        <v>1650.059</v>
      </c>
    </row>
    <row r="487" customFormat="false" ht="12.8" hidden="false" customHeight="false" outlineLevel="0" collapsed="false">
      <c r="C487" s="0" t="n">
        <v>1616.916</v>
      </c>
    </row>
    <row r="488" customFormat="false" ht="12.8" hidden="false" customHeight="false" outlineLevel="0" collapsed="false">
      <c r="C488" s="0" t="n">
        <v>1587.439</v>
      </c>
    </row>
    <row r="489" customFormat="false" ht="12.8" hidden="false" customHeight="false" outlineLevel="0" collapsed="false">
      <c r="C489" s="0" t="n">
        <v>1557.962</v>
      </c>
    </row>
    <row r="490" customFormat="false" ht="12.8" hidden="false" customHeight="false" outlineLevel="0" collapsed="false">
      <c r="C490" s="0" t="n">
        <v>1528.931</v>
      </c>
    </row>
    <row r="491" customFormat="false" ht="12.8" hidden="false" customHeight="false" outlineLevel="0" collapsed="false">
      <c r="C491" s="0" t="n">
        <v>1486.102</v>
      </c>
    </row>
    <row r="492" customFormat="false" ht="12.8" hidden="false" customHeight="false" outlineLevel="0" collapsed="false">
      <c r="C492" s="0" t="n">
        <v>1461.524</v>
      </c>
    </row>
    <row r="493" customFormat="false" ht="12.8" hidden="false" customHeight="false" outlineLevel="0" collapsed="false">
      <c r="C493" s="0" t="n">
        <v>1439.721</v>
      </c>
    </row>
    <row r="494" customFormat="false" ht="12.8" hidden="false" customHeight="false" outlineLevel="0" collapsed="false">
      <c r="C494" s="0" t="n">
        <v>1433.834</v>
      </c>
    </row>
    <row r="495" customFormat="false" ht="12.8" hidden="false" customHeight="false" outlineLevel="0" collapsed="false">
      <c r="C495" s="0" t="n">
        <v>1428.22</v>
      </c>
    </row>
    <row r="496" customFormat="false" ht="12.8" hidden="false" customHeight="false" outlineLevel="0" collapsed="false">
      <c r="C496" s="0" t="n">
        <v>1415.903</v>
      </c>
    </row>
    <row r="497" customFormat="false" ht="12.8" hidden="false" customHeight="false" outlineLevel="0" collapsed="false">
      <c r="C497" s="0" t="n">
        <v>1388.926</v>
      </c>
    </row>
    <row r="498" customFormat="false" ht="12.8" hidden="false" customHeight="false" outlineLevel="0" collapsed="false">
      <c r="C498" s="0" t="n">
        <v>1355.013</v>
      </c>
    </row>
    <row r="499" customFormat="false" ht="12.8" hidden="false" customHeight="false" outlineLevel="0" collapsed="false">
      <c r="C499" s="0" t="n">
        <v>1307.874</v>
      </c>
    </row>
    <row r="500" customFormat="false" ht="12.8" hidden="false" customHeight="false" outlineLevel="0" collapsed="false">
      <c r="C500" s="0" t="n">
        <v>1270.395</v>
      </c>
    </row>
    <row r="501" customFormat="false" ht="12.8" hidden="false" customHeight="false" outlineLevel="0" collapsed="false">
      <c r="C501" s="0" t="n">
        <v>1265.657</v>
      </c>
    </row>
    <row r="502" customFormat="false" ht="12.8" hidden="false" customHeight="false" outlineLevel="0" collapsed="false">
      <c r="C502" s="0" t="n">
        <v>1287.442</v>
      </c>
    </row>
    <row r="503" customFormat="false" ht="12.8" hidden="false" customHeight="false" outlineLevel="0" collapsed="false">
      <c r="C503" s="0" t="n">
        <v>1369.674</v>
      </c>
    </row>
    <row r="504" customFormat="false" ht="12.8" hidden="false" customHeight="false" outlineLevel="0" collapsed="false">
      <c r="C504" s="0" t="n">
        <v>1468.009</v>
      </c>
    </row>
    <row r="505" customFormat="false" ht="12.8" hidden="false" customHeight="false" outlineLevel="0" collapsed="false">
      <c r="C505" s="0" t="n">
        <v>1536.87</v>
      </c>
    </row>
    <row r="506" customFormat="false" ht="12.8" hidden="false" customHeight="false" outlineLevel="0" collapsed="false">
      <c r="C506" s="0" t="n">
        <v>1580.416</v>
      </c>
    </row>
    <row r="507" customFormat="false" ht="12.8" hidden="false" customHeight="false" outlineLevel="0" collapsed="false">
      <c r="C507" s="0" t="n">
        <v>1602.03</v>
      </c>
    </row>
    <row r="508" customFormat="false" ht="12.8" hidden="false" customHeight="false" outlineLevel="0" collapsed="false">
      <c r="C508" s="0" t="n">
        <v>1616.708</v>
      </c>
    </row>
    <row r="509" customFormat="false" ht="12.8" hidden="false" customHeight="false" outlineLevel="0" collapsed="false">
      <c r="C509" s="0" t="n">
        <v>1624.356</v>
      </c>
    </row>
    <row r="510" customFormat="false" ht="12.8" hidden="false" customHeight="false" outlineLevel="0" collapsed="false">
      <c r="C510" s="0" t="n">
        <v>1631.02</v>
      </c>
    </row>
    <row r="511" customFormat="false" ht="12.8" hidden="false" customHeight="false" outlineLevel="0" collapsed="false">
      <c r="C511" s="0" t="n">
        <v>1635.314</v>
      </c>
    </row>
    <row r="512" customFormat="false" ht="12.8" hidden="false" customHeight="false" outlineLevel="0" collapsed="false">
      <c r="C512" s="0" t="n">
        <v>1632.341</v>
      </c>
    </row>
    <row r="513" customFormat="false" ht="12.8" hidden="false" customHeight="false" outlineLevel="0" collapsed="false">
      <c r="C513" s="0" t="n">
        <v>1625.261</v>
      </c>
    </row>
    <row r="514" customFormat="false" ht="12.8" hidden="false" customHeight="false" outlineLevel="0" collapsed="false">
      <c r="C514" s="0" t="n">
        <v>1608.88</v>
      </c>
    </row>
    <row r="515" customFormat="false" ht="12.8" hidden="false" customHeight="false" outlineLevel="0" collapsed="false">
      <c r="C515" s="0" t="n">
        <v>1584.548</v>
      </c>
    </row>
    <row r="516" customFormat="false" ht="12.8" hidden="false" customHeight="false" outlineLevel="0" collapsed="false">
      <c r="C516" s="0" t="n">
        <v>1575.922</v>
      </c>
    </row>
    <row r="517" customFormat="false" ht="12.8" hidden="false" customHeight="false" outlineLevel="0" collapsed="false">
      <c r="C517" s="0" t="n">
        <v>1577.356</v>
      </c>
    </row>
    <row r="518" customFormat="false" ht="12.8" hidden="false" customHeight="false" outlineLevel="0" collapsed="false">
      <c r="C518" s="0" t="n">
        <v>1572.112</v>
      </c>
    </row>
    <row r="519" customFormat="false" ht="12.8" hidden="false" customHeight="false" outlineLevel="0" collapsed="false">
      <c r="C519" s="0" t="n">
        <v>1557.341</v>
      </c>
    </row>
    <row r="520" customFormat="false" ht="12.8" hidden="false" customHeight="false" outlineLevel="0" collapsed="false">
      <c r="C520" s="0" t="n">
        <v>1549.248</v>
      </c>
    </row>
    <row r="521" customFormat="false" ht="12.8" hidden="false" customHeight="false" outlineLevel="0" collapsed="false">
      <c r="C521" s="0" t="n">
        <v>1511.124</v>
      </c>
    </row>
    <row r="522" customFormat="false" ht="12.8" hidden="false" customHeight="false" outlineLevel="0" collapsed="false">
      <c r="C522" s="0" t="n">
        <v>1423.988</v>
      </c>
    </row>
    <row r="523" customFormat="false" ht="12.8" hidden="false" customHeight="false" outlineLevel="0" collapsed="false">
      <c r="C523" s="0" t="n">
        <v>1311.801</v>
      </c>
    </row>
    <row r="524" customFormat="false" ht="12.8" hidden="false" customHeight="false" outlineLevel="0" collapsed="false">
      <c r="C524" s="0" t="n">
        <v>1210.099</v>
      </c>
    </row>
    <row r="525" customFormat="false" ht="12.8" hidden="false" customHeight="false" outlineLevel="0" collapsed="false">
      <c r="C525" s="0" t="n">
        <v>1161.511</v>
      </c>
    </row>
    <row r="526" customFormat="false" ht="12.8" hidden="false" customHeight="false" outlineLevel="0" collapsed="false">
      <c r="C526" s="0" t="n">
        <v>1175.303</v>
      </c>
    </row>
    <row r="527" customFormat="false" ht="12.8" hidden="false" customHeight="false" outlineLevel="0" collapsed="false">
      <c r="C527" s="0" t="n">
        <v>1281.326</v>
      </c>
    </row>
    <row r="528" customFormat="false" ht="12.8" hidden="false" customHeight="false" outlineLevel="0" collapsed="false">
      <c r="C528" s="0" t="n">
        <v>1415.135</v>
      </c>
    </row>
    <row r="529" customFormat="false" ht="12.8" hidden="false" customHeight="false" outlineLevel="0" collapsed="false">
      <c r="C529" s="0" t="n">
        <v>1513.054</v>
      </c>
    </row>
    <row r="530" customFormat="false" ht="12.8" hidden="false" customHeight="false" outlineLevel="0" collapsed="false">
      <c r="C530" s="0" t="n">
        <v>1556.505</v>
      </c>
    </row>
    <row r="531" customFormat="false" ht="12.8" hidden="false" customHeight="false" outlineLevel="0" collapsed="false">
      <c r="C531" s="0" t="n">
        <v>1563.483</v>
      </c>
    </row>
    <row r="532" customFormat="false" ht="12.8" hidden="false" customHeight="false" outlineLevel="0" collapsed="false">
      <c r="C532" s="0" t="n">
        <v>1547.197</v>
      </c>
    </row>
    <row r="533" customFormat="false" ht="12.8" hidden="false" customHeight="false" outlineLevel="0" collapsed="false">
      <c r="C533" s="0" t="n">
        <v>1504.268</v>
      </c>
    </row>
    <row r="534" customFormat="false" ht="12.8" hidden="false" customHeight="false" outlineLevel="0" collapsed="false">
      <c r="C534" s="0" t="n">
        <v>1451.09</v>
      </c>
    </row>
    <row r="535" customFormat="false" ht="12.8" hidden="false" customHeight="false" outlineLevel="0" collapsed="false">
      <c r="C535" s="0" t="n">
        <v>1414.591</v>
      </c>
    </row>
    <row r="536" customFormat="false" ht="12.8" hidden="false" customHeight="false" outlineLevel="0" collapsed="false">
      <c r="C536" s="0" t="n">
        <v>1410.305</v>
      </c>
    </row>
    <row r="537" customFormat="false" ht="12.8" hidden="false" customHeight="false" outlineLevel="0" collapsed="false">
      <c r="C537" s="0" t="n">
        <v>1420.081</v>
      </c>
    </row>
    <row r="538" customFormat="false" ht="12.8" hidden="false" customHeight="false" outlineLevel="0" collapsed="false">
      <c r="C538" s="0" t="n">
        <v>1407.223</v>
      </c>
    </row>
    <row r="539" customFormat="false" ht="12.8" hidden="false" customHeight="false" outlineLevel="0" collapsed="false">
      <c r="C539" s="0" t="n">
        <v>1382.082</v>
      </c>
    </row>
    <row r="540" customFormat="false" ht="12.8" hidden="false" customHeight="false" outlineLevel="0" collapsed="false">
      <c r="C540" s="0" t="n">
        <v>1364.455</v>
      </c>
    </row>
    <row r="541" customFormat="false" ht="12.8" hidden="false" customHeight="false" outlineLevel="0" collapsed="false">
      <c r="C541" s="0" t="n">
        <v>1377.856</v>
      </c>
    </row>
    <row r="542" customFormat="false" ht="12.8" hidden="false" customHeight="false" outlineLevel="0" collapsed="false">
      <c r="C542" s="0" t="n">
        <v>1395.342</v>
      </c>
    </row>
    <row r="543" customFormat="false" ht="12.8" hidden="false" customHeight="false" outlineLevel="0" collapsed="false">
      <c r="C543" s="0" t="n">
        <v>1384.95</v>
      </c>
    </row>
    <row r="544" customFormat="false" ht="12.8" hidden="false" customHeight="false" outlineLevel="0" collapsed="false">
      <c r="C544" s="0" t="n">
        <v>1354.931</v>
      </c>
    </row>
    <row r="545" customFormat="false" ht="12.8" hidden="false" customHeight="false" outlineLevel="0" collapsed="false">
      <c r="C545" s="0" t="n">
        <v>1316.526</v>
      </c>
    </row>
    <row r="546" customFormat="false" ht="12.8" hidden="false" customHeight="false" outlineLevel="0" collapsed="false">
      <c r="C546" s="0" t="n">
        <v>1283.172</v>
      </c>
    </row>
    <row r="547" customFormat="false" ht="12.8" hidden="false" customHeight="false" outlineLevel="0" collapsed="false">
      <c r="C547" s="0" t="n">
        <v>1262.207</v>
      </c>
    </row>
    <row r="548" customFormat="false" ht="12.8" hidden="false" customHeight="false" outlineLevel="0" collapsed="false">
      <c r="C548" s="0" t="n">
        <v>1252.798</v>
      </c>
    </row>
    <row r="549" customFormat="false" ht="12.8" hidden="false" customHeight="false" outlineLevel="0" collapsed="false">
      <c r="C549" s="0" t="n">
        <v>1252.542</v>
      </c>
    </row>
    <row r="550" customFormat="false" ht="12.8" hidden="false" customHeight="false" outlineLevel="0" collapsed="false">
      <c r="C550" s="0" t="n">
        <v>1242.438</v>
      </c>
    </row>
    <row r="551" customFormat="false" ht="12.8" hidden="false" customHeight="false" outlineLevel="0" collapsed="false">
      <c r="C551" s="0" t="n">
        <v>1224.517</v>
      </c>
    </row>
    <row r="552" customFormat="false" ht="12.8" hidden="false" customHeight="false" outlineLevel="0" collapsed="false">
      <c r="C552" s="0" t="n">
        <v>1221.717</v>
      </c>
    </row>
    <row r="553" customFormat="false" ht="12.8" hidden="false" customHeight="false" outlineLevel="0" collapsed="false">
      <c r="C553" s="0" t="n">
        <v>1224.514</v>
      </c>
    </row>
    <row r="554" customFormat="false" ht="12.8" hidden="false" customHeight="false" outlineLevel="0" collapsed="false">
      <c r="C554" s="0" t="n">
        <v>1208.261</v>
      </c>
    </row>
    <row r="555" customFormat="false" ht="12.8" hidden="false" customHeight="false" outlineLevel="0" collapsed="false">
      <c r="C555" s="0" t="n">
        <v>1176.21</v>
      </c>
    </row>
    <row r="556" customFormat="false" ht="12.8" hidden="false" customHeight="false" outlineLevel="0" collapsed="false">
      <c r="C556" s="0" t="n">
        <v>1170.54</v>
      </c>
    </row>
    <row r="557" customFormat="false" ht="12.8" hidden="false" customHeight="false" outlineLevel="0" collapsed="false">
      <c r="C557" s="0" t="n">
        <v>1167.712</v>
      </c>
    </row>
    <row r="558" customFormat="false" ht="12.8" hidden="false" customHeight="false" outlineLevel="0" collapsed="false">
      <c r="C558" s="0" t="n">
        <v>1160.996</v>
      </c>
    </row>
    <row r="559" customFormat="false" ht="12.8" hidden="false" customHeight="false" outlineLevel="0" collapsed="false">
      <c r="C559" s="0" t="n">
        <v>1170.559</v>
      </c>
    </row>
    <row r="560" customFormat="false" ht="12.8" hidden="false" customHeight="false" outlineLevel="0" collapsed="false">
      <c r="C560" s="0" t="n">
        <v>1186.321</v>
      </c>
    </row>
    <row r="561" customFormat="false" ht="12.8" hidden="false" customHeight="false" outlineLevel="0" collapsed="false">
      <c r="C561" s="0" t="n">
        <v>1203.593</v>
      </c>
    </row>
    <row r="562" customFormat="false" ht="12.8" hidden="false" customHeight="false" outlineLevel="0" collapsed="false">
      <c r="C562" s="0" t="n">
        <v>1229.16</v>
      </c>
    </row>
    <row r="563" customFormat="false" ht="12.8" hidden="false" customHeight="false" outlineLevel="0" collapsed="false">
      <c r="C563" s="0" t="n">
        <v>1276.835</v>
      </c>
    </row>
    <row r="564" customFormat="false" ht="12.8" hidden="false" customHeight="false" outlineLevel="0" collapsed="false">
      <c r="C564" s="0" t="n">
        <v>1334.757</v>
      </c>
    </row>
    <row r="565" customFormat="false" ht="12.8" hidden="false" customHeight="false" outlineLevel="0" collapsed="false">
      <c r="C565" s="0" t="n">
        <v>1363.736</v>
      </c>
    </row>
    <row r="566" customFormat="false" ht="12.8" hidden="false" customHeight="false" outlineLevel="0" collapsed="false">
      <c r="C566" s="0" t="n">
        <v>1388.178</v>
      </c>
    </row>
    <row r="567" customFormat="false" ht="12.8" hidden="false" customHeight="false" outlineLevel="0" collapsed="false">
      <c r="C567" s="0" t="n">
        <v>1412.729</v>
      </c>
    </row>
    <row r="568" customFormat="false" ht="12.8" hidden="false" customHeight="false" outlineLevel="0" collapsed="false">
      <c r="C568" s="0" t="n">
        <v>1442.992</v>
      </c>
    </row>
    <row r="569" customFormat="false" ht="12.8" hidden="false" customHeight="false" outlineLevel="0" collapsed="false">
      <c r="C569" s="0" t="n">
        <v>1461.321</v>
      </c>
    </row>
    <row r="570" customFormat="false" ht="12.8" hidden="false" customHeight="false" outlineLevel="0" collapsed="false">
      <c r="C570" s="0" t="n">
        <v>1458.177</v>
      </c>
    </row>
    <row r="571" customFormat="false" ht="12.8" hidden="false" customHeight="false" outlineLevel="0" collapsed="false">
      <c r="C571" s="0" t="n">
        <v>1443.765</v>
      </c>
    </row>
    <row r="572" customFormat="false" ht="12.8" hidden="false" customHeight="false" outlineLevel="0" collapsed="false">
      <c r="C572" s="0" t="n">
        <v>1456.834</v>
      </c>
    </row>
    <row r="573" customFormat="false" ht="12.8" hidden="false" customHeight="false" outlineLevel="0" collapsed="false">
      <c r="C573" s="0" t="n">
        <v>1487.038</v>
      </c>
    </row>
    <row r="574" customFormat="false" ht="12.8" hidden="false" customHeight="false" outlineLevel="0" collapsed="false">
      <c r="C574" s="0" t="n">
        <v>1513.061</v>
      </c>
    </row>
    <row r="575" customFormat="false" ht="12.8" hidden="false" customHeight="false" outlineLevel="0" collapsed="false">
      <c r="C575" s="0" t="n">
        <v>1535.163</v>
      </c>
    </row>
    <row r="576" customFormat="false" ht="12.8" hidden="false" customHeight="false" outlineLevel="0" collapsed="false">
      <c r="C576" s="0" t="n">
        <v>1544.567</v>
      </c>
    </row>
    <row r="577" customFormat="false" ht="12.8" hidden="false" customHeight="false" outlineLevel="0" collapsed="false">
      <c r="C577" s="0" t="n">
        <v>1540.13</v>
      </c>
    </row>
    <row r="578" customFormat="false" ht="12.8" hidden="false" customHeight="false" outlineLevel="0" collapsed="false">
      <c r="C578" s="0" t="n">
        <v>1536.911</v>
      </c>
    </row>
    <row r="579" customFormat="false" ht="12.8" hidden="false" customHeight="false" outlineLevel="0" collapsed="false">
      <c r="C579" s="0" t="n">
        <v>1547.99</v>
      </c>
    </row>
    <row r="580" customFormat="false" ht="12.8" hidden="false" customHeight="false" outlineLevel="0" collapsed="false">
      <c r="C580" s="0" t="n">
        <v>1558.798</v>
      </c>
    </row>
    <row r="581" customFormat="false" ht="12.8" hidden="false" customHeight="false" outlineLevel="0" collapsed="false">
      <c r="C581" s="0" t="n">
        <v>1547.72</v>
      </c>
    </row>
    <row r="582" customFormat="false" ht="12.8" hidden="false" customHeight="false" outlineLevel="0" collapsed="false">
      <c r="C582" s="0" t="n">
        <v>1510.978</v>
      </c>
    </row>
    <row r="583" customFormat="false" ht="12.8" hidden="false" customHeight="false" outlineLevel="0" collapsed="false">
      <c r="C583" s="0" t="n">
        <v>1459.925</v>
      </c>
    </row>
    <row r="584" customFormat="false" ht="12.8" hidden="false" customHeight="false" outlineLevel="0" collapsed="false">
      <c r="C584" s="0" t="n">
        <v>1420.373</v>
      </c>
    </row>
    <row r="585" customFormat="false" ht="12.8" hidden="false" customHeight="false" outlineLevel="0" collapsed="false">
      <c r="C585" s="0" t="n">
        <v>1419.243</v>
      </c>
    </row>
    <row r="586" customFormat="false" ht="12.8" hidden="false" customHeight="false" outlineLevel="0" collapsed="false">
      <c r="C586" s="0" t="n">
        <v>1432.056</v>
      </c>
    </row>
    <row r="587" customFormat="false" ht="12.8" hidden="false" customHeight="false" outlineLevel="0" collapsed="false">
      <c r="C587" s="0" t="n">
        <v>1474.062</v>
      </c>
    </row>
    <row r="588" customFormat="false" ht="12.8" hidden="false" customHeight="false" outlineLevel="0" collapsed="false">
      <c r="C588" s="0" t="n">
        <v>1538.645</v>
      </c>
    </row>
    <row r="589" customFormat="false" ht="12.8" hidden="false" customHeight="false" outlineLevel="0" collapsed="false">
      <c r="C589" s="0" t="n">
        <v>1594.389</v>
      </c>
    </row>
    <row r="590" customFormat="false" ht="12.8" hidden="false" customHeight="false" outlineLevel="0" collapsed="false">
      <c r="C590" s="0" t="n">
        <v>1637.652</v>
      </c>
    </row>
    <row r="591" customFormat="false" ht="12.8" hidden="false" customHeight="false" outlineLevel="0" collapsed="false">
      <c r="C591" s="0" t="n">
        <v>1651.062</v>
      </c>
    </row>
    <row r="592" customFormat="false" ht="12.8" hidden="false" customHeight="false" outlineLevel="0" collapsed="false">
      <c r="C592" s="0" t="n">
        <v>1638.097</v>
      </c>
    </row>
    <row r="593" customFormat="false" ht="12.8" hidden="false" customHeight="false" outlineLevel="0" collapsed="false">
      <c r="C593" s="0" t="n">
        <v>1587.373</v>
      </c>
    </row>
    <row r="594" customFormat="false" ht="12.8" hidden="false" customHeight="false" outlineLevel="0" collapsed="false">
      <c r="C594" s="0" t="n">
        <v>1504.272</v>
      </c>
    </row>
    <row r="595" customFormat="false" ht="12.8" hidden="false" customHeight="false" outlineLevel="0" collapsed="false">
      <c r="C595" s="0" t="n">
        <v>1414.825</v>
      </c>
    </row>
    <row r="596" customFormat="false" ht="12.8" hidden="false" customHeight="false" outlineLevel="0" collapsed="false">
      <c r="C596" s="0" t="n">
        <v>1354.971</v>
      </c>
    </row>
    <row r="597" customFormat="false" ht="12.8" hidden="false" customHeight="false" outlineLevel="0" collapsed="false">
      <c r="C597" s="0" t="n">
        <v>1320.884</v>
      </c>
    </row>
    <row r="598" customFormat="false" ht="12.8" hidden="false" customHeight="false" outlineLevel="0" collapsed="false">
      <c r="C598" s="0" t="n">
        <v>1303.756</v>
      </c>
    </row>
    <row r="599" customFormat="false" ht="12.8" hidden="false" customHeight="false" outlineLevel="0" collapsed="false">
      <c r="C599" s="0" t="n">
        <v>1317.896</v>
      </c>
    </row>
    <row r="600" customFormat="false" ht="12.8" hidden="false" customHeight="false" outlineLevel="0" collapsed="false">
      <c r="C600" s="0" t="n">
        <v>1341.523</v>
      </c>
    </row>
    <row r="601" customFormat="false" ht="12.8" hidden="false" customHeight="false" outlineLevel="0" collapsed="false">
      <c r="C601" s="0" t="n">
        <v>1382.18</v>
      </c>
    </row>
    <row r="602" customFormat="false" ht="12.8" hidden="false" customHeight="false" outlineLevel="0" collapsed="false">
      <c r="C602" s="0" t="n">
        <v>1391.473</v>
      </c>
    </row>
    <row r="603" customFormat="false" ht="12.8" hidden="false" customHeight="false" outlineLevel="0" collapsed="false">
      <c r="C603" s="0" t="n">
        <v>1361.177</v>
      </c>
    </row>
    <row r="604" customFormat="false" ht="12.8" hidden="false" customHeight="false" outlineLevel="0" collapsed="false">
      <c r="C604" s="0" t="n">
        <v>1321.745</v>
      </c>
    </row>
    <row r="605" customFormat="false" ht="12.8" hidden="false" customHeight="false" outlineLevel="0" collapsed="false">
      <c r="C605" s="0" t="n">
        <v>1272.153</v>
      </c>
    </row>
    <row r="606" customFormat="false" ht="12.8" hidden="false" customHeight="false" outlineLevel="0" collapsed="false">
      <c r="C606" s="0" t="n">
        <v>1233.186</v>
      </c>
    </row>
    <row r="607" customFormat="false" ht="12.8" hidden="false" customHeight="false" outlineLevel="0" collapsed="false">
      <c r="C607" s="0" t="n">
        <v>1207.695</v>
      </c>
    </row>
    <row r="608" customFormat="false" ht="12.8" hidden="false" customHeight="false" outlineLevel="0" collapsed="false">
      <c r="C608" s="0" t="n">
        <v>1192.443</v>
      </c>
    </row>
    <row r="609" customFormat="false" ht="12.8" hidden="false" customHeight="false" outlineLevel="0" collapsed="false">
      <c r="C609" s="0" t="n">
        <v>1188.527</v>
      </c>
    </row>
    <row r="610" customFormat="false" ht="12.8" hidden="false" customHeight="false" outlineLevel="0" collapsed="false">
      <c r="C610" s="0" t="n">
        <v>1184.086</v>
      </c>
    </row>
    <row r="611" customFormat="false" ht="12.8" hidden="false" customHeight="false" outlineLevel="0" collapsed="false">
      <c r="C611" s="0" t="n">
        <v>1238.649</v>
      </c>
    </row>
    <row r="612" customFormat="false" ht="12.8" hidden="false" customHeight="false" outlineLevel="0" collapsed="false">
      <c r="C612" s="0" t="n">
        <v>1317.764</v>
      </c>
    </row>
    <row r="613" customFormat="false" ht="12.8" hidden="false" customHeight="false" outlineLevel="0" collapsed="false">
      <c r="C613" s="0" t="n">
        <v>1377.882</v>
      </c>
    </row>
    <row r="614" customFormat="false" ht="12.8" hidden="false" customHeight="false" outlineLevel="0" collapsed="false">
      <c r="C614" s="0" t="n">
        <v>1420.692</v>
      </c>
    </row>
    <row r="615" customFormat="false" ht="12.8" hidden="false" customHeight="false" outlineLevel="0" collapsed="false">
      <c r="C615" s="0" t="n">
        <v>1451.677</v>
      </c>
    </row>
    <row r="616" customFormat="false" ht="12.8" hidden="false" customHeight="false" outlineLevel="0" collapsed="false">
      <c r="C616" s="0" t="n">
        <v>1476.179</v>
      </c>
    </row>
    <row r="617" customFormat="false" ht="12.8" hidden="false" customHeight="false" outlineLevel="0" collapsed="false">
      <c r="C617" s="0" t="n">
        <v>1475.942</v>
      </c>
    </row>
    <row r="618" customFormat="false" ht="12.8" hidden="false" customHeight="false" outlineLevel="0" collapsed="false">
      <c r="C618" s="0" t="n">
        <v>1450.1</v>
      </c>
    </row>
    <row r="619" customFormat="false" ht="12.8" hidden="false" customHeight="false" outlineLevel="0" collapsed="false">
      <c r="C619" s="0" t="n">
        <v>1415.386</v>
      </c>
    </row>
    <row r="620" customFormat="false" ht="12.8" hidden="false" customHeight="false" outlineLevel="0" collapsed="false">
      <c r="C620" s="0" t="n">
        <v>1392.897</v>
      </c>
    </row>
    <row r="621" customFormat="false" ht="12.8" hidden="false" customHeight="false" outlineLevel="0" collapsed="false">
      <c r="C621" s="0" t="n">
        <v>1383.98</v>
      </c>
    </row>
    <row r="622" customFormat="false" ht="12.8" hidden="false" customHeight="false" outlineLevel="0" collapsed="false">
      <c r="C622" s="0" t="n">
        <v>1380.614</v>
      </c>
    </row>
    <row r="623" customFormat="false" ht="12.8" hidden="false" customHeight="false" outlineLevel="0" collapsed="false">
      <c r="C623" s="0" t="n">
        <v>1387.29</v>
      </c>
    </row>
    <row r="624" customFormat="false" ht="12.8" hidden="false" customHeight="false" outlineLevel="0" collapsed="false">
      <c r="C624" s="0" t="n">
        <v>1420.622</v>
      </c>
    </row>
    <row r="625" customFormat="false" ht="12.8" hidden="false" customHeight="false" outlineLevel="0" collapsed="false">
      <c r="C625" s="0" t="n">
        <v>1458.557</v>
      </c>
    </row>
    <row r="626" customFormat="false" ht="12.8" hidden="false" customHeight="false" outlineLevel="0" collapsed="false">
      <c r="C626" s="0" t="n">
        <v>1474.607</v>
      </c>
    </row>
    <row r="627" customFormat="false" ht="12.8" hidden="false" customHeight="false" outlineLevel="0" collapsed="false">
      <c r="C627" s="0" t="n">
        <v>1483.496</v>
      </c>
    </row>
    <row r="628" customFormat="false" ht="12.8" hidden="false" customHeight="false" outlineLevel="0" collapsed="false">
      <c r="C628" s="0" t="n">
        <v>1485.214</v>
      </c>
    </row>
    <row r="629" customFormat="false" ht="12.8" hidden="false" customHeight="false" outlineLevel="0" collapsed="false">
      <c r="C629" s="0" t="n">
        <v>1457.498</v>
      </c>
    </row>
    <row r="630" customFormat="false" ht="12.8" hidden="false" customHeight="false" outlineLevel="0" collapsed="false">
      <c r="C630" s="0" t="n">
        <v>1380.744</v>
      </c>
    </row>
    <row r="631" customFormat="false" ht="12.8" hidden="false" customHeight="false" outlineLevel="0" collapsed="false">
      <c r="C631" s="0" t="n">
        <v>1281.298</v>
      </c>
    </row>
    <row r="632" customFormat="false" ht="12.8" hidden="false" customHeight="false" outlineLevel="0" collapsed="false">
      <c r="C632" s="0" t="n">
        <v>1200.008</v>
      </c>
    </row>
    <row r="633" customFormat="false" ht="12.8" hidden="false" customHeight="false" outlineLevel="0" collapsed="false">
      <c r="C633" s="0" t="n">
        <v>1136.244</v>
      </c>
    </row>
    <row r="634" customFormat="false" ht="12.8" hidden="false" customHeight="false" outlineLevel="0" collapsed="false">
      <c r="C634" s="0" t="n">
        <v>1066.121</v>
      </c>
    </row>
    <row r="635" customFormat="false" ht="12.8" hidden="false" customHeight="false" outlineLevel="0" collapsed="false">
      <c r="C635" s="0" t="n">
        <v>1020.66</v>
      </c>
    </row>
    <row r="636" customFormat="false" ht="12.8" hidden="false" customHeight="false" outlineLevel="0" collapsed="false">
      <c r="C636" s="0" t="n">
        <v>1025.658</v>
      </c>
    </row>
    <row r="637" customFormat="false" ht="12.8" hidden="false" customHeight="false" outlineLevel="0" collapsed="false">
      <c r="C637" s="0" t="n">
        <v>1066.122</v>
      </c>
    </row>
    <row r="638" customFormat="false" ht="12.8" hidden="false" customHeight="false" outlineLevel="0" collapsed="false">
      <c r="C638" s="0" t="n">
        <v>1143.601</v>
      </c>
    </row>
    <row r="639" customFormat="false" ht="12.8" hidden="false" customHeight="false" outlineLevel="0" collapsed="false">
      <c r="C639" s="0" t="n">
        <v>1203.588</v>
      </c>
    </row>
    <row r="640" customFormat="false" ht="12.8" hidden="false" customHeight="false" outlineLevel="0" collapsed="false">
      <c r="C640" s="0" t="n">
        <v>1229.156</v>
      </c>
    </row>
    <row r="641" customFormat="false" ht="12.8" hidden="false" customHeight="false" outlineLevel="0" collapsed="false">
      <c r="C641" s="0" t="n">
        <v>1213.553</v>
      </c>
    </row>
    <row r="642" customFormat="false" ht="12.8" hidden="false" customHeight="false" outlineLevel="0" collapsed="false">
      <c r="C642" s="0" t="n">
        <v>1174.713</v>
      </c>
    </row>
    <row r="643" customFormat="false" ht="12.8" hidden="false" customHeight="false" outlineLevel="0" collapsed="false">
      <c r="C643" s="0" t="n">
        <v>1124.692</v>
      </c>
    </row>
    <row r="644" customFormat="false" ht="12.8" hidden="false" customHeight="false" outlineLevel="0" collapsed="false">
      <c r="C644" s="0" t="n">
        <v>1091.396</v>
      </c>
    </row>
    <row r="645" customFormat="false" ht="12.8" hidden="false" customHeight="false" outlineLevel="0" collapsed="false">
      <c r="C645" s="0" t="n">
        <v>1092.589</v>
      </c>
    </row>
    <row r="646" customFormat="false" ht="12.8" hidden="false" customHeight="false" outlineLevel="0" collapsed="false">
      <c r="C646" s="0" t="n">
        <v>1127.334</v>
      </c>
    </row>
    <row r="647" customFormat="false" ht="12.8" hidden="false" customHeight="false" outlineLevel="0" collapsed="false">
      <c r="C647" s="0" t="n">
        <v>1182.691</v>
      </c>
    </row>
    <row r="648" customFormat="false" ht="12.8" hidden="false" customHeight="false" outlineLevel="0" collapsed="false">
      <c r="C648" s="0" t="n">
        <v>1254.503</v>
      </c>
    </row>
    <row r="649" customFormat="false" ht="12.8" hidden="false" customHeight="false" outlineLevel="0" collapsed="false">
      <c r="C649" s="0" t="n">
        <v>1325.141</v>
      </c>
    </row>
    <row r="650" customFormat="false" ht="12.8" hidden="false" customHeight="false" outlineLevel="0" collapsed="false">
      <c r="C650" s="0" t="n">
        <v>1377.813</v>
      </c>
    </row>
    <row r="651" customFormat="false" ht="12.8" hidden="false" customHeight="false" outlineLevel="0" collapsed="false">
      <c r="C651" s="0" t="n">
        <v>1389.281</v>
      </c>
    </row>
    <row r="652" customFormat="false" ht="12.8" hidden="false" customHeight="false" outlineLevel="0" collapsed="false">
      <c r="C652" s="0" t="n">
        <v>1371.081</v>
      </c>
    </row>
    <row r="653" customFormat="false" ht="12.8" hidden="false" customHeight="false" outlineLevel="0" collapsed="false">
      <c r="C653" s="0" t="n">
        <v>1325.206</v>
      </c>
    </row>
    <row r="654" customFormat="false" ht="12.8" hidden="false" customHeight="false" outlineLevel="0" collapsed="false">
      <c r="C654" s="0" t="n">
        <v>1263.382</v>
      </c>
    </row>
    <row r="655" customFormat="false" ht="12.8" hidden="false" customHeight="false" outlineLevel="0" collapsed="false">
      <c r="C655" s="0" t="n">
        <v>1210.911</v>
      </c>
    </row>
    <row r="656" customFormat="false" ht="12.8" hidden="false" customHeight="false" outlineLevel="0" collapsed="false">
      <c r="C656" s="0" t="n">
        <v>1178.582</v>
      </c>
    </row>
    <row r="657" customFormat="false" ht="12.8" hidden="false" customHeight="false" outlineLevel="0" collapsed="false">
      <c r="C657" s="0" t="n">
        <v>1145.623</v>
      </c>
    </row>
    <row r="658" customFormat="false" ht="12.8" hidden="false" customHeight="false" outlineLevel="0" collapsed="false">
      <c r="C658" s="0" t="n">
        <v>1105.719</v>
      </c>
    </row>
    <row r="659" customFormat="false" ht="12.8" hidden="false" customHeight="false" outlineLevel="0" collapsed="false">
      <c r="C659" s="0" t="n">
        <v>1089.706</v>
      </c>
    </row>
    <row r="660" customFormat="false" ht="12.8" hidden="false" customHeight="false" outlineLevel="0" collapsed="false">
      <c r="C660" s="0" t="n">
        <v>1105.435</v>
      </c>
    </row>
    <row r="661" customFormat="false" ht="12.8" hidden="false" customHeight="false" outlineLevel="0" collapsed="false">
      <c r="C661" s="0" t="n">
        <v>1127.579</v>
      </c>
    </row>
    <row r="662" customFormat="false" ht="12.8" hidden="false" customHeight="false" outlineLevel="0" collapsed="false">
      <c r="C662" s="0" t="n">
        <v>1146.594</v>
      </c>
    </row>
    <row r="663" customFormat="false" ht="12.8" hidden="false" customHeight="false" outlineLevel="0" collapsed="false">
      <c r="C663" s="0" t="n">
        <v>1152.599</v>
      </c>
    </row>
    <row r="664" customFormat="false" ht="12.8" hidden="false" customHeight="false" outlineLevel="0" collapsed="false">
      <c r="C664" s="0" t="n">
        <v>1161.012</v>
      </c>
    </row>
    <row r="665" customFormat="false" ht="12.8" hidden="false" customHeight="false" outlineLevel="0" collapsed="false">
      <c r="C665" s="0" t="n">
        <v>1129.929</v>
      </c>
    </row>
    <row r="666" customFormat="false" ht="12.8" hidden="false" customHeight="false" outlineLevel="0" collapsed="false">
      <c r="C666" s="0" t="n">
        <v>1072.977</v>
      </c>
    </row>
    <row r="667" customFormat="false" ht="12.8" hidden="false" customHeight="false" outlineLevel="0" collapsed="false">
      <c r="C667" s="0" t="n">
        <v>1011.777</v>
      </c>
    </row>
    <row r="668" customFormat="false" ht="12.8" hidden="false" customHeight="false" outlineLevel="0" collapsed="false">
      <c r="C668" s="0" t="n">
        <v>969.213</v>
      </c>
    </row>
    <row r="669" customFormat="false" ht="12.8" hidden="false" customHeight="false" outlineLevel="0" collapsed="false">
      <c r="C669" s="0" t="n">
        <v>951.634</v>
      </c>
    </row>
    <row r="670" customFormat="false" ht="12.8" hidden="false" customHeight="false" outlineLevel="0" collapsed="false">
      <c r="C670" s="0" t="n">
        <v>954.249</v>
      </c>
    </row>
    <row r="671" customFormat="false" ht="12.8" hidden="false" customHeight="false" outlineLevel="0" collapsed="false">
      <c r="C671" s="0" t="n">
        <v>991.334</v>
      </c>
    </row>
    <row r="672" customFormat="false" ht="12.8" hidden="false" customHeight="false" outlineLevel="0" collapsed="false">
      <c r="C672" s="0" t="n">
        <v>1053.75</v>
      </c>
    </row>
    <row r="673" customFormat="false" ht="12.8" hidden="false" customHeight="false" outlineLevel="0" collapsed="false">
      <c r="C673" s="0" t="n">
        <v>1113.212</v>
      </c>
    </row>
    <row r="674" customFormat="false" ht="12.8" hidden="false" customHeight="false" outlineLevel="0" collapsed="false">
      <c r="C674" s="0" t="n">
        <v>1136.626</v>
      </c>
    </row>
    <row r="675" customFormat="false" ht="12.8" hidden="false" customHeight="false" outlineLevel="0" collapsed="false">
      <c r="C675" s="0" t="n">
        <v>1117.167</v>
      </c>
    </row>
    <row r="676" customFormat="false" ht="12.8" hidden="false" customHeight="false" outlineLevel="0" collapsed="false">
      <c r="C676" s="0" t="n">
        <v>1070.559</v>
      </c>
    </row>
    <row r="677" customFormat="false" ht="12.8" hidden="false" customHeight="false" outlineLevel="0" collapsed="false">
      <c r="C677" s="0" t="n">
        <v>1011.203</v>
      </c>
    </row>
    <row r="678" customFormat="false" ht="12.8" hidden="false" customHeight="false" outlineLevel="0" collapsed="false">
      <c r="C678" s="0" t="n">
        <v>993.297</v>
      </c>
    </row>
    <row r="679" customFormat="false" ht="12.8" hidden="false" customHeight="false" outlineLevel="0" collapsed="false">
      <c r="C679" s="0" t="n">
        <v>1033.907</v>
      </c>
    </row>
    <row r="680" customFormat="false" ht="12.8" hidden="false" customHeight="false" outlineLevel="0" collapsed="false">
      <c r="C680" s="0" t="n">
        <v>1088.76</v>
      </c>
    </row>
    <row r="681" customFormat="false" ht="12.8" hidden="false" customHeight="false" outlineLevel="0" collapsed="false">
      <c r="C681" s="0" t="n">
        <v>1120.819</v>
      </c>
    </row>
    <row r="682" customFormat="false" ht="12.8" hidden="false" customHeight="false" outlineLevel="0" collapsed="false">
      <c r="C682" s="0" t="n">
        <v>1105.224</v>
      </c>
    </row>
    <row r="683" customFormat="false" ht="12.8" hidden="false" customHeight="false" outlineLevel="0" collapsed="false">
      <c r="C683" s="0" t="n">
        <v>1107.175</v>
      </c>
    </row>
    <row r="684" customFormat="false" ht="12.8" hidden="false" customHeight="false" outlineLevel="0" collapsed="false">
      <c r="C684" s="0" t="n">
        <v>1110.31</v>
      </c>
    </row>
    <row r="685" customFormat="false" ht="12.8" hidden="false" customHeight="false" outlineLevel="0" collapsed="false">
      <c r="C685" s="0" t="n">
        <v>1093.984</v>
      </c>
    </row>
    <row r="686" customFormat="false" ht="12.8" hidden="false" customHeight="false" outlineLevel="0" collapsed="false">
      <c r="C686" s="0" t="n">
        <v>1094.619</v>
      </c>
    </row>
    <row r="687" customFormat="false" ht="12.8" hidden="false" customHeight="false" outlineLevel="0" collapsed="false">
      <c r="C687" s="0" t="n">
        <v>1126.5</v>
      </c>
    </row>
    <row r="688" customFormat="false" ht="12.8" hidden="false" customHeight="false" outlineLevel="0" collapsed="false">
      <c r="C688" s="0" t="n">
        <v>1163.223</v>
      </c>
    </row>
    <row r="689" customFormat="false" ht="12.8" hidden="false" customHeight="false" outlineLevel="0" collapsed="false">
      <c r="C689" s="0" t="n">
        <v>1150.062</v>
      </c>
    </row>
    <row r="690" customFormat="false" ht="12.8" hidden="false" customHeight="false" outlineLevel="0" collapsed="false">
      <c r="C690" s="0" t="n">
        <v>1105.431</v>
      </c>
    </row>
    <row r="691" customFormat="false" ht="12.8" hidden="false" customHeight="false" outlineLevel="0" collapsed="false">
      <c r="C691" s="0" t="n">
        <v>1048.789</v>
      </c>
    </row>
    <row r="692" customFormat="false" ht="12.8" hidden="false" customHeight="false" outlineLevel="0" collapsed="false">
      <c r="C692" s="0" t="n">
        <v>1008.581</v>
      </c>
    </row>
    <row r="693" customFormat="false" ht="12.8" hidden="false" customHeight="false" outlineLevel="0" collapsed="false">
      <c r="C693" s="0" t="n">
        <v>993.558</v>
      </c>
    </row>
    <row r="694" customFormat="false" ht="12.8" hidden="false" customHeight="false" outlineLevel="0" collapsed="false">
      <c r="C694" s="0" t="n">
        <v>1003.909</v>
      </c>
    </row>
    <row r="695" customFormat="false" ht="12.8" hidden="false" customHeight="false" outlineLevel="0" collapsed="false">
      <c r="C695" s="0" t="n">
        <v>1048.784</v>
      </c>
    </row>
    <row r="696" customFormat="false" ht="12.8" hidden="false" customHeight="false" outlineLevel="0" collapsed="false">
      <c r="C696" s="0" t="n">
        <v>1137.568</v>
      </c>
    </row>
    <row r="697" customFormat="false" ht="12.8" hidden="false" customHeight="false" outlineLevel="0" collapsed="false">
      <c r="C697" s="0" t="n">
        <v>1246.155</v>
      </c>
    </row>
    <row r="698" customFormat="false" ht="12.8" hidden="false" customHeight="false" outlineLevel="0" collapsed="false">
      <c r="C698" s="0" t="n">
        <v>1325.164</v>
      </c>
    </row>
    <row r="699" customFormat="false" ht="12.8" hidden="false" customHeight="false" outlineLevel="0" collapsed="false">
      <c r="C699" s="0" t="n">
        <v>1350.098</v>
      </c>
    </row>
    <row r="700" customFormat="false" ht="12.8" hidden="false" customHeight="false" outlineLevel="0" collapsed="false">
      <c r="C700" s="0" t="n">
        <v>1332.971</v>
      </c>
    </row>
    <row r="701" customFormat="false" ht="12.8" hidden="false" customHeight="false" outlineLevel="0" collapsed="false">
      <c r="C701" s="0" t="n">
        <v>1306.049</v>
      </c>
    </row>
    <row r="702" customFormat="false" ht="12.8" hidden="false" customHeight="false" outlineLevel="0" collapsed="false">
      <c r="C702" s="0" t="n">
        <v>1273.093</v>
      </c>
    </row>
    <row r="703" customFormat="false" ht="12.8" hidden="false" customHeight="false" outlineLevel="0" collapsed="false">
      <c r="C703" s="0" t="n">
        <v>1252.919</v>
      </c>
    </row>
    <row r="704" customFormat="false" ht="12.8" hidden="false" customHeight="false" outlineLevel="0" collapsed="false">
      <c r="C704" s="0" t="n">
        <v>1252.505</v>
      </c>
    </row>
    <row r="705" customFormat="false" ht="12.8" hidden="false" customHeight="false" outlineLevel="0" collapsed="false">
      <c r="C705" s="0" t="n">
        <v>1270.862</v>
      </c>
    </row>
    <row r="706" customFormat="false" ht="12.8" hidden="false" customHeight="false" outlineLevel="0" collapsed="false">
      <c r="C706" s="0" t="n">
        <v>1304.822</v>
      </c>
    </row>
    <row r="707" customFormat="false" ht="12.8" hidden="false" customHeight="false" outlineLevel="0" collapsed="false">
      <c r="C707" s="0" t="n">
        <v>1340.511</v>
      </c>
    </row>
    <row r="708" customFormat="false" ht="12.8" hidden="false" customHeight="false" outlineLevel="0" collapsed="false">
      <c r="C708" s="0" t="n">
        <v>1377.791</v>
      </c>
    </row>
    <row r="709" customFormat="false" ht="12.8" hidden="false" customHeight="false" outlineLevel="0" collapsed="false">
      <c r="C709" s="0" t="n">
        <v>1407.04</v>
      </c>
    </row>
    <row r="710" customFormat="false" ht="12.8" hidden="false" customHeight="false" outlineLevel="0" collapsed="false">
      <c r="C710" s="0" t="n">
        <v>1410.546</v>
      </c>
    </row>
    <row r="711" customFormat="false" ht="12.8" hidden="false" customHeight="false" outlineLevel="0" collapsed="false">
      <c r="C711" s="0" t="n">
        <v>1423.98</v>
      </c>
    </row>
    <row r="712" customFormat="false" ht="12.8" hidden="false" customHeight="false" outlineLevel="0" collapsed="false">
      <c r="C712" s="0" t="n">
        <v>1467.946</v>
      </c>
    </row>
    <row r="713" customFormat="false" ht="12.8" hidden="false" customHeight="false" outlineLevel="0" collapsed="false">
      <c r="C713" s="0" t="n">
        <v>1525.245</v>
      </c>
    </row>
    <row r="714" customFormat="false" ht="12.8" hidden="false" customHeight="false" outlineLevel="0" collapsed="false">
      <c r="C714" s="0" t="n">
        <v>1516.556</v>
      </c>
    </row>
    <row r="715" customFormat="false" ht="12.8" hidden="false" customHeight="false" outlineLevel="0" collapsed="false">
      <c r="C715" s="0" t="n">
        <v>1425.443</v>
      </c>
    </row>
    <row r="716" customFormat="false" ht="12.8" hidden="false" customHeight="false" outlineLevel="0" collapsed="false">
      <c r="C716" s="0" t="n">
        <v>1349.359</v>
      </c>
    </row>
    <row r="717" customFormat="false" ht="12.8" hidden="false" customHeight="false" outlineLevel="0" collapsed="false">
      <c r="C717" s="0" t="n">
        <v>1310.958</v>
      </c>
    </row>
    <row r="718" customFormat="false" ht="12.8" hidden="false" customHeight="false" outlineLevel="0" collapsed="false">
      <c r="C718" s="0" t="n">
        <v>1285.199</v>
      </c>
    </row>
    <row r="719" customFormat="false" ht="12.8" hidden="false" customHeight="false" outlineLevel="0" collapsed="false">
      <c r="C719" s="0" t="n">
        <v>1261.079</v>
      </c>
    </row>
    <row r="720" customFormat="false" ht="12.8" hidden="false" customHeight="false" outlineLevel="0" collapsed="false">
      <c r="C720" s="0" t="n">
        <v>1270.137</v>
      </c>
    </row>
    <row r="721" customFormat="false" ht="12.8" hidden="false" customHeight="false" outlineLevel="0" collapsed="false">
      <c r="C721" s="0" t="n">
        <v>1295.163</v>
      </c>
    </row>
    <row r="722" customFormat="false" ht="12.8" hidden="false" customHeight="false" outlineLevel="0" collapsed="false">
      <c r="C722" s="0" t="n">
        <v>1320.871</v>
      </c>
    </row>
    <row r="723" customFormat="false" ht="12.8" hidden="false" customHeight="false" outlineLevel="0" collapsed="false">
      <c r="C723" s="0" t="n">
        <v>1335.239</v>
      </c>
    </row>
    <row r="724" customFormat="false" ht="12.8" hidden="false" customHeight="false" outlineLevel="0" collapsed="false">
      <c r="C724" s="0" t="n">
        <v>1346.103</v>
      </c>
    </row>
    <row r="725" customFormat="false" ht="12.8" hidden="false" customHeight="false" outlineLevel="0" collapsed="false">
      <c r="C725" s="0" t="n">
        <v>1357.201</v>
      </c>
    </row>
    <row r="726" customFormat="false" ht="12.8" hidden="false" customHeight="false" outlineLevel="0" collapsed="false">
      <c r="C726" s="0" t="n">
        <v>1358.987</v>
      </c>
    </row>
    <row r="727" customFormat="false" ht="12.8" hidden="false" customHeight="false" outlineLevel="0" collapsed="false">
      <c r="C727" s="0" t="n">
        <v>1334.048</v>
      </c>
    </row>
    <row r="728" customFormat="false" ht="12.8" hidden="false" customHeight="false" outlineLevel="0" collapsed="false">
      <c r="C728" s="0" t="n">
        <v>1299.117</v>
      </c>
    </row>
    <row r="729" customFormat="false" ht="12.8" hidden="false" customHeight="false" outlineLevel="0" collapsed="false">
      <c r="C729" s="0" t="n">
        <v>1304.829</v>
      </c>
    </row>
    <row r="730" customFormat="false" ht="12.8" hidden="false" customHeight="false" outlineLevel="0" collapsed="false">
      <c r="C730" s="0" t="n">
        <v>1305.806</v>
      </c>
    </row>
    <row r="731" customFormat="false" ht="12.8" hidden="false" customHeight="false" outlineLevel="0" collapsed="false">
      <c r="C731" s="0" t="n">
        <v>1307.389</v>
      </c>
    </row>
    <row r="732" customFormat="false" ht="12.8" hidden="false" customHeight="false" outlineLevel="0" collapsed="false">
      <c r="C732" s="0" t="n">
        <v>1350.801</v>
      </c>
    </row>
    <row r="733" customFormat="false" ht="12.8" hidden="false" customHeight="false" outlineLevel="0" collapsed="false">
      <c r="C733" s="0" t="n">
        <v>1393.359</v>
      </c>
    </row>
    <row r="734" customFormat="false" ht="12.8" hidden="false" customHeight="false" outlineLevel="0" collapsed="false">
      <c r="C734" s="0" t="n">
        <v>1436.243</v>
      </c>
    </row>
    <row r="735" customFormat="false" ht="12.8" hidden="false" customHeight="false" outlineLevel="0" collapsed="false">
      <c r="C735" s="0" t="n">
        <v>1451.108</v>
      </c>
    </row>
    <row r="736" customFormat="false" ht="12.8" hidden="false" customHeight="false" outlineLevel="0" collapsed="false">
      <c r="C736" s="0" t="n">
        <v>1436.686</v>
      </c>
    </row>
    <row r="737" customFormat="false" ht="12.8" hidden="false" customHeight="false" outlineLevel="0" collapsed="false">
      <c r="C737" s="0" t="n">
        <v>1383.789</v>
      </c>
    </row>
    <row r="738" customFormat="false" ht="12.8" hidden="false" customHeight="false" outlineLevel="0" collapsed="false">
      <c r="C738" s="0" t="n">
        <v>1320.83</v>
      </c>
    </row>
    <row r="739" customFormat="false" ht="12.8" hidden="false" customHeight="false" outlineLevel="0" collapsed="false">
      <c r="C739" s="0" t="n">
        <v>1279.377</v>
      </c>
    </row>
    <row r="740" customFormat="false" ht="12.8" hidden="false" customHeight="false" outlineLevel="0" collapsed="false">
      <c r="C740" s="0" t="n">
        <v>1251.968</v>
      </c>
    </row>
    <row r="741" customFormat="false" ht="12.8" hidden="false" customHeight="false" outlineLevel="0" collapsed="false">
      <c r="C741" s="0" t="n">
        <v>1261.116</v>
      </c>
    </row>
    <row r="742" customFormat="false" ht="12.8" hidden="false" customHeight="false" outlineLevel="0" collapsed="false">
      <c r="C742" s="0" t="n">
        <v>1270.447</v>
      </c>
    </row>
    <row r="743" customFormat="false" ht="12.8" hidden="false" customHeight="false" outlineLevel="0" collapsed="false">
      <c r="C743" s="0" t="n">
        <v>1316.512</v>
      </c>
    </row>
    <row r="744" customFormat="false" ht="12.8" hidden="false" customHeight="false" outlineLevel="0" collapsed="false">
      <c r="C744" s="0" t="n">
        <v>1397.26</v>
      </c>
    </row>
    <row r="745" customFormat="false" ht="12.8" hidden="false" customHeight="false" outlineLevel="0" collapsed="false">
      <c r="C745" s="0" t="n">
        <v>1475.259</v>
      </c>
    </row>
    <row r="746" customFormat="false" ht="12.8" hidden="false" customHeight="false" outlineLevel="0" collapsed="false">
      <c r="C746" s="0" t="n">
        <v>1534.306</v>
      </c>
    </row>
    <row r="747" customFormat="false" ht="12.8" hidden="false" customHeight="false" outlineLevel="0" collapsed="false">
      <c r="C747" s="0" t="n">
        <v>1580.136</v>
      </c>
    </row>
    <row r="748" customFormat="false" ht="12.8" hidden="false" customHeight="false" outlineLevel="0" collapsed="false">
      <c r="C748" s="0" t="n">
        <v>1618.747</v>
      </c>
    </row>
    <row r="749" customFormat="false" ht="12.8" hidden="false" customHeight="false" outlineLevel="0" collapsed="false">
      <c r="C749" s="0" t="n">
        <v>1652.178</v>
      </c>
    </row>
    <row r="750" customFormat="false" ht="12.8" hidden="false" customHeight="false" outlineLevel="0" collapsed="false">
      <c r="C750" s="0" t="n">
        <v>1674.621</v>
      </c>
    </row>
    <row r="751" customFormat="false" ht="12.8" hidden="false" customHeight="false" outlineLevel="0" collapsed="false">
      <c r="C751" s="0" t="n">
        <v>1681.828</v>
      </c>
    </row>
    <row r="752" customFormat="false" ht="12.8" hidden="false" customHeight="false" outlineLevel="0" collapsed="false">
      <c r="C752" s="0" t="n">
        <v>1669.795</v>
      </c>
    </row>
    <row r="753" customFormat="false" ht="12.8" hidden="false" customHeight="false" outlineLevel="0" collapsed="false">
      <c r="C753" s="0" t="n">
        <v>1636.979</v>
      </c>
    </row>
    <row r="754" customFormat="false" ht="12.8" hidden="false" customHeight="false" outlineLevel="0" collapsed="false">
      <c r="C754" s="0" t="n">
        <v>1615.877</v>
      </c>
    </row>
    <row r="755" customFormat="false" ht="12.8" hidden="false" customHeight="false" outlineLevel="0" collapsed="false">
      <c r="C755" s="0" t="n">
        <v>1605.812</v>
      </c>
    </row>
    <row r="756" customFormat="false" ht="12.8" hidden="false" customHeight="false" outlineLevel="0" collapsed="false">
      <c r="C756" s="0" t="n">
        <v>1611.86</v>
      </c>
    </row>
    <row r="757" customFormat="false" ht="12.8" hidden="false" customHeight="false" outlineLevel="0" collapsed="false">
      <c r="C757" s="0" t="n">
        <v>1632.349</v>
      </c>
    </row>
    <row r="758" customFormat="false" ht="12.8" hidden="false" customHeight="false" outlineLevel="0" collapsed="false">
      <c r="C758" s="0" t="n">
        <v>1665.166</v>
      </c>
    </row>
    <row r="759" customFormat="false" ht="12.8" hidden="false" customHeight="false" outlineLevel="0" collapsed="false">
      <c r="C759" s="0" t="n">
        <v>1671.078</v>
      </c>
    </row>
    <row r="760" customFormat="false" ht="12.8" hidden="false" customHeight="false" outlineLevel="0" collapsed="false">
      <c r="C760" s="0" t="n">
        <v>1638.043</v>
      </c>
    </row>
    <row r="761" customFormat="false" ht="12.8" hidden="false" customHeight="false" outlineLevel="0" collapsed="false">
      <c r="C761" s="0" t="n">
        <v>1603.805</v>
      </c>
    </row>
    <row r="762" customFormat="false" ht="12.8" hidden="false" customHeight="false" outlineLevel="0" collapsed="false">
      <c r="C762" s="0" t="n">
        <v>1581.182</v>
      </c>
    </row>
    <row r="763" customFormat="false" ht="12.8" hidden="false" customHeight="false" outlineLevel="0" collapsed="false">
      <c r="C763" s="0" t="n">
        <v>1540.561</v>
      </c>
    </row>
    <row r="764" customFormat="false" ht="12.8" hidden="false" customHeight="false" outlineLevel="0" collapsed="false">
      <c r="C764" s="0" t="n">
        <v>1480.888</v>
      </c>
    </row>
    <row r="765" customFormat="false" ht="12.8" hidden="false" customHeight="false" outlineLevel="0" collapsed="false">
      <c r="C765" s="0" t="n">
        <v>1436.965</v>
      </c>
    </row>
    <row r="766" customFormat="false" ht="12.8" hidden="false" customHeight="false" outlineLevel="0" collapsed="false">
      <c r="C766" s="0" t="n">
        <v>1409.539</v>
      </c>
    </row>
    <row r="767" customFormat="false" ht="12.8" hidden="false" customHeight="false" outlineLevel="0" collapsed="false">
      <c r="C767" s="0" t="n">
        <v>1383.486</v>
      </c>
    </row>
    <row r="768" customFormat="false" ht="12.8" hidden="false" customHeight="false" outlineLevel="0" collapsed="false">
      <c r="C768" s="0" t="n">
        <v>1363.575</v>
      </c>
    </row>
    <row r="769" customFormat="false" ht="12.8" hidden="false" customHeight="false" outlineLevel="0" collapsed="false">
      <c r="C769" s="0" t="n">
        <v>1353.847</v>
      </c>
    </row>
    <row r="770" customFormat="false" ht="12.8" hidden="false" customHeight="false" outlineLevel="0" collapsed="false">
      <c r="C770" s="0" t="n">
        <v>1350.736</v>
      </c>
    </row>
    <row r="771" customFormat="false" ht="12.8" hidden="false" customHeight="false" outlineLevel="0" collapsed="false">
      <c r="C771" s="0" t="n">
        <v>1364.654</v>
      </c>
    </row>
    <row r="772" customFormat="false" ht="12.8" hidden="false" customHeight="false" outlineLevel="0" collapsed="false">
      <c r="C772" s="0" t="n">
        <v>1396.442</v>
      </c>
    </row>
    <row r="773" customFormat="false" ht="12.8" hidden="false" customHeight="false" outlineLevel="0" collapsed="false">
      <c r="C773" s="0" t="n">
        <v>1404.666</v>
      </c>
    </row>
    <row r="774" customFormat="false" ht="12.8" hidden="false" customHeight="false" outlineLevel="0" collapsed="false">
      <c r="C774" s="0" t="n">
        <v>1397.888</v>
      </c>
    </row>
    <row r="775" customFormat="false" ht="12.8" hidden="false" customHeight="false" outlineLevel="0" collapsed="false">
      <c r="C775" s="0" t="n">
        <v>1397.508</v>
      </c>
    </row>
    <row r="776" customFormat="false" ht="12.8" hidden="false" customHeight="false" outlineLevel="0" collapsed="false">
      <c r="C776" s="0" t="n">
        <v>1380.114</v>
      </c>
    </row>
    <row r="777" customFormat="false" ht="12.8" hidden="false" customHeight="false" outlineLevel="0" collapsed="false">
      <c r="C777" s="0" t="n">
        <v>1337.622</v>
      </c>
    </row>
    <row r="778" customFormat="false" ht="12.8" hidden="false" customHeight="false" outlineLevel="0" collapsed="false">
      <c r="C778" s="0" t="n">
        <v>1289.875</v>
      </c>
    </row>
    <row r="779" customFormat="false" ht="12.8" hidden="false" customHeight="false" outlineLevel="0" collapsed="false">
      <c r="C779" s="0" t="n">
        <v>1271.972</v>
      </c>
    </row>
    <row r="780" customFormat="false" ht="12.8" hidden="false" customHeight="false" outlineLevel="0" collapsed="false">
      <c r="C780" s="0" t="n">
        <v>1283.362</v>
      </c>
    </row>
    <row r="781" customFormat="false" ht="12.8" hidden="false" customHeight="false" outlineLevel="0" collapsed="false">
      <c r="C781" s="0" t="n">
        <v>1296.811</v>
      </c>
    </row>
    <row r="782" customFormat="false" ht="12.8" hidden="false" customHeight="false" outlineLevel="0" collapsed="false">
      <c r="C782" s="0" t="n">
        <v>1316.544</v>
      </c>
    </row>
    <row r="783" customFormat="false" ht="12.8" hidden="false" customHeight="false" outlineLevel="0" collapsed="false">
      <c r="C783" s="0" t="n">
        <v>1337.157</v>
      </c>
    </row>
    <row r="784" customFormat="false" ht="12.8" hidden="false" customHeight="false" outlineLevel="0" collapsed="false">
      <c r="C784" s="0" t="n">
        <v>1275.99</v>
      </c>
    </row>
    <row r="785" customFormat="false" ht="12.8" hidden="false" customHeight="false" outlineLevel="0" collapsed="false">
      <c r="C785" s="0" t="n">
        <v>1208.245</v>
      </c>
    </row>
    <row r="786" customFormat="false" ht="12.8" hidden="false" customHeight="false" outlineLevel="0" collapsed="false">
      <c r="C786" s="0" t="n">
        <v>1175.315</v>
      </c>
    </row>
    <row r="787" customFormat="false" ht="12.8" hidden="false" customHeight="false" outlineLevel="0" collapsed="false">
      <c r="C787" s="0" t="n">
        <v>1124.331</v>
      </c>
    </row>
    <row r="788" customFormat="false" ht="12.8" hidden="false" customHeight="false" outlineLevel="0" collapsed="false">
      <c r="C788" s="0" t="n">
        <v>1041.616</v>
      </c>
    </row>
    <row r="789" customFormat="false" ht="12.8" hidden="false" customHeight="false" outlineLevel="0" collapsed="false">
      <c r="C789" s="0" t="n">
        <v>996.06</v>
      </c>
    </row>
    <row r="790" customFormat="false" ht="12.8" hidden="false" customHeight="false" outlineLevel="0" collapsed="false">
      <c r="C790" s="0" t="n">
        <v>1024.807</v>
      </c>
    </row>
    <row r="791" customFormat="false" ht="12.8" hidden="false" customHeight="false" outlineLevel="0" collapsed="false">
      <c r="C791" s="0" t="n">
        <v>1093.814</v>
      </c>
    </row>
    <row r="792" customFormat="false" ht="12.8" hidden="false" customHeight="false" outlineLevel="0" collapsed="false">
      <c r="C792" s="0" t="n">
        <v>1147.39</v>
      </c>
    </row>
    <row r="793" customFormat="false" ht="12.8" hidden="false" customHeight="false" outlineLevel="0" collapsed="false">
      <c r="C793" s="0" t="n">
        <v>1170.546</v>
      </c>
    </row>
    <row r="794" customFormat="false" ht="12.8" hidden="false" customHeight="false" outlineLevel="0" collapsed="false">
      <c r="C794" s="0" t="n">
        <v>1144.268</v>
      </c>
    </row>
    <row r="795" customFormat="false" ht="12.8" hidden="false" customHeight="false" outlineLevel="0" collapsed="false">
      <c r="C795" s="0" t="n">
        <v>1075.868</v>
      </c>
    </row>
    <row r="796" customFormat="false" ht="12.8" hidden="false" customHeight="false" outlineLevel="0" collapsed="false">
      <c r="C796" s="0" t="n">
        <v>1007.659</v>
      </c>
    </row>
    <row r="797" customFormat="false" ht="12.8" hidden="false" customHeight="false" outlineLevel="0" collapsed="false">
      <c r="C797" s="0" t="n">
        <v>973.969</v>
      </c>
    </row>
    <row r="798" customFormat="false" ht="12.8" hidden="false" customHeight="false" outlineLevel="0" collapsed="false">
      <c r="C798" s="0" t="n">
        <v>976.201</v>
      </c>
    </row>
    <row r="799" customFormat="false" ht="12.8" hidden="false" customHeight="false" outlineLevel="0" collapsed="false">
      <c r="C799" s="0" t="n">
        <v>1015.618</v>
      </c>
    </row>
    <row r="800" customFormat="false" ht="12.8" hidden="false" customHeight="false" outlineLevel="0" collapsed="false">
      <c r="C800" s="0" t="n">
        <v>1057.898</v>
      </c>
    </row>
    <row r="801" customFormat="false" ht="12.8" hidden="false" customHeight="false" outlineLevel="0" collapsed="false">
      <c r="C801" s="0" t="n">
        <v>1076.579</v>
      </c>
    </row>
    <row r="802" customFormat="false" ht="12.8" hidden="false" customHeight="false" outlineLevel="0" collapsed="false">
      <c r="C802" s="0" t="n">
        <v>1084.981</v>
      </c>
    </row>
    <row r="803" customFormat="false" ht="12.8" hidden="false" customHeight="false" outlineLevel="0" collapsed="false">
      <c r="C803" s="0" t="n">
        <v>1131.268</v>
      </c>
    </row>
    <row r="804" customFormat="false" ht="12.8" hidden="false" customHeight="false" outlineLevel="0" collapsed="false">
      <c r="C804" s="0" t="n">
        <v>1131.794</v>
      </c>
    </row>
    <row r="805" customFormat="false" ht="12.8" hidden="false" customHeight="false" outlineLevel="0" collapsed="false">
      <c r="C805" s="0" t="n">
        <v>1092.415</v>
      </c>
    </row>
    <row r="806" customFormat="false" ht="12.8" hidden="false" customHeight="false" outlineLevel="0" collapsed="false">
      <c r="C806" s="0" t="n">
        <v>1147.055</v>
      </c>
    </row>
    <row r="807" customFormat="false" ht="12.8" hidden="false" customHeight="false" outlineLevel="0" collapsed="false">
      <c r="C807" s="0" t="n">
        <v>1190.181</v>
      </c>
    </row>
    <row r="808" customFormat="false" ht="12.8" hidden="false" customHeight="false" outlineLevel="0" collapsed="false">
      <c r="C808" s="0" t="n">
        <v>1164.349</v>
      </c>
    </row>
    <row r="809" customFormat="false" ht="12.8" hidden="false" customHeight="false" outlineLevel="0" collapsed="false">
      <c r="C809" s="0" t="n">
        <v>1070.691</v>
      </c>
    </row>
    <row r="810" customFormat="false" ht="12.8" hidden="false" customHeight="false" outlineLevel="0" collapsed="false">
      <c r="C810" s="0" t="n">
        <v>943.888</v>
      </c>
    </row>
    <row r="811" customFormat="false" ht="12.8" hidden="false" customHeight="false" outlineLevel="0" collapsed="false">
      <c r="C811" s="0" t="n">
        <v>825.668</v>
      </c>
    </row>
    <row r="812" customFormat="false" ht="12.8" hidden="false" customHeight="false" outlineLevel="0" collapsed="false">
      <c r="C812" s="0" t="n">
        <v>715.452</v>
      </c>
    </row>
    <row r="813" customFormat="false" ht="12.8" hidden="false" customHeight="false" outlineLevel="0" collapsed="false">
      <c r="C813" s="0" t="n">
        <v>639.385</v>
      </c>
    </row>
    <row r="814" customFormat="false" ht="12.8" hidden="false" customHeight="false" outlineLevel="0" collapsed="false">
      <c r="C814" s="0" t="n">
        <v>599.857</v>
      </c>
    </row>
    <row r="815" customFormat="false" ht="12.8" hidden="false" customHeight="false" outlineLevel="0" collapsed="false">
      <c r="C815" s="0" t="n">
        <v>598.17</v>
      </c>
    </row>
    <row r="816" customFormat="false" ht="12.8" hidden="false" customHeight="false" outlineLevel="0" collapsed="false">
      <c r="C816" s="0" t="n">
        <v>622.776</v>
      </c>
    </row>
    <row r="817" customFormat="false" ht="12.8" hidden="false" customHeight="false" outlineLevel="0" collapsed="false">
      <c r="C817" s="0" t="n">
        <v>667.413</v>
      </c>
    </row>
    <row r="818" customFormat="false" ht="12.8" hidden="false" customHeight="false" outlineLevel="0" collapsed="false">
      <c r="C818" s="0" t="n">
        <v>660.411</v>
      </c>
    </row>
    <row r="819" customFormat="false" ht="12.8" hidden="false" customHeight="false" outlineLevel="0" collapsed="false">
      <c r="C819" s="0" t="n">
        <v>628.511</v>
      </c>
    </row>
    <row r="820" customFormat="false" ht="12.8" hidden="false" customHeight="false" outlineLevel="0" collapsed="false">
      <c r="C820" s="0" t="n">
        <v>597.56</v>
      </c>
    </row>
    <row r="821" customFormat="false" ht="12.8" hidden="false" customHeight="false" outlineLevel="0" collapsed="false">
      <c r="C821" s="0" t="n">
        <v>548.353</v>
      </c>
    </row>
    <row r="822" customFormat="false" ht="12.8" hidden="false" customHeight="false" outlineLevel="0" collapsed="false">
      <c r="C822" s="0" t="n">
        <v>542.941</v>
      </c>
    </row>
    <row r="823" customFormat="false" ht="12.8" hidden="false" customHeight="false" outlineLevel="0" collapsed="false">
      <c r="C823" s="0" t="n">
        <v>566.631</v>
      </c>
    </row>
    <row r="824" customFormat="false" ht="12.8" hidden="false" customHeight="false" outlineLevel="0" collapsed="false">
      <c r="C824" s="0" t="n">
        <v>582.548</v>
      </c>
    </row>
    <row r="825" customFormat="false" ht="12.8" hidden="false" customHeight="false" outlineLevel="0" collapsed="false">
      <c r="C825" s="0" t="n">
        <v>608.919</v>
      </c>
    </row>
    <row r="826" customFormat="false" ht="12.8" hidden="false" customHeight="false" outlineLevel="0" collapsed="false">
      <c r="C826" s="0" t="n">
        <v>655.666</v>
      </c>
    </row>
    <row r="827" customFormat="false" ht="12.8" hidden="false" customHeight="false" outlineLevel="0" collapsed="false">
      <c r="C827" s="0" t="n">
        <v>700.738</v>
      </c>
    </row>
    <row r="828" customFormat="false" ht="12.8" hidden="false" customHeight="false" outlineLevel="0" collapsed="false">
      <c r="C828" s="0" t="n">
        <v>727.182</v>
      </c>
    </row>
    <row r="829" customFormat="false" ht="12.8" hidden="false" customHeight="false" outlineLevel="0" collapsed="false">
      <c r="C829" s="0" t="n">
        <v>763.812</v>
      </c>
    </row>
    <row r="830" customFormat="false" ht="12.8" hidden="false" customHeight="false" outlineLevel="0" collapsed="false">
      <c r="C830" s="0" t="n">
        <v>776.705</v>
      </c>
    </row>
    <row r="831" customFormat="false" ht="12.8" hidden="false" customHeight="false" outlineLevel="0" collapsed="false">
      <c r="C831" s="0" t="n">
        <v>720.318</v>
      </c>
    </row>
    <row r="832" customFormat="false" ht="12.8" hidden="false" customHeight="false" outlineLevel="0" collapsed="false">
      <c r="C832" s="0" t="n">
        <v>673.636</v>
      </c>
    </row>
    <row r="833" customFormat="false" ht="12.8" hidden="false" customHeight="false" outlineLevel="0" collapsed="false">
      <c r="C833" s="0" t="n">
        <v>661.02</v>
      </c>
    </row>
    <row r="834" customFormat="false" ht="12.8" hidden="false" customHeight="false" outlineLevel="0" collapsed="false">
      <c r="C834" s="0" t="n">
        <v>614.155</v>
      </c>
    </row>
    <row r="835" customFormat="false" ht="12.8" hidden="false" customHeight="false" outlineLevel="0" collapsed="false">
      <c r="C835" s="0" t="n">
        <v>526.537</v>
      </c>
    </row>
    <row r="836" customFormat="false" ht="12.8" hidden="false" customHeight="false" outlineLevel="0" collapsed="false">
      <c r="C836" s="0" t="n">
        <v>472.015</v>
      </c>
    </row>
    <row r="837" customFormat="false" ht="12.8" hidden="false" customHeight="false" outlineLevel="0" collapsed="false">
      <c r="C837" s="0" t="n">
        <v>479.456</v>
      </c>
    </row>
    <row r="838" customFormat="false" ht="12.8" hidden="false" customHeight="false" outlineLevel="0" collapsed="false">
      <c r="C838" s="0" t="n">
        <v>531.931</v>
      </c>
    </row>
    <row r="839" customFormat="false" ht="12.8" hidden="false" customHeight="false" outlineLevel="0" collapsed="false">
      <c r="C839" s="0" t="n">
        <v>614.087</v>
      </c>
    </row>
    <row r="840" customFormat="false" ht="12.8" hidden="false" customHeight="false" outlineLevel="0" collapsed="false">
      <c r="C840" s="0" t="n">
        <v>710.273</v>
      </c>
    </row>
    <row r="841" customFormat="false" ht="12.8" hidden="false" customHeight="false" outlineLevel="0" collapsed="false">
      <c r="C841" s="0" t="n">
        <v>783.922</v>
      </c>
    </row>
    <row r="842" customFormat="false" ht="12.8" hidden="false" customHeight="false" outlineLevel="0" collapsed="false">
      <c r="C842" s="0" t="n">
        <v>834.431</v>
      </c>
    </row>
    <row r="843" customFormat="false" ht="12.8" hidden="false" customHeight="false" outlineLevel="0" collapsed="false">
      <c r="C843" s="0" t="n">
        <v>838.931</v>
      </c>
    </row>
    <row r="844" customFormat="false" ht="12.8" hidden="false" customHeight="false" outlineLevel="0" collapsed="false">
      <c r="C844" s="0" t="n">
        <v>815.696</v>
      </c>
    </row>
    <row r="845" customFormat="false" ht="12.8" hidden="false" customHeight="false" outlineLevel="0" collapsed="false">
      <c r="C845" s="0" t="n">
        <v>771.164</v>
      </c>
    </row>
    <row r="846" customFormat="false" ht="12.8" hidden="false" customHeight="false" outlineLevel="0" collapsed="false">
      <c r="C846" s="0" t="n">
        <v>715.151</v>
      </c>
    </row>
    <row r="847" customFormat="false" ht="12.8" hidden="false" customHeight="false" outlineLevel="0" collapsed="false">
      <c r="C847" s="0" t="n">
        <v>688.764</v>
      </c>
    </row>
    <row r="848" customFormat="false" ht="12.8" hidden="false" customHeight="false" outlineLevel="0" collapsed="false">
      <c r="C848" s="0" t="n">
        <v>676.362</v>
      </c>
    </row>
    <row r="849" customFormat="false" ht="12.8" hidden="false" customHeight="false" outlineLevel="0" collapsed="false">
      <c r="C849" s="0" t="n">
        <v>661.516</v>
      </c>
    </row>
    <row r="850" customFormat="false" ht="12.8" hidden="false" customHeight="false" outlineLevel="0" collapsed="false">
      <c r="C850" s="0" t="n">
        <v>659.794</v>
      </c>
    </row>
    <row r="851" customFormat="false" ht="12.8" hidden="false" customHeight="false" outlineLevel="0" collapsed="false">
      <c r="C851" s="0" t="n">
        <v>672.207</v>
      </c>
    </row>
    <row r="852" customFormat="false" ht="12.8" hidden="false" customHeight="false" outlineLevel="0" collapsed="false">
      <c r="C852" s="0" t="n">
        <v>683.643</v>
      </c>
    </row>
    <row r="853" customFormat="false" ht="12.8" hidden="false" customHeight="false" outlineLevel="0" collapsed="false">
      <c r="C853" s="0" t="n">
        <v>682.951</v>
      </c>
    </row>
    <row r="854" customFormat="false" ht="12.8" hidden="false" customHeight="false" outlineLevel="0" collapsed="false">
      <c r="C854" s="0" t="n">
        <v>701.633</v>
      </c>
    </row>
    <row r="855" customFormat="false" ht="12.8" hidden="false" customHeight="false" outlineLevel="0" collapsed="false">
      <c r="C855" s="0" t="n">
        <v>732.022</v>
      </c>
    </row>
    <row r="856" customFormat="false" ht="12.8" hidden="false" customHeight="false" outlineLevel="0" collapsed="false">
      <c r="C856" s="0" t="n">
        <v>738.223</v>
      </c>
    </row>
    <row r="857" customFormat="false" ht="12.8" hidden="false" customHeight="false" outlineLevel="0" collapsed="false">
      <c r="C857" s="0" t="n">
        <v>739.547</v>
      </c>
    </row>
    <row r="858" customFormat="false" ht="12.8" hidden="false" customHeight="false" outlineLevel="0" collapsed="false">
      <c r="C858" s="0" t="n">
        <v>723.905</v>
      </c>
    </row>
    <row r="859" customFormat="false" ht="12.8" hidden="false" customHeight="false" outlineLevel="0" collapsed="false">
      <c r="C859" s="0" t="n">
        <v>688.603</v>
      </c>
    </row>
    <row r="860" customFormat="false" ht="12.8" hidden="false" customHeight="false" outlineLevel="0" collapsed="false">
      <c r="C860" s="0" t="n">
        <v>649.576</v>
      </c>
    </row>
    <row r="861" customFormat="false" ht="12.8" hidden="false" customHeight="false" outlineLevel="0" collapsed="false">
      <c r="C861" s="0" t="n">
        <v>615.29</v>
      </c>
    </row>
    <row r="862" customFormat="false" ht="12.8" hidden="false" customHeight="false" outlineLevel="0" collapsed="false">
      <c r="C862" s="0" t="n">
        <v>598.217</v>
      </c>
    </row>
    <row r="863" customFormat="false" ht="12.8" hidden="false" customHeight="false" outlineLevel="0" collapsed="false">
      <c r="C863" s="0" t="n">
        <v>585.112</v>
      </c>
    </row>
    <row r="864" customFormat="false" ht="12.8" hidden="false" customHeight="false" outlineLevel="0" collapsed="false">
      <c r="C864" s="0" t="n">
        <v>573.609</v>
      </c>
    </row>
    <row r="865" customFormat="false" ht="12.8" hidden="false" customHeight="false" outlineLevel="0" collapsed="false">
      <c r="C865" s="0" t="n">
        <v>578.206</v>
      </c>
    </row>
    <row r="866" customFormat="false" ht="12.8" hidden="false" customHeight="false" outlineLevel="0" collapsed="false">
      <c r="C866" s="0" t="n">
        <v>611.991</v>
      </c>
    </row>
    <row r="867" customFormat="false" ht="12.8" hidden="false" customHeight="false" outlineLevel="0" collapsed="false">
      <c r="C867" s="0" t="n">
        <v>664.544</v>
      </c>
    </row>
    <row r="868" customFormat="false" ht="12.8" hidden="false" customHeight="false" outlineLevel="0" collapsed="false">
      <c r="C868" s="0" t="n">
        <v>736.667</v>
      </c>
    </row>
    <row r="869" customFormat="false" ht="12.8" hidden="false" customHeight="false" outlineLevel="0" collapsed="false">
      <c r="C869" s="0" t="n">
        <v>810.667</v>
      </c>
    </row>
    <row r="870" customFormat="false" ht="12.8" hidden="false" customHeight="false" outlineLevel="0" collapsed="false">
      <c r="C870" s="0" t="n">
        <v>855.719</v>
      </c>
    </row>
    <row r="871" customFormat="false" ht="12.8" hidden="false" customHeight="false" outlineLevel="0" collapsed="false">
      <c r="C871" s="0" t="n">
        <v>883.276</v>
      </c>
    </row>
    <row r="872" customFormat="false" ht="12.8" hidden="false" customHeight="false" outlineLevel="0" collapsed="false">
      <c r="C872" s="0" t="n">
        <v>896.397</v>
      </c>
    </row>
    <row r="873" customFormat="false" ht="12.8" hidden="false" customHeight="false" outlineLevel="0" collapsed="false">
      <c r="C873" s="0" t="n">
        <v>913.479</v>
      </c>
    </row>
    <row r="874" customFormat="false" ht="12.8" hidden="false" customHeight="false" outlineLevel="0" collapsed="false">
      <c r="C874" s="0" t="n">
        <v>941.153</v>
      </c>
    </row>
    <row r="875" customFormat="false" ht="12.8" hidden="false" customHeight="false" outlineLevel="0" collapsed="false">
      <c r="C875" s="0" t="n">
        <v>978.721</v>
      </c>
    </row>
    <row r="876" customFormat="false" ht="12.8" hidden="false" customHeight="false" outlineLevel="0" collapsed="false">
      <c r="C876" s="0" t="n">
        <v>1022.558</v>
      </c>
    </row>
    <row r="877" customFormat="false" ht="12.8" hidden="false" customHeight="false" outlineLevel="0" collapsed="false">
      <c r="C877" s="0" t="n">
        <v>1080.297</v>
      </c>
    </row>
    <row r="878" customFormat="false" ht="12.8" hidden="false" customHeight="false" outlineLevel="0" collapsed="false">
      <c r="C878" s="0" t="n">
        <v>1149.795</v>
      </c>
    </row>
    <row r="879" customFormat="false" ht="12.8" hidden="false" customHeight="false" outlineLevel="0" collapsed="false">
      <c r="C879" s="0" t="n">
        <v>1203.59</v>
      </c>
    </row>
    <row r="880" customFormat="false" ht="12.8" hidden="false" customHeight="false" outlineLevel="0" collapsed="false">
      <c r="C880" s="0" t="n">
        <v>1211.821</v>
      </c>
    </row>
    <row r="881" customFormat="false" ht="12.8" hidden="false" customHeight="false" outlineLevel="0" collapsed="false">
      <c r="C881" s="0" t="n">
        <v>1212.073</v>
      </c>
    </row>
    <row r="882" customFormat="false" ht="12.8" hidden="false" customHeight="false" outlineLevel="0" collapsed="false">
      <c r="C882" s="0" t="n">
        <v>1217.925</v>
      </c>
    </row>
    <row r="883" customFormat="false" ht="12.8" hidden="false" customHeight="false" outlineLevel="0" collapsed="false">
      <c r="C883" s="0" t="n">
        <v>1219.875</v>
      </c>
    </row>
    <row r="884" customFormat="false" ht="12.8" hidden="false" customHeight="false" outlineLevel="0" collapsed="false">
      <c r="C884" s="0" t="n">
        <v>1222.34</v>
      </c>
    </row>
    <row r="885" customFormat="false" ht="12.8" hidden="false" customHeight="false" outlineLevel="0" collapsed="false">
      <c r="C885" s="0" t="n">
        <v>1213.988</v>
      </c>
    </row>
    <row r="886" customFormat="false" ht="12.8" hidden="false" customHeight="false" outlineLevel="0" collapsed="false">
      <c r="C886" s="0" t="n">
        <v>1203.156</v>
      </c>
    </row>
    <row r="887" customFormat="false" ht="12.8" hidden="false" customHeight="false" outlineLevel="0" collapsed="false">
      <c r="C887" s="0" t="n">
        <v>1189.176</v>
      </c>
    </row>
    <row r="888" customFormat="false" ht="12.8" hidden="false" customHeight="false" outlineLevel="0" collapsed="false">
      <c r="C888" s="0" t="n">
        <v>1189.648</v>
      </c>
    </row>
    <row r="889" customFormat="false" ht="12.8" hidden="false" customHeight="false" outlineLevel="0" collapsed="false">
      <c r="C889" s="0" t="n">
        <v>1200.573</v>
      </c>
    </row>
    <row r="890" customFormat="false" ht="12.8" hidden="false" customHeight="false" outlineLevel="0" collapsed="false">
      <c r="C890" s="0" t="n">
        <v>1203.46</v>
      </c>
    </row>
    <row r="891" customFormat="false" ht="12.8" hidden="false" customHeight="false" outlineLevel="0" collapsed="false">
      <c r="C891" s="0" t="n">
        <v>1188.723</v>
      </c>
    </row>
    <row r="892" customFormat="false" ht="12.8" hidden="false" customHeight="false" outlineLevel="0" collapsed="false">
      <c r="C892" s="0" t="n">
        <v>1158.833</v>
      </c>
    </row>
    <row r="893" customFormat="false" ht="12.8" hidden="false" customHeight="false" outlineLevel="0" collapsed="false">
      <c r="C893" s="0" t="n">
        <v>1107.435</v>
      </c>
    </row>
    <row r="894" customFormat="false" ht="12.8" hidden="false" customHeight="false" outlineLevel="0" collapsed="false">
      <c r="C894" s="0" t="n">
        <v>1048.782</v>
      </c>
    </row>
    <row r="895" customFormat="false" ht="12.8" hidden="false" customHeight="false" outlineLevel="0" collapsed="false">
      <c r="C895" s="0" t="n">
        <v>998.901</v>
      </c>
    </row>
    <row r="896" customFormat="false" ht="12.8" hidden="false" customHeight="false" outlineLevel="0" collapsed="false">
      <c r="C896" s="0" t="n">
        <v>968.761</v>
      </c>
    </row>
    <row r="897" customFormat="false" ht="12.8" hidden="false" customHeight="false" outlineLevel="0" collapsed="false">
      <c r="C897" s="0" t="n">
        <v>961.371</v>
      </c>
    </row>
    <row r="898" customFormat="false" ht="12.8" hidden="false" customHeight="false" outlineLevel="0" collapsed="false">
      <c r="C898" s="0" t="n">
        <v>986.397</v>
      </c>
    </row>
    <row r="899" customFormat="false" ht="12.8" hidden="false" customHeight="false" outlineLevel="0" collapsed="false">
      <c r="C899" s="0" t="n">
        <v>1045.144</v>
      </c>
    </row>
    <row r="900" customFormat="false" ht="12.8" hidden="false" customHeight="false" outlineLevel="0" collapsed="false">
      <c r="C900" s="0" t="n">
        <v>1131.122</v>
      </c>
    </row>
    <row r="901" customFormat="false" ht="12.8" hidden="false" customHeight="false" outlineLevel="0" collapsed="false">
      <c r="C901" s="0" t="n">
        <v>1213.484</v>
      </c>
    </row>
    <row r="902" customFormat="false" ht="12.8" hidden="false" customHeight="false" outlineLevel="0" collapsed="false">
      <c r="C902" s="0" t="n">
        <v>1289.711</v>
      </c>
    </row>
    <row r="903" customFormat="false" ht="12.8" hidden="false" customHeight="false" outlineLevel="0" collapsed="false">
      <c r="C903" s="0" t="n">
        <v>1359.673</v>
      </c>
    </row>
    <row r="904" customFormat="false" ht="12.8" hidden="false" customHeight="false" outlineLevel="0" collapsed="false">
      <c r="C904" s="0" t="n">
        <v>1405.755</v>
      </c>
    </row>
    <row r="905" customFormat="false" ht="12.8" hidden="false" customHeight="false" outlineLevel="0" collapsed="false">
      <c r="C905" s="0" t="n">
        <v>1407.385</v>
      </c>
    </row>
    <row r="906" customFormat="false" ht="12.8" hidden="false" customHeight="false" outlineLevel="0" collapsed="false">
      <c r="C906" s="0" t="n">
        <v>1373.684</v>
      </c>
    </row>
    <row r="907" customFormat="false" ht="12.8" hidden="false" customHeight="false" outlineLevel="0" collapsed="false">
      <c r="C907" s="0" t="n">
        <v>1332.187</v>
      </c>
    </row>
    <row r="908" customFormat="false" ht="12.8" hidden="false" customHeight="false" outlineLevel="0" collapsed="false">
      <c r="C908" s="0" t="n">
        <v>1280.622</v>
      </c>
    </row>
    <row r="909" customFormat="false" ht="12.8" hidden="false" customHeight="false" outlineLevel="0" collapsed="false">
      <c r="C909" s="0" t="n">
        <v>1224.727</v>
      </c>
    </row>
    <row r="910" customFormat="false" ht="12.8" hidden="false" customHeight="false" outlineLevel="0" collapsed="false">
      <c r="C910" s="0" t="n">
        <v>1198.836</v>
      </c>
    </row>
    <row r="911" customFormat="false" ht="12.8" hidden="false" customHeight="false" outlineLevel="0" collapsed="false">
      <c r="C911" s="0" t="n">
        <v>1219.875</v>
      </c>
    </row>
    <row r="912" customFormat="false" ht="12.8" hidden="false" customHeight="false" outlineLevel="0" collapsed="false">
      <c r="C912" s="0" t="n">
        <v>1265.179</v>
      </c>
    </row>
    <row r="913" customFormat="false" ht="12.8" hidden="false" customHeight="false" outlineLevel="0" collapsed="false">
      <c r="C913" s="0" t="n">
        <v>1330.256</v>
      </c>
    </row>
    <row r="914" customFormat="false" ht="12.8" hidden="false" customHeight="false" outlineLevel="0" collapsed="false">
      <c r="C914" s="0" t="n">
        <v>1406.244</v>
      </c>
    </row>
    <row r="915" customFormat="false" ht="12.8" hidden="false" customHeight="false" outlineLevel="0" collapsed="false">
      <c r="C915" s="0" t="n">
        <v>1430.51</v>
      </c>
    </row>
    <row r="916" customFormat="false" ht="12.8" hidden="false" customHeight="false" outlineLevel="0" collapsed="false">
      <c r="C916" s="0" t="n">
        <v>1470.456</v>
      </c>
    </row>
    <row r="917" customFormat="false" ht="12.8" hidden="false" customHeight="false" outlineLevel="0" collapsed="false">
      <c r="C917" s="0" t="n">
        <v>1446.373</v>
      </c>
    </row>
    <row r="918" customFormat="false" ht="12.8" hidden="false" customHeight="false" outlineLevel="0" collapsed="false">
      <c r="C918" s="0" t="n">
        <v>1391.227</v>
      </c>
    </row>
    <row r="919" customFormat="false" ht="12.8" hidden="false" customHeight="false" outlineLevel="0" collapsed="false">
      <c r="C919" s="0" t="n">
        <v>1300.924</v>
      </c>
    </row>
    <row r="920" customFormat="false" ht="12.8" hidden="false" customHeight="false" outlineLevel="0" collapsed="false">
      <c r="C920" s="0" t="n">
        <v>1179.344</v>
      </c>
    </row>
    <row r="921" customFormat="false" ht="12.8" hidden="false" customHeight="false" outlineLevel="0" collapsed="false">
      <c r="C921" s="0" t="n">
        <v>1129.005</v>
      </c>
    </row>
    <row r="922" customFormat="false" ht="12.8" hidden="false" customHeight="false" outlineLevel="0" collapsed="false">
      <c r="C922" s="0" t="n">
        <v>1077.433</v>
      </c>
    </row>
    <row r="923" customFormat="false" ht="12.8" hidden="false" customHeight="false" outlineLevel="0" collapsed="false">
      <c r="C923" s="0" t="n">
        <v>1033.963</v>
      </c>
    </row>
    <row r="924" customFormat="false" ht="12.8" hidden="false" customHeight="false" outlineLevel="0" collapsed="false">
      <c r="C924" s="0" t="n">
        <v>1068.466</v>
      </c>
    </row>
    <row r="925" customFormat="false" ht="12.8" hidden="false" customHeight="false" outlineLevel="0" collapsed="false">
      <c r="C925" s="0" t="n">
        <v>1122.467</v>
      </c>
    </row>
    <row r="926" customFormat="false" ht="12.8" hidden="false" customHeight="false" outlineLevel="0" collapsed="false">
      <c r="C926" s="0" t="n">
        <v>1178.324</v>
      </c>
    </row>
    <row r="927" customFormat="false" ht="12.8" hidden="false" customHeight="false" outlineLevel="0" collapsed="false">
      <c r="C927" s="0" t="n">
        <v>1262.842</v>
      </c>
    </row>
    <row r="928" customFormat="false" ht="12.8" hidden="false" customHeight="false" outlineLevel="0" collapsed="false">
      <c r="C928" s="0" t="n">
        <v>1325.437</v>
      </c>
    </row>
    <row r="929" customFormat="false" ht="12.8" hidden="false" customHeight="false" outlineLevel="0" collapsed="false">
      <c r="C929" s="0" t="n">
        <v>1285.754</v>
      </c>
    </row>
    <row r="930" customFormat="false" ht="12.8" hidden="false" customHeight="false" outlineLevel="0" collapsed="false">
      <c r="C930" s="0" t="n">
        <v>1195.892</v>
      </c>
    </row>
    <row r="931" customFormat="false" ht="12.8" hidden="false" customHeight="false" outlineLevel="0" collapsed="false">
      <c r="C931" s="0" t="n">
        <v>1084.619</v>
      </c>
    </row>
    <row r="932" customFormat="false" ht="12.8" hidden="false" customHeight="false" outlineLevel="0" collapsed="false">
      <c r="C932" s="0" t="n">
        <v>986.384</v>
      </c>
    </row>
    <row r="933" customFormat="false" ht="12.8" hidden="false" customHeight="false" outlineLevel="0" collapsed="false">
      <c r="C933" s="0" t="n">
        <v>966.236</v>
      </c>
    </row>
    <row r="934" customFormat="false" ht="12.8" hidden="false" customHeight="false" outlineLevel="0" collapsed="false">
      <c r="C934" s="0" t="n">
        <v>1037.118</v>
      </c>
    </row>
    <row r="935" customFormat="false" ht="12.8" hidden="false" customHeight="false" outlineLevel="0" collapsed="false">
      <c r="C935" s="0" t="n">
        <v>1122.481</v>
      </c>
    </row>
    <row r="936" customFormat="false" ht="12.8" hidden="false" customHeight="false" outlineLevel="0" collapsed="false">
      <c r="C936" s="0" t="n">
        <v>1162.817</v>
      </c>
    </row>
    <row r="937" customFormat="false" ht="12.8" hidden="false" customHeight="false" outlineLevel="0" collapsed="false">
      <c r="C937" s="0" t="n">
        <v>1169.554</v>
      </c>
    </row>
    <row r="938" customFormat="false" ht="12.8" hidden="false" customHeight="false" outlineLevel="0" collapsed="false">
      <c r="C938" s="0" t="n">
        <v>1154.121</v>
      </c>
    </row>
    <row r="939" customFormat="false" ht="12.8" hidden="false" customHeight="false" outlineLevel="0" collapsed="false">
      <c r="C939" s="0" t="n">
        <v>1150.764</v>
      </c>
    </row>
    <row r="940" customFormat="false" ht="12.8" hidden="false" customHeight="false" outlineLevel="0" collapsed="false">
      <c r="C940" s="0" t="n">
        <v>1175.307</v>
      </c>
    </row>
    <row r="941" customFormat="false" ht="12.8" hidden="false" customHeight="false" outlineLevel="0" collapsed="false">
      <c r="C941" s="0" t="n">
        <v>1203.601</v>
      </c>
    </row>
    <row r="942" customFormat="false" ht="12.8" hidden="false" customHeight="false" outlineLevel="0" collapsed="false">
      <c r="C942" s="0" t="n">
        <v>1221.194</v>
      </c>
    </row>
    <row r="943" customFormat="false" ht="12.8" hidden="false" customHeight="false" outlineLevel="0" collapsed="false">
      <c r="C943" s="0" t="n">
        <v>1240.992</v>
      </c>
    </row>
    <row r="944" customFormat="false" ht="12.8" hidden="false" customHeight="false" outlineLevel="0" collapsed="false">
      <c r="C944" s="0" t="n">
        <v>1276.846</v>
      </c>
    </row>
    <row r="945" customFormat="false" ht="12.8" hidden="false" customHeight="false" outlineLevel="0" collapsed="false">
      <c r="C945" s="0" t="n">
        <v>1290.278</v>
      </c>
    </row>
    <row r="946" customFormat="false" ht="12.8" hidden="false" customHeight="false" outlineLevel="0" collapsed="false">
      <c r="C946" s="0" t="n">
        <v>1271.716</v>
      </c>
    </row>
    <row r="947" customFormat="false" ht="12.8" hidden="false" customHeight="false" outlineLevel="0" collapsed="false">
      <c r="C947" s="0" t="n">
        <v>1251.926</v>
      </c>
    </row>
    <row r="948" customFormat="false" ht="12.8" hidden="false" customHeight="false" outlineLevel="0" collapsed="false">
      <c r="C948" s="0" t="n">
        <v>1233.724</v>
      </c>
    </row>
    <row r="949" customFormat="false" ht="12.8" hidden="false" customHeight="false" outlineLevel="0" collapsed="false">
      <c r="C949" s="0" t="n">
        <v>1219.881</v>
      </c>
    </row>
    <row r="950" customFormat="false" ht="12.8" hidden="false" customHeight="false" outlineLevel="0" collapsed="false">
      <c r="C950" s="0" t="n">
        <v>1196.228</v>
      </c>
    </row>
    <row r="951" customFormat="false" ht="12.8" hidden="false" customHeight="false" outlineLevel="0" collapsed="false">
      <c r="C951" s="0" t="n">
        <v>1147.188</v>
      </c>
    </row>
    <row r="952" customFormat="false" ht="12.8" hidden="false" customHeight="false" outlineLevel="0" collapsed="false">
      <c r="C952" s="0" t="n">
        <v>1079.411</v>
      </c>
    </row>
    <row r="953" customFormat="false" ht="12.8" hidden="false" customHeight="false" outlineLevel="0" collapsed="false">
      <c r="C953" s="0" t="n">
        <v>976.36</v>
      </c>
    </row>
    <row r="954" customFormat="false" ht="12.8" hidden="false" customHeight="false" outlineLevel="0" collapsed="false">
      <c r="C954" s="0" t="n">
        <v>878.295</v>
      </c>
    </row>
    <row r="955" customFormat="false" ht="12.8" hidden="false" customHeight="false" outlineLevel="0" collapsed="false">
      <c r="C955" s="0" t="n">
        <v>817.524</v>
      </c>
    </row>
    <row r="956" customFormat="false" ht="12.8" hidden="false" customHeight="false" outlineLevel="0" collapsed="false">
      <c r="C956" s="0" t="n">
        <v>810.361</v>
      </c>
    </row>
    <row r="957" customFormat="false" ht="12.8" hidden="false" customHeight="false" outlineLevel="0" collapsed="false">
      <c r="C957" s="0" t="n">
        <v>841.344</v>
      </c>
    </row>
    <row r="958" customFormat="false" ht="12.8" hidden="false" customHeight="false" outlineLevel="0" collapsed="false">
      <c r="C958" s="0" t="n">
        <v>888.318</v>
      </c>
    </row>
    <row r="959" customFormat="false" ht="12.8" hidden="false" customHeight="false" outlineLevel="0" collapsed="false">
      <c r="C959" s="0" t="n">
        <v>963.198</v>
      </c>
    </row>
    <row r="960" customFormat="false" ht="12.8" hidden="false" customHeight="false" outlineLevel="0" collapsed="false">
      <c r="C960" s="0" t="n">
        <v>1049.427</v>
      </c>
    </row>
    <row r="961" customFormat="false" ht="12.8" hidden="false" customHeight="false" outlineLevel="0" collapsed="false">
      <c r="C961" s="0" t="n">
        <v>1118.125</v>
      </c>
    </row>
    <row r="962" customFormat="false" ht="12.8" hidden="false" customHeight="false" outlineLevel="0" collapsed="false">
      <c r="C962" s="0" t="n">
        <v>1147.953</v>
      </c>
    </row>
    <row r="963" customFormat="false" ht="12.8" hidden="false" customHeight="false" outlineLevel="0" collapsed="false">
      <c r="C963" s="0" t="n">
        <v>1147.146</v>
      </c>
    </row>
    <row r="964" customFormat="false" ht="12.8" hidden="false" customHeight="false" outlineLevel="0" collapsed="false">
      <c r="C964" s="0" t="n">
        <v>1130.927</v>
      </c>
    </row>
    <row r="965" customFormat="false" ht="12.8" hidden="false" customHeight="false" outlineLevel="0" collapsed="false">
      <c r="C965" s="0" t="n">
        <v>1138.309</v>
      </c>
    </row>
    <row r="966" customFormat="false" ht="12.8" hidden="false" customHeight="false" outlineLevel="0" collapsed="false">
      <c r="C966" s="0" t="n">
        <v>1175.291</v>
      </c>
    </row>
    <row r="967" customFormat="false" ht="12.8" hidden="false" customHeight="false" outlineLevel="0" collapsed="false">
      <c r="C967" s="0" t="n">
        <v>1229.153</v>
      </c>
    </row>
    <row r="968" customFormat="false" ht="12.8" hidden="false" customHeight="false" outlineLevel="0" collapsed="false">
      <c r="C968" s="0" t="n">
        <v>1276.882</v>
      </c>
    </row>
    <row r="969" customFormat="false" ht="12.8" hidden="false" customHeight="false" outlineLevel="0" collapsed="false">
      <c r="C969" s="0" t="n">
        <v>1270.113</v>
      </c>
    </row>
    <row r="970" customFormat="false" ht="12.8" hidden="false" customHeight="false" outlineLevel="0" collapsed="false">
      <c r="C970" s="0" t="n">
        <v>1212.412</v>
      </c>
    </row>
    <row r="971" customFormat="false" ht="12.8" hidden="false" customHeight="false" outlineLevel="0" collapsed="false">
      <c r="C971" s="0" t="n">
        <v>1179.761</v>
      </c>
    </row>
    <row r="972" customFormat="false" ht="12.8" hidden="false" customHeight="false" outlineLevel="0" collapsed="false">
      <c r="C972" s="0" t="n">
        <v>1219.91</v>
      </c>
    </row>
    <row r="973" customFormat="false" ht="12.8" hidden="false" customHeight="false" outlineLevel="0" collapsed="false">
      <c r="C973" s="0" t="n">
        <v>1253.873</v>
      </c>
    </row>
    <row r="974" customFormat="false" ht="12.8" hidden="false" customHeight="false" outlineLevel="0" collapsed="false">
      <c r="C974" s="0" t="n">
        <v>1229.13</v>
      </c>
    </row>
    <row r="975" customFormat="false" ht="12.8" hidden="false" customHeight="false" outlineLevel="0" collapsed="false">
      <c r="C975" s="0" t="n">
        <v>1177.646</v>
      </c>
    </row>
    <row r="976" customFormat="false" ht="12.8" hidden="false" customHeight="false" outlineLevel="0" collapsed="false">
      <c r="C976" s="0" t="n">
        <v>1126.842</v>
      </c>
    </row>
    <row r="977" customFormat="false" ht="12.8" hidden="false" customHeight="false" outlineLevel="0" collapsed="false">
      <c r="C977" s="0" t="n">
        <v>1076.674</v>
      </c>
    </row>
    <row r="978" customFormat="false" ht="12.8" hidden="false" customHeight="false" outlineLevel="0" collapsed="false">
      <c r="C978" s="0" t="n">
        <v>1024.498</v>
      </c>
    </row>
    <row r="979" customFormat="false" ht="12.8" hidden="false" customHeight="false" outlineLevel="0" collapsed="false">
      <c r="C979" s="0" t="n">
        <v>974.631</v>
      </c>
    </row>
    <row r="980" customFormat="false" ht="12.8" hidden="false" customHeight="false" outlineLevel="0" collapsed="false">
      <c r="C980" s="0" t="n">
        <v>938.147</v>
      </c>
    </row>
    <row r="981" customFormat="false" ht="12.8" hidden="false" customHeight="false" outlineLevel="0" collapsed="false">
      <c r="C981" s="0" t="n">
        <v>927.436</v>
      </c>
    </row>
    <row r="982" customFormat="false" ht="12.8" hidden="false" customHeight="false" outlineLevel="0" collapsed="false">
      <c r="C982" s="0" t="n">
        <v>941.135</v>
      </c>
    </row>
    <row r="983" customFormat="false" ht="12.8" hidden="false" customHeight="false" outlineLevel="0" collapsed="false">
      <c r="C983" s="0" t="n">
        <v>960.491</v>
      </c>
    </row>
    <row r="984" customFormat="false" ht="12.8" hidden="false" customHeight="false" outlineLevel="0" collapsed="false">
      <c r="C984" s="0" t="n">
        <v>994.276</v>
      </c>
    </row>
    <row r="985" customFormat="false" ht="12.8" hidden="false" customHeight="false" outlineLevel="0" collapsed="false">
      <c r="C985" s="0" t="n">
        <v>1054.908</v>
      </c>
    </row>
    <row r="986" customFormat="false" ht="12.8" hidden="false" customHeight="false" outlineLevel="0" collapsed="false">
      <c r="C986" s="0" t="n">
        <v>1152.911</v>
      </c>
    </row>
    <row r="987" customFormat="false" ht="12.8" hidden="false" customHeight="false" outlineLevel="0" collapsed="false">
      <c r="C987" s="0" t="n">
        <v>1233.147</v>
      </c>
    </row>
    <row r="988" customFormat="false" ht="12.8" hidden="false" customHeight="false" outlineLevel="0" collapsed="false">
      <c r="C988" s="0" t="n">
        <v>1272.283</v>
      </c>
    </row>
    <row r="989" customFormat="false" ht="12.8" hidden="false" customHeight="false" outlineLevel="0" collapsed="false">
      <c r="C989" s="0" t="n">
        <v>1281.324</v>
      </c>
    </row>
    <row r="990" customFormat="false" ht="12.8" hidden="false" customHeight="false" outlineLevel="0" collapsed="false">
      <c r="C990" s="0" t="n">
        <v>1279.492</v>
      </c>
    </row>
    <row r="991" customFormat="false" ht="12.8" hidden="false" customHeight="false" outlineLevel="0" collapsed="false">
      <c r="C991" s="0" t="n">
        <v>1281.503</v>
      </c>
    </row>
    <row r="992" customFormat="false" ht="12.8" hidden="false" customHeight="false" outlineLevel="0" collapsed="false">
      <c r="C992" s="0" t="n">
        <v>1289.746</v>
      </c>
    </row>
    <row r="993" customFormat="false" ht="12.8" hidden="false" customHeight="false" outlineLevel="0" collapsed="false">
      <c r="C993" s="0" t="n">
        <v>1294.367</v>
      </c>
    </row>
    <row r="994" customFormat="false" ht="12.8" hidden="false" customHeight="false" outlineLevel="0" collapsed="false">
      <c r="C994" s="0" t="n">
        <v>1252.119</v>
      </c>
    </row>
    <row r="995" customFormat="false" ht="12.8" hidden="false" customHeight="false" outlineLevel="0" collapsed="false">
      <c r="C995" s="0" t="n">
        <v>1209.313</v>
      </c>
    </row>
    <row r="996" customFormat="false" ht="12.8" hidden="false" customHeight="false" outlineLevel="0" collapsed="false">
      <c r="C996" s="0" t="n">
        <v>1165.8</v>
      </c>
    </row>
    <row r="997" customFormat="false" ht="12.8" hidden="false" customHeight="false" outlineLevel="0" collapsed="false">
      <c r="C997" s="0" t="n">
        <v>1137.471</v>
      </c>
    </row>
    <row r="998" customFormat="false" ht="12.8" hidden="false" customHeight="false" outlineLevel="0" collapsed="false">
      <c r="C998" s="0" t="n">
        <v>1165.779</v>
      </c>
    </row>
    <row r="999" customFormat="false" ht="12.8" hidden="false" customHeight="false" outlineLevel="0" collapsed="false">
      <c r="C999" s="0" t="n">
        <v>1208.301</v>
      </c>
    </row>
    <row r="1000" customFormat="false" ht="12.8" hidden="false" customHeight="false" outlineLevel="0" collapsed="false">
      <c r="C1000" s="0" t="n">
        <v>1233.733</v>
      </c>
    </row>
    <row r="1001" customFormat="false" ht="12.8" hidden="false" customHeight="false" outlineLevel="0" collapsed="false">
      <c r="C1001" s="0" t="n">
        <v>1195.633</v>
      </c>
    </row>
    <row r="1002" customFormat="false" ht="12.8" hidden="false" customHeight="false" outlineLevel="0" collapsed="false">
      <c r="C1002" s="0" t="n">
        <v>1105.433</v>
      </c>
    </row>
    <row r="1003" customFormat="false" ht="12.8" hidden="false" customHeight="false" outlineLevel="0" collapsed="false">
      <c r="C1003" s="0" t="n">
        <v>966.744</v>
      </c>
    </row>
    <row r="1004" customFormat="false" ht="12.8" hidden="false" customHeight="false" outlineLevel="0" collapsed="false">
      <c r="C1004" s="0" t="n">
        <v>867.35</v>
      </c>
    </row>
    <row r="1005" customFormat="false" ht="12.8" hidden="false" customHeight="false" outlineLevel="0" collapsed="false">
      <c r="C1005" s="0" t="n">
        <v>878.248</v>
      </c>
    </row>
    <row r="1006" customFormat="false" ht="12.8" hidden="false" customHeight="false" outlineLevel="0" collapsed="false">
      <c r="C1006" s="0" t="n">
        <v>952.025</v>
      </c>
    </row>
    <row r="1007" customFormat="false" ht="12.8" hidden="false" customHeight="false" outlineLevel="0" collapsed="false">
      <c r="C1007" s="0" t="n">
        <v>1038.235</v>
      </c>
    </row>
    <row r="1008" customFormat="false" ht="12.8" hidden="false" customHeight="false" outlineLevel="0" collapsed="false">
      <c r="C1008" s="0" t="n">
        <v>1102.439</v>
      </c>
    </row>
    <row r="1009" customFormat="false" ht="12.8" hidden="false" customHeight="false" outlineLevel="0" collapsed="false">
      <c r="C1009" s="0" t="n">
        <v>1121.42</v>
      </c>
    </row>
    <row r="1010" customFormat="false" ht="12.8" hidden="false" customHeight="false" outlineLevel="0" collapsed="false">
      <c r="C1010" s="0" t="n">
        <v>1115.183</v>
      </c>
    </row>
    <row r="1011" customFormat="false" ht="12.8" hidden="false" customHeight="false" outlineLevel="0" collapsed="false">
      <c r="C1011" s="0" t="n">
        <v>1092.566</v>
      </c>
    </row>
    <row r="1012" customFormat="false" ht="12.8" hidden="false" customHeight="false" outlineLevel="0" collapsed="false">
      <c r="C1012" s="0" t="n">
        <v>1061.18</v>
      </c>
    </row>
    <row r="1013" customFormat="false" ht="12.8" hidden="false" customHeight="false" outlineLevel="0" collapsed="false">
      <c r="C1013" s="0" t="n">
        <v>1016.419</v>
      </c>
    </row>
    <row r="1014" customFormat="false" ht="12.8" hidden="false" customHeight="false" outlineLevel="0" collapsed="false">
      <c r="C1014" s="0" t="n">
        <v>951.231</v>
      </c>
    </row>
    <row r="1015" customFormat="false" ht="12.8" hidden="false" customHeight="false" outlineLevel="0" collapsed="false">
      <c r="C1015" s="0" t="n">
        <v>911.623</v>
      </c>
    </row>
    <row r="1016" customFormat="false" ht="12.8" hidden="false" customHeight="false" outlineLevel="0" collapsed="false">
      <c r="C1016" s="0" t="n">
        <v>921.996</v>
      </c>
    </row>
    <row r="1017" customFormat="false" ht="12.8" hidden="false" customHeight="false" outlineLevel="0" collapsed="false">
      <c r="C1017" s="0" t="n">
        <v>927.969</v>
      </c>
    </row>
    <row r="1018" customFormat="false" ht="12.8" hidden="false" customHeight="false" outlineLevel="0" collapsed="false">
      <c r="C1018" s="0" t="n">
        <v>901.795</v>
      </c>
    </row>
    <row r="1019" customFormat="false" ht="12.8" hidden="false" customHeight="false" outlineLevel="0" collapsed="false">
      <c r="C1019" s="0" t="n">
        <v>913.464</v>
      </c>
    </row>
    <row r="1020" customFormat="false" ht="12.8" hidden="false" customHeight="false" outlineLevel="0" collapsed="false">
      <c r="C1020" s="0" t="n">
        <v>981.351</v>
      </c>
    </row>
    <row r="1021" customFormat="false" ht="12.8" hidden="false" customHeight="false" outlineLevel="0" collapsed="false">
      <c r="C1021" s="0" t="n">
        <v>1069.652</v>
      </c>
    </row>
    <row r="1022" customFormat="false" ht="12.8" hidden="false" customHeight="false" outlineLevel="0" collapsed="false">
      <c r="C1022" s="0" t="n">
        <v>1155.585</v>
      </c>
    </row>
    <row r="1023" customFormat="false" ht="12.8" hidden="false" customHeight="false" outlineLevel="0" collapsed="false">
      <c r="C1023" s="0" t="n">
        <v>1177.758</v>
      </c>
    </row>
    <row r="1024" customFormat="false" ht="12.8" hidden="false" customHeight="false" outlineLevel="0" collapsed="false">
      <c r="C1024" s="0" t="n">
        <v>1150.338</v>
      </c>
    </row>
    <row r="1025" customFormat="false" ht="12.8" hidden="false" customHeight="false" outlineLevel="0" collapsed="false">
      <c r="C1025" s="0" t="n">
        <v>1065.818</v>
      </c>
    </row>
    <row r="1026" customFormat="false" ht="12.8" hidden="false" customHeight="false" outlineLevel="0" collapsed="false">
      <c r="C1026" s="0" t="n">
        <v>956.621</v>
      </c>
    </row>
    <row r="1027" customFormat="false" ht="12.8" hidden="false" customHeight="false" outlineLevel="0" collapsed="false">
      <c r="C1027" s="0" t="n">
        <v>880.201</v>
      </c>
    </row>
    <row r="1028" customFormat="false" ht="12.8" hidden="false" customHeight="false" outlineLevel="0" collapsed="false">
      <c r="C1028" s="0" t="n">
        <v>828.629</v>
      </c>
    </row>
    <row r="1029" customFormat="false" ht="12.8" hidden="false" customHeight="false" outlineLevel="0" collapsed="false">
      <c r="C1029" s="0" t="n">
        <v>805.278</v>
      </c>
    </row>
    <row r="1030" customFormat="false" ht="12.8" hidden="false" customHeight="false" outlineLevel="0" collapsed="false">
      <c r="C1030" s="0" t="n">
        <v>799.441</v>
      </c>
    </row>
    <row r="1031" customFormat="false" ht="12.8" hidden="false" customHeight="false" outlineLevel="0" collapsed="false">
      <c r="C1031" s="0" t="n">
        <v>865.817</v>
      </c>
    </row>
    <row r="1032" customFormat="false" ht="12.8" hidden="false" customHeight="false" outlineLevel="0" collapsed="false">
      <c r="C1032" s="0" t="n">
        <v>997.909</v>
      </c>
    </row>
    <row r="1033" customFormat="false" ht="12.8" hidden="false" customHeight="false" outlineLevel="0" collapsed="false">
      <c r="C1033" s="0" t="n">
        <v>1097.032</v>
      </c>
    </row>
    <row r="1034" customFormat="false" ht="12.8" hidden="false" customHeight="false" outlineLevel="0" collapsed="false">
      <c r="C1034" s="0" t="n">
        <v>1145.748</v>
      </c>
    </row>
    <row r="1035" customFormat="false" ht="12.8" hidden="false" customHeight="false" outlineLevel="0" collapsed="false">
      <c r="C1035" s="0" t="n">
        <v>1138.742</v>
      </c>
    </row>
    <row r="1036" customFormat="false" ht="12.8" hidden="false" customHeight="false" outlineLevel="0" collapsed="false">
      <c r="C1036" s="0" t="n">
        <v>1086.637</v>
      </c>
    </row>
    <row r="1037" customFormat="false" ht="12.8" hidden="false" customHeight="false" outlineLevel="0" collapsed="false">
      <c r="C1037" s="0" t="n">
        <v>1006.093</v>
      </c>
    </row>
    <row r="1038" customFormat="false" ht="12.8" hidden="false" customHeight="false" outlineLevel="0" collapsed="false">
      <c r="C1038" s="0" t="n">
        <v>946.179</v>
      </c>
    </row>
    <row r="1039" customFormat="false" ht="12.8" hidden="false" customHeight="false" outlineLevel="0" collapsed="false">
      <c r="C1039" s="0" t="n">
        <v>905.928</v>
      </c>
    </row>
    <row r="1040" customFormat="false" ht="12.8" hidden="false" customHeight="false" outlineLevel="0" collapsed="false">
      <c r="C1040" s="0" t="n">
        <v>906.518</v>
      </c>
    </row>
    <row r="1041" customFormat="false" ht="12.8" hidden="false" customHeight="false" outlineLevel="0" collapsed="false">
      <c r="C1041" s="0" t="n">
        <v>929.268</v>
      </c>
    </row>
    <row r="1042" customFormat="false" ht="12.8" hidden="false" customHeight="false" outlineLevel="0" collapsed="false">
      <c r="C1042" s="0" t="n">
        <v>947.55</v>
      </c>
    </row>
    <row r="1043" customFormat="false" ht="12.8" hidden="false" customHeight="false" outlineLevel="0" collapsed="false">
      <c r="C1043" s="0" t="n">
        <v>1016.47</v>
      </c>
    </row>
    <row r="1044" customFormat="false" ht="12.8" hidden="false" customHeight="false" outlineLevel="0" collapsed="false">
      <c r="C1044" s="0" t="n">
        <v>1093.375</v>
      </c>
    </row>
    <row r="1045" customFormat="false" ht="12.8" hidden="false" customHeight="false" outlineLevel="0" collapsed="false">
      <c r="C1045" s="0" t="n">
        <v>1166.686</v>
      </c>
    </row>
    <row r="1046" customFormat="false" ht="12.8" hidden="false" customHeight="false" outlineLevel="0" collapsed="false">
      <c r="C1046" s="0" t="n">
        <v>1230.486</v>
      </c>
    </row>
    <row r="1047" customFormat="false" ht="12.8" hidden="false" customHeight="false" outlineLevel="0" collapsed="false">
      <c r="C1047" s="0" t="n">
        <v>1278.434</v>
      </c>
    </row>
    <row r="1048" customFormat="false" ht="12.8" hidden="false" customHeight="false" outlineLevel="0" collapsed="false">
      <c r="C1048" s="0" t="n">
        <v>1304.592</v>
      </c>
    </row>
    <row r="1049" customFormat="false" ht="12.8" hidden="false" customHeight="false" outlineLevel="0" collapsed="false">
      <c r="C1049" s="0" t="n">
        <v>1313.527</v>
      </c>
    </row>
    <row r="1050" customFormat="false" ht="12.8" hidden="false" customHeight="false" outlineLevel="0" collapsed="false">
      <c r="C1050" s="0" t="n">
        <v>1308.191</v>
      </c>
    </row>
    <row r="1051" customFormat="false" ht="12.8" hidden="false" customHeight="false" outlineLevel="0" collapsed="false">
      <c r="C1051" s="0" t="n">
        <v>1296.805</v>
      </c>
    </row>
    <row r="1052" customFormat="false" ht="12.8" hidden="false" customHeight="false" outlineLevel="0" collapsed="false">
      <c r="C1052" s="0" t="n">
        <v>1289.074</v>
      </c>
    </row>
    <row r="1053" customFormat="false" ht="12.8" hidden="false" customHeight="false" outlineLevel="0" collapsed="false">
      <c r="C1053" s="0" t="n">
        <v>1290.861</v>
      </c>
    </row>
    <row r="1054" customFormat="false" ht="12.8" hidden="false" customHeight="false" outlineLevel="0" collapsed="false">
      <c r="C1054" s="0" t="n">
        <v>1299.404</v>
      </c>
    </row>
    <row r="1055" customFormat="false" ht="12.8" hidden="false" customHeight="false" outlineLevel="0" collapsed="false">
      <c r="C1055" s="0" t="n">
        <v>1329.1</v>
      </c>
    </row>
    <row r="1056" customFormat="false" ht="12.8" hidden="false" customHeight="false" outlineLevel="0" collapsed="false">
      <c r="C1056" s="0" t="n">
        <v>1360.754</v>
      </c>
    </row>
    <row r="1057" customFormat="false" ht="12.8" hidden="false" customHeight="false" outlineLevel="0" collapsed="false">
      <c r="C1057" s="0" t="n">
        <v>1370.954</v>
      </c>
    </row>
    <row r="1058" customFormat="false" ht="12.8" hidden="false" customHeight="false" outlineLevel="0" collapsed="false">
      <c r="C1058" s="0" t="n">
        <v>1359.213</v>
      </c>
    </row>
    <row r="1059" customFormat="false" ht="12.8" hidden="false" customHeight="false" outlineLevel="0" collapsed="false">
      <c r="C1059" s="0" t="n">
        <v>1331.698</v>
      </c>
    </row>
    <row r="1060" customFormat="false" ht="12.8" hidden="false" customHeight="false" outlineLevel="0" collapsed="false">
      <c r="C1060" s="0" t="n">
        <v>1307.398</v>
      </c>
    </row>
    <row r="1061" customFormat="false" ht="12.8" hidden="false" customHeight="false" outlineLevel="0" collapsed="false">
      <c r="C1061" s="0" t="n">
        <v>1287.081</v>
      </c>
    </row>
    <row r="1062" customFormat="false" ht="12.8" hidden="false" customHeight="false" outlineLevel="0" collapsed="false">
      <c r="C1062" s="0" t="n">
        <v>1267.839</v>
      </c>
    </row>
    <row r="1063" customFormat="false" ht="12.8" hidden="false" customHeight="false" outlineLevel="0" collapsed="false">
      <c r="C1063" s="0" t="n">
        <v>1257.043</v>
      </c>
    </row>
    <row r="1064" customFormat="false" ht="12.8" hidden="false" customHeight="false" outlineLevel="0" collapsed="false">
      <c r="C1064" s="0" t="n">
        <v>1251.239</v>
      </c>
    </row>
    <row r="1065" customFormat="false" ht="12.8" hidden="false" customHeight="false" outlineLevel="0" collapsed="false">
      <c r="C1065" s="0" t="n">
        <v>1226.413</v>
      </c>
    </row>
    <row r="1066" customFormat="false" ht="12.8" hidden="false" customHeight="false" outlineLevel="0" collapsed="false">
      <c r="C1066" s="0" t="n">
        <v>1178.716</v>
      </c>
    </row>
    <row r="1067" customFormat="false" ht="12.8" hidden="false" customHeight="false" outlineLevel="0" collapsed="false">
      <c r="C1067" s="0" t="n">
        <v>1144.215</v>
      </c>
    </row>
    <row r="1068" customFormat="false" ht="12.8" hidden="false" customHeight="false" outlineLevel="0" collapsed="false">
      <c r="C1068" s="0" t="n">
        <v>1151.789</v>
      </c>
    </row>
    <row r="1069" customFormat="false" ht="12.8" hidden="false" customHeight="false" outlineLevel="0" collapsed="false">
      <c r="C1069" s="0" t="n">
        <v>1201.593</v>
      </c>
    </row>
    <row r="1070" customFormat="false" ht="12.8" hidden="false" customHeight="false" outlineLevel="0" collapsed="false">
      <c r="C1070" s="0" t="n">
        <v>1261.127</v>
      </c>
    </row>
    <row r="1071" customFormat="false" ht="12.8" hidden="false" customHeight="false" outlineLevel="0" collapsed="false">
      <c r="C1071" s="0" t="n">
        <v>1305.347</v>
      </c>
    </row>
    <row r="1072" customFormat="false" ht="12.8" hidden="false" customHeight="false" outlineLevel="0" collapsed="false">
      <c r="C1072" s="0" t="n">
        <v>1312.774</v>
      </c>
    </row>
    <row r="1073" customFormat="false" ht="12.8" hidden="false" customHeight="false" outlineLevel="0" collapsed="false">
      <c r="C1073" s="0" t="n">
        <v>1284.075</v>
      </c>
    </row>
    <row r="1074" customFormat="false" ht="12.8" hidden="false" customHeight="false" outlineLevel="0" collapsed="false">
      <c r="C1074" s="0" t="n">
        <v>1241.664</v>
      </c>
    </row>
    <row r="1075" customFormat="false" ht="12.8" hidden="false" customHeight="false" outlineLevel="0" collapsed="false">
      <c r="C1075" s="0" t="n">
        <v>1193.595</v>
      </c>
    </row>
    <row r="1076" customFormat="false" ht="12.8" hidden="false" customHeight="false" outlineLevel="0" collapsed="false">
      <c r="C1076" s="0" t="n">
        <v>1149.403</v>
      </c>
    </row>
    <row r="1077" customFormat="false" ht="12.8" hidden="false" customHeight="false" outlineLevel="0" collapsed="false">
      <c r="C1077" s="0" t="n">
        <v>1122.467</v>
      </c>
    </row>
    <row r="1078" customFormat="false" ht="12.8" hidden="false" customHeight="false" outlineLevel="0" collapsed="false">
      <c r="C1078" s="0" t="n">
        <v>1100.79</v>
      </c>
    </row>
    <row r="1079" customFormat="false" ht="12.8" hidden="false" customHeight="false" outlineLevel="0" collapsed="false">
      <c r="C1079" s="0" t="n">
        <v>1069.179</v>
      </c>
    </row>
    <row r="1080" customFormat="false" ht="12.8" hidden="false" customHeight="false" outlineLevel="0" collapsed="false">
      <c r="C1080" s="0" t="n">
        <v>1015.187</v>
      </c>
    </row>
    <row r="1081" customFormat="false" ht="12.8" hidden="false" customHeight="false" outlineLevel="0" collapsed="false">
      <c r="C1081" s="0" t="n">
        <v>976.338</v>
      </c>
    </row>
    <row r="1082" customFormat="false" ht="12.8" hidden="false" customHeight="false" outlineLevel="0" collapsed="false">
      <c r="C1082" s="0" t="n">
        <v>1001.736</v>
      </c>
    </row>
    <row r="1083" customFormat="false" ht="12.8" hidden="false" customHeight="false" outlineLevel="0" collapsed="false">
      <c r="C1083" s="0" t="n">
        <v>1033.446</v>
      </c>
    </row>
    <row r="1084" customFormat="false" ht="12.8" hidden="false" customHeight="false" outlineLevel="0" collapsed="false">
      <c r="C1084" s="0" t="n">
        <v>1011.986</v>
      </c>
    </row>
    <row r="1085" customFormat="false" ht="12.8" hidden="false" customHeight="false" outlineLevel="0" collapsed="false">
      <c r="C1085" s="0" t="n">
        <v>919.987</v>
      </c>
    </row>
    <row r="1086" customFormat="false" ht="12.8" hidden="false" customHeight="false" outlineLevel="0" collapsed="false">
      <c r="C1086" s="0" t="n">
        <v>793.405</v>
      </c>
    </row>
    <row r="1087" customFormat="false" ht="12.8" hidden="false" customHeight="false" outlineLevel="0" collapsed="false">
      <c r="C1087" s="0" t="n">
        <v>703.068</v>
      </c>
    </row>
    <row r="1088" customFormat="false" ht="12.8" hidden="false" customHeight="false" outlineLevel="0" collapsed="false">
      <c r="C1088" s="0" t="n">
        <v>688.765</v>
      </c>
    </row>
    <row r="1089" customFormat="false" ht="12.8" hidden="false" customHeight="false" outlineLevel="0" collapsed="false">
      <c r="C1089" s="0" t="n">
        <v>715.186</v>
      </c>
    </row>
    <row r="1090" customFormat="false" ht="12.8" hidden="false" customHeight="false" outlineLevel="0" collapsed="false">
      <c r="C1090" s="0" t="n">
        <v>749.143</v>
      </c>
    </row>
    <row r="1091" customFormat="false" ht="12.8" hidden="false" customHeight="false" outlineLevel="0" collapsed="false">
      <c r="C1091" s="0" t="n">
        <v>779.974</v>
      </c>
    </row>
    <row r="1092" customFormat="false" ht="12.8" hidden="false" customHeight="false" outlineLevel="0" collapsed="false">
      <c r="C1092" s="0" t="n">
        <v>815.736</v>
      </c>
    </row>
    <row r="1093" customFormat="false" ht="12.8" hidden="false" customHeight="false" outlineLevel="0" collapsed="false">
      <c r="C1093" s="0" t="n">
        <v>873.261</v>
      </c>
    </row>
    <row r="1094" customFormat="false" ht="12.8" hidden="false" customHeight="false" outlineLevel="0" collapsed="false">
      <c r="C1094" s="0" t="n">
        <v>946.163</v>
      </c>
    </row>
    <row r="1095" customFormat="false" ht="12.8" hidden="false" customHeight="false" outlineLevel="0" collapsed="false">
      <c r="C1095" s="0" t="n">
        <v>992.935</v>
      </c>
    </row>
    <row r="1096" customFormat="false" ht="12.8" hidden="false" customHeight="false" outlineLevel="0" collapsed="false">
      <c r="C1096" s="0" t="n">
        <v>1023.713</v>
      </c>
    </row>
    <row r="1097" customFormat="false" ht="12.8" hidden="false" customHeight="false" outlineLevel="0" collapsed="false">
      <c r="C1097" s="0" t="n">
        <v>1083.375</v>
      </c>
    </row>
    <row r="1098" customFormat="false" ht="12.8" hidden="false" customHeight="false" outlineLevel="0" collapsed="false">
      <c r="C1098" s="0" t="n">
        <v>1154.303</v>
      </c>
    </row>
    <row r="1099" customFormat="false" ht="12.8" hidden="false" customHeight="false" outlineLevel="0" collapsed="false">
      <c r="C1099" s="0" t="n">
        <v>1213.485</v>
      </c>
    </row>
    <row r="1100" customFormat="false" ht="12.8" hidden="false" customHeight="false" outlineLevel="0" collapsed="false">
      <c r="C1100" s="0" t="n">
        <v>1213.861</v>
      </c>
    </row>
    <row r="1101" customFormat="false" ht="12.8" hidden="false" customHeight="false" outlineLevel="0" collapsed="false">
      <c r="C1101" s="0" t="n">
        <v>1156.361</v>
      </c>
    </row>
    <row r="1102" customFormat="false" ht="12.8" hidden="false" customHeight="false" outlineLevel="0" collapsed="false">
      <c r="C1102" s="0" t="n">
        <v>1064.952</v>
      </c>
    </row>
    <row r="1103" customFormat="false" ht="12.8" hidden="false" customHeight="false" outlineLevel="0" collapsed="false">
      <c r="C1103" s="0" t="n">
        <v>1018.649</v>
      </c>
    </row>
    <row r="1104" customFormat="false" ht="12.8" hidden="false" customHeight="false" outlineLevel="0" collapsed="false">
      <c r="C1104" s="0" t="n">
        <v>1068.365</v>
      </c>
    </row>
    <row r="1105" customFormat="false" ht="12.8" hidden="false" customHeight="false" outlineLevel="0" collapsed="false">
      <c r="C1105" s="0" t="n">
        <v>1123.848</v>
      </c>
    </row>
    <row r="1106" customFormat="false" ht="12.8" hidden="false" customHeight="false" outlineLevel="0" collapsed="false">
      <c r="C1106" s="0" t="n">
        <v>1092.882</v>
      </c>
    </row>
    <row r="1107" customFormat="false" ht="12.8" hidden="false" customHeight="false" outlineLevel="0" collapsed="false">
      <c r="C1107" s="0" t="n">
        <v>981.374</v>
      </c>
    </row>
    <row r="1108" customFormat="false" ht="12.8" hidden="false" customHeight="false" outlineLevel="0" collapsed="false">
      <c r="C1108" s="0" t="n">
        <v>873.287</v>
      </c>
    </row>
    <row r="1109" customFormat="false" ht="12.8" hidden="false" customHeight="false" outlineLevel="0" collapsed="false">
      <c r="C1109" s="0" t="n">
        <v>838.577</v>
      </c>
    </row>
    <row r="1110" customFormat="false" ht="12.8" hidden="false" customHeight="false" outlineLevel="0" collapsed="false">
      <c r="C1110" s="0" t="n">
        <v>844.595</v>
      </c>
    </row>
    <row r="1111" customFormat="false" ht="12.8" hidden="false" customHeight="false" outlineLevel="0" collapsed="false">
      <c r="C1111" s="0" t="n">
        <v>858.526</v>
      </c>
    </row>
    <row r="1112" customFormat="false" ht="12.8" hidden="false" customHeight="false" outlineLevel="0" collapsed="false">
      <c r="C1112" s="0" t="n">
        <v>880.412</v>
      </c>
    </row>
    <row r="1113" customFormat="false" ht="12.8" hidden="false" customHeight="false" outlineLevel="0" collapsed="false">
      <c r="C1113" s="0" t="n">
        <v>936.106</v>
      </c>
    </row>
    <row r="1114" customFormat="false" ht="12.8" hidden="false" customHeight="false" outlineLevel="0" collapsed="false">
      <c r="C1114" s="0" t="n">
        <v>1029.128</v>
      </c>
    </row>
    <row r="1115" customFormat="false" ht="12.8" hidden="false" customHeight="false" outlineLevel="0" collapsed="false">
      <c r="C1115" s="0" t="n">
        <v>1122.475</v>
      </c>
    </row>
    <row r="1116" customFormat="false" ht="12.8" hidden="false" customHeight="false" outlineLevel="0" collapsed="false">
      <c r="C1116" s="0" t="n">
        <v>1210.699</v>
      </c>
    </row>
    <row r="1117" customFormat="false" ht="12.8" hidden="false" customHeight="false" outlineLevel="0" collapsed="false">
      <c r="C1117" s="0" t="n">
        <v>1260.99</v>
      </c>
    </row>
    <row r="1118" customFormat="false" ht="12.8" hidden="false" customHeight="false" outlineLevel="0" collapsed="false">
      <c r="C1118" s="0" t="n">
        <v>1262.88</v>
      </c>
    </row>
    <row r="1119" customFormat="false" ht="12.8" hidden="false" customHeight="false" outlineLevel="0" collapsed="false">
      <c r="C1119" s="0" t="n">
        <v>1237.376</v>
      </c>
    </row>
    <row r="1120" customFormat="false" ht="12.8" hidden="false" customHeight="false" outlineLevel="0" collapsed="false">
      <c r="C1120" s="0" t="n">
        <v>1192.361</v>
      </c>
    </row>
    <row r="1121" customFormat="false" ht="12.8" hidden="false" customHeight="false" outlineLevel="0" collapsed="false">
      <c r="C1121" s="0" t="n">
        <v>1161.625</v>
      </c>
    </row>
    <row r="1122" customFormat="false" ht="12.8" hidden="false" customHeight="false" outlineLevel="0" collapsed="false">
      <c r="C1122" s="0" t="n">
        <v>1120.487</v>
      </c>
    </row>
    <row r="1123" customFormat="false" ht="12.8" hidden="false" customHeight="false" outlineLevel="0" collapsed="false">
      <c r="C1123" s="0" t="n">
        <v>1053.748</v>
      </c>
    </row>
    <row r="1124" customFormat="false" ht="12.8" hidden="false" customHeight="false" outlineLevel="0" collapsed="false">
      <c r="C1124" s="0" t="n">
        <v>986.393</v>
      </c>
    </row>
    <row r="1125" customFormat="false" ht="12.8" hidden="false" customHeight="false" outlineLevel="0" collapsed="false">
      <c r="C1125" s="0" t="n">
        <v>934.822</v>
      </c>
    </row>
    <row r="1126" customFormat="false" ht="12.8" hidden="false" customHeight="false" outlineLevel="0" collapsed="false">
      <c r="C1126" s="0" t="n">
        <v>913.236</v>
      </c>
    </row>
    <row r="1127" customFormat="false" ht="12.8" hidden="false" customHeight="false" outlineLevel="0" collapsed="false">
      <c r="C1127" s="0" t="n">
        <v>916.249</v>
      </c>
    </row>
    <row r="1128" customFormat="false" ht="12.8" hidden="false" customHeight="false" outlineLevel="0" collapsed="false">
      <c r="C1128" s="0" t="n">
        <v>961.62</v>
      </c>
    </row>
    <row r="1129" customFormat="false" ht="12.8" hidden="false" customHeight="false" outlineLevel="0" collapsed="false">
      <c r="C1129" s="0" t="n">
        <v>1018.001</v>
      </c>
    </row>
    <row r="1130" customFormat="false" ht="12.8" hidden="false" customHeight="false" outlineLevel="0" collapsed="false">
      <c r="C1130" s="0" t="n">
        <v>1053.375</v>
      </c>
    </row>
    <row r="1131" customFormat="false" ht="12.8" hidden="false" customHeight="false" outlineLevel="0" collapsed="false">
      <c r="C1131" s="0" t="n">
        <v>1083.376</v>
      </c>
    </row>
    <row r="1132" customFormat="false" ht="12.8" hidden="false" customHeight="false" outlineLevel="0" collapsed="false">
      <c r="C1132" s="0" t="n">
        <v>1081.091</v>
      </c>
    </row>
    <row r="1133" customFormat="false" ht="12.8" hidden="false" customHeight="false" outlineLevel="0" collapsed="false">
      <c r="C1133" s="0" t="n">
        <v>1021.341</v>
      </c>
    </row>
    <row r="1134" customFormat="false" ht="12.8" hidden="false" customHeight="false" outlineLevel="0" collapsed="false">
      <c r="C1134" s="0" t="n">
        <v>946.191</v>
      </c>
    </row>
    <row r="1135" customFormat="false" ht="12.8" hidden="false" customHeight="false" outlineLevel="0" collapsed="false">
      <c r="C1135" s="0" t="n">
        <v>888.289</v>
      </c>
    </row>
    <row r="1136" customFormat="false" ht="12.8" hidden="false" customHeight="false" outlineLevel="0" collapsed="false">
      <c r="C1136" s="0" t="n">
        <v>857.073</v>
      </c>
    </row>
    <row r="1137" customFormat="false" ht="12.8" hidden="false" customHeight="false" outlineLevel="0" collapsed="false">
      <c r="C1137" s="0" t="n">
        <v>833.196</v>
      </c>
    </row>
    <row r="1138" customFormat="false" ht="12.8" hidden="false" customHeight="false" outlineLevel="0" collapsed="false">
      <c r="C1138" s="0" t="n">
        <v>819.068</v>
      </c>
    </row>
    <row r="1139" customFormat="false" ht="12.8" hidden="false" customHeight="false" outlineLevel="0" collapsed="false">
      <c r="C1139" s="0" t="n">
        <v>841.651</v>
      </c>
    </row>
    <row r="1140" customFormat="false" ht="12.8" hidden="false" customHeight="false" outlineLevel="0" collapsed="false">
      <c r="C1140" s="0" t="n">
        <v>890.078</v>
      </c>
    </row>
    <row r="1141" customFormat="false" ht="12.8" hidden="false" customHeight="false" outlineLevel="0" collapsed="false">
      <c r="C1141" s="0" t="n">
        <v>949.286</v>
      </c>
    </row>
    <row r="1142" customFormat="false" ht="12.8" hidden="false" customHeight="false" outlineLevel="0" collapsed="false">
      <c r="C1142" s="0" t="n">
        <v>991.821</v>
      </c>
    </row>
    <row r="1143" customFormat="false" ht="12.8" hidden="false" customHeight="false" outlineLevel="0" collapsed="false">
      <c r="C1143" s="0" t="n">
        <v>1038.854</v>
      </c>
    </row>
    <row r="1144" customFormat="false" ht="12.8" hidden="false" customHeight="false" outlineLevel="0" collapsed="false">
      <c r="C1144" s="0" t="n">
        <v>1124.173</v>
      </c>
    </row>
    <row r="1145" customFormat="false" ht="12.8" hidden="false" customHeight="false" outlineLevel="0" collapsed="false">
      <c r="C1145" s="0" t="n">
        <v>1165.791</v>
      </c>
    </row>
    <row r="1146" customFormat="false" ht="12.8" hidden="false" customHeight="false" outlineLevel="0" collapsed="false">
      <c r="C1146" s="0" t="n">
        <v>1097.356</v>
      </c>
    </row>
    <row r="1147" customFormat="false" ht="12.8" hidden="false" customHeight="false" outlineLevel="0" collapsed="false">
      <c r="C1147" s="0" t="n">
        <v>951.218</v>
      </c>
    </row>
    <row r="1148" customFormat="false" ht="12.8" hidden="false" customHeight="false" outlineLevel="0" collapsed="false">
      <c r="C1148" s="0" t="n">
        <v>799.699</v>
      </c>
    </row>
    <row r="1149" customFormat="false" ht="12.8" hidden="false" customHeight="false" outlineLevel="0" collapsed="false">
      <c r="C1149" s="0" t="n">
        <v>698.325</v>
      </c>
    </row>
    <row r="1150" customFormat="false" ht="12.8" hidden="false" customHeight="false" outlineLevel="0" collapsed="false">
      <c r="C1150" s="0" t="n">
        <v>677.769</v>
      </c>
    </row>
    <row r="1151" customFormat="false" ht="12.8" hidden="false" customHeight="false" outlineLevel="0" collapsed="false">
      <c r="C1151" s="0" t="n">
        <v>681.609</v>
      </c>
    </row>
    <row r="1152" customFormat="false" ht="12.8" hidden="false" customHeight="false" outlineLevel="0" collapsed="false">
      <c r="C1152" s="0" t="n">
        <v>677.281</v>
      </c>
    </row>
    <row r="1153" customFormat="false" ht="12.8" hidden="false" customHeight="false" outlineLevel="0" collapsed="false">
      <c r="C1153" s="0" t="n">
        <v>672.419</v>
      </c>
    </row>
    <row r="1154" customFormat="false" ht="12.8" hidden="false" customHeight="false" outlineLevel="0" collapsed="false">
      <c r="C1154" s="0" t="n">
        <v>655.771</v>
      </c>
    </row>
    <row r="1155" customFormat="false" ht="12.8" hidden="false" customHeight="false" outlineLevel="0" collapsed="false">
      <c r="C1155" s="0" t="n">
        <v>614.512</v>
      </c>
    </row>
    <row r="1156" customFormat="false" ht="12.8" hidden="false" customHeight="false" outlineLevel="0" collapsed="false">
      <c r="C1156" s="0" t="n">
        <v>548.42</v>
      </c>
    </row>
    <row r="1157" customFormat="false" ht="12.8" hidden="false" customHeight="false" outlineLevel="0" collapsed="false">
      <c r="C1157" s="0" t="n">
        <v>479.893</v>
      </c>
    </row>
    <row r="1158" customFormat="false" ht="12.8" hidden="false" customHeight="false" outlineLevel="0" collapsed="false">
      <c r="C1158" s="0" t="n">
        <v>448.105</v>
      </c>
    </row>
    <row r="1159" customFormat="false" ht="12.8" hidden="false" customHeight="false" outlineLevel="0" collapsed="false">
      <c r="C1159" s="0" t="n">
        <v>448.951</v>
      </c>
    </row>
    <row r="1160" customFormat="false" ht="12.8" hidden="false" customHeight="false" outlineLevel="0" collapsed="false">
      <c r="C1160" s="0" t="n">
        <v>452.378</v>
      </c>
    </row>
    <row r="1161" customFormat="false" ht="12.8" hidden="false" customHeight="false" outlineLevel="0" collapsed="false">
      <c r="C1161" s="0" t="n">
        <v>417.588</v>
      </c>
    </row>
    <row r="1162" customFormat="false" ht="12.8" hidden="false" customHeight="false" outlineLevel="0" collapsed="false">
      <c r="C1162" s="0" t="n">
        <v>374.09</v>
      </c>
    </row>
    <row r="1163" customFormat="false" ht="12.8" hidden="false" customHeight="false" outlineLevel="0" collapsed="false">
      <c r="C1163" s="0" t="n">
        <v>368.313</v>
      </c>
    </row>
    <row r="1164" customFormat="false" ht="12.8" hidden="false" customHeight="false" outlineLevel="0" collapsed="false">
      <c r="C1164" s="0" t="n">
        <v>398.448</v>
      </c>
    </row>
    <row r="1165" customFormat="false" ht="12.8" hidden="false" customHeight="false" outlineLevel="0" collapsed="false">
      <c r="C1165" s="0" t="n">
        <v>448.143</v>
      </c>
    </row>
    <row r="1166" customFormat="false" ht="12.8" hidden="false" customHeight="false" outlineLevel="0" collapsed="false">
      <c r="C1166" s="0" t="n">
        <v>500.672</v>
      </c>
    </row>
    <row r="1167" customFormat="false" ht="12.8" hidden="false" customHeight="false" outlineLevel="0" collapsed="false">
      <c r="C1167" s="0" t="n">
        <v>547.304</v>
      </c>
    </row>
    <row r="1168" customFormat="false" ht="12.8" hidden="false" customHeight="false" outlineLevel="0" collapsed="false">
      <c r="C1168" s="0" t="n">
        <v>589.664</v>
      </c>
    </row>
    <row r="1169" customFormat="false" ht="12.8" hidden="false" customHeight="false" outlineLevel="0" collapsed="false">
      <c r="C1169" s="0" t="n">
        <v>606.132</v>
      </c>
    </row>
    <row r="1170" customFormat="false" ht="12.8" hidden="false" customHeight="false" outlineLevel="0" collapsed="false">
      <c r="C1170" s="0" t="n">
        <v>563.784</v>
      </c>
    </row>
    <row r="1171" customFormat="false" ht="12.8" hidden="false" customHeight="false" outlineLevel="0" collapsed="false">
      <c r="C1171" s="0" t="n">
        <v>453.169</v>
      </c>
    </row>
    <row r="1172" customFormat="false" ht="12.8" hidden="false" customHeight="false" outlineLevel="0" collapsed="false">
      <c r="C1172" s="0" t="n">
        <v>355.333</v>
      </c>
    </row>
    <row r="1173" customFormat="false" ht="12.8" hidden="false" customHeight="false" outlineLevel="0" collapsed="false">
      <c r="C1173" s="0" t="n">
        <v>320.238</v>
      </c>
    </row>
    <row r="1174" customFormat="false" ht="12.8" hidden="false" customHeight="false" outlineLevel="0" collapsed="false">
      <c r="C1174" s="0" t="n">
        <v>281.5</v>
      </c>
    </row>
    <row r="1175" customFormat="false" ht="12.8" hidden="false" customHeight="false" outlineLevel="0" collapsed="false">
      <c r="C1175" s="0" t="n">
        <v>246.022</v>
      </c>
    </row>
    <row r="1176" customFormat="false" ht="12.8" hidden="false" customHeight="false" outlineLevel="0" collapsed="false">
      <c r="C1176" s="0" t="n">
        <v>243.059</v>
      </c>
    </row>
    <row r="1177" customFormat="false" ht="12.8" hidden="false" customHeight="false" outlineLevel="0" collapsed="false">
      <c r="C1177" s="0" t="n">
        <v>265.106</v>
      </c>
    </row>
    <row r="1178" customFormat="false" ht="12.8" hidden="false" customHeight="false" outlineLevel="0" collapsed="false">
      <c r="C1178" s="0" t="n">
        <v>301.648</v>
      </c>
    </row>
    <row r="1179" customFormat="false" ht="12.8" hidden="false" customHeight="false" outlineLevel="0" collapsed="false">
      <c r="C1179" s="0" t="n">
        <v>334.682</v>
      </c>
    </row>
    <row r="1180" customFormat="false" ht="12.8" hidden="false" customHeight="false" outlineLevel="0" collapsed="false">
      <c r="C1180" s="0" t="n">
        <v>352.775</v>
      </c>
    </row>
    <row r="1181" customFormat="false" ht="12.8" hidden="false" customHeight="false" outlineLevel="0" collapsed="false">
      <c r="C1181" s="0" t="n">
        <v>349.399</v>
      </c>
    </row>
    <row r="1182" customFormat="false" ht="12.8" hidden="false" customHeight="false" outlineLevel="0" collapsed="false">
      <c r="C1182" s="0" t="n">
        <v>329.207</v>
      </c>
    </row>
    <row r="1183" customFormat="false" ht="12.8" hidden="false" customHeight="false" outlineLevel="0" collapsed="false">
      <c r="C1183" s="0" t="n">
        <v>309.891</v>
      </c>
    </row>
    <row r="1184" customFormat="false" ht="12.8" hidden="false" customHeight="false" outlineLevel="0" collapsed="false">
      <c r="C1184" s="0" t="n">
        <v>302.534</v>
      </c>
    </row>
    <row r="1185" customFormat="false" ht="12.8" hidden="false" customHeight="false" outlineLevel="0" collapsed="false">
      <c r="C1185" s="0" t="n">
        <v>301.984</v>
      </c>
    </row>
    <row r="1186" customFormat="false" ht="12.8" hidden="false" customHeight="false" outlineLevel="0" collapsed="false">
      <c r="C1186" s="0" t="n">
        <v>310.897</v>
      </c>
    </row>
    <row r="1187" customFormat="false" ht="12.8" hidden="false" customHeight="false" outlineLevel="0" collapsed="false">
      <c r="C1187" s="0" t="n">
        <v>317.045</v>
      </c>
    </row>
    <row r="1188" customFormat="false" ht="12.8" hidden="false" customHeight="false" outlineLevel="0" collapsed="false">
      <c r="C1188" s="0" t="n">
        <v>299.798</v>
      </c>
    </row>
    <row r="1189" customFormat="false" ht="12.8" hidden="false" customHeight="false" outlineLevel="0" collapsed="false">
      <c r="C1189" s="0" t="n">
        <v>262.874</v>
      </c>
    </row>
    <row r="1190" customFormat="false" ht="12.8" hidden="false" customHeight="false" outlineLevel="0" collapsed="false">
      <c r="C1190" s="0" t="n">
        <v>211.721</v>
      </c>
    </row>
    <row r="1191" customFormat="false" ht="12.8" hidden="false" customHeight="false" outlineLevel="0" collapsed="false">
      <c r="C1191" s="0" t="n">
        <v>160.348</v>
      </c>
    </row>
    <row r="1192" customFormat="false" ht="12.8" hidden="false" customHeight="false" outlineLevel="0" collapsed="false">
      <c r="C1192" s="0" t="n">
        <v>112.324</v>
      </c>
    </row>
    <row r="1193" customFormat="false" ht="12.8" hidden="false" customHeight="false" outlineLevel="0" collapsed="false">
      <c r="C1193" s="0" t="n">
        <v>77.495</v>
      </c>
    </row>
    <row r="1194" customFormat="false" ht="12.8" hidden="false" customHeight="false" outlineLevel="0" collapsed="false">
      <c r="C1194" s="0" t="n">
        <v>55.976</v>
      </c>
    </row>
    <row r="1195" customFormat="false" ht="12.8" hidden="false" customHeight="false" outlineLevel="0" collapsed="false">
      <c r="C1195" s="0" t="n">
        <v>44.665</v>
      </c>
    </row>
    <row r="1196" customFormat="false" ht="12.8" hidden="false" customHeight="false" outlineLevel="0" collapsed="false">
      <c r="C1196" s="0" t="n">
        <v>45.385</v>
      </c>
    </row>
    <row r="1197" customFormat="false" ht="12.8" hidden="false" customHeight="false" outlineLevel="0" collapsed="false">
      <c r="C1197" s="0" t="n">
        <v>52.592</v>
      </c>
    </row>
    <row r="1198" customFormat="false" ht="12.8" hidden="false" customHeight="false" outlineLevel="0" collapsed="false">
      <c r="C1198" s="0" t="n">
        <v>58.941</v>
      </c>
    </row>
    <row r="1199" customFormat="false" ht="12.8" hidden="false" customHeight="false" outlineLevel="0" collapsed="false">
      <c r="C1199" s="0" t="n">
        <v>66.095</v>
      </c>
    </row>
    <row r="1200" customFormat="false" ht="12.8" hidden="false" customHeight="false" outlineLevel="0" collapsed="false">
      <c r="C1200" s="0" t="n">
        <v>78.952</v>
      </c>
    </row>
    <row r="1201" customFormat="false" ht="12.8" hidden="false" customHeight="false" outlineLevel="0" collapsed="false">
      <c r="C1201" s="0" t="n">
        <v>92.873</v>
      </c>
    </row>
    <row r="1202" customFormat="false" ht="12.8" hidden="false" customHeight="false" outlineLevel="0" collapsed="false">
      <c r="C1202" s="0" t="n">
        <v>120.373</v>
      </c>
    </row>
    <row r="1203" customFormat="false" ht="12.8" hidden="false" customHeight="false" outlineLevel="0" collapsed="false">
      <c r="C1203" s="0" t="n">
        <v>170.52</v>
      </c>
    </row>
    <row r="1204" customFormat="false" ht="12.8" hidden="false" customHeight="false" outlineLevel="0" collapsed="false">
      <c r="C1204" s="0" t="n">
        <v>231.339</v>
      </c>
    </row>
    <row r="1205" customFormat="false" ht="12.8" hidden="false" customHeight="false" outlineLevel="0" collapsed="false">
      <c r="C1205" s="0" t="n">
        <v>297.597</v>
      </c>
    </row>
    <row r="1206" customFormat="false" ht="12.8" hidden="false" customHeight="false" outlineLevel="0" collapsed="false">
      <c r="C1206" s="0" t="n">
        <v>361.344</v>
      </c>
    </row>
    <row r="1207" customFormat="false" ht="12.8" hidden="false" customHeight="false" outlineLevel="0" collapsed="false">
      <c r="C1207" s="0" t="n">
        <v>412.218</v>
      </c>
    </row>
    <row r="1208" customFormat="false" ht="12.8" hidden="false" customHeight="false" outlineLevel="0" collapsed="false">
      <c r="C1208" s="0" t="n">
        <v>454.071</v>
      </c>
    </row>
    <row r="1209" customFormat="false" ht="12.8" hidden="false" customHeight="false" outlineLevel="0" collapsed="false">
      <c r="C1209" s="0" t="n">
        <v>485.714</v>
      </c>
    </row>
    <row r="1210" customFormat="false" ht="12.8" hidden="false" customHeight="false" outlineLevel="0" collapsed="false">
      <c r="C1210" s="0" t="n">
        <v>515.612</v>
      </c>
    </row>
    <row r="1211" customFormat="false" ht="12.8" hidden="false" customHeight="false" outlineLevel="0" collapsed="false">
      <c r="C1211" s="0" t="n">
        <v>542.997</v>
      </c>
    </row>
    <row r="1212" customFormat="false" ht="12.8" hidden="false" customHeight="false" outlineLevel="0" collapsed="false">
      <c r="C1212" s="0" t="n">
        <v>552.068</v>
      </c>
    </row>
    <row r="1213" customFormat="false" ht="12.8" hidden="false" customHeight="false" outlineLevel="0" collapsed="false">
      <c r="C1213" s="0" t="n">
        <v>546.714</v>
      </c>
    </row>
    <row r="1214" customFormat="false" ht="12.8" hidden="false" customHeight="false" outlineLevel="0" collapsed="false">
      <c r="C1214" s="0" t="n">
        <v>558.176</v>
      </c>
    </row>
    <row r="1215" customFormat="false" ht="12.8" hidden="false" customHeight="false" outlineLevel="0" collapsed="false">
      <c r="C1215" s="0" t="n">
        <v>618.197</v>
      </c>
    </row>
    <row r="1216" customFormat="false" ht="12.8" hidden="false" customHeight="false" outlineLevel="0" collapsed="false">
      <c r="C1216" s="0" t="n">
        <v>674.9</v>
      </c>
    </row>
    <row r="1217" customFormat="false" ht="12.8" hidden="false" customHeight="false" outlineLevel="0" collapsed="false">
      <c r="C1217" s="0" t="n">
        <v>688.766</v>
      </c>
    </row>
    <row r="1218" customFormat="false" ht="12.8" hidden="false" customHeight="false" outlineLevel="0" collapsed="false">
      <c r="C1218" s="0" t="n">
        <v>677.582</v>
      </c>
    </row>
    <row r="1219" customFormat="false" ht="12.8" hidden="false" customHeight="false" outlineLevel="0" collapsed="false">
      <c r="C1219" s="0" t="n">
        <v>672.155</v>
      </c>
    </row>
    <row r="1220" customFormat="false" ht="12.8" hidden="false" customHeight="false" outlineLevel="0" collapsed="false">
      <c r="C1220" s="0" t="n">
        <v>673.367</v>
      </c>
    </row>
    <row r="1221" customFormat="false" ht="12.8" hidden="false" customHeight="false" outlineLevel="0" collapsed="false">
      <c r="C1221" s="0" t="n">
        <v>680.5</v>
      </c>
    </row>
    <row r="1222" customFormat="false" ht="12.8" hidden="false" customHeight="false" outlineLevel="0" collapsed="false">
      <c r="C1222" s="0" t="n">
        <v>679.913</v>
      </c>
    </row>
    <row r="1223" customFormat="false" ht="12.8" hidden="false" customHeight="false" outlineLevel="0" collapsed="false">
      <c r="C1223" s="0" t="n">
        <v>703.128</v>
      </c>
    </row>
    <row r="1224" customFormat="false" ht="12.8" hidden="false" customHeight="false" outlineLevel="0" collapsed="false">
      <c r="C1224" s="0" t="n">
        <v>732.088</v>
      </c>
    </row>
    <row r="1225" customFormat="false" ht="12.8" hidden="false" customHeight="false" outlineLevel="0" collapsed="false">
      <c r="C1225" s="0" t="n">
        <v>749.074</v>
      </c>
    </row>
    <row r="1226" customFormat="false" ht="12.8" hidden="false" customHeight="false" outlineLevel="0" collapsed="false">
      <c r="C1226" s="0" t="n">
        <v>750.054</v>
      </c>
    </row>
    <row r="1227" customFormat="false" ht="12.8" hidden="false" customHeight="false" outlineLevel="0" collapsed="false">
      <c r="C1227" s="0" t="n">
        <v>741.399</v>
      </c>
    </row>
    <row r="1228" customFormat="false" ht="12.8" hidden="false" customHeight="false" outlineLevel="0" collapsed="false">
      <c r="C1228" s="0" t="n">
        <v>718.216</v>
      </c>
    </row>
    <row r="1229" customFormat="false" ht="12.8" hidden="false" customHeight="false" outlineLevel="0" collapsed="false">
      <c r="C1229" s="0" t="n">
        <v>672.141</v>
      </c>
    </row>
    <row r="1230" customFormat="false" ht="12.8" hidden="false" customHeight="false" outlineLevel="0" collapsed="false">
      <c r="C1230" s="0" t="n">
        <v>630.162</v>
      </c>
    </row>
    <row r="1231" customFormat="false" ht="12.8" hidden="false" customHeight="false" outlineLevel="0" collapsed="false">
      <c r="C1231" s="0" t="n">
        <v>616.02</v>
      </c>
    </row>
    <row r="1232" customFormat="false" ht="12.8" hidden="false" customHeight="false" outlineLevel="0" collapsed="false">
      <c r="C1232" s="0" t="n">
        <v>616.8</v>
      </c>
    </row>
    <row r="1233" customFormat="false" ht="12.8" hidden="false" customHeight="false" outlineLevel="0" collapsed="false">
      <c r="C1233" s="0" t="n">
        <v>643.774</v>
      </c>
    </row>
    <row r="1234" customFormat="false" ht="12.8" hidden="false" customHeight="false" outlineLevel="0" collapsed="false">
      <c r="C1234" s="0" t="n">
        <v>715.19</v>
      </c>
    </row>
    <row r="1235" customFormat="false" ht="12.8" hidden="false" customHeight="false" outlineLevel="0" collapsed="false">
      <c r="C1235" s="0" t="n">
        <v>828.964</v>
      </c>
    </row>
    <row r="1236" customFormat="false" ht="12.8" hidden="false" customHeight="false" outlineLevel="0" collapsed="false">
      <c r="C1236" s="0" t="n">
        <v>954.917</v>
      </c>
    </row>
    <row r="1237" customFormat="false" ht="12.8" hidden="false" customHeight="false" outlineLevel="0" collapsed="false">
      <c r="C1237" s="0" t="n">
        <v>1020.44</v>
      </c>
    </row>
    <row r="1238" customFormat="false" ht="12.8" hidden="false" customHeight="false" outlineLevel="0" collapsed="false">
      <c r="C1238" s="0" t="n">
        <v>1024.052</v>
      </c>
    </row>
    <row r="1239" customFormat="false" ht="12.8" hidden="false" customHeight="false" outlineLevel="0" collapsed="false">
      <c r="C1239" s="0" t="n">
        <v>1007.212</v>
      </c>
    </row>
    <row r="1240" customFormat="false" ht="12.8" hidden="false" customHeight="false" outlineLevel="0" collapsed="false">
      <c r="C1240" s="0" t="n">
        <v>993.575</v>
      </c>
    </row>
    <row r="1241" customFormat="false" ht="12.8" hidden="false" customHeight="false" outlineLevel="0" collapsed="false">
      <c r="C1241" s="0" t="n">
        <v>1003.66</v>
      </c>
    </row>
    <row r="1242" customFormat="false" ht="12.8" hidden="false" customHeight="false" outlineLevel="0" collapsed="false">
      <c r="C1242" s="0" t="n">
        <v>1006.198</v>
      </c>
    </row>
    <row r="1243" customFormat="false" ht="12.8" hidden="false" customHeight="false" outlineLevel="0" collapsed="false">
      <c r="C1243" s="0" t="n">
        <v>1001.209</v>
      </c>
    </row>
    <row r="1244" customFormat="false" ht="12.8" hidden="false" customHeight="false" outlineLevel="0" collapsed="false">
      <c r="C1244" s="0" t="n">
        <v>1004.121</v>
      </c>
    </row>
    <row r="1245" customFormat="false" ht="12.8" hidden="false" customHeight="false" outlineLevel="0" collapsed="false">
      <c r="C1245" s="0" t="n">
        <v>1011.069</v>
      </c>
    </row>
    <row r="1246" customFormat="false" ht="12.8" hidden="false" customHeight="false" outlineLevel="0" collapsed="false">
      <c r="C1246" s="0" t="n">
        <v>1009.849</v>
      </c>
    </row>
    <row r="1247" customFormat="false" ht="12.8" hidden="false" customHeight="false" outlineLevel="0" collapsed="false">
      <c r="C1247" s="0" t="n">
        <v>1061.179</v>
      </c>
    </row>
    <row r="1248" customFormat="false" ht="12.8" hidden="false" customHeight="false" outlineLevel="0" collapsed="false">
      <c r="C1248" s="0" t="n">
        <v>1133.885</v>
      </c>
    </row>
    <row r="1249" customFormat="false" ht="12.8" hidden="false" customHeight="false" outlineLevel="0" collapsed="false">
      <c r="C1249" s="0" t="n">
        <v>1178.758</v>
      </c>
    </row>
    <row r="1250" customFormat="false" ht="12.8" hidden="false" customHeight="false" outlineLevel="0" collapsed="false">
      <c r="C1250" s="0" t="n">
        <v>1208.155</v>
      </c>
    </row>
    <row r="1251" customFormat="false" ht="12.8" hidden="false" customHeight="false" outlineLevel="0" collapsed="false">
      <c r="C1251" s="0" t="n">
        <v>1252.855</v>
      </c>
    </row>
    <row r="1252" customFormat="false" ht="12.8" hidden="false" customHeight="false" outlineLevel="0" collapsed="false">
      <c r="C1252" s="0" t="n">
        <v>1323.803</v>
      </c>
    </row>
    <row r="1253" customFormat="false" ht="12.8" hidden="false" customHeight="false" outlineLevel="0" collapsed="false">
      <c r="C1253" s="0" t="n">
        <v>1342.875</v>
      </c>
    </row>
    <row r="1254" customFormat="false" ht="12.8" hidden="false" customHeight="false" outlineLevel="0" collapsed="false">
      <c r="C1254" s="0" t="n">
        <v>1285.775</v>
      </c>
    </row>
    <row r="1255" customFormat="false" ht="12.8" hidden="false" customHeight="false" outlineLevel="0" collapsed="false">
      <c r="C1255" s="0" t="n">
        <v>1208.748</v>
      </c>
    </row>
    <row r="1256" customFormat="false" ht="12.8" hidden="false" customHeight="false" outlineLevel="0" collapsed="false">
      <c r="C1256" s="0" t="n">
        <v>1151.902</v>
      </c>
    </row>
    <row r="1257" customFormat="false" ht="12.8" hidden="false" customHeight="false" outlineLevel="0" collapsed="false">
      <c r="C1257" s="0" t="n">
        <v>1107.453</v>
      </c>
    </row>
    <row r="1258" customFormat="false" ht="12.8" hidden="false" customHeight="false" outlineLevel="0" collapsed="false">
      <c r="C1258" s="0" t="n">
        <v>1088.04</v>
      </c>
    </row>
    <row r="1259" customFormat="false" ht="12.8" hidden="false" customHeight="false" outlineLevel="0" collapsed="false">
      <c r="C1259" s="0" t="n">
        <v>1122.476</v>
      </c>
    </row>
    <row r="1260" customFormat="false" ht="12.8" hidden="false" customHeight="false" outlineLevel="0" collapsed="false">
      <c r="C1260" s="0" t="n">
        <v>1165.774</v>
      </c>
    </row>
    <row r="1261" customFormat="false" ht="12.8" hidden="false" customHeight="false" outlineLevel="0" collapsed="false">
      <c r="C1261" s="0" t="n">
        <v>1217.854</v>
      </c>
    </row>
    <row r="1262" customFormat="false" ht="12.8" hidden="false" customHeight="false" outlineLevel="0" collapsed="false">
      <c r="C1262" s="0" t="n">
        <v>1281.344</v>
      </c>
    </row>
    <row r="1263" customFormat="false" ht="12.8" hidden="false" customHeight="false" outlineLevel="0" collapsed="false">
      <c r="C1263" s="0" t="n">
        <v>1325.415</v>
      </c>
    </row>
    <row r="1264" customFormat="false" ht="12.8" hidden="false" customHeight="false" outlineLevel="0" collapsed="false">
      <c r="C1264" s="0" t="n">
        <v>1303.249</v>
      </c>
    </row>
    <row r="1265" customFormat="false" ht="12.8" hidden="false" customHeight="false" outlineLevel="0" collapsed="false">
      <c r="C1265" s="0" t="n">
        <v>1192.056</v>
      </c>
    </row>
    <row r="1266" customFormat="false" ht="12.8" hidden="false" customHeight="false" outlineLevel="0" collapsed="false">
      <c r="C1266" s="0" t="n">
        <v>1044.688</v>
      </c>
    </row>
    <row r="1267" customFormat="false" ht="12.8" hidden="false" customHeight="false" outlineLevel="0" collapsed="false">
      <c r="C1267" s="0" t="n">
        <v>946.204</v>
      </c>
    </row>
    <row r="1268" customFormat="false" ht="12.8" hidden="false" customHeight="false" outlineLevel="0" collapsed="false">
      <c r="C1268" s="0" t="n">
        <v>946.094</v>
      </c>
    </row>
    <row r="1269" customFormat="false" ht="12.8" hidden="false" customHeight="false" outlineLevel="0" collapsed="false">
      <c r="C1269" s="0" t="n">
        <v>986.369</v>
      </c>
    </row>
    <row r="1270" customFormat="false" ht="12.8" hidden="false" customHeight="false" outlineLevel="0" collapsed="false">
      <c r="C1270" s="0" t="n">
        <v>1004.644</v>
      </c>
    </row>
    <row r="1271" customFormat="false" ht="12.8" hidden="false" customHeight="false" outlineLevel="0" collapsed="false">
      <c r="C1271" s="0" t="n">
        <v>1069.554</v>
      </c>
    </row>
    <row r="1272" customFormat="false" ht="12.8" hidden="false" customHeight="false" outlineLevel="0" collapsed="false">
      <c r="C1272" s="0" t="n">
        <v>1165.78</v>
      </c>
    </row>
    <row r="1273" customFormat="false" ht="12.8" hidden="false" customHeight="false" outlineLevel="0" collapsed="false">
      <c r="C1273" s="0" t="n">
        <v>1237.141</v>
      </c>
    </row>
    <row r="1274" customFormat="false" ht="12.8" hidden="false" customHeight="false" outlineLevel="0" collapsed="false">
      <c r="C1274" s="0" t="n">
        <v>1265.594</v>
      </c>
    </row>
    <row r="1275" customFormat="false" ht="12.8" hidden="false" customHeight="false" outlineLevel="0" collapsed="false">
      <c r="C1275" s="0" t="n">
        <v>1244.599</v>
      </c>
    </row>
    <row r="1276" customFormat="false" ht="12.8" hidden="false" customHeight="false" outlineLevel="0" collapsed="false">
      <c r="C1276" s="0" t="n">
        <v>1189.422</v>
      </c>
    </row>
    <row r="1277" customFormat="false" ht="12.8" hidden="false" customHeight="false" outlineLevel="0" collapsed="false">
      <c r="C1277" s="0" t="n">
        <v>1091.375</v>
      </c>
    </row>
    <row r="1278" customFormat="false" ht="12.8" hidden="false" customHeight="false" outlineLevel="0" collapsed="false">
      <c r="C1278" s="0" t="n">
        <v>1007.4</v>
      </c>
    </row>
    <row r="1279" customFormat="false" ht="12.8" hidden="false" customHeight="false" outlineLevel="0" collapsed="false">
      <c r="C1279" s="0" t="n">
        <v>994.232</v>
      </c>
    </row>
    <row r="1280" customFormat="false" ht="12.8" hidden="false" customHeight="false" outlineLevel="0" collapsed="false">
      <c r="C1280" s="0" t="n">
        <v>996.903</v>
      </c>
    </row>
    <row r="1281" customFormat="false" ht="12.8" hidden="false" customHeight="false" outlineLevel="0" collapsed="false">
      <c r="C1281" s="0" t="n">
        <v>976.35</v>
      </c>
    </row>
    <row r="1282" customFormat="false" ht="12.8" hidden="false" customHeight="false" outlineLevel="0" collapsed="false">
      <c r="C1282" s="0" t="n">
        <v>998.915</v>
      </c>
    </row>
    <row r="1283" customFormat="false" ht="12.8" hidden="false" customHeight="false" outlineLevel="0" collapsed="false">
      <c r="C1283" s="0" t="n">
        <v>1053.29</v>
      </c>
    </row>
    <row r="1284" customFormat="false" ht="12.8" hidden="false" customHeight="false" outlineLevel="0" collapsed="false">
      <c r="C1284" s="0" t="n">
        <v>1088.669</v>
      </c>
    </row>
    <row r="1285" customFormat="false" ht="12.8" hidden="false" customHeight="false" outlineLevel="0" collapsed="false">
      <c r="C1285" s="0" t="n">
        <v>1084.451</v>
      </c>
    </row>
    <row r="1286" customFormat="false" ht="12.8" hidden="false" customHeight="false" outlineLevel="0" collapsed="false">
      <c r="C1286" s="0" t="n">
        <v>1066.297</v>
      </c>
    </row>
    <row r="1287" customFormat="false" ht="12.8" hidden="false" customHeight="false" outlineLevel="0" collapsed="false">
      <c r="C1287" s="0" t="n">
        <v>1053.748</v>
      </c>
    </row>
    <row r="1288" customFormat="false" ht="12.8" hidden="false" customHeight="false" outlineLevel="0" collapsed="false">
      <c r="C1288" s="0" t="n">
        <v>1019.519</v>
      </c>
    </row>
    <row r="1289" customFormat="false" ht="12.8" hidden="false" customHeight="false" outlineLevel="0" collapsed="false">
      <c r="C1289" s="0" t="n">
        <v>966.783</v>
      </c>
    </row>
    <row r="1290" customFormat="false" ht="12.8" hidden="false" customHeight="false" outlineLevel="0" collapsed="false">
      <c r="C1290" s="0" t="n">
        <v>896.618</v>
      </c>
    </row>
    <row r="1291" customFormat="false" ht="12.8" hidden="false" customHeight="false" outlineLevel="0" collapsed="false">
      <c r="C1291" s="0" t="n">
        <v>833.14</v>
      </c>
    </row>
    <row r="1292" customFormat="false" ht="12.8" hidden="false" customHeight="false" outlineLevel="0" collapsed="false">
      <c r="C1292" s="0" t="n">
        <v>784.333</v>
      </c>
    </row>
    <row r="1293" customFormat="false" ht="12.8" hidden="false" customHeight="false" outlineLevel="0" collapsed="false">
      <c r="C1293" s="0" t="n">
        <v>771.049</v>
      </c>
    </row>
    <row r="1294" customFormat="false" ht="12.8" hidden="false" customHeight="false" outlineLevel="0" collapsed="false">
      <c r="C1294" s="0" t="n">
        <v>778.685</v>
      </c>
    </row>
    <row r="1295" customFormat="false" ht="12.8" hidden="false" customHeight="false" outlineLevel="0" collapsed="false">
      <c r="C1295" s="0" t="n">
        <v>801.446</v>
      </c>
    </row>
    <row r="1296" customFormat="false" ht="12.8" hidden="false" customHeight="false" outlineLevel="0" collapsed="false">
      <c r="C1296" s="0" t="n">
        <v>831.663</v>
      </c>
    </row>
    <row r="1297" customFormat="false" ht="12.8" hidden="false" customHeight="false" outlineLevel="0" collapsed="false">
      <c r="C1297" s="0" t="n">
        <v>888.294</v>
      </c>
    </row>
    <row r="1298" customFormat="false" ht="12.8" hidden="false" customHeight="false" outlineLevel="0" collapsed="false">
      <c r="C1298" s="0" t="n">
        <v>986.439</v>
      </c>
    </row>
    <row r="1299" customFormat="false" ht="12.8" hidden="false" customHeight="false" outlineLevel="0" collapsed="false">
      <c r="C1299" s="0" t="n">
        <v>1048.782</v>
      </c>
    </row>
    <row r="1300" customFormat="false" ht="12.8" hidden="false" customHeight="false" outlineLevel="0" collapsed="false">
      <c r="C1300" s="0" t="n">
        <v>1027.851</v>
      </c>
    </row>
    <row r="1301" customFormat="false" ht="12.8" hidden="false" customHeight="false" outlineLevel="0" collapsed="false">
      <c r="C1301" s="0" t="n">
        <v>939.923</v>
      </c>
    </row>
    <row r="1302" customFormat="false" ht="12.8" hidden="false" customHeight="false" outlineLevel="0" collapsed="false">
      <c r="C1302" s="0" t="n">
        <v>807.69</v>
      </c>
    </row>
    <row r="1303" customFormat="false" ht="12.8" hidden="false" customHeight="false" outlineLevel="0" collapsed="false">
      <c r="C1303" s="0" t="n">
        <v>703.633</v>
      </c>
    </row>
    <row r="1304" customFormat="false" ht="12.8" hidden="false" customHeight="false" outlineLevel="0" collapsed="false">
      <c r="C1304" s="0" t="n">
        <v>625.736</v>
      </c>
    </row>
    <row r="1305" customFormat="false" ht="12.8" hidden="false" customHeight="false" outlineLevel="0" collapsed="false">
      <c r="C1305" s="0" t="n">
        <v>613.471</v>
      </c>
    </row>
    <row r="1306" customFormat="false" ht="12.8" hidden="false" customHeight="false" outlineLevel="0" collapsed="false">
      <c r="C1306" s="0" t="n">
        <v>667.413</v>
      </c>
    </row>
    <row r="1307" customFormat="false" ht="12.8" hidden="false" customHeight="false" outlineLevel="0" collapsed="false">
      <c r="C1307" s="0" t="n">
        <v>709.728</v>
      </c>
    </row>
    <row r="1308" customFormat="false" ht="12.8" hidden="false" customHeight="false" outlineLevel="0" collapsed="false">
      <c r="C1308" s="0" t="n">
        <v>699.878</v>
      </c>
    </row>
    <row r="1309" customFormat="false" ht="12.8" hidden="false" customHeight="false" outlineLevel="0" collapsed="false">
      <c r="C1309" s="0" t="n">
        <v>655.729</v>
      </c>
    </row>
    <row r="1310" customFormat="false" ht="12.8" hidden="false" customHeight="false" outlineLevel="0" collapsed="false">
      <c r="C1310" s="0" t="n">
        <v>623.01</v>
      </c>
    </row>
    <row r="1311" customFormat="false" ht="12.8" hidden="false" customHeight="false" outlineLevel="0" collapsed="false">
      <c r="C1311" s="0" t="n">
        <v>615.491</v>
      </c>
    </row>
    <row r="1312" customFormat="false" ht="12.8" hidden="false" customHeight="false" outlineLevel="0" collapsed="false">
      <c r="C1312" s="0" t="n">
        <v>608.429</v>
      </c>
    </row>
    <row r="1313" customFormat="false" ht="12.8" hidden="false" customHeight="false" outlineLevel="0" collapsed="false">
      <c r="C1313" s="0" t="n">
        <v>566.775</v>
      </c>
    </row>
    <row r="1314" customFormat="false" ht="12.8" hidden="false" customHeight="false" outlineLevel="0" collapsed="false">
      <c r="C1314" s="0" t="n">
        <v>509.927</v>
      </c>
    </row>
    <row r="1315" customFormat="false" ht="12.8" hidden="false" customHeight="false" outlineLevel="0" collapsed="false">
      <c r="C1315" s="0" t="n">
        <v>471.947</v>
      </c>
    </row>
    <row r="1316" customFormat="false" ht="12.8" hidden="false" customHeight="false" outlineLevel="0" collapsed="false">
      <c r="C1316" s="0" t="n">
        <v>448.164</v>
      </c>
    </row>
    <row r="1317" customFormat="false" ht="12.8" hidden="false" customHeight="false" outlineLevel="0" collapsed="false">
      <c r="C1317" s="0" t="n">
        <v>440.327</v>
      </c>
    </row>
    <row r="1318" customFormat="false" ht="12.8" hidden="false" customHeight="false" outlineLevel="0" collapsed="false">
      <c r="C1318" s="0" t="n">
        <v>447.751</v>
      </c>
    </row>
    <row r="1319" customFormat="false" ht="12.8" hidden="false" customHeight="false" outlineLevel="0" collapsed="false">
      <c r="C1319" s="0" t="n">
        <v>472.006</v>
      </c>
    </row>
    <row r="1320" customFormat="false" ht="12.8" hidden="false" customHeight="false" outlineLevel="0" collapsed="false">
      <c r="C1320" s="0" t="n">
        <v>504.749</v>
      </c>
    </row>
    <row r="1321" customFormat="false" ht="12.8" hidden="false" customHeight="false" outlineLevel="0" collapsed="false">
      <c r="C1321" s="0" t="n">
        <v>519.261</v>
      </c>
    </row>
    <row r="1322" customFormat="false" ht="12.8" hidden="false" customHeight="false" outlineLevel="0" collapsed="false">
      <c r="C1322" s="0" t="n">
        <v>519.49</v>
      </c>
    </row>
    <row r="1323" customFormat="false" ht="12.8" hidden="false" customHeight="false" outlineLevel="0" collapsed="false">
      <c r="C1323" s="0" t="n">
        <v>527.999</v>
      </c>
    </row>
    <row r="1324" customFormat="false" ht="12.8" hidden="false" customHeight="false" outlineLevel="0" collapsed="false">
      <c r="C1324" s="0" t="n">
        <v>553.687</v>
      </c>
    </row>
    <row r="1325" customFormat="false" ht="12.8" hidden="false" customHeight="false" outlineLevel="0" collapsed="false">
      <c r="C1325" s="0" t="n">
        <v>544.048</v>
      </c>
    </row>
    <row r="1326" customFormat="false" ht="12.8" hidden="false" customHeight="false" outlineLevel="0" collapsed="false">
      <c r="C1326" s="0" t="n">
        <v>499.173</v>
      </c>
    </row>
    <row r="1327" customFormat="false" ht="12.8" hidden="false" customHeight="false" outlineLevel="0" collapsed="false">
      <c r="C1327" s="0" t="n">
        <v>424.611</v>
      </c>
    </row>
    <row r="1328" customFormat="false" ht="12.8" hidden="false" customHeight="false" outlineLevel="0" collapsed="false">
      <c r="C1328" s="0" t="n">
        <v>380.845</v>
      </c>
    </row>
    <row r="1329" customFormat="false" ht="12.8" hidden="false" customHeight="false" outlineLevel="0" collapsed="false">
      <c r="C1329" s="0" t="n">
        <v>379.569</v>
      </c>
    </row>
    <row r="1330" customFormat="false" ht="12.8" hidden="false" customHeight="false" outlineLevel="0" collapsed="false">
      <c r="C1330" s="0" t="n">
        <v>407.524</v>
      </c>
    </row>
    <row r="1331" customFormat="false" ht="12.8" hidden="false" customHeight="false" outlineLevel="0" collapsed="false">
      <c r="C1331" s="0" t="n">
        <v>444.2</v>
      </c>
    </row>
    <row r="1332" customFormat="false" ht="12.8" hidden="false" customHeight="false" outlineLevel="0" collapsed="false">
      <c r="C1332" s="0" t="n">
        <v>384.453</v>
      </c>
    </row>
    <row r="1333" customFormat="false" ht="12.8" hidden="false" customHeight="false" outlineLevel="0" collapsed="false">
      <c r="C1333" s="0" t="n">
        <v>297.59</v>
      </c>
    </row>
    <row r="1334" customFormat="false" ht="12.8" hidden="false" customHeight="false" outlineLevel="0" collapsed="false">
      <c r="C1334" s="0" t="n">
        <v>300.118</v>
      </c>
    </row>
    <row r="1335" customFormat="false" ht="12.8" hidden="false" customHeight="false" outlineLevel="0" collapsed="false">
      <c r="C1335" s="0" t="n">
        <v>341.429</v>
      </c>
    </row>
    <row r="1336" customFormat="false" ht="12.8" hidden="false" customHeight="false" outlineLevel="0" collapsed="false">
      <c r="C1336" s="0" t="n">
        <v>308.468</v>
      </c>
    </row>
    <row r="1337" customFormat="false" ht="12.8" hidden="false" customHeight="false" outlineLevel="0" collapsed="false">
      <c r="C1337" s="0" t="n">
        <v>200.381</v>
      </c>
    </row>
    <row r="1338" customFormat="false" ht="12.8" hidden="false" customHeight="false" outlineLevel="0" collapsed="false">
      <c r="C1338" s="0" t="n">
        <v>120.342</v>
      </c>
    </row>
    <row r="1339" customFormat="false" ht="12.8" hidden="false" customHeight="false" outlineLevel="0" collapsed="false">
      <c r="C1339" s="0" t="n">
        <v>115.169</v>
      </c>
    </row>
    <row r="1340" customFormat="false" ht="12.8" hidden="false" customHeight="false" outlineLevel="0" collapsed="false">
      <c r="C1340" s="0" t="n">
        <v>140.225</v>
      </c>
    </row>
    <row r="1341" customFormat="false" ht="12.8" hidden="false" customHeight="false" outlineLevel="0" collapsed="false">
      <c r="C1341" s="0" t="n">
        <v>161.816</v>
      </c>
    </row>
    <row r="1342" customFormat="false" ht="12.8" hidden="false" customHeight="false" outlineLevel="0" collapsed="false">
      <c r="C1342" s="0" t="n">
        <v>176.486</v>
      </c>
    </row>
    <row r="1343" customFormat="false" ht="12.8" hidden="false" customHeight="false" outlineLevel="0" collapsed="false">
      <c r="C1343" s="0" t="n">
        <v>186.276</v>
      </c>
    </row>
    <row r="1344" customFormat="false" ht="12.8" hidden="false" customHeight="false" outlineLevel="0" collapsed="false">
      <c r="C1344" s="0" t="n">
        <v>222.283</v>
      </c>
    </row>
    <row r="1345" customFormat="false" ht="12.8" hidden="false" customHeight="false" outlineLevel="0" collapsed="false">
      <c r="C1345" s="0" t="n">
        <v>276.448</v>
      </c>
    </row>
    <row r="1346" customFormat="false" ht="12.8" hidden="false" customHeight="false" outlineLevel="0" collapsed="false">
      <c r="C1346" s="0" t="n">
        <v>273.451</v>
      </c>
    </row>
    <row r="1347" customFormat="false" ht="12.8" hidden="false" customHeight="false" outlineLevel="0" collapsed="false">
      <c r="C1347" s="0" t="n">
        <v>265.124</v>
      </c>
    </row>
    <row r="1348" customFormat="false" ht="12.8" hidden="false" customHeight="false" outlineLevel="0" collapsed="false">
      <c r="C1348" s="0" t="n">
        <v>266.735</v>
      </c>
    </row>
    <row r="1349" customFormat="false" ht="12.8" hidden="false" customHeight="false" outlineLevel="0" collapsed="false">
      <c r="C1349" s="0" t="n">
        <v>259.109</v>
      </c>
    </row>
    <row r="1350" customFormat="false" ht="12.8" hidden="false" customHeight="false" outlineLevel="0" collapsed="false">
      <c r="C1350" s="0" t="n">
        <v>219.532</v>
      </c>
    </row>
    <row r="1351" customFormat="false" ht="12.8" hidden="false" customHeight="false" outlineLevel="0" collapsed="false">
      <c r="C1351" s="0" t="n">
        <v>173.975</v>
      </c>
    </row>
    <row r="1352" customFormat="false" ht="12.8" hidden="false" customHeight="false" outlineLevel="0" collapsed="false">
      <c r="C1352" s="0" t="n">
        <v>120.888</v>
      </c>
    </row>
    <row r="1353" customFormat="false" ht="12.8" hidden="false" customHeight="false" outlineLevel="0" collapsed="false">
      <c r="C1353" s="0" t="n">
        <v>81.95</v>
      </c>
    </row>
    <row r="1354" customFormat="false" ht="12.8" hidden="false" customHeight="false" outlineLevel="0" collapsed="false">
      <c r="C1354" s="0" t="n">
        <v>62.703</v>
      </c>
    </row>
    <row r="1355" customFormat="false" ht="12.8" hidden="false" customHeight="false" outlineLevel="0" collapsed="false">
      <c r="C1355" s="0" t="n">
        <v>75.551</v>
      </c>
    </row>
    <row r="1356" customFormat="false" ht="12.8" hidden="false" customHeight="false" outlineLevel="0" collapsed="false">
      <c r="C1356" s="0" t="n">
        <v>101.117</v>
      </c>
    </row>
    <row r="1357" customFormat="false" ht="12.8" hidden="false" customHeight="false" outlineLevel="0" collapsed="false">
      <c r="C1357" s="0" t="n">
        <v>121.963</v>
      </c>
    </row>
    <row r="1358" customFormat="false" ht="12.8" hidden="false" customHeight="false" outlineLevel="0" collapsed="false">
      <c r="C1358" s="0" t="n">
        <v>144.534</v>
      </c>
    </row>
    <row r="1359" customFormat="false" ht="12.8" hidden="false" customHeight="false" outlineLevel="0" collapsed="false">
      <c r="C1359" s="0" t="n">
        <v>144.644</v>
      </c>
    </row>
    <row r="1360" customFormat="false" ht="12.8" hidden="false" customHeight="false" outlineLevel="0" collapsed="false">
      <c r="C1360" s="0" t="n">
        <v>123.485</v>
      </c>
    </row>
    <row r="1361" customFormat="false" ht="12.8" hidden="false" customHeight="false" outlineLevel="0" collapsed="false">
      <c r="C1361" s="0" t="n">
        <v>100.921</v>
      </c>
    </row>
    <row r="1362" customFormat="false" ht="12.8" hidden="false" customHeight="false" outlineLevel="0" collapsed="false">
      <c r="C1362" s="0" t="n">
        <v>73.805</v>
      </c>
    </row>
    <row r="1363" customFormat="false" ht="12.8" hidden="false" customHeight="false" outlineLevel="0" collapsed="false">
      <c r="C1363" s="0" t="n">
        <v>45.931</v>
      </c>
    </row>
    <row r="1364" customFormat="false" ht="12.8" hidden="false" customHeight="false" outlineLevel="0" collapsed="false">
      <c r="C1364" s="0" t="n">
        <v>27.537</v>
      </c>
    </row>
    <row r="1365" customFormat="false" ht="12.8" hidden="false" customHeight="false" outlineLevel="0" collapsed="false">
      <c r="C1365" s="0" t="n">
        <v>22.476</v>
      </c>
    </row>
    <row r="1366" customFormat="false" ht="12.8" hidden="false" customHeight="false" outlineLevel="0" collapsed="false">
      <c r="C1366" s="0" t="n">
        <v>29.776</v>
      </c>
    </row>
    <row r="1367" customFormat="false" ht="12.8" hidden="false" customHeight="false" outlineLevel="0" collapsed="false">
      <c r="C1367" s="0" t="n">
        <v>59.465</v>
      </c>
    </row>
    <row r="1368" customFormat="false" ht="12.8" hidden="false" customHeight="false" outlineLevel="0" collapsed="false">
      <c r="C1368" s="0" t="n">
        <v>100.102</v>
      </c>
    </row>
    <row r="1369" customFormat="false" ht="12.8" hidden="false" customHeight="false" outlineLevel="0" collapsed="false">
      <c r="C1369" s="0" t="n">
        <v>135.836</v>
      </c>
    </row>
    <row r="1370" customFormat="false" ht="12.8" hidden="false" customHeight="false" outlineLevel="0" collapsed="false">
      <c r="C1370" s="0" t="n">
        <v>159.461</v>
      </c>
    </row>
    <row r="1371" customFormat="false" ht="12.8" hidden="false" customHeight="false" outlineLevel="0" collapsed="false">
      <c r="C1371" s="0" t="n">
        <v>167.021</v>
      </c>
    </row>
    <row r="1372" customFormat="false" ht="12.8" hidden="false" customHeight="false" outlineLevel="0" collapsed="false">
      <c r="C1372" s="0" t="n">
        <v>166.505</v>
      </c>
    </row>
    <row r="1373" customFormat="false" ht="12.8" hidden="false" customHeight="false" outlineLevel="0" collapsed="false">
      <c r="C1373" s="0" t="n">
        <v>155.237</v>
      </c>
    </row>
    <row r="1374" customFormat="false" ht="12.8" hidden="false" customHeight="false" outlineLevel="0" collapsed="false">
      <c r="C1374" s="0" t="n">
        <v>143.151</v>
      </c>
    </row>
    <row r="1375" customFormat="false" ht="12.8" hidden="false" customHeight="false" outlineLevel="0" collapsed="false">
      <c r="C1375" s="0" t="n">
        <v>132.44</v>
      </c>
    </row>
    <row r="1376" customFormat="false" ht="12.8" hidden="false" customHeight="false" outlineLevel="0" collapsed="false">
      <c r="C1376" s="0" t="n">
        <v>113.392</v>
      </c>
    </row>
    <row r="1377" customFormat="false" ht="12.8" hidden="false" customHeight="false" outlineLevel="0" collapsed="false">
      <c r="C1377" s="0" t="n">
        <v>91.937</v>
      </c>
    </row>
    <row r="1378" customFormat="false" ht="12.8" hidden="false" customHeight="false" outlineLevel="0" collapsed="false">
      <c r="C1378" s="0" t="n">
        <v>84.808</v>
      </c>
    </row>
    <row r="1379" customFormat="false" ht="12.8" hidden="false" customHeight="false" outlineLevel="0" collapsed="false">
      <c r="C1379" s="0" t="n">
        <v>96.571</v>
      </c>
    </row>
    <row r="1380" customFormat="false" ht="12.8" hidden="false" customHeight="false" outlineLevel="0" collapsed="false">
      <c r="C1380" s="0" t="n">
        <v>129.529</v>
      </c>
    </row>
    <row r="1381" customFormat="false" ht="12.8" hidden="false" customHeight="false" outlineLevel="0" collapsed="false">
      <c r="C1381" s="0" t="n">
        <v>173.159</v>
      </c>
    </row>
    <row r="1382" customFormat="false" ht="12.8" hidden="false" customHeight="false" outlineLevel="0" collapsed="false">
      <c r="C1382" s="0" t="n">
        <v>218.234</v>
      </c>
    </row>
    <row r="1383" customFormat="false" ht="12.8" hidden="false" customHeight="false" outlineLevel="0" collapsed="false">
      <c r="C1383" s="0" t="n">
        <v>238.232</v>
      </c>
    </row>
    <row r="1384" customFormat="false" ht="12.8" hidden="false" customHeight="false" outlineLevel="0" collapsed="false">
      <c r="C1384" s="0" t="n">
        <v>206.435</v>
      </c>
    </row>
    <row r="1385" customFormat="false" ht="12.8" hidden="false" customHeight="false" outlineLevel="0" collapsed="false">
      <c r="C1385" s="0" t="n">
        <v>148.748</v>
      </c>
    </row>
    <row r="1386" customFormat="false" ht="12.8" hidden="false" customHeight="false" outlineLevel="0" collapsed="false">
      <c r="C1386" s="0" t="n">
        <v>106.388</v>
      </c>
    </row>
    <row r="1387" customFormat="false" ht="12.8" hidden="false" customHeight="false" outlineLevel="0" collapsed="false">
      <c r="C1387" s="0" t="n">
        <v>87.875</v>
      </c>
    </row>
    <row r="1388" customFormat="false" ht="12.8" hidden="false" customHeight="false" outlineLevel="0" collapsed="false">
      <c r="C1388" s="0" t="n">
        <v>85.329</v>
      </c>
    </row>
    <row r="1389" customFormat="false" ht="12.8" hidden="false" customHeight="false" outlineLevel="0" collapsed="false">
      <c r="C1389" s="0" t="n">
        <v>97.377</v>
      </c>
    </row>
    <row r="1390" customFormat="false" ht="12.8" hidden="false" customHeight="false" outlineLevel="0" collapsed="false">
      <c r="C1390" s="0" t="n">
        <v>130.276</v>
      </c>
    </row>
    <row r="1391" customFormat="false" ht="12.8" hidden="false" customHeight="false" outlineLevel="0" collapsed="false">
      <c r="C1391" s="0" t="n">
        <v>169.321</v>
      </c>
    </row>
    <row r="1392" customFormat="false" ht="12.8" hidden="false" customHeight="false" outlineLevel="0" collapsed="false">
      <c r="C1392" s="0" t="n">
        <v>196.944</v>
      </c>
    </row>
    <row r="1393" customFormat="false" ht="12.8" hidden="false" customHeight="false" outlineLevel="0" collapsed="false">
      <c r="C1393" s="0" t="n">
        <v>210.325</v>
      </c>
    </row>
    <row r="1394" customFormat="false" ht="12.8" hidden="false" customHeight="false" outlineLevel="0" collapsed="false">
      <c r="C1394" s="0" t="n">
        <v>216.913</v>
      </c>
    </row>
    <row r="1395" customFormat="false" ht="12.8" hidden="false" customHeight="false" outlineLevel="0" collapsed="false">
      <c r="C1395" s="0" t="n">
        <v>217.681</v>
      </c>
    </row>
    <row r="1396" customFormat="false" ht="12.8" hidden="false" customHeight="false" outlineLevel="0" collapsed="false">
      <c r="C1396" s="0" t="n">
        <v>231.229</v>
      </c>
    </row>
    <row r="1397" customFormat="false" ht="12.8" hidden="false" customHeight="false" outlineLevel="0" collapsed="false">
      <c r="C1397" s="0" t="n">
        <v>263.388</v>
      </c>
    </row>
    <row r="1398" customFormat="false" ht="12.8" hidden="false" customHeight="false" outlineLevel="0" collapsed="false">
      <c r="C1398" s="0" t="n">
        <v>298.487</v>
      </c>
    </row>
    <row r="1399" customFormat="false" ht="12.8" hidden="false" customHeight="false" outlineLevel="0" collapsed="false">
      <c r="C1399" s="0" t="n">
        <v>338.237</v>
      </c>
    </row>
    <row r="1400" customFormat="false" ht="12.8" hidden="false" customHeight="false" outlineLevel="0" collapsed="false">
      <c r="C1400" s="0" t="n">
        <v>384.809</v>
      </c>
    </row>
    <row r="1401" customFormat="false" ht="12.8" hidden="false" customHeight="false" outlineLevel="0" collapsed="false">
      <c r="C1401" s="0" t="n">
        <v>423.156</v>
      </c>
    </row>
    <row r="1402" customFormat="false" ht="12.8" hidden="false" customHeight="false" outlineLevel="0" collapsed="false">
      <c r="C1402" s="0" t="n">
        <v>440.404</v>
      </c>
    </row>
    <row r="1403" customFormat="false" ht="12.8" hidden="false" customHeight="false" outlineLevel="0" collapsed="false">
      <c r="C1403" s="0" t="n">
        <v>425.191</v>
      </c>
    </row>
    <row r="1404" customFormat="false" ht="12.8" hidden="false" customHeight="false" outlineLevel="0" collapsed="false">
      <c r="C1404" s="0" t="n">
        <v>395.165</v>
      </c>
    </row>
    <row r="1405" customFormat="false" ht="12.8" hidden="false" customHeight="false" outlineLevel="0" collapsed="false">
      <c r="C1405" s="0" t="n">
        <v>368.335</v>
      </c>
    </row>
    <row r="1406" customFormat="false" ht="12.8" hidden="false" customHeight="false" outlineLevel="0" collapsed="false">
      <c r="C1406" s="0" t="n">
        <v>359.537</v>
      </c>
    </row>
    <row r="1407" customFormat="false" ht="12.8" hidden="false" customHeight="false" outlineLevel="0" collapsed="false">
      <c r="C1407" s="0" t="n">
        <v>361.414</v>
      </c>
    </row>
    <row r="1408" customFormat="false" ht="12.8" hidden="false" customHeight="false" outlineLevel="0" collapsed="false">
      <c r="C1408" s="0" t="n">
        <v>322.819</v>
      </c>
    </row>
    <row r="1409" customFormat="false" ht="12.8" hidden="false" customHeight="false" outlineLevel="0" collapsed="false">
      <c r="C1409" s="0" t="n">
        <v>267.17</v>
      </c>
    </row>
    <row r="1410" customFormat="false" ht="12.8" hidden="false" customHeight="false" outlineLevel="0" collapsed="false">
      <c r="C1410" s="0" t="n">
        <v>234.423</v>
      </c>
    </row>
    <row r="1411" customFormat="false" ht="12.8" hidden="false" customHeight="false" outlineLevel="0" collapsed="false">
      <c r="C1411" s="0" t="n">
        <v>229.705</v>
      </c>
    </row>
    <row r="1412" customFormat="false" ht="12.8" hidden="false" customHeight="false" outlineLevel="0" collapsed="false">
      <c r="C1412" s="0" t="n">
        <v>255.459</v>
      </c>
    </row>
    <row r="1413" customFormat="false" ht="12.8" hidden="false" customHeight="false" outlineLevel="0" collapsed="false">
      <c r="C1413" s="0" t="n">
        <v>317.669</v>
      </c>
    </row>
    <row r="1414" customFormat="false" ht="12.8" hidden="false" customHeight="false" outlineLevel="0" collapsed="false">
      <c r="C1414" s="0" t="n">
        <v>401.523</v>
      </c>
    </row>
    <row r="1415" customFormat="false" ht="12.8" hidden="false" customHeight="false" outlineLevel="0" collapsed="false">
      <c r="C1415" s="0" t="n">
        <v>480.47</v>
      </c>
    </row>
    <row r="1416" customFormat="false" ht="12.8" hidden="false" customHeight="false" outlineLevel="0" collapsed="false">
      <c r="C1416" s="0" t="n">
        <v>543.736</v>
      </c>
    </row>
    <row r="1417" customFormat="false" ht="12.8" hidden="false" customHeight="false" outlineLevel="0" collapsed="false">
      <c r="C1417" s="0" t="n">
        <v>605.31</v>
      </c>
    </row>
    <row r="1418" customFormat="false" ht="12.8" hidden="false" customHeight="false" outlineLevel="0" collapsed="false">
      <c r="C1418" s="0" t="n">
        <v>677.281</v>
      </c>
    </row>
    <row r="1419" customFormat="false" ht="12.8" hidden="false" customHeight="false" outlineLevel="0" collapsed="false">
      <c r="C1419" s="0" t="n">
        <v>744.755</v>
      </c>
    </row>
    <row r="1420" customFormat="false" ht="12.8" hidden="false" customHeight="false" outlineLevel="0" collapsed="false">
      <c r="C1420" s="0" t="n">
        <v>788.422</v>
      </c>
    </row>
    <row r="1421" customFormat="false" ht="12.8" hidden="false" customHeight="false" outlineLevel="0" collapsed="false">
      <c r="C1421" s="0" t="n">
        <v>783.456</v>
      </c>
    </row>
    <row r="1422" customFormat="false" ht="12.8" hidden="false" customHeight="false" outlineLevel="0" collapsed="false">
      <c r="C1422" s="0" t="n">
        <v>739.131</v>
      </c>
    </row>
    <row r="1423" customFormat="false" ht="12.8" hidden="false" customHeight="false" outlineLevel="0" collapsed="false">
      <c r="C1423" s="0" t="n">
        <v>681.735</v>
      </c>
    </row>
    <row r="1424" customFormat="false" ht="12.8" hidden="false" customHeight="false" outlineLevel="0" collapsed="false">
      <c r="C1424" s="0" t="n">
        <v>630.209</v>
      </c>
    </row>
    <row r="1425" customFormat="false" ht="12.8" hidden="false" customHeight="false" outlineLevel="0" collapsed="false">
      <c r="C1425" s="0" t="n">
        <v>578.339</v>
      </c>
    </row>
    <row r="1426" customFormat="false" ht="12.8" hidden="false" customHeight="false" outlineLevel="0" collapsed="false">
      <c r="C1426" s="0" t="n">
        <v>527.999</v>
      </c>
    </row>
    <row r="1427" customFormat="false" ht="12.8" hidden="false" customHeight="false" outlineLevel="0" collapsed="false">
      <c r="C1427" s="0" t="n">
        <v>500.511</v>
      </c>
    </row>
    <row r="1428" customFormat="false" ht="12.8" hidden="false" customHeight="false" outlineLevel="0" collapsed="false">
      <c r="C1428" s="0" t="n">
        <v>481.308</v>
      </c>
    </row>
    <row r="1429" customFormat="false" ht="12.8" hidden="false" customHeight="false" outlineLevel="0" collapsed="false">
      <c r="C1429" s="0" t="n">
        <v>462.94</v>
      </c>
    </row>
    <row r="1430" customFormat="false" ht="12.8" hidden="false" customHeight="false" outlineLevel="0" collapsed="false">
      <c r="C1430" s="0" t="n">
        <v>461.853</v>
      </c>
    </row>
    <row r="1431" customFormat="false" ht="12.8" hidden="false" customHeight="false" outlineLevel="0" collapsed="false">
      <c r="C1431" s="0" t="n">
        <v>466.237</v>
      </c>
    </row>
    <row r="1432" customFormat="false" ht="12.8" hidden="false" customHeight="false" outlineLevel="0" collapsed="false">
      <c r="C1432" s="0" t="n">
        <v>462.737</v>
      </c>
    </row>
    <row r="1433" customFormat="false" ht="12.8" hidden="false" customHeight="false" outlineLevel="0" collapsed="false">
      <c r="C1433" s="0" t="n">
        <v>449.808</v>
      </c>
    </row>
    <row r="1434" customFormat="false" ht="12.8" hidden="false" customHeight="false" outlineLevel="0" collapsed="false">
      <c r="C1434" s="0" t="n">
        <v>435.833</v>
      </c>
    </row>
    <row r="1435" customFormat="false" ht="12.8" hidden="false" customHeight="false" outlineLevel="0" collapsed="false">
      <c r="C1435" s="0" t="n">
        <v>423.553</v>
      </c>
    </row>
    <row r="1436" customFormat="false" ht="12.8" hidden="false" customHeight="false" outlineLevel="0" collapsed="false">
      <c r="C1436" s="0" t="n">
        <v>436.523</v>
      </c>
    </row>
    <row r="1437" customFormat="false" ht="12.8" hidden="false" customHeight="false" outlineLevel="0" collapsed="false">
      <c r="C1437" s="0" t="n">
        <v>481.968</v>
      </c>
    </row>
    <row r="1438" customFormat="false" ht="12.8" hidden="false" customHeight="false" outlineLevel="0" collapsed="false">
      <c r="C1438" s="0" t="n">
        <v>543.372</v>
      </c>
    </row>
    <row r="1439" customFormat="false" ht="12.8" hidden="false" customHeight="false" outlineLevel="0" collapsed="false">
      <c r="C1439" s="0" t="n">
        <v>608.282</v>
      </c>
    </row>
    <row r="1440" customFormat="false" ht="12.8" hidden="false" customHeight="false" outlineLevel="0" collapsed="false">
      <c r="C1440" s="0" t="n">
        <v>663.194</v>
      </c>
    </row>
    <row r="1441" customFormat="false" ht="12.8" hidden="false" customHeight="false" outlineLevel="0" collapsed="false">
      <c r="C1441" s="0" t="n">
        <v>719.983</v>
      </c>
    </row>
    <row r="1442" customFormat="false" ht="12.8" hidden="false" customHeight="false" outlineLevel="0" collapsed="false">
      <c r="C1442" s="0" t="n">
        <v>804.201</v>
      </c>
    </row>
    <row r="1443" customFormat="false" ht="12.8" hidden="false" customHeight="false" outlineLevel="0" collapsed="false">
      <c r="C1443" s="0" t="n">
        <v>915.581</v>
      </c>
    </row>
    <row r="1444" customFormat="false" ht="12.8" hidden="false" customHeight="false" outlineLevel="0" collapsed="false">
      <c r="C1444" s="0" t="n">
        <v>1012.974</v>
      </c>
    </row>
    <row r="1445" customFormat="false" ht="12.8" hidden="false" customHeight="false" outlineLevel="0" collapsed="false">
      <c r="C1445" s="0" t="n">
        <v>1081.984</v>
      </c>
    </row>
    <row r="1446" customFormat="false" ht="12.8" hidden="false" customHeight="false" outlineLevel="0" collapsed="false">
      <c r="C1446" s="0" t="n">
        <v>1092.916</v>
      </c>
    </row>
    <row r="1447" customFormat="false" ht="12.8" hidden="false" customHeight="false" outlineLevel="0" collapsed="false">
      <c r="C1447" s="0" t="n">
        <v>1069.359</v>
      </c>
    </row>
    <row r="1448" customFormat="false" ht="12.8" hidden="false" customHeight="false" outlineLevel="0" collapsed="false">
      <c r="C1448" s="0" t="n">
        <v>1027.653</v>
      </c>
    </row>
    <row r="1449" customFormat="false" ht="12.8" hidden="false" customHeight="false" outlineLevel="0" collapsed="false">
      <c r="C1449" s="0" t="n">
        <v>966.918</v>
      </c>
    </row>
    <row r="1450" customFormat="false" ht="12.8" hidden="false" customHeight="false" outlineLevel="0" collapsed="false">
      <c r="C1450" s="0" t="n">
        <v>918.502</v>
      </c>
    </row>
    <row r="1451" customFormat="false" ht="12.8" hidden="false" customHeight="false" outlineLevel="0" collapsed="false">
      <c r="C1451" s="0" t="n">
        <v>887.647</v>
      </c>
    </row>
    <row r="1452" customFormat="false" ht="12.8" hidden="false" customHeight="false" outlineLevel="0" collapsed="false">
      <c r="C1452" s="0" t="n">
        <v>855.709</v>
      </c>
    </row>
    <row r="1453" customFormat="false" ht="12.8" hidden="false" customHeight="false" outlineLevel="0" collapsed="false">
      <c r="C1453" s="0" t="n">
        <v>820.23</v>
      </c>
    </row>
    <row r="1454" customFormat="false" ht="12.8" hidden="false" customHeight="false" outlineLevel="0" collapsed="false">
      <c r="C1454" s="0" t="n">
        <v>777.207</v>
      </c>
    </row>
    <row r="1455" customFormat="false" ht="12.8" hidden="false" customHeight="false" outlineLevel="0" collapsed="false">
      <c r="C1455" s="0" t="n">
        <v>758.313</v>
      </c>
    </row>
    <row r="1456" customFormat="false" ht="12.8" hidden="false" customHeight="false" outlineLevel="0" collapsed="false">
      <c r="C1456" s="0" t="n">
        <v>758.468</v>
      </c>
    </row>
    <row r="1457" customFormat="false" ht="12.8" hidden="false" customHeight="false" outlineLevel="0" collapsed="false">
      <c r="C1457" s="0" t="n">
        <v>749.095</v>
      </c>
    </row>
    <row r="1458" customFormat="false" ht="12.8" hidden="false" customHeight="false" outlineLevel="0" collapsed="false">
      <c r="C1458" s="0" t="n">
        <v>733.715</v>
      </c>
    </row>
    <row r="1459" customFormat="false" ht="12.8" hidden="false" customHeight="false" outlineLevel="0" collapsed="false">
      <c r="C1459" s="0" t="n">
        <v>716.289</v>
      </c>
    </row>
    <row r="1460" customFormat="false" ht="12.8" hidden="false" customHeight="false" outlineLevel="0" collapsed="false">
      <c r="C1460" s="0" t="n">
        <v>698.994</v>
      </c>
    </row>
    <row r="1461" customFormat="false" ht="12.8" hidden="false" customHeight="false" outlineLevel="0" collapsed="false">
      <c r="C1461" s="0" t="n">
        <v>725.441</v>
      </c>
    </row>
    <row r="1462" customFormat="false" ht="12.8" hidden="false" customHeight="false" outlineLevel="0" collapsed="false">
      <c r="C1462" s="0" t="n">
        <v>786.953</v>
      </c>
    </row>
    <row r="1463" customFormat="false" ht="12.8" hidden="false" customHeight="false" outlineLevel="0" collapsed="false">
      <c r="C1463" s="0" t="n">
        <v>860.701</v>
      </c>
    </row>
    <row r="1464" customFormat="false" ht="12.8" hidden="false" customHeight="false" outlineLevel="0" collapsed="false">
      <c r="C1464" s="0" t="n">
        <v>924.556</v>
      </c>
    </row>
    <row r="1465" customFormat="false" ht="12.8" hidden="false" customHeight="false" outlineLevel="0" collapsed="false">
      <c r="C1465" s="0" t="n">
        <v>969.793</v>
      </c>
    </row>
    <row r="1466" customFormat="false" ht="12.8" hidden="false" customHeight="false" outlineLevel="0" collapsed="false">
      <c r="C1466" s="0" t="n">
        <v>1009.115</v>
      </c>
    </row>
    <row r="1467" customFormat="false" ht="12.8" hidden="false" customHeight="false" outlineLevel="0" collapsed="false">
      <c r="C1467" s="0" t="n">
        <v>1069.955</v>
      </c>
    </row>
    <row r="1468" customFormat="false" ht="12.8" hidden="false" customHeight="false" outlineLevel="0" collapsed="false">
      <c r="C1468" s="0" t="n">
        <v>1148.974</v>
      </c>
    </row>
    <row r="1469" customFormat="false" ht="12.8" hidden="false" customHeight="false" outlineLevel="0" collapsed="false">
      <c r="C1469" s="0" t="n">
        <v>1218.441</v>
      </c>
    </row>
    <row r="1470" customFormat="false" ht="12.8" hidden="false" customHeight="false" outlineLevel="0" collapsed="false">
      <c r="C1470" s="0" t="n">
        <v>1252.455</v>
      </c>
    </row>
    <row r="1471" customFormat="false" ht="12.8" hidden="false" customHeight="false" outlineLevel="0" collapsed="false">
      <c r="C1471" s="0" t="n">
        <v>1244.965</v>
      </c>
    </row>
    <row r="1472" customFormat="false" ht="12.8" hidden="false" customHeight="false" outlineLevel="0" collapsed="false">
      <c r="C1472" s="0" t="n">
        <v>1182.15</v>
      </c>
    </row>
    <row r="1473" customFormat="false" ht="12.8" hidden="false" customHeight="false" outlineLevel="0" collapsed="false">
      <c r="C1473" s="0" t="n">
        <v>1083.375</v>
      </c>
    </row>
    <row r="1474" customFormat="false" ht="12.8" hidden="false" customHeight="false" outlineLevel="0" collapsed="false">
      <c r="C1474" s="0" t="n">
        <v>984.571</v>
      </c>
    </row>
    <row r="1475" customFormat="false" ht="12.8" hidden="false" customHeight="false" outlineLevel="0" collapsed="false">
      <c r="C1475" s="0" t="n">
        <v>926.22</v>
      </c>
    </row>
    <row r="1476" customFormat="false" ht="12.8" hidden="false" customHeight="false" outlineLevel="0" collapsed="false">
      <c r="C1476" s="0" t="n">
        <v>926.998</v>
      </c>
    </row>
    <row r="1477" customFormat="false" ht="12.8" hidden="false" customHeight="false" outlineLevel="0" collapsed="false">
      <c r="C1477" s="0" t="n">
        <v>938.154</v>
      </c>
    </row>
    <row r="1478" customFormat="false" ht="12.8" hidden="false" customHeight="false" outlineLevel="0" collapsed="false">
      <c r="C1478" s="0" t="n">
        <v>905.48</v>
      </c>
    </row>
    <row r="1479" customFormat="false" ht="12.8" hidden="false" customHeight="false" outlineLevel="0" collapsed="false">
      <c r="C1479" s="0" t="n">
        <v>838.317</v>
      </c>
    </row>
    <row r="1480" customFormat="false" ht="12.8" hidden="false" customHeight="false" outlineLevel="0" collapsed="false">
      <c r="C1480" s="0" t="n">
        <v>749.07</v>
      </c>
    </row>
    <row r="1481" customFormat="false" ht="12.8" hidden="false" customHeight="false" outlineLevel="0" collapsed="false">
      <c r="C1481" s="0" t="n">
        <v>652.543</v>
      </c>
    </row>
    <row r="1482" customFormat="false" ht="12.8" hidden="false" customHeight="false" outlineLevel="0" collapsed="false">
      <c r="C1482" s="0" t="n">
        <v>581.209</v>
      </c>
    </row>
    <row r="1483" customFormat="false" ht="12.8" hidden="false" customHeight="false" outlineLevel="0" collapsed="false">
      <c r="C1483" s="0" t="n">
        <v>537.421</v>
      </c>
    </row>
    <row r="1484" customFormat="false" ht="12.8" hidden="false" customHeight="false" outlineLevel="0" collapsed="false">
      <c r="C1484" s="0" t="n">
        <v>510.19</v>
      </c>
    </row>
    <row r="1485" customFormat="false" ht="12.8" hidden="false" customHeight="false" outlineLevel="0" collapsed="false">
      <c r="C1485" s="0" t="n">
        <v>486.166</v>
      </c>
    </row>
    <row r="1486" customFormat="false" ht="12.8" hidden="false" customHeight="false" outlineLevel="0" collapsed="false">
      <c r="C1486" s="0" t="n">
        <v>461.999</v>
      </c>
    </row>
    <row r="1487" customFormat="false" ht="12.8" hidden="false" customHeight="false" outlineLevel="0" collapsed="false">
      <c r="C1487" s="0" t="n">
        <v>475.29</v>
      </c>
    </row>
    <row r="1488" customFormat="false" ht="12.8" hidden="false" customHeight="false" outlineLevel="0" collapsed="false">
      <c r="C1488" s="0" t="n">
        <v>557.033</v>
      </c>
    </row>
    <row r="1489" customFormat="false" ht="12.8" hidden="false" customHeight="false" outlineLevel="0" collapsed="false">
      <c r="C1489" s="0" t="n">
        <v>654.076</v>
      </c>
    </row>
    <row r="1490" customFormat="false" ht="12.8" hidden="false" customHeight="false" outlineLevel="0" collapsed="false">
      <c r="C1490" s="0" t="n">
        <v>732.085</v>
      </c>
    </row>
    <row r="1491" customFormat="false" ht="12.8" hidden="false" customHeight="false" outlineLevel="0" collapsed="false">
      <c r="C1491" s="0" t="n">
        <v>814.485</v>
      </c>
    </row>
    <row r="1492" customFormat="false" ht="12.8" hidden="false" customHeight="false" outlineLevel="0" collapsed="false">
      <c r="C1492" s="0" t="n">
        <v>894.926</v>
      </c>
    </row>
    <row r="1493" customFormat="false" ht="12.8" hidden="false" customHeight="false" outlineLevel="0" collapsed="false">
      <c r="C1493" s="0" t="n">
        <v>930.355</v>
      </c>
    </row>
    <row r="1494" customFormat="false" ht="12.8" hidden="false" customHeight="false" outlineLevel="0" collapsed="false">
      <c r="C1494" s="0" t="n">
        <v>960.985</v>
      </c>
    </row>
    <row r="1495" customFormat="false" ht="12.8" hidden="false" customHeight="false" outlineLevel="0" collapsed="false">
      <c r="C1495" s="0" t="n">
        <v>1016.454</v>
      </c>
    </row>
    <row r="1496" customFormat="false" ht="12.8" hidden="false" customHeight="false" outlineLevel="0" collapsed="false">
      <c r="C1496" s="0" t="n">
        <v>1083.377</v>
      </c>
    </row>
    <row r="1497" customFormat="false" ht="12.8" hidden="false" customHeight="false" outlineLevel="0" collapsed="false">
      <c r="C1497" s="0" t="n">
        <v>1093.962</v>
      </c>
    </row>
    <row r="1498" customFormat="false" ht="12.8" hidden="false" customHeight="false" outlineLevel="0" collapsed="false">
      <c r="C1498" s="0" t="n">
        <v>1038.844</v>
      </c>
    </row>
    <row r="1499" customFormat="false" ht="12.8" hidden="false" customHeight="false" outlineLevel="0" collapsed="false">
      <c r="C1499" s="0" t="n">
        <v>941.131</v>
      </c>
    </row>
    <row r="1500" customFormat="false" ht="12.8" hidden="false" customHeight="false" outlineLevel="0" collapsed="false">
      <c r="C1500" s="0" t="n">
        <v>825.714</v>
      </c>
    </row>
    <row r="1501" customFormat="false" ht="12.8" hidden="false" customHeight="false" outlineLevel="0" collapsed="false">
      <c r="C1501" s="0" t="n">
        <v>753.267</v>
      </c>
    </row>
    <row r="1502" customFormat="false" ht="12.8" hidden="false" customHeight="false" outlineLevel="0" collapsed="false">
      <c r="C1502" s="0" t="n">
        <v>771.214</v>
      </c>
    </row>
    <row r="1503" customFormat="false" ht="12.8" hidden="false" customHeight="false" outlineLevel="0" collapsed="false">
      <c r="C1503" s="0" t="n">
        <v>820.672</v>
      </c>
    </row>
    <row r="1504" customFormat="false" ht="12.8" hidden="false" customHeight="false" outlineLevel="0" collapsed="false">
      <c r="C1504" s="0" t="n">
        <v>819.726</v>
      </c>
    </row>
    <row r="1505" customFormat="false" ht="12.8" hidden="false" customHeight="false" outlineLevel="0" collapsed="false">
      <c r="C1505" s="0" t="n">
        <v>750.14</v>
      </c>
    </row>
    <row r="1506" customFormat="false" ht="12.8" hidden="false" customHeight="false" outlineLevel="0" collapsed="false">
      <c r="C1506" s="0" t="n">
        <v>680.765</v>
      </c>
    </row>
    <row r="1507" customFormat="false" ht="12.8" hidden="false" customHeight="false" outlineLevel="0" collapsed="false">
      <c r="C1507" s="0" t="n">
        <v>630.138</v>
      </c>
    </row>
    <row r="1508" customFormat="false" ht="12.8" hidden="false" customHeight="false" outlineLevel="0" collapsed="false">
      <c r="C1508" s="0" t="n">
        <v>596.837</v>
      </c>
    </row>
    <row r="1509" customFormat="false" ht="12.8" hidden="false" customHeight="false" outlineLevel="0" collapsed="false">
      <c r="C1509" s="0" t="n">
        <v>586.196</v>
      </c>
    </row>
    <row r="1510" customFormat="false" ht="12.8" hidden="false" customHeight="false" outlineLevel="0" collapsed="false">
      <c r="C1510" s="0" t="n">
        <v>633.182</v>
      </c>
    </row>
    <row r="1511" customFormat="false" ht="12.8" hidden="false" customHeight="false" outlineLevel="0" collapsed="false">
      <c r="C1511" s="0" t="n">
        <v>769.921</v>
      </c>
    </row>
    <row r="1512" customFormat="false" ht="12.8" hidden="false" customHeight="false" outlineLevel="0" collapsed="false">
      <c r="C1512" s="0" t="n">
        <v>936.094</v>
      </c>
    </row>
    <row r="1513" customFormat="false" ht="12.8" hidden="false" customHeight="false" outlineLevel="0" collapsed="false">
      <c r="C1513" s="0" t="n">
        <v>1066.881</v>
      </c>
    </row>
    <row r="1514" customFormat="false" ht="12.8" hidden="false" customHeight="false" outlineLevel="0" collapsed="false">
      <c r="C1514" s="0" t="n">
        <v>1175.289</v>
      </c>
    </row>
    <row r="1515" customFormat="false" ht="12.8" hidden="false" customHeight="false" outlineLevel="0" collapsed="false">
      <c r="C1515" s="0" t="n">
        <v>1261.126</v>
      </c>
    </row>
    <row r="1516" customFormat="false" ht="12.8" hidden="false" customHeight="false" outlineLevel="0" collapsed="false">
      <c r="C1516" s="0" t="n">
        <v>1331.6</v>
      </c>
    </row>
    <row r="1517" customFormat="false" ht="12.8" hidden="false" customHeight="false" outlineLevel="0" collapsed="false">
      <c r="C1517" s="0" t="n">
        <v>1363.845</v>
      </c>
    </row>
    <row r="1518" customFormat="false" ht="12.8" hidden="false" customHeight="false" outlineLevel="0" collapsed="false">
      <c r="C1518" s="0" t="n">
        <v>1359.84</v>
      </c>
    </row>
    <row r="1519" customFormat="false" ht="12.8" hidden="false" customHeight="false" outlineLevel="0" collapsed="false">
      <c r="C1519" s="0" t="n">
        <v>1335.511</v>
      </c>
    </row>
    <row r="1520" customFormat="false" ht="12.8" hidden="false" customHeight="false" outlineLevel="0" collapsed="false">
      <c r="C1520" s="0" t="n">
        <v>1301.493</v>
      </c>
    </row>
    <row r="1521" customFormat="false" ht="12.8" hidden="false" customHeight="false" outlineLevel="0" collapsed="false">
      <c r="C1521" s="0" t="n">
        <v>1253.711</v>
      </c>
    </row>
    <row r="1522" customFormat="false" ht="12.8" hidden="false" customHeight="false" outlineLevel="0" collapsed="false">
      <c r="C1522" s="0" t="n">
        <v>1175.287</v>
      </c>
    </row>
    <row r="1523" customFormat="false" ht="12.8" hidden="false" customHeight="false" outlineLevel="0" collapsed="false">
      <c r="C1523" s="0" t="n">
        <v>1102.88</v>
      </c>
    </row>
    <row r="1524" customFormat="false" ht="12.8" hidden="false" customHeight="false" outlineLevel="0" collapsed="false">
      <c r="C1524" s="0" t="n">
        <v>1053.749</v>
      </c>
    </row>
    <row r="1525" customFormat="false" ht="12.8" hidden="false" customHeight="false" outlineLevel="0" collapsed="false">
      <c r="C1525" s="0" t="n">
        <v>1018.897</v>
      </c>
    </row>
    <row r="1526" customFormat="false" ht="12.8" hidden="false" customHeight="false" outlineLevel="0" collapsed="false">
      <c r="C1526" s="0" t="n">
        <v>986.377</v>
      </c>
    </row>
    <row r="1527" customFormat="false" ht="12.8" hidden="false" customHeight="false" outlineLevel="0" collapsed="false">
      <c r="C1527" s="0" t="n">
        <v>951.213</v>
      </c>
    </row>
    <row r="1528" customFormat="false" ht="12.8" hidden="false" customHeight="false" outlineLevel="0" collapsed="false">
      <c r="C1528" s="0" t="n">
        <v>929.541</v>
      </c>
    </row>
    <row r="1529" customFormat="false" ht="12.8" hidden="false" customHeight="false" outlineLevel="0" collapsed="false">
      <c r="C1529" s="0" t="n">
        <v>891.636</v>
      </c>
    </row>
    <row r="1530" customFormat="false" ht="12.8" hidden="false" customHeight="false" outlineLevel="0" collapsed="false">
      <c r="C1530" s="0" t="n">
        <v>820.712</v>
      </c>
    </row>
    <row r="1531" customFormat="false" ht="12.8" hidden="false" customHeight="false" outlineLevel="0" collapsed="false">
      <c r="C1531" s="0" t="n">
        <v>727.182</v>
      </c>
    </row>
    <row r="1532" customFormat="false" ht="12.8" hidden="false" customHeight="false" outlineLevel="0" collapsed="false">
      <c r="C1532" s="0" t="n">
        <v>620.591</v>
      </c>
    </row>
    <row r="1533" customFormat="false" ht="12.8" hidden="false" customHeight="false" outlineLevel="0" collapsed="false">
      <c r="C1533" s="0" t="n">
        <v>555.731</v>
      </c>
    </row>
    <row r="1534" customFormat="false" ht="12.8" hidden="false" customHeight="false" outlineLevel="0" collapsed="false">
      <c r="C1534" s="0" t="n">
        <v>550.815</v>
      </c>
    </row>
    <row r="1535" customFormat="false" ht="12.8" hidden="false" customHeight="false" outlineLevel="0" collapsed="false">
      <c r="C1535" s="0" t="n">
        <v>593.689</v>
      </c>
    </row>
    <row r="1536" customFormat="false" ht="12.8" hidden="false" customHeight="false" outlineLevel="0" collapsed="false">
      <c r="C1536" s="0" t="n">
        <v>644.688</v>
      </c>
    </row>
    <row r="1537" customFormat="false" ht="12.8" hidden="false" customHeight="false" outlineLevel="0" collapsed="false">
      <c r="C1537" s="0" t="n">
        <v>692.875</v>
      </c>
    </row>
    <row r="1538" customFormat="false" ht="12.8" hidden="false" customHeight="false" outlineLevel="0" collapsed="false">
      <c r="C1538" s="0" t="n">
        <v>727.654</v>
      </c>
    </row>
    <row r="1539" customFormat="false" ht="12.8" hidden="false" customHeight="false" outlineLevel="0" collapsed="false">
      <c r="C1539" s="0" t="n">
        <v>761.93</v>
      </c>
    </row>
    <row r="1540" customFormat="false" ht="12.8" hidden="false" customHeight="false" outlineLevel="0" collapsed="false">
      <c r="C1540" s="0" t="n">
        <v>798.371</v>
      </c>
    </row>
    <row r="1541" customFormat="false" ht="12.8" hidden="false" customHeight="false" outlineLevel="0" collapsed="false">
      <c r="C1541" s="0" t="n">
        <v>836.026</v>
      </c>
    </row>
    <row r="1542" customFormat="false" ht="12.8" hidden="false" customHeight="false" outlineLevel="0" collapsed="false">
      <c r="C1542" s="0" t="n">
        <v>888.293</v>
      </c>
    </row>
    <row r="1543" customFormat="false" ht="12.8" hidden="false" customHeight="false" outlineLevel="0" collapsed="false">
      <c r="C1543" s="0" t="n">
        <v>960.206</v>
      </c>
    </row>
    <row r="1544" customFormat="false" ht="12.8" hidden="false" customHeight="false" outlineLevel="0" collapsed="false">
      <c r="C1544" s="0" t="n">
        <v>1066.121</v>
      </c>
    </row>
    <row r="1545" customFormat="false" ht="12.8" hidden="false" customHeight="false" outlineLevel="0" collapsed="false">
      <c r="C1545" s="0" t="n">
        <v>1176.668</v>
      </c>
    </row>
    <row r="1546" customFormat="false" ht="12.8" hidden="false" customHeight="false" outlineLevel="0" collapsed="false">
      <c r="C1546" s="0" t="n">
        <v>1265.63</v>
      </c>
    </row>
    <row r="1547" customFormat="false" ht="12.8" hidden="false" customHeight="false" outlineLevel="0" collapsed="false">
      <c r="C1547" s="0" t="n">
        <v>1300.859</v>
      </c>
    </row>
    <row r="1548" customFormat="false" ht="12.8" hidden="false" customHeight="false" outlineLevel="0" collapsed="false">
      <c r="C1548" s="0" t="n">
        <v>1283.223</v>
      </c>
    </row>
    <row r="1549" customFormat="false" ht="12.8" hidden="false" customHeight="false" outlineLevel="0" collapsed="false">
      <c r="C1549" s="0" t="n">
        <v>1223.67</v>
      </c>
    </row>
    <row r="1550" customFormat="false" ht="12.8" hidden="false" customHeight="false" outlineLevel="0" collapsed="false">
      <c r="C1550" s="0" t="n">
        <v>1142.046</v>
      </c>
    </row>
    <row r="1551" customFormat="false" ht="12.8" hidden="false" customHeight="false" outlineLevel="0" collapsed="false">
      <c r="C1551" s="0" t="n">
        <v>1074.204</v>
      </c>
    </row>
    <row r="1552" customFormat="false" ht="12.8" hidden="false" customHeight="false" outlineLevel="0" collapsed="false">
      <c r="C1552" s="0" t="n">
        <v>1026.391</v>
      </c>
    </row>
    <row r="1553" customFormat="false" ht="12.8" hidden="false" customHeight="false" outlineLevel="0" collapsed="false">
      <c r="C1553" s="0" t="n">
        <v>981.366</v>
      </c>
    </row>
    <row r="1554" customFormat="false" ht="12.8" hidden="false" customHeight="false" outlineLevel="0" collapsed="false">
      <c r="C1554" s="0" t="n">
        <v>937.303</v>
      </c>
    </row>
    <row r="1555" customFormat="false" ht="12.8" hidden="false" customHeight="false" outlineLevel="0" collapsed="false">
      <c r="C1555" s="0" t="n">
        <v>916.059</v>
      </c>
    </row>
    <row r="1556" customFormat="false" ht="12.8" hidden="false" customHeight="false" outlineLevel="0" collapsed="false">
      <c r="C1556" s="0" t="n">
        <v>905.364</v>
      </c>
    </row>
    <row r="1557" customFormat="false" ht="12.8" hidden="false" customHeight="false" outlineLevel="0" collapsed="false">
      <c r="C1557" s="0" t="n">
        <v>910.896</v>
      </c>
    </row>
    <row r="1558" customFormat="false" ht="12.8" hidden="false" customHeight="false" outlineLevel="0" collapsed="false">
      <c r="C1558" s="0" t="n">
        <v>918.951</v>
      </c>
    </row>
    <row r="1559" customFormat="false" ht="12.8" hidden="false" customHeight="false" outlineLevel="0" collapsed="false">
      <c r="C1559" s="0" t="n">
        <v>936.106</v>
      </c>
    </row>
    <row r="1560" customFormat="false" ht="12.8" hidden="false" customHeight="false" outlineLevel="0" collapsed="false">
      <c r="C1560" s="0" t="n">
        <v>973.887</v>
      </c>
    </row>
    <row r="1561" customFormat="false" ht="12.8" hidden="false" customHeight="false" outlineLevel="0" collapsed="false">
      <c r="C1561" s="0" t="n">
        <v>1021.394</v>
      </c>
    </row>
    <row r="1562" customFormat="false" ht="12.8" hidden="false" customHeight="false" outlineLevel="0" collapsed="false">
      <c r="C1562" s="0" t="n">
        <v>1053.749</v>
      </c>
    </row>
    <row r="1563" customFormat="false" ht="12.8" hidden="false" customHeight="false" outlineLevel="0" collapsed="false">
      <c r="C1563" s="0" t="n">
        <v>1061.455</v>
      </c>
    </row>
    <row r="1564" customFormat="false" ht="12.8" hidden="false" customHeight="false" outlineLevel="0" collapsed="false">
      <c r="C1564" s="0" t="n">
        <v>1048.784</v>
      </c>
    </row>
    <row r="1565" customFormat="false" ht="12.8" hidden="false" customHeight="false" outlineLevel="0" collapsed="false">
      <c r="C1565" s="0" t="n">
        <v>1028.04</v>
      </c>
    </row>
    <row r="1566" customFormat="false" ht="12.8" hidden="false" customHeight="false" outlineLevel="0" collapsed="false">
      <c r="C1566" s="0" t="n">
        <v>998.905</v>
      </c>
    </row>
    <row r="1567" customFormat="false" ht="12.8" hidden="false" customHeight="false" outlineLevel="0" collapsed="false">
      <c r="C1567" s="0" t="n">
        <v>962.558</v>
      </c>
    </row>
    <row r="1568" customFormat="false" ht="12.8" hidden="false" customHeight="false" outlineLevel="0" collapsed="false">
      <c r="C1568" s="0" t="n">
        <v>915.844</v>
      </c>
    </row>
    <row r="1569" customFormat="false" ht="12.8" hidden="false" customHeight="false" outlineLevel="0" collapsed="false">
      <c r="C1569" s="0" t="n">
        <v>873.24</v>
      </c>
    </row>
    <row r="1570" customFormat="false" ht="12.8" hidden="false" customHeight="false" outlineLevel="0" collapsed="false">
      <c r="C1570" s="0" t="n">
        <v>843.575</v>
      </c>
    </row>
    <row r="1571" customFormat="false" ht="12.8" hidden="false" customHeight="false" outlineLevel="0" collapsed="false">
      <c r="C1571" s="0" t="n">
        <v>806.012</v>
      </c>
    </row>
    <row r="1572" customFormat="false" ht="12.8" hidden="false" customHeight="false" outlineLevel="0" collapsed="false">
      <c r="C1572" s="0" t="n">
        <v>784.243</v>
      </c>
    </row>
    <row r="1573" customFormat="false" ht="12.8" hidden="false" customHeight="false" outlineLevel="0" collapsed="false">
      <c r="C1573" s="0" t="n">
        <v>820.731</v>
      </c>
    </row>
    <row r="1574" customFormat="false" ht="12.8" hidden="false" customHeight="false" outlineLevel="0" collapsed="false">
      <c r="C1574" s="0" t="n">
        <v>883.306</v>
      </c>
    </row>
    <row r="1575" customFormat="false" ht="12.8" hidden="false" customHeight="false" outlineLevel="0" collapsed="false">
      <c r="C1575" s="0" t="n">
        <v>933.066</v>
      </c>
    </row>
    <row r="1576" customFormat="false" ht="12.8" hidden="false" customHeight="false" outlineLevel="0" collapsed="false">
      <c r="C1576" s="0" t="n">
        <v>946.172</v>
      </c>
    </row>
    <row r="1577" customFormat="false" ht="12.8" hidden="false" customHeight="false" outlineLevel="0" collapsed="false">
      <c r="C1577" s="0" t="n">
        <v>927.02</v>
      </c>
    </row>
    <row r="1578" customFormat="false" ht="12.8" hidden="false" customHeight="false" outlineLevel="0" collapsed="false">
      <c r="C1578" s="0" t="n">
        <v>874.984</v>
      </c>
    </row>
    <row r="1579" customFormat="false" ht="12.8" hidden="false" customHeight="false" outlineLevel="0" collapsed="false">
      <c r="C1579" s="0" t="n">
        <v>793.369</v>
      </c>
    </row>
    <row r="1580" customFormat="false" ht="12.8" hidden="false" customHeight="false" outlineLevel="0" collapsed="false">
      <c r="C1580" s="0" t="n">
        <v>688.794</v>
      </c>
    </row>
    <row r="1581" customFormat="false" ht="12.8" hidden="false" customHeight="false" outlineLevel="0" collapsed="false">
      <c r="C1581" s="0" t="n">
        <v>600.309</v>
      </c>
    </row>
    <row r="1582" customFormat="false" ht="12.8" hidden="false" customHeight="false" outlineLevel="0" collapsed="false">
      <c r="C1582" s="0" t="n">
        <v>529.039</v>
      </c>
    </row>
    <row r="1583" customFormat="false" ht="12.8" hidden="false" customHeight="false" outlineLevel="0" collapsed="false">
      <c r="C1583" s="0" t="n">
        <v>465.413</v>
      </c>
    </row>
    <row r="1584" customFormat="false" ht="12.8" hidden="false" customHeight="false" outlineLevel="0" collapsed="false">
      <c r="C1584" s="0" t="n">
        <v>431.49</v>
      </c>
    </row>
    <row r="1585" customFormat="false" ht="12.8" hidden="false" customHeight="false" outlineLevel="0" collapsed="false">
      <c r="C1585" s="0" t="n">
        <v>446.335</v>
      </c>
    </row>
    <row r="1586" customFormat="false" ht="12.8" hidden="false" customHeight="false" outlineLevel="0" collapsed="false">
      <c r="C1586" s="0" t="n">
        <v>490.23</v>
      </c>
    </row>
    <row r="1587" customFormat="false" ht="12.8" hidden="false" customHeight="false" outlineLevel="0" collapsed="false">
      <c r="C1587" s="0" t="n">
        <v>556.334</v>
      </c>
    </row>
    <row r="1588" customFormat="false" ht="12.8" hidden="false" customHeight="false" outlineLevel="0" collapsed="false">
      <c r="C1588" s="0" t="n">
        <v>643.101</v>
      </c>
    </row>
    <row r="1589" customFormat="false" ht="12.8" hidden="false" customHeight="false" outlineLevel="0" collapsed="false">
      <c r="C1589" s="0" t="n">
        <v>719.024</v>
      </c>
    </row>
    <row r="1590" customFormat="false" ht="12.8" hidden="false" customHeight="false" outlineLevel="0" collapsed="false">
      <c r="C1590" s="0" t="n">
        <v>776.06</v>
      </c>
    </row>
    <row r="1591" customFormat="false" ht="12.8" hidden="false" customHeight="false" outlineLevel="0" collapsed="false">
      <c r="C1591" s="0" t="n">
        <v>833.143</v>
      </c>
    </row>
    <row r="1592" customFormat="false" ht="12.8" hidden="false" customHeight="false" outlineLevel="0" collapsed="false">
      <c r="C1592" s="0" t="n">
        <v>873.197</v>
      </c>
    </row>
    <row r="1593" customFormat="false" ht="12.8" hidden="false" customHeight="false" outlineLevel="0" collapsed="false">
      <c r="C1593" s="0" t="n">
        <v>883.281</v>
      </c>
    </row>
    <row r="1594" customFormat="false" ht="12.8" hidden="false" customHeight="false" outlineLevel="0" collapsed="false">
      <c r="C1594" s="0" t="n">
        <v>874.707</v>
      </c>
    </row>
    <row r="1595" customFormat="false" ht="12.8" hidden="false" customHeight="false" outlineLevel="0" collapsed="false">
      <c r="C1595" s="0" t="n">
        <v>883.267</v>
      </c>
    </row>
    <row r="1596" customFormat="false" ht="12.8" hidden="false" customHeight="false" outlineLevel="0" collapsed="false">
      <c r="C1596" s="0" t="n">
        <v>918.481</v>
      </c>
    </row>
    <row r="1597" customFormat="false" ht="12.8" hidden="false" customHeight="false" outlineLevel="0" collapsed="false">
      <c r="C1597" s="0" t="n">
        <v>972.454</v>
      </c>
    </row>
    <row r="1598" customFormat="false" ht="12.8" hidden="false" customHeight="false" outlineLevel="0" collapsed="false">
      <c r="C1598" s="0" t="n">
        <v>1054.878</v>
      </c>
    </row>
    <row r="1599" customFormat="false" ht="12.8" hidden="false" customHeight="false" outlineLevel="0" collapsed="false">
      <c r="C1599" s="0" t="n">
        <v>1134.543</v>
      </c>
    </row>
    <row r="1600" customFormat="false" ht="12.8" hidden="false" customHeight="false" outlineLevel="0" collapsed="false">
      <c r="C1600" s="0" t="n">
        <v>1200.491</v>
      </c>
    </row>
    <row r="1601" customFormat="false" ht="12.8" hidden="false" customHeight="false" outlineLevel="0" collapsed="false">
      <c r="C1601" s="0" t="n">
        <v>1210.587</v>
      </c>
    </row>
    <row r="1602" customFormat="false" ht="12.8" hidden="false" customHeight="false" outlineLevel="0" collapsed="false">
      <c r="C1602" s="0" t="n">
        <v>1184.972</v>
      </c>
    </row>
    <row r="1603" customFormat="false" ht="12.8" hidden="false" customHeight="false" outlineLevel="0" collapsed="false">
      <c r="C1603" s="0" t="n">
        <v>1146.338</v>
      </c>
    </row>
    <row r="1604" customFormat="false" ht="12.8" hidden="false" customHeight="false" outlineLevel="0" collapsed="false">
      <c r="C1604" s="0" t="n">
        <v>1105.429</v>
      </c>
    </row>
    <row r="1605" customFormat="false" ht="12.8" hidden="false" customHeight="false" outlineLevel="0" collapsed="false">
      <c r="C1605" s="0" t="n">
        <v>1088.286</v>
      </c>
    </row>
    <row r="1606" customFormat="false" ht="12.8" hidden="false" customHeight="false" outlineLevel="0" collapsed="false">
      <c r="C1606" s="0" t="n">
        <v>1038.823</v>
      </c>
    </row>
    <row r="1607" customFormat="false" ht="12.8" hidden="false" customHeight="false" outlineLevel="0" collapsed="false">
      <c r="C1607" s="0" t="n">
        <v>983.172</v>
      </c>
    </row>
    <row r="1608" customFormat="false" ht="12.8" hidden="false" customHeight="false" outlineLevel="0" collapsed="false">
      <c r="C1608" s="0" t="n">
        <v>981.364</v>
      </c>
    </row>
    <row r="1609" customFormat="false" ht="12.8" hidden="false" customHeight="false" outlineLevel="0" collapsed="false">
      <c r="C1609" s="0" t="n">
        <v>981.358</v>
      </c>
    </row>
    <row r="1610" customFormat="false" ht="12.8" hidden="false" customHeight="false" outlineLevel="0" collapsed="false">
      <c r="C1610" s="0" t="n">
        <v>986.379</v>
      </c>
    </row>
    <row r="1611" customFormat="false" ht="12.8" hidden="false" customHeight="false" outlineLevel="0" collapsed="false">
      <c r="C1611" s="0" t="n">
        <v>1019.143</v>
      </c>
    </row>
    <row r="1612" customFormat="false" ht="12.8" hidden="false" customHeight="false" outlineLevel="0" collapsed="false">
      <c r="C1612" s="0" t="n">
        <v>1086.274</v>
      </c>
    </row>
    <row r="1613" customFormat="false" ht="12.8" hidden="false" customHeight="false" outlineLevel="0" collapsed="false">
      <c r="C1613" s="0" t="n">
        <v>1153.047</v>
      </c>
    </row>
    <row r="1614" customFormat="false" ht="12.8" hidden="false" customHeight="false" outlineLevel="0" collapsed="false">
      <c r="C1614" s="0" t="n">
        <v>1170.561</v>
      </c>
    </row>
    <row r="1615" customFormat="false" ht="12.8" hidden="false" customHeight="false" outlineLevel="0" collapsed="false">
      <c r="C1615" s="0" t="n">
        <v>1124.377</v>
      </c>
    </row>
    <row r="1616" customFormat="false" ht="12.8" hidden="false" customHeight="false" outlineLevel="0" collapsed="false">
      <c r="C1616" s="0" t="n">
        <v>1054.575</v>
      </c>
    </row>
    <row r="1617" customFormat="false" ht="12.8" hidden="false" customHeight="false" outlineLevel="0" collapsed="false">
      <c r="C1617" s="0" t="n">
        <v>1005.675</v>
      </c>
    </row>
    <row r="1618" customFormat="false" ht="12.8" hidden="false" customHeight="false" outlineLevel="0" collapsed="false">
      <c r="C1618" s="0" t="n">
        <v>976.348</v>
      </c>
    </row>
    <row r="1619" customFormat="false" ht="12.8" hidden="false" customHeight="false" outlineLevel="0" collapsed="false">
      <c r="C1619" s="0" t="n">
        <v>935.527</v>
      </c>
    </row>
    <row r="1620" customFormat="false" ht="12.8" hidden="false" customHeight="false" outlineLevel="0" collapsed="false">
      <c r="C1620" s="0" t="n">
        <v>920.485</v>
      </c>
    </row>
    <row r="1621" customFormat="false" ht="12.8" hidden="false" customHeight="false" outlineLevel="0" collapsed="false">
      <c r="C1621" s="0" t="n">
        <v>942.392</v>
      </c>
    </row>
    <row r="1622" customFormat="false" ht="12.8" hidden="false" customHeight="false" outlineLevel="0" collapsed="false">
      <c r="C1622" s="0" t="n">
        <v>958.827</v>
      </c>
    </row>
    <row r="1623" customFormat="false" ht="12.8" hidden="false" customHeight="false" outlineLevel="0" collapsed="false">
      <c r="C1623" s="0" t="n">
        <v>959.175</v>
      </c>
    </row>
    <row r="1624" customFormat="false" ht="12.8" hidden="false" customHeight="false" outlineLevel="0" collapsed="false">
      <c r="C1624" s="0" t="n">
        <v>895.879</v>
      </c>
    </row>
    <row r="1625" customFormat="false" ht="12.8" hidden="false" customHeight="false" outlineLevel="0" collapsed="false">
      <c r="C1625" s="0" t="n">
        <v>732.951</v>
      </c>
    </row>
    <row r="1626" customFormat="false" ht="12.8" hidden="false" customHeight="false" outlineLevel="0" collapsed="false">
      <c r="C1626" s="0" t="n">
        <v>577.94</v>
      </c>
    </row>
    <row r="1627" customFormat="false" ht="12.8" hidden="false" customHeight="false" outlineLevel="0" collapsed="false">
      <c r="C1627" s="0" t="n">
        <v>495.907</v>
      </c>
    </row>
    <row r="1628" customFormat="false" ht="12.8" hidden="false" customHeight="false" outlineLevel="0" collapsed="false">
      <c r="C1628" s="0" t="n">
        <v>446.964</v>
      </c>
    </row>
    <row r="1629" customFormat="false" ht="12.8" hidden="false" customHeight="false" outlineLevel="0" collapsed="false">
      <c r="C1629" s="0" t="n">
        <v>418.442</v>
      </c>
    </row>
    <row r="1630" customFormat="false" ht="12.8" hidden="false" customHeight="false" outlineLevel="0" collapsed="false">
      <c r="C1630" s="0" t="n">
        <v>454.027</v>
      </c>
    </row>
    <row r="1631" customFormat="false" ht="12.8" hidden="false" customHeight="false" outlineLevel="0" collapsed="false">
      <c r="C1631" s="0" t="n">
        <v>516.824</v>
      </c>
    </row>
    <row r="1632" customFormat="false" ht="12.8" hidden="false" customHeight="false" outlineLevel="0" collapsed="false">
      <c r="C1632" s="0" t="n">
        <v>638.571</v>
      </c>
    </row>
    <row r="1633" customFormat="false" ht="12.8" hidden="false" customHeight="false" outlineLevel="0" collapsed="false">
      <c r="C1633" s="0" t="n">
        <v>813.524</v>
      </c>
    </row>
    <row r="1634" customFormat="false" ht="12.8" hidden="false" customHeight="false" outlineLevel="0" collapsed="false">
      <c r="C1634" s="0" t="n">
        <v>918.481</v>
      </c>
    </row>
    <row r="1635" customFormat="false" ht="12.8" hidden="false" customHeight="false" outlineLevel="0" collapsed="false">
      <c r="C1635" s="0" t="n">
        <v>936.115</v>
      </c>
    </row>
    <row r="1636" customFormat="false" ht="12.8" hidden="false" customHeight="false" outlineLevel="0" collapsed="false">
      <c r="C1636" s="0" t="n">
        <v>965.431</v>
      </c>
    </row>
    <row r="1637" customFormat="false" ht="12.8" hidden="false" customHeight="false" outlineLevel="0" collapsed="false">
      <c r="C1637" s="0" t="n">
        <v>1005.419</v>
      </c>
    </row>
    <row r="1638" customFormat="false" ht="12.8" hidden="false" customHeight="false" outlineLevel="0" collapsed="false">
      <c r="C1638" s="0" t="n">
        <v>1044.846</v>
      </c>
    </row>
    <row r="1639" customFormat="false" ht="12.8" hidden="false" customHeight="false" outlineLevel="0" collapsed="false">
      <c r="C1639" s="0" t="n">
        <v>1124.455</v>
      </c>
    </row>
    <row r="1640" customFormat="false" ht="12.8" hidden="false" customHeight="false" outlineLevel="0" collapsed="false">
      <c r="C1640" s="0" t="n">
        <v>1203.591</v>
      </c>
    </row>
    <row r="1641" customFormat="false" ht="12.8" hidden="false" customHeight="false" outlineLevel="0" collapsed="false">
      <c r="C1641" s="0" t="n">
        <v>1229.136</v>
      </c>
    </row>
    <row r="1642" customFormat="false" ht="12.8" hidden="false" customHeight="false" outlineLevel="0" collapsed="false">
      <c r="C1642" s="0" t="n">
        <v>1243.224</v>
      </c>
    </row>
    <row r="1643" customFormat="false" ht="12.8" hidden="false" customHeight="false" outlineLevel="0" collapsed="false">
      <c r="C1643" s="0" t="n">
        <v>1226.058</v>
      </c>
    </row>
    <row r="1644" customFormat="false" ht="12.8" hidden="false" customHeight="false" outlineLevel="0" collapsed="false">
      <c r="C1644" s="0" t="n">
        <v>1177.705</v>
      </c>
    </row>
    <row r="1645" customFormat="false" ht="12.8" hidden="false" customHeight="false" outlineLevel="0" collapsed="false">
      <c r="C1645" s="0" t="n">
        <v>1135.337</v>
      </c>
    </row>
    <row r="1646" customFormat="false" ht="12.8" hidden="false" customHeight="false" outlineLevel="0" collapsed="false">
      <c r="C1646" s="0" t="n">
        <v>1123.537</v>
      </c>
    </row>
    <row r="1647" customFormat="false" ht="12.8" hidden="false" customHeight="false" outlineLevel="0" collapsed="false">
      <c r="C1647" s="0" t="n">
        <v>1122.469</v>
      </c>
    </row>
    <row r="1648" customFormat="false" ht="12.8" hidden="false" customHeight="false" outlineLevel="0" collapsed="false">
      <c r="C1648" s="0" t="n">
        <v>1105.431</v>
      </c>
    </row>
    <row r="1649" customFormat="false" ht="12.8" hidden="false" customHeight="false" outlineLevel="0" collapsed="false">
      <c r="C1649" s="0" t="n">
        <v>1043.82</v>
      </c>
    </row>
    <row r="1650" customFormat="false" ht="12.8" hidden="false" customHeight="false" outlineLevel="0" collapsed="false">
      <c r="C1650" s="0" t="n">
        <v>941.149</v>
      </c>
    </row>
    <row r="1651" customFormat="false" ht="12.8" hidden="false" customHeight="false" outlineLevel="0" collapsed="false">
      <c r="C1651" s="0" t="n">
        <v>815.206</v>
      </c>
    </row>
    <row r="1652" customFormat="false" ht="12.8" hidden="false" customHeight="false" outlineLevel="0" collapsed="false">
      <c r="C1652" s="0" t="n">
        <v>710.308</v>
      </c>
    </row>
    <row r="1653" customFormat="false" ht="12.8" hidden="false" customHeight="false" outlineLevel="0" collapsed="false">
      <c r="C1653" s="0" t="n">
        <v>662.533</v>
      </c>
    </row>
    <row r="1654" customFormat="false" ht="12.8" hidden="false" customHeight="false" outlineLevel="0" collapsed="false">
      <c r="C1654" s="0" t="n">
        <v>663.902</v>
      </c>
    </row>
    <row r="1655" customFormat="false" ht="12.8" hidden="false" customHeight="false" outlineLevel="0" collapsed="false">
      <c r="C1655" s="0" t="n">
        <v>721.935</v>
      </c>
    </row>
    <row r="1656" customFormat="false" ht="12.8" hidden="false" customHeight="false" outlineLevel="0" collapsed="false">
      <c r="C1656" s="0" t="n">
        <v>825.715</v>
      </c>
    </row>
    <row r="1657" customFormat="false" ht="12.8" hidden="false" customHeight="false" outlineLevel="0" collapsed="false">
      <c r="C1657" s="0" t="n">
        <v>921.45</v>
      </c>
    </row>
    <row r="1658" customFormat="false" ht="12.8" hidden="false" customHeight="false" outlineLevel="0" collapsed="false">
      <c r="C1658" s="0" t="n">
        <v>980.477</v>
      </c>
    </row>
    <row r="1659" customFormat="false" ht="12.8" hidden="false" customHeight="false" outlineLevel="0" collapsed="false">
      <c r="C1659" s="0" t="n">
        <v>988.501</v>
      </c>
    </row>
    <row r="1660" customFormat="false" ht="12.8" hidden="false" customHeight="false" outlineLevel="0" collapsed="false">
      <c r="C1660" s="0" t="n">
        <v>970.594</v>
      </c>
    </row>
    <row r="1661" customFormat="false" ht="12.8" hidden="false" customHeight="false" outlineLevel="0" collapsed="false">
      <c r="C1661" s="0" t="n">
        <v>928.894</v>
      </c>
    </row>
    <row r="1662" customFormat="false" ht="12.8" hidden="false" customHeight="false" outlineLevel="0" collapsed="false">
      <c r="C1662" s="0" t="n">
        <v>883.31</v>
      </c>
    </row>
    <row r="1663" customFormat="false" ht="12.8" hidden="false" customHeight="false" outlineLevel="0" collapsed="false">
      <c r="C1663" s="0" t="n">
        <v>865.706</v>
      </c>
    </row>
    <row r="1664" customFormat="false" ht="12.8" hidden="false" customHeight="false" outlineLevel="0" collapsed="false">
      <c r="C1664" s="0" t="n">
        <v>908.424</v>
      </c>
    </row>
    <row r="1665" customFormat="false" ht="12.8" hidden="false" customHeight="false" outlineLevel="0" collapsed="false">
      <c r="C1665" s="0" t="n">
        <v>925.761</v>
      </c>
    </row>
    <row r="1666" customFormat="false" ht="12.8" hidden="false" customHeight="false" outlineLevel="0" collapsed="false">
      <c r="C1666" s="0" t="n">
        <v>898.41</v>
      </c>
    </row>
    <row r="1667" customFormat="false" ht="12.8" hidden="false" customHeight="false" outlineLevel="0" collapsed="false">
      <c r="C1667" s="0" t="n">
        <v>887.247</v>
      </c>
    </row>
    <row r="1668" customFormat="false" ht="12.8" hidden="false" customHeight="false" outlineLevel="0" collapsed="false">
      <c r="C1668" s="0" t="n">
        <v>888.302</v>
      </c>
    </row>
    <row r="1669" customFormat="false" ht="12.8" hidden="false" customHeight="false" outlineLevel="0" collapsed="false">
      <c r="C1669" s="0" t="n">
        <v>895.392</v>
      </c>
    </row>
    <row r="1670" customFormat="false" ht="12.8" hidden="false" customHeight="false" outlineLevel="0" collapsed="false">
      <c r="C1670" s="0" t="n">
        <v>888.287</v>
      </c>
    </row>
    <row r="1671" customFormat="false" ht="12.8" hidden="false" customHeight="false" outlineLevel="0" collapsed="false">
      <c r="C1671" s="0" t="n">
        <v>888.331</v>
      </c>
    </row>
    <row r="1672" customFormat="false" ht="12.8" hidden="false" customHeight="false" outlineLevel="0" collapsed="false">
      <c r="C1672" s="0" t="n">
        <v>888.314</v>
      </c>
    </row>
    <row r="1673" customFormat="false" ht="12.8" hidden="false" customHeight="false" outlineLevel="0" collapsed="false">
      <c r="C1673" s="0" t="n">
        <v>855.714</v>
      </c>
    </row>
    <row r="1674" customFormat="false" ht="12.8" hidden="false" customHeight="false" outlineLevel="0" collapsed="false">
      <c r="C1674" s="0" t="n">
        <v>812.486</v>
      </c>
    </row>
    <row r="1675" customFormat="false" ht="12.8" hidden="false" customHeight="false" outlineLevel="0" collapsed="false">
      <c r="C1675" s="0" t="n">
        <v>755.111</v>
      </c>
    </row>
    <row r="1676" customFormat="false" ht="12.8" hidden="false" customHeight="false" outlineLevel="0" collapsed="false">
      <c r="C1676" s="0" t="n">
        <v>693.558</v>
      </c>
    </row>
    <row r="1677" customFormat="false" ht="12.8" hidden="false" customHeight="false" outlineLevel="0" collapsed="false">
      <c r="C1677" s="0" t="n">
        <v>634.78</v>
      </c>
    </row>
    <row r="1678" customFormat="false" ht="12.8" hidden="false" customHeight="false" outlineLevel="0" collapsed="false">
      <c r="C1678" s="0" t="n">
        <v>582.495</v>
      </c>
    </row>
    <row r="1679" customFormat="false" ht="12.8" hidden="false" customHeight="false" outlineLevel="0" collapsed="false">
      <c r="C1679" s="0" t="n">
        <v>582.483</v>
      </c>
    </row>
    <row r="1680" customFormat="false" ht="12.8" hidden="false" customHeight="false" outlineLevel="0" collapsed="false">
      <c r="C1680" s="0" t="n">
        <v>616.574</v>
      </c>
    </row>
    <row r="1681" customFormat="false" ht="12.8" hidden="false" customHeight="false" outlineLevel="0" collapsed="false">
      <c r="C1681" s="0" t="n">
        <v>655.752</v>
      </c>
    </row>
    <row r="1682" customFormat="false" ht="12.8" hidden="false" customHeight="false" outlineLevel="0" collapsed="false">
      <c r="C1682" s="0" t="n">
        <v>705.692</v>
      </c>
    </row>
    <row r="1683" customFormat="false" ht="12.8" hidden="false" customHeight="false" outlineLevel="0" collapsed="false">
      <c r="C1683" s="0" t="n">
        <v>768.138</v>
      </c>
    </row>
    <row r="1684" customFormat="false" ht="12.8" hidden="false" customHeight="false" outlineLevel="0" collapsed="false">
      <c r="C1684" s="0" t="n">
        <v>798.311</v>
      </c>
    </row>
    <row r="1685" customFormat="false" ht="12.8" hidden="false" customHeight="false" outlineLevel="0" collapsed="false">
      <c r="C1685" s="0" t="n">
        <v>760.061</v>
      </c>
    </row>
    <row r="1686" customFormat="false" ht="12.8" hidden="false" customHeight="false" outlineLevel="0" collapsed="false">
      <c r="C1686" s="0" t="n">
        <v>712.598</v>
      </c>
    </row>
    <row r="1687" customFormat="false" ht="12.8" hidden="false" customHeight="false" outlineLevel="0" collapsed="false">
      <c r="C1687" s="0" t="n">
        <v>709.467</v>
      </c>
    </row>
    <row r="1688" customFormat="false" ht="12.8" hidden="false" customHeight="false" outlineLevel="0" collapsed="false">
      <c r="C1688" s="0" t="n">
        <v>758.506</v>
      </c>
    </row>
    <row r="1689" customFormat="false" ht="12.8" hidden="false" customHeight="false" outlineLevel="0" collapsed="false">
      <c r="C1689" s="0" t="n">
        <v>840.274</v>
      </c>
    </row>
    <row r="1690" customFormat="false" ht="12.8" hidden="false" customHeight="false" outlineLevel="0" collapsed="false">
      <c r="C1690" s="0" t="n">
        <v>918.105</v>
      </c>
    </row>
    <row r="1691" customFormat="false" ht="12.8" hidden="false" customHeight="false" outlineLevel="0" collapsed="false">
      <c r="C1691" s="0" t="n">
        <v>979.298</v>
      </c>
    </row>
    <row r="1692" customFormat="false" ht="12.8" hidden="false" customHeight="false" outlineLevel="0" collapsed="false">
      <c r="C1692" s="0" t="n">
        <v>1028.763</v>
      </c>
    </row>
    <row r="1693" customFormat="false" ht="12.8" hidden="false" customHeight="false" outlineLevel="0" collapsed="false">
      <c r="C1693" s="0" t="n">
        <v>1066.12</v>
      </c>
    </row>
    <row r="1694" customFormat="false" ht="12.8" hidden="false" customHeight="false" outlineLevel="0" collapsed="false">
      <c r="C1694" s="0" t="n">
        <v>1074.85</v>
      </c>
    </row>
    <row r="1695" customFormat="false" ht="12.8" hidden="false" customHeight="false" outlineLevel="0" collapsed="false">
      <c r="C1695" s="0" t="n">
        <v>1076.346</v>
      </c>
    </row>
    <row r="1696" customFormat="false" ht="12.8" hidden="false" customHeight="false" outlineLevel="0" collapsed="false">
      <c r="C1696" s="0" t="n">
        <v>1076.677</v>
      </c>
    </row>
    <row r="1697" customFormat="false" ht="12.8" hidden="false" customHeight="false" outlineLevel="0" collapsed="false">
      <c r="C1697" s="0" t="n">
        <v>1025.888</v>
      </c>
    </row>
    <row r="1698" customFormat="false" ht="12.8" hidden="false" customHeight="false" outlineLevel="0" collapsed="false">
      <c r="C1698" s="0" t="n">
        <v>971.592</v>
      </c>
    </row>
    <row r="1699" customFormat="false" ht="12.8" hidden="false" customHeight="false" outlineLevel="0" collapsed="false">
      <c r="C1699" s="0" t="n">
        <v>929.689</v>
      </c>
    </row>
    <row r="1700" customFormat="false" ht="12.8" hidden="false" customHeight="false" outlineLevel="0" collapsed="false">
      <c r="C1700" s="0" t="n">
        <v>889.188</v>
      </c>
    </row>
    <row r="1701" customFormat="false" ht="12.8" hidden="false" customHeight="false" outlineLevel="0" collapsed="false">
      <c r="C1701" s="0" t="n">
        <v>889.293</v>
      </c>
    </row>
    <row r="1702" customFormat="false" ht="12.8" hidden="false" customHeight="false" outlineLevel="0" collapsed="false">
      <c r="C1702" s="0" t="n">
        <v>915.362</v>
      </c>
    </row>
    <row r="1703" customFormat="false" ht="12.8" hidden="false" customHeight="false" outlineLevel="0" collapsed="false">
      <c r="C1703" s="0" t="n">
        <v>957.151</v>
      </c>
    </row>
    <row r="1704" customFormat="false" ht="12.8" hidden="false" customHeight="false" outlineLevel="0" collapsed="false">
      <c r="C1704" s="0" t="n">
        <v>1004.961</v>
      </c>
    </row>
    <row r="1705" customFormat="false" ht="12.8" hidden="false" customHeight="false" outlineLevel="0" collapsed="false">
      <c r="C1705" s="0" t="n">
        <v>1048.79</v>
      </c>
    </row>
    <row r="1706" customFormat="false" ht="12.8" hidden="false" customHeight="false" outlineLevel="0" collapsed="false">
      <c r="C1706" s="0" t="n">
        <v>1090.381</v>
      </c>
    </row>
    <row r="1707" customFormat="false" ht="12.8" hidden="false" customHeight="false" outlineLevel="0" collapsed="false">
      <c r="C1707" s="0" t="n">
        <v>1138.099</v>
      </c>
    </row>
    <row r="1708" customFormat="false" ht="12.8" hidden="false" customHeight="false" outlineLevel="0" collapsed="false">
      <c r="C1708" s="0" t="n">
        <v>1208.275</v>
      </c>
    </row>
    <row r="1709" customFormat="false" ht="12.8" hidden="false" customHeight="false" outlineLevel="0" collapsed="false">
      <c r="C1709" s="0" t="n">
        <v>1264.605</v>
      </c>
    </row>
    <row r="1710" customFormat="false" ht="12.8" hidden="false" customHeight="false" outlineLevel="0" collapsed="false">
      <c r="C1710" s="0" t="n">
        <v>1285.783</v>
      </c>
    </row>
    <row r="1711" customFormat="false" ht="12.8" hidden="false" customHeight="false" outlineLevel="0" collapsed="false">
      <c r="C1711" s="0" t="n">
        <v>1276.83</v>
      </c>
    </row>
    <row r="1712" customFormat="false" ht="12.8" hidden="false" customHeight="false" outlineLevel="0" collapsed="false">
      <c r="C1712" s="0" t="n">
        <v>1265.64</v>
      </c>
    </row>
    <row r="1713" customFormat="false" ht="12.8" hidden="false" customHeight="false" outlineLevel="0" collapsed="false">
      <c r="C1713" s="0" t="n">
        <v>1251.914</v>
      </c>
    </row>
    <row r="1714" customFormat="false" ht="12.8" hidden="false" customHeight="false" outlineLevel="0" collapsed="false">
      <c r="C1714" s="0" t="n">
        <v>1214.976</v>
      </c>
    </row>
    <row r="1715" customFormat="false" ht="12.8" hidden="false" customHeight="false" outlineLevel="0" collapsed="false">
      <c r="C1715" s="0" t="n">
        <v>1185.054</v>
      </c>
    </row>
    <row r="1716" customFormat="false" ht="12.8" hidden="false" customHeight="false" outlineLevel="0" collapsed="false">
      <c r="C1716" s="0" t="n">
        <v>1165.784</v>
      </c>
    </row>
    <row r="1717" customFormat="false" ht="12.8" hidden="false" customHeight="false" outlineLevel="0" collapsed="false">
      <c r="C1717" s="0" t="n">
        <v>1144.216</v>
      </c>
    </row>
    <row r="1718" customFormat="false" ht="12.8" hidden="false" customHeight="false" outlineLevel="0" collapsed="false">
      <c r="C1718" s="0" t="n">
        <v>1128.801</v>
      </c>
    </row>
    <row r="1719" customFormat="false" ht="12.8" hidden="false" customHeight="false" outlineLevel="0" collapsed="false">
      <c r="C1719" s="0" t="n">
        <v>1104.288</v>
      </c>
    </row>
    <row r="1720" customFormat="false" ht="12.8" hidden="false" customHeight="false" outlineLevel="0" collapsed="false">
      <c r="C1720" s="0" t="n">
        <v>1043.598</v>
      </c>
    </row>
    <row r="1721" customFormat="false" ht="12.8" hidden="false" customHeight="false" outlineLevel="0" collapsed="false">
      <c r="C1721" s="0" t="n">
        <v>946.176</v>
      </c>
    </row>
    <row r="1722" customFormat="false" ht="12.8" hidden="false" customHeight="false" outlineLevel="0" collapsed="false">
      <c r="C1722" s="0" t="n">
        <v>865.736</v>
      </c>
    </row>
    <row r="1723" customFormat="false" ht="12.8" hidden="false" customHeight="false" outlineLevel="0" collapsed="false">
      <c r="C1723" s="0" t="n">
        <v>833.503</v>
      </c>
    </row>
    <row r="1724" customFormat="false" ht="12.8" hidden="false" customHeight="false" outlineLevel="0" collapsed="false">
      <c r="C1724" s="0" t="n">
        <v>833.171</v>
      </c>
    </row>
    <row r="1725" customFormat="false" ht="12.8" hidden="false" customHeight="false" outlineLevel="0" collapsed="false">
      <c r="C1725" s="0" t="n">
        <v>840.28</v>
      </c>
    </row>
    <row r="1726" customFormat="false" ht="12.8" hidden="false" customHeight="false" outlineLevel="0" collapsed="false">
      <c r="C1726" s="0" t="n">
        <v>862.673</v>
      </c>
    </row>
    <row r="1727" customFormat="false" ht="12.8" hidden="false" customHeight="false" outlineLevel="0" collapsed="false">
      <c r="C1727" s="0" t="n">
        <v>934.901</v>
      </c>
    </row>
    <row r="1728" customFormat="false" ht="12.8" hidden="false" customHeight="false" outlineLevel="0" collapsed="false">
      <c r="C1728" s="0" t="n">
        <v>1027.138</v>
      </c>
    </row>
    <row r="1729" customFormat="false" ht="12.8" hidden="false" customHeight="false" outlineLevel="0" collapsed="false">
      <c r="C1729" s="0" t="n">
        <v>1088.738</v>
      </c>
    </row>
    <row r="1730" customFormat="false" ht="12.8" hidden="false" customHeight="false" outlineLevel="0" collapsed="false">
      <c r="C1730" s="0" t="n">
        <v>1115.181</v>
      </c>
    </row>
    <row r="1731" customFormat="false" ht="12.8" hidden="false" customHeight="false" outlineLevel="0" collapsed="false">
      <c r="C1731" s="0" t="n">
        <v>1122.471</v>
      </c>
    </row>
    <row r="1732" customFormat="false" ht="12.8" hidden="false" customHeight="false" outlineLevel="0" collapsed="false">
      <c r="C1732" s="0" t="n">
        <v>1135.037</v>
      </c>
    </row>
    <row r="1733" customFormat="false" ht="12.8" hidden="false" customHeight="false" outlineLevel="0" collapsed="false">
      <c r="C1733" s="0" t="n">
        <v>1144.23</v>
      </c>
    </row>
    <row r="1734" customFormat="false" ht="12.8" hidden="false" customHeight="false" outlineLevel="0" collapsed="false">
      <c r="C1734" s="0" t="n">
        <v>1159.572</v>
      </c>
    </row>
    <row r="1735" customFormat="false" ht="12.8" hidden="false" customHeight="false" outlineLevel="0" collapsed="false">
      <c r="C1735" s="0" t="n">
        <v>1196.314</v>
      </c>
    </row>
    <row r="1736" customFormat="false" ht="12.8" hidden="false" customHeight="false" outlineLevel="0" collapsed="false">
      <c r="C1736" s="0" t="n">
        <v>1244.644</v>
      </c>
    </row>
    <row r="1737" customFormat="false" ht="12.8" hidden="false" customHeight="false" outlineLevel="0" collapsed="false">
      <c r="C1737" s="0" t="n">
        <v>1296.823</v>
      </c>
    </row>
    <row r="1738" customFormat="false" ht="12.8" hidden="false" customHeight="false" outlineLevel="0" collapsed="false">
      <c r="C1738" s="0" t="n">
        <v>1332.593</v>
      </c>
    </row>
    <row r="1739" customFormat="false" ht="12.8" hidden="false" customHeight="false" outlineLevel="0" collapsed="false">
      <c r="C1739" s="0" t="n">
        <v>1339.501</v>
      </c>
    </row>
    <row r="1740" customFormat="false" ht="12.8" hidden="false" customHeight="false" outlineLevel="0" collapsed="false">
      <c r="C1740" s="0" t="n">
        <v>1312.72</v>
      </c>
    </row>
    <row r="1741" customFormat="false" ht="12.8" hidden="false" customHeight="false" outlineLevel="0" collapsed="false">
      <c r="C1741" s="0" t="n">
        <v>1276.858</v>
      </c>
    </row>
    <row r="1742" customFormat="false" ht="12.8" hidden="false" customHeight="false" outlineLevel="0" collapsed="false">
      <c r="C1742" s="0" t="n">
        <v>1243.839</v>
      </c>
    </row>
    <row r="1743" customFormat="false" ht="12.8" hidden="false" customHeight="false" outlineLevel="0" collapsed="false">
      <c r="C1743" s="0" t="n">
        <v>1219.897</v>
      </c>
    </row>
    <row r="1744" customFormat="false" ht="12.8" hidden="false" customHeight="false" outlineLevel="0" collapsed="false">
      <c r="C1744" s="0" t="n">
        <v>1181.325</v>
      </c>
    </row>
    <row r="1745" customFormat="false" ht="12.8" hidden="false" customHeight="false" outlineLevel="0" collapsed="false">
      <c r="C1745" s="0" t="n">
        <v>1097.427</v>
      </c>
    </row>
    <row r="1746" customFormat="false" ht="12.8" hidden="false" customHeight="false" outlineLevel="0" collapsed="false">
      <c r="C1746" s="0" t="n">
        <v>986.377</v>
      </c>
    </row>
    <row r="1747" customFormat="false" ht="12.8" hidden="false" customHeight="false" outlineLevel="0" collapsed="false">
      <c r="C1747" s="0" t="n">
        <v>901.981</v>
      </c>
    </row>
    <row r="1748" customFormat="false" ht="12.8" hidden="false" customHeight="false" outlineLevel="0" collapsed="false">
      <c r="C1748" s="0" t="n">
        <v>884.698</v>
      </c>
    </row>
    <row r="1749" customFormat="false" ht="12.8" hidden="false" customHeight="false" outlineLevel="0" collapsed="false">
      <c r="C1749" s="0" t="n">
        <v>906.972</v>
      </c>
    </row>
    <row r="1750" customFormat="false" ht="12.8" hidden="false" customHeight="false" outlineLevel="0" collapsed="false">
      <c r="C1750" s="0" t="n">
        <v>957.965</v>
      </c>
    </row>
    <row r="1751" customFormat="false" ht="12.8" hidden="false" customHeight="false" outlineLevel="0" collapsed="false">
      <c r="C1751" s="0" t="n">
        <v>1078.307</v>
      </c>
    </row>
    <row r="1752" customFormat="false" ht="12.8" hidden="false" customHeight="false" outlineLevel="0" collapsed="false">
      <c r="C1752" s="0" t="n">
        <v>1251.385</v>
      </c>
    </row>
    <row r="1753" customFormat="false" ht="12.8" hidden="false" customHeight="false" outlineLevel="0" collapsed="false">
      <c r="C1753" s="0" t="n">
        <v>1397.436</v>
      </c>
    </row>
    <row r="1754" customFormat="false" ht="12.8" hidden="false" customHeight="false" outlineLevel="0" collapsed="false">
      <c r="C1754" s="0" t="n">
        <v>1471.69</v>
      </c>
    </row>
    <row r="1755" customFormat="false" ht="12.8" hidden="false" customHeight="false" outlineLevel="0" collapsed="false">
      <c r="C1755" s="0" t="n">
        <v>1500.759</v>
      </c>
    </row>
    <row r="1756" customFormat="false" ht="12.8" hidden="false" customHeight="false" outlineLevel="0" collapsed="false">
      <c r="C1756" s="0" t="n">
        <v>1513.099</v>
      </c>
    </row>
    <row r="1757" customFormat="false" ht="12.8" hidden="false" customHeight="false" outlineLevel="0" collapsed="false">
      <c r="C1757" s="0" t="n">
        <v>1488.47</v>
      </c>
    </row>
    <row r="1758" customFormat="false" ht="12.8" hidden="false" customHeight="false" outlineLevel="0" collapsed="false">
      <c r="C1758" s="0" t="n">
        <v>1424.038</v>
      </c>
    </row>
    <row r="1759" customFormat="false" ht="12.8" hidden="false" customHeight="false" outlineLevel="0" collapsed="false">
      <c r="C1759" s="0" t="n">
        <v>1365.575</v>
      </c>
    </row>
    <row r="1760" customFormat="false" ht="12.8" hidden="false" customHeight="false" outlineLevel="0" collapsed="false">
      <c r="C1760" s="0" t="n">
        <v>1368.538</v>
      </c>
    </row>
    <row r="1761" customFormat="false" ht="12.8" hidden="false" customHeight="false" outlineLevel="0" collapsed="false">
      <c r="C1761" s="0" t="n">
        <v>1397.316</v>
      </c>
    </row>
    <row r="1762" customFormat="false" ht="12.8" hidden="false" customHeight="false" outlineLevel="0" collapsed="false">
      <c r="C1762" s="0" t="n">
        <v>1400.152</v>
      </c>
    </row>
    <row r="1763" customFormat="false" ht="12.8" hidden="false" customHeight="false" outlineLevel="0" collapsed="false">
      <c r="C1763" s="0" t="n">
        <v>1391.466</v>
      </c>
    </row>
    <row r="1764" customFormat="false" ht="12.8" hidden="false" customHeight="false" outlineLevel="0" collapsed="false">
      <c r="C1764" s="0" t="n">
        <v>1387.922</v>
      </c>
    </row>
    <row r="1765" customFormat="false" ht="12.8" hidden="false" customHeight="false" outlineLevel="0" collapsed="false">
      <c r="C1765" s="0" t="n">
        <v>1410.236</v>
      </c>
    </row>
    <row r="1766" customFormat="false" ht="12.8" hidden="false" customHeight="false" outlineLevel="0" collapsed="false">
      <c r="C1766" s="0" t="n">
        <v>1460.673</v>
      </c>
    </row>
    <row r="1767" customFormat="false" ht="12.8" hidden="false" customHeight="false" outlineLevel="0" collapsed="false">
      <c r="C1767" s="0" t="n">
        <v>1505.916</v>
      </c>
    </row>
    <row r="1768" customFormat="false" ht="12.8" hidden="false" customHeight="false" outlineLevel="0" collapsed="false">
      <c r="C1768" s="0" t="n">
        <v>1529.166</v>
      </c>
    </row>
    <row r="1769" customFormat="false" ht="12.8" hidden="false" customHeight="false" outlineLevel="0" collapsed="false">
      <c r="C1769" s="0" t="n">
        <v>1530.228</v>
      </c>
    </row>
    <row r="1770" customFormat="false" ht="12.8" hidden="false" customHeight="false" outlineLevel="0" collapsed="false">
      <c r="C1770" s="0" t="n">
        <v>1497.153</v>
      </c>
    </row>
    <row r="1771" customFormat="false" ht="12.8" hidden="false" customHeight="false" outlineLevel="0" collapsed="false">
      <c r="C1771" s="0" t="n">
        <v>1420.137</v>
      </c>
    </row>
    <row r="1772" customFormat="false" ht="12.8" hidden="false" customHeight="false" outlineLevel="0" collapsed="false">
      <c r="C1772" s="0" t="n">
        <v>1332.931</v>
      </c>
    </row>
    <row r="1773" customFormat="false" ht="12.8" hidden="false" customHeight="false" outlineLevel="0" collapsed="false">
      <c r="C1773" s="0" t="n">
        <v>1265.594</v>
      </c>
    </row>
    <row r="1774" customFormat="false" ht="12.8" hidden="false" customHeight="false" outlineLevel="0" collapsed="false">
      <c r="C1774" s="0" t="n">
        <v>1229.897</v>
      </c>
    </row>
    <row r="1775" customFormat="false" ht="12.8" hidden="false" customHeight="false" outlineLevel="0" collapsed="false">
      <c r="C1775" s="0" t="n">
        <v>1219.876</v>
      </c>
    </row>
    <row r="1776" customFormat="false" ht="12.8" hidden="false" customHeight="false" outlineLevel="0" collapsed="false">
      <c r="C1776" s="0" t="n">
        <v>1233.765</v>
      </c>
    </row>
    <row r="1777" customFormat="false" ht="12.8" hidden="false" customHeight="false" outlineLevel="0" collapsed="false">
      <c r="C1777" s="0" t="n">
        <v>1285.68</v>
      </c>
    </row>
    <row r="1778" customFormat="false" ht="12.8" hidden="false" customHeight="false" outlineLevel="0" collapsed="false">
      <c r="C1778" s="0" t="n">
        <v>1344.416</v>
      </c>
    </row>
    <row r="1779" customFormat="false" ht="12.8" hidden="false" customHeight="false" outlineLevel="0" collapsed="false">
      <c r="C1779" s="0" t="n">
        <v>1383.243</v>
      </c>
    </row>
    <row r="1780" customFormat="false" ht="12.8" hidden="false" customHeight="false" outlineLevel="0" collapsed="false">
      <c r="C1780" s="0" t="n">
        <v>1403.572</v>
      </c>
    </row>
    <row r="1781" customFormat="false" ht="12.8" hidden="false" customHeight="false" outlineLevel="0" collapsed="false">
      <c r="C1781" s="0" t="n">
        <v>1433.827</v>
      </c>
    </row>
    <row r="1782" customFormat="false" ht="12.8" hidden="false" customHeight="false" outlineLevel="0" collapsed="false">
      <c r="C1782" s="0" t="n">
        <v>1451.033</v>
      </c>
    </row>
    <row r="1783" customFormat="false" ht="12.8" hidden="false" customHeight="false" outlineLevel="0" collapsed="false">
      <c r="C1783" s="0" t="n">
        <v>1454.8</v>
      </c>
    </row>
    <row r="1784" customFormat="false" ht="12.8" hidden="false" customHeight="false" outlineLevel="0" collapsed="false">
      <c r="C1784" s="0" t="n">
        <v>1451.078</v>
      </c>
    </row>
    <row r="1785" customFormat="false" ht="12.8" hidden="false" customHeight="false" outlineLevel="0" collapsed="false">
      <c r="C1785" s="0" t="n">
        <v>1437.24</v>
      </c>
    </row>
    <row r="1786" customFormat="false" ht="12.8" hidden="false" customHeight="false" outlineLevel="0" collapsed="false">
      <c r="C1786" s="0" t="n">
        <v>1424.241</v>
      </c>
    </row>
    <row r="1787" customFormat="false" ht="12.8" hidden="false" customHeight="false" outlineLevel="0" collapsed="false">
      <c r="C1787" s="0" t="n">
        <v>1412.398</v>
      </c>
    </row>
    <row r="1788" customFormat="false" ht="12.8" hidden="false" customHeight="false" outlineLevel="0" collapsed="false">
      <c r="C1788" s="0" t="n">
        <v>1399.754</v>
      </c>
    </row>
    <row r="1789" customFormat="false" ht="12.8" hidden="false" customHeight="false" outlineLevel="0" collapsed="false">
      <c r="C1789" s="0" t="n">
        <v>1400.944</v>
      </c>
    </row>
    <row r="1790" customFormat="false" ht="12.8" hidden="false" customHeight="false" outlineLevel="0" collapsed="false">
      <c r="C1790" s="0" t="n">
        <v>1428.075</v>
      </c>
    </row>
    <row r="1791" customFormat="false" ht="12.8" hidden="false" customHeight="false" outlineLevel="0" collapsed="false">
      <c r="C1791" s="0" t="n">
        <v>1468.006</v>
      </c>
    </row>
    <row r="1792" customFormat="false" ht="12.8" hidden="false" customHeight="false" outlineLevel="0" collapsed="false">
      <c r="C1792" s="0" t="n">
        <v>1480.939</v>
      </c>
    </row>
    <row r="1793" customFormat="false" ht="12.8" hidden="false" customHeight="false" outlineLevel="0" collapsed="false">
      <c r="C1793" s="0" t="n">
        <v>1454.846</v>
      </c>
    </row>
    <row r="1794" customFormat="false" ht="12.8" hidden="false" customHeight="false" outlineLevel="0" collapsed="false">
      <c r="C1794" s="0" t="n">
        <v>1395.482</v>
      </c>
    </row>
    <row r="1795" customFormat="false" ht="12.8" hidden="false" customHeight="false" outlineLevel="0" collapsed="false">
      <c r="C1795" s="0" t="n">
        <v>1318.334</v>
      </c>
    </row>
    <row r="1796" customFormat="false" ht="12.8" hidden="false" customHeight="false" outlineLevel="0" collapsed="false">
      <c r="C1796" s="0" t="n">
        <v>1223.306</v>
      </c>
    </row>
    <row r="1797" customFormat="false" ht="12.8" hidden="false" customHeight="false" outlineLevel="0" collapsed="false">
      <c r="C1797" s="0" t="n">
        <v>1144.535</v>
      </c>
    </row>
    <row r="1798" customFormat="false" ht="12.8" hidden="false" customHeight="false" outlineLevel="0" collapsed="false">
      <c r="C1798" s="0" t="n">
        <v>1083.013</v>
      </c>
    </row>
    <row r="1799" customFormat="false" ht="12.8" hidden="false" customHeight="false" outlineLevel="0" collapsed="false">
      <c r="C1799" s="0" t="n">
        <v>1061.176</v>
      </c>
    </row>
    <row r="1800" customFormat="false" ht="12.8" hidden="false" customHeight="false" outlineLevel="0" collapsed="false">
      <c r="C1800" s="0" t="n">
        <v>1087.864</v>
      </c>
    </row>
    <row r="1801" customFormat="false" ht="12.8" hidden="false" customHeight="false" outlineLevel="0" collapsed="false">
      <c r="C1801" s="0" t="n">
        <v>1126.028</v>
      </c>
    </row>
    <row r="1802" customFormat="false" ht="12.8" hidden="false" customHeight="false" outlineLevel="0" collapsed="false">
      <c r="C1802" s="0" t="n">
        <v>1146.151</v>
      </c>
    </row>
    <row r="1803" customFormat="false" ht="12.8" hidden="false" customHeight="false" outlineLevel="0" collapsed="false">
      <c r="C1803" s="0" t="n">
        <v>1150.736</v>
      </c>
    </row>
    <row r="1804" customFormat="false" ht="12.8" hidden="false" customHeight="false" outlineLevel="0" collapsed="false">
      <c r="C1804" s="0" t="n">
        <v>1144.231</v>
      </c>
    </row>
    <row r="1805" customFormat="false" ht="12.8" hidden="false" customHeight="false" outlineLevel="0" collapsed="false">
      <c r="C1805" s="0" t="n">
        <v>1115.187</v>
      </c>
    </row>
    <row r="1806" customFormat="false" ht="12.8" hidden="false" customHeight="false" outlineLevel="0" collapsed="false">
      <c r="C1806" s="0" t="n">
        <v>1066.351</v>
      </c>
    </row>
    <row r="1807" customFormat="false" ht="12.8" hidden="false" customHeight="false" outlineLevel="0" collapsed="false">
      <c r="C1807" s="0" t="n">
        <v>982.103</v>
      </c>
    </row>
    <row r="1808" customFormat="false" ht="12.8" hidden="false" customHeight="false" outlineLevel="0" collapsed="false">
      <c r="C1808" s="0" t="n">
        <v>900.531</v>
      </c>
    </row>
    <row r="1809" customFormat="false" ht="12.8" hidden="false" customHeight="false" outlineLevel="0" collapsed="false">
      <c r="C1809" s="0" t="n">
        <v>878.232</v>
      </c>
    </row>
    <row r="1810" customFormat="false" ht="12.8" hidden="false" customHeight="false" outlineLevel="0" collapsed="false">
      <c r="C1810" s="0" t="n">
        <v>850.686</v>
      </c>
    </row>
    <row r="1811" customFormat="false" ht="12.8" hidden="false" customHeight="false" outlineLevel="0" collapsed="false">
      <c r="C1811" s="0" t="n">
        <v>860.713</v>
      </c>
    </row>
    <row r="1812" customFormat="false" ht="12.8" hidden="false" customHeight="false" outlineLevel="0" collapsed="false">
      <c r="C1812" s="0" t="n">
        <v>906.878</v>
      </c>
    </row>
    <row r="1813" customFormat="false" ht="12.8" hidden="false" customHeight="false" outlineLevel="0" collapsed="false">
      <c r="C1813" s="0" t="n">
        <v>970.832</v>
      </c>
    </row>
    <row r="1814" customFormat="false" ht="12.8" hidden="false" customHeight="false" outlineLevel="0" collapsed="false">
      <c r="C1814" s="0" t="n">
        <v>1026.477</v>
      </c>
    </row>
    <row r="1815" customFormat="false" ht="12.8" hidden="false" customHeight="false" outlineLevel="0" collapsed="false">
      <c r="C1815" s="0" t="n">
        <v>1061.175</v>
      </c>
    </row>
    <row r="1816" customFormat="false" ht="12.8" hidden="false" customHeight="false" outlineLevel="0" collapsed="false">
      <c r="C1816" s="0" t="n">
        <v>1045.399</v>
      </c>
    </row>
    <row r="1817" customFormat="false" ht="12.8" hidden="false" customHeight="false" outlineLevel="0" collapsed="false">
      <c r="C1817" s="0" t="n">
        <v>966.629</v>
      </c>
    </row>
    <row r="1818" customFormat="false" ht="12.8" hidden="false" customHeight="false" outlineLevel="0" collapsed="false">
      <c r="C1818" s="0" t="n">
        <v>865.74</v>
      </c>
    </row>
    <row r="1819" customFormat="false" ht="12.8" hidden="false" customHeight="false" outlineLevel="0" collapsed="false">
      <c r="C1819" s="0" t="n">
        <v>770.364</v>
      </c>
    </row>
    <row r="1820" customFormat="false" ht="12.8" hidden="false" customHeight="false" outlineLevel="0" collapsed="false">
      <c r="C1820" s="0" t="n">
        <v>711.537</v>
      </c>
    </row>
    <row r="1821" customFormat="false" ht="12.8" hidden="false" customHeight="false" outlineLevel="0" collapsed="false">
      <c r="C1821" s="0" t="n">
        <v>698.377</v>
      </c>
    </row>
    <row r="1822" customFormat="false" ht="12.8" hidden="false" customHeight="false" outlineLevel="0" collapsed="false">
      <c r="C1822" s="0" t="n">
        <v>703.798</v>
      </c>
    </row>
    <row r="1823" customFormat="false" ht="12.8" hidden="false" customHeight="false" outlineLevel="0" collapsed="false">
      <c r="C1823" s="0" t="n">
        <v>752.495</v>
      </c>
    </row>
    <row r="1824" customFormat="false" ht="12.8" hidden="false" customHeight="false" outlineLevel="0" collapsed="false">
      <c r="C1824" s="0" t="n">
        <v>860.657</v>
      </c>
    </row>
    <row r="1825" customFormat="false" ht="12.8" hidden="false" customHeight="false" outlineLevel="0" collapsed="false">
      <c r="C1825" s="0" t="n">
        <v>998.922</v>
      </c>
    </row>
    <row r="1826" customFormat="false" ht="12.8" hidden="false" customHeight="false" outlineLevel="0" collapsed="false">
      <c r="C1826" s="0" t="n">
        <v>1115.182</v>
      </c>
    </row>
    <row r="1827" customFormat="false" ht="12.8" hidden="false" customHeight="false" outlineLevel="0" collapsed="false">
      <c r="C1827" s="0" t="n">
        <v>1161.023</v>
      </c>
    </row>
    <row r="1828" customFormat="false" ht="12.8" hidden="false" customHeight="false" outlineLevel="0" collapsed="false">
      <c r="C1828" s="0" t="n">
        <v>1159.82</v>
      </c>
    </row>
    <row r="1829" customFormat="false" ht="12.8" hidden="false" customHeight="false" outlineLevel="0" collapsed="false">
      <c r="C1829" s="0" t="n">
        <v>1128.701</v>
      </c>
    </row>
    <row r="1830" customFormat="false" ht="12.8" hidden="false" customHeight="false" outlineLevel="0" collapsed="false">
      <c r="C1830" s="0" t="n">
        <v>1085.783</v>
      </c>
    </row>
    <row r="1831" customFormat="false" ht="12.8" hidden="false" customHeight="false" outlineLevel="0" collapsed="false">
      <c r="C1831" s="0" t="n">
        <v>1061.174</v>
      </c>
    </row>
    <row r="1832" customFormat="false" ht="12.8" hidden="false" customHeight="false" outlineLevel="0" collapsed="false">
      <c r="C1832" s="0" t="n">
        <v>1016.266</v>
      </c>
    </row>
    <row r="1833" customFormat="false" ht="12.8" hidden="false" customHeight="false" outlineLevel="0" collapsed="false">
      <c r="C1833" s="0" t="n">
        <v>973.881</v>
      </c>
    </row>
    <row r="1834" customFormat="false" ht="12.8" hidden="false" customHeight="false" outlineLevel="0" collapsed="false">
      <c r="C1834" s="0" t="n">
        <v>939.503</v>
      </c>
    </row>
    <row r="1835" customFormat="false" ht="12.8" hidden="false" customHeight="false" outlineLevel="0" collapsed="false">
      <c r="C1835" s="0" t="n">
        <v>946.176</v>
      </c>
    </row>
    <row r="1836" customFormat="false" ht="12.8" hidden="false" customHeight="false" outlineLevel="0" collapsed="false">
      <c r="C1836" s="0" t="n">
        <v>1009.304</v>
      </c>
    </row>
    <row r="1837" customFormat="false" ht="12.8" hidden="false" customHeight="false" outlineLevel="0" collapsed="false">
      <c r="C1837" s="0" t="n">
        <v>1084.979</v>
      </c>
    </row>
    <row r="1838" customFormat="false" ht="12.8" hidden="false" customHeight="false" outlineLevel="0" collapsed="false">
      <c r="C1838" s="0" t="n">
        <v>1157.183</v>
      </c>
    </row>
    <row r="1839" customFormat="false" ht="12.8" hidden="false" customHeight="false" outlineLevel="0" collapsed="false">
      <c r="C1839" s="0" t="n">
        <v>1208.245</v>
      </c>
    </row>
    <row r="1840" customFormat="false" ht="12.8" hidden="false" customHeight="false" outlineLevel="0" collapsed="false">
      <c r="C1840" s="0" t="n">
        <v>1248.404</v>
      </c>
    </row>
    <row r="1841" customFormat="false" ht="12.8" hidden="false" customHeight="false" outlineLevel="0" collapsed="false">
      <c r="C1841" s="0" t="n">
        <v>1233.735</v>
      </c>
    </row>
    <row r="1842" customFormat="false" ht="12.8" hidden="false" customHeight="false" outlineLevel="0" collapsed="false">
      <c r="C1842" s="0" t="n">
        <v>1171.199</v>
      </c>
    </row>
    <row r="1843" customFormat="false" ht="12.8" hidden="false" customHeight="false" outlineLevel="0" collapsed="false">
      <c r="C1843" s="0" t="n">
        <v>1092.914</v>
      </c>
    </row>
    <row r="1844" customFormat="false" ht="12.8" hidden="false" customHeight="false" outlineLevel="0" collapsed="false">
      <c r="C1844" s="0" t="n">
        <v>1011.543</v>
      </c>
    </row>
    <row r="1845" customFormat="false" ht="12.8" hidden="false" customHeight="false" outlineLevel="0" collapsed="false">
      <c r="C1845" s="0" t="n">
        <v>931.052</v>
      </c>
    </row>
    <row r="1846" customFormat="false" ht="12.8" hidden="false" customHeight="false" outlineLevel="0" collapsed="false">
      <c r="C1846" s="0" t="n">
        <v>903.776</v>
      </c>
    </row>
    <row r="1847" customFormat="false" ht="12.8" hidden="false" customHeight="false" outlineLevel="0" collapsed="false">
      <c r="C1847" s="0" t="n">
        <v>889.318</v>
      </c>
    </row>
    <row r="1848" customFormat="false" ht="12.8" hidden="false" customHeight="false" outlineLevel="0" collapsed="false">
      <c r="C1848" s="0" t="n">
        <v>870.59</v>
      </c>
    </row>
    <row r="1849" customFormat="false" ht="12.8" hidden="false" customHeight="false" outlineLevel="0" collapsed="false">
      <c r="C1849" s="0" t="n">
        <v>873.245</v>
      </c>
    </row>
    <row r="1850" customFormat="false" ht="12.8" hidden="false" customHeight="false" outlineLevel="0" collapsed="false">
      <c r="C1850" s="0" t="n">
        <v>955.205</v>
      </c>
    </row>
    <row r="1851" customFormat="false" ht="12.8" hidden="false" customHeight="false" outlineLevel="0" collapsed="false">
      <c r="C1851" s="0" t="n">
        <v>1032.021</v>
      </c>
    </row>
    <row r="1852" customFormat="false" ht="12.8" hidden="false" customHeight="false" outlineLevel="0" collapsed="false">
      <c r="C1852" s="0" t="n">
        <v>1059.696</v>
      </c>
    </row>
    <row r="1853" customFormat="false" ht="12.8" hidden="false" customHeight="false" outlineLevel="0" collapsed="false">
      <c r="C1853" s="0" t="n">
        <v>1064.006</v>
      </c>
    </row>
    <row r="1854" customFormat="false" ht="12.8" hidden="false" customHeight="false" outlineLevel="0" collapsed="false">
      <c r="C1854" s="0" t="n">
        <v>1077.056</v>
      </c>
    </row>
    <row r="1855" customFormat="false" ht="12.8" hidden="false" customHeight="false" outlineLevel="0" collapsed="false">
      <c r="C1855" s="0" t="n">
        <v>1093.715</v>
      </c>
    </row>
    <row r="1856" customFormat="false" ht="12.8" hidden="false" customHeight="false" outlineLevel="0" collapsed="false">
      <c r="C1856" s="0" t="n">
        <v>1055.907</v>
      </c>
    </row>
    <row r="1857" customFormat="false" ht="12.8" hidden="false" customHeight="false" outlineLevel="0" collapsed="false">
      <c r="C1857" s="0" t="n">
        <v>1026.041</v>
      </c>
    </row>
    <row r="1858" customFormat="false" ht="12.8" hidden="false" customHeight="false" outlineLevel="0" collapsed="false">
      <c r="C1858" s="0" t="n">
        <v>1025.987</v>
      </c>
    </row>
    <row r="1859" customFormat="false" ht="12.8" hidden="false" customHeight="false" outlineLevel="0" collapsed="false">
      <c r="C1859" s="0" t="n">
        <v>1026.504</v>
      </c>
    </row>
    <row r="1860" customFormat="false" ht="12.8" hidden="false" customHeight="false" outlineLevel="0" collapsed="false">
      <c r="C1860" s="0" t="n">
        <v>1061.366</v>
      </c>
    </row>
    <row r="1861" customFormat="false" ht="12.8" hidden="false" customHeight="false" outlineLevel="0" collapsed="false">
      <c r="C1861" s="0" t="n">
        <v>1123.409</v>
      </c>
    </row>
    <row r="1862" customFormat="false" ht="12.8" hidden="false" customHeight="false" outlineLevel="0" collapsed="false">
      <c r="C1862" s="0" t="n">
        <v>1154.271</v>
      </c>
    </row>
    <row r="1863" customFormat="false" ht="12.8" hidden="false" customHeight="false" outlineLevel="0" collapsed="false">
      <c r="C1863" s="0" t="n">
        <v>1175.316</v>
      </c>
    </row>
    <row r="1864" customFormat="false" ht="12.8" hidden="false" customHeight="false" outlineLevel="0" collapsed="false">
      <c r="C1864" s="0" t="n">
        <v>1144.238</v>
      </c>
    </row>
    <row r="1865" customFormat="false" ht="12.8" hidden="false" customHeight="false" outlineLevel="0" collapsed="false">
      <c r="C1865" s="0" t="n">
        <v>1043.817</v>
      </c>
    </row>
    <row r="1866" customFormat="false" ht="12.8" hidden="false" customHeight="false" outlineLevel="0" collapsed="false">
      <c r="C1866" s="0" t="n">
        <v>944.535</v>
      </c>
    </row>
    <row r="1867" customFormat="false" ht="12.8" hidden="false" customHeight="false" outlineLevel="0" collapsed="false">
      <c r="C1867" s="0" t="n">
        <v>855.696</v>
      </c>
    </row>
    <row r="1868" customFormat="false" ht="12.8" hidden="false" customHeight="false" outlineLevel="0" collapsed="false">
      <c r="C1868" s="0" t="n">
        <v>778.135</v>
      </c>
    </row>
    <row r="1869" customFormat="false" ht="12.8" hidden="false" customHeight="false" outlineLevel="0" collapsed="false">
      <c r="C1869" s="0" t="n">
        <v>754.034</v>
      </c>
    </row>
    <row r="1870" customFormat="false" ht="12.8" hidden="false" customHeight="false" outlineLevel="0" collapsed="false">
      <c r="C1870" s="0" t="n">
        <v>758.865</v>
      </c>
    </row>
    <row r="1871" customFormat="false" ht="12.8" hidden="false" customHeight="false" outlineLevel="0" collapsed="false">
      <c r="C1871" s="0" t="n">
        <v>759.146</v>
      </c>
    </row>
    <row r="1872" customFormat="false" ht="12.8" hidden="false" customHeight="false" outlineLevel="0" collapsed="false">
      <c r="C1872" s="0" t="n">
        <v>762.337</v>
      </c>
    </row>
    <row r="1873" customFormat="false" ht="12.8" hidden="false" customHeight="false" outlineLevel="0" collapsed="false">
      <c r="C1873" s="0" t="n">
        <v>771.417</v>
      </c>
    </row>
    <row r="1874" customFormat="false" ht="12.8" hidden="false" customHeight="false" outlineLevel="0" collapsed="false">
      <c r="C1874" s="0" t="n">
        <v>790.465</v>
      </c>
    </row>
    <row r="1875" customFormat="false" ht="12.8" hidden="false" customHeight="false" outlineLevel="0" collapsed="false">
      <c r="C1875" s="0" t="n">
        <v>800.989</v>
      </c>
    </row>
    <row r="1876" customFormat="false" ht="12.8" hidden="false" customHeight="false" outlineLevel="0" collapsed="false">
      <c r="C1876" s="0" t="n">
        <v>767.147</v>
      </c>
    </row>
    <row r="1877" customFormat="false" ht="12.8" hidden="false" customHeight="false" outlineLevel="0" collapsed="false">
      <c r="C1877" s="0" t="n">
        <v>653.773</v>
      </c>
    </row>
    <row r="1878" customFormat="false" ht="12.8" hidden="false" customHeight="false" outlineLevel="0" collapsed="false">
      <c r="C1878" s="0" t="n">
        <v>545.975</v>
      </c>
    </row>
    <row r="1879" customFormat="false" ht="12.8" hidden="false" customHeight="false" outlineLevel="0" collapsed="false">
      <c r="C1879" s="0" t="n">
        <v>486.249</v>
      </c>
    </row>
    <row r="1880" customFormat="false" ht="12.8" hidden="false" customHeight="false" outlineLevel="0" collapsed="false">
      <c r="C1880" s="0" t="n">
        <v>451.347</v>
      </c>
    </row>
    <row r="1881" customFormat="false" ht="12.8" hidden="false" customHeight="false" outlineLevel="0" collapsed="false">
      <c r="C1881" s="0" t="n">
        <v>436.727</v>
      </c>
    </row>
    <row r="1882" customFormat="false" ht="12.8" hidden="false" customHeight="false" outlineLevel="0" collapsed="false">
      <c r="C1882" s="0" t="n">
        <v>440.323</v>
      </c>
    </row>
    <row r="1883" customFormat="false" ht="12.8" hidden="false" customHeight="false" outlineLevel="0" collapsed="false">
      <c r="C1883" s="0" t="n">
        <v>458.346</v>
      </c>
    </row>
    <row r="1884" customFormat="false" ht="12.8" hidden="false" customHeight="false" outlineLevel="0" collapsed="false">
      <c r="C1884" s="0" t="n">
        <v>508.965</v>
      </c>
    </row>
    <row r="1885" customFormat="false" ht="12.8" hidden="false" customHeight="false" outlineLevel="0" collapsed="false">
      <c r="C1885" s="0" t="n">
        <v>567.71</v>
      </c>
    </row>
    <row r="1886" customFormat="false" ht="12.8" hidden="false" customHeight="false" outlineLevel="0" collapsed="false">
      <c r="C1886" s="0" t="n">
        <v>630.199</v>
      </c>
    </row>
    <row r="1887" customFormat="false" ht="12.8" hidden="false" customHeight="false" outlineLevel="0" collapsed="false">
      <c r="C1887" s="0" t="n">
        <v>710.288</v>
      </c>
    </row>
    <row r="1888" customFormat="false" ht="12.8" hidden="false" customHeight="false" outlineLevel="0" collapsed="false">
      <c r="C1888" s="0" t="n">
        <v>760.752</v>
      </c>
    </row>
    <row r="1889" customFormat="false" ht="12.8" hidden="false" customHeight="false" outlineLevel="0" collapsed="false">
      <c r="C1889" s="0" t="n">
        <v>741.884</v>
      </c>
    </row>
    <row r="1890" customFormat="false" ht="12.8" hidden="false" customHeight="false" outlineLevel="0" collapsed="false">
      <c r="C1890" s="0" t="n">
        <v>660.391</v>
      </c>
    </row>
    <row r="1891" customFormat="false" ht="12.8" hidden="false" customHeight="false" outlineLevel="0" collapsed="false">
      <c r="C1891" s="0" t="n">
        <v>563.863</v>
      </c>
    </row>
    <row r="1892" customFormat="false" ht="12.8" hidden="false" customHeight="false" outlineLevel="0" collapsed="false">
      <c r="C1892" s="0" t="n">
        <v>486.217</v>
      </c>
    </row>
    <row r="1893" customFormat="false" ht="12.8" hidden="false" customHeight="false" outlineLevel="0" collapsed="false">
      <c r="C1893" s="0" t="n">
        <v>424.93</v>
      </c>
    </row>
    <row r="1894" customFormat="false" ht="12.8" hidden="false" customHeight="false" outlineLevel="0" collapsed="false">
      <c r="C1894" s="0" t="n">
        <v>397.031</v>
      </c>
    </row>
    <row r="1895" customFormat="false" ht="12.8" hidden="false" customHeight="false" outlineLevel="0" collapsed="false">
      <c r="C1895" s="0" t="n">
        <v>433.907</v>
      </c>
    </row>
    <row r="1896" customFormat="false" ht="12.8" hidden="false" customHeight="false" outlineLevel="0" collapsed="false">
      <c r="C1896" s="0" t="n">
        <v>513.137</v>
      </c>
    </row>
    <row r="1897" customFormat="false" ht="12.8" hidden="false" customHeight="false" outlineLevel="0" collapsed="false">
      <c r="C1897" s="0" t="n">
        <v>609.919</v>
      </c>
    </row>
    <row r="1898" customFormat="false" ht="12.8" hidden="false" customHeight="false" outlineLevel="0" collapsed="false">
      <c r="C1898" s="0" t="n">
        <v>702.82</v>
      </c>
    </row>
    <row r="1899" customFormat="false" ht="12.8" hidden="false" customHeight="false" outlineLevel="0" collapsed="false">
      <c r="C1899" s="0" t="n">
        <v>763.834</v>
      </c>
    </row>
    <row r="1900" customFormat="false" ht="12.8" hidden="false" customHeight="false" outlineLevel="0" collapsed="false">
      <c r="C1900" s="0" t="n">
        <v>788.783</v>
      </c>
    </row>
    <row r="1901" customFormat="false" ht="12.8" hidden="false" customHeight="false" outlineLevel="0" collapsed="false">
      <c r="C1901" s="0" t="n">
        <v>788.432</v>
      </c>
    </row>
    <row r="1902" customFormat="false" ht="12.8" hidden="false" customHeight="false" outlineLevel="0" collapsed="false">
      <c r="C1902" s="0" t="n">
        <v>768.969</v>
      </c>
    </row>
    <row r="1903" customFormat="false" ht="12.8" hidden="false" customHeight="false" outlineLevel="0" collapsed="false">
      <c r="C1903" s="0" t="n">
        <v>760.059</v>
      </c>
    </row>
    <row r="1904" customFormat="false" ht="12.8" hidden="false" customHeight="false" outlineLevel="0" collapsed="false">
      <c r="C1904" s="0" t="n">
        <v>800.194</v>
      </c>
    </row>
    <row r="1905" customFormat="false" ht="12.8" hidden="false" customHeight="false" outlineLevel="0" collapsed="false">
      <c r="C1905" s="0" t="n">
        <v>865.715</v>
      </c>
    </row>
    <row r="1906" customFormat="false" ht="12.8" hidden="false" customHeight="false" outlineLevel="0" collapsed="false">
      <c r="C1906" s="0" t="n">
        <v>927.24</v>
      </c>
    </row>
    <row r="1907" customFormat="false" ht="12.8" hidden="false" customHeight="false" outlineLevel="0" collapsed="false">
      <c r="C1907" s="0" t="n">
        <v>961.973</v>
      </c>
    </row>
    <row r="1908" customFormat="false" ht="12.8" hidden="false" customHeight="false" outlineLevel="0" collapsed="false">
      <c r="C1908" s="0" t="n">
        <v>981.369</v>
      </c>
    </row>
    <row r="1909" customFormat="false" ht="12.8" hidden="false" customHeight="false" outlineLevel="0" collapsed="false">
      <c r="C1909" s="0" t="n">
        <v>1005.941</v>
      </c>
    </row>
    <row r="1910" customFormat="false" ht="12.8" hidden="false" customHeight="false" outlineLevel="0" collapsed="false">
      <c r="C1910" s="0" t="n">
        <v>1003.913</v>
      </c>
    </row>
    <row r="1911" customFormat="false" ht="12.8" hidden="false" customHeight="false" outlineLevel="0" collapsed="false">
      <c r="C1911" s="0" t="n">
        <v>954.874</v>
      </c>
    </row>
    <row r="1912" customFormat="false" ht="12.8" hidden="false" customHeight="false" outlineLevel="0" collapsed="false">
      <c r="C1912" s="0" t="n">
        <v>903.363</v>
      </c>
    </row>
    <row r="1913" customFormat="false" ht="12.8" hidden="false" customHeight="false" outlineLevel="0" collapsed="false">
      <c r="C1913" s="0" t="n">
        <v>873.445</v>
      </c>
    </row>
    <row r="1914" customFormat="false" ht="12.8" hidden="false" customHeight="false" outlineLevel="0" collapsed="false">
      <c r="C1914" s="0" t="n">
        <v>846.782</v>
      </c>
    </row>
    <row r="1915" customFormat="false" ht="12.8" hidden="false" customHeight="false" outlineLevel="0" collapsed="false">
      <c r="C1915" s="0" t="n">
        <v>801.885</v>
      </c>
    </row>
    <row r="1916" customFormat="false" ht="12.8" hidden="false" customHeight="false" outlineLevel="0" collapsed="false">
      <c r="C1916" s="0" t="n">
        <v>754.029</v>
      </c>
    </row>
    <row r="1917" customFormat="false" ht="12.8" hidden="false" customHeight="false" outlineLevel="0" collapsed="false">
      <c r="C1917" s="0" t="n">
        <v>720.917</v>
      </c>
    </row>
    <row r="1918" customFormat="false" ht="12.8" hidden="false" customHeight="false" outlineLevel="0" collapsed="false">
      <c r="C1918" s="0" t="n">
        <v>727.241</v>
      </c>
    </row>
    <row r="1919" customFormat="false" ht="12.8" hidden="false" customHeight="false" outlineLevel="0" collapsed="false">
      <c r="C1919" s="0" t="n">
        <v>795.452</v>
      </c>
    </row>
    <row r="1920" customFormat="false" ht="12.8" hidden="false" customHeight="false" outlineLevel="0" collapsed="false">
      <c r="C1920" s="0" t="n">
        <v>895.884</v>
      </c>
    </row>
    <row r="1921" customFormat="false" ht="12.8" hidden="false" customHeight="false" outlineLevel="0" collapsed="false">
      <c r="C1921" s="0" t="n">
        <v>976.352</v>
      </c>
    </row>
    <row r="1922" customFormat="false" ht="12.8" hidden="false" customHeight="false" outlineLevel="0" collapsed="false">
      <c r="C1922" s="0" t="n">
        <v>1024.818</v>
      </c>
    </row>
    <row r="1923" customFormat="false" ht="12.8" hidden="false" customHeight="false" outlineLevel="0" collapsed="false">
      <c r="C1923" s="0" t="n">
        <v>1053.751</v>
      </c>
    </row>
    <row r="1924" customFormat="false" ht="12.8" hidden="false" customHeight="false" outlineLevel="0" collapsed="false">
      <c r="C1924" s="0" t="n">
        <v>1072.049</v>
      </c>
    </row>
    <row r="1925" customFormat="false" ht="12.8" hidden="false" customHeight="false" outlineLevel="0" collapsed="false">
      <c r="C1925" s="0" t="n">
        <v>1082.822</v>
      </c>
    </row>
    <row r="1926" customFormat="false" ht="12.8" hidden="false" customHeight="false" outlineLevel="0" collapsed="false">
      <c r="C1926" s="0" t="n">
        <v>1066.121</v>
      </c>
    </row>
    <row r="1927" customFormat="false" ht="12.8" hidden="false" customHeight="false" outlineLevel="0" collapsed="false">
      <c r="C1927" s="0" t="n">
        <v>1027.78</v>
      </c>
    </row>
    <row r="1928" customFormat="false" ht="12.8" hidden="false" customHeight="false" outlineLevel="0" collapsed="false">
      <c r="C1928" s="0" t="n">
        <v>986.37</v>
      </c>
    </row>
    <row r="1929" customFormat="false" ht="12.8" hidden="false" customHeight="false" outlineLevel="0" collapsed="false">
      <c r="C1929" s="0" t="n">
        <v>958.689</v>
      </c>
    </row>
    <row r="1930" customFormat="false" ht="12.8" hidden="false" customHeight="false" outlineLevel="0" collapsed="false">
      <c r="C1930" s="0" t="n">
        <v>981.368</v>
      </c>
    </row>
    <row r="1931" customFormat="false" ht="12.8" hidden="false" customHeight="false" outlineLevel="0" collapsed="false">
      <c r="C1931" s="0" t="n">
        <v>1061.18</v>
      </c>
    </row>
    <row r="1932" customFormat="false" ht="12.8" hidden="false" customHeight="false" outlineLevel="0" collapsed="false">
      <c r="C1932" s="0" t="n">
        <v>1168.2</v>
      </c>
    </row>
    <row r="1933" customFormat="false" ht="12.8" hidden="false" customHeight="false" outlineLevel="0" collapsed="false">
      <c r="C1933" s="0" t="n">
        <v>1279.598</v>
      </c>
    </row>
    <row r="1934" customFormat="false" ht="12.8" hidden="false" customHeight="false" outlineLevel="0" collapsed="false">
      <c r="C1934" s="0" t="n">
        <v>1360.057</v>
      </c>
    </row>
    <row r="1935" customFormat="false" ht="12.8" hidden="false" customHeight="false" outlineLevel="0" collapsed="false">
      <c r="C1935" s="0" t="n">
        <v>1396.899</v>
      </c>
    </row>
    <row r="1936" customFormat="false" ht="12.8" hidden="false" customHeight="false" outlineLevel="0" collapsed="false">
      <c r="C1936" s="0" t="n">
        <v>1384.545</v>
      </c>
    </row>
    <row r="1937" customFormat="false" ht="12.8" hidden="false" customHeight="false" outlineLevel="0" collapsed="false">
      <c r="C1937" s="0" t="n">
        <v>1308.436</v>
      </c>
    </row>
    <row r="1938" customFormat="false" ht="12.8" hidden="false" customHeight="false" outlineLevel="0" collapsed="false">
      <c r="C1938" s="0" t="n">
        <v>1188.61</v>
      </c>
    </row>
    <row r="1939" customFormat="false" ht="12.8" hidden="false" customHeight="false" outlineLevel="0" collapsed="false">
      <c r="C1939" s="0" t="n">
        <v>1073.444</v>
      </c>
    </row>
    <row r="1940" customFormat="false" ht="12.8" hidden="false" customHeight="false" outlineLevel="0" collapsed="false">
      <c r="C1940" s="0" t="n">
        <v>998.925</v>
      </c>
    </row>
    <row r="1941" customFormat="false" ht="12.8" hidden="false" customHeight="false" outlineLevel="0" collapsed="false">
      <c r="C1941" s="0" t="n">
        <v>970.906</v>
      </c>
    </row>
    <row r="1942" customFormat="false" ht="12.8" hidden="false" customHeight="false" outlineLevel="0" collapsed="false">
      <c r="C1942" s="0" t="n">
        <v>969.296</v>
      </c>
    </row>
    <row r="1943" customFormat="false" ht="12.8" hidden="false" customHeight="false" outlineLevel="0" collapsed="false">
      <c r="C1943" s="0" t="n">
        <v>1006.245</v>
      </c>
    </row>
    <row r="1944" customFormat="false" ht="12.8" hidden="false" customHeight="false" outlineLevel="0" collapsed="false">
      <c r="C1944" s="0" t="n">
        <v>1062.922</v>
      </c>
    </row>
    <row r="1945" customFormat="false" ht="12.8" hidden="false" customHeight="false" outlineLevel="0" collapsed="false">
      <c r="C1945" s="0" t="n">
        <v>1098.902</v>
      </c>
    </row>
    <row r="1946" customFormat="false" ht="12.8" hidden="false" customHeight="false" outlineLevel="0" collapsed="false">
      <c r="C1946" s="0" t="n">
        <v>1118.699</v>
      </c>
    </row>
    <row r="1947" customFormat="false" ht="12.8" hidden="false" customHeight="false" outlineLevel="0" collapsed="false">
      <c r="C1947" s="0" t="n">
        <v>1129.843</v>
      </c>
    </row>
    <row r="1948" customFormat="false" ht="12.8" hidden="false" customHeight="false" outlineLevel="0" collapsed="false">
      <c r="C1948" s="0" t="n">
        <v>1153.823</v>
      </c>
    </row>
    <row r="1949" customFormat="false" ht="12.8" hidden="false" customHeight="false" outlineLevel="0" collapsed="false">
      <c r="C1949" s="0" t="n">
        <v>1198.201</v>
      </c>
    </row>
    <row r="1950" customFormat="false" ht="12.8" hidden="false" customHeight="false" outlineLevel="0" collapsed="false">
      <c r="C1950" s="0" t="n">
        <v>1261.132</v>
      </c>
    </row>
    <row r="1951" customFormat="false" ht="12.8" hidden="false" customHeight="false" outlineLevel="0" collapsed="false">
      <c r="C1951" s="0" t="n">
        <v>1331.638</v>
      </c>
    </row>
    <row r="1952" customFormat="false" ht="12.8" hidden="false" customHeight="false" outlineLevel="0" collapsed="false">
      <c r="C1952" s="0" t="n">
        <v>1403.475</v>
      </c>
    </row>
    <row r="1953" customFormat="false" ht="12.8" hidden="false" customHeight="false" outlineLevel="0" collapsed="false">
      <c r="C1953" s="0" t="n">
        <v>1472.412</v>
      </c>
    </row>
    <row r="1954" customFormat="false" ht="12.8" hidden="false" customHeight="false" outlineLevel="0" collapsed="false">
      <c r="C1954" s="0" t="n">
        <v>1531.972</v>
      </c>
    </row>
    <row r="1955" customFormat="false" ht="12.8" hidden="false" customHeight="false" outlineLevel="0" collapsed="false">
      <c r="C1955" s="0" t="n">
        <v>1559.571</v>
      </c>
    </row>
    <row r="1956" customFormat="false" ht="12.8" hidden="false" customHeight="false" outlineLevel="0" collapsed="false">
      <c r="C1956" s="0" t="n">
        <v>1563.233</v>
      </c>
    </row>
    <row r="1957" customFormat="false" ht="12.8" hidden="false" customHeight="false" outlineLevel="0" collapsed="false">
      <c r="C1957" s="0" t="n">
        <v>1561.923</v>
      </c>
    </row>
    <row r="1958" customFormat="false" ht="12.8" hidden="false" customHeight="false" outlineLevel="0" collapsed="false">
      <c r="C1958" s="0" t="n">
        <v>1543.781</v>
      </c>
    </row>
    <row r="1959" customFormat="false" ht="12.8" hidden="false" customHeight="false" outlineLevel="0" collapsed="false">
      <c r="C1959" s="0" t="n">
        <v>1518.784</v>
      </c>
    </row>
    <row r="1960" customFormat="false" ht="12.8" hidden="false" customHeight="false" outlineLevel="0" collapsed="false">
      <c r="C1960" s="0" t="n">
        <v>1480.895</v>
      </c>
    </row>
    <row r="1961" customFormat="false" ht="12.8" hidden="false" customHeight="false" outlineLevel="0" collapsed="false">
      <c r="C1961" s="0" t="n">
        <v>1424.084</v>
      </c>
    </row>
    <row r="1962" customFormat="false" ht="12.8" hidden="false" customHeight="false" outlineLevel="0" collapsed="false">
      <c r="C1962" s="0" t="n">
        <v>1373.634</v>
      </c>
    </row>
    <row r="1963" customFormat="false" ht="12.8" hidden="false" customHeight="false" outlineLevel="0" collapsed="false">
      <c r="C1963" s="0" t="n">
        <v>1316.553</v>
      </c>
    </row>
    <row r="1964" customFormat="false" ht="12.8" hidden="false" customHeight="false" outlineLevel="0" collapsed="false">
      <c r="C1964" s="0" t="n">
        <v>1268.829</v>
      </c>
    </row>
    <row r="1965" customFormat="false" ht="12.8" hidden="false" customHeight="false" outlineLevel="0" collapsed="false">
      <c r="C1965" s="0" t="n">
        <v>1233.755</v>
      </c>
    </row>
    <row r="1966" customFormat="false" ht="12.8" hidden="false" customHeight="false" outlineLevel="0" collapsed="false">
      <c r="C1966" s="0" t="n">
        <v>1219.871</v>
      </c>
    </row>
    <row r="1967" customFormat="false" ht="12.8" hidden="false" customHeight="false" outlineLevel="0" collapsed="false">
      <c r="C1967" s="0" t="n">
        <v>1237.435</v>
      </c>
    </row>
    <row r="1968" customFormat="false" ht="12.8" hidden="false" customHeight="false" outlineLevel="0" collapsed="false">
      <c r="C1968" s="0" t="n">
        <v>1304.331</v>
      </c>
    </row>
    <row r="1969" customFormat="false" ht="12.8" hidden="false" customHeight="false" outlineLevel="0" collapsed="false">
      <c r="C1969" s="0" t="n">
        <v>1385.829</v>
      </c>
    </row>
    <row r="1970" customFormat="false" ht="12.8" hidden="false" customHeight="false" outlineLevel="0" collapsed="false">
      <c r="C1970" s="0" t="n">
        <v>1450.227</v>
      </c>
    </row>
    <row r="1971" customFormat="false" ht="12.8" hidden="false" customHeight="false" outlineLevel="0" collapsed="false">
      <c r="C1971" s="0" t="n">
        <v>1485.151</v>
      </c>
    </row>
    <row r="1972" customFormat="false" ht="12.8" hidden="false" customHeight="false" outlineLevel="0" collapsed="false">
      <c r="C1972" s="0" t="n">
        <v>1504.347</v>
      </c>
    </row>
    <row r="1973" customFormat="false" ht="12.8" hidden="false" customHeight="false" outlineLevel="0" collapsed="false">
      <c r="C1973" s="0" t="n">
        <v>1500.677</v>
      </c>
    </row>
    <row r="1974" customFormat="false" ht="12.8" hidden="false" customHeight="false" outlineLevel="0" collapsed="false">
      <c r="C1974" s="0" t="n">
        <v>1484.81</v>
      </c>
    </row>
    <row r="1975" customFormat="false" ht="12.8" hidden="false" customHeight="false" outlineLevel="0" collapsed="false">
      <c r="C1975" s="0" t="n">
        <v>1474.063</v>
      </c>
    </row>
    <row r="1976" customFormat="false" ht="12.8" hidden="false" customHeight="false" outlineLevel="0" collapsed="false">
      <c r="C1976" s="0" t="n">
        <v>1480.17</v>
      </c>
    </row>
    <row r="1977" customFormat="false" ht="12.8" hidden="false" customHeight="false" outlineLevel="0" collapsed="false">
      <c r="C1977" s="0" t="n">
        <v>1491.775</v>
      </c>
    </row>
    <row r="1978" customFormat="false" ht="12.8" hidden="false" customHeight="false" outlineLevel="0" collapsed="false">
      <c r="C1978" s="0" t="n">
        <v>1494.488</v>
      </c>
    </row>
    <row r="1979" customFormat="false" ht="12.8" hidden="false" customHeight="false" outlineLevel="0" collapsed="false">
      <c r="C1979" s="0" t="n">
        <v>1482.139</v>
      </c>
    </row>
    <row r="1980" customFormat="false" ht="12.8" hidden="false" customHeight="false" outlineLevel="0" collapsed="false">
      <c r="C1980" s="0" t="n">
        <v>1462.92</v>
      </c>
    </row>
    <row r="1981" customFormat="false" ht="12.8" hidden="false" customHeight="false" outlineLevel="0" collapsed="false">
      <c r="C1981" s="0" t="n">
        <v>1449.237</v>
      </c>
    </row>
    <row r="1982" customFormat="false" ht="12.8" hidden="false" customHeight="false" outlineLevel="0" collapsed="false">
      <c r="C1982" s="0" t="n">
        <v>1448.837</v>
      </c>
    </row>
    <row r="1983" customFormat="false" ht="12.8" hidden="false" customHeight="false" outlineLevel="0" collapsed="false">
      <c r="C1983" s="0" t="n">
        <v>1451.015</v>
      </c>
    </row>
    <row r="1984" customFormat="false" ht="12.8" hidden="false" customHeight="false" outlineLevel="0" collapsed="false">
      <c r="C1984" s="0" t="n">
        <v>1434.738</v>
      </c>
    </row>
    <row r="1985" customFormat="false" ht="12.8" hidden="false" customHeight="false" outlineLevel="0" collapsed="false">
      <c r="C1985" s="0" t="n">
        <v>1430.95</v>
      </c>
    </row>
    <row r="1986" customFormat="false" ht="12.8" hidden="false" customHeight="false" outlineLevel="0" collapsed="false">
      <c r="C1986" s="0" t="n">
        <v>1435.472</v>
      </c>
    </row>
    <row r="1987" customFormat="false" ht="12.8" hidden="false" customHeight="false" outlineLevel="0" collapsed="false">
      <c r="C1987" s="0" t="n">
        <v>1440.826</v>
      </c>
    </row>
    <row r="1988" customFormat="false" ht="12.8" hidden="false" customHeight="false" outlineLevel="0" collapsed="false">
      <c r="C1988" s="0" t="n">
        <v>1451.088</v>
      </c>
    </row>
    <row r="1989" customFormat="false" ht="12.8" hidden="false" customHeight="false" outlineLevel="0" collapsed="false">
      <c r="C1989" s="0" t="n">
        <v>1464.441</v>
      </c>
    </row>
    <row r="1990" customFormat="false" ht="12.8" hidden="false" customHeight="false" outlineLevel="0" collapsed="false">
      <c r="C1990" s="0" t="n">
        <v>1486.25</v>
      </c>
    </row>
    <row r="1991" customFormat="false" ht="12.8" hidden="false" customHeight="false" outlineLevel="0" collapsed="false">
      <c r="C1991" s="0" t="n">
        <v>1487.729</v>
      </c>
    </row>
    <row r="1992" customFormat="false" ht="12.8" hidden="false" customHeight="false" outlineLevel="0" collapsed="false">
      <c r="C1992" s="0" t="n">
        <v>1485.326</v>
      </c>
    </row>
    <row r="1993" customFormat="false" ht="12.8" hidden="false" customHeight="false" outlineLevel="0" collapsed="false">
      <c r="C1993" s="0" t="n">
        <v>1506.528</v>
      </c>
    </row>
    <row r="1994" customFormat="false" ht="12.8" hidden="false" customHeight="false" outlineLevel="0" collapsed="false">
      <c r="C1994" s="0" t="n">
        <v>1537.643</v>
      </c>
    </row>
    <row r="1995" customFormat="false" ht="12.8" hidden="false" customHeight="false" outlineLevel="0" collapsed="false">
      <c r="C1995" s="0" t="n">
        <v>1566.888</v>
      </c>
    </row>
    <row r="1996" customFormat="false" ht="12.8" hidden="false" customHeight="false" outlineLevel="0" collapsed="false">
      <c r="C1996" s="0" t="n">
        <v>1583.82</v>
      </c>
    </row>
    <row r="1997" customFormat="false" ht="12.8" hidden="false" customHeight="false" outlineLevel="0" collapsed="false">
      <c r="C1997" s="0" t="n">
        <v>1587.914</v>
      </c>
    </row>
    <row r="1998" customFormat="false" ht="12.8" hidden="false" customHeight="false" outlineLevel="0" collapsed="false">
      <c r="C1998" s="0" t="n">
        <v>1574.909</v>
      </c>
    </row>
    <row r="1999" customFormat="false" ht="12.8" hidden="false" customHeight="false" outlineLevel="0" collapsed="false">
      <c r="C1999" s="0" t="n">
        <v>1545.029</v>
      </c>
    </row>
    <row r="2000" customFormat="false" ht="12.8" hidden="false" customHeight="false" outlineLevel="0" collapsed="false">
      <c r="C2000" s="0" t="n">
        <v>1497.187</v>
      </c>
    </row>
    <row r="2001" customFormat="false" ht="12.8" hidden="false" customHeight="false" outlineLevel="0" collapsed="false">
      <c r="C2001" s="0" t="n">
        <v>1454.891</v>
      </c>
    </row>
    <row r="2002" customFormat="false" ht="12.8" hidden="false" customHeight="false" outlineLevel="0" collapsed="false">
      <c r="C2002" s="0" t="n">
        <v>1432.188</v>
      </c>
    </row>
    <row r="2003" customFormat="false" ht="12.8" hidden="false" customHeight="false" outlineLevel="0" collapsed="false">
      <c r="C2003" s="0" t="n">
        <v>1428.207</v>
      </c>
    </row>
    <row r="2004" customFormat="false" ht="12.8" hidden="false" customHeight="false" outlineLevel="0" collapsed="false">
      <c r="C2004" s="0" t="n">
        <v>1423.075</v>
      </c>
    </row>
    <row r="2005" customFormat="false" ht="12.8" hidden="false" customHeight="false" outlineLevel="0" collapsed="false">
      <c r="C2005" s="0" t="n">
        <v>1402.259</v>
      </c>
    </row>
    <row r="2006" customFormat="false" ht="12.8" hidden="false" customHeight="false" outlineLevel="0" collapsed="false">
      <c r="C2006" s="0" t="n">
        <v>1361.564</v>
      </c>
    </row>
    <row r="2007" customFormat="false" ht="12.8" hidden="false" customHeight="false" outlineLevel="0" collapsed="false">
      <c r="C2007" s="0" t="n">
        <v>1288.708</v>
      </c>
    </row>
    <row r="2008" customFormat="false" ht="12.8" hidden="false" customHeight="false" outlineLevel="0" collapsed="false">
      <c r="C2008" s="0" t="n">
        <v>1170.544</v>
      </c>
    </row>
    <row r="2009" customFormat="false" ht="12.8" hidden="false" customHeight="false" outlineLevel="0" collapsed="false">
      <c r="C2009" s="0" t="n">
        <v>988.216</v>
      </c>
    </row>
    <row r="2010" customFormat="false" ht="12.8" hidden="false" customHeight="false" outlineLevel="0" collapsed="false">
      <c r="C2010" s="0" t="n">
        <v>788.477</v>
      </c>
    </row>
    <row r="2011" customFormat="false" ht="12.8" hidden="false" customHeight="false" outlineLevel="0" collapsed="false">
      <c r="C2011" s="0" t="n">
        <v>618.158</v>
      </c>
    </row>
    <row r="2012" customFormat="false" ht="12.8" hidden="false" customHeight="false" outlineLevel="0" collapsed="false">
      <c r="C2012" s="0" t="n">
        <v>503.463</v>
      </c>
    </row>
    <row r="2013" customFormat="false" ht="12.8" hidden="false" customHeight="false" outlineLevel="0" collapsed="false">
      <c r="C2013" s="0" t="n">
        <v>444.221</v>
      </c>
    </row>
    <row r="2014" customFormat="false" ht="12.8" hidden="false" customHeight="false" outlineLevel="0" collapsed="false">
      <c r="C2014" s="0" t="n">
        <v>441.68</v>
      </c>
    </row>
    <row r="2015" customFormat="false" ht="12.8" hidden="false" customHeight="false" outlineLevel="0" collapsed="false">
      <c r="C2015" s="0" t="n">
        <v>497.602</v>
      </c>
    </row>
    <row r="2016" customFormat="false" ht="12.8" hidden="false" customHeight="false" outlineLevel="0" collapsed="false">
      <c r="C2016" s="0" t="n">
        <v>578.041</v>
      </c>
    </row>
    <row r="2017" customFormat="false" ht="12.8" hidden="false" customHeight="false" outlineLevel="0" collapsed="false">
      <c r="C2017" s="0" t="n">
        <v>644.971</v>
      </c>
    </row>
    <row r="2018" customFormat="false" ht="12.8" hidden="false" customHeight="false" outlineLevel="0" collapsed="false">
      <c r="C2018" s="0" t="n">
        <v>693.561</v>
      </c>
    </row>
    <row r="2019" customFormat="false" ht="12.8" hidden="false" customHeight="false" outlineLevel="0" collapsed="false">
      <c r="C2019" s="0" t="n">
        <v>710.285</v>
      </c>
    </row>
    <row r="2020" customFormat="false" ht="12.8" hidden="false" customHeight="false" outlineLevel="0" collapsed="false">
      <c r="C2020" s="0" t="n">
        <v>697.16</v>
      </c>
    </row>
    <row r="2021" customFormat="false" ht="12.8" hidden="false" customHeight="false" outlineLevel="0" collapsed="false">
      <c r="C2021" s="0" t="n">
        <v>665.338</v>
      </c>
    </row>
    <row r="2022" customFormat="false" ht="12.8" hidden="false" customHeight="false" outlineLevel="0" collapsed="false">
      <c r="C2022" s="0" t="n">
        <v>629.701</v>
      </c>
    </row>
    <row r="2023" customFormat="false" ht="12.8" hidden="false" customHeight="false" outlineLevel="0" collapsed="false">
      <c r="C2023" s="0" t="n">
        <v>602.691</v>
      </c>
    </row>
    <row r="2024" customFormat="false" ht="12.8" hidden="false" customHeight="false" outlineLevel="0" collapsed="false">
      <c r="C2024" s="0" t="n">
        <v>587.75</v>
      </c>
    </row>
    <row r="2025" customFormat="false" ht="12.8" hidden="false" customHeight="false" outlineLevel="0" collapsed="false">
      <c r="C2025" s="0" t="n">
        <v>597.74</v>
      </c>
    </row>
    <row r="2026" customFormat="false" ht="12.8" hidden="false" customHeight="false" outlineLevel="0" collapsed="false">
      <c r="C2026" s="0" t="n">
        <v>624.58</v>
      </c>
    </row>
    <row r="2027" customFormat="false" ht="12.8" hidden="false" customHeight="false" outlineLevel="0" collapsed="false">
      <c r="C2027" s="0" t="n">
        <v>667.758</v>
      </c>
    </row>
    <row r="2028" customFormat="false" ht="12.8" hidden="false" customHeight="false" outlineLevel="0" collapsed="false">
      <c r="C2028" s="0" t="n">
        <v>710.307</v>
      </c>
    </row>
    <row r="2029" customFormat="false" ht="12.8" hidden="false" customHeight="false" outlineLevel="0" collapsed="false">
      <c r="C2029" s="0" t="n">
        <v>754.036</v>
      </c>
    </row>
    <row r="2030" customFormat="false" ht="12.8" hidden="false" customHeight="false" outlineLevel="0" collapsed="false">
      <c r="C2030" s="0" t="n">
        <v>793.357</v>
      </c>
    </row>
    <row r="2031" customFormat="false" ht="12.8" hidden="false" customHeight="false" outlineLevel="0" collapsed="false">
      <c r="C2031" s="0" t="n">
        <v>791.745</v>
      </c>
    </row>
    <row r="2032" customFormat="false" ht="12.8" hidden="false" customHeight="false" outlineLevel="0" collapsed="false">
      <c r="C2032" s="0" t="n">
        <v>743.881</v>
      </c>
    </row>
    <row r="2033" customFormat="false" ht="12.8" hidden="false" customHeight="false" outlineLevel="0" collapsed="false">
      <c r="C2033" s="0" t="n">
        <v>660.354</v>
      </c>
    </row>
    <row r="2034" customFormat="false" ht="12.8" hidden="false" customHeight="false" outlineLevel="0" collapsed="false">
      <c r="C2034" s="0" t="n">
        <v>553.367</v>
      </c>
    </row>
    <row r="2035" customFormat="false" ht="12.8" hidden="false" customHeight="false" outlineLevel="0" collapsed="false">
      <c r="C2035" s="0" t="n">
        <v>444.231</v>
      </c>
    </row>
    <row r="2036" customFormat="false" ht="12.8" hidden="false" customHeight="false" outlineLevel="0" collapsed="false">
      <c r="C2036" s="0" t="n">
        <v>381.818</v>
      </c>
    </row>
    <row r="2037" customFormat="false" ht="12.8" hidden="false" customHeight="false" outlineLevel="0" collapsed="false">
      <c r="C2037" s="0" t="n">
        <v>384.233</v>
      </c>
    </row>
    <row r="2038" customFormat="false" ht="12.8" hidden="false" customHeight="false" outlineLevel="0" collapsed="false">
      <c r="C2038" s="0" t="n">
        <v>424.071</v>
      </c>
    </row>
    <row r="2039" customFormat="false" ht="12.8" hidden="false" customHeight="false" outlineLevel="0" collapsed="false">
      <c r="C2039" s="0" t="n">
        <v>462.032</v>
      </c>
    </row>
    <row r="2040" customFormat="false" ht="12.8" hidden="false" customHeight="false" outlineLevel="0" collapsed="false">
      <c r="C2040" s="0" t="n">
        <v>482.516</v>
      </c>
    </row>
    <row r="2041" customFormat="false" ht="12.8" hidden="false" customHeight="false" outlineLevel="0" collapsed="false">
      <c r="C2041" s="0" t="n">
        <v>503.634</v>
      </c>
    </row>
    <row r="2042" customFormat="false" ht="12.8" hidden="false" customHeight="false" outlineLevel="0" collapsed="false">
      <c r="C2042" s="0" t="n">
        <v>529.346</v>
      </c>
    </row>
    <row r="2043" customFormat="false" ht="12.8" hidden="false" customHeight="false" outlineLevel="0" collapsed="false">
      <c r="C2043" s="0" t="n">
        <v>547.252</v>
      </c>
    </row>
    <row r="2044" customFormat="false" ht="12.8" hidden="false" customHeight="false" outlineLevel="0" collapsed="false">
      <c r="C2044" s="0" t="n">
        <v>548.836</v>
      </c>
    </row>
    <row r="2045" customFormat="false" ht="12.8" hidden="false" customHeight="false" outlineLevel="0" collapsed="false">
      <c r="C2045" s="0" t="n">
        <v>555.47</v>
      </c>
    </row>
    <row r="2046" customFormat="false" ht="12.8" hidden="false" customHeight="false" outlineLevel="0" collapsed="false">
      <c r="C2046" s="0" t="n">
        <v>578.064</v>
      </c>
    </row>
    <row r="2047" customFormat="false" ht="12.8" hidden="false" customHeight="false" outlineLevel="0" collapsed="false">
      <c r="C2047" s="0" t="n">
        <v>610.552</v>
      </c>
    </row>
    <row r="2048" customFormat="false" ht="12.8" hidden="false" customHeight="false" outlineLevel="0" collapsed="false">
      <c r="C2048" s="0" t="n">
        <v>642.975</v>
      </c>
    </row>
    <row r="2049" customFormat="false" ht="12.8" hidden="false" customHeight="false" outlineLevel="0" collapsed="false">
      <c r="C2049" s="0" t="n">
        <v>661.525</v>
      </c>
    </row>
    <row r="2050" customFormat="false" ht="12.8" hidden="false" customHeight="false" outlineLevel="0" collapsed="false">
      <c r="C2050" s="0" t="n">
        <v>677.38</v>
      </c>
    </row>
    <row r="2051" customFormat="false" ht="12.8" hidden="false" customHeight="false" outlineLevel="0" collapsed="false">
      <c r="C2051" s="0" t="n">
        <v>705.548</v>
      </c>
    </row>
    <row r="2052" customFormat="false" ht="12.8" hidden="false" customHeight="false" outlineLevel="0" collapsed="false">
      <c r="C2052" s="0" t="n">
        <v>741.475</v>
      </c>
    </row>
    <row r="2053" customFormat="false" ht="12.8" hidden="false" customHeight="false" outlineLevel="0" collapsed="false">
      <c r="C2053" s="0" t="n">
        <v>761.211</v>
      </c>
    </row>
    <row r="2054" customFormat="false" ht="12.8" hidden="false" customHeight="false" outlineLevel="0" collapsed="false">
      <c r="C2054" s="0" t="n">
        <v>772.178</v>
      </c>
    </row>
    <row r="2055" customFormat="false" ht="12.8" hidden="false" customHeight="false" outlineLevel="0" collapsed="false">
      <c r="C2055" s="0" t="n">
        <v>798.312</v>
      </c>
    </row>
    <row r="2056" customFormat="false" ht="12.8" hidden="false" customHeight="false" outlineLevel="0" collapsed="false">
      <c r="C2056" s="0" t="n">
        <v>802.258</v>
      </c>
    </row>
    <row r="2057" customFormat="false" ht="12.8" hidden="false" customHeight="false" outlineLevel="0" collapsed="false">
      <c r="C2057" s="0" t="n">
        <v>748.42</v>
      </c>
    </row>
    <row r="2058" customFormat="false" ht="12.8" hidden="false" customHeight="false" outlineLevel="0" collapsed="false">
      <c r="C2058" s="0" t="n">
        <v>651.739</v>
      </c>
    </row>
    <row r="2059" customFormat="false" ht="12.8" hidden="false" customHeight="false" outlineLevel="0" collapsed="false">
      <c r="C2059" s="0" t="n">
        <v>563.652</v>
      </c>
    </row>
    <row r="2060" customFormat="false" ht="12.8" hidden="false" customHeight="false" outlineLevel="0" collapsed="false">
      <c r="C2060" s="0" t="n">
        <v>494.852</v>
      </c>
    </row>
    <row r="2061" customFormat="false" ht="12.8" hidden="false" customHeight="false" outlineLevel="0" collapsed="false">
      <c r="C2061" s="0" t="n">
        <v>430.086</v>
      </c>
    </row>
    <row r="2062" customFormat="false" ht="12.8" hidden="false" customHeight="false" outlineLevel="0" collapsed="false">
      <c r="C2062" s="0" t="n">
        <v>382.168</v>
      </c>
    </row>
    <row r="2063" customFormat="false" ht="12.8" hidden="false" customHeight="false" outlineLevel="0" collapsed="false">
      <c r="C2063" s="0" t="n">
        <v>400.833</v>
      </c>
    </row>
    <row r="2064" customFormat="false" ht="12.8" hidden="false" customHeight="false" outlineLevel="0" collapsed="false">
      <c r="C2064" s="0" t="n">
        <v>478</v>
      </c>
    </row>
    <row r="2065" customFormat="false" ht="12.8" hidden="false" customHeight="false" outlineLevel="0" collapsed="false">
      <c r="C2065" s="0" t="n">
        <v>553.834</v>
      </c>
    </row>
    <row r="2066" customFormat="false" ht="12.8" hidden="false" customHeight="false" outlineLevel="0" collapsed="false">
      <c r="C2066" s="0" t="n">
        <v>598.269</v>
      </c>
    </row>
    <row r="2067" customFormat="false" ht="12.8" hidden="false" customHeight="false" outlineLevel="0" collapsed="false">
      <c r="C2067" s="0" t="n">
        <v>644.419</v>
      </c>
    </row>
    <row r="2068" customFormat="false" ht="12.8" hidden="false" customHeight="false" outlineLevel="0" collapsed="false">
      <c r="C2068" s="0" t="n">
        <v>715.145</v>
      </c>
    </row>
    <row r="2069" customFormat="false" ht="12.8" hidden="false" customHeight="false" outlineLevel="0" collapsed="false">
      <c r="C2069" s="0" t="n">
        <v>775.694</v>
      </c>
    </row>
    <row r="2070" customFormat="false" ht="12.8" hidden="false" customHeight="false" outlineLevel="0" collapsed="false">
      <c r="C2070" s="0" t="n">
        <v>835.393</v>
      </c>
    </row>
    <row r="2071" customFormat="false" ht="12.8" hidden="false" customHeight="false" outlineLevel="0" collapsed="false">
      <c r="C2071" s="0" t="n">
        <v>883.309</v>
      </c>
    </row>
    <row r="2072" customFormat="false" ht="12.8" hidden="false" customHeight="false" outlineLevel="0" collapsed="false">
      <c r="C2072" s="0" t="n">
        <v>888.33</v>
      </c>
    </row>
    <row r="2073" customFormat="false" ht="12.8" hidden="false" customHeight="false" outlineLevel="0" collapsed="false">
      <c r="C2073" s="0" t="n">
        <v>911.722</v>
      </c>
    </row>
    <row r="2074" customFormat="false" ht="12.8" hidden="false" customHeight="false" outlineLevel="0" collapsed="false">
      <c r="C2074" s="0" t="n">
        <v>966.79</v>
      </c>
    </row>
    <row r="2075" customFormat="false" ht="12.8" hidden="false" customHeight="false" outlineLevel="0" collapsed="false">
      <c r="C2075" s="0" t="n">
        <v>1042.363</v>
      </c>
    </row>
    <row r="2076" customFormat="false" ht="12.8" hidden="false" customHeight="false" outlineLevel="0" collapsed="false">
      <c r="C2076" s="0" t="n">
        <v>1137.482</v>
      </c>
    </row>
    <row r="2077" customFormat="false" ht="12.8" hidden="false" customHeight="false" outlineLevel="0" collapsed="false">
      <c r="C2077" s="0" t="n">
        <v>1237.503</v>
      </c>
    </row>
    <row r="2078" customFormat="false" ht="12.8" hidden="false" customHeight="false" outlineLevel="0" collapsed="false">
      <c r="C2078" s="0" t="n">
        <v>1272.254</v>
      </c>
    </row>
    <row r="2079" customFormat="false" ht="12.8" hidden="false" customHeight="false" outlineLevel="0" collapsed="false">
      <c r="C2079" s="0" t="n">
        <v>1233.721</v>
      </c>
    </row>
    <row r="2080" customFormat="false" ht="12.8" hidden="false" customHeight="false" outlineLevel="0" collapsed="false">
      <c r="C2080" s="0" t="n">
        <v>1125.723</v>
      </c>
    </row>
    <row r="2081" customFormat="false" ht="12.8" hidden="false" customHeight="false" outlineLevel="0" collapsed="false">
      <c r="C2081" s="0" t="n">
        <v>1005.067</v>
      </c>
    </row>
    <row r="2082" customFormat="false" ht="12.8" hidden="false" customHeight="false" outlineLevel="0" collapsed="false">
      <c r="C2082" s="0" t="n">
        <v>903.689</v>
      </c>
    </row>
    <row r="2083" customFormat="false" ht="12.8" hidden="false" customHeight="false" outlineLevel="0" collapsed="false">
      <c r="C2083" s="0" t="n">
        <v>820.706</v>
      </c>
    </row>
    <row r="2084" customFormat="false" ht="12.8" hidden="false" customHeight="false" outlineLevel="0" collapsed="false">
      <c r="C2084" s="0" t="n">
        <v>776.08</v>
      </c>
    </row>
    <row r="2085" customFormat="false" ht="12.8" hidden="false" customHeight="false" outlineLevel="0" collapsed="false">
      <c r="C2085" s="0" t="n">
        <v>739.284</v>
      </c>
    </row>
    <row r="2086" customFormat="false" ht="12.8" hidden="false" customHeight="false" outlineLevel="0" collapsed="false">
      <c r="C2086" s="0" t="n">
        <v>715.67</v>
      </c>
    </row>
    <row r="2087" customFormat="false" ht="12.8" hidden="false" customHeight="false" outlineLevel="0" collapsed="false">
      <c r="C2087" s="0" t="n">
        <v>738.469</v>
      </c>
    </row>
    <row r="2088" customFormat="false" ht="12.8" hidden="false" customHeight="false" outlineLevel="0" collapsed="false">
      <c r="C2088" s="0" t="n">
        <v>793.512</v>
      </c>
    </row>
    <row r="2089" customFormat="false" ht="12.8" hidden="false" customHeight="false" outlineLevel="0" collapsed="false">
      <c r="C2089" s="0" t="n">
        <v>825.652</v>
      </c>
    </row>
    <row r="2090" customFormat="false" ht="12.8" hidden="false" customHeight="false" outlineLevel="0" collapsed="false">
      <c r="C2090" s="0" t="n">
        <v>805.39</v>
      </c>
    </row>
    <row r="2091" customFormat="false" ht="12.8" hidden="false" customHeight="false" outlineLevel="0" collapsed="false">
      <c r="C2091" s="0" t="n">
        <v>766.511</v>
      </c>
    </row>
    <row r="2092" customFormat="false" ht="12.8" hidden="false" customHeight="false" outlineLevel="0" collapsed="false">
      <c r="C2092" s="0" t="n">
        <v>722.939</v>
      </c>
    </row>
    <row r="2093" customFormat="false" ht="12.8" hidden="false" customHeight="false" outlineLevel="0" collapsed="false">
      <c r="C2093" s="0" t="n">
        <v>704.853</v>
      </c>
    </row>
    <row r="2094" customFormat="false" ht="12.8" hidden="false" customHeight="false" outlineLevel="0" collapsed="false">
      <c r="C2094" s="0" t="n">
        <v>688.827</v>
      </c>
    </row>
    <row r="2095" customFormat="false" ht="12.8" hidden="false" customHeight="false" outlineLevel="0" collapsed="false">
      <c r="C2095" s="0" t="n">
        <v>655.709</v>
      </c>
    </row>
    <row r="2096" customFormat="false" ht="12.8" hidden="false" customHeight="false" outlineLevel="0" collapsed="false">
      <c r="C2096" s="0" t="n">
        <v>614.15</v>
      </c>
    </row>
    <row r="2097" customFormat="false" ht="12.8" hidden="false" customHeight="false" outlineLevel="0" collapsed="false">
      <c r="C2097" s="0" t="n">
        <v>591.719</v>
      </c>
    </row>
    <row r="2098" customFormat="false" ht="12.8" hidden="false" customHeight="false" outlineLevel="0" collapsed="false">
      <c r="C2098" s="0" t="n">
        <v>563.889</v>
      </c>
    </row>
    <row r="2099" customFormat="false" ht="12.8" hidden="false" customHeight="false" outlineLevel="0" collapsed="false">
      <c r="C2099" s="0" t="n">
        <v>528.238</v>
      </c>
    </row>
    <row r="2100" customFormat="false" ht="12.8" hidden="false" customHeight="false" outlineLevel="0" collapsed="false">
      <c r="C2100" s="0" t="n">
        <v>500.645</v>
      </c>
    </row>
    <row r="2101" customFormat="false" ht="12.8" hidden="false" customHeight="false" outlineLevel="0" collapsed="false">
      <c r="C2101" s="0" t="n">
        <v>494.472</v>
      </c>
    </row>
    <row r="2102" customFormat="false" ht="12.8" hidden="false" customHeight="false" outlineLevel="0" collapsed="false">
      <c r="C2102" s="0" t="n">
        <v>519.491</v>
      </c>
    </row>
    <row r="2103" customFormat="false" ht="12.8" hidden="false" customHeight="false" outlineLevel="0" collapsed="false">
      <c r="C2103" s="0" t="n">
        <v>549.244</v>
      </c>
    </row>
    <row r="2104" customFormat="false" ht="12.8" hidden="false" customHeight="false" outlineLevel="0" collapsed="false">
      <c r="C2104" s="0" t="n">
        <v>553.709</v>
      </c>
    </row>
    <row r="2105" customFormat="false" ht="12.8" hidden="false" customHeight="false" outlineLevel="0" collapsed="false">
      <c r="C2105" s="0" t="n">
        <v>523.313</v>
      </c>
    </row>
    <row r="2106" customFormat="false" ht="12.8" hidden="false" customHeight="false" outlineLevel="0" collapsed="false">
      <c r="C2106" s="0" t="n">
        <v>500.563</v>
      </c>
    </row>
    <row r="2107" customFormat="false" ht="12.8" hidden="false" customHeight="false" outlineLevel="0" collapsed="false">
      <c r="C2107" s="0" t="n">
        <v>493.623</v>
      </c>
    </row>
    <row r="2108" customFormat="false" ht="12.8" hidden="false" customHeight="false" outlineLevel="0" collapsed="false">
      <c r="C2108" s="0" t="n">
        <v>490.32</v>
      </c>
    </row>
    <row r="2109" customFormat="false" ht="12.8" hidden="false" customHeight="false" outlineLevel="0" collapsed="false">
      <c r="C2109" s="0" t="n">
        <v>493.457</v>
      </c>
    </row>
    <row r="2110" customFormat="false" ht="12.8" hidden="false" customHeight="false" outlineLevel="0" collapsed="false">
      <c r="C2110" s="0" t="n">
        <v>490.15</v>
      </c>
    </row>
    <row r="2111" customFormat="false" ht="12.8" hidden="false" customHeight="false" outlineLevel="0" collapsed="false">
      <c r="C2111" s="0" t="n">
        <v>462.177</v>
      </c>
    </row>
    <row r="2112" customFormat="false" ht="12.8" hidden="false" customHeight="false" outlineLevel="0" collapsed="false">
      <c r="C2112" s="0" t="n">
        <v>410.209</v>
      </c>
    </row>
    <row r="2113" customFormat="false" ht="12.8" hidden="false" customHeight="false" outlineLevel="0" collapsed="false">
      <c r="C2113" s="0" t="n">
        <v>373.15</v>
      </c>
    </row>
    <row r="2114" customFormat="false" ht="12.8" hidden="false" customHeight="false" outlineLevel="0" collapsed="false">
      <c r="C2114" s="0" t="n">
        <v>354.441</v>
      </c>
    </row>
    <row r="2115" customFormat="false" ht="12.8" hidden="false" customHeight="false" outlineLevel="0" collapsed="false">
      <c r="C2115" s="0" t="n">
        <v>358.254</v>
      </c>
    </row>
    <row r="2116" customFormat="false" ht="12.8" hidden="false" customHeight="false" outlineLevel="0" collapsed="false">
      <c r="C2116" s="0" t="n">
        <v>375.335</v>
      </c>
    </row>
    <row r="2117" customFormat="false" ht="12.8" hidden="false" customHeight="false" outlineLevel="0" collapsed="false">
      <c r="C2117" s="0" t="n">
        <v>390.813</v>
      </c>
    </row>
    <row r="2118" customFormat="false" ht="12.8" hidden="false" customHeight="false" outlineLevel="0" collapsed="false">
      <c r="C2118" s="0" t="n">
        <v>405.96</v>
      </c>
    </row>
    <row r="2119" customFormat="false" ht="12.8" hidden="false" customHeight="false" outlineLevel="0" collapsed="false">
      <c r="C2119" s="0" t="n">
        <v>423.066</v>
      </c>
    </row>
    <row r="2120" customFormat="false" ht="12.8" hidden="false" customHeight="false" outlineLevel="0" collapsed="false">
      <c r="C2120" s="0" t="n">
        <v>426.76</v>
      </c>
    </row>
    <row r="2121" customFormat="false" ht="12.8" hidden="false" customHeight="false" outlineLevel="0" collapsed="false">
      <c r="C2121" s="0" t="n">
        <v>440.398</v>
      </c>
    </row>
    <row r="2122" customFormat="false" ht="12.8" hidden="false" customHeight="false" outlineLevel="0" collapsed="false">
      <c r="C2122" s="0" t="n">
        <v>462.154</v>
      </c>
    </row>
    <row r="2123" customFormat="false" ht="12.8" hidden="false" customHeight="false" outlineLevel="0" collapsed="false">
      <c r="C2123" s="0" t="n">
        <v>479.757</v>
      </c>
    </row>
    <row r="2124" customFormat="false" ht="12.8" hidden="false" customHeight="false" outlineLevel="0" collapsed="false">
      <c r="C2124" s="0" t="n">
        <v>497.066</v>
      </c>
    </row>
    <row r="2125" customFormat="false" ht="12.8" hidden="false" customHeight="false" outlineLevel="0" collapsed="false">
      <c r="C2125" s="0" t="n">
        <v>514.318</v>
      </c>
    </row>
    <row r="2126" customFormat="false" ht="12.8" hidden="false" customHeight="false" outlineLevel="0" collapsed="false">
      <c r="C2126" s="0" t="n">
        <v>509.899</v>
      </c>
    </row>
    <row r="2127" customFormat="false" ht="12.8" hidden="false" customHeight="false" outlineLevel="0" collapsed="false">
      <c r="C2127" s="0" t="n">
        <v>500.572</v>
      </c>
    </row>
    <row r="2128" customFormat="false" ht="12.8" hidden="false" customHeight="false" outlineLevel="0" collapsed="false">
      <c r="C2128" s="0" t="n">
        <v>494.387</v>
      </c>
    </row>
    <row r="2129" customFormat="false" ht="12.8" hidden="false" customHeight="false" outlineLevel="0" collapsed="false">
      <c r="C2129" s="0" t="n">
        <v>466.6</v>
      </c>
    </row>
    <row r="2130" customFormat="false" ht="12.8" hidden="false" customHeight="false" outlineLevel="0" collapsed="false">
      <c r="C2130" s="0" t="n">
        <v>427.138</v>
      </c>
    </row>
    <row r="2131" customFormat="false" ht="12.8" hidden="false" customHeight="false" outlineLevel="0" collapsed="false">
      <c r="C2131" s="0" t="n">
        <v>392.774</v>
      </c>
    </row>
    <row r="2132" customFormat="false" ht="12.8" hidden="false" customHeight="false" outlineLevel="0" collapsed="false">
      <c r="C2132" s="0" t="n">
        <v>362.942</v>
      </c>
    </row>
    <row r="2133" customFormat="false" ht="12.8" hidden="false" customHeight="false" outlineLevel="0" collapsed="false">
      <c r="C2133" s="0" t="n">
        <v>349.329</v>
      </c>
    </row>
    <row r="2134" customFormat="false" ht="12.8" hidden="false" customHeight="false" outlineLevel="0" collapsed="false">
      <c r="C2134" s="0" t="n">
        <v>349.36</v>
      </c>
    </row>
    <row r="2135" customFormat="false" ht="12.8" hidden="false" customHeight="false" outlineLevel="0" collapsed="false">
      <c r="C2135" s="0" t="n">
        <v>364.845</v>
      </c>
    </row>
    <row r="2136" customFormat="false" ht="12.8" hidden="false" customHeight="false" outlineLevel="0" collapsed="false">
      <c r="C2136" s="0" t="n">
        <v>400.907</v>
      </c>
    </row>
    <row r="2137" customFormat="false" ht="12.8" hidden="false" customHeight="false" outlineLevel="0" collapsed="false">
      <c r="C2137" s="0" t="n">
        <v>448.132</v>
      </c>
    </row>
    <row r="2138" customFormat="false" ht="12.8" hidden="false" customHeight="false" outlineLevel="0" collapsed="false">
      <c r="C2138" s="0" t="n">
        <v>523.664</v>
      </c>
    </row>
    <row r="2139" customFormat="false" ht="12.8" hidden="false" customHeight="false" outlineLevel="0" collapsed="false">
      <c r="C2139" s="0" t="n">
        <v>593.72</v>
      </c>
    </row>
    <row r="2140" customFormat="false" ht="12.8" hidden="false" customHeight="false" outlineLevel="0" collapsed="false">
      <c r="C2140" s="0" t="n">
        <v>641.121</v>
      </c>
    </row>
    <row r="2141" customFormat="false" ht="12.8" hidden="false" customHeight="false" outlineLevel="0" collapsed="false">
      <c r="C2141" s="0" t="n">
        <v>688.749</v>
      </c>
    </row>
    <row r="2142" customFormat="false" ht="12.8" hidden="false" customHeight="false" outlineLevel="0" collapsed="false">
      <c r="C2142" s="0" t="n">
        <v>721.482</v>
      </c>
    </row>
    <row r="2143" customFormat="false" ht="12.8" hidden="false" customHeight="false" outlineLevel="0" collapsed="false">
      <c r="C2143" s="0" t="n">
        <v>733.22</v>
      </c>
    </row>
    <row r="2144" customFormat="false" ht="12.8" hidden="false" customHeight="false" outlineLevel="0" collapsed="false">
      <c r="C2144" s="0" t="n">
        <v>749.469</v>
      </c>
    </row>
    <row r="2145" customFormat="false" ht="12.8" hidden="false" customHeight="false" outlineLevel="0" collapsed="false">
      <c r="C2145" s="0" t="n">
        <v>798.354</v>
      </c>
    </row>
    <row r="2146" customFormat="false" ht="12.8" hidden="false" customHeight="false" outlineLevel="0" collapsed="false">
      <c r="C2146" s="0" t="n">
        <v>879.058</v>
      </c>
    </row>
    <row r="2147" customFormat="false" ht="12.8" hidden="false" customHeight="false" outlineLevel="0" collapsed="false">
      <c r="C2147" s="0" t="n">
        <v>923.857</v>
      </c>
    </row>
    <row r="2148" customFormat="false" ht="12.8" hidden="false" customHeight="false" outlineLevel="0" collapsed="false">
      <c r="C2148" s="0" t="n">
        <v>908.522</v>
      </c>
    </row>
    <row r="2149" customFormat="false" ht="12.8" hidden="false" customHeight="false" outlineLevel="0" collapsed="false">
      <c r="C2149" s="0" t="n">
        <v>895.859</v>
      </c>
    </row>
    <row r="2150" customFormat="false" ht="12.8" hidden="false" customHeight="false" outlineLevel="0" collapsed="false">
      <c r="C2150" s="0" t="n">
        <v>885.704</v>
      </c>
    </row>
    <row r="2151" customFormat="false" ht="12.8" hidden="false" customHeight="false" outlineLevel="0" collapsed="false">
      <c r="C2151" s="0" t="n">
        <v>882.718</v>
      </c>
    </row>
    <row r="2152" customFormat="false" ht="12.8" hidden="false" customHeight="false" outlineLevel="0" collapsed="false">
      <c r="C2152" s="0" t="n">
        <v>873.167</v>
      </c>
    </row>
    <row r="2153" customFormat="false" ht="12.8" hidden="false" customHeight="false" outlineLevel="0" collapsed="false">
      <c r="C2153" s="0" t="n">
        <v>858.917</v>
      </c>
    </row>
    <row r="2154" customFormat="false" ht="12.8" hidden="false" customHeight="false" outlineLevel="0" collapsed="false">
      <c r="C2154" s="0" t="n">
        <v>852.413</v>
      </c>
    </row>
    <row r="2155" customFormat="false" ht="12.8" hidden="false" customHeight="false" outlineLevel="0" collapsed="false">
      <c r="C2155" s="0" t="n">
        <v>820.768</v>
      </c>
    </row>
    <row r="2156" customFormat="false" ht="12.8" hidden="false" customHeight="false" outlineLevel="0" collapsed="false">
      <c r="C2156" s="0" t="n">
        <v>798.036</v>
      </c>
    </row>
    <row r="2157" customFormat="false" ht="12.8" hidden="false" customHeight="false" outlineLevel="0" collapsed="false">
      <c r="C2157" s="0" t="n">
        <v>798.36</v>
      </c>
    </row>
    <row r="2158" customFormat="false" ht="12.8" hidden="false" customHeight="false" outlineLevel="0" collapsed="false">
      <c r="C2158" s="0" t="n">
        <v>815.739</v>
      </c>
    </row>
    <row r="2159" customFormat="false" ht="12.8" hidden="false" customHeight="false" outlineLevel="0" collapsed="false">
      <c r="C2159" s="0" t="n">
        <v>856.398</v>
      </c>
    </row>
    <row r="2160" customFormat="false" ht="12.8" hidden="false" customHeight="false" outlineLevel="0" collapsed="false">
      <c r="C2160" s="0" t="n">
        <v>904.258</v>
      </c>
    </row>
    <row r="2161" customFormat="false" ht="12.8" hidden="false" customHeight="false" outlineLevel="0" collapsed="false">
      <c r="C2161" s="0" t="n">
        <v>951.217</v>
      </c>
    </row>
    <row r="2162" customFormat="false" ht="12.8" hidden="false" customHeight="false" outlineLevel="0" collapsed="false">
      <c r="C2162" s="0" t="n">
        <v>970.215</v>
      </c>
    </row>
    <row r="2163" customFormat="false" ht="12.8" hidden="false" customHeight="false" outlineLevel="0" collapsed="false">
      <c r="C2163" s="0" t="n">
        <v>969.296</v>
      </c>
    </row>
    <row r="2164" customFormat="false" ht="12.8" hidden="false" customHeight="false" outlineLevel="0" collapsed="false">
      <c r="C2164" s="0" t="n">
        <v>959.5</v>
      </c>
    </row>
    <row r="2165" customFormat="false" ht="12.8" hidden="false" customHeight="false" outlineLevel="0" collapsed="false">
      <c r="C2165" s="0" t="n">
        <v>944.923</v>
      </c>
    </row>
    <row r="2166" customFormat="false" ht="12.8" hidden="false" customHeight="false" outlineLevel="0" collapsed="false">
      <c r="C2166" s="0" t="n">
        <v>922.622</v>
      </c>
    </row>
    <row r="2167" customFormat="false" ht="12.8" hidden="false" customHeight="false" outlineLevel="0" collapsed="false">
      <c r="C2167" s="0" t="n">
        <v>865.744</v>
      </c>
    </row>
    <row r="2168" customFormat="false" ht="12.8" hidden="false" customHeight="false" outlineLevel="0" collapsed="false">
      <c r="C2168" s="0" t="n">
        <v>831.216</v>
      </c>
    </row>
    <row r="2169" customFormat="false" ht="12.8" hidden="false" customHeight="false" outlineLevel="0" collapsed="false">
      <c r="C2169" s="0" t="n">
        <v>820.69</v>
      </c>
    </row>
    <row r="2170" customFormat="false" ht="12.8" hidden="false" customHeight="false" outlineLevel="0" collapsed="false">
      <c r="C2170" s="0" t="n">
        <v>800.461</v>
      </c>
    </row>
    <row r="2171" customFormat="false" ht="12.8" hidden="false" customHeight="false" outlineLevel="0" collapsed="false">
      <c r="C2171" s="0" t="n">
        <v>788.484</v>
      </c>
    </row>
    <row r="2172" customFormat="false" ht="12.8" hidden="false" customHeight="false" outlineLevel="0" collapsed="false">
      <c r="C2172" s="0" t="n">
        <v>815.735</v>
      </c>
    </row>
    <row r="2173" customFormat="false" ht="12.8" hidden="false" customHeight="false" outlineLevel="0" collapsed="false">
      <c r="C2173" s="0" t="n">
        <v>855.718</v>
      </c>
    </row>
    <row r="2174" customFormat="false" ht="12.8" hidden="false" customHeight="false" outlineLevel="0" collapsed="false">
      <c r="C2174" s="0" t="n">
        <v>866.1</v>
      </c>
    </row>
    <row r="2175" customFormat="false" ht="12.8" hidden="false" customHeight="false" outlineLevel="0" collapsed="false">
      <c r="C2175" s="0" t="n">
        <v>842.296</v>
      </c>
    </row>
    <row r="2176" customFormat="false" ht="12.8" hidden="false" customHeight="false" outlineLevel="0" collapsed="false">
      <c r="C2176" s="0" t="n">
        <v>798.36</v>
      </c>
    </row>
    <row r="2177" customFormat="false" ht="12.8" hidden="false" customHeight="false" outlineLevel="0" collapsed="false">
      <c r="C2177" s="0" t="n">
        <v>762.778</v>
      </c>
    </row>
    <row r="2178" customFormat="false" ht="12.8" hidden="false" customHeight="false" outlineLevel="0" collapsed="false">
      <c r="C2178" s="0" t="n">
        <v>718.104</v>
      </c>
    </row>
    <row r="2179" customFormat="false" ht="12.8" hidden="false" customHeight="false" outlineLevel="0" collapsed="false">
      <c r="C2179" s="0" t="n">
        <v>661.156</v>
      </c>
    </row>
    <row r="2180" customFormat="false" ht="12.8" hidden="false" customHeight="false" outlineLevel="0" collapsed="false">
      <c r="C2180" s="0" t="n">
        <v>602.72</v>
      </c>
    </row>
    <row r="2181" customFormat="false" ht="12.8" hidden="false" customHeight="false" outlineLevel="0" collapsed="false">
      <c r="C2181" s="0" t="n">
        <v>554.704</v>
      </c>
    </row>
    <row r="2182" customFormat="false" ht="12.8" hidden="false" customHeight="false" outlineLevel="0" collapsed="false">
      <c r="C2182" s="0" t="n">
        <v>499.743</v>
      </c>
    </row>
    <row r="2183" customFormat="false" ht="12.8" hidden="false" customHeight="false" outlineLevel="0" collapsed="false">
      <c r="C2183" s="0" t="n">
        <v>462.002</v>
      </c>
    </row>
    <row r="2184" customFormat="false" ht="12.8" hidden="false" customHeight="false" outlineLevel="0" collapsed="false">
      <c r="C2184" s="0" t="n">
        <v>461.944</v>
      </c>
    </row>
    <row r="2185" customFormat="false" ht="12.8" hidden="false" customHeight="false" outlineLevel="0" collapsed="false">
      <c r="C2185" s="0" t="n">
        <v>486.141</v>
      </c>
    </row>
    <row r="2186" customFormat="false" ht="12.8" hidden="false" customHeight="false" outlineLevel="0" collapsed="false">
      <c r="C2186" s="0" t="n">
        <v>527.969</v>
      </c>
    </row>
    <row r="2187" customFormat="false" ht="12.8" hidden="false" customHeight="false" outlineLevel="0" collapsed="false">
      <c r="C2187" s="0" t="n">
        <v>562.589</v>
      </c>
    </row>
    <row r="2188" customFormat="false" ht="12.8" hidden="false" customHeight="false" outlineLevel="0" collapsed="false">
      <c r="C2188" s="0" t="n">
        <v>582.46</v>
      </c>
    </row>
    <row r="2189" customFormat="false" ht="12.8" hidden="false" customHeight="false" outlineLevel="0" collapsed="false">
      <c r="C2189" s="0" t="n">
        <v>617.649</v>
      </c>
    </row>
    <row r="2190" customFormat="false" ht="12.8" hidden="false" customHeight="false" outlineLevel="0" collapsed="false">
      <c r="C2190" s="0" t="n">
        <v>688.739</v>
      </c>
    </row>
    <row r="2191" customFormat="false" ht="12.8" hidden="false" customHeight="false" outlineLevel="0" collapsed="false">
      <c r="C2191" s="0" t="n">
        <v>758.893</v>
      </c>
    </row>
    <row r="2192" customFormat="false" ht="12.8" hidden="false" customHeight="false" outlineLevel="0" collapsed="false">
      <c r="C2192" s="0" t="n">
        <v>820.111</v>
      </c>
    </row>
    <row r="2193" customFormat="false" ht="12.8" hidden="false" customHeight="false" outlineLevel="0" collapsed="false">
      <c r="C2193" s="0" t="n">
        <v>878.295</v>
      </c>
    </row>
    <row r="2194" customFormat="false" ht="12.8" hidden="false" customHeight="false" outlineLevel="0" collapsed="false">
      <c r="C2194" s="0" t="n">
        <v>951.948</v>
      </c>
    </row>
    <row r="2195" customFormat="false" ht="12.8" hidden="false" customHeight="false" outlineLevel="0" collapsed="false">
      <c r="C2195" s="0" t="n">
        <v>1038.152</v>
      </c>
    </row>
    <row r="2196" customFormat="false" ht="12.8" hidden="false" customHeight="false" outlineLevel="0" collapsed="false">
      <c r="C2196" s="0" t="n">
        <v>1112.915</v>
      </c>
    </row>
    <row r="2197" customFormat="false" ht="12.8" hidden="false" customHeight="false" outlineLevel="0" collapsed="false">
      <c r="C2197" s="0" t="n">
        <v>1197.308</v>
      </c>
    </row>
    <row r="2198" customFormat="false" ht="12.8" hidden="false" customHeight="false" outlineLevel="0" collapsed="false">
      <c r="C2198" s="0" t="n">
        <v>1244.962</v>
      </c>
    </row>
    <row r="2199" customFormat="false" ht="12.8" hidden="false" customHeight="false" outlineLevel="0" collapsed="false">
      <c r="C2199" s="0" t="n">
        <v>1257.968</v>
      </c>
    </row>
    <row r="2200" customFormat="false" ht="12.8" hidden="false" customHeight="false" outlineLevel="0" collapsed="false">
      <c r="C2200" s="0" t="n">
        <v>1256.067</v>
      </c>
    </row>
    <row r="2201" customFormat="false" ht="12.8" hidden="false" customHeight="false" outlineLevel="0" collapsed="false">
      <c r="C2201" s="0" t="n">
        <v>1212.837</v>
      </c>
    </row>
    <row r="2202" customFormat="false" ht="12.8" hidden="false" customHeight="false" outlineLevel="0" collapsed="false">
      <c r="C2202" s="0" t="n">
        <v>1146.941</v>
      </c>
    </row>
    <row r="2203" customFormat="false" ht="12.8" hidden="false" customHeight="false" outlineLevel="0" collapsed="false">
      <c r="C2203" s="0" t="n">
        <v>1078.588</v>
      </c>
    </row>
    <row r="2204" customFormat="false" ht="12.8" hidden="false" customHeight="false" outlineLevel="0" collapsed="false">
      <c r="C2204" s="0" t="n">
        <v>1038.854</v>
      </c>
    </row>
    <row r="2205" customFormat="false" ht="12.8" hidden="false" customHeight="false" outlineLevel="0" collapsed="false">
      <c r="C2205" s="0" t="n">
        <v>1003.924</v>
      </c>
    </row>
    <row r="2206" customFormat="false" ht="12.8" hidden="false" customHeight="false" outlineLevel="0" collapsed="false">
      <c r="C2206" s="0" t="n">
        <v>959.356</v>
      </c>
    </row>
    <row r="2207" customFormat="false" ht="12.8" hidden="false" customHeight="false" outlineLevel="0" collapsed="false">
      <c r="C2207" s="0" t="n">
        <v>928.337</v>
      </c>
    </row>
    <row r="2208" customFormat="false" ht="12.8" hidden="false" customHeight="false" outlineLevel="0" collapsed="false">
      <c r="C2208" s="0" t="n">
        <v>920.99</v>
      </c>
    </row>
    <row r="2209" customFormat="false" ht="12.8" hidden="false" customHeight="false" outlineLevel="0" collapsed="false">
      <c r="C2209" s="0" t="n">
        <v>981.374</v>
      </c>
    </row>
    <row r="2210" customFormat="false" ht="12.8" hidden="false" customHeight="false" outlineLevel="0" collapsed="false">
      <c r="C2210" s="0" t="n">
        <v>1079.673</v>
      </c>
    </row>
    <row r="2211" customFormat="false" ht="12.8" hidden="false" customHeight="false" outlineLevel="0" collapsed="false">
      <c r="C2211" s="0" t="n">
        <v>1175.316</v>
      </c>
    </row>
    <row r="2212" customFormat="false" ht="12.8" hidden="false" customHeight="false" outlineLevel="0" collapsed="false">
      <c r="C2212" s="0" t="n">
        <v>1203.1</v>
      </c>
    </row>
    <row r="2213" customFormat="false" ht="12.8" hidden="false" customHeight="false" outlineLevel="0" collapsed="false">
      <c r="C2213" s="0" t="n">
        <v>1162.056</v>
      </c>
    </row>
    <row r="2214" customFormat="false" ht="12.8" hidden="false" customHeight="false" outlineLevel="0" collapsed="false">
      <c r="C2214" s="0" t="n">
        <v>1137.104</v>
      </c>
    </row>
    <row r="2215" customFormat="false" ht="12.8" hidden="false" customHeight="false" outlineLevel="0" collapsed="false">
      <c r="C2215" s="0" t="n">
        <v>1140.008</v>
      </c>
    </row>
    <row r="2216" customFormat="false" ht="12.8" hidden="false" customHeight="false" outlineLevel="0" collapsed="false">
      <c r="C2216" s="0" t="n">
        <v>1149.826</v>
      </c>
    </row>
    <row r="2217" customFormat="false" ht="12.8" hidden="false" customHeight="false" outlineLevel="0" collapsed="false">
      <c r="C2217" s="0" t="n">
        <v>1151.366</v>
      </c>
    </row>
    <row r="2218" customFormat="false" ht="12.8" hidden="false" customHeight="false" outlineLevel="0" collapsed="false">
      <c r="C2218" s="0" t="n">
        <v>1155.539</v>
      </c>
    </row>
    <row r="2219" customFormat="false" ht="12.8" hidden="false" customHeight="false" outlineLevel="0" collapsed="false">
      <c r="C2219" s="0" t="n">
        <v>1146.024</v>
      </c>
    </row>
    <row r="2220" customFormat="false" ht="12.8" hidden="false" customHeight="false" outlineLevel="0" collapsed="false">
      <c r="C2220" s="0" t="n">
        <v>1136.169</v>
      </c>
    </row>
    <row r="2221" customFormat="false" ht="12.8" hidden="false" customHeight="false" outlineLevel="0" collapsed="false">
      <c r="C2221" s="0" t="n">
        <v>1162.046</v>
      </c>
    </row>
    <row r="2222" customFormat="false" ht="12.8" hidden="false" customHeight="false" outlineLevel="0" collapsed="false">
      <c r="C2222" s="0" t="n">
        <v>1198.6</v>
      </c>
    </row>
    <row r="2223" customFormat="false" ht="12.8" hidden="false" customHeight="false" outlineLevel="0" collapsed="false">
      <c r="C2223" s="0" t="n">
        <v>1218.662</v>
      </c>
    </row>
    <row r="2224" customFormat="false" ht="12.8" hidden="false" customHeight="false" outlineLevel="0" collapsed="false">
      <c r="C2224" s="0" t="n">
        <v>1213.515</v>
      </c>
    </row>
    <row r="2225" customFormat="false" ht="12.8" hidden="false" customHeight="false" outlineLevel="0" collapsed="false">
      <c r="C2225" s="0" t="n">
        <v>1207.31</v>
      </c>
    </row>
    <row r="2226" customFormat="false" ht="12.8" hidden="false" customHeight="false" outlineLevel="0" collapsed="false">
      <c r="C2226" s="0" t="n">
        <v>1168.847</v>
      </c>
    </row>
    <row r="2227" customFormat="false" ht="12.8" hidden="false" customHeight="false" outlineLevel="0" collapsed="false">
      <c r="C2227" s="0" t="n">
        <v>1106.052</v>
      </c>
    </row>
    <row r="2228" customFormat="false" ht="12.8" hidden="false" customHeight="false" outlineLevel="0" collapsed="false">
      <c r="C2228" s="0" t="n">
        <v>1053.749</v>
      </c>
    </row>
    <row r="2229" customFormat="false" ht="12.8" hidden="false" customHeight="false" outlineLevel="0" collapsed="false">
      <c r="C2229" s="0" t="n">
        <v>1025.425</v>
      </c>
    </row>
    <row r="2230" customFormat="false" ht="12.8" hidden="false" customHeight="false" outlineLevel="0" collapsed="false">
      <c r="C2230" s="0" t="n">
        <v>998.918</v>
      </c>
    </row>
    <row r="2231" customFormat="false" ht="12.8" hidden="false" customHeight="false" outlineLevel="0" collapsed="false">
      <c r="C2231" s="0" t="n">
        <v>993.065</v>
      </c>
    </row>
    <row r="2232" customFormat="false" ht="12.8" hidden="false" customHeight="false" outlineLevel="0" collapsed="false">
      <c r="C2232" s="0" t="n">
        <v>1031.421</v>
      </c>
    </row>
    <row r="2233" customFormat="false" ht="12.8" hidden="false" customHeight="false" outlineLevel="0" collapsed="false">
      <c r="C2233" s="0" t="n">
        <v>1100.545</v>
      </c>
    </row>
    <row r="2234" customFormat="false" ht="12.8" hidden="false" customHeight="false" outlineLevel="0" collapsed="false">
      <c r="C2234" s="0" t="n">
        <v>1169.245</v>
      </c>
    </row>
    <row r="2235" customFormat="false" ht="12.8" hidden="false" customHeight="false" outlineLevel="0" collapsed="false">
      <c r="C2235" s="0" t="n">
        <v>1224.523</v>
      </c>
    </row>
    <row r="2236" customFormat="false" ht="12.8" hidden="false" customHeight="false" outlineLevel="0" collapsed="false">
      <c r="C2236" s="0" t="n">
        <v>1241.723</v>
      </c>
    </row>
    <row r="2237" customFormat="false" ht="12.8" hidden="false" customHeight="false" outlineLevel="0" collapsed="false">
      <c r="C2237" s="0" t="n">
        <v>1249.533</v>
      </c>
    </row>
    <row r="2238" customFormat="false" ht="12.8" hidden="false" customHeight="false" outlineLevel="0" collapsed="false">
      <c r="C2238" s="0" t="n">
        <v>1253.083</v>
      </c>
    </row>
    <row r="2239" customFormat="false" ht="12.8" hidden="false" customHeight="false" outlineLevel="0" collapsed="false">
      <c r="C2239" s="0" t="n">
        <v>1239.345</v>
      </c>
    </row>
    <row r="2240" customFormat="false" ht="12.8" hidden="false" customHeight="false" outlineLevel="0" collapsed="false">
      <c r="C2240" s="0" t="n">
        <v>1214.627</v>
      </c>
    </row>
    <row r="2241" customFormat="false" ht="12.8" hidden="false" customHeight="false" outlineLevel="0" collapsed="false">
      <c r="C2241" s="0" t="n">
        <v>1229.163</v>
      </c>
    </row>
    <row r="2242" customFormat="false" ht="12.8" hidden="false" customHeight="false" outlineLevel="0" collapsed="false">
      <c r="C2242" s="0" t="n">
        <v>1258.088</v>
      </c>
    </row>
    <row r="2243" customFormat="false" ht="12.8" hidden="false" customHeight="false" outlineLevel="0" collapsed="false">
      <c r="C2243" s="0" t="n">
        <v>1283.622</v>
      </c>
    </row>
    <row r="2244" customFormat="false" ht="12.8" hidden="false" customHeight="false" outlineLevel="0" collapsed="false">
      <c r="C2244" s="0" t="n">
        <v>1285.747</v>
      </c>
    </row>
    <row r="2245" customFormat="false" ht="12.8" hidden="false" customHeight="false" outlineLevel="0" collapsed="false">
      <c r="C2245" s="0" t="n">
        <v>1323.91</v>
      </c>
    </row>
    <row r="2246" customFormat="false" ht="12.8" hidden="false" customHeight="false" outlineLevel="0" collapsed="false">
      <c r="C2246" s="0" t="n">
        <v>1369.564</v>
      </c>
    </row>
    <row r="2247" customFormat="false" ht="12.8" hidden="false" customHeight="false" outlineLevel="0" collapsed="false">
      <c r="C2247" s="0" t="n">
        <v>1408.83</v>
      </c>
    </row>
    <row r="2248" customFormat="false" ht="12.8" hidden="false" customHeight="false" outlineLevel="0" collapsed="false">
      <c r="C2248" s="0" t="n">
        <v>1411.501</v>
      </c>
    </row>
    <row r="2249" customFormat="false" ht="12.8" hidden="false" customHeight="false" outlineLevel="0" collapsed="false">
      <c r="C2249" s="0" t="n">
        <v>1388.818</v>
      </c>
    </row>
    <row r="2250" customFormat="false" ht="12.8" hidden="false" customHeight="false" outlineLevel="0" collapsed="false">
      <c r="C2250" s="0" t="n">
        <v>1350.762</v>
      </c>
    </row>
    <row r="2251" customFormat="false" ht="12.8" hidden="false" customHeight="false" outlineLevel="0" collapsed="false">
      <c r="C2251" s="0" t="n">
        <v>1270.12</v>
      </c>
    </row>
    <row r="2252" customFormat="false" ht="12.8" hidden="false" customHeight="false" outlineLevel="0" collapsed="false">
      <c r="C2252" s="0" t="n">
        <v>1186.38</v>
      </c>
    </row>
    <row r="2253" customFormat="false" ht="12.8" hidden="false" customHeight="false" outlineLevel="0" collapsed="false">
      <c r="C2253" s="0" t="n">
        <v>1144.214</v>
      </c>
    </row>
    <row r="2254" customFormat="false" ht="12.8" hidden="false" customHeight="false" outlineLevel="0" collapsed="false">
      <c r="C2254" s="0" t="n">
        <v>1128.06</v>
      </c>
    </row>
    <row r="2255" customFormat="false" ht="12.8" hidden="false" customHeight="false" outlineLevel="0" collapsed="false">
      <c r="C2255" s="0" t="n">
        <v>1088.039</v>
      </c>
    </row>
    <row r="2256" customFormat="false" ht="12.8" hidden="false" customHeight="false" outlineLevel="0" collapsed="false">
      <c r="C2256" s="0" t="n">
        <v>1008.197</v>
      </c>
    </row>
    <row r="2257" customFormat="false" ht="12.8" hidden="false" customHeight="false" outlineLevel="0" collapsed="false">
      <c r="C2257" s="0" t="n">
        <v>986.383</v>
      </c>
    </row>
    <row r="2258" customFormat="false" ht="12.8" hidden="false" customHeight="false" outlineLevel="0" collapsed="false">
      <c r="C2258" s="0" t="n">
        <v>1022.971</v>
      </c>
    </row>
    <row r="2259" customFormat="false" ht="12.8" hidden="false" customHeight="false" outlineLevel="0" collapsed="false">
      <c r="C2259" s="0" t="n">
        <v>1043.886</v>
      </c>
    </row>
    <row r="2260" customFormat="false" ht="12.8" hidden="false" customHeight="false" outlineLevel="0" collapsed="false">
      <c r="C2260" s="0" t="n">
        <v>1040.967</v>
      </c>
    </row>
    <row r="2261" customFormat="false" ht="12.8" hidden="false" customHeight="false" outlineLevel="0" collapsed="false">
      <c r="C2261" s="0" t="n">
        <v>993.509</v>
      </c>
    </row>
    <row r="2262" customFormat="false" ht="12.8" hidden="false" customHeight="false" outlineLevel="0" collapsed="false">
      <c r="C2262" s="0" t="n">
        <v>941.143</v>
      </c>
    </row>
    <row r="2263" customFormat="false" ht="12.8" hidden="false" customHeight="false" outlineLevel="0" collapsed="false">
      <c r="C2263" s="0" t="n">
        <v>918.804</v>
      </c>
    </row>
    <row r="2264" customFormat="false" ht="12.8" hidden="false" customHeight="false" outlineLevel="0" collapsed="false">
      <c r="C2264" s="0" t="n">
        <v>909.65</v>
      </c>
    </row>
    <row r="2265" customFormat="false" ht="12.8" hidden="false" customHeight="false" outlineLevel="0" collapsed="false">
      <c r="C2265" s="0" t="n">
        <v>898.351</v>
      </c>
    </row>
    <row r="2266" customFormat="false" ht="12.8" hidden="false" customHeight="false" outlineLevel="0" collapsed="false">
      <c r="C2266" s="0" t="n">
        <v>918.489</v>
      </c>
    </row>
    <row r="2267" customFormat="false" ht="12.8" hidden="false" customHeight="false" outlineLevel="0" collapsed="false">
      <c r="C2267" s="0" t="n">
        <v>925.373</v>
      </c>
    </row>
    <row r="2268" customFormat="false" ht="12.8" hidden="false" customHeight="false" outlineLevel="0" collapsed="false">
      <c r="C2268" s="0" t="n">
        <v>910.628</v>
      </c>
    </row>
    <row r="2269" customFormat="false" ht="12.8" hidden="false" customHeight="false" outlineLevel="0" collapsed="false">
      <c r="C2269" s="0" t="n">
        <v>877.667</v>
      </c>
    </row>
    <row r="2270" customFormat="false" ht="12.8" hidden="false" customHeight="false" outlineLevel="0" collapsed="false">
      <c r="C2270" s="0" t="n">
        <v>804.528</v>
      </c>
    </row>
    <row r="2271" customFormat="false" ht="12.8" hidden="false" customHeight="false" outlineLevel="0" collapsed="false">
      <c r="C2271" s="0" t="n">
        <v>703.094</v>
      </c>
    </row>
    <row r="2272" customFormat="false" ht="12.8" hidden="false" customHeight="false" outlineLevel="0" collapsed="false">
      <c r="C2272" s="0" t="n">
        <v>607.667</v>
      </c>
    </row>
    <row r="2273" customFormat="false" ht="12.8" hidden="false" customHeight="false" outlineLevel="0" collapsed="false">
      <c r="C2273" s="0" t="n">
        <v>524.095</v>
      </c>
    </row>
    <row r="2274" customFormat="false" ht="12.8" hidden="false" customHeight="false" outlineLevel="0" collapsed="false">
      <c r="C2274" s="0" t="n">
        <v>458.04</v>
      </c>
    </row>
    <row r="2275" customFormat="false" ht="12.8" hidden="false" customHeight="false" outlineLevel="0" collapsed="false">
      <c r="C2275" s="0" t="n">
        <v>404.631</v>
      </c>
    </row>
    <row r="2276" customFormat="false" ht="12.8" hidden="false" customHeight="false" outlineLevel="0" collapsed="false">
      <c r="C2276" s="0" t="n">
        <v>370.801</v>
      </c>
    </row>
    <row r="2277" customFormat="false" ht="12.8" hidden="false" customHeight="false" outlineLevel="0" collapsed="false">
      <c r="C2277" s="0" t="n">
        <v>355.361</v>
      </c>
    </row>
    <row r="2278" customFormat="false" ht="12.8" hidden="false" customHeight="false" outlineLevel="0" collapsed="false">
      <c r="C2278" s="0" t="n">
        <v>362.669</v>
      </c>
    </row>
    <row r="2279" customFormat="false" ht="12.8" hidden="false" customHeight="false" outlineLevel="0" collapsed="false">
      <c r="C2279" s="0" t="n">
        <v>380.723</v>
      </c>
    </row>
    <row r="2280" customFormat="false" ht="12.8" hidden="false" customHeight="false" outlineLevel="0" collapsed="false">
      <c r="C2280" s="0" t="n">
        <v>398.723</v>
      </c>
    </row>
    <row r="2281" customFormat="false" ht="12.8" hidden="false" customHeight="false" outlineLevel="0" collapsed="false">
      <c r="C2281" s="0" t="n">
        <v>409.896</v>
      </c>
    </row>
    <row r="2282" customFormat="false" ht="12.8" hidden="false" customHeight="false" outlineLevel="0" collapsed="false">
      <c r="C2282" s="0" t="n">
        <v>418.229</v>
      </c>
    </row>
    <row r="2283" customFormat="false" ht="12.8" hidden="false" customHeight="false" outlineLevel="0" collapsed="false">
      <c r="C2283" s="0" t="n">
        <v>446.316</v>
      </c>
    </row>
    <row r="2284" customFormat="false" ht="12.8" hidden="false" customHeight="false" outlineLevel="0" collapsed="false">
      <c r="C2284" s="0" t="n">
        <v>507.268</v>
      </c>
    </row>
    <row r="2285" customFormat="false" ht="12.8" hidden="false" customHeight="false" outlineLevel="0" collapsed="false">
      <c r="C2285" s="0" t="n">
        <v>549.226</v>
      </c>
    </row>
    <row r="2286" customFormat="false" ht="12.8" hidden="false" customHeight="false" outlineLevel="0" collapsed="false">
      <c r="C2286" s="0" t="n">
        <v>530.477</v>
      </c>
    </row>
    <row r="2287" customFormat="false" ht="12.8" hidden="false" customHeight="false" outlineLevel="0" collapsed="false">
      <c r="C2287" s="0" t="n">
        <v>471.981</v>
      </c>
    </row>
    <row r="2288" customFormat="false" ht="12.8" hidden="false" customHeight="false" outlineLevel="0" collapsed="false">
      <c r="C2288" s="0" t="n">
        <v>421.536</v>
      </c>
    </row>
    <row r="2289" customFormat="false" ht="12.8" hidden="false" customHeight="false" outlineLevel="0" collapsed="false">
      <c r="C2289" s="0" t="n">
        <v>421.686</v>
      </c>
    </row>
    <row r="2290" customFormat="false" ht="12.8" hidden="false" customHeight="false" outlineLevel="0" collapsed="false">
      <c r="C2290" s="0" t="n">
        <v>457.174</v>
      </c>
    </row>
    <row r="2291" customFormat="false" ht="12.8" hidden="false" customHeight="false" outlineLevel="0" collapsed="false">
      <c r="C2291" s="0" t="n">
        <v>472.538</v>
      </c>
    </row>
    <row r="2292" customFormat="false" ht="12.8" hidden="false" customHeight="false" outlineLevel="0" collapsed="false">
      <c r="C2292" s="0" t="n">
        <v>466.862</v>
      </c>
    </row>
    <row r="2293" customFormat="false" ht="12.8" hidden="false" customHeight="false" outlineLevel="0" collapsed="false">
      <c r="C2293" s="0" t="n">
        <v>467.975</v>
      </c>
    </row>
    <row r="2294" customFormat="false" ht="12.8" hidden="false" customHeight="false" outlineLevel="0" collapsed="false">
      <c r="C2294" s="0" t="n">
        <v>473.668</v>
      </c>
    </row>
    <row r="2295" customFormat="false" ht="12.8" hidden="false" customHeight="false" outlineLevel="0" collapsed="false">
      <c r="C2295" s="0" t="n">
        <v>474.172</v>
      </c>
    </row>
    <row r="2296" customFormat="false" ht="12.8" hidden="false" customHeight="false" outlineLevel="0" collapsed="false">
      <c r="C2296" s="0" t="n">
        <v>457.972</v>
      </c>
    </row>
    <row r="2297" customFormat="false" ht="12.8" hidden="false" customHeight="false" outlineLevel="0" collapsed="false">
      <c r="C2297" s="0" t="n">
        <v>416.642</v>
      </c>
    </row>
    <row r="2298" customFormat="false" ht="12.8" hidden="false" customHeight="false" outlineLevel="0" collapsed="false">
      <c r="C2298" s="0" t="n">
        <v>370.71</v>
      </c>
    </row>
    <row r="2299" customFormat="false" ht="12.8" hidden="false" customHeight="false" outlineLevel="0" collapsed="false">
      <c r="C2299" s="0" t="n">
        <v>334.355</v>
      </c>
    </row>
    <row r="2300" customFormat="false" ht="12.8" hidden="false" customHeight="false" outlineLevel="0" collapsed="false">
      <c r="C2300" s="0" t="n">
        <v>301.483</v>
      </c>
    </row>
    <row r="2301" customFormat="false" ht="12.8" hidden="false" customHeight="false" outlineLevel="0" collapsed="false">
      <c r="C2301" s="0" t="n">
        <v>267.322</v>
      </c>
    </row>
    <row r="2302" customFormat="false" ht="12.8" hidden="false" customHeight="false" outlineLevel="0" collapsed="false">
      <c r="C2302" s="0" t="n">
        <v>237.667</v>
      </c>
    </row>
    <row r="2303" customFormat="false" ht="12.8" hidden="false" customHeight="false" outlineLevel="0" collapsed="false">
      <c r="C2303" s="0" t="n">
        <v>228.258</v>
      </c>
    </row>
    <row r="2304" customFormat="false" ht="12.8" hidden="false" customHeight="false" outlineLevel="0" collapsed="false">
      <c r="C2304" s="0" t="n">
        <v>237.808</v>
      </c>
    </row>
    <row r="2305" customFormat="false" ht="12.8" hidden="false" customHeight="false" outlineLevel="0" collapsed="false">
      <c r="C2305" s="0" t="n">
        <v>261.938</v>
      </c>
    </row>
    <row r="2306" customFormat="false" ht="12.8" hidden="false" customHeight="false" outlineLevel="0" collapsed="false">
      <c r="C2306" s="0" t="n">
        <v>281.98</v>
      </c>
    </row>
    <row r="2307" customFormat="false" ht="12.8" hidden="false" customHeight="false" outlineLevel="0" collapsed="false">
      <c r="C2307" s="0" t="n">
        <v>292.18</v>
      </c>
    </row>
    <row r="2308" customFormat="false" ht="12.8" hidden="false" customHeight="false" outlineLevel="0" collapsed="false">
      <c r="C2308" s="0" t="n">
        <v>291.253</v>
      </c>
    </row>
    <row r="2309" customFormat="false" ht="12.8" hidden="false" customHeight="false" outlineLevel="0" collapsed="false">
      <c r="C2309" s="0" t="n">
        <v>296.663</v>
      </c>
    </row>
    <row r="2310" customFormat="false" ht="12.8" hidden="false" customHeight="false" outlineLevel="0" collapsed="false">
      <c r="C2310" s="0" t="n">
        <v>309.081</v>
      </c>
    </row>
    <row r="2311" customFormat="false" ht="12.8" hidden="false" customHeight="false" outlineLevel="0" collapsed="false">
      <c r="C2311" s="0" t="n">
        <v>333.025</v>
      </c>
    </row>
    <row r="2312" customFormat="false" ht="12.8" hidden="false" customHeight="false" outlineLevel="0" collapsed="false">
      <c r="C2312" s="0" t="n">
        <v>360.181</v>
      </c>
    </row>
    <row r="2313" customFormat="false" ht="12.8" hidden="false" customHeight="false" outlineLevel="0" collapsed="false">
      <c r="C2313" s="0" t="n">
        <v>384.282</v>
      </c>
    </row>
    <row r="2314" customFormat="false" ht="12.8" hidden="false" customHeight="false" outlineLevel="0" collapsed="false">
      <c r="C2314" s="0" t="n">
        <v>388.893</v>
      </c>
    </row>
    <row r="2315" customFormat="false" ht="12.8" hidden="false" customHeight="false" outlineLevel="0" collapsed="false">
      <c r="C2315" s="0" t="n">
        <v>353.691</v>
      </c>
    </row>
    <row r="2316" customFormat="false" ht="12.8" hidden="false" customHeight="false" outlineLevel="0" collapsed="false">
      <c r="C2316" s="0" t="n">
        <v>308.461</v>
      </c>
    </row>
    <row r="2317" customFormat="false" ht="12.8" hidden="false" customHeight="false" outlineLevel="0" collapsed="false">
      <c r="C2317" s="0" t="n">
        <v>276.783</v>
      </c>
    </row>
    <row r="2318" customFormat="false" ht="12.8" hidden="false" customHeight="false" outlineLevel="0" collapsed="false">
      <c r="C2318" s="0" t="n">
        <v>250.901</v>
      </c>
    </row>
    <row r="2319" customFormat="false" ht="12.8" hidden="false" customHeight="false" outlineLevel="0" collapsed="false">
      <c r="C2319" s="0" t="n">
        <v>221.659</v>
      </c>
    </row>
    <row r="2320" customFormat="false" ht="12.8" hidden="false" customHeight="false" outlineLevel="0" collapsed="false">
      <c r="C2320" s="0" t="n">
        <v>187.484</v>
      </c>
    </row>
    <row r="2321" customFormat="false" ht="12.8" hidden="false" customHeight="false" outlineLevel="0" collapsed="false">
      <c r="C2321" s="0" t="n">
        <v>160.697</v>
      </c>
    </row>
    <row r="2322" customFormat="false" ht="12.8" hidden="false" customHeight="false" outlineLevel="0" collapsed="false">
      <c r="C2322" s="0" t="n">
        <v>148.859</v>
      </c>
    </row>
    <row r="2323" customFormat="false" ht="12.8" hidden="false" customHeight="false" outlineLevel="0" collapsed="false">
      <c r="C2323" s="0" t="n">
        <v>136.469</v>
      </c>
    </row>
    <row r="2324" customFormat="false" ht="12.8" hidden="false" customHeight="false" outlineLevel="0" collapsed="false">
      <c r="C2324" s="0" t="n">
        <v>116.147</v>
      </c>
    </row>
    <row r="2325" customFormat="false" ht="12.8" hidden="false" customHeight="false" outlineLevel="0" collapsed="false">
      <c r="C2325" s="0" t="n">
        <v>101.306</v>
      </c>
    </row>
    <row r="2326" customFormat="false" ht="12.8" hidden="false" customHeight="false" outlineLevel="0" collapsed="false">
      <c r="C2326" s="0" t="n">
        <v>102.121</v>
      </c>
    </row>
    <row r="2327" customFormat="false" ht="12.8" hidden="false" customHeight="false" outlineLevel="0" collapsed="false">
      <c r="C2327" s="0" t="n">
        <v>116.065</v>
      </c>
    </row>
    <row r="2328" customFormat="false" ht="12.8" hidden="false" customHeight="false" outlineLevel="0" collapsed="false">
      <c r="C2328" s="0" t="n">
        <v>133.81</v>
      </c>
    </row>
    <row r="2329" customFormat="false" ht="12.8" hidden="false" customHeight="false" outlineLevel="0" collapsed="false">
      <c r="C2329" s="0" t="n">
        <v>155.425</v>
      </c>
    </row>
    <row r="2330" customFormat="false" ht="12.8" hidden="false" customHeight="false" outlineLevel="0" collapsed="false">
      <c r="C2330" s="0" t="n">
        <v>178.801</v>
      </c>
    </row>
    <row r="2331" customFormat="false" ht="12.8" hidden="false" customHeight="false" outlineLevel="0" collapsed="false">
      <c r="C2331" s="0" t="n">
        <v>191.38</v>
      </c>
    </row>
    <row r="2332" customFormat="false" ht="12.8" hidden="false" customHeight="false" outlineLevel="0" collapsed="false">
      <c r="C2332" s="0" t="n">
        <v>182.479</v>
      </c>
    </row>
    <row r="2333" customFormat="false" ht="12.8" hidden="false" customHeight="false" outlineLevel="0" collapsed="false">
      <c r="C2333" s="0" t="n">
        <v>168.354</v>
      </c>
    </row>
    <row r="2334" customFormat="false" ht="12.8" hidden="false" customHeight="false" outlineLevel="0" collapsed="false">
      <c r="C2334" s="0" t="n">
        <v>168.575</v>
      </c>
    </row>
    <row r="2335" customFormat="false" ht="12.8" hidden="false" customHeight="false" outlineLevel="0" collapsed="false">
      <c r="C2335" s="0" t="n">
        <v>185.118</v>
      </c>
    </row>
    <row r="2336" customFormat="false" ht="12.8" hidden="false" customHeight="false" outlineLevel="0" collapsed="false">
      <c r="C2336" s="0" t="n">
        <v>219.753</v>
      </c>
    </row>
    <row r="2337" customFormat="false" ht="12.8" hidden="false" customHeight="false" outlineLevel="0" collapsed="false">
      <c r="C2337" s="0" t="n">
        <v>291.328</v>
      </c>
    </row>
    <row r="2338" customFormat="false" ht="12.8" hidden="false" customHeight="false" outlineLevel="0" collapsed="false">
      <c r="C2338" s="0" t="n">
        <v>400.993</v>
      </c>
    </row>
    <row r="2339" customFormat="false" ht="12.8" hidden="false" customHeight="false" outlineLevel="0" collapsed="false">
      <c r="C2339" s="0" t="n">
        <v>514.981</v>
      </c>
    </row>
    <row r="2340" customFormat="false" ht="12.8" hidden="false" customHeight="false" outlineLevel="0" collapsed="false">
      <c r="C2340" s="0" t="n">
        <v>614.609</v>
      </c>
    </row>
    <row r="2341" customFormat="false" ht="12.8" hidden="false" customHeight="false" outlineLevel="0" collapsed="false">
      <c r="C2341" s="0" t="n">
        <v>692.498</v>
      </c>
    </row>
    <row r="2342" customFormat="false" ht="12.8" hidden="false" customHeight="false" outlineLevel="0" collapsed="false">
      <c r="C2342" s="0" t="n">
        <v>710.289</v>
      </c>
    </row>
    <row r="2343" customFormat="false" ht="12.8" hidden="false" customHeight="false" outlineLevel="0" collapsed="false">
      <c r="C2343" s="0" t="n">
        <v>671.977</v>
      </c>
    </row>
    <row r="2344" customFormat="false" ht="12.8" hidden="false" customHeight="false" outlineLevel="0" collapsed="false">
      <c r="C2344" s="0" t="n">
        <v>584.427</v>
      </c>
    </row>
    <row r="2345" customFormat="false" ht="12.8" hidden="false" customHeight="false" outlineLevel="0" collapsed="false">
      <c r="C2345" s="0" t="n">
        <v>475.157</v>
      </c>
    </row>
    <row r="2346" customFormat="false" ht="12.8" hidden="false" customHeight="false" outlineLevel="0" collapsed="false">
      <c r="C2346" s="0" t="n">
        <v>387.607</v>
      </c>
    </row>
    <row r="2347" customFormat="false" ht="12.8" hidden="false" customHeight="false" outlineLevel="0" collapsed="false">
      <c r="C2347" s="0" t="n">
        <v>321.496</v>
      </c>
    </row>
    <row r="2348" customFormat="false" ht="12.8" hidden="false" customHeight="false" outlineLevel="0" collapsed="false">
      <c r="C2348" s="0" t="n">
        <v>250.982</v>
      </c>
    </row>
    <row r="2349" customFormat="false" ht="12.8" hidden="false" customHeight="false" outlineLevel="0" collapsed="false">
      <c r="C2349" s="0" t="n">
        <v>189.713</v>
      </c>
    </row>
    <row r="2350" customFormat="false" ht="12.8" hidden="false" customHeight="false" outlineLevel="0" collapsed="false">
      <c r="C2350" s="0" t="n">
        <v>154.068</v>
      </c>
    </row>
    <row r="2351" customFormat="false" ht="12.8" hidden="false" customHeight="false" outlineLevel="0" collapsed="false">
      <c r="C2351" s="0" t="n">
        <v>162.014</v>
      </c>
    </row>
    <row r="2352" customFormat="false" ht="12.8" hidden="false" customHeight="false" outlineLevel="0" collapsed="false">
      <c r="C2352" s="0" t="n">
        <v>201.012</v>
      </c>
    </row>
    <row r="2353" customFormat="false" ht="12.8" hidden="false" customHeight="false" outlineLevel="0" collapsed="false">
      <c r="C2353" s="0" t="n">
        <v>252.035</v>
      </c>
    </row>
    <row r="2354" customFormat="false" ht="12.8" hidden="false" customHeight="false" outlineLevel="0" collapsed="false">
      <c r="C2354" s="0" t="n">
        <v>310.794</v>
      </c>
    </row>
    <row r="2355" customFormat="false" ht="12.8" hidden="false" customHeight="false" outlineLevel="0" collapsed="false">
      <c r="C2355" s="0" t="n">
        <v>368.302</v>
      </c>
    </row>
    <row r="2356" customFormat="false" ht="12.8" hidden="false" customHeight="false" outlineLevel="0" collapsed="false">
      <c r="C2356" s="0" t="n">
        <v>410.832</v>
      </c>
    </row>
    <row r="2357" customFormat="false" ht="12.8" hidden="false" customHeight="false" outlineLevel="0" collapsed="false">
      <c r="C2357" s="0" t="n">
        <v>417.531</v>
      </c>
    </row>
    <row r="2358" customFormat="false" ht="12.8" hidden="false" customHeight="false" outlineLevel="0" collapsed="false">
      <c r="C2358" s="0" t="n">
        <v>398.012</v>
      </c>
    </row>
    <row r="2359" customFormat="false" ht="12.8" hidden="false" customHeight="false" outlineLevel="0" collapsed="false">
      <c r="C2359" s="0" t="n">
        <v>378.619</v>
      </c>
    </row>
    <row r="2360" customFormat="false" ht="12.8" hidden="false" customHeight="false" outlineLevel="0" collapsed="false">
      <c r="C2360" s="0" t="n">
        <v>367.056</v>
      </c>
    </row>
    <row r="2361" customFormat="false" ht="12.8" hidden="false" customHeight="false" outlineLevel="0" collapsed="false">
      <c r="C2361" s="0" t="n">
        <v>354.787</v>
      </c>
    </row>
    <row r="2362" customFormat="false" ht="12.8" hidden="false" customHeight="false" outlineLevel="0" collapsed="false">
      <c r="C2362" s="0" t="n">
        <v>345.774</v>
      </c>
    </row>
    <row r="2363" customFormat="false" ht="12.8" hidden="false" customHeight="false" outlineLevel="0" collapsed="false">
      <c r="C2363" s="0" t="n">
        <v>344.509</v>
      </c>
    </row>
    <row r="2364" customFormat="false" ht="12.8" hidden="false" customHeight="false" outlineLevel="0" collapsed="false">
      <c r="C2364" s="0" t="n">
        <v>347.211</v>
      </c>
    </row>
    <row r="2365" customFormat="false" ht="12.8" hidden="false" customHeight="false" outlineLevel="0" collapsed="false">
      <c r="C2365" s="0" t="n">
        <v>363.367</v>
      </c>
    </row>
    <row r="2366" customFormat="false" ht="12.8" hidden="false" customHeight="false" outlineLevel="0" collapsed="false">
      <c r="C2366" s="0" t="n">
        <v>375.454</v>
      </c>
    </row>
    <row r="2367" customFormat="false" ht="12.8" hidden="false" customHeight="false" outlineLevel="0" collapsed="false">
      <c r="C2367" s="0" t="n">
        <v>366.768</v>
      </c>
    </row>
    <row r="2368" customFormat="false" ht="12.8" hidden="false" customHeight="false" outlineLevel="0" collapsed="false">
      <c r="C2368" s="0" t="n">
        <v>334.307</v>
      </c>
    </row>
    <row r="2369" customFormat="false" ht="12.8" hidden="false" customHeight="false" outlineLevel="0" collapsed="false">
      <c r="C2369" s="0" t="n">
        <v>268.306</v>
      </c>
    </row>
    <row r="2370" customFormat="false" ht="12.8" hidden="false" customHeight="false" outlineLevel="0" collapsed="false">
      <c r="C2370" s="0" t="n">
        <v>200.329</v>
      </c>
    </row>
    <row r="2371" customFormat="false" ht="12.8" hidden="false" customHeight="false" outlineLevel="0" collapsed="false">
      <c r="C2371" s="0" t="n">
        <v>155.465</v>
      </c>
    </row>
    <row r="2372" customFormat="false" ht="12.8" hidden="false" customHeight="false" outlineLevel="0" collapsed="false">
      <c r="C2372" s="0" t="n">
        <v>136.287</v>
      </c>
    </row>
    <row r="2373" customFormat="false" ht="12.8" hidden="false" customHeight="false" outlineLevel="0" collapsed="false">
      <c r="C2373" s="0" t="n">
        <v>134.524</v>
      </c>
    </row>
    <row r="2374" customFormat="false" ht="12.8" hidden="false" customHeight="false" outlineLevel="0" collapsed="false">
      <c r="C2374" s="0" t="n">
        <v>145.162</v>
      </c>
    </row>
    <row r="2375" customFormat="false" ht="12.8" hidden="false" customHeight="false" outlineLevel="0" collapsed="false">
      <c r="C2375" s="0" t="n">
        <v>186.593</v>
      </c>
    </row>
    <row r="2376" customFormat="false" ht="12.8" hidden="false" customHeight="false" outlineLevel="0" collapsed="false">
      <c r="C2376" s="0" t="n">
        <v>251.434</v>
      </c>
    </row>
    <row r="2377" customFormat="false" ht="12.8" hidden="false" customHeight="false" outlineLevel="0" collapsed="false">
      <c r="C2377" s="0" t="n">
        <v>328.079</v>
      </c>
    </row>
    <row r="2378" customFormat="false" ht="12.8" hidden="false" customHeight="false" outlineLevel="0" collapsed="false">
      <c r="C2378" s="0" t="n">
        <v>425.25</v>
      </c>
    </row>
    <row r="2379" customFormat="false" ht="12.8" hidden="false" customHeight="false" outlineLevel="0" collapsed="false">
      <c r="C2379" s="0" t="n">
        <v>540.969</v>
      </c>
    </row>
    <row r="2380" customFormat="false" ht="12.8" hidden="false" customHeight="false" outlineLevel="0" collapsed="false">
      <c r="C2380" s="0" t="n">
        <v>651.015</v>
      </c>
    </row>
    <row r="2381" customFormat="false" ht="12.8" hidden="false" customHeight="false" outlineLevel="0" collapsed="false">
      <c r="C2381" s="0" t="n">
        <v>715.091</v>
      </c>
    </row>
    <row r="2382" customFormat="false" ht="12.8" hidden="false" customHeight="false" outlineLevel="0" collapsed="false">
      <c r="C2382" s="0" t="n">
        <v>734.747</v>
      </c>
    </row>
    <row r="2383" customFormat="false" ht="12.8" hidden="false" customHeight="false" outlineLevel="0" collapsed="false">
      <c r="C2383" s="0" t="n">
        <v>749.158</v>
      </c>
    </row>
    <row r="2384" customFormat="false" ht="12.8" hidden="false" customHeight="false" outlineLevel="0" collapsed="false">
      <c r="C2384" s="0" t="n">
        <v>744.21</v>
      </c>
    </row>
    <row r="2385" customFormat="false" ht="12.8" hidden="false" customHeight="false" outlineLevel="0" collapsed="false">
      <c r="C2385" s="0" t="n">
        <v>703.927</v>
      </c>
    </row>
    <row r="2386" customFormat="false" ht="12.8" hidden="false" customHeight="false" outlineLevel="0" collapsed="false">
      <c r="C2386" s="0" t="n">
        <v>655.324</v>
      </c>
    </row>
    <row r="2387" customFormat="false" ht="12.8" hidden="false" customHeight="false" outlineLevel="0" collapsed="false">
      <c r="C2387" s="0" t="n">
        <v>617.538</v>
      </c>
    </row>
    <row r="2388" customFormat="false" ht="12.8" hidden="false" customHeight="false" outlineLevel="0" collapsed="false">
      <c r="C2388" s="0" t="n">
        <v>602.785</v>
      </c>
    </row>
    <row r="2389" customFormat="false" ht="12.8" hidden="false" customHeight="false" outlineLevel="0" collapsed="false">
      <c r="C2389" s="0" t="n">
        <v>614.11</v>
      </c>
    </row>
    <row r="2390" customFormat="false" ht="12.8" hidden="false" customHeight="false" outlineLevel="0" collapsed="false">
      <c r="C2390" s="0" t="n">
        <v>639.403</v>
      </c>
    </row>
    <row r="2391" customFormat="false" ht="12.8" hidden="false" customHeight="false" outlineLevel="0" collapsed="false">
      <c r="C2391" s="0" t="n">
        <v>655.788</v>
      </c>
    </row>
    <row r="2392" customFormat="false" ht="12.8" hidden="false" customHeight="false" outlineLevel="0" collapsed="false">
      <c r="C2392" s="0" t="n">
        <v>661.092</v>
      </c>
    </row>
    <row r="2393" customFormat="false" ht="12.8" hidden="false" customHeight="false" outlineLevel="0" collapsed="false">
      <c r="C2393" s="0" t="n">
        <v>645.067</v>
      </c>
    </row>
    <row r="2394" customFormat="false" ht="12.8" hidden="false" customHeight="false" outlineLevel="0" collapsed="false">
      <c r="C2394" s="0" t="n">
        <v>630.156</v>
      </c>
    </row>
    <row r="2395" customFormat="false" ht="12.8" hidden="false" customHeight="false" outlineLevel="0" collapsed="false">
      <c r="C2395" s="0" t="n">
        <v>630.168</v>
      </c>
    </row>
    <row r="2396" customFormat="false" ht="12.8" hidden="false" customHeight="false" outlineLevel="0" collapsed="false">
      <c r="C2396" s="0" t="n">
        <v>630.135</v>
      </c>
    </row>
    <row r="2397" customFormat="false" ht="12.8" hidden="false" customHeight="false" outlineLevel="0" collapsed="false">
      <c r="C2397" s="0" t="n">
        <v>655.707</v>
      </c>
    </row>
    <row r="2398" customFormat="false" ht="12.8" hidden="false" customHeight="false" outlineLevel="0" collapsed="false">
      <c r="C2398" s="0" t="n">
        <v>704.013</v>
      </c>
    </row>
    <row r="2399" customFormat="false" ht="12.8" hidden="false" customHeight="false" outlineLevel="0" collapsed="false">
      <c r="C2399" s="0" t="n">
        <v>776.102</v>
      </c>
    </row>
    <row r="2400" customFormat="false" ht="12.8" hidden="false" customHeight="false" outlineLevel="0" collapsed="false">
      <c r="C2400" s="0" t="n">
        <v>865.703</v>
      </c>
    </row>
    <row r="2401" customFormat="false" ht="12.8" hidden="false" customHeight="false" outlineLevel="0" collapsed="false">
      <c r="C2401" s="0" t="n">
        <v>947.635</v>
      </c>
    </row>
    <row r="2402" customFormat="false" ht="12.8" hidden="false" customHeight="false" outlineLevel="0" collapsed="false">
      <c r="C2402" s="0" t="n">
        <v>1031.401</v>
      </c>
    </row>
    <row r="2403" customFormat="false" ht="12.8" hidden="false" customHeight="false" outlineLevel="0" collapsed="false">
      <c r="C2403" s="0" t="n">
        <v>1110.308</v>
      </c>
    </row>
    <row r="2404" customFormat="false" ht="12.8" hidden="false" customHeight="false" outlineLevel="0" collapsed="false">
      <c r="C2404" s="0" t="n">
        <v>1161.509</v>
      </c>
    </row>
    <row r="2405" customFormat="false" ht="12.8" hidden="false" customHeight="false" outlineLevel="0" collapsed="false">
      <c r="C2405" s="0" t="n">
        <v>1177.502</v>
      </c>
    </row>
    <row r="2406" customFormat="false" ht="12.8" hidden="false" customHeight="false" outlineLevel="0" collapsed="false">
      <c r="C2406" s="0" t="n">
        <v>1178.746</v>
      </c>
    </row>
    <row r="2407" customFormat="false" ht="12.8" hidden="false" customHeight="false" outlineLevel="0" collapsed="false">
      <c r="C2407" s="0" t="n">
        <v>1171.921</v>
      </c>
    </row>
    <row r="2408" customFormat="false" ht="12.8" hidden="false" customHeight="false" outlineLevel="0" collapsed="false">
      <c r="C2408" s="0" t="n">
        <v>1148.636</v>
      </c>
    </row>
    <row r="2409" customFormat="false" ht="12.8" hidden="false" customHeight="false" outlineLevel="0" collapsed="false">
      <c r="C2409" s="0" t="n">
        <v>1115.177</v>
      </c>
    </row>
    <row r="2410" customFormat="false" ht="12.8" hidden="false" customHeight="false" outlineLevel="0" collapsed="false">
      <c r="C2410" s="0" t="n">
        <v>1074.018</v>
      </c>
    </row>
    <row r="2411" customFormat="false" ht="12.8" hidden="false" customHeight="false" outlineLevel="0" collapsed="false">
      <c r="C2411" s="0" t="n">
        <v>1053.751</v>
      </c>
    </row>
    <row r="2412" customFormat="false" ht="12.8" hidden="false" customHeight="false" outlineLevel="0" collapsed="false">
      <c r="C2412" s="0" t="n">
        <v>1038.847</v>
      </c>
    </row>
    <row r="2413" customFormat="false" ht="12.8" hidden="false" customHeight="false" outlineLevel="0" collapsed="false">
      <c r="C2413" s="0" t="n">
        <v>1016.397</v>
      </c>
    </row>
    <row r="2414" customFormat="false" ht="12.8" hidden="false" customHeight="false" outlineLevel="0" collapsed="false">
      <c r="C2414" s="0" t="n">
        <v>992.486</v>
      </c>
    </row>
    <row r="2415" customFormat="false" ht="12.8" hidden="false" customHeight="false" outlineLevel="0" collapsed="false">
      <c r="C2415" s="0" t="n">
        <v>976.361</v>
      </c>
    </row>
    <row r="2416" customFormat="false" ht="12.8" hidden="false" customHeight="false" outlineLevel="0" collapsed="false">
      <c r="C2416" s="0" t="n">
        <v>966.027</v>
      </c>
    </row>
    <row r="2417" customFormat="false" ht="12.8" hidden="false" customHeight="false" outlineLevel="0" collapsed="false">
      <c r="C2417" s="0" t="n">
        <v>903.493</v>
      </c>
    </row>
    <row r="2418" customFormat="false" ht="12.8" hidden="false" customHeight="false" outlineLevel="0" collapsed="false">
      <c r="C2418" s="0" t="n">
        <v>845.326</v>
      </c>
    </row>
    <row r="2419" customFormat="false" ht="12.8" hidden="false" customHeight="false" outlineLevel="0" collapsed="false">
      <c r="C2419" s="0" t="n">
        <v>820.679</v>
      </c>
    </row>
    <row r="2420" customFormat="false" ht="12.8" hidden="false" customHeight="false" outlineLevel="0" collapsed="false">
      <c r="C2420" s="0" t="n">
        <v>801.412</v>
      </c>
    </row>
    <row r="2421" customFormat="false" ht="12.8" hidden="false" customHeight="false" outlineLevel="0" collapsed="false">
      <c r="C2421" s="0" t="n">
        <v>800.199</v>
      </c>
    </row>
    <row r="2422" customFormat="false" ht="12.8" hidden="false" customHeight="false" outlineLevel="0" collapsed="false">
      <c r="C2422" s="0" t="n">
        <v>800.592</v>
      </c>
    </row>
    <row r="2423" customFormat="false" ht="12.8" hidden="false" customHeight="false" outlineLevel="0" collapsed="false">
      <c r="C2423" s="0" t="n">
        <v>832.971</v>
      </c>
    </row>
    <row r="2424" customFormat="false" ht="12.8" hidden="false" customHeight="false" outlineLevel="0" collapsed="false">
      <c r="C2424" s="0" t="n">
        <v>862.472</v>
      </c>
    </row>
    <row r="2425" customFormat="false" ht="12.8" hidden="false" customHeight="false" outlineLevel="0" collapsed="false">
      <c r="C2425" s="0" t="n">
        <v>873.248</v>
      </c>
    </row>
    <row r="2426" customFormat="false" ht="12.8" hidden="false" customHeight="false" outlineLevel="0" collapsed="false">
      <c r="C2426" s="0" t="n">
        <v>873.266</v>
      </c>
    </row>
    <row r="2427" customFormat="false" ht="12.8" hidden="false" customHeight="false" outlineLevel="0" collapsed="false">
      <c r="C2427" s="0" t="n">
        <v>867.746</v>
      </c>
    </row>
    <row r="2428" customFormat="false" ht="12.8" hidden="false" customHeight="false" outlineLevel="0" collapsed="false">
      <c r="C2428" s="0" t="n">
        <v>850.668</v>
      </c>
    </row>
    <row r="2429" customFormat="false" ht="12.8" hidden="false" customHeight="false" outlineLevel="0" collapsed="false">
      <c r="C2429" s="0" t="n">
        <v>800.203</v>
      </c>
    </row>
    <row r="2430" customFormat="false" ht="12.8" hidden="false" customHeight="false" outlineLevel="0" collapsed="false">
      <c r="C2430" s="0" t="n">
        <v>752.254</v>
      </c>
    </row>
    <row r="2431" customFormat="false" ht="12.8" hidden="false" customHeight="false" outlineLevel="0" collapsed="false">
      <c r="C2431" s="0" t="n">
        <v>739.034</v>
      </c>
    </row>
    <row r="2432" customFormat="false" ht="12.8" hidden="false" customHeight="false" outlineLevel="0" collapsed="false">
      <c r="C2432" s="0" t="n">
        <v>771.17</v>
      </c>
    </row>
    <row r="2433" customFormat="false" ht="12.8" hidden="false" customHeight="false" outlineLevel="0" collapsed="false">
      <c r="C2433" s="0" t="n">
        <v>843.142</v>
      </c>
    </row>
    <row r="2434" customFormat="false" ht="12.8" hidden="false" customHeight="false" outlineLevel="0" collapsed="false">
      <c r="C2434" s="0" t="n">
        <v>927.049</v>
      </c>
    </row>
    <row r="2435" customFormat="false" ht="12.8" hidden="false" customHeight="false" outlineLevel="0" collapsed="false">
      <c r="C2435" s="0" t="n">
        <v>954.922</v>
      </c>
    </row>
    <row r="2436" customFormat="false" ht="12.8" hidden="false" customHeight="false" outlineLevel="0" collapsed="false">
      <c r="C2436" s="0" t="n">
        <v>923.541</v>
      </c>
    </row>
    <row r="2437" customFormat="false" ht="12.8" hidden="false" customHeight="false" outlineLevel="0" collapsed="false">
      <c r="C2437" s="0" t="n">
        <v>847.114</v>
      </c>
    </row>
    <row r="2438" customFormat="false" ht="12.8" hidden="false" customHeight="false" outlineLevel="0" collapsed="false">
      <c r="C2438" s="0" t="n">
        <v>719.991</v>
      </c>
    </row>
    <row r="2439" customFormat="false" ht="12.8" hidden="false" customHeight="false" outlineLevel="0" collapsed="false">
      <c r="C2439" s="0" t="n">
        <v>608.889</v>
      </c>
    </row>
    <row r="2440" customFormat="false" ht="12.8" hidden="false" customHeight="false" outlineLevel="0" collapsed="false">
      <c r="C2440" s="0" t="n">
        <v>527.675</v>
      </c>
    </row>
    <row r="2441" customFormat="false" ht="12.8" hidden="false" customHeight="false" outlineLevel="0" collapsed="false">
      <c r="C2441" s="0" t="n">
        <v>458.106</v>
      </c>
    </row>
    <row r="2442" customFormat="false" ht="12.8" hidden="false" customHeight="false" outlineLevel="0" collapsed="false">
      <c r="C2442" s="0" t="n">
        <v>428.272</v>
      </c>
    </row>
    <row r="2443" customFormat="false" ht="12.8" hidden="false" customHeight="false" outlineLevel="0" collapsed="false">
      <c r="C2443" s="0" t="n">
        <v>432.381</v>
      </c>
    </row>
    <row r="2444" customFormat="false" ht="12.8" hidden="false" customHeight="false" outlineLevel="0" collapsed="false">
      <c r="C2444" s="0" t="n">
        <v>458.051</v>
      </c>
    </row>
    <row r="2445" customFormat="false" ht="12.8" hidden="false" customHeight="false" outlineLevel="0" collapsed="false">
      <c r="C2445" s="0" t="n">
        <v>490.331</v>
      </c>
    </row>
    <row r="2446" customFormat="false" ht="12.8" hidden="false" customHeight="false" outlineLevel="0" collapsed="false">
      <c r="C2446" s="0" t="n">
        <v>529.635</v>
      </c>
    </row>
    <row r="2447" customFormat="false" ht="12.8" hidden="false" customHeight="false" outlineLevel="0" collapsed="false">
      <c r="C2447" s="0" t="n">
        <v>598.19</v>
      </c>
    </row>
    <row r="2448" customFormat="false" ht="12.8" hidden="false" customHeight="false" outlineLevel="0" collapsed="false">
      <c r="C2448" s="0" t="n">
        <v>694.843</v>
      </c>
    </row>
    <row r="2449" customFormat="false" ht="12.8" hidden="false" customHeight="false" outlineLevel="0" collapsed="false">
      <c r="C2449" s="0" t="n">
        <v>802.614</v>
      </c>
    </row>
    <row r="2450" customFormat="false" ht="12.8" hidden="false" customHeight="false" outlineLevel="0" collapsed="false">
      <c r="C2450" s="0" t="n">
        <v>920.614</v>
      </c>
    </row>
    <row r="2451" customFormat="false" ht="12.8" hidden="false" customHeight="false" outlineLevel="0" collapsed="false">
      <c r="C2451" s="0" t="n">
        <v>1038.844</v>
      </c>
    </row>
    <row r="2452" customFormat="false" ht="12.8" hidden="false" customHeight="false" outlineLevel="0" collapsed="false">
      <c r="C2452" s="0" t="n">
        <v>1130.734</v>
      </c>
    </row>
    <row r="2453" customFormat="false" ht="12.8" hidden="false" customHeight="false" outlineLevel="0" collapsed="false">
      <c r="C2453" s="0" t="n">
        <v>1164.433</v>
      </c>
    </row>
    <row r="2454" customFormat="false" ht="12.8" hidden="false" customHeight="false" outlineLevel="0" collapsed="false">
      <c r="C2454" s="0" t="n">
        <v>1124.854</v>
      </c>
    </row>
    <row r="2455" customFormat="false" ht="12.8" hidden="false" customHeight="false" outlineLevel="0" collapsed="false">
      <c r="C2455" s="0" t="n">
        <v>1053.745</v>
      </c>
    </row>
    <row r="2456" customFormat="false" ht="12.8" hidden="false" customHeight="false" outlineLevel="0" collapsed="false">
      <c r="C2456" s="0" t="n">
        <v>988.367</v>
      </c>
    </row>
    <row r="2457" customFormat="false" ht="12.8" hidden="false" customHeight="false" outlineLevel="0" collapsed="false">
      <c r="C2457" s="0" t="n">
        <v>951.209</v>
      </c>
    </row>
    <row r="2458" customFormat="false" ht="12.8" hidden="false" customHeight="false" outlineLevel="0" collapsed="false">
      <c r="C2458" s="0" t="n">
        <v>937.132</v>
      </c>
    </row>
    <row r="2459" customFormat="false" ht="12.8" hidden="false" customHeight="false" outlineLevel="0" collapsed="false">
      <c r="C2459" s="0" t="n">
        <v>976.779</v>
      </c>
    </row>
    <row r="2460" customFormat="false" ht="12.8" hidden="false" customHeight="false" outlineLevel="0" collapsed="false">
      <c r="C2460" s="0" t="n">
        <v>1035.213</v>
      </c>
    </row>
    <row r="2461" customFormat="false" ht="12.8" hidden="false" customHeight="false" outlineLevel="0" collapsed="false">
      <c r="C2461" s="0" t="n">
        <v>1083.375</v>
      </c>
    </row>
    <row r="2462" customFormat="false" ht="12.8" hidden="false" customHeight="false" outlineLevel="0" collapsed="false">
      <c r="C2462" s="0" t="n">
        <v>1100.542</v>
      </c>
    </row>
    <row r="2463" customFormat="false" ht="12.8" hidden="false" customHeight="false" outlineLevel="0" collapsed="false">
      <c r="C2463" s="0" t="n">
        <v>1076.657</v>
      </c>
    </row>
    <row r="2464" customFormat="false" ht="12.8" hidden="false" customHeight="false" outlineLevel="0" collapsed="false">
      <c r="C2464" s="0" t="n">
        <v>1038.85</v>
      </c>
    </row>
    <row r="2465" customFormat="false" ht="12.8" hidden="false" customHeight="false" outlineLevel="0" collapsed="false">
      <c r="C2465" s="0" t="n">
        <v>946.168</v>
      </c>
    </row>
    <row r="2466" customFormat="false" ht="12.8" hidden="false" customHeight="false" outlineLevel="0" collapsed="false">
      <c r="C2466" s="0" t="n">
        <v>807.419</v>
      </c>
    </row>
    <row r="2467" customFormat="false" ht="12.8" hidden="false" customHeight="false" outlineLevel="0" collapsed="false">
      <c r="C2467" s="0" t="n">
        <v>698.29</v>
      </c>
    </row>
    <row r="2468" customFormat="false" ht="12.8" hidden="false" customHeight="false" outlineLevel="0" collapsed="false">
      <c r="C2468" s="0" t="n">
        <v>627.607</v>
      </c>
    </row>
    <row r="2469" customFormat="false" ht="12.8" hidden="false" customHeight="false" outlineLevel="0" collapsed="false">
      <c r="C2469" s="0" t="n">
        <v>576.305</v>
      </c>
    </row>
    <row r="2470" customFormat="false" ht="12.8" hidden="false" customHeight="false" outlineLevel="0" collapsed="false">
      <c r="C2470" s="0" t="n">
        <v>535.94</v>
      </c>
    </row>
    <row r="2471" customFormat="false" ht="12.8" hidden="false" customHeight="false" outlineLevel="0" collapsed="false">
      <c r="C2471" s="0" t="n">
        <v>556.991</v>
      </c>
    </row>
    <row r="2472" customFormat="false" ht="12.8" hidden="false" customHeight="false" outlineLevel="0" collapsed="false">
      <c r="C2472" s="0" t="n">
        <v>622.345</v>
      </c>
    </row>
    <row r="2473" customFormat="false" ht="12.8" hidden="false" customHeight="false" outlineLevel="0" collapsed="false">
      <c r="C2473" s="0" t="n">
        <v>672.197</v>
      </c>
    </row>
    <row r="2474" customFormat="false" ht="12.8" hidden="false" customHeight="false" outlineLevel="0" collapsed="false">
      <c r="C2474" s="0" t="n">
        <v>698.371</v>
      </c>
    </row>
    <row r="2475" customFormat="false" ht="12.8" hidden="false" customHeight="false" outlineLevel="0" collapsed="false">
      <c r="C2475" s="0" t="n">
        <v>714.815</v>
      </c>
    </row>
    <row r="2476" customFormat="false" ht="12.8" hidden="false" customHeight="false" outlineLevel="0" collapsed="false">
      <c r="C2476" s="0" t="n">
        <v>721.427</v>
      </c>
    </row>
    <row r="2477" customFormat="false" ht="12.8" hidden="false" customHeight="false" outlineLevel="0" collapsed="false">
      <c r="C2477" s="0" t="n">
        <v>693.546</v>
      </c>
    </row>
    <row r="2478" customFormat="false" ht="12.8" hidden="false" customHeight="false" outlineLevel="0" collapsed="false">
      <c r="C2478" s="0" t="n">
        <v>626.378</v>
      </c>
    </row>
    <row r="2479" customFormat="false" ht="12.8" hidden="false" customHeight="false" outlineLevel="0" collapsed="false">
      <c r="C2479" s="0" t="n">
        <v>565.372</v>
      </c>
    </row>
    <row r="2480" customFormat="false" ht="12.8" hidden="false" customHeight="false" outlineLevel="0" collapsed="false">
      <c r="C2480" s="0" t="n">
        <v>523.732</v>
      </c>
    </row>
    <row r="2481" customFormat="false" ht="12.8" hidden="false" customHeight="false" outlineLevel="0" collapsed="false">
      <c r="C2481" s="0" t="n">
        <v>497.103</v>
      </c>
    </row>
    <row r="2482" customFormat="false" ht="12.8" hidden="false" customHeight="false" outlineLevel="0" collapsed="false">
      <c r="C2482" s="0" t="n">
        <v>486.192</v>
      </c>
    </row>
    <row r="2483" customFormat="false" ht="12.8" hidden="false" customHeight="false" outlineLevel="0" collapsed="false">
      <c r="C2483" s="0" t="n">
        <v>527.933</v>
      </c>
    </row>
    <row r="2484" customFormat="false" ht="12.8" hidden="false" customHeight="false" outlineLevel="0" collapsed="false">
      <c r="C2484" s="0" t="n">
        <v>619.778</v>
      </c>
    </row>
    <row r="2485" customFormat="false" ht="12.8" hidden="false" customHeight="false" outlineLevel="0" collapsed="false">
      <c r="C2485" s="0" t="n">
        <v>743.961</v>
      </c>
    </row>
    <row r="2486" customFormat="false" ht="12.8" hidden="false" customHeight="false" outlineLevel="0" collapsed="false">
      <c r="C2486" s="0" t="n">
        <v>835.149</v>
      </c>
    </row>
    <row r="2487" customFormat="false" ht="12.8" hidden="false" customHeight="false" outlineLevel="0" collapsed="false">
      <c r="C2487" s="0" t="n">
        <v>883.536</v>
      </c>
    </row>
    <row r="2488" customFormat="false" ht="12.8" hidden="false" customHeight="false" outlineLevel="0" collapsed="false">
      <c r="C2488" s="0" t="n">
        <v>926.772</v>
      </c>
    </row>
    <row r="2489" customFormat="false" ht="12.8" hidden="false" customHeight="false" outlineLevel="0" collapsed="false">
      <c r="C2489" s="0" t="n">
        <v>958.709</v>
      </c>
    </row>
    <row r="2490" customFormat="false" ht="12.8" hidden="false" customHeight="false" outlineLevel="0" collapsed="false">
      <c r="C2490" s="0" t="n">
        <v>944.832</v>
      </c>
    </row>
    <row r="2491" customFormat="false" ht="12.8" hidden="false" customHeight="false" outlineLevel="0" collapsed="false">
      <c r="C2491" s="0" t="n">
        <v>921.13</v>
      </c>
    </row>
    <row r="2492" customFormat="false" ht="12.8" hidden="false" customHeight="false" outlineLevel="0" collapsed="false">
      <c r="C2492" s="0" t="n">
        <v>907.587</v>
      </c>
    </row>
    <row r="2493" customFormat="false" ht="12.8" hidden="false" customHeight="false" outlineLevel="0" collapsed="false">
      <c r="C2493" s="0" t="n">
        <v>912.501</v>
      </c>
    </row>
    <row r="2494" customFormat="false" ht="12.8" hidden="false" customHeight="false" outlineLevel="0" collapsed="false">
      <c r="C2494" s="0" t="n">
        <v>913.478</v>
      </c>
    </row>
    <row r="2495" customFormat="false" ht="12.8" hidden="false" customHeight="false" outlineLevel="0" collapsed="false">
      <c r="C2495" s="0" t="n">
        <v>917.612</v>
      </c>
    </row>
    <row r="2496" customFormat="false" ht="12.8" hidden="false" customHeight="false" outlineLevel="0" collapsed="false">
      <c r="C2496" s="0" t="n">
        <v>895.896</v>
      </c>
    </row>
    <row r="2497" customFormat="false" ht="12.8" hidden="false" customHeight="false" outlineLevel="0" collapsed="false">
      <c r="C2497" s="0" t="n">
        <v>869.626</v>
      </c>
    </row>
    <row r="2498" customFormat="false" ht="12.8" hidden="false" customHeight="false" outlineLevel="0" collapsed="false">
      <c r="C2498" s="0" t="n">
        <v>850.662</v>
      </c>
    </row>
    <row r="2499" customFormat="false" ht="12.8" hidden="false" customHeight="false" outlineLevel="0" collapsed="false">
      <c r="C2499" s="0" t="n">
        <v>833.17</v>
      </c>
    </row>
    <row r="2500" customFormat="false" ht="12.8" hidden="false" customHeight="false" outlineLevel="0" collapsed="false">
      <c r="C2500" s="0" t="n">
        <v>833.162</v>
      </c>
    </row>
    <row r="2501" customFormat="false" ht="12.8" hidden="false" customHeight="false" outlineLevel="0" collapsed="false">
      <c r="C2501" s="0" t="n">
        <v>855.661</v>
      </c>
    </row>
    <row r="2502" customFormat="false" ht="12.8" hidden="false" customHeight="false" outlineLevel="0" collapsed="false">
      <c r="C2502" s="0" t="n">
        <v>897.317</v>
      </c>
    </row>
    <row r="2503" customFormat="false" ht="12.8" hidden="false" customHeight="false" outlineLevel="0" collapsed="false">
      <c r="C2503" s="0" t="n">
        <v>931.517</v>
      </c>
    </row>
    <row r="2504" customFormat="false" ht="12.8" hidden="false" customHeight="false" outlineLevel="0" collapsed="false">
      <c r="C2504" s="0" t="n">
        <v>962.272</v>
      </c>
    </row>
    <row r="2505" customFormat="false" ht="12.8" hidden="false" customHeight="false" outlineLevel="0" collapsed="false">
      <c r="C2505" s="0" t="n">
        <v>993.442</v>
      </c>
    </row>
    <row r="2506" customFormat="false" ht="12.8" hidden="false" customHeight="false" outlineLevel="0" collapsed="false">
      <c r="C2506" s="0" t="n">
        <v>1004.762</v>
      </c>
    </row>
    <row r="2507" customFormat="false" ht="12.8" hidden="false" customHeight="false" outlineLevel="0" collapsed="false">
      <c r="C2507" s="0" t="n">
        <v>1006.644</v>
      </c>
    </row>
    <row r="2508" customFormat="false" ht="12.8" hidden="false" customHeight="false" outlineLevel="0" collapsed="false">
      <c r="C2508" s="0" t="n">
        <v>1015.393</v>
      </c>
    </row>
    <row r="2509" customFormat="false" ht="12.8" hidden="false" customHeight="false" outlineLevel="0" collapsed="false">
      <c r="C2509" s="0" t="n">
        <v>1061.179</v>
      </c>
    </row>
    <row r="2510" customFormat="false" ht="12.8" hidden="false" customHeight="false" outlineLevel="0" collapsed="false">
      <c r="C2510" s="0" t="n">
        <v>1115.177</v>
      </c>
    </row>
    <row r="2511" customFormat="false" ht="12.8" hidden="false" customHeight="false" outlineLevel="0" collapsed="false">
      <c r="C2511" s="0" t="n">
        <v>1115.523</v>
      </c>
    </row>
    <row r="2512" customFormat="false" ht="12.8" hidden="false" customHeight="false" outlineLevel="0" collapsed="false">
      <c r="C2512" s="0" t="n">
        <v>1086.179</v>
      </c>
    </row>
    <row r="2513" customFormat="false" ht="12.8" hidden="false" customHeight="false" outlineLevel="0" collapsed="false">
      <c r="C2513" s="0" t="n">
        <v>1019.034</v>
      </c>
    </row>
    <row r="2514" customFormat="false" ht="12.8" hidden="false" customHeight="false" outlineLevel="0" collapsed="false">
      <c r="C2514" s="0" t="n">
        <v>941.159</v>
      </c>
    </row>
    <row r="2515" customFormat="false" ht="12.8" hidden="false" customHeight="false" outlineLevel="0" collapsed="false">
      <c r="C2515" s="0" t="n">
        <v>883.258</v>
      </c>
    </row>
    <row r="2516" customFormat="false" ht="12.8" hidden="false" customHeight="false" outlineLevel="0" collapsed="false">
      <c r="C2516" s="0" t="n">
        <v>842.896</v>
      </c>
    </row>
    <row r="2517" customFormat="false" ht="12.8" hidden="false" customHeight="false" outlineLevel="0" collapsed="false">
      <c r="C2517" s="0" t="n">
        <v>811.805</v>
      </c>
    </row>
    <row r="2518" customFormat="false" ht="12.8" hidden="false" customHeight="false" outlineLevel="0" collapsed="false">
      <c r="C2518" s="0" t="n">
        <v>780.3</v>
      </c>
    </row>
    <row r="2519" customFormat="false" ht="12.8" hidden="false" customHeight="false" outlineLevel="0" collapsed="false">
      <c r="C2519" s="0" t="n">
        <v>794.563</v>
      </c>
    </row>
    <row r="2520" customFormat="false" ht="12.8" hidden="false" customHeight="false" outlineLevel="0" collapsed="false">
      <c r="C2520" s="0" t="n">
        <v>842.72</v>
      </c>
    </row>
    <row r="2521" customFormat="false" ht="12.8" hidden="false" customHeight="false" outlineLevel="0" collapsed="false">
      <c r="C2521" s="0" t="n">
        <v>904.678</v>
      </c>
    </row>
    <row r="2522" customFormat="false" ht="12.8" hidden="false" customHeight="false" outlineLevel="0" collapsed="false">
      <c r="C2522" s="0" t="n">
        <v>976.58</v>
      </c>
    </row>
    <row r="2523" customFormat="false" ht="12.8" hidden="false" customHeight="false" outlineLevel="0" collapsed="false">
      <c r="C2523" s="0" t="n">
        <v>1049.962</v>
      </c>
    </row>
    <row r="2524" customFormat="false" ht="12.8" hidden="false" customHeight="false" outlineLevel="0" collapsed="false">
      <c r="C2524" s="0" t="n">
        <v>1109.154</v>
      </c>
    </row>
    <row r="2525" customFormat="false" ht="12.8" hidden="false" customHeight="false" outlineLevel="0" collapsed="false">
      <c r="C2525" s="0" t="n">
        <v>1123.018</v>
      </c>
    </row>
    <row r="2526" customFormat="false" ht="12.8" hidden="false" customHeight="false" outlineLevel="0" collapsed="false">
      <c r="C2526" s="0" t="n">
        <v>1115.188</v>
      </c>
    </row>
    <row r="2527" customFormat="false" ht="12.8" hidden="false" customHeight="false" outlineLevel="0" collapsed="false">
      <c r="C2527" s="0" t="n">
        <v>1089.348</v>
      </c>
    </row>
    <row r="2528" customFormat="false" ht="12.8" hidden="false" customHeight="false" outlineLevel="0" collapsed="false">
      <c r="C2528" s="0" t="n">
        <v>1055.676</v>
      </c>
    </row>
    <row r="2529" customFormat="false" ht="12.8" hidden="false" customHeight="false" outlineLevel="0" collapsed="false">
      <c r="C2529" s="0" t="n">
        <v>1025.193</v>
      </c>
    </row>
    <row r="2530" customFormat="false" ht="12.8" hidden="false" customHeight="false" outlineLevel="0" collapsed="false">
      <c r="C2530" s="0" t="n">
        <v>1012.802</v>
      </c>
    </row>
    <row r="2531" customFormat="false" ht="12.8" hidden="false" customHeight="false" outlineLevel="0" collapsed="false">
      <c r="C2531" s="0" t="n">
        <v>1007.831</v>
      </c>
    </row>
    <row r="2532" customFormat="false" ht="12.8" hidden="false" customHeight="false" outlineLevel="0" collapsed="false">
      <c r="C2532" s="0" t="n">
        <v>1025.613</v>
      </c>
    </row>
    <row r="2533" customFormat="false" ht="12.8" hidden="false" customHeight="false" outlineLevel="0" collapsed="false">
      <c r="C2533" s="0" t="n">
        <v>1083.375</v>
      </c>
    </row>
    <row r="2534" customFormat="false" ht="12.8" hidden="false" customHeight="false" outlineLevel="0" collapsed="false">
      <c r="C2534" s="0" t="n">
        <v>1140.78</v>
      </c>
    </row>
    <row r="2535" customFormat="false" ht="12.8" hidden="false" customHeight="false" outlineLevel="0" collapsed="false">
      <c r="C2535" s="0" t="n">
        <v>1179.484</v>
      </c>
    </row>
    <row r="2536" customFormat="false" ht="12.8" hidden="false" customHeight="false" outlineLevel="0" collapsed="false">
      <c r="C2536" s="0" t="n">
        <v>1184.225</v>
      </c>
    </row>
    <row r="2537" customFormat="false" ht="12.8" hidden="false" customHeight="false" outlineLevel="0" collapsed="false">
      <c r="C2537" s="0" t="n">
        <v>1129.679</v>
      </c>
    </row>
    <row r="2538" customFormat="false" ht="12.8" hidden="false" customHeight="false" outlineLevel="0" collapsed="false">
      <c r="C2538" s="0" t="n">
        <v>1038.845</v>
      </c>
    </row>
    <row r="2539" customFormat="false" ht="12.8" hidden="false" customHeight="false" outlineLevel="0" collapsed="false">
      <c r="C2539" s="0" t="n">
        <v>940.267</v>
      </c>
    </row>
    <row r="2540" customFormat="false" ht="12.8" hidden="false" customHeight="false" outlineLevel="0" collapsed="false">
      <c r="C2540" s="0" t="n">
        <v>860.703</v>
      </c>
    </row>
    <row r="2541" customFormat="false" ht="12.8" hidden="false" customHeight="false" outlineLevel="0" collapsed="false">
      <c r="C2541" s="0" t="n">
        <v>805.084</v>
      </c>
    </row>
    <row r="2542" customFormat="false" ht="12.8" hidden="false" customHeight="false" outlineLevel="0" collapsed="false">
      <c r="C2542" s="0" t="n">
        <v>776.137</v>
      </c>
    </row>
    <row r="2543" customFormat="false" ht="12.8" hidden="false" customHeight="false" outlineLevel="0" collapsed="false">
      <c r="C2543" s="0" t="n">
        <v>805.345</v>
      </c>
    </row>
    <row r="2544" customFormat="false" ht="12.8" hidden="false" customHeight="false" outlineLevel="0" collapsed="false">
      <c r="C2544" s="0" t="n">
        <v>865.727</v>
      </c>
    </row>
    <row r="2545" customFormat="false" ht="12.8" hidden="false" customHeight="false" outlineLevel="0" collapsed="false">
      <c r="C2545" s="0" t="n">
        <v>913.469</v>
      </c>
    </row>
    <row r="2546" customFormat="false" ht="12.8" hidden="false" customHeight="false" outlineLevel="0" collapsed="false">
      <c r="C2546" s="0" t="n">
        <v>951.2</v>
      </c>
    </row>
    <row r="2547" customFormat="false" ht="12.8" hidden="false" customHeight="false" outlineLevel="0" collapsed="false">
      <c r="C2547" s="0" t="n">
        <v>984.604</v>
      </c>
    </row>
    <row r="2548" customFormat="false" ht="12.8" hidden="false" customHeight="false" outlineLevel="0" collapsed="false">
      <c r="C2548" s="0" t="n">
        <v>1002.391</v>
      </c>
    </row>
    <row r="2549" customFormat="false" ht="12.8" hidden="false" customHeight="false" outlineLevel="0" collapsed="false">
      <c r="C2549" s="0" t="n">
        <v>991.533</v>
      </c>
    </row>
    <row r="2550" customFormat="false" ht="12.8" hidden="false" customHeight="false" outlineLevel="0" collapsed="false">
      <c r="C2550" s="0" t="n">
        <v>963.4</v>
      </c>
    </row>
    <row r="2551" customFormat="false" ht="12.8" hidden="false" customHeight="false" outlineLevel="0" collapsed="false">
      <c r="C2551" s="0" t="n">
        <v>932.703</v>
      </c>
    </row>
    <row r="2552" customFormat="false" ht="12.8" hidden="false" customHeight="false" outlineLevel="0" collapsed="false">
      <c r="C2552" s="0" t="n">
        <v>906.127</v>
      </c>
    </row>
    <row r="2553" customFormat="false" ht="12.8" hidden="false" customHeight="false" outlineLevel="0" collapsed="false">
      <c r="C2553" s="0" t="n">
        <v>895.873</v>
      </c>
    </row>
    <row r="2554" customFormat="false" ht="12.8" hidden="false" customHeight="false" outlineLevel="0" collapsed="false">
      <c r="C2554" s="0" t="n">
        <v>899.695</v>
      </c>
    </row>
    <row r="2555" customFormat="false" ht="12.8" hidden="false" customHeight="false" outlineLevel="0" collapsed="false">
      <c r="C2555" s="0" t="n">
        <v>893.959</v>
      </c>
    </row>
    <row r="2556" customFormat="false" ht="12.8" hidden="false" customHeight="false" outlineLevel="0" collapsed="false">
      <c r="C2556" s="0" t="n">
        <v>887.047</v>
      </c>
    </row>
    <row r="2557" customFormat="false" ht="12.8" hidden="false" customHeight="false" outlineLevel="0" collapsed="false">
      <c r="C2557" s="0" t="n">
        <v>902.494</v>
      </c>
    </row>
    <row r="2558" customFormat="false" ht="12.8" hidden="false" customHeight="false" outlineLevel="0" collapsed="false">
      <c r="C2558" s="0" t="n">
        <v>917.171</v>
      </c>
    </row>
    <row r="2559" customFormat="false" ht="12.8" hidden="false" customHeight="false" outlineLevel="0" collapsed="false">
      <c r="C2559" s="0" t="n">
        <v>912.167</v>
      </c>
    </row>
    <row r="2560" customFormat="false" ht="12.8" hidden="false" customHeight="false" outlineLevel="0" collapsed="false">
      <c r="C2560" s="0" t="n">
        <v>881.853</v>
      </c>
    </row>
    <row r="2561" customFormat="false" ht="12.8" hidden="false" customHeight="false" outlineLevel="0" collapsed="false">
      <c r="C2561" s="0" t="n">
        <v>810.671</v>
      </c>
    </row>
    <row r="2562" customFormat="false" ht="12.8" hidden="false" customHeight="false" outlineLevel="0" collapsed="false">
      <c r="C2562" s="0" t="n">
        <v>710.317</v>
      </c>
    </row>
    <row r="2563" customFormat="false" ht="12.8" hidden="false" customHeight="false" outlineLevel="0" collapsed="false">
      <c r="C2563" s="0" t="n">
        <v>617.754</v>
      </c>
    </row>
    <row r="2564" customFormat="false" ht="12.8" hidden="false" customHeight="false" outlineLevel="0" collapsed="false">
      <c r="C2564" s="0" t="n">
        <v>553.846</v>
      </c>
    </row>
    <row r="2565" customFormat="false" ht="12.8" hidden="false" customHeight="false" outlineLevel="0" collapsed="false">
      <c r="C2565" s="0" t="n">
        <v>523.673</v>
      </c>
    </row>
    <row r="2566" customFormat="false" ht="12.8" hidden="false" customHeight="false" outlineLevel="0" collapsed="false">
      <c r="C2566" s="0" t="n">
        <v>523.715</v>
      </c>
    </row>
    <row r="2567" customFormat="false" ht="12.8" hidden="false" customHeight="false" outlineLevel="0" collapsed="false">
      <c r="C2567" s="0" t="n">
        <v>573.66</v>
      </c>
    </row>
    <row r="2568" customFormat="false" ht="12.8" hidden="false" customHeight="false" outlineLevel="0" collapsed="false">
      <c r="C2568" s="0" t="n">
        <v>661.024</v>
      </c>
    </row>
    <row r="2569" customFormat="false" ht="12.8" hidden="false" customHeight="false" outlineLevel="0" collapsed="false">
      <c r="C2569" s="0" t="n">
        <v>756.917</v>
      </c>
    </row>
    <row r="2570" customFormat="false" ht="12.8" hidden="false" customHeight="false" outlineLevel="0" collapsed="false">
      <c r="C2570" s="0" t="n">
        <v>850.709</v>
      </c>
    </row>
    <row r="2571" customFormat="false" ht="12.8" hidden="false" customHeight="false" outlineLevel="0" collapsed="false">
      <c r="C2571" s="0" t="n">
        <v>936.633</v>
      </c>
    </row>
    <row r="2572" customFormat="false" ht="12.8" hidden="false" customHeight="false" outlineLevel="0" collapsed="false">
      <c r="C2572" s="0" t="n">
        <v>1003.924</v>
      </c>
    </row>
    <row r="2573" customFormat="false" ht="12.8" hidden="false" customHeight="false" outlineLevel="0" collapsed="false">
      <c r="C2573" s="0" t="n">
        <v>1048.787</v>
      </c>
    </row>
    <row r="2574" customFormat="false" ht="12.8" hidden="false" customHeight="false" outlineLevel="0" collapsed="false">
      <c r="C2574" s="0" t="n">
        <v>1066.121</v>
      </c>
    </row>
    <row r="2575" customFormat="false" ht="12.8" hidden="false" customHeight="false" outlineLevel="0" collapsed="false">
      <c r="C2575" s="0" t="n">
        <v>1054.766</v>
      </c>
    </row>
    <row r="2576" customFormat="false" ht="12.8" hidden="false" customHeight="false" outlineLevel="0" collapsed="false">
      <c r="C2576" s="0" t="n">
        <v>1022.101</v>
      </c>
    </row>
    <row r="2577" customFormat="false" ht="12.8" hidden="false" customHeight="false" outlineLevel="0" collapsed="false">
      <c r="C2577" s="0" t="n">
        <v>1013.911</v>
      </c>
    </row>
    <row r="2578" customFormat="false" ht="12.8" hidden="false" customHeight="false" outlineLevel="0" collapsed="false">
      <c r="C2578" s="0" t="n">
        <v>1048.789</v>
      </c>
    </row>
    <row r="2579" customFormat="false" ht="12.8" hidden="false" customHeight="false" outlineLevel="0" collapsed="false">
      <c r="C2579" s="0" t="n">
        <v>1095.699</v>
      </c>
    </row>
    <row r="2580" customFormat="false" ht="12.8" hidden="false" customHeight="false" outlineLevel="0" collapsed="false">
      <c r="C2580" s="0" t="n">
        <v>1145.001</v>
      </c>
    </row>
    <row r="2581" customFormat="false" ht="12.8" hidden="false" customHeight="false" outlineLevel="0" collapsed="false">
      <c r="C2581" s="0" t="n">
        <v>1224.646</v>
      </c>
    </row>
    <row r="2582" customFormat="false" ht="12.8" hidden="false" customHeight="false" outlineLevel="0" collapsed="false">
      <c r="C2582" s="0" t="n">
        <v>1279.428</v>
      </c>
    </row>
    <row r="2583" customFormat="false" ht="12.8" hidden="false" customHeight="false" outlineLevel="0" collapsed="false">
      <c r="C2583" s="0" t="n">
        <v>1276.173</v>
      </c>
    </row>
    <row r="2584" customFormat="false" ht="12.8" hidden="false" customHeight="false" outlineLevel="0" collapsed="false">
      <c r="C2584" s="0" t="n">
        <v>1257.988</v>
      </c>
    </row>
    <row r="2585" customFormat="false" ht="12.8" hidden="false" customHeight="false" outlineLevel="0" collapsed="false">
      <c r="C2585" s="0" t="n">
        <v>1245.948</v>
      </c>
    </row>
    <row r="2586" customFormat="false" ht="12.8" hidden="false" customHeight="false" outlineLevel="0" collapsed="false">
      <c r="C2586" s="0" t="n">
        <v>1236.066</v>
      </c>
    </row>
    <row r="2587" customFormat="false" ht="12.8" hidden="false" customHeight="false" outlineLevel="0" collapsed="false">
      <c r="C2587" s="0" t="n">
        <v>1219.007</v>
      </c>
    </row>
    <row r="2588" customFormat="false" ht="12.8" hidden="false" customHeight="false" outlineLevel="0" collapsed="false">
      <c r="C2588" s="0" t="n">
        <v>1182.411</v>
      </c>
    </row>
    <row r="2589" customFormat="false" ht="12.8" hidden="false" customHeight="false" outlineLevel="0" collapsed="false">
      <c r="C2589" s="0" t="n">
        <v>1155.624</v>
      </c>
    </row>
    <row r="2590" customFormat="false" ht="12.8" hidden="false" customHeight="false" outlineLevel="0" collapsed="false">
      <c r="C2590" s="0" t="n">
        <v>1165.79</v>
      </c>
    </row>
    <row r="2591" customFormat="false" ht="12.8" hidden="false" customHeight="false" outlineLevel="0" collapsed="false">
      <c r="C2591" s="0" t="n">
        <v>1175.318</v>
      </c>
    </row>
    <row r="2592" customFormat="false" ht="12.8" hidden="false" customHeight="false" outlineLevel="0" collapsed="false">
      <c r="C2592" s="0" t="n">
        <v>1152.253</v>
      </c>
    </row>
    <row r="2593" customFormat="false" ht="12.8" hidden="false" customHeight="false" outlineLevel="0" collapsed="false">
      <c r="C2593" s="0" t="n">
        <v>1135.448</v>
      </c>
    </row>
    <row r="2594" customFormat="false" ht="12.8" hidden="false" customHeight="false" outlineLevel="0" collapsed="false">
      <c r="C2594" s="0" t="n">
        <v>1151.485</v>
      </c>
    </row>
    <row r="2595" customFormat="false" ht="12.8" hidden="false" customHeight="false" outlineLevel="0" collapsed="false">
      <c r="C2595" s="0" t="n">
        <v>1180.461</v>
      </c>
    </row>
    <row r="2596" customFormat="false" ht="12.8" hidden="false" customHeight="false" outlineLevel="0" collapsed="false">
      <c r="C2596" s="0" t="n">
        <v>1185.809</v>
      </c>
    </row>
    <row r="2597" customFormat="false" ht="12.8" hidden="false" customHeight="false" outlineLevel="0" collapsed="false">
      <c r="C2597" s="0" t="n">
        <v>1178.003</v>
      </c>
    </row>
    <row r="2598" customFormat="false" ht="12.8" hidden="false" customHeight="false" outlineLevel="0" collapsed="false">
      <c r="C2598" s="0" t="n">
        <v>1172.328</v>
      </c>
    </row>
    <row r="2599" customFormat="false" ht="12.8" hidden="false" customHeight="false" outlineLevel="0" collapsed="false">
      <c r="C2599" s="0" t="n">
        <v>1165.798</v>
      </c>
    </row>
    <row r="2600" customFormat="false" ht="12.8" hidden="false" customHeight="false" outlineLevel="0" collapsed="false">
      <c r="C2600" s="0" t="n">
        <v>1154.971</v>
      </c>
    </row>
    <row r="2601" customFormat="false" ht="12.8" hidden="false" customHeight="false" outlineLevel="0" collapsed="false">
      <c r="C2601" s="0" t="n">
        <v>1170.538</v>
      </c>
    </row>
    <row r="2602" customFormat="false" ht="12.8" hidden="false" customHeight="false" outlineLevel="0" collapsed="false">
      <c r="C2602" s="0" t="n">
        <v>1203.563</v>
      </c>
    </row>
    <row r="2603" customFormat="false" ht="12.8" hidden="false" customHeight="false" outlineLevel="0" collapsed="false">
      <c r="C2603" s="0" t="n">
        <v>1224.061</v>
      </c>
    </row>
    <row r="2604" customFormat="false" ht="12.8" hidden="false" customHeight="false" outlineLevel="0" collapsed="false">
      <c r="C2604" s="0" t="n">
        <v>1220.486</v>
      </c>
    </row>
    <row r="2605" customFormat="false" ht="12.8" hidden="false" customHeight="false" outlineLevel="0" collapsed="false">
      <c r="C2605" s="0" t="n">
        <v>1219.884</v>
      </c>
    </row>
    <row r="2606" customFormat="false" ht="12.8" hidden="false" customHeight="false" outlineLevel="0" collapsed="false">
      <c r="C2606" s="0" t="n">
        <v>1224.515</v>
      </c>
    </row>
    <row r="2607" customFormat="false" ht="12.8" hidden="false" customHeight="false" outlineLevel="0" collapsed="false">
      <c r="C2607" s="0" t="n">
        <v>1224.504</v>
      </c>
    </row>
    <row r="2608" customFormat="false" ht="12.8" hidden="false" customHeight="false" outlineLevel="0" collapsed="false">
      <c r="C2608" s="0" t="n">
        <v>1210.978</v>
      </c>
    </row>
    <row r="2609" customFormat="false" ht="12.8" hidden="false" customHeight="false" outlineLevel="0" collapsed="false">
      <c r="C2609" s="0" t="n">
        <v>1171.854</v>
      </c>
    </row>
    <row r="2610" customFormat="false" ht="12.8" hidden="false" customHeight="false" outlineLevel="0" collapsed="false">
      <c r="C2610" s="0" t="n">
        <v>1111.058</v>
      </c>
    </row>
    <row r="2611" customFormat="false" ht="12.8" hidden="false" customHeight="false" outlineLevel="0" collapsed="false">
      <c r="C2611" s="0" t="n">
        <v>1053.747</v>
      </c>
    </row>
    <row r="2612" customFormat="false" ht="12.8" hidden="false" customHeight="false" outlineLevel="0" collapsed="false">
      <c r="C2612" s="0" t="n">
        <v>1003.92</v>
      </c>
    </row>
    <row r="2613" customFormat="false" ht="12.8" hidden="false" customHeight="false" outlineLevel="0" collapsed="false">
      <c r="C2613" s="0" t="n">
        <v>976.339</v>
      </c>
    </row>
    <row r="2614" customFormat="false" ht="12.8" hidden="false" customHeight="false" outlineLevel="0" collapsed="false">
      <c r="C2614" s="0" t="n">
        <v>959.758</v>
      </c>
    </row>
    <row r="2615" customFormat="false" ht="12.8" hidden="false" customHeight="false" outlineLevel="0" collapsed="false">
      <c r="C2615" s="0" t="n">
        <v>985.097</v>
      </c>
    </row>
    <row r="2616" customFormat="false" ht="12.8" hidden="false" customHeight="false" outlineLevel="0" collapsed="false">
      <c r="C2616" s="0" t="n">
        <v>1037.533</v>
      </c>
    </row>
    <row r="2617" customFormat="false" ht="12.8" hidden="false" customHeight="false" outlineLevel="0" collapsed="false">
      <c r="C2617" s="0" t="n">
        <v>1104.74</v>
      </c>
    </row>
    <row r="2618" customFormat="false" ht="12.8" hidden="false" customHeight="false" outlineLevel="0" collapsed="false">
      <c r="C2618" s="0" t="n">
        <v>1175.313</v>
      </c>
    </row>
    <row r="2619" customFormat="false" ht="12.8" hidden="false" customHeight="false" outlineLevel="0" collapsed="false">
      <c r="C2619" s="0" t="n">
        <v>1224.675</v>
      </c>
    </row>
    <row r="2620" customFormat="false" ht="12.8" hidden="false" customHeight="false" outlineLevel="0" collapsed="false">
      <c r="C2620" s="0" t="n">
        <v>1247.689</v>
      </c>
    </row>
    <row r="2621" customFormat="false" ht="12.8" hidden="false" customHeight="false" outlineLevel="0" collapsed="false">
      <c r="C2621" s="0" t="n">
        <v>1263.582</v>
      </c>
    </row>
    <row r="2622" customFormat="false" ht="12.8" hidden="false" customHeight="false" outlineLevel="0" collapsed="false">
      <c r="C2622" s="0" t="n">
        <v>1289.923</v>
      </c>
    </row>
    <row r="2623" customFormat="false" ht="12.8" hidden="false" customHeight="false" outlineLevel="0" collapsed="false">
      <c r="C2623" s="0" t="n">
        <v>1315.001</v>
      </c>
    </row>
    <row r="2624" customFormat="false" ht="12.8" hidden="false" customHeight="false" outlineLevel="0" collapsed="false">
      <c r="C2624" s="0" t="n">
        <v>1289.971</v>
      </c>
    </row>
    <row r="2625" customFormat="false" ht="12.8" hidden="false" customHeight="false" outlineLevel="0" collapsed="false">
      <c r="C2625" s="0" t="n">
        <v>1246.5</v>
      </c>
    </row>
    <row r="2626" customFormat="false" ht="12.8" hidden="false" customHeight="false" outlineLevel="0" collapsed="false">
      <c r="C2626" s="0" t="n">
        <v>1197.104</v>
      </c>
    </row>
    <row r="2627" customFormat="false" ht="12.8" hidden="false" customHeight="false" outlineLevel="0" collapsed="false">
      <c r="C2627" s="0" t="n">
        <v>1195.957</v>
      </c>
    </row>
    <row r="2628" customFormat="false" ht="12.8" hidden="false" customHeight="false" outlineLevel="0" collapsed="false">
      <c r="C2628" s="0" t="n">
        <v>1224.505</v>
      </c>
    </row>
    <row r="2629" customFormat="false" ht="12.8" hidden="false" customHeight="false" outlineLevel="0" collapsed="false">
      <c r="C2629" s="0" t="n">
        <v>1233.998</v>
      </c>
    </row>
    <row r="2630" customFormat="false" ht="12.8" hidden="false" customHeight="false" outlineLevel="0" collapsed="false">
      <c r="C2630" s="0" t="n">
        <v>1226.489</v>
      </c>
    </row>
    <row r="2631" customFormat="false" ht="12.8" hidden="false" customHeight="false" outlineLevel="0" collapsed="false">
      <c r="C2631" s="0" t="n">
        <v>1214.191</v>
      </c>
    </row>
    <row r="2632" customFormat="false" ht="12.8" hidden="false" customHeight="false" outlineLevel="0" collapsed="false">
      <c r="C2632" s="0" t="n">
        <v>1219.87</v>
      </c>
    </row>
    <row r="2633" customFormat="false" ht="12.8" hidden="false" customHeight="false" outlineLevel="0" collapsed="false">
      <c r="C2633" s="0" t="n">
        <v>1187.777</v>
      </c>
    </row>
    <row r="2634" customFormat="false" ht="12.8" hidden="false" customHeight="false" outlineLevel="0" collapsed="false">
      <c r="C2634" s="0" t="n">
        <v>1128.466</v>
      </c>
    </row>
    <row r="2635" customFormat="false" ht="12.8" hidden="false" customHeight="false" outlineLevel="0" collapsed="false">
      <c r="C2635" s="0" t="n">
        <v>1076.175</v>
      </c>
    </row>
    <row r="2636" customFormat="false" ht="12.8" hidden="false" customHeight="false" outlineLevel="0" collapsed="false">
      <c r="C2636" s="0" t="n">
        <v>1023.683</v>
      </c>
    </row>
    <row r="2637" customFormat="false" ht="12.8" hidden="false" customHeight="false" outlineLevel="0" collapsed="false">
      <c r="C2637" s="0" t="n">
        <v>979.875</v>
      </c>
    </row>
    <row r="2638" customFormat="false" ht="12.8" hidden="false" customHeight="false" outlineLevel="0" collapsed="false">
      <c r="C2638" s="0" t="n">
        <v>955.734</v>
      </c>
    </row>
    <row r="2639" customFormat="false" ht="12.8" hidden="false" customHeight="false" outlineLevel="0" collapsed="false">
      <c r="C2639" s="0" t="n">
        <v>986.379</v>
      </c>
    </row>
    <row r="2640" customFormat="false" ht="12.8" hidden="false" customHeight="false" outlineLevel="0" collapsed="false">
      <c r="C2640" s="0" t="n">
        <v>1049.671</v>
      </c>
    </row>
    <row r="2641" customFormat="false" ht="12.8" hidden="false" customHeight="false" outlineLevel="0" collapsed="false">
      <c r="C2641" s="0" t="n">
        <v>1126.297</v>
      </c>
    </row>
    <row r="2642" customFormat="false" ht="12.8" hidden="false" customHeight="false" outlineLevel="0" collapsed="false">
      <c r="C2642" s="0" t="n">
        <v>1197.783</v>
      </c>
    </row>
    <row r="2643" customFormat="false" ht="12.8" hidden="false" customHeight="false" outlineLevel="0" collapsed="false">
      <c r="C2643" s="0" t="n">
        <v>1257.861</v>
      </c>
    </row>
    <row r="2644" customFormat="false" ht="12.8" hidden="false" customHeight="false" outlineLevel="0" collapsed="false">
      <c r="C2644" s="0" t="n">
        <v>1292.562</v>
      </c>
    </row>
    <row r="2645" customFormat="false" ht="12.8" hidden="false" customHeight="false" outlineLevel="0" collapsed="false">
      <c r="C2645" s="0" t="n">
        <v>1288.125</v>
      </c>
    </row>
    <row r="2646" customFormat="false" ht="12.8" hidden="false" customHeight="false" outlineLevel="0" collapsed="false">
      <c r="C2646" s="0" t="n">
        <v>1245.133</v>
      </c>
    </row>
    <row r="2647" customFormat="false" ht="12.8" hidden="false" customHeight="false" outlineLevel="0" collapsed="false">
      <c r="C2647" s="0" t="n">
        <v>1184.845</v>
      </c>
    </row>
    <row r="2648" customFormat="false" ht="12.8" hidden="false" customHeight="false" outlineLevel="0" collapsed="false">
      <c r="C2648" s="0" t="n">
        <v>1144.231</v>
      </c>
    </row>
    <row r="2649" customFormat="false" ht="12.8" hidden="false" customHeight="false" outlineLevel="0" collapsed="false">
      <c r="C2649" s="0" t="n">
        <v>1122.468</v>
      </c>
    </row>
    <row r="2650" customFormat="false" ht="12.8" hidden="false" customHeight="false" outlineLevel="0" collapsed="false">
      <c r="C2650" s="0" t="n">
        <v>1100.54</v>
      </c>
    </row>
    <row r="2651" customFormat="false" ht="12.8" hidden="false" customHeight="false" outlineLevel="0" collapsed="false">
      <c r="C2651" s="0" t="n">
        <v>1091.147</v>
      </c>
    </row>
    <row r="2652" customFormat="false" ht="12.8" hidden="false" customHeight="false" outlineLevel="0" collapsed="false">
      <c r="C2652" s="0" t="n">
        <v>1110.05</v>
      </c>
    </row>
    <row r="2653" customFormat="false" ht="12.8" hidden="false" customHeight="false" outlineLevel="0" collapsed="false">
      <c r="C2653" s="0" t="n">
        <v>1161.012</v>
      </c>
    </row>
    <row r="2654" customFormat="false" ht="12.8" hidden="false" customHeight="false" outlineLevel="0" collapsed="false">
      <c r="C2654" s="0" t="n">
        <v>1219.911</v>
      </c>
    </row>
    <row r="2655" customFormat="false" ht="12.8" hidden="false" customHeight="false" outlineLevel="0" collapsed="false">
      <c r="C2655" s="0" t="n">
        <v>1265.61</v>
      </c>
    </row>
    <row r="2656" customFormat="false" ht="12.8" hidden="false" customHeight="false" outlineLevel="0" collapsed="false">
      <c r="C2656" s="0" t="n">
        <v>1298.313</v>
      </c>
    </row>
    <row r="2657" customFormat="false" ht="12.8" hidden="false" customHeight="false" outlineLevel="0" collapsed="false">
      <c r="C2657" s="0" t="n">
        <v>1300.397</v>
      </c>
    </row>
    <row r="2658" customFormat="false" ht="12.8" hidden="false" customHeight="false" outlineLevel="0" collapsed="false">
      <c r="C2658" s="0" t="n">
        <v>1265.736</v>
      </c>
    </row>
    <row r="2659" customFormat="false" ht="12.8" hidden="false" customHeight="false" outlineLevel="0" collapsed="false">
      <c r="C2659" s="0" t="n">
        <v>1238.69</v>
      </c>
    </row>
    <row r="2660" customFormat="false" ht="12.8" hidden="false" customHeight="false" outlineLevel="0" collapsed="false">
      <c r="C2660" s="0" t="n">
        <v>1250.348</v>
      </c>
    </row>
    <row r="2661" customFormat="false" ht="12.8" hidden="false" customHeight="false" outlineLevel="0" collapsed="false">
      <c r="C2661" s="0" t="n">
        <v>1235.34</v>
      </c>
    </row>
    <row r="2662" customFormat="false" ht="12.8" hidden="false" customHeight="false" outlineLevel="0" collapsed="false">
      <c r="C2662" s="0" t="n">
        <v>1186.673</v>
      </c>
    </row>
    <row r="2663" customFormat="false" ht="12.8" hidden="false" customHeight="false" outlineLevel="0" collapsed="false">
      <c r="C2663" s="0" t="n">
        <v>1125.589</v>
      </c>
    </row>
    <row r="2664" customFormat="false" ht="12.8" hidden="false" customHeight="false" outlineLevel="0" collapsed="false">
      <c r="C2664" s="0" t="n">
        <v>1061.178</v>
      </c>
    </row>
    <row r="2665" customFormat="false" ht="12.8" hidden="false" customHeight="false" outlineLevel="0" collapsed="false">
      <c r="C2665" s="0" t="n">
        <v>1032.555</v>
      </c>
    </row>
    <row r="2666" customFormat="false" ht="12.8" hidden="false" customHeight="false" outlineLevel="0" collapsed="false">
      <c r="C2666" s="0" t="n">
        <v>1045.554</v>
      </c>
    </row>
    <row r="2667" customFormat="false" ht="12.8" hidden="false" customHeight="false" outlineLevel="0" collapsed="false">
      <c r="C2667" s="0" t="n">
        <v>1083.375</v>
      </c>
    </row>
    <row r="2668" customFormat="false" ht="12.8" hidden="false" customHeight="false" outlineLevel="0" collapsed="false">
      <c r="C2668" s="0" t="n">
        <v>1138.204</v>
      </c>
    </row>
    <row r="2669" customFormat="false" ht="12.8" hidden="false" customHeight="false" outlineLevel="0" collapsed="false">
      <c r="C2669" s="0" t="n">
        <v>1199.658</v>
      </c>
    </row>
    <row r="2670" customFormat="false" ht="12.8" hidden="false" customHeight="false" outlineLevel="0" collapsed="false">
      <c r="C2670" s="0" t="n">
        <v>1213.473</v>
      </c>
    </row>
    <row r="2671" customFormat="false" ht="12.8" hidden="false" customHeight="false" outlineLevel="0" collapsed="false">
      <c r="C2671" s="0" t="n">
        <v>1202.203</v>
      </c>
    </row>
    <row r="2672" customFormat="false" ht="12.8" hidden="false" customHeight="false" outlineLevel="0" collapsed="false">
      <c r="C2672" s="0" t="n">
        <v>1180.232</v>
      </c>
    </row>
    <row r="2673" customFormat="false" ht="12.8" hidden="false" customHeight="false" outlineLevel="0" collapsed="false">
      <c r="C2673" s="0" t="n">
        <v>1165.792</v>
      </c>
    </row>
    <row r="2674" customFormat="false" ht="12.8" hidden="false" customHeight="false" outlineLevel="0" collapsed="false">
      <c r="C2674" s="0" t="n">
        <v>1144.427</v>
      </c>
    </row>
    <row r="2675" customFormat="false" ht="12.8" hidden="false" customHeight="false" outlineLevel="0" collapsed="false">
      <c r="C2675" s="0" t="n">
        <v>1110.312</v>
      </c>
    </row>
    <row r="2676" customFormat="false" ht="12.8" hidden="false" customHeight="false" outlineLevel="0" collapsed="false">
      <c r="C2676" s="0" t="n">
        <v>1085.162</v>
      </c>
    </row>
    <row r="2677" customFormat="false" ht="12.8" hidden="false" customHeight="false" outlineLevel="0" collapsed="false">
      <c r="C2677" s="0" t="n">
        <v>1075.495</v>
      </c>
    </row>
    <row r="2678" customFormat="false" ht="12.8" hidden="false" customHeight="false" outlineLevel="0" collapsed="false">
      <c r="C2678" s="0" t="n">
        <v>1060.273</v>
      </c>
    </row>
    <row r="2679" customFormat="false" ht="12.8" hidden="false" customHeight="false" outlineLevel="0" collapsed="false">
      <c r="C2679" s="0" t="n">
        <v>1041.792</v>
      </c>
    </row>
    <row r="2680" customFormat="false" ht="12.8" hidden="false" customHeight="false" outlineLevel="0" collapsed="false">
      <c r="C2680" s="0" t="n">
        <v>1025.784</v>
      </c>
    </row>
    <row r="2681" customFormat="false" ht="12.8" hidden="false" customHeight="false" outlineLevel="0" collapsed="false">
      <c r="C2681" s="0" t="n">
        <v>997.903</v>
      </c>
    </row>
    <row r="2682" customFormat="false" ht="12.8" hidden="false" customHeight="false" outlineLevel="0" collapsed="false">
      <c r="C2682" s="0" t="n">
        <v>946.186</v>
      </c>
    </row>
    <row r="2683" customFormat="false" ht="12.8" hidden="false" customHeight="false" outlineLevel="0" collapsed="false">
      <c r="C2683" s="0" t="n">
        <v>906.813</v>
      </c>
    </row>
    <row r="2684" customFormat="false" ht="12.8" hidden="false" customHeight="false" outlineLevel="0" collapsed="false">
      <c r="C2684" s="0" t="n">
        <v>865.741</v>
      </c>
    </row>
    <row r="2685" customFormat="false" ht="12.8" hidden="false" customHeight="false" outlineLevel="0" collapsed="false">
      <c r="C2685" s="0" t="n">
        <v>836.717</v>
      </c>
    </row>
    <row r="2686" customFormat="false" ht="12.8" hidden="false" customHeight="false" outlineLevel="0" collapsed="false">
      <c r="C2686" s="0" t="n">
        <v>839.714</v>
      </c>
    </row>
    <row r="2687" customFormat="false" ht="12.8" hidden="false" customHeight="false" outlineLevel="0" collapsed="false">
      <c r="C2687" s="0" t="n">
        <v>865.842</v>
      </c>
    </row>
    <row r="2688" customFormat="false" ht="12.8" hidden="false" customHeight="false" outlineLevel="0" collapsed="false">
      <c r="C2688" s="0" t="n">
        <v>883.261</v>
      </c>
    </row>
    <row r="2689" customFormat="false" ht="12.8" hidden="false" customHeight="false" outlineLevel="0" collapsed="false">
      <c r="C2689" s="0" t="n">
        <v>896.247</v>
      </c>
    </row>
    <row r="2690" customFormat="false" ht="12.8" hidden="false" customHeight="false" outlineLevel="0" collapsed="false">
      <c r="C2690" s="0" t="n">
        <v>941.13</v>
      </c>
    </row>
    <row r="2691" customFormat="false" ht="12.8" hidden="false" customHeight="false" outlineLevel="0" collapsed="false">
      <c r="C2691" s="0" t="n">
        <v>1008.364</v>
      </c>
    </row>
    <row r="2692" customFormat="false" ht="12.8" hidden="false" customHeight="false" outlineLevel="0" collapsed="false">
      <c r="C2692" s="0" t="n">
        <v>1064.376</v>
      </c>
    </row>
    <row r="2693" customFormat="false" ht="12.8" hidden="false" customHeight="false" outlineLevel="0" collapsed="false">
      <c r="C2693" s="0" t="n">
        <v>1061.175</v>
      </c>
    </row>
    <row r="2694" customFormat="false" ht="12.8" hidden="false" customHeight="false" outlineLevel="0" collapsed="false">
      <c r="C2694" s="0" t="n">
        <v>1019.131</v>
      </c>
    </row>
    <row r="2695" customFormat="false" ht="12.8" hidden="false" customHeight="false" outlineLevel="0" collapsed="false">
      <c r="C2695" s="0" t="n">
        <v>988.983</v>
      </c>
    </row>
    <row r="2696" customFormat="false" ht="12.8" hidden="false" customHeight="false" outlineLevel="0" collapsed="false">
      <c r="C2696" s="0" t="n">
        <v>1000.642</v>
      </c>
    </row>
    <row r="2697" customFormat="false" ht="12.8" hidden="false" customHeight="false" outlineLevel="0" collapsed="false">
      <c r="C2697" s="0" t="n">
        <v>1009.207</v>
      </c>
    </row>
    <row r="2698" customFormat="false" ht="12.8" hidden="false" customHeight="false" outlineLevel="0" collapsed="false">
      <c r="C2698" s="0" t="n">
        <v>979.088</v>
      </c>
    </row>
    <row r="2699" customFormat="false" ht="12.8" hidden="false" customHeight="false" outlineLevel="0" collapsed="false">
      <c r="C2699" s="0" t="n">
        <v>951.196</v>
      </c>
    </row>
    <row r="2700" customFormat="false" ht="12.8" hidden="false" customHeight="false" outlineLevel="0" collapsed="false">
      <c r="C2700" s="0" t="n">
        <v>908.661</v>
      </c>
    </row>
    <row r="2701" customFormat="false" ht="12.8" hidden="false" customHeight="false" outlineLevel="0" collapsed="false">
      <c r="C2701" s="0" t="n">
        <v>873.261</v>
      </c>
    </row>
    <row r="2702" customFormat="false" ht="12.8" hidden="false" customHeight="false" outlineLevel="0" collapsed="false">
      <c r="C2702" s="0" t="n">
        <v>878.272</v>
      </c>
    </row>
    <row r="2703" customFormat="false" ht="12.8" hidden="false" customHeight="false" outlineLevel="0" collapsed="false">
      <c r="C2703" s="0" t="n">
        <v>890.164</v>
      </c>
    </row>
    <row r="2704" customFormat="false" ht="12.8" hidden="false" customHeight="false" outlineLevel="0" collapsed="false">
      <c r="C2704" s="0" t="n">
        <v>836.406</v>
      </c>
    </row>
    <row r="2705" customFormat="false" ht="12.8" hidden="false" customHeight="false" outlineLevel="0" collapsed="false">
      <c r="C2705" s="0" t="n">
        <v>763.229</v>
      </c>
    </row>
    <row r="2706" customFormat="false" ht="12.8" hidden="false" customHeight="false" outlineLevel="0" collapsed="false">
      <c r="C2706" s="0" t="n">
        <v>719.99</v>
      </c>
    </row>
    <row r="2707" customFormat="false" ht="12.8" hidden="false" customHeight="false" outlineLevel="0" collapsed="false">
      <c r="C2707" s="0" t="n">
        <v>684.064</v>
      </c>
    </row>
    <row r="2708" customFormat="false" ht="12.8" hidden="false" customHeight="false" outlineLevel="0" collapsed="false">
      <c r="C2708" s="0" t="n">
        <v>618.656</v>
      </c>
    </row>
    <row r="2709" customFormat="false" ht="12.8" hidden="false" customHeight="false" outlineLevel="0" collapsed="false">
      <c r="C2709" s="0" t="n">
        <v>549.758</v>
      </c>
    </row>
    <row r="2710" customFormat="false" ht="12.8" hidden="false" customHeight="false" outlineLevel="0" collapsed="false">
      <c r="C2710" s="0" t="n">
        <v>490.856</v>
      </c>
    </row>
    <row r="2711" customFormat="false" ht="12.8" hidden="false" customHeight="false" outlineLevel="0" collapsed="false">
      <c r="C2711" s="0" t="n">
        <v>472.014</v>
      </c>
    </row>
    <row r="2712" customFormat="false" ht="12.8" hidden="false" customHeight="false" outlineLevel="0" collapsed="false">
      <c r="C2712" s="0" t="n">
        <v>491.431</v>
      </c>
    </row>
    <row r="2713" customFormat="false" ht="12.8" hidden="false" customHeight="false" outlineLevel="0" collapsed="false">
      <c r="C2713" s="0" t="n">
        <v>522.994</v>
      </c>
    </row>
    <row r="2714" customFormat="false" ht="12.8" hidden="false" customHeight="false" outlineLevel="0" collapsed="false">
      <c r="C2714" s="0" t="n">
        <v>533.588</v>
      </c>
    </row>
    <row r="2715" customFormat="false" ht="12.8" hidden="false" customHeight="false" outlineLevel="0" collapsed="false">
      <c r="C2715" s="0" t="n">
        <v>511.712</v>
      </c>
    </row>
    <row r="2716" customFormat="false" ht="12.8" hidden="false" customHeight="false" outlineLevel="0" collapsed="false">
      <c r="C2716" s="0" t="n">
        <v>462.04</v>
      </c>
    </row>
    <row r="2717" customFormat="false" ht="12.8" hidden="false" customHeight="false" outlineLevel="0" collapsed="false">
      <c r="C2717" s="0" t="n">
        <v>415.929</v>
      </c>
    </row>
    <row r="2718" customFormat="false" ht="12.8" hidden="false" customHeight="false" outlineLevel="0" collapsed="false">
      <c r="C2718" s="0" t="n">
        <v>387.136</v>
      </c>
    </row>
    <row r="2719" customFormat="false" ht="12.8" hidden="false" customHeight="false" outlineLevel="0" collapsed="false">
      <c r="C2719" s="0" t="n">
        <v>374.933</v>
      </c>
    </row>
    <row r="2720" customFormat="false" ht="12.8" hidden="false" customHeight="false" outlineLevel="0" collapsed="false">
      <c r="C2720" s="0" t="n">
        <v>356.972</v>
      </c>
    </row>
    <row r="2721" customFormat="false" ht="12.8" hidden="false" customHeight="false" outlineLevel="0" collapsed="false">
      <c r="C2721" s="0" t="n">
        <v>337.539</v>
      </c>
    </row>
    <row r="2722" customFormat="false" ht="12.8" hidden="false" customHeight="false" outlineLevel="0" collapsed="false">
      <c r="C2722" s="0" t="n">
        <v>346.016</v>
      </c>
    </row>
    <row r="2723" customFormat="false" ht="12.8" hidden="false" customHeight="false" outlineLevel="0" collapsed="false">
      <c r="C2723" s="0" t="n">
        <v>373.582</v>
      </c>
    </row>
    <row r="2724" customFormat="false" ht="12.8" hidden="false" customHeight="false" outlineLevel="0" collapsed="false">
      <c r="C2724" s="0" t="n">
        <v>427.698</v>
      </c>
    </row>
    <row r="2725" customFormat="false" ht="12.8" hidden="false" customHeight="false" outlineLevel="0" collapsed="false">
      <c r="C2725" s="0" t="n">
        <v>513.303</v>
      </c>
    </row>
    <row r="2726" customFormat="false" ht="12.8" hidden="false" customHeight="false" outlineLevel="0" collapsed="false">
      <c r="C2726" s="0" t="n">
        <v>562.633</v>
      </c>
    </row>
    <row r="2727" customFormat="false" ht="12.8" hidden="false" customHeight="false" outlineLevel="0" collapsed="false">
      <c r="C2727" s="0" t="n">
        <v>582.519</v>
      </c>
    </row>
    <row r="2728" customFormat="false" ht="12.8" hidden="false" customHeight="false" outlineLevel="0" collapsed="false">
      <c r="C2728" s="0" t="n">
        <v>590.643</v>
      </c>
    </row>
    <row r="2729" customFormat="false" ht="12.8" hidden="false" customHeight="false" outlineLevel="0" collapsed="false">
      <c r="C2729" s="0" t="n">
        <v>555.238</v>
      </c>
    </row>
    <row r="2730" customFormat="false" ht="12.8" hidden="false" customHeight="false" outlineLevel="0" collapsed="false">
      <c r="C2730" s="0" t="n">
        <v>468.998</v>
      </c>
    </row>
    <row r="2731" customFormat="false" ht="12.8" hidden="false" customHeight="false" outlineLevel="0" collapsed="false">
      <c r="C2731" s="0" t="n">
        <v>381.34</v>
      </c>
    </row>
    <row r="2732" customFormat="false" ht="12.8" hidden="false" customHeight="false" outlineLevel="0" collapsed="false">
      <c r="C2732" s="0" t="n">
        <v>326.096</v>
      </c>
    </row>
    <row r="2733" customFormat="false" ht="12.8" hidden="false" customHeight="false" outlineLevel="0" collapsed="false">
      <c r="C2733" s="0" t="n">
        <v>288.92</v>
      </c>
    </row>
    <row r="2734" customFormat="false" ht="12.8" hidden="false" customHeight="false" outlineLevel="0" collapsed="false">
      <c r="C2734" s="0" t="n">
        <v>267.214</v>
      </c>
    </row>
    <row r="2735" customFormat="false" ht="12.8" hidden="false" customHeight="false" outlineLevel="0" collapsed="false">
      <c r="C2735" s="0" t="n">
        <v>293.034</v>
      </c>
    </row>
    <row r="2736" customFormat="false" ht="12.8" hidden="false" customHeight="false" outlineLevel="0" collapsed="false">
      <c r="C2736" s="0" t="n">
        <v>356.929</v>
      </c>
    </row>
    <row r="2737" customFormat="false" ht="12.8" hidden="false" customHeight="false" outlineLevel="0" collapsed="false">
      <c r="C2737" s="0" t="n">
        <v>431.307</v>
      </c>
    </row>
    <row r="2738" customFormat="false" ht="12.8" hidden="false" customHeight="false" outlineLevel="0" collapsed="false">
      <c r="C2738" s="0" t="n">
        <v>494.396</v>
      </c>
    </row>
    <row r="2739" customFormat="false" ht="12.8" hidden="false" customHeight="false" outlineLevel="0" collapsed="false">
      <c r="C2739" s="0" t="n">
        <v>523.29</v>
      </c>
    </row>
    <row r="2740" customFormat="false" ht="12.8" hidden="false" customHeight="false" outlineLevel="0" collapsed="false">
      <c r="C2740" s="0" t="n">
        <v>510.048</v>
      </c>
    </row>
    <row r="2741" customFormat="false" ht="12.8" hidden="false" customHeight="false" outlineLevel="0" collapsed="false">
      <c r="C2741" s="0" t="n">
        <v>478.865</v>
      </c>
    </row>
    <row r="2742" customFormat="false" ht="12.8" hidden="false" customHeight="false" outlineLevel="0" collapsed="false">
      <c r="C2742" s="0" t="n">
        <v>436.52</v>
      </c>
    </row>
    <row r="2743" customFormat="false" ht="12.8" hidden="false" customHeight="false" outlineLevel="0" collapsed="false">
      <c r="C2743" s="0" t="n">
        <v>397.22</v>
      </c>
    </row>
    <row r="2744" customFormat="false" ht="12.8" hidden="false" customHeight="false" outlineLevel="0" collapsed="false">
      <c r="C2744" s="0" t="n">
        <v>372.975</v>
      </c>
    </row>
    <row r="2745" customFormat="false" ht="12.8" hidden="false" customHeight="false" outlineLevel="0" collapsed="false">
      <c r="C2745" s="0" t="n">
        <v>369.509</v>
      </c>
    </row>
    <row r="2746" customFormat="false" ht="12.8" hidden="false" customHeight="false" outlineLevel="0" collapsed="false">
      <c r="C2746" s="0" t="n">
        <v>394.544</v>
      </c>
    </row>
    <row r="2747" customFormat="false" ht="12.8" hidden="false" customHeight="false" outlineLevel="0" collapsed="false">
      <c r="C2747" s="0" t="n">
        <v>436.485</v>
      </c>
    </row>
    <row r="2748" customFormat="false" ht="12.8" hidden="false" customHeight="false" outlineLevel="0" collapsed="false">
      <c r="C2748" s="0" t="n">
        <v>474.069</v>
      </c>
    </row>
    <row r="2749" customFormat="false" ht="12.8" hidden="false" customHeight="false" outlineLevel="0" collapsed="false">
      <c r="C2749" s="0" t="n">
        <v>496.741</v>
      </c>
    </row>
    <row r="2750" customFormat="false" ht="12.8" hidden="false" customHeight="false" outlineLevel="0" collapsed="false">
      <c r="C2750" s="0" t="n">
        <v>479.748</v>
      </c>
    </row>
    <row r="2751" customFormat="false" ht="12.8" hidden="false" customHeight="false" outlineLevel="0" collapsed="false">
      <c r="C2751" s="0" t="n">
        <v>436.557</v>
      </c>
    </row>
    <row r="2752" customFormat="false" ht="12.8" hidden="false" customHeight="false" outlineLevel="0" collapsed="false">
      <c r="C2752" s="0" t="n">
        <v>397.705</v>
      </c>
    </row>
    <row r="2753" customFormat="false" ht="12.8" hidden="false" customHeight="false" outlineLevel="0" collapsed="false">
      <c r="C2753" s="0" t="n">
        <v>399.968</v>
      </c>
    </row>
    <row r="2754" customFormat="false" ht="12.8" hidden="false" customHeight="false" outlineLevel="0" collapsed="false">
      <c r="C2754" s="0" t="n">
        <v>425.441</v>
      </c>
    </row>
    <row r="2755" customFormat="false" ht="12.8" hidden="false" customHeight="false" outlineLevel="0" collapsed="false">
      <c r="C2755" s="0" t="n">
        <v>421.03</v>
      </c>
    </row>
    <row r="2756" customFormat="false" ht="12.8" hidden="false" customHeight="false" outlineLevel="0" collapsed="false">
      <c r="C2756" s="0" t="n">
        <v>385.35</v>
      </c>
    </row>
    <row r="2757" customFormat="false" ht="12.8" hidden="false" customHeight="false" outlineLevel="0" collapsed="false">
      <c r="C2757" s="0" t="n">
        <v>356.554</v>
      </c>
    </row>
    <row r="2758" customFormat="false" ht="12.8" hidden="false" customHeight="false" outlineLevel="0" collapsed="false">
      <c r="C2758" s="0" t="n">
        <v>352.749</v>
      </c>
    </row>
    <row r="2759" customFormat="false" ht="12.8" hidden="false" customHeight="false" outlineLevel="0" collapsed="false">
      <c r="C2759" s="0" t="n">
        <v>390.688</v>
      </c>
    </row>
    <row r="2760" customFormat="false" ht="12.8" hidden="false" customHeight="false" outlineLevel="0" collapsed="false">
      <c r="C2760" s="0" t="n">
        <v>441.438</v>
      </c>
    </row>
    <row r="2761" customFormat="false" ht="12.8" hidden="false" customHeight="false" outlineLevel="0" collapsed="false">
      <c r="C2761" s="0" t="n">
        <v>473.064</v>
      </c>
    </row>
    <row r="2762" customFormat="false" ht="12.8" hidden="false" customHeight="false" outlineLevel="0" collapsed="false">
      <c r="C2762" s="0" t="n">
        <v>495.806</v>
      </c>
    </row>
    <row r="2763" customFormat="false" ht="12.8" hidden="false" customHeight="false" outlineLevel="0" collapsed="false">
      <c r="C2763" s="0" t="n">
        <v>503.636</v>
      </c>
    </row>
    <row r="2764" customFormat="false" ht="12.8" hidden="false" customHeight="false" outlineLevel="0" collapsed="false">
      <c r="C2764" s="0" t="n">
        <v>500.248</v>
      </c>
    </row>
    <row r="2765" customFormat="false" ht="12.8" hidden="false" customHeight="false" outlineLevel="0" collapsed="false">
      <c r="C2765" s="0" t="n">
        <v>500.669</v>
      </c>
    </row>
    <row r="2766" customFormat="false" ht="12.8" hidden="false" customHeight="false" outlineLevel="0" collapsed="false">
      <c r="C2766" s="0" t="n">
        <v>514.287</v>
      </c>
    </row>
    <row r="2767" customFormat="false" ht="12.8" hidden="false" customHeight="false" outlineLevel="0" collapsed="false">
      <c r="C2767" s="0" t="n">
        <v>553.602</v>
      </c>
    </row>
    <row r="2768" customFormat="false" ht="12.8" hidden="false" customHeight="false" outlineLevel="0" collapsed="false">
      <c r="C2768" s="0" t="n">
        <v>593.764</v>
      </c>
    </row>
    <row r="2769" customFormat="false" ht="12.8" hidden="false" customHeight="false" outlineLevel="0" collapsed="false">
      <c r="C2769" s="0" t="n">
        <v>634.759</v>
      </c>
    </row>
    <row r="2770" customFormat="false" ht="12.8" hidden="false" customHeight="false" outlineLevel="0" collapsed="false">
      <c r="C2770" s="0" t="n">
        <v>670.271</v>
      </c>
    </row>
    <row r="2771" customFormat="false" ht="12.8" hidden="false" customHeight="false" outlineLevel="0" collapsed="false">
      <c r="C2771" s="0" t="n">
        <v>709.932</v>
      </c>
    </row>
    <row r="2772" customFormat="false" ht="12.8" hidden="false" customHeight="false" outlineLevel="0" collapsed="false">
      <c r="C2772" s="0" t="n">
        <v>770.008</v>
      </c>
    </row>
    <row r="2773" customFormat="false" ht="12.8" hidden="false" customHeight="false" outlineLevel="0" collapsed="false">
      <c r="C2773" s="0" t="n">
        <v>860.664</v>
      </c>
    </row>
    <row r="2774" customFormat="false" ht="12.8" hidden="false" customHeight="false" outlineLevel="0" collapsed="false">
      <c r="C2774" s="0" t="n">
        <v>946.187</v>
      </c>
    </row>
    <row r="2775" customFormat="false" ht="12.8" hidden="false" customHeight="false" outlineLevel="0" collapsed="false">
      <c r="C2775" s="0" t="n">
        <v>1009.532</v>
      </c>
    </row>
    <row r="2776" customFormat="false" ht="12.8" hidden="false" customHeight="false" outlineLevel="0" collapsed="false">
      <c r="C2776" s="0" t="n">
        <v>1024.121</v>
      </c>
    </row>
    <row r="2777" customFormat="false" ht="12.8" hidden="false" customHeight="false" outlineLevel="0" collapsed="false">
      <c r="C2777" s="0" t="n">
        <v>958.539</v>
      </c>
    </row>
    <row r="2778" customFormat="false" ht="12.8" hidden="false" customHeight="false" outlineLevel="0" collapsed="false">
      <c r="C2778" s="0" t="n">
        <v>828.685</v>
      </c>
    </row>
    <row r="2779" customFormat="false" ht="12.8" hidden="false" customHeight="false" outlineLevel="0" collapsed="false">
      <c r="C2779" s="0" t="n">
        <v>693.524</v>
      </c>
    </row>
    <row r="2780" customFormat="false" ht="12.8" hidden="false" customHeight="false" outlineLevel="0" collapsed="false">
      <c r="C2780" s="0" t="n">
        <v>593.765</v>
      </c>
    </row>
    <row r="2781" customFormat="false" ht="12.8" hidden="false" customHeight="false" outlineLevel="0" collapsed="false">
      <c r="C2781" s="0" t="n">
        <v>538.669</v>
      </c>
    </row>
    <row r="2782" customFormat="false" ht="12.8" hidden="false" customHeight="false" outlineLevel="0" collapsed="false">
      <c r="C2782" s="0" t="n">
        <v>512.502</v>
      </c>
    </row>
    <row r="2783" customFormat="false" ht="12.8" hidden="false" customHeight="false" outlineLevel="0" collapsed="false">
      <c r="C2783" s="0" t="n">
        <v>519.413</v>
      </c>
    </row>
    <row r="2784" customFormat="false" ht="12.8" hidden="false" customHeight="false" outlineLevel="0" collapsed="false">
      <c r="C2784" s="0" t="n">
        <v>562.538</v>
      </c>
    </row>
    <row r="2785" customFormat="false" ht="12.8" hidden="false" customHeight="false" outlineLevel="0" collapsed="false">
      <c r="C2785" s="0" t="n">
        <v>644.895</v>
      </c>
    </row>
    <row r="2786" customFormat="false" ht="12.8" hidden="false" customHeight="false" outlineLevel="0" collapsed="false">
      <c r="C2786" s="0" t="n">
        <v>749.117</v>
      </c>
    </row>
    <row r="2787" customFormat="false" ht="12.8" hidden="false" customHeight="false" outlineLevel="0" collapsed="false">
      <c r="C2787" s="0" t="n">
        <v>824.614</v>
      </c>
    </row>
    <row r="2788" customFormat="false" ht="12.8" hidden="false" customHeight="false" outlineLevel="0" collapsed="false">
      <c r="C2788" s="0" t="n">
        <v>850.678</v>
      </c>
    </row>
    <row r="2789" customFormat="false" ht="12.8" hidden="false" customHeight="false" outlineLevel="0" collapsed="false">
      <c r="C2789" s="0" t="n">
        <v>864.907</v>
      </c>
    </row>
    <row r="2790" customFormat="false" ht="12.8" hidden="false" customHeight="false" outlineLevel="0" collapsed="false">
      <c r="C2790" s="0" t="n">
        <v>877.386</v>
      </c>
    </row>
    <row r="2791" customFormat="false" ht="12.8" hidden="false" customHeight="false" outlineLevel="0" collapsed="false">
      <c r="C2791" s="0" t="n">
        <v>888.936</v>
      </c>
    </row>
    <row r="2792" customFormat="false" ht="12.8" hidden="false" customHeight="false" outlineLevel="0" collapsed="false">
      <c r="C2792" s="0" t="n">
        <v>913.51</v>
      </c>
    </row>
    <row r="2793" customFormat="false" ht="12.8" hidden="false" customHeight="false" outlineLevel="0" collapsed="false">
      <c r="C2793" s="0" t="n">
        <v>948.655</v>
      </c>
    </row>
    <row r="2794" customFormat="false" ht="12.8" hidden="false" customHeight="false" outlineLevel="0" collapsed="false">
      <c r="C2794" s="0" t="n">
        <v>955.334</v>
      </c>
    </row>
    <row r="2795" customFormat="false" ht="12.8" hidden="false" customHeight="false" outlineLevel="0" collapsed="false">
      <c r="C2795" s="0" t="n">
        <v>947.785</v>
      </c>
    </row>
    <row r="2796" customFormat="false" ht="12.8" hidden="false" customHeight="false" outlineLevel="0" collapsed="false">
      <c r="C2796" s="0" t="n">
        <v>946.179</v>
      </c>
    </row>
    <row r="2797" customFormat="false" ht="12.8" hidden="false" customHeight="false" outlineLevel="0" collapsed="false">
      <c r="C2797" s="0" t="n">
        <v>955.299</v>
      </c>
    </row>
    <row r="2798" customFormat="false" ht="12.8" hidden="false" customHeight="false" outlineLevel="0" collapsed="false">
      <c r="C2798" s="0" t="n">
        <v>954.526</v>
      </c>
    </row>
    <row r="2799" customFormat="false" ht="12.8" hidden="false" customHeight="false" outlineLevel="0" collapsed="false">
      <c r="C2799" s="0" t="n">
        <v>918.346</v>
      </c>
    </row>
    <row r="2800" customFormat="false" ht="12.8" hidden="false" customHeight="false" outlineLevel="0" collapsed="false">
      <c r="C2800" s="0" t="n">
        <v>853.735</v>
      </c>
    </row>
    <row r="2801" customFormat="false" ht="12.8" hidden="false" customHeight="false" outlineLevel="0" collapsed="false">
      <c r="C2801" s="0" t="n">
        <v>757.294</v>
      </c>
    </row>
    <row r="2802" customFormat="false" ht="12.8" hidden="false" customHeight="false" outlineLevel="0" collapsed="false">
      <c r="C2802" s="0" t="n">
        <v>657.403</v>
      </c>
    </row>
    <row r="2803" customFormat="false" ht="12.8" hidden="false" customHeight="false" outlineLevel="0" collapsed="false">
      <c r="C2803" s="0" t="n">
        <v>591.922</v>
      </c>
    </row>
    <row r="2804" customFormat="false" ht="12.8" hidden="false" customHeight="false" outlineLevel="0" collapsed="false">
      <c r="C2804" s="0" t="n">
        <v>556.875</v>
      </c>
    </row>
    <row r="2805" customFormat="false" ht="12.8" hidden="false" customHeight="false" outlineLevel="0" collapsed="false">
      <c r="C2805" s="0" t="n">
        <v>538.697</v>
      </c>
    </row>
    <row r="2806" customFormat="false" ht="12.8" hidden="false" customHeight="false" outlineLevel="0" collapsed="false">
      <c r="C2806" s="0" t="n">
        <v>538.937</v>
      </c>
    </row>
    <row r="2807" customFormat="false" ht="12.8" hidden="false" customHeight="false" outlineLevel="0" collapsed="false">
      <c r="C2807" s="0" t="n">
        <v>575.708</v>
      </c>
    </row>
    <row r="2808" customFormat="false" ht="12.8" hidden="false" customHeight="false" outlineLevel="0" collapsed="false">
      <c r="C2808" s="0" t="n">
        <v>622.989</v>
      </c>
    </row>
    <row r="2809" customFormat="false" ht="12.8" hidden="false" customHeight="false" outlineLevel="0" collapsed="false">
      <c r="C2809" s="0" t="n">
        <v>657.518</v>
      </c>
    </row>
    <row r="2810" customFormat="false" ht="12.8" hidden="false" customHeight="false" outlineLevel="0" collapsed="false">
      <c r="C2810" s="0" t="n">
        <v>672.212</v>
      </c>
    </row>
    <row r="2811" customFormat="false" ht="12.8" hidden="false" customHeight="false" outlineLevel="0" collapsed="false">
      <c r="C2811" s="0" t="n">
        <v>667.438</v>
      </c>
    </row>
    <row r="2812" customFormat="false" ht="12.8" hidden="false" customHeight="false" outlineLevel="0" collapsed="false">
      <c r="C2812" s="0" t="n">
        <v>646.104</v>
      </c>
    </row>
    <row r="2813" customFormat="false" ht="12.8" hidden="false" customHeight="false" outlineLevel="0" collapsed="false">
      <c r="C2813" s="0" t="n">
        <v>630.11</v>
      </c>
    </row>
    <row r="2814" customFormat="false" ht="12.8" hidden="false" customHeight="false" outlineLevel="0" collapsed="false">
      <c r="C2814" s="0" t="n">
        <v>618.833</v>
      </c>
    </row>
    <row r="2815" customFormat="false" ht="12.8" hidden="false" customHeight="false" outlineLevel="0" collapsed="false">
      <c r="C2815" s="0" t="n">
        <v>616.137</v>
      </c>
    </row>
    <row r="2816" customFormat="false" ht="12.8" hidden="false" customHeight="false" outlineLevel="0" collapsed="false">
      <c r="C2816" s="0" t="n">
        <v>626.535</v>
      </c>
    </row>
    <row r="2817" customFormat="false" ht="12.8" hidden="false" customHeight="false" outlineLevel="0" collapsed="false">
      <c r="C2817" s="0" t="n">
        <v>643.683</v>
      </c>
    </row>
    <row r="2818" customFormat="false" ht="12.8" hidden="false" customHeight="false" outlineLevel="0" collapsed="false">
      <c r="C2818" s="0" t="n">
        <v>647.447</v>
      </c>
    </row>
    <row r="2819" customFormat="false" ht="12.8" hidden="false" customHeight="false" outlineLevel="0" collapsed="false">
      <c r="C2819" s="0" t="n">
        <v>643.611</v>
      </c>
    </row>
    <row r="2820" customFormat="false" ht="12.8" hidden="false" customHeight="false" outlineLevel="0" collapsed="false">
      <c r="C2820" s="0" t="n">
        <v>656.707</v>
      </c>
    </row>
    <row r="2821" customFormat="false" ht="12.8" hidden="false" customHeight="false" outlineLevel="0" collapsed="false">
      <c r="C2821" s="0" t="n">
        <v>683.348</v>
      </c>
    </row>
    <row r="2822" customFormat="false" ht="12.8" hidden="false" customHeight="false" outlineLevel="0" collapsed="false">
      <c r="C2822" s="0" t="n">
        <v>726.85</v>
      </c>
    </row>
    <row r="2823" customFormat="false" ht="12.8" hidden="false" customHeight="false" outlineLevel="0" collapsed="false">
      <c r="C2823" s="0" t="n">
        <v>763.036</v>
      </c>
    </row>
    <row r="2824" customFormat="false" ht="12.8" hidden="false" customHeight="false" outlineLevel="0" collapsed="false">
      <c r="C2824" s="0" t="n">
        <v>781.147</v>
      </c>
    </row>
    <row r="2825" customFormat="false" ht="12.8" hidden="false" customHeight="false" outlineLevel="0" collapsed="false">
      <c r="C2825" s="0" t="n">
        <v>793.375</v>
      </c>
    </row>
    <row r="2826" customFormat="false" ht="12.8" hidden="false" customHeight="false" outlineLevel="0" collapsed="false">
      <c r="C2826" s="0" t="n">
        <v>763.221</v>
      </c>
    </row>
    <row r="2827" customFormat="false" ht="12.8" hidden="false" customHeight="false" outlineLevel="0" collapsed="false">
      <c r="C2827" s="0" t="n">
        <v>667.445</v>
      </c>
    </row>
    <row r="2828" customFormat="false" ht="12.8" hidden="false" customHeight="false" outlineLevel="0" collapsed="false">
      <c r="C2828" s="0" t="n">
        <v>564.569</v>
      </c>
    </row>
    <row r="2829" customFormat="false" ht="12.8" hidden="false" customHeight="false" outlineLevel="0" collapsed="false">
      <c r="C2829" s="0" t="n">
        <v>519.498</v>
      </c>
    </row>
    <row r="2830" customFormat="false" ht="12.8" hidden="false" customHeight="false" outlineLevel="0" collapsed="false">
      <c r="C2830" s="0" t="n">
        <v>519.428</v>
      </c>
    </row>
    <row r="2831" customFormat="false" ht="12.8" hidden="false" customHeight="false" outlineLevel="0" collapsed="false">
      <c r="C2831" s="0" t="n">
        <v>548.779</v>
      </c>
    </row>
    <row r="2832" customFormat="false" ht="12.8" hidden="false" customHeight="false" outlineLevel="0" collapsed="false">
      <c r="C2832" s="0" t="n">
        <v>593.675</v>
      </c>
    </row>
    <row r="2833" customFormat="false" ht="12.8" hidden="false" customHeight="false" outlineLevel="0" collapsed="false">
      <c r="C2833" s="0" t="n">
        <v>629.829</v>
      </c>
    </row>
    <row r="2834" customFormat="false" ht="12.8" hidden="false" customHeight="false" outlineLevel="0" collapsed="false">
      <c r="C2834" s="0" t="n">
        <v>634.748</v>
      </c>
    </row>
    <row r="2835" customFormat="false" ht="12.8" hidden="false" customHeight="false" outlineLevel="0" collapsed="false">
      <c r="C2835" s="0" t="n">
        <v>651.075</v>
      </c>
    </row>
    <row r="2836" customFormat="false" ht="12.8" hidden="false" customHeight="false" outlineLevel="0" collapsed="false">
      <c r="C2836" s="0" t="n">
        <v>680.243</v>
      </c>
    </row>
    <row r="2837" customFormat="false" ht="12.8" hidden="false" customHeight="false" outlineLevel="0" collapsed="false">
      <c r="C2837" s="0" t="n">
        <v>661.035</v>
      </c>
    </row>
    <row r="2838" customFormat="false" ht="12.8" hidden="false" customHeight="false" outlineLevel="0" collapsed="false">
      <c r="C2838" s="0" t="n">
        <v>635.282</v>
      </c>
    </row>
    <row r="2839" customFormat="false" ht="12.8" hidden="false" customHeight="false" outlineLevel="0" collapsed="false">
      <c r="C2839" s="0" t="n">
        <v>647.248</v>
      </c>
    </row>
    <row r="2840" customFormat="false" ht="12.8" hidden="false" customHeight="false" outlineLevel="0" collapsed="false">
      <c r="C2840" s="0" t="n">
        <v>658.63</v>
      </c>
    </row>
    <row r="2841" customFormat="false" ht="12.8" hidden="false" customHeight="false" outlineLevel="0" collapsed="false">
      <c r="C2841" s="0" t="n">
        <v>676.512</v>
      </c>
    </row>
    <row r="2842" customFormat="false" ht="12.8" hidden="false" customHeight="false" outlineLevel="0" collapsed="false">
      <c r="C2842" s="0" t="n">
        <v>698.288</v>
      </c>
    </row>
    <row r="2843" customFormat="false" ht="12.8" hidden="false" customHeight="false" outlineLevel="0" collapsed="false">
      <c r="C2843" s="0" t="n">
        <v>730.186</v>
      </c>
    </row>
    <row r="2844" customFormat="false" ht="12.8" hidden="false" customHeight="false" outlineLevel="0" collapsed="false">
      <c r="C2844" s="0" t="n">
        <v>763.82</v>
      </c>
    </row>
    <row r="2845" customFormat="false" ht="12.8" hidden="false" customHeight="false" outlineLevel="0" collapsed="false">
      <c r="C2845" s="0" t="n">
        <v>799.553</v>
      </c>
    </row>
    <row r="2846" customFormat="false" ht="12.8" hidden="false" customHeight="false" outlineLevel="0" collapsed="false">
      <c r="C2846" s="0" t="n">
        <v>844.452</v>
      </c>
    </row>
    <row r="2847" customFormat="false" ht="12.8" hidden="false" customHeight="false" outlineLevel="0" collapsed="false">
      <c r="C2847" s="0" t="n">
        <v>879.951</v>
      </c>
    </row>
    <row r="2848" customFormat="false" ht="12.8" hidden="false" customHeight="false" outlineLevel="0" collapsed="false">
      <c r="C2848" s="0" t="n">
        <v>906.004</v>
      </c>
    </row>
    <row r="2849" customFormat="false" ht="12.8" hidden="false" customHeight="false" outlineLevel="0" collapsed="false">
      <c r="C2849" s="0" t="n">
        <v>922.32</v>
      </c>
    </row>
    <row r="2850" customFormat="false" ht="12.8" hidden="false" customHeight="false" outlineLevel="0" collapsed="false">
      <c r="C2850" s="0" t="n">
        <v>912.378</v>
      </c>
    </row>
    <row r="2851" customFormat="false" ht="12.8" hidden="false" customHeight="false" outlineLevel="0" collapsed="false">
      <c r="C2851" s="0" t="n">
        <v>860.7</v>
      </c>
    </row>
    <row r="2852" customFormat="false" ht="12.8" hidden="false" customHeight="false" outlineLevel="0" collapsed="false">
      <c r="C2852" s="0" t="n">
        <v>796.942</v>
      </c>
    </row>
    <row r="2853" customFormat="false" ht="12.8" hidden="false" customHeight="false" outlineLevel="0" collapsed="false">
      <c r="C2853" s="0" t="n">
        <v>735.813</v>
      </c>
    </row>
    <row r="2854" customFormat="false" ht="12.8" hidden="false" customHeight="false" outlineLevel="0" collapsed="false">
      <c r="C2854" s="0" t="n">
        <v>661.828</v>
      </c>
    </row>
    <row r="2855" customFormat="false" ht="12.8" hidden="false" customHeight="false" outlineLevel="0" collapsed="false">
      <c r="C2855" s="0" t="n">
        <v>644.603</v>
      </c>
    </row>
    <row r="2856" customFormat="false" ht="12.8" hidden="false" customHeight="false" outlineLevel="0" collapsed="false">
      <c r="C2856" s="0" t="n">
        <v>693.564</v>
      </c>
    </row>
    <row r="2857" customFormat="false" ht="12.8" hidden="false" customHeight="false" outlineLevel="0" collapsed="false">
      <c r="C2857" s="0" t="n">
        <v>758.884</v>
      </c>
    </row>
    <row r="2858" customFormat="false" ht="12.8" hidden="false" customHeight="false" outlineLevel="0" collapsed="false">
      <c r="C2858" s="0" t="n">
        <v>816.624</v>
      </c>
    </row>
    <row r="2859" customFormat="false" ht="12.8" hidden="false" customHeight="false" outlineLevel="0" collapsed="false">
      <c r="C2859" s="0" t="n">
        <v>866.652</v>
      </c>
    </row>
    <row r="2860" customFormat="false" ht="12.8" hidden="false" customHeight="false" outlineLevel="0" collapsed="false">
      <c r="C2860" s="0" t="n">
        <v>902.536</v>
      </c>
    </row>
    <row r="2861" customFormat="false" ht="12.8" hidden="false" customHeight="false" outlineLevel="0" collapsed="false">
      <c r="C2861" s="0" t="n">
        <v>870.535</v>
      </c>
    </row>
    <row r="2862" customFormat="false" ht="12.8" hidden="false" customHeight="false" outlineLevel="0" collapsed="false">
      <c r="C2862" s="0" t="n">
        <v>779.762</v>
      </c>
    </row>
    <row r="2863" customFormat="false" ht="12.8" hidden="false" customHeight="false" outlineLevel="0" collapsed="false">
      <c r="C2863" s="0" t="n">
        <v>688.802</v>
      </c>
    </row>
    <row r="2864" customFormat="false" ht="12.8" hidden="false" customHeight="false" outlineLevel="0" collapsed="false">
      <c r="C2864" s="0" t="n">
        <v>634.769</v>
      </c>
    </row>
    <row r="2865" customFormat="false" ht="12.8" hidden="false" customHeight="false" outlineLevel="0" collapsed="false">
      <c r="C2865" s="0" t="n">
        <v>642.891</v>
      </c>
    </row>
    <row r="2866" customFormat="false" ht="12.8" hidden="false" customHeight="false" outlineLevel="0" collapsed="false">
      <c r="C2866" s="0" t="n">
        <v>653.079</v>
      </c>
    </row>
    <row r="2867" customFormat="false" ht="12.8" hidden="false" customHeight="false" outlineLevel="0" collapsed="false">
      <c r="C2867" s="0" t="n">
        <v>660.738</v>
      </c>
    </row>
    <row r="2868" customFormat="false" ht="12.8" hidden="false" customHeight="false" outlineLevel="0" collapsed="false">
      <c r="C2868" s="0" t="n">
        <v>684.254</v>
      </c>
    </row>
    <row r="2869" customFormat="false" ht="12.8" hidden="false" customHeight="false" outlineLevel="0" collapsed="false">
      <c r="C2869" s="0" t="n">
        <v>732.221</v>
      </c>
    </row>
    <row r="2870" customFormat="false" ht="12.8" hidden="false" customHeight="false" outlineLevel="0" collapsed="false">
      <c r="C2870" s="0" t="n">
        <v>776.129</v>
      </c>
    </row>
    <row r="2871" customFormat="false" ht="12.8" hidden="false" customHeight="false" outlineLevel="0" collapsed="false">
      <c r="C2871" s="0" t="n">
        <v>806.586</v>
      </c>
    </row>
    <row r="2872" customFormat="false" ht="12.8" hidden="false" customHeight="false" outlineLevel="0" collapsed="false">
      <c r="C2872" s="0" t="n">
        <v>841.278</v>
      </c>
    </row>
    <row r="2873" customFormat="false" ht="12.8" hidden="false" customHeight="false" outlineLevel="0" collapsed="false">
      <c r="C2873" s="0" t="n">
        <v>895.876</v>
      </c>
    </row>
    <row r="2874" customFormat="false" ht="12.8" hidden="false" customHeight="false" outlineLevel="0" collapsed="false">
      <c r="C2874" s="0" t="n">
        <v>923.849</v>
      </c>
    </row>
    <row r="2875" customFormat="false" ht="12.8" hidden="false" customHeight="false" outlineLevel="0" collapsed="false">
      <c r="C2875" s="0" t="n">
        <v>926.744</v>
      </c>
    </row>
    <row r="2876" customFormat="false" ht="12.8" hidden="false" customHeight="false" outlineLevel="0" collapsed="false">
      <c r="C2876" s="0" t="n">
        <v>918.512</v>
      </c>
    </row>
    <row r="2877" customFormat="false" ht="12.8" hidden="false" customHeight="false" outlineLevel="0" collapsed="false">
      <c r="C2877" s="0" t="n">
        <v>878.262</v>
      </c>
    </row>
    <row r="2878" customFormat="false" ht="12.8" hidden="false" customHeight="false" outlineLevel="0" collapsed="false">
      <c r="C2878" s="0" t="n">
        <v>818.186</v>
      </c>
    </row>
    <row r="2879" customFormat="false" ht="12.8" hidden="false" customHeight="false" outlineLevel="0" collapsed="false">
      <c r="C2879" s="0" t="n">
        <v>804.103</v>
      </c>
    </row>
    <row r="2880" customFormat="false" ht="12.8" hidden="false" customHeight="false" outlineLevel="0" collapsed="false">
      <c r="C2880" s="0" t="n">
        <v>825.686</v>
      </c>
    </row>
    <row r="2881" customFormat="false" ht="12.8" hidden="false" customHeight="false" outlineLevel="0" collapsed="false">
      <c r="C2881" s="0" t="n">
        <v>847.964</v>
      </c>
    </row>
    <row r="2882" customFormat="false" ht="12.8" hidden="false" customHeight="false" outlineLevel="0" collapsed="false">
      <c r="C2882" s="0" t="n">
        <v>875.08</v>
      </c>
    </row>
    <row r="2883" customFormat="false" ht="12.8" hidden="false" customHeight="false" outlineLevel="0" collapsed="false">
      <c r="C2883" s="0" t="n">
        <v>891.576</v>
      </c>
    </row>
    <row r="2884" customFormat="false" ht="12.8" hidden="false" customHeight="false" outlineLevel="0" collapsed="false">
      <c r="C2884" s="0" t="n">
        <v>913.491</v>
      </c>
    </row>
    <row r="2885" customFormat="false" ht="12.8" hidden="false" customHeight="false" outlineLevel="0" collapsed="false">
      <c r="C2885" s="0" t="n">
        <v>901.104</v>
      </c>
    </row>
    <row r="2886" customFormat="false" ht="12.8" hidden="false" customHeight="false" outlineLevel="0" collapsed="false">
      <c r="C2886" s="0" t="n">
        <v>836.46</v>
      </c>
    </row>
    <row r="2887" customFormat="false" ht="12.8" hidden="false" customHeight="false" outlineLevel="0" collapsed="false">
      <c r="C2887" s="0" t="n">
        <v>762.552</v>
      </c>
    </row>
    <row r="2888" customFormat="false" ht="12.8" hidden="false" customHeight="false" outlineLevel="0" collapsed="false">
      <c r="C2888" s="0" t="n">
        <v>736.144</v>
      </c>
    </row>
    <row r="2889" customFormat="false" ht="12.8" hidden="false" customHeight="false" outlineLevel="0" collapsed="false">
      <c r="C2889" s="0" t="n">
        <v>758.424</v>
      </c>
    </row>
    <row r="2890" customFormat="false" ht="12.8" hidden="false" customHeight="false" outlineLevel="0" collapsed="false">
      <c r="C2890" s="0" t="n">
        <v>810.769</v>
      </c>
    </row>
    <row r="2891" customFormat="false" ht="12.8" hidden="false" customHeight="false" outlineLevel="0" collapsed="false">
      <c r="C2891" s="0" t="n">
        <v>855.718</v>
      </c>
    </row>
    <row r="2892" customFormat="false" ht="12.8" hidden="false" customHeight="false" outlineLevel="0" collapsed="false">
      <c r="C2892" s="0" t="n">
        <v>887.057</v>
      </c>
    </row>
    <row r="2893" customFormat="false" ht="12.8" hidden="false" customHeight="false" outlineLevel="0" collapsed="false">
      <c r="C2893" s="0" t="n">
        <v>912.889</v>
      </c>
    </row>
    <row r="2894" customFormat="false" ht="12.8" hidden="false" customHeight="false" outlineLevel="0" collapsed="false">
      <c r="C2894" s="0" t="n">
        <v>918.48</v>
      </c>
    </row>
    <row r="2895" customFormat="false" ht="12.8" hidden="false" customHeight="false" outlineLevel="0" collapsed="false">
      <c r="C2895" s="0" t="n">
        <v>897.974</v>
      </c>
    </row>
    <row r="2896" customFormat="false" ht="12.8" hidden="false" customHeight="false" outlineLevel="0" collapsed="false">
      <c r="C2896" s="0" t="n">
        <v>855.696</v>
      </c>
    </row>
    <row r="2897" customFormat="false" ht="12.8" hidden="false" customHeight="false" outlineLevel="0" collapsed="false">
      <c r="C2897" s="0" t="n">
        <v>793.397</v>
      </c>
    </row>
    <row r="2898" customFormat="false" ht="12.8" hidden="false" customHeight="false" outlineLevel="0" collapsed="false">
      <c r="C2898" s="0" t="n">
        <v>739.992</v>
      </c>
    </row>
    <row r="2899" customFormat="false" ht="12.8" hidden="false" customHeight="false" outlineLevel="0" collapsed="false">
      <c r="C2899" s="0" t="n">
        <v>710.314</v>
      </c>
    </row>
    <row r="2900" customFormat="false" ht="12.8" hidden="false" customHeight="false" outlineLevel="0" collapsed="false">
      <c r="C2900" s="0" t="n">
        <v>710.341</v>
      </c>
    </row>
    <row r="2901" customFormat="false" ht="12.8" hidden="false" customHeight="false" outlineLevel="0" collapsed="false">
      <c r="C2901" s="0" t="n">
        <v>729.619</v>
      </c>
    </row>
    <row r="2902" customFormat="false" ht="12.8" hidden="false" customHeight="false" outlineLevel="0" collapsed="false">
      <c r="C2902" s="0" t="n">
        <v>733.356</v>
      </c>
    </row>
    <row r="2903" customFormat="false" ht="12.8" hidden="false" customHeight="false" outlineLevel="0" collapsed="false">
      <c r="C2903" s="0" t="n">
        <v>761.288</v>
      </c>
    </row>
    <row r="2904" customFormat="false" ht="12.8" hidden="false" customHeight="false" outlineLevel="0" collapsed="false">
      <c r="C2904" s="0" t="n">
        <v>781.99</v>
      </c>
    </row>
    <row r="2905" customFormat="false" ht="12.8" hidden="false" customHeight="false" outlineLevel="0" collapsed="false">
      <c r="C2905" s="0" t="n">
        <v>792.803</v>
      </c>
    </row>
    <row r="2906" customFormat="false" ht="12.8" hidden="false" customHeight="false" outlineLevel="0" collapsed="false">
      <c r="C2906" s="0" t="n">
        <v>831.539</v>
      </c>
    </row>
    <row r="2907" customFormat="false" ht="12.8" hidden="false" customHeight="false" outlineLevel="0" collapsed="false">
      <c r="C2907" s="0" t="n">
        <v>865.731</v>
      </c>
    </row>
    <row r="2908" customFormat="false" ht="12.8" hidden="false" customHeight="false" outlineLevel="0" collapsed="false">
      <c r="C2908" s="0" t="n">
        <v>874.138</v>
      </c>
    </row>
    <row r="2909" customFormat="false" ht="12.8" hidden="false" customHeight="false" outlineLevel="0" collapsed="false">
      <c r="C2909" s="0" t="n">
        <v>824.385</v>
      </c>
    </row>
    <row r="2910" customFormat="false" ht="12.8" hidden="false" customHeight="false" outlineLevel="0" collapsed="false">
      <c r="C2910" s="0" t="n">
        <v>756.09</v>
      </c>
    </row>
    <row r="2911" customFormat="false" ht="12.8" hidden="false" customHeight="false" outlineLevel="0" collapsed="false">
      <c r="C2911" s="0" t="n">
        <v>718.265</v>
      </c>
    </row>
    <row r="2912" customFormat="false" ht="12.8" hidden="false" customHeight="false" outlineLevel="0" collapsed="false">
      <c r="C2912" s="0" t="n">
        <v>718.906</v>
      </c>
    </row>
    <row r="2913" customFormat="false" ht="12.8" hidden="false" customHeight="false" outlineLevel="0" collapsed="false">
      <c r="C2913" s="0" t="n">
        <v>742.025</v>
      </c>
    </row>
    <row r="2914" customFormat="false" ht="12.8" hidden="false" customHeight="false" outlineLevel="0" collapsed="false">
      <c r="C2914" s="0" t="n">
        <v>768.95</v>
      </c>
    </row>
    <row r="2915" customFormat="false" ht="12.8" hidden="false" customHeight="false" outlineLevel="0" collapsed="false">
      <c r="C2915" s="0" t="n">
        <v>825.81</v>
      </c>
    </row>
    <row r="2916" customFormat="false" ht="12.8" hidden="false" customHeight="false" outlineLevel="0" collapsed="false">
      <c r="C2916" s="0" t="n">
        <v>939.992</v>
      </c>
    </row>
    <row r="2917" customFormat="false" ht="12.8" hidden="false" customHeight="false" outlineLevel="0" collapsed="false">
      <c r="C2917" s="0" t="n">
        <v>1053.843</v>
      </c>
    </row>
    <row r="2918" customFormat="false" ht="12.8" hidden="false" customHeight="false" outlineLevel="0" collapsed="false">
      <c r="C2918" s="0" t="n">
        <v>1131.058</v>
      </c>
    </row>
    <row r="2919" customFormat="false" ht="12.8" hidden="false" customHeight="false" outlineLevel="0" collapsed="false">
      <c r="C2919" s="0" t="n">
        <v>1191.667</v>
      </c>
    </row>
    <row r="2920" customFormat="false" ht="12.8" hidden="false" customHeight="false" outlineLevel="0" collapsed="false">
      <c r="C2920" s="0" t="n">
        <v>1229.139</v>
      </c>
    </row>
    <row r="2921" customFormat="false" ht="12.8" hidden="false" customHeight="false" outlineLevel="0" collapsed="false">
      <c r="C2921" s="0" t="n">
        <v>1218.976</v>
      </c>
    </row>
    <row r="2922" customFormat="false" ht="12.8" hidden="false" customHeight="false" outlineLevel="0" collapsed="false">
      <c r="C2922" s="0" t="n">
        <v>1147.654</v>
      </c>
    </row>
    <row r="2923" customFormat="false" ht="12.8" hidden="false" customHeight="false" outlineLevel="0" collapsed="false">
      <c r="C2923" s="0" t="n">
        <v>1054.791</v>
      </c>
    </row>
    <row r="2924" customFormat="false" ht="12.8" hidden="false" customHeight="false" outlineLevel="0" collapsed="false">
      <c r="C2924" s="0" t="n">
        <v>967.475</v>
      </c>
    </row>
    <row r="2925" customFormat="false" ht="12.8" hidden="false" customHeight="false" outlineLevel="0" collapsed="false">
      <c r="C2925" s="0" t="n">
        <v>904.971</v>
      </c>
    </row>
    <row r="2926" customFormat="false" ht="12.8" hidden="false" customHeight="false" outlineLevel="0" collapsed="false">
      <c r="C2926" s="0" t="n">
        <v>870.684</v>
      </c>
    </row>
    <row r="2927" customFormat="false" ht="12.8" hidden="false" customHeight="false" outlineLevel="0" collapsed="false">
      <c r="C2927" s="0" t="n">
        <v>888.298</v>
      </c>
    </row>
    <row r="2928" customFormat="false" ht="12.8" hidden="false" customHeight="false" outlineLevel="0" collapsed="false">
      <c r="C2928" s="0" t="n">
        <v>936.025</v>
      </c>
    </row>
    <row r="2929" customFormat="false" ht="12.8" hidden="false" customHeight="false" outlineLevel="0" collapsed="false">
      <c r="C2929" s="0" t="n">
        <v>991.888</v>
      </c>
    </row>
    <row r="2930" customFormat="false" ht="12.8" hidden="false" customHeight="false" outlineLevel="0" collapsed="false">
      <c r="C2930" s="0" t="n">
        <v>1060.17</v>
      </c>
    </row>
    <row r="2931" customFormat="false" ht="12.8" hidden="false" customHeight="false" outlineLevel="0" collapsed="false">
      <c r="C2931" s="0" t="n">
        <v>1116.838</v>
      </c>
    </row>
    <row r="2932" customFormat="false" ht="12.8" hidden="false" customHeight="false" outlineLevel="0" collapsed="false">
      <c r="C2932" s="0" t="n">
        <v>1151.436</v>
      </c>
    </row>
    <row r="2933" customFormat="false" ht="12.8" hidden="false" customHeight="false" outlineLevel="0" collapsed="false">
      <c r="C2933" s="0" t="n">
        <v>1157.181</v>
      </c>
    </row>
    <row r="2934" customFormat="false" ht="12.8" hidden="false" customHeight="false" outlineLevel="0" collapsed="false">
      <c r="C2934" s="0" t="n">
        <v>1149.739</v>
      </c>
    </row>
    <row r="2935" customFormat="false" ht="12.8" hidden="false" customHeight="false" outlineLevel="0" collapsed="false">
      <c r="C2935" s="0" t="n">
        <v>1153.208</v>
      </c>
    </row>
    <row r="2936" customFormat="false" ht="12.8" hidden="false" customHeight="false" outlineLevel="0" collapsed="false">
      <c r="C2936" s="0" t="n">
        <v>1161.026</v>
      </c>
    </row>
    <row r="2937" customFormat="false" ht="12.8" hidden="false" customHeight="false" outlineLevel="0" collapsed="false">
      <c r="C2937" s="0" t="n">
        <v>1189.216</v>
      </c>
    </row>
    <row r="2938" customFormat="false" ht="12.8" hidden="false" customHeight="false" outlineLevel="0" collapsed="false">
      <c r="C2938" s="0" t="n">
        <v>1233.739</v>
      </c>
    </row>
    <row r="2939" customFormat="false" ht="12.8" hidden="false" customHeight="false" outlineLevel="0" collapsed="false">
      <c r="C2939" s="0" t="n">
        <v>1270.149</v>
      </c>
    </row>
    <row r="2940" customFormat="false" ht="12.8" hidden="false" customHeight="false" outlineLevel="0" collapsed="false">
      <c r="C2940" s="0" t="n">
        <v>1292.198</v>
      </c>
    </row>
    <row r="2941" customFormat="false" ht="12.8" hidden="false" customHeight="false" outlineLevel="0" collapsed="false">
      <c r="C2941" s="0" t="n">
        <v>1310.736</v>
      </c>
    </row>
    <row r="2942" customFormat="false" ht="12.8" hidden="false" customHeight="false" outlineLevel="0" collapsed="false">
      <c r="C2942" s="0" t="n">
        <v>1311.755</v>
      </c>
    </row>
    <row r="2943" customFormat="false" ht="12.8" hidden="false" customHeight="false" outlineLevel="0" collapsed="false">
      <c r="C2943" s="0" t="n">
        <v>1308.417</v>
      </c>
    </row>
    <row r="2944" customFormat="false" ht="12.8" hidden="false" customHeight="false" outlineLevel="0" collapsed="false">
      <c r="C2944" s="0" t="n">
        <v>1295.849</v>
      </c>
    </row>
    <row r="2945" customFormat="false" ht="12.8" hidden="false" customHeight="false" outlineLevel="0" collapsed="false">
      <c r="C2945" s="0" t="n">
        <v>1230.766</v>
      </c>
    </row>
    <row r="2946" customFormat="false" ht="12.8" hidden="false" customHeight="false" outlineLevel="0" collapsed="false">
      <c r="C2946" s="0" t="n">
        <v>1118.074</v>
      </c>
    </row>
    <row r="2947" customFormat="false" ht="12.8" hidden="false" customHeight="false" outlineLevel="0" collapsed="false">
      <c r="C2947" s="0" t="n">
        <v>1003.91</v>
      </c>
    </row>
    <row r="2948" customFormat="false" ht="12.8" hidden="false" customHeight="false" outlineLevel="0" collapsed="false">
      <c r="C2948" s="0" t="n">
        <v>917.16</v>
      </c>
    </row>
    <row r="2949" customFormat="false" ht="12.8" hidden="false" customHeight="false" outlineLevel="0" collapsed="false">
      <c r="C2949" s="0" t="n">
        <v>873.245</v>
      </c>
    </row>
    <row r="2950" customFormat="false" ht="12.8" hidden="false" customHeight="false" outlineLevel="0" collapsed="false">
      <c r="C2950" s="0" t="n">
        <v>866.501</v>
      </c>
    </row>
    <row r="2951" customFormat="false" ht="12.8" hidden="false" customHeight="false" outlineLevel="0" collapsed="false">
      <c r="C2951" s="0" t="n">
        <v>954.331</v>
      </c>
    </row>
    <row r="2952" customFormat="false" ht="12.8" hidden="false" customHeight="false" outlineLevel="0" collapsed="false">
      <c r="C2952" s="0" t="n">
        <v>1093.038</v>
      </c>
    </row>
    <row r="2953" customFormat="false" ht="12.8" hidden="false" customHeight="false" outlineLevel="0" collapsed="false">
      <c r="C2953" s="0" t="n">
        <v>1218.457</v>
      </c>
    </row>
    <row r="2954" customFormat="false" ht="12.8" hidden="false" customHeight="false" outlineLevel="0" collapsed="false">
      <c r="C2954" s="0" t="n">
        <v>1314.326</v>
      </c>
    </row>
    <row r="2955" customFormat="false" ht="12.8" hidden="false" customHeight="false" outlineLevel="0" collapsed="false">
      <c r="C2955" s="0" t="n">
        <v>1363.936</v>
      </c>
    </row>
    <row r="2956" customFormat="false" ht="12.8" hidden="false" customHeight="false" outlineLevel="0" collapsed="false">
      <c r="C2956" s="0" t="n">
        <v>1357.199</v>
      </c>
    </row>
    <row r="2957" customFormat="false" ht="12.8" hidden="false" customHeight="false" outlineLevel="0" collapsed="false">
      <c r="C2957" s="0" t="n">
        <v>1302.729</v>
      </c>
    </row>
    <row r="2958" customFormat="false" ht="12.8" hidden="false" customHeight="false" outlineLevel="0" collapsed="false">
      <c r="C2958" s="0" t="n">
        <v>1244.014</v>
      </c>
    </row>
    <row r="2959" customFormat="false" ht="12.8" hidden="false" customHeight="false" outlineLevel="0" collapsed="false">
      <c r="C2959" s="0" t="n">
        <v>1217.693</v>
      </c>
    </row>
    <row r="2960" customFormat="false" ht="12.8" hidden="false" customHeight="false" outlineLevel="0" collapsed="false">
      <c r="C2960" s="0" t="n">
        <v>1224.53</v>
      </c>
    </row>
    <row r="2961" customFormat="false" ht="12.8" hidden="false" customHeight="false" outlineLevel="0" collapsed="false">
      <c r="C2961" s="0" t="n">
        <v>1261.099</v>
      </c>
    </row>
    <row r="2962" customFormat="false" ht="12.8" hidden="false" customHeight="false" outlineLevel="0" collapsed="false">
      <c r="C2962" s="0" t="n">
        <v>1289.733</v>
      </c>
    </row>
    <row r="2963" customFormat="false" ht="12.8" hidden="false" customHeight="false" outlineLevel="0" collapsed="false">
      <c r="C2963" s="0" t="n">
        <v>1304.001</v>
      </c>
    </row>
    <row r="2964" customFormat="false" ht="12.8" hidden="false" customHeight="false" outlineLevel="0" collapsed="false">
      <c r="C2964" s="0" t="n">
        <v>1332.514</v>
      </c>
    </row>
    <row r="2965" customFormat="false" ht="12.8" hidden="false" customHeight="false" outlineLevel="0" collapsed="false">
      <c r="C2965" s="0" t="n">
        <v>1354.804</v>
      </c>
    </row>
    <row r="2966" customFormat="false" ht="12.8" hidden="false" customHeight="false" outlineLevel="0" collapsed="false">
      <c r="C2966" s="0" t="n">
        <v>1339.768</v>
      </c>
    </row>
    <row r="2967" customFormat="false" ht="12.8" hidden="false" customHeight="false" outlineLevel="0" collapsed="false">
      <c r="C2967" s="0" t="n">
        <v>1320.845</v>
      </c>
    </row>
    <row r="2968" customFormat="false" ht="12.8" hidden="false" customHeight="false" outlineLevel="0" collapsed="false">
      <c r="C2968" s="0" t="n">
        <v>1297.828</v>
      </c>
    </row>
    <row r="2969" customFormat="false" ht="12.8" hidden="false" customHeight="false" outlineLevel="0" collapsed="false">
      <c r="C2969" s="0" t="n">
        <v>1234.235</v>
      </c>
    </row>
    <row r="2970" customFormat="false" ht="12.8" hidden="false" customHeight="false" outlineLevel="0" collapsed="false">
      <c r="C2970" s="0" t="n">
        <v>1165.783</v>
      </c>
    </row>
    <row r="2971" customFormat="false" ht="12.8" hidden="false" customHeight="false" outlineLevel="0" collapsed="false">
      <c r="C2971" s="0" t="n">
        <v>1110.808</v>
      </c>
    </row>
    <row r="2972" customFormat="false" ht="12.8" hidden="false" customHeight="false" outlineLevel="0" collapsed="false">
      <c r="C2972" s="0" t="n">
        <v>1042.44</v>
      </c>
    </row>
    <row r="2973" customFormat="false" ht="12.8" hidden="false" customHeight="false" outlineLevel="0" collapsed="false">
      <c r="C2973" s="0" t="n">
        <v>959.563</v>
      </c>
    </row>
    <row r="2974" customFormat="false" ht="12.8" hidden="false" customHeight="false" outlineLevel="0" collapsed="false">
      <c r="C2974" s="0" t="n">
        <v>883.258</v>
      </c>
    </row>
    <row r="2975" customFormat="false" ht="12.8" hidden="false" customHeight="false" outlineLevel="0" collapsed="false">
      <c r="C2975" s="0" t="n">
        <v>865.718</v>
      </c>
    </row>
    <row r="2976" customFormat="false" ht="12.8" hidden="false" customHeight="false" outlineLevel="0" collapsed="false">
      <c r="C2976" s="0" t="n">
        <v>907.372</v>
      </c>
    </row>
    <row r="2977" customFormat="false" ht="12.8" hidden="false" customHeight="false" outlineLevel="0" collapsed="false">
      <c r="C2977" s="0" t="n">
        <v>995.8</v>
      </c>
    </row>
    <row r="2978" customFormat="false" ht="12.8" hidden="false" customHeight="false" outlineLevel="0" collapsed="false">
      <c r="C2978" s="0" t="n">
        <v>1085.928</v>
      </c>
    </row>
    <row r="2979" customFormat="false" ht="12.8" hidden="false" customHeight="false" outlineLevel="0" collapsed="false">
      <c r="C2979" s="0" t="n">
        <v>1148.953</v>
      </c>
    </row>
    <row r="2980" customFormat="false" ht="12.8" hidden="false" customHeight="false" outlineLevel="0" collapsed="false">
      <c r="C2980" s="0" t="n">
        <v>1203.589</v>
      </c>
    </row>
    <row r="2981" customFormat="false" ht="12.8" hidden="false" customHeight="false" outlineLevel="0" collapsed="false">
      <c r="C2981" s="0" t="n">
        <v>1207.486</v>
      </c>
    </row>
    <row r="2982" customFormat="false" ht="12.8" hidden="false" customHeight="false" outlineLevel="0" collapsed="false">
      <c r="C2982" s="0" t="n">
        <v>1172.495</v>
      </c>
    </row>
    <row r="2983" customFormat="false" ht="12.8" hidden="false" customHeight="false" outlineLevel="0" collapsed="false">
      <c r="C2983" s="0" t="n">
        <v>1112.132</v>
      </c>
    </row>
    <row r="2984" customFormat="false" ht="12.8" hidden="false" customHeight="false" outlineLevel="0" collapsed="false">
      <c r="C2984" s="0" t="n">
        <v>1026.531</v>
      </c>
    </row>
    <row r="2985" customFormat="false" ht="12.8" hidden="false" customHeight="false" outlineLevel="0" collapsed="false">
      <c r="C2985" s="0" t="n">
        <v>961.387</v>
      </c>
    </row>
    <row r="2986" customFormat="false" ht="12.8" hidden="false" customHeight="false" outlineLevel="0" collapsed="false">
      <c r="C2986" s="0" t="n">
        <v>951.216</v>
      </c>
    </row>
    <row r="2987" customFormat="false" ht="12.8" hidden="false" customHeight="false" outlineLevel="0" collapsed="false">
      <c r="C2987" s="0" t="n">
        <v>968.398</v>
      </c>
    </row>
    <row r="2988" customFormat="false" ht="12.8" hidden="false" customHeight="false" outlineLevel="0" collapsed="false">
      <c r="C2988" s="0" t="n">
        <v>1006.923</v>
      </c>
    </row>
    <row r="2989" customFormat="false" ht="12.8" hidden="false" customHeight="false" outlineLevel="0" collapsed="false">
      <c r="C2989" s="0" t="n">
        <v>1077.841</v>
      </c>
    </row>
    <row r="2990" customFormat="false" ht="12.8" hidden="false" customHeight="false" outlineLevel="0" collapsed="false">
      <c r="C2990" s="0" t="n">
        <v>1128.719</v>
      </c>
    </row>
    <row r="2991" customFormat="false" ht="12.8" hidden="false" customHeight="false" outlineLevel="0" collapsed="false">
      <c r="C2991" s="0" t="n">
        <v>1166.033</v>
      </c>
    </row>
    <row r="2992" customFormat="false" ht="12.8" hidden="false" customHeight="false" outlineLevel="0" collapsed="false">
      <c r="C2992" s="0" t="n">
        <v>1187.164</v>
      </c>
    </row>
    <row r="2993" customFormat="false" ht="12.8" hidden="false" customHeight="false" outlineLevel="0" collapsed="false">
      <c r="C2993" s="0" t="n">
        <v>1148.209</v>
      </c>
    </row>
    <row r="2994" customFormat="false" ht="12.8" hidden="false" customHeight="false" outlineLevel="0" collapsed="false">
      <c r="C2994" s="0" t="n">
        <v>1078.376</v>
      </c>
    </row>
    <row r="2995" customFormat="false" ht="12.8" hidden="false" customHeight="false" outlineLevel="0" collapsed="false">
      <c r="C2995" s="0" t="n">
        <v>1003.427</v>
      </c>
    </row>
    <row r="2996" customFormat="false" ht="12.8" hidden="false" customHeight="false" outlineLevel="0" collapsed="false">
      <c r="C2996" s="0" t="n">
        <v>936.138</v>
      </c>
    </row>
    <row r="2997" customFormat="false" ht="12.8" hidden="false" customHeight="false" outlineLevel="0" collapsed="false">
      <c r="C2997" s="0" t="n">
        <v>905.924</v>
      </c>
    </row>
    <row r="2998" customFormat="false" ht="12.8" hidden="false" customHeight="false" outlineLevel="0" collapsed="false">
      <c r="C2998" s="0" t="n">
        <v>895.866</v>
      </c>
    </row>
    <row r="2999" customFormat="false" ht="12.8" hidden="false" customHeight="false" outlineLevel="0" collapsed="false">
      <c r="C2999" s="0" t="n">
        <v>943.606</v>
      </c>
    </row>
    <row r="3000" customFormat="false" ht="12.8" hidden="false" customHeight="false" outlineLevel="0" collapsed="false">
      <c r="C3000" s="0" t="n">
        <v>1035.919</v>
      </c>
    </row>
    <row r="3001" customFormat="false" ht="12.8" hidden="false" customHeight="false" outlineLevel="0" collapsed="false">
      <c r="C3001" s="0" t="n">
        <v>1120.671</v>
      </c>
    </row>
    <row r="3002" customFormat="false" ht="12.8" hidden="false" customHeight="false" outlineLevel="0" collapsed="false">
      <c r="C3002" s="0" t="n">
        <v>1177.026</v>
      </c>
    </row>
    <row r="3003" customFormat="false" ht="12.8" hidden="false" customHeight="false" outlineLevel="0" collapsed="false">
      <c r="C3003" s="0" t="n">
        <v>1225.38</v>
      </c>
    </row>
    <row r="3004" customFormat="false" ht="12.8" hidden="false" customHeight="false" outlineLevel="0" collapsed="false">
      <c r="C3004" s="0" t="n">
        <v>1254.639</v>
      </c>
    </row>
    <row r="3005" customFormat="false" ht="12.8" hidden="false" customHeight="false" outlineLevel="0" collapsed="false">
      <c r="C3005" s="0" t="n">
        <v>1235.789</v>
      </c>
    </row>
    <row r="3006" customFormat="false" ht="12.8" hidden="false" customHeight="false" outlineLevel="0" collapsed="false">
      <c r="C3006" s="0" t="n">
        <v>1181.676</v>
      </c>
    </row>
    <row r="3007" customFormat="false" ht="12.8" hidden="false" customHeight="false" outlineLevel="0" collapsed="false">
      <c r="C3007" s="0" t="n">
        <v>1122.475</v>
      </c>
    </row>
    <row r="3008" customFormat="false" ht="12.8" hidden="false" customHeight="false" outlineLevel="0" collapsed="false">
      <c r="C3008" s="0" t="n">
        <v>1071.508</v>
      </c>
    </row>
    <row r="3009" customFormat="false" ht="12.8" hidden="false" customHeight="false" outlineLevel="0" collapsed="false">
      <c r="C3009" s="0" t="n">
        <v>1056.004</v>
      </c>
    </row>
    <row r="3010" customFormat="false" ht="12.8" hidden="false" customHeight="false" outlineLevel="0" collapsed="false">
      <c r="C3010" s="0" t="n">
        <v>1067.031</v>
      </c>
    </row>
    <row r="3011" customFormat="false" ht="12.8" hidden="false" customHeight="false" outlineLevel="0" collapsed="false">
      <c r="C3011" s="0" t="n">
        <v>1070.147</v>
      </c>
    </row>
    <row r="3012" customFormat="false" ht="12.8" hidden="false" customHeight="false" outlineLevel="0" collapsed="false">
      <c r="C3012" s="0" t="n">
        <v>1072.143</v>
      </c>
    </row>
    <row r="3013" customFormat="false" ht="12.8" hidden="false" customHeight="false" outlineLevel="0" collapsed="false">
      <c r="C3013" s="0" t="n">
        <v>1083.375</v>
      </c>
    </row>
    <row r="3014" customFormat="false" ht="12.8" hidden="false" customHeight="false" outlineLevel="0" collapsed="false">
      <c r="C3014" s="0" t="n">
        <v>1085.971</v>
      </c>
    </row>
    <row r="3015" customFormat="false" ht="12.8" hidden="false" customHeight="false" outlineLevel="0" collapsed="false">
      <c r="C3015" s="0" t="n">
        <v>1078.12</v>
      </c>
    </row>
    <row r="3016" customFormat="false" ht="12.8" hidden="false" customHeight="false" outlineLevel="0" collapsed="false">
      <c r="C3016" s="0" t="n">
        <v>1061.178</v>
      </c>
    </row>
    <row r="3017" customFormat="false" ht="12.8" hidden="false" customHeight="false" outlineLevel="0" collapsed="false">
      <c r="C3017" s="0" t="n">
        <v>1038.849</v>
      </c>
    </row>
    <row r="3018" customFormat="false" ht="12.8" hidden="false" customHeight="false" outlineLevel="0" collapsed="false">
      <c r="C3018" s="0" t="n">
        <v>1003.912</v>
      </c>
    </row>
    <row r="3019" customFormat="false" ht="12.8" hidden="false" customHeight="false" outlineLevel="0" collapsed="false">
      <c r="C3019" s="0" t="n">
        <v>951.833</v>
      </c>
    </row>
    <row r="3020" customFormat="false" ht="12.8" hidden="false" customHeight="false" outlineLevel="0" collapsed="false">
      <c r="C3020" s="0" t="n">
        <v>892.144</v>
      </c>
    </row>
    <row r="3021" customFormat="false" ht="12.8" hidden="false" customHeight="false" outlineLevel="0" collapsed="false">
      <c r="C3021" s="0" t="n">
        <v>848.764</v>
      </c>
    </row>
    <row r="3022" customFormat="false" ht="12.8" hidden="false" customHeight="false" outlineLevel="0" collapsed="false">
      <c r="C3022" s="0" t="n">
        <v>842.159</v>
      </c>
    </row>
    <row r="3023" customFormat="false" ht="12.8" hidden="false" customHeight="false" outlineLevel="0" collapsed="false">
      <c r="C3023" s="0" t="n">
        <v>886.712</v>
      </c>
    </row>
    <row r="3024" customFormat="false" ht="12.8" hidden="false" customHeight="false" outlineLevel="0" collapsed="false">
      <c r="C3024" s="0" t="n">
        <v>948.492</v>
      </c>
    </row>
    <row r="3025" customFormat="false" ht="12.8" hidden="false" customHeight="false" outlineLevel="0" collapsed="false">
      <c r="C3025" s="0" t="n">
        <v>1007.718</v>
      </c>
    </row>
    <row r="3026" customFormat="false" ht="12.8" hidden="false" customHeight="false" outlineLevel="0" collapsed="false">
      <c r="C3026" s="0" t="n">
        <v>1052.295</v>
      </c>
    </row>
    <row r="3027" customFormat="false" ht="12.8" hidden="false" customHeight="false" outlineLevel="0" collapsed="false">
      <c r="C3027" s="0" t="n">
        <v>1068.406</v>
      </c>
    </row>
    <row r="3028" customFormat="false" ht="12.8" hidden="false" customHeight="false" outlineLevel="0" collapsed="false">
      <c r="C3028" s="0" t="n">
        <v>1053.749</v>
      </c>
    </row>
    <row r="3029" customFormat="false" ht="12.8" hidden="false" customHeight="false" outlineLevel="0" collapsed="false">
      <c r="C3029" s="0" t="n">
        <v>976.361</v>
      </c>
    </row>
    <row r="3030" customFormat="false" ht="12.8" hidden="false" customHeight="false" outlineLevel="0" collapsed="false">
      <c r="C3030" s="0" t="n">
        <v>860.726</v>
      </c>
    </row>
    <row r="3031" customFormat="false" ht="12.8" hidden="false" customHeight="false" outlineLevel="0" collapsed="false">
      <c r="C3031" s="0" t="n">
        <v>758.905</v>
      </c>
    </row>
    <row r="3032" customFormat="false" ht="12.8" hidden="false" customHeight="false" outlineLevel="0" collapsed="false">
      <c r="C3032" s="0" t="n">
        <v>679.954</v>
      </c>
    </row>
    <row r="3033" customFormat="false" ht="12.8" hidden="false" customHeight="false" outlineLevel="0" collapsed="false">
      <c r="C3033" s="0" t="n">
        <v>645.896</v>
      </c>
    </row>
    <row r="3034" customFormat="false" ht="12.8" hidden="false" customHeight="false" outlineLevel="0" collapsed="false">
      <c r="C3034" s="0" t="n">
        <v>665.226</v>
      </c>
    </row>
    <row r="3035" customFormat="false" ht="12.8" hidden="false" customHeight="false" outlineLevel="0" collapsed="false">
      <c r="C3035" s="0" t="n">
        <v>727.254</v>
      </c>
    </row>
    <row r="3036" customFormat="false" ht="12.8" hidden="false" customHeight="false" outlineLevel="0" collapsed="false">
      <c r="C3036" s="0" t="n">
        <v>787.171</v>
      </c>
    </row>
    <row r="3037" customFormat="false" ht="12.8" hidden="false" customHeight="false" outlineLevel="0" collapsed="false">
      <c r="C3037" s="0" t="n">
        <v>820.721</v>
      </c>
    </row>
    <row r="3038" customFormat="false" ht="12.8" hidden="false" customHeight="false" outlineLevel="0" collapsed="false">
      <c r="C3038" s="0" t="n">
        <v>817.696</v>
      </c>
    </row>
    <row r="3039" customFormat="false" ht="12.8" hidden="false" customHeight="false" outlineLevel="0" collapsed="false">
      <c r="C3039" s="0" t="n">
        <v>808.28</v>
      </c>
    </row>
    <row r="3040" customFormat="false" ht="12.8" hidden="false" customHeight="false" outlineLevel="0" collapsed="false">
      <c r="C3040" s="0" t="n">
        <v>792.603</v>
      </c>
    </row>
    <row r="3041" customFormat="false" ht="12.8" hidden="false" customHeight="false" outlineLevel="0" collapsed="false">
      <c r="C3041" s="0" t="n">
        <v>733.366</v>
      </c>
    </row>
    <row r="3042" customFormat="false" ht="12.8" hidden="false" customHeight="false" outlineLevel="0" collapsed="false">
      <c r="C3042" s="0" t="n">
        <v>678.444</v>
      </c>
    </row>
    <row r="3043" customFormat="false" ht="12.8" hidden="false" customHeight="false" outlineLevel="0" collapsed="false">
      <c r="C3043" s="0" t="n">
        <v>651.61</v>
      </c>
    </row>
    <row r="3044" customFormat="false" ht="12.8" hidden="false" customHeight="false" outlineLevel="0" collapsed="false">
      <c r="C3044" s="0" t="n">
        <v>662.889</v>
      </c>
    </row>
    <row r="3045" customFormat="false" ht="12.8" hidden="false" customHeight="false" outlineLevel="0" collapsed="false">
      <c r="C3045" s="0" t="n">
        <v>686.306</v>
      </c>
    </row>
    <row r="3046" customFormat="false" ht="12.8" hidden="false" customHeight="false" outlineLevel="0" collapsed="false">
      <c r="C3046" s="0" t="n">
        <v>690.67</v>
      </c>
    </row>
    <row r="3047" customFormat="false" ht="12.8" hidden="false" customHeight="false" outlineLevel="0" collapsed="false">
      <c r="C3047" s="0" t="n">
        <v>721.149</v>
      </c>
    </row>
    <row r="3048" customFormat="false" ht="12.8" hidden="false" customHeight="false" outlineLevel="0" collapsed="false">
      <c r="C3048" s="0" t="n">
        <v>771.159</v>
      </c>
    </row>
    <row r="3049" customFormat="false" ht="12.8" hidden="false" customHeight="false" outlineLevel="0" collapsed="false">
      <c r="C3049" s="0" t="n">
        <v>793.362</v>
      </c>
    </row>
    <row r="3050" customFormat="false" ht="12.8" hidden="false" customHeight="false" outlineLevel="0" collapsed="false">
      <c r="C3050" s="0" t="n">
        <v>797.298</v>
      </c>
    </row>
    <row r="3051" customFormat="false" ht="12.8" hidden="false" customHeight="false" outlineLevel="0" collapsed="false">
      <c r="C3051" s="0" t="n">
        <v>799.379</v>
      </c>
    </row>
    <row r="3052" customFormat="false" ht="12.8" hidden="false" customHeight="false" outlineLevel="0" collapsed="false">
      <c r="C3052" s="0" t="n">
        <v>788.419</v>
      </c>
    </row>
    <row r="3053" customFormat="false" ht="12.8" hidden="false" customHeight="false" outlineLevel="0" collapsed="false">
      <c r="C3053" s="0" t="n">
        <v>740.506</v>
      </c>
    </row>
    <row r="3054" customFormat="false" ht="12.8" hidden="false" customHeight="false" outlineLevel="0" collapsed="false">
      <c r="C3054" s="0" t="n">
        <v>670.651</v>
      </c>
    </row>
    <row r="3055" customFormat="false" ht="12.8" hidden="false" customHeight="false" outlineLevel="0" collapsed="false">
      <c r="C3055" s="0" t="n">
        <v>607.246</v>
      </c>
    </row>
    <row r="3056" customFormat="false" ht="12.8" hidden="false" customHeight="false" outlineLevel="0" collapsed="false">
      <c r="C3056" s="0" t="n">
        <v>573.598</v>
      </c>
    </row>
    <row r="3057" customFormat="false" ht="12.8" hidden="false" customHeight="false" outlineLevel="0" collapsed="false">
      <c r="C3057" s="0" t="n">
        <v>582.523</v>
      </c>
    </row>
    <row r="3058" customFormat="false" ht="12.8" hidden="false" customHeight="false" outlineLevel="0" collapsed="false">
      <c r="C3058" s="0" t="n">
        <v>617.49</v>
      </c>
    </row>
    <row r="3059" customFormat="false" ht="12.8" hidden="false" customHeight="false" outlineLevel="0" collapsed="false">
      <c r="C3059" s="0" t="n">
        <v>665.664</v>
      </c>
    </row>
    <row r="3060" customFormat="false" ht="12.8" hidden="false" customHeight="false" outlineLevel="0" collapsed="false">
      <c r="C3060" s="0" t="n">
        <v>712.073</v>
      </c>
    </row>
    <row r="3061" customFormat="false" ht="12.8" hidden="false" customHeight="false" outlineLevel="0" collapsed="false">
      <c r="C3061" s="0" t="n">
        <v>741.589</v>
      </c>
    </row>
    <row r="3062" customFormat="false" ht="12.8" hidden="false" customHeight="false" outlineLevel="0" collapsed="false">
      <c r="C3062" s="0" t="n">
        <v>754.072</v>
      </c>
    </row>
    <row r="3063" customFormat="false" ht="12.8" hidden="false" customHeight="false" outlineLevel="0" collapsed="false">
      <c r="C3063" s="0" t="n">
        <v>759.121</v>
      </c>
    </row>
    <row r="3064" customFormat="false" ht="12.8" hidden="false" customHeight="false" outlineLevel="0" collapsed="false">
      <c r="C3064" s="0" t="n">
        <v>747.283</v>
      </c>
    </row>
    <row r="3065" customFormat="false" ht="12.8" hidden="false" customHeight="false" outlineLevel="0" collapsed="false">
      <c r="C3065" s="0" t="n">
        <v>703.139</v>
      </c>
    </row>
    <row r="3066" customFormat="false" ht="12.8" hidden="false" customHeight="false" outlineLevel="0" collapsed="false">
      <c r="C3066" s="0" t="n">
        <v>654.988</v>
      </c>
    </row>
    <row r="3067" customFormat="false" ht="12.8" hidden="false" customHeight="false" outlineLevel="0" collapsed="false">
      <c r="C3067" s="0" t="n">
        <v>614.095</v>
      </c>
    </row>
    <row r="3068" customFormat="false" ht="12.8" hidden="false" customHeight="false" outlineLevel="0" collapsed="false">
      <c r="C3068" s="0" t="n">
        <v>577.336</v>
      </c>
    </row>
    <row r="3069" customFormat="false" ht="12.8" hidden="false" customHeight="false" outlineLevel="0" collapsed="false">
      <c r="C3069" s="0" t="n">
        <v>531.173</v>
      </c>
    </row>
    <row r="3070" customFormat="false" ht="12.8" hidden="false" customHeight="false" outlineLevel="0" collapsed="false">
      <c r="C3070" s="0" t="n">
        <v>494.368</v>
      </c>
    </row>
    <row r="3071" customFormat="false" ht="12.8" hidden="false" customHeight="false" outlineLevel="0" collapsed="false">
      <c r="C3071" s="0" t="n">
        <v>496.467</v>
      </c>
    </row>
    <row r="3072" customFormat="false" ht="12.8" hidden="false" customHeight="false" outlineLevel="0" collapsed="false">
      <c r="C3072" s="0" t="n">
        <v>529.5</v>
      </c>
    </row>
    <row r="3073" customFormat="false" ht="12.8" hidden="false" customHeight="false" outlineLevel="0" collapsed="false">
      <c r="C3073" s="0" t="n">
        <v>554.031</v>
      </c>
    </row>
    <row r="3074" customFormat="false" ht="12.8" hidden="false" customHeight="false" outlineLevel="0" collapsed="false">
      <c r="C3074" s="0" t="n">
        <v>569.104</v>
      </c>
    </row>
    <row r="3075" customFormat="false" ht="12.8" hidden="false" customHeight="false" outlineLevel="0" collapsed="false">
      <c r="C3075" s="0" t="n">
        <v>602.541</v>
      </c>
    </row>
    <row r="3076" customFormat="false" ht="12.8" hidden="false" customHeight="false" outlineLevel="0" collapsed="false">
      <c r="C3076" s="0" t="n">
        <v>662.292</v>
      </c>
    </row>
    <row r="3077" customFormat="false" ht="12.8" hidden="false" customHeight="false" outlineLevel="0" collapsed="false">
      <c r="C3077" s="0" t="n">
        <v>703.111</v>
      </c>
    </row>
    <row r="3078" customFormat="false" ht="12.8" hidden="false" customHeight="false" outlineLevel="0" collapsed="false">
      <c r="C3078" s="0" t="n">
        <v>710.357</v>
      </c>
    </row>
    <row r="3079" customFormat="false" ht="12.8" hidden="false" customHeight="false" outlineLevel="0" collapsed="false">
      <c r="C3079" s="0" t="n">
        <v>715.367</v>
      </c>
    </row>
    <row r="3080" customFormat="false" ht="12.8" hidden="false" customHeight="false" outlineLevel="0" collapsed="false">
      <c r="C3080" s="0" t="n">
        <v>732.654</v>
      </c>
    </row>
    <row r="3081" customFormat="false" ht="12.8" hidden="false" customHeight="false" outlineLevel="0" collapsed="false">
      <c r="C3081" s="0" t="n">
        <v>758.893</v>
      </c>
    </row>
    <row r="3082" customFormat="false" ht="12.8" hidden="false" customHeight="false" outlineLevel="0" collapsed="false">
      <c r="C3082" s="0" t="n">
        <v>788.409</v>
      </c>
    </row>
    <row r="3083" customFormat="false" ht="12.8" hidden="false" customHeight="false" outlineLevel="0" collapsed="false">
      <c r="C3083" s="0" t="n">
        <v>833.191</v>
      </c>
    </row>
    <row r="3084" customFormat="false" ht="12.8" hidden="false" customHeight="false" outlineLevel="0" collapsed="false">
      <c r="C3084" s="0" t="n">
        <v>883.303</v>
      </c>
    </row>
    <row r="3085" customFormat="false" ht="12.8" hidden="false" customHeight="false" outlineLevel="0" collapsed="false">
      <c r="C3085" s="0" t="n">
        <v>921.171</v>
      </c>
    </row>
    <row r="3086" customFormat="false" ht="12.8" hidden="false" customHeight="false" outlineLevel="0" collapsed="false">
      <c r="C3086" s="0" t="n">
        <v>936.111</v>
      </c>
    </row>
    <row r="3087" customFormat="false" ht="12.8" hidden="false" customHeight="false" outlineLevel="0" collapsed="false">
      <c r="C3087" s="0" t="n">
        <v>930.688</v>
      </c>
    </row>
    <row r="3088" customFormat="false" ht="12.8" hidden="false" customHeight="false" outlineLevel="0" collapsed="false">
      <c r="C3088" s="0" t="n">
        <v>919.63</v>
      </c>
    </row>
    <row r="3089" customFormat="false" ht="12.8" hidden="false" customHeight="false" outlineLevel="0" collapsed="false">
      <c r="C3089" s="0" t="n">
        <v>883.312</v>
      </c>
    </row>
    <row r="3090" customFormat="false" ht="12.8" hidden="false" customHeight="false" outlineLevel="0" collapsed="false">
      <c r="C3090" s="0" t="n">
        <v>839.417</v>
      </c>
    </row>
    <row r="3091" customFormat="false" ht="12.8" hidden="false" customHeight="false" outlineLevel="0" collapsed="false">
      <c r="C3091" s="0" t="n">
        <v>812.669</v>
      </c>
    </row>
    <row r="3092" customFormat="false" ht="12.8" hidden="false" customHeight="false" outlineLevel="0" collapsed="false">
      <c r="C3092" s="0" t="n">
        <v>782.026</v>
      </c>
    </row>
    <row r="3093" customFormat="false" ht="12.8" hidden="false" customHeight="false" outlineLevel="0" collapsed="false">
      <c r="C3093" s="0" t="n">
        <v>738.595</v>
      </c>
    </row>
    <row r="3094" customFormat="false" ht="12.8" hidden="false" customHeight="false" outlineLevel="0" collapsed="false">
      <c r="C3094" s="0" t="n">
        <v>692.704</v>
      </c>
    </row>
    <row r="3095" customFormat="false" ht="12.8" hidden="false" customHeight="false" outlineLevel="0" collapsed="false">
      <c r="C3095" s="0" t="n">
        <v>660.513</v>
      </c>
    </row>
    <row r="3096" customFormat="false" ht="12.8" hidden="false" customHeight="false" outlineLevel="0" collapsed="false">
      <c r="C3096" s="0" t="n">
        <v>645.049</v>
      </c>
    </row>
    <row r="3097" customFormat="false" ht="12.8" hidden="false" customHeight="false" outlineLevel="0" collapsed="false">
      <c r="C3097" s="0" t="n">
        <v>632.727</v>
      </c>
    </row>
    <row r="3098" customFormat="false" ht="12.8" hidden="false" customHeight="false" outlineLevel="0" collapsed="false">
      <c r="C3098" s="0" t="n">
        <v>628.838</v>
      </c>
    </row>
    <row r="3099" customFormat="false" ht="12.8" hidden="false" customHeight="false" outlineLevel="0" collapsed="false">
      <c r="C3099" s="0" t="n">
        <v>634.752</v>
      </c>
    </row>
    <row r="3100" customFormat="false" ht="12.8" hidden="false" customHeight="false" outlineLevel="0" collapsed="false">
      <c r="C3100" s="0" t="n">
        <v>639.957</v>
      </c>
    </row>
    <row r="3101" customFormat="false" ht="12.8" hidden="false" customHeight="false" outlineLevel="0" collapsed="false">
      <c r="C3101" s="0" t="n">
        <v>614.006</v>
      </c>
    </row>
    <row r="3102" customFormat="false" ht="12.8" hidden="false" customHeight="false" outlineLevel="0" collapsed="false">
      <c r="C3102" s="0" t="n">
        <v>579.124</v>
      </c>
    </row>
    <row r="3103" customFormat="false" ht="12.8" hidden="false" customHeight="false" outlineLevel="0" collapsed="false">
      <c r="C3103" s="0" t="n">
        <v>573.673</v>
      </c>
    </row>
    <row r="3104" customFormat="false" ht="12.8" hidden="false" customHeight="false" outlineLevel="0" collapsed="false">
      <c r="C3104" s="0" t="n">
        <v>582.565</v>
      </c>
    </row>
    <row r="3105" customFormat="false" ht="12.8" hidden="false" customHeight="false" outlineLevel="0" collapsed="false">
      <c r="C3105" s="0" t="n">
        <v>621.044</v>
      </c>
    </row>
    <row r="3106" customFormat="false" ht="12.8" hidden="false" customHeight="false" outlineLevel="0" collapsed="false">
      <c r="C3106" s="0" t="n">
        <v>696.57</v>
      </c>
    </row>
    <row r="3107" customFormat="false" ht="12.8" hidden="false" customHeight="false" outlineLevel="0" collapsed="false">
      <c r="C3107" s="0" t="n">
        <v>789.796</v>
      </c>
    </row>
    <row r="3108" customFormat="false" ht="12.8" hidden="false" customHeight="false" outlineLevel="0" collapsed="false">
      <c r="C3108" s="0" t="n">
        <v>847.491</v>
      </c>
    </row>
    <row r="3109" customFormat="false" ht="12.8" hidden="false" customHeight="false" outlineLevel="0" collapsed="false">
      <c r="C3109" s="0" t="n">
        <v>897.141</v>
      </c>
    </row>
    <row r="3110" customFormat="false" ht="12.8" hidden="false" customHeight="false" outlineLevel="0" collapsed="false">
      <c r="C3110" s="0" t="n">
        <v>924.454</v>
      </c>
    </row>
    <row r="3111" customFormat="false" ht="12.8" hidden="false" customHeight="false" outlineLevel="0" collapsed="false">
      <c r="C3111" s="0" t="n">
        <v>925.017</v>
      </c>
    </row>
    <row r="3112" customFormat="false" ht="12.8" hidden="false" customHeight="false" outlineLevel="0" collapsed="false">
      <c r="C3112" s="0" t="n">
        <v>939.274</v>
      </c>
    </row>
    <row r="3113" customFormat="false" ht="12.8" hidden="false" customHeight="false" outlineLevel="0" collapsed="false">
      <c r="C3113" s="0" t="n">
        <v>946.2</v>
      </c>
    </row>
    <row r="3114" customFormat="false" ht="12.8" hidden="false" customHeight="false" outlineLevel="0" collapsed="false">
      <c r="C3114" s="0" t="n">
        <v>899.296</v>
      </c>
    </row>
    <row r="3115" customFormat="false" ht="12.8" hidden="false" customHeight="false" outlineLevel="0" collapsed="false">
      <c r="C3115" s="0" t="n">
        <v>852.672</v>
      </c>
    </row>
    <row r="3116" customFormat="false" ht="12.8" hidden="false" customHeight="false" outlineLevel="0" collapsed="false">
      <c r="C3116" s="0" t="n">
        <v>835.893</v>
      </c>
    </row>
    <row r="3117" customFormat="false" ht="12.8" hidden="false" customHeight="false" outlineLevel="0" collapsed="false">
      <c r="C3117" s="0" t="n">
        <v>860.792</v>
      </c>
    </row>
    <row r="3118" customFormat="false" ht="12.8" hidden="false" customHeight="false" outlineLevel="0" collapsed="false">
      <c r="C3118" s="0" t="n">
        <v>918.475</v>
      </c>
    </row>
    <row r="3119" customFormat="false" ht="12.8" hidden="false" customHeight="false" outlineLevel="0" collapsed="false">
      <c r="C3119" s="0" t="n">
        <v>988.173</v>
      </c>
    </row>
    <row r="3120" customFormat="false" ht="12.8" hidden="false" customHeight="false" outlineLevel="0" collapsed="false">
      <c r="C3120" s="0" t="n">
        <v>1030.251</v>
      </c>
    </row>
    <row r="3121" customFormat="false" ht="12.8" hidden="false" customHeight="false" outlineLevel="0" collapsed="false">
      <c r="C3121" s="0" t="n">
        <v>1048.786</v>
      </c>
    </row>
    <row r="3122" customFormat="false" ht="12.8" hidden="false" customHeight="false" outlineLevel="0" collapsed="false">
      <c r="C3122" s="0" t="n">
        <v>1053.75</v>
      </c>
    </row>
    <row r="3123" customFormat="false" ht="12.8" hidden="false" customHeight="false" outlineLevel="0" collapsed="false">
      <c r="C3123" s="0" t="n">
        <v>1043.818</v>
      </c>
    </row>
    <row r="3124" customFormat="false" ht="12.8" hidden="false" customHeight="false" outlineLevel="0" collapsed="false">
      <c r="C3124" s="0" t="n">
        <v>1023.767</v>
      </c>
    </row>
    <row r="3125" customFormat="false" ht="12.8" hidden="false" customHeight="false" outlineLevel="0" collapsed="false">
      <c r="C3125" s="0" t="n">
        <v>985.117</v>
      </c>
    </row>
    <row r="3126" customFormat="false" ht="12.8" hidden="false" customHeight="false" outlineLevel="0" collapsed="false">
      <c r="C3126" s="0" t="n">
        <v>951.221</v>
      </c>
    </row>
    <row r="3127" customFormat="false" ht="12.8" hidden="false" customHeight="false" outlineLevel="0" collapsed="false">
      <c r="C3127" s="0" t="n">
        <v>955.261</v>
      </c>
    </row>
    <row r="3128" customFormat="false" ht="12.8" hidden="false" customHeight="false" outlineLevel="0" collapsed="false">
      <c r="C3128" s="0" t="n">
        <v>981.808</v>
      </c>
    </row>
    <row r="3129" customFormat="false" ht="12.8" hidden="false" customHeight="false" outlineLevel="0" collapsed="false">
      <c r="C3129" s="0" t="n">
        <v>1037.861</v>
      </c>
    </row>
    <row r="3130" customFormat="false" ht="12.8" hidden="false" customHeight="false" outlineLevel="0" collapsed="false">
      <c r="C3130" s="0" t="n">
        <v>1092.462</v>
      </c>
    </row>
    <row r="3131" customFormat="false" ht="12.8" hidden="false" customHeight="false" outlineLevel="0" collapsed="false">
      <c r="C3131" s="0" t="n">
        <v>1153.149</v>
      </c>
    </row>
    <row r="3132" customFormat="false" ht="12.8" hidden="false" customHeight="false" outlineLevel="0" collapsed="false">
      <c r="C3132" s="0" t="n">
        <v>1195.538</v>
      </c>
    </row>
    <row r="3133" customFormat="false" ht="12.8" hidden="false" customHeight="false" outlineLevel="0" collapsed="false">
      <c r="C3133" s="0" t="n">
        <v>1233.756</v>
      </c>
    </row>
    <row r="3134" customFormat="false" ht="12.8" hidden="false" customHeight="false" outlineLevel="0" collapsed="false">
      <c r="C3134" s="0" t="n">
        <v>1270.1</v>
      </c>
    </row>
    <row r="3135" customFormat="false" ht="12.8" hidden="false" customHeight="false" outlineLevel="0" collapsed="false">
      <c r="C3135" s="0" t="n">
        <v>1305.045</v>
      </c>
    </row>
    <row r="3136" customFormat="false" ht="12.8" hidden="false" customHeight="false" outlineLevel="0" collapsed="false">
      <c r="C3136" s="0" t="n">
        <v>1336.654</v>
      </c>
    </row>
    <row r="3137" customFormat="false" ht="12.8" hidden="false" customHeight="false" outlineLevel="0" collapsed="false">
      <c r="C3137" s="0" t="n">
        <v>1337.778</v>
      </c>
    </row>
    <row r="3138" customFormat="false" ht="12.8" hidden="false" customHeight="false" outlineLevel="0" collapsed="false">
      <c r="C3138" s="0" t="n">
        <v>1296.836</v>
      </c>
    </row>
    <row r="3139" customFormat="false" ht="12.8" hidden="false" customHeight="false" outlineLevel="0" collapsed="false">
      <c r="C3139" s="0" t="n">
        <v>1241.199</v>
      </c>
    </row>
    <row r="3140" customFormat="false" ht="12.8" hidden="false" customHeight="false" outlineLevel="0" collapsed="false">
      <c r="C3140" s="0" t="n">
        <v>1208.277</v>
      </c>
    </row>
    <row r="3141" customFormat="false" ht="12.8" hidden="false" customHeight="false" outlineLevel="0" collapsed="false">
      <c r="C3141" s="0" t="n">
        <v>1198.228</v>
      </c>
    </row>
    <row r="3142" customFormat="false" ht="12.8" hidden="false" customHeight="false" outlineLevel="0" collapsed="false">
      <c r="C3142" s="0" t="n">
        <v>1208.257</v>
      </c>
    </row>
    <row r="3143" customFormat="false" ht="12.8" hidden="false" customHeight="false" outlineLevel="0" collapsed="false">
      <c r="C3143" s="0" t="n">
        <v>1233.725</v>
      </c>
    </row>
    <row r="3144" customFormat="false" ht="12.8" hidden="false" customHeight="false" outlineLevel="0" collapsed="false">
      <c r="C3144" s="0" t="n">
        <v>1251.994</v>
      </c>
    </row>
    <row r="3145" customFormat="false" ht="12.8" hidden="false" customHeight="false" outlineLevel="0" collapsed="false">
      <c r="C3145" s="0" t="n">
        <v>1257.383</v>
      </c>
    </row>
    <row r="3146" customFormat="false" ht="12.8" hidden="false" customHeight="false" outlineLevel="0" collapsed="false">
      <c r="C3146" s="0" t="n">
        <v>1265.609</v>
      </c>
    </row>
    <row r="3147" customFormat="false" ht="12.8" hidden="false" customHeight="false" outlineLevel="0" collapsed="false">
      <c r="C3147" s="0" t="n">
        <v>1272.407</v>
      </c>
    </row>
    <row r="3148" customFormat="false" ht="12.8" hidden="false" customHeight="false" outlineLevel="0" collapsed="false">
      <c r="C3148" s="0" t="n">
        <v>1262.976</v>
      </c>
    </row>
    <row r="3149" customFormat="false" ht="12.8" hidden="false" customHeight="false" outlineLevel="0" collapsed="false">
      <c r="C3149" s="0" t="n">
        <v>1238.541</v>
      </c>
    </row>
    <row r="3150" customFormat="false" ht="12.8" hidden="false" customHeight="false" outlineLevel="0" collapsed="false">
      <c r="C3150" s="0" t="n">
        <v>1195.369</v>
      </c>
    </row>
    <row r="3151" customFormat="false" ht="12.8" hidden="false" customHeight="false" outlineLevel="0" collapsed="false">
      <c r="C3151" s="0" t="n">
        <v>1152.496</v>
      </c>
    </row>
    <row r="3152" customFormat="false" ht="12.8" hidden="false" customHeight="false" outlineLevel="0" collapsed="false">
      <c r="C3152" s="0" t="n">
        <v>1112.803</v>
      </c>
    </row>
    <row r="3153" customFormat="false" ht="12.8" hidden="false" customHeight="false" outlineLevel="0" collapsed="false">
      <c r="C3153" s="0" t="n">
        <v>1100.548</v>
      </c>
    </row>
    <row r="3154" customFormat="false" ht="12.8" hidden="false" customHeight="false" outlineLevel="0" collapsed="false">
      <c r="C3154" s="0" t="n">
        <v>1080.241</v>
      </c>
    </row>
    <row r="3155" customFormat="false" ht="12.8" hidden="false" customHeight="false" outlineLevel="0" collapsed="false">
      <c r="C3155" s="0" t="n">
        <v>1033.587</v>
      </c>
    </row>
    <row r="3156" customFormat="false" ht="12.8" hidden="false" customHeight="false" outlineLevel="0" collapsed="false">
      <c r="C3156" s="0" t="n">
        <v>1005.407</v>
      </c>
    </row>
    <row r="3157" customFormat="false" ht="12.8" hidden="false" customHeight="false" outlineLevel="0" collapsed="false">
      <c r="C3157" s="0" t="n">
        <v>1030.609</v>
      </c>
    </row>
    <row r="3158" customFormat="false" ht="12.8" hidden="false" customHeight="false" outlineLevel="0" collapsed="false">
      <c r="C3158" s="0" t="n">
        <v>1059.17</v>
      </c>
    </row>
    <row r="3159" customFormat="false" ht="12.8" hidden="false" customHeight="false" outlineLevel="0" collapsed="false">
      <c r="C3159" s="0" t="n">
        <v>1061.177</v>
      </c>
    </row>
    <row r="3160" customFormat="false" ht="12.8" hidden="false" customHeight="false" outlineLevel="0" collapsed="false">
      <c r="C3160" s="0" t="n">
        <v>1053.341</v>
      </c>
    </row>
    <row r="3161" customFormat="false" ht="12.8" hidden="false" customHeight="false" outlineLevel="0" collapsed="false">
      <c r="C3161" s="0" t="n">
        <v>1012.978</v>
      </c>
    </row>
    <row r="3162" customFormat="false" ht="12.8" hidden="false" customHeight="false" outlineLevel="0" collapsed="false">
      <c r="C3162" s="0" t="n">
        <v>951.222</v>
      </c>
    </row>
    <row r="3163" customFormat="false" ht="12.8" hidden="false" customHeight="false" outlineLevel="0" collapsed="false">
      <c r="C3163" s="0" t="n">
        <v>897.823</v>
      </c>
    </row>
    <row r="3164" customFormat="false" ht="12.8" hidden="false" customHeight="false" outlineLevel="0" collapsed="false">
      <c r="C3164" s="0" t="n">
        <v>882.602</v>
      </c>
    </row>
    <row r="3165" customFormat="false" ht="12.8" hidden="false" customHeight="false" outlineLevel="0" collapsed="false">
      <c r="C3165" s="0" t="n">
        <v>888.333</v>
      </c>
    </row>
    <row r="3166" customFormat="false" ht="12.8" hidden="false" customHeight="false" outlineLevel="0" collapsed="false">
      <c r="C3166" s="0" t="n">
        <v>904.665</v>
      </c>
    </row>
    <row r="3167" customFormat="false" ht="12.8" hidden="false" customHeight="false" outlineLevel="0" collapsed="false">
      <c r="C3167" s="0" t="n">
        <v>936.11</v>
      </c>
    </row>
    <row r="3168" customFormat="false" ht="12.8" hidden="false" customHeight="false" outlineLevel="0" collapsed="false">
      <c r="C3168" s="0" t="n">
        <v>981.357</v>
      </c>
    </row>
    <row r="3169" customFormat="false" ht="12.8" hidden="false" customHeight="false" outlineLevel="0" collapsed="false">
      <c r="C3169" s="0" t="n">
        <v>1015.107</v>
      </c>
    </row>
    <row r="3170" customFormat="false" ht="12.8" hidden="false" customHeight="false" outlineLevel="0" collapsed="false">
      <c r="C3170" s="0" t="n">
        <v>1043.232</v>
      </c>
    </row>
    <row r="3171" customFormat="false" ht="12.8" hidden="false" customHeight="false" outlineLevel="0" collapsed="false">
      <c r="C3171" s="0" t="n">
        <v>1069.001</v>
      </c>
    </row>
    <row r="3172" customFormat="false" ht="12.8" hidden="false" customHeight="false" outlineLevel="0" collapsed="false">
      <c r="C3172" s="0" t="n">
        <v>1098.705</v>
      </c>
    </row>
    <row r="3173" customFormat="false" ht="12.8" hidden="false" customHeight="false" outlineLevel="0" collapsed="false">
      <c r="C3173" s="0" t="n">
        <v>1124.062</v>
      </c>
    </row>
    <row r="3174" customFormat="false" ht="12.8" hidden="false" customHeight="false" outlineLevel="0" collapsed="false">
      <c r="C3174" s="0" t="n">
        <v>1148.847</v>
      </c>
    </row>
    <row r="3175" customFormat="false" ht="12.8" hidden="false" customHeight="false" outlineLevel="0" collapsed="false">
      <c r="C3175" s="0" t="n">
        <v>1170.547</v>
      </c>
    </row>
    <row r="3176" customFormat="false" ht="12.8" hidden="false" customHeight="false" outlineLevel="0" collapsed="false">
      <c r="C3176" s="0" t="n">
        <v>1211.278</v>
      </c>
    </row>
    <row r="3177" customFormat="false" ht="12.8" hidden="false" customHeight="false" outlineLevel="0" collapsed="false">
      <c r="C3177" s="0" t="n">
        <v>1282.997</v>
      </c>
    </row>
    <row r="3178" customFormat="false" ht="12.8" hidden="false" customHeight="false" outlineLevel="0" collapsed="false">
      <c r="C3178" s="0" t="n">
        <v>1354.996</v>
      </c>
    </row>
    <row r="3179" customFormat="false" ht="12.8" hidden="false" customHeight="false" outlineLevel="0" collapsed="false">
      <c r="C3179" s="0" t="n">
        <v>1376.748</v>
      </c>
    </row>
    <row r="3180" customFormat="false" ht="12.8" hidden="false" customHeight="false" outlineLevel="0" collapsed="false">
      <c r="C3180" s="0" t="n">
        <v>1369.568</v>
      </c>
    </row>
    <row r="3181" customFormat="false" ht="12.8" hidden="false" customHeight="false" outlineLevel="0" collapsed="false">
      <c r="C3181" s="0" t="n">
        <v>1372.999</v>
      </c>
    </row>
    <row r="3182" customFormat="false" ht="12.8" hidden="false" customHeight="false" outlineLevel="0" collapsed="false">
      <c r="C3182" s="0" t="n">
        <v>1368.917</v>
      </c>
    </row>
    <row r="3183" customFormat="false" ht="12.8" hidden="false" customHeight="false" outlineLevel="0" collapsed="false">
      <c r="C3183" s="0" t="n">
        <v>1340.567</v>
      </c>
    </row>
    <row r="3184" customFormat="false" ht="12.8" hidden="false" customHeight="false" outlineLevel="0" collapsed="false">
      <c r="C3184" s="0" t="n">
        <v>1298.136</v>
      </c>
    </row>
    <row r="3185" customFormat="false" ht="12.8" hidden="false" customHeight="false" outlineLevel="0" collapsed="false">
      <c r="C3185" s="0" t="n">
        <v>1243.72</v>
      </c>
    </row>
    <row r="3186" customFormat="false" ht="12.8" hidden="false" customHeight="false" outlineLevel="0" collapsed="false">
      <c r="C3186" s="0" t="n">
        <v>1181.499</v>
      </c>
    </row>
    <row r="3187" customFormat="false" ht="12.8" hidden="false" customHeight="false" outlineLevel="0" collapsed="false">
      <c r="C3187" s="0" t="n">
        <v>1142.216</v>
      </c>
    </row>
    <row r="3188" customFormat="false" ht="12.8" hidden="false" customHeight="false" outlineLevel="0" collapsed="false">
      <c r="C3188" s="0" t="n">
        <v>1115.582</v>
      </c>
    </row>
    <row r="3189" customFormat="false" ht="12.8" hidden="false" customHeight="false" outlineLevel="0" collapsed="false">
      <c r="C3189" s="0" t="n">
        <v>1097.846</v>
      </c>
    </row>
    <row r="3190" customFormat="false" ht="12.8" hidden="false" customHeight="false" outlineLevel="0" collapsed="false">
      <c r="C3190" s="0" t="n">
        <v>1080.158</v>
      </c>
    </row>
    <row r="3191" customFormat="false" ht="12.8" hidden="false" customHeight="false" outlineLevel="0" collapsed="false">
      <c r="C3191" s="0" t="n">
        <v>1088.08</v>
      </c>
    </row>
    <row r="3192" customFormat="false" ht="12.8" hidden="false" customHeight="false" outlineLevel="0" collapsed="false">
      <c r="C3192" s="0" t="n">
        <v>1129.578</v>
      </c>
    </row>
    <row r="3193" customFormat="false" ht="12.8" hidden="false" customHeight="false" outlineLevel="0" collapsed="false">
      <c r="C3193" s="0" t="n">
        <v>1179.922</v>
      </c>
    </row>
    <row r="3194" customFormat="false" ht="12.8" hidden="false" customHeight="false" outlineLevel="0" collapsed="false">
      <c r="C3194" s="0" t="n">
        <v>1217.597</v>
      </c>
    </row>
    <row r="3195" customFormat="false" ht="12.8" hidden="false" customHeight="false" outlineLevel="0" collapsed="false">
      <c r="C3195" s="0" t="n">
        <v>1225.626</v>
      </c>
    </row>
    <row r="3196" customFormat="false" ht="12.8" hidden="false" customHeight="false" outlineLevel="0" collapsed="false">
      <c r="C3196" s="0" t="n">
        <v>1209.885</v>
      </c>
    </row>
    <row r="3197" customFormat="false" ht="12.8" hidden="false" customHeight="false" outlineLevel="0" collapsed="false">
      <c r="C3197" s="0" t="n">
        <v>1175.302</v>
      </c>
    </row>
    <row r="3198" customFormat="false" ht="12.8" hidden="false" customHeight="false" outlineLevel="0" collapsed="false">
      <c r="C3198" s="0" t="n">
        <v>1130.531</v>
      </c>
    </row>
    <row r="3199" customFormat="false" ht="12.8" hidden="false" customHeight="false" outlineLevel="0" collapsed="false">
      <c r="C3199" s="0" t="n">
        <v>1083.377</v>
      </c>
    </row>
    <row r="3200" customFormat="false" ht="12.8" hidden="false" customHeight="false" outlineLevel="0" collapsed="false">
      <c r="C3200" s="0" t="n">
        <v>1031.062</v>
      </c>
    </row>
    <row r="3201" customFormat="false" ht="12.8" hidden="false" customHeight="false" outlineLevel="0" collapsed="false">
      <c r="C3201" s="0" t="n">
        <v>1006.587</v>
      </c>
    </row>
    <row r="3202" customFormat="false" ht="12.8" hidden="false" customHeight="false" outlineLevel="0" collapsed="false">
      <c r="C3202" s="0" t="n">
        <v>1017.33</v>
      </c>
    </row>
    <row r="3203" customFormat="false" ht="12.8" hidden="false" customHeight="false" outlineLevel="0" collapsed="false">
      <c r="C3203" s="0" t="n">
        <v>1048.79</v>
      </c>
    </row>
    <row r="3204" customFormat="false" ht="12.8" hidden="false" customHeight="false" outlineLevel="0" collapsed="false">
      <c r="C3204" s="0" t="n">
        <v>1100.547</v>
      </c>
    </row>
    <row r="3205" customFormat="false" ht="12.8" hidden="false" customHeight="false" outlineLevel="0" collapsed="false">
      <c r="C3205" s="0" t="n">
        <v>1163.342</v>
      </c>
    </row>
    <row r="3206" customFormat="false" ht="12.8" hidden="false" customHeight="false" outlineLevel="0" collapsed="false">
      <c r="C3206" s="0" t="n">
        <v>1223.504</v>
      </c>
    </row>
    <row r="3207" customFormat="false" ht="12.8" hidden="false" customHeight="false" outlineLevel="0" collapsed="false">
      <c r="C3207" s="0" t="n">
        <v>1261.079</v>
      </c>
    </row>
    <row r="3208" customFormat="false" ht="12.8" hidden="false" customHeight="false" outlineLevel="0" collapsed="false">
      <c r="C3208" s="0" t="n">
        <v>1285.752</v>
      </c>
    </row>
    <row r="3209" customFormat="false" ht="12.8" hidden="false" customHeight="false" outlineLevel="0" collapsed="false">
      <c r="C3209" s="0" t="n">
        <v>1296.317</v>
      </c>
    </row>
    <row r="3210" customFormat="false" ht="12.8" hidden="false" customHeight="false" outlineLevel="0" collapsed="false">
      <c r="C3210" s="0" t="n">
        <v>1276.949</v>
      </c>
    </row>
    <row r="3211" customFormat="false" ht="12.8" hidden="false" customHeight="false" outlineLevel="0" collapsed="false">
      <c r="C3211" s="0" t="n">
        <v>1261.086</v>
      </c>
    </row>
    <row r="3212" customFormat="false" ht="12.8" hidden="false" customHeight="false" outlineLevel="0" collapsed="false">
      <c r="C3212" s="0" t="n">
        <v>1247.424</v>
      </c>
    </row>
    <row r="3213" customFormat="false" ht="12.8" hidden="false" customHeight="false" outlineLevel="0" collapsed="false">
      <c r="C3213" s="0" t="n">
        <v>1245.097</v>
      </c>
    </row>
    <row r="3214" customFormat="false" ht="12.8" hidden="false" customHeight="false" outlineLevel="0" collapsed="false">
      <c r="C3214" s="0" t="n">
        <v>1262.501</v>
      </c>
    </row>
    <row r="3215" customFormat="false" ht="12.8" hidden="false" customHeight="false" outlineLevel="0" collapsed="false">
      <c r="C3215" s="0" t="n">
        <v>1286.13</v>
      </c>
    </row>
    <row r="3216" customFormat="false" ht="12.8" hidden="false" customHeight="false" outlineLevel="0" collapsed="false">
      <c r="C3216" s="0" t="n">
        <v>1304.18</v>
      </c>
    </row>
    <row r="3217" customFormat="false" ht="12.8" hidden="false" customHeight="false" outlineLevel="0" collapsed="false">
      <c r="C3217" s="0" t="n">
        <v>1331.26</v>
      </c>
    </row>
    <row r="3218" customFormat="false" ht="12.8" hidden="false" customHeight="false" outlineLevel="0" collapsed="false">
      <c r="C3218" s="0" t="n">
        <v>1355.013</v>
      </c>
    </row>
    <row r="3219" customFormat="false" ht="12.8" hidden="false" customHeight="false" outlineLevel="0" collapsed="false">
      <c r="C3219" s="0" t="n">
        <v>1362.013</v>
      </c>
    </row>
    <row r="3220" customFormat="false" ht="12.8" hidden="false" customHeight="false" outlineLevel="0" collapsed="false">
      <c r="C3220" s="0" t="n">
        <v>1355.002</v>
      </c>
    </row>
    <row r="3221" customFormat="false" ht="12.8" hidden="false" customHeight="false" outlineLevel="0" collapsed="false">
      <c r="C3221" s="0" t="n">
        <v>1317.552</v>
      </c>
    </row>
    <row r="3222" customFormat="false" ht="12.8" hidden="false" customHeight="false" outlineLevel="0" collapsed="false">
      <c r="C3222" s="0" t="n">
        <v>1267.628</v>
      </c>
    </row>
    <row r="3223" customFormat="false" ht="12.8" hidden="false" customHeight="false" outlineLevel="0" collapsed="false">
      <c r="C3223" s="0" t="n">
        <v>1219.913</v>
      </c>
    </row>
    <row r="3224" customFormat="false" ht="12.8" hidden="false" customHeight="false" outlineLevel="0" collapsed="false">
      <c r="C3224" s="0" t="n">
        <v>1208.238</v>
      </c>
    </row>
    <row r="3225" customFormat="false" ht="12.8" hidden="false" customHeight="false" outlineLevel="0" collapsed="false">
      <c r="C3225" s="0" t="n">
        <v>1212.269</v>
      </c>
    </row>
    <row r="3226" customFormat="false" ht="12.8" hidden="false" customHeight="false" outlineLevel="0" collapsed="false">
      <c r="C3226" s="0" t="n">
        <v>1201.981</v>
      </c>
    </row>
    <row r="3227" customFormat="false" ht="12.8" hidden="false" customHeight="false" outlineLevel="0" collapsed="false">
      <c r="C3227" s="0" t="n">
        <v>1152.67</v>
      </c>
    </row>
    <row r="3228" customFormat="false" ht="12.8" hidden="false" customHeight="false" outlineLevel="0" collapsed="false">
      <c r="C3228" s="0" t="n">
        <v>1109.861</v>
      </c>
    </row>
    <row r="3229" customFormat="false" ht="12.8" hidden="false" customHeight="false" outlineLevel="0" collapsed="false">
      <c r="C3229" s="0" t="n">
        <v>1107.503</v>
      </c>
    </row>
    <row r="3230" customFormat="false" ht="12.8" hidden="false" customHeight="false" outlineLevel="0" collapsed="false">
      <c r="C3230" s="0" t="n">
        <v>1139.685</v>
      </c>
    </row>
    <row r="3231" customFormat="false" ht="12.8" hidden="false" customHeight="false" outlineLevel="0" collapsed="false">
      <c r="C3231" s="0" t="n">
        <v>1203.605</v>
      </c>
    </row>
    <row r="3232" customFormat="false" ht="12.8" hidden="false" customHeight="false" outlineLevel="0" collapsed="false">
      <c r="C3232" s="0" t="n">
        <v>1271.665</v>
      </c>
    </row>
    <row r="3233" customFormat="false" ht="12.8" hidden="false" customHeight="false" outlineLevel="0" collapsed="false">
      <c r="C3233" s="0" t="n">
        <v>1316.547</v>
      </c>
    </row>
    <row r="3234" customFormat="false" ht="12.8" hidden="false" customHeight="false" outlineLevel="0" collapsed="false">
      <c r="C3234" s="0" t="n">
        <v>1331.582</v>
      </c>
    </row>
    <row r="3235" customFormat="false" ht="12.8" hidden="false" customHeight="false" outlineLevel="0" collapsed="false">
      <c r="C3235" s="0" t="n">
        <v>1320.824</v>
      </c>
    </row>
    <row r="3236" customFormat="false" ht="12.8" hidden="false" customHeight="false" outlineLevel="0" collapsed="false">
      <c r="C3236" s="0" t="n">
        <v>1296.805</v>
      </c>
    </row>
    <row r="3237" customFormat="false" ht="12.8" hidden="false" customHeight="false" outlineLevel="0" collapsed="false">
      <c r="C3237" s="0" t="n">
        <v>1284.368</v>
      </c>
    </row>
    <row r="3238" customFormat="false" ht="12.8" hidden="false" customHeight="false" outlineLevel="0" collapsed="false">
      <c r="C3238" s="0" t="n">
        <v>1296.865</v>
      </c>
    </row>
    <row r="3239" customFormat="false" ht="12.8" hidden="false" customHeight="false" outlineLevel="0" collapsed="false">
      <c r="C3239" s="0" t="n">
        <v>1337.726</v>
      </c>
    </row>
    <row r="3240" customFormat="false" ht="12.8" hidden="false" customHeight="false" outlineLevel="0" collapsed="false">
      <c r="C3240" s="0" t="n">
        <v>1384.037</v>
      </c>
    </row>
    <row r="3241" customFormat="false" ht="12.8" hidden="false" customHeight="false" outlineLevel="0" collapsed="false">
      <c r="C3241" s="0" t="n">
        <v>1408.721</v>
      </c>
    </row>
    <row r="3242" customFormat="false" ht="12.8" hidden="false" customHeight="false" outlineLevel="0" collapsed="false">
      <c r="C3242" s="0" t="n">
        <v>1428.937</v>
      </c>
    </row>
    <row r="3243" customFormat="false" ht="12.8" hidden="false" customHeight="false" outlineLevel="0" collapsed="false">
      <c r="C3243" s="0" t="n">
        <v>1445.884</v>
      </c>
    </row>
    <row r="3244" customFormat="false" ht="12.8" hidden="false" customHeight="false" outlineLevel="0" collapsed="false">
      <c r="C3244" s="0" t="n">
        <v>1441.282</v>
      </c>
    </row>
    <row r="3245" customFormat="false" ht="12.8" hidden="false" customHeight="false" outlineLevel="0" collapsed="false">
      <c r="C3245" s="0" t="n">
        <v>1406.389</v>
      </c>
    </row>
    <row r="3246" customFormat="false" ht="12.8" hidden="false" customHeight="false" outlineLevel="0" collapsed="false">
      <c r="C3246" s="0" t="n">
        <v>1351.619</v>
      </c>
    </row>
    <row r="3247" customFormat="false" ht="12.8" hidden="false" customHeight="false" outlineLevel="0" collapsed="false">
      <c r="C3247" s="0" t="n">
        <v>1295.85</v>
      </c>
    </row>
    <row r="3248" customFormat="false" ht="12.8" hidden="false" customHeight="false" outlineLevel="0" collapsed="false">
      <c r="C3248" s="0" t="n">
        <v>1285.028</v>
      </c>
    </row>
    <row r="3249" customFormat="false" ht="12.8" hidden="false" customHeight="false" outlineLevel="0" collapsed="false">
      <c r="C3249" s="0" t="n">
        <v>1303.531</v>
      </c>
    </row>
    <row r="3250" customFormat="false" ht="12.8" hidden="false" customHeight="false" outlineLevel="0" collapsed="false">
      <c r="C3250" s="0" t="n">
        <v>1328.982</v>
      </c>
    </row>
    <row r="3251" customFormat="false" ht="12.8" hidden="false" customHeight="false" outlineLevel="0" collapsed="false">
      <c r="C3251" s="0" t="n">
        <v>1343.332</v>
      </c>
    </row>
    <row r="3252" customFormat="false" ht="12.8" hidden="false" customHeight="false" outlineLevel="0" collapsed="false">
      <c r="C3252" s="0" t="n">
        <v>1362.142</v>
      </c>
    </row>
    <row r="3253" customFormat="false" ht="12.8" hidden="false" customHeight="false" outlineLevel="0" collapsed="false">
      <c r="C3253" s="0" t="n">
        <v>1387.263</v>
      </c>
    </row>
    <row r="3254" customFormat="false" ht="12.8" hidden="false" customHeight="false" outlineLevel="0" collapsed="false">
      <c r="C3254" s="0" t="n">
        <v>1422.36</v>
      </c>
    </row>
    <row r="3255" customFormat="false" ht="12.8" hidden="false" customHeight="false" outlineLevel="0" collapsed="false">
      <c r="C3255" s="0" t="n">
        <v>1458.566</v>
      </c>
    </row>
    <row r="3256" customFormat="false" ht="12.8" hidden="false" customHeight="false" outlineLevel="0" collapsed="false">
      <c r="C3256" s="0" t="n">
        <v>1487.413</v>
      </c>
    </row>
    <row r="3257" customFormat="false" ht="12.8" hidden="false" customHeight="false" outlineLevel="0" collapsed="false">
      <c r="C3257" s="0" t="n">
        <v>1500.745</v>
      </c>
    </row>
    <row r="3258" customFormat="false" ht="12.8" hidden="false" customHeight="false" outlineLevel="0" collapsed="false">
      <c r="C3258" s="0" t="n">
        <v>1489.509</v>
      </c>
    </row>
    <row r="3259" customFormat="false" ht="12.8" hidden="false" customHeight="false" outlineLevel="0" collapsed="false">
      <c r="C3259" s="0" t="n">
        <v>1471.011</v>
      </c>
    </row>
    <row r="3260" customFormat="false" ht="12.8" hidden="false" customHeight="false" outlineLevel="0" collapsed="false">
      <c r="C3260" s="0" t="n">
        <v>1459.758</v>
      </c>
    </row>
    <row r="3261" customFormat="false" ht="12.8" hidden="false" customHeight="false" outlineLevel="0" collapsed="false">
      <c r="C3261" s="0" t="n">
        <v>1464.925</v>
      </c>
    </row>
    <row r="3262" customFormat="false" ht="12.8" hidden="false" customHeight="false" outlineLevel="0" collapsed="false">
      <c r="C3262" s="0" t="n">
        <v>1470.929</v>
      </c>
    </row>
    <row r="3263" customFormat="false" ht="12.8" hidden="false" customHeight="false" outlineLevel="0" collapsed="false">
      <c r="C3263" s="0" t="n">
        <v>1483.291</v>
      </c>
    </row>
    <row r="3264" customFormat="false" ht="12.8" hidden="false" customHeight="false" outlineLevel="0" collapsed="false">
      <c r="C3264" s="0" t="n">
        <v>1507.167</v>
      </c>
    </row>
    <row r="3265" customFormat="false" ht="12.8" hidden="false" customHeight="false" outlineLevel="0" collapsed="false">
      <c r="C3265" s="0" t="n">
        <v>1543.533</v>
      </c>
    </row>
    <row r="3266" customFormat="false" ht="12.8" hidden="false" customHeight="false" outlineLevel="0" collapsed="false">
      <c r="C3266" s="0" t="n">
        <v>1573.071</v>
      </c>
    </row>
    <row r="3267" customFormat="false" ht="12.8" hidden="false" customHeight="false" outlineLevel="0" collapsed="false">
      <c r="C3267" s="0" t="n">
        <v>1588.723</v>
      </c>
    </row>
    <row r="3268" customFormat="false" ht="12.8" hidden="false" customHeight="false" outlineLevel="0" collapsed="false">
      <c r="C3268" s="0" t="n">
        <v>1593.056</v>
      </c>
    </row>
    <row r="3269" customFormat="false" ht="12.8" hidden="false" customHeight="false" outlineLevel="0" collapsed="false">
      <c r="C3269" s="0" t="n">
        <v>1576.888</v>
      </c>
    </row>
    <row r="3270" customFormat="false" ht="12.8" hidden="false" customHeight="false" outlineLevel="0" collapsed="false">
      <c r="C3270" s="0" t="n">
        <v>1539.124</v>
      </c>
    </row>
    <row r="3271" customFormat="false" ht="12.8" hidden="false" customHeight="false" outlineLevel="0" collapsed="false">
      <c r="C3271" s="0" t="n">
        <v>1496.2</v>
      </c>
    </row>
    <row r="3272" customFormat="false" ht="12.8" hidden="false" customHeight="false" outlineLevel="0" collapsed="false">
      <c r="C3272" s="0" t="n">
        <v>1458.609</v>
      </c>
    </row>
    <row r="3273" customFormat="false" ht="12.8" hidden="false" customHeight="false" outlineLevel="0" collapsed="false">
      <c r="C3273" s="0" t="n">
        <v>1415.989</v>
      </c>
    </row>
    <row r="3274" customFormat="false" ht="12.8" hidden="false" customHeight="false" outlineLevel="0" collapsed="false">
      <c r="C3274" s="0" t="n">
        <v>1406.202</v>
      </c>
    </row>
    <row r="3275" customFormat="false" ht="12.8" hidden="false" customHeight="false" outlineLevel="0" collapsed="false">
      <c r="C3275" s="0" t="n">
        <v>1415.119</v>
      </c>
    </row>
    <row r="3276" customFormat="false" ht="12.8" hidden="false" customHeight="false" outlineLevel="0" collapsed="false">
      <c r="C3276" s="0" t="n">
        <v>1427.941</v>
      </c>
    </row>
    <row r="3277" customFormat="false" ht="12.8" hidden="false" customHeight="false" outlineLevel="0" collapsed="false">
      <c r="C3277" s="0" t="n">
        <v>1459.349</v>
      </c>
    </row>
    <row r="3278" customFormat="false" ht="12.8" hidden="false" customHeight="false" outlineLevel="0" collapsed="false">
      <c r="C3278" s="0" t="n">
        <v>1482.054</v>
      </c>
    </row>
    <row r="3279" customFormat="false" ht="12.8" hidden="false" customHeight="false" outlineLevel="0" collapsed="false">
      <c r="C3279" s="0" t="n">
        <v>1497.147</v>
      </c>
    </row>
    <row r="3280" customFormat="false" ht="12.8" hidden="false" customHeight="false" outlineLevel="0" collapsed="false">
      <c r="C3280" s="0" t="n">
        <v>1510.128</v>
      </c>
    </row>
    <row r="3281" customFormat="false" ht="12.8" hidden="false" customHeight="false" outlineLevel="0" collapsed="false">
      <c r="C3281" s="0" t="n">
        <v>1506.609</v>
      </c>
    </row>
    <row r="3282" customFormat="false" ht="12.8" hidden="false" customHeight="false" outlineLevel="0" collapsed="false">
      <c r="C3282" s="0" t="n">
        <v>1525.235</v>
      </c>
    </row>
    <row r="3283" customFormat="false" ht="12.8" hidden="false" customHeight="false" outlineLevel="0" collapsed="false">
      <c r="C3283" s="0" t="n">
        <v>1536.77</v>
      </c>
    </row>
    <row r="3284" customFormat="false" ht="12.8" hidden="false" customHeight="false" outlineLevel="0" collapsed="false">
      <c r="C3284" s="0" t="n">
        <v>1521.879</v>
      </c>
    </row>
    <row r="3285" customFormat="false" ht="12.8" hidden="false" customHeight="false" outlineLevel="0" collapsed="false">
      <c r="C3285" s="0" t="n">
        <v>1492.724</v>
      </c>
    </row>
    <row r="3286" customFormat="false" ht="12.8" hidden="false" customHeight="false" outlineLevel="0" collapsed="false">
      <c r="C3286" s="0" t="n">
        <v>1467.936</v>
      </c>
    </row>
    <row r="3287" customFormat="false" ht="12.8" hidden="false" customHeight="false" outlineLevel="0" collapsed="false">
      <c r="C3287" s="0" t="n">
        <v>1433.838</v>
      </c>
    </row>
    <row r="3288" customFormat="false" ht="12.8" hidden="false" customHeight="false" outlineLevel="0" collapsed="false">
      <c r="C3288" s="0" t="n">
        <v>1434.53</v>
      </c>
    </row>
    <row r="3289" customFormat="false" ht="12.8" hidden="false" customHeight="false" outlineLevel="0" collapsed="false">
      <c r="C3289" s="0" t="n">
        <v>1478.835</v>
      </c>
    </row>
    <row r="3290" customFormat="false" ht="12.8" hidden="false" customHeight="false" outlineLevel="0" collapsed="false">
      <c r="C3290" s="0" t="n">
        <v>1515.049</v>
      </c>
    </row>
    <row r="3291" customFormat="false" ht="12.8" hidden="false" customHeight="false" outlineLevel="0" collapsed="false">
      <c r="C3291" s="0" t="n">
        <v>1547.237</v>
      </c>
    </row>
    <row r="3292" customFormat="false" ht="12.8" hidden="false" customHeight="false" outlineLevel="0" collapsed="false">
      <c r="C3292" s="0" t="n">
        <v>1583.416</v>
      </c>
    </row>
    <row r="3293" customFormat="false" ht="12.8" hidden="false" customHeight="false" outlineLevel="0" collapsed="false">
      <c r="C3293" s="0" t="n">
        <v>1596.63</v>
      </c>
    </row>
    <row r="3294" customFormat="false" ht="12.8" hidden="false" customHeight="false" outlineLevel="0" collapsed="false">
      <c r="C3294" s="0" t="n">
        <v>1580.658</v>
      </c>
    </row>
    <row r="3295" customFormat="false" ht="12.8" hidden="false" customHeight="false" outlineLevel="0" collapsed="false">
      <c r="C3295" s="0" t="n">
        <v>1563.061</v>
      </c>
    </row>
    <row r="3296" customFormat="false" ht="12.8" hidden="false" customHeight="false" outlineLevel="0" collapsed="false">
      <c r="C3296" s="0" t="n">
        <v>1562.286</v>
      </c>
    </row>
    <row r="3297" customFormat="false" ht="12.8" hidden="false" customHeight="false" outlineLevel="0" collapsed="false">
      <c r="C3297" s="0" t="n">
        <v>1580.318</v>
      </c>
    </row>
    <row r="3298" customFormat="false" ht="12.8" hidden="false" customHeight="false" outlineLevel="0" collapsed="false">
      <c r="C3298" s="0" t="n">
        <v>1602.028</v>
      </c>
    </row>
    <row r="3299" customFormat="false" ht="12.8" hidden="false" customHeight="false" outlineLevel="0" collapsed="false">
      <c r="C3299" s="0" t="n">
        <v>1620.926</v>
      </c>
    </row>
    <row r="3300" customFormat="false" ht="12.8" hidden="false" customHeight="false" outlineLevel="0" collapsed="false">
      <c r="C3300" s="0" t="n">
        <v>1639.169</v>
      </c>
    </row>
    <row r="3301" customFormat="false" ht="12.8" hidden="false" customHeight="false" outlineLevel="0" collapsed="false">
      <c r="C3301" s="0" t="n">
        <v>1649.906</v>
      </c>
    </row>
    <row r="3302" customFormat="false" ht="12.8" hidden="false" customHeight="false" outlineLevel="0" collapsed="false">
      <c r="C3302" s="0" t="n">
        <v>1642.396</v>
      </c>
    </row>
    <row r="3303" customFormat="false" ht="12.8" hidden="false" customHeight="false" outlineLevel="0" collapsed="false">
      <c r="C3303" s="0" t="n">
        <v>1616.343</v>
      </c>
    </row>
    <row r="3304" customFormat="false" ht="12.8" hidden="false" customHeight="false" outlineLevel="0" collapsed="false">
      <c r="C3304" s="0" t="n">
        <v>1578.835</v>
      </c>
    </row>
    <row r="3305" customFormat="false" ht="12.8" hidden="false" customHeight="false" outlineLevel="0" collapsed="false">
      <c r="C3305" s="0" t="n">
        <v>1550.901</v>
      </c>
    </row>
    <row r="3306" customFormat="false" ht="12.8" hidden="false" customHeight="false" outlineLevel="0" collapsed="false">
      <c r="C3306" s="0" t="n">
        <v>1531.723</v>
      </c>
    </row>
    <row r="3307" customFormat="false" ht="12.8" hidden="false" customHeight="false" outlineLevel="0" collapsed="false">
      <c r="C3307" s="0" t="n">
        <v>1483.839</v>
      </c>
    </row>
    <row r="3308" customFormat="false" ht="12.8" hidden="false" customHeight="false" outlineLevel="0" collapsed="false">
      <c r="C3308" s="0" t="n">
        <v>1433.766</v>
      </c>
    </row>
    <row r="3309" customFormat="false" ht="12.8" hidden="false" customHeight="false" outlineLevel="0" collapsed="false">
      <c r="C3309" s="0" t="n">
        <v>1402.206</v>
      </c>
    </row>
    <row r="3310" customFormat="false" ht="12.8" hidden="false" customHeight="false" outlineLevel="0" collapsed="false">
      <c r="C3310" s="0" t="n">
        <v>1399.444</v>
      </c>
    </row>
    <row r="3311" customFormat="false" ht="12.8" hidden="false" customHeight="false" outlineLevel="0" collapsed="false">
      <c r="C3311" s="0" t="n">
        <v>1427.733</v>
      </c>
    </row>
    <row r="3312" customFormat="false" ht="12.8" hidden="false" customHeight="false" outlineLevel="0" collapsed="false">
      <c r="C3312" s="0" t="n">
        <v>1476.159</v>
      </c>
    </row>
    <row r="3313" customFormat="false" ht="12.8" hidden="false" customHeight="false" outlineLevel="0" collapsed="false">
      <c r="C3313" s="0" t="n">
        <v>1538.618</v>
      </c>
    </row>
    <row r="3314" customFormat="false" ht="12.8" hidden="false" customHeight="false" outlineLevel="0" collapsed="false">
      <c r="C3314" s="0" t="n">
        <v>1587.435</v>
      </c>
    </row>
    <row r="3315" customFormat="false" ht="12.8" hidden="false" customHeight="false" outlineLevel="0" collapsed="false">
      <c r="C3315" s="0" t="n">
        <v>1614.883</v>
      </c>
    </row>
    <row r="3316" customFormat="false" ht="12.8" hidden="false" customHeight="false" outlineLevel="0" collapsed="false">
      <c r="C3316" s="0" t="n">
        <v>1628.29</v>
      </c>
    </row>
    <row r="3317" customFormat="false" ht="12.8" hidden="false" customHeight="false" outlineLevel="0" collapsed="false">
      <c r="C3317" s="0" t="n">
        <v>1613.425</v>
      </c>
    </row>
    <row r="3318" customFormat="false" ht="12.8" hidden="false" customHeight="false" outlineLevel="0" collapsed="false">
      <c r="C3318" s="0" t="n">
        <v>1599.336</v>
      </c>
    </row>
    <row r="3319" customFormat="false" ht="12.8" hidden="false" customHeight="false" outlineLevel="0" collapsed="false">
      <c r="C3319" s="0" t="n">
        <v>1599.342</v>
      </c>
    </row>
    <row r="3320" customFormat="false" ht="12.8" hidden="false" customHeight="false" outlineLevel="0" collapsed="false">
      <c r="C3320" s="0" t="n">
        <v>1612.393</v>
      </c>
    </row>
    <row r="3321" customFormat="false" ht="12.8" hidden="false" customHeight="false" outlineLevel="0" collapsed="false">
      <c r="C3321" s="0" t="n">
        <v>1622.012</v>
      </c>
    </row>
    <row r="3322" customFormat="false" ht="12.8" hidden="false" customHeight="false" outlineLevel="0" collapsed="false">
      <c r="C3322" s="0" t="n">
        <v>1615.397</v>
      </c>
    </row>
    <row r="3323" customFormat="false" ht="12.8" hidden="false" customHeight="false" outlineLevel="0" collapsed="false">
      <c r="C3323" s="0" t="n">
        <v>1607.072</v>
      </c>
    </row>
    <row r="3324" customFormat="false" ht="12.8" hidden="false" customHeight="false" outlineLevel="0" collapsed="false">
      <c r="C3324" s="0" t="n">
        <v>1626.089</v>
      </c>
    </row>
    <row r="3325" customFormat="false" ht="12.8" hidden="false" customHeight="false" outlineLevel="0" collapsed="false">
      <c r="C3325" s="0" t="n">
        <v>1665.57</v>
      </c>
    </row>
    <row r="3326" customFormat="false" ht="12.8" hidden="false" customHeight="false" outlineLevel="0" collapsed="false">
      <c r="C3326" s="0" t="n">
        <v>1691.96</v>
      </c>
    </row>
    <row r="3327" customFormat="false" ht="12.8" hidden="false" customHeight="false" outlineLevel="0" collapsed="false">
      <c r="C3327" s="0" t="n">
        <v>1708.061</v>
      </c>
    </row>
    <row r="3328" customFormat="false" ht="12.8" hidden="false" customHeight="false" outlineLevel="0" collapsed="false">
      <c r="C3328" s="0" t="n">
        <v>1699.361</v>
      </c>
    </row>
    <row r="3329" customFormat="false" ht="12.8" hidden="false" customHeight="false" outlineLevel="0" collapsed="false">
      <c r="C3329" s="0" t="n">
        <v>1681.964</v>
      </c>
    </row>
    <row r="3330" customFormat="false" ht="12.8" hidden="false" customHeight="false" outlineLevel="0" collapsed="false">
      <c r="C3330" s="0" t="n">
        <v>1646.098</v>
      </c>
    </row>
    <row r="3331" customFormat="false" ht="12.8" hidden="false" customHeight="false" outlineLevel="0" collapsed="false">
      <c r="C3331" s="0" t="n">
        <v>1608.85</v>
      </c>
    </row>
    <row r="3332" customFormat="false" ht="12.8" hidden="false" customHeight="false" outlineLevel="0" collapsed="false">
      <c r="C3332" s="0" t="n">
        <v>1588.013</v>
      </c>
    </row>
    <row r="3333" customFormat="false" ht="12.8" hidden="false" customHeight="false" outlineLevel="0" collapsed="false">
      <c r="C3333" s="0" t="n">
        <v>1581.244</v>
      </c>
    </row>
    <row r="3334" customFormat="false" ht="12.8" hidden="false" customHeight="false" outlineLevel="0" collapsed="false">
      <c r="C3334" s="0" t="n">
        <v>1590.521</v>
      </c>
    </row>
    <row r="3335" customFormat="false" ht="12.8" hidden="false" customHeight="false" outlineLevel="0" collapsed="false">
      <c r="C3335" s="0" t="n">
        <v>1610.564</v>
      </c>
    </row>
    <row r="3336" customFormat="false" ht="12.8" hidden="false" customHeight="false" outlineLevel="0" collapsed="false">
      <c r="C3336" s="0" t="n">
        <v>1621.36</v>
      </c>
    </row>
    <row r="3337" customFormat="false" ht="12.8" hidden="false" customHeight="false" outlineLevel="0" collapsed="false">
      <c r="C3337" s="0" t="n">
        <v>1630.57</v>
      </c>
    </row>
    <row r="3338" customFormat="false" ht="12.8" hidden="false" customHeight="false" outlineLevel="0" collapsed="false">
      <c r="C3338" s="0" t="n">
        <v>1635.21</v>
      </c>
    </row>
    <row r="3339" customFormat="false" ht="12.8" hidden="false" customHeight="false" outlineLevel="0" collapsed="false">
      <c r="C3339" s="0" t="n">
        <v>1638.713</v>
      </c>
    </row>
    <row r="3340" customFormat="false" ht="12.8" hidden="false" customHeight="false" outlineLevel="0" collapsed="false">
      <c r="C3340" s="0" t="n">
        <v>1639.681</v>
      </c>
    </row>
    <row r="3341" customFormat="false" ht="12.8" hidden="false" customHeight="false" outlineLevel="0" collapsed="false">
      <c r="C3341" s="0" t="n">
        <v>1635.943</v>
      </c>
    </row>
    <row r="3342" customFormat="false" ht="12.8" hidden="false" customHeight="false" outlineLevel="0" collapsed="false">
      <c r="C3342" s="0" t="n">
        <v>1631.058</v>
      </c>
    </row>
    <row r="3343" customFormat="false" ht="12.8" hidden="false" customHeight="false" outlineLevel="0" collapsed="false">
      <c r="C3343" s="0" t="n">
        <v>1623.714</v>
      </c>
    </row>
    <row r="3344" customFormat="false" ht="12.8" hidden="false" customHeight="false" outlineLevel="0" collapsed="false">
      <c r="C3344" s="0" t="n">
        <v>1629.071</v>
      </c>
    </row>
    <row r="3345" customFormat="false" ht="12.8" hidden="false" customHeight="false" outlineLevel="0" collapsed="false">
      <c r="C3345" s="0" t="n">
        <v>1638.084</v>
      </c>
    </row>
    <row r="3346" customFormat="false" ht="12.8" hidden="false" customHeight="false" outlineLevel="0" collapsed="false">
      <c r="C3346" s="0" t="n">
        <v>1626.648</v>
      </c>
    </row>
    <row r="3347" customFormat="false" ht="12.8" hidden="false" customHeight="false" outlineLevel="0" collapsed="false">
      <c r="C3347" s="0" t="n">
        <v>1605.296</v>
      </c>
    </row>
    <row r="3348" customFormat="false" ht="12.8" hidden="false" customHeight="false" outlineLevel="0" collapsed="false">
      <c r="C3348" s="0" t="n">
        <v>1589.103</v>
      </c>
    </row>
    <row r="3349" customFormat="false" ht="12.8" hidden="false" customHeight="false" outlineLevel="0" collapsed="false">
      <c r="C3349" s="0" t="n">
        <v>1590.948</v>
      </c>
    </row>
    <row r="3350" customFormat="false" ht="12.8" hidden="false" customHeight="false" outlineLevel="0" collapsed="false">
      <c r="C3350" s="0" t="n">
        <v>1587.994</v>
      </c>
    </row>
    <row r="3351" customFormat="false" ht="12.8" hidden="false" customHeight="false" outlineLevel="0" collapsed="false">
      <c r="C3351" s="0" t="n">
        <v>1589.531</v>
      </c>
    </row>
    <row r="3352" customFormat="false" ht="12.8" hidden="false" customHeight="false" outlineLevel="0" collapsed="false">
      <c r="C3352" s="0" t="n">
        <v>1580.792</v>
      </c>
    </row>
    <row r="3353" customFormat="false" ht="12.8" hidden="false" customHeight="false" outlineLevel="0" collapsed="false">
      <c r="C3353" s="0" t="n">
        <v>1556.189</v>
      </c>
    </row>
    <row r="3354" customFormat="false" ht="12.8" hidden="false" customHeight="false" outlineLevel="0" collapsed="false">
      <c r="C3354" s="0" t="n">
        <v>1513.057</v>
      </c>
    </row>
    <row r="3355" customFormat="false" ht="12.8" hidden="false" customHeight="false" outlineLevel="0" collapsed="false">
      <c r="C3355" s="0" t="n">
        <v>1459.741</v>
      </c>
    </row>
    <row r="3356" customFormat="false" ht="12.8" hidden="false" customHeight="false" outlineLevel="0" collapsed="false">
      <c r="C3356" s="0" t="n">
        <v>1433.813</v>
      </c>
    </row>
    <row r="3357" customFormat="false" ht="12.8" hidden="false" customHeight="false" outlineLevel="0" collapsed="false">
      <c r="C3357" s="0" t="n">
        <v>1429.573</v>
      </c>
    </row>
    <row r="3358" customFormat="false" ht="12.8" hidden="false" customHeight="false" outlineLevel="0" collapsed="false">
      <c r="C3358" s="0" t="n">
        <v>1433.819</v>
      </c>
    </row>
    <row r="3359" customFormat="false" ht="12.8" hidden="false" customHeight="false" outlineLevel="0" collapsed="false">
      <c r="C3359" s="0" t="n">
        <v>1424.074</v>
      </c>
    </row>
    <row r="3360" customFormat="false" ht="12.8" hidden="false" customHeight="false" outlineLevel="0" collapsed="false">
      <c r="C3360" s="0" t="n">
        <v>1387.214</v>
      </c>
    </row>
    <row r="3361" customFormat="false" ht="12.8" hidden="false" customHeight="false" outlineLevel="0" collapsed="false">
      <c r="C3361" s="0" t="n">
        <v>1355.073</v>
      </c>
    </row>
    <row r="3362" customFormat="false" ht="12.8" hidden="false" customHeight="false" outlineLevel="0" collapsed="false">
      <c r="C3362" s="0" t="n">
        <v>1332.268</v>
      </c>
    </row>
    <row r="3363" customFormat="false" ht="12.8" hidden="false" customHeight="false" outlineLevel="0" collapsed="false">
      <c r="C3363" s="0" t="n">
        <v>1316.518</v>
      </c>
    </row>
    <row r="3364" customFormat="false" ht="12.8" hidden="false" customHeight="false" outlineLevel="0" collapsed="false">
      <c r="C3364" s="0" t="n">
        <v>1306.757</v>
      </c>
    </row>
    <row r="3365" customFormat="false" ht="12.8" hidden="false" customHeight="false" outlineLevel="0" collapsed="false">
      <c r="C3365" s="0" t="n">
        <v>1311.947</v>
      </c>
    </row>
    <row r="3366" customFormat="false" ht="12.8" hidden="false" customHeight="false" outlineLevel="0" collapsed="false">
      <c r="C3366" s="0" t="n">
        <v>1356.116</v>
      </c>
    </row>
    <row r="3367" customFormat="false" ht="12.8" hidden="false" customHeight="false" outlineLevel="0" collapsed="false">
      <c r="C3367" s="0" t="n">
        <v>1416.753</v>
      </c>
    </row>
    <row r="3368" customFormat="false" ht="12.8" hidden="false" customHeight="false" outlineLevel="0" collapsed="false">
      <c r="C3368" s="0" t="n">
        <v>1446.542</v>
      </c>
    </row>
    <row r="3369" customFormat="false" ht="12.8" hidden="false" customHeight="false" outlineLevel="0" collapsed="false">
      <c r="C3369" s="0" t="n">
        <v>1486.45</v>
      </c>
    </row>
    <row r="3370" customFormat="false" ht="12.8" hidden="false" customHeight="false" outlineLevel="0" collapsed="false">
      <c r="C3370" s="0" t="n">
        <v>1504.216</v>
      </c>
    </row>
    <row r="3371" customFormat="false" ht="12.8" hidden="false" customHeight="false" outlineLevel="0" collapsed="false">
      <c r="C3371" s="0" t="n">
        <v>1490.055</v>
      </c>
    </row>
    <row r="3372" customFormat="false" ht="12.8" hidden="false" customHeight="false" outlineLevel="0" collapsed="false">
      <c r="C3372" s="0" t="n">
        <v>1480.934</v>
      </c>
    </row>
    <row r="3373" customFormat="false" ht="12.8" hidden="false" customHeight="false" outlineLevel="0" collapsed="false">
      <c r="C3373" s="0" t="n">
        <v>1513.038</v>
      </c>
    </row>
    <row r="3374" customFormat="false" ht="12.8" hidden="false" customHeight="false" outlineLevel="0" collapsed="false">
      <c r="C3374" s="0" t="n">
        <v>1529.225</v>
      </c>
    </row>
    <row r="3375" customFormat="false" ht="12.8" hidden="false" customHeight="false" outlineLevel="0" collapsed="false">
      <c r="C3375" s="0" t="n">
        <v>1543.808</v>
      </c>
    </row>
    <row r="3376" customFormat="false" ht="12.8" hidden="false" customHeight="false" outlineLevel="0" collapsed="false">
      <c r="C3376" s="0" t="n">
        <v>1579.685</v>
      </c>
    </row>
    <row r="3377" customFormat="false" ht="12.8" hidden="false" customHeight="false" outlineLevel="0" collapsed="false">
      <c r="C3377" s="0" t="n">
        <v>1625.673</v>
      </c>
    </row>
    <row r="3378" customFormat="false" ht="12.8" hidden="false" customHeight="false" outlineLevel="0" collapsed="false">
      <c r="C3378" s="0" t="n">
        <v>1635.254</v>
      </c>
    </row>
    <row r="3379" customFormat="false" ht="12.8" hidden="false" customHeight="false" outlineLevel="0" collapsed="false">
      <c r="C3379" s="0" t="n">
        <v>1601.211</v>
      </c>
    </row>
    <row r="3380" customFormat="false" ht="12.8" hidden="false" customHeight="false" outlineLevel="0" collapsed="false">
      <c r="C3380" s="0" t="n">
        <v>1561.607</v>
      </c>
    </row>
    <row r="3381" customFormat="false" ht="12.8" hidden="false" customHeight="false" outlineLevel="0" collapsed="false">
      <c r="C3381" s="0" t="n">
        <v>1540.44</v>
      </c>
    </row>
    <row r="3382" customFormat="false" ht="12.8" hidden="false" customHeight="false" outlineLevel="0" collapsed="false">
      <c r="C3382" s="0" t="n">
        <v>1545.532</v>
      </c>
    </row>
    <row r="3383" customFormat="false" ht="12.8" hidden="false" customHeight="false" outlineLevel="0" collapsed="false">
      <c r="C3383" s="0" t="n">
        <v>1535.826</v>
      </c>
    </row>
    <row r="3384" customFormat="false" ht="12.8" hidden="false" customHeight="false" outlineLevel="0" collapsed="false">
      <c r="C3384" s="0" t="n">
        <v>1525.216</v>
      </c>
    </row>
    <row r="3385" customFormat="false" ht="12.8" hidden="false" customHeight="false" outlineLevel="0" collapsed="false">
      <c r="C3385" s="0" t="n">
        <v>1519.26</v>
      </c>
    </row>
    <row r="3386" customFormat="false" ht="12.8" hidden="false" customHeight="false" outlineLevel="0" collapsed="false">
      <c r="C3386" s="0" t="n">
        <v>1506.671</v>
      </c>
    </row>
    <row r="3387" customFormat="false" ht="12.8" hidden="false" customHeight="false" outlineLevel="0" collapsed="false">
      <c r="C3387" s="0" t="n">
        <v>1508.915</v>
      </c>
    </row>
    <row r="3388" customFormat="false" ht="12.8" hidden="false" customHeight="false" outlineLevel="0" collapsed="false">
      <c r="C3388" s="0" t="n">
        <v>1504.47</v>
      </c>
    </row>
    <row r="3389" customFormat="false" ht="12.8" hidden="false" customHeight="false" outlineLevel="0" collapsed="false">
      <c r="C3389" s="0" t="n">
        <v>1498.728</v>
      </c>
    </row>
    <row r="3390" customFormat="false" ht="12.8" hidden="false" customHeight="false" outlineLevel="0" collapsed="false">
      <c r="C3390" s="0" t="n">
        <v>1474.176</v>
      </c>
    </row>
    <row r="3391" customFormat="false" ht="12.8" hidden="false" customHeight="false" outlineLevel="0" collapsed="false">
      <c r="C3391" s="0" t="n">
        <v>1463.916</v>
      </c>
    </row>
    <row r="3392" customFormat="false" ht="12.8" hidden="false" customHeight="false" outlineLevel="0" collapsed="false">
      <c r="C3392" s="0" t="n">
        <v>1484.044</v>
      </c>
    </row>
    <row r="3393" customFormat="false" ht="12.8" hidden="false" customHeight="false" outlineLevel="0" collapsed="false">
      <c r="C3393" s="0" t="n">
        <v>1497.13</v>
      </c>
    </row>
    <row r="3394" customFormat="false" ht="12.8" hidden="false" customHeight="false" outlineLevel="0" collapsed="false">
      <c r="C3394" s="0" t="n">
        <v>1485.602</v>
      </c>
    </row>
    <row r="3395" customFormat="false" ht="12.8" hidden="false" customHeight="false" outlineLevel="0" collapsed="false">
      <c r="C3395" s="0" t="n">
        <v>1462.539</v>
      </c>
    </row>
    <row r="3396" customFormat="false" ht="12.8" hidden="false" customHeight="false" outlineLevel="0" collapsed="false">
      <c r="C3396" s="0" t="n">
        <v>1452.828</v>
      </c>
    </row>
    <row r="3397" customFormat="false" ht="12.8" hidden="false" customHeight="false" outlineLevel="0" collapsed="false">
      <c r="C3397" s="0" t="n">
        <v>1471.626</v>
      </c>
    </row>
    <row r="3398" customFormat="false" ht="12.8" hidden="false" customHeight="false" outlineLevel="0" collapsed="false">
      <c r="C3398" s="0" t="n">
        <v>1489.71</v>
      </c>
    </row>
    <row r="3399" customFormat="false" ht="12.8" hidden="false" customHeight="false" outlineLevel="0" collapsed="false">
      <c r="C3399" s="0" t="n">
        <v>1492.458</v>
      </c>
    </row>
    <row r="3400" customFormat="false" ht="12.8" hidden="false" customHeight="false" outlineLevel="0" collapsed="false">
      <c r="C3400" s="0" t="n">
        <v>1471.648</v>
      </c>
    </row>
    <row r="3401" customFormat="false" ht="12.8" hidden="false" customHeight="false" outlineLevel="0" collapsed="false">
      <c r="C3401" s="0" t="n">
        <v>1459.002</v>
      </c>
    </row>
    <row r="3402" customFormat="false" ht="12.8" hidden="false" customHeight="false" outlineLevel="0" collapsed="false">
      <c r="C3402" s="0" t="n">
        <v>1450.489</v>
      </c>
    </row>
    <row r="3403" customFormat="false" ht="12.8" hidden="false" customHeight="false" outlineLevel="0" collapsed="false">
      <c r="C3403" s="0" t="n">
        <v>1423.989</v>
      </c>
    </row>
    <row r="3404" customFormat="false" ht="12.8" hidden="false" customHeight="false" outlineLevel="0" collapsed="false">
      <c r="C3404" s="0" t="n">
        <v>1402.033</v>
      </c>
    </row>
    <row r="3405" customFormat="false" ht="12.8" hidden="false" customHeight="false" outlineLevel="0" collapsed="false">
      <c r="C3405" s="0" t="n">
        <v>1402.203</v>
      </c>
    </row>
    <row r="3406" customFormat="false" ht="12.8" hidden="false" customHeight="false" outlineLevel="0" collapsed="false">
      <c r="C3406" s="0" t="n">
        <v>1424.978</v>
      </c>
    </row>
    <row r="3407" customFormat="false" ht="12.8" hidden="false" customHeight="false" outlineLevel="0" collapsed="false">
      <c r="C3407" s="0" t="n">
        <v>1462.088</v>
      </c>
    </row>
    <row r="3408" customFormat="false" ht="12.8" hidden="false" customHeight="false" outlineLevel="0" collapsed="false">
      <c r="C3408" s="0" t="n">
        <v>1498.314</v>
      </c>
    </row>
    <row r="3409" customFormat="false" ht="12.8" hidden="false" customHeight="false" outlineLevel="0" collapsed="false">
      <c r="C3409" s="0" t="n">
        <v>1539.503</v>
      </c>
    </row>
    <row r="3410" customFormat="false" ht="12.8" hidden="false" customHeight="false" outlineLevel="0" collapsed="false">
      <c r="C3410" s="0" t="n">
        <v>1572.228</v>
      </c>
    </row>
    <row r="3411" customFormat="false" ht="12.8" hidden="false" customHeight="false" outlineLevel="0" collapsed="false">
      <c r="C3411" s="0" t="n">
        <v>1588.292</v>
      </c>
    </row>
    <row r="3412" customFormat="false" ht="12.8" hidden="false" customHeight="false" outlineLevel="0" collapsed="false">
      <c r="C3412" s="0" t="n">
        <v>1584.059</v>
      </c>
    </row>
    <row r="3413" customFormat="false" ht="12.8" hidden="false" customHeight="false" outlineLevel="0" collapsed="false">
      <c r="C3413" s="0" t="n">
        <v>1545.515</v>
      </c>
    </row>
    <row r="3414" customFormat="false" ht="12.8" hidden="false" customHeight="false" outlineLevel="0" collapsed="false">
      <c r="C3414" s="0" t="n">
        <v>1480.923</v>
      </c>
    </row>
    <row r="3415" customFormat="false" ht="12.8" hidden="false" customHeight="false" outlineLevel="0" collapsed="false">
      <c r="C3415" s="0" t="n">
        <v>1416.055</v>
      </c>
    </row>
    <row r="3416" customFormat="false" ht="12.8" hidden="false" customHeight="false" outlineLevel="0" collapsed="false">
      <c r="C3416" s="0" t="n">
        <v>1383.428</v>
      </c>
    </row>
    <row r="3417" customFormat="false" ht="12.8" hidden="false" customHeight="false" outlineLevel="0" collapsed="false">
      <c r="C3417" s="0" t="n">
        <v>1391.849</v>
      </c>
    </row>
    <row r="3418" customFormat="false" ht="12.8" hidden="false" customHeight="false" outlineLevel="0" collapsed="false">
      <c r="C3418" s="0" t="n">
        <v>1397.758</v>
      </c>
    </row>
    <row r="3419" customFormat="false" ht="12.8" hidden="false" customHeight="false" outlineLevel="0" collapsed="false">
      <c r="C3419" s="0" t="n">
        <v>1387.612</v>
      </c>
    </row>
    <row r="3420" customFormat="false" ht="12.8" hidden="false" customHeight="false" outlineLevel="0" collapsed="false">
      <c r="C3420" s="0" t="n">
        <v>1384.658</v>
      </c>
    </row>
    <row r="3421" customFormat="false" ht="12.8" hidden="false" customHeight="false" outlineLevel="0" collapsed="false">
      <c r="C3421" s="0" t="n">
        <v>1394.794</v>
      </c>
    </row>
    <row r="3422" customFormat="false" ht="12.8" hidden="false" customHeight="false" outlineLevel="0" collapsed="false">
      <c r="C3422" s="0" t="n">
        <v>1409.818</v>
      </c>
    </row>
    <row r="3423" customFormat="false" ht="12.8" hidden="false" customHeight="false" outlineLevel="0" collapsed="false">
      <c r="C3423" s="0" t="n">
        <v>1424.065</v>
      </c>
    </row>
    <row r="3424" customFormat="false" ht="12.8" hidden="false" customHeight="false" outlineLevel="0" collapsed="false">
      <c r="C3424" s="0" t="n">
        <v>1424.006</v>
      </c>
    </row>
    <row r="3425" customFormat="false" ht="12.8" hidden="false" customHeight="false" outlineLevel="0" collapsed="false">
      <c r="C3425" s="0" t="n">
        <v>1401.861</v>
      </c>
    </row>
    <row r="3426" customFormat="false" ht="12.8" hidden="false" customHeight="false" outlineLevel="0" collapsed="false">
      <c r="C3426" s="0" t="n">
        <v>1364.46</v>
      </c>
    </row>
    <row r="3427" customFormat="false" ht="12.8" hidden="false" customHeight="false" outlineLevel="0" collapsed="false">
      <c r="C3427" s="0" t="n">
        <v>1332.286</v>
      </c>
    </row>
    <row r="3428" customFormat="false" ht="12.8" hidden="false" customHeight="false" outlineLevel="0" collapsed="false">
      <c r="C3428" s="0" t="n">
        <v>1296.822</v>
      </c>
    </row>
    <row r="3429" customFormat="false" ht="12.8" hidden="false" customHeight="false" outlineLevel="0" collapsed="false">
      <c r="C3429" s="0" t="n">
        <v>1244.449</v>
      </c>
    </row>
    <row r="3430" customFormat="false" ht="12.8" hidden="false" customHeight="false" outlineLevel="0" collapsed="false">
      <c r="C3430" s="0" t="n">
        <v>1193.808</v>
      </c>
    </row>
    <row r="3431" customFormat="false" ht="12.8" hidden="false" customHeight="false" outlineLevel="0" collapsed="false">
      <c r="C3431" s="0" t="n">
        <v>1184.098</v>
      </c>
    </row>
    <row r="3432" customFormat="false" ht="12.8" hidden="false" customHeight="false" outlineLevel="0" collapsed="false">
      <c r="C3432" s="0" t="n">
        <v>1196.004</v>
      </c>
    </row>
    <row r="3433" customFormat="false" ht="12.8" hidden="false" customHeight="false" outlineLevel="0" collapsed="false">
      <c r="C3433" s="0" t="n">
        <v>1208.277</v>
      </c>
    </row>
    <row r="3434" customFormat="false" ht="12.8" hidden="false" customHeight="false" outlineLevel="0" collapsed="false">
      <c r="C3434" s="0" t="n">
        <v>1208.733</v>
      </c>
    </row>
    <row r="3435" customFormat="false" ht="12.8" hidden="false" customHeight="false" outlineLevel="0" collapsed="false">
      <c r="C3435" s="0" t="n">
        <v>1210.337</v>
      </c>
    </row>
    <row r="3436" customFormat="false" ht="12.8" hidden="false" customHeight="false" outlineLevel="0" collapsed="false">
      <c r="C3436" s="0" t="n">
        <v>1231.982</v>
      </c>
    </row>
    <row r="3437" customFormat="false" ht="12.8" hidden="false" customHeight="false" outlineLevel="0" collapsed="false">
      <c r="C3437" s="0" t="n">
        <v>1219.899</v>
      </c>
    </row>
    <row r="3438" customFormat="false" ht="12.8" hidden="false" customHeight="false" outlineLevel="0" collapsed="false">
      <c r="C3438" s="0" t="n">
        <v>1174.617</v>
      </c>
    </row>
    <row r="3439" customFormat="false" ht="12.8" hidden="false" customHeight="false" outlineLevel="0" collapsed="false">
      <c r="C3439" s="0" t="n">
        <v>1122.481</v>
      </c>
    </row>
    <row r="3440" customFormat="false" ht="12.8" hidden="false" customHeight="false" outlineLevel="0" collapsed="false">
      <c r="C3440" s="0" t="n">
        <v>1076.847</v>
      </c>
    </row>
    <row r="3441" customFormat="false" ht="12.8" hidden="false" customHeight="false" outlineLevel="0" collapsed="false">
      <c r="C3441" s="0" t="n">
        <v>1053.747</v>
      </c>
    </row>
    <row r="3442" customFormat="false" ht="12.8" hidden="false" customHeight="false" outlineLevel="0" collapsed="false">
      <c r="C3442" s="0" t="n">
        <v>1051.477</v>
      </c>
    </row>
    <row r="3443" customFormat="false" ht="12.8" hidden="false" customHeight="false" outlineLevel="0" collapsed="false">
      <c r="C3443" s="0" t="n">
        <v>1085.115</v>
      </c>
    </row>
    <row r="3444" customFormat="false" ht="12.8" hidden="false" customHeight="false" outlineLevel="0" collapsed="false">
      <c r="C3444" s="0" t="n">
        <v>1159.672</v>
      </c>
    </row>
    <row r="3445" customFormat="false" ht="12.8" hidden="false" customHeight="false" outlineLevel="0" collapsed="false">
      <c r="C3445" s="0" t="n">
        <v>1236.452</v>
      </c>
    </row>
    <row r="3446" customFormat="false" ht="12.8" hidden="false" customHeight="false" outlineLevel="0" collapsed="false">
      <c r="C3446" s="0" t="n">
        <v>1281.352</v>
      </c>
    </row>
    <row r="3447" customFormat="false" ht="12.8" hidden="false" customHeight="false" outlineLevel="0" collapsed="false">
      <c r="C3447" s="0" t="n">
        <v>1288.458</v>
      </c>
    </row>
    <row r="3448" customFormat="false" ht="12.8" hidden="false" customHeight="false" outlineLevel="0" collapsed="false">
      <c r="C3448" s="0" t="n">
        <v>1283.161</v>
      </c>
    </row>
    <row r="3449" customFormat="false" ht="12.8" hidden="false" customHeight="false" outlineLevel="0" collapsed="false">
      <c r="C3449" s="0" t="n">
        <v>1241.13</v>
      </c>
    </row>
    <row r="3450" customFormat="false" ht="12.8" hidden="false" customHeight="false" outlineLevel="0" collapsed="false">
      <c r="C3450" s="0" t="n">
        <v>1151.184</v>
      </c>
    </row>
    <row r="3451" customFormat="false" ht="12.8" hidden="false" customHeight="false" outlineLevel="0" collapsed="false">
      <c r="C3451" s="0" t="n">
        <v>1041.444</v>
      </c>
    </row>
    <row r="3452" customFormat="false" ht="12.8" hidden="false" customHeight="false" outlineLevel="0" collapsed="false">
      <c r="C3452" s="0" t="n">
        <v>949.215</v>
      </c>
    </row>
    <row r="3453" customFormat="false" ht="12.8" hidden="false" customHeight="false" outlineLevel="0" collapsed="false">
      <c r="C3453" s="0" t="n">
        <v>897.075</v>
      </c>
    </row>
    <row r="3454" customFormat="false" ht="12.8" hidden="false" customHeight="false" outlineLevel="0" collapsed="false">
      <c r="C3454" s="0" t="n">
        <v>878.292</v>
      </c>
    </row>
    <row r="3455" customFormat="false" ht="12.8" hidden="false" customHeight="false" outlineLevel="0" collapsed="false">
      <c r="C3455" s="0" t="n">
        <v>893.055</v>
      </c>
    </row>
    <row r="3456" customFormat="false" ht="12.8" hidden="false" customHeight="false" outlineLevel="0" collapsed="false">
      <c r="C3456" s="0" t="n">
        <v>895.842</v>
      </c>
    </row>
    <row r="3457" customFormat="false" ht="12.8" hidden="false" customHeight="false" outlineLevel="0" collapsed="false">
      <c r="C3457" s="0" t="n">
        <v>862.346</v>
      </c>
    </row>
    <row r="3458" customFormat="false" ht="12.8" hidden="false" customHeight="false" outlineLevel="0" collapsed="false">
      <c r="C3458" s="0" t="n">
        <v>810.763</v>
      </c>
    </row>
    <row r="3459" customFormat="false" ht="12.8" hidden="false" customHeight="false" outlineLevel="0" collapsed="false">
      <c r="C3459" s="0" t="n">
        <v>763.826</v>
      </c>
    </row>
    <row r="3460" customFormat="false" ht="12.8" hidden="false" customHeight="false" outlineLevel="0" collapsed="false">
      <c r="C3460" s="0" t="n">
        <v>732.116</v>
      </c>
    </row>
    <row r="3461" customFormat="false" ht="12.8" hidden="false" customHeight="false" outlineLevel="0" collapsed="false">
      <c r="C3461" s="0" t="n">
        <v>698.345</v>
      </c>
    </row>
    <row r="3462" customFormat="false" ht="12.8" hidden="false" customHeight="false" outlineLevel="0" collapsed="false">
      <c r="C3462" s="0" t="n">
        <v>679.936</v>
      </c>
    </row>
    <row r="3463" customFormat="false" ht="12.8" hidden="false" customHeight="false" outlineLevel="0" collapsed="false">
      <c r="C3463" s="0" t="n">
        <v>692.852</v>
      </c>
    </row>
    <row r="3464" customFormat="false" ht="12.8" hidden="false" customHeight="false" outlineLevel="0" collapsed="false">
      <c r="C3464" s="0" t="n">
        <v>727.239</v>
      </c>
    </row>
    <row r="3465" customFormat="false" ht="12.8" hidden="false" customHeight="false" outlineLevel="0" collapsed="false">
      <c r="C3465" s="0" t="n">
        <v>779.745</v>
      </c>
    </row>
    <row r="3466" customFormat="false" ht="12.8" hidden="false" customHeight="false" outlineLevel="0" collapsed="false">
      <c r="C3466" s="0" t="n">
        <v>838.774</v>
      </c>
    </row>
    <row r="3467" customFormat="false" ht="12.8" hidden="false" customHeight="false" outlineLevel="0" collapsed="false">
      <c r="C3467" s="0" t="n">
        <v>888.336</v>
      </c>
    </row>
    <row r="3468" customFormat="false" ht="12.8" hidden="false" customHeight="false" outlineLevel="0" collapsed="false">
      <c r="C3468" s="0" t="n">
        <v>916.167</v>
      </c>
    </row>
    <row r="3469" customFormat="false" ht="12.8" hidden="false" customHeight="false" outlineLevel="0" collapsed="false">
      <c r="C3469" s="0" t="n">
        <v>903.383</v>
      </c>
    </row>
    <row r="3470" customFormat="false" ht="12.8" hidden="false" customHeight="false" outlineLevel="0" collapsed="false">
      <c r="C3470" s="0" t="n">
        <v>844.941</v>
      </c>
    </row>
    <row r="3471" customFormat="false" ht="12.8" hidden="false" customHeight="false" outlineLevel="0" collapsed="false">
      <c r="C3471" s="0" t="n">
        <v>758.927</v>
      </c>
    </row>
    <row r="3472" customFormat="false" ht="12.8" hidden="false" customHeight="false" outlineLevel="0" collapsed="false">
      <c r="C3472" s="0" t="n">
        <v>661.524</v>
      </c>
    </row>
    <row r="3473" customFormat="false" ht="12.8" hidden="false" customHeight="false" outlineLevel="0" collapsed="false">
      <c r="C3473" s="0" t="n">
        <v>562.54</v>
      </c>
    </row>
    <row r="3474" customFormat="false" ht="12.8" hidden="false" customHeight="false" outlineLevel="0" collapsed="false">
      <c r="C3474" s="0" t="n">
        <v>470.92</v>
      </c>
    </row>
    <row r="3475" customFormat="false" ht="12.8" hidden="false" customHeight="false" outlineLevel="0" collapsed="false">
      <c r="C3475" s="0" t="n">
        <v>398.193</v>
      </c>
    </row>
    <row r="3476" customFormat="false" ht="12.8" hidden="false" customHeight="false" outlineLevel="0" collapsed="false">
      <c r="C3476" s="0" t="n">
        <v>348.571</v>
      </c>
    </row>
    <row r="3477" customFormat="false" ht="12.8" hidden="false" customHeight="false" outlineLevel="0" collapsed="false">
      <c r="C3477" s="0" t="n">
        <v>319.567</v>
      </c>
    </row>
    <row r="3478" customFormat="false" ht="12.8" hidden="false" customHeight="false" outlineLevel="0" collapsed="false">
      <c r="C3478" s="0" t="n">
        <v>309.042</v>
      </c>
    </row>
    <row r="3479" customFormat="false" ht="12.8" hidden="false" customHeight="false" outlineLevel="0" collapsed="false">
      <c r="C3479" s="0" t="n">
        <v>317.71</v>
      </c>
    </row>
    <row r="3480" customFormat="false" ht="12.8" hidden="false" customHeight="false" outlineLevel="0" collapsed="false">
      <c r="C3480" s="0" t="n">
        <v>344.726</v>
      </c>
    </row>
    <row r="3481" customFormat="false" ht="12.8" hidden="false" customHeight="false" outlineLevel="0" collapsed="false">
      <c r="C3481" s="0" t="n">
        <v>393.37</v>
      </c>
    </row>
    <row r="3482" customFormat="false" ht="12.8" hidden="false" customHeight="false" outlineLevel="0" collapsed="false">
      <c r="C3482" s="0" t="n">
        <v>467.921</v>
      </c>
    </row>
    <row r="3483" customFormat="false" ht="12.8" hidden="false" customHeight="false" outlineLevel="0" collapsed="false">
      <c r="C3483" s="0" t="n">
        <v>553.315</v>
      </c>
    </row>
    <row r="3484" customFormat="false" ht="12.8" hidden="false" customHeight="false" outlineLevel="0" collapsed="false">
      <c r="C3484" s="0" t="n">
        <v>624.512</v>
      </c>
    </row>
    <row r="3485" customFormat="false" ht="12.8" hidden="false" customHeight="false" outlineLevel="0" collapsed="false">
      <c r="C3485" s="0" t="n">
        <v>682.41</v>
      </c>
    </row>
    <row r="3486" customFormat="false" ht="12.8" hidden="false" customHeight="false" outlineLevel="0" collapsed="false">
      <c r="C3486" s="0" t="n">
        <v>710.325</v>
      </c>
    </row>
    <row r="3487" customFormat="false" ht="12.8" hidden="false" customHeight="false" outlineLevel="0" collapsed="false">
      <c r="C3487" s="0" t="n">
        <v>720.02</v>
      </c>
    </row>
    <row r="3488" customFormat="false" ht="12.8" hidden="false" customHeight="false" outlineLevel="0" collapsed="false">
      <c r="C3488" s="0" t="n">
        <v>734.926</v>
      </c>
    </row>
    <row r="3489" customFormat="false" ht="12.8" hidden="false" customHeight="false" outlineLevel="0" collapsed="false">
      <c r="C3489" s="0" t="n">
        <v>776.134</v>
      </c>
    </row>
    <row r="3490" customFormat="false" ht="12.8" hidden="false" customHeight="false" outlineLevel="0" collapsed="false">
      <c r="C3490" s="0" t="n">
        <v>839.744</v>
      </c>
    </row>
    <row r="3491" customFormat="false" ht="12.8" hidden="false" customHeight="false" outlineLevel="0" collapsed="false">
      <c r="C3491" s="0" t="n">
        <v>868.803</v>
      </c>
    </row>
    <row r="3492" customFormat="false" ht="12.8" hidden="false" customHeight="false" outlineLevel="0" collapsed="false">
      <c r="C3492" s="0" t="n">
        <v>862.287</v>
      </c>
    </row>
    <row r="3493" customFormat="false" ht="12.8" hidden="false" customHeight="false" outlineLevel="0" collapsed="false">
      <c r="C3493" s="0" t="n">
        <v>832.404</v>
      </c>
    </row>
    <row r="3494" customFormat="false" ht="12.8" hidden="false" customHeight="false" outlineLevel="0" collapsed="false">
      <c r="C3494" s="0" t="n">
        <v>777.504</v>
      </c>
    </row>
    <row r="3495" customFormat="false" ht="12.8" hidden="false" customHeight="false" outlineLevel="0" collapsed="false">
      <c r="C3495" s="0" t="n">
        <v>719.986</v>
      </c>
    </row>
    <row r="3496" customFormat="false" ht="12.8" hidden="false" customHeight="false" outlineLevel="0" collapsed="false">
      <c r="C3496" s="0" t="n">
        <v>667.462</v>
      </c>
    </row>
    <row r="3497" customFormat="false" ht="12.8" hidden="false" customHeight="false" outlineLevel="0" collapsed="false">
      <c r="C3497" s="0" t="n">
        <v>622.444</v>
      </c>
    </row>
    <row r="3498" customFormat="false" ht="12.8" hidden="false" customHeight="false" outlineLevel="0" collapsed="false">
      <c r="C3498" s="0" t="n">
        <v>562.621</v>
      </c>
    </row>
    <row r="3499" customFormat="false" ht="12.8" hidden="false" customHeight="false" outlineLevel="0" collapsed="false">
      <c r="C3499" s="0" t="n">
        <v>477.381</v>
      </c>
    </row>
    <row r="3500" customFormat="false" ht="12.8" hidden="false" customHeight="false" outlineLevel="0" collapsed="false">
      <c r="C3500" s="0" t="n">
        <v>408.041</v>
      </c>
    </row>
    <row r="3501" customFormat="false" ht="12.8" hidden="false" customHeight="false" outlineLevel="0" collapsed="false">
      <c r="C3501" s="0" t="n">
        <v>373.645</v>
      </c>
    </row>
    <row r="3502" customFormat="false" ht="12.8" hidden="false" customHeight="false" outlineLevel="0" collapsed="false">
      <c r="C3502" s="0" t="n">
        <v>377.1</v>
      </c>
    </row>
    <row r="3503" customFormat="false" ht="12.8" hidden="false" customHeight="false" outlineLevel="0" collapsed="false">
      <c r="C3503" s="0" t="n">
        <v>427.039</v>
      </c>
    </row>
    <row r="3504" customFormat="false" ht="12.8" hidden="false" customHeight="false" outlineLevel="0" collapsed="false">
      <c r="C3504" s="0" t="n">
        <v>511.496</v>
      </c>
    </row>
    <row r="3505" customFormat="false" ht="12.8" hidden="false" customHeight="false" outlineLevel="0" collapsed="false">
      <c r="C3505" s="0" t="n">
        <v>614.105</v>
      </c>
    </row>
    <row r="3506" customFormat="false" ht="12.8" hidden="false" customHeight="false" outlineLevel="0" collapsed="false">
      <c r="C3506" s="0" t="n">
        <v>710.36</v>
      </c>
    </row>
    <row r="3507" customFormat="false" ht="12.8" hidden="false" customHeight="false" outlineLevel="0" collapsed="false">
      <c r="C3507" s="0" t="n">
        <v>788.472</v>
      </c>
    </row>
    <row r="3508" customFormat="false" ht="12.8" hidden="false" customHeight="false" outlineLevel="0" collapsed="false">
      <c r="C3508" s="0" t="n">
        <v>832.659</v>
      </c>
    </row>
    <row r="3509" customFormat="false" ht="12.8" hidden="false" customHeight="false" outlineLevel="0" collapsed="false">
      <c r="C3509" s="0" t="n">
        <v>820.697</v>
      </c>
    </row>
    <row r="3510" customFormat="false" ht="12.8" hidden="false" customHeight="false" outlineLevel="0" collapsed="false">
      <c r="C3510" s="0" t="n">
        <v>788.408</v>
      </c>
    </row>
    <row r="3511" customFormat="false" ht="12.8" hidden="false" customHeight="false" outlineLevel="0" collapsed="false">
      <c r="C3511" s="0" t="n">
        <v>781.177</v>
      </c>
    </row>
    <row r="3512" customFormat="false" ht="12.8" hidden="false" customHeight="false" outlineLevel="0" collapsed="false">
      <c r="C3512" s="0" t="n">
        <v>809.916</v>
      </c>
    </row>
    <row r="3513" customFormat="false" ht="12.8" hidden="false" customHeight="false" outlineLevel="0" collapsed="false">
      <c r="C3513" s="0" t="n">
        <v>839.003</v>
      </c>
    </row>
    <row r="3514" customFormat="false" ht="12.8" hidden="false" customHeight="false" outlineLevel="0" collapsed="false">
      <c r="C3514" s="0" t="n">
        <v>885.393</v>
      </c>
    </row>
    <row r="3515" customFormat="false" ht="12.8" hidden="false" customHeight="false" outlineLevel="0" collapsed="false">
      <c r="C3515" s="0" t="n">
        <v>915.664</v>
      </c>
    </row>
    <row r="3516" customFormat="false" ht="12.8" hidden="false" customHeight="false" outlineLevel="0" collapsed="false">
      <c r="C3516" s="0" t="n">
        <v>941.16</v>
      </c>
    </row>
    <row r="3517" customFormat="false" ht="12.8" hidden="false" customHeight="false" outlineLevel="0" collapsed="false">
      <c r="C3517" s="0" t="n">
        <v>976.445</v>
      </c>
    </row>
    <row r="3518" customFormat="false" ht="12.8" hidden="false" customHeight="false" outlineLevel="0" collapsed="false">
      <c r="C3518" s="0" t="n">
        <v>986.395</v>
      </c>
    </row>
    <row r="3519" customFormat="false" ht="12.8" hidden="false" customHeight="false" outlineLevel="0" collapsed="false">
      <c r="C3519" s="0" t="n">
        <v>962.797</v>
      </c>
    </row>
    <row r="3520" customFormat="false" ht="12.8" hidden="false" customHeight="false" outlineLevel="0" collapsed="false">
      <c r="C3520" s="0" t="n">
        <v>911.114</v>
      </c>
    </row>
    <row r="3521" customFormat="false" ht="12.8" hidden="false" customHeight="false" outlineLevel="0" collapsed="false">
      <c r="C3521" s="0" t="n">
        <v>889.979</v>
      </c>
    </row>
    <row r="3522" customFormat="false" ht="12.8" hidden="false" customHeight="false" outlineLevel="0" collapsed="false">
      <c r="C3522" s="0" t="n">
        <v>883.493</v>
      </c>
    </row>
    <row r="3523" customFormat="false" ht="12.8" hidden="false" customHeight="false" outlineLevel="0" collapsed="false">
      <c r="C3523" s="0" t="n">
        <v>855.671</v>
      </c>
    </row>
    <row r="3524" customFormat="false" ht="12.8" hidden="false" customHeight="false" outlineLevel="0" collapsed="false">
      <c r="C3524" s="0" t="n">
        <v>827.722</v>
      </c>
    </row>
    <row r="3525" customFormat="false" ht="12.8" hidden="false" customHeight="false" outlineLevel="0" collapsed="false">
      <c r="C3525" s="0" t="n">
        <v>806.199</v>
      </c>
    </row>
    <row r="3526" customFormat="false" ht="12.8" hidden="false" customHeight="false" outlineLevel="0" collapsed="false">
      <c r="C3526" s="0" t="n">
        <v>793.371</v>
      </c>
    </row>
    <row r="3527" customFormat="false" ht="12.8" hidden="false" customHeight="false" outlineLevel="0" collapsed="false">
      <c r="C3527" s="0" t="n">
        <v>777.789</v>
      </c>
    </row>
    <row r="3528" customFormat="false" ht="12.8" hidden="false" customHeight="false" outlineLevel="0" collapsed="false">
      <c r="C3528" s="0" t="n">
        <v>790.904</v>
      </c>
    </row>
    <row r="3529" customFormat="false" ht="12.8" hidden="false" customHeight="false" outlineLevel="0" collapsed="false">
      <c r="C3529" s="0" t="n">
        <v>849.512</v>
      </c>
    </row>
    <row r="3530" customFormat="false" ht="12.8" hidden="false" customHeight="false" outlineLevel="0" collapsed="false">
      <c r="C3530" s="0" t="n">
        <v>933.928</v>
      </c>
    </row>
    <row r="3531" customFormat="false" ht="12.8" hidden="false" customHeight="false" outlineLevel="0" collapsed="false">
      <c r="C3531" s="0" t="n">
        <v>1018.989</v>
      </c>
    </row>
    <row r="3532" customFormat="false" ht="12.8" hidden="false" customHeight="false" outlineLevel="0" collapsed="false">
      <c r="C3532" s="0" t="n">
        <v>1079.816</v>
      </c>
    </row>
    <row r="3533" customFormat="false" ht="12.8" hidden="false" customHeight="false" outlineLevel="0" collapsed="false">
      <c r="C3533" s="0" t="n">
        <v>1105.429</v>
      </c>
    </row>
    <row r="3534" customFormat="false" ht="12.8" hidden="false" customHeight="false" outlineLevel="0" collapsed="false">
      <c r="C3534" s="0" t="n">
        <v>1110.31</v>
      </c>
    </row>
    <row r="3535" customFormat="false" ht="12.8" hidden="false" customHeight="false" outlineLevel="0" collapsed="false">
      <c r="C3535" s="0" t="n">
        <v>1116.932</v>
      </c>
    </row>
    <row r="3536" customFormat="false" ht="12.8" hidden="false" customHeight="false" outlineLevel="0" collapsed="false">
      <c r="C3536" s="0" t="n">
        <v>1133.967</v>
      </c>
    </row>
    <row r="3537" customFormat="false" ht="12.8" hidden="false" customHeight="false" outlineLevel="0" collapsed="false">
      <c r="C3537" s="0" t="n">
        <v>1161.006</v>
      </c>
    </row>
    <row r="3538" customFormat="false" ht="12.8" hidden="false" customHeight="false" outlineLevel="0" collapsed="false">
      <c r="C3538" s="0" t="n">
        <v>1175.289</v>
      </c>
    </row>
    <row r="3539" customFormat="false" ht="12.8" hidden="false" customHeight="false" outlineLevel="0" collapsed="false">
      <c r="C3539" s="0" t="n">
        <v>1117.707</v>
      </c>
    </row>
    <row r="3540" customFormat="false" ht="12.8" hidden="false" customHeight="false" outlineLevel="0" collapsed="false">
      <c r="C3540" s="0" t="n">
        <v>1007.23</v>
      </c>
    </row>
    <row r="3541" customFormat="false" ht="12.8" hidden="false" customHeight="false" outlineLevel="0" collapsed="false">
      <c r="C3541" s="0" t="n">
        <v>899.907</v>
      </c>
    </row>
    <row r="3542" customFormat="false" ht="12.8" hidden="false" customHeight="false" outlineLevel="0" collapsed="false">
      <c r="C3542" s="0" t="n">
        <v>815.456</v>
      </c>
    </row>
    <row r="3543" customFormat="false" ht="12.8" hidden="false" customHeight="false" outlineLevel="0" collapsed="false">
      <c r="C3543" s="0" t="n">
        <v>754</v>
      </c>
    </row>
    <row r="3544" customFormat="false" ht="12.8" hidden="false" customHeight="false" outlineLevel="0" collapsed="false">
      <c r="C3544" s="0" t="n">
        <v>710.278</v>
      </c>
    </row>
    <row r="3545" customFormat="false" ht="12.8" hidden="false" customHeight="false" outlineLevel="0" collapsed="false">
      <c r="C3545" s="0" t="n">
        <v>719.979</v>
      </c>
    </row>
    <row r="3546" customFormat="false" ht="12.8" hidden="false" customHeight="false" outlineLevel="0" collapsed="false">
      <c r="C3546" s="0" t="n">
        <v>776.127</v>
      </c>
    </row>
    <row r="3547" customFormat="false" ht="12.8" hidden="false" customHeight="false" outlineLevel="0" collapsed="false">
      <c r="C3547" s="0" t="n">
        <v>851.382</v>
      </c>
    </row>
    <row r="3548" customFormat="false" ht="12.8" hidden="false" customHeight="false" outlineLevel="0" collapsed="false">
      <c r="C3548" s="0" t="n">
        <v>946.175</v>
      </c>
    </row>
    <row r="3549" customFormat="false" ht="12.8" hidden="false" customHeight="false" outlineLevel="0" collapsed="false">
      <c r="C3549" s="0" t="n">
        <v>1037.73</v>
      </c>
    </row>
    <row r="3550" customFormat="false" ht="12.8" hidden="false" customHeight="false" outlineLevel="0" collapsed="false">
      <c r="C3550" s="0" t="n">
        <v>1105.426</v>
      </c>
    </row>
    <row r="3551" customFormat="false" ht="12.8" hidden="false" customHeight="false" outlineLevel="0" collapsed="false">
      <c r="C3551" s="0" t="n">
        <v>1155.1</v>
      </c>
    </row>
    <row r="3552" customFormat="false" ht="12.8" hidden="false" customHeight="false" outlineLevel="0" collapsed="false">
      <c r="C3552" s="0" t="n">
        <v>1182.576</v>
      </c>
    </row>
    <row r="3553" customFormat="false" ht="12.8" hidden="false" customHeight="false" outlineLevel="0" collapsed="false">
      <c r="C3553" s="0" t="n">
        <v>1207.38</v>
      </c>
    </row>
    <row r="3554" customFormat="false" ht="12.8" hidden="false" customHeight="false" outlineLevel="0" collapsed="false">
      <c r="C3554" s="0" t="n">
        <v>1219.895</v>
      </c>
    </row>
    <row r="3555" customFormat="false" ht="12.8" hidden="false" customHeight="false" outlineLevel="0" collapsed="false">
      <c r="C3555" s="0" t="n">
        <v>1213.378</v>
      </c>
    </row>
    <row r="3556" customFormat="false" ht="12.8" hidden="false" customHeight="false" outlineLevel="0" collapsed="false">
      <c r="C3556" s="0" t="n">
        <v>1220.557</v>
      </c>
    </row>
    <row r="3557" customFormat="false" ht="12.8" hidden="false" customHeight="false" outlineLevel="0" collapsed="false">
      <c r="C3557" s="0" t="n">
        <v>1215.418</v>
      </c>
    </row>
    <row r="3558" customFormat="false" ht="12.8" hidden="false" customHeight="false" outlineLevel="0" collapsed="false">
      <c r="C3558" s="0" t="n">
        <v>1196.581</v>
      </c>
    </row>
    <row r="3559" customFormat="false" ht="12.8" hidden="false" customHeight="false" outlineLevel="0" collapsed="false">
      <c r="C3559" s="0" t="n">
        <v>1196.74</v>
      </c>
    </row>
    <row r="3560" customFormat="false" ht="12.8" hidden="false" customHeight="false" outlineLevel="0" collapsed="false">
      <c r="C3560" s="0" t="n">
        <v>1224.526</v>
      </c>
    </row>
    <row r="3561" customFormat="false" ht="12.8" hidden="false" customHeight="false" outlineLevel="0" collapsed="false">
      <c r="C3561" s="0" t="n">
        <v>1257.732</v>
      </c>
    </row>
    <row r="3562" customFormat="false" ht="12.8" hidden="false" customHeight="false" outlineLevel="0" collapsed="false">
      <c r="C3562" s="0" t="n">
        <v>1271.483</v>
      </c>
    </row>
    <row r="3563" customFormat="false" ht="12.8" hidden="false" customHeight="false" outlineLevel="0" collapsed="false">
      <c r="C3563" s="0" t="n">
        <v>1229.128</v>
      </c>
    </row>
    <row r="3564" customFormat="false" ht="12.8" hidden="false" customHeight="false" outlineLevel="0" collapsed="false">
      <c r="C3564" s="0" t="n">
        <v>1158.005</v>
      </c>
    </row>
    <row r="3565" customFormat="false" ht="12.8" hidden="false" customHeight="false" outlineLevel="0" collapsed="false">
      <c r="C3565" s="0" t="n">
        <v>1092.403</v>
      </c>
    </row>
    <row r="3566" customFormat="false" ht="12.8" hidden="false" customHeight="false" outlineLevel="0" collapsed="false">
      <c r="C3566" s="0" t="n">
        <v>1022.303</v>
      </c>
    </row>
    <row r="3567" customFormat="false" ht="12.8" hidden="false" customHeight="false" outlineLevel="0" collapsed="false">
      <c r="C3567" s="0" t="n">
        <v>973.622</v>
      </c>
    </row>
    <row r="3568" customFormat="false" ht="12.8" hidden="false" customHeight="false" outlineLevel="0" collapsed="false">
      <c r="C3568" s="0" t="n">
        <v>936.115</v>
      </c>
    </row>
    <row r="3569" customFormat="false" ht="12.8" hidden="false" customHeight="false" outlineLevel="0" collapsed="false">
      <c r="C3569" s="0" t="n">
        <v>913.457</v>
      </c>
    </row>
    <row r="3570" customFormat="false" ht="12.8" hidden="false" customHeight="false" outlineLevel="0" collapsed="false">
      <c r="C3570" s="0" t="n">
        <v>891.605</v>
      </c>
    </row>
    <row r="3571" customFormat="false" ht="12.8" hidden="false" customHeight="false" outlineLevel="0" collapsed="false">
      <c r="C3571" s="0" t="n">
        <v>862.716</v>
      </c>
    </row>
    <row r="3572" customFormat="false" ht="12.8" hidden="false" customHeight="false" outlineLevel="0" collapsed="false">
      <c r="C3572" s="0" t="n">
        <v>840.931</v>
      </c>
    </row>
    <row r="3573" customFormat="false" ht="12.8" hidden="false" customHeight="false" outlineLevel="0" collapsed="false">
      <c r="C3573" s="0" t="n">
        <v>833.348</v>
      </c>
    </row>
    <row r="3574" customFormat="false" ht="12.8" hidden="false" customHeight="false" outlineLevel="0" collapsed="false">
      <c r="C3574" s="0" t="n">
        <v>850.692</v>
      </c>
    </row>
    <row r="3575" customFormat="false" ht="12.8" hidden="false" customHeight="false" outlineLevel="0" collapsed="false">
      <c r="C3575" s="0" t="n">
        <v>866.154</v>
      </c>
    </row>
    <row r="3576" customFormat="false" ht="12.8" hidden="false" customHeight="false" outlineLevel="0" collapsed="false">
      <c r="C3576" s="0" t="n">
        <v>878.235</v>
      </c>
    </row>
    <row r="3577" customFormat="false" ht="12.8" hidden="false" customHeight="false" outlineLevel="0" collapsed="false">
      <c r="C3577" s="0" t="n">
        <v>896.15</v>
      </c>
    </row>
    <row r="3578" customFormat="false" ht="12.8" hidden="false" customHeight="false" outlineLevel="0" collapsed="false">
      <c r="C3578" s="0" t="n">
        <v>936.136</v>
      </c>
    </row>
    <row r="3579" customFormat="false" ht="12.8" hidden="false" customHeight="false" outlineLevel="0" collapsed="false">
      <c r="C3579" s="0" t="n">
        <v>951.23</v>
      </c>
    </row>
    <row r="3580" customFormat="false" ht="12.8" hidden="false" customHeight="false" outlineLevel="0" collapsed="false">
      <c r="C3580" s="0" t="n">
        <v>930.529</v>
      </c>
    </row>
    <row r="3581" customFormat="false" ht="12.8" hidden="false" customHeight="false" outlineLevel="0" collapsed="false">
      <c r="C3581" s="0" t="n">
        <v>901.694</v>
      </c>
    </row>
    <row r="3582" customFormat="false" ht="12.8" hidden="false" customHeight="false" outlineLevel="0" collapsed="false">
      <c r="C3582" s="0" t="n">
        <v>878.281</v>
      </c>
    </row>
    <row r="3583" customFormat="false" ht="12.8" hidden="false" customHeight="false" outlineLevel="0" collapsed="false">
      <c r="C3583" s="0" t="n">
        <v>861.573</v>
      </c>
    </row>
    <row r="3584" customFormat="false" ht="12.8" hidden="false" customHeight="false" outlineLevel="0" collapsed="false">
      <c r="C3584" s="0" t="n">
        <v>850.703</v>
      </c>
    </row>
    <row r="3585" customFormat="false" ht="12.8" hidden="false" customHeight="false" outlineLevel="0" collapsed="false">
      <c r="C3585" s="0" t="n">
        <v>850.708</v>
      </c>
    </row>
    <row r="3586" customFormat="false" ht="12.8" hidden="false" customHeight="false" outlineLevel="0" collapsed="false">
      <c r="C3586" s="0" t="n">
        <v>902.41</v>
      </c>
    </row>
    <row r="3587" customFormat="false" ht="12.8" hidden="false" customHeight="false" outlineLevel="0" collapsed="false">
      <c r="C3587" s="0" t="n">
        <v>961.626</v>
      </c>
    </row>
    <row r="3588" customFormat="false" ht="12.8" hidden="false" customHeight="false" outlineLevel="0" collapsed="false">
      <c r="C3588" s="0" t="n">
        <v>1038.854</v>
      </c>
    </row>
    <row r="3589" customFormat="false" ht="12.8" hidden="false" customHeight="false" outlineLevel="0" collapsed="false">
      <c r="C3589" s="0" t="n">
        <v>1117.168</v>
      </c>
    </row>
    <row r="3590" customFormat="false" ht="12.8" hidden="false" customHeight="false" outlineLevel="0" collapsed="false">
      <c r="C3590" s="0" t="n">
        <v>1152.239</v>
      </c>
    </row>
    <row r="3591" customFormat="false" ht="12.8" hidden="false" customHeight="false" outlineLevel="0" collapsed="false">
      <c r="C3591" s="0" t="n">
        <v>1159.411</v>
      </c>
    </row>
    <row r="3592" customFormat="false" ht="12.8" hidden="false" customHeight="false" outlineLevel="0" collapsed="false">
      <c r="C3592" s="0" t="n">
        <v>1115.177</v>
      </c>
    </row>
    <row r="3593" customFormat="false" ht="12.8" hidden="false" customHeight="false" outlineLevel="0" collapsed="false">
      <c r="C3593" s="0" t="n">
        <v>1061.873</v>
      </c>
    </row>
    <row r="3594" customFormat="false" ht="12.8" hidden="false" customHeight="false" outlineLevel="0" collapsed="false">
      <c r="C3594" s="0" t="n">
        <v>1013.819</v>
      </c>
    </row>
    <row r="3595" customFormat="false" ht="12.8" hidden="false" customHeight="false" outlineLevel="0" collapsed="false">
      <c r="C3595" s="0" t="n">
        <v>982.98</v>
      </c>
    </row>
    <row r="3596" customFormat="false" ht="12.8" hidden="false" customHeight="false" outlineLevel="0" collapsed="false">
      <c r="C3596" s="0" t="n">
        <v>954.78</v>
      </c>
    </row>
    <row r="3597" customFormat="false" ht="12.8" hidden="false" customHeight="false" outlineLevel="0" collapsed="false">
      <c r="C3597" s="0" t="n">
        <v>938.735</v>
      </c>
    </row>
    <row r="3598" customFormat="false" ht="12.8" hidden="false" customHeight="false" outlineLevel="0" collapsed="false">
      <c r="C3598" s="0" t="n">
        <v>936.139</v>
      </c>
    </row>
    <row r="3599" customFormat="false" ht="12.8" hidden="false" customHeight="false" outlineLevel="0" collapsed="false">
      <c r="C3599" s="0" t="n">
        <v>946.202</v>
      </c>
    </row>
    <row r="3600" customFormat="false" ht="12.8" hidden="false" customHeight="false" outlineLevel="0" collapsed="false">
      <c r="C3600" s="0" t="n">
        <v>955.127</v>
      </c>
    </row>
    <row r="3601" customFormat="false" ht="12.8" hidden="false" customHeight="false" outlineLevel="0" collapsed="false">
      <c r="C3601" s="0" t="n">
        <v>952.968</v>
      </c>
    </row>
    <row r="3602" customFormat="false" ht="12.8" hidden="false" customHeight="false" outlineLevel="0" collapsed="false">
      <c r="C3602" s="0" t="n">
        <v>936.102</v>
      </c>
    </row>
    <row r="3603" customFormat="false" ht="12.8" hidden="false" customHeight="false" outlineLevel="0" collapsed="false">
      <c r="C3603" s="0" t="n">
        <v>908.006</v>
      </c>
    </row>
    <row r="3604" customFormat="false" ht="12.8" hidden="false" customHeight="false" outlineLevel="0" collapsed="false">
      <c r="C3604" s="0" t="n">
        <v>902.901</v>
      </c>
    </row>
    <row r="3605" customFormat="false" ht="12.8" hidden="false" customHeight="false" outlineLevel="0" collapsed="false">
      <c r="C3605" s="0" t="n">
        <v>952.477</v>
      </c>
    </row>
    <row r="3606" customFormat="false" ht="12.8" hidden="false" customHeight="false" outlineLevel="0" collapsed="false">
      <c r="C3606" s="0" t="n">
        <v>1053.748</v>
      </c>
    </row>
    <row r="3607" customFormat="false" ht="12.8" hidden="false" customHeight="false" outlineLevel="0" collapsed="false">
      <c r="C3607" s="0" t="n">
        <v>1169.436</v>
      </c>
    </row>
    <row r="3608" customFormat="false" ht="12.8" hidden="false" customHeight="false" outlineLevel="0" collapsed="false">
      <c r="C3608" s="0" t="n">
        <v>1233.734</v>
      </c>
    </row>
    <row r="3609" customFormat="false" ht="12.8" hidden="false" customHeight="false" outlineLevel="0" collapsed="false">
      <c r="C3609" s="0" t="n">
        <v>1240.969</v>
      </c>
    </row>
    <row r="3610" customFormat="false" ht="12.8" hidden="false" customHeight="false" outlineLevel="0" collapsed="false">
      <c r="C3610" s="0" t="n">
        <v>1208.259</v>
      </c>
    </row>
    <row r="3611" customFormat="false" ht="12.8" hidden="false" customHeight="false" outlineLevel="0" collapsed="false">
      <c r="C3611" s="0" t="n">
        <v>1144.558</v>
      </c>
    </row>
    <row r="3612" customFormat="false" ht="12.8" hidden="false" customHeight="false" outlineLevel="0" collapsed="false">
      <c r="C3612" s="0" t="n">
        <v>1105.426</v>
      </c>
    </row>
    <row r="3613" customFormat="false" ht="12.8" hidden="false" customHeight="false" outlineLevel="0" collapsed="false">
      <c r="C3613" s="0" t="n">
        <v>1089.918</v>
      </c>
    </row>
    <row r="3614" customFormat="false" ht="12.8" hidden="false" customHeight="false" outlineLevel="0" collapsed="false">
      <c r="C3614" s="0" t="n">
        <v>1105.431</v>
      </c>
    </row>
    <row r="3615" customFormat="false" ht="12.8" hidden="false" customHeight="false" outlineLevel="0" collapsed="false">
      <c r="C3615" s="0" t="n">
        <v>1116.387</v>
      </c>
    </row>
    <row r="3616" customFormat="false" ht="12.8" hidden="false" customHeight="false" outlineLevel="0" collapsed="false">
      <c r="C3616" s="0" t="n">
        <v>1105.427</v>
      </c>
    </row>
    <row r="3617" customFormat="false" ht="12.8" hidden="false" customHeight="false" outlineLevel="0" collapsed="false">
      <c r="C3617" s="0" t="n">
        <v>1063.953</v>
      </c>
    </row>
    <row r="3618" customFormat="false" ht="12.8" hidden="false" customHeight="false" outlineLevel="0" collapsed="false">
      <c r="C3618" s="0" t="n">
        <v>1013.594</v>
      </c>
    </row>
    <row r="3619" customFormat="false" ht="12.8" hidden="false" customHeight="false" outlineLevel="0" collapsed="false">
      <c r="C3619" s="0" t="n">
        <v>976.349</v>
      </c>
    </row>
    <row r="3620" customFormat="false" ht="12.8" hidden="false" customHeight="false" outlineLevel="0" collapsed="false">
      <c r="C3620" s="0" t="n">
        <v>946.188</v>
      </c>
    </row>
    <row r="3621" customFormat="false" ht="12.8" hidden="false" customHeight="false" outlineLevel="0" collapsed="false">
      <c r="C3621" s="0" t="n">
        <v>946.181</v>
      </c>
    </row>
    <row r="3622" customFormat="false" ht="12.8" hidden="false" customHeight="false" outlineLevel="0" collapsed="false">
      <c r="C3622" s="0" t="n">
        <v>975.83</v>
      </c>
    </row>
    <row r="3623" customFormat="false" ht="12.8" hidden="false" customHeight="false" outlineLevel="0" collapsed="false">
      <c r="C3623" s="0" t="n">
        <v>1012.819</v>
      </c>
    </row>
    <row r="3624" customFormat="false" ht="12.8" hidden="false" customHeight="false" outlineLevel="0" collapsed="false">
      <c r="C3624" s="0" t="n">
        <v>1038.85</v>
      </c>
    </row>
    <row r="3625" customFormat="false" ht="12.8" hidden="false" customHeight="false" outlineLevel="0" collapsed="false">
      <c r="C3625" s="0" t="n">
        <v>1053.749</v>
      </c>
    </row>
    <row r="3626" customFormat="false" ht="12.8" hidden="false" customHeight="false" outlineLevel="0" collapsed="false">
      <c r="C3626" s="0" t="n">
        <v>1079.322</v>
      </c>
    </row>
    <row r="3627" customFormat="false" ht="12.8" hidden="false" customHeight="false" outlineLevel="0" collapsed="false">
      <c r="C3627" s="0" t="n">
        <v>1110.312</v>
      </c>
    </row>
    <row r="3628" customFormat="false" ht="12.8" hidden="false" customHeight="false" outlineLevel="0" collapsed="false">
      <c r="C3628" s="0" t="n">
        <v>1134.959</v>
      </c>
    </row>
    <row r="3629" customFormat="false" ht="12.8" hidden="false" customHeight="false" outlineLevel="0" collapsed="false">
      <c r="C3629" s="0" t="n">
        <v>1146.976</v>
      </c>
    </row>
    <row r="3630" customFormat="false" ht="12.8" hidden="false" customHeight="false" outlineLevel="0" collapsed="false">
      <c r="C3630" s="0" t="n">
        <v>1115.186</v>
      </c>
    </row>
    <row r="3631" customFormat="false" ht="12.8" hidden="false" customHeight="false" outlineLevel="0" collapsed="false">
      <c r="C3631" s="0" t="n">
        <v>1056.013</v>
      </c>
    </row>
    <row r="3632" customFormat="false" ht="12.8" hidden="false" customHeight="false" outlineLevel="0" collapsed="false">
      <c r="C3632" s="0" t="n">
        <v>1016.688</v>
      </c>
    </row>
    <row r="3633" customFormat="false" ht="12.8" hidden="false" customHeight="false" outlineLevel="0" collapsed="false">
      <c r="C3633" s="0" t="n">
        <v>989.502</v>
      </c>
    </row>
    <row r="3634" customFormat="false" ht="12.8" hidden="false" customHeight="false" outlineLevel="0" collapsed="false">
      <c r="C3634" s="0" t="n">
        <v>987.518</v>
      </c>
    </row>
    <row r="3635" customFormat="false" ht="12.8" hidden="false" customHeight="false" outlineLevel="0" collapsed="false">
      <c r="C3635" s="0" t="n">
        <v>986.373</v>
      </c>
    </row>
    <row r="3636" customFormat="false" ht="12.8" hidden="false" customHeight="false" outlineLevel="0" collapsed="false">
      <c r="C3636" s="0" t="n">
        <v>964.344</v>
      </c>
    </row>
    <row r="3637" customFormat="false" ht="12.8" hidden="false" customHeight="false" outlineLevel="0" collapsed="false">
      <c r="C3637" s="0" t="n">
        <v>949.49</v>
      </c>
    </row>
    <row r="3638" customFormat="false" ht="12.8" hidden="false" customHeight="false" outlineLevel="0" collapsed="false">
      <c r="C3638" s="0" t="n">
        <v>948.248</v>
      </c>
    </row>
    <row r="3639" customFormat="false" ht="12.8" hidden="false" customHeight="false" outlineLevel="0" collapsed="false">
      <c r="C3639" s="0" t="n">
        <v>974.918</v>
      </c>
    </row>
    <row r="3640" customFormat="false" ht="12.8" hidden="false" customHeight="false" outlineLevel="0" collapsed="false">
      <c r="C3640" s="0" t="n">
        <v>1005.43</v>
      </c>
    </row>
    <row r="3641" customFormat="false" ht="12.8" hidden="false" customHeight="false" outlineLevel="0" collapsed="false">
      <c r="C3641" s="0" t="n">
        <v>1007.775</v>
      </c>
    </row>
    <row r="3642" customFormat="false" ht="12.8" hidden="false" customHeight="false" outlineLevel="0" collapsed="false">
      <c r="C3642" s="0" t="n">
        <v>976.431</v>
      </c>
    </row>
    <row r="3643" customFormat="false" ht="12.8" hidden="false" customHeight="false" outlineLevel="0" collapsed="false">
      <c r="C3643" s="0" t="n">
        <v>929.999</v>
      </c>
    </row>
    <row r="3644" customFormat="false" ht="12.8" hidden="false" customHeight="false" outlineLevel="0" collapsed="false">
      <c r="C3644" s="0" t="n">
        <v>872.703</v>
      </c>
    </row>
    <row r="3645" customFormat="false" ht="12.8" hidden="false" customHeight="false" outlineLevel="0" collapsed="false">
      <c r="C3645" s="0" t="n">
        <v>815.753</v>
      </c>
    </row>
    <row r="3646" customFormat="false" ht="12.8" hidden="false" customHeight="false" outlineLevel="0" collapsed="false">
      <c r="C3646" s="0" t="n">
        <v>768.555</v>
      </c>
    </row>
    <row r="3647" customFormat="false" ht="12.8" hidden="false" customHeight="false" outlineLevel="0" collapsed="false">
      <c r="C3647" s="0" t="n">
        <v>798.757</v>
      </c>
    </row>
    <row r="3648" customFormat="false" ht="12.8" hidden="false" customHeight="false" outlineLevel="0" collapsed="false">
      <c r="C3648" s="0" t="n">
        <v>889.978</v>
      </c>
    </row>
    <row r="3649" customFormat="false" ht="12.8" hidden="false" customHeight="false" outlineLevel="0" collapsed="false">
      <c r="C3649" s="0" t="n">
        <v>970.752</v>
      </c>
    </row>
    <row r="3650" customFormat="false" ht="12.8" hidden="false" customHeight="false" outlineLevel="0" collapsed="false">
      <c r="C3650" s="0" t="n">
        <v>1025.805</v>
      </c>
    </row>
    <row r="3651" customFormat="false" ht="12.8" hidden="false" customHeight="false" outlineLevel="0" collapsed="false">
      <c r="C3651" s="0" t="n">
        <v>1064.392</v>
      </c>
    </row>
    <row r="3652" customFormat="false" ht="12.8" hidden="false" customHeight="false" outlineLevel="0" collapsed="false">
      <c r="C3652" s="0" t="n">
        <v>1100.542</v>
      </c>
    </row>
    <row r="3653" customFormat="false" ht="12.8" hidden="false" customHeight="false" outlineLevel="0" collapsed="false">
      <c r="C3653" s="0" t="n">
        <v>1134.196</v>
      </c>
    </row>
    <row r="3654" customFormat="false" ht="12.8" hidden="false" customHeight="false" outlineLevel="0" collapsed="false">
      <c r="C3654" s="0" t="n">
        <v>1168.46</v>
      </c>
    </row>
    <row r="3655" customFormat="false" ht="12.8" hidden="false" customHeight="false" outlineLevel="0" collapsed="false">
      <c r="C3655" s="0" t="n">
        <v>1217.565</v>
      </c>
    </row>
    <row r="3656" customFormat="false" ht="12.8" hidden="false" customHeight="false" outlineLevel="0" collapsed="false">
      <c r="C3656" s="0" t="n">
        <v>1257.854</v>
      </c>
    </row>
    <row r="3657" customFormat="false" ht="12.8" hidden="false" customHeight="false" outlineLevel="0" collapsed="false">
      <c r="C3657" s="0" t="n">
        <v>1266.715</v>
      </c>
    </row>
    <row r="3658" customFormat="false" ht="12.8" hidden="false" customHeight="false" outlineLevel="0" collapsed="false">
      <c r="C3658" s="0" t="n">
        <v>1250.374</v>
      </c>
    </row>
    <row r="3659" customFormat="false" ht="12.8" hidden="false" customHeight="false" outlineLevel="0" collapsed="false">
      <c r="C3659" s="0" t="n">
        <v>1229.585</v>
      </c>
    </row>
    <row r="3660" customFormat="false" ht="12.8" hidden="false" customHeight="false" outlineLevel="0" collapsed="false">
      <c r="C3660" s="0" t="n">
        <v>1224.181</v>
      </c>
    </row>
    <row r="3661" customFormat="false" ht="12.8" hidden="false" customHeight="false" outlineLevel="0" collapsed="false">
      <c r="C3661" s="0" t="n">
        <v>1212.694</v>
      </c>
    </row>
    <row r="3662" customFormat="false" ht="12.8" hidden="false" customHeight="false" outlineLevel="0" collapsed="false">
      <c r="C3662" s="0" t="n">
        <v>1181.193</v>
      </c>
    </row>
    <row r="3663" customFormat="false" ht="12.8" hidden="false" customHeight="false" outlineLevel="0" collapsed="false">
      <c r="C3663" s="0" t="n">
        <v>1149.874</v>
      </c>
    </row>
    <row r="3664" customFormat="false" ht="12.8" hidden="false" customHeight="false" outlineLevel="0" collapsed="false">
      <c r="C3664" s="0" t="n">
        <v>1125.729</v>
      </c>
    </row>
    <row r="3665" customFormat="false" ht="12.8" hidden="false" customHeight="false" outlineLevel="0" collapsed="false">
      <c r="C3665" s="0" t="n">
        <v>1057.426</v>
      </c>
    </row>
    <row r="3666" customFormat="false" ht="12.8" hidden="false" customHeight="false" outlineLevel="0" collapsed="false">
      <c r="C3666" s="0" t="n">
        <v>953.921</v>
      </c>
    </row>
    <row r="3667" customFormat="false" ht="12.8" hidden="false" customHeight="false" outlineLevel="0" collapsed="false">
      <c r="C3667" s="0" t="n">
        <v>878.277</v>
      </c>
    </row>
    <row r="3668" customFormat="false" ht="12.8" hidden="false" customHeight="false" outlineLevel="0" collapsed="false">
      <c r="C3668" s="0" t="n">
        <v>830.125</v>
      </c>
    </row>
    <row r="3669" customFormat="false" ht="12.8" hidden="false" customHeight="false" outlineLevel="0" collapsed="false">
      <c r="C3669" s="0" t="n">
        <v>815.76</v>
      </c>
    </row>
    <row r="3670" customFormat="false" ht="12.8" hidden="false" customHeight="false" outlineLevel="0" collapsed="false">
      <c r="C3670" s="0" t="n">
        <v>815.686</v>
      </c>
    </row>
    <row r="3671" customFormat="false" ht="12.8" hidden="false" customHeight="false" outlineLevel="0" collapsed="false">
      <c r="C3671" s="0" t="n">
        <v>861.429</v>
      </c>
    </row>
    <row r="3672" customFormat="false" ht="12.8" hidden="false" customHeight="false" outlineLevel="0" collapsed="false">
      <c r="C3672" s="0" t="n">
        <v>938.112</v>
      </c>
    </row>
    <row r="3673" customFormat="false" ht="12.8" hidden="false" customHeight="false" outlineLevel="0" collapsed="false">
      <c r="C3673" s="0" t="n">
        <v>1003.914</v>
      </c>
    </row>
    <row r="3674" customFormat="false" ht="12.8" hidden="false" customHeight="false" outlineLevel="0" collapsed="false">
      <c r="C3674" s="0" t="n">
        <v>1053.75</v>
      </c>
    </row>
    <row r="3675" customFormat="false" ht="12.8" hidden="false" customHeight="false" outlineLevel="0" collapsed="false">
      <c r="C3675" s="0" t="n">
        <v>1097.092</v>
      </c>
    </row>
    <row r="3676" customFormat="false" ht="12.8" hidden="false" customHeight="false" outlineLevel="0" collapsed="false">
      <c r="C3676" s="0" t="n">
        <v>1136.25</v>
      </c>
    </row>
    <row r="3677" customFormat="false" ht="12.8" hidden="false" customHeight="false" outlineLevel="0" collapsed="false">
      <c r="C3677" s="0" t="n">
        <v>1172.893</v>
      </c>
    </row>
    <row r="3678" customFormat="false" ht="12.8" hidden="false" customHeight="false" outlineLevel="0" collapsed="false">
      <c r="C3678" s="0" t="n">
        <v>1203.56</v>
      </c>
    </row>
    <row r="3679" customFormat="false" ht="12.8" hidden="false" customHeight="false" outlineLevel="0" collapsed="false">
      <c r="C3679" s="0" t="n">
        <v>1219.872</v>
      </c>
    </row>
    <row r="3680" customFormat="false" ht="12.8" hidden="false" customHeight="false" outlineLevel="0" collapsed="false">
      <c r="C3680" s="0" t="n">
        <v>1223.42</v>
      </c>
    </row>
    <row r="3681" customFormat="false" ht="12.8" hidden="false" customHeight="false" outlineLevel="0" collapsed="false">
      <c r="C3681" s="0" t="n">
        <v>1220.908</v>
      </c>
    </row>
    <row r="3682" customFormat="false" ht="12.8" hidden="false" customHeight="false" outlineLevel="0" collapsed="false">
      <c r="C3682" s="0" t="n">
        <v>1229.139</v>
      </c>
    </row>
    <row r="3683" customFormat="false" ht="12.8" hidden="false" customHeight="false" outlineLevel="0" collapsed="false">
      <c r="C3683" s="0" t="n">
        <v>1229.154</v>
      </c>
    </row>
    <row r="3684" customFormat="false" ht="12.8" hidden="false" customHeight="false" outlineLevel="0" collapsed="false">
      <c r="C3684" s="0" t="n">
        <v>1203.61</v>
      </c>
    </row>
    <row r="3685" customFormat="false" ht="12.8" hidden="false" customHeight="false" outlineLevel="0" collapsed="false">
      <c r="C3685" s="0" t="n">
        <v>1180.669</v>
      </c>
    </row>
    <row r="3686" customFormat="false" ht="12.8" hidden="false" customHeight="false" outlineLevel="0" collapsed="false">
      <c r="C3686" s="0" t="n">
        <v>1175.31</v>
      </c>
    </row>
    <row r="3687" customFormat="false" ht="12.8" hidden="false" customHeight="false" outlineLevel="0" collapsed="false">
      <c r="C3687" s="0" t="n">
        <v>1169.296</v>
      </c>
    </row>
    <row r="3688" customFormat="false" ht="12.8" hidden="false" customHeight="false" outlineLevel="0" collapsed="false">
      <c r="C3688" s="0" t="n">
        <v>1150.289</v>
      </c>
    </row>
    <row r="3689" customFormat="false" ht="12.8" hidden="false" customHeight="false" outlineLevel="0" collapsed="false">
      <c r="C3689" s="0" t="n">
        <v>1123.52</v>
      </c>
    </row>
    <row r="3690" customFormat="false" ht="12.8" hidden="false" customHeight="false" outlineLevel="0" collapsed="false">
      <c r="C3690" s="0" t="n">
        <v>1083.376</v>
      </c>
    </row>
    <row r="3691" customFormat="false" ht="12.8" hidden="false" customHeight="false" outlineLevel="0" collapsed="false">
      <c r="C3691" s="0" t="n">
        <v>1031.331</v>
      </c>
    </row>
    <row r="3692" customFormat="false" ht="12.8" hidden="false" customHeight="false" outlineLevel="0" collapsed="false">
      <c r="C3692" s="0" t="n">
        <v>969.124</v>
      </c>
    </row>
    <row r="3693" customFormat="false" ht="12.8" hidden="false" customHeight="false" outlineLevel="0" collapsed="false">
      <c r="C3693" s="0" t="n">
        <v>913.458</v>
      </c>
    </row>
    <row r="3694" customFormat="false" ht="12.8" hidden="false" customHeight="false" outlineLevel="0" collapsed="false">
      <c r="C3694" s="0" t="n">
        <v>876.791</v>
      </c>
    </row>
    <row r="3695" customFormat="false" ht="12.8" hidden="false" customHeight="false" outlineLevel="0" collapsed="false">
      <c r="C3695" s="0" t="n">
        <v>862.535</v>
      </c>
    </row>
    <row r="3696" customFormat="false" ht="12.8" hidden="false" customHeight="false" outlineLevel="0" collapsed="false">
      <c r="C3696" s="0" t="n">
        <v>875.069</v>
      </c>
    </row>
    <row r="3697" customFormat="false" ht="12.8" hidden="false" customHeight="false" outlineLevel="0" collapsed="false">
      <c r="C3697" s="0" t="n">
        <v>905.414</v>
      </c>
    </row>
    <row r="3698" customFormat="false" ht="12.8" hidden="false" customHeight="false" outlineLevel="0" collapsed="false">
      <c r="C3698" s="0" t="n">
        <v>935.902</v>
      </c>
    </row>
    <row r="3699" customFormat="false" ht="12.8" hidden="false" customHeight="false" outlineLevel="0" collapsed="false">
      <c r="C3699" s="0" t="n">
        <v>959.775</v>
      </c>
    </row>
    <row r="3700" customFormat="false" ht="12.8" hidden="false" customHeight="false" outlineLevel="0" collapsed="false">
      <c r="C3700" s="0" t="n">
        <v>978.067</v>
      </c>
    </row>
    <row r="3701" customFormat="false" ht="12.8" hidden="false" customHeight="false" outlineLevel="0" collapsed="false">
      <c r="C3701" s="0" t="n">
        <v>976.815</v>
      </c>
    </row>
    <row r="3702" customFormat="false" ht="12.8" hidden="false" customHeight="false" outlineLevel="0" collapsed="false">
      <c r="C3702" s="0" t="n">
        <v>992.575</v>
      </c>
    </row>
    <row r="3703" customFormat="false" ht="12.8" hidden="false" customHeight="false" outlineLevel="0" collapsed="false">
      <c r="C3703" s="0" t="n">
        <v>1043.822</v>
      </c>
    </row>
    <row r="3704" customFormat="false" ht="12.8" hidden="false" customHeight="false" outlineLevel="0" collapsed="false">
      <c r="C3704" s="0" t="n">
        <v>1114.314</v>
      </c>
    </row>
    <row r="3705" customFormat="false" ht="12.8" hidden="false" customHeight="false" outlineLevel="0" collapsed="false">
      <c r="C3705" s="0" t="n">
        <v>1172.453</v>
      </c>
    </row>
    <row r="3706" customFormat="false" ht="12.8" hidden="false" customHeight="false" outlineLevel="0" collapsed="false">
      <c r="C3706" s="0" t="n">
        <v>1170.54</v>
      </c>
    </row>
    <row r="3707" customFormat="false" ht="12.8" hidden="false" customHeight="false" outlineLevel="0" collapsed="false">
      <c r="C3707" s="0" t="n">
        <v>1147.468</v>
      </c>
    </row>
    <row r="3708" customFormat="false" ht="12.8" hidden="false" customHeight="false" outlineLevel="0" collapsed="false">
      <c r="C3708" s="0" t="n">
        <v>1126.878</v>
      </c>
    </row>
    <row r="3709" customFormat="false" ht="12.8" hidden="false" customHeight="false" outlineLevel="0" collapsed="false">
      <c r="C3709" s="0" t="n">
        <v>1124.851</v>
      </c>
    </row>
    <row r="3710" customFormat="false" ht="12.8" hidden="false" customHeight="false" outlineLevel="0" collapsed="false">
      <c r="C3710" s="0" t="n">
        <v>1154.793</v>
      </c>
    </row>
    <row r="3711" customFormat="false" ht="12.8" hidden="false" customHeight="false" outlineLevel="0" collapsed="false">
      <c r="C3711" s="0" t="n">
        <v>1211.675</v>
      </c>
    </row>
    <row r="3712" customFormat="false" ht="12.8" hidden="false" customHeight="false" outlineLevel="0" collapsed="false">
      <c r="C3712" s="0" t="n">
        <v>1263.302</v>
      </c>
    </row>
    <row r="3713" customFormat="false" ht="12.8" hidden="false" customHeight="false" outlineLevel="0" collapsed="false">
      <c r="C3713" s="0" t="n">
        <v>1293.148</v>
      </c>
    </row>
    <row r="3714" customFormat="false" ht="12.8" hidden="false" customHeight="false" outlineLevel="0" collapsed="false">
      <c r="C3714" s="0" t="n">
        <v>1291.492</v>
      </c>
    </row>
    <row r="3715" customFormat="false" ht="12.8" hidden="false" customHeight="false" outlineLevel="0" collapsed="false">
      <c r="C3715" s="0" t="n">
        <v>1250.921</v>
      </c>
    </row>
    <row r="3716" customFormat="false" ht="12.8" hidden="false" customHeight="false" outlineLevel="0" collapsed="false">
      <c r="C3716" s="0" t="n">
        <v>1175.695</v>
      </c>
    </row>
    <row r="3717" customFormat="false" ht="12.8" hidden="false" customHeight="false" outlineLevel="0" collapsed="false">
      <c r="C3717" s="0" t="n">
        <v>1083.374</v>
      </c>
    </row>
    <row r="3718" customFormat="false" ht="12.8" hidden="false" customHeight="false" outlineLevel="0" collapsed="false">
      <c r="C3718" s="0" t="n">
        <v>986.374</v>
      </c>
    </row>
    <row r="3719" customFormat="false" ht="12.8" hidden="false" customHeight="false" outlineLevel="0" collapsed="false">
      <c r="C3719" s="0" t="n">
        <v>885.499</v>
      </c>
    </row>
    <row r="3720" customFormat="false" ht="12.8" hidden="false" customHeight="false" outlineLevel="0" collapsed="false">
      <c r="C3720" s="0" t="n">
        <v>812.701</v>
      </c>
    </row>
    <row r="3721" customFormat="false" ht="12.8" hidden="false" customHeight="false" outlineLevel="0" collapsed="false">
      <c r="C3721" s="0" t="n">
        <v>790.472</v>
      </c>
    </row>
    <row r="3722" customFormat="false" ht="12.8" hidden="false" customHeight="false" outlineLevel="0" collapsed="false">
      <c r="C3722" s="0" t="n">
        <v>822.241</v>
      </c>
    </row>
    <row r="3723" customFormat="false" ht="12.8" hidden="false" customHeight="false" outlineLevel="0" collapsed="false">
      <c r="C3723" s="0" t="n">
        <v>899.056</v>
      </c>
    </row>
    <row r="3724" customFormat="false" ht="12.8" hidden="false" customHeight="false" outlineLevel="0" collapsed="false">
      <c r="C3724" s="0" t="n">
        <v>998.9</v>
      </c>
    </row>
    <row r="3725" customFormat="false" ht="12.8" hidden="false" customHeight="false" outlineLevel="0" collapsed="false">
      <c r="C3725" s="0" t="n">
        <v>1069.337</v>
      </c>
    </row>
    <row r="3726" customFormat="false" ht="12.8" hidden="false" customHeight="false" outlineLevel="0" collapsed="false">
      <c r="C3726" s="0" t="n">
        <v>1100.54</v>
      </c>
    </row>
    <row r="3727" customFormat="false" ht="12.8" hidden="false" customHeight="false" outlineLevel="0" collapsed="false">
      <c r="C3727" s="0" t="n">
        <v>1091.917</v>
      </c>
    </row>
    <row r="3728" customFormat="false" ht="12.8" hidden="false" customHeight="false" outlineLevel="0" collapsed="false">
      <c r="C3728" s="0" t="n">
        <v>1083.321</v>
      </c>
    </row>
    <row r="3729" customFormat="false" ht="12.8" hidden="false" customHeight="false" outlineLevel="0" collapsed="false">
      <c r="C3729" s="0" t="n">
        <v>1097.42</v>
      </c>
    </row>
    <row r="3730" customFormat="false" ht="12.8" hidden="false" customHeight="false" outlineLevel="0" collapsed="false">
      <c r="C3730" s="0" t="n">
        <v>1148.942</v>
      </c>
    </row>
    <row r="3731" customFormat="false" ht="12.8" hidden="false" customHeight="false" outlineLevel="0" collapsed="false">
      <c r="C3731" s="0" t="n">
        <v>1199.313</v>
      </c>
    </row>
    <row r="3732" customFormat="false" ht="12.8" hidden="false" customHeight="false" outlineLevel="0" collapsed="false">
      <c r="C3732" s="0" t="n">
        <v>1212.16</v>
      </c>
    </row>
    <row r="3733" customFormat="false" ht="12.8" hidden="false" customHeight="false" outlineLevel="0" collapsed="false">
      <c r="C3733" s="0" t="n">
        <v>1219.91</v>
      </c>
    </row>
    <row r="3734" customFormat="false" ht="12.8" hidden="false" customHeight="false" outlineLevel="0" collapsed="false">
      <c r="C3734" s="0" t="n">
        <v>1210.116</v>
      </c>
    </row>
    <row r="3735" customFormat="false" ht="12.8" hidden="false" customHeight="false" outlineLevel="0" collapsed="false">
      <c r="C3735" s="0" t="n">
        <v>1189.66</v>
      </c>
    </row>
    <row r="3736" customFormat="false" ht="12.8" hidden="false" customHeight="false" outlineLevel="0" collapsed="false">
      <c r="C3736" s="0" t="n">
        <v>1147.023</v>
      </c>
    </row>
    <row r="3737" customFormat="false" ht="12.8" hidden="false" customHeight="false" outlineLevel="0" collapsed="false">
      <c r="C3737" s="0" t="n">
        <v>1095.042</v>
      </c>
    </row>
    <row r="3738" customFormat="false" ht="12.8" hidden="false" customHeight="false" outlineLevel="0" collapsed="false">
      <c r="C3738" s="0" t="n">
        <v>1011.486</v>
      </c>
    </row>
    <row r="3739" customFormat="false" ht="12.8" hidden="false" customHeight="false" outlineLevel="0" collapsed="false">
      <c r="C3739" s="0" t="n">
        <v>906.257</v>
      </c>
    </row>
    <row r="3740" customFormat="false" ht="12.8" hidden="false" customHeight="false" outlineLevel="0" collapsed="false">
      <c r="C3740" s="0" t="n">
        <v>815.748</v>
      </c>
    </row>
    <row r="3741" customFormat="false" ht="12.8" hidden="false" customHeight="false" outlineLevel="0" collapsed="false">
      <c r="C3741" s="0" t="n">
        <v>761.406</v>
      </c>
    </row>
    <row r="3742" customFormat="false" ht="12.8" hidden="false" customHeight="false" outlineLevel="0" collapsed="false">
      <c r="C3742" s="0" t="n">
        <v>747.943</v>
      </c>
    </row>
    <row r="3743" customFormat="false" ht="12.8" hidden="false" customHeight="false" outlineLevel="0" collapsed="false">
      <c r="C3743" s="0" t="n">
        <v>758.908</v>
      </c>
    </row>
    <row r="3744" customFormat="false" ht="12.8" hidden="false" customHeight="false" outlineLevel="0" collapsed="false">
      <c r="C3744" s="0" t="n">
        <v>798.358</v>
      </c>
    </row>
    <row r="3745" customFormat="false" ht="12.8" hidden="false" customHeight="false" outlineLevel="0" collapsed="false">
      <c r="C3745" s="0" t="n">
        <v>878.809</v>
      </c>
    </row>
    <row r="3746" customFormat="false" ht="12.8" hidden="false" customHeight="false" outlineLevel="0" collapsed="false">
      <c r="C3746" s="0" t="n">
        <v>969.19</v>
      </c>
    </row>
    <row r="3747" customFormat="false" ht="12.8" hidden="false" customHeight="false" outlineLevel="0" collapsed="false">
      <c r="C3747" s="0" t="n">
        <v>1054.983</v>
      </c>
    </row>
    <row r="3748" customFormat="false" ht="12.8" hidden="false" customHeight="false" outlineLevel="0" collapsed="false">
      <c r="C3748" s="0" t="n">
        <v>1127.668</v>
      </c>
    </row>
    <row r="3749" customFormat="false" ht="12.8" hidden="false" customHeight="false" outlineLevel="0" collapsed="false">
      <c r="C3749" s="0" t="n">
        <v>1178.588</v>
      </c>
    </row>
    <row r="3750" customFormat="false" ht="12.8" hidden="false" customHeight="false" outlineLevel="0" collapsed="false">
      <c r="C3750" s="0" t="n">
        <v>1209.494</v>
      </c>
    </row>
    <row r="3751" customFormat="false" ht="12.8" hidden="false" customHeight="false" outlineLevel="0" collapsed="false">
      <c r="C3751" s="0" t="n">
        <v>1224.508</v>
      </c>
    </row>
    <row r="3752" customFormat="false" ht="12.8" hidden="false" customHeight="false" outlineLevel="0" collapsed="false">
      <c r="C3752" s="0" t="n">
        <v>1233.728</v>
      </c>
    </row>
    <row r="3753" customFormat="false" ht="12.8" hidden="false" customHeight="false" outlineLevel="0" collapsed="false">
      <c r="C3753" s="0" t="n">
        <v>1233.392</v>
      </c>
    </row>
    <row r="3754" customFormat="false" ht="12.8" hidden="false" customHeight="false" outlineLevel="0" collapsed="false">
      <c r="C3754" s="0" t="n">
        <v>1215.668</v>
      </c>
    </row>
    <row r="3755" customFormat="false" ht="12.8" hidden="false" customHeight="false" outlineLevel="0" collapsed="false">
      <c r="C3755" s="0" t="n">
        <v>1175.301</v>
      </c>
    </row>
    <row r="3756" customFormat="false" ht="12.8" hidden="false" customHeight="false" outlineLevel="0" collapsed="false">
      <c r="C3756" s="0" t="n">
        <v>1144.234</v>
      </c>
    </row>
    <row r="3757" customFormat="false" ht="12.8" hidden="false" customHeight="false" outlineLevel="0" collapsed="false">
      <c r="C3757" s="0" t="n">
        <v>1116.545</v>
      </c>
    </row>
    <row r="3758" customFormat="false" ht="12.8" hidden="false" customHeight="false" outlineLevel="0" collapsed="false">
      <c r="C3758" s="0" t="n">
        <v>1105.43</v>
      </c>
    </row>
    <row r="3759" customFormat="false" ht="12.8" hidden="false" customHeight="false" outlineLevel="0" collapsed="false">
      <c r="C3759" s="0" t="n">
        <v>1092.518</v>
      </c>
    </row>
    <row r="3760" customFormat="false" ht="12.8" hidden="false" customHeight="false" outlineLevel="0" collapsed="false">
      <c r="C3760" s="0" t="n">
        <v>1074.217</v>
      </c>
    </row>
    <row r="3761" customFormat="false" ht="12.8" hidden="false" customHeight="false" outlineLevel="0" collapsed="false">
      <c r="C3761" s="0" t="n">
        <v>1032.699</v>
      </c>
    </row>
    <row r="3762" customFormat="false" ht="12.8" hidden="false" customHeight="false" outlineLevel="0" collapsed="false">
      <c r="C3762" s="0" t="n">
        <v>981.372</v>
      </c>
    </row>
    <row r="3763" customFormat="false" ht="12.8" hidden="false" customHeight="false" outlineLevel="0" collapsed="false">
      <c r="C3763" s="0" t="n">
        <v>921.198</v>
      </c>
    </row>
    <row r="3764" customFormat="false" ht="12.8" hidden="false" customHeight="false" outlineLevel="0" collapsed="false">
      <c r="C3764" s="0" t="n">
        <v>855.703</v>
      </c>
    </row>
    <row r="3765" customFormat="false" ht="12.8" hidden="false" customHeight="false" outlineLevel="0" collapsed="false">
      <c r="C3765" s="0" t="n">
        <v>805.456</v>
      </c>
    </row>
    <row r="3766" customFormat="false" ht="12.8" hidden="false" customHeight="false" outlineLevel="0" collapsed="false">
      <c r="C3766" s="0" t="n">
        <v>779.423</v>
      </c>
    </row>
    <row r="3767" customFormat="false" ht="12.8" hidden="false" customHeight="false" outlineLevel="0" collapsed="false">
      <c r="C3767" s="0" t="n">
        <v>787.833</v>
      </c>
    </row>
    <row r="3768" customFormat="false" ht="12.8" hidden="false" customHeight="false" outlineLevel="0" collapsed="false">
      <c r="C3768" s="0" t="n">
        <v>798.37</v>
      </c>
    </row>
    <row r="3769" customFormat="false" ht="12.8" hidden="false" customHeight="false" outlineLevel="0" collapsed="false">
      <c r="C3769" s="0" t="n">
        <v>825.723</v>
      </c>
    </row>
    <row r="3770" customFormat="false" ht="12.8" hidden="false" customHeight="false" outlineLevel="0" collapsed="false">
      <c r="C3770" s="0" t="n">
        <v>831.663</v>
      </c>
    </row>
    <row r="3771" customFormat="false" ht="12.8" hidden="false" customHeight="false" outlineLevel="0" collapsed="false">
      <c r="C3771" s="0" t="n">
        <v>790.064</v>
      </c>
    </row>
    <row r="3772" customFormat="false" ht="12.8" hidden="false" customHeight="false" outlineLevel="0" collapsed="false">
      <c r="C3772" s="0" t="n">
        <v>769.465</v>
      </c>
    </row>
    <row r="3773" customFormat="false" ht="12.8" hidden="false" customHeight="false" outlineLevel="0" collapsed="false">
      <c r="C3773" s="0" t="n">
        <v>777.206</v>
      </c>
    </row>
    <row r="3774" customFormat="false" ht="12.8" hidden="false" customHeight="false" outlineLevel="0" collapsed="false">
      <c r="C3774" s="0" t="n">
        <v>815.318</v>
      </c>
    </row>
    <row r="3775" customFormat="false" ht="12.8" hidden="false" customHeight="false" outlineLevel="0" collapsed="false">
      <c r="C3775" s="0" t="n">
        <v>846.065</v>
      </c>
    </row>
    <row r="3776" customFormat="false" ht="12.8" hidden="false" customHeight="false" outlineLevel="0" collapsed="false">
      <c r="C3776" s="0" t="n">
        <v>854.833</v>
      </c>
    </row>
    <row r="3777" customFormat="false" ht="12.8" hidden="false" customHeight="false" outlineLevel="0" collapsed="false">
      <c r="C3777" s="0" t="n">
        <v>843.27</v>
      </c>
    </row>
    <row r="3778" customFormat="false" ht="12.8" hidden="false" customHeight="false" outlineLevel="0" collapsed="false">
      <c r="C3778" s="0" t="n">
        <v>833.41</v>
      </c>
    </row>
    <row r="3779" customFormat="false" ht="12.8" hidden="false" customHeight="false" outlineLevel="0" collapsed="false">
      <c r="C3779" s="0" t="n">
        <v>860.694</v>
      </c>
    </row>
    <row r="3780" customFormat="false" ht="12.8" hidden="false" customHeight="false" outlineLevel="0" collapsed="false">
      <c r="C3780" s="0" t="n">
        <v>915.029</v>
      </c>
    </row>
    <row r="3781" customFormat="false" ht="12.8" hidden="false" customHeight="false" outlineLevel="0" collapsed="false">
      <c r="C3781" s="0" t="n">
        <v>994.203</v>
      </c>
    </row>
    <row r="3782" customFormat="false" ht="12.8" hidden="false" customHeight="false" outlineLevel="0" collapsed="false">
      <c r="C3782" s="0" t="n">
        <v>1014.404</v>
      </c>
    </row>
    <row r="3783" customFormat="false" ht="12.8" hidden="false" customHeight="false" outlineLevel="0" collapsed="false">
      <c r="C3783" s="0" t="n">
        <v>990.409</v>
      </c>
    </row>
    <row r="3784" customFormat="false" ht="12.8" hidden="false" customHeight="false" outlineLevel="0" collapsed="false">
      <c r="C3784" s="0" t="n">
        <v>971.647</v>
      </c>
    </row>
    <row r="3785" customFormat="false" ht="12.8" hidden="false" customHeight="false" outlineLevel="0" collapsed="false">
      <c r="C3785" s="0" t="n">
        <v>920.833</v>
      </c>
    </row>
    <row r="3786" customFormat="false" ht="12.8" hidden="false" customHeight="false" outlineLevel="0" collapsed="false">
      <c r="C3786" s="0" t="n">
        <v>865.702</v>
      </c>
    </row>
    <row r="3787" customFormat="false" ht="12.8" hidden="false" customHeight="false" outlineLevel="0" collapsed="false">
      <c r="C3787" s="0" t="n">
        <v>815.756</v>
      </c>
    </row>
    <row r="3788" customFormat="false" ht="12.8" hidden="false" customHeight="false" outlineLevel="0" collapsed="false">
      <c r="C3788" s="0" t="n">
        <v>789.346</v>
      </c>
    </row>
    <row r="3789" customFormat="false" ht="12.8" hidden="false" customHeight="false" outlineLevel="0" collapsed="false">
      <c r="C3789" s="0" t="n">
        <v>798.324</v>
      </c>
    </row>
    <row r="3790" customFormat="false" ht="12.8" hidden="false" customHeight="false" outlineLevel="0" collapsed="false">
      <c r="C3790" s="0" t="n">
        <v>847.55</v>
      </c>
    </row>
    <row r="3791" customFormat="false" ht="12.8" hidden="false" customHeight="false" outlineLevel="0" collapsed="false">
      <c r="C3791" s="0" t="n">
        <v>919.932</v>
      </c>
    </row>
    <row r="3792" customFormat="false" ht="12.8" hidden="false" customHeight="false" outlineLevel="0" collapsed="false">
      <c r="C3792" s="0" t="n">
        <v>960.688</v>
      </c>
    </row>
    <row r="3793" customFormat="false" ht="12.8" hidden="false" customHeight="false" outlineLevel="0" collapsed="false">
      <c r="C3793" s="0" t="n">
        <v>1008.074</v>
      </c>
    </row>
    <row r="3794" customFormat="false" ht="12.8" hidden="false" customHeight="false" outlineLevel="0" collapsed="false">
      <c r="C3794" s="0" t="n">
        <v>1071.872</v>
      </c>
    </row>
    <row r="3795" customFormat="false" ht="12.8" hidden="false" customHeight="false" outlineLevel="0" collapsed="false">
      <c r="C3795" s="0" t="n">
        <v>1115.183</v>
      </c>
    </row>
    <row r="3796" customFormat="false" ht="12.8" hidden="false" customHeight="false" outlineLevel="0" collapsed="false">
      <c r="C3796" s="0" t="n">
        <v>1122.469</v>
      </c>
    </row>
    <row r="3797" customFormat="false" ht="12.8" hidden="false" customHeight="false" outlineLevel="0" collapsed="false">
      <c r="C3797" s="0" t="n">
        <v>1083.376</v>
      </c>
    </row>
    <row r="3798" customFormat="false" ht="12.8" hidden="false" customHeight="false" outlineLevel="0" collapsed="false">
      <c r="C3798" s="0" t="n">
        <v>1115.184</v>
      </c>
    </row>
    <row r="3799" customFormat="false" ht="12.8" hidden="false" customHeight="false" outlineLevel="0" collapsed="false">
      <c r="C3799" s="0" t="n">
        <v>1175.306</v>
      </c>
    </row>
    <row r="3800" customFormat="false" ht="12.8" hidden="false" customHeight="false" outlineLevel="0" collapsed="false">
      <c r="C3800" s="0" t="n">
        <v>1176.642</v>
      </c>
    </row>
    <row r="3801" customFormat="false" ht="12.8" hidden="false" customHeight="false" outlineLevel="0" collapsed="false">
      <c r="C3801" s="0" t="n">
        <v>1164.224</v>
      </c>
    </row>
    <row r="3802" customFormat="false" ht="12.8" hidden="false" customHeight="false" outlineLevel="0" collapsed="false">
      <c r="C3802" s="0" t="n">
        <v>1115.176</v>
      </c>
    </row>
    <row r="3803" customFormat="false" ht="12.8" hidden="false" customHeight="false" outlineLevel="0" collapsed="false">
      <c r="C3803" s="0" t="n">
        <v>1043.828</v>
      </c>
    </row>
    <row r="3804" customFormat="false" ht="12.8" hidden="false" customHeight="false" outlineLevel="0" collapsed="false">
      <c r="C3804" s="0" t="n">
        <v>1003.928</v>
      </c>
    </row>
    <row r="3805" customFormat="false" ht="12.8" hidden="false" customHeight="false" outlineLevel="0" collapsed="false">
      <c r="C3805" s="0" t="n">
        <v>979.485</v>
      </c>
    </row>
    <row r="3806" customFormat="false" ht="12.8" hidden="false" customHeight="false" outlineLevel="0" collapsed="false">
      <c r="C3806" s="0" t="n">
        <v>962.606</v>
      </c>
    </row>
    <row r="3807" customFormat="false" ht="12.8" hidden="false" customHeight="false" outlineLevel="0" collapsed="false">
      <c r="C3807" s="0" t="n">
        <v>976.591</v>
      </c>
    </row>
    <row r="3808" customFormat="false" ht="12.8" hidden="false" customHeight="false" outlineLevel="0" collapsed="false">
      <c r="C3808" s="0" t="n">
        <v>986.378</v>
      </c>
    </row>
    <row r="3809" customFormat="false" ht="12.8" hidden="false" customHeight="false" outlineLevel="0" collapsed="false">
      <c r="C3809" s="0" t="n">
        <v>967.262</v>
      </c>
    </row>
    <row r="3810" customFormat="false" ht="12.8" hidden="false" customHeight="false" outlineLevel="0" collapsed="false">
      <c r="C3810" s="0" t="n">
        <v>921.319</v>
      </c>
    </row>
    <row r="3811" customFormat="false" ht="12.8" hidden="false" customHeight="false" outlineLevel="0" collapsed="false">
      <c r="C3811" s="0" t="n">
        <v>866.213</v>
      </c>
    </row>
    <row r="3812" customFormat="false" ht="12.8" hidden="false" customHeight="false" outlineLevel="0" collapsed="false">
      <c r="C3812" s="0" t="n">
        <v>820.708</v>
      </c>
    </row>
    <row r="3813" customFormat="false" ht="12.8" hidden="false" customHeight="false" outlineLevel="0" collapsed="false">
      <c r="C3813" s="0" t="n">
        <v>800.061</v>
      </c>
    </row>
    <row r="3814" customFormat="false" ht="12.8" hidden="false" customHeight="false" outlineLevel="0" collapsed="false">
      <c r="C3814" s="0" t="n">
        <v>784.951</v>
      </c>
    </row>
    <row r="3815" customFormat="false" ht="12.8" hidden="false" customHeight="false" outlineLevel="0" collapsed="false">
      <c r="C3815" s="0" t="n">
        <v>771.178</v>
      </c>
    </row>
    <row r="3816" customFormat="false" ht="12.8" hidden="false" customHeight="false" outlineLevel="0" collapsed="false">
      <c r="C3816" s="0" t="n">
        <v>781.423</v>
      </c>
    </row>
    <row r="3817" customFormat="false" ht="12.8" hidden="false" customHeight="false" outlineLevel="0" collapsed="false">
      <c r="C3817" s="0" t="n">
        <v>820.704</v>
      </c>
    </row>
    <row r="3818" customFormat="false" ht="12.8" hidden="false" customHeight="false" outlineLevel="0" collapsed="false">
      <c r="C3818" s="0" t="n">
        <v>891.493</v>
      </c>
    </row>
    <row r="3819" customFormat="false" ht="12.8" hidden="false" customHeight="false" outlineLevel="0" collapsed="false">
      <c r="C3819" s="0" t="n">
        <v>986.391</v>
      </c>
    </row>
    <row r="3820" customFormat="false" ht="12.8" hidden="false" customHeight="false" outlineLevel="0" collapsed="false">
      <c r="C3820" s="0" t="n">
        <v>1061.176</v>
      </c>
    </row>
    <row r="3821" customFormat="false" ht="12.8" hidden="false" customHeight="false" outlineLevel="0" collapsed="false">
      <c r="C3821" s="0" t="n">
        <v>1029.887</v>
      </c>
    </row>
    <row r="3822" customFormat="false" ht="12.8" hidden="false" customHeight="false" outlineLevel="0" collapsed="false">
      <c r="C3822" s="0" t="n">
        <v>951.207</v>
      </c>
    </row>
    <row r="3823" customFormat="false" ht="12.8" hidden="false" customHeight="false" outlineLevel="0" collapsed="false">
      <c r="C3823" s="0" t="n">
        <v>921.365</v>
      </c>
    </row>
    <row r="3824" customFormat="false" ht="12.8" hidden="false" customHeight="false" outlineLevel="0" collapsed="false">
      <c r="C3824" s="0" t="n">
        <v>926.929</v>
      </c>
    </row>
    <row r="3825" customFormat="false" ht="12.8" hidden="false" customHeight="false" outlineLevel="0" collapsed="false">
      <c r="C3825" s="0" t="n">
        <v>918.489</v>
      </c>
    </row>
    <row r="3826" customFormat="false" ht="12.8" hidden="false" customHeight="false" outlineLevel="0" collapsed="false">
      <c r="C3826" s="0" t="n">
        <v>873.257</v>
      </c>
    </row>
    <row r="3827" customFormat="false" ht="12.8" hidden="false" customHeight="false" outlineLevel="0" collapsed="false">
      <c r="C3827" s="0" t="n">
        <v>845.316</v>
      </c>
    </row>
    <row r="3828" customFormat="false" ht="12.8" hidden="false" customHeight="false" outlineLevel="0" collapsed="false">
      <c r="C3828" s="0" t="n">
        <v>878.28</v>
      </c>
    </row>
    <row r="3829" customFormat="false" ht="12.8" hidden="false" customHeight="false" outlineLevel="0" collapsed="false">
      <c r="C3829" s="0" t="n">
        <v>936.113</v>
      </c>
    </row>
    <row r="3830" customFormat="false" ht="12.8" hidden="false" customHeight="false" outlineLevel="0" collapsed="false">
      <c r="C3830" s="0" t="n">
        <v>964.989</v>
      </c>
    </row>
    <row r="3831" customFormat="false" ht="12.8" hidden="false" customHeight="false" outlineLevel="0" collapsed="false">
      <c r="C3831" s="0" t="n">
        <v>968.446</v>
      </c>
    </row>
    <row r="3832" customFormat="false" ht="12.8" hidden="false" customHeight="false" outlineLevel="0" collapsed="false">
      <c r="C3832" s="0" t="n">
        <v>975.658</v>
      </c>
    </row>
    <row r="3833" customFormat="false" ht="12.8" hidden="false" customHeight="false" outlineLevel="0" collapsed="false">
      <c r="C3833" s="0" t="n">
        <v>970.106</v>
      </c>
    </row>
    <row r="3834" customFormat="false" ht="12.8" hidden="false" customHeight="false" outlineLevel="0" collapsed="false">
      <c r="C3834" s="0" t="n">
        <v>946.188</v>
      </c>
    </row>
    <row r="3835" customFormat="false" ht="12.8" hidden="false" customHeight="false" outlineLevel="0" collapsed="false">
      <c r="C3835" s="0" t="n">
        <v>918.508</v>
      </c>
    </row>
    <row r="3836" customFormat="false" ht="12.8" hidden="false" customHeight="false" outlineLevel="0" collapsed="false">
      <c r="C3836" s="0" t="n">
        <v>903.423</v>
      </c>
    </row>
    <row r="3837" customFormat="false" ht="12.8" hidden="false" customHeight="false" outlineLevel="0" collapsed="false">
      <c r="C3837" s="0" t="n">
        <v>919.602</v>
      </c>
    </row>
    <row r="3838" customFormat="false" ht="12.8" hidden="false" customHeight="false" outlineLevel="0" collapsed="false">
      <c r="C3838" s="0" t="n">
        <v>954.624</v>
      </c>
    </row>
    <row r="3839" customFormat="false" ht="12.8" hidden="false" customHeight="false" outlineLevel="0" collapsed="false">
      <c r="C3839" s="0" t="n">
        <v>998.901</v>
      </c>
    </row>
    <row r="3840" customFormat="false" ht="12.8" hidden="false" customHeight="false" outlineLevel="0" collapsed="false">
      <c r="C3840" s="0" t="n">
        <v>1041.493</v>
      </c>
    </row>
    <row r="3841" customFormat="false" ht="12.8" hidden="false" customHeight="false" outlineLevel="0" collapsed="false">
      <c r="C3841" s="0" t="n">
        <v>1085.121</v>
      </c>
    </row>
    <row r="3842" customFormat="false" ht="12.8" hidden="false" customHeight="false" outlineLevel="0" collapsed="false">
      <c r="C3842" s="0" t="n">
        <v>1129.771</v>
      </c>
    </row>
    <row r="3843" customFormat="false" ht="12.8" hidden="false" customHeight="false" outlineLevel="0" collapsed="false">
      <c r="C3843" s="0" t="n">
        <v>1155.279</v>
      </c>
    </row>
    <row r="3844" customFormat="false" ht="12.8" hidden="false" customHeight="false" outlineLevel="0" collapsed="false">
      <c r="C3844" s="0" t="n">
        <v>1145.694</v>
      </c>
    </row>
    <row r="3845" customFormat="false" ht="12.8" hidden="false" customHeight="false" outlineLevel="0" collapsed="false">
      <c r="C3845" s="0" t="n">
        <v>1108.285</v>
      </c>
    </row>
    <row r="3846" customFormat="false" ht="12.8" hidden="false" customHeight="false" outlineLevel="0" collapsed="false">
      <c r="C3846" s="0" t="n">
        <v>1051.567</v>
      </c>
    </row>
    <row r="3847" customFormat="false" ht="12.8" hidden="false" customHeight="false" outlineLevel="0" collapsed="false">
      <c r="C3847" s="0" t="n">
        <v>1018.478</v>
      </c>
    </row>
    <row r="3848" customFormat="false" ht="12.8" hidden="false" customHeight="false" outlineLevel="0" collapsed="false">
      <c r="C3848" s="0" t="n">
        <v>1015.188</v>
      </c>
    </row>
    <row r="3849" customFormat="false" ht="12.8" hidden="false" customHeight="false" outlineLevel="0" collapsed="false">
      <c r="C3849" s="0" t="n">
        <v>1038.849</v>
      </c>
    </row>
    <row r="3850" customFormat="false" ht="12.8" hidden="false" customHeight="false" outlineLevel="0" collapsed="false">
      <c r="C3850" s="0" t="n">
        <v>1091.138</v>
      </c>
    </row>
    <row r="3851" customFormat="false" ht="12.8" hidden="false" customHeight="false" outlineLevel="0" collapsed="false">
      <c r="C3851" s="0" t="n">
        <v>1144.228</v>
      </c>
    </row>
    <row r="3852" customFormat="false" ht="12.8" hidden="false" customHeight="false" outlineLevel="0" collapsed="false">
      <c r="C3852" s="0" t="n">
        <v>1188.836</v>
      </c>
    </row>
    <row r="3853" customFormat="false" ht="12.8" hidden="false" customHeight="false" outlineLevel="0" collapsed="false">
      <c r="C3853" s="0" t="n">
        <v>1224.557</v>
      </c>
    </row>
    <row r="3854" customFormat="false" ht="12.8" hidden="false" customHeight="false" outlineLevel="0" collapsed="false">
      <c r="C3854" s="0" t="n">
        <v>1259.173</v>
      </c>
    </row>
    <row r="3855" customFormat="false" ht="12.8" hidden="false" customHeight="false" outlineLevel="0" collapsed="false">
      <c r="C3855" s="0" t="n">
        <v>1286.252</v>
      </c>
    </row>
    <row r="3856" customFormat="false" ht="12.8" hidden="false" customHeight="false" outlineLevel="0" collapsed="false">
      <c r="C3856" s="0" t="n">
        <v>1296.797</v>
      </c>
    </row>
    <row r="3857" customFormat="false" ht="12.8" hidden="false" customHeight="false" outlineLevel="0" collapsed="false">
      <c r="C3857" s="0" t="n">
        <v>1254.34</v>
      </c>
    </row>
    <row r="3858" customFormat="false" ht="12.8" hidden="false" customHeight="false" outlineLevel="0" collapsed="false">
      <c r="C3858" s="0" t="n">
        <v>1182.544</v>
      </c>
    </row>
    <row r="3859" customFormat="false" ht="12.8" hidden="false" customHeight="false" outlineLevel="0" collapsed="false">
      <c r="C3859" s="0" t="n">
        <v>1124.335</v>
      </c>
    </row>
    <row r="3860" customFormat="false" ht="12.8" hidden="false" customHeight="false" outlineLevel="0" collapsed="false">
      <c r="C3860" s="0" t="n">
        <v>1083.377</v>
      </c>
    </row>
    <row r="3861" customFormat="false" ht="12.8" hidden="false" customHeight="false" outlineLevel="0" collapsed="false">
      <c r="C3861" s="0" t="n">
        <v>1066.12</v>
      </c>
    </row>
    <row r="3862" customFormat="false" ht="12.8" hidden="false" customHeight="false" outlineLevel="0" collapsed="false">
      <c r="C3862" s="0" t="n">
        <v>1064.478</v>
      </c>
    </row>
    <row r="3863" customFormat="false" ht="12.8" hidden="false" customHeight="false" outlineLevel="0" collapsed="false">
      <c r="C3863" s="0" t="n">
        <v>1096.21</v>
      </c>
    </row>
    <row r="3864" customFormat="false" ht="12.8" hidden="false" customHeight="false" outlineLevel="0" collapsed="false">
      <c r="C3864" s="0" t="n">
        <v>1136.121</v>
      </c>
    </row>
    <row r="3865" customFormat="false" ht="12.8" hidden="false" customHeight="false" outlineLevel="0" collapsed="false">
      <c r="C3865" s="0" t="n">
        <v>1161.021</v>
      </c>
    </row>
    <row r="3866" customFormat="false" ht="12.8" hidden="false" customHeight="false" outlineLevel="0" collapsed="false">
      <c r="C3866" s="0" t="n">
        <v>1172.696</v>
      </c>
    </row>
    <row r="3867" customFormat="false" ht="12.8" hidden="false" customHeight="false" outlineLevel="0" collapsed="false">
      <c r="C3867" s="0" t="n">
        <v>1170.546</v>
      </c>
    </row>
    <row r="3868" customFormat="false" ht="12.8" hidden="false" customHeight="false" outlineLevel="0" collapsed="false">
      <c r="C3868" s="0" t="n">
        <v>1170.538</v>
      </c>
    </row>
    <row r="3869" customFormat="false" ht="12.8" hidden="false" customHeight="false" outlineLevel="0" collapsed="false">
      <c r="C3869" s="0" t="n">
        <v>1165.79</v>
      </c>
    </row>
    <row r="3870" customFormat="false" ht="12.8" hidden="false" customHeight="false" outlineLevel="0" collapsed="false">
      <c r="C3870" s="0" t="n">
        <v>1149.363</v>
      </c>
    </row>
    <row r="3871" customFormat="false" ht="12.8" hidden="false" customHeight="false" outlineLevel="0" collapsed="false">
      <c r="C3871" s="0" t="n">
        <v>1122.467</v>
      </c>
    </row>
    <row r="3872" customFormat="false" ht="12.8" hidden="false" customHeight="false" outlineLevel="0" collapsed="false">
      <c r="C3872" s="0" t="n">
        <v>1083.375</v>
      </c>
    </row>
    <row r="3873" customFormat="false" ht="12.8" hidden="false" customHeight="false" outlineLevel="0" collapsed="false">
      <c r="C3873" s="0" t="n">
        <v>1051.727</v>
      </c>
    </row>
    <row r="3874" customFormat="false" ht="12.8" hidden="false" customHeight="false" outlineLevel="0" collapsed="false">
      <c r="C3874" s="0" t="n">
        <v>1028.565</v>
      </c>
    </row>
    <row r="3875" customFormat="false" ht="12.8" hidden="false" customHeight="false" outlineLevel="0" collapsed="false">
      <c r="C3875" s="0" t="n">
        <v>1025.189</v>
      </c>
    </row>
    <row r="3876" customFormat="false" ht="12.8" hidden="false" customHeight="false" outlineLevel="0" collapsed="false">
      <c r="C3876" s="0" t="n">
        <v>1055.273</v>
      </c>
    </row>
    <row r="3877" customFormat="false" ht="12.8" hidden="false" customHeight="false" outlineLevel="0" collapsed="false">
      <c r="C3877" s="0" t="n">
        <v>1106.565</v>
      </c>
    </row>
    <row r="3878" customFormat="false" ht="12.8" hidden="false" customHeight="false" outlineLevel="0" collapsed="false">
      <c r="C3878" s="0" t="n">
        <v>1165.786</v>
      </c>
    </row>
    <row r="3879" customFormat="false" ht="12.8" hidden="false" customHeight="false" outlineLevel="0" collapsed="false">
      <c r="C3879" s="0" t="n">
        <v>1208.271</v>
      </c>
    </row>
    <row r="3880" customFormat="false" ht="12.8" hidden="false" customHeight="false" outlineLevel="0" collapsed="false">
      <c r="C3880" s="0" t="n">
        <v>1215.031</v>
      </c>
    </row>
    <row r="3881" customFormat="false" ht="12.8" hidden="false" customHeight="false" outlineLevel="0" collapsed="false">
      <c r="C3881" s="0" t="n">
        <v>1175.308</v>
      </c>
    </row>
    <row r="3882" customFormat="false" ht="12.8" hidden="false" customHeight="false" outlineLevel="0" collapsed="false">
      <c r="C3882" s="0" t="n">
        <v>1122.469</v>
      </c>
    </row>
    <row r="3883" customFormat="false" ht="12.8" hidden="false" customHeight="false" outlineLevel="0" collapsed="false">
      <c r="C3883" s="0" t="n">
        <v>1100.547</v>
      </c>
    </row>
    <row r="3884" customFormat="false" ht="12.8" hidden="false" customHeight="false" outlineLevel="0" collapsed="false">
      <c r="C3884" s="0" t="n">
        <v>1091.862</v>
      </c>
    </row>
    <row r="3885" customFormat="false" ht="12.8" hidden="false" customHeight="false" outlineLevel="0" collapsed="false">
      <c r="C3885" s="0" t="n">
        <v>1110.315</v>
      </c>
    </row>
    <row r="3886" customFormat="false" ht="12.8" hidden="false" customHeight="false" outlineLevel="0" collapsed="false">
      <c r="C3886" s="0" t="n">
        <v>1129.302</v>
      </c>
    </row>
    <row r="3887" customFormat="false" ht="12.8" hidden="false" customHeight="false" outlineLevel="0" collapsed="false">
      <c r="C3887" s="0" t="n">
        <v>1125.617</v>
      </c>
    </row>
    <row r="3888" customFormat="false" ht="12.8" hidden="false" customHeight="false" outlineLevel="0" collapsed="false">
      <c r="C3888" s="0" t="n">
        <v>1105.433</v>
      </c>
    </row>
    <row r="3889" customFormat="false" ht="12.8" hidden="false" customHeight="false" outlineLevel="0" collapsed="false">
      <c r="C3889" s="0" t="n">
        <v>1102.191</v>
      </c>
    </row>
    <row r="3890" customFormat="false" ht="12.8" hidden="false" customHeight="false" outlineLevel="0" collapsed="false">
      <c r="C3890" s="0" t="n">
        <v>1092.707</v>
      </c>
    </row>
    <row r="3891" customFormat="false" ht="12.8" hidden="false" customHeight="false" outlineLevel="0" collapsed="false">
      <c r="C3891" s="0" t="n">
        <v>1078.058</v>
      </c>
    </row>
    <row r="3892" customFormat="false" ht="12.8" hidden="false" customHeight="false" outlineLevel="0" collapsed="false">
      <c r="C3892" s="0" t="n">
        <v>1086.881</v>
      </c>
    </row>
    <row r="3893" customFormat="false" ht="12.8" hidden="false" customHeight="false" outlineLevel="0" collapsed="false">
      <c r="C3893" s="0" t="n">
        <v>1127.445</v>
      </c>
    </row>
    <row r="3894" customFormat="false" ht="12.8" hidden="false" customHeight="false" outlineLevel="0" collapsed="false">
      <c r="C3894" s="0" t="n">
        <v>1155.796</v>
      </c>
    </row>
    <row r="3895" customFormat="false" ht="12.8" hidden="false" customHeight="false" outlineLevel="0" collapsed="false">
      <c r="C3895" s="0" t="n">
        <v>1165.42</v>
      </c>
    </row>
    <row r="3896" customFormat="false" ht="12.8" hidden="false" customHeight="false" outlineLevel="0" collapsed="false">
      <c r="C3896" s="0" t="n">
        <v>1175.549</v>
      </c>
    </row>
    <row r="3897" customFormat="false" ht="12.8" hidden="false" customHeight="false" outlineLevel="0" collapsed="false">
      <c r="C3897" s="0" t="n">
        <v>1176.899</v>
      </c>
    </row>
    <row r="3898" customFormat="false" ht="12.8" hidden="false" customHeight="false" outlineLevel="0" collapsed="false">
      <c r="C3898" s="0" t="n">
        <v>1165.772</v>
      </c>
    </row>
    <row r="3899" customFormat="false" ht="12.8" hidden="false" customHeight="false" outlineLevel="0" collapsed="false">
      <c r="C3899" s="0" t="n">
        <v>1159.859</v>
      </c>
    </row>
    <row r="3900" customFormat="false" ht="12.8" hidden="false" customHeight="false" outlineLevel="0" collapsed="false">
      <c r="C3900" s="0" t="n">
        <v>1152.274</v>
      </c>
    </row>
    <row r="3901" customFormat="false" ht="12.8" hidden="false" customHeight="false" outlineLevel="0" collapsed="false">
      <c r="C3901" s="0" t="n">
        <v>1137.814</v>
      </c>
    </row>
    <row r="3902" customFormat="false" ht="12.8" hidden="false" customHeight="false" outlineLevel="0" collapsed="false">
      <c r="C3902" s="0" t="n">
        <v>1105.432</v>
      </c>
    </row>
    <row r="3903" customFormat="false" ht="12.8" hidden="false" customHeight="false" outlineLevel="0" collapsed="false">
      <c r="C3903" s="0" t="n">
        <v>1072.4</v>
      </c>
    </row>
    <row r="3904" customFormat="false" ht="12.8" hidden="false" customHeight="false" outlineLevel="0" collapsed="false">
      <c r="C3904" s="0" t="n">
        <v>1055.31</v>
      </c>
    </row>
    <row r="3905" customFormat="false" ht="12.8" hidden="false" customHeight="false" outlineLevel="0" collapsed="false">
      <c r="C3905" s="0" t="n">
        <v>1013.982</v>
      </c>
    </row>
    <row r="3906" customFormat="false" ht="12.8" hidden="false" customHeight="false" outlineLevel="0" collapsed="false">
      <c r="C3906" s="0" t="n">
        <v>962.434</v>
      </c>
    </row>
    <row r="3907" customFormat="false" ht="12.8" hidden="false" customHeight="false" outlineLevel="0" collapsed="false">
      <c r="C3907" s="0" t="n">
        <v>951.203</v>
      </c>
    </row>
    <row r="3908" customFormat="false" ht="12.8" hidden="false" customHeight="false" outlineLevel="0" collapsed="false">
      <c r="C3908" s="0" t="n">
        <v>928.097</v>
      </c>
    </row>
    <row r="3909" customFormat="false" ht="12.8" hidden="false" customHeight="false" outlineLevel="0" collapsed="false">
      <c r="C3909" s="0" t="n">
        <v>888.293</v>
      </c>
    </row>
    <row r="3910" customFormat="false" ht="12.8" hidden="false" customHeight="false" outlineLevel="0" collapsed="false">
      <c r="C3910" s="0" t="n">
        <v>850.642</v>
      </c>
    </row>
    <row r="3911" customFormat="false" ht="12.8" hidden="false" customHeight="false" outlineLevel="0" collapsed="false">
      <c r="C3911" s="0" t="n">
        <v>841.372</v>
      </c>
    </row>
    <row r="3912" customFormat="false" ht="12.8" hidden="false" customHeight="false" outlineLevel="0" collapsed="false">
      <c r="C3912" s="0" t="n">
        <v>878.475</v>
      </c>
    </row>
    <row r="3913" customFormat="false" ht="12.8" hidden="false" customHeight="false" outlineLevel="0" collapsed="false">
      <c r="C3913" s="0" t="n">
        <v>951.224</v>
      </c>
    </row>
    <row r="3914" customFormat="false" ht="12.8" hidden="false" customHeight="false" outlineLevel="0" collapsed="false">
      <c r="C3914" s="0" t="n">
        <v>1049.42</v>
      </c>
    </row>
    <row r="3915" customFormat="false" ht="12.8" hidden="false" customHeight="false" outlineLevel="0" collapsed="false">
      <c r="C3915" s="0" t="n">
        <v>1139.731</v>
      </c>
    </row>
    <row r="3916" customFormat="false" ht="12.8" hidden="false" customHeight="false" outlineLevel="0" collapsed="false">
      <c r="C3916" s="0" t="n">
        <v>1203.587</v>
      </c>
    </row>
    <row r="3917" customFormat="false" ht="12.8" hidden="false" customHeight="false" outlineLevel="0" collapsed="false">
      <c r="C3917" s="0" t="n">
        <v>1216.882</v>
      </c>
    </row>
    <row r="3918" customFormat="false" ht="12.8" hidden="false" customHeight="false" outlineLevel="0" collapsed="false">
      <c r="C3918" s="0" t="n">
        <v>1219.873</v>
      </c>
    </row>
    <row r="3919" customFormat="false" ht="12.8" hidden="false" customHeight="false" outlineLevel="0" collapsed="false">
      <c r="C3919" s="0" t="n">
        <v>1221.687</v>
      </c>
    </row>
    <row r="3920" customFormat="false" ht="12.8" hidden="false" customHeight="false" outlineLevel="0" collapsed="false">
      <c r="C3920" s="0" t="n">
        <v>1194.269</v>
      </c>
    </row>
    <row r="3921" customFormat="false" ht="12.8" hidden="false" customHeight="false" outlineLevel="0" collapsed="false">
      <c r="C3921" s="0" t="n">
        <v>1152.86</v>
      </c>
    </row>
    <row r="3922" customFormat="false" ht="12.8" hidden="false" customHeight="false" outlineLevel="0" collapsed="false">
      <c r="C3922" s="0" t="n">
        <v>1110.311</v>
      </c>
    </row>
    <row r="3923" customFormat="false" ht="12.8" hidden="false" customHeight="false" outlineLevel="0" collapsed="false">
      <c r="C3923" s="0" t="n">
        <v>1088.747</v>
      </c>
    </row>
    <row r="3924" customFormat="false" ht="12.8" hidden="false" customHeight="false" outlineLevel="0" collapsed="false">
      <c r="C3924" s="0" t="n">
        <v>1092.229</v>
      </c>
    </row>
    <row r="3925" customFormat="false" ht="12.8" hidden="false" customHeight="false" outlineLevel="0" collapsed="false">
      <c r="C3925" s="0" t="n">
        <v>1100.543</v>
      </c>
    </row>
    <row r="3926" customFormat="false" ht="12.8" hidden="false" customHeight="false" outlineLevel="0" collapsed="false">
      <c r="C3926" s="0" t="n">
        <v>1098.378</v>
      </c>
    </row>
    <row r="3927" customFormat="false" ht="12.8" hidden="false" customHeight="false" outlineLevel="0" collapsed="false">
      <c r="C3927" s="0" t="n">
        <v>1066.121</v>
      </c>
    </row>
    <row r="3928" customFormat="false" ht="12.8" hidden="false" customHeight="false" outlineLevel="0" collapsed="false">
      <c r="C3928" s="0" t="n">
        <v>1003.931</v>
      </c>
    </row>
    <row r="3929" customFormat="false" ht="12.8" hidden="false" customHeight="false" outlineLevel="0" collapsed="false">
      <c r="C3929" s="0" t="n">
        <v>916.054</v>
      </c>
    </row>
    <row r="3930" customFormat="false" ht="12.8" hidden="false" customHeight="false" outlineLevel="0" collapsed="false">
      <c r="C3930" s="0" t="n">
        <v>825.686</v>
      </c>
    </row>
    <row r="3931" customFormat="false" ht="12.8" hidden="false" customHeight="false" outlineLevel="0" collapsed="false">
      <c r="C3931" s="0" t="n">
        <v>754.699</v>
      </c>
    </row>
    <row r="3932" customFormat="false" ht="12.8" hidden="false" customHeight="false" outlineLevel="0" collapsed="false">
      <c r="C3932" s="0" t="n">
        <v>708.376</v>
      </c>
    </row>
    <row r="3933" customFormat="false" ht="12.8" hidden="false" customHeight="false" outlineLevel="0" collapsed="false">
      <c r="C3933" s="0" t="n">
        <v>692.599</v>
      </c>
    </row>
    <row r="3934" customFormat="false" ht="12.8" hidden="false" customHeight="false" outlineLevel="0" collapsed="false">
      <c r="C3934" s="0" t="n">
        <v>710.28</v>
      </c>
    </row>
    <row r="3935" customFormat="false" ht="12.8" hidden="false" customHeight="false" outlineLevel="0" collapsed="false">
      <c r="C3935" s="0" t="n">
        <v>758.947</v>
      </c>
    </row>
    <row r="3936" customFormat="false" ht="12.8" hidden="false" customHeight="false" outlineLevel="0" collapsed="false">
      <c r="C3936" s="0" t="n">
        <v>810.72</v>
      </c>
    </row>
    <row r="3937" customFormat="false" ht="12.8" hidden="false" customHeight="false" outlineLevel="0" collapsed="false">
      <c r="C3937" s="0" t="n">
        <v>850.653</v>
      </c>
    </row>
    <row r="3938" customFormat="false" ht="12.8" hidden="false" customHeight="false" outlineLevel="0" collapsed="false">
      <c r="C3938" s="0" t="n">
        <v>895.862</v>
      </c>
    </row>
    <row r="3939" customFormat="false" ht="12.8" hidden="false" customHeight="false" outlineLevel="0" collapsed="false">
      <c r="C3939" s="0" t="n">
        <v>946.193</v>
      </c>
    </row>
    <row r="3940" customFormat="false" ht="12.8" hidden="false" customHeight="false" outlineLevel="0" collapsed="false">
      <c r="C3940" s="0" t="n">
        <v>1030.531</v>
      </c>
    </row>
    <row r="3941" customFormat="false" ht="12.8" hidden="false" customHeight="false" outlineLevel="0" collapsed="false">
      <c r="C3941" s="0" t="n">
        <v>1162.724</v>
      </c>
    </row>
    <row r="3942" customFormat="false" ht="12.8" hidden="false" customHeight="false" outlineLevel="0" collapsed="false">
      <c r="C3942" s="0" t="n">
        <v>1257.428</v>
      </c>
    </row>
    <row r="3943" customFormat="false" ht="12.8" hidden="false" customHeight="false" outlineLevel="0" collapsed="false">
      <c r="C3943" s="0" t="n">
        <v>1300.75</v>
      </c>
    </row>
    <row r="3944" customFormat="false" ht="12.8" hidden="false" customHeight="false" outlineLevel="0" collapsed="false">
      <c r="C3944" s="0" t="n">
        <v>1323.996</v>
      </c>
    </row>
    <row r="3945" customFormat="false" ht="12.8" hidden="false" customHeight="false" outlineLevel="0" collapsed="false">
      <c r="C3945" s="0" t="n">
        <v>1323.014</v>
      </c>
    </row>
    <row r="3946" customFormat="false" ht="12.8" hidden="false" customHeight="false" outlineLevel="0" collapsed="false">
      <c r="C3946" s="0" t="n">
        <v>1305.016</v>
      </c>
    </row>
    <row r="3947" customFormat="false" ht="12.8" hidden="false" customHeight="false" outlineLevel="0" collapsed="false">
      <c r="C3947" s="0" t="n">
        <v>1278.061</v>
      </c>
    </row>
    <row r="3948" customFormat="false" ht="12.8" hidden="false" customHeight="false" outlineLevel="0" collapsed="false">
      <c r="C3948" s="0" t="n">
        <v>1272.498</v>
      </c>
    </row>
    <row r="3949" customFormat="false" ht="12.8" hidden="false" customHeight="false" outlineLevel="0" collapsed="false">
      <c r="C3949" s="0" t="n">
        <v>1281.233</v>
      </c>
    </row>
    <row r="3950" customFormat="false" ht="12.8" hidden="false" customHeight="false" outlineLevel="0" collapsed="false">
      <c r="C3950" s="0" t="n">
        <v>1296.845</v>
      </c>
    </row>
    <row r="3951" customFormat="false" ht="12.8" hidden="false" customHeight="false" outlineLevel="0" collapsed="false">
      <c r="C3951" s="0" t="n">
        <v>1320.82</v>
      </c>
    </row>
    <row r="3952" customFormat="false" ht="12.8" hidden="false" customHeight="false" outlineLevel="0" collapsed="false">
      <c r="C3952" s="0" t="n">
        <v>1354.928</v>
      </c>
    </row>
    <row r="3953" customFormat="false" ht="12.8" hidden="false" customHeight="false" outlineLevel="0" collapsed="false">
      <c r="C3953" s="0" t="n">
        <v>1358.409</v>
      </c>
    </row>
    <row r="3954" customFormat="false" ht="12.8" hidden="false" customHeight="false" outlineLevel="0" collapsed="false">
      <c r="C3954" s="0" t="n">
        <v>1332.117</v>
      </c>
    </row>
    <row r="3955" customFormat="false" ht="12.8" hidden="false" customHeight="false" outlineLevel="0" collapsed="false">
      <c r="C3955" s="0" t="n">
        <v>1316.538</v>
      </c>
    </row>
    <row r="3956" customFormat="false" ht="12.8" hidden="false" customHeight="false" outlineLevel="0" collapsed="false">
      <c r="C3956" s="0" t="n">
        <v>1319.266</v>
      </c>
    </row>
    <row r="3957" customFormat="false" ht="12.8" hidden="false" customHeight="false" outlineLevel="0" collapsed="false">
      <c r="C3957" s="0" t="n">
        <v>1350.783</v>
      </c>
    </row>
    <row r="3958" customFormat="false" ht="12.8" hidden="false" customHeight="false" outlineLevel="0" collapsed="false">
      <c r="C3958" s="0" t="n">
        <v>1392.203</v>
      </c>
    </row>
    <row r="3959" customFormat="false" ht="12.8" hidden="false" customHeight="false" outlineLevel="0" collapsed="false">
      <c r="C3959" s="0" t="n">
        <v>1445.78</v>
      </c>
    </row>
    <row r="3960" customFormat="false" ht="12.8" hidden="false" customHeight="false" outlineLevel="0" collapsed="false">
      <c r="C3960" s="0" t="n">
        <v>1496.695</v>
      </c>
    </row>
    <row r="3961" customFormat="false" ht="12.8" hidden="false" customHeight="false" outlineLevel="0" collapsed="false">
      <c r="C3961" s="0" t="n">
        <v>1540.466</v>
      </c>
    </row>
    <row r="3962" customFormat="false" ht="12.8" hidden="false" customHeight="false" outlineLevel="0" collapsed="false">
      <c r="C3962" s="0" t="n">
        <v>1573.864</v>
      </c>
    </row>
    <row r="3963" customFormat="false" ht="12.8" hidden="false" customHeight="false" outlineLevel="0" collapsed="false">
      <c r="C3963" s="0" t="n">
        <v>1575.696</v>
      </c>
    </row>
    <row r="3964" customFormat="false" ht="12.8" hidden="false" customHeight="false" outlineLevel="0" collapsed="false">
      <c r="C3964" s="0" t="n">
        <v>1552.831</v>
      </c>
    </row>
    <row r="3965" customFormat="false" ht="12.8" hidden="false" customHeight="false" outlineLevel="0" collapsed="false">
      <c r="C3965" s="0" t="n">
        <v>1525.245</v>
      </c>
    </row>
    <row r="3966" customFormat="false" ht="12.8" hidden="false" customHeight="false" outlineLevel="0" collapsed="false">
      <c r="C3966" s="0" t="n">
        <v>1490.717</v>
      </c>
    </row>
    <row r="3967" customFormat="false" ht="12.8" hidden="false" customHeight="false" outlineLevel="0" collapsed="false">
      <c r="C3967" s="0" t="n">
        <v>1428.206</v>
      </c>
    </row>
    <row r="3968" customFormat="false" ht="12.8" hidden="false" customHeight="false" outlineLevel="0" collapsed="false">
      <c r="C3968" s="0" t="n">
        <v>1357.965</v>
      </c>
    </row>
    <row r="3969" customFormat="false" ht="12.8" hidden="false" customHeight="false" outlineLevel="0" collapsed="false">
      <c r="C3969" s="0" t="n">
        <v>1285.781</v>
      </c>
    </row>
    <row r="3970" customFormat="false" ht="12.8" hidden="false" customHeight="false" outlineLevel="0" collapsed="false">
      <c r="C3970" s="0" t="n">
        <v>1213.43</v>
      </c>
    </row>
    <row r="3971" customFormat="false" ht="12.8" hidden="false" customHeight="false" outlineLevel="0" collapsed="false">
      <c r="C3971" s="0" t="n">
        <v>1175.304</v>
      </c>
    </row>
    <row r="3972" customFormat="false" ht="12.8" hidden="false" customHeight="false" outlineLevel="0" collapsed="false">
      <c r="C3972" s="0" t="n">
        <v>1158.218</v>
      </c>
    </row>
    <row r="3973" customFormat="false" ht="12.8" hidden="false" customHeight="false" outlineLevel="0" collapsed="false">
      <c r="C3973" s="0" t="n">
        <v>1153.138</v>
      </c>
    </row>
    <row r="3974" customFormat="false" ht="12.8" hidden="false" customHeight="false" outlineLevel="0" collapsed="false">
      <c r="C3974" s="0" t="n">
        <v>1173.112</v>
      </c>
    </row>
    <row r="3975" customFormat="false" ht="12.8" hidden="false" customHeight="false" outlineLevel="0" collapsed="false">
      <c r="C3975" s="0" t="n">
        <v>1203.569</v>
      </c>
    </row>
    <row r="3976" customFormat="false" ht="12.8" hidden="false" customHeight="false" outlineLevel="0" collapsed="false">
      <c r="C3976" s="0" t="n">
        <v>1226.354</v>
      </c>
    </row>
    <row r="3977" customFormat="false" ht="12.8" hidden="false" customHeight="false" outlineLevel="0" collapsed="false">
      <c r="C3977" s="0" t="n">
        <v>1214.711</v>
      </c>
    </row>
    <row r="3978" customFormat="false" ht="12.8" hidden="false" customHeight="false" outlineLevel="0" collapsed="false">
      <c r="C3978" s="0" t="n">
        <v>1207.271</v>
      </c>
    </row>
    <row r="3979" customFormat="false" ht="12.8" hidden="false" customHeight="false" outlineLevel="0" collapsed="false">
      <c r="C3979" s="0" t="n">
        <v>1221.5</v>
      </c>
    </row>
    <row r="3980" customFormat="false" ht="12.8" hidden="false" customHeight="false" outlineLevel="0" collapsed="false">
      <c r="C3980" s="0" t="n">
        <v>1243.612</v>
      </c>
    </row>
    <row r="3981" customFormat="false" ht="12.8" hidden="false" customHeight="false" outlineLevel="0" collapsed="false">
      <c r="C3981" s="0" t="n">
        <v>1271.725</v>
      </c>
    </row>
    <row r="3982" customFormat="false" ht="12.8" hidden="false" customHeight="false" outlineLevel="0" collapsed="false">
      <c r="C3982" s="0" t="n">
        <v>1295.876</v>
      </c>
    </row>
    <row r="3983" customFormat="false" ht="12.8" hidden="false" customHeight="false" outlineLevel="0" collapsed="false">
      <c r="C3983" s="0" t="n">
        <v>1294.801</v>
      </c>
    </row>
    <row r="3984" customFormat="false" ht="12.8" hidden="false" customHeight="false" outlineLevel="0" collapsed="false">
      <c r="C3984" s="0" t="n">
        <v>1270.135</v>
      </c>
    </row>
    <row r="3985" customFormat="false" ht="12.8" hidden="false" customHeight="false" outlineLevel="0" collapsed="false">
      <c r="C3985" s="0" t="n">
        <v>1259.516</v>
      </c>
    </row>
    <row r="3986" customFormat="false" ht="12.8" hidden="false" customHeight="false" outlineLevel="0" collapsed="false">
      <c r="C3986" s="0" t="n">
        <v>1265.657</v>
      </c>
    </row>
    <row r="3987" customFormat="false" ht="12.8" hidden="false" customHeight="false" outlineLevel="0" collapsed="false">
      <c r="C3987" s="0" t="n">
        <v>1270.156</v>
      </c>
    </row>
    <row r="3988" customFormat="false" ht="12.8" hidden="false" customHeight="false" outlineLevel="0" collapsed="false">
      <c r="C3988" s="0" t="n">
        <v>1251.587</v>
      </c>
    </row>
    <row r="3989" customFormat="false" ht="12.8" hidden="false" customHeight="false" outlineLevel="0" collapsed="false">
      <c r="C3989" s="0" t="n">
        <v>1203.594</v>
      </c>
    </row>
    <row r="3990" customFormat="false" ht="12.8" hidden="false" customHeight="false" outlineLevel="0" collapsed="false">
      <c r="C3990" s="0" t="n">
        <v>1122.468</v>
      </c>
    </row>
    <row r="3991" customFormat="false" ht="12.8" hidden="false" customHeight="false" outlineLevel="0" collapsed="false">
      <c r="C3991" s="0" t="n">
        <v>1022.443</v>
      </c>
    </row>
    <row r="3992" customFormat="false" ht="12.8" hidden="false" customHeight="false" outlineLevel="0" collapsed="false">
      <c r="C3992" s="0" t="n">
        <v>934.338</v>
      </c>
    </row>
    <row r="3993" customFormat="false" ht="12.8" hidden="false" customHeight="false" outlineLevel="0" collapsed="false">
      <c r="C3993" s="0" t="n">
        <v>877.89</v>
      </c>
    </row>
    <row r="3994" customFormat="false" ht="12.8" hidden="false" customHeight="false" outlineLevel="0" collapsed="false">
      <c r="C3994" s="0" t="n">
        <v>843.895</v>
      </c>
    </row>
    <row r="3995" customFormat="false" ht="12.8" hidden="false" customHeight="false" outlineLevel="0" collapsed="false">
      <c r="C3995" s="0" t="n">
        <v>828.908</v>
      </c>
    </row>
    <row r="3996" customFormat="false" ht="12.8" hidden="false" customHeight="false" outlineLevel="0" collapsed="false">
      <c r="C3996" s="0" t="n">
        <v>825.698</v>
      </c>
    </row>
    <row r="3997" customFormat="false" ht="12.8" hidden="false" customHeight="false" outlineLevel="0" collapsed="false">
      <c r="C3997" s="0" t="n">
        <v>822.52</v>
      </c>
    </row>
    <row r="3998" customFormat="false" ht="12.8" hidden="false" customHeight="false" outlineLevel="0" collapsed="false">
      <c r="C3998" s="0" t="n">
        <v>815.697</v>
      </c>
    </row>
    <row r="3999" customFormat="false" ht="12.8" hidden="false" customHeight="false" outlineLevel="0" collapsed="false">
      <c r="C3999" s="0" t="n">
        <v>802.642</v>
      </c>
    </row>
    <row r="4000" customFormat="false" ht="12.8" hidden="false" customHeight="false" outlineLevel="0" collapsed="false">
      <c r="C4000" s="0" t="n">
        <v>790.433</v>
      </c>
    </row>
    <row r="4001" customFormat="false" ht="12.8" hidden="false" customHeight="false" outlineLevel="0" collapsed="false">
      <c r="C4001" s="0" t="n">
        <v>741.921</v>
      </c>
    </row>
    <row r="4002" customFormat="false" ht="12.8" hidden="false" customHeight="false" outlineLevel="0" collapsed="false">
      <c r="C4002" s="0" t="n">
        <v>658.812</v>
      </c>
    </row>
    <row r="4003" customFormat="false" ht="12.8" hidden="false" customHeight="false" outlineLevel="0" collapsed="false">
      <c r="C4003" s="0" t="n">
        <v>578.409</v>
      </c>
    </row>
    <row r="4004" customFormat="false" ht="12.8" hidden="false" customHeight="false" outlineLevel="0" collapsed="false">
      <c r="C4004" s="0" t="n">
        <v>542.43</v>
      </c>
    </row>
    <row r="4005" customFormat="false" ht="12.8" hidden="false" customHeight="false" outlineLevel="0" collapsed="false">
      <c r="C4005" s="0" t="n">
        <v>547.354</v>
      </c>
    </row>
    <row r="4006" customFormat="false" ht="12.8" hidden="false" customHeight="false" outlineLevel="0" collapsed="false">
      <c r="C4006" s="0" t="n">
        <v>573.616</v>
      </c>
    </row>
    <row r="4007" customFormat="false" ht="12.8" hidden="false" customHeight="false" outlineLevel="0" collapsed="false">
      <c r="C4007" s="0" t="n">
        <v>629.285</v>
      </c>
    </row>
    <row r="4008" customFormat="false" ht="12.8" hidden="false" customHeight="false" outlineLevel="0" collapsed="false">
      <c r="C4008" s="0" t="n">
        <v>705.805</v>
      </c>
    </row>
    <row r="4009" customFormat="false" ht="12.8" hidden="false" customHeight="false" outlineLevel="0" collapsed="false">
      <c r="C4009" s="0" t="n">
        <v>797.83</v>
      </c>
    </row>
    <row r="4010" customFormat="false" ht="12.8" hidden="false" customHeight="false" outlineLevel="0" collapsed="false">
      <c r="C4010" s="0" t="n">
        <v>904.333</v>
      </c>
    </row>
    <row r="4011" customFormat="false" ht="12.8" hidden="false" customHeight="false" outlineLevel="0" collapsed="false">
      <c r="C4011" s="0" t="n">
        <v>1014.48</v>
      </c>
    </row>
    <row r="4012" customFormat="false" ht="12.8" hidden="false" customHeight="false" outlineLevel="0" collapsed="false">
      <c r="C4012" s="0" t="n">
        <v>1083.376</v>
      </c>
    </row>
    <row r="4013" customFormat="false" ht="12.8" hidden="false" customHeight="false" outlineLevel="0" collapsed="false">
      <c r="C4013" s="0" t="n">
        <v>1083.375</v>
      </c>
    </row>
    <row r="4014" customFormat="false" ht="12.8" hidden="false" customHeight="false" outlineLevel="0" collapsed="false">
      <c r="C4014" s="0" t="n">
        <v>1053.75</v>
      </c>
    </row>
    <row r="4015" customFormat="false" ht="12.8" hidden="false" customHeight="false" outlineLevel="0" collapsed="false">
      <c r="C4015" s="0" t="n">
        <v>1007.476</v>
      </c>
    </row>
    <row r="4016" customFormat="false" ht="12.8" hidden="false" customHeight="false" outlineLevel="0" collapsed="false">
      <c r="C4016" s="0" t="n">
        <v>961.015</v>
      </c>
    </row>
    <row r="4017" customFormat="false" ht="12.8" hidden="false" customHeight="false" outlineLevel="0" collapsed="false">
      <c r="C4017" s="0" t="n">
        <v>928.085</v>
      </c>
    </row>
    <row r="4018" customFormat="false" ht="12.8" hidden="false" customHeight="false" outlineLevel="0" collapsed="false">
      <c r="C4018" s="0" t="n">
        <v>913.477</v>
      </c>
    </row>
    <row r="4019" customFormat="false" ht="12.8" hidden="false" customHeight="false" outlineLevel="0" collapsed="false">
      <c r="C4019" s="0" t="n">
        <v>934.481</v>
      </c>
    </row>
    <row r="4020" customFormat="false" ht="12.8" hidden="false" customHeight="false" outlineLevel="0" collapsed="false">
      <c r="C4020" s="0" t="n">
        <v>981.364</v>
      </c>
    </row>
    <row r="4021" customFormat="false" ht="12.8" hidden="false" customHeight="false" outlineLevel="0" collapsed="false">
      <c r="C4021" s="0" t="n">
        <v>1013.052</v>
      </c>
    </row>
    <row r="4022" customFormat="false" ht="12.8" hidden="false" customHeight="false" outlineLevel="0" collapsed="false">
      <c r="C4022" s="0" t="n">
        <v>1065.357</v>
      </c>
    </row>
    <row r="4023" customFormat="false" ht="12.8" hidden="false" customHeight="false" outlineLevel="0" collapsed="false">
      <c r="C4023" s="0" t="n">
        <v>1122.477</v>
      </c>
    </row>
    <row r="4024" customFormat="false" ht="12.8" hidden="false" customHeight="false" outlineLevel="0" collapsed="false">
      <c r="C4024" s="0" t="n">
        <v>1155.464</v>
      </c>
    </row>
    <row r="4025" customFormat="false" ht="12.8" hidden="false" customHeight="false" outlineLevel="0" collapsed="false">
      <c r="C4025" s="0" t="n">
        <v>1161.015</v>
      </c>
    </row>
    <row r="4026" customFormat="false" ht="12.8" hidden="false" customHeight="false" outlineLevel="0" collapsed="false">
      <c r="C4026" s="0" t="n">
        <v>1133.396</v>
      </c>
    </row>
    <row r="4027" customFormat="false" ht="12.8" hidden="false" customHeight="false" outlineLevel="0" collapsed="false">
      <c r="C4027" s="0" t="n">
        <v>1069.491</v>
      </c>
    </row>
    <row r="4028" customFormat="false" ht="12.8" hidden="false" customHeight="false" outlineLevel="0" collapsed="false">
      <c r="C4028" s="0" t="n">
        <v>1003.91</v>
      </c>
    </row>
    <row r="4029" customFormat="false" ht="12.8" hidden="false" customHeight="false" outlineLevel="0" collapsed="false">
      <c r="C4029" s="0" t="n">
        <v>981.376</v>
      </c>
    </row>
    <row r="4030" customFormat="false" ht="12.8" hidden="false" customHeight="false" outlineLevel="0" collapsed="false">
      <c r="C4030" s="0" t="n">
        <v>996.078</v>
      </c>
    </row>
    <row r="4031" customFormat="false" ht="12.8" hidden="false" customHeight="false" outlineLevel="0" collapsed="false">
      <c r="C4031" s="0" t="n">
        <v>996.322</v>
      </c>
    </row>
    <row r="4032" customFormat="false" ht="12.8" hidden="false" customHeight="false" outlineLevel="0" collapsed="false">
      <c r="C4032" s="0" t="n">
        <v>994.616</v>
      </c>
    </row>
    <row r="4033" customFormat="false" ht="12.8" hidden="false" customHeight="false" outlineLevel="0" collapsed="false">
      <c r="C4033" s="0" t="n">
        <v>1016.173</v>
      </c>
    </row>
    <row r="4034" customFormat="false" ht="12.8" hidden="false" customHeight="false" outlineLevel="0" collapsed="false">
      <c r="C4034" s="0" t="n">
        <v>1044.038</v>
      </c>
    </row>
    <row r="4035" customFormat="false" ht="12.8" hidden="false" customHeight="false" outlineLevel="0" collapsed="false">
      <c r="C4035" s="0" t="n">
        <v>1061.175</v>
      </c>
    </row>
    <row r="4036" customFormat="false" ht="12.8" hidden="false" customHeight="false" outlineLevel="0" collapsed="false">
      <c r="C4036" s="0" t="n">
        <v>1083.377</v>
      </c>
    </row>
    <row r="4037" customFormat="false" ht="12.8" hidden="false" customHeight="false" outlineLevel="0" collapsed="false">
      <c r="C4037" s="0" t="n">
        <v>1133.863</v>
      </c>
    </row>
    <row r="4038" customFormat="false" ht="12.8" hidden="false" customHeight="false" outlineLevel="0" collapsed="false">
      <c r="C4038" s="0" t="n">
        <v>1186.639</v>
      </c>
    </row>
    <row r="4039" customFormat="false" ht="12.8" hidden="false" customHeight="false" outlineLevel="0" collapsed="false">
      <c r="C4039" s="0" t="n">
        <v>1224.516</v>
      </c>
    </row>
    <row r="4040" customFormat="false" ht="12.8" hidden="false" customHeight="false" outlineLevel="0" collapsed="false">
      <c r="C4040" s="0" t="n">
        <v>1246.285</v>
      </c>
    </row>
    <row r="4041" customFormat="false" ht="12.8" hidden="false" customHeight="false" outlineLevel="0" collapsed="false">
      <c r="C4041" s="0" t="n">
        <v>1261.1</v>
      </c>
    </row>
    <row r="4042" customFormat="false" ht="12.8" hidden="false" customHeight="false" outlineLevel="0" collapsed="false">
      <c r="C4042" s="0" t="n">
        <v>1270.108</v>
      </c>
    </row>
    <row r="4043" customFormat="false" ht="12.8" hidden="false" customHeight="false" outlineLevel="0" collapsed="false">
      <c r="C4043" s="0" t="n">
        <v>1279.264</v>
      </c>
    </row>
    <row r="4044" customFormat="false" ht="12.8" hidden="false" customHeight="false" outlineLevel="0" collapsed="false">
      <c r="C4044" s="0" t="n">
        <v>1303.081</v>
      </c>
    </row>
    <row r="4045" customFormat="false" ht="12.8" hidden="false" customHeight="false" outlineLevel="0" collapsed="false">
      <c r="C4045" s="0" t="n">
        <v>1359.872</v>
      </c>
    </row>
    <row r="4046" customFormat="false" ht="12.8" hidden="false" customHeight="false" outlineLevel="0" collapsed="false">
      <c r="C4046" s="0" t="n">
        <v>1445.264</v>
      </c>
    </row>
    <row r="4047" customFormat="false" ht="12.8" hidden="false" customHeight="false" outlineLevel="0" collapsed="false">
      <c r="C4047" s="0" t="n">
        <v>1515.817</v>
      </c>
    </row>
    <row r="4048" customFormat="false" ht="12.8" hidden="false" customHeight="false" outlineLevel="0" collapsed="false">
      <c r="C4048" s="0" t="n">
        <v>1540.427</v>
      </c>
    </row>
    <row r="4049" customFormat="false" ht="12.8" hidden="false" customHeight="false" outlineLevel="0" collapsed="false">
      <c r="C4049" s="0" t="n">
        <v>1487.977</v>
      </c>
    </row>
    <row r="4050" customFormat="false" ht="12.8" hidden="false" customHeight="false" outlineLevel="0" collapsed="false">
      <c r="C4050" s="0" t="n">
        <v>1400.918</v>
      </c>
    </row>
    <row r="4051" customFormat="false" ht="12.8" hidden="false" customHeight="false" outlineLevel="0" collapsed="false">
      <c r="C4051" s="0" t="n">
        <v>1326.235</v>
      </c>
    </row>
    <row r="4052" customFormat="false" ht="12.8" hidden="false" customHeight="false" outlineLevel="0" collapsed="false">
      <c r="C4052" s="0" t="n">
        <v>1264.126</v>
      </c>
    </row>
    <row r="4053" customFormat="false" ht="12.8" hidden="false" customHeight="false" outlineLevel="0" collapsed="false">
      <c r="C4053" s="0" t="n">
        <v>1213.377</v>
      </c>
    </row>
    <row r="4054" customFormat="false" ht="12.8" hidden="false" customHeight="false" outlineLevel="0" collapsed="false">
      <c r="C4054" s="0" t="n">
        <v>1173.836</v>
      </c>
    </row>
    <row r="4055" customFormat="false" ht="12.8" hidden="false" customHeight="false" outlineLevel="0" collapsed="false">
      <c r="C4055" s="0" t="n">
        <v>1187.82</v>
      </c>
    </row>
    <row r="4056" customFormat="false" ht="12.8" hidden="false" customHeight="false" outlineLevel="0" collapsed="false">
      <c r="C4056" s="0" t="n">
        <v>1231.505</v>
      </c>
    </row>
    <row r="4057" customFormat="false" ht="12.8" hidden="false" customHeight="false" outlineLevel="0" collapsed="false">
      <c r="C4057" s="0" t="n">
        <v>1298.184</v>
      </c>
    </row>
    <row r="4058" customFormat="false" ht="12.8" hidden="false" customHeight="false" outlineLevel="0" collapsed="false">
      <c r="C4058" s="0" t="n">
        <v>1379.143</v>
      </c>
    </row>
    <row r="4059" customFormat="false" ht="12.8" hidden="false" customHeight="false" outlineLevel="0" collapsed="false">
      <c r="C4059" s="0" t="n">
        <v>1451.044</v>
      </c>
    </row>
    <row r="4060" customFormat="false" ht="12.8" hidden="false" customHeight="false" outlineLevel="0" collapsed="false">
      <c r="C4060" s="0" t="n">
        <v>1499.137</v>
      </c>
    </row>
    <row r="4061" customFormat="false" ht="12.8" hidden="false" customHeight="false" outlineLevel="0" collapsed="false">
      <c r="C4061" s="0" t="n">
        <v>1512.661</v>
      </c>
    </row>
    <row r="4062" customFormat="false" ht="12.8" hidden="false" customHeight="false" outlineLevel="0" collapsed="false">
      <c r="C4062" s="0" t="n">
        <v>1513.136</v>
      </c>
    </row>
    <row r="4063" customFormat="false" ht="12.8" hidden="false" customHeight="false" outlineLevel="0" collapsed="false">
      <c r="C4063" s="0" t="n">
        <v>1507.128</v>
      </c>
    </row>
    <row r="4064" customFormat="false" ht="12.8" hidden="false" customHeight="false" outlineLevel="0" collapsed="false">
      <c r="C4064" s="0" t="n">
        <v>1491.141</v>
      </c>
    </row>
    <row r="4065" customFormat="false" ht="12.8" hidden="false" customHeight="false" outlineLevel="0" collapsed="false">
      <c r="C4065" s="0" t="n">
        <v>1484.383</v>
      </c>
    </row>
    <row r="4066" customFormat="false" ht="12.8" hidden="false" customHeight="false" outlineLevel="0" collapsed="false">
      <c r="C4066" s="0" t="n">
        <v>1485.244</v>
      </c>
    </row>
    <row r="4067" customFormat="false" ht="12.8" hidden="false" customHeight="false" outlineLevel="0" collapsed="false">
      <c r="C4067" s="0" t="n">
        <v>1469.604</v>
      </c>
    </row>
    <row r="4068" customFormat="false" ht="12.8" hidden="false" customHeight="false" outlineLevel="0" collapsed="false">
      <c r="C4068" s="0" t="n">
        <v>1439.707</v>
      </c>
    </row>
    <row r="4069" customFormat="false" ht="12.8" hidden="false" customHeight="false" outlineLevel="0" collapsed="false">
      <c r="C4069" s="0" t="n">
        <v>1394.231</v>
      </c>
    </row>
    <row r="4070" customFormat="false" ht="12.8" hidden="false" customHeight="false" outlineLevel="0" collapsed="false">
      <c r="C4070" s="0" t="n">
        <v>1350.737</v>
      </c>
    </row>
    <row r="4071" customFormat="false" ht="12.8" hidden="false" customHeight="false" outlineLevel="0" collapsed="false">
      <c r="C4071" s="0" t="n">
        <v>1319.535</v>
      </c>
    </row>
    <row r="4072" customFormat="false" ht="12.8" hidden="false" customHeight="false" outlineLevel="0" collapsed="false">
      <c r="C4072" s="0" t="n">
        <v>1276.87</v>
      </c>
    </row>
    <row r="4073" customFormat="false" ht="12.8" hidden="false" customHeight="false" outlineLevel="0" collapsed="false">
      <c r="C4073" s="0" t="n">
        <v>1203.59</v>
      </c>
    </row>
    <row r="4074" customFormat="false" ht="12.8" hidden="false" customHeight="false" outlineLevel="0" collapsed="false">
      <c r="C4074" s="0" t="n">
        <v>1105.426</v>
      </c>
    </row>
    <row r="4075" customFormat="false" ht="12.8" hidden="false" customHeight="false" outlineLevel="0" collapsed="false">
      <c r="C4075" s="0" t="n">
        <v>1025.245</v>
      </c>
    </row>
    <row r="4076" customFormat="false" ht="12.8" hidden="false" customHeight="false" outlineLevel="0" collapsed="false">
      <c r="C4076" s="0" t="n">
        <v>991.327</v>
      </c>
    </row>
    <row r="4077" customFormat="false" ht="12.8" hidden="false" customHeight="false" outlineLevel="0" collapsed="false">
      <c r="C4077" s="0" t="n">
        <v>1003.451</v>
      </c>
    </row>
    <row r="4078" customFormat="false" ht="12.8" hidden="false" customHeight="false" outlineLevel="0" collapsed="false">
      <c r="C4078" s="0" t="n">
        <v>1027.138</v>
      </c>
    </row>
    <row r="4079" customFormat="false" ht="12.8" hidden="false" customHeight="false" outlineLevel="0" collapsed="false">
      <c r="C4079" s="0" t="n">
        <v>1076.363</v>
      </c>
    </row>
    <row r="4080" customFormat="false" ht="12.8" hidden="false" customHeight="false" outlineLevel="0" collapsed="false">
      <c r="C4080" s="0" t="n">
        <v>1136.999</v>
      </c>
    </row>
    <row r="4081" customFormat="false" ht="12.8" hidden="false" customHeight="false" outlineLevel="0" collapsed="false">
      <c r="C4081" s="0" t="n">
        <v>1193.646</v>
      </c>
    </row>
    <row r="4082" customFormat="false" ht="12.8" hidden="false" customHeight="false" outlineLevel="0" collapsed="false">
      <c r="C4082" s="0" t="n">
        <v>1242.745</v>
      </c>
    </row>
    <row r="4083" customFormat="false" ht="12.8" hidden="false" customHeight="false" outlineLevel="0" collapsed="false">
      <c r="C4083" s="0" t="n">
        <v>1281.339</v>
      </c>
    </row>
    <row r="4084" customFormat="false" ht="12.8" hidden="false" customHeight="false" outlineLevel="0" collapsed="false">
      <c r="C4084" s="0" t="n">
        <v>1290.463</v>
      </c>
    </row>
    <row r="4085" customFormat="false" ht="12.8" hidden="false" customHeight="false" outlineLevel="0" collapsed="false">
      <c r="C4085" s="0" t="n">
        <v>1288.845</v>
      </c>
    </row>
    <row r="4086" customFormat="false" ht="12.8" hidden="false" customHeight="false" outlineLevel="0" collapsed="false">
      <c r="C4086" s="0" t="n">
        <v>1268.699</v>
      </c>
    </row>
    <row r="4087" customFormat="false" ht="12.8" hidden="false" customHeight="false" outlineLevel="0" collapsed="false">
      <c r="C4087" s="0" t="n">
        <v>1233.766</v>
      </c>
    </row>
    <row r="4088" customFormat="false" ht="12.8" hidden="false" customHeight="false" outlineLevel="0" collapsed="false">
      <c r="C4088" s="0" t="n">
        <v>1199.293</v>
      </c>
    </row>
    <row r="4089" customFormat="false" ht="12.8" hidden="false" customHeight="false" outlineLevel="0" collapsed="false">
      <c r="C4089" s="0" t="n">
        <v>1170.541</v>
      </c>
    </row>
    <row r="4090" customFormat="false" ht="12.8" hidden="false" customHeight="false" outlineLevel="0" collapsed="false">
      <c r="C4090" s="0" t="n">
        <v>1151.664</v>
      </c>
    </row>
    <row r="4091" customFormat="false" ht="12.8" hidden="false" customHeight="false" outlineLevel="0" collapsed="false">
      <c r="C4091" s="0" t="n">
        <v>1124.117</v>
      </c>
    </row>
    <row r="4092" customFormat="false" ht="12.8" hidden="false" customHeight="false" outlineLevel="0" collapsed="false">
      <c r="C4092" s="0" t="n">
        <v>1114.738</v>
      </c>
    </row>
    <row r="4093" customFormat="false" ht="12.8" hidden="false" customHeight="false" outlineLevel="0" collapsed="false">
      <c r="C4093" s="0" t="n">
        <v>1122.481</v>
      </c>
    </row>
    <row r="4094" customFormat="false" ht="12.8" hidden="false" customHeight="false" outlineLevel="0" collapsed="false">
      <c r="C4094" s="0" t="n">
        <v>1144.236</v>
      </c>
    </row>
    <row r="4095" customFormat="false" ht="12.8" hidden="false" customHeight="false" outlineLevel="0" collapsed="false">
      <c r="C4095" s="0" t="n">
        <v>1144.019</v>
      </c>
    </row>
    <row r="4096" customFormat="false" ht="12.8" hidden="false" customHeight="false" outlineLevel="0" collapsed="false">
      <c r="C4096" s="0" t="n">
        <v>1122.466</v>
      </c>
    </row>
    <row r="4097" customFormat="false" ht="12.8" hidden="false" customHeight="false" outlineLevel="0" collapsed="false">
      <c r="C4097" s="0" t="n">
        <v>1112.24</v>
      </c>
    </row>
    <row r="4098" customFormat="false" ht="12.8" hidden="false" customHeight="false" outlineLevel="0" collapsed="false">
      <c r="C4098" s="0" t="n">
        <v>1121.833</v>
      </c>
    </row>
    <row r="4099" customFormat="false" ht="12.8" hidden="false" customHeight="false" outlineLevel="0" collapsed="false">
      <c r="C4099" s="0" t="n">
        <v>1145.409</v>
      </c>
    </row>
    <row r="4100" customFormat="false" ht="12.8" hidden="false" customHeight="false" outlineLevel="0" collapsed="false">
      <c r="C4100" s="0" t="n">
        <v>1191.949</v>
      </c>
    </row>
    <row r="4101" customFormat="false" ht="12.8" hidden="false" customHeight="false" outlineLevel="0" collapsed="false">
      <c r="C4101" s="0" t="n">
        <v>1281.287</v>
      </c>
    </row>
    <row r="4102" customFormat="false" ht="12.8" hidden="false" customHeight="false" outlineLevel="0" collapsed="false">
      <c r="C4102" s="0" t="n">
        <v>1402.218</v>
      </c>
    </row>
    <row r="4103" customFormat="false" ht="12.8" hidden="false" customHeight="false" outlineLevel="0" collapsed="false">
      <c r="C4103" s="0" t="n">
        <v>1472.903</v>
      </c>
    </row>
    <row r="4104" customFormat="false" ht="12.8" hidden="false" customHeight="false" outlineLevel="0" collapsed="false">
      <c r="C4104" s="0" t="n">
        <v>1482.629</v>
      </c>
    </row>
    <row r="4105" customFormat="false" ht="12.8" hidden="false" customHeight="false" outlineLevel="0" collapsed="false">
      <c r="C4105" s="0" t="n">
        <v>1481.291</v>
      </c>
    </row>
    <row r="4106" customFormat="false" ht="12.8" hidden="false" customHeight="false" outlineLevel="0" collapsed="false">
      <c r="C4106" s="0" t="n">
        <v>1481.74</v>
      </c>
    </row>
    <row r="4107" customFormat="false" ht="12.8" hidden="false" customHeight="false" outlineLevel="0" collapsed="false">
      <c r="C4107" s="0" t="n">
        <v>1481.181</v>
      </c>
    </row>
    <row r="4108" customFormat="false" ht="12.8" hidden="false" customHeight="false" outlineLevel="0" collapsed="false">
      <c r="C4108" s="0" t="n">
        <v>1476.528</v>
      </c>
    </row>
    <row r="4109" customFormat="false" ht="12.8" hidden="false" customHeight="false" outlineLevel="0" collapsed="false">
      <c r="C4109" s="0" t="n">
        <v>1504.309</v>
      </c>
    </row>
    <row r="4110" customFormat="false" ht="12.8" hidden="false" customHeight="false" outlineLevel="0" collapsed="false">
      <c r="C4110" s="0" t="n">
        <v>1533.219</v>
      </c>
    </row>
    <row r="4111" customFormat="false" ht="12.8" hidden="false" customHeight="false" outlineLevel="0" collapsed="false">
      <c r="C4111" s="0" t="n">
        <v>1533.99</v>
      </c>
    </row>
    <row r="4112" customFormat="false" ht="12.8" hidden="false" customHeight="false" outlineLevel="0" collapsed="false">
      <c r="C4112" s="0" t="n">
        <v>1530.785</v>
      </c>
    </row>
    <row r="4113" customFormat="false" ht="12.8" hidden="false" customHeight="false" outlineLevel="0" collapsed="false">
      <c r="C4113" s="0" t="n">
        <v>1531.027</v>
      </c>
    </row>
    <row r="4114" customFormat="false" ht="12.8" hidden="false" customHeight="false" outlineLevel="0" collapsed="false">
      <c r="C4114" s="0" t="n">
        <v>1528.523</v>
      </c>
    </row>
    <row r="4115" customFormat="false" ht="12.8" hidden="false" customHeight="false" outlineLevel="0" collapsed="false">
      <c r="C4115" s="0" t="n">
        <v>1513.306</v>
      </c>
    </row>
    <row r="4116" customFormat="false" ht="12.8" hidden="false" customHeight="false" outlineLevel="0" collapsed="false">
      <c r="C4116" s="0" t="n">
        <v>1513.091</v>
      </c>
    </row>
    <row r="4117" customFormat="false" ht="12.8" hidden="false" customHeight="false" outlineLevel="0" collapsed="false">
      <c r="C4117" s="0" t="n">
        <v>1526.949</v>
      </c>
    </row>
    <row r="4118" customFormat="false" ht="12.8" hidden="false" customHeight="false" outlineLevel="0" collapsed="false">
      <c r="C4118" s="0" t="n">
        <v>1540.462</v>
      </c>
    </row>
    <row r="4119" customFormat="false" ht="12.8" hidden="false" customHeight="false" outlineLevel="0" collapsed="false">
      <c r="C4119" s="0" t="n">
        <v>1547.159</v>
      </c>
    </row>
    <row r="4120" customFormat="false" ht="12.8" hidden="false" customHeight="false" outlineLevel="0" collapsed="false">
      <c r="C4120" s="0" t="n">
        <v>1543.914</v>
      </c>
    </row>
    <row r="4121" customFormat="false" ht="12.8" hidden="false" customHeight="false" outlineLevel="0" collapsed="false">
      <c r="C4121" s="0" t="n">
        <v>1523.437</v>
      </c>
    </row>
    <row r="4122" customFormat="false" ht="12.8" hidden="false" customHeight="false" outlineLevel="0" collapsed="false">
      <c r="C4122" s="0" t="n">
        <v>1477.461</v>
      </c>
    </row>
    <row r="4123" customFormat="false" ht="12.8" hidden="false" customHeight="false" outlineLevel="0" collapsed="false">
      <c r="C4123" s="0" t="n">
        <v>1413.882</v>
      </c>
    </row>
    <row r="4124" customFormat="false" ht="12.8" hidden="false" customHeight="false" outlineLevel="0" collapsed="false">
      <c r="C4124" s="0" t="n">
        <v>1331.613</v>
      </c>
    </row>
    <row r="4125" customFormat="false" ht="12.8" hidden="false" customHeight="false" outlineLevel="0" collapsed="false">
      <c r="C4125" s="0" t="n">
        <v>1236.865</v>
      </c>
    </row>
    <row r="4126" customFormat="false" ht="12.8" hidden="false" customHeight="false" outlineLevel="0" collapsed="false">
      <c r="C4126" s="0" t="n">
        <v>1149.146</v>
      </c>
    </row>
    <row r="4127" customFormat="false" ht="12.8" hidden="false" customHeight="false" outlineLevel="0" collapsed="false">
      <c r="C4127" s="0" t="n">
        <v>1100.137</v>
      </c>
    </row>
    <row r="4128" customFormat="false" ht="12.8" hidden="false" customHeight="false" outlineLevel="0" collapsed="false">
      <c r="C4128" s="0" t="n">
        <v>1091.768</v>
      </c>
    </row>
    <row r="4129" customFormat="false" ht="12.8" hidden="false" customHeight="false" outlineLevel="0" collapsed="false">
      <c r="C4129" s="0" t="n">
        <v>1137.962</v>
      </c>
    </row>
    <row r="4130" customFormat="false" ht="12.8" hidden="false" customHeight="false" outlineLevel="0" collapsed="false">
      <c r="C4130" s="0" t="n">
        <v>1222.213</v>
      </c>
    </row>
    <row r="4131" customFormat="false" ht="12.8" hidden="false" customHeight="false" outlineLevel="0" collapsed="false">
      <c r="C4131" s="0" t="n">
        <v>1300.326</v>
      </c>
    </row>
    <row r="4132" customFormat="false" ht="12.8" hidden="false" customHeight="false" outlineLevel="0" collapsed="false">
      <c r="C4132" s="0" t="n">
        <v>1350.787</v>
      </c>
    </row>
    <row r="4133" customFormat="false" ht="12.8" hidden="false" customHeight="false" outlineLevel="0" collapsed="false">
      <c r="C4133" s="0" t="n">
        <v>1343.676</v>
      </c>
    </row>
    <row r="4134" customFormat="false" ht="12.8" hidden="false" customHeight="false" outlineLevel="0" collapsed="false">
      <c r="C4134" s="0" t="n">
        <v>1311.988</v>
      </c>
    </row>
    <row r="4135" customFormat="false" ht="12.8" hidden="false" customHeight="false" outlineLevel="0" collapsed="false">
      <c r="C4135" s="0" t="n">
        <v>1284.873</v>
      </c>
    </row>
    <row r="4136" customFormat="false" ht="12.8" hidden="false" customHeight="false" outlineLevel="0" collapsed="false">
      <c r="C4136" s="0" t="n">
        <v>1269.048</v>
      </c>
    </row>
    <row r="4137" customFormat="false" ht="12.8" hidden="false" customHeight="false" outlineLevel="0" collapsed="false">
      <c r="C4137" s="0" t="n">
        <v>1265.629</v>
      </c>
    </row>
    <row r="4138" customFormat="false" ht="12.8" hidden="false" customHeight="false" outlineLevel="0" collapsed="false">
      <c r="C4138" s="0" t="n">
        <v>1251.461</v>
      </c>
    </row>
    <row r="4139" customFormat="false" ht="12.8" hidden="false" customHeight="false" outlineLevel="0" collapsed="false">
      <c r="C4139" s="0" t="n">
        <v>1248.235</v>
      </c>
    </row>
    <row r="4140" customFormat="false" ht="12.8" hidden="false" customHeight="false" outlineLevel="0" collapsed="false">
      <c r="C4140" s="0" t="n">
        <v>1269.616</v>
      </c>
    </row>
    <row r="4141" customFormat="false" ht="12.8" hidden="false" customHeight="false" outlineLevel="0" collapsed="false">
      <c r="C4141" s="0" t="n">
        <v>1291.091</v>
      </c>
    </row>
    <row r="4142" customFormat="false" ht="12.8" hidden="false" customHeight="false" outlineLevel="0" collapsed="false">
      <c r="C4142" s="0" t="n">
        <v>1304.003</v>
      </c>
    </row>
    <row r="4143" customFormat="false" ht="12.8" hidden="false" customHeight="false" outlineLevel="0" collapsed="false">
      <c r="C4143" s="0" t="n">
        <v>1291.708</v>
      </c>
    </row>
    <row r="4144" customFormat="false" ht="12.8" hidden="false" customHeight="false" outlineLevel="0" collapsed="false">
      <c r="C4144" s="0" t="n">
        <v>1248.221</v>
      </c>
    </row>
    <row r="4145" customFormat="false" ht="12.8" hidden="false" customHeight="false" outlineLevel="0" collapsed="false">
      <c r="C4145" s="0" t="n">
        <v>1165.123</v>
      </c>
    </row>
    <row r="4146" customFormat="false" ht="12.8" hidden="false" customHeight="false" outlineLevel="0" collapsed="false">
      <c r="C4146" s="0" t="n">
        <v>1081.747</v>
      </c>
    </row>
    <row r="4147" customFormat="false" ht="12.8" hidden="false" customHeight="false" outlineLevel="0" collapsed="false">
      <c r="C4147" s="0" t="n">
        <v>1052.903</v>
      </c>
    </row>
    <row r="4148" customFormat="false" ht="12.8" hidden="false" customHeight="false" outlineLevel="0" collapsed="false">
      <c r="C4148" s="0" t="n">
        <v>1076.208</v>
      </c>
    </row>
    <row r="4149" customFormat="false" ht="12.8" hidden="false" customHeight="false" outlineLevel="0" collapsed="false">
      <c r="C4149" s="0" t="n">
        <v>1118.592</v>
      </c>
    </row>
    <row r="4150" customFormat="false" ht="12.8" hidden="false" customHeight="false" outlineLevel="0" collapsed="false">
      <c r="C4150" s="0" t="n">
        <v>1132.985</v>
      </c>
    </row>
    <row r="4151" customFormat="false" ht="12.8" hidden="false" customHeight="false" outlineLevel="0" collapsed="false">
      <c r="C4151" s="0" t="n">
        <v>1122.481</v>
      </c>
    </row>
    <row r="4152" customFormat="false" ht="12.8" hidden="false" customHeight="false" outlineLevel="0" collapsed="false">
      <c r="C4152" s="0" t="n">
        <v>1105.427</v>
      </c>
    </row>
    <row r="4153" customFormat="false" ht="12.8" hidden="false" customHeight="false" outlineLevel="0" collapsed="false">
      <c r="C4153" s="0" t="n">
        <v>1109.192</v>
      </c>
    </row>
    <row r="4154" customFormat="false" ht="12.8" hidden="false" customHeight="false" outlineLevel="0" collapsed="false">
      <c r="C4154" s="0" t="n">
        <v>1130.796</v>
      </c>
    </row>
    <row r="4155" customFormat="false" ht="12.8" hidden="false" customHeight="false" outlineLevel="0" collapsed="false">
      <c r="C4155" s="0" t="n">
        <v>1175.291</v>
      </c>
    </row>
    <row r="4156" customFormat="false" ht="12.8" hidden="false" customHeight="false" outlineLevel="0" collapsed="false">
      <c r="C4156" s="0" t="n">
        <v>1214.858</v>
      </c>
    </row>
    <row r="4157" customFormat="false" ht="12.8" hidden="false" customHeight="false" outlineLevel="0" collapsed="false">
      <c r="C4157" s="0" t="n">
        <v>1219.948</v>
      </c>
    </row>
    <row r="4158" customFormat="false" ht="12.8" hidden="false" customHeight="false" outlineLevel="0" collapsed="false">
      <c r="C4158" s="0" t="n">
        <v>1193.156</v>
      </c>
    </row>
    <row r="4159" customFormat="false" ht="12.8" hidden="false" customHeight="false" outlineLevel="0" collapsed="false">
      <c r="C4159" s="0" t="n">
        <v>1122.47</v>
      </c>
    </row>
    <row r="4160" customFormat="false" ht="12.8" hidden="false" customHeight="false" outlineLevel="0" collapsed="false">
      <c r="C4160" s="0" t="n">
        <v>1006.62</v>
      </c>
    </row>
    <row r="4161" customFormat="false" ht="12.8" hidden="false" customHeight="false" outlineLevel="0" collapsed="false">
      <c r="C4161" s="0" t="n">
        <v>901.683</v>
      </c>
    </row>
    <row r="4162" customFormat="false" ht="12.8" hidden="false" customHeight="false" outlineLevel="0" collapsed="false">
      <c r="C4162" s="0" t="n">
        <v>789.144</v>
      </c>
    </row>
    <row r="4163" customFormat="false" ht="12.8" hidden="false" customHeight="false" outlineLevel="0" collapsed="false">
      <c r="C4163" s="0" t="n">
        <v>753.334</v>
      </c>
    </row>
    <row r="4164" customFormat="false" ht="12.8" hidden="false" customHeight="false" outlineLevel="0" collapsed="false">
      <c r="C4164" s="0" t="n">
        <v>810.48</v>
      </c>
    </row>
    <row r="4165" customFormat="false" ht="12.8" hidden="false" customHeight="false" outlineLevel="0" collapsed="false">
      <c r="C4165" s="0" t="n">
        <v>869.661</v>
      </c>
    </row>
    <row r="4166" customFormat="false" ht="12.8" hidden="false" customHeight="false" outlineLevel="0" collapsed="false">
      <c r="C4166" s="0" t="n">
        <v>904.449</v>
      </c>
    </row>
    <row r="4167" customFormat="false" ht="12.8" hidden="false" customHeight="false" outlineLevel="0" collapsed="false">
      <c r="C4167" s="0" t="n">
        <v>923.04</v>
      </c>
    </row>
    <row r="4168" customFormat="false" ht="12.8" hidden="false" customHeight="false" outlineLevel="0" collapsed="false">
      <c r="C4168" s="0" t="n">
        <v>946.19</v>
      </c>
    </row>
    <row r="4169" customFormat="false" ht="12.8" hidden="false" customHeight="false" outlineLevel="0" collapsed="false">
      <c r="C4169" s="0" t="n">
        <v>927.546</v>
      </c>
    </row>
    <row r="4170" customFormat="false" ht="12.8" hidden="false" customHeight="false" outlineLevel="0" collapsed="false">
      <c r="C4170" s="0" t="n">
        <v>885.786</v>
      </c>
    </row>
    <row r="4171" customFormat="false" ht="12.8" hidden="false" customHeight="false" outlineLevel="0" collapsed="false">
      <c r="C4171" s="0" t="n">
        <v>855.663</v>
      </c>
    </row>
    <row r="4172" customFormat="false" ht="12.8" hidden="false" customHeight="false" outlineLevel="0" collapsed="false">
      <c r="C4172" s="0" t="n">
        <v>838.518</v>
      </c>
    </row>
    <row r="4173" customFormat="false" ht="12.8" hidden="false" customHeight="false" outlineLevel="0" collapsed="false">
      <c r="C4173" s="0" t="n">
        <v>831.376</v>
      </c>
    </row>
    <row r="4174" customFormat="false" ht="12.8" hidden="false" customHeight="false" outlineLevel="0" collapsed="false">
      <c r="C4174" s="0" t="n">
        <v>820.73</v>
      </c>
    </row>
    <row r="4175" customFormat="false" ht="12.8" hidden="false" customHeight="false" outlineLevel="0" collapsed="false">
      <c r="C4175" s="0" t="n">
        <v>809.5</v>
      </c>
    </row>
    <row r="4176" customFormat="false" ht="12.8" hidden="false" customHeight="false" outlineLevel="0" collapsed="false">
      <c r="C4176" s="0" t="n">
        <v>824.298</v>
      </c>
    </row>
    <row r="4177" customFormat="false" ht="12.8" hidden="false" customHeight="false" outlineLevel="0" collapsed="false">
      <c r="C4177" s="0" t="n">
        <v>875.151</v>
      </c>
    </row>
    <row r="4178" customFormat="false" ht="12.8" hidden="false" customHeight="false" outlineLevel="0" collapsed="false">
      <c r="C4178" s="0" t="n">
        <v>930.96</v>
      </c>
    </row>
    <row r="4179" customFormat="false" ht="12.8" hidden="false" customHeight="false" outlineLevel="0" collapsed="false">
      <c r="C4179" s="0" t="n">
        <v>958.805</v>
      </c>
    </row>
    <row r="4180" customFormat="false" ht="12.8" hidden="false" customHeight="false" outlineLevel="0" collapsed="false">
      <c r="C4180" s="0" t="n">
        <v>976.347</v>
      </c>
    </row>
    <row r="4181" customFormat="false" ht="12.8" hidden="false" customHeight="false" outlineLevel="0" collapsed="false">
      <c r="C4181" s="0" t="n">
        <v>1007.773</v>
      </c>
    </row>
    <row r="4182" customFormat="false" ht="12.8" hidden="false" customHeight="false" outlineLevel="0" collapsed="false">
      <c r="C4182" s="0" t="n">
        <v>1038.849</v>
      </c>
    </row>
    <row r="4183" customFormat="false" ht="12.8" hidden="false" customHeight="false" outlineLevel="0" collapsed="false">
      <c r="C4183" s="0" t="n">
        <v>1048.785</v>
      </c>
    </row>
    <row r="4184" customFormat="false" ht="12.8" hidden="false" customHeight="false" outlineLevel="0" collapsed="false">
      <c r="C4184" s="0" t="n">
        <v>1038.845</v>
      </c>
    </row>
    <row r="4185" customFormat="false" ht="12.8" hidden="false" customHeight="false" outlineLevel="0" collapsed="false">
      <c r="C4185" s="0" t="n">
        <v>1005.904</v>
      </c>
    </row>
    <row r="4186" customFormat="false" ht="12.8" hidden="false" customHeight="false" outlineLevel="0" collapsed="false">
      <c r="C4186" s="0" t="n">
        <v>966.462</v>
      </c>
    </row>
    <row r="4187" customFormat="false" ht="12.8" hidden="false" customHeight="false" outlineLevel="0" collapsed="false">
      <c r="C4187" s="0" t="n">
        <v>921.344</v>
      </c>
    </row>
    <row r="4188" customFormat="false" ht="12.8" hidden="false" customHeight="false" outlineLevel="0" collapsed="false">
      <c r="C4188" s="0" t="n">
        <v>883.317</v>
      </c>
    </row>
    <row r="4189" customFormat="false" ht="12.8" hidden="false" customHeight="false" outlineLevel="0" collapsed="false">
      <c r="C4189" s="0" t="n">
        <v>866.564</v>
      </c>
    </row>
    <row r="4190" customFormat="false" ht="12.8" hidden="false" customHeight="false" outlineLevel="0" collapsed="false">
      <c r="C4190" s="0" t="n">
        <v>875.248</v>
      </c>
    </row>
    <row r="4191" customFormat="false" ht="12.8" hidden="false" customHeight="false" outlineLevel="0" collapsed="false">
      <c r="C4191" s="0" t="n">
        <v>896.403</v>
      </c>
    </row>
    <row r="4192" customFormat="false" ht="12.8" hidden="false" customHeight="false" outlineLevel="0" collapsed="false">
      <c r="C4192" s="0" t="n">
        <v>918.682</v>
      </c>
    </row>
    <row r="4193" customFormat="false" ht="12.8" hidden="false" customHeight="false" outlineLevel="0" collapsed="false">
      <c r="C4193" s="0" t="n">
        <v>926.223</v>
      </c>
    </row>
    <row r="4194" customFormat="false" ht="12.8" hidden="false" customHeight="false" outlineLevel="0" collapsed="false">
      <c r="C4194" s="0" t="n">
        <v>918.51</v>
      </c>
    </row>
    <row r="4195" customFormat="false" ht="12.8" hidden="false" customHeight="false" outlineLevel="0" collapsed="false">
      <c r="C4195" s="0" t="n">
        <v>902.722</v>
      </c>
    </row>
    <row r="4196" customFormat="false" ht="12.8" hidden="false" customHeight="false" outlineLevel="0" collapsed="false">
      <c r="C4196" s="0" t="n">
        <v>904.961</v>
      </c>
    </row>
    <row r="4197" customFormat="false" ht="12.8" hidden="false" customHeight="false" outlineLevel="0" collapsed="false">
      <c r="C4197" s="0" t="n">
        <v>922.659</v>
      </c>
    </row>
    <row r="4198" customFormat="false" ht="12.8" hidden="false" customHeight="false" outlineLevel="0" collapsed="false">
      <c r="C4198" s="0" t="n">
        <v>944.729</v>
      </c>
    </row>
    <row r="4199" customFormat="false" ht="12.8" hidden="false" customHeight="false" outlineLevel="0" collapsed="false">
      <c r="C4199" s="0" t="n">
        <v>963.105</v>
      </c>
    </row>
    <row r="4200" customFormat="false" ht="12.8" hidden="false" customHeight="false" outlineLevel="0" collapsed="false">
      <c r="C4200" s="0" t="n">
        <v>988.554</v>
      </c>
    </row>
    <row r="4201" customFormat="false" ht="12.8" hidden="false" customHeight="false" outlineLevel="0" collapsed="false">
      <c r="C4201" s="0" t="n">
        <v>1018.665</v>
      </c>
    </row>
    <row r="4202" customFormat="false" ht="12.8" hidden="false" customHeight="false" outlineLevel="0" collapsed="false">
      <c r="C4202" s="0" t="n">
        <v>1042.95</v>
      </c>
    </row>
    <row r="4203" customFormat="false" ht="12.8" hidden="false" customHeight="false" outlineLevel="0" collapsed="false">
      <c r="C4203" s="0" t="n">
        <v>1055.431</v>
      </c>
    </row>
    <row r="4204" customFormat="false" ht="12.8" hidden="false" customHeight="false" outlineLevel="0" collapsed="false">
      <c r="C4204" s="0" t="n">
        <v>1054.218</v>
      </c>
    </row>
    <row r="4205" customFormat="false" ht="12.8" hidden="false" customHeight="false" outlineLevel="0" collapsed="false">
      <c r="C4205" s="0" t="n">
        <v>1053.681</v>
      </c>
    </row>
    <row r="4206" customFormat="false" ht="12.8" hidden="false" customHeight="false" outlineLevel="0" collapsed="false">
      <c r="C4206" s="0" t="n">
        <v>1049.827</v>
      </c>
    </row>
    <row r="4207" customFormat="false" ht="12.8" hidden="false" customHeight="false" outlineLevel="0" collapsed="false">
      <c r="C4207" s="0" t="n">
        <v>1038.847</v>
      </c>
    </row>
    <row r="4208" customFormat="false" ht="12.8" hidden="false" customHeight="false" outlineLevel="0" collapsed="false">
      <c r="C4208" s="0" t="n">
        <v>1025.938</v>
      </c>
    </row>
    <row r="4209" customFormat="false" ht="12.8" hidden="false" customHeight="false" outlineLevel="0" collapsed="false">
      <c r="C4209" s="0" t="n">
        <v>1020.099</v>
      </c>
    </row>
    <row r="4210" customFormat="false" ht="12.8" hidden="false" customHeight="false" outlineLevel="0" collapsed="false">
      <c r="C4210" s="0" t="n">
        <v>1033.377</v>
      </c>
    </row>
    <row r="4211" customFormat="false" ht="12.8" hidden="false" customHeight="false" outlineLevel="0" collapsed="false">
      <c r="C4211" s="0" t="n">
        <v>1061.179</v>
      </c>
    </row>
    <row r="4212" customFormat="false" ht="12.8" hidden="false" customHeight="false" outlineLevel="0" collapsed="false">
      <c r="C4212" s="0" t="n">
        <v>1083.375</v>
      </c>
    </row>
    <row r="4213" customFormat="false" ht="12.8" hidden="false" customHeight="false" outlineLevel="0" collapsed="false">
      <c r="C4213" s="0" t="n">
        <v>1100.547</v>
      </c>
    </row>
    <row r="4214" customFormat="false" ht="12.8" hidden="false" customHeight="false" outlineLevel="0" collapsed="false">
      <c r="C4214" s="0" t="n">
        <v>1122.469</v>
      </c>
    </row>
    <row r="4215" customFormat="false" ht="12.8" hidden="false" customHeight="false" outlineLevel="0" collapsed="false">
      <c r="C4215" s="0" t="n">
        <v>1144.68</v>
      </c>
    </row>
    <row r="4216" customFormat="false" ht="12.8" hidden="false" customHeight="false" outlineLevel="0" collapsed="false">
      <c r="C4216" s="0" t="n">
        <v>1147.506</v>
      </c>
    </row>
    <row r="4217" customFormat="false" ht="12.8" hidden="false" customHeight="false" outlineLevel="0" collapsed="false">
      <c r="C4217" s="0" t="n">
        <v>1115.181</v>
      </c>
    </row>
    <row r="4218" customFormat="false" ht="12.8" hidden="false" customHeight="false" outlineLevel="0" collapsed="false">
      <c r="C4218" s="0" t="n">
        <v>1064.594</v>
      </c>
    </row>
    <row r="4219" customFormat="false" ht="12.8" hidden="false" customHeight="false" outlineLevel="0" collapsed="false">
      <c r="C4219" s="0" t="n">
        <v>1018.2</v>
      </c>
    </row>
    <row r="4220" customFormat="false" ht="12.8" hidden="false" customHeight="false" outlineLevel="0" collapsed="false">
      <c r="C4220" s="0" t="n">
        <v>976.352</v>
      </c>
    </row>
    <row r="4221" customFormat="false" ht="12.8" hidden="false" customHeight="false" outlineLevel="0" collapsed="false">
      <c r="C4221" s="0" t="n">
        <v>930.875</v>
      </c>
    </row>
    <row r="4222" customFormat="false" ht="12.8" hidden="false" customHeight="false" outlineLevel="0" collapsed="false">
      <c r="C4222" s="0" t="n">
        <v>915.642</v>
      </c>
    </row>
    <row r="4223" customFormat="false" ht="12.8" hidden="false" customHeight="false" outlineLevel="0" collapsed="false">
      <c r="C4223" s="0" t="n">
        <v>936.102</v>
      </c>
    </row>
    <row r="4224" customFormat="false" ht="12.8" hidden="false" customHeight="false" outlineLevel="0" collapsed="false">
      <c r="C4224" s="0" t="n">
        <v>973.127</v>
      </c>
    </row>
    <row r="4225" customFormat="false" ht="12.8" hidden="false" customHeight="false" outlineLevel="0" collapsed="false">
      <c r="C4225" s="0" t="n">
        <v>1025.094</v>
      </c>
    </row>
    <row r="4226" customFormat="false" ht="12.8" hidden="false" customHeight="false" outlineLevel="0" collapsed="false">
      <c r="C4226" s="0" t="n">
        <v>1095.597</v>
      </c>
    </row>
    <row r="4227" customFormat="false" ht="12.8" hidden="false" customHeight="false" outlineLevel="0" collapsed="false">
      <c r="C4227" s="0" t="n">
        <v>1149.182</v>
      </c>
    </row>
    <row r="4228" customFormat="false" ht="12.8" hidden="false" customHeight="false" outlineLevel="0" collapsed="false">
      <c r="C4228" s="0" t="n">
        <v>1161.871</v>
      </c>
    </row>
    <row r="4229" customFormat="false" ht="12.8" hidden="false" customHeight="false" outlineLevel="0" collapsed="false">
      <c r="C4229" s="0" t="n">
        <v>1145.694</v>
      </c>
    </row>
    <row r="4230" customFormat="false" ht="12.8" hidden="false" customHeight="false" outlineLevel="0" collapsed="false">
      <c r="C4230" s="0" t="n">
        <v>1116.124</v>
      </c>
    </row>
    <row r="4231" customFormat="false" ht="12.8" hidden="false" customHeight="false" outlineLevel="0" collapsed="false">
      <c r="C4231" s="0" t="n">
        <v>1077.878</v>
      </c>
    </row>
    <row r="4232" customFormat="false" ht="12.8" hidden="false" customHeight="false" outlineLevel="0" collapsed="false">
      <c r="C4232" s="0" t="n">
        <v>1046.658</v>
      </c>
    </row>
    <row r="4233" customFormat="false" ht="12.8" hidden="false" customHeight="false" outlineLevel="0" collapsed="false">
      <c r="C4233" s="0" t="n">
        <v>1017.186</v>
      </c>
    </row>
    <row r="4234" customFormat="false" ht="12.8" hidden="false" customHeight="false" outlineLevel="0" collapsed="false">
      <c r="C4234" s="0" t="n">
        <v>1001.808</v>
      </c>
    </row>
    <row r="4235" customFormat="false" ht="12.8" hidden="false" customHeight="false" outlineLevel="0" collapsed="false">
      <c r="C4235" s="0" t="n">
        <v>998.74</v>
      </c>
    </row>
    <row r="4236" customFormat="false" ht="12.8" hidden="false" customHeight="false" outlineLevel="0" collapsed="false">
      <c r="C4236" s="0" t="n">
        <v>1018.562</v>
      </c>
    </row>
    <row r="4237" customFormat="false" ht="12.8" hidden="false" customHeight="false" outlineLevel="0" collapsed="false">
      <c r="C4237" s="0" t="n">
        <v>1053.745</v>
      </c>
    </row>
    <row r="4238" customFormat="false" ht="12.8" hidden="false" customHeight="false" outlineLevel="0" collapsed="false">
      <c r="C4238" s="0" t="n">
        <v>1076.4</v>
      </c>
    </row>
    <row r="4239" customFormat="false" ht="12.8" hidden="false" customHeight="false" outlineLevel="0" collapsed="false">
      <c r="C4239" s="0" t="n">
        <v>1071.191</v>
      </c>
    </row>
    <row r="4240" customFormat="false" ht="12.8" hidden="false" customHeight="false" outlineLevel="0" collapsed="false">
      <c r="C4240" s="0" t="n">
        <v>1048.788</v>
      </c>
    </row>
    <row r="4241" customFormat="false" ht="12.8" hidden="false" customHeight="false" outlineLevel="0" collapsed="false">
      <c r="C4241" s="0" t="n">
        <v>1007.163</v>
      </c>
    </row>
    <row r="4242" customFormat="false" ht="12.8" hidden="false" customHeight="false" outlineLevel="0" collapsed="false">
      <c r="C4242" s="0" t="n">
        <v>941.948</v>
      </c>
    </row>
    <row r="4243" customFormat="false" ht="12.8" hidden="false" customHeight="false" outlineLevel="0" collapsed="false">
      <c r="C4243" s="0" t="n">
        <v>878.82</v>
      </c>
    </row>
    <row r="4244" customFormat="false" ht="12.8" hidden="false" customHeight="false" outlineLevel="0" collapsed="false">
      <c r="C4244" s="0" t="n">
        <v>825.711</v>
      </c>
    </row>
    <row r="4245" customFormat="false" ht="12.8" hidden="false" customHeight="false" outlineLevel="0" collapsed="false">
      <c r="C4245" s="0" t="n">
        <v>798.359</v>
      </c>
    </row>
    <row r="4246" customFormat="false" ht="12.8" hidden="false" customHeight="false" outlineLevel="0" collapsed="false">
      <c r="C4246" s="0" t="n">
        <v>799.077</v>
      </c>
    </row>
    <row r="4247" customFormat="false" ht="12.8" hidden="false" customHeight="false" outlineLevel="0" collapsed="false">
      <c r="C4247" s="0" t="n">
        <v>817.844</v>
      </c>
    </row>
    <row r="4248" customFormat="false" ht="12.8" hidden="false" customHeight="false" outlineLevel="0" collapsed="false">
      <c r="C4248" s="0" t="n">
        <v>850.686</v>
      </c>
    </row>
    <row r="4249" customFormat="false" ht="12.8" hidden="false" customHeight="false" outlineLevel="0" collapsed="false">
      <c r="C4249" s="0" t="n">
        <v>896.829</v>
      </c>
    </row>
    <row r="4250" customFormat="false" ht="12.8" hidden="false" customHeight="false" outlineLevel="0" collapsed="false">
      <c r="C4250" s="0" t="n">
        <v>951.209</v>
      </c>
    </row>
    <row r="4251" customFormat="false" ht="12.8" hidden="false" customHeight="false" outlineLevel="0" collapsed="false">
      <c r="C4251" s="0" t="n">
        <v>1007.43</v>
      </c>
    </row>
    <row r="4252" customFormat="false" ht="12.8" hidden="false" customHeight="false" outlineLevel="0" collapsed="false">
      <c r="C4252" s="0" t="n">
        <v>1053.749</v>
      </c>
    </row>
    <row r="4253" customFormat="false" ht="12.8" hidden="false" customHeight="false" outlineLevel="0" collapsed="false">
      <c r="C4253" s="0" t="n">
        <v>1086.182</v>
      </c>
    </row>
    <row r="4254" customFormat="false" ht="12.8" hidden="false" customHeight="false" outlineLevel="0" collapsed="false">
      <c r="C4254" s="0" t="n">
        <v>1110.314</v>
      </c>
    </row>
    <row r="4255" customFormat="false" ht="12.8" hidden="false" customHeight="false" outlineLevel="0" collapsed="false">
      <c r="C4255" s="0" t="n">
        <v>1121.377</v>
      </c>
    </row>
    <row r="4256" customFormat="false" ht="12.8" hidden="false" customHeight="false" outlineLevel="0" collapsed="false">
      <c r="C4256" s="0" t="n">
        <v>1128.366</v>
      </c>
    </row>
    <row r="4257" customFormat="false" ht="12.8" hidden="false" customHeight="false" outlineLevel="0" collapsed="false">
      <c r="C4257" s="0" t="n">
        <v>1146.267</v>
      </c>
    </row>
    <row r="4258" customFormat="false" ht="12.8" hidden="false" customHeight="false" outlineLevel="0" collapsed="false">
      <c r="C4258" s="0" t="n">
        <v>1175.297</v>
      </c>
    </row>
    <row r="4259" customFormat="false" ht="12.8" hidden="false" customHeight="false" outlineLevel="0" collapsed="false">
      <c r="C4259" s="0" t="n">
        <v>1203.966</v>
      </c>
    </row>
    <row r="4260" customFormat="false" ht="12.8" hidden="false" customHeight="false" outlineLevel="0" collapsed="false">
      <c r="C4260" s="0" t="n">
        <v>1244.118</v>
      </c>
    </row>
    <row r="4261" customFormat="false" ht="12.8" hidden="false" customHeight="false" outlineLevel="0" collapsed="false">
      <c r="C4261" s="0" t="n">
        <v>1305.072</v>
      </c>
    </row>
    <row r="4262" customFormat="false" ht="12.8" hidden="false" customHeight="false" outlineLevel="0" collapsed="false">
      <c r="C4262" s="0" t="n">
        <v>1363.763</v>
      </c>
    </row>
    <row r="4263" customFormat="false" ht="12.8" hidden="false" customHeight="false" outlineLevel="0" collapsed="false">
      <c r="C4263" s="0" t="n">
        <v>1392.489</v>
      </c>
    </row>
    <row r="4264" customFormat="false" ht="12.8" hidden="false" customHeight="false" outlineLevel="0" collapsed="false">
      <c r="C4264" s="0" t="n">
        <v>1383.998</v>
      </c>
    </row>
    <row r="4265" customFormat="false" ht="12.8" hidden="false" customHeight="false" outlineLevel="0" collapsed="false">
      <c r="C4265" s="0" t="n">
        <v>1340.071</v>
      </c>
    </row>
    <row r="4266" customFormat="false" ht="12.8" hidden="false" customHeight="false" outlineLevel="0" collapsed="false">
      <c r="C4266" s="0" t="n">
        <v>1303.878</v>
      </c>
    </row>
    <row r="4267" customFormat="false" ht="12.8" hidden="false" customHeight="false" outlineLevel="0" collapsed="false">
      <c r="C4267" s="0" t="n">
        <v>1296.865</v>
      </c>
    </row>
    <row r="4268" customFormat="false" ht="12.8" hidden="false" customHeight="false" outlineLevel="0" collapsed="false">
      <c r="C4268" s="0" t="n">
        <v>1316.491</v>
      </c>
    </row>
    <row r="4269" customFormat="false" ht="12.8" hidden="false" customHeight="false" outlineLevel="0" collapsed="false">
      <c r="C4269" s="0" t="n">
        <v>1355.053</v>
      </c>
    </row>
    <row r="4270" customFormat="false" ht="12.8" hidden="false" customHeight="false" outlineLevel="0" collapsed="false">
      <c r="C4270" s="0" t="n">
        <v>1406.177</v>
      </c>
    </row>
    <row r="4271" customFormat="false" ht="12.8" hidden="false" customHeight="false" outlineLevel="0" collapsed="false">
      <c r="C4271" s="0" t="n">
        <v>1438.415</v>
      </c>
    </row>
    <row r="4272" customFormat="false" ht="12.8" hidden="false" customHeight="false" outlineLevel="0" collapsed="false">
      <c r="C4272" s="0" t="n">
        <v>1458.604</v>
      </c>
    </row>
    <row r="4273" customFormat="false" ht="12.8" hidden="false" customHeight="false" outlineLevel="0" collapsed="false">
      <c r="C4273" s="0" t="n">
        <v>1479.265</v>
      </c>
    </row>
    <row r="4274" customFormat="false" ht="12.8" hidden="false" customHeight="false" outlineLevel="0" collapsed="false">
      <c r="C4274" s="0" t="n">
        <v>1486.764</v>
      </c>
    </row>
    <row r="4275" customFormat="false" ht="12.8" hidden="false" customHeight="false" outlineLevel="0" collapsed="false">
      <c r="C4275" s="0" t="n">
        <v>1486.395</v>
      </c>
    </row>
    <row r="4276" customFormat="false" ht="12.8" hidden="false" customHeight="false" outlineLevel="0" collapsed="false">
      <c r="C4276" s="0" t="n">
        <v>1480.934</v>
      </c>
    </row>
    <row r="4277" customFormat="false" ht="12.8" hidden="false" customHeight="false" outlineLevel="0" collapsed="false">
      <c r="C4277" s="0" t="n">
        <v>1486.984</v>
      </c>
    </row>
    <row r="4278" customFormat="false" ht="12.8" hidden="false" customHeight="false" outlineLevel="0" collapsed="false">
      <c r="C4278" s="0" t="n">
        <v>1511.865</v>
      </c>
    </row>
    <row r="4279" customFormat="false" ht="12.8" hidden="false" customHeight="false" outlineLevel="0" collapsed="false">
      <c r="C4279" s="0" t="n">
        <v>1515.195</v>
      </c>
    </row>
    <row r="4280" customFormat="false" ht="12.8" hidden="false" customHeight="false" outlineLevel="0" collapsed="false">
      <c r="C4280" s="0" t="n">
        <v>1516.579</v>
      </c>
    </row>
    <row r="4281" customFormat="false" ht="12.8" hidden="false" customHeight="false" outlineLevel="0" collapsed="false">
      <c r="C4281" s="0" t="n">
        <v>1520.329</v>
      </c>
    </row>
    <row r="4282" customFormat="false" ht="12.8" hidden="false" customHeight="false" outlineLevel="0" collapsed="false">
      <c r="C4282" s="0" t="n">
        <v>1527.777</v>
      </c>
    </row>
    <row r="4283" customFormat="false" ht="12.8" hidden="false" customHeight="false" outlineLevel="0" collapsed="false">
      <c r="C4283" s="0" t="n">
        <v>1528.587</v>
      </c>
    </row>
    <row r="4284" customFormat="false" ht="12.8" hidden="false" customHeight="false" outlineLevel="0" collapsed="false">
      <c r="C4284" s="0" t="n">
        <v>1528.629</v>
      </c>
    </row>
    <row r="4285" customFormat="false" ht="12.8" hidden="false" customHeight="false" outlineLevel="0" collapsed="false">
      <c r="C4285" s="0" t="n">
        <v>1516.52</v>
      </c>
    </row>
    <row r="4286" customFormat="false" ht="12.8" hidden="false" customHeight="false" outlineLevel="0" collapsed="false">
      <c r="C4286" s="0" t="n">
        <v>1500.664</v>
      </c>
    </row>
    <row r="4287" customFormat="false" ht="12.8" hidden="false" customHeight="false" outlineLevel="0" collapsed="false">
      <c r="C4287" s="0" t="n">
        <v>1484.876</v>
      </c>
    </row>
    <row r="4288" customFormat="false" ht="12.8" hidden="false" customHeight="false" outlineLevel="0" collapsed="false">
      <c r="C4288" s="0" t="n">
        <v>1464.066</v>
      </c>
    </row>
    <row r="4289" customFormat="false" ht="12.8" hidden="false" customHeight="false" outlineLevel="0" collapsed="false">
      <c r="C4289" s="0" t="n">
        <v>1414.628</v>
      </c>
    </row>
    <row r="4290" customFormat="false" ht="12.8" hidden="false" customHeight="false" outlineLevel="0" collapsed="false">
      <c r="C4290" s="0" t="n">
        <v>1346.863</v>
      </c>
    </row>
    <row r="4291" customFormat="false" ht="12.8" hidden="false" customHeight="false" outlineLevel="0" collapsed="false">
      <c r="C4291" s="0" t="n">
        <v>1296.859</v>
      </c>
    </row>
    <row r="4292" customFormat="false" ht="12.8" hidden="false" customHeight="false" outlineLevel="0" collapsed="false">
      <c r="C4292" s="0" t="n">
        <v>1264.87</v>
      </c>
    </row>
    <row r="4293" customFormat="false" ht="12.8" hidden="false" customHeight="false" outlineLevel="0" collapsed="false">
      <c r="C4293" s="0" t="n">
        <v>1241.111</v>
      </c>
    </row>
    <row r="4294" customFormat="false" ht="12.8" hidden="false" customHeight="false" outlineLevel="0" collapsed="false">
      <c r="C4294" s="0" t="n">
        <v>1219.866</v>
      </c>
    </row>
    <row r="4295" customFormat="false" ht="12.8" hidden="false" customHeight="false" outlineLevel="0" collapsed="false">
      <c r="C4295" s="0" t="n">
        <v>1211.124</v>
      </c>
    </row>
    <row r="4296" customFormat="false" ht="12.8" hidden="false" customHeight="false" outlineLevel="0" collapsed="false">
      <c r="C4296" s="0" t="n">
        <v>1224.521</v>
      </c>
    </row>
    <row r="4297" customFormat="false" ht="12.8" hidden="false" customHeight="false" outlineLevel="0" collapsed="false">
      <c r="C4297" s="0" t="n">
        <v>1229.121</v>
      </c>
    </row>
    <row r="4298" customFormat="false" ht="12.8" hidden="false" customHeight="false" outlineLevel="0" collapsed="false">
      <c r="C4298" s="0" t="n">
        <v>1236.803</v>
      </c>
    </row>
    <row r="4299" customFormat="false" ht="12.8" hidden="false" customHeight="false" outlineLevel="0" collapsed="false">
      <c r="C4299" s="0" t="n">
        <v>1262.135</v>
      </c>
    </row>
    <row r="4300" customFormat="false" ht="12.8" hidden="false" customHeight="false" outlineLevel="0" collapsed="false">
      <c r="C4300" s="0" t="n">
        <v>1286.038</v>
      </c>
    </row>
    <row r="4301" customFormat="false" ht="12.8" hidden="false" customHeight="false" outlineLevel="0" collapsed="false">
      <c r="C4301" s="0" t="n">
        <v>1306.96</v>
      </c>
    </row>
    <row r="4302" customFormat="false" ht="12.8" hidden="false" customHeight="false" outlineLevel="0" collapsed="false">
      <c r="C4302" s="0" t="n">
        <v>1316.501</v>
      </c>
    </row>
    <row r="4303" customFormat="false" ht="12.8" hidden="false" customHeight="false" outlineLevel="0" collapsed="false">
      <c r="C4303" s="0" t="n">
        <v>1322.738</v>
      </c>
    </row>
    <row r="4304" customFormat="false" ht="12.8" hidden="false" customHeight="false" outlineLevel="0" collapsed="false">
      <c r="C4304" s="0" t="n">
        <v>1357.711</v>
      </c>
    </row>
    <row r="4305" customFormat="false" ht="12.8" hidden="false" customHeight="false" outlineLevel="0" collapsed="false">
      <c r="C4305" s="0" t="n">
        <v>1390.944</v>
      </c>
    </row>
    <row r="4306" customFormat="false" ht="12.8" hidden="false" customHeight="false" outlineLevel="0" collapsed="false">
      <c r="C4306" s="0" t="n">
        <v>1425.461</v>
      </c>
    </row>
    <row r="4307" customFormat="false" ht="12.8" hidden="false" customHeight="false" outlineLevel="0" collapsed="false">
      <c r="C4307" s="0" t="n">
        <v>1443.996</v>
      </c>
    </row>
    <row r="4308" customFormat="false" ht="12.8" hidden="false" customHeight="false" outlineLevel="0" collapsed="false">
      <c r="C4308" s="0" t="n">
        <v>1438.812</v>
      </c>
    </row>
    <row r="4309" customFormat="false" ht="12.8" hidden="false" customHeight="false" outlineLevel="0" collapsed="false">
      <c r="C4309" s="0" t="n">
        <v>1420.067</v>
      </c>
    </row>
    <row r="4310" customFormat="false" ht="12.8" hidden="false" customHeight="false" outlineLevel="0" collapsed="false">
      <c r="C4310" s="0" t="n">
        <v>1383.965</v>
      </c>
    </row>
    <row r="4311" customFormat="false" ht="12.8" hidden="false" customHeight="false" outlineLevel="0" collapsed="false">
      <c r="C4311" s="0" t="n">
        <v>1350.809</v>
      </c>
    </row>
    <row r="4312" customFormat="false" ht="12.8" hidden="false" customHeight="false" outlineLevel="0" collapsed="false">
      <c r="C4312" s="0" t="n">
        <v>1307.938</v>
      </c>
    </row>
    <row r="4313" customFormat="false" ht="12.8" hidden="false" customHeight="false" outlineLevel="0" collapsed="false">
      <c r="C4313" s="0" t="n">
        <v>1286.018</v>
      </c>
    </row>
    <row r="4314" customFormat="false" ht="12.8" hidden="false" customHeight="false" outlineLevel="0" collapsed="false">
      <c r="C4314" s="0" t="n">
        <v>1299.588</v>
      </c>
    </row>
    <row r="4315" customFormat="false" ht="12.8" hidden="false" customHeight="false" outlineLevel="0" collapsed="false">
      <c r="C4315" s="0" t="n">
        <v>1335.62</v>
      </c>
    </row>
    <row r="4316" customFormat="false" ht="12.8" hidden="false" customHeight="false" outlineLevel="0" collapsed="false">
      <c r="C4316" s="0" t="n">
        <v>1377.799</v>
      </c>
    </row>
    <row r="4317" customFormat="false" ht="12.8" hidden="false" customHeight="false" outlineLevel="0" collapsed="false">
      <c r="C4317" s="0" t="n">
        <v>1402.206</v>
      </c>
    </row>
    <row r="4318" customFormat="false" ht="12.8" hidden="false" customHeight="false" outlineLevel="0" collapsed="false">
      <c r="C4318" s="0" t="n">
        <v>1390.349</v>
      </c>
    </row>
    <row r="4319" customFormat="false" ht="12.8" hidden="false" customHeight="false" outlineLevel="0" collapsed="false">
      <c r="C4319" s="0" t="n">
        <v>1331.194</v>
      </c>
    </row>
    <row r="4320" customFormat="false" ht="12.8" hidden="false" customHeight="false" outlineLevel="0" collapsed="false">
      <c r="C4320" s="0" t="n">
        <v>1241.98</v>
      </c>
    </row>
    <row r="4321" customFormat="false" ht="12.8" hidden="false" customHeight="false" outlineLevel="0" collapsed="false">
      <c r="C4321" s="0" t="n">
        <v>1162.867</v>
      </c>
    </row>
    <row r="4322" customFormat="false" ht="12.8" hidden="false" customHeight="false" outlineLevel="0" collapsed="false">
      <c r="C4322" s="0" t="n">
        <v>1101.947</v>
      </c>
    </row>
    <row r="4323" customFormat="false" ht="12.8" hidden="false" customHeight="false" outlineLevel="0" collapsed="false">
      <c r="C4323" s="0" t="n">
        <v>1077.898</v>
      </c>
    </row>
    <row r="4324" customFormat="false" ht="12.8" hidden="false" customHeight="false" outlineLevel="0" collapsed="false">
      <c r="C4324" s="0" t="n">
        <v>1083.377</v>
      </c>
    </row>
    <row r="4325" customFormat="false" ht="12.8" hidden="false" customHeight="false" outlineLevel="0" collapsed="false">
      <c r="C4325" s="0" t="n">
        <v>1128.84</v>
      </c>
    </row>
    <row r="4326" customFormat="false" ht="12.8" hidden="false" customHeight="false" outlineLevel="0" collapsed="false">
      <c r="C4326" s="0" t="n">
        <v>1204.208</v>
      </c>
    </row>
    <row r="4327" customFormat="false" ht="12.8" hidden="false" customHeight="false" outlineLevel="0" collapsed="false">
      <c r="C4327" s="0" t="n">
        <v>1276.864</v>
      </c>
    </row>
    <row r="4328" customFormat="false" ht="12.8" hidden="false" customHeight="false" outlineLevel="0" collapsed="false">
      <c r="C4328" s="0" t="n">
        <v>1335.718</v>
      </c>
    </row>
    <row r="4329" customFormat="false" ht="12.8" hidden="false" customHeight="false" outlineLevel="0" collapsed="false">
      <c r="C4329" s="0" t="n">
        <v>1366.814</v>
      </c>
    </row>
    <row r="4330" customFormat="false" ht="12.8" hidden="false" customHeight="false" outlineLevel="0" collapsed="false">
      <c r="C4330" s="0" t="n">
        <v>1365.527</v>
      </c>
    </row>
    <row r="4331" customFormat="false" ht="12.8" hidden="false" customHeight="false" outlineLevel="0" collapsed="false">
      <c r="C4331" s="0" t="n">
        <v>1320.819</v>
      </c>
    </row>
    <row r="4332" customFormat="false" ht="12.8" hidden="false" customHeight="false" outlineLevel="0" collapsed="false">
      <c r="C4332" s="0" t="n">
        <v>1234.369</v>
      </c>
    </row>
    <row r="4333" customFormat="false" ht="12.8" hidden="false" customHeight="false" outlineLevel="0" collapsed="false">
      <c r="C4333" s="0" t="n">
        <v>1163.719</v>
      </c>
    </row>
    <row r="4334" customFormat="false" ht="12.8" hidden="false" customHeight="false" outlineLevel="0" collapsed="false">
      <c r="C4334" s="0" t="n">
        <v>1117.546</v>
      </c>
    </row>
    <row r="4335" customFormat="false" ht="12.8" hidden="false" customHeight="false" outlineLevel="0" collapsed="false">
      <c r="C4335" s="0" t="n">
        <v>1075.432</v>
      </c>
    </row>
    <row r="4336" customFormat="false" ht="12.8" hidden="false" customHeight="false" outlineLevel="0" collapsed="false">
      <c r="C4336" s="0" t="n">
        <v>1053.747</v>
      </c>
    </row>
    <row r="4337" customFormat="false" ht="12.8" hidden="false" customHeight="false" outlineLevel="0" collapsed="false">
      <c r="C4337" s="0" t="n">
        <v>1017.026</v>
      </c>
    </row>
    <row r="4338" customFormat="false" ht="12.8" hidden="false" customHeight="false" outlineLevel="0" collapsed="false">
      <c r="C4338" s="0" t="n">
        <v>976.316</v>
      </c>
    </row>
    <row r="4339" customFormat="false" ht="12.8" hidden="false" customHeight="false" outlineLevel="0" collapsed="false">
      <c r="C4339" s="0" t="n">
        <v>932.787</v>
      </c>
    </row>
    <row r="4340" customFormat="false" ht="12.8" hidden="false" customHeight="false" outlineLevel="0" collapsed="false">
      <c r="C4340" s="0" t="n">
        <v>886.002</v>
      </c>
    </row>
    <row r="4341" customFormat="false" ht="12.8" hidden="false" customHeight="false" outlineLevel="0" collapsed="false">
      <c r="C4341" s="0" t="n">
        <v>829.312</v>
      </c>
    </row>
    <row r="4342" customFormat="false" ht="12.8" hidden="false" customHeight="false" outlineLevel="0" collapsed="false">
      <c r="C4342" s="0" t="n">
        <v>777.084</v>
      </c>
    </row>
    <row r="4343" customFormat="false" ht="12.8" hidden="false" customHeight="false" outlineLevel="0" collapsed="false">
      <c r="C4343" s="0" t="n">
        <v>790.484</v>
      </c>
    </row>
    <row r="4344" customFormat="false" ht="12.8" hidden="false" customHeight="false" outlineLevel="0" collapsed="false">
      <c r="C4344" s="0" t="n">
        <v>806.485</v>
      </c>
    </row>
    <row r="4345" customFormat="false" ht="12.8" hidden="false" customHeight="false" outlineLevel="0" collapsed="false">
      <c r="C4345" s="0" t="n">
        <v>815.742</v>
      </c>
    </row>
    <row r="4346" customFormat="false" ht="12.8" hidden="false" customHeight="false" outlineLevel="0" collapsed="false">
      <c r="C4346" s="0" t="n">
        <v>833.199</v>
      </c>
    </row>
    <row r="4347" customFormat="false" ht="12.8" hidden="false" customHeight="false" outlineLevel="0" collapsed="false">
      <c r="C4347" s="0" t="n">
        <v>863.834</v>
      </c>
    </row>
    <row r="4348" customFormat="false" ht="12.8" hidden="false" customHeight="false" outlineLevel="0" collapsed="false">
      <c r="C4348" s="0" t="n">
        <v>904.297</v>
      </c>
    </row>
    <row r="4349" customFormat="false" ht="12.8" hidden="false" customHeight="false" outlineLevel="0" collapsed="false">
      <c r="C4349" s="0" t="n">
        <v>981.365</v>
      </c>
    </row>
    <row r="4350" customFormat="false" ht="12.8" hidden="false" customHeight="false" outlineLevel="0" collapsed="false">
      <c r="C4350" s="0" t="n">
        <v>1115.867</v>
      </c>
    </row>
    <row r="4351" customFormat="false" ht="12.8" hidden="false" customHeight="false" outlineLevel="0" collapsed="false">
      <c r="C4351" s="0" t="n">
        <v>1303.788</v>
      </c>
    </row>
    <row r="4352" customFormat="false" ht="12.8" hidden="false" customHeight="false" outlineLevel="0" collapsed="false">
      <c r="C4352" s="0" t="n">
        <v>1419.972</v>
      </c>
    </row>
    <row r="4353" customFormat="false" ht="12.8" hidden="false" customHeight="false" outlineLevel="0" collapsed="false">
      <c r="C4353" s="0" t="n">
        <v>1473.946</v>
      </c>
    </row>
    <row r="4354" customFormat="false" ht="12.8" hidden="false" customHeight="false" outlineLevel="0" collapsed="false">
      <c r="C4354" s="0" t="n">
        <v>1482.276</v>
      </c>
    </row>
    <row r="4355" customFormat="false" ht="12.8" hidden="false" customHeight="false" outlineLevel="0" collapsed="false">
      <c r="C4355" s="0" t="n">
        <v>1458.675</v>
      </c>
    </row>
    <row r="4356" customFormat="false" ht="12.8" hidden="false" customHeight="false" outlineLevel="0" collapsed="false">
      <c r="C4356" s="0" t="n">
        <v>1413.315</v>
      </c>
    </row>
    <row r="4357" customFormat="false" ht="12.8" hidden="false" customHeight="false" outlineLevel="0" collapsed="false">
      <c r="C4357" s="0" t="n">
        <v>1377.87</v>
      </c>
    </row>
    <row r="4358" customFormat="false" ht="12.8" hidden="false" customHeight="false" outlineLevel="0" collapsed="false">
      <c r="C4358" s="0" t="n">
        <v>1357.09</v>
      </c>
    </row>
    <row r="4359" customFormat="false" ht="12.8" hidden="false" customHeight="false" outlineLevel="0" collapsed="false">
      <c r="C4359" s="0" t="n">
        <v>1338.918</v>
      </c>
    </row>
    <row r="4360" customFormat="false" ht="12.8" hidden="false" customHeight="false" outlineLevel="0" collapsed="false">
      <c r="C4360" s="0" t="n">
        <v>1325.161</v>
      </c>
    </row>
    <row r="4361" customFormat="false" ht="12.8" hidden="false" customHeight="false" outlineLevel="0" collapsed="false">
      <c r="C4361" s="0" t="n">
        <v>1284.785</v>
      </c>
    </row>
    <row r="4362" customFormat="false" ht="12.8" hidden="false" customHeight="false" outlineLevel="0" collapsed="false">
      <c r="C4362" s="0" t="n">
        <v>1217.662</v>
      </c>
    </row>
    <row r="4363" customFormat="false" ht="12.8" hidden="false" customHeight="false" outlineLevel="0" collapsed="false">
      <c r="C4363" s="0" t="n">
        <v>1151.562</v>
      </c>
    </row>
    <row r="4364" customFormat="false" ht="12.8" hidden="false" customHeight="false" outlineLevel="0" collapsed="false">
      <c r="C4364" s="0" t="n">
        <v>1100.543</v>
      </c>
    </row>
    <row r="4365" customFormat="false" ht="12.8" hidden="false" customHeight="false" outlineLevel="0" collapsed="false">
      <c r="C4365" s="0" t="n">
        <v>1061.855</v>
      </c>
    </row>
    <row r="4366" customFormat="false" ht="12.8" hidden="false" customHeight="false" outlineLevel="0" collapsed="false">
      <c r="C4366" s="0" t="n">
        <v>1028.108</v>
      </c>
    </row>
    <row r="4367" customFormat="false" ht="12.8" hidden="false" customHeight="false" outlineLevel="0" collapsed="false">
      <c r="C4367" s="0" t="n">
        <v>1048.668</v>
      </c>
    </row>
    <row r="4368" customFormat="false" ht="12.8" hidden="false" customHeight="false" outlineLevel="0" collapsed="false">
      <c r="C4368" s="0" t="n">
        <v>1100.656</v>
      </c>
    </row>
    <row r="4369" customFormat="false" ht="12.8" hidden="false" customHeight="false" outlineLevel="0" collapsed="false">
      <c r="C4369" s="0" t="n">
        <v>1161.191</v>
      </c>
    </row>
    <row r="4370" customFormat="false" ht="12.8" hidden="false" customHeight="false" outlineLevel="0" collapsed="false">
      <c r="C4370" s="0" t="n">
        <v>1230.706</v>
      </c>
    </row>
    <row r="4371" customFormat="false" ht="12.8" hidden="false" customHeight="false" outlineLevel="0" collapsed="false">
      <c r="C4371" s="0" t="n">
        <v>1296.758</v>
      </c>
    </row>
    <row r="4372" customFormat="false" ht="12.8" hidden="false" customHeight="false" outlineLevel="0" collapsed="false">
      <c r="C4372" s="0" t="n">
        <v>1342.855</v>
      </c>
    </row>
    <row r="4373" customFormat="false" ht="12.8" hidden="false" customHeight="false" outlineLevel="0" collapsed="false">
      <c r="C4373" s="0" t="n">
        <v>1354.983</v>
      </c>
    </row>
    <row r="4374" customFormat="false" ht="12.8" hidden="false" customHeight="false" outlineLevel="0" collapsed="false">
      <c r="C4374" s="0" t="n">
        <v>1342.271</v>
      </c>
    </row>
    <row r="4375" customFormat="false" ht="12.8" hidden="false" customHeight="false" outlineLevel="0" collapsed="false">
      <c r="C4375" s="0" t="n">
        <v>1316.493</v>
      </c>
    </row>
    <row r="4376" customFormat="false" ht="12.8" hidden="false" customHeight="false" outlineLevel="0" collapsed="false">
      <c r="C4376" s="0" t="n">
        <v>1320.593</v>
      </c>
    </row>
    <row r="4377" customFormat="false" ht="12.8" hidden="false" customHeight="false" outlineLevel="0" collapsed="false">
      <c r="C4377" s="0" t="n">
        <v>1316.533</v>
      </c>
    </row>
    <row r="4378" customFormat="false" ht="12.8" hidden="false" customHeight="false" outlineLevel="0" collapsed="false">
      <c r="C4378" s="0" t="n">
        <v>1292.722</v>
      </c>
    </row>
    <row r="4379" customFormat="false" ht="12.8" hidden="false" customHeight="false" outlineLevel="0" collapsed="false">
      <c r="C4379" s="0" t="n">
        <v>1236.191</v>
      </c>
    </row>
    <row r="4380" customFormat="false" ht="12.8" hidden="false" customHeight="false" outlineLevel="0" collapsed="false">
      <c r="C4380" s="0" t="n">
        <v>1211.457</v>
      </c>
    </row>
    <row r="4381" customFormat="false" ht="12.8" hidden="false" customHeight="false" outlineLevel="0" collapsed="false">
      <c r="C4381" s="0" t="n">
        <v>1289.751</v>
      </c>
    </row>
    <row r="4382" customFormat="false" ht="12.8" hidden="false" customHeight="false" outlineLevel="0" collapsed="false">
      <c r="C4382" s="0" t="n">
        <v>1392.962</v>
      </c>
    </row>
    <row r="4383" customFormat="false" ht="12.8" hidden="false" customHeight="false" outlineLevel="0" collapsed="false">
      <c r="C4383" s="0" t="n">
        <v>1471.69</v>
      </c>
    </row>
    <row r="4384" customFormat="false" ht="12.8" hidden="false" customHeight="false" outlineLevel="0" collapsed="false">
      <c r="C4384" s="0" t="n">
        <v>1518.316</v>
      </c>
    </row>
    <row r="4385" customFormat="false" ht="12.8" hidden="false" customHeight="false" outlineLevel="0" collapsed="false">
      <c r="C4385" s="0" t="n">
        <v>1528.442</v>
      </c>
    </row>
    <row r="4386" customFormat="false" ht="12.8" hidden="false" customHeight="false" outlineLevel="0" collapsed="false">
      <c r="C4386" s="0" t="n">
        <v>1510.578</v>
      </c>
    </row>
    <row r="4387" customFormat="false" ht="12.8" hidden="false" customHeight="false" outlineLevel="0" collapsed="false">
      <c r="C4387" s="0" t="n">
        <v>1497.093</v>
      </c>
    </row>
    <row r="4388" customFormat="false" ht="12.8" hidden="false" customHeight="false" outlineLevel="0" collapsed="false">
      <c r="C4388" s="0" t="n">
        <v>1504.222</v>
      </c>
    </row>
    <row r="4389" customFormat="false" ht="12.8" hidden="false" customHeight="false" outlineLevel="0" collapsed="false">
      <c r="C4389" s="0" t="n">
        <v>1525.146</v>
      </c>
    </row>
    <row r="4390" customFormat="false" ht="12.8" hidden="false" customHeight="false" outlineLevel="0" collapsed="false">
      <c r="C4390" s="0" t="n">
        <v>1552.349</v>
      </c>
    </row>
    <row r="4391" customFormat="false" ht="12.8" hidden="false" customHeight="false" outlineLevel="0" collapsed="false">
      <c r="C4391" s="0" t="n">
        <v>1568.135</v>
      </c>
    </row>
    <row r="4392" customFormat="false" ht="12.8" hidden="false" customHeight="false" outlineLevel="0" collapsed="false">
      <c r="C4392" s="0" t="n">
        <v>1570.001</v>
      </c>
    </row>
    <row r="4393" customFormat="false" ht="12.8" hidden="false" customHeight="false" outlineLevel="0" collapsed="false">
      <c r="C4393" s="0" t="n">
        <v>1559.781</v>
      </c>
    </row>
    <row r="4394" customFormat="false" ht="12.8" hidden="false" customHeight="false" outlineLevel="0" collapsed="false">
      <c r="C4394" s="0" t="n">
        <v>1540.447</v>
      </c>
    </row>
    <row r="4395" customFormat="false" ht="12.8" hidden="false" customHeight="false" outlineLevel="0" collapsed="false">
      <c r="C4395" s="0" t="n">
        <v>1504.262</v>
      </c>
    </row>
    <row r="4396" customFormat="false" ht="12.8" hidden="false" customHeight="false" outlineLevel="0" collapsed="false">
      <c r="C4396" s="0" t="n">
        <v>1471.615</v>
      </c>
    </row>
    <row r="4397" customFormat="false" ht="12.8" hidden="false" customHeight="false" outlineLevel="0" collapsed="false">
      <c r="C4397" s="0" t="n">
        <v>1438.058</v>
      </c>
    </row>
    <row r="4398" customFormat="false" ht="12.8" hidden="false" customHeight="false" outlineLevel="0" collapsed="false">
      <c r="C4398" s="0" t="n">
        <v>1407.675</v>
      </c>
    </row>
    <row r="4399" customFormat="false" ht="12.8" hidden="false" customHeight="false" outlineLevel="0" collapsed="false">
      <c r="C4399" s="0" t="n">
        <v>1412.069</v>
      </c>
    </row>
    <row r="4400" customFormat="false" ht="12.8" hidden="false" customHeight="false" outlineLevel="0" collapsed="false">
      <c r="C4400" s="0" t="n">
        <v>1420.114</v>
      </c>
    </row>
    <row r="4401" customFormat="false" ht="12.8" hidden="false" customHeight="false" outlineLevel="0" collapsed="false">
      <c r="C4401" s="0" t="n">
        <v>1429.675</v>
      </c>
    </row>
    <row r="4402" customFormat="false" ht="12.8" hidden="false" customHeight="false" outlineLevel="0" collapsed="false">
      <c r="C4402" s="0" t="n">
        <v>1458.638</v>
      </c>
    </row>
    <row r="4403" customFormat="false" ht="12.8" hidden="false" customHeight="false" outlineLevel="0" collapsed="false">
      <c r="C4403" s="0" t="n">
        <v>1516.515</v>
      </c>
    </row>
    <row r="4404" customFormat="false" ht="12.8" hidden="false" customHeight="false" outlineLevel="0" collapsed="false">
      <c r="C4404" s="0" t="n">
        <v>1587.425</v>
      </c>
    </row>
    <row r="4405" customFormat="false" ht="12.8" hidden="false" customHeight="false" outlineLevel="0" collapsed="false">
      <c r="C4405" s="0" t="n">
        <v>1635.912</v>
      </c>
    </row>
    <row r="4406" customFormat="false" ht="12.8" hidden="false" customHeight="false" outlineLevel="0" collapsed="false">
      <c r="C4406" s="0" t="n">
        <v>1657.57</v>
      </c>
    </row>
    <row r="4407" customFormat="false" ht="12.8" hidden="false" customHeight="false" outlineLevel="0" collapsed="false">
      <c r="C4407" s="0" t="n">
        <v>1651.197</v>
      </c>
    </row>
    <row r="4408" customFormat="false" ht="12.8" hidden="false" customHeight="false" outlineLevel="0" collapsed="false">
      <c r="C4408" s="0" t="n">
        <v>1637.683</v>
      </c>
    </row>
    <row r="4409" customFormat="false" ht="12.8" hidden="false" customHeight="false" outlineLevel="0" collapsed="false">
      <c r="C4409" s="0" t="n">
        <v>1614.802</v>
      </c>
    </row>
    <row r="4410" customFormat="false" ht="12.8" hidden="false" customHeight="false" outlineLevel="0" collapsed="false">
      <c r="C4410" s="0" t="n">
        <v>1574.317</v>
      </c>
    </row>
    <row r="4411" customFormat="false" ht="12.8" hidden="false" customHeight="false" outlineLevel="0" collapsed="false">
      <c r="C4411" s="0" t="n">
        <v>1525.211</v>
      </c>
    </row>
    <row r="4412" customFormat="false" ht="12.8" hidden="false" customHeight="false" outlineLevel="0" collapsed="false">
      <c r="C4412" s="0" t="n">
        <v>1471.633</v>
      </c>
    </row>
    <row r="4413" customFormat="false" ht="12.8" hidden="false" customHeight="false" outlineLevel="0" collapsed="false">
      <c r="C4413" s="0" t="n">
        <v>1413.148</v>
      </c>
    </row>
    <row r="4414" customFormat="false" ht="12.8" hidden="false" customHeight="false" outlineLevel="0" collapsed="false">
      <c r="C4414" s="0" t="n">
        <v>1361.506</v>
      </c>
    </row>
    <row r="4415" customFormat="false" ht="12.8" hidden="false" customHeight="false" outlineLevel="0" collapsed="false">
      <c r="C4415" s="0" t="n">
        <v>1331.651</v>
      </c>
    </row>
    <row r="4416" customFormat="false" ht="12.8" hidden="false" customHeight="false" outlineLevel="0" collapsed="false">
      <c r="C4416" s="0" t="n">
        <v>1298.694</v>
      </c>
    </row>
    <row r="4417" customFormat="false" ht="12.8" hidden="false" customHeight="false" outlineLevel="0" collapsed="false">
      <c r="C4417" s="0" t="n">
        <v>1263.922</v>
      </c>
    </row>
    <row r="4418" customFormat="false" ht="12.8" hidden="false" customHeight="false" outlineLevel="0" collapsed="false">
      <c r="C4418" s="0" t="n">
        <v>1233.738</v>
      </c>
    </row>
    <row r="4419" customFormat="false" ht="12.8" hidden="false" customHeight="false" outlineLevel="0" collapsed="false">
      <c r="C4419" s="0" t="n">
        <v>1232.851</v>
      </c>
    </row>
    <row r="4420" customFormat="false" ht="12.8" hidden="false" customHeight="false" outlineLevel="0" collapsed="false">
      <c r="C4420" s="0" t="n">
        <v>1235.468</v>
      </c>
    </row>
    <row r="4421" customFormat="false" ht="12.8" hidden="false" customHeight="false" outlineLevel="0" collapsed="false">
      <c r="C4421" s="0" t="n">
        <v>1212.414</v>
      </c>
    </row>
    <row r="4422" customFormat="false" ht="12.8" hidden="false" customHeight="false" outlineLevel="0" collapsed="false">
      <c r="C4422" s="0" t="n">
        <v>1184.167</v>
      </c>
    </row>
    <row r="4423" customFormat="false" ht="12.8" hidden="false" customHeight="false" outlineLevel="0" collapsed="false">
      <c r="C4423" s="0" t="n">
        <v>1178.791</v>
      </c>
    </row>
    <row r="4424" customFormat="false" ht="12.8" hidden="false" customHeight="false" outlineLevel="0" collapsed="false">
      <c r="C4424" s="0" t="n">
        <v>1203.543</v>
      </c>
    </row>
    <row r="4425" customFormat="false" ht="12.8" hidden="false" customHeight="false" outlineLevel="0" collapsed="false">
      <c r="C4425" s="0" t="n">
        <v>1239.456</v>
      </c>
    </row>
    <row r="4426" customFormat="false" ht="12.8" hidden="false" customHeight="false" outlineLevel="0" collapsed="false">
      <c r="C4426" s="0" t="n">
        <v>1280.695</v>
      </c>
    </row>
    <row r="4427" customFormat="false" ht="12.8" hidden="false" customHeight="false" outlineLevel="0" collapsed="false">
      <c r="C4427" s="0" t="n">
        <v>1260.343</v>
      </c>
    </row>
    <row r="4428" customFormat="false" ht="12.8" hidden="false" customHeight="false" outlineLevel="0" collapsed="false">
      <c r="C4428" s="0" t="n">
        <v>1233.739</v>
      </c>
    </row>
    <row r="4429" customFormat="false" ht="12.8" hidden="false" customHeight="false" outlineLevel="0" collapsed="false">
      <c r="C4429" s="0" t="n">
        <v>1234.16</v>
      </c>
    </row>
    <row r="4430" customFormat="false" ht="12.8" hidden="false" customHeight="false" outlineLevel="0" collapsed="false">
      <c r="C4430" s="0" t="n">
        <v>1229.157</v>
      </c>
    </row>
    <row r="4431" customFormat="false" ht="12.8" hidden="false" customHeight="false" outlineLevel="0" collapsed="false">
      <c r="C4431" s="0" t="n">
        <v>1224.514</v>
      </c>
    </row>
    <row r="4432" customFormat="false" ht="12.8" hidden="false" customHeight="false" outlineLevel="0" collapsed="false">
      <c r="C4432" s="0" t="n">
        <v>1233.729</v>
      </c>
    </row>
    <row r="4433" customFormat="false" ht="12.8" hidden="false" customHeight="false" outlineLevel="0" collapsed="false">
      <c r="C4433" s="0" t="n">
        <v>1226.12</v>
      </c>
    </row>
    <row r="4434" customFormat="false" ht="12.8" hidden="false" customHeight="false" outlineLevel="0" collapsed="false">
      <c r="C4434" s="0" t="n">
        <v>1203.023</v>
      </c>
    </row>
    <row r="4435" customFormat="false" ht="12.8" hidden="false" customHeight="false" outlineLevel="0" collapsed="false">
      <c r="C4435" s="0" t="n">
        <v>1174.407</v>
      </c>
    </row>
    <row r="4436" customFormat="false" ht="12.8" hidden="false" customHeight="false" outlineLevel="0" collapsed="false">
      <c r="C4436" s="0" t="n">
        <v>1160.541</v>
      </c>
    </row>
    <row r="4437" customFormat="false" ht="12.8" hidden="false" customHeight="false" outlineLevel="0" collapsed="false">
      <c r="C4437" s="0" t="n">
        <v>1160.759</v>
      </c>
    </row>
    <row r="4438" customFormat="false" ht="12.8" hidden="false" customHeight="false" outlineLevel="0" collapsed="false">
      <c r="C4438" s="0" t="n">
        <v>1170.536</v>
      </c>
    </row>
    <row r="4439" customFormat="false" ht="12.8" hidden="false" customHeight="false" outlineLevel="0" collapsed="false">
      <c r="C4439" s="0" t="n">
        <v>1196.683</v>
      </c>
    </row>
    <row r="4440" customFormat="false" ht="12.8" hidden="false" customHeight="false" outlineLevel="0" collapsed="false">
      <c r="C4440" s="0" t="n">
        <v>1219.889</v>
      </c>
    </row>
    <row r="4441" customFormat="false" ht="12.8" hidden="false" customHeight="false" outlineLevel="0" collapsed="false">
      <c r="C4441" s="0" t="n">
        <v>1224.526</v>
      </c>
    </row>
    <row r="4442" customFormat="false" ht="12.8" hidden="false" customHeight="false" outlineLevel="0" collapsed="false">
      <c r="C4442" s="0" t="n">
        <v>1217.977</v>
      </c>
    </row>
    <row r="4443" customFormat="false" ht="12.8" hidden="false" customHeight="false" outlineLevel="0" collapsed="false">
      <c r="C4443" s="0" t="n">
        <v>1204.082</v>
      </c>
    </row>
    <row r="4444" customFormat="false" ht="12.8" hidden="false" customHeight="false" outlineLevel="0" collapsed="false">
      <c r="C4444" s="0" t="n">
        <v>1175.316</v>
      </c>
    </row>
    <row r="4445" customFormat="false" ht="12.8" hidden="false" customHeight="false" outlineLevel="0" collapsed="false">
      <c r="C4445" s="0" t="n">
        <v>1122.864</v>
      </c>
    </row>
    <row r="4446" customFormat="false" ht="12.8" hidden="false" customHeight="false" outlineLevel="0" collapsed="false">
      <c r="C4446" s="0" t="n">
        <v>1100.546</v>
      </c>
    </row>
    <row r="4447" customFormat="false" ht="12.8" hidden="false" customHeight="false" outlineLevel="0" collapsed="false">
      <c r="C4447" s="0" t="n">
        <v>1105.435</v>
      </c>
    </row>
    <row r="4448" customFormat="false" ht="12.8" hidden="false" customHeight="false" outlineLevel="0" collapsed="false">
      <c r="C4448" s="0" t="n">
        <v>1093.984</v>
      </c>
    </row>
    <row r="4449" customFormat="false" ht="12.8" hidden="false" customHeight="false" outlineLevel="0" collapsed="false">
      <c r="C4449" s="0" t="n">
        <v>1083.377</v>
      </c>
    </row>
    <row r="4450" customFormat="false" ht="12.8" hidden="false" customHeight="false" outlineLevel="0" collapsed="false">
      <c r="C4450" s="0" t="n">
        <v>1057.525</v>
      </c>
    </row>
    <row r="4451" customFormat="false" ht="12.8" hidden="false" customHeight="false" outlineLevel="0" collapsed="false">
      <c r="C4451" s="0" t="n">
        <v>1058.846</v>
      </c>
    </row>
    <row r="4452" customFormat="false" ht="12.8" hidden="false" customHeight="false" outlineLevel="0" collapsed="false">
      <c r="C4452" s="0" t="n">
        <v>1093.282</v>
      </c>
    </row>
    <row r="4453" customFormat="false" ht="12.8" hidden="false" customHeight="false" outlineLevel="0" collapsed="false">
      <c r="C4453" s="0" t="n">
        <v>1143.255</v>
      </c>
    </row>
    <row r="4454" customFormat="false" ht="12.8" hidden="false" customHeight="false" outlineLevel="0" collapsed="false">
      <c r="C4454" s="0" t="n">
        <v>1186.508</v>
      </c>
    </row>
    <row r="4455" customFormat="false" ht="12.8" hidden="false" customHeight="false" outlineLevel="0" collapsed="false">
      <c r="C4455" s="0" t="n">
        <v>1195.867</v>
      </c>
    </row>
    <row r="4456" customFormat="false" ht="12.8" hidden="false" customHeight="false" outlineLevel="0" collapsed="false">
      <c r="C4456" s="0" t="n">
        <v>1148.852</v>
      </c>
    </row>
    <row r="4457" customFormat="false" ht="12.8" hidden="false" customHeight="false" outlineLevel="0" collapsed="false">
      <c r="C4457" s="0" t="n">
        <v>1013.873</v>
      </c>
    </row>
    <row r="4458" customFormat="false" ht="12.8" hidden="false" customHeight="false" outlineLevel="0" collapsed="false">
      <c r="C4458" s="0" t="n">
        <v>835.66</v>
      </c>
    </row>
    <row r="4459" customFormat="false" ht="12.8" hidden="false" customHeight="false" outlineLevel="0" collapsed="false">
      <c r="C4459" s="0" t="n">
        <v>693.54</v>
      </c>
    </row>
    <row r="4460" customFormat="false" ht="12.8" hidden="false" customHeight="false" outlineLevel="0" collapsed="false">
      <c r="C4460" s="0" t="n">
        <v>594.983</v>
      </c>
    </row>
    <row r="4461" customFormat="false" ht="12.8" hidden="false" customHeight="false" outlineLevel="0" collapsed="false">
      <c r="C4461" s="0" t="n">
        <v>547.99</v>
      </c>
    </row>
    <row r="4462" customFormat="false" ht="12.8" hidden="false" customHeight="false" outlineLevel="0" collapsed="false">
      <c r="C4462" s="0" t="n">
        <v>538.699</v>
      </c>
    </row>
    <row r="4463" customFormat="false" ht="12.8" hidden="false" customHeight="false" outlineLevel="0" collapsed="false">
      <c r="C4463" s="0" t="n">
        <v>562.61</v>
      </c>
    </row>
    <row r="4464" customFormat="false" ht="12.8" hidden="false" customHeight="false" outlineLevel="0" collapsed="false">
      <c r="C4464" s="0" t="n">
        <v>603.62</v>
      </c>
    </row>
    <row r="4465" customFormat="false" ht="12.8" hidden="false" customHeight="false" outlineLevel="0" collapsed="false">
      <c r="C4465" s="0" t="n">
        <v>653.724</v>
      </c>
    </row>
    <row r="4466" customFormat="false" ht="12.8" hidden="false" customHeight="false" outlineLevel="0" collapsed="false">
      <c r="C4466" s="0" t="n">
        <v>672.2</v>
      </c>
    </row>
    <row r="4467" customFormat="false" ht="12.8" hidden="false" customHeight="false" outlineLevel="0" collapsed="false">
      <c r="C4467" s="0" t="n">
        <v>662.242</v>
      </c>
    </row>
    <row r="4468" customFormat="false" ht="12.8" hidden="false" customHeight="false" outlineLevel="0" collapsed="false">
      <c r="C4468" s="0" t="n">
        <v>660.403</v>
      </c>
    </row>
    <row r="4469" customFormat="false" ht="12.8" hidden="false" customHeight="false" outlineLevel="0" collapsed="false">
      <c r="C4469" s="0" t="n">
        <v>672.718</v>
      </c>
    </row>
    <row r="4470" customFormat="false" ht="12.8" hidden="false" customHeight="false" outlineLevel="0" collapsed="false">
      <c r="C4470" s="0" t="n">
        <v>683.905</v>
      </c>
    </row>
    <row r="4471" customFormat="false" ht="12.8" hidden="false" customHeight="false" outlineLevel="0" collapsed="false">
      <c r="C4471" s="0" t="n">
        <v>677.941</v>
      </c>
    </row>
    <row r="4472" customFormat="false" ht="12.8" hidden="false" customHeight="false" outlineLevel="0" collapsed="false">
      <c r="C4472" s="0" t="n">
        <v>651.978</v>
      </c>
    </row>
    <row r="4473" customFormat="false" ht="12.8" hidden="false" customHeight="false" outlineLevel="0" collapsed="false">
      <c r="C4473" s="0" t="n">
        <v>635.821</v>
      </c>
    </row>
    <row r="4474" customFormat="false" ht="12.8" hidden="false" customHeight="false" outlineLevel="0" collapsed="false">
      <c r="C4474" s="0" t="n">
        <v>655.687</v>
      </c>
    </row>
    <row r="4475" customFormat="false" ht="12.8" hidden="false" customHeight="false" outlineLevel="0" collapsed="false">
      <c r="C4475" s="0" t="n">
        <v>682.276</v>
      </c>
    </row>
    <row r="4476" customFormat="false" ht="12.8" hidden="false" customHeight="false" outlineLevel="0" collapsed="false">
      <c r="C4476" s="0" t="n">
        <v>703.114</v>
      </c>
    </row>
    <row r="4477" customFormat="false" ht="12.8" hidden="false" customHeight="false" outlineLevel="0" collapsed="false">
      <c r="C4477" s="0" t="n">
        <v>711.398</v>
      </c>
    </row>
    <row r="4478" customFormat="false" ht="12.8" hidden="false" customHeight="false" outlineLevel="0" collapsed="false">
      <c r="C4478" s="0" t="n">
        <v>718.512</v>
      </c>
    </row>
    <row r="4479" customFormat="false" ht="12.8" hidden="false" customHeight="false" outlineLevel="0" collapsed="false">
      <c r="C4479" s="0" t="n">
        <v>710.348</v>
      </c>
    </row>
    <row r="4480" customFormat="false" ht="12.8" hidden="false" customHeight="false" outlineLevel="0" collapsed="false">
      <c r="C4480" s="0" t="n">
        <v>668.882</v>
      </c>
    </row>
    <row r="4481" customFormat="false" ht="12.8" hidden="false" customHeight="false" outlineLevel="0" collapsed="false">
      <c r="C4481" s="0" t="n">
        <v>612.871</v>
      </c>
    </row>
    <row r="4482" customFormat="false" ht="12.8" hidden="false" customHeight="false" outlineLevel="0" collapsed="false">
      <c r="C4482" s="0" t="n">
        <v>592.48</v>
      </c>
    </row>
    <row r="4483" customFormat="false" ht="12.8" hidden="false" customHeight="false" outlineLevel="0" collapsed="false">
      <c r="C4483" s="0" t="n">
        <v>637.13</v>
      </c>
    </row>
    <row r="4484" customFormat="false" ht="12.8" hidden="false" customHeight="false" outlineLevel="0" collapsed="false">
      <c r="C4484" s="0" t="n">
        <v>727.199</v>
      </c>
    </row>
    <row r="4485" customFormat="false" ht="12.8" hidden="false" customHeight="false" outlineLevel="0" collapsed="false">
      <c r="C4485" s="0" t="n">
        <v>812.025</v>
      </c>
    </row>
    <row r="4486" customFormat="false" ht="12.8" hidden="false" customHeight="false" outlineLevel="0" collapsed="false">
      <c r="C4486" s="0" t="n">
        <v>873.246</v>
      </c>
    </row>
    <row r="4487" customFormat="false" ht="12.8" hidden="false" customHeight="false" outlineLevel="0" collapsed="false">
      <c r="C4487" s="0" t="n">
        <v>901.039</v>
      </c>
    </row>
    <row r="4488" customFormat="false" ht="12.8" hidden="false" customHeight="false" outlineLevel="0" collapsed="false">
      <c r="C4488" s="0" t="n">
        <v>888.301</v>
      </c>
    </row>
    <row r="4489" customFormat="false" ht="12.8" hidden="false" customHeight="false" outlineLevel="0" collapsed="false">
      <c r="C4489" s="0" t="n">
        <v>850.652</v>
      </c>
    </row>
    <row r="4490" customFormat="false" ht="12.8" hidden="false" customHeight="false" outlineLevel="0" collapsed="false">
      <c r="C4490" s="0" t="n">
        <v>804.792</v>
      </c>
    </row>
    <row r="4491" customFormat="false" ht="12.8" hidden="false" customHeight="false" outlineLevel="0" collapsed="false">
      <c r="C4491" s="0" t="n">
        <v>757.734</v>
      </c>
    </row>
    <row r="4492" customFormat="false" ht="12.8" hidden="false" customHeight="false" outlineLevel="0" collapsed="false">
      <c r="C4492" s="0" t="n">
        <v>705.7</v>
      </c>
    </row>
    <row r="4493" customFormat="false" ht="12.8" hidden="false" customHeight="false" outlineLevel="0" collapsed="false">
      <c r="C4493" s="0" t="n">
        <v>635.037</v>
      </c>
    </row>
    <row r="4494" customFormat="false" ht="12.8" hidden="false" customHeight="false" outlineLevel="0" collapsed="false">
      <c r="C4494" s="0" t="n">
        <v>587.144</v>
      </c>
    </row>
    <row r="4495" customFormat="false" ht="12.8" hidden="false" customHeight="false" outlineLevel="0" collapsed="false">
      <c r="C4495" s="0" t="n">
        <v>578.932</v>
      </c>
    </row>
    <row r="4496" customFormat="false" ht="12.8" hidden="false" customHeight="false" outlineLevel="0" collapsed="false">
      <c r="C4496" s="0" t="n">
        <v>578.018</v>
      </c>
    </row>
    <row r="4497" customFormat="false" ht="12.8" hidden="false" customHeight="false" outlineLevel="0" collapsed="false">
      <c r="C4497" s="0" t="n">
        <v>584.63</v>
      </c>
    </row>
    <row r="4498" customFormat="false" ht="12.8" hidden="false" customHeight="false" outlineLevel="0" collapsed="false">
      <c r="C4498" s="0" t="n">
        <v>623.297</v>
      </c>
    </row>
    <row r="4499" customFormat="false" ht="12.8" hidden="false" customHeight="false" outlineLevel="0" collapsed="false">
      <c r="C4499" s="0" t="n">
        <v>722.026</v>
      </c>
    </row>
    <row r="4500" customFormat="false" ht="12.8" hidden="false" customHeight="false" outlineLevel="0" collapsed="false">
      <c r="C4500" s="0" t="n">
        <v>861.823</v>
      </c>
    </row>
    <row r="4501" customFormat="false" ht="12.8" hidden="false" customHeight="false" outlineLevel="0" collapsed="false">
      <c r="C4501" s="0" t="n">
        <v>998.078</v>
      </c>
    </row>
    <row r="4502" customFormat="false" ht="12.8" hidden="false" customHeight="false" outlineLevel="0" collapsed="false">
      <c r="C4502" s="0" t="n">
        <v>1100.588</v>
      </c>
    </row>
    <row r="4503" customFormat="false" ht="12.8" hidden="false" customHeight="false" outlineLevel="0" collapsed="false">
      <c r="C4503" s="0" t="n">
        <v>1178.477</v>
      </c>
    </row>
    <row r="4504" customFormat="false" ht="12.8" hidden="false" customHeight="false" outlineLevel="0" collapsed="false">
      <c r="C4504" s="0" t="n">
        <v>1229.121</v>
      </c>
    </row>
    <row r="4505" customFormat="false" ht="12.8" hidden="false" customHeight="false" outlineLevel="0" collapsed="false">
      <c r="C4505" s="0" t="n">
        <v>1208.835</v>
      </c>
    </row>
    <row r="4506" customFormat="false" ht="12.8" hidden="false" customHeight="false" outlineLevel="0" collapsed="false">
      <c r="C4506" s="0" t="n">
        <v>1137.432</v>
      </c>
    </row>
    <row r="4507" customFormat="false" ht="12.8" hidden="false" customHeight="false" outlineLevel="0" collapsed="false">
      <c r="C4507" s="0" t="n">
        <v>1053.744</v>
      </c>
    </row>
    <row r="4508" customFormat="false" ht="12.8" hidden="false" customHeight="false" outlineLevel="0" collapsed="false">
      <c r="C4508" s="0" t="n">
        <v>951.201</v>
      </c>
    </row>
    <row r="4509" customFormat="false" ht="12.8" hidden="false" customHeight="false" outlineLevel="0" collapsed="false">
      <c r="C4509" s="0" t="n">
        <v>856.25</v>
      </c>
    </row>
    <row r="4510" customFormat="false" ht="12.8" hidden="false" customHeight="false" outlineLevel="0" collapsed="false">
      <c r="C4510" s="0" t="n">
        <v>791.317</v>
      </c>
    </row>
    <row r="4511" customFormat="false" ht="12.8" hidden="false" customHeight="false" outlineLevel="0" collapsed="false">
      <c r="C4511" s="0" t="n">
        <v>776.132</v>
      </c>
    </row>
    <row r="4512" customFormat="false" ht="12.8" hidden="false" customHeight="false" outlineLevel="0" collapsed="false">
      <c r="C4512" s="0" t="n">
        <v>788.473</v>
      </c>
    </row>
    <row r="4513" customFormat="false" ht="12.8" hidden="false" customHeight="false" outlineLevel="0" collapsed="false">
      <c r="C4513" s="0" t="n">
        <v>803.341</v>
      </c>
    </row>
    <row r="4514" customFormat="false" ht="12.8" hidden="false" customHeight="false" outlineLevel="0" collapsed="false">
      <c r="C4514" s="0" t="n">
        <v>819.954</v>
      </c>
    </row>
    <row r="4515" customFormat="false" ht="12.8" hidden="false" customHeight="false" outlineLevel="0" collapsed="false">
      <c r="C4515" s="0" t="n">
        <v>821.951</v>
      </c>
    </row>
    <row r="4516" customFormat="false" ht="12.8" hidden="false" customHeight="false" outlineLevel="0" collapsed="false">
      <c r="C4516" s="0" t="n">
        <v>815.746</v>
      </c>
    </row>
    <row r="4517" customFormat="false" ht="12.8" hidden="false" customHeight="false" outlineLevel="0" collapsed="false">
      <c r="C4517" s="0" t="n">
        <v>793.391</v>
      </c>
    </row>
    <row r="4518" customFormat="false" ht="12.8" hidden="false" customHeight="false" outlineLevel="0" collapsed="false">
      <c r="C4518" s="0" t="n">
        <v>793.349</v>
      </c>
    </row>
    <row r="4519" customFormat="false" ht="12.8" hidden="false" customHeight="false" outlineLevel="0" collapsed="false">
      <c r="C4519" s="0" t="n">
        <v>855.664</v>
      </c>
    </row>
    <row r="4520" customFormat="false" ht="12.8" hidden="false" customHeight="false" outlineLevel="0" collapsed="false">
      <c r="C4520" s="0" t="n">
        <v>968.925</v>
      </c>
    </row>
    <row r="4521" customFormat="false" ht="12.8" hidden="false" customHeight="false" outlineLevel="0" collapsed="false">
      <c r="C4521" s="0" t="n">
        <v>1093.009</v>
      </c>
    </row>
    <row r="4522" customFormat="false" ht="12.8" hidden="false" customHeight="false" outlineLevel="0" collapsed="false">
      <c r="C4522" s="0" t="n">
        <v>1203.597</v>
      </c>
    </row>
    <row r="4523" customFormat="false" ht="12.8" hidden="false" customHeight="false" outlineLevel="0" collapsed="false">
      <c r="C4523" s="0" t="n">
        <v>1271.243</v>
      </c>
    </row>
    <row r="4524" customFormat="false" ht="12.8" hidden="false" customHeight="false" outlineLevel="0" collapsed="false">
      <c r="C4524" s="0" t="n">
        <v>1296.011</v>
      </c>
    </row>
    <row r="4525" customFormat="false" ht="12.8" hidden="false" customHeight="false" outlineLevel="0" collapsed="false">
      <c r="C4525" s="0" t="n">
        <v>1289.011</v>
      </c>
    </row>
    <row r="4526" customFormat="false" ht="12.8" hidden="false" customHeight="false" outlineLevel="0" collapsed="false">
      <c r="C4526" s="0" t="n">
        <v>1285.744</v>
      </c>
    </row>
    <row r="4527" customFormat="false" ht="12.8" hidden="false" customHeight="false" outlineLevel="0" collapsed="false">
      <c r="C4527" s="0" t="n">
        <v>1303.558</v>
      </c>
    </row>
    <row r="4528" customFormat="false" ht="12.8" hidden="false" customHeight="false" outlineLevel="0" collapsed="false">
      <c r="C4528" s="0" t="n">
        <v>1331.59</v>
      </c>
    </row>
    <row r="4529" customFormat="false" ht="12.8" hidden="false" customHeight="false" outlineLevel="0" collapsed="false">
      <c r="C4529" s="0" t="n">
        <v>1304.678</v>
      </c>
    </row>
    <row r="4530" customFormat="false" ht="12.8" hidden="false" customHeight="false" outlineLevel="0" collapsed="false">
      <c r="C4530" s="0" t="n">
        <v>1245.876</v>
      </c>
    </row>
    <row r="4531" customFormat="false" ht="12.8" hidden="false" customHeight="false" outlineLevel="0" collapsed="false">
      <c r="C4531" s="0" t="n">
        <v>1189.168</v>
      </c>
    </row>
    <row r="4532" customFormat="false" ht="12.8" hidden="false" customHeight="false" outlineLevel="0" collapsed="false">
      <c r="C4532" s="0" t="n">
        <v>1137.405</v>
      </c>
    </row>
    <row r="4533" customFormat="false" ht="12.8" hidden="false" customHeight="false" outlineLevel="0" collapsed="false">
      <c r="C4533" s="0" t="n">
        <v>1093.624</v>
      </c>
    </row>
    <row r="4534" customFormat="false" ht="12.8" hidden="false" customHeight="false" outlineLevel="0" collapsed="false">
      <c r="C4534" s="0" t="n">
        <v>1066.121</v>
      </c>
    </row>
    <row r="4535" customFormat="false" ht="12.8" hidden="false" customHeight="false" outlineLevel="0" collapsed="false">
      <c r="C4535" s="0" t="n">
        <v>1092.699</v>
      </c>
    </row>
    <row r="4536" customFormat="false" ht="12.8" hidden="false" customHeight="false" outlineLevel="0" collapsed="false">
      <c r="C4536" s="0" t="n">
        <v>1144.222</v>
      </c>
    </row>
    <row r="4537" customFormat="false" ht="12.8" hidden="false" customHeight="false" outlineLevel="0" collapsed="false">
      <c r="C4537" s="0" t="n">
        <v>1180.409</v>
      </c>
    </row>
    <row r="4538" customFormat="false" ht="12.8" hidden="false" customHeight="false" outlineLevel="0" collapsed="false">
      <c r="C4538" s="0" t="n">
        <v>1211.529</v>
      </c>
    </row>
    <row r="4539" customFormat="false" ht="12.8" hidden="false" customHeight="false" outlineLevel="0" collapsed="false">
      <c r="C4539" s="0" t="n">
        <v>1235.006</v>
      </c>
    </row>
    <row r="4540" customFormat="false" ht="12.8" hidden="false" customHeight="false" outlineLevel="0" collapsed="false">
      <c r="C4540" s="0" t="n">
        <v>1253.522</v>
      </c>
    </row>
    <row r="4541" customFormat="false" ht="12.8" hidden="false" customHeight="false" outlineLevel="0" collapsed="false">
      <c r="C4541" s="0" t="n">
        <v>1281.546</v>
      </c>
    </row>
    <row r="4542" customFormat="false" ht="12.8" hidden="false" customHeight="false" outlineLevel="0" collapsed="false">
      <c r="C4542" s="0" t="n">
        <v>1296.856</v>
      </c>
    </row>
    <row r="4543" customFormat="false" ht="12.8" hidden="false" customHeight="false" outlineLevel="0" collapsed="false">
      <c r="C4543" s="0" t="n">
        <v>1296.852</v>
      </c>
    </row>
    <row r="4544" customFormat="false" ht="12.8" hidden="false" customHeight="false" outlineLevel="0" collapsed="false">
      <c r="C4544" s="0" t="n">
        <v>1291.029</v>
      </c>
    </row>
    <row r="4545" customFormat="false" ht="12.8" hidden="false" customHeight="false" outlineLevel="0" collapsed="false">
      <c r="C4545" s="0" t="n">
        <v>1267.187</v>
      </c>
    </row>
    <row r="4546" customFormat="false" ht="12.8" hidden="false" customHeight="false" outlineLevel="0" collapsed="false">
      <c r="C4546" s="0" t="n">
        <v>1240.519</v>
      </c>
    </row>
    <row r="4547" customFormat="false" ht="12.8" hidden="false" customHeight="false" outlineLevel="0" collapsed="false">
      <c r="C4547" s="0" t="n">
        <v>1230.621</v>
      </c>
    </row>
    <row r="4548" customFormat="false" ht="12.8" hidden="false" customHeight="false" outlineLevel="0" collapsed="false">
      <c r="C4548" s="0" t="n">
        <v>1229.118</v>
      </c>
    </row>
    <row r="4549" customFormat="false" ht="12.8" hidden="false" customHeight="false" outlineLevel="0" collapsed="false">
      <c r="C4549" s="0" t="n">
        <v>1267.246</v>
      </c>
    </row>
    <row r="4550" customFormat="false" ht="12.8" hidden="false" customHeight="false" outlineLevel="0" collapsed="false">
      <c r="C4550" s="0" t="n">
        <v>1302.142</v>
      </c>
    </row>
    <row r="4551" customFormat="false" ht="12.8" hidden="false" customHeight="false" outlineLevel="0" collapsed="false">
      <c r="C4551" s="0" t="n">
        <v>1320.85</v>
      </c>
    </row>
    <row r="4552" customFormat="false" ht="12.8" hidden="false" customHeight="false" outlineLevel="0" collapsed="false">
      <c r="C4552" s="0" t="n">
        <v>1296.879</v>
      </c>
    </row>
    <row r="4553" customFormat="false" ht="12.8" hidden="false" customHeight="false" outlineLevel="0" collapsed="false">
      <c r="C4553" s="0" t="n">
        <v>1219.892</v>
      </c>
    </row>
    <row r="4554" customFormat="false" ht="12.8" hidden="false" customHeight="false" outlineLevel="0" collapsed="false">
      <c r="C4554" s="0" t="n">
        <v>1122.473</v>
      </c>
    </row>
    <row r="4555" customFormat="false" ht="12.8" hidden="false" customHeight="false" outlineLevel="0" collapsed="false">
      <c r="C4555" s="0" t="n">
        <v>1063.155</v>
      </c>
    </row>
    <row r="4556" customFormat="false" ht="12.8" hidden="false" customHeight="false" outlineLevel="0" collapsed="false">
      <c r="C4556" s="0" t="n">
        <v>1029.728</v>
      </c>
    </row>
    <row r="4557" customFormat="false" ht="12.8" hidden="false" customHeight="false" outlineLevel="0" collapsed="false">
      <c r="C4557" s="0" t="n">
        <v>1020.889</v>
      </c>
    </row>
    <row r="4558" customFormat="false" ht="12.8" hidden="false" customHeight="false" outlineLevel="0" collapsed="false">
      <c r="C4558" s="0" t="n">
        <v>1021.544</v>
      </c>
    </row>
    <row r="4559" customFormat="false" ht="12.8" hidden="false" customHeight="false" outlineLevel="0" collapsed="false">
      <c r="C4559" s="0" t="n">
        <v>1030.441</v>
      </c>
    </row>
    <row r="4560" customFormat="false" ht="12.8" hidden="false" customHeight="false" outlineLevel="0" collapsed="false">
      <c r="C4560" s="0" t="n">
        <v>1046.649</v>
      </c>
    </row>
    <row r="4561" customFormat="false" ht="12.8" hidden="false" customHeight="false" outlineLevel="0" collapsed="false">
      <c r="C4561" s="0" t="n">
        <v>1050.067</v>
      </c>
    </row>
    <row r="4562" customFormat="false" ht="12.8" hidden="false" customHeight="false" outlineLevel="0" collapsed="false">
      <c r="C4562" s="0" t="n">
        <v>1053.746</v>
      </c>
    </row>
    <row r="4563" customFormat="false" ht="12.8" hidden="false" customHeight="false" outlineLevel="0" collapsed="false">
      <c r="C4563" s="0" t="n">
        <v>1049.797</v>
      </c>
    </row>
    <row r="4564" customFormat="false" ht="12.8" hidden="false" customHeight="false" outlineLevel="0" collapsed="false">
      <c r="C4564" s="0" t="n">
        <v>1048.786</v>
      </c>
    </row>
    <row r="4565" customFormat="false" ht="12.8" hidden="false" customHeight="false" outlineLevel="0" collapsed="false">
      <c r="C4565" s="0" t="n">
        <v>1043.821</v>
      </c>
    </row>
    <row r="4566" customFormat="false" ht="12.8" hidden="false" customHeight="false" outlineLevel="0" collapsed="false">
      <c r="C4566" s="0" t="n">
        <v>1054.397</v>
      </c>
    </row>
    <row r="4567" customFormat="false" ht="12.8" hidden="false" customHeight="false" outlineLevel="0" collapsed="false">
      <c r="C4567" s="0" t="n">
        <v>1066.122</v>
      </c>
    </row>
    <row r="4568" customFormat="false" ht="12.8" hidden="false" customHeight="false" outlineLevel="0" collapsed="false">
      <c r="C4568" s="0" t="n">
        <v>1064.729</v>
      </c>
    </row>
    <row r="4569" customFormat="false" ht="12.8" hidden="false" customHeight="false" outlineLevel="0" collapsed="false">
      <c r="C4569" s="0" t="n">
        <v>1064.181</v>
      </c>
    </row>
    <row r="4570" customFormat="false" ht="12.8" hidden="false" customHeight="false" outlineLevel="0" collapsed="false">
      <c r="C4570" s="0" t="n">
        <v>1061.177</v>
      </c>
    </row>
    <row r="4571" customFormat="false" ht="12.8" hidden="false" customHeight="false" outlineLevel="0" collapsed="false">
      <c r="C4571" s="0" t="n">
        <v>1054.629</v>
      </c>
    </row>
    <row r="4572" customFormat="false" ht="12.8" hidden="false" customHeight="false" outlineLevel="0" collapsed="false">
      <c r="C4572" s="0" t="n">
        <v>1065.089</v>
      </c>
    </row>
    <row r="4573" customFormat="false" ht="12.8" hidden="false" customHeight="false" outlineLevel="0" collapsed="false">
      <c r="C4573" s="0" t="n">
        <v>1077.845</v>
      </c>
    </row>
    <row r="4574" customFormat="false" ht="12.8" hidden="false" customHeight="false" outlineLevel="0" collapsed="false">
      <c r="C4574" s="0" t="n">
        <v>1096.559</v>
      </c>
    </row>
    <row r="4575" customFormat="false" ht="12.8" hidden="false" customHeight="false" outlineLevel="0" collapsed="false">
      <c r="C4575" s="0" t="n">
        <v>1100.541</v>
      </c>
    </row>
    <row r="4576" customFormat="false" ht="12.8" hidden="false" customHeight="false" outlineLevel="0" collapsed="false">
      <c r="C4576" s="0" t="n">
        <v>1105.429</v>
      </c>
    </row>
    <row r="4577" customFormat="false" ht="12.8" hidden="false" customHeight="false" outlineLevel="0" collapsed="false">
      <c r="C4577" s="0" t="n">
        <v>1066.5</v>
      </c>
    </row>
    <row r="4578" customFormat="false" ht="12.8" hidden="false" customHeight="false" outlineLevel="0" collapsed="false">
      <c r="C4578" s="0" t="n">
        <v>1003.909</v>
      </c>
    </row>
    <row r="4579" customFormat="false" ht="12.8" hidden="false" customHeight="false" outlineLevel="0" collapsed="false">
      <c r="C4579" s="0" t="n">
        <v>945.863</v>
      </c>
    </row>
    <row r="4580" customFormat="false" ht="12.8" hidden="false" customHeight="false" outlineLevel="0" collapsed="false">
      <c r="C4580" s="0" t="n">
        <v>905.317</v>
      </c>
    </row>
    <row r="4581" customFormat="false" ht="12.8" hidden="false" customHeight="false" outlineLevel="0" collapsed="false">
      <c r="C4581" s="0" t="n">
        <v>895.87</v>
      </c>
    </row>
    <row r="4582" customFormat="false" ht="12.8" hidden="false" customHeight="false" outlineLevel="0" collapsed="false">
      <c r="C4582" s="0" t="n">
        <v>902.044</v>
      </c>
    </row>
    <row r="4583" customFormat="false" ht="12.8" hidden="false" customHeight="false" outlineLevel="0" collapsed="false">
      <c r="C4583" s="0" t="n">
        <v>948.197</v>
      </c>
    </row>
    <row r="4584" customFormat="false" ht="12.8" hidden="false" customHeight="false" outlineLevel="0" collapsed="false">
      <c r="C4584" s="0" t="n">
        <v>1006.95</v>
      </c>
    </row>
    <row r="4585" customFormat="false" ht="12.8" hidden="false" customHeight="false" outlineLevel="0" collapsed="false">
      <c r="C4585" s="0" t="n">
        <v>1066.121</v>
      </c>
    </row>
    <row r="4586" customFormat="false" ht="12.8" hidden="false" customHeight="false" outlineLevel="0" collapsed="false">
      <c r="C4586" s="0" t="n">
        <v>1100.543</v>
      </c>
    </row>
    <row r="4587" customFormat="false" ht="12.8" hidden="false" customHeight="false" outlineLevel="0" collapsed="false">
      <c r="C4587" s="0" t="n">
        <v>1116.167</v>
      </c>
    </row>
    <row r="4588" customFormat="false" ht="12.8" hidden="false" customHeight="false" outlineLevel="0" collapsed="false">
      <c r="C4588" s="0" t="n">
        <v>1115.177</v>
      </c>
    </row>
    <row r="4589" customFormat="false" ht="12.8" hidden="false" customHeight="false" outlineLevel="0" collapsed="false">
      <c r="C4589" s="0" t="n">
        <v>1108.428</v>
      </c>
    </row>
    <row r="4590" customFormat="false" ht="12.8" hidden="false" customHeight="false" outlineLevel="0" collapsed="false">
      <c r="C4590" s="0" t="n">
        <v>1077.485</v>
      </c>
    </row>
    <row r="4591" customFormat="false" ht="12.8" hidden="false" customHeight="false" outlineLevel="0" collapsed="false">
      <c r="C4591" s="0" t="n">
        <v>1038.849</v>
      </c>
    </row>
    <row r="4592" customFormat="false" ht="12.8" hidden="false" customHeight="false" outlineLevel="0" collapsed="false">
      <c r="C4592" s="0" t="n">
        <v>998.904</v>
      </c>
    </row>
    <row r="4593" customFormat="false" ht="12.8" hidden="false" customHeight="false" outlineLevel="0" collapsed="false">
      <c r="C4593" s="0" t="n">
        <v>959.174</v>
      </c>
    </row>
    <row r="4594" customFormat="false" ht="12.8" hidden="false" customHeight="false" outlineLevel="0" collapsed="false">
      <c r="C4594" s="0" t="n">
        <v>913.441</v>
      </c>
    </row>
    <row r="4595" customFormat="false" ht="12.8" hidden="false" customHeight="false" outlineLevel="0" collapsed="false">
      <c r="C4595" s="0" t="n">
        <v>883.265</v>
      </c>
    </row>
    <row r="4596" customFormat="false" ht="12.8" hidden="false" customHeight="false" outlineLevel="0" collapsed="false">
      <c r="C4596" s="0" t="n">
        <v>878.274</v>
      </c>
    </row>
    <row r="4597" customFormat="false" ht="12.8" hidden="false" customHeight="false" outlineLevel="0" collapsed="false">
      <c r="C4597" s="0" t="n">
        <v>889.91</v>
      </c>
    </row>
    <row r="4598" customFormat="false" ht="12.8" hidden="false" customHeight="false" outlineLevel="0" collapsed="false">
      <c r="C4598" s="0" t="n">
        <v>936.104</v>
      </c>
    </row>
    <row r="4599" customFormat="false" ht="12.8" hidden="false" customHeight="false" outlineLevel="0" collapsed="false">
      <c r="C4599" s="0" t="n">
        <v>985.146</v>
      </c>
    </row>
    <row r="4600" customFormat="false" ht="12.8" hidden="false" customHeight="false" outlineLevel="0" collapsed="false">
      <c r="C4600" s="0" t="n">
        <v>1040.957</v>
      </c>
    </row>
    <row r="4601" customFormat="false" ht="12.8" hidden="false" customHeight="false" outlineLevel="0" collapsed="false">
      <c r="C4601" s="0" t="n">
        <v>1066.537</v>
      </c>
    </row>
    <row r="4602" customFormat="false" ht="12.8" hidden="false" customHeight="false" outlineLevel="0" collapsed="false">
      <c r="C4602" s="0" t="n">
        <v>1070.447</v>
      </c>
    </row>
    <row r="4603" customFormat="false" ht="12.8" hidden="false" customHeight="false" outlineLevel="0" collapsed="false">
      <c r="C4603" s="0" t="n">
        <v>1095.075</v>
      </c>
    </row>
    <row r="4604" customFormat="false" ht="12.8" hidden="false" customHeight="false" outlineLevel="0" collapsed="false">
      <c r="C4604" s="0" t="n">
        <v>1149.417</v>
      </c>
    </row>
    <row r="4605" customFormat="false" ht="12.8" hidden="false" customHeight="false" outlineLevel="0" collapsed="false">
      <c r="C4605" s="0" t="n">
        <v>1209.967</v>
      </c>
    </row>
    <row r="4606" customFormat="false" ht="12.8" hidden="false" customHeight="false" outlineLevel="0" collapsed="false">
      <c r="C4606" s="0" t="n">
        <v>1260.677</v>
      </c>
    </row>
    <row r="4607" customFormat="false" ht="12.8" hidden="false" customHeight="false" outlineLevel="0" collapsed="false">
      <c r="C4607" s="0" t="n">
        <v>1280.754</v>
      </c>
    </row>
    <row r="4608" customFormat="false" ht="12.8" hidden="false" customHeight="false" outlineLevel="0" collapsed="false">
      <c r="C4608" s="0" t="n">
        <v>1281.337</v>
      </c>
    </row>
    <row r="4609" customFormat="false" ht="12.8" hidden="false" customHeight="false" outlineLevel="0" collapsed="false">
      <c r="C4609" s="0" t="n">
        <v>1265.632</v>
      </c>
    </row>
    <row r="4610" customFormat="false" ht="12.8" hidden="false" customHeight="false" outlineLevel="0" collapsed="false">
      <c r="C4610" s="0" t="n">
        <v>1220.148</v>
      </c>
    </row>
    <row r="4611" customFormat="false" ht="12.8" hidden="false" customHeight="false" outlineLevel="0" collapsed="false">
      <c r="C4611" s="0" t="n">
        <v>1162.542</v>
      </c>
    </row>
    <row r="4612" customFormat="false" ht="12.8" hidden="false" customHeight="false" outlineLevel="0" collapsed="false">
      <c r="C4612" s="0" t="n">
        <v>1089.555</v>
      </c>
    </row>
    <row r="4613" customFormat="false" ht="12.8" hidden="false" customHeight="false" outlineLevel="0" collapsed="false">
      <c r="C4613" s="0" t="n">
        <v>1009.349</v>
      </c>
    </row>
    <row r="4614" customFormat="false" ht="12.8" hidden="false" customHeight="false" outlineLevel="0" collapsed="false">
      <c r="C4614" s="0" t="n">
        <v>918.502</v>
      </c>
    </row>
    <row r="4615" customFormat="false" ht="12.8" hidden="false" customHeight="false" outlineLevel="0" collapsed="false">
      <c r="C4615" s="0" t="n">
        <v>823.568</v>
      </c>
    </row>
    <row r="4616" customFormat="false" ht="12.8" hidden="false" customHeight="false" outlineLevel="0" collapsed="false">
      <c r="C4616" s="0" t="n">
        <v>786.787</v>
      </c>
    </row>
    <row r="4617" customFormat="false" ht="12.8" hidden="false" customHeight="false" outlineLevel="0" collapsed="false">
      <c r="C4617" s="0" t="n">
        <v>807.723</v>
      </c>
    </row>
    <row r="4618" customFormat="false" ht="12.8" hidden="false" customHeight="false" outlineLevel="0" collapsed="false">
      <c r="C4618" s="0" t="n">
        <v>875.644</v>
      </c>
    </row>
    <row r="4619" customFormat="false" ht="12.8" hidden="false" customHeight="false" outlineLevel="0" collapsed="false">
      <c r="C4619" s="0" t="n">
        <v>941.015</v>
      </c>
    </row>
    <row r="4620" customFormat="false" ht="12.8" hidden="false" customHeight="false" outlineLevel="0" collapsed="false">
      <c r="C4620" s="0" t="n">
        <v>1003.918</v>
      </c>
    </row>
    <row r="4621" customFormat="false" ht="12.8" hidden="false" customHeight="false" outlineLevel="0" collapsed="false">
      <c r="C4621" s="0" t="n">
        <v>1068.064</v>
      </c>
    </row>
    <row r="4622" customFormat="false" ht="12.8" hidden="false" customHeight="false" outlineLevel="0" collapsed="false">
      <c r="C4622" s="0" t="n">
        <v>1113.448</v>
      </c>
    </row>
    <row r="4623" customFormat="false" ht="12.8" hidden="false" customHeight="false" outlineLevel="0" collapsed="false">
      <c r="C4623" s="0" t="n">
        <v>1122.679</v>
      </c>
    </row>
    <row r="4624" customFormat="false" ht="12.8" hidden="false" customHeight="false" outlineLevel="0" collapsed="false">
      <c r="C4624" s="0" t="n">
        <v>1101.66</v>
      </c>
    </row>
    <row r="4625" customFormat="false" ht="12.8" hidden="false" customHeight="false" outlineLevel="0" collapsed="false">
      <c r="C4625" s="0" t="n">
        <v>1073.35</v>
      </c>
    </row>
    <row r="4626" customFormat="false" ht="12.8" hidden="false" customHeight="false" outlineLevel="0" collapsed="false">
      <c r="C4626" s="0" t="n">
        <v>1064.488</v>
      </c>
    </row>
    <row r="4627" customFormat="false" ht="12.8" hidden="false" customHeight="false" outlineLevel="0" collapsed="false">
      <c r="C4627" s="0" t="n">
        <v>1044.87</v>
      </c>
    </row>
    <row r="4628" customFormat="false" ht="12.8" hidden="false" customHeight="false" outlineLevel="0" collapsed="false">
      <c r="C4628" s="0" t="n">
        <v>1021.45</v>
      </c>
    </row>
    <row r="4629" customFormat="false" ht="12.8" hidden="false" customHeight="false" outlineLevel="0" collapsed="false">
      <c r="C4629" s="0" t="n">
        <v>1003.917</v>
      </c>
    </row>
    <row r="4630" customFormat="false" ht="12.8" hidden="false" customHeight="false" outlineLevel="0" collapsed="false">
      <c r="C4630" s="0" t="n">
        <v>984.696</v>
      </c>
    </row>
    <row r="4631" customFormat="false" ht="12.8" hidden="false" customHeight="false" outlineLevel="0" collapsed="false">
      <c r="C4631" s="0" t="n">
        <v>965.151</v>
      </c>
    </row>
    <row r="4632" customFormat="false" ht="12.8" hidden="false" customHeight="false" outlineLevel="0" collapsed="false">
      <c r="C4632" s="0" t="n">
        <v>982.839</v>
      </c>
    </row>
    <row r="4633" customFormat="false" ht="12.8" hidden="false" customHeight="false" outlineLevel="0" collapsed="false">
      <c r="C4633" s="0" t="n">
        <v>1008.589</v>
      </c>
    </row>
    <row r="4634" customFormat="false" ht="12.8" hidden="false" customHeight="false" outlineLevel="0" collapsed="false">
      <c r="C4634" s="0" t="n">
        <v>1031.886</v>
      </c>
    </row>
    <row r="4635" customFormat="false" ht="12.8" hidden="false" customHeight="false" outlineLevel="0" collapsed="false">
      <c r="C4635" s="0" t="n">
        <v>1067.792</v>
      </c>
    </row>
    <row r="4636" customFormat="false" ht="12.8" hidden="false" customHeight="false" outlineLevel="0" collapsed="false">
      <c r="C4636" s="0" t="n">
        <v>1117.308</v>
      </c>
    </row>
    <row r="4637" customFormat="false" ht="12.8" hidden="false" customHeight="false" outlineLevel="0" collapsed="false">
      <c r="C4637" s="0" t="n">
        <v>1144.234</v>
      </c>
    </row>
    <row r="4638" customFormat="false" ht="12.8" hidden="false" customHeight="false" outlineLevel="0" collapsed="false">
      <c r="C4638" s="0" t="n">
        <v>1122.174</v>
      </c>
    </row>
    <row r="4639" customFormat="false" ht="12.8" hidden="false" customHeight="false" outlineLevel="0" collapsed="false">
      <c r="C4639" s="0" t="n">
        <v>1100.542</v>
      </c>
    </row>
    <row r="4640" customFormat="false" ht="12.8" hidden="false" customHeight="false" outlineLevel="0" collapsed="false">
      <c r="C4640" s="0" t="n">
        <v>1100.548</v>
      </c>
    </row>
    <row r="4641" customFormat="false" ht="12.8" hidden="false" customHeight="false" outlineLevel="0" collapsed="false">
      <c r="C4641" s="0" t="n">
        <v>1116.298</v>
      </c>
    </row>
    <row r="4642" customFormat="false" ht="12.8" hidden="false" customHeight="false" outlineLevel="0" collapsed="false">
      <c r="C4642" s="0" t="n">
        <v>1128.736</v>
      </c>
    </row>
    <row r="4643" customFormat="false" ht="12.8" hidden="false" customHeight="false" outlineLevel="0" collapsed="false">
      <c r="C4643" s="0" t="n">
        <v>1149.466</v>
      </c>
    </row>
    <row r="4644" customFormat="false" ht="12.8" hidden="false" customHeight="false" outlineLevel="0" collapsed="false">
      <c r="C4644" s="0" t="n">
        <v>1172.467</v>
      </c>
    </row>
    <row r="4645" customFormat="false" ht="12.8" hidden="false" customHeight="false" outlineLevel="0" collapsed="false">
      <c r="C4645" s="0" t="n">
        <v>1208.258</v>
      </c>
    </row>
    <row r="4646" customFormat="false" ht="12.8" hidden="false" customHeight="false" outlineLevel="0" collapsed="false">
      <c r="C4646" s="0" t="n">
        <v>1276.865</v>
      </c>
    </row>
    <row r="4647" customFormat="false" ht="12.8" hidden="false" customHeight="false" outlineLevel="0" collapsed="false">
      <c r="C4647" s="0" t="n">
        <v>1349</v>
      </c>
    </row>
    <row r="4648" customFormat="false" ht="12.8" hidden="false" customHeight="false" outlineLevel="0" collapsed="false">
      <c r="C4648" s="0" t="n">
        <v>1371.634</v>
      </c>
    </row>
    <row r="4649" customFormat="false" ht="12.8" hidden="false" customHeight="false" outlineLevel="0" collapsed="false">
      <c r="C4649" s="0" t="n">
        <v>1331.665</v>
      </c>
    </row>
    <row r="4650" customFormat="false" ht="12.8" hidden="false" customHeight="false" outlineLevel="0" collapsed="false">
      <c r="C4650" s="0" t="n">
        <v>1265.637</v>
      </c>
    </row>
    <row r="4651" customFormat="false" ht="12.8" hidden="false" customHeight="false" outlineLevel="0" collapsed="false">
      <c r="C4651" s="0" t="n">
        <v>1215.972</v>
      </c>
    </row>
    <row r="4652" customFormat="false" ht="12.8" hidden="false" customHeight="false" outlineLevel="0" collapsed="false">
      <c r="C4652" s="0" t="n">
        <v>1233.772</v>
      </c>
    </row>
    <row r="4653" customFormat="false" ht="12.8" hidden="false" customHeight="false" outlineLevel="0" collapsed="false">
      <c r="C4653" s="0" t="n">
        <v>1265.653</v>
      </c>
    </row>
    <row r="4654" customFormat="false" ht="12.8" hidden="false" customHeight="false" outlineLevel="0" collapsed="false">
      <c r="C4654" s="0" t="n">
        <v>1284.589</v>
      </c>
    </row>
    <row r="4655" customFormat="false" ht="12.8" hidden="false" customHeight="false" outlineLevel="0" collapsed="false">
      <c r="C4655" s="0" t="n">
        <v>1301.243</v>
      </c>
    </row>
    <row r="4656" customFormat="false" ht="12.8" hidden="false" customHeight="false" outlineLevel="0" collapsed="false">
      <c r="C4656" s="0" t="n">
        <v>1276.822</v>
      </c>
    </row>
    <row r="4657" customFormat="false" ht="12.8" hidden="false" customHeight="false" outlineLevel="0" collapsed="false">
      <c r="C4657" s="0" t="n">
        <v>1170.536</v>
      </c>
    </row>
    <row r="4658" customFormat="false" ht="12.8" hidden="false" customHeight="false" outlineLevel="0" collapsed="false">
      <c r="C4658" s="0" t="n">
        <v>978.424</v>
      </c>
    </row>
    <row r="4659" customFormat="false" ht="12.8" hidden="false" customHeight="false" outlineLevel="0" collapsed="false">
      <c r="C4659" s="0" t="n">
        <v>764.118</v>
      </c>
    </row>
    <row r="4660" customFormat="false" ht="12.8" hidden="false" customHeight="false" outlineLevel="0" collapsed="false">
      <c r="C4660" s="0" t="n">
        <v>583.584</v>
      </c>
    </row>
    <row r="4661" customFormat="false" ht="12.8" hidden="false" customHeight="false" outlineLevel="0" collapsed="false">
      <c r="C4661" s="0" t="n">
        <v>473.268</v>
      </c>
    </row>
    <row r="4662" customFormat="false" ht="12.8" hidden="false" customHeight="false" outlineLevel="0" collapsed="false">
      <c r="C4662" s="0" t="n">
        <v>463.796</v>
      </c>
    </row>
    <row r="4663" customFormat="false" ht="12.8" hidden="false" customHeight="false" outlineLevel="0" collapsed="false">
      <c r="C4663" s="0" t="n">
        <v>528.26</v>
      </c>
    </row>
    <row r="4664" customFormat="false" ht="12.8" hidden="false" customHeight="false" outlineLevel="0" collapsed="false">
      <c r="C4664" s="0" t="n">
        <v>602.732</v>
      </c>
    </row>
    <row r="4665" customFormat="false" ht="12.8" hidden="false" customHeight="false" outlineLevel="0" collapsed="false">
      <c r="C4665" s="0" t="n">
        <v>655.7</v>
      </c>
    </row>
    <row r="4666" customFormat="false" ht="12.8" hidden="false" customHeight="false" outlineLevel="0" collapsed="false">
      <c r="C4666" s="0" t="n">
        <v>751.991</v>
      </c>
    </row>
    <row r="4667" customFormat="false" ht="12.8" hidden="false" customHeight="false" outlineLevel="0" collapsed="false">
      <c r="C4667" s="0" t="n">
        <v>895.835</v>
      </c>
    </row>
    <row r="4668" customFormat="false" ht="12.8" hidden="false" customHeight="false" outlineLevel="0" collapsed="false">
      <c r="C4668" s="0" t="n">
        <v>1104.069</v>
      </c>
    </row>
    <row r="4669" customFormat="false" ht="12.8" hidden="false" customHeight="false" outlineLevel="0" collapsed="false">
      <c r="C4669" s="0" t="n">
        <v>1281.293</v>
      </c>
    </row>
    <row r="4670" customFormat="false" ht="12.8" hidden="false" customHeight="false" outlineLevel="0" collapsed="false">
      <c r="C4670" s="0" t="n">
        <v>1385.684</v>
      </c>
    </row>
    <row r="4671" customFormat="false" ht="12.8" hidden="false" customHeight="false" outlineLevel="0" collapsed="false">
      <c r="C4671" s="0" t="n">
        <v>1408.574</v>
      </c>
    </row>
    <row r="4672" customFormat="false" ht="12.8" hidden="false" customHeight="false" outlineLevel="0" collapsed="false">
      <c r="C4672" s="0" t="n">
        <v>1391.925</v>
      </c>
    </row>
    <row r="4673" customFormat="false" ht="12.8" hidden="false" customHeight="false" outlineLevel="0" collapsed="false">
      <c r="C4673" s="0" t="n">
        <v>1364.318</v>
      </c>
    </row>
    <row r="4674" customFormat="false" ht="12.8" hidden="false" customHeight="false" outlineLevel="0" collapsed="false">
      <c r="C4674" s="0" t="n">
        <v>1338.146</v>
      </c>
    </row>
    <row r="4675" customFormat="false" ht="12.8" hidden="false" customHeight="false" outlineLevel="0" collapsed="false">
      <c r="C4675" s="0" t="n">
        <v>1316.54</v>
      </c>
    </row>
    <row r="4676" customFormat="false" ht="12.8" hidden="false" customHeight="false" outlineLevel="0" collapsed="false">
      <c r="C4676" s="0" t="n">
        <v>1303.692</v>
      </c>
    </row>
    <row r="4677" customFormat="false" ht="12.8" hidden="false" customHeight="false" outlineLevel="0" collapsed="false">
      <c r="C4677" s="0" t="n">
        <v>1316.556</v>
      </c>
    </row>
    <row r="4678" customFormat="false" ht="12.8" hidden="false" customHeight="false" outlineLevel="0" collapsed="false">
      <c r="C4678" s="0" t="n">
        <v>1332.754</v>
      </c>
    </row>
    <row r="4679" customFormat="false" ht="12.8" hidden="false" customHeight="false" outlineLevel="0" collapsed="false">
      <c r="C4679" s="0" t="n">
        <v>1387.216</v>
      </c>
    </row>
    <row r="4680" customFormat="false" ht="12.8" hidden="false" customHeight="false" outlineLevel="0" collapsed="false">
      <c r="C4680" s="0" t="n">
        <v>1449.236</v>
      </c>
    </row>
    <row r="4681" customFormat="false" ht="12.8" hidden="false" customHeight="false" outlineLevel="0" collapsed="false">
      <c r="C4681" s="0" t="n">
        <v>1486.916</v>
      </c>
    </row>
    <row r="4682" customFormat="false" ht="12.8" hidden="false" customHeight="false" outlineLevel="0" collapsed="false">
      <c r="C4682" s="0" t="n">
        <v>1500.66</v>
      </c>
    </row>
    <row r="4683" customFormat="false" ht="12.8" hidden="false" customHeight="false" outlineLevel="0" collapsed="false">
      <c r="C4683" s="0" t="n">
        <v>1491.076</v>
      </c>
    </row>
    <row r="4684" customFormat="false" ht="12.8" hidden="false" customHeight="false" outlineLevel="0" collapsed="false">
      <c r="C4684" s="0" t="n">
        <v>1454.216</v>
      </c>
    </row>
    <row r="4685" customFormat="false" ht="12.8" hidden="false" customHeight="false" outlineLevel="0" collapsed="false">
      <c r="C4685" s="0" t="n">
        <v>1420.127</v>
      </c>
    </row>
    <row r="4686" customFormat="false" ht="12.8" hidden="false" customHeight="false" outlineLevel="0" collapsed="false">
      <c r="C4686" s="0" t="n">
        <v>1408.586</v>
      </c>
    </row>
    <row r="4687" customFormat="false" ht="12.8" hidden="false" customHeight="false" outlineLevel="0" collapsed="false">
      <c r="C4687" s="0" t="n">
        <v>1441.198</v>
      </c>
    </row>
    <row r="4688" customFormat="false" ht="12.8" hidden="false" customHeight="false" outlineLevel="0" collapsed="false">
      <c r="C4688" s="0" t="n">
        <v>1476.384</v>
      </c>
    </row>
    <row r="4689" customFormat="false" ht="12.8" hidden="false" customHeight="false" outlineLevel="0" collapsed="false">
      <c r="C4689" s="0" t="n">
        <v>1500.66</v>
      </c>
    </row>
    <row r="4690" customFormat="false" ht="12.8" hidden="false" customHeight="false" outlineLevel="0" collapsed="false">
      <c r="C4690" s="0" t="n">
        <v>1528.705</v>
      </c>
    </row>
    <row r="4691" customFormat="false" ht="12.8" hidden="false" customHeight="false" outlineLevel="0" collapsed="false">
      <c r="C4691" s="0" t="n">
        <v>1543.793</v>
      </c>
    </row>
    <row r="4692" customFormat="false" ht="12.8" hidden="false" customHeight="false" outlineLevel="0" collapsed="false">
      <c r="C4692" s="0" t="n">
        <v>1543.824</v>
      </c>
    </row>
    <row r="4693" customFormat="false" ht="12.8" hidden="false" customHeight="false" outlineLevel="0" collapsed="false">
      <c r="C4693" s="0" t="n">
        <v>1525.148</v>
      </c>
    </row>
    <row r="4694" customFormat="false" ht="12.8" hidden="false" customHeight="false" outlineLevel="0" collapsed="false">
      <c r="C4694" s="0" t="n">
        <v>1504.322</v>
      </c>
    </row>
    <row r="4695" customFormat="false" ht="12.8" hidden="false" customHeight="false" outlineLevel="0" collapsed="false">
      <c r="C4695" s="0" t="n">
        <v>1485.596</v>
      </c>
    </row>
    <row r="4696" customFormat="false" ht="12.8" hidden="false" customHeight="false" outlineLevel="0" collapsed="false">
      <c r="C4696" s="0" t="n">
        <v>1467.966</v>
      </c>
    </row>
    <row r="4697" customFormat="false" ht="12.8" hidden="false" customHeight="false" outlineLevel="0" collapsed="false">
      <c r="C4697" s="0" t="n">
        <v>1412.167</v>
      </c>
    </row>
    <row r="4698" customFormat="false" ht="12.8" hidden="false" customHeight="false" outlineLevel="0" collapsed="false">
      <c r="C4698" s="0" t="n">
        <v>1320.85</v>
      </c>
    </row>
    <row r="4699" customFormat="false" ht="12.8" hidden="false" customHeight="false" outlineLevel="0" collapsed="false">
      <c r="C4699" s="0" t="n">
        <v>1220.423</v>
      </c>
    </row>
    <row r="4700" customFormat="false" ht="12.8" hidden="false" customHeight="false" outlineLevel="0" collapsed="false">
      <c r="C4700" s="0" t="n">
        <v>1124.28</v>
      </c>
    </row>
    <row r="4701" customFormat="false" ht="12.8" hidden="false" customHeight="false" outlineLevel="0" collapsed="false">
      <c r="C4701" s="0" t="n">
        <v>1037.255</v>
      </c>
    </row>
    <row r="4702" customFormat="false" ht="12.8" hidden="false" customHeight="false" outlineLevel="0" collapsed="false">
      <c r="C4702" s="0" t="n">
        <v>938.154</v>
      </c>
    </row>
    <row r="4703" customFormat="false" ht="12.8" hidden="false" customHeight="false" outlineLevel="0" collapsed="false">
      <c r="C4703" s="0" t="n">
        <v>865.857</v>
      </c>
    </row>
    <row r="4704" customFormat="false" ht="12.8" hidden="false" customHeight="false" outlineLevel="0" collapsed="false">
      <c r="C4704" s="0" t="n">
        <v>855.683</v>
      </c>
    </row>
    <row r="4705" customFormat="false" ht="12.8" hidden="false" customHeight="false" outlineLevel="0" collapsed="false">
      <c r="C4705" s="0" t="n">
        <v>883.285</v>
      </c>
    </row>
    <row r="4706" customFormat="false" ht="12.8" hidden="false" customHeight="false" outlineLevel="0" collapsed="false">
      <c r="C4706" s="0" t="n">
        <v>918.48</v>
      </c>
    </row>
    <row r="4707" customFormat="false" ht="12.8" hidden="false" customHeight="false" outlineLevel="0" collapsed="false">
      <c r="C4707" s="0" t="n">
        <v>952.093</v>
      </c>
    </row>
    <row r="4708" customFormat="false" ht="12.8" hidden="false" customHeight="false" outlineLevel="0" collapsed="false">
      <c r="C4708" s="0" t="n">
        <v>971.481</v>
      </c>
    </row>
    <row r="4709" customFormat="false" ht="12.8" hidden="false" customHeight="false" outlineLevel="0" collapsed="false">
      <c r="C4709" s="0" t="n">
        <v>970.877</v>
      </c>
    </row>
    <row r="4710" customFormat="false" ht="12.8" hidden="false" customHeight="false" outlineLevel="0" collapsed="false">
      <c r="C4710" s="0" t="n">
        <v>965.623</v>
      </c>
    </row>
    <row r="4711" customFormat="false" ht="12.8" hidden="false" customHeight="false" outlineLevel="0" collapsed="false">
      <c r="C4711" s="0" t="n">
        <v>976.34</v>
      </c>
    </row>
    <row r="4712" customFormat="false" ht="12.8" hidden="false" customHeight="false" outlineLevel="0" collapsed="false">
      <c r="C4712" s="0" t="n">
        <v>1048.784</v>
      </c>
    </row>
    <row r="4713" customFormat="false" ht="12.8" hidden="false" customHeight="false" outlineLevel="0" collapsed="false">
      <c r="C4713" s="0" t="n">
        <v>1153.995</v>
      </c>
    </row>
    <row r="4714" customFormat="false" ht="12.8" hidden="false" customHeight="false" outlineLevel="0" collapsed="false">
      <c r="C4714" s="0" t="n">
        <v>1256.118</v>
      </c>
    </row>
    <row r="4715" customFormat="false" ht="12.8" hidden="false" customHeight="false" outlineLevel="0" collapsed="false">
      <c r="C4715" s="0" t="n">
        <v>1281.542</v>
      </c>
    </row>
    <row r="4716" customFormat="false" ht="12.8" hidden="false" customHeight="false" outlineLevel="0" collapsed="false">
      <c r="C4716" s="0" t="n">
        <v>1281.347</v>
      </c>
    </row>
    <row r="4717" customFormat="false" ht="12.8" hidden="false" customHeight="false" outlineLevel="0" collapsed="false">
      <c r="C4717" s="0" t="n">
        <v>1299.065</v>
      </c>
    </row>
    <row r="4718" customFormat="false" ht="12.8" hidden="false" customHeight="false" outlineLevel="0" collapsed="false">
      <c r="C4718" s="0" t="n">
        <v>1333.209</v>
      </c>
    </row>
    <row r="4719" customFormat="false" ht="12.8" hidden="false" customHeight="false" outlineLevel="0" collapsed="false">
      <c r="C4719" s="0" t="n">
        <v>1369.187</v>
      </c>
    </row>
    <row r="4720" customFormat="false" ht="12.8" hidden="false" customHeight="false" outlineLevel="0" collapsed="false">
      <c r="C4720" s="0" t="n">
        <v>1376.552</v>
      </c>
    </row>
    <row r="4721" customFormat="false" ht="12.8" hidden="false" customHeight="false" outlineLevel="0" collapsed="false">
      <c r="C4721" s="0" t="n">
        <v>1316.504</v>
      </c>
    </row>
    <row r="4722" customFormat="false" ht="12.8" hidden="false" customHeight="false" outlineLevel="0" collapsed="false">
      <c r="C4722" s="0" t="n">
        <v>1222.25</v>
      </c>
    </row>
    <row r="4723" customFormat="false" ht="12.8" hidden="false" customHeight="false" outlineLevel="0" collapsed="false">
      <c r="C4723" s="0" t="n">
        <v>1133.093</v>
      </c>
    </row>
    <row r="4724" customFormat="false" ht="12.8" hidden="false" customHeight="false" outlineLevel="0" collapsed="false">
      <c r="C4724" s="0" t="n">
        <v>1048.789</v>
      </c>
    </row>
    <row r="4725" customFormat="false" ht="12.8" hidden="false" customHeight="false" outlineLevel="0" collapsed="false">
      <c r="C4725" s="0" t="n">
        <v>978.299</v>
      </c>
    </row>
    <row r="4726" customFormat="false" ht="12.8" hidden="false" customHeight="false" outlineLevel="0" collapsed="false">
      <c r="C4726" s="0" t="n">
        <v>923.309</v>
      </c>
    </row>
    <row r="4727" customFormat="false" ht="12.8" hidden="false" customHeight="false" outlineLevel="0" collapsed="false">
      <c r="C4727" s="0" t="n">
        <v>962.59</v>
      </c>
    </row>
    <row r="4728" customFormat="false" ht="12.8" hidden="false" customHeight="false" outlineLevel="0" collapsed="false">
      <c r="C4728" s="0" t="n">
        <v>1069.455</v>
      </c>
    </row>
    <row r="4729" customFormat="false" ht="12.8" hidden="false" customHeight="false" outlineLevel="0" collapsed="false">
      <c r="C4729" s="0" t="n">
        <v>1175.303</v>
      </c>
    </row>
    <row r="4730" customFormat="false" ht="12.8" hidden="false" customHeight="false" outlineLevel="0" collapsed="false">
      <c r="C4730" s="0" t="n">
        <v>1276.833</v>
      </c>
    </row>
    <row r="4731" customFormat="false" ht="12.8" hidden="false" customHeight="false" outlineLevel="0" collapsed="false">
      <c r="C4731" s="0" t="n">
        <v>1377.863</v>
      </c>
    </row>
    <row r="4732" customFormat="false" ht="12.8" hidden="false" customHeight="false" outlineLevel="0" collapsed="false">
      <c r="C4732" s="0" t="n">
        <v>1463.445</v>
      </c>
    </row>
    <row r="4733" customFormat="false" ht="12.8" hidden="false" customHeight="false" outlineLevel="0" collapsed="false">
      <c r="C4733" s="0" t="n">
        <v>1494.594</v>
      </c>
    </row>
    <row r="4734" customFormat="false" ht="12.8" hidden="false" customHeight="false" outlineLevel="0" collapsed="false">
      <c r="C4734" s="0" t="n">
        <v>1471.714</v>
      </c>
    </row>
    <row r="4735" customFormat="false" ht="12.8" hidden="false" customHeight="false" outlineLevel="0" collapsed="false">
      <c r="C4735" s="0" t="n">
        <v>1415.372</v>
      </c>
    </row>
    <row r="4736" customFormat="false" ht="12.8" hidden="false" customHeight="false" outlineLevel="0" collapsed="false">
      <c r="C4736" s="0" t="n">
        <v>1343.922</v>
      </c>
    </row>
    <row r="4737" customFormat="false" ht="12.8" hidden="false" customHeight="false" outlineLevel="0" collapsed="false">
      <c r="C4737" s="0" t="n">
        <v>1258.457</v>
      </c>
    </row>
    <row r="4738" customFormat="false" ht="12.8" hidden="false" customHeight="false" outlineLevel="0" collapsed="false">
      <c r="C4738" s="0" t="n">
        <v>1158.739</v>
      </c>
    </row>
    <row r="4739" customFormat="false" ht="12.8" hidden="false" customHeight="false" outlineLevel="0" collapsed="false">
      <c r="C4739" s="0" t="n">
        <v>1105.26</v>
      </c>
    </row>
    <row r="4740" customFormat="false" ht="12.8" hidden="false" customHeight="false" outlineLevel="0" collapsed="false">
      <c r="C4740" s="0" t="n">
        <v>1104.926</v>
      </c>
    </row>
    <row r="4741" customFormat="false" ht="12.8" hidden="false" customHeight="false" outlineLevel="0" collapsed="false">
      <c r="C4741" s="0" t="n">
        <v>1124.855</v>
      </c>
    </row>
    <row r="4742" customFormat="false" ht="12.8" hidden="false" customHeight="false" outlineLevel="0" collapsed="false">
      <c r="C4742" s="0" t="n">
        <v>1153.844</v>
      </c>
    </row>
    <row r="4743" customFormat="false" ht="12.8" hidden="false" customHeight="false" outlineLevel="0" collapsed="false">
      <c r="C4743" s="0" t="n">
        <v>1181.853</v>
      </c>
    </row>
    <row r="4744" customFormat="false" ht="12.8" hidden="false" customHeight="false" outlineLevel="0" collapsed="false">
      <c r="C4744" s="0" t="n">
        <v>1211.33</v>
      </c>
    </row>
    <row r="4745" customFormat="false" ht="12.8" hidden="false" customHeight="false" outlineLevel="0" collapsed="false">
      <c r="C4745" s="0" t="n">
        <v>1192.727</v>
      </c>
    </row>
    <row r="4746" customFormat="false" ht="12.8" hidden="false" customHeight="false" outlineLevel="0" collapsed="false">
      <c r="C4746" s="0" t="n">
        <v>1122.476</v>
      </c>
    </row>
    <row r="4747" customFormat="false" ht="12.8" hidden="false" customHeight="false" outlineLevel="0" collapsed="false">
      <c r="C4747" s="0" t="n">
        <v>1027.329</v>
      </c>
    </row>
    <row r="4748" customFormat="false" ht="12.8" hidden="false" customHeight="false" outlineLevel="0" collapsed="false">
      <c r="C4748" s="0" t="n">
        <v>936.126</v>
      </c>
    </row>
    <row r="4749" customFormat="false" ht="12.8" hidden="false" customHeight="false" outlineLevel="0" collapsed="false">
      <c r="C4749" s="0" t="n">
        <v>881.878</v>
      </c>
    </row>
    <row r="4750" customFormat="false" ht="12.8" hidden="false" customHeight="false" outlineLevel="0" collapsed="false">
      <c r="C4750" s="0" t="n">
        <v>871.175</v>
      </c>
    </row>
    <row r="4751" customFormat="false" ht="12.8" hidden="false" customHeight="false" outlineLevel="0" collapsed="false">
      <c r="C4751" s="0" t="n">
        <v>898.928</v>
      </c>
    </row>
    <row r="4752" customFormat="false" ht="12.8" hidden="false" customHeight="false" outlineLevel="0" collapsed="false">
      <c r="C4752" s="0" t="n">
        <v>943.985</v>
      </c>
    </row>
    <row r="4753" customFormat="false" ht="12.8" hidden="false" customHeight="false" outlineLevel="0" collapsed="false">
      <c r="C4753" s="0" t="n">
        <v>981.368</v>
      </c>
    </row>
    <row r="4754" customFormat="false" ht="12.8" hidden="false" customHeight="false" outlineLevel="0" collapsed="false">
      <c r="C4754" s="0" t="n">
        <v>998.904</v>
      </c>
    </row>
    <row r="4755" customFormat="false" ht="12.8" hidden="false" customHeight="false" outlineLevel="0" collapsed="false">
      <c r="C4755" s="0" t="n">
        <v>991.393</v>
      </c>
    </row>
    <row r="4756" customFormat="false" ht="12.8" hidden="false" customHeight="false" outlineLevel="0" collapsed="false">
      <c r="C4756" s="0" t="n">
        <v>951.593</v>
      </c>
    </row>
    <row r="4757" customFormat="false" ht="12.8" hidden="false" customHeight="false" outlineLevel="0" collapsed="false">
      <c r="C4757" s="0" t="n">
        <v>892.417</v>
      </c>
    </row>
    <row r="4758" customFormat="false" ht="12.8" hidden="false" customHeight="false" outlineLevel="0" collapsed="false">
      <c r="C4758" s="0" t="n">
        <v>841.557</v>
      </c>
    </row>
    <row r="4759" customFormat="false" ht="12.8" hidden="false" customHeight="false" outlineLevel="0" collapsed="false">
      <c r="C4759" s="0" t="n">
        <v>802.726</v>
      </c>
    </row>
    <row r="4760" customFormat="false" ht="12.8" hidden="false" customHeight="false" outlineLevel="0" collapsed="false">
      <c r="C4760" s="0" t="n">
        <v>771.187</v>
      </c>
    </row>
    <row r="4761" customFormat="false" ht="12.8" hidden="false" customHeight="false" outlineLevel="0" collapsed="false">
      <c r="C4761" s="0" t="n">
        <v>749.086</v>
      </c>
    </row>
    <row r="4762" customFormat="false" ht="12.8" hidden="false" customHeight="false" outlineLevel="0" collapsed="false">
      <c r="C4762" s="0" t="n">
        <v>740.298</v>
      </c>
    </row>
    <row r="4763" customFormat="false" ht="12.8" hidden="false" customHeight="false" outlineLevel="0" collapsed="false">
      <c r="C4763" s="0" t="n">
        <v>759.226</v>
      </c>
    </row>
    <row r="4764" customFormat="false" ht="12.8" hidden="false" customHeight="false" outlineLevel="0" collapsed="false">
      <c r="C4764" s="0" t="n">
        <v>804.361</v>
      </c>
    </row>
    <row r="4765" customFormat="false" ht="12.8" hidden="false" customHeight="false" outlineLevel="0" collapsed="false">
      <c r="C4765" s="0" t="n">
        <v>855.717</v>
      </c>
    </row>
    <row r="4766" customFormat="false" ht="12.8" hidden="false" customHeight="false" outlineLevel="0" collapsed="false">
      <c r="C4766" s="0" t="n">
        <v>890.257</v>
      </c>
    </row>
    <row r="4767" customFormat="false" ht="12.8" hidden="false" customHeight="false" outlineLevel="0" collapsed="false">
      <c r="C4767" s="0" t="n">
        <v>896.704</v>
      </c>
    </row>
    <row r="4768" customFormat="false" ht="12.8" hidden="false" customHeight="false" outlineLevel="0" collapsed="false">
      <c r="C4768" s="0" t="n">
        <v>879.218</v>
      </c>
    </row>
    <row r="4769" customFormat="false" ht="12.8" hidden="false" customHeight="false" outlineLevel="0" collapsed="false">
      <c r="C4769" s="0" t="n">
        <v>823.816</v>
      </c>
    </row>
    <row r="4770" customFormat="false" ht="12.8" hidden="false" customHeight="false" outlineLevel="0" collapsed="false">
      <c r="C4770" s="0" t="n">
        <v>740.608</v>
      </c>
    </row>
    <row r="4771" customFormat="false" ht="12.8" hidden="false" customHeight="false" outlineLevel="0" collapsed="false">
      <c r="C4771" s="0" t="n">
        <v>667.291</v>
      </c>
    </row>
    <row r="4772" customFormat="false" ht="12.8" hidden="false" customHeight="false" outlineLevel="0" collapsed="false">
      <c r="C4772" s="0" t="n">
        <v>602.524</v>
      </c>
    </row>
    <row r="4773" customFormat="false" ht="12.8" hidden="false" customHeight="false" outlineLevel="0" collapsed="false">
      <c r="C4773" s="0" t="n">
        <v>552.715</v>
      </c>
    </row>
    <row r="4774" customFormat="false" ht="12.8" hidden="false" customHeight="false" outlineLevel="0" collapsed="false">
      <c r="C4774" s="0" t="n">
        <v>527.996</v>
      </c>
    </row>
    <row r="4775" customFormat="false" ht="12.8" hidden="false" customHeight="false" outlineLevel="0" collapsed="false">
      <c r="C4775" s="0" t="n">
        <v>555.816</v>
      </c>
    </row>
    <row r="4776" customFormat="false" ht="12.8" hidden="false" customHeight="false" outlineLevel="0" collapsed="false">
      <c r="C4776" s="0" t="n">
        <v>625.155</v>
      </c>
    </row>
    <row r="4777" customFormat="false" ht="12.8" hidden="false" customHeight="false" outlineLevel="0" collapsed="false">
      <c r="C4777" s="0" t="n">
        <v>715.168</v>
      </c>
    </row>
    <row r="4778" customFormat="false" ht="12.8" hidden="false" customHeight="false" outlineLevel="0" collapsed="false">
      <c r="C4778" s="0" t="n">
        <v>810.864</v>
      </c>
    </row>
    <row r="4779" customFormat="false" ht="12.8" hidden="false" customHeight="false" outlineLevel="0" collapsed="false">
      <c r="C4779" s="0" t="n">
        <v>897.828</v>
      </c>
    </row>
    <row r="4780" customFormat="false" ht="12.8" hidden="false" customHeight="false" outlineLevel="0" collapsed="false">
      <c r="C4780" s="0" t="n">
        <v>953.539</v>
      </c>
    </row>
    <row r="4781" customFormat="false" ht="12.8" hidden="false" customHeight="false" outlineLevel="0" collapsed="false">
      <c r="C4781" s="0" t="n">
        <v>985.743</v>
      </c>
    </row>
    <row r="4782" customFormat="false" ht="12.8" hidden="false" customHeight="false" outlineLevel="0" collapsed="false">
      <c r="C4782" s="0" t="n">
        <v>992.358</v>
      </c>
    </row>
    <row r="4783" customFormat="false" ht="12.8" hidden="false" customHeight="false" outlineLevel="0" collapsed="false">
      <c r="C4783" s="0" t="n">
        <v>991.327</v>
      </c>
    </row>
    <row r="4784" customFormat="false" ht="12.8" hidden="false" customHeight="false" outlineLevel="0" collapsed="false">
      <c r="C4784" s="0" t="n">
        <v>1003.926</v>
      </c>
    </row>
    <row r="4785" customFormat="false" ht="12.8" hidden="false" customHeight="false" outlineLevel="0" collapsed="false">
      <c r="C4785" s="0" t="n">
        <v>1043.828</v>
      </c>
    </row>
    <row r="4786" customFormat="false" ht="12.8" hidden="false" customHeight="false" outlineLevel="0" collapsed="false">
      <c r="C4786" s="0" t="n">
        <v>1094.328</v>
      </c>
    </row>
    <row r="4787" customFormat="false" ht="12.8" hidden="false" customHeight="false" outlineLevel="0" collapsed="false">
      <c r="C4787" s="0" t="n">
        <v>1154.418</v>
      </c>
    </row>
    <row r="4788" customFormat="false" ht="12.8" hidden="false" customHeight="false" outlineLevel="0" collapsed="false">
      <c r="C4788" s="0" t="n">
        <v>1224.008</v>
      </c>
    </row>
    <row r="4789" customFormat="false" ht="12.8" hidden="false" customHeight="false" outlineLevel="0" collapsed="false">
      <c r="C4789" s="0" t="n">
        <v>1281.005</v>
      </c>
    </row>
    <row r="4790" customFormat="false" ht="12.8" hidden="false" customHeight="false" outlineLevel="0" collapsed="false">
      <c r="C4790" s="0" t="n">
        <v>1323.526</v>
      </c>
    </row>
    <row r="4791" customFormat="false" ht="12.8" hidden="false" customHeight="false" outlineLevel="0" collapsed="false">
      <c r="C4791" s="0" t="n">
        <v>1350.783</v>
      </c>
    </row>
    <row r="4792" customFormat="false" ht="12.8" hidden="false" customHeight="false" outlineLevel="0" collapsed="false">
      <c r="C4792" s="0" t="n">
        <v>1358.794</v>
      </c>
    </row>
    <row r="4793" customFormat="false" ht="12.8" hidden="false" customHeight="false" outlineLevel="0" collapsed="false">
      <c r="C4793" s="0" t="n">
        <v>1316.545</v>
      </c>
    </row>
    <row r="4794" customFormat="false" ht="12.8" hidden="false" customHeight="false" outlineLevel="0" collapsed="false">
      <c r="C4794" s="0" t="n">
        <v>1233.025</v>
      </c>
    </row>
    <row r="4795" customFormat="false" ht="12.8" hidden="false" customHeight="false" outlineLevel="0" collapsed="false">
      <c r="C4795" s="0" t="n">
        <v>1149.059</v>
      </c>
    </row>
    <row r="4796" customFormat="false" ht="12.8" hidden="false" customHeight="false" outlineLevel="0" collapsed="false">
      <c r="C4796" s="0" t="n">
        <v>1083.377</v>
      </c>
    </row>
    <row r="4797" customFormat="false" ht="12.8" hidden="false" customHeight="false" outlineLevel="0" collapsed="false">
      <c r="C4797" s="0" t="n">
        <v>1024.949</v>
      </c>
    </row>
    <row r="4798" customFormat="false" ht="12.8" hidden="false" customHeight="false" outlineLevel="0" collapsed="false">
      <c r="C4798" s="0" t="n">
        <v>986.395</v>
      </c>
    </row>
    <row r="4799" customFormat="false" ht="12.8" hidden="false" customHeight="false" outlineLevel="0" collapsed="false">
      <c r="C4799" s="0" t="n">
        <v>971.265</v>
      </c>
    </row>
    <row r="4800" customFormat="false" ht="12.8" hidden="false" customHeight="false" outlineLevel="0" collapsed="false">
      <c r="C4800" s="0" t="n">
        <v>991.381</v>
      </c>
    </row>
    <row r="4801" customFormat="false" ht="12.8" hidden="false" customHeight="false" outlineLevel="0" collapsed="false">
      <c r="C4801" s="0" t="n">
        <v>1015.113</v>
      </c>
    </row>
    <row r="4802" customFormat="false" ht="12.8" hidden="false" customHeight="false" outlineLevel="0" collapsed="false">
      <c r="C4802" s="0" t="n">
        <v>1043.826</v>
      </c>
    </row>
    <row r="4803" customFormat="false" ht="12.8" hidden="false" customHeight="false" outlineLevel="0" collapsed="false">
      <c r="C4803" s="0" t="n">
        <v>1066.121</v>
      </c>
    </row>
    <row r="4804" customFormat="false" ht="12.8" hidden="false" customHeight="false" outlineLevel="0" collapsed="false">
      <c r="C4804" s="0" t="n">
        <v>1080.583</v>
      </c>
    </row>
    <row r="4805" customFormat="false" ht="12.8" hidden="false" customHeight="false" outlineLevel="0" collapsed="false">
      <c r="C4805" s="0" t="n">
        <v>1062.515</v>
      </c>
    </row>
    <row r="4806" customFormat="false" ht="12.8" hidden="false" customHeight="false" outlineLevel="0" collapsed="false">
      <c r="C4806" s="0" t="n">
        <v>1013.14</v>
      </c>
    </row>
    <row r="4807" customFormat="false" ht="12.8" hidden="false" customHeight="false" outlineLevel="0" collapsed="false">
      <c r="C4807" s="0" t="n">
        <v>984.208</v>
      </c>
    </row>
    <row r="4808" customFormat="false" ht="12.8" hidden="false" customHeight="false" outlineLevel="0" collapsed="false">
      <c r="C4808" s="0" t="n">
        <v>964.559</v>
      </c>
    </row>
    <row r="4809" customFormat="false" ht="12.8" hidden="false" customHeight="false" outlineLevel="0" collapsed="false">
      <c r="C4809" s="0" t="n">
        <v>940.254</v>
      </c>
    </row>
    <row r="4810" customFormat="false" ht="12.8" hidden="false" customHeight="false" outlineLevel="0" collapsed="false">
      <c r="C4810" s="0" t="n">
        <v>930.206</v>
      </c>
    </row>
    <row r="4811" customFormat="false" ht="12.8" hidden="false" customHeight="false" outlineLevel="0" collapsed="false">
      <c r="C4811" s="0" t="n">
        <v>942.419</v>
      </c>
    </row>
    <row r="4812" customFormat="false" ht="12.8" hidden="false" customHeight="false" outlineLevel="0" collapsed="false">
      <c r="C4812" s="0" t="n">
        <v>993.155</v>
      </c>
    </row>
    <row r="4813" customFormat="false" ht="12.8" hidden="false" customHeight="false" outlineLevel="0" collapsed="false">
      <c r="C4813" s="0" t="n">
        <v>1060.872</v>
      </c>
    </row>
    <row r="4814" customFormat="false" ht="12.8" hidden="false" customHeight="false" outlineLevel="0" collapsed="false">
      <c r="C4814" s="0" t="n">
        <v>1127.431</v>
      </c>
    </row>
    <row r="4815" customFormat="false" ht="12.8" hidden="false" customHeight="false" outlineLevel="0" collapsed="false">
      <c r="C4815" s="0" t="n">
        <v>1167.474</v>
      </c>
    </row>
    <row r="4816" customFormat="false" ht="12.8" hidden="false" customHeight="false" outlineLevel="0" collapsed="false">
      <c r="C4816" s="0" t="n">
        <v>1178.425</v>
      </c>
    </row>
    <row r="4817" customFormat="false" ht="12.8" hidden="false" customHeight="false" outlineLevel="0" collapsed="false">
      <c r="C4817" s="0" t="n">
        <v>1131.234</v>
      </c>
    </row>
    <row r="4818" customFormat="false" ht="12.8" hidden="false" customHeight="false" outlineLevel="0" collapsed="false">
      <c r="C4818" s="0" t="n">
        <v>1057.39</v>
      </c>
    </row>
    <row r="4819" customFormat="false" ht="12.8" hidden="false" customHeight="false" outlineLevel="0" collapsed="false">
      <c r="C4819" s="0" t="n">
        <v>1006.452</v>
      </c>
    </row>
    <row r="4820" customFormat="false" ht="12.8" hidden="false" customHeight="false" outlineLevel="0" collapsed="false">
      <c r="C4820" s="0" t="n">
        <v>989.529</v>
      </c>
    </row>
    <row r="4821" customFormat="false" ht="12.8" hidden="false" customHeight="false" outlineLevel="0" collapsed="false">
      <c r="C4821" s="0" t="n">
        <v>981.379</v>
      </c>
    </row>
    <row r="4822" customFormat="false" ht="12.8" hidden="false" customHeight="false" outlineLevel="0" collapsed="false">
      <c r="C4822" s="0" t="n">
        <v>962.974</v>
      </c>
    </row>
    <row r="4823" customFormat="false" ht="12.8" hidden="false" customHeight="false" outlineLevel="0" collapsed="false">
      <c r="C4823" s="0" t="n">
        <v>953.418</v>
      </c>
    </row>
    <row r="4824" customFormat="false" ht="12.8" hidden="false" customHeight="false" outlineLevel="0" collapsed="false">
      <c r="C4824" s="0" t="n">
        <v>946.162</v>
      </c>
    </row>
    <row r="4825" customFormat="false" ht="12.8" hidden="false" customHeight="false" outlineLevel="0" collapsed="false">
      <c r="C4825" s="0" t="n">
        <v>945.189</v>
      </c>
    </row>
    <row r="4826" customFormat="false" ht="12.8" hidden="false" customHeight="false" outlineLevel="0" collapsed="false">
      <c r="C4826" s="0" t="n">
        <v>941.161</v>
      </c>
    </row>
    <row r="4827" customFormat="false" ht="12.8" hidden="false" customHeight="false" outlineLevel="0" collapsed="false">
      <c r="C4827" s="0" t="n">
        <v>949.631</v>
      </c>
    </row>
    <row r="4828" customFormat="false" ht="12.8" hidden="false" customHeight="false" outlineLevel="0" collapsed="false">
      <c r="C4828" s="0" t="n">
        <v>925.297</v>
      </c>
    </row>
    <row r="4829" customFormat="false" ht="12.8" hidden="false" customHeight="false" outlineLevel="0" collapsed="false">
      <c r="C4829" s="0" t="n">
        <v>905.358</v>
      </c>
    </row>
    <row r="4830" customFormat="false" ht="12.8" hidden="false" customHeight="false" outlineLevel="0" collapsed="false">
      <c r="C4830" s="0" t="n">
        <v>913.491</v>
      </c>
    </row>
    <row r="4831" customFormat="false" ht="12.8" hidden="false" customHeight="false" outlineLevel="0" collapsed="false">
      <c r="C4831" s="0" t="n">
        <v>918.525</v>
      </c>
    </row>
    <row r="4832" customFormat="false" ht="12.8" hidden="false" customHeight="false" outlineLevel="0" collapsed="false">
      <c r="C4832" s="0" t="n">
        <v>903.041</v>
      </c>
    </row>
    <row r="4833" customFormat="false" ht="12.8" hidden="false" customHeight="false" outlineLevel="0" collapsed="false">
      <c r="C4833" s="0" t="n">
        <v>873.266</v>
      </c>
    </row>
    <row r="4834" customFormat="false" ht="12.8" hidden="false" customHeight="false" outlineLevel="0" collapsed="false">
      <c r="C4834" s="0" t="n">
        <v>828.015</v>
      </c>
    </row>
    <row r="4835" customFormat="false" ht="12.8" hidden="false" customHeight="false" outlineLevel="0" collapsed="false">
      <c r="C4835" s="0" t="n">
        <v>786.314</v>
      </c>
    </row>
    <row r="4836" customFormat="false" ht="12.8" hidden="false" customHeight="false" outlineLevel="0" collapsed="false">
      <c r="C4836" s="0" t="n">
        <v>755.22</v>
      </c>
    </row>
    <row r="4837" customFormat="false" ht="12.8" hidden="false" customHeight="false" outlineLevel="0" collapsed="false">
      <c r="C4837" s="0" t="n">
        <v>735.417</v>
      </c>
    </row>
    <row r="4838" customFormat="false" ht="12.8" hidden="false" customHeight="false" outlineLevel="0" collapsed="false">
      <c r="C4838" s="0" t="n">
        <v>727.193</v>
      </c>
    </row>
    <row r="4839" customFormat="false" ht="12.8" hidden="false" customHeight="false" outlineLevel="0" collapsed="false">
      <c r="C4839" s="0" t="n">
        <v>714.561</v>
      </c>
    </row>
    <row r="4840" customFormat="false" ht="12.8" hidden="false" customHeight="false" outlineLevel="0" collapsed="false">
      <c r="C4840" s="0" t="n">
        <v>688.798</v>
      </c>
    </row>
    <row r="4841" customFormat="false" ht="12.8" hidden="false" customHeight="false" outlineLevel="0" collapsed="false">
      <c r="C4841" s="0" t="n">
        <v>648.102</v>
      </c>
    </row>
    <row r="4842" customFormat="false" ht="12.8" hidden="false" customHeight="false" outlineLevel="0" collapsed="false">
      <c r="C4842" s="0" t="n">
        <v>599.12</v>
      </c>
    </row>
    <row r="4843" customFormat="false" ht="12.8" hidden="false" customHeight="false" outlineLevel="0" collapsed="false">
      <c r="C4843" s="0" t="n">
        <v>555.349</v>
      </c>
    </row>
    <row r="4844" customFormat="false" ht="12.8" hidden="false" customHeight="false" outlineLevel="0" collapsed="false">
      <c r="C4844" s="0" t="n">
        <v>537.257</v>
      </c>
    </row>
    <row r="4845" customFormat="false" ht="12.8" hidden="false" customHeight="false" outlineLevel="0" collapsed="false">
      <c r="C4845" s="0" t="n">
        <v>542.993</v>
      </c>
    </row>
    <row r="4846" customFormat="false" ht="12.8" hidden="false" customHeight="false" outlineLevel="0" collapsed="false">
      <c r="C4846" s="0" t="n">
        <v>569.69</v>
      </c>
    </row>
    <row r="4847" customFormat="false" ht="12.8" hidden="false" customHeight="false" outlineLevel="0" collapsed="false">
      <c r="C4847" s="0" t="n">
        <v>598.211</v>
      </c>
    </row>
    <row r="4848" customFormat="false" ht="12.8" hidden="false" customHeight="false" outlineLevel="0" collapsed="false">
      <c r="C4848" s="0" t="n">
        <v>642.476</v>
      </c>
    </row>
    <row r="4849" customFormat="false" ht="12.8" hidden="false" customHeight="false" outlineLevel="0" collapsed="false">
      <c r="C4849" s="0" t="n">
        <v>715.132</v>
      </c>
    </row>
    <row r="4850" customFormat="false" ht="12.8" hidden="false" customHeight="false" outlineLevel="0" collapsed="false">
      <c r="C4850" s="0" t="n">
        <v>780.035</v>
      </c>
    </row>
    <row r="4851" customFormat="false" ht="12.8" hidden="false" customHeight="false" outlineLevel="0" collapsed="false">
      <c r="C4851" s="0" t="n">
        <v>830.062</v>
      </c>
    </row>
    <row r="4852" customFormat="false" ht="12.8" hidden="false" customHeight="false" outlineLevel="0" collapsed="false">
      <c r="C4852" s="0" t="n">
        <v>834.185</v>
      </c>
    </row>
    <row r="4853" customFormat="false" ht="12.8" hidden="false" customHeight="false" outlineLevel="0" collapsed="false">
      <c r="C4853" s="0" t="n">
        <v>831.656</v>
      </c>
    </row>
    <row r="4854" customFormat="false" ht="12.8" hidden="false" customHeight="false" outlineLevel="0" collapsed="false">
      <c r="C4854" s="0" t="n">
        <v>831.217</v>
      </c>
    </row>
    <row r="4855" customFormat="false" ht="12.8" hidden="false" customHeight="false" outlineLevel="0" collapsed="false">
      <c r="C4855" s="0" t="n">
        <v>832.72</v>
      </c>
    </row>
    <row r="4856" customFormat="false" ht="12.8" hidden="false" customHeight="false" outlineLevel="0" collapsed="false">
      <c r="C4856" s="0" t="n">
        <v>833.153</v>
      </c>
    </row>
    <row r="4857" customFormat="false" ht="12.8" hidden="false" customHeight="false" outlineLevel="0" collapsed="false">
      <c r="C4857" s="0" t="n">
        <v>833.166</v>
      </c>
    </row>
    <row r="4858" customFormat="false" ht="12.8" hidden="false" customHeight="false" outlineLevel="0" collapsed="false">
      <c r="C4858" s="0" t="n">
        <v>851.787</v>
      </c>
    </row>
    <row r="4859" customFormat="false" ht="12.8" hidden="false" customHeight="false" outlineLevel="0" collapsed="false">
      <c r="C4859" s="0" t="n">
        <v>890.376</v>
      </c>
    </row>
    <row r="4860" customFormat="false" ht="12.8" hidden="false" customHeight="false" outlineLevel="0" collapsed="false">
      <c r="C4860" s="0" t="n">
        <v>946.191</v>
      </c>
    </row>
    <row r="4861" customFormat="false" ht="12.8" hidden="false" customHeight="false" outlineLevel="0" collapsed="false">
      <c r="C4861" s="0" t="n">
        <v>988.284</v>
      </c>
    </row>
    <row r="4862" customFormat="false" ht="12.8" hidden="false" customHeight="false" outlineLevel="0" collapsed="false">
      <c r="C4862" s="0" t="n">
        <v>1015.777</v>
      </c>
    </row>
    <row r="4863" customFormat="false" ht="12.8" hidden="false" customHeight="false" outlineLevel="0" collapsed="false">
      <c r="C4863" s="0" t="n">
        <v>1029.149</v>
      </c>
    </row>
    <row r="4864" customFormat="false" ht="12.8" hidden="false" customHeight="false" outlineLevel="0" collapsed="false">
      <c r="C4864" s="0" t="n">
        <v>1045.865</v>
      </c>
    </row>
    <row r="4865" customFormat="false" ht="12.8" hidden="false" customHeight="false" outlineLevel="0" collapsed="false">
      <c r="C4865" s="0" t="n">
        <v>1079.383</v>
      </c>
    </row>
    <row r="4866" customFormat="false" ht="12.8" hidden="false" customHeight="false" outlineLevel="0" collapsed="false">
      <c r="C4866" s="0" t="n">
        <v>1122.473</v>
      </c>
    </row>
    <row r="4867" customFormat="false" ht="12.8" hidden="false" customHeight="false" outlineLevel="0" collapsed="false">
      <c r="C4867" s="0" t="n">
        <v>1136.146</v>
      </c>
    </row>
    <row r="4868" customFormat="false" ht="12.8" hidden="false" customHeight="false" outlineLevel="0" collapsed="false">
      <c r="C4868" s="0" t="n">
        <v>1137.291</v>
      </c>
    </row>
    <row r="4869" customFormat="false" ht="12.8" hidden="false" customHeight="false" outlineLevel="0" collapsed="false">
      <c r="C4869" s="0" t="n">
        <v>1160.999</v>
      </c>
    </row>
    <row r="4870" customFormat="false" ht="12.8" hidden="false" customHeight="false" outlineLevel="0" collapsed="false">
      <c r="C4870" s="0" t="n">
        <v>1203.918</v>
      </c>
    </row>
    <row r="4871" customFormat="false" ht="12.8" hidden="false" customHeight="false" outlineLevel="0" collapsed="false">
      <c r="C4871" s="0" t="n">
        <v>1243.001</v>
      </c>
    </row>
    <row r="4872" customFormat="false" ht="12.8" hidden="false" customHeight="false" outlineLevel="0" collapsed="false">
      <c r="C4872" s="0" t="n">
        <v>1294.647</v>
      </c>
    </row>
    <row r="4873" customFormat="false" ht="12.8" hidden="false" customHeight="false" outlineLevel="0" collapsed="false">
      <c r="C4873" s="0" t="n">
        <v>1356.737</v>
      </c>
    </row>
    <row r="4874" customFormat="false" ht="12.8" hidden="false" customHeight="false" outlineLevel="0" collapsed="false">
      <c r="C4874" s="0" t="n">
        <v>1425.215</v>
      </c>
    </row>
    <row r="4875" customFormat="false" ht="12.8" hidden="false" customHeight="false" outlineLevel="0" collapsed="false">
      <c r="C4875" s="0" t="n">
        <v>1480.131</v>
      </c>
    </row>
    <row r="4876" customFormat="false" ht="12.8" hidden="false" customHeight="false" outlineLevel="0" collapsed="false">
      <c r="C4876" s="0" t="n">
        <v>1513.053</v>
      </c>
    </row>
    <row r="4877" customFormat="false" ht="12.8" hidden="false" customHeight="false" outlineLevel="0" collapsed="false">
      <c r="C4877" s="0" t="n">
        <v>1513.028</v>
      </c>
    </row>
    <row r="4878" customFormat="false" ht="12.8" hidden="false" customHeight="false" outlineLevel="0" collapsed="false">
      <c r="C4878" s="0" t="n">
        <v>1485.13</v>
      </c>
    </row>
    <row r="4879" customFormat="false" ht="12.8" hidden="false" customHeight="false" outlineLevel="0" collapsed="false">
      <c r="C4879" s="0" t="n">
        <v>1427.964</v>
      </c>
    </row>
    <row r="4880" customFormat="false" ht="12.8" hidden="false" customHeight="false" outlineLevel="0" collapsed="false">
      <c r="C4880" s="0" t="n">
        <v>1361.422</v>
      </c>
    </row>
    <row r="4881" customFormat="false" ht="12.8" hidden="false" customHeight="false" outlineLevel="0" collapsed="false">
      <c r="C4881" s="0" t="n">
        <v>1304.125</v>
      </c>
    </row>
    <row r="4882" customFormat="false" ht="12.8" hidden="false" customHeight="false" outlineLevel="0" collapsed="false">
      <c r="C4882" s="0" t="n">
        <v>1229.165</v>
      </c>
    </row>
    <row r="4883" customFormat="false" ht="12.8" hidden="false" customHeight="false" outlineLevel="0" collapsed="false">
      <c r="C4883" s="0" t="n">
        <v>1124.152</v>
      </c>
    </row>
    <row r="4884" customFormat="false" ht="12.8" hidden="false" customHeight="false" outlineLevel="0" collapsed="false">
      <c r="C4884" s="0" t="n">
        <v>1060.535</v>
      </c>
    </row>
    <row r="4885" customFormat="false" ht="12.8" hidden="false" customHeight="false" outlineLevel="0" collapsed="false">
      <c r="C4885" s="0" t="n">
        <v>1058.557</v>
      </c>
    </row>
    <row r="4886" customFormat="false" ht="12.8" hidden="false" customHeight="false" outlineLevel="0" collapsed="false">
      <c r="C4886" s="0" t="n">
        <v>1066.12</v>
      </c>
    </row>
    <row r="4887" customFormat="false" ht="12.8" hidden="false" customHeight="false" outlineLevel="0" collapsed="false">
      <c r="C4887" s="0" t="n">
        <v>1060.337</v>
      </c>
    </row>
    <row r="4888" customFormat="false" ht="12.8" hidden="false" customHeight="false" outlineLevel="0" collapsed="false">
      <c r="C4888" s="0" t="n">
        <v>1053.115</v>
      </c>
    </row>
    <row r="4889" customFormat="false" ht="12.8" hidden="false" customHeight="false" outlineLevel="0" collapsed="false">
      <c r="C4889" s="0" t="n">
        <v>1043.823</v>
      </c>
    </row>
    <row r="4890" customFormat="false" ht="12.8" hidden="false" customHeight="false" outlineLevel="0" collapsed="false">
      <c r="C4890" s="0" t="n">
        <v>1043.817</v>
      </c>
    </row>
    <row r="4891" customFormat="false" ht="12.8" hidden="false" customHeight="false" outlineLevel="0" collapsed="false">
      <c r="C4891" s="0" t="n">
        <v>1066.121</v>
      </c>
    </row>
    <row r="4892" customFormat="false" ht="12.8" hidden="false" customHeight="false" outlineLevel="0" collapsed="false">
      <c r="C4892" s="0" t="n">
        <v>1122.925</v>
      </c>
    </row>
    <row r="4893" customFormat="false" ht="12.8" hidden="false" customHeight="false" outlineLevel="0" collapsed="false">
      <c r="C4893" s="0" t="n">
        <v>1207.778</v>
      </c>
    </row>
    <row r="4894" customFormat="false" ht="12.8" hidden="false" customHeight="false" outlineLevel="0" collapsed="false">
      <c r="C4894" s="0" t="n">
        <v>1296.856</v>
      </c>
    </row>
    <row r="4895" customFormat="false" ht="12.8" hidden="false" customHeight="false" outlineLevel="0" collapsed="false">
      <c r="C4895" s="0" t="n">
        <v>1360.232</v>
      </c>
    </row>
    <row r="4896" customFormat="false" ht="12.8" hidden="false" customHeight="false" outlineLevel="0" collapsed="false">
      <c r="C4896" s="0" t="n">
        <v>1397.322</v>
      </c>
    </row>
    <row r="4897" customFormat="false" ht="12.8" hidden="false" customHeight="false" outlineLevel="0" collapsed="false">
      <c r="C4897" s="0" t="n">
        <v>1420.089</v>
      </c>
    </row>
    <row r="4898" customFormat="false" ht="12.8" hidden="false" customHeight="false" outlineLevel="0" collapsed="false">
      <c r="C4898" s="0" t="n">
        <v>1432.826</v>
      </c>
    </row>
    <row r="4899" customFormat="false" ht="12.8" hidden="false" customHeight="false" outlineLevel="0" collapsed="false">
      <c r="C4899" s="0" t="n">
        <v>1433.822</v>
      </c>
    </row>
    <row r="4900" customFormat="false" ht="12.8" hidden="false" customHeight="false" outlineLevel="0" collapsed="false">
      <c r="C4900" s="0" t="n">
        <v>1413.307</v>
      </c>
    </row>
    <row r="4901" customFormat="false" ht="12.8" hidden="false" customHeight="false" outlineLevel="0" collapsed="false">
      <c r="C4901" s="0" t="n">
        <v>1392.822</v>
      </c>
    </row>
    <row r="4902" customFormat="false" ht="12.8" hidden="false" customHeight="false" outlineLevel="0" collapsed="false">
      <c r="C4902" s="0" t="n">
        <v>1381.304</v>
      </c>
    </row>
    <row r="4903" customFormat="false" ht="12.8" hidden="false" customHeight="false" outlineLevel="0" collapsed="false">
      <c r="C4903" s="0" t="n">
        <v>1364.796</v>
      </c>
    </row>
    <row r="4904" customFormat="false" ht="12.8" hidden="false" customHeight="false" outlineLevel="0" collapsed="false">
      <c r="C4904" s="0" t="n">
        <v>1388.38</v>
      </c>
    </row>
    <row r="4905" customFormat="false" ht="12.8" hidden="false" customHeight="false" outlineLevel="0" collapsed="false">
      <c r="C4905" s="0" t="n">
        <v>1446.359</v>
      </c>
    </row>
    <row r="4906" customFormat="false" ht="12.8" hidden="false" customHeight="false" outlineLevel="0" collapsed="false">
      <c r="C4906" s="0" t="n">
        <v>1491.511</v>
      </c>
    </row>
    <row r="4907" customFormat="false" ht="12.8" hidden="false" customHeight="false" outlineLevel="0" collapsed="false">
      <c r="C4907" s="0" t="n">
        <v>1489.212</v>
      </c>
    </row>
    <row r="4908" customFormat="false" ht="12.8" hidden="false" customHeight="false" outlineLevel="0" collapsed="false">
      <c r="C4908" s="0" t="n">
        <v>1467.904</v>
      </c>
    </row>
    <row r="4909" customFormat="false" ht="12.8" hidden="false" customHeight="false" outlineLevel="0" collapsed="false">
      <c r="C4909" s="0" t="n">
        <v>1458.586</v>
      </c>
    </row>
    <row r="4910" customFormat="false" ht="12.8" hidden="false" customHeight="false" outlineLevel="0" collapsed="false">
      <c r="C4910" s="0" t="n">
        <v>1469.309</v>
      </c>
    </row>
    <row r="4911" customFormat="false" ht="12.8" hidden="false" customHeight="false" outlineLevel="0" collapsed="false">
      <c r="C4911" s="0" t="n">
        <v>1471.722</v>
      </c>
    </row>
    <row r="4912" customFormat="false" ht="12.8" hidden="false" customHeight="false" outlineLevel="0" collapsed="false">
      <c r="C4912" s="0" t="n">
        <v>1458.723</v>
      </c>
    </row>
    <row r="4913" customFormat="false" ht="12.8" hidden="false" customHeight="false" outlineLevel="0" collapsed="false">
      <c r="C4913" s="0" t="n">
        <v>1433.787</v>
      </c>
    </row>
    <row r="4914" customFormat="false" ht="12.8" hidden="false" customHeight="false" outlineLevel="0" collapsed="false">
      <c r="C4914" s="0" t="n">
        <v>1397.256</v>
      </c>
    </row>
    <row r="4915" customFormat="false" ht="12.8" hidden="false" customHeight="false" outlineLevel="0" collapsed="false">
      <c r="C4915" s="0" t="n">
        <v>1347.006</v>
      </c>
    </row>
    <row r="4916" customFormat="false" ht="12.8" hidden="false" customHeight="false" outlineLevel="0" collapsed="false">
      <c r="C4916" s="0" t="n">
        <v>1286.339</v>
      </c>
    </row>
    <row r="4917" customFormat="false" ht="12.8" hidden="false" customHeight="false" outlineLevel="0" collapsed="false">
      <c r="C4917" s="0" t="n">
        <v>1212.072</v>
      </c>
    </row>
    <row r="4918" customFormat="false" ht="12.8" hidden="false" customHeight="false" outlineLevel="0" collapsed="false">
      <c r="C4918" s="0" t="n">
        <v>1150.352</v>
      </c>
    </row>
    <row r="4919" customFormat="false" ht="12.8" hidden="false" customHeight="false" outlineLevel="0" collapsed="false">
      <c r="C4919" s="0" t="n">
        <v>1123.479</v>
      </c>
    </row>
    <row r="4920" customFormat="false" ht="12.8" hidden="false" customHeight="false" outlineLevel="0" collapsed="false">
      <c r="C4920" s="0" t="n">
        <v>1133.591</v>
      </c>
    </row>
    <row r="4921" customFormat="false" ht="12.8" hidden="false" customHeight="false" outlineLevel="0" collapsed="false">
      <c r="C4921" s="0" t="n">
        <v>1158.24</v>
      </c>
    </row>
    <row r="4922" customFormat="false" ht="12.8" hidden="false" customHeight="false" outlineLevel="0" collapsed="false">
      <c r="C4922" s="0" t="n">
        <v>1178.875</v>
      </c>
    </row>
    <row r="4923" customFormat="false" ht="12.8" hidden="false" customHeight="false" outlineLevel="0" collapsed="false">
      <c r="C4923" s="0" t="n">
        <v>1177.164</v>
      </c>
    </row>
    <row r="4924" customFormat="false" ht="12.8" hidden="false" customHeight="false" outlineLevel="0" collapsed="false">
      <c r="C4924" s="0" t="n">
        <v>1175.286</v>
      </c>
    </row>
    <row r="4925" customFormat="false" ht="12.8" hidden="false" customHeight="false" outlineLevel="0" collapsed="false">
      <c r="C4925" s="0" t="n">
        <v>1191.495</v>
      </c>
    </row>
    <row r="4926" customFormat="false" ht="12.8" hidden="false" customHeight="false" outlineLevel="0" collapsed="false">
      <c r="C4926" s="0" t="n">
        <v>1218.834</v>
      </c>
    </row>
    <row r="4927" customFormat="false" ht="12.8" hidden="false" customHeight="false" outlineLevel="0" collapsed="false">
      <c r="C4927" s="0" t="n">
        <v>1260.446</v>
      </c>
    </row>
    <row r="4928" customFormat="false" ht="12.8" hidden="false" customHeight="false" outlineLevel="0" collapsed="false">
      <c r="C4928" s="0" t="n">
        <v>1304.695</v>
      </c>
    </row>
    <row r="4929" customFormat="false" ht="12.8" hidden="false" customHeight="false" outlineLevel="0" collapsed="false">
      <c r="C4929" s="0" t="n">
        <v>1348.831</v>
      </c>
    </row>
    <row r="4930" customFormat="false" ht="12.8" hidden="false" customHeight="false" outlineLevel="0" collapsed="false">
      <c r="C4930" s="0" t="n">
        <v>1393.735</v>
      </c>
    </row>
    <row r="4931" customFormat="false" ht="12.8" hidden="false" customHeight="false" outlineLevel="0" collapsed="false">
      <c r="C4931" s="0" t="n">
        <v>1435.105</v>
      </c>
    </row>
    <row r="4932" customFormat="false" ht="12.8" hidden="false" customHeight="false" outlineLevel="0" collapsed="false">
      <c r="C4932" s="0" t="n">
        <v>1472.566</v>
      </c>
    </row>
    <row r="4933" customFormat="false" ht="12.8" hidden="false" customHeight="false" outlineLevel="0" collapsed="false">
      <c r="C4933" s="0" t="n">
        <v>1480.873</v>
      </c>
    </row>
    <row r="4934" customFormat="false" ht="12.8" hidden="false" customHeight="false" outlineLevel="0" collapsed="false">
      <c r="C4934" s="0" t="n">
        <v>1454.849</v>
      </c>
    </row>
    <row r="4935" customFormat="false" ht="12.8" hidden="false" customHeight="false" outlineLevel="0" collapsed="false">
      <c r="C4935" s="0" t="n">
        <v>1402.189</v>
      </c>
    </row>
    <row r="4936" customFormat="false" ht="12.8" hidden="false" customHeight="false" outlineLevel="0" collapsed="false">
      <c r="C4936" s="0" t="n">
        <v>1337.255</v>
      </c>
    </row>
    <row r="4937" customFormat="false" ht="12.8" hidden="false" customHeight="false" outlineLevel="0" collapsed="false">
      <c r="C4937" s="0" t="n">
        <v>1243.152</v>
      </c>
    </row>
    <row r="4938" customFormat="false" ht="12.8" hidden="false" customHeight="false" outlineLevel="0" collapsed="false">
      <c r="C4938" s="0" t="n">
        <v>1119.773</v>
      </c>
    </row>
    <row r="4939" customFormat="false" ht="12.8" hidden="false" customHeight="false" outlineLevel="0" collapsed="false">
      <c r="C4939" s="0" t="n">
        <v>1003.922</v>
      </c>
    </row>
    <row r="4940" customFormat="false" ht="12.8" hidden="false" customHeight="false" outlineLevel="0" collapsed="false">
      <c r="C4940" s="0" t="n">
        <v>913.466</v>
      </c>
    </row>
    <row r="4941" customFormat="false" ht="12.8" hidden="false" customHeight="false" outlineLevel="0" collapsed="false">
      <c r="C4941" s="0" t="n">
        <v>853.553</v>
      </c>
    </row>
    <row r="4942" customFormat="false" ht="12.8" hidden="false" customHeight="false" outlineLevel="0" collapsed="false">
      <c r="C4942" s="0" t="n">
        <v>833.177</v>
      </c>
    </row>
    <row r="4943" customFormat="false" ht="12.8" hidden="false" customHeight="false" outlineLevel="0" collapsed="false">
      <c r="C4943" s="0" t="n">
        <v>838.449</v>
      </c>
    </row>
    <row r="4944" customFormat="false" ht="12.8" hidden="false" customHeight="false" outlineLevel="0" collapsed="false">
      <c r="C4944" s="0" t="n">
        <v>865.284</v>
      </c>
    </row>
    <row r="4945" customFormat="false" ht="12.8" hidden="false" customHeight="false" outlineLevel="0" collapsed="false">
      <c r="C4945" s="0" t="n">
        <v>883.292</v>
      </c>
    </row>
    <row r="4946" customFormat="false" ht="12.8" hidden="false" customHeight="false" outlineLevel="0" collapsed="false">
      <c r="C4946" s="0" t="n">
        <v>873.269</v>
      </c>
    </row>
    <row r="4947" customFormat="false" ht="12.8" hidden="false" customHeight="false" outlineLevel="0" collapsed="false">
      <c r="C4947" s="0" t="n">
        <v>856.987</v>
      </c>
    </row>
    <row r="4948" customFormat="false" ht="12.8" hidden="false" customHeight="false" outlineLevel="0" collapsed="false">
      <c r="C4948" s="0" t="n">
        <v>829.778</v>
      </c>
    </row>
    <row r="4949" customFormat="false" ht="12.8" hidden="false" customHeight="false" outlineLevel="0" collapsed="false">
      <c r="C4949" s="0" t="n">
        <v>820.703</v>
      </c>
    </row>
    <row r="4950" customFormat="false" ht="12.8" hidden="false" customHeight="false" outlineLevel="0" collapsed="false">
      <c r="C4950" s="0" t="n">
        <v>825.654</v>
      </c>
    </row>
    <row r="4951" customFormat="false" ht="12.8" hidden="false" customHeight="false" outlineLevel="0" collapsed="false">
      <c r="C4951" s="0" t="n">
        <v>798.373</v>
      </c>
    </row>
    <row r="4952" customFormat="false" ht="12.8" hidden="false" customHeight="false" outlineLevel="0" collapsed="false">
      <c r="C4952" s="0" t="n">
        <v>721.821</v>
      </c>
    </row>
    <row r="4953" customFormat="false" ht="12.8" hidden="false" customHeight="false" outlineLevel="0" collapsed="false">
      <c r="C4953" s="0" t="n">
        <v>651.069</v>
      </c>
    </row>
    <row r="4954" customFormat="false" ht="12.8" hidden="false" customHeight="false" outlineLevel="0" collapsed="false">
      <c r="C4954" s="0" t="n">
        <v>617.903</v>
      </c>
    </row>
    <row r="4955" customFormat="false" ht="12.8" hidden="false" customHeight="false" outlineLevel="0" collapsed="false">
      <c r="C4955" s="0" t="n">
        <v>585.111</v>
      </c>
    </row>
    <row r="4956" customFormat="false" ht="12.8" hidden="false" customHeight="false" outlineLevel="0" collapsed="false">
      <c r="C4956" s="0" t="n">
        <v>595.573</v>
      </c>
    </row>
    <row r="4957" customFormat="false" ht="12.8" hidden="false" customHeight="false" outlineLevel="0" collapsed="false">
      <c r="C4957" s="0" t="n">
        <v>655.688</v>
      </c>
    </row>
    <row r="4958" customFormat="false" ht="12.8" hidden="false" customHeight="false" outlineLevel="0" collapsed="false">
      <c r="C4958" s="0" t="n">
        <v>717.005</v>
      </c>
    </row>
    <row r="4959" customFormat="false" ht="12.8" hidden="false" customHeight="false" outlineLevel="0" collapsed="false">
      <c r="C4959" s="0" t="n">
        <v>758.869</v>
      </c>
    </row>
    <row r="4960" customFormat="false" ht="12.8" hidden="false" customHeight="false" outlineLevel="0" collapsed="false">
      <c r="C4960" s="0" t="n">
        <v>777.637</v>
      </c>
    </row>
    <row r="4961" customFormat="false" ht="12.8" hidden="false" customHeight="false" outlineLevel="0" collapsed="false">
      <c r="C4961" s="0" t="n">
        <v>781.089</v>
      </c>
    </row>
    <row r="4962" customFormat="false" ht="12.8" hidden="false" customHeight="false" outlineLevel="0" collapsed="false">
      <c r="C4962" s="0" t="n">
        <v>754.968</v>
      </c>
    </row>
    <row r="4963" customFormat="false" ht="12.8" hidden="false" customHeight="false" outlineLevel="0" collapsed="false">
      <c r="C4963" s="0" t="n">
        <v>686.727</v>
      </c>
    </row>
    <row r="4964" customFormat="false" ht="12.8" hidden="false" customHeight="false" outlineLevel="0" collapsed="false">
      <c r="C4964" s="0" t="n">
        <v>602.793</v>
      </c>
    </row>
    <row r="4965" customFormat="false" ht="12.8" hidden="false" customHeight="false" outlineLevel="0" collapsed="false">
      <c r="C4965" s="0" t="n">
        <v>543.035</v>
      </c>
    </row>
    <row r="4966" customFormat="false" ht="12.8" hidden="false" customHeight="false" outlineLevel="0" collapsed="false">
      <c r="C4966" s="0" t="n">
        <v>509.46</v>
      </c>
    </row>
    <row r="4967" customFormat="false" ht="12.8" hidden="false" customHeight="false" outlineLevel="0" collapsed="false">
      <c r="C4967" s="0" t="n">
        <v>515.489</v>
      </c>
    </row>
    <row r="4968" customFormat="false" ht="12.8" hidden="false" customHeight="false" outlineLevel="0" collapsed="false">
      <c r="C4968" s="0" t="n">
        <v>562.569</v>
      </c>
    </row>
    <row r="4969" customFormat="false" ht="12.8" hidden="false" customHeight="false" outlineLevel="0" collapsed="false">
      <c r="C4969" s="0" t="n">
        <v>627.912</v>
      </c>
    </row>
    <row r="4970" customFormat="false" ht="12.8" hidden="false" customHeight="false" outlineLevel="0" collapsed="false">
      <c r="C4970" s="0" t="n">
        <v>683.957</v>
      </c>
    </row>
    <row r="4971" customFormat="false" ht="12.8" hidden="false" customHeight="false" outlineLevel="0" collapsed="false">
      <c r="C4971" s="0" t="n">
        <v>737.034</v>
      </c>
    </row>
    <row r="4972" customFormat="false" ht="12.8" hidden="false" customHeight="false" outlineLevel="0" collapsed="false">
      <c r="C4972" s="0" t="n">
        <v>810.633</v>
      </c>
    </row>
    <row r="4973" customFormat="false" ht="12.8" hidden="false" customHeight="false" outlineLevel="0" collapsed="false">
      <c r="C4973" s="0" t="n">
        <v>920.95</v>
      </c>
    </row>
    <row r="4974" customFormat="false" ht="12.8" hidden="false" customHeight="false" outlineLevel="0" collapsed="false">
      <c r="C4974" s="0" t="n">
        <v>1077.26</v>
      </c>
    </row>
    <row r="4975" customFormat="false" ht="12.8" hidden="false" customHeight="false" outlineLevel="0" collapsed="false">
      <c r="C4975" s="0" t="n">
        <v>1216.329</v>
      </c>
    </row>
    <row r="4976" customFormat="false" ht="12.8" hidden="false" customHeight="false" outlineLevel="0" collapsed="false">
      <c r="C4976" s="0" t="n">
        <v>1308.547</v>
      </c>
    </row>
    <row r="4977" customFormat="false" ht="12.8" hidden="false" customHeight="false" outlineLevel="0" collapsed="false">
      <c r="C4977" s="0" t="n">
        <v>1331.596</v>
      </c>
    </row>
    <row r="4978" customFormat="false" ht="12.8" hidden="false" customHeight="false" outlineLevel="0" collapsed="false">
      <c r="C4978" s="0" t="n">
        <v>1298.033</v>
      </c>
    </row>
    <row r="4979" customFormat="false" ht="12.8" hidden="false" customHeight="false" outlineLevel="0" collapsed="false">
      <c r="C4979" s="0" t="n">
        <v>1216.105</v>
      </c>
    </row>
    <row r="4980" customFormat="false" ht="12.8" hidden="false" customHeight="false" outlineLevel="0" collapsed="false">
      <c r="C4980" s="0" t="n">
        <v>1117.448</v>
      </c>
    </row>
    <row r="4981" customFormat="false" ht="12.8" hidden="false" customHeight="false" outlineLevel="0" collapsed="false">
      <c r="C4981" s="0" t="n">
        <v>1018.345</v>
      </c>
    </row>
    <row r="4982" customFormat="false" ht="12.8" hidden="false" customHeight="false" outlineLevel="0" collapsed="false">
      <c r="C4982" s="0" t="n">
        <v>927.959</v>
      </c>
    </row>
    <row r="4983" customFormat="false" ht="12.8" hidden="false" customHeight="false" outlineLevel="0" collapsed="false">
      <c r="C4983" s="0" t="n">
        <v>855.703</v>
      </c>
    </row>
    <row r="4984" customFormat="false" ht="12.8" hidden="false" customHeight="false" outlineLevel="0" collapsed="false">
      <c r="C4984" s="0" t="n">
        <v>789.758</v>
      </c>
    </row>
    <row r="4985" customFormat="false" ht="12.8" hidden="false" customHeight="false" outlineLevel="0" collapsed="false">
      <c r="C4985" s="0" t="n">
        <v>719.981</v>
      </c>
    </row>
    <row r="4986" customFormat="false" ht="12.8" hidden="false" customHeight="false" outlineLevel="0" collapsed="false">
      <c r="C4986" s="0" t="n">
        <v>634.722</v>
      </c>
    </row>
    <row r="4987" customFormat="false" ht="12.8" hidden="false" customHeight="false" outlineLevel="0" collapsed="false">
      <c r="C4987" s="0" t="n">
        <v>546.446</v>
      </c>
    </row>
    <row r="4988" customFormat="false" ht="12.8" hidden="false" customHeight="false" outlineLevel="0" collapsed="false">
      <c r="C4988" s="0" t="n">
        <v>475.446</v>
      </c>
    </row>
    <row r="4989" customFormat="false" ht="12.8" hidden="false" customHeight="false" outlineLevel="0" collapsed="false">
      <c r="C4989" s="0" t="n">
        <v>429.354</v>
      </c>
    </row>
    <row r="4990" customFormat="false" ht="12.8" hidden="false" customHeight="false" outlineLevel="0" collapsed="false">
      <c r="C4990" s="0" t="n">
        <v>403.518</v>
      </c>
    </row>
    <row r="4991" customFormat="false" ht="12.8" hidden="false" customHeight="false" outlineLevel="0" collapsed="false">
      <c r="C4991" s="0" t="n">
        <v>409.924</v>
      </c>
    </row>
    <row r="4992" customFormat="false" ht="12.8" hidden="false" customHeight="false" outlineLevel="0" collapsed="false">
      <c r="C4992" s="0" t="n">
        <v>434.438</v>
      </c>
    </row>
    <row r="4993" customFormat="false" ht="12.8" hidden="false" customHeight="false" outlineLevel="0" collapsed="false">
      <c r="C4993" s="0" t="n">
        <v>463.907</v>
      </c>
    </row>
    <row r="4994" customFormat="false" ht="12.8" hidden="false" customHeight="false" outlineLevel="0" collapsed="false">
      <c r="C4994" s="0" t="n">
        <v>504.722</v>
      </c>
    </row>
    <row r="4995" customFormat="false" ht="12.8" hidden="false" customHeight="false" outlineLevel="0" collapsed="false">
      <c r="C4995" s="0" t="n">
        <v>548.493</v>
      </c>
    </row>
    <row r="4996" customFormat="false" ht="12.8" hidden="false" customHeight="false" outlineLevel="0" collapsed="false">
      <c r="C4996" s="0" t="n">
        <v>593.675</v>
      </c>
    </row>
    <row r="4997" customFormat="false" ht="12.8" hidden="false" customHeight="false" outlineLevel="0" collapsed="false">
      <c r="C4997" s="0" t="n">
        <v>624.405</v>
      </c>
    </row>
    <row r="4998" customFormat="false" ht="12.8" hidden="false" customHeight="false" outlineLevel="0" collapsed="false">
      <c r="C4998" s="0" t="n">
        <v>653.4</v>
      </c>
    </row>
    <row r="4999" customFormat="false" ht="12.8" hidden="false" customHeight="false" outlineLevel="0" collapsed="false">
      <c r="C4999" s="0" t="n">
        <v>700.01</v>
      </c>
    </row>
    <row r="5000" customFormat="false" ht="12.8" hidden="false" customHeight="false" outlineLevel="0" collapsed="false">
      <c r="C5000" s="0" t="n">
        <v>753.485</v>
      </c>
    </row>
    <row r="5001" customFormat="false" ht="12.8" hidden="false" customHeight="false" outlineLevel="0" collapsed="false">
      <c r="C5001" s="0" t="n">
        <v>793.356</v>
      </c>
    </row>
    <row r="5002" customFormat="false" ht="12.8" hidden="false" customHeight="false" outlineLevel="0" collapsed="false">
      <c r="C5002" s="0" t="n">
        <v>820.708</v>
      </c>
    </row>
    <row r="5003" customFormat="false" ht="12.8" hidden="false" customHeight="false" outlineLevel="0" collapsed="false">
      <c r="C5003" s="0" t="n">
        <v>850.646</v>
      </c>
    </row>
    <row r="5004" customFormat="false" ht="12.8" hidden="false" customHeight="false" outlineLevel="0" collapsed="false">
      <c r="C5004" s="0" t="n">
        <v>905.113</v>
      </c>
    </row>
    <row r="5005" customFormat="false" ht="12.8" hidden="false" customHeight="false" outlineLevel="0" collapsed="false">
      <c r="C5005" s="0" t="n">
        <v>969.099</v>
      </c>
    </row>
    <row r="5006" customFormat="false" ht="12.8" hidden="false" customHeight="false" outlineLevel="0" collapsed="false">
      <c r="C5006" s="0" t="n">
        <v>1013.913</v>
      </c>
    </row>
    <row r="5007" customFormat="false" ht="12.8" hidden="false" customHeight="false" outlineLevel="0" collapsed="false">
      <c r="C5007" s="0" t="n">
        <v>975.551</v>
      </c>
    </row>
    <row r="5008" customFormat="false" ht="12.8" hidden="false" customHeight="false" outlineLevel="0" collapsed="false">
      <c r="C5008" s="0" t="n">
        <v>822.282</v>
      </c>
    </row>
    <row r="5009" customFormat="false" ht="12.8" hidden="false" customHeight="false" outlineLevel="0" collapsed="false">
      <c r="C5009" s="0" t="n">
        <v>654.969</v>
      </c>
    </row>
    <row r="5010" customFormat="false" ht="12.8" hidden="false" customHeight="false" outlineLevel="0" collapsed="false">
      <c r="C5010" s="0" t="n">
        <v>529.608</v>
      </c>
    </row>
    <row r="5011" customFormat="false" ht="12.8" hidden="false" customHeight="false" outlineLevel="0" collapsed="false">
      <c r="C5011" s="0" t="n">
        <v>423.064</v>
      </c>
    </row>
    <row r="5012" customFormat="false" ht="12.8" hidden="false" customHeight="false" outlineLevel="0" collapsed="false">
      <c r="C5012" s="0" t="n">
        <v>345.459</v>
      </c>
    </row>
    <row r="5013" customFormat="false" ht="12.8" hidden="false" customHeight="false" outlineLevel="0" collapsed="false">
      <c r="C5013" s="0" t="n">
        <v>278.244</v>
      </c>
    </row>
    <row r="5014" customFormat="false" ht="12.8" hidden="false" customHeight="false" outlineLevel="0" collapsed="false">
      <c r="C5014" s="0" t="n">
        <v>220.713</v>
      </c>
    </row>
    <row r="5015" customFormat="false" ht="12.8" hidden="false" customHeight="false" outlineLevel="0" collapsed="false">
      <c r="C5015" s="0" t="n">
        <v>200.354</v>
      </c>
    </row>
    <row r="5016" customFormat="false" ht="12.8" hidden="false" customHeight="false" outlineLevel="0" collapsed="false">
      <c r="C5016" s="0" t="n">
        <v>231.475</v>
      </c>
    </row>
    <row r="5017" customFormat="false" ht="12.8" hidden="false" customHeight="false" outlineLevel="0" collapsed="false">
      <c r="C5017" s="0" t="n">
        <v>308.461</v>
      </c>
    </row>
    <row r="5018" customFormat="false" ht="12.8" hidden="false" customHeight="false" outlineLevel="0" collapsed="false">
      <c r="C5018" s="0" t="n">
        <v>387.271</v>
      </c>
    </row>
    <row r="5019" customFormat="false" ht="12.8" hidden="false" customHeight="false" outlineLevel="0" collapsed="false">
      <c r="C5019" s="0" t="n">
        <v>448.19</v>
      </c>
    </row>
    <row r="5020" customFormat="false" ht="12.8" hidden="false" customHeight="false" outlineLevel="0" collapsed="false">
      <c r="C5020" s="0" t="n">
        <v>520.943</v>
      </c>
    </row>
    <row r="5021" customFormat="false" ht="12.8" hidden="false" customHeight="false" outlineLevel="0" collapsed="false">
      <c r="C5021" s="0" t="n">
        <v>572.167</v>
      </c>
    </row>
    <row r="5022" customFormat="false" ht="12.8" hidden="false" customHeight="false" outlineLevel="0" collapsed="false">
      <c r="C5022" s="0" t="n">
        <v>558.25</v>
      </c>
    </row>
    <row r="5023" customFormat="false" ht="12.8" hidden="false" customHeight="false" outlineLevel="0" collapsed="false">
      <c r="C5023" s="0" t="n">
        <v>490.291</v>
      </c>
    </row>
    <row r="5024" customFormat="false" ht="12.8" hidden="false" customHeight="false" outlineLevel="0" collapsed="false">
      <c r="C5024" s="0" t="n">
        <v>405.506</v>
      </c>
    </row>
    <row r="5025" customFormat="false" ht="12.8" hidden="false" customHeight="false" outlineLevel="0" collapsed="false">
      <c r="C5025" s="0" t="n">
        <v>354.647</v>
      </c>
    </row>
    <row r="5026" customFormat="false" ht="12.8" hidden="false" customHeight="false" outlineLevel="0" collapsed="false">
      <c r="C5026" s="0" t="n">
        <v>340.182</v>
      </c>
    </row>
    <row r="5027" customFormat="false" ht="12.8" hidden="false" customHeight="false" outlineLevel="0" collapsed="false">
      <c r="C5027" s="0" t="n">
        <v>355.453</v>
      </c>
    </row>
    <row r="5028" customFormat="false" ht="12.8" hidden="false" customHeight="false" outlineLevel="0" collapsed="false">
      <c r="C5028" s="0" t="n">
        <v>400.854</v>
      </c>
    </row>
    <row r="5029" customFormat="false" ht="12.8" hidden="false" customHeight="false" outlineLevel="0" collapsed="false">
      <c r="C5029" s="0" t="n">
        <v>474.427</v>
      </c>
    </row>
    <row r="5030" customFormat="false" ht="12.8" hidden="false" customHeight="false" outlineLevel="0" collapsed="false">
      <c r="C5030" s="0" t="n">
        <v>543.005</v>
      </c>
    </row>
    <row r="5031" customFormat="false" ht="12.8" hidden="false" customHeight="false" outlineLevel="0" collapsed="false">
      <c r="C5031" s="0" t="n">
        <v>587.425</v>
      </c>
    </row>
    <row r="5032" customFormat="false" ht="12.8" hidden="false" customHeight="false" outlineLevel="0" collapsed="false">
      <c r="C5032" s="0" t="n">
        <v>608.708</v>
      </c>
    </row>
    <row r="5033" customFormat="false" ht="12.8" hidden="false" customHeight="false" outlineLevel="0" collapsed="false">
      <c r="C5033" s="0" t="n">
        <v>631.118</v>
      </c>
    </row>
    <row r="5034" customFormat="false" ht="12.8" hidden="false" customHeight="false" outlineLevel="0" collapsed="false">
      <c r="C5034" s="0" t="n">
        <v>651.52</v>
      </c>
    </row>
    <row r="5035" customFormat="false" ht="12.8" hidden="false" customHeight="false" outlineLevel="0" collapsed="false">
      <c r="C5035" s="0" t="n">
        <v>660.934</v>
      </c>
    </row>
    <row r="5036" customFormat="false" ht="12.8" hidden="false" customHeight="false" outlineLevel="0" collapsed="false">
      <c r="C5036" s="0" t="n">
        <v>688.595</v>
      </c>
    </row>
    <row r="5037" customFormat="false" ht="12.8" hidden="false" customHeight="false" outlineLevel="0" collapsed="false">
      <c r="C5037" s="0" t="n">
        <v>727.226</v>
      </c>
    </row>
    <row r="5038" customFormat="false" ht="12.8" hidden="false" customHeight="false" outlineLevel="0" collapsed="false">
      <c r="C5038" s="0" t="n">
        <v>778.125</v>
      </c>
    </row>
    <row r="5039" customFormat="false" ht="12.8" hidden="false" customHeight="false" outlineLevel="0" collapsed="false">
      <c r="C5039" s="0" t="n">
        <v>840.779</v>
      </c>
    </row>
    <row r="5040" customFormat="false" ht="12.8" hidden="false" customHeight="false" outlineLevel="0" collapsed="false">
      <c r="C5040" s="0" t="n">
        <v>911.996</v>
      </c>
    </row>
    <row r="5041" customFormat="false" ht="12.8" hidden="false" customHeight="false" outlineLevel="0" collapsed="false">
      <c r="C5041" s="0" t="n">
        <v>984.702</v>
      </c>
    </row>
    <row r="5042" customFormat="false" ht="12.8" hidden="false" customHeight="false" outlineLevel="0" collapsed="false">
      <c r="C5042" s="0" t="n">
        <v>1060.535</v>
      </c>
    </row>
    <row r="5043" customFormat="false" ht="12.8" hidden="false" customHeight="false" outlineLevel="0" collapsed="false">
      <c r="C5043" s="0" t="n">
        <v>1122.822</v>
      </c>
    </row>
    <row r="5044" customFormat="false" ht="12.8" hidden="false" customHeight="false" outlineLevel="0" collapsed="false">
      <c r="C5044" s="0" t="n">
        <v>1152.047</v>
      </c>
    </row>
    <row r="5045" customFormat="false" ht="12.8" hidden="false" customHeight="false" outlineLevel="0" collapsed="false">
      <c r="C5045" s="0" t="n">
        <v>1127.89</v>
      </c>
    </row>
    <row r="5046" customFormat="false" ht="12.8" hidden="false" customHeight="false" outlineLevel="0" collapsed="false">
      <c r="C5046" s="0" t="n">
        <v>1066.122</v>
      </c>
    </row>
    <row r="5047" customFormat="false" ht="12.8" hidden="false" customHeight="false" outlineLevel="0" collapsed="false">
      <c r="C5047" s="0" t="n">
        <v>998.923</v>
      </c>
    </row>
    <row r="5048" customFormat="false" ht="12.8" hidden="false" customHeight="false" outlineLevel="0" collapsed="false">
      <c r="C5048" s="0" t="n">
        <v>941.14</v>
      </c>
    </row>
    <row r="5049" customFormat="false" ht="12.8" hidden="false" customHeight="false" outlineLevel="0" collapsed="false">
      <c r="C5049" s="0" t="n">
        <v>882.765</v>
      </c>
    </row>
    <row r="5050" customFormat="false" ht="12.8" hidden="false" customHeight="false" outlineLevel="0" collapsed="false">
      <c r="C5050" s="0" t="n">
        <v>834.153</v>
      </c>
    </row>
    <row r="5051" customFormat="false" ht="12.8" hidden="false" customHeight="false" outlineLevel="0" collapsed="false">
      <c r="C5051" s="0" t="n">
        <v>787.005</v>
      </c>
    </row>
    <row r="5052" customFormat="false" ht="12.8" hidden="false" customHeight="false" outlineLevel="0" collapsed="false">
      <c r="C5052" s="0" t="n">
        <v>749.148</v>
      </c>
    </row>
    <row r="5053" customFormat="false" ht="12.8" hidden="false" customHeight="false" outlineLevel="0" collapsed="false">
      <c r="C5053" s="0" t="n">
        <v>732.088</v>
      </c>
    </row>
    <row r="5054" customFormat="false" ht="12.8" hidden="false" customHeight="false" outlineLevel="0" collapsed="false">
      <c r="C5054" s="0" t="n">
        <v>733.365</v>
      </c>
    </row>
    <row r="5055" customFormat="false" ht="12.8" hidden="false" customHeight="false" outlineLevel="0" collapsed="false">
      <c r="C5055" s="0" t="n">
        <v>757.596</v>
      </c>
    </row>
    <row r="5056" customFormat="false" ht="12.8" hidden="false" customHeight="false" outlineLevel="0" collapsed="false">
      <c r="C5056" s="0" t="n">
        <v>753.479</v>
      </c>
    </row>
    <row r="5057" customFormat="false" ht="12.8" hidden="false" customHeight="false" outlineLevel="0" collapsed="false">
      <c r="C5057" s="0" t="n">
        <v>727.27</v>
      </c>
    </row>
    <row r="5058" customFormat="false" ht="12.8" hidden="false" customHeight="false" outlineLevel="0" collapsed="false">
      <c r="C5058" s="0" t="n">
        <v>672.22</v>
      </c>
    </row>
    <row r="5059" customFormat="false" ht="12.8" hidden="false" customHeight="false" outlineLevel="0" collapsed="false">
      <c r="C5059" s="0" t="n">
        <v>597.138</v>
      </c>
    </row>
    <row r="5060" customFormat="false" ht="12.8" hidden="false" customHeight="false" outlineLevel="0" collapsed="false">
      <c r="C5060" s="0" t="n">
        <v>521.259</v>
      </c>
    </row>
    <row r="5061" customFormat="false" ht="12.8" hidden="false" customHeight="false" outlineLevel="0" collapsed="false">
      <c r="C5061" s="0" t="n">
        <v>461.939</v>
      </c>
    </row>
    <row r="5062" customFormat="false" ht="12.8" hidden="false" customHeight="false" outlineLevel="0" collapsed="false">
      <c r="C5062" s="0" t="n">
        <v>423.17</v>
      </c>
    </row>
    <row r="5063" customFormat="false" ht="12.8" hidden="false" customHeight="false" outlineLevel="0" collapsed="false">
      <c r="C5063" s="0" t="n">
        <v>396.958</v>
      </c>
    </row>
    <row r="5064" customFormat="false" ht="12.8" hidden="false" customHeight="false" outlineLevel="0" collapsed="false">
      <c r="C5064" s="0" t="n">
        <v>389.678</v>
      </c>
    </row>
    <row r="5065" customFormat="false" ht="12.8" hidden="false" customHeight="false" outlineLevel="0" collapsed="false">
      <c r="C5065" s="0" t="n">
        <v>406.17</v>
      </c>
    </row>
    <row r="5066" customFormat="false" ht="12.8" hidden="false" customHeight="false" outlineLevel="0" collapsed="false">
      <c r="C5066" s="0" t="n">
        <v>420.291</v>
      </c>
    </row>
    <row r="5067" customFormat="false" ht="12.8" hidden="false" customHeight="false" outlineLevel="0" collapsed="false">
      <c r="C5067" s="0" t="n">
        <v>426.704</v>
      </c>
    </row>
    <row r="5068" customFormat="false" ht="12.8" hidden="false" customHeight="false" outlineLevel="0" collapsed="false">
      <c r="C5068" s="0" t="n">
        <v>421.824</v>
      </c>
    </row>
    <row r="5069" customFormat="false" ht="12.8" hidden="false" customHeight="false" outlineLevel="0" collapsed="false">
      <c r="C5069" s="0" t="n">
        <v>384.964</v>
      </c>
    </row>
    <row r="5070" customFormat="false" ht="12.8" hidden="false" customHeight="false" outlineLevel="0" collapsed="false">
      <c r="C5070" s="0" t="n">
        <v>345.781</v>
      </c>
    </row>
    <row r="5071" customFormat="false" ht="12.8" hidden="false" customHeight="false" outlineLevel="0" collapsed="false">
      <c r="C5071" s="0" t="n">
        <v>314.348</v>
      </c>
    </row>
    <row r="5072" customFormat="false" ht="12.8" hidden="false" customHeight="false" outlineLevel="0" collapsed="false">
      <c r="C5072" s="0" t="n">
        <v>308.765</v>
      </c>
    </row>
    <row r="5073" customFormat="false" ht="12.8" hidden="false" customHeight="false" outlineLevel="0" collapsed="false">
      <c r="C5073" s="0" t="n">
        <v>318.869</v>
      </c>
    </row>
    <row r="5074" customFormat="false" ht="12.8" hidden="false" customHeight="false" outlineLevel="0" collapsed="false">
      <c r="C5074" s="0" t="n">
        <v>334.761</v>
      </c>
    </row>
    <row r="5075" customFormat="false" ht="12.8" hidden="false" customHeight="false" outlineLevel="0" collapsed="false">
      <c r="C5075" s="0" t="n">
        <v>352.851</v>
      </c>
    </row>
    <row r="5076" customFormat="false" ht="12.8" hidden="false" customHeight="false" outlineLevel="0" collapsed="false">
      <c r="C5076" s="0" t="n">
        <v>368.345</v>
      </c>
    </row>
    <row r="5077" customFormat="false" ht="12.8" hidden="false" customHeight="false" outlineLevel="0" collapsed="false">
      <c r="C5077" s="0" t="n">
        <v>374.971</v>
      </c>
    </row>
    <row r="5078" customFormat="false" ht="12.8" hidden="false" customHeight="false" outlineLevel="0" collapsed="false">
      <c r="C5078" s="0" t="n">
        <v>376.797</v>
      </c>
    </row>
    <row r="5079" customFormat="false" ht="12.8" hidden="false" customHeight="false" outlineLevel="0" collapsed="false">
      <c r="C5079" s="0" t="n">
        <v>373.824</v>
      </c>
    </row>
    <row r="5080" customFormat="false" ht="12.8" hidden="false" customHeight="false" outlineLevel="0" collapsed="false">
      <c r="C5080" s="0" t="n">
        <v>366.393</v>
      </c>
    </row>
    <row r="5081" customFormat="false" ht="12.8" hidden="false" customHeight="false" outlineLevel="0" collapsed="false">
      <c r="C5081" s="0" t="n">
        <v>345.766</v>
      </c>
    </row>
    <row r="5082" customFormat="false" ht="12.8" hidden="false" customHeight="false" outlineLevel="0" collapsed="false">
      <c r="C5082" s="0" t="n">
        <v>311.56</v>
      </c>
    </row>
    <row r="5083" customFormat="false" ht="12.8" hidden="false" customHeight="false" outlineLevel="0" collapsed="false">
      <c r="C5083" s="0" t="n">
        <v>270.281</v>
      </c>
    </row>
    <row r="5084" customFormat="false" ht="12.8" hidden="false" customHeight="false" outlineLevel="0" collapsed="false">
      <c r="C5084" s="0" t="n">
        <v>227.09</v>
      </c>
    </row>
    <row r="5085" customFormat="false" ht="12.8" hidden="false" customHeight="false" outlineLevel="0" collapsed="false">
      <c r="C5085" s="0" t="n">
        <v>186.348</v>
      </c>
    </row>
    <row r="5086" customFormat="false" ht="12.8" hidden="false" customHeight="false" outlineLevel="0" collapsed="false">
      <c r="C5086" s="0" t="n">
        <v>155.842</v>
      </c>
    </row>
    <row r="5087" customFormat="false" ht="12.8" hidden="false" customHeight="false" outlineLevel="0" collapsed="false">
      <c r="C5087" s="0" t="n">
        <v>136.455</v>
      </c>
    </row>
    <row r="5088" customFormat="false" ht="12.8" hidden="false" customHeight="false" outlineLevel="0" collapsed="false">
      <c r="C5088" s="0" t="n">
        <v>130.268</v>
      </c>
    </row>
    <row r="5089" customFormat="false" ht="12.8" hidden="false" customHeight="false" outlineLevel="0" collapsed="false">
      <c r="C5089" s="0" t="n">
        <v>135.066</v>
      </c>
    </row>
    <row r="5090" customFormat="false" ht="12.8" hidden="false" customHeight="false" outlineLevel="0" collapsed="false">
      <c r="C5090" s="0" t="n">
        <v>146.699</v>
      </c>
    </row>
    <row r="5091" customFormat="false" ht="12.8" hidden="false" customHeight="false" outlineLevel="0" collapsed="false">
      <c r="C5091" s="0" t="n">
        <v>162.085</v>
      </c>
    </row>
    <row r="5092" customFormat="false" ht="12.8" hidden="false" customHeight="false" outlineLevel="0" collapsed="false">
      <c r="C5092" s="0" t="n">
        <v>173.683</v>
      </c>
    </row>
    <row r="5093" customFormat="false" ht="12.8" hidden="false" customHeight="false" outlineLevel="0" collapsed="false">
      <c r="C5093" s="0" t="n">
        <v>174.814</v>
      </c>
    </row>
    <row r="5094" customFormat="false" ht="12.8" hidden="false" customHeight="false" outlineLevel="0" collapsed="false">
      <c r="C5094" s="0" t="n">
        <v>170.822</v>
      </c>
    </row>
    <row r="5095" customFormat="false" ht="12.8" hidden="false" customHeight="false" outlineLevel="0" collapsed="false">
      <c r="C5095" s="0" t="n">
        <v>163.571</v>
      </c>
    </row>
    <row r="5096" customFormat="false" ht="12.8" hidden="false" customHeight="false" outlineLevel="0" collapsed="false">
      <c r="C5096" s="0" t="n">
        <v>160.283</v>
      </c>
    </row>
    <row r="5097" customFormat="false" ht="12.8" hidden="false" customHeight="false" outlineLevel="0" collapsed="false">
      <c r="C5097" s="0" t="n">
        <v>160.405</v>
      </c>
    </row>
    <row r="5098" customFormat="false" ht="12.8" hidden="false" customHeight="false" outlineLevel="0" collapsed="false">
      <c r="C5098" s="0" t="n">
        <v>162.454</v>
      </c>
    </row>
    <row r="5099" customFormat="false" ht="12.8" hidden="false" customHeight="false" outlineLevel="0" collapsed="false">
      <c r="C5099" s="0" t="n">
        <v>167.817</v>
      </c>
    </row>
    <row r="5100" customFormat="false" ht="12.8" hidden="false" customHeight="false" outlineLevel="0" collapsed="false">
      <c r="C5100" s="0" t="n">
        <v>171.849</v>
      </c>
    </row>
    <row r="5101" customFormat="false" ht="12.8" hidden="false" customHeight="false" outlineLevel="0" collapsed="false">
      <c r="C5101" s="0" t="n">
        <v>176.083</v>
      </c>
    </row>
    <row r="5102" customFormat="false" ht="12.8" hidden="false" customHeight="false" outlineLevel="0" collapsed="false">
      <c r="C5102" s="0" t="n">
        <v>177.43</v>
      </c>
    </row>
    <row r="5103" customFormat="false" ht="12.8" hidden="false" customHeight="false" outlineLevel="0" collapsed="false">
      <c r="C5103" s="0" t="n">
        <v>175.171</v>
      </c>
    </row>
    <row r="5104" customFormat="false" ht="12.8" hidden="false" customHeight="false" outlineLevel="0" collapsed="false">
      <c r="C5104" s="0" t="n">
        <v>171.095</v>
      </c>
    </row>
    <row r="5105" customFormat="false" ht="12.8" hidden="false" customHeight="false" outlineLevel="0" collapsed="false">
      <c r="C5105" s="0" t="n">
        <v>160.152</v>
      </c>
    </row>
    <row r="5106" customFormat="false" ht="12.8" hidden="false" customHeight="false" outlineLevel="0" collapsed="false">
      <c r="C5106" s="0" t="n">
        <v>143.886</v>
      </c>
    </row>
    <row r="5107" customFormat="false" ht="12.8" hidden="false" customHeight="false" outlineLevel="0" collapsed="false">
      <c r="C5107" s="0" t="n">
        <v>122.715</v>
      </c>
    </row>
    <row r="5108" customFormat="false" ht="12.8" hidden="false" customHeight="false" outlineLevel="0" collapsed="false">
      <c r="C5108" s="0" t="n">
        <v>105.028</v>
      </c>
    </row>
    <row r="5109" customFormat="false" ht="12.8" hidden="false" customHeight="false" outlineLevel="0" collapsed="false">
      <c r="C5109" s="0" t="n">
        <v>93.437</v>
      </c>
    </row>
    <row r="5110" customFormat="false" ht="12.8" hidden="false" customHeight="false" outlineLevel="0" collapsed="false">
      <c r="C5110" s="0" t="n">
        <v>89.252</v>
      </c>
    </row>
    <row r="5111" customFormat="false" ht="12.8" hidden="false" customHeight="false" outlineLevel="0" collapsed="false">
      <c r="C5111" s="0" t="n">
        <v>94.424</v>
      </c>
    </row>
    <row r="5112" customFormat="false" ht="12.8" hidden="false" customHeight="false" outlineLevel="0" collapsed="false">
      <c r="C5112" s="0" t="n">
        <v>110.668</v>
      </c>
    </row>
    <row r="5113" customFormat="false" ht="12.8" hidden="false" customHeight="false" outlineLevel="0" collapsed="false">
      <c r="C5113" s="0" t="n">
        <v>134.432</v>
      </c>
    </row>
    <row r="5114" customFormat="false" ht="12.8" hidden="false" customHeight="false" outlineLevel="0" collapsed="false">
      <c r="C5114" s="0" t="n">
        <v>162.607</v>
      </c>
    </row>
    <row r="5115" customFormat="false" ht="12.8" hidden="false" customHeight="false" outlineLevel="0" collapsed="false">
      <c r="C5115" s="0" t="n">
        <v>190.238</v>
      </c>
    </row>
    <row r="5116" customFormat="false" ht="12.8" hidden="false" customHeight="false" outlineLevel="0" collapsed="false">
      <c r="C5116" s="0" t="n">
        <v>207.194</v>
      </c>
    </row>
    <row r="5117" customFormat="false" ht="12.8" hidden="false" customHeight="false" outlineLevel="0" collapsed="false">
      <c r="C5117" s="0" t="n">
        <v>215.44</v>
      </c>
    </row>
    <row r="5118" customFormat="false" ht="12.8" hidden="false" customHeight="false" outlineLevel="0" collapsed="false">
      <c r="C5118" s="0" t="n">
        <v>219.261</v>
      </c>
    </row>
    <row r="5119" customFormat="false" ht="12.8" hidden="false" customHeight="false" outlineLevel="0" collapsed="false">
      <c r="C5119" s="0" t="n">
        <v>231.122</v>
      </c>
    </row>
    <row r="5120" customFormat="false" ht="12.8" hidden="false" customHeight="false" outlineLevel="0" collapsed="false">
      <c r="C5120" s="0" t="n">
        <v>246.067</v>
      </c>
    </row>
    <row r="5121" customFormat="false" ht="12.8" hidden="false" customHeight="false" outlineLevel="0" collapsed="false">
      <c r="C5121" s="0" t="n">
        <v>270.713</v>
      </c>
    </row>
    <row r="5122" customFormat="false" ht="12.8" hidden="false" customHeight="false" outlineLevel="0" collapsed="false">
      <c r="C5122" s="0" t="n">
        <v>301.748</v>
      </c>
    </row>
    <row r="5123" customFormat="false" ht="12.8" hidden="false" customHeight="false" outlineLevel="0" collapsed="false">
      <c r="C5123" s="0" t="n">
        <v>326.11</v>
      </c>
    </row>
    <row r="5124" customFormat="false" ht="12.8" hidden="false" customHeight="false" outlineLevel="0" collapsed="false">
      <c r="C5124" s="0" t="n">
        <v>334.659</v>
      </c>
    </row>
    <row r="5125" customFormat="false" ht="12.8" hidden="false" customHeight="false" outlineLevel="0" collapsed="false">
      <c r="C5125" s="0" t="n">
        <v>330.968</v>
      </c>
    </row>
    <row r="5126" customFormat="false" ht="12.8" hidden="false" customHeight="false" outlineLevel="0" collapsed="false">
      <c r="C5126" s="0" t="n">
        <v>315.031</v>
      </c>
    </row>
    <row r="5127" customFormat="false" ht="12.8" hidden="false" customHeight="false" outlineLevel="0" collapsed="false">
      <c r="C5127" s="0" t="n">
        <v>297.555</v>
      </c>
    </row>
    <row r="5128" customFormat="false" ht="12.8" hidden="false" customHeight="false" outlineLevel="0" collapsed="false">
      <c r="C5128" s="0" t="n">
        <v>282.179</v>
      </c>
    </row>
    <row r="5129" customFormat="false" ht="12.8" hidden="false" customHeight="false" outlineLevel="0" collapsed="false">
      <c r="C5129" s="0" t="n">
        <v>272.762</v>
      </c>
    </row>
    <row r="5130" customFormat="false" ht="12.8" hidden="false" customHeight="false" outlineLevel="0" collapsed="false">
      <c r="C5130" s="0" t="n">
        <v>269.721</v>
      </c>
    </row>
    <row r="5131" customFormat="false" ht="12.8" hidden="false" customHeight="false" outlineLevel="0" collapsed="false">
      <c r="C5131" s="0" t="n">
        <v>275.475</v>
      </c>
    </row>
    <row r="5132" customFormat="false" ht="12.8" hidden="false" customHeight="false" outlineLevel="0" collapsed="false">
      <c r="C5132" s="0" t="n">
        <v>297.502</v>
      </c>
    </row>
    <row r="5133" customFormat="false" ht="12.8" hidden="false" customHeight="false" outlineLevel="0" collapsed="false">
      <c r="C5133" s="0" t="n">
        <v>326.899</v>
      </c>
    </row>
    <row r="5134" customFormat="false" ht="12.8" hidden="false" customHeight="false" outlineLevel="0" collapsed="false">
      <c r="C5134" s="0" t="n">
        <v>361.406</v>
      </c>
    </row>
    <row r="5135" customFormat="false" ht="12.8" hidden="false" customHeight="false" outlineLevel="0" collapsed="false">
      <c r="C5135" s="0" t="n">
        <v>396.964</v>
      </c>
    </row>
    <row r="5136" customFormat="false" ht="12.8" hidden="false" customHeight="false" outlineLevel="0" collapsed="false">
      <c r="C5136" s="0" t="n">
        <v>431.442</v>
      </c>
    </row>
    <row r="5137" customFormat="false" ht="12.8" hidden="false" customHeight="false" outlineLevel="0" collapsed="false">
      <c r="C5137" s="0" t="n">
        <v>474.117</v>
      </c>
    </row>
    <row r="5138" customFormat="false" ht="12.8" hidden="false" customHeight="false" outlineLevel="0" collapsed="false">
      <c r="C5138" s="0" t="n">
        <v>511.797</v>
      </c>
    </row>
    <row r="5139" customFormat="false" ht="12.8" hidden="false" customHeight="false" outlineLevel="0" collapsed="false">
      <c r="C5139" s="0" t="n">
        <v>538.667</v>
      </c>
    </row>
    <row r="5140" customFormat="false" ht="12.8" hidden="false" customHeight="false" outlineLevel="0" collapsed="false">
      <c r="C5140" s="0" t="n">
        <v>547.247</v>
      </c>
    </row>
    <row r="5141" customFormat="false" ht="12.8" hidden="false" customHeight="false" outlineLevel="0" collapsed="false">
      <c r="C5141" s="0" t="n">
        <v>542.988</v>
      </c>
    </row>
    <row r="5142" customFormat="false" ht="12.8" hidden="false" customHeight="false" outlineLevel="0" collapsed="false">
      <c r="C5142" s="0" t="n">
        <v>530.451</v>
      </c>
    </row>
    <row r="5143" customFormat="false" ht="12.8" hidden="false" customHeight="false" outlineLevel="0" collapsed="false">
      <c r="C5143" s="0" t="n">
        <v>511.064</v>
      </c>
    </row>
    <row r="5144" customFormat="false" ht="12.8" hidden="false" customHeight="false" outlineLevel="0" collapsed="false">
      <c r="C5144" s="0" t="n">
        <v>494.546</v>
      </c>
    </row>
    <row r="5145" customFormat="false" ht="12.8" hidden="false" customHeight="false" outlineLevel="0" collapsed="false">
      <c r="C5145" s="0" t="n">
        <v>480.72</v>
      </c>
    </row>
    <row r="5146" customFormat="false" ht="12.8" hidden="false" customHeight="false" outlineLevel="0" collapsed="false">
      <c r="C5146" s="0" t="n">
        <v>467.944</v>
      </c>
    </row>
    <row r="5147" customFormat="false" ht="12.8" hidden="false" customHeight="false" outlineLevel="0" collapsed="false">
      <c r="C5147" s="0" t="n">
        <v>448.129</v>
      </c>
    </row>
    <row r="5148" customFormat="false" ht="12.8" hidden="false" customHeight="false" outlineLevel="0" collapsed="false">
      <c r="C5148" s="0" t="n">
        <v>440.351</v>
      </c>
    </row>
    <row r="5149" customFormat="false" ht="12.8" hidden="false" customHeight="false" outlineLevel="0" collapsed="false">
      <c r="C5149" s="0" t="n">
        <v>454.015</v>
      </c>
    </row>
    <row r="5150" customFormat="false" ht="12.8" hidden="false" customHeight="false" outlineLevel="0" collapsed="false">
      <c r="C5150" s="0" t="n">
        <v>468.001</v>
      </c>
    </row>
    <row r="5151" customFormat="false" ht="12.8" hidden="false" customHeight="false" outlineLevel="0" collapsed="false">
      <c r="C5151" s="0" t="n">
        <v>470.636</v>
      </c>
    </row>
    <row r="5152" customFormat="false" ht="12.8" hidden="false" customHeight="false" outlineLevel="0" collapsed="false">
      <c r="C5152" s="0" t="n">
        <v>445.586</v>
      </c>
    </row>
    <row r="5153" customFormat="false" ht="12.8" hidden="false" customHeight="false" outlineLevel="0" collapsed="false">
      <c r="C5153" s="0" t="n">
        <v>413.466</v>
      </c>
    </row>
    <row r="5154" customFormat="false" ht="12.8" hidden="false" customHeight="false" outlineLevel="0" collapsed="false">
      <c r="C5154" s="0" t="n">
        <v>368.309</v>
      </c>
    </row>
    <row r="5155" customFormat="false" ht="12.8" hidden="false" customHeight="false" outlineLevel="0" collapsed="false">
      <c r="C5155" s="0" t="n">
        <v>319.673</v>
      </c>
    </row>
    <row r="5156" customFormat="false" ht="12.8" hidden="false" customHeight="false" outlineLevel="0" collapsed="false">
      <c r="C5156" s="0" t="n">
        <v>288.532</v>
      </c>
    </row>
    <row r="5157" customFormat="false" ht="12.8" hidden="false" customHeight="false" outlineLevel="0" collapsed="false">
      <c r="C5157" s="0" t="n">
        <v>270.237</v>
      </c>
    </row>
    <row r="5158" customFormat="false" ht="12.8" hidden="false" customHeight="false" outlineLevel="0" collapsed="false">
      <c r="C5158" s="0" t="n">
        <v>270.079</v>
      </c>
    </row>
    <row r="5159" customFormat="false" ht="12.8" hidden="false" customHeight="false" outlineLevel="0" collapsed="false">
      <c r="C5159" s="0" t="n">
        <v>286.612</v>
      </c>
    </row>
    <row r="5160" customFormat="false" ht="12.8" hidden="false" customHeight="false" outlineLevel="0" collapsed="false">
      <c r="C5160" s="0" t="n">
        <v>321.067</v>
      </c>
    </row>
    <row r="5161" customFormat="false" ht="12.8" hidden="false" customHeight="false" outlineLevel="0" collapsed="false">
      <c r="C5161" s="0" t="n">
        <v>383.155</v>
      </c>
    </row>
    <row r="5162" customFormat="false" ht="12.8" hidden="false" customHeight="false" outlineLevel="0" collapsed="false">
      <c r="C5162" s="0" t="n">
        <v>462.018</v>
      </c>
    </row>
    <row r="5163" customFormat="false" ht="12.8" hidden="false" customHeight="false" outlineLevel="0" collapsed="false">
      <c r="C5163" s="0" t="n">
        <v>552.09</v>
      </c>
    </row>
    <row r="5164" customFormat="false" ht="12.8" hidden="false" customHeight="false" outlineLevel="0" collapsed="false">
      <c r="C5164" s="0" t="n">
        <v>620.995</v>
      </c>
    </row>
    <row r="5165" customFormat="false" ht="12.8" hidden="false" customHeight="false" outlineLevel="0" collapsed="false">
      <c r="C5165" s="0" t="n">
        <v>660.283</v>
      </c>
    </row>
    <row r="5166" customFormat="false" ht="12.8" hidden="false" customHeight="false" outlineLevel="0" collapsed="false">
      <c r="C5166" s="0" t="n">
        <v>672.919</v>
      </c>
    </row>
    <row r="5167" customFormat="false" ht="12.8" hidden="false" customHeight="false" outlineLevel="0" collapsed="false">
      <c r="C5167" s="0" t="n">
        <v>674.383</v>
      </c>
    </row>
    <row r="5168" customFormat="false" ht="12.8" hidden="false" customHeight="false" outlineLevel="0" collapsed="false">
      <c r="C5168" s="0" t="n">
        <v>672.641</v>
      </c>
    </row>
    <row r="5169" customFormat="false" ht="12.8" hidden="false" customHeight="false" outlineLevel="0" collapsed="false">
      <c r="C5169" s="0" t="n">
        <v>672.191</v>
      </c>
    </row>
    <row r="5170" customFormat="false" ht="12.8" hidden="false" customHeight="false" outlineLevel="0" collapsed="false">
      <c r="C5170" s="0" t="n">
        <v>666.435</v>
      </c>
    </row>
    <row r="5171" customFormat="false" ht="12.8" hidden="false" customHeight="false" outlineLevel="0" collapsed="false">
      <c r="C5171" s="0" t="n">
        <v>667.127</v>
      </c>
    </row>
    <row r="5172" customFormat="false" ht="12.8" hidden="false" customHeight="false" outlineLevel="0" collapsed="false">
      <c r="C5172" s="0" t="n">
        <v>667.491</v>
      </c>
    </row>
    <row r="5173" customFormat="false" ht="12.8" hidden="false" customHeight="false" outlineLevel="0" collapsed="false">
      <c r="C5173" s="0" t="n">
        <v>660.767</v>
      </c>
    </row>
    <row r="5174" customFormat="false" ht="12.8" hidden="false" customHeight="false" outlineLevel="0" collapsed="false">
      <c r="C5174" s="0" t="n">
        <v>639.093</v>
      </c>
    </row>
    <row r="5175" customFormat="false" ht="12.8" hidden="false" customHeight="false" outlineLevel="0" collapsed="false">
      <c r="C5175" s="0" t="n">
        <v>598.441</v>
      </c>
    </row>
    <row r="5176" customFormat="false" ht="12.8" hidden="false" customHeight="false" outlineLevel="0" collapsed="false">
      <c r="C5176" s="0" t="n">
        <v>552.603</v>
      </c>
    </row>
    <row r="5177" customFormat="false" ht="12.8" hidden="false" customHeight="false" outlineLevel="0" collapsed="false">
      <c r="C5177" s="0" t="n">
        <v>480.648</v>
      </c>
    </row>
    <row r="5178" customFormat="false" ht="12.8" hidden="false" customHeight="false" outlineLevel="0" collapsed="false">
      <c r="C5178" s="0" t="n">
        <v>406.61</v>
      </c>
    </row>
    <row r="5179" customFormat="false" ht="12.8" hidden="false" customHeight="false" outlineLevel="0" collapsed="false">
      <c r="C5179" s="0" t="n">
        <v>355.641</v>
      </c>
    </row>
    <row r="5180" customFormat="false" ht="12.8" hidden="false" customHeight="false" outlineLevel="0" collapsed="false">
      <c r="C5180" s="0" t="n">
        <v>329.566</v>
      </c>
    </row>
    <row r="5181" customFormat="false" ht="12.8" hidden="false" customHeight="false" outlineLevel="0" collapsed="false">
      <c r="C5181" s="0" t="n">
        <v>315.586</v>
      </c>
    </row>
    <row r="5182" customFormat="false" ht="12.8" hidden="false" customHeight="false" outlineLevel="0" collapsed="false">
      <c r="C5182" s="0" t="n">
        <v>301.243</v>
      </c>
    </row>
    <row r="5183" customFormat="false" ht="12.8" hidden="false" customHeight="false" outlineLevel="0" collapsed="false">
      <c r="C5183" s="0" t="n">
        <v>295.61</v>
      </c>
    </row>
    <row r="5184" customFormat="false" ht="12.8" hidden="false" customHeight="false" outlineLevel="0" collapsed="false">
      <c r="C5184" s="0" t="n">
        <v>298.249</v>
      </c>
    </row>
    <row r="5185" customFormat="false" ht="12.8" hidden="false" customHeight="false" outlineLevel="0" collapsed="false">
      <c r="C5185" s="0" t="n">
        <v>303.092</v>
      </c>
    </row>
    <row r="5186" customFormat="false" ht="12.8" hidden="false" customHeight="false" outlineLevel="0" collapsed="false">
      <c r="C5186" s="0" t="n">
        <v>312.777</v>
      </c>
    </row>
    <row r="5187" customFormat="false" ht="12.8" hidden="false" customHeight="false" outlineLevel="0" collapsed="false">
      <c r="C5187" s="0" t="n">
        <v>328.567</v>
      </c>
    </row>
    <row r="5188" customFormat="false" ht="12.8" hidden="false" customHeight="false" outlineLevel="0" collapsed="false">
      <c r="C5188" s="0" t="n">
        <v>330.983</v>
      </c>
    </row>
    <row r="5189" customFormat="false" ht="12.8" hidden="false" customHeight="false" outlineLevel="0" collapsed="false">
      <c r="C5189" s="0" t="n">
        <v>303.352</v>
      </c>
    </row>
    <row r="5190" customFormat="false" ht="12.8" hidden="false" customHeight="false" outlineLevel="0" collapsed="false">
      <c r="C5190" s="0" t="n">
        <v>266.214</v>
      </c>
    </row>
    <row r="5191" customFormat="false" ht="12.8" hidden="false" customHeight="false" outlineLevel="0" collapsed="false">
      <c r="C5191" s="0" t="n">
        <v>242.811</v>
      </c>
    </row>
    <row r="5192" customFormat="false" ht="12.8" hidden="false" customHeight="false" outlineLevel="0" collapsed="false">
      <c r="C5192" s="0" t="n">
        <v>233.623</v>
      </c>
    </row>
    <row r="5193" customFormat="false" ht="12.8" hidden="false" customHeight="false" outlineLevel="0" collapsed="false">
      <c r="C5193" s="0" t="n">
        <v>237.561</v>
      </c>
    </row>
    <row r="5194" customFormat="false" ht="12.8" hidden="false" customHeight="false" outlineLevel="0" collapsed="false">
      <c r="C5194" s="0" t="n">
        <v>253.951</v>
      </c>
    </row>
    <row r="5195" customFormat="false" ht="12.8" hidden="false" customHeight="false" outlineLevel="0" collapsed="false">
      <c r="C5195" s="0" t="n">
        <v>287.257</v>
      </c>
    </row>
    <row r="5196" customFormat="false" ht="12.8" hidden="false" customHeight="false" outlineLevel="0" collapsed="false">
      <c r="C5196" s="0" t="n">
        <v>319.625</v>
      </c>
    </row>
    <row r="5197" customFormat="false" ht="12.8" hidden="false" customHeight="false" outlineLevel="0" collapsed="false">
      <c r="C5197" s="0" t="n">
        <v>365.193</v>
      </c>
    </row>
    <row r="5198" customFormat="false" ht="12.8" hidden="false" customHeight="false" outlineLevel="0" collapsed="false">
      <c r="C5198" s="0" t="n">
        <v>421.629</v>
      </c>
    </row>
    <row r="5199" customFormat="false" ht="12.8" hidden="false" customHeight="false" outlineLevel="0" collapsed="false">
      <c r="C5199" s="0" t="n">
        <v>486.154</v>
      </c>
    </row>
    <row r="5200" customFormat="false" ht="12.8" hidden="false" customHeight="false" outlineLevel="0" collapsed="false">
      <c r="C5200" s="0" t="n">
        <v>553.772</v>
      </c>
    </row>
    <row r="5201" customFormat="false" ht="12.8" hidden="false" customHeight="false" outlineLevel="0" collapsed="false">
      <c r="C5201" s="0" t="n">
        <v>614.409</v>
      </c>
    </row>
    <row r="5202" customFormat="false" ht="12.8" hidden="false" customHeight="false" outlineLevel="0" collapsed="false">
      <c r="C5202" s="0" t="n">
        <v>672.143</v>
      </c>
    </row>
    <row r="5203" customFormat="false" ht="12.8" hidden="false" customHeight="false" outlineLevel="0" collapsed="false">
      <c r="C5203" s="0" t="n">
        <v>727.224</v>
      </c>
    </row>
    <row r="5204" customFormat="false" ht="12.8" hidden="false" customHeight="false" outlineLevel="0" collapsed="false">
      <c r="C5204" s="0" t="n">
        <v>771.243</v>
      </c>
    </row>
    <row r="5205" customFormat="false" ht="12.8" hidden="false" customHeight="false" outlineLevel="0" collapsed="false">
      <c r="C5205" s="0" t="n">
        <v>796.739</v>
      </c>
    </row>
    <row r="5206" customFormat="false" ht="12.8" hidden="false" customHeight="false" outlineLevel="0" collapsed="false">
      <c r="C5206" s="0" t="n">
        <v>788.448</v>
      </c>
    </row>
    <row r="5207" customFormat="false" ht="12.8" hidden="false" customHeight="false" outlineLevel="0" collapsed="false">
      <c r="C5207" s="0" t="n">
        <v>749.35</v>
      </c>
    </row>
    <row r="5208" customFormat="false" ht="12.8" hidden="false" customHeight="false" outlineLevel="0" collapsed="false">
      <c r="C5208" s="0" t="n">
        <v>693.588</v>
      </c>
    </row>
    <row r="5209" customFormat="false" ht="12.8" hidden="false" customHeight="false" outlineLevel="0" collapsed="false">
      <c r="C5209" s="0" t="n">
        <v>645.592</v>
      </c>
    </row>
    <row r="5210" customFormat="false" ht="12.8" hidden="false" customHeight="false" outlineLevel="0" collapsed="false">
      <c r="C5210" s="0" t="n">
        <v>623.254</v>
      </c>
    </row>
    <row r="5211" customFormat="false" ht="12.8" hidden="false" customHeight="false" outlineLevel="0" collapsed="false">
      <c r="C5211" s="0" t="n">
        <v>628.575</v>
      </c>
    </row>
    <row r="5212" customFormat="false" ht="12.8" hidden="false" customHeight="false" outlineLevel="0" collapsed="false">
      <c r="C5212" s="0" t="n">
        <v>641.875</v>
      </c>
    </row>
    <row r="5213" customFormat="false" ht="12.8" hidden="false" customHeight="false" outlineLevel="0" collapsed="false">
      <c r="C5213" s="0" t="n">
        <v>655.737</v>
      </c>
    </row>
    <row r="5214" customFormat="false" ht="12.8" hidden="false" customHeight="false" outlineLevel="0" collapsed="false">
      <c r="C5214" s="0" t="n">
        <v>648.87</v>
      </c>
    </row>
    <row r="5215" customFormat="false" ht="12.8" hidden="false" customHeight="false" outlineLevel="0" collapsed="false">
      <c r="C5215" s="0" t="n">
        <v>621.778</v>
      </c>
    </row>
    <row r="5216" customFormat="false" ht="12.8" hidden="false" customHeight="false" outlineLevel="0" collapsed="false">
      <c r="C5216" s="0" t="n">
        <v>611.58</v>
      </c>
    </row>
    <row r="5217" customFormat="false" ht="12.8" hidden="false" customHeight="false" outlineLevel="0" collapsed="false">
      <c r="C5217" s="0" t="n">
        <v>634.336</v>
      </c>
    </row>
    <row r="5218" customFormat="false" ht="12.8" hidden="false" customHeight="false" outlineLevel="0" collapsed="false">
      <c r="C5218" s="0" t="n">
        <v>677.185</v>
      </c>
    </row>
    <row r="5219" customFormat="false" ht="12.8" hidden="false" customHeight="false" outlineLevel="0" collapsed="false">
      <c r="C5219" s="0" t="n">
        <v>715.614</v>
      </c>
    </row>
    <row r="5220" customFormat="false" ht="12.8" hidden="false" customHeight="false" outlineLevel="0" collapsed="false">
      <c r="C5220" s="0" t="n">
        <v>753.995</v>
      </c>
    </row>
    <row r="5221" customFormat="false" ht="12.8" hidden="false" customHeight="false" outlineLevel="0" collapsed="false">
      <c r="C5221" s="0" t="n">
        <v>776.136</v>
      </c>
    </row>
    <row r="5222" customFormat="false" ht="12.8" hidden="false" customHeight="false" outlineLevel="0" collapsed="false">
      <c r="C5222" s="0" t="n">
        <v>798.351</v>
      </c>
    </row>
    <row r="5223" customFormat="false" ht="12.8" hidden="false" customHeight="false" outlineLevel="0" collapsed="false">
      <c r="C5223" s="0" t="n">
        <v>833.175</v>
      </c>
    </row>
    <row r="5224" customFormat="false" ht="12.8" hidden="false" customHeight="false" outlineLevel="0" collapsed="false">
      <c r="C5224" s="0" t="n">
        <v>854.277</v>
      </c>
    </row>
    <row r="5225" customFormat="false" ht="12.8" hidden="false" customHeight="false" outlineLevel="0" collapsed="false">
      <c r="C5225" s="0" t="n">
        <v>878.419</v>
      </c>
    </row>
    <row r="5226" customFormat="false" ht="12.8" hidden="false" customHeight="false" outlineLevel="0" collapsed="false">
      <c r="C5226" s="0" t="n">
        <v>913.444</v>
      </c>
    </row>
    <row r="5227" customFormat="false" ht="12.8" hidden="false" customHeight="false" outlineLevel="0" collapsed="false">
      <c r="C5227" s="0" t="n">
        <v>936.361</v>
      </c>
    </row>
    <row r="5228" customFormat="false" ht="12.8" hidden="false" customHeight="false" outlineLevel="0" collapsed="false">
      <c r="C5228" s="0" t="n">
        <v>961.931</v>
      </c>
    </row>
    <row r="5229" customFormat="false" ht="12.8" hidden="false" customHeight="false" outlineLevel="0" collapsed="false">
      <c r="C5229" s="0" t="n">
        <v>986.382</v>
      </c>
    </row>
    <row r="5230" customFormat="false" ht="12.8" hidden="false" customHeight="false" outlineLevel="0" collapsed="false">
      <c r="C5230" s="0" t="n">
        <v>991.328</v>
      </c>
    </row>
    <row r="5231" customFormat="false" ht="12.8" hidden="false" customHeight="false" outlineLevel="0" collapsed="false">
      <c r="C5231" s="0" t="n">
        <v>965.128</v>
      </c>
    </row>
    <row r="5232" customFormat="false" ht="12.8" hidden="false" customHeight="false" outlineLevel="0" collapsed="false">
      <c r="C5232" s="0" t="n">
        <v>913.485</v>
      </c>
    </row>
    <row r="5233" customFormat="false" ht="12.8" hidden="false" customHeight="false" outlineLevel="0" collapsed="false">
      <c r="C5233" s="0" t="n">
        <v>856.522</v>
      </c>
    </row>
    <row r="5234" customFormat="false" ht="12.8" hidden="false" customHeight="false" outlineLevel="0" collapsed="false">
      <c r="C5234" s="0" t="n">
        <v>807.237</v>
      </c>
    </row>
    <row r="5235" customFormat="false" ht="12.8" hidden="false" customHeight="false" outlineLevel="0" collapsed="false">
      <c r="C5235" s="0" t="n">
        <v>763.788</v>
      </c>
    </row>
    <row r="5236" customFormat="false" ht="12.8" hidden="false" customHeight="false" outlineLevel="0" collapsed="false">
      <c r="C5236" s="0" t="n">
        <v>732.043</v>
      </c>
    </row>
    <row r="5237" customFormat="false" ht="12.8" hidden="false" customHeight="false" outlineLevel="0" collapsed="false">
      <c r="C5237" s="0" t="n">
        <v>730.211</v>
      </c>
    </row>
    <row r="5238" customFormat="false" ht="12.8" hidden="false" customHeight="false" outlineLevel="0" collapsed="false">
      <c r="C5238" s="0" t="n">
        <v>749.129</v>
      </c>
    </row>
    <row r="5239" customFormat="false" ht="12.8" hidden="false" customHeight="false" outlineLevel="0" collapsed="false">
      <c r="C5239" s="0" t="n">
        <v>763.801</v>
      </c>
    </row>
    <row r="5240" customFormat="false" ht="12.8" hidden="false" customHeight="false" outlineLevel="0" collapsed="false">
      <c r="C5240" s="0" t="n">
        <v>799.46</v>
      </c>
    </row>
    <row r="5241" customFormat="false" ht="12.8" hidden="false" customHeight="false" outlineLevel="0" collapsed="false">
      <c r="C5241" s="0" t="n">
        <v>859.628</v>
      </c>
    </row>
    <row r="5242" customFormat="false" ht="12.8" hidden="false" customHeight="false" outlineLevel="0" collapsed="false">
      <c r="C5242" s="0" t="n">
        <v>918.522</v>
      </c>
    </row>
    <row r="5243" customFormat="false" ht="12.8" hidden="false" customHeight="false" outlineLevel="0" collapsed="false">
      <c r="C5243" s="0" t="n">
        <v>955.04</v>
      </c>
    </row>
    <row r="5244" customFormat="false" ht="12.8" hidden="false" customHeight="false" outlineLevel="0" collapsed="false">
      <c r="C5244" s="0" t="n">
        <v>968.767</v>
      </c>
    </row>
    <row r="5245" customFormat="false" ht="12.8" hidden="false" customHeight="false" outlineLevel="0" collapsed="false">
      <c r="C5245" s="0" t="n">
        <v>981.36</v>
      </c>
    </row>
    <row r="5246" customFormat="false" ht="12.8" hidden="false" customHeight="false" outlineLevel="0" collapsed="false">
      <c r="C5246" s="0" t="n">
        <v>976.336</v>
      </c>
    </row>
    <row r="5247" customFormat="false" ht="12.8" hidden="false" customHeight="false" outlineLevel="0" collapsed="false">
      <c r="C5247" s="0" t="n">
        <v>969.625</v>
      </c>
    </row>
    <row r="5248" customFormat="false" ht="12.8" hidden="false" customHeight="false" outlineLevel="0" collapsed="false">
      <c r="C5248" s="0" t="n">
        <v>971.043</v>
      </c>
    </row>
    <row r="5249" customFormat="false" ht="12.8" hidden="false" customHeight="false" outlineLevel="0" collapsed="false">
      <c r="C5249" s="0" t="n">
        <v>980.865</v>
      </c>
    </row>
    <row r="5250" customFormat="false" ht="12.8" hidden="false" customHeight="false" outlineLevel="0" collapsed="false">
      <c r="C5250" s="0" t="n">
        <v>996.224</v>
      </c>
    </row>
    <row r="5251" customFormat="false" ht="12.8" hidden="false" customHeight="false" outlineLevel="0" collapsed="false">
      <c r="C5251" s="0" t="n">
        <v>1021.465</v>
      </c>
    </row>
    <row r="5252" customFormat="false" ht="12.8" hidden="false" customHeight="false" outlineLevel="0" collapsed="false">
      <c r="C5252" s="0" t="n">
        <v>1070.13</v>
      </c>
    </row>
    <row r="5253" customFormat="false" ht="12.8" hidden="false" customHeight="false" outlineLevel="0" collapsed="false">
      <c r="C5253" s="0" t="n">
        <v>1128.168</v>
      </c>
    </row>
    <row r="5254" customFormat="false" ht="12.8" hidden="false" customHeight="false" outlineLevel="0" collapsed="false">
      <c r="C5254" s="0" t="n">
        <v>1194.163</v>
      </c>
    </row>
    <row r="5255" customFormat="false" ht="12.8" hidden="false" customHeight="false" outlineLevel="0" collapsed="false">
      <c r="C5255" s="0" t="n">
        <v>1253.805</v>
      </c>
    </row>
    <row r="5256" customFormat="false" ht="12.8" hidden="false" customHeight="false" outlineLevel="0" collapsed="false">
      <c r="C5256" s="0" t="n">
        <v>1285.736</v>
      </c>
    </row>
    <row r="5257" customFormat="false" ht="12.8" hidden="false" customHeight="false" outlineLevel="0" collapsed="false">
      <c r="C5257" s="0" t="n">
        <v>1309.3</v>
      </c>
    </row>
    <row r="5258" customFormat="false" ht="12.8" hidden="false" customHeight="false" outlineLevel="0" collapsed="false">
      <c r="C5258" s="0" t="n">
        <v>1299.724</v>
      </c>
    </row>
    <row r="5259" customFormat="false" ht="12.8" hidden="false" customHeight="false" outlineLevel="0" collapsed="false">
      <c r="C5259" s="0" t="n">
        <v>1270.12</v>
      </c>
    </row>
    <row r="5260" customFormat="false" ht="12.8" hidden="false" customHeight="false" outlineLevel="0" collapsed="false">
      <c r="C5260" s="0" t="n">
        <v>1224.527</v>
      </c>
    </row>
    <row r="5261" customFormat="false" ht="12.8" hidden="false" customHeight="false" outlineLevel="0" collapsed="false">
      <c r="C5261" s="0" t="n">
        <v>1195.059</v>
      </c>
    </row>
    <row r="5262" customFormat="false" ht="12.8" hidden="false" customHeight="false" outlineLevel="0" collapsed="false">
      <c r="C5262" s="0" t="n">
        <v>1181.726</v>
      </c>
    </row>
    <row r="5263" customFormat="false" ht="12.8" hidden="false" customHeight="false" outlineLevel="0" collapsed="false">
      <c r="C5263" s="0" t="n">
        <v>1183.855</v>
      </c>
    </row>
    <row r="5264" customFormat="false" ht="12.8" hidden="false" customHeight="false" outlineLevel="0" collapsed="false">
      <c r="C5264" s="0" t="n">
        <v>1217.583</v>
      </c>
    </row>
    <row r="5265" customFormat="false" ht="12.8" hidden="false" customHeight="false" outlineLevel="0" collapsed="false">
      <c r="C5265" s="0" t="n">
        <v>1233.098</v>
      </c>
    </row>
    <row r="5266" customFormat="false" ht="12.8" hidden="false" customHeight="false" outlineLevel="0" collapsed="false">
      <c r="C5266" s="0" t="n">
        <v>1213.571</v>
      </c>
    </row>
    <row r="5267" customFormat="false" ht="12.8" hidden="false" customHeight="false" outlineLevel="0" collapsed="false">
      <c r="C5267" s="0" t="n">
        <v>1193.72</v>
      </c>
    </row>
    <row r="5268" customFormat="false" ht="12.8" hidden="false" customHeight="false" outlineLevel="0" collapsed="false">
      <c r="C5268" s="0" t="n">
        <v>1198.241</v>
      </c>
    </row>
    <row r="5269" customFormat="false" ht="12.8" hidden="false" customHeight="false" outlineLevel="0" collapsed="false">
      <c r="C5269" s="0" t="n">
        <v>1229.174</v>
      </c>
    </row>
    <row r="5270" customFormat="false" ht="12.8" hidden="false" customHeight="false" outlineLevel="0" collapsed="false">
      <c r="C5270" s="0" t="n">
        <v>1265.246</v>
      </c>
    </row>
    <row r="5271" customFormat="false" ht="12.8" hidden="false" customHeight="false" outlineLevel="0" collapsed="false">
      <c r="C5271" s="0" t="n">
        <v>1260.048</v>
      </c>
    </row>
    <row r="5272" customFormat="false" ht="12.8" hidden="false" customHeight="false" outlineLevel="0" collapsed="false">
      <c r="C5272" s="0" t="n">
        <v>1166.998</v>
      </c>
    </row>
    <row r="5273" customFormat="false" ht="12.8" hidden="false" customHeight="false" outlineLevel="0" collapsed="false">
      <c r="C5273" s="0" t="n">
        <v>1074.823</v>
      </c>
    </row>
    <row r="5274" customFormat="false" ht="12.8" hidden="false" customHeight="false" outlineLevel="0" collapsed="false">
      <c r="C5274" s="0" t="n">
        <v>1016.275</v>
      </c>
    </row>
    <row r="5275" customFormat="false" ht="12.8" hidden="false" customHeight="false" outlineLevel="0" collapsed="false">
      <c r="C5275" s="0" t="n">
        <v>966.391</v>
      </c>
    </row>
    <row r="5276" customFormat="false" ht="12.8" hidden="false" customHeight="false" outlineLevel="0" collapsed="false">
      <c r="C5276" s="0" t="n">
        <v>916.463</v>
      </c>
    </row>
    <row r="5277" customFormat="false" ht="12.8" hidden="false" customHeight="false" outlineLevel="0" collapsed="false">
      <c r="C5277" s="0" t="n">
        <v>848.688</v>
      </c>
    </row>
    <row r="5278" customFormat="false" ht="12.8" hidden="false" customHeight="false" outlineLevel="0" collapsed="false">
      <c r="C5278" s="0" t="n">
        <v>796.991</v>
      </c>
    </row>
    <row r="5279" customFormat="false" ht="12.8" hidden="false" customHeight="false" outlineLevel="0" collapsed="false">
      <c r="C5279" s="0" t="n">
        <v>754.031</v>
      </c>
    </row>
    <row r="5280" customFormat="false" ht="12.8" hidden="false" customHeight="false" outlineLevel="0" collapsed="false">
      <c r="C5280" s="0" t="n">
        <v>719.972</v>
      </c>
    </row>
    <row r="5281" customFormat="false" ht="12.8" hidden="false" customHeight="false" outlineLevel="0" collapsed="false">
      <c r="C5281" s="0" t="n">
        <v>715.306</v>
      </c>
    </row>
    <row r="5282" customFormat="false" ht="12.8" hidden="false" customHeight="false" outlineLevel="0" collapsed="false">
      <c r="C5282" s="0" t="n">
        <v>718.227</v>
      </c>
    </row>
    <row r="5283" customFormat="false" ht="12.8" hidden="false" customHeight="false" outlineLevel="0" collapsed="false">
      <c r="C5283" s="0" t="n">
        <v>698.506</v>
      </c>
    </row>
    <row r="5284" customFormat="false" ht="12.8" hidden="false" customHeight="false" outlineLevel="0" collapsed="false">
      <c r="C5284" s="0" t="n">
        <v>658.108</v>
      </c>
    </row>
    <row r="5285" customFormat="false" ht="12.8" hidden="false" customHeight="false" outlineLevel="0" collapsed="false">
      <c r="C5285" s="0" t="n">
        <v>597.818</v>
      </c>
    </row>
    <row r="5286" customFormat="false" ht="12.8" hidden="false" customHeight="false" outlineLevel="0" collapsed="false">
      <c r="C5286" s="0" t="n">
        <v>536.912</v>
      </c>
    </row>
    <row r="5287" customFormat="false" ht="12.8" hidden="false" customHeight="false" outlineLevel="0" collapsed="false">
      <c r="C5287" s="0" t="n">
        <v>510.979</v>
      </c>
    </row>
    <row r="5288" customFormat="false" ht="12.8" hidden="false" customHeight="false" outlineLevel="0" collapsed="false">
      <c r="C5288" s="0" t="n">
        <v>500.554</v>
      </c>
    </row>
    <row r="5289" customFormat="false" ht="12.8" hidden="false" customHeight="false" outlineLevel="0" collapsed="false">
      <c r="C5289" s="0" t="n">
        <v>483.489</v>
      </c>
    </row>
    <row r="5290" customFormat="false" ht="12.8" hidden="false" customHeight="false" outlineLevel="0" collapsed="false">
      <c r="C5290" s="0" t="n">
        <v>476.297</v>
      </c>
    </row>
    <row r="5291" customFormat="false" ht="12.8" hidden="false" customHeight="false" outlineLevel="0" collapsed="false">
      <c r="C5291" s="0" t="n">
        <v>455.634</v>
      </c>
    </row>
    <row r="5292" customFormat="false" ht="12.8" hidden="false" customHeight="false" outlineLevel="0" collapsed="false">
      <c r="C5292" s="0" t="n">
        <v>436.465</v>
      </c>
    </row>
    <row r="5293" customFormat="false" ht="12.8" hidden="false" customHeight="false" outlineLevel="0" collapsed="false">
      <c r="C5293" s="0" t="n">
        <v>441.482</v>
      </c>
    </row>
    <row r="5294" customFormat="false" ht="12.8" hidden="false" customHeight="false" outlineLevel="0" collapsed="false">
      <c r="C5294" s="0" t="n">
        <v>451.598</v>
      </c>
    </row>
    <row r="5295" customFormat="false" ht="12.8" hidden="false" customHeight="false" outlineLevel="0" collapsed="false">
      <c r="C5295" s="0" t="n">
        <v>461.977</v>
      </c>
    </row>
    <row r="5296" customFormat="false" ht="12.8" hidden="false" customHeight="false" outlineLevel="0" collapsed="false">
      <c r="C5296" s="0" t="n">
        <v>462.005</v>
      </c>
    </row>
    <row r="5297" customFormat="false" ht="12.8" hidden="false" customHeight="false" outlineLevel="0" collapsed="false">
      <c r="C5297" s="0" t="n">
        <v>452.559</v>
      </c>
    </row>
    <row r="5298" customFormat="false" ht="12.8" hidden="false" customHeight="false" outlineLevel="0" collapsed="false">
      <c r="C5298" s="0" t="n">
        <v>428.81</v>
      </c>
    </row>
    <row r="5299" customFormat="false" ht="12.8" hidden="false" customHeight="false" outlineLevel="0" collapsed="false">
      <c r="C5299" s="0" t="n">
        <v>418.336</v>
      </c>
    </row>
    <row r="5300" customFormat="false" ht="12.8" hidden="false" customHeight="false" outlineLevel="0" collapsed="false">
      <c r="C5300" s="0" t="n">
        <v>409.958</v>
      </c>
    </row>
    <row r="5301" customFormat="false" ht="12.8" hidden="false" customHeight="false" outlineLevel="0" collapsed="false">
      <c r="C5301" s="0" t="n">
        <v>396.738</v>
      </c>
    </row>
    <row r="5302" customFormat="false" ht="12.8" hidden="false" customHeight="false" outlineLevel="0" collapsed="false">
      <c r="C5302" s="0" t="n">
        <v>368.37</v>
      </c>
    </row>
    <row r="5303" customFormat="false" ht="12.8" hidden="false" customHeight="false" outlineLevel="0" collapsed="false">
      <c r="C5303" s="0" t="n">
        <v>342.515</v>
      </c>
    </row>
    <row r="5304" customFormat="false" ht="12.8" hidden="false" customHeight="false" outlineLevel="0" collapsed="false">
      <c r="C5304" s="0" t="n">
        <v>326.132</v>
      </c>
    </row>
    <row r="5305" customFormat="false" ht="12.8" hidden="false" customHeight="false" outlineLevel="0" collapsed="false">
      <c r="C5305" s="0" t="n">
        <v>314.065</v>
      </c>
    </row>
    <row r="5306" customFormat="false" ht="12.8" hidden="false" customHeight="false" outlineLevel="0" collapsed="false">
      <c r="C5306" s="0" t="n">
        <v>312.639</v>
      </c>
    </row>
    <row r="5307" customFormat="false" ht="12.8" hidden="false" customHeight="false" outlineLevel="0" collapsed="false">
      <c r="C5307" s="0" t="n">
        <v>324.508</v>
      </c>
    </row>
    <row r="5308" customFormat="false" ht="12.8" hidden="false" customHeight="false" outlineLevel="0" collapsed="false">
      <c r="C5308" s="0" t="n">
        <v>334.075</v>
      </c>
    </row>
    <row r="5309" customFormat="false" ht="12.8" hidden="false" customHeight="false" outlineLevel="0" collapsed="false">
      <c r="C5309" s="0" t="n">
        <v>330.205</v>
      </c>
    </row>
    <row r="5310" customFormat="false" ht="12.8" hidden="false" customHeight="false" outlineLevel="0" collapsed="false">
      <c r="C5310" s="0" t="n">
        <v>308.565</v>
      </c>
    </row>
    <row r="5311" customFormat="false" ht="12.8" hidden="false" customHeight="false" outlineLevel="0" collapsed="false">
      <c r="C5311" s="0" t="n">
        <v>288.008</v>
      </c>
    </row>
    <row r="5312" customFormat="false" ht="12.8" hidden="false" customHeight="false" outlineLevel="0" collapsed="false">
      <c r="C5312" s="0" t="n">
        <v>271.817</v>
      </c>
    </row>
    <row r="5313" customFormat="false" ht="12.8" hidden="false" customHeight="false" outlineLevel="0" collapsed="false">
      <c r="C5313" s="0" t="n">
        <v>269.385</v>
      </c>
    </row>
    <row r="5314" customFormat="false" ht="12.8" hidden="false" customHeight="false" outlineLevel="0" collapsed="false">
      <c r="C5314" s="0" t="n">
        <v>274.054</v>
      </c>
    </row>
    <row r="5315" customFormat="false" ht="12.8" hidden="false" customHeight="false" outlineLevel="0" collapsed="false">
      <c r="C5315" s="0" t="n">
        <v>293.574</v>
      </c>
    </row>
    <row r="5316" customFormat="false" ht="12.8" hidden="false" customHeight="false" outlineLevel="0" collapsed="false">
      <c r="C5316" s="0" t="n">
        <v>323.724</v>
      </c>
    </row>
    <row r="5317" customFormat="false" ht="12.8" hidden="false" customHeight="false" outlineLevel="0" collapsed="false">
      <c r="C5317" s="0" t="n">
        <v>361.452</v>
      </c>
    </row>
    <row r="5318" customFormat="false" ht="12.8" hidden="false" customHeight="false" outlineLevel="0" collapsed="false">
      <c r="C5318" s="0" t="n">
        <v>404.431</v>
      </c>
    </row>
    <row r="5319" customFormat="false" ht="12.8" hidden="false" customHeight="false" outlineLevel="0" collapsed="false">
      <c r="C5319" s="0" t="n">
        <v>448.15</v>
      </c>
    </row>
    <row r="5320" customFormat="false" ht="12.8" hidden="false" customHeight="false" outlineLevel="0" collapsed="false">
      <c r="C5320" s="0" t="n">
        <v>479.691</v>
      </c>
    </row>
    <row r="5321" customFormat="false" ht="12.8" hidden="false" customHeight="false" outlineLevel="0" collapsed="false">
      <c r="C5321" s="0" t="n">
        <v>476.202</v>
      </c>
    </row>
    <row r="5322" customFormat="false" ht="12.8" hidden="false" customHeight="false" outlineLevel="0" collapsed="false">
      <c r="C5322" s="0" t="n">
        <v>439.08</v>
      </c>
    </row>
    <row r="5323" customFormat="false" ht="12.8" hidden="false" customHeight="false" outlineLevel="0" collapsed="false">
      <c r="C5323" s="0" t="n">
        <v>384.547</v>
      </c>
    </row>
    <row r="5324" customFormat="false" ht="12.8" hidden="false" customHeight="false" outlineLevel="0" collapsed="false">
      <c r="C5324" s="0" t="n">
        <v>331.036</v>
      </c>
    </row>
    <row r="5325" customFormat="false" ht="12.8" hidden="false" customHeight="false" outlineLevel="0" collapsed="false">
      <c r="C5325" s="0" t="n">
        <v>287.604</v>
      </c>
    </row>
    <row r="5326" customFormat="false" ht="12.8" hidden="false" customHeight="false" outlineLevel="0" collapsed="false">
      <c r="C5326" s="0" t="n">
        <v>252.818</v>
      </c>
    </row>
    <row r="5327" customFormat="false" ht="12.8" hidden="false" customHeight="false" outlineLevel="0" collapsed="false">
      <c r="C5327" s="0" t="n">
        <v>254.356</v>
      </c>
    </row>
    <row r="5328" customFormat="false" ht="12.8" hidden="false" customHeight="false" outlineLevel="0" collapsed="false">
      <c r="C5328" s="0" t="n">
        <v>290.92</v>
      </c>
    </row>
    <row r="5329" customFormat="false" ht="12.8" hidden="false" customHeight="false" outlineLevel="0" collapsed="false">
      <c r="C5329" s="0" t="n">
        <v>349.383</v>
      </c>
    </row>
    <row r="5330" customFormat="false" ht="12.8" hidden="false" customHeight="false" outlineLevel="0" collapsed="false">
      <c r="C5330" s="0" t="n">
        <v>418.029</v>
      </c>
    </row>
    <row r="5331" customFormat="false" ht="12.8" hidden="false" customHeight="false" outlineLevel="0" collapsed="false">
      <c r="C5331" s="0" t="n">
        <v>486.143</v>
      </c>
    </row>
    <row r="5332" customFormat="false" ht="12.8" hidden="false" customHeight="false" outlineLevel="0" collapsed="false">
      <c r="C5332" s="0" t="n">
        <v>537.021</v>
      </c>
    </row>
    <row r="5333" customFormat="false" ht="12.8" hidden="false" customHeight="false" outlineLevel="0" collapsed="false">
      <c r="C5333" s="0" t="n">
        <v>562.537</v>
      </c>
    </row>
    <row r="5334" customFormat="false" ht="12.8" hidden="false" customHeight="false" outlineLevel="0" collapsed="false">
      <c r="C5334" s="0" t="n">
        <v>566.698</v>
      </c>
    </row>
    <row r="5335" customFormat="false" ht="12.8" hidden="false" customHeight="false" outlineLevel="0" collapsed="false">
      <c r="C5335" s="0" t="n">
        <v>584.613</v>
      </c>
    </row>
    <row r="5336" customFormat="false" ht="12.8" hidden="false" customHeight="false" outlineLevel="0" collapsed="false">
      <c r="C5336" s="0" t="n">
        <v>642.258</v>
      </c>
    </row>
    <row r="5337" customFormat="false" ht="12.8" hidden="false" customHeight="false" outlineLevel="0" collapsed="false">
      <c r="C5337" s="0" t="n">
        <v>743.756</v>
      </c>
    </row>
    <row r="5338" customFormat="false" ht="12.8" hidden="false" customHeight="false" outlineLevel="0" collapsed="false">
      <c r="C5338" s="0" t="n">
        <v>840.796</v>
      </c>
    </row>
    <row r="5339" customFormat="false" ht="12.8" hidden="false" customHeight="false" outlineLevel="0" collapsed="false">
      <c r="C5339" s="0" t="n">
        <v>913.455</v>
      </c>
    </row>
    <row r="5340" customFormat="false" ht="12.8" hidden="false" customHeight="false" outlineLevel="0" collapsed="false">
      <c r="C5340" s="0" t="n">
        <v>979.908</v>
      </c>
    </row>
    <row r="5341" customFormat="false" ht="12.8" hidden="false" customHeight="false" outlineLevel="0" collapsed="false">
      <c r="C5341" s="0" t="n">
        <v>1043.646</v>
      </c>
    </row>
    <row r="5342" customFormat="false" ht="12.8" hidden="false" customHeight="false" outlineLevel="0" collapsed="false">
      <c r="C5342" s="0" t="n">
        <v>1077.859</v>
      </c>
    </row>
    <row r="5343" customFormat="false" ht="12.8" hidden="false" customHeight="false" outlineLevel="0" collapsed="false">
      <c r="C5343" s="0" t="n">
        <v>1088.775</v>
      </c>
    </row>
    <row r="5344" customFormat="false" ht="12.8" hidden="false" customHeight="false" outlineLevel="0" collapsed="false">
      <c r="C5344" s="0" t="n">
        <v>1075.122</v>
      </c>
    </row>
    <row r="5345" customFormat="false" ht="12.8" hidden="false" customHeight="false" outlineLevel="0" collapsed="false">
      <c r="C5345" s="0" t="n">
        <v>997.839</v>
      </c>
    </row>
    <row r="5346" customFormat="false" ht="12.8" hidden="false" customHeight="false" outlineLevel="0" collapsed="false">
      <c r="C5346" s="0" t="n">
        <v>867.736</v>
      </c>
    </row>
    <row r="5347" customFormat="false" ht="12.8" hidden="false" customHeight="false" outlineLevel="0" collapsed="false">
      <c r="C5347" s="0" t="n">
        <v>754.036</v>
      </c>
    </row>
    <row r="5348" customFormat="false" ht="12.8" hidden="false" customHeight="false" outlineLevel="0" collapsed="false">
      <c r="C5348" s="0" t="n">
        <v>691.916</v>
      </c>
    </row>
    <row r="5349" customFormat="false" ht="12.8" hidden="false" customHeight="false" outlineLevel="0" collapsed="false">
      <c r="C5349" s="0" t="n">
        <v>642.332</v>
      </c>
    </row>
    <row r="5350" customFormat="false" ht="12.8" hidden="false" customHeight="false" outlineLevel="0" collapsed="false">
      <c r="C5350" s="0" t="n">
        <v>586.658</v>
      </c>
    </row>
    <row r="5351" customFormat="false" ht="12.8" hidden="false" customHeight="false" outlineLevel="0" collapsed="false">
      <c r="C5351" s="0" t="n">
        <v>546.512</v>
      </c>
    </row>
    <row r="5352" customFormat="false" ht="12.8" hidden="false" customHeight="false" outlineLevel="0" collapsed="false">
      <c r="C5352" s="0" t="n">
        <v>529.871</v>
      </c>
    </row>
    <row r="5353" customFormat="false" ht="12.8" hidden="false" customHeight="false" outlineLevel="0" collapsed="false">
      <c r="C5353" s="0" t="n">
        <v>538.617</v>
      </c>
    </row>
    <row r="5354" customFormat="false" ht="12.8" hidden="false" customHeight="false" outlineLevel="0" collapsed="false">
      <c r="C5354" s="0" t="n">
        <v>558.112</v>
      </c>
    </row>
    <row r="5355" customFormat="false" ht="12.8" hidden="false" customHeight="false" outlineLevel="0" collapsed="false">
      <c r="C5355" s="0" t="n">
        <v>588.883</v>
      </c>
    </row>
    <row r="5356" customFormat="false" ht="12.8" hidden="false" customHeight="false" outlineLevel="0" collapsed="false">
      <c r="C5356" s="0" t="n">
        <v>630.173</v>
      </c>
    </row>
    <row r="5357" customFormat="false" ht="12.8" hidden="false" customHeight="false" outlineLevel="0" collapsed="false">
      <c r="C5357" s="0" t="n">
        <v>679.011</v>
      </c>
    </row>
    <row r="5358" customFormat="false" ht="12.8" hidden="false" customHeight="false" outlineLevel="0" collapsed="false">
      <c r="C5358" s="0" t="n">
        <v>732.48</v>
      </c>
    </row>
    <row r="5359" customFormat="false" ht="12.8" hidden="false" customHeight="false" outlineLevel="0" collapsed="false">
      <c r="C5359" s="0" t="n">
        <v>779.813</v>
      </c>
    </row>
    <row r="5360" customFormat="false" ht="12.8" hidden="false" customHeight="false" outlineLevel="0" collapsed="false">
      <c r="C5360" s="0" t="n">
        <v>812.283</v>
      </c>
    </row>
    <row r="5361" customFormat="false" ht="12.8" hidden="false" customHeight="false" outlineLevel="0" collapsed="false">
      <c r="C5361" s="0" t="n">
        <v>826.456</v>
      </c>
    </row>
    <row r="5362" customFormat="false" ht="12.8" hidden="false" customHeight="false" outlineLevel="0" collapsed="false">
      <c r="C5362" s="0" t="n">
        <v>825.69</v>
      </c>
    </row>
    <row r="5363" customFormat="false" ht="12.8" hidden="false" customHeight="false" outlineLevel="0" collapsed="false">
      <c r="C5363" s="0" t="n">
        <v>820.685</v>
      </c>
    </row>
    <row r="5364" customFormat="false" ht="12.8" hidden="false" customHeight="false" outlineLevel="0" collapsed="false">
      <c r="C5364" s="0" t="n">
        <v>828.036</v>
      </c>
    </row>
    <row r="5365" customFormat="false" ht="12.8" hidden="false" customHeight="false" outlineLevel="0" collapsed="false">
      <c r="C5365" s="0" t="n">
        <v>838.319</v>
      </c>
    </row>
    <row r="5366" customFormat="false" ht="12.8" hidden="false" customHeight="false" outlineLevel="0" collapsed="false">
      <c r="C5366" s="0" t="n">
        <v>842.529</v>
      </c>
    </row>
    <row r="5367" customFormat="false" ht="12.8" hidden="false" customHeight="false" outlineLevel="0" collapsed="false">
      <c r="C5367" s="0" t="n">
        <v>850.668</v>
      </c>
    </row>
    <row r="5368" customFormat="false" ht="12.8" hidden="false" customHeight="false" outlineLevel="0" collapsed="false">
      <c r="C5368" s="0" t="n">
        <v>868.129</v>
      </c>
    </row>
    <row r="5369" customFormat="false" ht="12.8" hidden="false" customHeight="false" outlineLevel="0" collapsed="false">
      <c r="C5369" s="0" t="n">
        <v>857.035</v>
      </c>
    </row>
    <row r="5370" customFormat="false" ht="12.8" hidden="false" customHeight="false" outlineLevel="0" collapsed="false">
      <c r="C5370" s="0" t="n">
        <v>802.999</v>
      </c>
    </row>
    <row r="5371" customFormat="false" ht="12.8" hidden="false" customHeight="false" outlineLevel="0" collapsed="false">
      <c r="C5371" s="0" t="n">
        <v>747.025</v>
      </c>
    </row>
    <row r="5372" customFormat="false" ht="12.8" hidden="false" customHeight="false" outlineLevel="0" collapsed="false">
      <c r="C5372" s="0" t="n">
        <v>715.178</v>
      </c>
    </row>
    <row r="5373" customFormat="false" ht="12.8" hidden="false" customHeight="false" outlineLevel="0" collapsed="false">
      <c r="C5373" s="0" t="n">
        <v>710.288</v>
      </c>
    </row>
    <row r="5374" customFormat="false" ht="12.8" hidden="false" customHeight="false" outlineLevel="0" collapsed="false">
      <c r="C5374" s="0" t="n">
        <v>720.887</v>
      </c>
    </row>
    <row r="5375" customFormat="false" ht="12.8" hidden="false" customHeight="false" outlineLevel="0" collapsed="false">
      <c r="C5375" s="0" t="n">
        <v>763.811</v>
      </c>
    </row>
    <row r="5376" customFormat="false" ht="12.8" hidden="false" customHeight="false" outlineLevel="0" collapsed="false">
      <c r="C5376" s="0" t="n">
        <v>823.63</v>
      </c>
    </row>
    <row r="5377" customFormat="false" ht="12.8" hidden="false" customHeight="false" outlineLevel="0" collapsed="false">
      <c r="C5377" s="0" t="n">
        <v>895.861</v>
      </c>
    </row>
    <row r="5378" customFormat="false" ht="12.8" hidden="false" customHeight="false" outlineLevel="0" collapsed="false">
      <c r="C5378" s="0" t="n">
        <v>966.792</v>
      </c>
    </row>
    <row r="5379" customFormat="false" ht="12.8" hidden="false" customHeight="false" outlineLevel="0" collapsed="false">
      <c r="C5379" s="0" t="n">
        <v>1021.916</v>
      </c>
    </row>
    <row r="5380" customFormat="false" ht="12.8" hidden="false" customHeight="false" outlineLevel="0" collapsed="false">
      <c r="C5380" s="0" t="n">
        <v>1066.075</v>
      </c>
    </row>
    <row r="5381" customFormat="false" ht="12.8" hidden="false" customHeight="false" outlineLevel="0" collapsed="false">
      <c r="C5381" s="0" t="n">
        <v>1101.899</v>
      </c>
    </row>
    <row r="5382" customFormat="false" ht="12.8" hidden="false" customHeight="false" outlineLevel="0" collapsed="false">
      <c r="C5382" s="0" t="n">
        <v>1115.179</v>
      </c>
    </row>
    <row r="5383" customFormat="false" ht="12.8" hidden="false" customHeight="false" outlineLevel="0" collapsed="false">
      <c r="C5383" s="0" t="n">
        <v>1107.32</v>
      </c>
    </row>
    <row r="5384" customFormat="false" ht="12.8" hidden="false" customHeight="false" outlineLevel="0" collapsed="false">
      <c r="C5384" s="0" t="n">
        <v>1086.363</v>
      </c>
    </row>
    <row r="5385" customFormat="false" ht="12.8" hidden="false" customHeight="false" outlineLevel="0" collapsed="false">
      <c r="C5385" s="0" t="n">
        <v>1035.391</v>
      </c>
    </row>
    <row r="5386" customFormat="false" ht="12.8" hidden="false" customHeight="false" outlineLevel="0" collapsed="false">
      <c r="C5386" s="0" t="n">
        <v>960.81</v>
      </c>
    </row>
    <row r="5387" customFormat="false" ht="12.8" hidden="false" customHeight="false" outlineLevel="0" collapsed="false">
      <c r="C5387" s="0" t="n">
        <v>877.317</v>
      </c>
    </row>
    <row r="5388" customFormat="false" ht="12.8" hidden="false" customHeight="false" outlineLevel="0" collapsed="false">
      <c r="C5388" s="0" t="n">
        <v>778.932</v>
      </c>
    </row>
    <row r="5389" customFormat="false" ht="12.8" hidden="false" customHeight="false" outlineLevel="0" collapsed="false">
      <c r="C5389" s="0" t="n">
        <v>710.299</v>
      </c>
    </row>
    <row r="5390" customFormat="false" ht="12.8" hidden="false" customHeight="false" outlineLevel="0" collapsed="false">
      <c r="C5390" s="0" t="n">
        <v>660.261</v>
      </c>
    </row>
    <row r="5391" customFormat="false" ht="12.8" hidden="false" customHeight="false" outlineLevel="0" collapsed="false">
      <c r="C5391" s="0" t="n">
        <v>614.118</v>
      </c>
    </row>
    <row r="5392" customFormat="false" ht="12.8" hidden="false" customHeight="false" outlineLevel="0" collapsed="false">
      <c r="C5392" s="0" t="n">
        <v>563.255</v>
      </c>
    </row>
    <row r="5393" customFormat="false" ht="12.8" hidden="false" customHeight="false" outlineLevel="0" collapsed="false">
      <c r="C5393" s="0" t="n">
        <v>490.326</v>
      </c>
    </row>
    <row r="5394" customFormat="false" ht="12.8" hidden="false" customHeight="false" outlineLevel="0" collapsed="false">
      <c r="C5394" s="0" t="n">
        <v>413.693</v>
      </c>
    </row>
    <row r="5395" customFormat="false" ht="12.8" hidden="false" customHeight="false" outlineLevel="0" collapsed="false">
      <c r="C5395" s="0" t="n">
        <v>349.346</v>
      </c>
    </row>
    <row r="5396" customFormat="false" ht="12.8" hidden="false" customHeight="false" outlineLevel="0" collapsed="false">
      <c r="C5396" s="0" t="n">
        <v>303.686</v>
      </c>
    </row>
    <row r="5397" customFormat="false" ht="12.8" hidden="false" customHeight="false" outlineLevel="0" collapsed="false">
      <c r="C5397" s="0" t="n">
        <v>276.451</v>
      </c>
    </row>
    <row r="5398" customFormat="false" ht="12.8" hidden="false" customHeight="false" outlineLevel="0" collapsed="false">
      <c r="C5398" s="0" t="n">
        <v>265.585</v>
      </c>
    </row>
    <row r="5399" customFormat="false" ht="12.8" hidden="false" customHeight="false" outlineLevel="0" collapsed="false">
      <c r="C5399" s="0" t="n">
        <v>275.642</v>
      </c>
    </row>
    <row r="5400" customFormat="false" ht="12.8" hidden="false" customHeight="false" outlineLevel="0" collapsed="false">
      <c r="C5400" s="0" t="n">
        <v>308.575</v>
      </c>
    </row>
    <row r="5401" customFormat="false" ht="12.8" hidden="false" customHeight="false" outlineLevel="0" collapsed="false">
      <c r="C5401" s="0" t="n">
        <v>357.972</v>
      </c>
    </row>
    <row r="5402" customFormat="false" ht="12.8" hidden="false" customHeight="false" outlineLevel="0" collapsed="false">
      <c r="C5402" s="0" t="n">
        <v>412.01</v>
      </c>
    </row>
    <row r="5403" customFormat="false" ht="12.8" hidden="false" customHeight="false" outlineLevel="0" collapsed="false">
      <c r="C5403" s="0" t="n">
        <v>463.3</v>
      </c>
    </row>
    <row r="5404" customFormat="false" ht="12.8" hidden="false" customHeight="false" outlineLevel="0" collapsed="false">
      <c r="C5404" s="0" t="n">
        <v>515.637</v>
      </c>
    </row>
    <row r="5405" customFormat="false" ht="12.8" hidden="false" customHeight="false" outlineLevel="0" collapsed="false">
      <c r="C5405" s="0" t="n">
        <v>582.835</v>
      </c>
    </row>
    <row r="5406" customFormat="false" ht="12.8" hidden="false" customHeight="false" outlineLevel="0" collapsed="false">
      <c r="C5406" s="0" t="n">
        <v>660.456</v>
      </c>
    </row>
    <row r="5407" customFormat="false" ht="12.8" hidden="false" customHeight="false" outlineLevel="0" collapsed="false">
      <c r="C5407" s="0" t="n">
        <v>710.275</v>
      </c>
    </row>
    <row r="5408" customFormat="false" ht="12.8" hidden="false" customHeight="false" outlineLevel="0" collapsed="false">
      <c r="C5408" s="0" t="n">
        <v>726.87</v>
      </c>
    </row>
    <row r="5409" customFormat="false" ht="12.8" hidden="false" customHeight="false" outlineLevel="0" collapsed="false">
      <c r="C5409" s="0" t="n">
        <v>732.097</v>
      </c>
    </row>
    <row r="5410" customFormat="false" ht="12.8" hidden="false" customHeight="false" outlineLevel="0" collapsed="false">
      <c r="C5410" s="0" t="n">
        <v>749.082</v>
      </c>
    </row>
    <row r="5411" customFormat="false" ht="12.8" hidden="false" customHeight="false" outlineLevel="0" collapsed="false">
      <c r="C5411" s="0" t="n">
        <v>763.829</v>
      </c>
    </row>
    <row r="5412" customFormat="false" ht="12.8" hidden="false" customHeight="false" outlineLevel="0" collapsed="false">
      <c r="C5412" s="0" t="n">
        <v>786.706</v>
      </c>
    </row>
    <row r="5413" customFormat="false" ht="12.8" hidden="false" customHeight="false" outlineLevel="0" collapsed="false">
      <c r="C5413" s="0" t="n">
        <v>810.74</v>
      </c>
    </row>
    <row r="5414" customFormat="false" ht="12.8" hidden="false" customHeight="false" outlineLevel="0" collapsed="false">
      <c r="C5414" s="0" t="n">
        <v>803.65</v>
      </c>
    </row>
    <row r="5415" customFormat="false" ht="12.8" hidden="false" customHeight="false" outlineLevel="0" collapsed="false">
      <c r="C5415" s="0" t="n">
        <v>777.887</v>
      </c>
    </row>
    <row r="5416" customFormat="false" ht="12.8" hidden="false" customHeight="false" outlineLevel="0" collapsed="false">
      <c r="C5416" s="0" t="n">
        <v>752.891</v>
      </c>
    </row>
    <row r="5417" customFormat="false" ht="12.8" hidden="false" customHeight="false" outlineLevel="0" collapsed="false">
      <c r="C5417" s="0" t="n">
        <v>724.419</v>
      </c>
    </row>
    <row r="5418" customFormat="false" ht="12.8" hidden="false" customHeight="false" outlineLevel="0" collapsed="false">
      <c r="C5418" s="0" t="n">
        <v>693.532</v>
      </c>
    </row>
    <row r="5419" customFormat="false" ht="12.8" hidden="false" customHeight="false" outlineLevel="0" collapsed="false">
      <c r="C5419" s="0" t="n">
        <v>667.448</v>
      </c>
    </row>
    <row r="5420" customFormat="false" ht="12.8" hidden="false" customHeight="false" outlineLevel="0" collapsed="false">
      <c r="C5420" s="0" t="n">
        <v>648.507</v>
      </c>
    </row>
    <row r="5421" customFormat="false" ht="12.8" hidden="false" customHeight="false" outlineLevel="0" collapsed="false">
      <c r="C5421" s="0" t="n">
        <v>634.744</v>
      </c>
    </row>
    <row r="5422" customFormat="false" ht="12.8" hidden="false" customHeight="false" outlineLevel="0" collapsed="false">
      <c r="C5422" s="0" t="n">
        <v>622.504</v>
      </c>
    </row>
    <row r="5423" customFormat="false" ht="12.8" hidden="false" customHeight="false" outlineLevel="0" collapsed="false">
      <c r="C5423" s="0" t="n">
        <v>660.239</v>
      </c>
    </row>
    <row r="5424" customFormat="false" ht="12.8" hidden="false" customHeight="false" outlineLevel="0" collapsed="false">
      <c r="C5424" s="0" t="n">
        <v>751.503</v>
      </c>
    </row>
    <row r="5425" customFormat="false" ht="12.8" hidden="false" customHeight="false" outlineLevel="0" collapsed="false">
      <c r="C5425" s="0" t="n">
        <v>868.304</v>
      </c>
    </row>
    <row r="5426" customFormat="false" ht="12.8" hidden="false" customHeight="false" outlineLevel="0" collapsed="false">
      <c r="C5426" s="0" t="n">
        <v>1012.399</v>
      </c>
    </row>
    <row r="5427" customFormat="false" ht="12.8" hidden="false" customHeight="false" outlineLevel="0" collapsed="false">
      <c r="C5427" s="0" t="n">
        <v>1165.773</v>
      </c>
    </row>
    <row r="5428" customFormat="false" ht="12.8" hidden="false" customHeight="false" outlineLevel="0" collapsed="false">
      <c r="C5428" s="0" t="n">
        <v>1298.694</v>
      </c>
    </row>
    <row r="5429" customFormat="false" ht="12.8" hidden="false" customHeight="false" outlineLevel="0" collapsed="false">
      <c r="C5429" s="0" t="n">
        <v>1372.998</v>
      </c>
    </row>
    <row r="5430" customFormat="false" ht="12.8" hidden="false" customHeight="false" outlineLevel="0" collapsed="false">
      <c r="C5430" s="0" t="n">
        <v>1377.861</v>
      </c>
    </row>
    <row r="5431" customFormat="false" ht="12.8" hidden="false" customHeight="false" outlineLevel="0" collapsed="false">
      <c r="C5431" s="0" t="n">
        <v>1345.811</v>
      </c>
    </row>
    <row r="5432" customFormat="false" ht="12.8" hidden="false" customHeight="false" outlineLevel="0" collapsed="false">
      <c r="C5432" s="0" t="n">
        <v>1305.539</v>
      </c>
    </row>
    <row r="5433" customFormat="false" ht="12.8" hidden="false" customHeight="false" outlineLevel="0" collapsed="false">
      <c r="C5433" s="0" t="n">
        <v>1302.036</v>
      </c>
    </row>
    <row r="5434" customFormat="false" ht="12.8" hidden="false" customHeight="false" outlineLevel="0" collapsed="false">
      <c r="C5434" s="0" t="n">
        <v>1320.897</v>
      </c>
    </row>
    <row r="5435" customFormat="false" ht="12.8" hidden="false" customHeight="false" outlineLevel="0" collapsed="false">
      <c r="C5435" s="0" t="n">
        <v>1368.753</v>
      </c>
    </row>
    <row r="5436" customFormat="false" ht="12.8" hidden="false" customHeight="false" outlineLevel="0" collapsed="false">
      <c r="C5436" s="0" t="n">
        <v>1433.781</v>
      </c>
    </row>
    <row r="5437" customFormat="false" ht="12.8" hidden="false" customHeight="false" outlineLevel="0" collapsed="false">
      <c r="C5437" s="0" t="n">
        <v>1493.345</v>
      </c>
    </row>
    <row r="5438" customFormat="false" ht="12.8" hidden="false" customHeight="false" outlineLevel="0" collapsed="false">
      <c r="C5438" s="0" t="n">
        <v>1528.634</v>
      </c>
    </row>
    <row r="5439" customFormat="false" ht="12.8" hidden="false" customHeight="false" outlineLevel="0" collapsed="false">
      <c r="C5439" s="0" t="n">
        <v>1530.782</v>
      </c>
    </row>
    <row r="5440" customFormat="false" ht="12.8" hidden="false" customHeight="false" outlineLevel="0" collapsed="false">
      <c r="C5440" s="0" t="n">
        <v>1508.953</v>
      </c>
    </row>
    <row r="5441" customFormat="false" ht="12.8" hidden="false" customHeight="false" outlineLevel="0" collapsed="false">
      <c r="C5441" s="0" t="n">
        <v>1443.357</v>
      </c>
    </row>
    <row r="5442" customFormat="false" ht="12.8" hidden="false" customHeight="false" outlineLevel="0" collapsed="false">
      <c r="C5442" s="0" t="n">
        <v>1356.818</v>
      </c>
    </row>
    <row r="5443" customFormat="false" ht="12.8" hidden="false" customHeight="false" outlineLevel="0" collapsed="false">
      <c r="C5443" s="0" t="n">
        <v>1283.919</v>
      </c>
    </row>
    <row r="5444" customFormat="false" ht="12.8" hidden="false" customHeight="false" outlineLevel="0" collapsed="false">
      <c r="C5444" s="0" t="n">
        <v>1224.537</v>
      </c>
    </row>
    <row r="5445" customFormat="false" ht="12.8" hidden="false" customHeight="false" outlineLevel="0" collapsed="false">
      <c r="C5445" s="0" t="n">
        <v>1184.234</v>
      </c>
    </row>
    <row r="5446" customFormat="false" ht="12.8" hidden="false" customHeight="false" outlineLevel="0" collapsed="false">
      <c r="C5446" s="0" t="n">
        <v>1177.623</v>
      </c>
    </row>
    <row r="5447" customFormat="false" ht="12.8" hidden="false" customHeight="false" outlineLevel="0" collapsed="false">
      <c r="C5447" s="0" t="n">
        <v>1194.15</v>
      </c>
    </row>
    <row r="5448" customFormat="false" ht="12.8" hidden="false" customHeight="false" outlineLevel="0" collapsed="false">
      <c r="C5448" s="0" t="n">
        <v>1235.068</v>
      </c>
    </row>
    <row r="5449" customFormat="false" ht="12.8" hidden="false" customHeight="false" outlineLevel="0" collapsed="false">
      <c r="C5449" s="0" t="n">
        <v>1312.784</v>
      </c>
    </row>
    <row r="5450" customFormat="false" ht="12.8" hidden="false" customHeight="false" outlineLevel="0" collapsed="false">
      <c r="C5450" s="0" t="n">
        <v>1374.956</v>
      </c>
    </row>
    <row r="5451" customFormat="false" ht="12.8" hidden="false" customHeight="false" outlineLevel="0" collapsed="false">
      <c r="C5451" s="0" t="n">
        <v>1406.212</v>
      </c>
    </row>
    <row r="5452" customFormat="false" ht="12.8" hidden="false" customHeight="false" outlineLevel="0" collapsed="false">
      <c r="C5452" s="0" t="n">
        <v>1407.229</v>
      </c>
    </row>
    <row r="5453" customFormat="false" ht="12.8" hidden="false" customHeight="false" outlineLevel="0" collapsed="false">
      <c r="C5453" s="0" t="n">
        <v>1386.343</v>
      </c>
    </row>
    <row r="5454" customFormat="false" ht="12.8" hidden="false" customHeight="false" outlineLevel="0" collapsed="false">
      <c r="C5454" s="0" t="n">
        <v>1357.544</v>
      </c>
    </row>
    <row r="5455" customFormat="false" ht="12.8" hidden="false" customHeight="false" outlineLevel="0" collapsed="false">
      <c r="C5455" s="0" t="n">
        <v>1336.323</v>
      </c>
    </row>
    <row r="5456" customFormat="false" ht="12.8" hidden="false" customHeight="false" outlineLevel="0" collapsed="false">
      <c r="C5456" s="0" t="n">
        <v>1336.022</v>
      </c>
    </row>
    <row r="5457" customFormat="false" ht="12.8" hidden="false" customHeight="false" outlineLevel="0" collapsed="false">
      <c r="C5457" s="0" t="n">
        <v>1347.045</v>
      </c>
    </row>
    <row r="5458" customFormat="false" ht="12.8" hidden="false" customHeight="false" outlineLevel="0" collapsed="false">
      <c r="C5458" s="0" t="n">
        <v>1345.805</v>
      </c>
    </row>
    <row r="5459" customFormat="false" ht="12.8" hidden="false" customHeight="false" outlineLevel="0" collapsed="false">
      <c r="C5459" s="0" t="n">
        <v>1301.152</v>
      </c>
    </row>
    <row r="5460" customFormat="false" ht="12.8" hidden="false" customHeight="false" outlineLevel="0" collapsed="false">
      <c r="C5460" s="0" t="n">
        <v>1224.545</v>
      </c>
    </row>
    <row r="5461" customFormat="false" ht="12.8" hidden="false" customHeight="false" outlineLevel="0" collapsed="false">
      <c r="C5461" s="0" t="n">
        <v>1157.338</v>
      </c>
    </row>
    <row r="5462" customFormat="false" ht="12.8" hidden="false" customHeight="false" outlineLevel="0" collapsed="false">
      <c r="C5462" s="0" t="n">
        <v>1115.187</v>
      </c>
    </row>
    <row r="5463" customFormat="false" ht="12.8" hidden="false" customHeight="false" outlineLevel="0" collapsed="false">
      <c r="C5463" s="0" t="n">
        <v>1087.373</v>
      </c>
    </row>
    <row r="5464" customFormat="false" ht="12.8" hidden="false" customHeight="false" outlineLevel="0" collapsed="false">
      <c r="C5464" s="0" t="n">
        <v>1066.122</v>
      </c>
    </row>
    <row r="5465" customFormat="false" ht="12.8" hidden="false" customHeight="false" outlineLevel="0" collapsed="false">
      <c r="C5465" s="0" t="n">
        <v>1015.348</v>
      </c>
    </row>
    <row r="5466" customFormat="false" ht="12.8" hidden="false" customHeight="false" outlineLevel="0" collapsed="false">
      <c r="C5466" s="0" t="n">
        <v>943.627</v>
      </c>
    </row>
    <row r="5467" customFormat="false" ht="12.8" hidden="false" customHeight="false" outlineLevel="0" collapsed="false">
      <c r="C5467" s="0" t="n">
        <v>865.691</v>
      </c>
    </row>
    <row r="5468" customFormat="false" ht="12.8" hidden="false" customHeight="false" outlineLevel="0" collapsed="false">
      <c r="C5468" s="0" t="n">
        <v>779.386</v>
      </c>
    </row>
    <row r="5469" customFormat="false" ht="12.8" hidden="false" customHeight="false" outlineLevel="0" collapsed="false">
      <c r="C5469" s="0" t="n">
        <v>727.234</v>
      </c>
    </row>
    <row r="5470" customFormat="false" ht="12.8" hidden="false" customHeight="false" outlineLevel="0" collapsed="false">
      <c r="C5470" s="0" t="n">
        <v>711.651</v>
      </c>
    </row>
    <row r="5471" customFormat="false" ht="12.8" hidden="false" customHeight="false" outlineLevel="0" collapsed="false">
      <c r="C5471" s="0" t="n">
        <v>716.298</v>
      </c>
    </row>
    <row r="5472" customFormat="false" ht="12.8" hidden="false" customHeight="false" outlineLevel="0" collapsed="false">
      <c r="C5472" s="0" t="n">
        <v>738.939</v>
      </c>
    </row>
    <row r="5473" customFormat="false" ht="12.8" hidden="false" customHeight="false" outlineLevel="0" collapsed="false">
      <c r="C5473" s="0" t="n">
        <v>782.626</v>
      </c>
    </row>
    <row r="5474" customFormat="false" ht="12.8" hidden="false" customHeight="false" outlineLevel="0" collapsed="false">
      <c r="C5474" s="0" t="n">
        <v>840.483</v>
      </c>
    </row>
    <row r="5475" customFormat="false" ht="12.8" hidden="false" customHeight="false" outlineLevel="0" collapsed="false">
      <c r="C5475" s="0" t="n">
        <v>891.177</v>
      </c>
    </row>
    <row r="5476" customFormat="false" ht="12.8" hidden="false" customHeight="false" outlineLevel="0" collapsed="false">
      <c r="C5476" s="0" t="n">
        <v>925.561</v>
      </c>
    </row>
    <row r="5477" customFormat="false" ht="12.8" hidden="false" customHeight="false" outlineLevel="0" collapsed="false">
      <c r="C5477" s="0" t="n">
        <v>981.463</v>
      </c>
    </row>
    <row r="5478" customFormat="false" ht="12.8" hidden="false" customHeight="false" outlineLevel="0" collapsed="false">
      <c r="C5478" s="0" t="n">
        <v>1032.143</v>
      </c>
    </row>
    <row r="5479" customFormat="false" ht="12.8" hidden="false" customHeight="false" outlineLevel="0" collapsed="false">
      <c r="C5479" s="0" t="n">
        <v>1053.746</v>
      </c>
    </row>
    <row r="5480" customFormat="false" ht="12.8" hidden="false" customHeight="false" outlineLevel="0" collapsed="false">
      <c r="C5480" s="0" t="n">
        <v>1057.13</v>
      </c>
    </row>
    <row r="5481" customFormat="false" ht="12.8" hidden="false" customHeight="false" outlineLevel="0" collapsed="false">
      <c r="C5481" s="0" t="n">
        <v>1057.572</v>
      </c>
    </row>
    <row r="5482" customFormat="false" ht="12.8" hidden="false" customHeight="false" outlineLevel="0" collapsed="false">
      <c r="C5482" s="0" t="n">
        <v>1070.35</v>
      </c>
    </row>
    <row r="5483" customFormat="false" ht="12.8" hidden="false" customHeight="false" outlineLevel="0" collapsed="false">
      <c r="C5483" s="0" t="n">
        <v>1095.808</v>
      </c>
    </row>
    <row r="5484" customFormat="false" ht="12.8" hidden="false" customHeight="false" outlineLevel="0" collapsed="false">
      <c r="C5484" s="0" t="n">
        <v>1135.906</v>
      </c>
    </row>
    <row r="5485" customFormat="false" ht="12.8" hidden="false" customHeight="false" outlineLevel="0" collapsed="false">
      <c r="C5485" s="0" t="n">
        <v>1193.216</v>
      </c>
    </row>
    <row r="5486" customFormat="false" ht="12.8" hidden="false" customHeight="false" outlineLevel="0" collapsed="false">
      <c r="C5486" s="0" t="n">
        <v>1229.128</v>
      </c>
    </row>
    <row r="5487" customFormat="false" ht="12.8" hidden="false" customHeight="false" outlineLevel="0" collapsed="false">
      <c r="C5487" s="0" t="n">
        <v>1239.406</v>
      </c>
    </row>
    <row r="5488" customFormat="false" ht="12.8" hidden="false" customHeight="false" outlineLevel="0" collapsed="false">
      <c r="C5488" s="0" t="n">
        <v>1229.118</v>
      </c>
    </row>
    <row r="5489" customFormat="false" ht="12.8" hidden="false" customHeight="false" outlineLevel="0" collapsed="false">
      <c r="C5489" s="0" t="n">
        <v>1187.498</v>
      </c>
    </row>
    <row r="5490" customFormat="false" ht="12.8" hidden="false" customHeight="false" outlineLevel="0" collapsed="false">
      <c r="C5490" s="0" t="n">
        <v>1110.311</v>
      </c>
    </row>
    <row r="5491" customFormat="false" ht="12.8" hidden="false" customHeight="false" outlineLevel="0" collapsed="false">
      <c r="C5491" s="0" t="n">
        <v>992.134</v>
      </c>
    </row>
    <row r="5492" customFormat="false" ht="12.8" hidden="false" customHeight="false" outlineLevel="0" collapsed="false">
      <c r="C5492" s="0" t="n">
        <v>853.709</v>
      </c>
    </row>
    <row r="5493" customFormat="false" ht="12.8" hidden="false" customHeight="false" outlineLevel="0" collapsed="false">
      <c r="C5493" s="0" t="n">
        <v>756.269</v>
      </c>
    </row>
    <row r="5494" customFormat="false" ht="12.8" hidden="false" customHeight="false" outlineLevel="0" collapsed="false">
      <c r="C5494" s="0" t="n">
        <v>705.937</v>
      </c>
    </row>
    <row r="5495" customFormat="false" ht="12.8" hidden="false" customHeight="false" outlineLevel="0" collapsed="false">
      <c r="C5495" s="0" t="n">
        <v>667.478</v>
      </c>
    </row>
    <row r="5496" customFormat="false" ht="12.8" hidden="false" customHeight="false" outlineLevel="0" collapsed="false">
      <c r="C5496" s="0" t="n">
        <v>647.723</v>
      </c>
    </row>
    <row r="5497" customFormat="false" ht="12.8" hidden="false" customHeight="false" outlineLevel="0" collapsed="false">
      <c r="C5497" s="0" t="n">
        <v>660.416</v>
      </c>
    </row>
    <row r="5498" customFormat="false" ht="12.8" hidden="false" customHeight="false" outlineLevel="0" collapsed="false">
      <c r="C5498" s="0" t="n">
        <v>698.29</v>
      </c>
    </row>
    <row r="5499" customFormat="false" ht="12.8" hidden="false" customHeight="false" outlineLevel="0" collapsed="false">
      <c r="C5499" s="0" t="n">
        <v>739.107</v>
      </c>
    </row>
    <row r="5500" customFormat="false" ht="12.8" hidden="false" customHeight="false" outlineLevel="0" collapsed="false">
      <c r="C5500" s="0" t="n">
        <v>753.966</v>
      </c>
    </row>
    <row r="5501" customFormat="false" ht="12.8" hidden="false" customHeight="false" outlineLevel="0" collapsed="false">
      <c r="C5501" s="0" t="n">
        <v>741.511</v>
      </c>
    </row>
    <row r="5502" customFormat="false" ht="12.8" hidden="false" customHeight="false" outlineLevel="0" collapsed="false">
      <c r="C5502" s="0" t="n">
        <v>720.826</v>
      </c>
    </row>
    <row r="5503" customFormat="false" ht="12.8" hidden="false" customHeight="false" outlineLevel="0" collapsed="false">
      <c r="C5503" s="0" t="n">
        <v>698.294</v>
      </c>
    </row>
    <row r="5504" customFormat="false" ht="12.8" hidden="false" customHeight="false" outlineLevel="0" collapsed="false">
      <c r="C5504" s="0" t="n">
        <v>679.609</v>
      </c>
    </row>
    <row r="5505" customFormat="false" ht="12.8" hidden="false" customHeight="false" outlineLevel="0" collapsed="false">
      <c r="C5505" s="0" t="n">
        <v>672.19</v>
      </c>
    </row>
    <row r="5506" customFormat="false" ht="12.8" hidden="false" customHeight="false" outlineLevel="0" collapsed="false">
      <c r="C5506" s="0" t="n">
        <v>667.4</v>
      </c>
    </row>
    <row r="5507" customFormat="false" ht="12.8" hidden="false" customHeight="false" outlineLevel="0" collapsed="false">
      <c r="C5507" s="0" t="n">
        <v>667.462</v>
      </c>
    </row>
    <row r="5508" customFormat="false" ht="12.8" hidden="false" customHeight="false" outlineLevel="0" collapsed="false">
      <c r="C5508" s="0" t="n">
        <v>677.219</v>
      </c>
    </row>
    <row r="5509" customFormat="false" ht="12.8" hidden="false" customHeight="false" outlineLevel="0" collapsed="false">
      <c r="C5509" s="0" t="n">
        <v>706.547</v>
      </c>
    </row>
    <row r="5510" customFormat="false" ht="12.8" hidden="false" customHeight="false" outlineLevel="0" collapsed="false">
      <c r="C5510" s="0" t="n">
        <v>739.159</v>
      </c>
    </row>
    <row r="5511" customFormat="false" ht="12.8" hidden="false" customHeight="false" outlineLevel="0" collapsed="false">
      <c r="C5511" s="0" t="n">
        <v>775.494</v>
      </c>
    </row>
    <row r="5512" customFormat="false" ht="12.8" hidden="false" customHeight="false" outlineLevel="0" collapsed="false">
      <c r="C5512" s="0" t="n">
        <v>803.487</v>
      </c>
    </row>
    <row r="5513" customFormat="false" ht="12.8" hidden="false" customHeight="false" outlineLevel="0" collapsed="false">
      <c r="C5513" s="0" t="n">
        <v>780.421</v>
      </c>
    </row>
    <row r="5514" customFormat="false" ht="12.8" hidden="false" customHeight="false" outlineLevel="0" collapsed="false">
      <c r="C5514" s="0" t="n">
        <v>732.027</v>
      </c>
    </row>
    <row r="5515" customFormat="false" ht="12.8" hidden="false" customHeight="false" outlineLevel="0" collapsed="false">
      <c r="C5515" s="0" t="n">
        <v>698.893</v>
      </c>
    </row>
    <row r="5516" customFormat="false" ht="12.8" hidden="false" customHeight="false" outlineLevel="0" collapsed="false">
      <c r="C5516" s="0" t="n">
        <v>683.941</v>
      </c>
    </row>
    <row r="5517" customFormat="false" ht="12.8" hidden="false" customHeight="false" outlineLevel="0" collapsed="false">
      <c r="C5517" s="0" t="n">
        <v>685.193</v>
      </c>
    </row>
    <row r="5518" customFormat="false" ht="12.8" hidden="false" customHeight="false" outlineLevel="0" collapsed="false">
      <c r="C5518" s="0" t="n">
        <v>707.463</v>
      </c>
    </row>
    <row r="5519" customFormat="false" ht="12.8" hidden="false" customHeight="false" outlineLevel="0" collapsed="false">
      <c r="C5519" s="0" t="n">
        <v>776.284</v>
      </c>
    </row>
    <row r="5520" customFormat="false" ht="12.8" hidden="false" customHeight="false" outlineLevel="0" collapsed="false">
      <c r="C5520" s="0" t="n">
        <v>860.707</v>
      </c>
    </row>
    <row r="5521" customFormat="false" ht="12.8" hidden="false" customHeight="false" outlineLevel="0" collapsed="false">
      <c r="C5521" s="0" t="n">
        <v>950.304</v>
      </c>
    </row>
    <row r="5522" customFormat="false" ht="12.8" hidden="false" customHeight="false" outlineLevel="0" collapsed="false">
      <c r="C5522" s="0" t="n">
        <v>1028.793</v>
      </c>
    </row>
    <row r="5523" customFormat="false" ht="12.8" hidden="false" customHeight="false" outlineLevel="0" collapsed="false">
      <c r="C5523" s="0" t="n">
        <v>1089.323</v>
      </c>
    </row>
    <row r="5524" customFormat="false" ht="12.8" hidden="false" customHeight="false" outlineLevel="0" collapsed="false">
      <c r="C5524" s="0" t="n">
        <v>1127.314</v>
      </c>
    </row>
    <row r="5525" customFormat="false" ht="12.8" hidden="false" customHeight="false" outlineLevel="0" collapsed="false">
      <c r="C5525" s="0" t="n">
        <v>1130.87</v>
      </c>
    </row>
    <row r="5526" customFormat="false" ht="12.8" hidden="false" customHeight="false" outlineLevel="0" collapsed="false">
      <c r="C5526" s="0" t="n">
        <v>1117.204</v>
      </c>
    </row>
    <row r="5527" customFormat="false" ht="12.8" hidden="false" customHeight="false" outlineLevel="0" collapsed="false">
      <c r="C5527" s="0" t="n">
        <v>1086.537</v>
      </c>
    </row>
    <row r="5528" customFormat="false" ht="12.8" hidden="false" customHeight="false" outlineLevel="0" collapsed="false">
      <c r="C5528" s="0" t="n">
        <v>1062.088</v>
      </c>
    </row>
    <row r="5529" customFormat="false" ht="12.8" hidden="false" customHeight="false" outlineLevel="0" collapsed="false">
      <c r="C5529" s="0" t="n">
        <v>1047.749</v>
      </c>
    </row>
    <row r="5530" customFormat="false" ht="12.8" hidden="false" customHeight="false" outlineLevel="0" collapsed="false">
      <c r="C5530" s="0" t="n">
        <v>1029.188</v>
      </c>
    </row>
    <row r="5531" customFormat="false" ht="12.8" hidden="false" customHeight="false" outlineLevel="0" collapsed="false">
      <c r="C5531" s="0" t="n">
        <v>1004.946</v>
      </c>
    </row>
    <row r="5532" customFormat="false" ht="12.8" hidden="false" customHeight="false" outlineLevel="0" collapsed="false">
      <c r="C5532" s="0" t="n">
        <v>977.838</v>
      </c>
    </row>
    <row r="5533" customFormat="false" ht="12.8" hidden="false" customHeight="false" outlineLevel="0" collapsed="false">
      <c r="C5533" s="0" t="n">
        <v>962.498</v>
      </c>
    </row>
    <row r="5534" customFormat="false" ht="12.8" hidden="false" customHeight="false" outlineLevel="0" collapsed="false">
      <c r="C5534" s="0" t="n">
        <v>951.195</v>
      </c>
    </row>
    <row r="5535" customFormat="false" ht="12.8" hidden="false" customHeight="false" outlineLevel="0" collapsed="false">
      <c r="C5535" s="0" t="n">
        <v>931.995</v>
      </c>
    </row>
    <row r="5536" customFormat="false" ht="12.8" hidden="false" customHeight="false" outlineLevel="0" collapsed="false">
      <c r="C5536" s="0" t="n">
        <v>926.141</v>
      </c>
    </row>
    <row r="5537" customFormat="false" ht="12.8" hidden="false" customHeight="false" outlineLevel="0" collapsed="false">
      <c r="C5537" s="0" t="n">
        <v>908.243</v>
      </c>
    </row>
    <row r="5538" customFormat="false" ht="12.8" hidden="false" customHeight="false" outlineLevel="0" collapsed="false">
      <c r="C5538" s="0" t="n">
        <v>878.243</v>
      </c>
    </row>
    <row r="5539" customFormat="false" ht="12.8" hidden="false" customHeight="false" outlineLevel="0" collapsed="false">
      <c r="C5539" s="0" t="n">
        <v>845.504</v>
      </c>
    </row>
    <row r="5540" customFormat="false" ht="12.8" hidden="false" customHeight="false" outlineLevel="0" collapsed="false">
      <c r="C5540" s="0" t="n">
        <v>815.689</v>
      </c>
    </row>
    <row r="5541" customFormat="false" ht="12.8" hidden="false" customHeight="false" outlineLevel="0" collapsed="false">
      <c r="C5541" s="0" t="n">
        <v>778.384</v>
      </c>
    </row>
    <row r="5542" customFormat="false" ht="12.8" hidden="false" customHeight="false" outlineLevel="0" collapsed="false">
      <c r="C5542" s="0" t="n">
        <v>742.66</v>
      </c>
    </row>
    <row r="5543" customFormat="false" ht="12.8" hidden="false" customHeight="false" outlineLevel="0" collapsed="false">
      <c r="C5543" s="0" t="n">
        <v>737.877</v>
      </c>
    </row>
    <row r="5544" customFormat="false" ht="12.8" hidden="false" customHeight="false" outlineLevel="0" collapsed="false">
      <c r="C5544" s="0" t="n">
        <v>771.112</v>
      </c>
    </row>
    <row r="5545" customFormat="false" ht="12.8" hidden="false" customHeight="false" outlineLevel="0" collapsed="false">
      <c r="C5545" s="0" t="n">
        <v>834.201</v>
      </c>
    </row>
    <row r="5546" customFormat="false" ht="12.8" hidden="false" customHeight="false" outlineLevel="0" collapsed="false">
      <c r="C5546" s="0" t="n">
        <v>922.781</v>
      </c>
    </row>
    <row r="5547" customFormat="false" ht="12.8" hidden="false" customHeight="false" outlineLevel="0" collapsed="false">
      <c r="C5547" s="0" t="n">
        <v>1014.491</v>
      </c>
    </row>
    <row r="5548" customFormat="false" ht="12.8" hidden="false" customHeight="false" outlineLevel="0" collapsed="false">
      <c r="C5548" s="0" t="n">
        <v>1063.268</v>
      </c>
    </row>
    <row r="5549" customFormat="false" ht="12.8" hidden="false" customHeight="false" outlineLevel="0" collapsed="false">
      <c r="C5549" s="0" t="n">
        <v>1066.173</v>
      </c>
    </row>
    <row r="5550" customFormat="false" ht="12.8" hidden="false" customHeight="false" outlineLevel="0" collapsed="false">
      <c r="C5550" s="0" t="n">
        <v>1047.073</v>
      </c>
    </row>
    <row r="5551" customFormat="false" ht="12.8" hidden="false" customHeight="false" outlineLevel="0" collapsed="false">
      <c r="C5551" s="0" t="n">
        <v>1006.891</v>
      </c>
    </row>
    <row r="5552" customFormat="false" ht="12.8" hidden="false" customHeight="false" outlineLevel="0" collapsed="false">
      <c r="C5552" s="0" t="n">
        <v>971.213</v>
      </c>
    </row>
    <row r="5553" customFormat="false" ht="12.8" hidden="false" customHeight="false" outlineLevel="0" collapsed="false">
      <c r="C5553" s="0" t="n">
        <v>951.211</v>
      </c>
    </row>
    <row r="5554" customFormat="false" ht="12.8" hidden="false" customHeight="false" outlineLevel="0" collapsed="false">
      <c r="C5554" s="0" t="n">
        <v>948.226</v>
      </c>
    </row>
    <row r="5555" customFormat="false" ht="12.8" hidden="false" customHeight="false" outlineLevel="0" collapsed="false">
      <c r="C5555" s="0" t="n">
        <v>940.283</v>
      </c>
    </row>
    <row r="5556" customFormat="false" ht="12.8" hidden="false" customHeight="false" outlineLevel="0" collapsed="false">
      <c r="C5556" s="0" t="n">
        <v>917.426</v>
      </c>
    </row>
    <row r="5557" customFormat="false" ht="12.8" hidden="false" customHeight="false" outlineLevel="0" collapsed="false">
      <c r="C5557" s="0" t="n">
        <v>913.463</v>
      </c>
    </row>
    <row r="5558" customFormat="false" ht="12.8" hidden="false" customHeight="false" outlineLevel="0" collapsed="false">
      <c r="C5558" s="0" t="n">
        <v>904.839</v>
      </c>
    </row>
    <row r="5559" customFormat="false" ht="12.8" hidden="false" customHeight="false" outlineLevel="0" collapsed="false">
      <c r="C5559" s="0" t="n">
        <v>892.794</v>
      </c>
    </row>
    <row r="5560" customFormat="false" ht="12.8" hidden="false" customHeight="false" outlineLevel="0" collapsed="false">
      <c r="C5560" s="0" t="n">
        <v>878.283</v>
      </c>
    </row>
    <row r="5561" customFormat="false" ht="12.8" hidden="false" customHeight="false" outlineLevel="0" collapsed="false">
      <c r="C5561" s="0" t="n">
        <v>807.948</v>
      </c>
    </row>
    <row r="5562" customFormat="false" ht="12.8" hidden="false" customHeight="false" outlineLevel="0" collapsed="false">
      <c r="C5562" s="0" t="n">
        <v>716.683</v>
      </c>
    </row>
    <row r="5563" customFormat="false" ht="12.8" hidden="false" customHeight="false" outlineLevel="0" collapsed="false">
      <c r="C5563" s="0" t="n">
        <v>660.391</v>
      </c>
    </row>
    <row r="5564" customFormat="false" ht="12.8" hidden="false" customHeight="false" outlineLevel="0" collapsed="false">
      <c r="C5564" s="0" t="n">
        <v>634.743</v>
      </c>
    </row>
    <row r="5565" customFormat="false" ht="12.8" hidden="false" customHeight="false" outlineLevel="0" collapsed="false">
      <c r="C5565" s="0" t="n">
        <v>631.531</v>
      </c>
    </row>
    <row r="5566" customFormat="false" ht="12.8" hidden="false" customHeight="false" outlineLevel="0" collapsed="false">
      <c r="C5566" s="0" t="n">
        <v>626.79</v>
      </c>
    </row>
    <row r="5567" customFormat="false" ht="12.8" hidden="false" customHeight="false" outlineLevel="0" collapsed="false">
      <c r="C5567" s="0" t="n">
        <v>672.194</v>
      </c>
    </row>
    <row r="5568" customFormat="false" ht="12.8" hidden="false" customHeight="false" outlineLevel="0" collapsed="false">
      <c r="C5568" s="0" t="n">
        <v>770.511</v>
      </c>
    </row>
    <row r="5569" customFormat="false" ht="12.8" hidden="false" customHeight="false" outlineLevel="0" collapsed="false">
      <c r="C5569" s="0" t="n">
        <v>855.665</v>
      </c>
    </row>
    <row r="5570" customFormat="false" ht="12.8" hidden="false" customHeight="false" outlineLevel="0" collapsed="false">
      <c r="C5570" s="0" t="n">
        <v>919.926</v>
      </c>
    </row>
    <row r="5571" customFormat="false" ht="12.8" hidden="false" customHeight="false" outlineLevel="0" collapsed="false">
      <c r="C5571" s="0" t="n">
        <v>981.381</v>
      </c>
    </row>
    <row r="5572" customFormat="false" ht="12.8" hidden="false" customHeight="false" outlineLevel="0" collapsed="false">
      <c r="C5572" s="0" t="n">
        <v>1045.857</v>
      </c>
    </row>
    <row r="5573" customFormat="false" ht="12.8" hidden="false" customHeight="false" outlineLevel="0" collapsed="false">
      <c r="C5573" s="0" t="n">
        <v>1102.968</v>
      </c>
    </row>
    <row r="5574" customFormat="false" ht="12.8" hidden="false" customHeight="false" outlineLevel="0" collapsed="false">
      <c r="C5574" s="0" t="n">
        <v>1138.261</v>
      </c>
    </row>
    <row r="5575" customFormat="false" ht="12.8" hidden="false" customHeight="false" outlineLevel="0" collapsed="false">
      <c r="C5575" s="0" t="n">
        <v>1175.295</v>
      </c>
    </row>
    <row r="5576" customFormat="false" ht="12.8" hidden="false" customHeight="false" outlineLevel="0" collapsed="false">
      <c r="C5576" s="0" t="n">
        <v>1209.394</v>
      </c>
    </row>
    <row r="5577" customFormat="false" ht="12.8" hidden="false" customHeight="false" outlineLevel="0" collapsed="false">
      <c r="C5577" s="0" t="n">
        <v>1257.757</v>
      </c>
    </row>
    <row r="5578" customFormat="false" ht="12.8" hidden="false" customHeight="false" outlineLevel="0" collapsed="false">
      <c r="C5578" s="0" t="n">
        <v>1289.133</v>
      </c>
    </row>
    <row r="5579" customFormat="false" ht="12.8" hidden="false" customHeight="false" outlineLevel="0" collapsed="false">
      <c r="C5579" s="0" t="n">
        <v>1312.102</v>
      </c>
    </row>
    <row r="5580" customFormat="false" ht="12.8" hidden="false" customHeight="false" outlineLevel="0" collapsed="false">
      <c r="C5580" s="0" t="n">
        <v>1341.165</v>
      </c>
    </row>
    <row r="5581" customFormat="false" ht="12.8" hidden="false" customHeight="false" outlineLevel="0" collapsed="false">
      <c r="C5581" s="0" t="n">
        <v>1397.075</v>
      </c>
    </row>
    <row r="5582" customFormat="false" ht="12.8" hidden="false" customHeight="false" outlineLevel="0" collapsed="false">
      <c r="C5582" s="0" t="n">
        <v>1441.501</v>
      </c>
    </row>
    <row r="5583" customFormat="false" ht="12.8" hidden="false" customHeight="false" outlineLevel="0" collapsed="false">
      <c r="C5583" s="0" t="n">
        <v>1476.772</v>
      </c>
    </row>
    <row r="5584" customFormat="false" ht="12.8" hidden="false" customHeight="false" outlineLevel="0" collapsed="false">
      <c r="C5584" s="0" t="n">
        <v>1497.126</v>
      </c>
    </row>
    <row r="5585" customFormat="false" ht="12.8" hidden="false" customHeight="false" outlineLevel="0" collapsed="false">
      <c r="C5585" s="0" t="n">
        <v>1473.679</v>
      </c>
    </row>
    <row r="5586" customFormat="false" ht="12.8" hidden="false" customHeight="false" outlineLevel="0" collapsed="false">
      <c r="C5586" s="0" t="n">
        <v>1414.597</v>
      </c>
    </row>
    <row r="5587" customFormat="false" ht="12.8" hidden="false" customHeight="false" outlineLevel="0" collapsed="false">
      <c r="C5587" s="0" t="n">
        <v>1341.55</v>
      </c>
    </row>
    <row r="5588" customFormat="false" ht="12.8" hidden="false" customHeight="false" outlineLevel="0" collapsed="false">
      <c r="C5588" s="0" t="n">
        <v>1270.151</v>
      </c>
    </row>
    <row r="5589" customFormat="false" ht="12.8" hidden="false" customHeight="false" outlineLevel="0" collapsed="false">
      <c r="C5589" s="0" t="n">
        <v>1208.269</v>
      </c>
    </row>
    <row r="5590" customFormat="false" ht="12.8" hidden="false" customHeight="false" outlineLevel="0" collapsed="false">
      <c r="C5590" s="0" t="n">
        <v>1170.554</v>
      </c>
    </row>
    <row r="5591" customFormat="false" ht="12.8" hidden="false" customHeight="false" outlineLevel="0" collapsed="false">
      <c r="C5591" s="0" t="n">
        <v>1135.238</v>
      </c>
    </row>
    <row r="5592" customFormat="false" ht="12.8" hidden="false" customHeight="false" outlineLevel="0" collapsed="false">
      <c r="C5592" s="0" t="n">
        <v>1110.31</v>
      </c>
    </row>
    <row r="5593" customFormat="false" ht="12.8" hidden="false" customHeight="false" outlineLevel="0" collapsed="false">
      <c r="C5593" s="0" t="n">
        <v>1105.611</v>
      </c>
    </row>
    <row r="5594" customFormat="false" ht="12.8" hidden="false" customHeight="false" outlineLevel="0" collapsed="false">
      <c r="C5594" s="0" t="n">
        <v>1123.692</v>
      </c>
    </row>
    <row r="5595" customFormat="false" ht="12.8" hidden="false" customHeight="false" outlineLevel="0" collapsed="false">
      <c r="C5595" s="0" t="n">
        <v>1151.499</v>
      </c>
    </row>
    <row r="5596" customFormat="false" ht="12.8" hidden="false" customHeight="false" outlineLevel="0" collapsed="false">
      <c r="C5596" s="0" t="n">
        <v>1192.676</v>
      </c>
    </row>
    <row r="5597" customFormat="false" ht="12.8" hidden="false" customHeight="false" outlineLevel="0" collapsed="false">
      <c r="C5597" s="0" t="n">
        <v>1243.206</v>
      </c>
    </row>
    <row r="5598" customFormat="false" ht="12.8" hidden="false" customHeight="false" outlineLevel="0" collapsed="false">
      <c r="C5598" s="0" t="n">
        <v>1296.815</v>
      </c>
    </row>
    <row r="5599" customFormat="false" ht="12.8" hidden="false" customHeight="false" outlineLevel="0" collapsed="false">
      <c r="C5599" s="0" t="n">
        <v>1329.47</v>
      </c>
    </row>
    <row r="5600" customFormat="false" ht="12.8" hidden="false" customHeight="false" outlineLevel="0" collapsed="false">
      <c r="C5600" s="0" t="n">
        <v>1339.41</v>
      </c>
    </row>
    <row r="5601" customFormat="false" ht="12.8" hidden="false" customHeight="false" outlineLevel="0" collapsed="false">
      <c r="C5601" s="0" t="n">
        <v>1339.474</v>
      </c>
    </row>
    <row r="5602" customFormat="false" ht="12.8" hidden="false" customHeight="false" outlineLevel="0" collapsed="false">
      <c r="C5602" s="0" t="n">
        <v>1331.621</v>
      </c>
    </row>
    <row r="5603" customFormat="false" ht="12.8" hidden="false" customHeight="false" outlineLevel="0" collapsed="false">
      <c r="C5603" s="0" t="n">
        <v>1292.059</v>
      </c>
    </row>
    <row r="5604" customFormat="false" ht="12.8" hidden="false" customHeight="false" outlineLevel="0" collapsed="false">
      <c r="C5604" s="0" t="n">
        <v>1242.185</v>
      </c>
    </row>
    <row r="5605" customFormat="false" ht="12.8" hidden="false" customHeight="false" outlineLevel="0" collapsed="false">
      <c r="C5605" s="0" t="n">
        <v>1194.987</v>
      </c>
    </row>
    <row r="5606" customFormat="false" ht="12.8" hidden="false" customHeight="false" outlineLevel="0" collapsed="false">
      <c r="C5606" s="0" t="n">
        <v>1134.503</v>
      </c>
    </row>
    <row r="5607" customFormat="false" ht="12.8" hidden="false" customHeight="false" outlineLevel="0" collapsed="false">
      <c r="C5607" s="0" t="n">
        <v>1066.12</v>
      </c>
    </row>
    <row r="5608" customFormat="false" ht="12.8" hidden="false" customHeight="false" outlineLevel="0" collapsed="false">
      <c r="C5608" s="0" t="n">
        <v>973.277</v>
      </c>
    </row>
    <row r="5609" customFormat="false" ht="12.8" hidden="false" customHeight="false" outlineLevel="0" collapsed="false">
      <c r="C5609" s="0" t="n">
        <v>883.286</v>
      </c>
    </row>
    <row r="5610" customFormat="false" ht="12.8" hidden="false" customHeight="false" outlineLevel="0" collapsed="false">
      <c r="C5610" s="0" t="n">
        <v>795.809</v>
      </c>
    </row>
    <row r="5611" customFormat="false" ht="12.8" hidden="false" customHeight="false" outlineLevel="0" collapsed="false">
      <c r="C5611" s="0" t="n">
        <v>719.945</v>
      </c>
    </row>
    <row r="5612" customFormat="false" ht="12.8" hidden="false" customHeight="false" outlineLevel="0" collapsed="false">
      <c r="C5612" s="0" t="n">
        <v>664.989</v>
      </c>
    </row>
    <row r="5613" customFormat="false" ht="12.8" hidden="false" customHeight="false" outlineLevel="0" collapsed="false">
      <c r="C5613" s="0" t="n">
        <v>657.064</v>
      </c>
    </row>
    <row r="5614" customFormat="false" ht="12.8" hidden="false" customHeight="false" outlineLevel="0" collapsed="false">
      <c r="C5614" s="0" t="n">
        <v>678.921</v>
      </c>
    </row>
    <row r="5615" customFormat="false" ht="12.8" hidden="false" customHeight="false" outlineLevel="0" collapsed="false">
      <c r="C5615" s="0" t="n">
        <v>741.371</v>
      </c>
    </row>
    <row r="5616" customFormat="false" ht="12.8" hidden="false" customHeight="false" outlineLevel="0" collapsed="false">
      <c r="C5616" s="0" t="n">
        <v>820.684</v>
      </c>
    </row>
    <row r="5617" customFormat="false" ht="12.8" hidden="false" customHeight="false" outlineLevel="0" collapsed="false">
      <c r="C5617" s="0" t="n">
        <v>867.128</v>
      </c>
    </row>
    <row r="5618" customFormat="false" ht="12.8" hidden="false" customHeight="false" outlineLevel="0" collapsed="false">
      <c r="C5618" s="0" t="n">
        <v>902.56</v>
      </c>
    </row>
    <row r="5619" customFormat="false" ht="12.8" hidden="false" customHeight="false" outlineLevel="0" collapsed="false">
      <c r="C5619" s="0" t="n">
        <v>936.108</v>
      </c>
    </row>
    <row r="5620" customFormat="false" ht="12.8" hidden="false" customHeight="false" outlineLevel="0" collapsed="false">
      <c r="C5620" s="0" t="n">
        <v>946.368</v>
      </c>
    </row>
    <row r="5621" customFormat="false" ht="12.8" hidden="false" customHeight="false" outlineLevel="0" collapsed="false">
      <c r="C5621" s="0" t="n">
        <v>928.626</v>
      </c>
    </row>
    <row r="5622" customFormat="false" ht="12.8" hidden="false" customHeight="false" outlineLevel="0" collapsed="false">
      <c r="C5622" s="0" t="n">
        <v>888.297</v>
      </c>
    </row>
    <row r="5623" customFormat="false" ht="12.8" hidden="false" customHeight="false" outlineLevel="0" collapsed="false">
      <c r="C5623" s="0" t="n">
        <v>833.157</v>
      </c>
    </row>
    <row r="5624" customFormat="false" ht="12.8" hidden="false" customHeight="false" outlineLevel="0" collapsed="false">
      <c r="C5624" s="0" t="n">
        <v>790.235</v>
      </c>
    </row>
    <row r="5625" customFormat="false" ht="12.8" hidden="false" customHeight="false" outlineLevel="0" collapsed="false">
      <c r="C5625" s="0" t="n">
        <v>770.205</v>
      </c>
    </row>
    <row r="5626" customFormat="false" ht="12.8" hidden="false" customHeight="false" outlineLevel="0" collapsed="false">
      <c r="C5626" s="0" t="n">
        <v>760.774</v>
      </c>
    </row>
    <row r="5627" customFormat="false" ht="12.8" hidden="false" customHeight="false" outlineLevel="0" collapsed="false">
      <c r="C5627" s="0" t="n">
        <v>749.088</v>
      </c>
    </row>
    <row r="5628" customFormat="false" ht="12.8" hidden="false" customHeight="false" outlineLevel="0" collapsed="false">
      <c r="C5628" s="0" t="n">
        <v>753.971</v>
      </c>
    </row>
    <row r="5629" customFormat="false" ht="12.8" hidden="false" customHeight="false" outlineLevel="0" collapsed="false">
      <c r="C5629" s="0" t="n">
        <v>789.412</v>
      </c>
    </row>
    <row r="5630" customFormat="false" ht="12.8" hidden="false" customHeight="false" outlineLevel="0" collapsed="false">
      <c r="C5630" s="0" t="n">
        <v>834.537</v>
      </c>
    </row>
    <row r="5631" customFormat="false" ht="12.8" hidden="false" customHeight="false" outlineLevel="0" collapsed="false">
      <c r="C5631" s="0" t="n">
        <v>866.073</v>
      </c>
    </row>
    <row r="5632" customFormat="false" ht="12.8" hidden="false" customHeight="false" outlineLevel="0" collapsed="false">
      <c r="C5632" s="0" t="n">
        <v>895.836</v>
      </c>
    </row>
    <row r="5633" customFormat="false" ht="12.8" hidden="false" customHeight="false" outlineLevel="0" collapsed="false">
      <c r="C5633" s="0" t="n">
        <v>889.535</v>
      </c>
    </row>
    <row r="5634" customFormat="false" ht="12.8" hidden="false" customHeight="false" outlineLevel="0" collapsed="false">
      <c r="C5634" s="0" t="n">
        <v>860.685</v>
      </c>
    </row>
    <row r="5635" customFormat="false" ht="12.8" hidden="false" customHeight="false" outlineLevel="0" collapsed="false">
      <c r="C5635" s="0" t="n">
        <v>825.706</v>
      </c>
    </row>
    <row r="5636" customFormat="false" ht="12.8" hidden="false" customHeight="false" outlineLevel="0" collapsed="false">
      <c r="C5636" s="0" t="n">
        <v>743.867</v>
      </c>
    </row>
    <row r="5637" customFormat="false" ht="12.8" hidden="false" customHeight="false" outlineLevel="0" collapsed="false">
      <c r="C5637" s="0" t="n">
        <v>623.404</v>
      </c>
    </row>
    <row r="5638" customFormat="false" ht="12.8" hidden="false" customHeight="false" outlineLevel="0" collapsed="false">
      <c r="C5638" s="0" t="n">
        <v>519.519</v>
      </c>
    </row>
    <row r="5639" customFormat="false" ht="12.8" hidden="false" customHeight="false" outlineLevel="0" collapsed="false">
      <c r="C5639" s="0" t="n">
        <v>473.37</v>
      </c>
    </row>
    <row r="5640" customFormat="false" ht="12.8" hidden="false" customHeight="false" outlineLevel="0" collapsed="false">
      <c r="C5640" s="0" t="n">
        <v>486.149</v>
      </c>
    </row>
    <row r="5641" customFormat="false" ht="12.8" hidden="false" customHeight="false" outlineLevel="0" collapsed="false">
      <c r="C5641" s="0" t="n">
        <v>560.911</v>
      </c>
    </row>
    <row r="5642" customFormat="false" ht="12.8" hidden="false" customHeight="false" outlineLevel="0" collapsed="false">
      <c r="C5642" s="0" t="n">
        <v>679.478</v>
      </c>
    </row>
    <row r="5643" customFormat="false" ht="12.8" hidden="false" customHeight="false" outlineLevel="0" collapsed="false">
      <c r="C5643" s="0" t="n">
        <v>825.943</v>
      </c>
    </row>
    <row r="5644" customFormat="false" ht="12.8" hidden="false" customHeight="false" outlineLevel="0" collapsed="false">
      <c r="C5644" s="0" t="n">
        <v>956.739</v>
      </c>
    </row>
    <row r="5645" customFormat="false" ht="12.8" hidden="false" customHeight="false" outlineLevel="0" collapsed="false">
      <c r="C5645" s="0" t="n">
        <v>1028.941</v>
      </c>
    </row>
    <row r="5646" customFormat="false" ht="12.8" hidden="false" customHeight="false" outlineLevel="0" collapsed="false">
      <c r="C5646" s="0" t="n">
        <v>1062.144</v>
      </c>
    </row>
    <row r="5647" customFormat="false" ht="12.8" hidden="false" customHeight="false" outlineLevel="0" collapsed="false">
      <c r="C5647" s="0" t="n">
        <v>1060.098</v>
      </c>
    </row>
    <row r="5648" customFormat="false" ht="12.8" hidden="false" customHeight="false" outlineLevel="0" collapsed="false">
      <c r="C5648" s="0" t="n">
        <v>1053.752</v>
      </c>
    </row>
    <row r="5649" customFormat="false" ht="12.8" hidden="false" customHeight="false" outlineLevel="0" collapsed="false">
      <c r="C5649" s="0" t="n">
        <v>1075.552</v>
      </c>
    </row>
    <row r="5650" customFormat="false" ht="12.8" hidden="false" customHeight="false" outlineLevel="0" collapsed="false">
      <c r="C5650" s="0" t="n">
        <v>1115.978</v>
      </c>
    </row>
    <row r="5651" customFormat="false" ht="12.8" hidden="false" customHeight="false" outlineLevel="0" collapsed="false">
      <c r="C5651" s="0" t="n">
        <v>1177.238</v>
      </c>
    </row>
    <row r="5652" customFormat="false" ht="12.8" hidden="false" customHeight="false" outlineLevel="0" collapsed="false">
      <c r="C5652" s="0" t="n">
        <v>1241.985</v>
      </c>
    </row>
    <row r="5653" customFormat="false" ht="12.8" hidden="false" customHeight="false" outlineLevel="0" collapsed="false">
      <c r="C5653" s="0" t="n">
        <v>1289.085</v>
      </c>
    </row>
    <row r="5654" customFormat="false" ht="12.8" hidden="false" customHeight="false" outlineLevel="0" collapsed="false">
      <c r="C5654" s="0" t="n">
        <v>1310.173</v>
      </c>
    </row>
    <row r="5655" customFormat="false" ht="12.8" hidden="false" customHeight="false" outlineLevel="0" collapsed="false">
      <c r="C5655" s="0" t="n">
        <v>1323.177</v>
      </c>
    </row>
    <row r="5656" customFormat="false" ht="12.8" hidden="false" customHeight="false" outlineLevel="0" collapsed="false">
      <c r="C5656" s="0" t="n">
        <v>1334.729</v>
      </c>
    </row>
    <row r="5657" customFormat="false" ht="12.8" hidden="false" customHeight="false" outlineLevel="0" collapsed="false">
      <c r="C5657" s="0" t="n">
        <v>1336.32</v>
      </c>
    </row>
    <row r="5658" customFormat="false" ht="12.8" hidden="false" customHeight="false" outlineLevel="0" collapsed="false">
      <c r="C5658" s="0" t="n">
        <v>1316.534</v>
      </c>
    </row>
    <row r="5659" customFormat="false" ht="12.8" hidden="false" customHeight="false" outlineLevel="0" collapsed="false">
      <c r="C5659" s="0" t="n">
        <v>1286.613</v>
      </c>
    </row>
    <row r="5660" customFormat="false" ht="12.8" hidden="false" customHeight="false" outlineLevel="0" collapsed="false">
      <c r="C5660" s="0" t="n">
        <v>1276.842</v>
      </c>
    </row>
    <row r="5661" customFormat="false" ht="12.8" hidden="false" customHeight="false" outlineLevel="0" collapsed="false">
      <c r="C5661" s="0" t="n">
        <v>1281.348</v>
      </c>
    </row>
    <row r="5662" customFormat="false" ht="12.8" hidden="false" customHeight="false" outlineLevel="0" collapsed="false">
      <c r="C5662" s="0" t="n">
        <v>1281.292</v>
      </c>
    </row>
    <row r="5663" customFormat="false" ht="12.8" hidden="false" customHeight="false" outlineLevel="0" collapsed="false">
      <c r="C5663" s="0" t="n">
        <v>1287.255</v>
      </c>
    </row>
    <row r="5664" customFormat="false" ht="12.8" hidden="false" customHeight="false" outlineLevel="0" collapsed="false">
      <c r="C5664" s="0" t="n">
        <v>1288.905</v>
      </c>
    </row>
    <row r="5665" customFormat="false" ht="12.8" hidden="false" customHeight="false" outlineLevel="0" collapsed="false">
      <c r="C5665" s="0" t="n">
        <v>1295.875</v>
      </c>
    </row>
    <row r="5666" customFormat="false" ht="12.8" hidden="false" customHeight="false" outlineLevel="0" collapsed="false">
      <c r="C5666" s="0" t="n">
        <v>1307.847</v>
      </c>
    </row>
    <row r="5667" customFormat="false" ht="12.8" hidden="false" customHeight="false" outlineLevel="0" collapsed="false">
      <c r="C5667" s="0" t="n">
        <v>1307.278</v>
      </c>
    </row>
    <row r="5668" customFormat="false" ht="12.8" hidden="false" customHeight="false" outlineLevel="0" collapsed="false">
      <c r="C5668" s="0" t="n">
        <v>1270.137</v>
      </c>
    </row>
    <row r="5669" customFormat="false" ht="12.8" hidden="false" customHeight="false" outlineLevel="0" collapsed="false">
      <c r="C5669" s="0" t="n">
        <v>1194.36</v>
      </c>
    </row>
    <row r="5670" customFormat="false" ht="12.8" hidden="false" customHeight="false" outlineLevel="0" collapsed="false">
      <c r="C5670" s="0" t="n">
        <v>1105.435</v>
      </c>
    </row>
    <row r="5671" customFormat="false" ht="12.8" hidden="false" customHeight="false" outlineLevel="0" collapsed="false">
      <c r="C5671" s="0" t="n">
        <v>1007.271</v>
      </c>
    </row>
    <row r="5672" customFormat="false" ht="12.8" hidden="false" customHeight="false" outlineLevel="0" collapsed="false">
      <c r="C5672" s="0" t="n">
        <v>918.67</v>
      </c>
    </row>
    <row r="5673" customFormat="false" ht="12.8" hidden="false" customHeight="false" outlineLevel="0" collapsed="false">
      <c r="C5673" s="0" t="n">
        <v>855.66</v>
      </c>
    </row>
    <row r="5674" customFormat="false" ht="12.8" hidden="false" customHeight="false" outlineLevel="0" collapsed="false">
      <c r="C5674" s="0" t="n">
        <v>839.233</v>
      </c>
    </row>
    <row r="5675" customFormat="false" ht="12.8" hidden="false" customHeight="false" outlineLevel="0" collapsed="false">
      <c r="C5675" s="0" t="n">
        <v>892.418</v>
      </c>
    </row>
    <row r="5676" customFormat="false" ht="12.8" hidden="false" customHeight="false" outlineLevel="0" collapsed="false">
      <c r="C5676" s="0" t="n">
        <v>976.333</v>
      </c>
    </row>
    <row r="5677" customFormat="false" ht="12.8" hidden="false" customHeight="false" outlineLevel="0" collapsed="false">
      <c r="C5677" s="0" t="n">
        <v>1071.616</v>
      </c>
    </row>
    <row r="5678" customFormat="false" ht="12.8" hidden="false" customHeight="false" outlineLevel="0" collapsed="false">
      <c r="C5678" s="0" t="n">
        <v>1145.526</v>
      </c>
    </row>
    <row r="5679" customFormat="false" ht="12.8" hidden="false" customHeight="false" outlineLevel="0" collapsed="false">
      <c r="C5679" s="0" t="n">
        <v>1175.757</v>
      </c>
    </row>
    <row r="5680" customFormat="false" ht="12.8" hidden="false" customHeight="false" outlineLevel="0" collapsed="false">
      <c r="C5680" s="0" t="n">
        <v>1175.199</v>
      </c>
    </row>
    <row r="5681" customFormat="false" ht="12.8" hidden="false" customHeight="false" outlineLevel="0" collapsed="false">
      <c r="C5681" s="0" t="n">
        <v>1138.85</v>
      </c>
    </row>
    <row r="5682" customFormat="false" ht="12.8" hidden="false" customHeight="false" outlineLevel="0" collapsed="false">
      <c r="C5682" s="0" t="n">
        <v>1089.647</v>
      </c>
    </row>
    <row r="5683" customFormat="false" ht="12.8" hidden="false" customHeight="false" outlineLevel="0" collapsed="false">
      <c r="C5683" s="0" t="n">
        <v>1046.568</v>
      </c>
    </row>
    <row r="5684" customFormat="false" ht="12.8" hidden="false" customHeight="false" outlineLevel="0" collapsed="false">
      <c r="C5684" s="0" t="n">
        <v>1012.156</v>
      </c>
    </row>
    <row r="5685" customFormat="false" ht="12.8" hidden="false" customHeight="false" outlineLevel="0" collapsed="false">
      <c r="C5685" s="0" t="n">
        <v>989.579</v>
      </c>
    </row>
    <row r="5686" customFormat="false" ht="12.8" hidden="false" customHeight="false" outlineLevel="0" collapsed="false">
      <c r="C5686" s="0" t="n">
        <v>968.315</v>
      </c>
    </row>
    <row r="5687" customFormat="false" ht="12.8" hidden="false" customHeight="false" outlineLevel="0" collapsed="false">
      <c r="C5687" s="0" t="n">
        <v>985.126</v>
      </c>
    </row>
    <row r="5688" customFormat="false" ht="12.8" hidden="false" customHeight="false" outlineLevel="0" collapsed="false">
      <c r="C5688" s="0" t="n">
        <v>1012.806</v>
      </c>
    </row>
    <row r="5689" customFormat="false" ht="12.8" hidden="false" customHeight="false" outlineLevel="0" collapsed="false">
      <c r="C5689" s="0" t="n">
        <v>1043.82</v>
      </c>
    </row>
    <row r="5690" customFormat="false" ht="12.8" hidden="false" customHeight="false" outlineLevel="0" collapsed="false">
      <c r="C5690" s="0" t="n">
        <v>1066.12</v>
      </c>
    </row>
    <row r="5691" customFormat="false" ht="12.8" hidden="false" customHeight="false" outlineLevel="0" collapsed="false">
      <c r="C5691" s="0" t="n">
        <v>1067.692</v>
      </c>
    </row>
    <row r="5692" customFormat="false" ht="12.8" hidden="false" customHeight="false" outlineLevel="0" collapsed="false">
      <c r="C5692" s="0" t="n">
        <v>1038.848</v>
      </c>
    </row>
    <row r="5693" customFormat="false" ht="12.8" hidden="false" customHeight="false" outlineLevel="0" collapsed="false">
      <c r="C5693" s="0" t="n">
        <v>976.357</v>
      </c>
    </row>
    <row r="5694" customFormat="false" ht="12.8" hidden="false" customHeight="false" outlineLevel="0" collapsed="false">
      <c r="C5694" s="0" t="n">
        <v>918.507</v>
      </c>
    </row>
    <row r="5695" customFormat="false" ht="12.8" hidden="false" customHeight="false" outlineLevel="0" collapsed="false">
      <c r="C5695" s="0" t="n">
        <v>893.481</v>
      </c>
    </row>
    <row r="5696" customFormat="false" ht="12.8" hidden="false" customHeight="false" outlineLevel="0" collapsed="false">
      <c r="C5696" s="0" t="n">
        <v>889.112</v>
      </c>
    </row>
    <row r="5697" customFormat="false" ht="12.8" hidden="false" customHeight="false" outlineLevel="0" collapsed="false">
      <c r="C5697" s="0" t="n">
        <v>883.864</v>
      </c>
    </row>
    <row r="5698" customFormat="false" ht="12.8" hidden="false" customHeight="false" outlineLevel="0" collapsed="false">
      <c r="C5698" s="0" t="n">
        <v>857.604</v>
      </c>
    </row>
    <row r="5699" customFormat="false" ht="12.8" hidden="false" customHeight="false" outlineLevel="0" collapsed="false">
      <c r="C5699" s="0" t="n">
        <v>843.826</v>
      </c>
    </row>
    <row r="5700" customFormat="false" ht="12.8" hidden="false" customHeight="false" outlineLevel="0" collapsed="false">
      <c r="C5700" s="0" t="n">
        <v>880.935</v>
      </c>
    </row>
    <row r="5701" customFormat="false" ht="12.8" hidden="false" customHeight="false" outlineLevel="0" collapsed="false">
      <c r="C5701" s="0" t="n">
        <v>951.223</v>
      </c>
    </row>
    <row r="5702" customFormat="false" ht="12.8" hidden="false" customHeight="false" outlineLevel="0" collapsed="false">
      <c r="C5702" s="0" t="n">
        <v>1019.951</v>
      </c>
    </row>
    <row r="5703" customFormat="false" ht="12.8" hidden="false" customHeight="false" outlineLevel="0" collapsed="false">
      <c r="C5703" s="0" t="n">
        <v>1087.647</v>
      </c>
    </row>
    <row r="5704" customFormat="false" ht="12.8" hidden="false" customHeight="false" outlineLevel="0" collapsed="false">
      <c r="C5704" s="0" t="n">
        <v>1133.895</v>
      </c>
    </row>
    <row r="5705" customFormat="false" ht="12.8" hidden="false" customHeight="false" outlineLevel="0" collapsed="false">
      <c r="C5705" s="0" t="n">
        <v>1038.849</v>
      </c>
    </row>
    <row r="5706" customFormat="false" ht="12.8" hidden="false" customHeight="false" outlineLevel="0" collapsed="false">
      <c r="C5706" s="0" t="n">
        <v>839.709</v>
      </c>
    </row>
    <row r="5707" customFormat="false" ht="12.8" hidden="false" customHeight="false" outlineLevel="0" collapsed="false">
      <c r="C5707" s="0" t="n">
        <v>672.278</v>
      </c>
    </row>
    <row r="5708" customFormat="false" ht="12.8" hidden="false" customHeight="false" outlineLevel="0" collapsed="false">
      <c r="C5708" s="0" t="n">
        <v>547.293</v>
      </c>
    </row>
    <row r="5709" customFormat="false" ht="12.8" hidden="false" customHeight="false" outlineLevel="0" collapsed="false">
      <c r="C5709" s="0" t="n">
        <v>463.972</v>
      </c>
    </row>
    <row r="5710" customFormat="false" ht="12.8" hidden="false" customHeight="false" outlineLevel="0" collapsed="false">
      <c r="C5710" s="0" t="n">
        <v>407.421</v>
      </c>
    </row>
    <row r="5711" customFormat="false" ht="12.8" hidden="false" customHeight="false" outlineLevel="0" collapsed="false">
      <c r="C5711" s="0" t="n">
        <v>444.312</v>
      </c>
    </row>
    <row r="5712" customFormat="false" ht="12.8" hidden="false" customHeight="false" outlineLevel="0" collapsed="false">
      <c r="C5712" s="0" t="n">
        <v>560.76</v>
      </c>
    </row>
    <row r="5713" customFormat="false" ht="12.8" hidden="false" customHeight="false" outlineLevel="0" collapsed="false">
      <c r="C5713" s="0" t="n">
        <v>680.711</v>
      </c>
    </row>
    <row r="5714" customFormat="false" ht="12.8" hidden="false" customHeight="false" outlineLevel="0" collapsed="false">
      <c r="C5714" s="0" t="n">
        <v>782.258</v>
      </c>
    </row>
    <row r="5715" customFormat="false" ht="12.8" hidden="false" customHeight="false" outlineLevel="0" collapsed="false">
      <c r="C5715" s="0" t="n">
        <v>848.227</v>
      </c>
    </row>
    <row r="5716" customFormat="false" ht="12.8" hidden="false" customHeight="false" outlineLevel="0" collapsed="false">
      <c r="C5716" s="0" t="n">
        <v>855.707</v>
      </c>
    </row>
    <row r="5717" customFormat="false" ht="12.8" hidden="false" customHeight="false" outlineLevel="0" collapsed="false">
      <c r="C5717" s="0" t="n">
        <v>850.662</v>
      </c>
    </row>
    <row r="5718" customFormat="false" ht="12.8" hidden="false" customHeight="false" outlineLevel="0" collapsed="false">
      <c r="C5718" s="0" t="n">
        <v>859.515</v>
      </c>
    </row>
    <row r="5719" customFormat="false" ht="12.8" hidden="false" customHeight="false" outlineLevel="0" collapsed="false">
      <c r="C5719" s="0" t="n">
        <v>857.163</v>
      </c>
    </row>
    <row r="5720" customFormat="false" ht="12.8" hidden="false" customHeight="false" outlineLevel="0" collapsed="false">
      <c r="C5720" s="0" t="n">
        <v>843.237</v>
      </c>
    </row>
    <row r="5721" customFormat="false" ht="12.8" hidden="false" customHeight="false" outlineLevel="0" collapsed="false">
      <c r="C5721" s="0" t="n">
        <v>828.144</v>
      </c>
    </row>
    <row r="5722" customFormat="false" ht="12.8" hidden="false" customHeight="false" outlineLevel="0" collapsed="false">
      <c r="C5722" s="0" t="n">
        <v>805.227</v>
      </c>
    </row>
    <row r="5723" customFormat="false" ht="12.8" hidden="false" customHeight="false" outlineLevel="0" collapsed="false">
      <c r="C5723" s="0" t="n">
        <v>771.191</v>
      </c>
    </row>
    <row r="5724" customFormat="false" ht="12.8" hidden="false" customHeight="false" outlineLevel="0" collapsed="false">
      <c r="C5724" s="0" t="n">
        <v>746.941</v>
      </c>
    </row>
    <row r="5725" customFormat="false" ht="12.8" hidden="false" customHeight="false" outlineLevel="0" collapsed="false">
      <c r="C5725" s="0" t="n">
        <v>734.16</v>
      </c>
    </row>
    <row r="5726" customFormat="false" ht="12.8" hidden="false" customHeight="false" outlineLevel="0" collapsed="false">
      <c r="C5726" s="0" t="n">
        <v>715.108</v>
      </c>
    </row>
    <row r="5727" customFormat="false" ht="12.8" hidden="false" customHeight="false" outlineLevel="0" collapsed="false">
      <c r="C5727" s="0" t="n">
        <v>681.07</v>
      </c>
    </row>
    <row r="5728" customFormat="false" ht="12.8" hidden="false" customHeight="false" outlineLevel="0" collapsed="false">
      <c r="C5728" s="0" t="n">
        <v>639.424</v>
      </c>
    </row>
    <row r="5729" customFormat="false" ht="12.8" hidden="false" customHeight="false" outlineLevel="0" collapsed="false">
      <c r="C5729" s="0" t="n">
        <v>578.034</v>
      </c>
    </row>
    <row r="5730" customFormat="false" ht="12.8" hidden="false" customHeight="false" outlineLevel="0" collapsed="false">
      <c r="C5730" s="0" t="n">
        <v>516.568</v>
      </c>
    </row>
    <row r="5731" customFormat="false" ht="12.8" hidden="false" customHeight="false" outlineLevel="0" collapsed="false">
      <c r="C5731" s="0" t="n">
        <v>481.711</v>
      </c>
    </row>
    <row r="5732" customFormat="false" ht="12.8" hidden="false" customHeight="false" outlineLevel="0" collapsed="false">
      <c r="C5732" s="0" t="n">
        <v>476.986</v>
      </c>
    </row>
    <row r="5733" customFormat="false" ht="12.8" hidden="false" customHeight="false" outlineLevel="0" collapsed="false">
      <c r="C5733" s="0" t="n">
        <v>496.587</v>
      </c>
    </row>
    <row r="5734" customFormat="false" ht="12.8" hidden="false" customHeight="false" outlineLevel="0" collapsed="false">
      <c r="C5734" s="0" t="n">
        <v>530.456</v>
      </c>
    </row>
    <row r="5735" customFormat="false" ht="12.8" hidden="false" customHeight="false" outlineLevel="0" collapsed="false">
      <c r="C5735" s="0" t="n">
        <v>594.573</v>
      </c>
    </row>
    <row r="5736" customFormat="false" ht="12.8" hidden="false" customHeight="false" outlineLevel="0" collapsed="false">
      <c r="C5736" s="0" t="n">
        <v>670.219</v>
      </c>
    </row>
    <row r="5737" customFormat="false" ht="12.8" hidden="false" customHeight="false" outlineLevel="0" collapsed="false">
      <c r="C5737" s="0" t="n">
        <v>728.715</v>
      </c>
    </row>
    <row r="5738" customFormat="false" ht="12.8" hidden="false" customHeight="false" outlineLevel="0" collapsed="false">
      <c r="C5738" s="0" t="n">
        <v>771.197</v>
      </c>
    </row>
    <row r="5739" customFormat="false" ht="12.8" hidden="false" customHeight="false" outlineLevel="0" collapsed="false">
      <c r="C5739" s="0" t="n">
        <v>793.416</v>
      </c>
    </row>
    <row r="5740" customFormat="false" ht="12.8" hidden="false" customHeight="false" outlineLevel="0" collapsed="false">
      <c r="C5740" s="0" t="n">
        <v>767.817</v>
      </c>
    </row>
    <row r="5741" customFormat="false" ht="12.8" hidden="false" customHeight="false" outlineLevel="0" collapsed="false">
      <c r="C5741" s="0" t="n">
        <v>682.678</v>
      </c>
    </row>
    <row r="5742" customFormat="false" ht="12.8" hidden="false" customHeight="false" outlineLevel="0" collapsed="false">
      <c r="C5742" s="0" t="n">
        <v>582.829</v>
      </c>
    </row>
    <row r="5743" customFormat="false" ht="12.8" hidden="false" customHeight="false" outlineLevel="0" collapsed="false">
      <c r="C5743" s="0" t="n">
        <v>493.937</v>
      </c>
    </row>
    <row r="5744" customFormat="false" ht="12.8" hidden="false" customHeight="false" outlineLevel="0" collapsed="false">
      <c r="C5744" s="0" t="n">
        <v>420.283</v>
      </c>
    </row>
    <row r="5745" customFormat="false" ht="12.8" hidden="false" customHeight="false" outlineLevel="0" collapsed="false">
      <c r="C5745" s="0" t="n">
        <v>368.42</v>
      </c>
    </row>
    <row r="5746" customFormat="false" ht="12.8" hidden="false" customHeight="false" outlineLevel="0" collapsed="false">
      <c r="C5746" s="0" t="n">
        <v>343.925</v>
      </c>
    </row>
    <row r="5747" customFormat="false" ht="12.8" hidden="false" customHeight="false" outlineLevel="0" collapsed="false">
      <c r="C5747" s="0" t="n">
        <v>349.34</v>
      </c>
    </row>
    <row r="5748" customFormat="false" ht="12.8" hidden="false" customHeight="false" outlineLevel="0" collapsed="false">
      <c r="C5748" s="0" t="n">
        <v>382.198</v>
      </c>
    </row>
    <row r="5749" customFormat="false" ht="12.8" hidden="false" customHeight="false" outlineLevel="0" collapsed="false">
      <c r="C5749" s="0" t="n">
        <v>423.606</v>
      </c>
    </row>
    <row r="5750" customFormat="false" ht="12.8" hidden="false" customHeight="false" outlineLevel="0" collapsed="false">
      <c r="C5750" s="0" t="n">
        <v>457.3</v>
      </c>
    </row>
    <row r="5751" customFormat="false" ht="12.8" hidden="false" customHeight="false" outlineLevel="0" collapsed="false">
      <c r="C5751" s="0" t="n">
        <v>474.371</v>
      </c>
    </row>
    <row r="5752" customFormat="false" ht="12.8" hidden="false" customHeight="false" outlineLevel="0" collapsed="false">
      <c r="C5752" s="0" t="n">
        <v>483.919</v>
      </c>
    </row>
    <row r="5753" customFormat="false" ht="12.8" hidden="false" customHeight="false" outlineLevel="0" collapsed="false">
      <c r="C5753" s="0" t="n">
        <v>458.494</v>
      </c>
    </row>
    <row r="5754" customFormat="false" ht="12.8" hidden="false" customHeight="false" outlineLevel="0" collapsed="false">
      <c r="C5754" s="0" t="n">
        <v>410.431</v>
      </c>
    </row>
    <row r="5755" customFormat="false" ht="12.8" hidden="false" customHeight="false" outlineLevel="0" collapsed="false">
      <c r="C5755" s="0" t="n">
        <v>372.508</v>
      </c>
    </row>
    <row r="5756" customFormat="false" ht="12.8" hidden="false" customHeight="false" outlineLevel="0" collapsed="false">
      <c r="C5756" s="0" t="n">
        <v>338.735</v>
      </c>
    </row>
    <row r="5757" customFormat="false" ht="12.8" hidden="false" customHeight="false" outlineLevel="0" collapsed="false">
      <c r="C5757" s="0" t="n">
        <v>326.088</v>
      </c>
    </row>
    <row r="5758" customFormat="false" ht="12.8" hidden="false" customHeight="false" outlineLevel="0" collapsed="false">
      <c r="C5758" s="0" t="n">
        <v>334.356</v>
      </c>
    </row>
    <row r="5759" customFormat="false" ht="12.8" hidden="false" customHeight="false" outlineLevel="0" collapsed="false">
      <c r="C5759" s="0" t="n">
        <v>370.754</v>
      </c>
    </row>
    <row r="5760" customFormat="false" ht="12.8" hidden="false" customHeight="false" outlineLevel="0" collapsed="false">
      <c r="C5760" s="0" t="n">
        <v>420.899</v>
      </c>
    </row>
    <row r="5761" customFormat="false" ht="12.8" hidden="false" customHeight="false" outlineLevel="0" collapsed="false">
      <c r="C5761" s="0" t="n">
        <v>474.792</v>
      </c>
    </row>
    <row r="5762" customFormat="false" ht="12.8" hidden="false" customHeight="false" outlineLevel="0" collapsed="false">
      <c r="C5762" s="0" t="n">
        <v>562.589</v>
      </c>
    </row>
    <row r="5763" customFormat="false" ht="12.8" hidden="false" customHeight="false" outlineLevel="0" collapsed="false">
      <c r="C5763" s="0" t="n">
        <v>676.948</v>
      </c>
    </row>
    <row r="5764" customFormat="false" ht="12.8" hidden="false" customHeight="false" outlineLevel="0" collapsed="false">
      <c r="C5764" s="0" t="n">
        <v>783.339</v>
      </c>
    </row>
    <row r="5765" customFormat="false" ht="12.8" hidden="false" customHeight="false" outlineLevel="0" collapsed="false">
      <c r="C5765" s="0" t="n">
        <v>865.679</v>
      </c>
    </row>
    <row r="5766" customFormat="false" ht="12.8" hidden="false" customHeight="false" outlineLevel="0" collapsed="false">
      <c r="C5766" s="0" t="n">
        <v>918.535</v>
      </c>
    </row>
    <row r="5767" customFormat="false" ht="12.8" hidden="false" customHeight="false" outlineLevel="0" collapsed="false">
      <c r="C5767" s="0" t="n">
        <v>950.295</v>
      </c>
    </row>
    <row r="5768" customFormat="false" ht="12.8" hidden="false" customHeight="false" outlineLevel="0" collapsed="false">
      <c r="C5768" s="0" t="n">
        <v>950.306</v>
      </c>
    </row>
    <row r="5769" customFormat="false" ht="12.8" hidden="false" customHeight="false" outlineLevel="0" collapsed="false">
      <c r="C5769" s="0" t="n">
        <v>946.187</v>
      </c>
    </row>
    <row r="5770" customFormat="false" ht="12.8" hidden="false" customHeight="false" outlineLevel="0" collapsed="false">
      <c r="C5770" s="0" t="n">
        <v>941.148</v>
      </c>
    </row>
    <row r="5771" customFormat="false" ht="12.8" hidden="false" customHeight="false" outlineLevel="0" collapsed="false">
      <c r="C5771" s="0" t="n">
        <v>933.841</v>
      </c>
    </row>
    <row r="5772" customFormat="false" ht="12.8" hidden="false" customHeight="false" outlineLevel="0" collapsed="false">
      <c r="C5772" s="0" t="n">
        <v>929.605</v>
      </c>
    </row>
    <row r="5773" customFormat="false" ht="12.8" hidden="false" customHeight="false" outlineLevel="0" collapsed="false">
      <c r="C5773" s="0" t="n">
        <v>938.18</v>
      </c>
    </row>
    <row r="5774" customFormat="false" ht="12.8" hidden="false" customHeight="false" outlineLevel="0" collapsed="false">
      <c r="C5774" s="0" t="n">
        <v>940.424</v>
      </c>
    </row>
    <row r="5775" customFormat="false" ht="12.8" hidden="false" customHeight="false" outlineLevel="0" collapsed="false">
      <c r="C5775" s="0" t="n">
        <v>919.823</v>
      </c>
    </row>
    <row r="5776" customFormat="false" ht="12.8" hidden="false" customHeight="false" outlineLevel="0" collapsed="false">
      <c r="C5776" s="0" t="n">
        <v>864.211</v>
      </c>
    </row>
    <row r="5777" customFormat="false" ht="12.8" hidden="false" customHeight="false" outlineLevel="0" collapsed="false">
      <c r="C5777" s="0" t="n">
        <v>793.346</v>
      </c>
    </row>
    <row r="5778" customFormat="false" ht="12.8" hidden="false" customHeight="false" outlineLevel="0" collapsed="false">
      <c r="C5778" s="0" t="n">
        <v>715.148</v>
      </c>
    </row>
    <row r="5779" customFormat="false" ht="12.8" hidden="false" customHeight="false" outlineLevel="0" collapsed="false">
      <c r="C5779" s="0" t="n">
        <v>641.742</v>
      </c>
    </row>
    <row r="5780" customFormat="false" ht="12.8" hidden="false" customHeight="false" outlineLevel="0" collapsed="false">
      <c r="C5780" s="0" t="n">
        <v>588.253</v>
      </c>
    </row>
    <row r="5781" customFormat="false" ht="12.8" hidden="false" customHeight="false" outlineLevel="0" collapsed="false">
      <c r="C5781" s="0" t="n">
        <v>571.113</v>
      </c>
    </row>
    <row r="5782" customFormat="false" ht="12.8" hidden="false" customHeight="false" outlineLevel="0" collapsed="false">
      <c r="C5782" s="0" t="n">
        <v>582.256</v>
      </c>
    </row>
    <row r="5783" customFormat="false" ht="12.8" hidden="false" customHeight="false" outlineLevel="0" collapsed="false">
      <c r="C5783" s="0" t="n">
        <v>622.065</v>
      </c>
    </row>
    <row r="5784" customFormat="false" ht="12.8" hidden="false" customHeight="false" outlineLevel="0" collapsed="false">
      <c r="C5784" s="0" t="n">
        <v>672.871</v>
      </c>
    </row>
    <row r="5785" customFormat="false" ht="12.8" hidden="false" customHeight="false" outlineLevel="0" collapsed="false">
      <c r="C5785" s="0" t="n">
        <v>720.018</v>
      </c>
    </row>
    <row r="5786" customFormat="false" ht="12.8" hidden="false" customHeight="false" outlineLevel="0" collapsed="false">
      <c r="C5786" s="0" t="n">
        <v>757.749</v>
      </c>
    </row>
    <row r="5787" customFormat="false" ht="12.8" hidden="false" customHeight="false" outlineLevel="0" collapsed="false">
      <c r="C5787" s="0" t="n">
        <v>788.398</v>
      </c>
    </row>
    <row r="5788" customFormat="false" ht="12.8" hidden="false" customHeight="false" outlineLevel="0" collapsed="false">
      <c r="C5788" s="0" t="n">
        <v>795.318</v>
      </c>
    </row>
    <row r="5789" customFormat="false" ht="12.8" hidden="false" customHeight="false" outlineLevel="0" collapsed="false">
      <c r="C5789" s="0" t="n">
        <v>768.507</v>
      </c>
    </row>
    <row r="5790" customFormat="false" ht="12.8" hidden="false" customHeight="false" outlineLevel="0" collapsed="false">
      <c r="C5790" s="0" t="n">
        <v>721.215</v>
      </c>
    </row>
    <row r="5791" customFormat="false" ht="12.8" hidden="false" customHeight="false" outlineLevel="0" collapsed="false">
      <c r="C5791" s="0" t="n">
        <v>679.342</v>
      </c>
    </row>
    <row r="5792" customFormat="false" ht="12.8" hidden="false" customHeight="false" outlineLevel="0" collapsed="false">
      <c r="C5792" s="0" t="n">
        <v>637.902</v>
      </c>
    </row>
    <row r="5793" customFormat="false" ht="12.8" hidden="false" customHeight="false" outlineLevel="0" collapsed="false">
      <c r="C5793" s="0" t="n">
        <v>598.252</v>
      </c>
    </row>
    <row r="5794" customFormat="false" ht="12.8" hidden="false" customHeight="false" outlineLevel="0" collapsed="false">
      <c r="C5794" s="0" t="n">
        <v>576.173</v>
      </c>
    </row>
    <row r="5795" customFormat="false" ht="12.8" hidden="false" customHeight="false" outlineLevel="0" collapsed="false">
      <c r="C5795" s="0" t="n">
        <v>538.697</v>
      </c>
    </row>
    <row r="5796" customFormat="false" ht="12.8" hidden="false" customHeight="false" outlineLevel="0" collapsed="false">
      <c r="C5796" s="0" t="n">
        <v>500.595</v>
      </c>
    </row>
    <row r="5797" customFormat="false" ht="12.8" hidden="false" customHeight="false" outlineLevel="0" collapsed="false">
      <c r="C5797" s="0" t="n">
        <v>488.614</v>
      </c>
    </row>
    <row r="5798" customFormat="false" ht="12.8" hidden="false" customHeight="false" outlineLevel="0" collapsed="false">
      <c r="C5798" s="0" t="n">
        <v>490.673</v>
      </c>
    </row>
    <row r="5799" customFormat="false" ht="12.8" hidden="false" customHeight="false" outlineLevel="0" collapsed="false">
      <c r="C5799" s="0" t="n">
        <v>504.499</v>
      </c>
    </row>
    <row r="5800" customFormat="false" ht="12.8" hidden="false" customHeight="false" outlineLevel="0" collapsed="false">
      <c r="C5800" s="0" t="n">
        <v>512.759</v>
      </c>
    </row>
    <row r="5801" customFormat="false" ht="12.8" hidden="false" customHeight="false" outlineLevel="0" collapsed="false">
      <c r="C5801" s="0" t="n">
        <v>514.844</v>
      </c>
    </row>
    <row r="5802" customFormat="false" ht="12.8" hidden="false" customHeight="false" outlineLevel="0" collapsed="false">
      <c r="C5802" s="0" t="n">
        <v>504.799</v>
      </c>
    </row>
    <row r="5803" customFormat="false" ht="12.8" hidden="false" customHeight="false" outlineLevel="0" collapsed="false">
      <c r="C5803" s="0" t="n">
        <v>477.705</v>
      </c>
    </row>
    <row r="5804" customFormat="false" ht="12.8" hidden="false" customHeight="false" outlineLevel="0" collapsed="false">
      <c r="C5804" s="0" t="n">
        <v>443.752</v>
      </c>
    </row>
    <row r="5805" customFormat="false" ht="12.8" hidden="false" customHeight="false" outlineLevel="0" collapsed="false">
      <c r="C5805" s="0" t="n">
        <v>428.724</v>
      </c>
    </row>
    <row r="5806" customFormat="false" ht="12.8" hidden="false" customHeight="false" outlineLevel="0" collapsed="false">
      <c r="C5806" s="0" t="n">
        <v>429.632</v>
      </c>
    </row>
    <row r="5807" customFormat="false" ht="12.8" hidden="false" customHeight="false" outlineLevel="0" collapsed="false">
      <c r="C5807" s="0" t="n">
        <v>461.894</v>
      </c>
    </row>
    <row r="5808" customFormat="false" ht="12.8" hidden="false" customHeight="false" outlineLevel="0" collapsed="false">
      <c r="C5808" s="0" t="n">
        <v>519.186</v>
      </c>
    </row>
    <row r="5809" customFormat="false" ht="12.8" hidden="false" customHeight="false" outlineLevel="0" collapsed="false">
      <c r="C5809" s="0" t="n">
        <v>587.049</v>
      </c>
    </row>
    <row r="5810" customFormat="false" ht="12.8" hidden="false" customHeight="false" outlineLevel="0" collapsed="false">
      <c r="C5810" s="0" t="n">
        <v>675.428</v>
      </c>
    </row>
    <row r="5811" customFormat="false" ht="12.8" hidden="false" customHeight="false" outlineLevel="0" collapsed="false">
      <c r="C5811" s="0" t="n">
        <v>763.852</v>
      </c>
    </row>
    <row r="5812" customFormat="false" ht="12.8" hidden="false" customHeight="false" outlineLevel="0" collapsed="false">
      <c r="C5812" s="0" t="n">
        <v>825.12</v>
      </c>
    </row>
    <row r="5813" customFormat="false" ht="12.8" hidden="false" customHeight="false" outlineLevel="0" collapsed="false">
      <c r="C5813" s="0" t="n">
        <v>815.44</v>
      </c>
    </row>
    <row r="5814" customFormat="false" ht="12.8" hidden="false" customHeight="false" outlineLevel="0" collapsed="false">
      <c r="C5814" s="0" t="n">
        <v>752.254</v>
      </c>
    </row>
    <row r="5815" customFormat="false" ht="12.8" hidden="false" customHeight="false" outlineLevel="0" collapsed="false">
      <c r="C5815" s="0" t="n">
        <v>693.56</v>
      </c>
    </row>
    <row r="5816" customFormat="false" ht="12.8" hidden="false" customHeight="false" outlineLevel="0" collapsed="false">
      <c r="C5816" s="0" t="n">
        <v>671.916</v>
      </c>
    </row>
    <row r="5817" customFormat="false" ht="12.8" hidden="false" customHeight="false" outlineLevel="0" collapsed="false">
      <c r="C5817" s="0" t="n">
        <v>677.181</v>
      </c>
    </row>
    <row r="5818" customFormat="false" ht="12.8" hidden="false" customHeight="false" outlineLevel="0" collapsed="false">
      <c r="C5818" s="0" t="n">
        <v>763.834</v>
      </c>
    </row>
    <row r="5819" customFormat="false" ht="12.8" hidden="false" customHeight="false" outlineLevel="0" collapsed="false">
      <c r="C5819" s="0" t="n">
        <v>951.816</v>
      </c>
    </row>
    <row r="5820" customFormat="false" ht="12.8" hidden="false" customHeight="false" outlineLevel="0" collapsed="false">
      <c r="C5820" s="0" t="n">
        <v>1131.544</v>
      </c>
    </row>
    <row r="5821" customFormat="false" ht="12.8" hidden="false" customHeight="false" outlineLevel="0" collapsed="false">
      <c r="C5821" s="0" t="n">
        <v>1254.943</v>
      </c>
    </row>
    <row r="5822" customFormat="false" ht="12.8" hidden="false" customHeight="false" outlineLevel="0" collapsed="false">
      <c r="C5822" s="0" t="n">
        <v>1316.539</v>
      </c>
    </row>
    <row r="5823" customFormat="false" ht="12.8" hidden="false" customHeight="false" outlineLevel="0" collapsed="false">
      <c r="C5823" s="0" t="n">
        <v>1318.919</v>
      </c>
    </row>
    <row r="5824" customFormat="false" ht="12.8" hidden="false" customHeight="false" outlineLevel="0" collapsed="false">
      <c r="C5824" s="0" t="n">
        <v>1280.675</v>
      </c>
    </row>
    <row r="5825" customFormat="false" ht="12.8" hidden="false" customHeight="false" outlineLevel="0" collapsed="false">
      <c r="C5825" s="0" t="n">
        <v>1222.779</v>
      </c>
    </row>
    <row r="5826" customFormat="false" ht="12.8" hidden="false" customHeight="false" outlineLevel="0" collapsed="false">
      <c r="C5826" s="0" t="n">
        <v>1165.795</v>
      </c>
    </row>
    <row r="5827" customFormat="false" ht="12.8" hidden="false" customHeight="false" outlineLevel="0" collapsed="false">
      <c r="C5827" s="0" t="n">
        <v>1117.207</v>
      </c>
    </row>
    <row r="5828" customFormat="false" ht="12.8" hidden="false" customHeight="false" outlineLevel="0" collapsed="false">
      <c r="C5828" s="0" t="n">
        <v>1066.838</v>
      </c>
    </row>
    <row r="5829" customFormat="false" ht="12.8" hidden="false" customHeight="false" outlineLevel="0" collapsed="false">
      <c r="C5829" s="0" t="n">
        <v>1032.302</v>
      </c>
    </row>
    <row r="5830" customFormat="false" ht="12.8" hidden="false" customHeight="false" outlineLevel="0" collapsed="false">
      <c r="C5830" s="0" t="n">
        <v>1008.321</v>
      </c>
    </row>
    <row r="5831" customFormat="false" ht="12.8" hidden="false" customHeight="false" outlineLevel="0" collapsed="false">
      <c r="C5831" s="0" t="n">
        <v>996.091</v>
      </c>
    </row>
    <row r="5832" customFormat="false" ht="12.8" hidden="false" customHeight="false" outlineLevel="0" collapsed="false">
      <c r="C5832" s="0" t="n">
        <v>993.153</v>
      </c>
    </row>
    <row r="5833" customFormat="false" ht="12.8" hidden="false" customHeight="false" outlineLevel="0" collapsed="false">
      <c r="C5833" s="0" t="n">
        <v>1001.081</v>
      </c>
    </row>
    <row r="5834" customFormat="false" ht="12.8" hidden="false" customHeight="false" outlineLevel="0" collapsed="false">
      <c r="C5834" s="0" t="n">
        <v>1008.966</v>
      </c>
    </row>
    <row r="5835" customFormat="false" ht="12.8" hidden="false" customHeight="false" outlineLevel="0" collapsed="false">
      <c r="C5835" s="0" t="n">
        <v>1022.8</v>
      </c>
    </row>
    <row r="5836" customFormat="false" ht="12.8" hidden="false" customHeight="false" outlineLevel="0" collapsed="false">
      <c r="C5836" s="0" t="n">
        <v>1029.876</v>
      </c>
    </row>
    <row r="5837" customFormat="false" ht="12.8" hidden="false" customHeight="false" outlineLevel="0" collapsed="false">
      <c r="C5837" s="0" t="n">
        <v>1010.162</v>
      </c>
    </row>
    <row r="5838" customFormat="false" ht="12.8" hidden="false" customHeight="false" outlineLevel="0" collapsed="false">
      <c r="C5838" s="0" t="n">
        <v>953.208</v>
      </c>
    </row>
    <row r="5839" customFormat="false" ht="12.8" hidden="false" customHeight="false" outlineLevel="0" collapsed="false">
      <c r="C5839" s="0" t="n">
        <v>860.67</v>
      </c>
    </row>
    <row r="5840" customFormat="false" ht="12.8" hidden="false" customHeight="false" outlineLevel="0" collapsed="false">
      <c r="C5840" s="0" t="n">
        <v>756.44</v>
      </c>
    </row>
    <row r="5841" customFormat="false" ht="12.8" hidden="false" customHeight="false" outlineLevel="0" collapsed="false">
      <c r="C5841" s="0" t="n">
        <v>661.313</v>
      </c>
    </row>
    <row r="5842" customFormat="false" ht="12.8" hidden="false" customHeight="false" outlineLevel="0" collapsed="false">
      <c r="C5842" s="0" t="n">
        <v>578.025</v>
      </c>
    </row>
    <row r="5843" customFormat="false" ht="12.8" hidden="false" customHeight="false" outlineLevel="0" collapsed="false">
      <c r="C5843" s="0" t="n">
        <v>501.203</v>
      </c>
    </row>
    <row r="5844" customFormat="false" ht="12.8" hidden="false" customHeight="false" outlineLevel="0" collapsed="false">
      <c r="C5844" s="0" t="n">
        <v>444.251</v>
      </c>
    </row>
    <row r="5845" customFormat="false" ht="12.8" hidden="false" customHeight="false" outlineLevel="0" collapsed="false">
      <c r="C5845" s="0" t="n">
        <v>424.176</v>
      </c>
    </row>
    <row r="5846" customFormat="false" ht="12.8" hidden="false" customHeight="false" outlineLevel="0" collapsed="false">
      <c r="C5846" s="0" t="n">
        <v>413.745</v>
      </c>
    </row>
    <row r="5847" customFormat="false" ht="12.8" hidden="false" customHeight="false" outlineLevel="0" collapsed="false">
      <c r="C5847" s="0" t="n">
        <v>392.634</v>
      </c>
    </row>
    <row r="5848" customFormat="false" ht="12.8" hidden="false" customHeight="false" outlineLevel="0" collapsed="false">
      <c r="C5848" s="0" t="n">
        <v>361.993</v>
      </c>
    </row>
    <row r="5849" customFormat="false" ht="12.8" hidden="false" customHeight="false" outlineLevel="0" collapsed="false">
      <c r="C5849" s="0" t="n">
        <v>327.693</v>
      </c>
    </row>
    <row r="5850" customFormat="false" ht="12.8" hidden="false" customHeight="false" outlineLevel="0" collapsed="false">
      <c r="C5850" s="0" t="n">
        <v>297.517</v>
      </c>
    </row>
    <row r="5851" customFormat="false" ht="12.8" hidden="false" customHeight="false" outlineLevel="0" collapsed="false">
      <c r="C5851" s="0" t="n">
        <v>289.95</v>
      </c>
    </row>
    <row r="5852" customFormat="false" ht="12.8" hidden="false" customHeight="false" outlineLevel="0" collapsed="false">
      <c r="C5852" s="0" t="n">
        <v>297.611</v>
      </c>
    </row>
    <row r="5853" customFormat="false" ht="12.8" hidden="false" customHeight="false" outlineLevel="0" collapsed="false">
      <c r="C5853" s="0" t="n">
        <v>300.596</v>
      </c>
    </row>
    <row r="5854" customFormat="false" ht="12.8" hidden="false" customHeight="false" outlineLevel="0" collapsed="false">
      <c r="C5854" s="0" t="n">
        <v>305.027</v>
      </c>
    </row>
    <row r="5855" customFormat="false" ht="12.8" hidden="false" customHeight="false" outlineLevel="0" collapsed="false">
      <c r="C5855" s="0" t="n">
        <v>331.941</v>
      </c>
    </row>
    <row r="5856" customFormat="false" ht="12.8" hidden="false" customHeight="false" outlineLevel="0" collapsed="false">
      <c r="C5856" s="0" t="n">
        <v>373.692</v>
      </c>
    </row>
    <row r="5857" customFormat="false" ht="12.8" hidden="false" customHeight="false" outlineLevel="0" collapsed="false">
      <c r="C5857" s="0" t="n">
        <v>408.41</v>
      </c>
    </row>
    <row r="5858" customFormat="false" ht="12.8" hidden="false" customHeight="false" outlineLevel="0" collapsed="false">
      <c r="C5858" s="0" t="n">
        <v>428.952</v>
      </c>
    </row>
    <row r="5859" customFormat="false" ht="12.8" hidden="false" customHeight="false" outlineLevel="0" collapsed="false">
      <c r="C5859" s="0" t="n">
        <v>430.551</v>
      </c>
    </row>
    <row r="5860" customFormat="false" ht="12.8" hidden="false" customHeight="false" outlineLevel="0" collapsed="false">
      <c r="C5860" s="0" t="n">
        <v>415.57</v>
      </c>
    </row>
    <row r="5861" customFormat="false" ht="12.8" hidden="false" customHeight="false" outlineLevel="0" collapsed="false">
      <c r="C5861" s="0" t="n">
        <v>393.375</v>
      </c>
    </row>
    <row r="5862" customFormat="false" ht="12.8" hidden="false" customHeight="false" outlineLevel="0" collapsed="false">
      <c r="C5862" s="0" t="n">
        <v>364.821</v>
      </c>
    </row>
    <row r="5863" customFormat="false" ht="12.8" hidden="false" customHeight="false" outlineLevel="0" collapsed="false">
      <c r="C5863" s="0" t="n">
        <v>322.79</v>
      </c>
    </row>
    <row r="5864" customFormat="false" ht="12.8" hidden="false" customHeight="false" outlineLevel="0" collapsed="false">
      <c r="C5864" s="0" t="n">
        <v>280.797</v>
      </c>
    </row>
    <row r="5865" customFormat="false" ht="12.8" hidden="false" customHeight="false" outlineLevel="0" collapsed="false">
      <c r="C5865" s="0" t="n">
        <v>250.784</v>
      </c>
    </row>
    <row r="5866" customFormat="false" ht="12.8" hidden="false" customHeight="false" outlineLevel="0" collapsed="false">
      <c r="C5866" s="0" t="n">
        <v>228.08</v>
      </c>
    </row>
    <row r="5867" customFormat="false" ht="12.8" hidden="false" customHeight="false" outlineLevel="0" collapsed="false">
      <c r="C5867" s="0" t="n">
        <v>209.412</v>
      </c>
    </row>
    <row r="5868" customFormat="false" ht="12.8" hidden="false" customHeight="false" outlineLevel="0" collapsed="false">
      <c r="C5868" s="0" t="n">
        <v>200.338</v>
      </c>
    </row>
    <row r="5869" customFormat="false" ht="12.8" hidden="false" customHeight="false" outlineLevel="0" collapsed="false">
      <c r="C5869" s="0" t="n">
        <v>191.621</v>
      </c>
    </row>
    <row r="5870" customFormat="false" ht="12.8" hidden="false" customHeight="false" outlineLevel="0" collapsed="false">
      <c r="C5870" s="0" t="n">
        <v>173.758</v>
      </c>
    </row>
    <row r="5871" customFormat="false" ht="12.8" hidden="false" customHeight="false" outlineLevel="0" collapsed="false">
      <c r="C5871" s="0" t="n">
        <v>148.335</v>
      </c>
    </row>
    <row r="5872" customFormat="false" ht="12.8" hidden="false" customHeight="false" outlineLevel="0" collapsed="false">
      <c r="C5872" s="0" t="n">
        <v>130.966</v>
      </c>
    </row>
    <row r="5873" customFormat="false" ht="12.8" hidden="false" customHeight="false" outlineLevel="0" collapsed="false">
      <c r="C5873" s="0" t="n">
        <v>107.273</v>
      </c>
    </row>
    <row r="5874" customFormat="false" ht="12.8" hidden="false" customHeight="false" outlineLevel="0" collapsed="false">
      <c r="C5874" s="0" t="n">
        <v>72.92</v>
      </c>
    </row>
    <row r="5875" customFormat="false" ht="12.8" hidden="false" customHeight="false" outlineLevel="0" collapsed="false">
      <c r="C5875" s="0" t="n">
        <v>45.172</v>
      </c>
    </row>
    <row r="5876" customFormat="false" ht="12.8" hidden="false" customHeight="false" outlineLevel="0" collapsed="false">
      <c r="C5876" s="0" t="n">
        <v>27.773</v>
      </c>
    </row>
    <row r="5877" customFormat="false" ht="12.8" hidden="false" customHeight="false" outlineLevel="0" collapsed="false">
      <c r="C5877" s="0" t="n">
        <v>16.427</v>
      </c>
    </row>
    <row r="5878" customFormat="false" ht="12.8" hidden="false" customHeight="false" outlineLevel="0" collapsed="false">
      <c r="C5878" s="0" t="n">
        <v>12.223</v>
      </c>
    </row>
    <row r="5879" customFormat="false" ht="12.8" hidden="false" customHeight="false" outlineLevel="0" collapsed="false">
      <c r="C5879" s="0" t="n">
        <v>14.694</v>
      </c>
    </row>
    <row r="5880" customFormat="false" ht="12.8" hidden="false" customHeight="false" outlineLevel="0" collapsed="false">
      <c r="C5880" s="0" t="n">
        <v>22.275</v>
      </c>
    </row>
    <row r="5881" customFormat="false" ht="12.8" hidden="false" customHeight="false" outlineLevel="0" collapsed="false">
      <c r="C5881" s="0" t="n">
        <v>31.144</v>
      </c>
    </row>
    <row r="5882" customFormat="false" ht="12.8" hidden="false" customHeight="false" outlineLevel="0" collapsed="false">
      <c r="C5882" s="0" t="n">
        <v>44.067</v>
      </c>
    </row>
    <row r="5883" customFormat="false" ht="12.8" hidden="false" customHeight="false" outlineLevel="0" collapsed="false">
      <c r="C5883" s="0" t="n">
        <v>56.205</v>
      </c>
    </row>
    <row r="5884" customFormat="false" ht="12.8" hidden="false" customHeight="false" outlineLevel="0" collapsed="false">
      <c r="C5884" s="0" t="n">
        <v>60.132</v>
      </c>
    </row>
    <row r="5885" customFormat="false" ht="12.8" hidden="false" customHeight="false" outlineLevel="0" collapsed="false">
      <c r="C5885" s="0" t="n">
        <v>51.538</v>
      </c>
    </row>
    <row r="5886" customFormat="false" ht="12.8" hidden="false" customHeight="false" outlineLevel="0" collapsed="false">
      <c r="C5886" s="0" t="n">
        <v>37.955</v>
      </c>
    </row>
    <row r="5887" customFormat="false" ht="12.8" hidden="false" customHeight="false" outlineLevel="0" collapsed="false">
      <c r="C5887" s="0" t="n">
        <v>22.686</v>
      </c>
    </row>
    <row r="5888" customFormat="false" ht="12.8" hidden="false" customHeight="false" outlineLevel="0" collapsed="false">
      <c r="C5888" s="0" t="n">
        <v>12.633</v>
      </c>
    </row>
    <row r="5889" customFormat="false" ht="12.8" hidden="false" customHeight="false" outlineLevel="0" collapsed="false">
      <c r="C5889" s="0" t="n">
        <v>8.188</v>
      </c>
    </row>
    <row r="5890" customFormat="false" ht="12.8" hidden="false" customHeight="false" outlineLevel="0" collapsed="false">
      <c r="C5890" s="0" t="n">
        <v>5.652</v>
      </c>
    </row>
    <row r="5891" customFormat="false" ht="12.8" hidden="false" customHeight="false" outlineLevel="0" collapsed="false">
      <c r="C5891" s="0" t="n">
        <v>4.368</v>
      </c>
    </row>
    <row r="5892" customFormat="false" ht="12.8" hidden="false" customHeight="false" outlineLevel="0" collapsed="false">
      <c r="C5892" s="0" t="n">
        <v>2.442</v>
      </c>
    </row>
    <row r="5893" customFormat="false" ht="12.8" hidden="false" customHeight="false" outlineLevel="0" collapsed="false">
      <c r="C5893" s="0" t="n">
        <v>1.936</v>
      </c>
    </row>
    <row r="5894" customFormat="false" ht="12.8" hidden="false" customHeight="false" outlineLevel="0" collapsed="false">
      <c r="C5894" s="0" t="n">
        <v>1.956</v>
      </c>
    </row>
    <row r="5895" customFormat="false" ht="12.8" hidden="false" customHeight="false" outlineLevel="0" collapsed="false">
      <c r="C5895" s="0" t="n">
        <v>1.776</v>
      </c>
    </row>
    <row r="5896" customFormat="false" ht="12.8" hidden="false" customHeight="false" outlineLevel="0" collapsed="false">
      <c r="C5896" s="0" t="n">
        <v>1.5</v>
      </c>
    </row>
    <row r="5897" customFormat="false" ht="12.8" hidden="false" customHeight="false" outlineLevel="0" collapsed="false">
      <c r="C5897" s="0" t="n">
        <v>1.875</v>
      </c>
    </row>
    <row r="5898" customFormat="false" ht="12.8" hidden="false" customHeight="false" outlineLevel="0" collapsed="false">
      <c r="C5898" s="0" t="n">
        <v>2.883</v>
      </c>
    </row>
    <row r="5899" customFormat="false" ht="12.8" hidden="false" customHeight="false" outlineLevel="0" collapsed="false">
      <c r="C5899" s="0" t="n">
        <v>4.237</v>
      </c>
    </row>
    <row r="5900" customFormat="false" ht="12.8" hidden="false" customHeight="false" outlineLevel="0" collapsed="false">
      <c r="C5900" s="0" t="n">
        <v>6.21</v>
      </c>
    </row>
    <row r="5901" customFormat="false" ht="12.8" hidden="false" customHeight="false" outlineLevel="0" collapsed="false">
      <c r="C5901" s="0" t="n">
        <v>10.094</v>
      </c>
    </row>
    <row r="5902" customFormat="false" ht="12.8" hidden="false" customHeight="false" outlineLevel="0" collapsed="false">
      <c r="C5902" s="0" t="n">
        <v>21.772</v>
      </c>
    </row>
    <row r="5903" customFormat="false" ht="12.8" hidden="false" customHeight="false" outlineLevel="0" collapsed="false">
      <c r="C5903" s="0" t="n">
        <v>37.017</v>
      </c>
    </row>
    <row r="5904" customFormat="false" ht="12.8" hidden="false" customHeight="false" outlineLevel="0" collapsed="false">
      <c r="C5904" s="0" t="n">
        <v>57.487</v>
      </c>
    </row>
    <row r="5905" customFormat="false" ht="12.8" hidden="false" customHeight="false" outlineLevel="0" collapsed="false">
      <c r="C5905" s="0" t="n">
        <v>77.659</v>
      </c>
    </row>
    <row r="5906" customFormat="false" ht="12.8" hidden="false" customHeight="false" outlineLevel="0" collapsed="false">
      <c r="C5906" s="0" t="n">
        <v>92.727</v>
      </c>
    </row>
    <row r="5907" customFormat="false" ht="12.8" hidden="false" customHeight="false" outlineLevel="0" collapsed="false">
      <c r="C5907" s="0" t="n">
        <v>96.244</v>
      </c>
    </row>
    <row r="5908" customFormat="false" ht="12.8" hidden="false" customHeight="false" outlineLevel="0" collapsed="false">
      <c r="C5908" s="0" t="n">
        <v>85.242</v>
      </c>
    </row>
    <row r="5909" customFormat="false" ht="12.8" hidden="false" customHeight="false" outlineLevel="0" collapsed="false">
      <c r="C5909" s="0" t="n">
        <v>74.436</v>
      </c>
    </row>
    <row r="5910" customFormat="false" ht="12.8" hidden="false" customHeight="false" outlineLevel="0" collapsed="false">
      <c r="C5910" s="0" t="n">
        <v>68.833</v>
      </c>
    </row>
    <row r="5911" customFormat="false" ht="12.8" hidden="false" customHeight="false" outlineLevel="0" collapsed="false">
      <c r="C5911" s="0" t="n">
        <v>64.352</v>
      </c>
    </row>
    <row r="5912" customFormat="false" ht="12.8" hidden="false" customHeight="false" outlineLevel="0" collapsed="false">
      <c r="C5912" s="0" t="n">
        <v>64.378</v>
      </c>
    </row>
    <row r="5913" customFormat="false" ht="12.8" hidden="false" customHeight="false" outlineLevel="0" collapsed="false">
      <c r="C5913" s="0" t="n">
        <v>76.522</v>
      </c>
    </row>
    <row r="5914" customFormat="false" ht="12.8" hidden="false" customHeight="false" outlineLevel="0" collapsed="false">
      <c r="C5914" s="0" t="n">
        <v>93.233</v>
      </c>
    </row>
    <row r="5915" customFormat="false" ht="12.8" hidden="false" customHeight="false" outlineLevel="0" collapsed="false">
      <c r="C5915" s="0" t="n">
        <v>109.656</v>
      </c>
    </row>
    <row r="5916" customFormat="false" ht="12.8" hidden="false" customHeight="false" outlineLevel="0" collapsed="false">
      <c r="C5916" s="0" t="n">
        <v>125.314</v>
      </c>
    </row>
    <row r="5917" customFormat="false" ht="12.8" hidden="false" customHeight="false" outlineLevel="0" collapsed="false">
      <c r="C5917" s="0" t="n">
        <v>141.076</v>
      </c>
    </row>
    <row r="5918" customFormat="false" ht="12.8" hidden="false" customHeight="false" outlineLevel="0" collapsed="false">
      <c r="C5918" s="0" t="n">
        <v>149.853</v>
      </c>
    </row>
    <row r="5919" customFormat="false" ht="12.8" hidden="false" customHeight="false" outlineLevel="0" collapsed="false">
      <c r="C5919" s="0" t="n">
        <v>144.595</v>
      </c>
    </row>
    <row r="5920" customFormat="false" ht="12.8" hidden="false" customHeight="false" outlineLevel="0" collapsed="false">
      <c r="C5920" s="0" t="n">
        <v>129.683</v>
      </c>
    </row>
    <row r="5921" customFormat="false" ht="12.8" hidden="false" customHeight="false" outlineLevel="0" collapsed="false">
      <c r="C5921" s="0" t="n">
        <v>109.5</v>
      </c>
    </row>
    <row r="5922" customFormat="false" ht="12.8" hidden="false" customHeight="false" outlineLevel="0" collapsed="false">
      <c r="C5922" s="0" t="n">
        <v>90.477</v>
      </c>
    </row>
    <row r="5923" customFormat="false" ht="12.8" hidden="false" customHeight="false" outlineLevel="0" collapsed="false">
      <c r="C5923" s="0" t="n">
        <v>78.757</v>
      </c>
    </row>
    <row r="5924" customFormat="false" ht="12.8" hidden="false" customHeight="false" outlineLevel="0" collapsed="false">
      <c r="C5924" s="0" t="n">
        <v>71.573</v>
      </c>
    </row>
    <row r="5925" customFormat="false" ht="12.8" hidden="false" customHeight="false" outlineLevel="0" collapsed="false">
      <c r="C5925" s="0" t="n">
        <v>68.61</v>
      </c>
    </row>
    <row r="5926" customFormat="false" ht="12.8" hidden="false" customHeight="false" outlineLevel="0" collapsed="false">
      <c r="C5926" s="0" t="n">
        <v>70.514</v>
      </c>
    </row>
    <row r="5927" customFormat="false" ht="12.8" hidden="false" customHeight="false" outlineLevel="0" collapsed="false">
      <c r="C5927" s="0" t="n">
        <v>70.367</v>
      </c>
    </row>
    <row r="5928" customFormat="false" ht="12.8" hidden="false" customHeight="false" outlineLevel="0" collapsed="false">
      <c r="C5928" s="0" t="n">
        <v>69.826</v>
      </c>
    </row>
    <row r="5929" customFormat="false" ht="12.8" hidden="false" customHeight="false" outlineLevel="0" collapsed="false">
      <c r="C5929" s="0" t="n">
        <v>72.556</v>
      </c>
    </row>
    <row r="5930" customFormat="false" ht="12.8" hidden="false" customHeight="false" outlineLevel="0" collapsed="false">
      <c r="C5930" s="0" t="n">
        <v>85.423</v>
      </c>
    </row>
    <row r="5931" customFormat="false" ht="12.8" hidden="false" customHeight="false" outlineLevel="0" collapsed="false">
      <c r="C5931" s="0" t="n">
        <v>113.747</v>
      </c>
    </row>
    <row r="5932" customFormat="false" ht="12.8" hidden="false" customHeight="false" outlineLevel="0" collapsed="false">
      <c r="C5932" s="0" t="n">
        <v>154.822</v>
      </c>
    </row>
    <row r="5933" customFormat="false" ht="12.8" hidden="false" customHeight="false" outlineLevel="0" collapsed="false">
      <c r="C5933" s="0" t="n">
        <v>194.606</v>
      </c>
    </row>
    <row r="5934" customFormat="false" ht="12.8" hidden="false" customHeight="false" outlineLevel="0" collapsed="false">
      <c r="C5934" s="0" t="n">
        <v>220.383</v>
      </c>
    </row>
    <row r="5935" customFormat="false" ht="12.8" hidden="false" customHeight="false" outlineLevel="0" collapsed="false">
      <c r="C5935" s="0" t="n">
        <v>227.818</v>
      </c>
    </row>
    <row r="5936" customFormat="false" ht="12.8" hidden="false" customHeight="false" outlineLevel="0" collapsed="false">
      <c r="C5936" s="0" t="n">
        <v>230.599</v>
      </c>
    </row>
    <row r="5937" customFormat="false" ht="12.8" hidden="false" customHeight="false" outlineLevel="0" collapsed="false">
      <c r="C5937" s="0" t="n">
        <v>238.735</v>
      </c>
    </row>
    <row r="5938" customFormat="false" ht="12.8" hidden="false" customHeight="false" outlineLevel="0" collapsed="false">
      <c r="C5938" s="0" t="n">
        <v>255.987</v>
      </c>
    </row>
    <row r="5939" customFormat="false" ht="12.8" hidden="false" customHeight="false" outlineLevel="0" collapsed="false">
      <c r="C5939" s="0" t="n">
        <v>263.469</v>
      </c>
    </row>
    <row r="5940" customFormat="false" ht="12.8" hidden="false" customHeight="false" outlineLevel="0" collapsed="false">
      <c r="C5940" s="0" t="n">
        <v>271.19</v>
      </c>
    </row>
    <row r="5941" customFormat="false" ht="12.8" hidden="false" customHeight="false" outlineLevel="0" collapsed="false">
      <c r="C5941" s="0" t="n">
        <v>293.985</v>
      </c>
    </row>
    <row r="5942" customFormat="false" ht="12.8" hidden="false" customHeight="false" outlineLevel="0" collapsed="false">
      <c r="C5942" s="0" t="n">
        <v>307.319</v>
      </c>
    </row>
    <row r="5943" customFormat="false" ht="12.8" hidden="false" customHeight="false" outlineLevel="0" collapsed="false">
      <c r="C5943" s="0" t="n">
        <v>297.614</v>
      </c>
    </row>
    <row r="5944" customFormat="false" ht="12.8" hidden="false" customHeight="false" outlineLevel="0" collapsed="false">
      <c r="C5944" s="0" t="n">
        <v>265.223</v>
      </c>
    </row>
    <row r="5945" customFormat="false" ht="12.8" hidden="false" customHeight="false" outlineLevel="0" collapsed="false">
      <c r="C5945" s="0" t="n">
        <v>226.948</v>
      </c>
    </row>
    <row r="5946" customFormat="false" ht="12.8" hidden="false" customHeight="false" outlineLevel="0" collapsed="false">
      <c r="C5946" s="0" t="n">
        <v>190.631</v>
      </c>
    </row>
    <row r="5947" customFormat="false" ht="12.8" hidden="false" customHeight="false" outlineLevel="0" collapsed="false">
      <c r="C5947" s="0" t="n">
        <v>163.043</v>
      </c>
    </row>
    <row r="5948" customFormat="false" ht="12.8" hidden="false" customHeight="false" outlineLevel="0" collapsed="false">
      <c r="C5948" s="0" t="n">
        <v>151.93</v>
      </c>
    </row>
    <row r="5949" customFormat="false" ht="12.8" hidden="false" customHeight="false" outlineLevel="0" collapsed="false">
      <c r="C5949" s="0" t="n">
        <v>150.355</v>
      </c>
    </row>
    <row r="5950" customFormat="false" ht="12.8" hidden="false" customHeight="false" outlineLevel="0" collapsed="false">
      <c r="C5950" s="0" t="n">
        <v>159.064</v>
      </c>
    </row>
    <row r="5951" customFormat="false" ht="12.8" hidden="false" customHeight="false" outlineLevel="0" collapsed="false">
      <c r="C5951" s="0" t="n">
        <v>176.635</v>
      </c>
    </row>
    <row r="5952" customFormat="false" ht="12.8" hidden="false" customHeight="false" outlineLevel="0" collapsed="false">
      <c r="C5952" s="0" t="n">
        <v>198.494</v>
      </c>
    </row>
    <row r="5953" customFormat="false" ht="12.8" hidden="false" customHeight="false" outlineLevel="0" collapsed="false">
      <c r="C5953" s="0" t="n">
        <v>213.628</v>
      </c>
    </row>
    <row r="5954" customFormat="false" ht="12.8" hidden="false" customHeight="false" outlineLevel="0" collapsed="false">
      <c r="C5954" s="0" t="n">
        <v>228.274</v>
      </c>
    </row>
    <row r="5955" customFormat="false" ht="12.8" hidden="false" customHeight="false" outlineLevel="0" collapsed="false">
      <c r="C5955" s="0" t="n">
        <v>241.193</v>
      </c>
    </row>
    <row r="5956" customFormat="false" ht="12.8" hidden="false" customHeight="false" outlineLevel="0" collapsed="false">
      <c r="C5956" s="0" t="n">
        <v>254.225</v>
      </c>
    </row>
    <row r="5957" customFormat="false" ht="12.8" hidden="false" customHeight="false" outlineLevel="0" collapsed="false">
      <c r="C5957" s="0" t="n">
        <v>265.03</v>
      </c>
    </row>
    <row r="5958" customFormat="false" ht="12.8" hidden="false" customHeight="false" outlineLevel="0" collapsed="false">
      <c r="C5958" s="0" t="n">
        <v>263.083</v>
      </c>
    </row>
    <row r="5959" customFormat="false" ht="12.8" hidden="false" customHeight="false" outlineLevel="0" collapsed="false">
      <c r="C5959" s="0" t="n">
        <v>247.195</v>
      </c>
    </row>
    <row r="5960" customFormat="false" ht="12.8" hidden="false" customHeight="false" outlineLevel="0" collapsed="false">
      <c r="C5960" s="0" t="n">
        <v>227.118</v>
      </c>
    </row>
    <row r="5961" customFormat="false" ht="12.8" hidden="false" customHeight="false" outlineLevel="0" collapsed="false">
      <c r="C5961" s="0" t="n">
        <v>213.381</v>
      </c>
    </row>
    <row r="5962" customFormat="false" ht="12.8" hidden="false" customHeight="false" outlineLevel="0" collapsed="false">
      <c r="C5962" s="0" t="n">
        <v>205.963</v>
      </c>
    </row>
    <row r="5963" customFormat="false" ht="12.8" hidden="false" customHeight="false" outlineLevel="0" collapsed="false">
      <c r="C5963" s="0" t="n">
        <v>205.691</v>
      </c>
    </row>
    <row r="5964" customFormat="false" ht="12.8" hidden="false" customHeight="false" outlineLevel="0" collapsed="false">
      <c r="C5964" s="0" t="n">
        <v>216.738</v>
      </c>
    </row>
    <row r="5965" customFormat="false" ht="12.8" hidden="false" customHeight="false" outlineLevel="0" collapsed="false">
      <c r="C5965" s="0" t="n">
        <v>243.819</v>
      </c>
    </row>
    <row r="5966" customFormat="false" ht="12.8" hidden="false" customHeight="false" outlineLevel="0" collapsed="false">
      <c r="C5966" s="0" t="n">
        <v>282.578</v>
      </c>
    </row>
    <row r="5967" customFormat="false" ht="12.8" hidden="false" customHeight="false" outlineLevel="0" collapsed="false">
      <c r="C5967" s="0" t="n">
        <v>324.247</v>
      </c>
    </row>
    <row r="5968" customFormat="false" ht="12.8" hidden="false" customHeight="false" outlineLevel="0" collapsed="false">
      <c r="C5968" s="0" t="n">
        <v>351.919</v>
      </c>
    </row>
    <row r="5969" customFormat="false" ht="12.8" hidden="false" customHeight="false" outlineLevel="0" collapsed="false">
      <c r="C5969" s="0" t="n">
        <v>329.299</v>
      </c>
    </row>
    <row r="5970" customFormat="false" ht="12.8" hidden="false" customHeight="false" outlineLevel="0" collapsed="false">
      <c r="C5970" s="0" t="n">
        <v>273.984</v>
      </c>
    </row>
    <row r="5971" customFormat="false" ht="12.8" hidden="false" customHeight="false" outlineLevel="0" collapsed="false">
      <c r="C5971" s="0" t="n">
        <v>233.031</v>
      </c>
    </row>
    <row r="5972" customFormat="false" ht="12.8" hidden="false" customHeight="false" outlineLevel="0" collapsed="false">
      <c r="C5972" s="0" t="n">
        <v>206.84</v>
      </c>
    </row>
    <row r="5973" customFormat="false" ht="12.8" hidden="false" customHeight="false" outlineLevel="0" collapsed="false">
      <c r="C5973" s="0" t="n">
        <v>205.617</v>
      </c>
    </row>
    <row r="5974" customFormat="false" ht="12.8" hidden="false" customHeight="false" outlineLevel="0" collapsed="false">
      <c r="C5974" s="0" t="n">
        <v>223.944</v>
      </c>
    </row>
    <row r="5975" customFormat="false" ht="12.8" hidden="false" customHeight="false" outlineLevel="0" collapsed="false">
      <c r="C5975" s="0" t="n">
        <v>258.412</v>
      </c>
    </row>
    <row r="5976" customFormat="false" ht="12.8" hidden="false" customHeight="false" outlineLevel="0" collapsed="false">
      <c r="C5976" s="0" t="n">
        <v>303.711</v>
      </c>
    </row>
    <row r="5977" customFormat="false" ht="12.8" hidden="false" customHeight="false" outlineLevel="0" collapsed="false">
      <c r="C5977" s="0" t="n">
        <v>352.833</v>
      </c>
    </row>
    <row r="5978" customFormat="false" ht="12.8" hidden="false" customHeight="false" outlineLevel="0" collapsed="false">
      <c r="C5978" s="0" t="n">
        <v>403.64</v>
      </c>
    </row>
    <row r="5979" customFormat="false" ht="12.8" hidden="false" customHeight="false" outlineLevel="0" collapsed="false">
      <c r="C5979" s="0" t="n">
        <v>457.621</v>
      </c>
    </row>
    <row r="5980" customFormat="false" ht="12.8" hidden="false" customHeight="false" outlineLevel="0" collapsed="false">
      <c r="C5980" s="0" t="n">
        <v>510.953</v>
      </c>
    </row>
    <row r="5981" customFormat="false" ht="12.8" hidden="false" customHeight="false" outlineLevel="0" collapsed="false">
      <c r="C5981" s="0" t="n">
        <v>570.53</v>
      </c>
    </row>
    <row r="5982" customFormat="false" ht="12.8" hidden="false" customHeight="false" outlineLevel="0" collapsed="false">
      <c r="C5982" s="0" t="n">
        <v>619.727</v>
      </c>
    </row>
    <row r="5983" customFormat="false" ht="12.8" hidden="false" customHeight="false" outlineLevel="0" collapsed="false">
      <c r="C5983" s="0" t="n">
        <v>660.017</v>
      </c>
    </row>
    <row r="5984" customFormat="false" ht="12.8" hidden="false" customHeight="false" outlineLevel="0" collapsed="false">
      <c r="C5984" s="0" t="n">
        <v>698.304</v>
      </c>
    </row>
    <row r="5985" customFormat="false" ht="12.8" hidden="false" customHeight="false" outlineLevel="0" collapsed="false">
      <c r="C5985" s="0" t="n">
        <v>744.767</v>
      </c>
    </row>
    <row r="5986" customFormat="false" ht="12.8" hidden="false" customHeight="false" outlineLevel="0" collapsed="false">
      <c r="C5986" s="0" t="n">
        <v>788.46</v>
      </c>
    </row>
    <row r="5987" customFormat="false" ht="12.8" hidden="false" customHeight="false" outlineLevel="0" collapsed="false">
      <c r="C5987" s="0" t="n">
        <v>800.049</v>
      </c>
    </row>
    <row r="5988" customFormat="false" ht="12.8" hidden="false" customHeight="false" outlineLevel="0" collapsed="false">
      <c r="C5988" s="0" t="n">
        <v>793.266</v>
      </c>
    </row>
    <row r="5989" customFormat="false" ht="12.8" hidden="false" customHeight="false" outlineLevel="0" collapsed="false">
      <c r="C5989" s="0" t="n">
        <v>790.879</v>
      </c>
    </row>
    <row r="5990" customFormat="false" ht="12.8" hidden="false" customHeight="false" outlineLevel="0" collapsed="false">
      <c r="C5990" s="0" t="n">
        <v>793.379</v>
      </c>
    </row>
    <row r="5991" customFormat="false" ht="12.8" hidden="false" customHeight="false" outlineLevel="0" collapsed="false">
      <c r="C5991" s="0" t="n">
        <v>785.077</v>
      </c>
    </row>
    <row r="5992" customFormat="false" ht="12.8" hidden="false" customHeight="false" outlineLevel="0" collapsed="false">
      <c r="C5992" s="0" t="n">
        <v>762.328</v>
      </c>
    </row>
    <row r="5993" customFormat="false" ht="12.8" hidden="false" customHeight="false" outlineLevel="0" collapsed="false">
      <c r="C5993" s="0" t="n">
        <v>725.965</v>
      </c>
    </row>
    <row r="5994" customFormat="false" ht="12.8" hidden="false" customHeight="false" outlineLevel="0" collapsed="false">
      <c r="C5994" s="0" t="n">
        <v>680.778</v>
      </c>
    </row>
    <row r="5995" customFormat="false" ht="12.8" hidden="false" customHeight="false" outlineLevel="0" collapsed="false">
      <c r="C5995" s="0" t="n">
        <v>645.212</v>
      </c>
    </row>
    <row r="5996" customFormat="false" ht="12.8" hidden="false" customHeight="false" outlineLevel="0" collapsed="false">
      <c r="C5996" s="0" t="n">
        <v>619.2</v>
      </c>
    </row>
    <row r="5997" customFormat="false" ht="12.8" hidden="false" customHeight="false" outlineLevel="0" collapsed="false">
      <c r="C5997" s="0" t="n">
        <v>613.016</v>
      </c>
    </row>
    <row r="5998" customFormat="false" ht="12.8" hidden="false" customHeight="false" outlineLevel="0" collapsed="false">
      <c r="C5998" s="0" t="n">
        <v>617.151</v>
      </c>
    </row>
    <row r="5999" customFormat="false" ht="12.8" hidden="false" customHeight="false" outlineLevel="0" collapsed="false">
      <c r="C5999" s="0" t="n">
        <v>639.776</v>
      </c>
    </row>
    <row r="6000" customFormat="false" ht="12.8" hidden="false" customHeight="false" outlineLevel="0" collapsed="false">
      <c r="C6000" s="0" t="n">
        <v>674.104</v>
      </c>
    </row>
    <row r="6001" customFormat="false" ht="12.8" hidden="false" customHeight="false" outlineLevel="0" collapsed="false">
      <c r="C6001" s="0" t="n">
        <v>698.368</v>
      </c>
    </row>
    <row r="6002" customFormat="false" ht="12.8" hidden="false" customHeight="false" outlineLevel="0" collapsed="false">
      <c r="C6002" s="0" t="n">
        <v>705.714</v>
      </c>
    </row>
    <row r="6003" customFormat="false" ht="12.8" hidden="false" customHeight="false" outlineLevel="0" collapsed="false">
      <c r="C6003" s="0" t="n">
        <v>696.321</v>
      </c>
    </row>
    <row r="6004" customFormat="false" ht="12.8" hidden="false" customHeight="false" outlineLevel="0" collapsed="false">
      <c r="C6004" s="0" t="n">
        <v>666.859</v>
      </c>
    </row>
    <row r="6005" customFormat="false" ht="12.8" hidden="false" customHeight="false" outlineLevel="0" collapsed="false">
      <c r="C6005" s="0" t="n">
        <v>639.361</v>
      </c>
    </row>
    <row r="6006" customFormat="false" ht="12.8" hidden="false" customHeight="false" outlineLevel="0" collapsed="false">
      <c r="C6006" s="0" t="n">
        <v>610.997</v>
      </c>
    </row>
    <row r="6007" customFormat="false" ht="12.8" hidden="false" customHeight="false" outlineLevel="0" collapsed="false">
      <c r="C6007" s="0" t="n">
        <v>579.765</v>
      </c>
    </row>
    <row r="6008" customFormat="false" ht="12.8" hidden="false" customHeight="false" outlineLevel="0" collapsed="false">
      <c r="C6008" s="0" t="n">
        <v>557.339</v>
      </c>
    </row>
    <row r="6009" customFormat="false" ht="12.8" hidden="false" customHeight="false" outlineLevel="0" collapsed="false">
      <c r="C6009" s="0" t="n">
        <v>540.455</v>
      </c>
    </row>
    <row r="6010" customFormat="false" ht="12.8" hidden="false" customHeight="false" outlineLevel="0" collapsed="false">
      <c r="C6010" s="0" t="n">
        <v>523.675</v>
      </c>
    </row>
    <row r="6011" customFormat="false" ht="12.8" hidden="false" customHeight="false" outlineLevel="0" collapsed="false">
      <c r="C6011" s="0" t="n">
        <v>504.52</v>
      </c>
    </row>
    <row r="6012" customFormat="false" ht="12.8" hidden="false" customHeight="false" outlineLevel="0" collapsed="false">
      <c r="C6012" s="0" t="n">
        <v>492.59</v>
      </c>
    </row>
    <row r="6013" customFormat="false" ht="12.8" hidden="false" customHeight="false" outlineLevel="0" collapsed="false">
      <c r="C6013" s="0" t="n">
        <v>503.843</v>
      </c>
    </row>
    <row r="6014" customFormat="false" ht="12.8" hidden="false" customHeight="false" outlineLevel="0" collapsed="false">
      <c r="C6014" s="0" t="n">
        <v>538.12</v>
      </c>
    </row>
    <row r="6015" customFormat="false" ht="12.8" hidden="false" customHeight="false" outlineLevel="0" collapsed="false">
      <c r="C6015" s="0" t="n">
        <v>577.097</v>
      </c>
    </row>
    <row r="6016" customFormat="false" ht="12.8" hidden="false" customHeight="false" outlineLevel="0" collapsed="false">
      <c r="C6016" s="0" t="n">
        <v>615.741</v>
      </c>
    </row>
    <row r="6017" customFormat="false" ht="12.8" hidden="false" customHeight="false" outlineLevel="0" collapsed="false">
      <c r="C6017" s="0" t="n">
        <v>630.18</v>
      </c>
    </row>
    <row r="6018" customFormat="false" ht="12.8" hidden="false" customHeight="false" outlineLevel="0" collapsed="false">
      <c r="C6018" s="0" t="n">
        <v>619.39</v>
      </c>
    </row>
    <row r="6019" customFormat="false" ht="12.8" hidden="false" customHeight="false" outlineLevel="0" collapsed="false">
      <c r="C6019" s="0" t="n">
        <v>640.844</v>
      </c>
    </row>
    <row r="6020" customFormat="false" ht="12.8" hidden="false" customHeight="false" outlineLevel="0" collapsed="false">
      <c r="C6020" s="0" t="n">
        <v>688.773</v>
      </c>
    </row>
    <row r="6021" customFormat="false" ht="12.8" hidden="false" customHeight="false" outlineLevel="0" collapsed="false">
      <c r="C6021" s="0" t="n">
        <v>760.927</v>
      </c>
    </row>
    <row r="6022" customFormat="false" ht="12.8" hidden="false" customHeight="false" outlineLevel="0" collapsed="false">
      <c r="C6022" s="0" t="n">
        <v>850.683</v>
      </c>
    </row>
    <row r="6023" customFormat="false" ht="12.8" hidden="false" customHeight="false" outlineLevel="0" collapsed="false">
      <c r="C6023" s="0" t="n">
        <v>990.158</v>
      </c>
    </row>
    <row r="6024" customFormat="false" ht="12.8" hidden="false" customHeight="false" outlineLevel="0" collapsed="false">
      <c r="C6024" s="0" t="n">
        <v>1144.222</v>
      </c>
    </row>
    <row r="6025" customFormat="false" ht="12.8" hidden="false" customHeight="false" outlineLevel="0" collapsed="false">
      <c r="C6025" s="0" t="n">
        <v>1239.293</v>
      </c>
    </row>
    <row r="6026" customFormat="false" ht="12.8" hidden="false" customHeight="false" outlineLevel="0" collapsed="false">
      <c r="C6026" s="0" t="n">
        <v>1271.875</v>
      </c>
    </row>
    <row r="6027" customFormat="false" ht="12.8" hidden="false" customHeight="false" outlineLevel="0" collapsed="false">
      <c r="C6027" s="0" t="n">
        <v>1270.138</v>
      </c>
    </row>
    <row r="6028" customFormat="false" ht="12.8" hidden="false" customHeight="false" outlineLevel="0" collapsed="false">
      <c r="C6028" s="0" t="n">
        <v>1229.518</v>
      </c>
    </row>
    <row r="6029" customFormat="false" ht="12.8" hidden="false" customHeight="false" outlineLevel="0" collapsed="false">
      <c r="C6029" s="0" t="n">
        <v>1173.844</v>
      </c>
    </row>
    <row r="6030" customFormat="false" ht="12.8" hidden="false" customHeight="false" outlineLevel="0" collapsed="false">
      <c r="C6030" s="0" t="n">
        <v>1103.508</v>
      </c>
    </row>
    <row r="6031" customFormat="false" ht="12.8" hidden="false" customHeight="false" outlineLevel="0" collapsed="false">
      <c r="C6031" s="0" t="n">
        <v>1030.153</v>
      </c>
    </row>
    <row r="6032" customFormat="false" ht="12.8" hidden="false" customHeight="false" outlineLevel="0" collapsed="false">
      <c r="C6032" s="0" t="n">
        <v>974.488</v>
      </c>
    </row>
    <row r="6033" customFormat="false" ht="12.8" hidden="false" customHeight="false" outlineLevel="0" collapsed="false">
      <c r="C6033" s="0" t="n">
        <v>946.174</v>
      </c>
    </row>
    <row r="6034" customFormat="false" ht="12.8" hidden="false" customHeight="false" outlineLevel="0" collapsed="false">
      <c r="C6034" s="0" t="n">
        <v>937.587</v>
      </c>
    </row>
    <row r="6035" customFormat="false" ht="12.8" hidden="false" customHeight="false" outlineLevel="0" collapsed="false">
      <c r="C6035" s="0" t="n">
        <v>916.411</v>
      </c>
    </row>
    <row r="6036" customFormat="false" ht="12.8" hidden="false" customHeight="false" outlineLevel="0" collapsed="false">
      <c r="C6036" s="0" t="n">
        <v>901.978</v>
      </c>
    </row>
    <row r="6037" customFormat="false" ht="12.8" hidden="false" customHeight="false" outlineLevel="0" collapsed="false">
      <c r="C6037" s="0" t="n">
        <v>895.854</v>
      </c>
    </row>
    <row r="6038" customFormat="false" ht="12.8" hidden="false" customHeight="false" outlineLevel="0" collapsed="false">
      <c r="C6038" s="0" t="n">
        <v>860.727</v>
      </c>
    </row>
    <row r="6039" customFormat="false" ht="12.8" hidden="false" customHeight="false" outlineLevel="0" collapsed="false">
      <c r="C6039" s="0" t="n">
        <v>816.059</v>
      </c>
    </row>
    <row r="6040" customFormat="false" ht="12.8" hidden="false" customHeight="false" outlineLevel="0" collapsed="false">
      <c r="C6040" s="0" t="n">
        <v>763.839</v>
      </c>
    </row>
    <row r="6041" customFormat="false" ht="12.8" hidden="false" customHeight="false" outlineLevel="0" collapsed="false">
      <c r="C6041" s="0" t="n">
        <v>669.329</v>
      </c>
    </row>
    <row r="6042" customFormat="false" ht="12.8" hidden="false" customHeight="false" outlineLevel="0" collapsed="false">
      <c r="C6042" s="0" t="n">
        <v>540.119</v>
      </c>
    </row>
    <row r="6043" customFormat="false" ht="12.8" hidden="false" customHeight="false" outlineLevel="0" collapsed="false">
      <c r="C6043" s="0" t="n">
        <v>419.914</v>
      </c>
    </row>
    <row r="6044" customFormat="false" ht="12.8" hidden="false" customHeight="false" outlineLevel="0" collapsed="false">
      <c r="C6044" s="0" t="n">
        <v>334.247</v>
      </c>
    </row>
    <row r="6045" customFormat="false" ht="12.8" hidden="false" customHeight="false" outlineLevel="0" collapsed="false">
      <c r="C6045" s="0" t="n">
        <v>289.947</v>
      </c>
    </row>
    <row r="6046" customFormat="false" ht="12.8" hidden="false" customHeight="false" outlineLevel="0" collapsed="false">
      <c r="C6046" s="0" t="n">
        <v>279.377</v>
      </c>
    </row>
    <row r="6047" customFormat="false" ht="12.8" hidden="false" customHeight="false" outlineLevel="0" collapsed="false">
      <c r="C6047" s="0" t="n">
        <v>317.948</v>
      </c>
    </row>
    <row r="6048" customFormat="false" ht="12.8" hidden="false" customHeight="false" outlineLevel="0" collapsed="false">
      <c r="C6048" s="0" t="n">
        <v>420.228</v>
      </c>
    </row>
    <row r="6049" customFormat="false" ht="12.8" hidden="false" customHeight="false" outlineLevel="0" collapsed="false">
      <c r="C6049" s="0" t="n">
        <v>569.113</v>
      </c>
    </row>
    <row r="6050" customFormat="false" ht="12.8" hidden="false" customHeight="false" outlineLevel="0" collapsed="false">
      <c r="C6050" s="0" t="n">
        <v>749.077</v>
      </c>
    </row>
    <row r="6051" customFormat="false" ht="12.8" hidden="false" customHeight="false" outlineLevel="0" collapsed="false">
      <c r="C6051" s="0" t="n">
        <v>895.868</v>
      </c>
    </row>
    <row r="6052" customFormat="false" ht="12.8" hidden="false" customHeight="false" outlineLevel="0" collapsed="false">
      <c r="C6052" s="0" t="n">
        <v>989.539</v>
      </c>
    </row>
    <row r="6053" customFormat="false" ht="12.8" hidden="false" customHeight="false" outlineLevel="0" collapsed="false">
      <c r="C6053" s="0" t="n">
        <v>1027.501</v>
      </c>
    </row>
    <row r="6054" customFormat="false" ht="12.8" hidden="false" customHeight="false" outlineLevel="0" collapsed="false">
      <c r="C6054" s="0" t="n">
        <v>999.888</v>
      </c>
    </row>
    <row r="6055" customFormat="false" ht="12.8" hidden="false" customHeight="false" outlineLevel="0" collapsed="false">
      <c r="C6055" s="0" t="n">
        <v>933.746</v>
      </c>
    </row>
    <row r="6056" customFormat="false" ht="12.8" hidden="false" customHeight="false" outlineLevel="0" collapsed="false">
      <c r="C6056" s="0" t="n">
        <v>873.269</v>
      </c>
    </row>
    <row r="6057" customFormat="false" ht="12.8" hidden="false" customHeight="false" outlineLevel="0" collapsed="false">
      <c r="C6057" s="0" t="n">
        <v>839.341</v>
      </c>
    </row>
    <row r="6058" customFormat="false" ht="12.8" hidden="false" customHeight="false" outlineLevel="0" collapsed="false">
      <c r="C6058" s="0" t="n">
        <v>830.484</v>
      </c>
    </row>
    <row r="6059" customFormat="false" ht="12.8" hidden="false" customHeight="false" outlineLevel="0" collapsed="false">
      <c r="C6059" s="0" t="n">
        <v>801.518</v>
      </c>
    </row>
    <row r="6060" customFormat="false" ht="12.8" hidden="false" customHeight="false" outlineLevel="0" collapsed="false">
      <c r="C6060" s="0" t="n">
        <v>757.295</v>
      </c>
    </row>
    <row r="6061" customFormat="false" ht="12.8" hidden="false" customHeight="false" outlineLevel="0" collapsed="false">
      <c r="C6061" s="0" t="n">
        <v>721.797</v>
      </c>
    </row>
    <row r="6062" customFormat="false" ht="12.8" hidden="false" customHeight="false" outlineLevel="0" collapsed="false">
      <c r="C6062" s="0" t="n">
        <v>688.815</v>
      </c>
    </row>
    <row r="6063" customFormat="false" ht="12.8" hidden="false" customHeight="false" outlineLevel="0" collapsed="false">
      <c r="C6063" s="0" t="n">
        <v>640.709</v>
      </c>
    </row>
    <row r="6064" customFormat="false" ht="12.8" hidden="false" customHeight="false" outlineLevel="0" collapsed="false">
      <c r="C6064" s="0" t="n">
        <v>578.03</v>
      </c>
    </row>
    <row r="6065" customFormat="false" ht="12.8" hidden="false" customHeight="false" outlineLevel="0" collapsed="false">
      <c r="C6065" s="0" t="n">
        <v>517.524</v>
      </c>
    </row>
    <row r="6066" customFormat="false" ht="12.8" hidden="false" customHeight="false" outlineLevel="0" collapsed="false">
      <c r="C6066" s="0" t="n">
        <v>479.425</v>
      </c>
    </row>
    <row r="6067" customFormat="false" ht="12.8" hidden="false" customHeight="false" outlineLevel="0" collapsed="false">
      <c r="C6067" s="0" t="n">
        <v>458.053</v>
      </c>
    </row>
    <row r="6068" customFormat="false" ht="12.8" hidden="false" customHeight="false" outlineLevel="0" collapsed="false">
      <c r="C6068" s="0" t="n">
        <v>459.289</v>
      </c>
    </row>
    <row r="6069" customFormat="false" ht="12.8" hidden="false" customHeight="false" outlineLevel="0" collapsed="false">
      <c r="C6069" s="0" t="n">
        <v>490.339</v>
      </c>
    </row>
    <row r="6070" customFormat="false" ht="12.8" hidden="false" customHeight="false" outlineLevel="0" collapsed="false">
      <c r="C6070" s="0" t="n">
        <v>536.731</v>
      </c>
    </row>
    <row r="6071" customFormat="false" ht="12.8" hidden="false" customHeight="false" outlineLevel="0" collapsed="false">
      <c r="C6071" s="0" t="n">
        <v>621.229</v>
      </c>
    </row>
    <row r="6072" customFormat="false" ht="12.8" hidden="false" customHeight="false" outlineLevel="0" collapsed="false">
      <c r="C6072" s="0" t="n">
        <v>733.702</v>
      </c>
    </row>
    <row r="6073" customFormat="false" ht="12.8" hidden="false" customHeight="false" outlineLevel="0" collapsed="false">
      <c r="C6073" s="0" t="n">
        <v>856.251</v>
      </c>
    </row>
    <row r="6074" customFormat="false" ht="12.8" hidden="false" customHeight="false" outlineLevel="0" collapsed="false">
      <c r="C6074" s="0" t="n">
        <v>954.121</v>
      </c>
    </row>
    <row r="6075" customFormat="false" ht="12.8" hidden="false" customHeight="false" outlineLevel="0" collapsed="false">
      <c r="C6075" s="0" t="n">
        <v>1021.678</v>
      </c>
    </row>
    <row r="6076" customFormat="false" ht="12.8" hidden="false" customHeight="false" outlineLevel="0" collapsed="false">
      <c r="C6076" s="0" t="n">
        <v>1055.432</v>
      </c>
    </row>
    <row r="6077" customFormat="false" ht="12.8" hidden="false" customHeight="false" outlineLevel="0" collapsed="false">
      <c r="C6077" s="0" t="n">
        <v>1031.048</v>
      </c>
    </row>
    <row r="6078" customFormat="false" ht="12.8" hidden="false" customHeight="false" outlineLevel="0" collapsed="false">
      <c r="C6078" s="0" t="n">
        <v>967.199</v>
      </c>
    </row>
    <row r="6079" customFormat="false" ht="12.8" hidden="false" customHeight="false" outlineLevel="0" collapsed="false">
      <c r="C6079" s="0" t="n">
        <v>895.852</v>
      </c>
    </row>
    <row r="6080" customFormat="false" ht="12.8" hidden="false" customHeight="false" outlineLevel="0" collapsed="false">
      <c r="C6080" s="0" t="n">
        <v>857.028</v>
      </c>
    </row>
    <row r="6081" customFormat="false" ht="12.8" hidden="false" customHeight="false" outlineLevel="0" collapsed="false">
      <c r="C6081" s="0" t="n">
        <v>836.346</v>
      </c>
    </row>
    <row r="6082" customFormat="false" ht="12.8" hidden="false" customHeight="false" outlineLevel="0" collapsed="false">
      <c r="C6082" s="0" t="n">
        <v>802.156</v>
      </c>
    </row>
    <row r="6083" customFormat="false" ht="12.8" hidden="false" customHeight="false" outlineLevel="0" collapsed="false">
      <c r="C6083" s="0" t="n">
        <v>728.929</v>
      </c>
    </row>
    <row r="6084" customFormat="false" ht="12.8" hidden="false" customHeight="false" outlineLevel="0" collapsed="false">
      <c r="C6084" s="0" t="n">
        <v>657.506</v>
      </c>
    </row>
    <row r="6085" customFormat="false" ht="12.8" hidden="false" customHeight="false" outlineLevel="0" collapsed="false">
      <c r="C6085" s="0" t="n">
        <v>641.286</v>
      </c>
    </row>
    <row r="6086" customFormat="false" ht="12.8" hidden="false" customHeight="false" outlineLevel="0" collapsed="false">
      <c r="C6086" s="0" t="n">
        <v>614.084</v>
      </c>
    </row>
    <row r="6087" customFormat="false" ht="12.8" hidden="false" customHeight="false" outlineLevel="0" collapsed="false">
      <c r="C6087" s="0" t="n">
        <v>528.385</v>
      </c>
    </row>
    <row r="6088" customFormat="false" ht="12.8" hidden="false" customHeight="false" outlineLevel="0" collapsed="false">
      <c r="C6088" s="0" t="n">
        <v>444.261</v>
      </c>
    </row>
    <row r="6089" customFormat="false" ht="12.8" hidden="false" customHeight="false" outlineLevel="0" collapsed="false">
      <c r="C6089" s="0" t="n">
        <v>389.88</v>
      </c>
    </row>
    <row r="6090" customFormat="false" ht="12.8" hidden="false" customHeight="false" outlineLevel="0" collapsed="false">
      <c r="C6090" s="0" t="n">
        <v>366.414</v>
      </c>
    </row>
    <row r="6091" customFormat="false" ht="12.8" hidden="false" customHeight="false" outlineLevel="0" collapsed="false">
      <c r="C6091" s="0" t="n">
        <v>346.025</v>
      </c>
    </row>
    <row r="6092" customFormat="false" ht="12.8" hidden="false" customHeight="false" outlineLevel="0" collapsed="false">
      <c r="C6092" s="0" t="n">
        <v>313.646</v>
      </c>
    </row>
    <row r="6093" customFormat="false" ht="12.8" hidden="false" customHeight="false" outlineLevel="0" collapsed="false">
      <c r="C6093" s="0" t="n">
        <v>287.157</v>
      </c>
    </row>
    <row r="6094" customFormat="false" ht="12.8" hidden="false" customHeight="false" outlineLevel="0" collapsed="false">
      <c r="C6094" s="0" t="n">
        <v>257.1</v>
      </c>
    </row>
    <row r="6095" customFormat="false" ht="12.8" hidden="false" customHeight="false" outlineLevel="0" collapsed="false">
      <c r="C6095" s="0" t="n">
        <v>242.688</v>
      </c>
    </row>
    <row r="6096" customFormat="false" ht="12.8" hidden="false" customHeight="false" outlineLevel="0" collapsed="false">
      <c r="C6096" s="0" t="n">
        <v>271.343</v>
      </c>
    </row>
    <row r="6097" customFormat="false" ht="12.8" hidden="false" customHeight="false" outlineLevel="0" collapsed="false">
      <c r="C6097" s="0" t="n">
        <v>323.544</v>
      </c>
    </row>
    <row r="6098" customFormat="false" ht="12.8" hidden="false" customHeight="false" outlineLevel="0" collapsed="false">
      <c r="C6098" s="0" t="n">
        <v>407.593</v>
      </c>
    </row>
    <row r="6099" customFormat="false" ht="12.8" hidden="false" customHeight="false" outlineLevel="0" collapsed="false">
      <c r="C6099" s="0" t="n">
        <v>508.963</v>
      </c>
    </row>
    <row r="6100" customFormat="false" ht="12.8" hidden="false" customHeight="false" outlineLevel="0" collapsed="false">
      <c r="C6100" s="0" t="n">
        <v>598.601</v>
      </c>
    </row>
    <row r="6101" customFormat="false" ht="12.8" hidden="false" customHeight="false" outlineLevel="0" collapsed="false">
      <c r="C6101" s="0" t="n">
        <v>629.916</v>
      </c>
    </row>
    <row r="6102" customFormat="false" ht="12.8" hidden="false" customHeight="false" outlineLevel="0" collapsed="false">
      <c r="C6102" s="0" t="n">
        <v>584.771</v>
      </c>
    </row>
    <row r="6103" customFormat="false" ht="12.8" hidden="false" customHeight="false" outlineLevel="0" collapsed="false">
      <c r="C6103" s="0" t="n">
        <v>508.148</v>
      </c>
    </row>
    <row r="6104" customFormat="false" ht="12.8" hidden="false" customHeight="false" outlineLevel="0" collapsed="false">
      <c r="C6104" s="0" t="n">
        <v>436.223</v>
      </c>
    </row>
    <row r="6105" customFormat="false" ht="12.8" hidden="false" customHeight="false" outlineLevel="0" collapsed="false">
      <c r="C6105" s="0" t="n">
        <v>379.009</v>
      </c>
    </row>
    <row r="6106" customFormat="false" ht="12.8" hidden="false" customHeight="false" outlineLevel="0" collapsed="false">
      <c r="C6106" s="0" t="n">
        <v>339.312</v>
      </c>
    </row>
    <row r="6107" customFormat="false" ht="12.8" hidden="false" customHeight="false" outlineLevel="0" collapsed="false">
      <c r="C6107" s="0" t="n">
        <v>294.492</v>
      </c>
    </row>
    <row r="6108" customFormat="false" ht="12.8" hidden="false" customHeight="false" outlineLevel="0" collapsed="false">
      <c r="C6108" s="0" t="n">
        <v>246.638</v>
      </c>
    </row>
    <row r="6109" customFormat="false" ht="12.8" hidden="false" customHeight="false" outlineLevel="0" collapsed="false">
      <c r="C6109" s="0" t="n">
        <v>210.522</v>
      </c>
    </row>
    <row r="6110" customFormat="false" ht="12.8" hidden="false" customHeight="false" outlineLevel="0" collapsed="false">
      <c r="C6110" s="0" t="n">
        <v>176.66</v>
      </c>
    </row>
    <row r="6111" customFormat="false" ht="12.8" hidden="false" customHeight="false" outlineLevel="0" collapsed="false">
      <c r="C6111" s="0" t="n">
        <v>148.973</v>
      </c>
    </row>
    <row r="6112" customFormat="false" ht="12.8" hidden="false" customHeight="false" outlineLevel="0" collapsed="false">
      <c r="C6112" s="0" t="n">
        <v>128.021</v>
      </c>
    </row>
    <row r="6113" customFormat="false" ht="12.8" hidden="false" customHeight="false" outlineLevel="0" collapsed="false">
      <c r="C6113" s="0" t="n">
        <v>108.584</v>
      </c>
    </row>
    <row r="6114" customFormat="false" ht="12.8" hidden="false" customHeight="false" outlineLevel="0" collapsed="false">
      <c r="C6114" s="0" t="n">
        <v>95.082</v>
      </c>
    </row>
    <row r="6115" customFormat="false" ht="12.8" hidden="false" customHeight="false" outlineLevel="0" collapsed="false">
      <c r="C6115" s="0" t="n">
        <v>81.932</v>
      </c>
    </row>
    <row r="6116" customFormat="false" ht="12.8" hidden="false" customHeight="false" outlineLevel="0" collapsed="false">
      <c r="C6116" s="0" t="n">
        <v>70.939</v>
      </c>
    </row>
    <row r="6117" customFormat="false" ht="12.8" hidden="false" customHeight="false" outlineLevel="0" collapsed="false">
      <c r="C6117" s="0" t="n">
        <v>65.915</v>
      </c>
    </row>
    <row r="6118" customFormat="false" ht="12.8" hidden="false" customHeight="false" outlineLevel="0" collapsed="false">
      <c r="C6118" s="0" t="n">
        <v>69.448</v>
      </c>
    </row>
    <row r="6119" customFormat="false" ht="12.8" hidden="false" customHeight="false" outlineLevel="0" collapsed="false">
      <c r="C6119" s="0" t="n">
        <v>84.871</v>
      </c>
    </row>
    <row r="6120" customFormat="false" ht="12.8" hidden="false" customHeight="false" outlineLevel="0" collapsed="false">
      <c r="C6120" s="0" t="n">
        <v>110.918</v>
      </c>
    </row>
    <row r="6121" customFormat="false" ht="12.8" hidden="false" customHeight="false" outlineLevel="0" collapsed="false">
      <c r="C6121" s="0" t="n">
        <v>143.714</v>
      </c>
    </row>
    <row r="6122" customFormat="false" ht="12.8" hidden="false" customHeight="false" outlineLevel="0" collapsed="false">
      <c r="C6122" s="0" t="n">
        <v>182.439</v>
      </c>
    </row>
    <row r="6123" customFormat="false" ht="12.8" hidden="false" customHeight="false" outlineLevel="0" collapsed="false">
      <c r="C6123" s="0" t="n">
        <v>217.614</v>
      </c>
    </row>
    <row r="6124" customFormat="false" ht="12.8" hidden="false" customHeight="false" outlineLevel="0" collapsed="false">
      <c r="C6124" s="0" t="n">
        <v>235.69</v>
      </c>
    </row>
    <row r="6125" customFormat="false" ht="12.8" hidden="false" customHeight="false" outlineLevel="0" collapsed="false">
      <c r="C6125" s="0" t="n">
        <v>229.453</v>
      </c>
    </row>
    <row r="6126" customFormat="false" ht="12.8" hidden="false" customHeight="false" outlineLevel="0" collapsed="false">
      <c r="C6126" s="0" t="n">
        <v>206.5</v>
      </c>
    </row>
    <row r="6127" customFormat="false" ht="12.8" hidden="false" customHeight="false" outlineLevel="0" collapsed="false">
      <c r="C6127" s="0" t="n">
        <v>179.505</v>
      </c>
    </row>
    <row r="6128" customFormat="false" ht="12.8" hidden="false" customHeight="false" outlineLevel="0" collapsed="false">
      <c r="C6128" s="0" t="n">
        <v>154.384</v>
      </c>
    </row>
    <row r="6129" customFormat="false" ht="12.8" hidden="false" customHeight="false" outlineLevel="0" collapsed="false">
      <c r="C6129" s="0" t="n">
        <v>134.688</v>
      </c>
    </row>
    <row r="6130" customFormat="false" ht="12.8" hidden="false" customHeight="false" outlineLevel="0" collapsed="false">
      <c r="C6130" s="0" t="n">
        <v>120.353</v>
      </c>
    </row>
    <row r="6131" customFormat="false" ht="12.8" hidden="false" customHeight="false" outlineLevel="0" collapsed="false">
      <c r="C6131" s="0" t="n">
        <v>104.075</v>
      </c>
    </row>
    <row r="6132" customFormat="false" ht="12.8" hidden="false" customHeight="false" outlineLevel="0" collapsed="false">
      <c r="C6132" s="0" t="n">
        <v>90.687</v>
      </c>
    </row>
    <row r="6133" customFormat="false" ht="12.8" hidden="false" customHeight="false" outlineLevel="0" collapsed="false">
      <c r="C6133" s="0" t="n">
        <v>83.441</v>
      </c>
    </row>
    <row r="6134" customFormat="false" ht="12.8" hidden="false" customHeight="false" outlineLevel="0" collapsed="false">
      <c r="C6134" s="0" t="n">
        <v>82.805</v>
      </c>
    </row>
    <row r="6135" customFormat="false" ht="12.8" hidden="false" customHeight="false" outlineLevel="0" collapsed="false">
      <c r="C6135" s="0" t="n">
        <v>81.588</v>
      </c>
    </row>
    <row r="6136" customFormat="false" ht="12.8" hidden="false" customHeight="false" outlineLevel="0" collapsed="false">
      <c r="C6136" s="0" t="n">
        <v>79.486</v>
      </c>
    </row>
    <row r="6137" customFormat="false" ht="12.8" hidden="false" customHeight="false" outlineLevel="0" collapsed="false">
      <c r="C6137" s="0" t="n">
        <v>77.663</v>
      </c>
    </row>
    <row r="6138" customFormat="false" ht="12.8" hidden="false" customHeight="false" outlineLevel="0" collapsed="false">
      <c r="C6138" s="0" t="n">
        <v>73.29</v>
      </c>
    </row>
    <row r="6139" customFormat="false" ht="12.8" hidden="false" customHeight="false" outlineLevel="0" collapsed="false">
      <c r="C6139" s="0" t="n">
        <v>68.824</v>
      </c>
    </row>
    <row r="6140" customFormat="false" ht="12.8" hidden="false" customHeight="false" outlineLevel="0" collapsed="false">
      <c r="C6140" s="0" t="n">
        <v>64.874</v>
      </c>
    </row>
    <row r="6141" customFormat="false" ht="12.8" hidden="false" customHeight="false" outlineLevel="0" collapsed="false">
      <c r="C6141" s="0" t="n">
        <v>64.35</v>
      </c>
    </row>
    <row r="6142" customFormat="false" ht="12.8" hidden="false" customHeight="false" outlineLevel="0" collapsed="false">
      <c r="C6142" s="0" t="n">
        <v>71.529</v>
      </c>
    </row>
    <row r="6143" customFormat="false" ht="12.8" hidden="false" customHeight="false" outlineLevel="0" collapsed="false">
      <c r="C6143" s="0" t="n">
        <v>80.738</v>
      </c>
    </row>
    <row r="6144" customFormat="false" ht="12.8" hidden="false" customHeight="false" outlineLevel="0" collapsed="false">
      <c r="C6144" s="0" t="n">
        <v>97.534</v>
      </c>
    </row>
    <row r="6145" customFormat="false" ht="12.8" hidden="false" customHeight="false" outlineLevel="0" collapsed="false">
      <c r="C6145" s="0" t="n">
        <v>127.404</v>
      </c>
    </row>
    <row r="6146" customFormat="false" ht="12.8" hidden="false" customHeight="false" outlineLevel="0" collapsed="false">
      <c r="C6146" s="0" t="n">
        <v>168.782</v>
      </c>
    </row>
    <row r="6147" customFormat="false" ht="12.8" hidden="false" customHeight="false" outlineLevel="0" collapsed="false">
      <c r="C6147" s="0" t="n">
        <v>229.73</v>
      </c>
    </row>
    <row r="6148" customFormat="false" ht="12.8" hidden="false" customHeight="false" outlineLevel="0" collapsed="false">
      <c r="C6148" s="0" t="n">
        <v>312.072</v>
      </c>
    </row>
    <row r="6149" customFormat="false" ht="12.8" hidden="false" customHeight="false" outlineLevel="0" collapsed="false">
      <c r="C6149" s="0" t="n">
        <v>398.68</v>
      </c>
    </row>
    <row r="6150" customFormat="false" ht="12.8" hidden="false" customHeight="false" outlineLevel="0" collapsed="false">
      <c r="C6150" s="0" t="n">
        <v>467.98</v>
      </c>
    </row>
    <row r="6151" customFormat="false" ht="12.8" hidden="false" customHeight="false" outlineLevel="0" collapsed="false">
      <c r="C6151" s="0" t="n">
        <v>503.43</v>
      </c>
    </row>
    <row r="6152" customFormat="false" ht="12.8" hidden="false" customHeight="false" outlineLevel="0" collapsed="false">
      <c r="C6152" s="0" t="n">
        <v>500.658</v>
      </c>
    </row>
    <row r="6153" customFormat="false" ht="12.8" hidden="false" customHeight="false" outlineLevel="0" collapsed="false">
      <c r="C6153" s="0" t="n">
        <v>500.61</v>
      </c>
    </row>
    <row r="6154" customFormat="false" ht="12.8" hidden="false" customHeight="false" outlineLevel="0" collapsed="false">
      <c r="C6154" s="0" t="n">
        <v>542.932</v>
      </c>
    </row>
    <row r="6155" customFormat="false" ht="12.8" hidden="false" customHeight="false" outlineLevel="0" collapsed="false">
      <c r="C6155" s="0" t="n">
        <v>712.243</v>
      </c>
    </row>
    <row r="6156" customFormat="false" ht="12.8" hidden="false" customHeight="false" outlineLevel="0" collapsed="false">
      <c r="C6156" s="0" t="n">
        <v>929.663</v>
      </c>
    </row>
    <row r="6157" customFormat="false" ht="12.8" hidden="false" customHeight="false" outlineLevel="0" collapsed="false">
      <c r="C6157" s="0" t="n">
        <v>1100.544</v>
      </c>
    </row>
    <row r="6158" customFormat="false" ht="12.8" hidden="false" customHeight="false" outlineLevel="0" collapsed="false">
      <c r="C6158" s="0" t="n">
        <v>1206.208</v>
      </c>
    </row>
    <row r="6159" customFormat="false" ht="12.8" hidden="false" customHeight="false" outlineLevel="0" collapsed="false">
      <c r="C6159" s="0" t="n">
        <v>1263.986</v>
      </c>
    </row>
    <row r="6160" customFormat="false" ht="12.8" hidden="false" customHeight="false" outlineLevel="0" collapsed="false">
      <c r="C6160" s="0" t="n">
        <v>1292.134</v>
      </c>
    </row>
    <row r="6161" customFormat="false" ht="12.8" hidden="false" customHeight="false" outlineLevel="0" collapsed="false">
      <c r="C6161" s="0" t="n">
        <v>1250.105</v>
      </c>
    </row>
    <row r="6162" customFormat="false" ht="12.8" hidden="false" customHeight="false" outlineLevel="0" collapsed="false">
      <c r="C6162" s="0" t="n">
        <v>1133.148</v>
      </c>
    </row>
    <row r="6163" customFormat="false" ht="12.8" hidden="false" customHeight="false" outlineLevel="0" collapsed="false">
      <c r="C6163" s="0" t="n">
        <v>1003.913</v>
      </c>
    </row>
    <row r="6164" customFormat="false" ht="12.8" hidden="false" customHeight="false" outlineLevel="0" collapsed="false">
      <c r="C6164" s="0" t="n">
        <v>876.156</v>
      </c>
    </row>
    <row r="6165" customFormat="false" ht="12.8" hidden="false" customHeight="false" outlineLevel="0" collapsed="false">
      <c r="C6165" s="0" t="n">
        <v>758.872</v>
      </c>
    </row>
    <row r="6166" customFormat="false" ht="12.8" hidden="false" customHeight="false" outlineLevel="0" collapsed="false">
      <c r="C6166" s="0" t="n">
        <v>660.402</v>
      </c>
    </row>
    <row r="6167" customFormat="false" ht="12.8" hidden="false" customHeight="false" outlineLevel="0" collapsed="false">
      <c r="C6167" s="0" t="n">
        <v>584.028</v>
      </c>
    </row>
    <row r="6168" customFormat="false" ht="12.8" hidden="false" customHeight="false" outlineLevel="0" collapsed="false">
      <c r="C6168" s="0" t="n">
        <v>538.712</v>
      </c>
    </row>
    <row r="6169" customFormat="false" ht="12.8" hidden="false" customHeight="false" outlineLevel="0" collapsed="false">
      <c r="C6169" s="0" t="n">
        <v>523.666</v>
      </c>
    </row>
    <row r="6170" customFormat="false" ht="12.8" hidden="false" customHeight="false" outlineLevel="0" collapsed="false">
      <c r="C6170" s="0" t="n">
        <v>543.041</v>
      </c>
    </row>
    <row r="6171" customFormat="false" ht="12.8" hidden="false" customHeight="false" outlineLevel="0" collapsed="false">
      <c r="C6171" s="0" t="n">
        <v>602.775</v>
      </c>
    </row>
    <row r="6172" customFormat="false" ht="12.8" hidden="false" customHeight="false" outlineLevel="0" collapsed="false">
      <c r="C6172" s="0" t="n">
        <v>727.262</v>
      </c>
    </row>
    <row r="6173" customFormat="false" ht="12.8" hidden="false" customHeight="false" outlineLevel="0" collapsed="false">
      <c r="C6173" s="0" t="n">
        <v>890.213</v>
      </c>
    </row>
    <row r="6174" customFormat="false" ht="12.8" hidden="false" customHeight="false" outlineLevel="0" collapsed="false">
      <c r="C6174" s="0" t="n">
        <v>1018.062</v>
      </c>
    </row>
    <row r="6175" customFormat="false" ht="12.8" hidden="false" customHeight="false" outlineLevel="0" collapsed="false">
      <c r="C6175" s="0" t="n">
        <v>1076.714</v>
      </c>
    </row>
    <row r="6176" customFormat="false" ht="12.8" hidden="false" customHeight="false" outlineLevel="0" collapsed="false">
      <c r="C6176" s="0" t="n">
        <v>1066.12</v>
      </c>
    </row>
    <row r="6177" customFormat="false" ht="12.8" hidden="false" customHeight="false" outlineLevel="0" collapsed="false">
      <c r="C6177" s="0" t="n">
        <v>1038.848</v>
      </c>
    </row>
    <row r="6178" customFormat="false" ht="12.8" hidden="false" customHeight="false" outlineLevel="0" collapsed="false">
      <c r="C6178" s="0" t="n">
        <v>1017.425</v>
      </c>
    </row>
    <row r="6179" customFormat="false" ht="12.8" hidden="false" customHeight="false" outlineLevel="0" collapsed="false">
      <c r="C6179" s="0" t="n">
        <v>1013.308</v>
      </c>
    </row>
    <row r="6180" customFormat="false" ht="12.8" hidden="false" customHeight="false" outlineLevel="0" collapsed="false">
      <c r="C6180" s="0" t="n">
        <v>1031.762</v>
      </c>
    </row>
    <row r="6181" customFormat="false" ht="12.8" hidden="false" customHeight="false" outlineLevel="0" collapsed="false">
      <c r="C6181" s="0" t="n">
        <v>1117.057</v>
      </c>
    </row>
    <row r="6182" customFormat="false" ht="12.8" hidden="false" customHeight="false" outlineLevel="0" collapsed="false">
      <c r="C6182" s="0" t="n">
        <v>1233.724</v>
      </c>
    </row>
    <row r="6183" customFormat="false" ht="12.8" hidden="false" customHeight="false" outlineLevel="0" collapsed="false">
      <c r="C6183" s="0" t="n">
        <v>1335.472</v>
      </c>
    </row>
    <row r="6184" customFormat="false" ht="12.8" hidden="false" customHeight="false" outlineLevel="0" collapsed="false">
      <c r="C6184" s="0" t="n">
        <v>1403.522</v>
      </c>
    </row>
    <row r="6185" customFormat="false" ht="12.8" hidden="false" customHeight="false" outlineLevel="0" collapsed="false">
      <c r="C6185" s="0" t="n">
        <v>1420.15</v>
      </c>
    </row>
    <row r="6186" customFormat="false" ht="12.8" hidden="false" customHeight="false" outlineLevel="0" collapsed="false">
      <c r="C6186" s="0" t="n">
        <v>1384.016</v>
      </c>
    </row>
    <row r="6187" customFormat="false" ht="12.8" hidden="false" customHeight="false" outlineLevel="0" collapsed="false">
      <c r="C6187" s="0" t="n">
        <v>1306.906</v>
      </c>
    </row>
    <row r="6188" customFormat="false" ht="12.8" hidden="false" customHeight="false" outlineLevel="0" collapsed="false">
      <c r="C6188" s="0" t="n">
        <v>1222.857</v>
      </c>
    </row>
    <row r="6189" customFormat="false" ht="12.8" hidden="false" customHeight="false" outlineLevel="0" collapsed="false">
      <c r="C6189" s="0" t="n">
        <v>1189.755</v>
      </c>
    </row>
    <row r="6190" customFormat="false" ht="12.8" hidden="false" customHeight="false" outlineLevel="0" collapsed="false">
      <c r="C6190" s="0" t="n">
        <v>1203.589</v>
      </c>
    </row>
    <row r="6191" customFormat="false" ht="12.8" hidden="false" customHeight="false" outlineLevel="0" collapsed="false">
      <c r="C6191" s="0" t="n">
        <v>1233.006</v>
      </c>
    </row>
    <row r="6192" customFormat="false" ht="12.8" hidden="false" customHeight="false" outlineLevel="0" collapsed="false">
      <c r="C6192" s="0" t="n">
        <v>1266.293</v>
      </c>
    </row>
    <row r="6193" customFormat="false" ht="12.8" hidden="false" customHeight="false" outlineLevel="0" collapsed="false">
      <c r="C6193" s="0" t="n">
        <v>1298.417</v>
      </c>
    </row>
    <row r="6194" customFormat="false" ht="12.8" hidden="false" customHeight="false" outlineLevel="0" collapsed="false">
      <c r="C6194" s="0" t="n">
        <v>1307.65</v>
      </c>
    </row>
    <row r="6195" customFormat="false" ht="12.8" hidden="false" customHeight="false" outlineLevel="0" collapsed="false">
      <c r="C6195" s="0" t="n">
        <v>1296.369</v>
      </c>
    </row>
    <row r="6196" customFormat="false" ht="12.8" hidden="false" customHeight="false" outlineLevel="0" collapsed="false">
      <c r="C6196" s="0" t="n">
        <v>1270.101</v>
      </c>
    </row>
    <row r="6197" customFormat="false" ht="12.8" hidden="false" customHeight="false" outlineLevel="0" collapsed="false">
      <c r="C6197" s="0" t="n">
        <v>1235.587</v>
      </c>
    </row>
    <row r="6198" customFormat="false" ht="12.8" hidden="false" customHeight="false" outlineLevel="0" collapsed="false">
      <c r="C6198" s="0" t="n">
        <v>1188.921</v>
      </c>
    </row>
    <row r="6199" customFormat="false" ht="12.8" hidden="false" customHeight="false" outlineLevel="0" collapsed="false">
      <c r="C6199" s="0" t="n">
        <v>1124.083</v>
      </c>
    </row>
    <row r="6200" customFormat="false" ht="12.8" hidden="false" customHeight="false" outlineLevel="0" collapsed="false">
      <c r="C6200" s="0" t="n">
        <v>1055.994</v>
      </c>
    </row>
    <row r="6201" customFormat="false" ht="12.8" hidden="false" customHeight="false" outlineLevel="0" collapsed="false">
      <c r="C6201" s="0" t="n">
        <v>989.141</v>
      </c>
    </row>
    <row r="6202" customFormat="false" ht="12.8" hidden="false" customHeight="false" outlineLevel="0" collapsed="false">
      <c r="C6202" s="0" t="n">
        <v>913.491</v>
      </c>
    </row>
    <row r="6203" customFormat="false" ht="12.8" hidden="false" customHeight="false" outlineLevel="0" collapsed="false">
      <c r="C6203" s="0" t="n">
        <v>837.47</v>
      </c>
    </row>
    <row r="6204" customFormat="false" ht="12.8" hidden="false" customHeight="false" outlineLevel="0" collapsed="false">
      <c r="C6204" s="0" t="n">
        <v>781.322</v>
      </c>
    </row>
    <row r="6205" customFormat="false" ht="12.8" hidden="false" customHeight="false" outlineLevel="0" collapsed="false">
      <c r="C6205" s="0" t="n">
        <v>750.163</v>
      </c>
    </row>
    <row r="6206" customFormat="false" ht="12.8" hidden="false" customHeight="false" outlineLevel="0" collapsed="false">
      <c r="C6206" s="0" t="n">
        <v>732.086</v>
      </c>
    </row>
    <row r="6207" customFormat="false" ht="12.8" hidden="false" customHeight="false" outlineLevel="0" collapsed="false">
      <c r="C6207" s="0" t="n">
        <v>708.627</v>
      </c>
    </row>
    <row r="6208" customFormat="false" ht="12.8" hidden="false" customHeight="false" outlineLevel="0" collapsed="false">
      <c r="C6208" s="0" t="n">
        <v>675.659</v>
      </c>
    </row>
    <row r="6209" customFormat="false" ht="12.8" hidden="false" customHeight="false" outlineLevel="0" collapsed="false">
      <c r="C6209" s="0" t="n">
        <v>651.064</v>
      </c>
    </row>
    <row r="6210" customFormat="false" ht="12.8" hidden="false" customHeight="false" outlineLevel="0" collapsed="false">
      <c r="C6210" s="0" t="n">
        <v>622.729</v>
      </c>
    </row>
    <row r="6211" customFormat="false" ht="12.8" hidden="false" customHeight="false" outlineLevel="0" collapsed="false">
      <c r="C6211" s="0" t="n">
        <v>584.054</v>
      </c>
    </row>
    <row r="6212" customFormat="false" ht="12.8" hidden="false" customHeight="false" outlineLevel="0" collapsed="false">
      <c r="C6212" s="0" t="n">
        <v>542.936</v>
      </c>
    </row>
    <row r="6213" customFormat="false" ht="12.8" hidden="false" customHeight="false" outlineLevel="0" collapsed="false">
      <c r="C6213" s="0" t="n">
        <v>511.069</v>
      </c>
    </row>
    <row r="6214" customFormat="false" ht="12.8" hidden="false" customHeight="false" outlineLevel="0" collapsed="false">
      <c r="C6214" s="0" t="n">
        <v>500.61</v>
      </c>
    </row>
    <row r="6215" customFormat="false" ht="12.8" hidden="false" customHeight="false" outlineLevel="0" collapsed="false">
      <c r="C6215" s="0" t="n">
        <v>494.371</v>
      </c>
    </row>
    <row r="6216" customFormat="false" ht="12.8" hidden="false" customHeight="false" outlineLevel="0" collapsed="false">
      <c r="C6216" s="0" t="n">
        <v>496.607</v>
      </c>
    </row>
    <row r="6217" customFormat="false" ht="12.8" hidden="false" customHeight="false" outlineLevel="0" collapsed="false">
      <c r="C6217" s="0" t="n">
        <v>516.479</v>
      </c>
    </row>
    <row r="6218" customFormat="false" ht="12.8" hidden="false" customHeight="false" outlineLevel="0" collapsed="false">
      <c r="C6218" s="0" t="n">
        <v>547.778</v>
      </c>
    </row>
    <row r="6219" customFormat="false" ht="12.8" hidden="false" customHeight="false" outlineLevel="0" collapsed="false">
      <c r="C6219" s="0" t="n">
        <v>575</v>
      </c>
    </row>
    <row r="6220" customFormat="false" ht="12.8" hidden="false" customHeight="false" outlineLevel="0" collapsed="false">
      <c r="C6220" s="0" t="n">
        <v>586.07</v>
      </c>
    </row>
    <row r="6221" customFormat="false" ht="12.8" hidden="false" customHeight="false" outlineLevel="0" collapsed="false">
      <c r="C6221" s="0" t="n">
        <v>593.65</v>
      </c>
    </row>
    <row r="6222" customFormat="false" ht="12.8" hidden="false" customHeight="false" outlineLevel="0" collapsed="false">
      <c r="C6222" s="0" t="n">
        <v>582.469</v>
      </c>
    </row>
    <row r="6223" customFormat="false" ht="12.8" hidden="false" customHeight="false" outlineLevel="0" collapsed="false">
      <c r="C6223" s="0" t="n">
        <v>538.497</v>
      </c>
    </row>
    <row r="6224" customFormat="false" ht="12.8" hidden="false" customHeight="false" outlineLevel="0" collapsed="false">
      <c r="C6224" s="0" t="n">
        <v>486.315</v>
      </c>
    </row>
    <row r="6225" customFormat="false" ht="12.8" hidden="false" customHeight="false" outlineLevel="0" collapsed="false">
      <c r="C6225" s="0" t="n">
        <v>472.434</v>
      </c>
    </row>
    <row r="6226" customFormat="false" ht="12.8" hidden="false" customHeight="false" outlineLevel="0" collapsed="false">
      <c r="C6226" s="0" t="n">
        <v>499.403</v>
      </c>
    </row>
    <row r="6227" customFormat="false" ht="12.8" hidden="false" customHeight="false" outlineLevel="0" collapsed="false">
      <c r="C6227" s="0" t="n">
        <v>511.903</v>
      </c>
    </row>
    <row r="6228" customFormat="false" ht="12.8" hidden="false" customHeight="false" outlineLevel="0" collapsed="false">
      <c r="C6228" s="0" t="n">
        <v>468.904</v>
      </c>
    </row>
    <row r="6229" customFormat="false" ht="12.8" hidden="false" customHeight="false" outlineLevel="0" collapsed="false">
      <c r="C6229" s="0" t="n">
        <v>400.439</v>
      </c>
    </row>
    <row r="6230" customFormat="false" ht="12.8" hidden="false" customHeight="false" outlineLevel="0" collapsed="false">
      <c r="C6230" s="0" t="n">
        <v>364.625</v>
      </c>
    </row>
    <row r="6231" customFormat="false" ht="12.8" hidden="false" customHeight="false" outlineLevel="0" collapsed="false">
      <c r="C6231" s="0" t="n">
        <v>349.379</v>
      </c>
    </row>
    <row r="6232" customFormat="false" ht="12.8" hidden="false" customHeight="false" outlineLevel="0" collapsed="false">
      <c r="C6232" s="0" t="n">
        <v>339.959</v>
      </c>
    </row>
    <row r="6233" customFormat="false" ht="12.8" hidden="false" customHeight="false" outlineLevel="0" collapsed="false">
      <c r="C6233" s="0" t="n">
        <v>331.964</v>
      </c>
    </row>
    <row r="6234" customFormat="false" ht="12.8" hidden="false" customHeight="false" outlineLevel="0" collapsed="false">
      <c r="C6234" s="0" t="n">
        <v>322.807</v>
      </c>
    </row>
    <row r="6235" customFormat="false" ht="12.8" hidden="false" customHeight="false" outlineLevel="0" collapsed="false">
      <c r="C6235" s="0" t="n">
        <v>308.552</v>
      </c>
    </row>
    <row r="6236" customFormat="false" ht="12.8" hidden="false" customHeight="false" outlineLevel="0" collapsed="false">
      <c r="C6236" s="0" t="n">
        <v>289.535</v>
      </c>
    </row>
    <row r="6237" customFormat="false" ht="12.8" hidden="false" customHeight="false" outlineLevel="0" collapsed="false">
      <c r="C6237" s="0" t="n">
        <v>270.535</v>
      </c>
    </row>
    <row r="6238" customFormat="false" ht="12.8" hidden="false" customHeight="false" outlineLevel="0" collapsed="false">
      <c r="C6238" s="0" t="n">
        <v>272.274</v>
      </c>
    </row>
    <row r="6239" customFormat="false" ht="12.8" hidden="false" customHeight="false" outlineLevel="0" collapsed="false">
      <c r="C6239" s="0" t="n">
        <v>297.204</v>
      </c>
    </row>
    <row r="6240" customFormat="false" ht="12.8" hidden="false" customHeight="false" outlineLevel="0" collapsed="false">
      <c r="C6240" s="0" t="n">
        <v>320.629</v>
      </c>
    </row>
    <row r="6241" customFormat="false" ht="12.8" hidden="false" customHeight="false" outlineLevel="0" collapsed="false">
      <c r="C6241" s="0" t="n">
        <v>328.883</v>
      </c>
    </row>
    <row r="6242" customFormat="false" ht="12.8" hidden="false" customHeight="false" outlineLevel="0" collapsed="false">
      <c r="C6242" s="0" t="n">
        <v>324.169</v>
      </c>
    </row>
    <row r="6243" customFormat="false" ht="12.8" hidden="false" customHeight="false" outlineLevel="0" collapsed="false">
      <c r="C6243" s="0" t="n">
        <v>301.819</v>
      </c>
    </row>
    <row r="6244" customFormat="false" ht="12.8" hidden="false" customHeight="false" outlineLevel="0" collapsed="false">
      <c r="C6244" s="0" t="n">
        <v>283.082</v>
      </c>
    </row>
    <row r="6245" customFormat="false" ht="12.8" hidden="false" customHeight="false" outlineLevel="0" collapsed="false">
      <c r="C6245" s="0" t="n">
        <v>257.317</v>
      </c>
    </row>
    <row r="6246" customFormat="false" ht="12.8" hidden="false" customHeight="false" outlineLevel="0" collapsed="false">
      <c r="C6246" s="0" t="n">
        <v>228.795</v>
      </c>
    </row>
    <row r="6247" customFormat="false" ht="12.8" hidden="false" customHeight="false" outlineLevel="0" collapsed="false">
      <c r="C6247" s="0" t="n">
        <v>206.468</v>
      </c>
    </row>
    <row r="6248" customFormat="false" ht="12.8" hidden="false" customHeight="false" outlineLevel="0" collapsed="false">
      <c r="C6248" s="0" t="n">
        <v>176.779</v>
      </c>
    </row>
    <row r="6249" customFormat="false" ht="12.8" hidden="false" customHeight="false" outlineLevel="0" collapsed="false">
      <c r="C6249" s="0" t="n">
        <v>154.024</v>
      </c>
    </row>
    <row r="6250" customFormat="false" ht="12.8" hidden="false" customHeight="false" outlineLevel="0" collapsed="false">
      <c r="C6250" s="0" t="n">
        <v>158.906</v>
      </c>
    </row>
    <row r="6251" customFormat="false" ht="12.8" hidden="false" customHeight="false" outlineLevel="0" collapsed="false">
      <c r="C6251" s="0" t="n">
        <v>187.167</v>
      </c>
    </row>
    <row r="6252" customFormat="false" ht="12.8" hidden="false" customHeight="false" outlineLevel="0" collapsed="false">
      <c r="C6252" s="0" t="n">
        <v>222.118</v>
      </c>
    </row>
    <row r="6253" customFormat="false" ht="12.8" hidden="false" customHeight="false" outlineLevel="0" collapsed="false">
      <c r="C6253" s="0" t="n">
        <v>263.368</v>
      </c>
    </row>
    <row r="6254" customFormat="false" ht="12.8" hidden="false" customHeight="false" outlineLevel="0" collapsed="false">
      <c r="C6254" s="0" t="n">
        <v>319.441</v>
      </c>
    </row>
    <row r="6255" customFormat="false" ht="12.8" hidden="false" customHeight="false" outlineLevel="0" collapsed="false">
      <c r="C6255" s="0" t="n">
        <v>373.131</v>
      </c>
    </row>
    <row r="6256" customFormat="false" ht="12.8" hidden="false" customHeight="false" outlineLevel="0" collapsed="false">
      <c r="C6256" s="0" t="n">
        <v>408.754</v>
      </c>
    </row>
    <row r="6257" customFormat="false" ht="12.8" hidden="false" customHeight="false" outlineLevel="0" collapsed="false">
      <c r="C6257" s="0" t="n">
        <v>405.93</v>
      </c>
    </row>
    <row r="6258" customFormat="false" ht="12.8" hidden="false" customHeight="false" outlineLevel="0" collapsed="false">
      <c r="C6258" s="0" t="n">
        <v>372.308</v>
      </c>
    </row>
    <row r="6259" customFormat="false" ht="12.8" hidden="false" customHeight="false" outlineLevel="0" collapsed="false">
      <c r="C6259" s="0" t="n">
        <v>334.572</v>
      </c>
    </row>
    <row r="6260" customFormat="false" ht="12.8" hidden="false" customHeight="false" outlineLevel="0" collapsed="false">
      <c r="C6260" s="0" t="n">
        <v>307.419</v>
      </c>
    </row>
    <row r="6261" customFormat="false" ht="12.8" hidden="false" customHeight="false" outlineLevel="0" collapsed="false">
      <c r="C6261" s="0" t="n">
        <v>285.994</v>
      </c>
    </row>
    <row r="6262" customFormat="false" ht="12.8" hidden="false" customHeight="false" outlineLevel="0" collapsed="false">
      <c r="C6262" s="0" t="n">
        <v>264.669</v>
      </c>
    </row>
    <row r="6263" customFormat="false" ht="12.8" hidden="false" customHeight="false" outlineLevel="0" collapsed="false">
      <c r="C6263" s="0" t="n">
        <v>235.151</v>
      </c>
    </row>
    <row r="6264" customFormat="false" ht="12.8" hidden="false" customHeight="false" outlineLevel="0" collapsed="false">
      <c r="C6264" s="0" t="n">
        <v>207.229</v>
      </c>
    </row>
    <row r="6265" customFormat="false" ht="12.8" hidden="false" customHeight="false" outlineLevel="0" collapsed="false">
      <c r="C6265" s="0" t="n">
        <v>187.458</v>
      </c>
    </row>
    <row r="6266" customFormat="false" ht="12.8" hidden="false" customHeight="false" outlineLevel="0" collapsed="false">
      <c r="C6266" s="0" t="n">
        <v>173.861</v>
      </c>
    </row>
    <row r="6267" customFormat="false" ht="12.8" hidden="false" customHeight="false" outlineLevel="0" collapsed="false">
      <c r="C6267" s="0" t="n">
        <v>170.154</v>
      </c>
    </row>
    <row r="6268" customFormat="false" ht="12.8" hidden="false" customHeight="false" outlineLevel="0" collapsed="false">
      <c r="C6268" s="0" t="n">
        <v>178.861</v>
      </c>
    </row>
    <row r="6269" customFormat="false" ht="12.8" hidden="false" customHeight="false" outlineLevel="0" collapsed="false">
      <c r="C6269" s="0" t="n">
        <v>194.652</v>
      </c>
    </row>
    <row r="6270" customFormat="false" ht="12.8" hidden="false" customHeight="false" outlineLevel="0" collapsed="false">
      <c r="C6270" s="0" t="n">
        <v>212.429</v>
      </c>
    </row>
    <row r="6271" customFormat="false" ht="12.8" hidden="false" customHeight="false" outlineLevel="0" collapsed="false">
      <c r="C6271" s="0" t="n">
        <v>218.026</v>
      </c>
    </row>
    <row r="6272" customFormat="false" ht="12.8" hidden="false" customHeight="false" outlineLevel="0" collapsed="false">
      <c r="C6272" s="0" t="n">
        <v>219.612</v>
      </c>
    </row>
    <row r="6273" customFormat="false" ht="12.8" hidden="false" customHeight="false" outlineLevel="0" collapsed="false">
      <c r="C6273" s="0" t="n">
        <v>218.905</v>
      </c>
    </row>
    <row r="6274" customFormat="false" ht="12.8" hidden="false" customHeight="false" outlineLevel="0" collapsed="false">
      <c r="C6274" s="0" t="n">
        <v>210.481</v>
      </c>
    </row>
    <row r="6275" customFormat="false" ht="12.8" hidden="false" customHeight="false" outlineLevel="0" collapsed="false">
      <c r="C6275" s="0" t="n">
        <v>190.993</v>
      </c>
    </row>
    <row r="6276" customFormat="false" ht="12.8" hidden="false" customHeight="false" outlineLevel="0" collapsed="false">
      <c r="C6276" s="0" t="n">
        <v>157.294</v>
      </c>
    </row>
    <row r="6277" customFormat="false" ht="12.8" hidden="false" customHeight="false" outlineLevel="0" collapsed="false">
      <c r="C6277" s="0" t="n">
        <v>122.774</v>
      </c>
    </row>
    <row r="6278" customFormat="false" ht="12.8" hidden="false" customHeight="false" outlineLevel="0" collapsed="false">
      <c r="C6278" s="0" t="n">
        <v>96.005</v>
      </c>
    </row>
    <row r="6279" customFormat="false" ht="12.8" hidden="false" customHeight="false" outlineLevel="0" collapsed="false">
      <c r="C6279" s="0" t="n">
        <v>79.462</v>
      </c>
    </row>
    <row r="6280" customFormat="false" ht="12.8" hidden="false" customHeight="false" outlineLevel="0" collapsed="false">
      <c r="C6280" s="0" t="n">
        <v>68.658</v>
      </c>
    </row>
    <row r="6281" customFormat="false" ht="12.8" hidden="false" customHeight="false" outlineLevel="0" collapsed="false">
      <c r="C6281" s="0" t="n">
        <v>68.085</v>
      </c>
    </row>
    <row r="6282" customFormat="false" ht="12.8" hidden="false" customHeight="false" outlineLevel="0" collapsed="false">
      <c r="C6282" s="0" t="n">
        <v>74.48</v>
      </c>
    </row>
    <row r="6283" customFormat="false" ht="12.8" hidden="false" customHeight="false" outlineLevel="0" collapsed="false">
      <c r="C6283" s="0" t="n">
        <v>78.071</v>
      </c>
    </row>
    <row r="6284" customFormat="false" ht="12.8" hidden="false" customHeight="false" outlineLevel="0" collapsed="false">
      <c r="C6284" s="0" t="n">
        <v>87.957</v>
      </c>
    </row>
    <row r="6285" customFormat="false" ht="12.8" hidden="false" customHeight="false" outlineLevel="0" collapsed="false">
      <c r="C6285" s="0" t="n">
        <v>101.913</v>
      </c>
    </row>
    <row r="6286" customFormat="false" ht="12.8" hidden="false" customHeight="false" outlineLevel="0" collapsed="false">
      <c r="C6286" s="0" t="n">
        <v>113.171</v>
      </c>
    </row>
    <row r="6287" customFormat="false" ht="12.8" hidden="false" customHeight="false" outlineLevel="0" collapsed="false">
      <c r="C6287" s="0" t="n">
        <v>108.174</v>
      </c>
    </row>
    <row r="6288" customFormat="false" ht="12.8" hidden="false" customHeight="false" outlineLevel="0" collapsed="false">
      <c r="C6288" s="0" t="n">
        <v>99.986</v>
      </c>
    </row>
    <row r="6289" customFormat="false" ht="12.8" hidden="false" customHeight="false" outlineLevel="0" collapsed="false">
      <c r="C6289" s="0" t="n">
        <v>103.223</v>
      </c>
    </row>
    <row r="6290" customFormat="false" ht="12.8" hidden="false" customHeight="false" outlineLevel="0" collapsed="false">
      <c r="C6290" s="0" t="n">
        <v>111.52</v>
      </c>
    </row>
    <row r="6291" customFormat="false" ht="12.8" hidden="false" customHeight="false" outlineLevel="0" collapsed="false">
      <c r="C6291" s="0" t="n">
        <v>120.353</v>
      </c>
    </row>
    <row r="6292" customFormat="false" ht="12.8" hidden="false" customHeight="false" outlineLevel="0" collapsed="false">
      <c r="C6292" s="0" t="n">
        <v>125.491</v>
      </c>
    </row>
    <row r="6293" customFormat="false" ht="12.8" hidden="false" customHeight="false" outlineLevel="0" collapsed="false">
      <c r="C6293" s="0" t="n">
        <v>120.652</v>
      </c>
    </row>
    <row r="6294" customFormat="false" ht="12.8" hidden="false" customHeight="false" outlineLevel="0" collapsed="false">
      <c r="C6294" s="0" t="n">
        <v>105.838</v>
      </c>
    </row>
    <row r="6295" customFormat="false" ht="12.8" hidden="false" customHeight="false" outlineLevel="0" collapsed="false">
      <c r="C6295" s="0" t="n">
        <v>85.629</v>
      </c>
    </row>
    <row r="6296" customFormat="false" ht="12.8" hidden="false" customHeight="false" outlineLevel="0" collapsed="false">
      <c r="C6296" s="0" t="n">
        <v>67.099</v>
      </c>
    </row>
    <row r="6297" customFormat="false" ht="12.8" hidden="false" customHeight="false" outlineLevel="0" collapsed="false">
      <c r="C6297" s="0" t="n">
        <v>54.184</v>
      </c>
    </row>
    <row r="6298" customFormat="false" ht="12.8" hidden="false" customHeight="false" outlineLevel="0" collapsed="false">
      <c r="C6298" s="0" t="n">
        <v>52.883</v>
      </c>
    </row>
    <row r="6299" customFormat="false" ht="12.8" hidden="false" customHeight="false" outlineLevel="0" collapsed="false">
      <c r="C6299" s="0" t="n">
        <v>63.497</v>
      </c>
    </row>
    <row r="6300" customFormat="false" ht="12.8" hidden="false" customHeight="false" outlineLevel="0" collapsed="false">
      <c r="C6300" s="0" t="n">
        <v>86.319</v>
      </c>
    </row>
    <row r="6301" customFormat="false" ht="12.8" hidden="false" customHeight="false" outlineLevel="0" collapsed="false">
      <c r="C6301" s="0" t="n">
        <v>124.157</v>
      </c>
    </row>
    <row r="6302" customFormat="false" ht="12.8" hidden="false" customHeight="false" outlineLevel="0" collapsed="false">
      <c r="C6302" s="0" t="n">
        <v>173.432</v>
      </c>
    </row>
    <row r="6303" customFormat="false" ht="12.8" hidden="false" customHeight="false" outlineLevel="0" collapsed="false">
      <c r="C6303" s="0" t="n">
        <v>228.521</v>
      </c>
    </row>
    <row r="6304" customFormat="false" ht="12.8" hidden="false" customHeight="false" outlineLevel="0" collapsed="false">
      <c r="C6304" s="0" t="n">
        <v>276.088</v>
      </c>
    </row>
    <row r="6305" customFormat="false" ht="12.8" hidden="false" customHeight="false" outlineLevel="0" collapsed="false">
      <c r="C6305" s="0" t="n">
        <v>289.9</v>
      </c>
    </row>
    <row r="6306" customFormat="false" ht="12.8" hidden="false" customHeight="false" outlineLevel="0" collapsed="false">
      <c r="C6306" s="0" t="n">
        <v>263.035</v>
      </c>
    </row>
    <row r="6307" customFormat="false" ht="12.8" hidden="false" customHeight="false" outlineLevel="0" collapsed="false">
      <c r="C6307" s="0" t="n">
        <v>230.64</v>
      </c>
    </row>
    <row r="6308" customFormat="false" ht="12.8" hidden="false" customHeight="false" outlineLevel="0" collapsed="false">
      <c r="C6308" s="0" t="n">
        <v>197.668</v>
      </c>
    </row>
    <row r="6309" customFormat="false" ht="12.8" hidden="false" customHeight="false" outlineLevel="0" collapsed="false">
      <c r="C6309" s="0" t="n">
        <v>169.6</v>
      </c>
    </row>
    <row r="6310" customFormat="false" ht="12.8" hidden="false" customHeight="false" outlineLevel="0" collapsed="false">
      <c r="C6310" s="0" t="n">
        <v>144.268</v>
      </c>
    </row>
    <row r="6311" customFormat="false" ht="12.8" hidden="false" customHeight="false" outlineLevel="0" collapsed="false">
      <c r="C6311" s="0" t="n">
        <v>130.963</v>
      </c>
    </row>
    <row r="6312" customFormat="false" ht="12.8" hidden="false" customHeight="false" outlineLevel="0" collapsed="false">
      <c r="C6312" s="0" t="n">
        <v>124.623</v>
      </c>
    </row>
    <row r="6313" customFormat="false" ht="12.8" hidden="false" customHeight="false" outlineLevel="0" collapsed="false">
      <c r="C6313" s="0" t="n">
        <v>122.663</v>
      </c>
    </row>
    <row r="6314" customFormat="false" ht="12.8" hidden="false" customHeight="false" outlineLevel="0" collapsed="false">
      <c r="C6314" s="0" t="n">
        <v>114.595</v>
      </c>
    </row>
    <row r="6315" customFormat="false" ht="12.8" hidden="false" customHeight="false" outlineLevel="0" collapsed="false">
      <c r="C6315" s="0" t="n">
        <v>105.22</v>
      </c>
    </row>
    <row r="6316" customFormat="false" ht="12.8" hidden="false" customHeight="false" outlineLevel="0" collapsed="false">
      <c r="C6316" s="0" t="n">
        <v>94.15</v>
      </c>
    </row>
    <row r="6317" customFormat="false" ht="12.8" hidden="false" customHeight="false" outlineLevel="0" collapsed="false">
      <c r="C6317" s="0" t="n">
        <v>85.04</v>
      </c>
    </row>
    <row r="6318" customFormat="false" ht="12.8" hidden="false" customHeight="false" outlineLevel="0" collapsed="false">
      <c r="C6318" s="0" t="n">
        <v>79.268</v>
      </c>
    </row>
    <row r="6319" customFormat="false" ht="12.8" hidden="false" customHeight="false" outlineLevel="0" collapsed="false">
      <c r="C6319" s="0" t="n">
        <v>81.473</v>
      </c>
    </row>
    <row r="6320" customFormat="false" ht="12.8" hidden="false" customHeight="false" outlineLevel="0" collapsed="false">
      <c r="C6320" s="0" t="n">
        <v>89.062</v>
      </c>
    </row>
    <row r="6321" customFormat="false" ht="12.8" hidden="false" customHeight="false" outlineLevel="0" collapsed="false">
      <c r="C6321" s="0" t="n">
        <v>102.628</v>
      </c>
    </row>
    <row r="6322" customFormat="false" ht="12.8" hidden="false" customHeight="false" outlineLevel="0" collapsed="false">
      <c r="C6322" s="0" t="n">
        <v>129.783</v>
      </c>
    </row>
    <row r="6323" customFormat="false" ht="12.8" hidden="false" customHeight="false" outlineLevel="0" collapsed="false">
      <c r="C6323" s="0" t="n">
        <v>160.927</v>
      </c>
    </row>
    <row r="6324" customFormat="false" ht="12.8" hidden="false" customHeight="false" outlineLevel="0" collapsed="false">
      <c r="C6324" s="0" t="n">
        <v>203.731</v>
      </c>
    </row>
    <row r="6325" customFormat="false" ht="12.8" hidden="false" customHeight="false" outlineLevel="0" collapsed="false">
      <c r="C6325" s="0" t="n">
        <v>255.864</v>
      </c>
    </row>
    <row r="6326" customFormat="false" ht="12.8" hidden="false" customHeight="false" outlineLevel="0" collapsed="false">
      <c r="C6326" s="0" t="n">
        <v>304.828</v>
      </c>
    </row>
    <row r="6327" customFormat="false" ht="12.8" hidden="false" customHeight="false" outlineLevel="0" collapsed="false">
      <c r="C6327" s="0" t="n">
        <v>322.791</v>
      </c>
    </row>
    <row r="6328" customFormat="false" ht="12.8" hidden="false" customHeight="false" outlineLevel="0" collapsed="false">
      <c r="C6328" s="0" t="n">
        <v>308.445</v>
      </c>
    </row>
    <row r="6329" customFormat="false" ht="12.8" hidden="false" customHeight="false" outlineLevel="0" collapsed="false">
      <c r="C6329" s="0" t="n">
        <v>265.302</v>
      </c>
    </row>
    <row r="6330" customFormat="false" ht="12.8" hidden="false" customHeight="false" outlineLevel="0" collapsed="false">
      <c r="C6330" s="0" t="n">
        <v>223.997</v>
      </c>
    </row>
    <row r="6331" customFormat="false" ht="12.8" hidden="false" customHeight="false" outlineLevel="0" collapsed="false">
      <c r="C6331" s="0" t="n">
        <v>202.692</v>
      </c>
    </row>
    <row r="6332" customFormat="false" ht="12.8" hidden="false" customHeight="false" outlineLevel="0" collapsed="false">
      <c r="C6332" s="0" t="n">
        <v>197.511</v>
      </c>
    </row>
    <row r="6333" customFormat="false" ht="12.8" hidden="false" customHeight="false" outlineLevel="0" collapsed="false">
      <c r="C6333" s="0" t="n">
        <v>209.115</v>
      </c>
    </row>
    <row r="6334" customFormat="false" ht="12.8" hidden="false" customHeight="false" outlineLevel="0" collapsed="false">
      <c r="C6334" s="0" t="n">
        <v>240.505</v>
      </c>
    </row>
    <row r="6335" customFormat="false" ht="12.8" hidden="false" customHeight="false" outlineLevel="0" collapsed="false">
      <c r="C6335" s="0" t="n">
        <v>296.593</v>
      </c>
    </row>
    <row r="6336" customFormat="false" ht="12.8" hidden="false" customHeight="false" outlineLevel="0" collapsed="false">
      <c r="C6336" s="0" t="n">
        <v>349.441</v>
      </c>
    </row>
    <row r="6337" customFormat="false" ht="12.8" hidden="false" customHeight="false" outlineLevel="0" collapsed="false">
      <c r="C6337" s="0" t="n">
        <v>393.67</v>
      </c>
    </row>
    <row r="6338" customFormat="false" ht="12.8" hidden="false" customHeight="false" outlineLevel="0" collapsed="false">
      <c r="C6338" s="0" t="n">
        <v>448.134</v>
      </c>
    </row>
    <row r="6339" customFormat="false" ht="12.8" hidden="false" customHeight="false" outlineLevel="0" collapsed="false">
      <c r="C6339" s="0" t="n">
        <v>507.362</v>
      </c>
    </row>
    <row r="6340" customFormat="false" ht="12.8" hidden="false" customHeight="false" outlineLevel="0" collapsed="false">
      <c r="C6340" s="0" t="n">
        <v>544.017</v>
      </c>
    </row>
    <row r="6341" customFormat="false" ht="12.8" hidden="false" customHeight="false" outlineLevel="0" collapsed="false">
      <c r="C6341" s="0" t="n">
        <v>542.976</v>
      </c>
    </row>
    <row r="6342" customFormat="false" ht="12.8" hidden="false" customHeight="false" outlineLevel="0" collapsed="false">
      <c r="C6342" s="0" t="n">
        <v>504.756</v>
      </c>
    </row>
    <row r="6343" customFormat="false" ht="12.8" hidden="false" customHeight="false" outlineLevel="0" collapsed="false">
      <c r="C6343" s="0" t="n">
        <v>448.19</v>
      </c>
    </row>
    <row r="6344" customFormat="false" ht="12.8" hidden="false" customHeight="false" outlineLevel="0" collapsed="false">
      <c r="C6344" s="0" t="n">
        <v>413.628</v>
      </c>
    </row>
    <row r="6345" customFormat="false" ht="12.8" hidden="false" customHeight="false" outlineLevel="0" collapsed="false">
      <c r="C6345" s="0" t="n">
        <v>411.208</v>
      </c>
    </row>
    <row r="6346" customFormat="false" ht="12.8" hidden="false" customHeight="false" outlineLevel="0" collapsed="false">
      <c r="C6346" s="0" t="n">
        <v>440.371</v>
      </c>
    </row>
    <row r="6347" customFormat="false" ht="12.8" hidden="false" customHeight="false" outlineLevel="0" collapsed="false">
      <c r="C6347" s="0" t="n">
        <v>498.771</v>
      </c>
    </row>
    <row r="6348" customFormat="false" ht="12.8" hidden="false" customHeight="false" outlineLevel="0" collapsed="false">
      <c r="C6348" s="0" t="n">
        <v>582.787</v>
      </c>
    </row>
    <row r="6349" customFormat="false" ht="12.8" hidden="false" customHeight="false" outlineLevel="0" collapsed="false">
      <c r="C6349" s="0" t="n">
        <v>667.408</v>
      </c>
    </row>
    <row r="6350" customFormat="false" ht="12.8" hidden="false" customHeight="false" outlineLevel="0" collapsed="false">
      <c r="C6350" s="0" t="n">
        <v>740.872</v>
      </c>
    </row>
    <row r="6351" customFormat="false" ht="12.8" hidden="false" customHeight="false" outlineLevel="0" collapsed="false">
      <c r="C6351" s="0" t="n">
        <v>785.257</v>
      </c>
    </row>
    <row r="6352" customFormat="false" ht="12.8" hidden="false" customHeight="false" outlineLevel="0" collapsed="false">
      <c r="C6352" s="0" t="n">
        <v>793.348</v>
      </c>
    </row>
    <row r="6353" customFormat="false" ht="12.8" hidden="false" customHeight="false" outlineLevel="0" collapsed="false">
      <c r="C6353" s="0" t="n">
        <v>749.12</v>
      </c>
    </row>
    <row r="6354" customFormat="false" ht="12.8" hidden="false" customHeight="false" outlineLevel="0" collapsed="false">
      <c r="C6354" s="0" t="n">
        <v>696.826</v>
      </c>
    </row>
    <row r="6355" customFormat="false" ht="12.8" hidden="false" customHeight="false" outlineLevel="0" collapsed="false">
      <c r="C6355" s="0" t="n">
        <v>678.668</v>
      </c>
    </row>
    <row r="6356" customFormat="false" ht="12.8" hidden="false" customHeight="false" outlineLevel="0" collapsed="false">
      <c r="C6356" s="0" t="n">
        <v>699.39</v>
      </c>
    </row>
    <row r="6357" customFormat="false" ht="12.8" hidden="false" customHeight="false" outlineLevel="0" collapsed="false">
      <c r="C6357" s="0" t="n">
        <v>754.046</v>
      </c>
    </row>
    <row r="6358" customFormat="false" ht="12.8" hidden="false" customHeight="false" outlineLevel="0" collapsed="false">
      <c r="C6358" s="0" t="n">
        <v>833.175</v>
      </c>
    </row>
    <row r="6359" customFormat="false" ht="12.8" hidden="false" customHeight="false" outlineLevel="0" collapsed="false">
      <c r="C6359" s="0" t="n">
        <v>913.489</v>
      </c>
    </row>
    <row r="6360" customFormat="false" ht="12.8" hidden="false" customHeight="false" outlineLevel="0" collapsed="false">
      <c r="C6360" s="0" t="n">
        <v>1010.836</v>
      </c>
    </row>
    <row r="6361" customFormat="false" ht="12.8" hidden="false" customHeight="false" outlineLevel="0" collapsed="false">
      <c r="C6361" s="0" t="n">
        <v>1107.531</v>
      </c>
    </row>
    <row r="6362" customFormat="false" ht="12.8" hidden="false" customHeight="false" outlineLevel="0" collapsed="false">
      <c r="C6362" s="0" t="n">
        <v>1193.21</v>
      </c>
    </row>
    <row r="6363" customFormat="false" ht="12.8" hidden="false" customHeight="false" outlineLevel="0" collapsed="false">
      <c r="C6363" s="0" t="n">
        <v>1267.074</v>
      </c>
    </row>
    <row r="6364" customFormat="false" ht="12.8" hidden="false" customHeight="false" outlineLevel="0" collapsed="false">
      <c r="C6364" s="0" t="n">
        <v>1321.484</v>
      </c>
    </row>
    <row r="6365" customFormat="false" ht="12.8" hidden="false" customHeight="false" outlineLevel="0" collapsed="false">
      <c r="C6365" s="0" t="n">
        <v>1289.212</v>
      </c>
    </row>
    <row r="6366" customFormat="false" ht="12.8" hidden="false" customHeight="false" outlineLevel="0" collapsed="false">
      <c r="C6366" s="0" t="n">
        <v>1170.555</v>
      </c>
    </row>
    <row r="6367" customFormat="false" ht="12.8" hidden="false" customHeight="false" outlineLevel="0" collapsed="false">
      <c r="C6367" s="0" t="n">
        <v>987.588</v>
      </c>
    </row>
    <row r="6368" customFormat="false" ht="12.8" hidden="false" customHeight="false" outlineLevel="0" collapsed="false">
      <c r="C6368" s="0" t="n">
        <v>777.007</v>
      </c>
    </row>
    <row r="6369" customFormat="false" ht="12.8" hidden="false" customHeight="false" outlineLevel="0" collapsed="false">
      <c r="C6369" s="0" t="n">
        <v>611.9</v>
      </c>
    </row>
    <row r="6370" customFormat="false" ht="12.8" hidden="false" customHeight="false" outlineLevel="0" collapsed="false">
      <c r="C6370" s="0" t="n">
        <v>517.459</v>
      </c>
    </row>
    <row r="6371" customFormat="false" ht="12.8" hidden="false" customHeight="false" outlineLevel="0" collapsed="false">
      <c r="C6371" s="0" t="n">
        <v>651.039</v>
      </c>
    </row>
    <row r="6372" customFormat="false" ht="12.8" hidden="false" customHeight="false" outlineLevel="0" collapsed="false">
      <c r="C6372" s="0" t="n">
        <v>1032.042</v>
      </c>
    </row>
    <row r="6373" customFormat="false" ht="12.8" hidden="false" customHeight="false" outlineLevel="0" collapsed="false">
      <c r="C6373" s="0" t="n">
        <v>1424.083</v>
      </c>
    </row>
    <row r="6374" customFormat="false" ht="12.8" hidden="false" customHeight="false" outlineLevel="0" collapsed="false">
      <c r="C6374" s="0" t="n">
        <v>1614.893</v>
      </c>
    </row>
    <row r="6375" customFormat="false" ht="12.8" hidden="false" customHeight="false" outlineLevel="0" collapsed="false">
      <c r="C6375" s="0" t="n">
        <v>1648.173</v>
      </c>
    </row>
    <row r="6376" customFormat="false" ht="12.8" hidden="false" customHeight="false" outlineLevel="0" collapsed="false">
      <c r="C6376" s="0" t="n">
        <v>1591.916</v>
      </c>
    </row>
    <row r="6377" customFormat="false" ht="12.8" hidden="false" customHeight="false" outlineLevel="0" collapsed="false">
      <c r="C6377" s="0" t="n">
        <v>1503.414</v>
      </c>
    </row>
    <row r="6378" customFormat="false" ht="12.8" hidden="false" customHeight="false" outlineLevel="0" collapsed="false">
      <c r="C6378" s="0" t="n">
        <v>1520.93</v>
      </c>
    </row>
    <row r="6379" customFormat="false" ht="12.8" hidden="false" customHeight="false" outlineLevel="0" collapsed="false">
      <c r="C6379" s="0" t="n">
        <v>1638.136</v>
      </c>
    </row>
    <row r="6380" customFormat="false" ht="12.8" hidden="false" customHeight="false" outlineLevel="0" collapsed="false">
      <c r="C6380" s="0" t="n">
        <v>1706.244</v>
      </c>
    </row>
    <row r="6381" customFormat="false" ht="12.8" hidden="false" customHeight="false" outlineLevel="0" collapsed="false">
      <c r="C6381" s="0" t="n">
        <v>1734.204</v>
      </c>
    </row>
    <row r="6382" customFormat="false" ht="12.8" hidden="false" customHeight="false" outlineLevel="0" collapsed="false">
      <c r="C6382" s="0" t="n">
        <v>1749.151</v>
      </c>
    </row>
    <row r="6383" customFormat="false" ht="12.8" hidden="false" customHeight="false" outlineLevel="0" collapsed="false">
      <c r="C6383" s="0" t="n">
        <v>1765.658</v>
      </c>
    </row>
    <row r="6384" customFormat="false" ht="12.8" hidden="false" customHeight="false" outlineLevel="0" collapsed="false">
      <c r="C6384" s="0" t="n">
        <v>1819.966</v>
      </c>
    </row>
    <row r="6385" customFormat="false" ht="12.8" hidden="false" customHeight="false" outlineLevel="0" collapsed="false">
      <c r="C6385" s="0" t="n">
        <v>1869.476</v>
      </c>
    </row>
    <row r="6386" customFormat="false" ht="12.8" hidden="false" customHeight="false" outlineLevel="0" collapsed="false">
      <c r="C6386" s="0" t="n">
        <v>1888.78</v>
      </c>
    </row>
    <row r="6387" customFormat="false" ht="12.8" hidden="false" customHeight="false" outlineLevel="0" collapsed="false">
      <c r="C6387" s="0" t="n">
        <v>1889.616</v>
      </c>
    </row>
    <row r="6388" customFormat="false" ht="12.8" hidden="false" customHeight="false" outlineLevel="0" collapsed="false">
      <c r="C6388" s="0" t="n">
        <v>1883.025</v>
      </c>
    </row>
    <row r="6389" customFormat="false" ht="12.8" hidden="false" customHeight="false" outlineLevel="0" collapsed="false">
      <c r="C6389" s="0" t="n">
        <v>1840.878</v>
      </c>
    </row>
    <row r="6390" customFormat="false" ht="12.8" hidden="false" customHeight="false" outlineLevel="0" collapsed="false">
      <c r="C6390" s="0" t="n">
        <v>1748.413</v>
      </c>
    </row>
    <row r="6391" customFormat="false" ht="12.8" hidden="false" customHeight="false" outlineLevel="0" collapsed="false">
      <c r="C6391" s="0" t="n">
        <v>1649.182</v>
      </c>
    </row>
    <row r="6392" customFormat="false" ht="12.8" hidden="false" customHeight="false" outlineLevel="0" collapsed="false">
      <c r="C6392" s="0" t="n">
        <v>1581.228</v>
      </c>
    </row>
    <row r="6393" customFormat="false" ht="12.8" hidden="false" customHeight="false" outlineLevel="0" collapsed="false">
      <c r="C6393" s="0" t="n">
        <v>1520.359</v>
      </c>
    </row>
    <row r="6394" customFormat="false" ht="12.8" hidden="false" customHeight="false" outlineLevel="0" collapsed="false">
      <c r="C6394" s="0" t="n">
        <v>1471.398</v>
      </c>
    </row>
    <row r="6395" customFormat="false" ht="12.8" hidden="false" customHeight="false" outlineLevel="0" collapsed="false">
      <c r="C6395" s="0" t="n">
        <v>1449.352</v>
      </c>
    </row>
    <row r="6396" customFormat="false" ht="12.8" hidden="false" customHeight="false" outlineLevel="0" collapsed="false">
      <c r="C6396" s="0" t="n">
        <v>1487.613</v>
      </c>
    </row>
    <row r="6397" customFormat="false" ht="12.8" hidden="false" customHeight="false" outlineLevel="0" collapsed="false">
      <c r="C6397" s="0" t="n">
        <v>1545.029</v>
      </c>
    </row>
    <row r="6398" customFormat="false" ht="12.8" hidden="false" customHeight="false" outlineLevel="0" collapsed="false">
      <c r="C6398" s="0" t="n">
        <v>1560.83</v>
      </c>
    </row>
    <row r="6399" customFormat="false" ht="12.8" hidden="false" customHeight="false" outlineLevel="0" collapsed="false">
      <c r="C6399" s="0" t="n">
        <v>1497.21</v>
      </c>
    </row>
    <row r="6400" customFormat="false" ht="12.8" hidden="false" customHeight="false" outlineLevel="0" collapsed="false">
      <c r="C6400" s="0" t="n">
        <v>1382.605</v>
      </c>
    </row>
    <row r="6401" customFormat="false" ht="12.8" hidden="false" customHeight="false" outlineLevel="0" collapsed="false">
      <c r="C6401" s="0" t="n">
        <v>1311.366</v>
      </c>
    </row>
    <row r="6402" customFormat="false" ht="12.8" hidden="false" customHeight="false" outlineLevel="0" collapsed="false">
      <c r="C6402" s="0" t="n">
        <v>1328.714</v>
      </c>
    </row>
    <row r="6403" customFormat="false" ht="12.8" hidden="false" customHeight="false" outlineLevel="0" collapsed="false">
      <c r="C6403" s="0" t="n">
        <v>1299.983</v>
      </c>
    </row>
    <row r="6404" customFormat="false" ht="12.8" hidden="false" customHeight="false" outlineLevel="0" collapsed="false">
      <c r="C6404" s="0" t="n">
        <v>1203.6</v>
      </c>
    </row>
    <row r="6405" customFormat="false" ht="12.8" hidden="false" customHeight="false" outlineLevel="0" collapsed="false">
      <c r="C6405" s="0" t="n">
        <v>1119.631</v>
      </c>
    </row>
    <row r="6406" customFormat="false" ht="12.8" hidden="false" customHeight="false" outlineLevel="0" collapsed="false">
      <c r="C6406" s="0" t="n">
        <v>1071.227</v>
      </c>
    </row>
    <row r="6407" customFormat="false" ht="12.8" hidden="false" customHeight="false" outlineLevel="0" collapsed="false">
      <c r="C6407" s="0" t="n">
        <v>1061.18</v>
      </c>
    </row>
    <row r="6408" customFormat="false" ht="12.8" hidden="false" customHeight="false" outlineLevel="0" collapsed="false">
      <c r="C6408" s="0" t="n">
        <v>1095.155</v>
      </c>
    </row>
    <row r="6409" customFormat="false" ht="12.8" hidden="false" customHeight="false" outlineLevel="0" collapsed="false">
      <c r="C6409" s="0" t="n">
        <v>1162.327</v>
      </c>
    </row>
    <row r="6410" customFormat="false" ht="12.8" hidden="false" customHeight="false" outlineLevel="0" collapsed="false">
      <c r="C6410" s="0" t="n">
        <v>1239.825</v>
      </c>
    </row>
    <row r="6411" customFormat="false" ht="12.8" hidden="false" customHeight="false" outlineLevel="0" collapsed="false">
      <c r="C6411" s="0" t="n">
        <v>1289.019</v>
      </c>
    </row>
    <row r="6412" customFormat="false" ht="12.8" hidden="false" customHeight="false" outlineLevel="0" collapsed="false">
      <c r="C6412" s="0" t="n">
        <v>1320.839</v>
      </c>
    </row>
    <row r="6413" customFormat="false" ht="12.8" hidden="false" customHeight="false" outlineLevel="0" collapsed="false">
      <c r="C6413" s="0" t="n">
        <v>1317.352</v>
      </c>
    </row>
    <row r="6414" customFormat="false" ht="12.8" hidden="false" customHeight="false" outlineLevel="0" collapsed="false">
      <c r="C6414" s="0" t="n">
        <v>1281.304</v>
      </c>
    </row>
    <row r="6415" customFormat="false" ht="12.8" hidden="false" customHeight="false" outlineLevel="0" collapsed="false">
      <c r="C6415" s="0" t="n">
        <v>1233.761</v>
      </c>
    </row>
    <row r="6416" customFormat="false" ht="12.8" hidden="false" customHeight="false" outlineLevel="0" collapsed="false">
      <c r="C6416" s="0" t="n">
        <v>1170.546</v>
      </c>
    </row>
    <row r="6417" customFormat="false" ht="12.8" hidden="false" customHeight="false" outlineLevel="0" collapsed="false">
      <c r="C6417" s="0" t="n">
        <v>1093.587</v>
      </c>
    </row>
    <row r="6418" customFormat="false" ht="12.8" hidden="false" customHeight="false" outlineLevel="0" collapsed="false">
      <c r="C6418" s="0" t="n">
        <v>991.741</v>
      </c>
    </row>
    <row r="6419" customFormat="false" ht="12.8" hidden="false" customHeight="false" outlineLevel="0" collapsed="false">
      <c r="C6419" s="0" t="n">
        <v>918.474</v>
      </c>
    </row>
    <row r="6420" customFormat="false" ht="12.8" hidden="false" customHeight="false" outlineLevel="0" collapsed="false">
      <c r="C6420" s="0" t="n">
        <v>918.484</v>
      </c>
    </row>
    <row r="6421" customFormat="false" ht="12.8" hidden="false" customHeight="false" outlineLevel="0" collapsed="false">
      <c r="C6421" s="0" t="n">
        <v>956.387</v>
      </c>
    </row>
    <row r="6422" customFormat="false" ht="12.8" hidden="false" customHeight="false" outlineLevel="0" collapsed="false">
      <c r="C6422" s="0" t="n">
        <v>991.891</v>
      </c>
    </row>
    <row r="6423" customFormat="false" ht="12.8" hidden="false" customHeight="false" outlineLevel="0" collapsed="false">
      <c r="C6423" s="0" t="n">
        <v>978.813</v>
      </c>
    </row>
    <row r="6424" customFormat="false" ht="12.8" hidden="false" customHeight="false" outlineLevel="0" collapsed="false">
      <c r="C6424" s="0" t="n">
        <v>920.632</v>
      </c>
    </row>
    <row r="6425" customFormat="false" ht="12.8" hidden="false" customHeight="false" outlineLevel="0" collapsed="false">
      <c r="C6425" s="0" t="n">
        <v>846.099</v>
      </c>
    </row>
    <row r="6426" customFormat="false" ht="12.8" hidden="false" customHeight="false" outlineLevel="0" collapsed="false">
      <c r="C6426" s="0" t="n">
        <v>762.451</v>
      </c>
    </row>
    <row r="6427" customFormat="false" ht="12.8" hidden="false" customHeight="false" outlineLevel="0" collapsed="false">
      <c r="C6427" s="0" t="n">
        <v>688.734</v>
      </c>
    </row>
    <row r="6428" customFormat="false" ht="12.8" hidden="false" customHeight="false" outlineLevel="0" collapsed="false">
      <c r="C6428" s="0" t="n">
        <v>618.009</v>
      </c>
    </row>
    <row r="6429" customFormat="false" ht="12.8" hidden="false" customHeight="false" outlineLevel="0" collapsed="false">
      <c r="C6429" s="0" t="n">
        <v>562.633</v>
      </c>
    </row>
    <row r="6430" customFormat="false" ht="12.8" hidden="false" customHeight="false" outlineLevel="0" collapsed="false">
      <c r="C6430" s="0" t="n">
        <v>534.655</v>
      </c>
    </row>
    <row r="6431" customFormat="false" ht="12.8" hidden="false" customHeight="false" outlineLevel="0" collapsed="false">
      <c r="C6431" s="0" t="n">
        <v>540.823</v>
      </c>
    </row>
    <row r="6432" customFormat="false" ht="12.8" hidden="false" customHeight="false" outlineLevel="0" collapsed="false">
      <c r="C6432" s="0" t="n">
        <v>598.19</v>
      </c>
    </row>
    <row r="6433" customFormat="false" ht="12.8" hidden="false" customHeight="false" outlineLevel="0" collapsed="false">
      <c r="C6433" s="0" t="n">
        <v>677.974</v>
      </c>
    </row>
    <row r="6434" customFormat="false" ht="12.8" hidden="false" customHeight="false" outlineLevel="0" collapsed="false">
      <c r="C6434" s="0" t="n">
        <v>749.12</v>
      </c>
    </row>
    <row r="6435" customFormat="false" ht="12.8" hidden="false" customHeight="false" outlineLevel="0" collapsed="false">
      <c r="C6435" s="0" t="n">
        <v>783.443</v>
      </c>
    </row>
    <row r="6436" customFormat="false" ht="12.8" hidden="false" customHeight="false" outlineLevel="0" collapsed="false">
      <c r="C6436" s="0" t="n">
        <v>786.314</v>
      </c>
    </row>
    <row r="6437" customFormat="false" ht="12.8" hidden="false" customHeight="false" outlineLevel="0" collapsed="false">
      <c r="C6437" s="0" t="n">
        <v>758.859</v>
      </c>
    </row>
    <row r="6438" customFormat="false" ht="12.8" hidden="false" customHeight="false" outlineLevel="0" collapsed="false">
      <c r="C6438" s="0" t="n">
        <v>700.201</v>
      </c>
    </row>
    <row r="6439" customFormat="false" ht="12.8" hidden="false" customHeight="false" outlineLevel="0" collapsed="false">
      <c r="C6439" s="0" t="n">
        <v>646.184</v>
      </c>
    </row>
    <row r="6440" customFormat="false" ht="12.8" hidden="false" customHeight="false" outlineLevel="0" collapsed="false">
      <c r="C6440" s="0" t="n">
        <v>614.643</v>
      </c>
    </row>
    <row r="6441" customFormat="false" ht="12.8" hidden="false" customHeight="false" outlineLevel="0" collapsed="false">
      <c r="C6441" s="0" t="n">
        <v>620.712</v>
      </c>
    </row>
    <row r="6442" customFormat="false" ht="12.8" hidden="false" customHeight="false" outlineLevel="0" collapsed="false">
      <c r="C6442" s="0" t="n">
        <v>634.717</v>
      </c>
    </row>
    <row r="6443" customFormat="false" ht="12.8" hidden="false" customHeight="false" outlineLevel="0" collapsed="false">
      <c r="C6443" s="0" t="n">
        <v>594.328</v>
      </c>
    </row>
    <row r="6444" customFormat="false" ht="12.8" hidden="false" customHeight="false" outlineLevel="0" collapsed="false">
      <c r="C6444" s="0" t="n">
        <v>530.65</v>
      </c>
    </row>
    <row r="6445" customFormat="false" ht="12.8" hidden="false" customHeight="false" outlineLevel="0" collapsed="false">
      <c r="C6445" s="0" t="n">
        <v>482.811</v>
      </c>
    </row>
    <row r="6446" customFormat="false" ht="12.8" hidden="false" customHeight="false" outlineLevel="0" collapsed="false">
      <c r="C6446" s="0" t="n">
        <v>444.295</v>
      </c>
    </row>
    <row r="6447" customFormat="false" ht="12.8" hidden="false" customHeight="false" outlineLevel="0" collapsed="false">
      <c r="C6447" s="0" t="n">
        <v>426.517</v>
      </c>
    </row>
    <row r="6448" customFormat="false" ht="12.8" hidden="false" customHeight="false" outlineLevel="0" collapsed="false">
      <c r="C6448" s="0" t="n">
        <v>453.997</v>
      </c>
    </row>
    <row r="6449" customFormat="false" ht="12.8" hidden="false" customHeight="false" outlineLevel="0" collapsed="false">
      <c r="C6449" s="0" t="n">
        <v>489.866</v>
      </c>
    </row>
    <row r="6450" customFormat="false" ht="12.8" hidden="false" customHeight="false" outlineLevel="0" collapsed="false">
      <c r="C6450" s="0" t="n">
        <v>512.607</v>
      </c>
    </row>
    <row r="6451" customFormat="false" ht="12.8" hidden="false" customHeight="false" outlineLevel="0" collapsed="false">
      <c r="C6451" s="0" t="n">
        <v>514.137</v>
      </c>
    </row>
    <row r="6452" customFormat="false" ht="12.8" hidden="false" customHeight="false" outlineLevel="0" collapsed="false">
      <c r="C6452" s="0" t="n">
        <v>494.434</v>
      </c>
    </row>
    <row r="6453" customFormat="false" ht="12.8" hidden="false" customHeight="false" outlineLevel="0" collapsed="false">
      <c r="C6453" s="0" t="n">
        <v>476.142</v>
      </c>
    </row>
    <row r="6454" customFormat="false" ht="12.8" hidden="false" customHeight="false" outlineLevel="0" collapsed="false">
      <c r="C6454" s="0" t="n">
        <v>466.026</v>
      </c>
    </row>
    <row r="6455" customFormat="false" ht="12.8" hidden="false" customHeight="false" outlineLevel="0" collapsed="false">
      <c r="C6455" s="0" t="n">
        <v>463.931</v>
      </c>
    </row>
    <row r="6456" customFormat="false" ht="12.8" hidden="false" customHeight="false" outlineLevel="0" collapsed="false">
      <c r="C6456" s="0" t="n">
        <v>471.665</v>
      </c>
    </row>
    <row r="6457" customFormat="false" ht="12.8" hidden="false" customHeight="false" outlineLevel="0" collapsed="false">
      <c r="C6457" s="0" t="n">
        <v>486.163</v>
      </c>
    </row>
    <row r="6458" customFormat="false" ht="12.8" hidden="false" customHeight="false" outlineLevel="0" collapsed="false">
      <c r="C6458" s="0" t="n">
        <v>526.715</v>
      </c>
    </row>
    <row r="6459" customFormat="false" ht="12.8" hidden="false" customHeight="false" outlineLevel="0" collapsed="false">
      <c r="C6459" s="0" t="n">
        <v>593.739</v>
      </c>
    </row>
    <row r="6460" customFormat="false" ht="12.8" hidden="false" customHeight="false" outlineLevel="0" collapsed="false">
      <c r="C6460" s="0" t="n">
        <v>681.9</v>
      </c>
    </row>
    <row r="6461" customFormat="false" ht="12.8" hidden="false" customHeight="false" outlineLevel="0" collapsed="false">
      <c r="C6461" s="0" t="n">
        <v>749.843</v>
      </c>
    </row>
    <row r="6462" customFormat="false" ht="12.8" hidden="false" customHeight="false" outlineLevel="0" collapsed="false">
      <c r="C6462" s="0" t="n">
        <v>776.127</v>
      </c>
    </row>
    <row r="6463" customFormat="false" ht="12.8" hidden="false" customHeight="false" outlineLevel="0" collapsed="false">
      <c r="C6463" s="0" t="n">
        <v>763.837</v>
      </c>
    </row>
    <row r="6464" customFormat="false" ht="12.8" hidden="false" customHeight="false" outlineLevel="0" collapsed="false">
      <c r="C6464" s="0" t="n">
        <v>721.158</v>
      </c>
    </row>
    <row r="6465" customFormat="false" ht="12.8" hidden="false" customHeight="false" outlineLevel="0" collapsed="false">
      <c r="C6465" s="0" t="n">
        <v>655.709</v>
      </c>
    </row>
    <row r="6466" customFormat="false" ht="12.8" hidden="false" customHeight="false" outlineLevel="0" collapsed="false">
      <c r="C6466" s="0" t="n">
        <v>613.134</v>
      </c>
    </row>
    <row r="6467" customFormat="false" ht="12.8" hidden="false" customHeight="false" outlineLevel="0" collapsed="false">
      <c r="C6467" s="0" t="n">
        <v>596.428</v>
      </c>
    </row>
    <row r="6468" customFormat="false" ht="12.8" hidden="false" customHeight="false" outlineLevel="0" collapsed="false">
      <c r="C6468" s="0" t="n">
        <v>612.157</v>
      </c>
    </row>
    <row r="6469" customFormat="false" ht="12.8" hidden="false" customHeight="false" outlineLevel="0" collapsed="false">
      <c r="C6469" s="0" t="n">
        <v>648.481</v>
      </c>
    </row>
    <row r="6470" customFormat="false" ht="12.8" hidden="false" customHeight="false" outlineLevel="0" collapsed="false">
      <c r="C6470" s="0" t="n">
        <v>685.192</v>
      </c>
    </row>
    <row r="6471" customFormat="false" ht="12.8" hidden="false" customHeight="false" outlineLevel="0" collapsed="false">
      <c r="C6471" s="0" t="n">
        <v>686.337</v>
      </c>
    </row>
    <row r="6472" customFormat="false" ht="12.8" hidden="false" customHeight="false" outlineLevel="0" collapsed="false">
      <c r="C6472" s="0" t="n">
        <v>643.854</v>
      </c>
    </row>
    <row r="6473" customFormat="false" ht="12.8" hidden="false" customHeight="false" outlineLevel="0" collapsed="false">
      <c r="C6473" s="0" t="n">
        <v>578.021</v>
      </c>
    </row>
    <row r="6474" customFormat="false" ht="12.8" hidden="false" customHeight="false" outlineLevel="0" collapsed="false">
      <c r="C6474" s="0" t="n">
        <v>504.807</v>
      </c>
    </row>
    <row r="6475" customFormat="false" ht="12.8" hidden="false" customHeight="false" outlineLevel="0" collapsed="false">
      <c r="C6475" s="0" t="n">
        <v>440.76</v>
      </c>
    </row>
    <row r="6476" customFormat="false" ht="12.8" hidden="false" customHeight="false" outlineLevel="0" collapsed="false">
      <c r="C6476" s="0" t="n">
        <v>396.24</v>
      </c>
    </row>
    <row r="6477" customFormat="false" ht="12.8" hidden="false" customHeight="false" outlineLevel="0" collapsed="false">
      <c r="C6477" s="0" t="n">
        <v>357.97</v>
      </c>
    </row>
    <row r="6478" customFormat="false" ht="12.8" hidden="false" customHeight="false" outlineLevel="0" collapsed="false">
      <c r="C6478" s="0" t="n">
        <v>330.993</v>
      </c>
    </row>
    <row r="6479" customFormat="false" ht="12.8" hidden="false" customHeight="false" outlineLevel="0" collapsed="false">
      <c r="C6479" s="0" t="n">
        <v>325.094</v>
      </c>
    </row>
    <row r="6480" customFormat="false" ht="12.8" hidden="false" customHeight="false" outlineLevel="0" collapsed="false">
      <c r="C6480" s="0" t="n">
        <v>340.423</v>
      </c>
    </row>
    <row r="6481" customFormat="false" ht="12.8" hidden="false" customHeight="false" outlineLevel="0" collapsed="false">
      <c r="C6481" s="0" t="n">
        <v>361.386</v>
      </c>
    </row>
    <row r="6482" customFormat="false" ht="12.8" hidden="false" customHeight="false" outlineLevel="0" collapsed="false">
      <c r="C6482" s="0" t="n">
        <v>387.61</v>
      </c>
    </row>
    <row r="6483" customFormat="false" ht="12.8" hidden="false" customHeight="false" outlineLevel="0" collapsed="false">
      <c r="C6483" s="0" t="n">
        <v>409.901</v>
      </c>
    </row>
    <row r="6484" customFormat="false" ht="12.8" hidden="false" customHeight="false" outlineLevel="0" collapsed="false">
      <c r="C6484" s="0" t="n">
        <v>426.919</v>
      </c>
    </row>
    <row r="6485" customFormat="false" ht="12.8" hidden="false" customHeight="false" outlineLevel="0" collapsed="false">
      <c r="C6485" s="0" t="n">
        <v>404.491</v>
      </c>
    </row>
    <row r="6486" customFormat="false" ht="12.8" hidden="false" customHeight="false" outlineLevel="0" collapsed="false">
      <c r="C6486" s="0" t="n">
        <v>353.759</v>
      </c>
    </row>
    <row r="6487" customFormat="false" ht="12.8" hidden="false" customHeight="false" outlineLevel="0" collapsed="false">
      <c r="C6487" s="0" t="n">
        <v>289.958</v>
      </c>
    </row>
    <row r="6488" customFormat="false" ht="12.8" hidden="false" customHeight="false" outlineLevel="0" collapsed="false">
      <c r="C6488" s="0" t="n">
        <v>234.279</v>
      </c>
    </row>
    <row r="6489" customFormat="false" ht="12.8" hidden="false" customHeight="false" outlineLevel="0" collapsed="false">
      <c r="C6489" s="0" t="n">
        <v>203.219</v>
      </c>
    </row>
    <row r="6490" customFormat="false" ht="12.8" hidden="false" customHeight="false" outlineLevel="0" collapsed="false">
      <c r="C6490" s="0" t="n">
        <v>191.167</v>
      </c>
    </row>
    <row r="6491" customFormat="false" ht="12.8" hidden="false" customHeight="false" outlineLevel="0" collapsed="false">
      <c r="C6491" s="0" t="n">
        <v>214.736</v>
      </c>
    </row>
    <row r="6492" customFormat="false" ht="12.8" hidden="false" customHeight="false" outlineLevel="0" collapsed="false">
      <c r="C6492" s="0" t="n">
        <v>263.414</v>
      </c>
    </row>
    <row r="6493" customFormat="false" ht="12.8" hidden="false" customHeight="false" outlineLevel="0" collapsed="false">
      <c r="C6493" s="0" t="n">
        <v>319.506</v>
      </c>
    </row>
    <row r="6494" customFormat="false" ht="12.8" hidden="false" customHeight="false" outlineLevel="0" collapsed="false">
      <c r="C6494" s="0" t="n">
        <v>383.223</v>
      </c>
    </row>
    <row r="6495" customFormat="false" ht="12.8" hidden="false" customHeight="false" outlineLevel="0" collapsed="false">
      <c r="C6495" s="0" t="n">
        <v>447.293</v>
      </c>
    </row>
    <row r="6496" customFormat="false" ht="12.8" hidden="false" customHeight="false" outlineLevel="0" collapsed="false">
      <c r="C6496" s="0" t="n">
        <v>494.262</v>
      </c>
    </row>
    <row r="6497" customFormat="false" ht="12.8" hidden="false" customHeight="false" outlineLevel="0" collapsed="false">
      <c r="C6497" s="0" t="n">
        <v>504.716</v>
      </c>
    </row>
    <row r="6498" customFormat="false" ht="12.8" hidden="false" customHeight="false" outlineLevel="0" collapsed="false">
      <c r="C6498" s="0" t="n">
        <v>506.689</v>
      </c>
    </row>
    <row r="6499" customFormat="false" ht="12.8" hidden="false" customHeight="false" outlineLevel="0" collapsed="false">
      <c r="C6499" s="0" t="n">
        <v>519.069</v>
      </c>
    </row>
    <row r="6500" customFormat="false" ht="12.8" hidden="false" customHeight="false" outlineLevel="0" collapsed="false">
      <c r="C6500" s="0" t="n">
        <v>527.016</v>
      </c>
    </row>
    <row r="6501" customFormat="false" ht="12.8" hidden="false" customHeight="false" outlineLevel="0" collapsed="false">
      <c r="C6501" s="0" t="n">
        <v>523.699</v>
      </c>
    </row>
    <row r="6502" customFormat="false" ht="12.8" hidden="false" customHeight="false" outlineLevel="0" collapsed="false">
      <c r="C6502" s="0" t="n">
        <v>508.23</v>
      </c>
    </row>
    <row r="6503" customFormat="false" ht="12.8" hidden="false" customHeight="false" outlineLevel="0" collapsed="false">
      <c r="C6503" s="0" t="n">
        <v>472.043</v>
      </c>
    </row>
    <row r="6504" customFormat="false" ht="12.8" hidden="false" customHeight="false" outlineLevel="0" collapsed="false">
      <c r="C6504" s="0" t="n">
        <v>436.486</v>
      </c>
    </row>
    <row r="6505" customFormat="false" ht="12.8" hidden="false" customHeight="false" outlineLevel="0" collapsed="false">
      <c r="C6505" s="0" t="n">
        <v>413.695</v>
      </c>
    </row>
    <row r="6506" customFormat="false" ht="12.8" hidden="false" customHeight="false" outlineLevel="0" collapsed="false">
      <c r="C6506" s="0" t="n">
        <v>406.27</v>
      </c>
    </row>
    <row r="6507" customFormat="false" ht="12.8" hidden="false" customHeight="false" outlineLevel="0" collapsed="false">
      <c r="C6507" s="0" t="n">
        <v>393.335</v>
      </c>
    </row>
    <row r="6508" customFormat="false" ht="12.8" hidden="false" customHeight="false" outlineLevel="0" collapsed="false">
      <c r="C6508" s="0" t="n">
        <v>385.64</v>
      </c>
    </row>
    <row r="6509" customFormat="false" ht="12.8" hidden="false" customHeight="false" outlineLevel="0" collapsed="false">
      <c r="C6509" s="0" t="n">
        <v>386.023</v>
      </c>
    </row>
    <row r="6510" customFormat="false" ht="12.8" hidden="false" customHeight="false" outlineLevel="0" collapsed="false">
      <c r="C6510" s="0" t="n">
        <v>390.102</v>
      </c>
    </row>
    <row r="6511" customFormat="false" ht="12.8" hidden="false" customHeight="false" outlineLevel="0" collapsed="false">
      <c r="C6511" s="0" t="n">
        <v>396.655</v>
      </c>
    </row>
    <row r="6512" customFormat="false" ht="12.8" hidden="false" customHeight="false" outlineLevel="0" collapsed="false">
      <c r="C6512" s="0" t="n">
        <v>400.34</v>
      </c>
    </row>
    <row r="6513" customFormat="false" ht="12.8" hidden="false" customHeight="false" outlineLevel="0" collapsed="false">
      <c r="C6513" s="0" t="n">
        <v>391.919</v>
      </c>
    </row>
    <row r="6514" customFormat="false" ht="12.8" hidden="false" customHeight="false" outlineLevel="0" collapsed="false">
      <c r="C6514" s="0" t="n">
        <v>381.602</v>
      </c>
    </row>
    <row r="6515" customFormat="false" ht="12.8" hidden="false" customHeight="false" outlineLevel="0" collapsed="false">
      <c r="C6515" s="0" t="n">
        <v>378.231</v>
      </c>
    </row>
    <row r="6516" customFormat="false" ht="12.8" hidden="false" customHeight="false" outlineLevel="0" collapsed="false">
      <c r="C6516" s="0" t="n">
        <v>380.334</v>
      </c>
    </row>
    <row r="6517" customFormat="false" ht="12.8" hidden="false" customHeight="false" outlineLevel="0" collapsed="false">
      <c r="C6517" s="0" t="n">
        <v>374.028</v>
      </c>
    </row>
    <row r="6518" customFormat="false" ht="12.8" hidden="false" customHeight="false" outlineLevel="0" collapsed="false">
      <c r="C6518" s="0" t="n">
        <v>368.836</v>
      </c>
    </row>
    <row r="6519" customFormat="false" ht="12.8" hidden="false" customHeight="false" outlineLevel="0" collapsed="false">
      <c r="C6519" s="0" t="n">
        <v>374.823</v>
      </c>
    </row>
    <row r="6520" customFormat="false" ht="12.8" hidden="false" customHeight="false" outlineLevel="0" collapsed="false">
      <c r="C6520" s="0" t="n">
        <v>376.159</v>
      </c>
    </row>
    <row r="6521" customFormat="false" ht="12.8" hidden="false" customHeight="false" outlineLevel="0" collapsed="false">
      <c r="C6521" s="0" t="n">
        <v>345.997</v>
      </c>
    </row>
    <row r="6522" customFormat="false" ht="12.8" hidden="false" customHeight="false" outlineLevel="0" collapsed="false">
      <c r="C6522" s="0" t="n">
        <v>297.605</v>
      </c>
    </row>
    <row r="6523" customFormat="false" ht="12.8" hidden="false" customHeight="false" outlineLevel="0" collapsed="false">
      <c r="C6523" s="0" t="n">
        <v>252.144</v>
      </c>
    </row>
    <row r="6524" customFormat="false" ht="12.8" hidden="false" customHeight="false" outlineLevel="0" collapsed="false">
      <c r="C6524" s="0" t="n">
        <v>217.212</v>
      </c>
    </row>
    <row r="6525" customFormat="false" ht="12.8" hidden="false" customHeight="false" outlineLevel="0" collapsed="false">
      <c r="C6525" s="0" t="n">
        <v>195.947</v>
      </c>
    </row>
    <row r="6526" customFormat="false" ht="12.8" hidden="false" customHeight="false" outlineLevel="0" collapsed="false">
      <c r="C6526" s="0" t="n">
        <v>188.119</v>
      </c>
    </row>
    <row r="6527" customFormat="false" ht="12.8" hidden="false" customHeight="false" outlineLevel="0" collapsed="false">
      <c r="C6527" s="0" t="n">
        <v>207.361</v>
      </c>
    </row>
    <row r="6528" customFormat="false" ht="12.8" hidden="false" customHeight="false" outlineLevel="0" collapsed="false">
      <c r="C6528" s="0" t="n">
        <v>254.205</v>
      </c>
    </row>
    <row r="6529" customFormat="false" ht="12.8" hidden="false" customHeight="false" outlineLevel="0" collapsed="false">
      <c r="C6529" s="0" t="n">
        <v>315.444</v>
      </c>
    </row>
    <row r="6530" customFormat="false" ht="12.8" hidden="false" customHeight="false" outlineLevel="0" collapsed="false">
      <c r="C6530" s="0" t="n">
        <v>389.697</v>
      </c>
    </row>
    <row r="6531" customFormat="false" ht="12.8" hidden="false" customHeight="false" outlineLevel="0" collapsed="false">
      <c r="C6531" s="0" t="n">
        <v>458.074</v>
      </c>
    </row>
    <row r="6532" customFormat="false" ht="12.8" hidden="false" customHeight="false" outlineLevel="0" collapsed="false">
      <c r="C6532" s="0" t="n">
        <v>525.849</v>
      </c>
    </row>
    <row r="6533" customFormat="false" ht="12.8" hidden="false" customHeight="false" outlineLevel="0" collapsed="false">
      <c r="C6533" s="0" t="n">
        <v>578.078</v>
      </c>
    </row>
    <row r="6534" customFormat="false" ht="12.8" hidden="false" customHeight="false" outlineLevel="0" collapsed="false">
      <c r="C6534" s="0" t="n">
        <v>608.3</v>
      </c>
    </row>
    <row r="6535" customFormat="false" ht="12.8" hidden="false" customHeight="false" outlineLevel="0" collapsed="false">
      <c r="C6535" s="0" t="n">
        <v>615.454</v>
      </c>
    </row>
    <row r="6536" customFormat="false" ht="12.8" hidden="false" customHeight="false" outlineLevel="0" collapsed="false">
      <c r="C6536" s="0" t="n">
        <v>614.107</v>
      </c>
    </row>
    <row r="6537" customFormat="false" ht="12.8" hidden="false" customHeight="false" outlineLevel="0" collapsed="false">
      <c r="C6537" s="0" t="n">
        <v>614.097</v>
      </c>
    </row>
    <row r="6538" customFormat="false" ht="12.8" hidden="false" customHeight="false" outlineLevel="0" collapsed="false">
      <c r="C6538" s="0" t="n">
        <v>609.518</v>
      </c>
    </row>
    <row r="6539" customFormat="false" ht="12.8" hidden="false" customHeight="false" outlineLevel="0" collapsed="false">
      <c r="C6539" s="0" t="n">
        <v>602.783</v>
      </c>
    </row>
    <row r="6540" customFormat="false" ht="12.8" hidden="false" customHeight="false" outlineLevel="0" collapsed="false">
      <c r="C6540" s="0" t="n">
        <v>596.159</v>
      </c>
    </row>
    <row r="6541" customFormat="false" ht="12.8" hidden="false" customHeight="false" outlineLevel="0" collapsed="false">
      <c r="C6541" s="0" t="n">
        <v>594.596</v>
      </c>
    </row>
    <row r="6542" customFormat="false" ht="12.8" hidden="false" customHeight="false" outlineLevel="0" collapsed="false">
      <c r="C6542" s="0" t="n">
        <v>614.099</v>
      </c>
    </row>
    <row r="6543" customFormat="false" ht="12.8" hidden="false" customHeight="false" outlineLevel="0" collapsed="false">
      <c r="C6543" s="0" t="n">
        <v>650.996</v>
      </c>
    </row>
    <row r="6544" customFormat="false" ht="12.8" hidden="false" customHeight="false" outlineLevel="0" collapsed="false">
      <c r="C6544" s="0" t="n">
        <v>675.843</v>
      </c>
    </row>
    <row r="6545" customFormat="false" ht="12.8" hidden="false" customHeight="false" outlineLevel="0" collapsed="false">
      <c r="C6545" s="0" t="n">
        <v>672.183</v>
      </c>
    </row>
    <row r="6546" customFormat="false" ht="12.8" hidden="false" customHeight="false" outlineLevel="0" collapsed="false">
      <c r="C6546" s="0" t="n">
        <v>653.468</v>
      </c>
    </row>
    <row r="6547" customFormat="false" ht="12.8" hidden="false" customHeight="false" outlineLevel="0" collapsed="false">
      <c r="C6547" s="0" t="n">
        <v>634.8</v>
      </c>
    </row>
    <row r="6548" customFormat="false" ht="12.8" hidden="false" customHeight="false" outlineLevel="0" collapsed="false">
      <c r="C6548" s="0" t="n">
        <v>630.1</v>
      </c>
    </row>
    <row r="6549" customFormat="false" ht="12.8" hidden="false" customHeight="false" outlineLevel="0" collapsed="false">
      <c r="C6549" s="0" t="n">
        <v>635.404</v>
      </c>
    </row>
    <row r="6550" customFormat="false" ht="12.8" hidden="false" customHeight="false" outlineLevel="0" collapsed="false">
      <c r="C6550" s="0" t="n">
        <v>650.984</v>
      </c>
    </row>
    <row r="6551" customFormat="false" ht="12.8" hidden="false" customHeight="false" outlineLevel="0" collapsed="false">
      <c r="C6551" s="0" t="n">
        <v>664.277</v>
      </c>
    </row>
    <row r="6552" customFormat="false" ht="12.8" hidden="false" customHeight="false" outlineLevel="0" collapsed="false">
      <c r="C6552" s="0" t="n">
        <v>688.771</v>
      </c>
    </row>
    <row r="6553" customFormat="false" ht="12.8" hidden="false" customHeight="false" outlineLevel="0" collapsed="false">
      <c r="C6553" s="0" t="n">
        <v>712.391</v>
      </c>
    </row>
    <row r="6554" customFormat="false" ht="12.8" hidden="false" customHeight="false" outlineLevel="0" collapsed="false">
      <c r="C6554" s="0" t="n">
        <v>720.526</v>
      </c>
    </row>
    <row r="6555" customFormat="false" ht="12.8" hidden="false" customHeight="false" outlineLevel="0" collapsed="false">
      <c r="C6555" s="0" t="n">
        <v>719.969</v>
      </c>
    </row>
    <row r="6556" customFormat="false" ht="12.8" hidden="false" customHeight="false" outlineLevel="0" collapsed="false">
      <c r="C6556" s="0" t="n">
        <v>705.422</v>
      </c>
    </row>
    <row r="6557" customFormat="false" ht="12.8" hidden="false" customHeight="false" outlineLevel="0" collapsed="false">
      <c r="C6557" s="0" t="n">
        <v>683.97</v>
      </c>
    </row>
    <row r="6558" customFormat="false" ht="12.8" hidden="false" customHeight="false" outlineLevel="0" collapsed="false">
      <c r="C6558" s="0" t="n">
        <v>640.496</v>
      </c>
    </row>
    <row r="6559" customFormat="false" ht="12.8" hidden="false" customHeight="false" outlineLevel="0" collapsed="false">
      <c r="C6559" s="0" t="n">
        <v>602.715</v>
      </c>
    </row>
    <row r="6560" customFormat="false" ht="12.8" hidden="false" customHeight="false" outlineLevel="0" collapsed="false">
      <c r="C6560" s="0" t="n">
        <v>566.932</v>
      </c>
    </row>
    <row r="6561" customFormat="false" ht="12.8" hidden="false" customHeight="false" outlineLevel="0" collapsed="false">
      <c r="C6561" s="0" t="n">
        <v>562.602</v>
      </c>
    </row>
    <row r="6562" customFormat="false" ht="12.8" hidden="false" customHeight="false" outlineLevel="0" collapsed="false">
      <c r="C6562" s="0" t="n">
        <v>573.676</v>
      </c>
    </row>
    <row r="6563" customFormat="false" ht="12.8" hidden="false" customHeight="false" outlineLevel="0" collapsed="false">
      <c r="C6563" s="0" t="n">
        <v>613.672</v>
      </c>
    </row>
    <row r="6564" customFormat="false" ht="12.8" hidden="false" customHeight="false" outlineLevel="0" collapsed="false">
      <c r="C6564" s="0" t="n">
        <v>667.757</v>
      </c>
    </row>
    <row r="6565" customFormat="false" ht="12.8" hidden="false" customHeight="false" outlineLevel="0" collapsed="false">
      <c r="C6565" s="0" t="n">
        <v>702.932</v>
      </c>
    </row>
    <row r="6566" customFormat="false" ht="12.8" hidden="false" customHeight="false" outlineLevel="0" collapsed="false">
      <c r="C6566" s="0" t="n">
        <v>698.329</v>
      </c>
    </row>
    <row r="6567" customFormat="false" ht="12.8" hidden="false" customHeight="false" outlineLevel="0" collapsed="false">
      <c r="C6567" s="0" t="n">
        <v>633.773</v>
      </c>
    </row>
    <row r="6568" customFormat="false" ht="12.8" hidden="false" customHeight="false" outlineLevel="0" collapsed="false">
      <c r="C6568" s="0" t="n">
        <v>538.654</v>
      </c>
    </row>
    <row r="6569" customFormat="false" ht="12.8" hidden="false" customHeight="false" outlineLevel="0" collapsed="false">
      <c r="C6569" s="0" t="n">
        <v>439.053</v>
      </c>
    </row>
    <row r="6570" customFormat="false" ht="12.8" hidden="false" customHeight="false" outlineLevel="0" collapsed="false">
      <c r="C6570" s="0" t="n">
        <v>356.24</v>
      </c>
    </row>
    <row r="6571" customFormat="false" ht="12.8" hidden="false" customHeight="false" outlineLevel="0" collapsed="false">
      <c r="C6571" s="0" t="n">
        <v>290.935</v>
      </c>
    </row>
    <row r="6572" customFormat="false" ht="12.8" hidden="false" customHeight="false" outlineLevel="0" collapsed="false">
      <c r="C6572" s="0" t="n">
        <v>268.252</v>
      </c>
    </row>
    <row r="6573" customFormat="false" ht="12.8" hidden="false" customHeight="false" outlineLevel="0" collapsed="false">
      <c r="C6573" s="0" t="n">
        <v>289.906</v>
      </c>
    </row>
    <row r="6574" customFormat="false" ht="12.8" hidden="false" customHeight="false" outlineLevel="0" collapsed="false">
      <c r="C6574" s="0" t="n">
        <v>321.5</v>
      </c>
    </row>
    <row r="6575" customFormat="false" ht="12.8" hidden="false" customHeight="false" outlineLevel="0" collapsed="false">
      <c r="C6575" s="0" t="n">
        <v>352.776</v>
      </c>
    </row>
    <row r="6576" customFormat="false" ht="12.8" hidden="false" customHeight="false" outlineLevel="0" collapsed="false">
      <c r="C6576" s="0" t="n">
        <v>384.741</v>
      </c>
    </row>
    <row r="6577" customFormat="false" ht="12.8" hidden="false" customHeight="false" outlineLevel="0" collapsed="false">
      <c r="C6577" s="0" t="n">
        <v>401.521</v>
      </c>
    </row>
    <row r="6578" customFormat="false" ht="12.8" hidden="false" customHeight="false" outlineLevel="0" collapsed="false">
      <c r="C6578" s="0" t="n">
        <v>390.713</v>
      </c>
    </row>
    <row r="6579" customFormat="false" ht="12.8" hidden="false" customHeight="false" outlineLevel="0" collapsed="false">
      <c r="C6579" s="0" t="n">
        <v>343.718</v>
      </c>
    </row>
    <row r="6580" customFormat="false" ht="12.8" hidden="false" customHeight="false" outlineLevel="0" collapsed="false">
      <c r="C6580" s="0" t="n">
        <v>300.622</v>
      </c>
    </row>
    <row r="6581" customFormat="false" ht="12.8" hidden="false" customHeight="false" outlineLevel="0" collapsed="false">
      <c r="C6581" s="0" t="n">
        <v>282.252</v>
      </c>
    </row>
    <row r="6582" customFormat="false" ht="12.8" hidden="false" customHeight="false" outlineLevel="0" collapsed="false">
      <c r="C6582" s="0" t="n">
        <v>287.456</v>
      </c>
    </row>
    <row r="6583" customFormat="false" ht="12.8" hidden="false" customHeight="false" outlineLevel="0" collapsed="false">
      <c r="C6583" s="0" t="n">
        <v>310.83</v>
      </c>
    </row>
    <row r="6584" customFormat="false" ht="12.8" hidden="false" customHeight="false" outlineLevel="0" collapsed="false">
      <c r="C6584" s="0" t="n">
        <v>353.968</v>
      </c>
    </row>
    <row r="6585" customFormat="false" ht="12.8" hidden="false" customHeight="false" outlineLevel="0" collapsed="false">
      <c r="C6585" s="0" t="n">
        <v>397.053</v>
      </c>
    </row>
    <row r="6586" customFormat="false" ht="12.8" hidden="false" customHeight="false" outlineLevel="0" collapsed="false">
      <c r="C6586" s="0" t="n">
        <v>423.57</v>
      </c>
    </row>
    <row r="6587" customFormat="false" ht="12.8" hidden="false" customHeight="false" outlineLevel="0" collapsed="false">
      <c r="C6587" s="0" t="n">
        <v>438.221</v>
      </c>
    </row>
    <row r="6588" customFormat="false" ht="12.8" hidden="false" customHeight="false" outlineLevel="0" collapsed="false">
      <c r="C6588" s="0" t="n">
        <v>454.026</v>
      </c>
    </row>
    <row r="6589" customFormat="false" ht="12.8" hidden="false" customHeight="false" outlineLevel="0" collapsed="false">
      <c r="C6589" s="0" t="n">
        <v>457.086</v>
      </c>
    </row>
    <row r="6590" customFormat="false" ht="12.8" hidden="false" customHeight="false" outlineLevel="0" collapsed="false">
      <c r="C6590" s="0" t="n">
        <v>458.919</v>
      </c>
    </row>
    <row r="6591" customFormat="false" ht="12.8" hidden="false" customHeight="false" outlineLevel="0" collapsed="false">
      <c r="C6591" s="0" t="n">
        <v>454.074</v>
      </c>
    </row>
    <row r="6592" customFormat="false" ht="12.8" hidden="false" customHeight="false" outlineLevel="0" collapsed="false">
      <c r="C6592" s="0" t="n">
        <v>430.438</v>
      </c>
    </row>
    <row r="6593" customFormat="false" ht="12.8" hidden="false" customHeight="false" outlineLevel="0" collapsed="false">
      <c r="C6593" s="0" t="n">
        <v>377.96</v>
      </c>
    </row>
    <row r="6594" customFormat="false" ht="12.8" hidden="false" customHeight="false" outlineLevel="0" collapsed="false">
      <c r="C6594" s="0" t="n">
        <v>320.413</v>
      </c>
    </row>
    <row r="6595" customFormat="false" ht="12.8" hidden="false" customHeight="false" outlineLevel="0" collapsed="false">
      <c r="C6595" s="0" t="n">
        <v>272.24</v>
      </c>
    </row>
    <row r="6596" customFormat="false" ht="12.8" hidden="false" customHeight="false" outlineLevel="0" collapsed="false">
      <c r="C6596" s="0" t="n">
        <v>243.975</v>
      </c>
    </row>
    <row r="6597" customFormat="false" ht="12.8" hidden="false" customHeight="false" outlineLevel="0" collapsed="false">
      <c r="C6597" s="0" t="n">
        <v>228.131</v>
      </c>
    </row>
    <row r="6598" customFormat="false" ht="12.8" hidden="false" customHeight="false" outlineLevel="0" collapsed="false">
      <c r="C6598" s="0" t="n">
        <v>217.641</v>
      </c>
    </row>
    <row r="6599" customFormat="false" ht="12.8" hidden="false" customHeight="false" outlineLevel="0" collapsed="false">
      <c r="C6599" s="0" t="n">
        <v>208.562</v>
      </c>
    </row>
    <row r="6600" customFormat="false" ht="12.8" hidden="false" customHeight="false" outlineLevel="0" collapsed="false">
      <c r="C6600" s="0" t="n">
        <v>200.415</v>
      </c>
    </row>
    <row r="6601" customFormat="false" ht="12.8" hidden="false" customHeight="false" outlineLevel="0" collapsed="false">
      <c r="C6601" s="0" t="n">
        <v>191.524</v>
      </c>
    </row>
    <row r="6602" customFormat="false" ht="12.8" hidden="false" customHeight="false" outlineLevel="0" collapsed="false">
      <c r="C6602" s="0" t="n">
        <v>176.827</v>
      </c>
    </row>
    <row r="6603" customFormat="false" ht="12.8" hidden="false" customHeight="false" outlineLevel="0" collapsed="false">
      <c r="C6603" s="0" t="n">
        <v>154.125</v>
      </c>
    </row>
    <row r="6604" customFormat="false" ht="12.8" hidden="false" customHeight="false" outlineLevel="0" collapsed="false">
      <c r="C6604" s="0" t="n">
        <v>129.104</v>
      </c>
    </row>
    <row r="6605" customFormat="false" ht="12.8" hidden="false" customHeight="false" outlineLevel="0" collapsed="false">
      <c r="C6605" s="0" t="n">
        <v>100.131</v>
      </c>
    </row>
    <row r="6606" customFormat="false" ht="12.8" hidden="false" customHeight="false" outlineLevel="0" collapsed="false">
      <c r="C6606" s="0" t="n">
        <v>74.05</v>
      </c>
    </row>
    <row r="6607" customFormat="false" ht="12.8" hidden="false" customHeight="false" outlineLevel="0" collapsed="false">
      <c r="C6607" s="0" t="n">
        <v>57.698</v>
      </c>
    </row>
    <row r="6608" customFormat="false" ht="12.8" hidden="false" customHeight="false" outlineLevel="0" collapsed="false">
      <c r="C6608" s="0" t="n">
        <v>56.676</v>
      </c>
    </row>
    <row r="6609" customFormat="false" ht="12.8" hidden="false" customHeight="false" outlineLevel="0" collapsed="false">
      <c r="C6609" s="0" t="n">
        <v>77.693</v>
      </c>
    </row>
    <row r="6610" customFormat="false" ht="12.8" hidden="false" customHeight="false" outlineLevel="0" collapsed="false">
      <c r="C6610" s="0" t="n">
        <v>124.385</v>
      </c>
    </row>
    <row r="6611" customFormat="false" ht="12.8" hidden="false" customHeight="false" outlineLevel="0" collapsed="false">
      <c r="C6611" s="0" t="n">
        <v>200.412</v>
      </c>
    </row>
    <row r="6612" customFormat="false" ht="12.8" hidden="false" customHeight="false" outlineLevel="0" collapsed="false">
      <c r="C6612" s="0" t="n">
        <v>268.79</v>
      </c>
    </row>
    <row r="6613" customFormat="false" ht="12.8" hidden="false" customHeight="false" outlineLevel="0" collapsed="false">
      <c r="C6613" s="0" t="n">
        <v>334.33</v>
      </c>
    </row>
    <row r="6614" customFormat="false" ht="12.8" hidden="false" customHeight="false" outlineLevel="0" collapsed="false">
      <c r="C6614" s="0" t="n">
        <v>389.799</v>
      </c>
    </row>
    <row r="6615" customFormat="false" ht="12.8" hidden="false" customHeight="false" outlineLevel="0" collapsed="false">
      <c r="C6615" s="0" t="n">
        <v>414.062</v>
      </c>
    </row>
    <row r="6616" customFormat="false" ht="12.8" hidden="false" customHeight="false" outlineLevel="0" collapsed="false">
      <c r="C6616" s="0" t="n">
        <v>388.541</v>
      </c>
    </row>
    <row r="6617" customFormat="false" ht="12.8" hidden="false" customHeight="false" outlineLevel="0" collapsed="false">
      <c r="C6617" s="0" t="n">
        <v>331.29</v>
      </c>
    </row>
    <row r="6618" customFormat="false" ht="12.8" hidden="false" customHeight="false" outlineLevel="0" collapsed="false">
      <c r="C6618" s="0" t="n">
        <v>287.574</v>
      </c>
    </row>
    <row r="6619" customFormat="false" ht="12.8" hidden="false" customHeight="false" outlineLevel="0" collapsed="false">
      <c r="C6619" s="0" t="n">
        <v>256.119</v>
      </c>
    </row>
    <row r="6620" customFormat="false" ht="12.8" hidden="false" customHeight="false" outlineLevel="0" collapsed="false">
      <c r="C6620" s="0" t="n">
        <v>238.894</v>
      </c>
    </row>
    <row r="6621" customFormat="false" ht="12.8" hidden="false" customHeight="false" outlineLevel="0" collapsed="false">
      <c r="C6621" s="0" t="n">
        <v>227.857</v>
      </c>
    </row>
    <row r="6622" customFormat="false" ht="12.8" hidden="false" customHeight="false" outlineLevel="0" collapsed="false">
      <c r="C6622" s="0" t="n">
        <v>218.374</v>
      </c>
    </row>
    <row r="6623" customFormat="false" ht="12.8" hidden="false" customHeight="false" outlineLevel="0" collapsed="false">
      <c r="C6623" s="0" t="n">
        <v>216.933</v>
      </c>
    </row>
    <row r="6624" customFormat="false" ht="12.8" hidden="false" customHeight="false" outlineLevel="0" collapsed="false">
      <c r="C6624" s="0" t="n">
        <v>220.68</v>
      </c>
    </row>
    <row r="6625" customFormat="false" ht="12.8" hidden="false" customHeight="false" outlineLevel="0" collapsed="false">
      <c r="C6625" s="0" t="n">
        <v>233.138</v>
      </c>
    </row>
    <row r="6626" customFormat="false" ht="12.8" hidden="false" customHeight="false" outlineLevel="0" collapsed="false">
      <c r="C6626" s="0" t="n">
        <v>241.828</v>
      </c>
    </row>
    <row r="6627" customFormat="false" ht="12.8" hidden="false" customHeight="false" outlineLevel="0" collapsed="false">
      <c r="C6627" s="0" t="n">
        <v>255.257</v>
      </c>
    </row>
    <row r="6628" customFormat="false" ht="12.8" hidden="false" customHeight="false" outlineLevel="0" collapsed="false">
      <c r="C6628" s="0" t="n">
        <v>264.567</v>
      </c>
    </row>
    <row r="6629" customFormat="false" ht="12.8" hidden="false" customHeight="false" outlineLevel="0" collapsed="false">
      <c r="C6629" s="0" t="n">
        <v>276.312</v>
      </c>
    </row>
    <row r="6630" customFormat="false" ht="12.8" hidden="false" customHeight="false" outlineLevel="0" collapsed="false">
      <c r="C6630" s="0" t="n">
        <v>293.622</v>
      </c>
    </row>
    <row r="6631" customFormat="false" ht="12.8" hidden="false" customHeight="false" outlineLevel="0" collapsed="false">
      <c r="C6631" s="0" t="n">
        <v>314.631</v>
      </c>
    </row>
    <row r="6632" customFormat="false" ht="12.8" hidden="false" customHeight="false" outlineLevel="0" collapsed="false">
      <c r="C6632" s="0" t="n">
        <v>339.749</v>
      </c>
    </row>
    <row r="6633" customFormat="false" ht="12.8" hidden="false" customHeight="false" outlineLevel="0" collapsed="false">
      <c r="C6633" s="0" t="n">
        <v>365.541</v>
      </c>
    </row>
    <row r="6634" customFormat="false" ht="12.8" hidden="false" customHeight="false" outlineLevel="0" collapsed="false">
      <c r="C6634" s="0" t="n">
        <v>387.172</v>
      </c>
    </row>
    <row r="6635" customFormat="false" ht="12.8" hidden="false" customHeight="false" outlineLevel="0" collapsed="false">
      <c r="C6635" s="0" t="n">
        <v>423.072</v>
      </c>
    </row>
    <row r="6636" customFormat="false" ht="12.8" hidden="false" customHeight="false" outlineLevel="0" collapsed="false">
      <c r="C6636" s="0" t="n">
        <v>458.005</v>
      </c>
    </row>
    <row r="6637" customFormat="false" ht="12.8" hidden="false" customHeight="false" outlineLevel="0" collapsed="false">
      <c r="C6637" s="0" t="n">
        <v>489.887</v>
      </c>
    </row>
    <row r="6638" customFormat="false" ht="12.8" hidden="false" customHeight="false" outlineLevel="0" collapsed="false">
      <c r="C6638" s="0" t="n">
        <v>537.506</v>
      </c>
    </row>
    <row r="6639" customFormat="false" ht="12.8" hidden="false" customHeight="false" outlineLevel="0" collapsed="false">
      <c r="C6639" s="0" t="n">
        <v>605.249</v>
      </c>
    </row>
    <row r="6640" customFormat="false" ht="12.8" hidden="false" customHeight="false" outlineLevel="0" collapsed="false">
      <c r="C6640" s="0" t="n">
        <v>679.334</v>
      </c>
    </row>
    <row r="6641" customFormat="false" ht="12.8" hidden="false" customHeight="false" outlineLevel="0" collapsed="false">
      <c r="C6641" s="0" t="n">
        <v>727.185</v>
      </c>
    </row>
    <row r="6642" customFormat="false" ht="12.8" hidden="false" customHeight="false" outlineLevel="0" collapsed="false">
      <c r="C6642" s="0" t="n">
        <v>743.253</v>
      </c>
    </row>
    <row r="6643" customFormat="false" ht="12.8" hidden="false" customHeight="false" outlineLevel="0" collapsed="false">
      <c r="C6643" s="0" t="n">
        <v>749.131</v>
      </c>
    </row>
    <row r="6644" customFormat="false" ht="12.8" hidden="false" customHeight="false" outlineLevel="0" collapsed="false">
      <c r="C6644" s="0" t="n">
        <v>763.837</v>
      </c>
    </row>
    <row r="6645" customFormat="false" ht="12.8" hidden="false" customHeight="false" outlineLevel="0" collapsed="false">
      <c r="C6645" s="0" t="n">
        <v>799.169</v>
      </c>
    </row>
    <row r="6646" customFormat="false" ht="12.8" hidden="false" customHeight="false" outlineLevel="0" collapsed="false">
      <c r="C6646" s="0" t="n">
        <v>843.354</v>
      </c>
    </row>
    <row r="6647" customFormat="false" ht="12.8" hidden="false" customHeight="false" outlineLevel="0" collapsed="false">
      <c r="C6647" s="0" t="n">
        <v>888.307</v>
      </c>
    </row>
    <row r="6648" customFormat="false" ht="12.8" hidden="false" customHeight="false" outlineLevel="0" collapsed="false">
      <c r="C6648" s="0" t="n">
        <v>907.547</v>
      </c>
    </row>
    <row r="6649" customFormat="false" ht="12.8" hidden="false" customHeight="false" outlineLevel="0" collapsed="false">
      <c r="C6649" s="0" t="n">
        <v>908.435</v>
      </c>
    </row>
    <row r="6650" customFormat="false" ht="12.8" hidden="false" customHeight="false" outlineLevel="0" collapsed="false">
      <c r="C6650" s="0" t="n">
        <v>888.291</v>
      </c>
    </row>
    <row r="6651" customFormat="false" ht="12.8" hidden="false" customHeight="false" outlineLevel="0" collapsed="false">
      <c r="C6651" s="0" t="n">
        <v>855.094</v>
      </c>
    </row>
    <row r="6652" customFormat="false" ht="12.8" hidden="false" customHeight="false" outlineLevel="0" collapsed="false">
      <c r="C6652" s="0" t="n">
        <v>803.248</v>
      </c>
    </row>
    <row r="6653" customFormat="false" ht="12.8" hidden="false" customHeight="false" outlineLevel="0" collapsed="false">
      <c r="C6653" s="0" t="n">
        <v>739.832</v>
      </c>
    </row>
    <row r="6654" customFormat="false" ht="12.8" hidden="false" customHeight="false" outlineLevel="0" collapsed="false">
      <c r="C6654" s="0" t="n">
        <v>661.55</v>
      </c>
    </row>
    <row r="6655" customFormat="false" ht="12.8" hidden="false" customHeight="false" outlineLevel="0" collapsed="false">
      <c r="C6655" s="0" t="n">
        <v>590.326</v>
      </c>
    </row>
    <row r="6656" customFormat="false" ht="12.8" hidden="false" customHeight="false" outlineLevel="0" collapsed="false">
      <c r="C6656" s="0" t="n">
        <v>538.714</v>
      </c>
    </row>
    <row r="6657" customFormat="false" ht="12.8" hidden="false" customHeight="false" outlineLevel="0" collapsed="false">
      <c r="C6657" s="0" t="n">
        <v>499.296</v>
      </c>
    </row>
    <row r="6658" customFormat="false" ht="12.8" hidden="false" customHeight="false" outlineLevel="0" collapsed="false">
      <c r="C6658" s="0" t="n">
        <v>479.694</v>
      </c>
    </row>
    <row r="6659" customFormat="false" ht="12.8" hidden="false" customHeight="false" outlineLevel="0" collapsed="false">
      <c r="C6659" s="0" t="n">
        <v>490.341</v>
      </c>
    </row>
    <row r="6660" customFormat="false" ht="12.8" hidden="false" customHeight="false" outlineLevel="0" collapsed="false">
      <c r="C6660" s="0" t="n">
        <v>523.71</v>
      </c>
    </row>
    <row r="6661" customFormat="false" ht="12.8" hidden="false" customHeight="false" outlineLevel="0" collapsed="false">
      <c r="C6661" s="0" t="n">
        <v>562.534</v>
      </c>
    </row>
    <row r="6662" customFormat="false" ht="12.8" hidden="false" customHeight="false" outlineLevel="0" collapsed="false">
      <c r="C6662" s="0" t="n">
        <v>598.269</v>
      </c>
    </row>
    <row r="6663" customFormat="false" ht="12.8" hidden="false" customHeight="false" outlineLevel="0" collapsed="false">
      <c r="C6663" s="0" t="n">
        <v>620.703</v>
      </c>
    </row>
    <row r="6664" customFormat="false" ht="12.8" hidden="false" customHeight="false" outlineLevel="0" collapsed="false">
      <c r="C6664" s="0" t="n">
        <v>621.881</v>
      </c>
    </row>
    <row r="6665" customFormat="false" ht="12.8" hidden="false" customHeight="false" outlineLevel="0" collapsed="false">
      <c r="C6665" s="0" t="n">
        <v>573.799</v>
      </c>
    </row>
    <row r="6666" customFormat="false" ht="12.8" hidden="false" customHeight="false" outlineLevel="0" collapsed="false">
      <c r="C6666" s="0" t="n">
        <v>533.414</v>
      </c>
    </row>
    <row r="6667" customFormat="false" ht="12.8" hidden="false" customHeight="false" outlineLevel="0" collapsed="false">
      <c r="C6667" s="0" t="n">
        <v>532.674</v>
      </c>
    </row>
    <row r="6668" customFormat="false" ht="12.8" hidden="false" customHeight="false" outlineLevel="0" collapsed="false">
      <c r="C6668" s="0" t="n">
        <v>578.102</v>
      </c>
    </row>
    <row r="6669" customFormat="false" ht="12.8" hidden="false" customHeight="false" outlineLevel="0" collapsed="false">
      <c r="C6669" s="0" t="n">
        <v>670.401</v>
      </c>
    </row>
    <row r="6670" customFormat="false" ht="12.8" hidden="false" customHeight="false" outlineLevel="0" collapsed="false">
      <c r="C6670" s="0" t="n">
        <v>786.59</v>
      </c>
    </row>
    <row r="6671" customFormat="false" ht="12.8" hidden="false" customHeight="false" outlineLevel="0" collapsed="false">
      <c r="C6671" s="0" t="n">
        <v>884.251</v>
      </c>
    </row>
    <row r="6672" customFormat="false" ht="12.8" hidden="false" customHeight="false" outlineLevel="0" collapsed="false">
      <c r="C6672" s="0" t="n">
        <v>950.335</v>
      </c>
    </row>
    <row r="6673" customFormat="false" ht="12.8" hidden="false" customHeight="false" outlineLevel="0" collapsed="false">
      <c r="C6673" s="0" t="n">
        <v>987.917</v>
      </c>
    </row>
    <row r="6674" customFormat="false" ht="12.8" hidden="false" customHeight="false" outlineLevel="0" collapsed="false">
      <c r="C6674" s="0" t="n">
        <v>988.103</v>
      </c>
    </row>
    <row r="6675" customFormat="false" ht="12.8" hidden="false" customHeight="false" outlineLevel="0" collapsed="false">
      <c r="C6675" s="0" t="n">
        <v>936.115</v>
      </c>
    </row>
    <row r="6676" customFormat="false" ht="12.8" hidden="false" customHeight="false" outlineLevel="0" collapsed="false">
      <c r="C6676" s="0" t="n">
        <v>825.662</v>
      </c>
    </row>
    <row r="6677" customFormat="false" ht="12.8" hidden="false" customHeight="false" outlineLevel="0" collapsed="false">
      <c r="C6677" s="0" t="n">
        <v>723.239</v>
      </c>
    </row>
    <row r="6678" customFormat="false" ht="12.8" hidden="false" customHeight="false" outlineLevel="0" collapsed="false">
      <c r="C6678" s="0" t="n">
        <v>643.617</v>
      </c>
    </row>
    <row r="6679" customFormat="false" ht="12.8" hidden="false" customHeight="false" outlineLevel="0" collapsed="false">
      <c r="C6679" s="0" t="n">
        <v>614.67</v>
      </c>
    </row>
    <row r="6680" customFormat="false" ht="12.8" hidden="false" customHeight="false" outlineLevel="0" collapsed="false">
      <c r="C6680" s="0" t="n">
        <v>696.374</v>
      </c>
    </row>
    <row r="6681" customFormat="false" ht="12.8" hidden="false" customHeight="false" outlineLevel="0" collapsed="false">
      <c r="C6681" s="0" t="n">
        <v>865.737</v>
      </c>
    </row>
    <row r="6682" customFormat="false" ht="12.8" hidden="false" customHeight="false" outlineLevel="0" collapsed="false">
      <c r="C6682" s="0" t="n">
        <v>1020.814</v>
      </c>
    </row>
    <row r="6683" customFormat="false" ht="12.8" hidden="false" customHeight="false" outlineLevel="0" collapsed="false">
      <c r="C6683" s="0" t="n">
        <v>1048.051</v>
      </c>
    </row>
    <row r="6684" customFormat="false" ht="12.8" hidden="false" customHeight="false" outlineLevel="0" collapsed="false">
      <c r="C6684" s="0" t="n">
        <v>918.511</v>
      </c>
    </row>
    <row r="6685" customFormat="false" ht="12.8" hidden="false" customHeight="false" outlineLevel="0" collapsed="false">
      <c r="C6685" s="0" t="n">
        <v>763.821</v>
      </c>
    </row>
    <row r="6686" customFormat="false" ht="12.8" hidden="false" customHeight="false" outlineLevel="0" collapsed="false">
      <c r="C6686" s="0" t="n">
        <v>672.164</v>
      </c>
    </row>
    <row r="6687" customFormat="false" ht="12.8" hidden="false" customHeight="false" outlineLevel="0" collapsed="false">
      <c r="C6687" s="0" t="n">
        <v>651.07</v>
      </c>
    </row>
    <row r="6688" customFormat="false" ht="12.8" hidden="false" customHeight="false" outlineLevel="0" collapsed="false">
      <c r="C6688" s="0" t="n">
        <v>655.703</v>
      </c>
    </row>
    <row r="6689" customFormat="false" ht="12.8" hidden="false" customHeight="false" outlineLevel="0" collapsed="false">
      <c r="C6689" s="0" t="n">
        <v>611.681</v>
      </c>
    </row>
    <row r="6690" customFormat="false" ht="12.8" hidden="false" customHeight="false" outlineLevel="0" collapsed="false">
      <c r="C6690" s="0" t="n">
        <v>528.413</v>
      </c>
    </row>
    <row r="6691" customFormat="false" ht="12.8" hidden="false" customHeight="false" outlineLevel="0" collapsed="false">
      <c r="C6691" s="0" t="n">
        <v>453.831</v>
      </c>
    </row>
    <row r="6692" customFormat="false" ht="12.8" hidden="false" customHeight="false" outlineLevel="0" collapsed="false">
      <c r="C6692" s="0" t="n">
        <v>397.047</v>
      </c>
    </row>
    <row r="6693" customFormat="false" ht="12.8" hidden="false" customHeight="false" outlineLevel="0" collapsed="false">
      <c r="C6693" s="0" t="n">
        <v>364.924</v>
      </c>
    </row>
    <row r="6694" customFormat="false" ht="12.8" hidden="false" customHeight="false" outlineLevel="0" collapsed="false">
      <c r="C6694" s="0" t="n">
        <v>341.263</v>
      </c>
    </row>
    <row r="6695" customFormat="false" ht="12.8" hidden="false" customHeight="false" outlineLevel="0" collapsed="false">
      <c r="C6695" s="0" t="n">
        <v>320.39</v>
      </c>
    </row>
    <row r="6696" customFormat="false" ht="12.8" hidden="false" customHeight="false" outlineLevel="0" collapsed="false">
      <c r="C6696" s="0" t="n">
        <v>294.527</v>
      </c>
    </row>
    <row r="6697" customFormat="false" ht="12.8" hidden="false" customHeight="false" outlineLevel="0" collapsed="false">
      <c r="C6697" s="0" t="n">
        <v>249.288</v>
      </c>
    </row>
    <row r="6698" customFormat="false" ht="12.8" hidden="false" customHeight="false" outlineLevel="0" collapsed="false">
      <c r="C6698" s="0" t="n">
        <v>194.199</v>
      </c>
    </row>
    <row r="6699" customFormat="false" ht="12.8" hidden="false" customHeight="false" outlineLevel="0" collapsed="false">
      <c r="C6699" s="0" t="n">
        <v>139.554</v>
      </c>
    </row>
    <row r="6700" customFormat="false" ht="12.8" hidden="false" customHeight="false" outlineLevel="0" collapsed="false">
      <c r="C6700" s="0" t="n">
        <v>96.62</v>
      </c>
    </row>
    <row r="6701" customFormat="false" ht="12.8" hidden="false" customHeight="false" outlineLevel="0" collapsed="false">
      <c r="C6701" s="0" t="n">
        <v>68.448</v>
      </c>
    </row>
    <row r="6702" customFormat="false" ht="12.8" hidden="false" customHeight="false" outlineLevel="0" collapsed="false">
      <c r="C6702" s="0" t="n">
        <v>52.593</v>
      </c>
    </row>
    <row r="6703" customFormat="false" ht="12.8" hidden="false" customHeight="false" outlineLevel="0" collapsed="false">
      <c r="C6703" s="0" t="n">
        <v>45.462</v>
      </c>
    </row>
    <row r="6704" customFormat="false" ht="12.8" hidden="false" customHeight="false" outlineLevel="0" collapsed="false">
      <c r="C6704" s="0" t="n">
        <v>45.744</v>
      </c>
    </row>
    <row r="6705" customFormat="false" ht="12.8" hidden="false" customHeight="false" outlineLevel="0" collapsed="false">
      <c r="C6705" s="0" t="n">
        <v>52.689</v>
      </c>
    </row>
    <row r="6706" customFormat="false" ht="12.8" hidden="false" customHeight="false" outlineLevel="0" collapsed="false">
      <c r="C6706" s="0" t="n">
        <v>68.413</v>
      </c>
    </row>
    <row r="6707" customFormat="false" ht="12.8" hidden="false" customHeight="false" outlineLevel="0" collapsed="false">
      <c r="C6707" s="0" t="n">
        <v>98.25</v>
      </c>
    </row>
    <row r="6708" customFormat="false" ht="12.8" hidden="false" customHeight="false" outlineLevel="0" collapsed="false">
      <c r="C6708" s="0" t="n">
        <v>134.383</v>
      </c>
    </row>
    <row r="6709" customFormat="false" ht="12.8" hidden="false" customHeight="false" outlineLevel="0" collapsed="false">
      <c r="C6709" s="0" t="n">
        <v>171.81</v>
      </c>
    </row>
    <row r="6710" customFormat="false" ht="12.8" hidden="false" customHeight="false" outlineLevel="0" collapsed="false">
      <c r="C6710" s="0" t="n">
        <v>207.024</v>
      </c>
    </row>
    <row r="6711" customFormat="false" ht="12.8" hidden="false" customHeight="false" outlineLevel="0" collapsed="false">
      <c r="C6711" s="0" t="n">
        <v>237.219</v>
      </c>
    </row>
    <row r="6712" customFormat="false" ht="12.8" hidden="false" customHeight="false" outlineLevel="0" collapsed="false">
      <c r="C6712" s="0" t="n">
        <v>244.457</v>
      </c>
    </row>
    <row r="6713" customFormat="false" ht="12.8" hidden="false" customHeight="false" outlineLevel="0" collapsed="false">
      <c r="C6713" s="0" t="n">
        <v>228.549</v>
      </c>
    </row>
    <row r="6714" customFormat="false" ht="12.8" hidden="false" customHeight="false" outlineLevel="0" collapsed="false">
      <c r="C6714" s="0" t="n">
        <v>201.251</v>
      </c>
    </row>
    <row r="6715" customFormat="false" ht="12.8" hidden="false" customHeight="false" outlineLevel="0" collapsed="false">
      <c r="C6715" s="0" t="n">
        <v>180.92</v>
      </c>
    </row>
    <row r="6716" customFormat="false" ht="12.8" hidden="false" customHeight="false" outlineLevel="0" collapsed="false">
      <c r="C6716" s="0" t="n">
        <v>168.428</v>
      </c>
    </row>
    <row r="6717" customFormat="false" ht="12.8" hidden="false" customHeight="false" outlineLevel="0" collapsed="false">
      <c r="C6717" s="0" t="n">
        <v>164.8</v>
      </c>
    </row>
    <row r="6718" customFormat="false" ht="12.8" hidden="false" customHeight="false" outlineLevel="0" collapsed="false">
      <c r="C6718" s="0" t="n">
        <v>174.522</v>
      </c>
    </row>
    <row r="6719" customFormat="false" ht="12.8" hidden="false" customHeight="false" outlineLevel="0" collapsed="false">
      <c r="C6719" s="0" t="n">
        <v>190.571</v>
      </c>
    </row>
    <row r="6720" customFormat="false" ht="12.8" hidden="false" customHeight="false" outlineLevel="0" collapsed="false">
      <c r="C6720" s="0" t="n">
        <v>212.231</v>
      </c>
    </row>
    <row r="6721" customFormat="false" ht="12.8" hidden="false" customHeight="false" outlineLevel="0" collapsed="false">
      <c r="C6721" s="0" t="n">
        <v>247.875</v>
      </c>
    </row>
    <row r="6722" customFormat="false" ht="12.8" hidden="false" customHeight="false" outlineLevel="0" collapsed="false">
      <c r="C6722" s="0" t="n">
        <v>281.243</v>
      </c>
    </row>
    <row r="6723" customFormat="false" ht="12.8" hidden="false" customHeight="false" outlineLevel="0" collapsed="false">
      <c r="C6723" s="0" t="n">
        <v>319.667</v>
      </c>
    </row>
    <row r="6724" customFormat="false" ht="12.8" hidden="false" customHeight="false" outlineLevel="0" collapsed="false">
      <c r="C6724" s="0" t="n">
        <v>352.83</v>
      </c>
    </row>
    <row r="6725" customFormat="false" ht="12.8" hidden="false" customHeight="false" outlineLevel="0" collapsed="false">
      <c r="C6725" s="0" t="n">
        <v>368.39</v>
      </c>
    </row>
    <row r="6726" customFormat="false" ht="12.8" hidden="false" customHeight="false" outlineLevel="0" collapsed="false">
      <c r="C6726" s="0" t="n">
        <v>373.896</v>
      </c>
    </row>
    <row r="6727" customFormat="false" ht="12.8" hidden="false" customHeight="false" outlineLevel="0" collapsed="false">
      <c r="C6727" s="0" t="n">
        <v>406.191</v>
      </c>
    </row>
    <row r="6728" customFormat="false" ht="12.8" hidden="false" customHeight="false" outlineLevel="0" collapsed="false">
      <c r="C6728" s="0" t="n">
        <v>458.002</v>
      </c>
    </row>
    <row r="6729" customFormat="false" ht="12.8" hidden="false" customHeight="false" outlineLevel="0" collapsed="false">
      <c r="C6729" s="0" t="n">
        <v>513.282</v>
      </c>
    </row>
    <row r="6730" customFormat="false" ht="12.8" hidden="false" customHeight="false" outlineLevel="0" collapsed="false">
      <c r="C6730" s="0" t="n">
        <v>551.115</v>
      </c>
    </row>
    <row r="6731" customFormat="false" ht="12.8" hidden="false" customHeight="false" outlineLevel="0" collapsed="false">
      <c r="C6731" s="0" t="n">
        <v>531.179</v>
      </c>
    </row>
    <row r="6732" customFormat="false" ht="12.8" hidden="false" customHeight="false" outlineLevel="0" collapsed="false">
      <c r="C6732" s="0" t="n">
        <v>494.428</v>
      </c>
    </row>
    <row r="6733" customFormat="false" ht="12.8" hidden="false" customHeight="false" outlineLevel="0" collapsed="false">
      <c r="C6733" s="0" t="n">
        <v>465.133</v>
      </c>
    </row>
    <row r="6734" customFormat="false" ht="12.8" hidden="false" customHeight="false" outlineLevel="0" collapsed="false">
      <c r="C6734" s="0" t="n">
        <v>448.214</v>
      </c>
    </row>
    <row r="6735" customFormat="false" ht="12.8" hidden="false" customHeight="false" outlineLevel="0" collapsed="false">
      <c r="C6735" s="0" t="n">
        <v>439.139</v>
      </c>
    </row>
    <row r="6736" customFormat="false" ht="12.8" hidden="false" customHeight="false" outlineLevel="0" collapsed="false">
      <c r="C6736" s="0" t="n">
        <v>412.759</v>
      </c>
    </row>
    <row r="6737" customFormat="false" ht="12.8" hidden="false" customHeight="false" outlineLevel="0" collapsed="false">
      <c r="C6737" s="0" t="n">
        <v>360.836</v>
      </c>
    </row>
    <row r="6738" customFormat="false" ht="12.8" hidden="false" customHeight="false" outlineLevel="0" collapsed="false">
      <c r="C6738" s="0" t="n">
        <v>315.366</v>
      </c>
    </row>
    <row r="6739" customFormat="false" ht="12.8" hidden="false" customHeight="false" outlineLevel="0" collapsed="false">
      <c r="C6739" s="0" t="n">
        <v>289.914</v>
      </c>
    </row>
    <row r="6740" customFormat="false" ht="12.8" hidden="false" customHeight="false" outlineLevel="0" collapsed="false">
      <c r="C6740" s="0" t="n">
        <v>275.754</v>
      </c>
    </row>
    <row r="6741" customFormat="false" ht="12.8" hidden="false" customHeight="false" outlineLevel="0" collapsed="false">
      <c r="C6741" s="0" t="n">
        <v>282.496</v>
      </c>
    </row>
    <row r="6742" customFormat="false" ht="12.8" hidden="false" customHeight="false" outlineLevel="0" collapsed="false">
      <c r="C6742" s="0" t="n">
        <v>303.785</v>
      </c>
    </row>
    <row r="6743" customFormat="false" ht="12.8" hidden="false" customHeight="false" outlineLevel="0" collapsed="false">
      <c r="C6743" s="0" t="n">
        <v>319.622</v>
      </c>
    </row>
    <row r="6744" customFormat="false" ht="12.8" hidden="false" customHeight="false" outlineLevel="0" collapsed="false">
      <c r="C6744" s="0" t="n">
        <v>339.876</v>
      </c>
    </row>
    <row r="6745" customFormat="false" ht="12.8" hidden="false" customHeight="false" outlineLevel="0" collapsed="false">
      <c r="C6745" s="0" t="n">
        <v>364.915</v>
      </c>
    </row>
    <row r="6746" customFormat="false" ht="12.8" hidden="false" customHeight="false" outlineLevel="0" collapsed="false">
      <c r="C6746" s="0" t="n">
        <v>378.531</v>
      </c>
    </row>
    <row r="6747" customFormat="false" ht="12.8" hidden="false" customHeight="false" outlineLevel="0" collapsed="false">
      <c r="C6747" s="0" t="n">
        <v>368.406</v>
      </c>
    </row>
    <row r="6748" customFormat="false" ht="12.8" hidden="false" customHeight="false" outlineLevel="0" collapsed="false">
      <c r="C6748" s="0" t="n">
        <v>341.459</v>
      </c>
    </row>
    <row r="6749" customFormat="false" ht="12.8" hidden="false" customHeight="false" outlineLevel="0" collapsed="false">
      <c r="C6749" s="0" t="n">
        <v>319.653</v>
      </c>
    </row>
    <row r="6750" customFormat="false" ht="12.8" hidden="false" customHeight="false" outlineLevel="0" collapsed="false">
      <c r="C6750" s="0" t="n">
        <v>279.459</v>
      </c>
    </row>
    <row r="6751" customFormat="false" ht="12.8" hidden="false" customHeight="false" outlineLevel="0" collapsed="false">
      <c r="C6751" s="0" t="n">
        <v>246.573</v>
      </c>
    </row>
    <row r="6752" customFormat="false" ht="12.8" hidden="false" customHeight="false" outlineLevel="0" collapsed="false">
      <c r="C6752" s="0" t="n">
        <v>222.682</v>
      </c>
    </row>
    <row r="6753" customFormat="false" ht="12.8" hidden="false" customHeight="false" outlineLevel="0" collapsed="false">
      <c r="C6753" s="0" t="n">
        <v>207.59</v>
      </c>
    </row>
    <row r="6754" customFormat="false" ht="12.8" hidden="false" customHeight="false" outlineLevel="0" collapsed="false">
      <c r="C6754" s="0" t="n">
        <v>201.792</v>
      </c>
    </row>
    <row r="6755" customFormat="false" ht="12.8" hidden="false" customHeight="false" outlineLevel="0" collapsed="false">
      <c r="C6755" s="0" t="n">
        <v>217.588</v>
      </c>
    </row>
    <row r="6756" customFormat="false" ht="12.8" hidden="false" customHeight="false" outlineLevel="0" collapsed="false">
      <c r="C6756" s="0" t="n">
        <v>261.976</v>
      </c>
    </row>
    <row r="6757" customFormat="false" ht="12.8" hidden="false" customHeight="false" outlineLevel="0" collapsed="false">
      <c r="C6757" s="0" t="n">
        <v>329.88</v>
      </c>
    </row>
    <row r="6758" customFormat="false" ht="12.8" hidden="false" customHeight="false" outlineLevel="0" collapsed="false">
      <c r="C6758" s="0" t="n">
        <v>414.255</v>
      </c>
    </row>
    <row r="6759" customFormat="false" ht="12.8" hidden="false" customHeight="false" outlineLevel="0" collapsed="false">
      <c r="C6759" s="0" t="n">
        <v>504.774</v>
      </c>
    </row>
    <row r="6760" customFormat="false" ht="12.8" hidden="false" customHeight="false" outlineLevel="0" collapsed="false">
      <c r="C6760" s="0" t="n">
        <v>593.739</v>
      </c>
    </row>
    <row r="6761" customFormat="false" ht="12.8" hidden="false" customHeight="false" outlineLevel="0" collapsed="false">
      <c r="C6761" s="0" t="n">
        <v>623.982</v>
      </c>
    </row>
    <row r="6762" customFormat="false" ht="12.8" hidden="false" customHeight="false" outlineLevel="0" collapsed="false">
      <c r="C6762" s="0" t="n">
        <v>602.775</v>
      </c>
    </row>
    <row r="6763" customFormat="false" ht="12.8" hidden="false" customHeight="false" outlineLevel="0" collapsed="false">
      <c r="C6763" s="0" t="n">
        <v>576.758</v>
      </c>
    </row>
    <row r="6764" customFormat="false" ht="12.8" hidden="false" customHeight="false" outlineLevel="0" collapsed="false">
      <c r="C6764" s="0" t="n">
        <v>542.31</v>
      </c>
    </row>
    <row r="6765" customFormat="false" ht="12.8" hidden="false" customHeight="false" outlineLevel="0" collapsed="false">
      <c r="C6765" s="0" t="n">
        <v>500.552</v>
      </c>
    </row>
    <row r="6766" customFormat="false" ht="12.8" hidden="false" customHeight="false" outlineLevel="0" collapsed="false">
      <c r="C6766" s="0" t="n">
        <v>458.019</v>
      </c>
    </row>
    <row r="6767" customFormat="false" ht="12.8" hidden="false" customHeight="false" outlineLevel="0" collapsed="false">
      <c r="C6767" s="0" t="n">
        <v>433.461</v>
      </c>
    </row>
    <row r="6768" customFormat="false" ht="12.8" hidden="false" customHeight="false" outlineLevel="0" collapsed="false">
      <c r="C6768" s="0" t="n">
        <v>442.689</v>
      </c>
    </row>
    <row r="6769" customFormat="false" ht="12.8" hidden="false" customHeight="false" outlineLevel="0" collapsed="false">
      <c r="C6769" s="0" t="n">
        <v>468.003</v>
      </c>
    </row>
    <row r="6770" customFormat="false" ht="12.8" hidden="false" customHeight="false" outlineLevel="0" collapsed="false">
      <c r="C6770" s="0" t="n">
        <v>494.355</v>
      </c>
    </row>
    <row r="6771" customFormat="false" ht="12.8" hidden="false" customHeight="false" outlineLevel="0" collapsed="false">
      <c r="C6771" s="0" t="n">
        <v>494.405</v>
      </c>
    </row>
    <row r="6772" customFormat="false" ht="12.8" hidden="false" customHeight="false" outlineLevel="0" collapsed="false">
      <c r="C6772" s="0" t="n">
        <v>486.324</v>
      </c>
    </row>
    <row r="6773" customFormat="false" ht="12.8" hidden="false" customHeight="false" outlineLevel="0" collapsed="false">
      <c r="C6773" s="0" t="n">
        <v>474.642</v>
      </c>
    </row>
    <row r="6774" customFormat="false" ht="12.8" hidden="false" customHeight="false" outlineLevel="0" collapsed="false">
      <c r="C6774" s="0" t="n">
        <v>442.674</v>
      </c>
    </row>
    <row r="6775" customFormat="false" ht="12.8" hidden="false" customHeight="false" outlineLevel="0" collapsed="false">
      <c r="C6775" s="0" t="n">
        <v>398.943</v>
      </c>
    </row>
    <row r="6776" customFormat="false" ht="12.8" hidden="false" customHeight="false" outlineLevel="0" collapsed="false">
      <c r="C6776" s="0" t="n">
        <v>373.445</v>
      </c>
    </row>
    <row r="6777" customFormat="false" ht="12.8" hidden="false" customHeight="false" outlineLevel="0" collapsed="false">
      <c r="C6777" s="0" t="n">
        <v>364.927</v>
      </c>
    </row>
    <row r="6778" customFormat="false" ht="12.8" hidden="false" customHeight="false" outlineLevel="0" collapsed="false">
      <c r="C6778" s="0" t="n">
        <v>348.537</v>
      </c>
    </row>
    <row r="6779" customFormat="false" ht="12.8" hidden="false" customHeight="false" outlineLevel="0" collapsed="false">
      <c r="C6779" s="0" t="n">
        <v>330.772</v>
      </c>
    </row>
    <row r="6780" customFormat="false" ht="12.8" hidden="false" customHeight="false" outlineLevel="0" collapsed="false">
      <c r="C6780" s="0" t="n">
        <v>317.374</v>
      </c>
    </row>
    <row r="6781" customFormat="false" ht="12.8" hidden="false" customHeight="false" outlineLevel="0" collapsed="false">
      <c r="C6781" s="0" t="n">
        <v>314.513</v>
      </c>
    </row>
    <row r="6782" customFormat="false" ht="12.8" hidden="false" customHeight="false" outlineLevel="0" collapsed="false">
      <c r="C6782" s="0" t="n">
        <v>331.018</v>
      </c>
    </row>
    <row r="6783" customFormat="false" ht="12.8" hidden="false" customHeight="false" outlineLevel="0" collapsed="false">
      <c r="C6783" s="0" t="n">
        <v>364.764</v>
      </c>
    </row>
    <row r="6784" customFormat="false" ht="12.8" hidden="false" customHeight="false" outlineLevel="0" collapsed="false">
      <c r="C6784" s="0" t="n">
        <v>397.053</v>
      </c>
    </row>
    <row r="6785" customFormat="false" ht="12.8" hidden="false" customHeight="false" outlineLevel="0" collapsed="false">
      <c r="C6785" s="0" t="n">
        <v>401.255</v>
      </c>
    </row>
    <row r="6786" customFormat="false" ht="12.8" hidden="false" customHeight="false" outlineLevel="0" collapsed="false">
      <c r="C6786" s="0" t="n">
        <v>380.218</v>
      </c>
    </row>
    <row r="6787" customFormat="false" ht="12.8" hidden="false" customHeight="false" outlineLevel="0" collapsed="false">
      <c r="C6787" s="0" t="n">
        <v>347.087</v>
      </c>
    </row>
    <row r="6788" customFormat="false" ht="12.8" hidden="false" customHeight="false" outlineLevel="0" collapsed="false">
      <c r="C6788" s="0" t="n">
        <v>310.829</v>
      </c>
    </row>
    <row r="6789" customFormat="false" ht="12.8" hidden="false" customHeight="false" outlineLevel="0" collapsed="false">
      <c r="C6789" s="0" t="n">
        <v>272.136</v>
      </c>
    </row>
    <row r="6790" customFormat="false" ht="12.8" hidden="false" customHeight="false" outlineLevel="0" collapsed="false">
      <c r="C6790" s="0" t="n">
        <v>240.549</v>
      </c>
    </row>
    <row r="6791" customFormat="false" ht="12.8" hidden="false" customHeight="false" outlineLevel="0" collapsed="false">
      <c r="C6791" s="0" t="n">
        <v>234.572</v>
      </c>
    </row>
    <row r="6792" customFormat="false" ht="12.8" hidden="false" customHeight="false" outlineLevel="0" collapsed="false">
      <c r="C6792" s="0" t="n">
        <v>261.123</v>
      </c>
    </row>
    <row r="6793" customFormat="false" ht="12.8" hidden="false" customHeight="false" outlineLevel="0" collapsed="false">
      <c r="C6793" s="0" t="n">
        <v>310.855</v>
      </c>
    </row>
    <row r="6794" customFormat="false" ht="12.8" hidden="false" customHeight="false" outlineLevel="0" collapsed="false">
      <c r="C6794" s="0" t="n">
        <v>382.436</v>
      </c>
    </row>
    <row r="6795" customFormat="false" ht="12.8" hidden="false" customHeight="false" outlineLevel="0" collapsed="false">
      <c r="C6795" s="0" t="n">
        <v>455.106</v>
      </c>
    </row>
    <row r="6796" customFormat="false" ht="12.8" hidden="false" customHeight="false" outlineLevel="0" collapsed="false">
      <c r="C6796" s="0" t="n">
        <v>494.442</v>
      </c>
    </row>
    <row r="6797" customFormat="false" ht="12.8" hidden="false" customHeight="false" outlineLevel="0" collapsed="false">
      <c r="C6797" s="0" t="n">
        <v>506.926</v>
      </c>
    </row>
    <row r="6798" customFormat="false" ht="12.8" hidden="false" customHeight="false" outlineLevel="0" collapsed="false">
      <c r="C6798" s="0" t="n">
        <v>490.337</v>
      </c>
    </row>
    <row r="6799" customFormat="false" ht="12.8" hidden="false" customHeight="false" outlineLevel="0" collapsed="false">
      <c r="C6799" s="0" t="n">
        <v>454.487</v>
      </c>
    </row>
    <row r="6800" customFormat="false" ht="12.8" hidden="false" customHeight="false" outlineLevel="0" collapsed="false">
      <c r="C6800" s="0" t="n">
        <v>423.112</v>
      </c>
    </row>
    <row r="6801" customFormat="false" ht="12.8" hidden="false" customHeight="false" outlineLevel="0" collapsed="false">
      <c r="C6801" s="0" t="n">
        <v>406.226</v>
      </c>
    </row>
    <row r="6802" customFormat="false" ht="12.8" hidden="false" customHeight="false" outlineLevel="0" collapsed="false">
      <c r="C6802" s="0" t="n">
        <v>408.974</v>
      </c>
    </row>
    <row r="6803" customFormat="false" ht="12.8" hidden="false" customHeight="false" outlineLevel="0" collapsed="false">
      <c r="C6803" s="0" t="n">
        <v>406.236</v>
      </c>
    </row>
    <row r="6804" customFormat="false" ht="12.8" hidden="false" customHeight="false" outlineLevel="0" collapsed="false">
      <c r="C6804" s="0" t="n">
        <v>427.038</v>
      </c>
    </row>
    <row r="6805" customFormat="false" ht="12.8" hidden="false" customHeight="false" outlineLevel="0" collapsed="false">
      <c r="C6805" s="0" t="n">
        <v>450.351</v>
      </c>
    </row>
    <row r="6806" customFormat="false" ht="12.8" hidden="false" customHeight="false" outlineLevel="0" collapsed="false">
      <c r="C6806" s="0" t="n">
        <v>486.187</v>
      </c>
    </row>
    <row r="6807" customFormat="false" ht="12.8" hidden="false" customHeight="false" outlineLevel="0" collapsed="false">
      <c r="C6807" s="0" t="n">
        <v>528.664</v>
      </c>
    </row>
    <row r="6808" customFormat="false" ht="12.8" hidden="false" customHeight="false" outlineLevel="0" collapsed="false">
      <c r="C6808" s="0" t="n">
        <v>525.835</v>
      </c>
    </row>
    <row r="6809" customFormat="false" ht="12.8" hidden="false" customHeight="false" outlineLevel="0" collapsed="false">
      <c r="C6809" s="0" t="n">
        <v>486.868</v>
      </c>
    </row>
    <row r="6810" customFormat="false" ht="12.8" hidden="false" customHeight="false" outlineLevel="0" collapsed="false">
      <c r="C6810" s="0" t="n">
        <v>440.022</v>
      </c>
    </row>
    <row r="6811" customFormat="false" ht="12.8" hidden="false" customHeight="false" outlineLevel="0" collapsed="false">
      <c r="C6811" s="0" t="n">
        <v>378.08</v>
      </c>
    </row>
    <row r="6812" customFormat="false" ht="12.8" hidden="false" customHeight="false" outlineLevel="0" collapsed="false">
      <c r="C6812" s="0" t="n">
        <v>350.584</v>
      </c>
    </row>
    <row r="6813" customFormat="false" ht="12.8" hidden="false" customHeight="false" outlineLevel="0" collapsed="false">
      <c r="C6813" s="0" t="n">
        <v>333.713</v>
      </c>
    </row>
    <row r="6814" customFormat="false" ht="12.8" hidden="false" customHeight="false" outlineLevel="0" collapsed="false">
      <c r="C6814" s="0" t="n">
        <v>325.46</v>
      </c>
    </row>
    <row r="6815" customFormat="false" ht="12.8" hidden="false" customHeight="false" outlineLevel="0" collapsed="false">
      <c r="C6815" s="0" t="n">
        <v>331.446</v>
      </c>
    </row>
    <row r="6816" customFormat="false" ht="12.8" hidden="false" customHeight="false" outlineLevel="0" collapsed="false">
      <c r="C6816" s="0" t="n">
        <v>352.749</v>
      </c>
    </row>
    <row r="6817" customFormat="false" ht="12.8" hidden="false" customHeight="false" outlineLevel="0" collapsed="false">
      <c r="C6817" s="0" t="n">
        <v>354.061</v>
      </c>
    </row>
    <row r="6818" customFormat="false" ht="12.8" hidden="false" customHeight="false" outlineLevel="0" collapsed="false">
      <c r="C6818" s="0" t="n">
        <v>356.669</v>
      </c>
    </row>
    <row r="6819" customFormat="false" ht="12.8" hidden="false" customHeight="false" outlineLevel="0" collapsed="false">
      <c r="C6819" s="0" t="n">
        <v>409.741</v>
      </c>
    </row>
    <row r="6820" customFormat="false" ht="12.8" hidden="false" customHeight="false" outlineLevel="0" collapsed="false">
      <c r="C6820" s="0" t="n">
        <v>479.513</v>
      </c>
    </row>
    <row r="6821" customFormat="false" ht="12.8" hidden="false" customHeight="false" outlineLevel="0" collapsed="false">
      <c r="C6821" s="0" t="n">
        <v>519.415</v>
      </c>
    </row>
    <row r="6822" customFormat="false" ht="12.8" hidden="false" customHeight="false" outlineLevel="0" collapsed="false">
      <c r="C6822" s="0" t="n">
        <v>511.133</v>
      </c>
    </row>
    <row r="6823" customFormat="false" ht="12.8" hidden="false" customHeight="false" outlineLevel="0" collapsed="false">
      <c r="C6823" s="0" t="n">
        <v>483.888</v>
      </c>
    </row>
    <row r="6824" customFormat="false" ht="12.8" hidden="false" customHeight="false" outlineLevel="0" collapsed="false">
      <c r="C6824" s="0" t="n">
        <v>436.494</v>
      </c>
    </row>
    <row r="6825" customFormat="false" ht="12.8" hidden="false" customHeight="false" outlineLevel="0" collapsed="false">
      <c r="C6825" s="0" t="n">
        <v>385.076</v>
      </c>
    </row>
    <row r="6826" customFormat="false" ht="12.8" hidden="false" customHeight="false" outlineLevel="0" collapsed="false">
      <c r="C6826" s="0" t="n">
        <v>371.191</v>
      </c>
    </row>
    <row r="6827" customFormat="false" ht="12.8" hidden="false" customHeight="false" outlineLevel="0" collapsed="false">
      <c r="C6827" s="0" t="n">
        <v>352.807</v>
      </c>
    </row>
    <row r="6828" customFormat="false" ht="12.8" hidden="false" customHeight="false" outlineLevel="0" collapsed="false">
      <c r="C6828" s="0" t="n">
        <v>330.957</v>
      </c>
    </row>
    <row r="6829" customFormat="false" ht="12.8" hidden="false" customHeight="false" outlineLevel="0" collapsed="false">
      <c r="C6829" s="0" t="n">
        <v>314.61</v>
      </c>
    </row>
    <row r="6830" customFormat="false" ht="12.8" hidden="false" customHeight="false" outlineLevel="0" collapsed="false">
      <c r="C6830" s="0" t="n">
        <v>323.634</v>
      </c>
    </row>
    <row r="6831" customFormat="false" ht="12.8" hidden="false" customHeight="false" outlineLevel="0" collapsed="false">
      <c r="C6831" s="0" t="n">
        <v>349.398</v>
      </c>
    </row>
    <row r="6832" customFormat="false" ht="12.8" hidden="false" customHeight="false" outlineLevel="0" collapsed="false">
      <c r="C6832" s="0" t="n">
        <v>373.604</v>
      </c>
    </row>
    <row r="6833" customFormat="false" ht="12.8" hidden="false" customHeight="false" outlineLevel="0" collapsed="false">
      <c r="C6833" s="0" t="n">
        <v>379.511</v>
      </c>
    </row>
    <row r="6834" customFormat="false" ht="12.8" hidden="false" customHeight="false" outlineLevel="0" collapsed="false">
      <c r="C6834" s="0" t="n">
        <v>389.742</v>
      </c>
    </row>
    <row r="6835" customFormat="false" ht="12.8" hidden="false" customHeight="false" outlineLevel="0" collapsed="false">
      <c r="C6835" s="0" t="n">
        <v>406.203</v>
      </c>
    </row>
    <row r="6836" customFormat="false" ht="12.8" hidden="false" customHeight="false" outlineLevel="0" collapsed="false">
      <c r="C6836" s="0" t="n">
        <v>413.524</v>
      </c>
    </row>
    <row r="6837" customFormat="false" ht="12.8" hidden="false" customHeight="false" outlineLevel="0" collapsed="false">
      <c r="C6837" s="0" t="n">
        <v>423.101</v>
      </c>
    </row>
    <row r="6838" customFormat="false" ht="12.8" hidden="false" customHeight="false" outlineLevel="0" collapsed="false">
      <c r="C6838" s="0" t="n">
        <v>430.353</v>
      </c>
    </row>
    <row r="6839" customFormat="false" ht="12.8" hidden="false" customHeight="false" outlineLevel="0" collapsed="false">
      <c r="C6839" s="0" t="n">
        <v>457.974</v>
      </c>
    </row>
    <row r="6840" customFormat="false" ht="12.8" hidden="false" customHeight="false" outlineLevel="0" collapsed="false">
      <c r="C6840" s="0" t="n">
        <v>494.658</v>
      </c>
    </row>
    <row r="6841" customFormat="false" ht="12.8" hidden="false" customHeight="false" outlineLevel="0" collapsed="false">
      <c r="C6841" s="0" t="n">
        <v>542.966</v>
      </c>
    </row>
    <row r="6842" customFormat="false" ht="12.8" hidden="false" customHeight="false" outlineLevel="0" collapsed="false">
      <c r="C6842" s="0" t="n">
        <v>578.033</v>
      </c>
    </row>
    <row r="6843" customFormat="false" ht="12.8" hidden="false" customHeight="false" outlineLevel="0" collapsed="false">
      <c r="C6843" s="0" t="n">
        <v>582.534</v>
      </c>
    </row>
    <row r="6844" customFormat="false" ht="12.8" hidden="false" customHeight="false" outlineLevel="0" collapsed="false">
      <c r="C6844" s="0" t="n">
        <v>554.733</v>
      </c>
    </row>
    <row r="6845" customFormat="false" ht="12.8" hidden="false" customHeight="false" outlineLevel="0" collapsed="false">
      <c r="C6845" s="0" t="n">
        <v>534.119</v>
      </c>
    </row>
    <row r="6846" customFormat="false" ht="12.8" hidden="false" customHeight="false" outlineLevel="0" collapsed="false">
      <c r="C6846" s="0" t="n">
        <v>519.435</v>
      </c>
    </row>
    <row r="6847" customFormat="false" ht="12.8" hidden="false" customHeight="false" outlineLevel="0" collapsed="false">
      <c r="C6847" s="0" t="n">
        <v>508.949</v>
      </c>
    </row>
    <row r="6848" customFormat="false" ht="12.8" hidden="false" customHeight="false" outlineLevel="0" collapsed="false">
      <c r="C6848" s="0" t="n">
        <v>512.38</v>
      </c>
    </row>
    <row r="6849" customFormat="false" ht="12.8" hidden="false" customHeight="false" outlineLevel="0" collapsed="false">
      <c r="C6849" s="0" t="n">
        <v>542.431</v>
      </c>
    </row>
    <row r="6850" customFormat="false" ht="12.8" hidden="false" customHeight="false" outlineLevel="0" collapsed="false">
      <c r="C6850" s="0" t="n">
        <v>589.131</v>
      </c>
    </row>
    <row r="6851" customFormat="false" ht="12.8" hidden="false" customHeight="false" outlineLevel="0" collapsed="false">
      <c r="C6851" s="0" t="n">
        <v>665.312</v>
      </c>
    </row>
    <row r="6852" customFormat="false" ht="12.8" hidden="false" customHeight="false" outlineLevel="0" collapsed="false">
      <c r="C6852" s="0" t="n">
        <v>754.038</v>
      </c>
    </row>
    <row r="6853" customFormat="false" ht="12.8" hidden="false" customHeight="false" outlineLevel="0" collapsed="false">
      <c r="C6853" s="0" t="n">
        <v>815.709</v>
      </c>
    </row>
    <row r="6854" customFormat="false" ht="12.8" hidden="false" customHeight="false" outlineLevel="0" collapsed="false">
      <c r="C6854" s="0" t="n">
        <v>864.557</v>
      </c>
    </row>
    <row r="6855" customFormat="false" ht="12.8" hidden="false" customHeight="false" outlineLevel="0" collapsed="false">
      <c r="C6855" s="0" t="n">
        <v>888.31</v>
      </c>
    </row>
    <row r="6856" customFormat="false" ht="12.8" hidden="false" customHeight="false" outlineLevel="0" collapsed="false">
      <c r="C6856" s="0" t="n">
        <v>865.723</v>
      </c>
    </row>
    <row r="6857" customFormat="false" ht="12.8" hidden="false" customHeight="false" outlineLevel="0" collapsed="false">
      <c r="C6857" s="0" t="n">
        <v>748.325</v>
      </c>
    </row>
    <row r="6858" customFormat="false" ht="12.8" hidden="false" customHeight="false" outlineLevel="0" collapsed="false">
      <c r="C6858" s="0" t="n">
        <v>613.675</v>
      </c>
    </row>
    <row r="6859" customFormat="false" ht="12.8" hidden="false" customHeight="false" outlineLevel="0" collapsed="false">
      <c r="C6859" s="0" t="n">
        <v>500.611</v>
      </c>
    </row>
    <row r="6860" customFormat="false" ht="12.8" hidden="false" customHeight="false" outlineLevel="0" collapsed="false">
      <c r="C6860" s="0" t="n">
        <v>425.42</v>
      </c>
    </row>
    <row r="6861" customFormat="false" ht="12.8" hidden="false" customHeight="false" outlineLevel="0" collapsed="false">
      <c r="C6861" s="0" t="n">
        <v>381.765</v>
      </c>
    </row>
    <row r="6862" customFormat="false" ht="12.8" hidden="false" customHeight="false" outlineLevel="0" collapsed="false">
      <c r="C6862" s="0" t="n">
        <v>353.51</v>
      </c>
    </row>
    <row r="6863" customFormat="false" ht="12.8" hidden="false" customHeight="false" outlineLevel="0" collapsed="false">
      <c r="C6863" s="0" t="n">
        <v>348.966</v>
      </c>
    </row>
    <row r="6864" customFormat="false" ht="12.8" hidden="false" customHeight="false" outlineLevel="0" collapsed="false">
      <c r="C6864" s="0" t="n">
        <v>362.84</v>
      </c>
    </row>
    <row r="6865" customFormat="false" ht="12.8" hidden="false" customHeight="false" outlineLevel="0" collapsed="false">
      <c r="C6865" s="0" t="n">
        <v>373.699</v>
      </c>
    </row>
    <row r="6866" customFormat="false" ht="12.8" hidden="false" customHeight="false" outlineLevel="0" collapsed="false">
      <c r="C6866" s="0" t="n">
        <v>373.703</v>
      </c>
    </row>
    <row r="6867" customFormat="false" ht="12.8" hidden="false" customHeight="false" outlineLevel="0" collapsed="false">
      <c r="C6867" s="0" t="n">
        <v>367.558</v>
      </c>
    </row>
    <row r="6868" customFormat="false" ht="12.8" hidden="false" customHeight="false" outlineLevel="0" collapsed="false">
      <c r="C6868" s="0" t="n">
        <v>364.814</v>
      </c>
    </row>
    <row r="6869" customFormat="false" ht="12.8" hidden="false" customHeight="false" outlineLevel="0" collapsed="false">
      <c r="C6869" s="0" t="n">
        <v>354.203</v>
      </c>
    </row>
    <row r="6870" customFormat="false" ht="12.8" hidden="false" customHeight="false" outlineLevel="0" collapsed="false">
      <c r="C6870" s="0" t="n">
        <v>324.745</v>
      </c>
    </row>
    <row r="6871" customFormat="false" ht="12.8" hidden="false" customHeight="false" outlineLevel="0" collapsed="false">
      <c r="C6871" s="0" t="n">
        <v>296.481</v>
      </c>
    </row>
    <row r="6872" customFormat="false" ht="12.8" hidden="false" customHeight="false" outlineLevel="0" collapsed="false">
      <c r="C6872" s="0" t="n">
        <v>289.909</v>
      </c>
    </row>
    <row r="6873" customFormat="false" ht="12.8" hidden="false" customHeight="false" outlineLevel="0" collapsed="false">
      <c r="C6873" s="0" t="n">
        <v>289.939</v>
      </c>
    </row>
    <row r="6874" customFormat="false" ht="12.8" hidden="false" customHeight="false" outlineLevel="0" collapsed="false">
      <c r="C6874" s="0" t="n">
        <v>285.348</v>
      </c>
    </row>
    <row r="6875" customFormat="false" ht="12.8" hidden="false" customHeight="false" outlineLevel="0" collapsed="false">
      <c r="C6875" s="0" t="n">
        <v>282.053</v>
      </c>
    </row>
    <row r="6876" customFormat="false" ht="12.8" hidden="false" customHeight="false" outlineLevel="0" collapsed="false">
      <c r="C6876" s="0" t="n">
        <v>277.144</v>
      </c>
    </row>
    <row r="6877" customFormat="false" ht="12.8" hidden="false" customHeight="false" outlineLevel="0" collapsed="false">
      <c r="C6877" s="0" t="n">
        <v>274.056</v>
      </c>
    </row>
    <row r="6878" customFormat="false" ht="12.8" hidden="false" customHeight="false" outlineLevel="0" collapsed="false">
      <c r="C6878" s="0" t="n">
        <v>275.277</v>
      </c>
    </row>
    <row r="6879" customFormat="false" ht="12.8" hidden="false" customHeight="false" outlineLevel="0" collapsed="false">
      <c r="C6879" s="0" t="n">
        <v>275.18</v>
      </c>
    </row>
    <row r="6880" customFormat="false" ht="12.8" hidden="false" customHeight="false" outlineLevel="0" collapsed="false">
      <c r="C6880" s="0" t="n">
        <v>250.728</v>
      </c>
    </row>
    <row r="6881" customFormat="false" ht="12.8" hidden="false" customHeight="false" outlineLevel="0" collapsed="false">
      <c r="C6881" s="0" t="n">
        <v>229.183</v>
      </c>
    </row>
    <row r="6882" customFormat="false" ht="12.8" hidden="false" customHeight="false" outlineLevel="0" collapsed="false">
      <c r="C6882" s="0" t="n">
        <v>212.753</v>
      </c>
    </row>
    <row r="6883" customFormat="false" ht="12.8" hidden="false" customHeight="false" outlineLevel="0" collapsed="false">
      <c r="C6883" s="0" t="n">
        <v>197.626</v>
      </c>
    </row>
    <row r="6884" customFormat="false" ht="12.8" hidden="false" customHeight="false" outlineLevel="0" collapsed="false">
      <c r="C6884" s="0" t="n">
        <v>192.187</v>
      </c>
    </row>
    <row r="6885" customFormat="false" ht="12.8" hidden="false" customHeight="false" outlineLevel="0" collapsed="false">
      <c r="C6885" s="0" t="n">
        <v>197.964</v>
      </c>
    </row>
    <row r="6886" customFormat="false" ht="12.8" hidden="false" customHeight="false" outlineLevel="0" collapsed="false">
      <c r="C6886" s="0" t="n">
        <v>210.066</v>
      </c>
    </row>
    <row r="6887" customFormat="false" ht="12.8" hidden="false" customHeight="false" outlineLevel="0" collapsed="false">
      <c r="C6887" s="0" t="n">
        <v>238.025</v>
      </c>
    </row>
    <row r="6888" customFormat="false" ht="12.8" hidden="false" customHeight="false" outlineLevel="0" collapsed="false">
      <c r="C6888" s="0" t="n">
        <v>281.395</v>
      </c>
    </row>
    <row r="6889" customFormat="false" ht="12.8" hidden="false" customHeight="false" outlineLevel="0" collapsed="false">
      <c r="C6889" s="0" t="n">
        <v>334.309</v>
      </c>
    </row>
    <row r="6890" customFormat="false" ht="12.8" hidden="false" customHeight="false" outlineLevel="0" collapsed="false">
      <c r="C6890" s="0" t="n">
        <v>382.642</v>
      </c>
    </row>
    <row r="6891" customFormat="false" ht="12.8" hidden="false" customHeight="false" outlineLevel="0" collapsed="false">
      <c r="C6891" s="0" t="n">
        <v>410.182</v>
      </c>
    </row>
    <row r="6892" customFormat="false" ht="12.8" hidden="false" customHeight="false" outlineLevel="0" collapsed="false">
      <c r="C6892" s="0" t="n">
        <v>421.587</v>
      </c>
    </row>
    <row r="6893" customFormat="false" ht="12.8" hidden="false" customHeight="false" outlineLevel="0" collapsed="false">
      <c r="C6893" s="0" t="n">
        <v>465.643</v>
      </c>
    </row>
    <row r="6894" customFormat="false" ht="12.8" hidden="false" customHeight="false" outlineLevel="0" collapsed="false">
      <c r="C6894" s="0" t="n">
        <v>533.765</v>
      </c>
    </row>
    <row r="6895" customFormat="false" ht="12.8" hidden="false" customHeight="false" outlineLevel="0" collapsed="false">
      <c r="C6895" s="0" t="n">
        <v>573.362</v>
      </c>
    </row>
    <row r="6896" customFormat="false" ht="12.8" hidden="false" customHeight="false" outlineLevel="0" collapsed="false">
      <c r="C6896" s="0" t="n">
        <v>553.86</v>
      </c>
    </row>
    <row r="6897" customFormat="false" ht="12.8" hidden="false" customHeight="false" outlineLevel="0" collapsed="false">
      <c r="C6897" s="0" t="n">
        <v>519.426</v>
      </c>
    </row>
    <row r="6898" customFormat="false" ht="12.8" hidden="false" customHeight="false" outlineLevel="0" collapsed="false">
      <c r="C6898" s="0" t="n">
        <v>490.277</v>
      </c>
    </row>
    <row r="6899" customFormat="false" ht="12.8" hidden="false" customHeight="false" outlineLevel="0" collapsed="false">
      <c r="C6899" s="0" t="n">
        <v>440.346</v>
      </c>
    </row>
    <row r="6900" customFormat="false" ht="12.8" hidden="false" customHeight="false" outlineLevel="0" collapsed="false">
      <c r="C6900" s="0" t="n">
        <v>374.957</v>
      </c>
    </row>
    <row r="6901" customFormat="false" ht="12.8" hidden="false" customHeight="false" outlineLevel="0" collapsed="false">
      <c r="C6901" s="0" t="n">
        <v>328.433</v>
      </c>
    </row>
    <row r="6902" customFormat="false" ht="12.8" hidden="false" customHeight="false" outlineLevel="0" collapsed="false">
      <c r="C6902" s="0" t="n">
        <v>300.602</v>
      </c>
    </row>
    <row r="6903" customFormat="false" ht="12.8" hidden="false" customHeight="false" outlineLevel="0" collapsed="false">
      <c r="C6903" s="0" t="n">
        <v>291.394</v>
      </c>
    </row>
    <row r="6904" customFormat="false" ht="12.8" hidden="false" customHeight="false" outlineLevel="0" collapsed="false">
      <c r="C6904" s="0" t="n">
        <v>288.513</v>
      </c>
    </row>
    <row r="6905" customFormat="false" ht="12.8" hidden="false" customHeight="false" outlineLevel="0" collapsed="false">
      <c r="C6905" s="0" t="n">
        <v>297.6</v>
      </c>
    </row>
    <row r="6906" customFormat="false" ht="12.8" hidden="false" customHeight="false" outlineLevel="0" collapsed="false">
      <c r="C6906" s="0" t="n">
        <v>327.064</v>
      </c>
    </row>
    <row r="6907" customFormat="false" ht="12.8" hidden="false" customHeight="false" outlineLevel="0" collapsed="false">
      <c r="C6907" s="0" t="n">
        <v>352.804</v>
      </c>
    </row>
    <row r="6908" customFormat="false" ht="12.8" hidden="false" customHeight="false" outlineLevel="0" collapsed="false">
      <c r="C6908" s="0" t="n">
        <v>365.17</v>
      </c>
    </row>
    <row r="6909" customFormat="false" ht="12.8" hidden="false" customHeight="false" outlineLevel="0" collapsed="false">
      <c r="C6909" s="0" t="n">
        <v>386.88</v>
      </c>
    </row>
    <row r="6910" customFormat="false" ht="12.8" hidden="false" customHeight="false" outlineLevel="0" collapsed="false">
      <c r="C6910" s="0" t="n">
        <v>424.073</v>
      </c>
    </row>
    <row r="6911" customFormat="false" ht="12.8" hidden="false" customHeight="false" outlineLevel="0" collapsed="false">
      <c r="C6911" s="0" t="n">
        <v>448.553</v>
      </c>
    </row>
    <row r="6912" customFormat="false" ht="12.8" hidden="false" customHeight="false" outlineLevel="0" collapsed="false">
      <c r="C6912" s="0" t="n">
        <v>467.992</v>
      </c>
    </row>
    <row r="6913" customFormat="false" ht="12.8" hidden="false" customHeight="false" outlineLevel="0" collapsed="false">
      <c r="C6913" s="0" t="n">
        <v>498.584</v>
      </c>
    </row>
    <row r="6914" customFormat="false" ht="12.8" hidden="false" customHeight="false" outlineLevel="0" collapsed="false">
      <c r="C6914" s="0" t="n">
        <v>538.731</v>
      </c>
    </row>
    <row r="6915" customFormat="false" ht="12.8" hidden="false" customHeight="false" outlineLevel="0" collapsed="false">
      <c r="C6915" s="0" t="n">
        <v>571.764</v>
      </c>
    </row>
    <row r="6916" customFormat="false" ht="12.8" hidden="false" customHeight="false" outlineLevel="0" collapsed="false">
      <c r="C6916" s="0" t="n">
        <v>563.977</v>
      </c>
    </row>
    <row r="6917" customFormat="false" ht="12.8" hidden="false" customHeight="false" outlineLevel="0" collapsed="false">
      <c r="C6917" s="0" t="n">
        <v>550.034</v>
      </c>
    </row>
    <row r="6918" customFormat="false" ht="12.8" hidden="false" customHeight="false" outlineLevel="0" collapsed="false">
      <c r="C6918" s="0" t="n">
        <v>512.804</v>
      </c>
    </row>
    <row r="6919" customFormat="false" ht="12.8" hidden="false" customHeight="false" outlineLevel="0" collapsed="false">
      <c r="C6919" s="0" t="n">
        <v>468.396</v>
      </c>
    </row>
    <row r="6920" customFormat="false" ht="12.8" hidden="false" customHeight="false" outlineLevel="0" collapsed="false">
      <c r="C6920" s="0" t="n">
        <v>423.776</v>
      </c>
    </row>
    <row r="6921" customFormat="false" ht="12.8" hidden="false" customHeight="false" outlineLevel="0" collapsed="false">
      <c r="C6921" s="0" t="n">
        <v>383.156</v>
      </c>
    </row>
    <row r="6922" customFormat="false" ht="12.8" hidden="false" customHeight="false" outlineLevel="0" collapsed="false">
      <c r="C6922" s="0" t="n">
        <v>356.484</v>
      </c>
    </row>
    <row r="6923" customFormat="false" ht="12.8" hidden="false" customHeight="false" outlineLevel="0" collapsed="false">
      <c r="C6923" s="0" t="n">
        <v>345.78</v>
      </c>
    </row>
    <row r="6924" customFormat="false" ht="12.8" hidden="false" customHeight="false" outlineLevel="0" collapsed="false">
      <c r="C6924" s="0" t="n">
        <v>345.993</v>
      </c>
    </row>
    <row r="6925" customFormat="false" ht="12.8" hidden="false" customHeight="false" outlineLevel="0" collapsed="false">
      <c r="C6925" s="0" t="n">
        <v>360.73</v>
      </c>
    </row>
    <row r="6926" customFormat="false" ht="12.8" hidden="false" customHeight="false" outlineLevel="0" collapsed="false">
      <c r="C6926" s="0" t="n">
        <v>383.934</v>
      </c>
    </row>
    <row r="6927" customFormat="false" ht="12.8" hidden="false" customHeight="false" outlineLevel="0" collapsed="false">
      <c r="C6927" s="0" t="n">
        <v>399.42</v>
      </c>
    </row>
    <row r="6928" customFormat="false" ht="12.8" hidden="false" customHeight="false" outlineLevel="0" collapsed="false">
      <c r="C6928" s="0" t="n">
        <v>385.175</v>
      </c>
    </row>
    <row r="6929" customFormat="false" ht="12.8" hidden="false" customHeight="false" outlineLevel="0" collapsed="false">
      <c r="C6929" s="0" t="n">
        <v>361.352</v>
      </c>
    </row>
    <row r="6930" customFormat="false" ht="12.8" hidden="false" customHeight="false" outlineLevel="0" collapsed="false">
      <c r="C6930" s="0" t="n">
        <v>339.602</v>
      </c>
    </row>
    <row r="6931" customFormat="false" ht="12.8" hidden="false" customHeight="false" outlineLevel="0" collapsed="false">
      <c r="C6931" s="0" t="n">
        <v>321.311</v>
      </c>
    </row>
    <row r="6932" customFormat="false" ht="12.8" hidden="false" customHeight="false" outlineLevel="0" collapsed="false">
      <c r="C6932" s="0" t="n">
        <v>312.027</v>
      </c>
    </row>
    <row r="6933" customFormat="false" ht="12.8" hidden="false" customHeight="false" outlineLevel="0" collapsed="false">
      <c r="C6933" s="0" t="n">
        <v>328.339</v>
      </c>
    </row>
    <row r="6934" customFormat="false" ht="12.8" hidden="false" customHeight="false" outlineLevel="0" collapsed="false">
      <c r="C6934" s="0" t="n">
        <v>357.854</v>
      </c>
    </row>
    <row r="6935" customFormat="false" ht="12.8" hidden="false" customHeight="false" outlineLevel="0" collapsed="false">
      <c r="C6935" s="0" t="n">
        <v>397.214</v>
      </c>
    </row>
    <row r="6936" customFormat="false" ht="12.8" hidden="false" customHeight="false" outlineLevel="0" collapsed="false">
      <c r="C6936" s="0" t="n">
        <v>447.802</v>
      </c>
    </row>
    <row r="6937" customFormat="false" ht="12.8" hidden="false" customHeight="false" outlineLevel="0" collapsed="false">
      <c r="C6937" s="0" t="n">
        <v>500.557</v>
      </c>
    </row>
    <row r="6938" customFormat="false" ht="12.8" hidden="false" customHeight="false" outlineLevel="0" collapsed="false">
      <c r="C6938" s="0" t="n">
        <v>547.3</v>
      </c>
    </row>
    <row r="6939" customFormat="false" ht="12.8" hidden="false" customHeight="false" outlineLevel="0" collapsed="false">
      <c r="C6939" s="0" t="n">
        <v>582.449</v>
      </c>
    </row>
    <row r="6940" customFormat="false" ht="12.8" hidden="false" customHeight="false" outlineLevel="0" collapsed="false">
      <c r="C6940" s="0" t="n">
        <v>609.444</v>
      </c>
    </row>
    <row r="6941" customFormat="false" ht="12.8" hidden="false" customHeight="false" outlineLevel="0" collapsed="false">
      <c r="C6941" s="0" t="n">
        <v>610.262</v>
      </c>
    </row>
    <row r="6942" customFormat="false" ht="12.8" hidden="false" customHeight="false" outlineLevel="0" collapsed="false">
      <c r="C6942" s="0" t="n">
        <v>582.47</v>
      </c>
    </row>
    <row r="6943" customFormat="false" ht="12.8" hidden="false" customHeight="false" outlineLevel="0" collapsed="false">
      <c r="C6943" s="0" t="n">
        <v>542.928</v>
      </c>
    </row>
    <row r="6944" customFormat="false" ht="12.8" hidden="false" customHeight="false" outlineLevel="0" collapsed="false">
      <c r="C6944" s="0" t="n">
        <v>500.646</v>
      </c>
    </row>
    <row r="6945" customFormat="false" ht="12.8" hidden="false" customHeight="false" outlineLevel="0" collapsed="false">
      <c r="C6945" s="0" t="n">
        <v>457.962</v>
      </c>
    </row>
    <row r="6946" customFormat="false" ht="12.8" hidden="false" customHeight="false" outlineLevel="0" collapsed="false">
      <c r="C6946" s="0" t="n">
        <v>409.895</v>
      </c>
    </row>
    <row r="6947" customFormat="false" ht="12.8" hidden="false" customHeight="false" outlineLevel="0" collapsed="false">
      <c r="C6947" s="0" t="n">
        <v>386.618</v>
      </c>
    </row>
    <row r="6948" customFormat="false" ht="12.8" hidden="false" customHeight="false" outlineLevel="0" collapsed="false">
      <c r="C6948" s="0" t="n">
        <v>385.42</v>
      </c>
    </row>
    <row r="6949" customFormat="false" ht="12.8" hidden="false" customHeight="false" outlineLevel="0" collapsed="false">
      <c r="C6949" s="0" t="n">
        <v>396.968</v>
      </c>
    </row>
    <row r="6950" customFormat="false" ht="12.8" hidden="false" customHeight="false" outlineLevel="0" collapsed="false">
      <c r="C6950" s="0" t="n">
        <v>426.498</v>
      </c>
    </row>
    <row r="6951" customFormat="false" ht="12.8" hidden="false" customHeight="false" outlineLevel="0" collapsed="false">
      <c r="C6951" s="0" t="n">
        <v>471.992</v>
      </c>
    </row>
    <row r="6952" customFormat="false" ht="12.8" hidden="false" customHeight="false" outlineLevel="0" collapsed="false">
      <c r="C6952" s="0" t="n">
        <v>508.512</v>
      </c>
    </row>
    <row r="6953" customFormat="false" ht="12.8" hidden="false" customHeight="false" outlineLevel="0" collapsed="false">
      <c r="C6953" s="0" t="n">
        <v>497.105</v>
      </c>
    </row>
    <row r="6954" customFormat="false" ht="12.8" hidden="false" customHeight="false" outlineLevel="0" collapsed="false">
      <c r="C6954" s="0" t="n">
        <v>454.059</v>
      </c>
    </row>
    <row r="6955" customFormat="false" ht="12.8" hidden="false" customHeight="false" outlineLevel="0" collapsed="false">
      <c r="C6955" s="0" t="n">
        <v>420.003</v>
      </c>
    </row>
    <row r="6956" customFormat="false" ht="12.8" hidden="false" customHeight="false" outlineLevel="0" collapsed="false">
      <c r="C6956" s="0" t="n">
        <v>411.245</v>
      </c>
    </row>
    <row r="6957" customFormat="false" ht="12.8" hidden="false" customHeight="false" outlineLevel="0" collapsed="false">
      <c r="C6957" s="0" t="n">
        <v>432.374</v>
      </c>
    </row>
    <row r="6958" customFormat="false" ht="12.8" hidden="false" customHeight="false" outlineLevel="0" collapsed="false">
      <c r="C6958" s="0" t="n">
        <v>466.951</v>
      </c>
    </row>
    <row r="6959" customFormat="false" ht="12.8" hidden="false" customHeight="false" outlineLevel="0" collapsed="false">
      <c r="C6959" s="0" t="n">
        <v>509.002</v>
      </c>
    </row>
    <row r="6960" customFormat="false" ht="12.8" hidden="false" customHeight="false" outlineLevel="0" collapsed="false">
      <c r="C6960" s="0" t="n">
        <v>558.193</v>
      </c>
    </row>
    <row r="6961" customFormat="false" ht="12.8" hidden="false" customHeight="false" outlineLevel="0" collapsed="false">
      <c r="C6961" s="0" t="n">
        <v>599.41</v>
      </c>
    </row>
    <row r="6962" customFormat="false" ht="12.8" hidden="false" customHeight="false" outlineLevel="0" collapsed="false">
      <c r="C6962" s="0" t="n">
        <v>613.341</v>
      </c>
    </row>
    <row r="6963" customFormat="false" ht="12.8" hidden="false" customHeight="false" outlineLevel="0" collapsed="false">
      <c r="C6963" s="0" t="n">
        <v>580.692</v>
      </c>
    </row>
    <row r="6964" customFormat="false" ht="12.8" hidden="false" customHeight="false" outlineLevel="0" collapsed="false">
      <c r="C6964" s="0" t="n">
        <v>533.462</v>
      </c>
    </row>
    <row r="6965" customFormat="false" ht="12.8" hidden="false" customHeight="false" outlineLevel="0" collapsed="false">
      <c r="C6965" s="0" t="n">
        <v>492.669</v>
      </c>
    </row>
    <row r="6966" customFormat="false" ht="12.8" hidden="false" customHeight="false" outlineLevel="0" collapsed="false">
      <c r="C6966" s="0" t="n">
        <v>467.918</v>
      </c>
    </row>
    <row r="6967" customFormat="false" ht="12.8" hidden="false" customHeight="false" outlineLevel="0" collapsed="false">
      <c r="C6967" s="0" t="n">
        <v>454.048</v>
      </c>
    </row>
    <row r="6968" customFormat="false" ht="12.8" hidden="false" customHeight="false" outlineLevel="0" collapsed="false">
      <c r="C6968" s="0" t="n">
        <v>439.051</v>
      </c>
    </row>
    <row r="6969" customFormat="false" ht="12.8" hidden="false" customHeight="false" outlineLevel="0" collapsed="false">
      <c r="C6969" s="0" t="n">
        <v>426.705</v>
      </c>
    </row>
    <row r="6970" customFormat="false" ht="12.8" hidden="false" customHeight="false" outlineLevel="0" collapsed="false">
      <c r="C6970" s="0" t="n">
        <v>449.07</v>
      </c>
    </row>
    <row r="6971" customFormat="false" ht="12.8" hidden="false" customHeight="false" outlineLevel="0" collapsed="false">
      <c r="C6971" s="0" t="n">
        <v>499.563</v>
      </c>
    </row>
    <row r="6972" customFormat="false" ht="12.8" hidden="false" customHeight="false" outlineLevel="0" collapsed="false">
      <c r="C6972" s="0" t="n">
        <v>556.451</v>
      </c>
    </row>
    <row r="6973" customFormat="false" ht="12.8" hidden="false" customHeight="false" outlineLevel="0" collapsed="false">
      <c r="C6973" s="0" t="n">
        <v>593.539</v>
      </c>
    </row>
    <row r="6974" customFormat="false" ht="12.8" hidden="false" customHeight="false" outlineLevel="0" collapsed="false">
      <c r="C6974" s="0" t="n">
        <v>613.601</v>
      </c>
    </row>
    <row r="6975" customFormat="false" ht="12.8" hidden="false" customHeight="false" outlineLevel="0" collapsed="false">
      <c r="C6975" s="0" t="n">
        <v>634.732</v>
      </c>
    </row>
    <row r="6976" customFormat="false" ht="12.8" hidden="false" customHeight="false" outlineLevel="0" collapsed="false">
      <c r="C6976" s="0" t="n">
        <v>630.179</v>
      </c>
    </row>
    <row r="6977" customFormat="false" ht="12.8" hidden="false" customHeight="false" outlineLevel="0" collapsed="false">
      <c r="C6977" s="0" t="n">
        <v>557.738</v>
      </c>
    </row>
    <row r="6978" customFormat="false" ht="12.8" hidden="false" customHeight="false" outlineLevel="0" collapsed="false">
      <c r="C6978" s="0" t="n">
        <v>458.071</v>
      </c>
    </row>
    <row r="6979" customFormat="false" ht="12.8" hidden="false" customHeight="false" outlineLevel="0" collapsed="false">
      <c r="C6979" s="0" t="n">
        <v>381.493</v>
      </c>
    </row>
    <row r="6980" customFormat="false" ht="12.8" hidden="false" customHeight="false" outlineLevel="0" collapsed="false">
      <c r="C6980" s="0" t="n">
        <v>327.736</v>
      </c>
    </row>
    <row r="6981" customFormat="false" ht="12.8" hidden="false" customHeight="false" outlineLevel="0" collapsed="false">
      <c r="C6981" s="0" t="n">
        <v>286.117</v>
      </c>
    </row>
    <row r="6982" customFormat="false" ht="12.8" hidden="false" customHeight="false" outlineLevel="0" collapsed="false">
      <c r="C6982" s="0" t="n">
        <v>262.243</v>
      </c>
    </row>
    <row r="6983" customFormat="false" ht="12.8" hidden="false" customHeight="false" outlineLevel="0" collapsed="false">
      <c r="C6983" s="0" t="n">
        <v>270.481</v>
      </c>
    </row>
    <row r="6984" customFormat="false" ht="12.8" hidden="false" customHeight="false" outlineLevel="0" collapsed="false">
      <c r="C6984" s="0" t="n">
        <v>313.999</v>
      </c>
    </row>
    <row r="6985" customFormat="false" ht="12.8" hidden="false" customHeight="false" outlineLevel="0" collapsed="false">
      <c r="C6985" s="0" t="n">
        <v>368.404</v>
      </c>
    </row>
    <row r="6986" customFormat="false" ht="12.8" hidden="false" customHeight="false" outlineLevel="0" collapsed="false">
      <c r="C6986" s="0" t="n">
        <v>387.141</v>
      </c>
    </row>
    <row r="6987" customFormat="false" ht="12.8" hidden="false" customHeight="false" outlineLevel="0" collapsed="false">
      <c r="C6987" s="0" t="n">
        <v>362.451</v>
      </c>
    </row>
    <row r="6988" customFormat="false" ht="12.8" hidden="false" customHeight="false" outlineLevel="0" collapsed="false">
      <c r="C6988" s="0" t="n">
        <v>321.182</v>
      </c>
    </row>
    <row r="6989" customFormat="false" ht="12.8" hidden="false" customHeight="false" outlineLevel="0" collapsed="false">
      <c r="C6989" s="0" t="n">
        <v>273.414</v>
      </c>
    </row>
    <row r="6990" customFormat="false" ht="12.8" hidden="false" customHeight="false" outlineLevel="0" collapsed="false">
      <c r="C6990" s="0" t="n">
        <v>221.452</v>
      </c>
    </row>
    <row r="6991" customFormat="false" ht="12.8" hidden="false" customHeight="false" outlineLevel="0" collapsed="false">
      <c r="C6991" s="0" t="n">
        <v>171.772</v>
      </c>
    </row>
    <row r="6992" customFormat="false" ht="12.8" hidden="false" customHeight="false" outlineLevel="0" collapsed="false">
      <c r="C6992" s="0" t="n">
        <v>131.812</v>
      </c>
    </row>
    <row r="6993" customFormat="false" ht="12.8" hidden="false" customHeight="false" outlineLevel="0" collapsed="false">
      <c r="C6993" s="0" t="n">
        <v>106.898</v>
      </c>
    </row>
    <row r="6994" customFormat="false" ht="12.8" hidden="false" customHeight="false" outlineLevel="0" collapsed="false">
      <c r="C6994" s="0" t="n">
        <v>99.671</v>
      </c>
    </row>
    <row r="6995" customFormat="false" ht="12.8" hidden="false" customHeight="false" outlineLevel="0" collapsed="false">
      <c r="C6995" s="0" t="n">
        <v>124.451</v>
      </c>
    </row>
    <row r="6996" customFormat="false" ht="12.8" hidden="false" customHeight="false" outlineLevel="0" collapsed="false">
      <c r="C6996" s="0" t="n">
        <v>183.636</v>
      </c>
    </row>
    <row r="6997" customFormat="false" ht="12.8" hidden="false" customHeight="false" outlineLevel="0" collapsed="false">
      <c r="C6997" s="0" t="n">
        <v>262.742</v>
      </c>
    </row>
    <row r="6998" customFormat="false" ht="12.8" hidden="false" customHeight="false" outlineLevel="0" collapsed="false">
      <c r="C6998" s="0" t="n">
        <v>337.653</v>
      </c>
    </row>
    <row r="6999" customFormat="false" ht="12.8" hidden="false" customHeight="false" outlineLevel="0" collapsed="false">
      <c r="C6999" s="0" t="n">
        <v>396.982</v>
      </c>
    </row>
    <row r="7000" customFormat="false" ht="12.8" hidden="false" customHeight="false" outlineLevel="0" collapsed="false">
      <c r="C7000" s="0" t="n">
        <v>433.409</v>
      </c>
    </row>
    <row r="7001" customFormat="false" ht="12.8" hidden="false" customHeight="false" outlineLevel="0" collapsed="false">
      <c r="C7001" s="0" t="n">
        <v>420.645</v>
      </c>
    </row>
    <row r="7002" customFormat="false" ht="12.8" hidden="false" customHeight="false" outlineLevel="0" collapsed="false">
      <c r="C7002" s="0" t="n">
        <v>379.455</v>
      </c>
    </row>
    <row r="7003" customFormat="false" ht="12.8" hidden="false" customHeight="false" outlineLevel="0" collapsed="false">
      <c r="C7003" s="0" t="n">
        <v>330.307</v>
      </c>
    </row>
    <row r="7004" customFormat="false" ht="12.8" hidden="false" customHeight="false" outlineLevel="0" collapsed="false">
      <c r="C7004" s="0" t="n">
        <v>277.697</v>
      </c>
    </row>
    <row r="7005" customFormat="false" ht="12.8" hidden="false" customHeight="false" outlineLevel="0" collapsed="false">
      <c r="C7005" s="0" t="n">
        <v>246.655</v>
      </c>
    </row>
    <row r="7006" customFormat="false" ht="12.8" hidden="false" customHeight="false" outlineLevel="0" collapsed="false">
      <c r="C7006" s="0" t="n">
        <v>251.688</v>
      </c>
    </row>
    <row r="7007" customFormat="false" ht="12.8" hidden="false" customHeight="false" outlineLevel="0" collapsed="false">
      <c r="C7007" s="0" t="n">
        <v>277.474</v>
      </c>
    </row>
    <row r="7008" customFormat="false" ht="12.8" hidden="false" customHeight="false" outlineLevel="0" collapsed="false">
      <c r="C7008" s="0" t="n">
        <v>312.382</v>
      </c>
    </row>
    <row r="7009" customFormat="false" ht="12.8" hidden="false" customHeight="false" outlineLevel="0" collapsed="false">
      <c r="C7009" s="0" t="n">
        <v>353.051</v>
      </c>
    </row>
    <row r="7010" customFormat="false" ht="12.8" hidden="false" customHeight="false" outlineLevel="0" collapsed="false">
      <c r="C7010" s="0" t="n">
        <v>364.021</v>
      </c>
    </row>
    <row r="7011" customFormat="false" ht="12.8" hidden="false" customHeight="false" outlineLevel="0" collapsed="false">
      <c r="C7011" s="0" t="n">
        <v>319.41</v>
      </c>
    </row>
    <row r="7012" customFormat="false" ht="12.8" hidden="false" customHeight="false" outlineLevel="0" collapsed="false">
      <c r="C7012" s="0" t="n">
        <v>244.631</v>
      </c>
    </row>
    <row r="7013" customFormat="false" ht="12.8" hidden="false" customHeight="false" outlineLevel="0" collapsed="false">
      <c r="C7013" s="0" t="n">
        <v>183.973</v>
      </c>
    </row>
    <row r="7014" customFormat="false" ht="12.8" hidden="false" customHeight="false" outlineLevel="0" collapsed="false">
      <c r="C7014" s="0" t="n">
        <v>144.871</v>
      </c>
    </row>
    <row r="7015" customFormat="false" ht="12.8" hidden="false" customHeight="false" outlineLevel="0" collapsed="false">
      <c r="C7015" s="0" t="n">
        <v>124.917</v>
      </c>
    </row>
    <row r="7016" customFormat="false" ht="12.8" hidden="false" customHeight="false" outlineLevel="0" collapsed="false">
      <c r="C7016" s="0" t="n">
        <v>130.76</v>
      </c>
    </row>
    <row r="7017" customFormat="false" ht="12.8" hidden="false" customHeight="false" outlineLevel="0" collapsed="false">
      <c r="C7017" s="0" t="n">
        <v>151.394</v>
      </c>
    </row>
    <row r="7018" customFormat="false" ht="12.8" hidden="false" customHeight="false" outlineLevel="0" collapsed="false">
      <c r="C7018" s="0" t="n">
        <v>175.828</v>
      </c>
    </row>
    <row r="7019" customFormat="false" ht="12.8" hidden="false" customHeight="false" outlineLevel="0" collapsed="false">
      <c r="C7019" s="0" t="n">
        <v>204.966</v>
      </c>
    </row>
    <row r="7020" customFormat="false" ht="12.8" hidden="false" customHeight="false" outlineLevel="0" collapsed="false">
      <c r="C7020" s="0" t="n">
        <v>228.497</v>
      </c>
    </row>
    <row r="7021" customFormat="false" ht="12.8" hidden="false" customHeight="false" outlineLevel="0" collapsed="false">
      <c r="C7021" s="0" t="n">
        <v>249.934</v>
      </c>
    </row>
    <row r="7022" customFormat="false" ht="12.8" hidden="false" customHeight="false" outlineLevel="0" collapsed="false">
      <c r="C7022" s="0" t="n">
        <v>297.602</v>
      </c>
    </row>
    <row r="7023" customFormat="false" ht="12.8" hidden="false" customHeight="false" outlineLevel="0" collapsed="false">
      <c r="C7023" s="0" t="n">
        <v>373.082</v>
      </c>
    </row>
    <row r="7024" customFormat="false" ht="12.8" hidden="false" customHeight="false" outlineLevel="0" collapsed="false">
      <c r="C7024" s="0" t="n">
        <v>432.51</v>
      </c>
    </row>
    <row r="7025" customFormat="false" ht="12.8" hidden="false" customHeight="false" outlineLevel="0" collapsed="false">
      <c r="C7025" s="0" t="n">
        <v>445.001</v>
      </c>
    </row>
    <row r="7026" customFormat="false" ht="12.8" hidden="false" customHeight="false" outlineLevel="0" collapsed="false">
      <c r="C7026" s="0" t="n">
        <v>449.382</v>
      </c>
    </row>
    <row r="7027" customFormat="false" ht="12.8" hidden="false" customHeight="false" outlineLevel="0" collapsed="false">
      <c r="C7027" s="0" t="n">
        <v>464.78</v>
      </c>
    </row>
    <row r="7028" customFormat="false" ht="12.8" hidden="false" customHeight="false" outlineLevel="0" collapsed="false">
      <c r="C7028" s="0" t="n">
        <v>486.207</v>
      </c>
    </row>
    <row r="7029" customFormat="false" ht="12.8" hidden="false" customHeight="false" outlineLevel="0" collapsed="false">
      <c r="C7029" s="0" t="n">
        <v>522.557</v>
      </c>
    </row>
    <row r="7030" customFormat="false" ht="12.8" hidden="false" customHeight="false" outlineLevel="0" collapsed="false">
      <c r="C7030" s="0" t="n">
        <v>590.434</v>
      </c>
    </row>
    <row r="7031" customFormat="false" ht="12.8" hidden="false" customHeight="false" outlineLevel="0" collapsed="false">
      <c r="C7031" s="0" t="n">
        <v>682.875</v>
      </c>
    </row>
    <row r="7032" customFormat="false" ht="12.8" hidden="false" customHeight="false" outlineLevel="0" collapsed="false">
      <c r="C7032" s="0" t="n">
        <v>788.682</v>
      </c>
    </row>
    <row r="7033" customFormat="false" ht="12.8" hidden="false" customHeight="false" outlineLevel="0" collapsed="false">
      <c r="C7033" s="0" t="n">
        <v>873.271</v>
      </c>
    </row>
    <row r="7034" customFormat="false" ht="12.8" hidden="false" customHeight="false" outlineLevel="0" collapsed="false">
      <c r="C7034" s="0" t="n">
        <v>901.985</v>
      </c>
    </row>
    <row r="7035" customFormat="false" ht="12.8" hidden="false" customHeight="false" outlineLevel="0" collapsed="false">
      <c r="C7035" s="0" t="n">
        <v>895.842</v>
      </c>
    </row>
    <row r="7036" customFormat="false" ht="12.8" hidden="false" customHeight="false" outlineLevel="0" collapsed="false">
      <c r="C7036" s="0" t="n">
        <v>870.043</v>
      </c>
    </row>
    <row r="7037" customFormat="false" ht="12.8" hidden="false" customHeight="false" outlineLevel="0" collapsed="false">
      <c r="C7037" s="0" t="n">
        <v>866.403</v>
      </c>
    </row>
    <row r="7038" customFormat="false" ht="12.8" hidden="false" customHeight="false" outlineLevel="0" collapsed="false">
      <c r="C7038" s="0" t="n">
        <v>855.656</v>
      </c>
    </row>
    <row r="7039" customFormat="false" ht="12.8" hidden="false" customHeight="false" outlineLevel="0" collapsed="false">
      <c r="C7039" s="0" t="n">
        <v>818.991</v>
      </c>
    </row>
    <row r="7040" customFormat="false" ht="12.8" hidden="false" customHeight="false" outlineLevel="0" collapsed="false">
      <c r="C7040" s="0" t="n">
        <v>776.073</v>
      </c>
    </row>
    <row r="7041" customFormat="false" ht="12.8" hidden="false" customHeight="false" outlineLevel="0" collapsed="false">
      <c r="C7041" s="0" t="n">
        <v>749.117</v>
      </c>
    </row>
    <row r="7042" customFormat="false" ht="12.8" hidden="false" customHeight="false" outlineLevel="0" collapsed="false">
      <c r="C7042" s="0" t="n">
        <v>745.366</v>
      </c>
    </row>
    <row r="7043" customFormat="false" ht="12.8" hidden="false" customHeight="false" outlineLevel="0" collapsed="false">
      <c r="C7043" s="0" t="n">
        <v>715.146</v>
      </c>
    </row>
    <row r="7044" customFormat="false" ht="12.8" hidden="false" customHeight="false" outlineLevel="0" collapsed="false">
      <c r="C7044" s="0" t="n">
        <v>652.499</v>
      </c>
    </row>
    <row r="7045" customFormat="false" ht="12.8" hidden="false" customHeight="false" outlineLevel="0" collapsed="false">
      <c r="C7045" s="0" t="n">
        <v>594.227</v>
      </c>
    </row>
    <row r="7046" customFormat="false" ht="12.8" hidden="false" customHeight="false" outlineLevel="0" collapsed="false">
      <c r="C7046" s="0" t="n">
        <v>558.14</v>
      </c>
    </row>
    <row r="7047" customFormat="false" ht="12.8" hidden="false" customHeight="false" outlineLevel="0" collapsed="false">
      <c r="C7047" s="0" t="n">
        <v>542.918</v>
      </c>
    </row>
    <row r="7048" customFormat="false" ht="12.8" hidden="false" customHeight="false" outlineLevel="0" collapsed="false">
      <c r="C7048" s="0" t="n">
        <v>498.731</v>
      </c>
    </row>
    <row r="7049" customFormat="false" ht="12.8" hidden="false" customHeight="false" outlineLevel="0" collapsed="false">
      <c r="C7049" s="0" t="n">
        <v>416.213</v>
      </c>
    </row>
    <row r="7050" customFormat="false" ht="12.8" hidden="false" customHeight="false" outlineLevel="0" collapsed="false">
      <c r="C7050" s="0" t="n">
        <v>340.044</v>
      </c>
    </row>
    <row r="7051" customFormat="false" ht="12.8" hidden="false" customHeight="false" outlineLevel="0" collapsed="false">
      <c r="C7051" s="0" t="n">
        <v>284.905</v>
      </c>
    </row>
    <row r="7052" customFormat="false" ht="12.8" hidden="false" customHeight="false" outlineLevel="0" collapsed="false">
      <c r="C7052" s="0" t="n">
        <v>245.452</v>
      </c>
    </row>
    <row r="7053" customFormat="false" ht="12.8" hidden="false" customHeight="false" outlineLevel="0" collapsed="false">
      <c r="C7053" s="0" t="n">
        <v>219.798</v>
      </c>
    </row>
    <row r="7054" customFormat="false" ht="12.8" hidden="false" customHeight="false" outlineLevel="0" collapsed="false">
      <c r="C7054" s="0" t="n">
        <v>205.187</v>
      </c>
    </row>
    <row r="7055" customFormat="false" ht="12.8" hidden="false" customHeight="false" outlineLevel="0" collapsed="false">
      <c r="C7055" s="0" t="n">
        <v>228.289</v>
      </c>
    </row>
    <row r="7056" customFormat="false" ht="12.8" hidden="false" customHeight="false" outlineLevel="0" collapsed="false">
      <c r="C7056" s="0" t="n">
        <v>289.969</v>
      </c>
    </row>
    <row r="7057" customFormat="false" ht="12.8" hidden="false" customHeight="false" outlineLevel="0" collapsed="false">
      <c r="C7057" s="0" t="n">
        <v>395.747</v>
      </c>
    </row>
    <row r="7058" customFormat="false" ht="12.8" hidden="false" customHeight="false" outlineLevel="0" collapsed="false">
      <c r="C7058" s="0" t="n">
        <v>527.463</v>
      </c>
    </row>
    <row r="7059" customFormat="false" ht="12.8" hidden="false" customHeight="false" outlineLevel="0" collapsed="false">
      <c r="C7059" s="0" t="n">
        <v>658.806</v>
      </c>
    </row>
    <row r="7060" customFormat="false" ht="12.8" hidden="false" customHeight="false" outlineLevel="0" collapsed="false">
      <c r="C7060" s="0" t="n">
        <v>758.91</v>
      </c>
    </row>
    <row r="7061" customFormat="false" ht="12.8" hidden="false" customHeight="false" outlineLevel="0" collapsed="false">
      <c r="C7061" s="0" t="n">
        <v>801.65</v>
      </c>
    </row>
    <row r="7062" customFormat="false" ht="12.8" hidden="false" customHeight="false" outlineLevel="0" collapsed="false">
      <c r="C7062" s="0" t="n">
        <v>810.718</v>
      </c>
    </row>
    <row r="7063" customFormat="false" ht="12.8" hidden="false" customHeight="false" outlineLevel="0" collapsed="false">
      <c r="C7063" s="0" t="n">
        <v>803.83</v>
      </c>
    </row>
    <row r="7064" customFormat="false" ht="12.8" hidden="false" customHeight="false" outlineLevel="0" collapsed="false">
      <c r="C7064" s="0" t="n">
        <v>809.157</v>
      </c>
    </row>
    <row r="7065" customFormat="false" ht="12.8" hidden="false" customHeight="false" outlineLevel="0" collapsed="false">
      <c r="C7065" s="0" t="n">
        <v>812.251</v>
      </c>
    </row>
    <row r="7066" customFormat="false" ht="12.8" hidden="false" customHeight="false" outlineLevel="0" collapsed="false">
      <c r="C7066" s="0" t="n">
        <v>816.908</v>
      </c>
    </row>
    <row r="7067" customFormat="false" ht="12.8" hidden="false" customHeight="false" outlineLevel="0" collapsed="false">
      <c r="C7067" s="0" t="n">
        <v>820.69</v>
      </c>
    </row>
    <row r="7068" customFormat="false" ht="12.8" hidden="false" customHeight="false" outlineLevel="0" collapsed="false">
      <c r="C7068" s="0" t="n">
        <v>804.874</v>
      </c>
    </row>
    <row r="7069" customFormat="false" ht="12.8" hidden="false" customHeight="false" outlineLevel="0" collapsed="false">
      <c r="C7069" s="0" t="n">
        <v>763.612</v>
      </c>
    </row>
    <row r="7070" customFormat="false" ht="12.8" hidden="false" customHeight="false" outlineLevel="0" collapsed="false">
      <c r="C7070" s="0" t="n">
        <v>732.058</v>
      </c>
    </row>
    <row r="7071" customFormat="false" ht="12.8" hidden="false" customHeight="false" outlineLevel="0" collapsed="false">
      <c r="C7071" s="0" t="n">
        <v>763.784</v>
      </c>
    </row>
    <row r="7072" customFormat="false" ht="12.8" hidden="false" customHeight="false" outlineLevel="0" collapsed="false">
      <c r="C7072" s="0" t="n">
        <v>819.684</v>
      </c>
    </row>
    <row r="7073" customFormat="false" ht="12.8" hidden="false" customHeight="false" outlineLevel="0" collapsed="false">
      <c r="C7073" s="0" t="n">
        <v>850.693</v>
      </c>
    </row>
    <row r="7074" customFormat="false" ht="12.8" hidden="false" customHeight="false" outlineLevel="0" collapsed="false">
      <c r="C7074" s="0" t="n">
        <v>865.695</v>
      </c>
    </row>
    <row r="7075" customFormat="false" ht="12.8" hidden="false" customHeight="false" outlineLevel="0" collapsed="false">
      <c r="C7075" s="0" t="n">
        <v>864.422</v>
      </c>
    </row>
    <row r="7076" customFormat="false" ht="12.8" hidden="false" customHeight="false" outlineLevel="0" collapsed="false">
      <c r="C7076" s="0" t="n">
        <v>850.01</v>
      </c>
    </row>
    <row r="7077" customFormat="false" ht="12.8" hidden="false" customHeight="false" outlineLevel="0" collapsed="false">
      <c r="C7077" s="0" t="n">
        <v>825.714</v>
      </c>
    </row>
    <row r="7078" customFormat="false" ht="12.8" hidden="false" customHeight="false" outlineLevel="0" collapsed="false">
      <c r="C7078" s="0" t="n">
        <v>810.726</v>
      </c>
    </row>
    <row r="7079" customFormat="false" ht="12.8" hidden="false" customHeight="false" outlineLevel="0" collapsed="false">
      <c r="C7079" s="0" t="n">
        <v>822.639</v>
      </c>
    </row>
    <row r="7080" customFormat="false" ht="12.8" hidden="false" customHeight="false" outlineLevel="0" collapsed="false">
      <c r="C7080" s="0" t="n">
        <v>853.206</v>
      </c>
    </row>
    <row r="7081" customFormat="false" ht="12.8" hidden="false" customHeight="false" outlineLevel="0" collapsed="false">
      <c r="C7081" s="0" t="n">
        <v>879.523</v>
      </c>
    </row>
    <row r="7082" customFormat="false" ht="12.8" hidden="false" customHeight="false" outlineLevel="0" collapsed="false">
      <c r="C7082" s="0" t="n">
        <v>888.29</v>
      </c>
    </row>
    <row r="7083" customFormat="false" ht="12.8" hidden="false" customHeight="false" outlineLevel="0" collapsed="false">
      <c r="C7083" s="0" t="n">
        <v>873.248</v>
      </c>
    </row>
    <row r="7084" customFormat="false" ht="12.8" hidden="false" customHeight="false" outlineLevel="0" collapsed="false">
      <c r="C7084" s="0" t="n">
        <v>855.662</v>
      </c>
    </row>
    <row r="7085" customFormat="false" ht="12.8" hidden="false" customHeight="false" outlineLevel="0" collapsed="false">
      <c r="C7085" s="0" t="n">
        <v>860.675</v>
      </c>
    </row>
    <row r="7086" customFormat="false" ht="12.8" hidden="false" customHeight="false" outlineLevel="0" collapsed="false">
      <c r="C7086" s="0" t="n">
        <v>859.207</v>
      </c>
    </row>
    <row r="7087" customFormat="false" ht="12.8" hidden="false" customHeight="false" outlineLevel="0" collapsed="false">
      <c r="C7087" s="0" t="n">
        <v>853.983</v>
      </c>
    </row>
    <row r="7088" customFormat="false" ht="12.8" hidden="false" customHeight="false" outlineLevel="0" collapsed="false">
      <c r="C7088" s="0" t="n">
        <v>879.221</v>
      </c>
    </row>
    <row r="7089" customFormat="false" ht="12.8" hidden="false" customHeight="false" outlineLevel="0" collapsed="false">
      <c r="C7089" s="0" t="n">
        <v>942.009</v>
      </c>
    </row>
    <row r="7090" customFormat="false" ht="12.8" hidden="false" customHeight="false" outlineLevel="0" collapsed="false">
      <c r="C7090" s="0" t="n">
        <v>1048.785</v>
      </c>
    </row>
    <row r="7091" customFormat="false" ht="12.8" hidden="false" customHeight="false" outlineLevel="0" collapsed="false">
      <c r="C7091" s="0" t="n">
        <v>1148.358</v>
      </c>
    </row>
    <row r="7092" customFormat="false" ht="12.8" hidden="false" customHeight="false" outlineLevel="0" collapsed="false">
      <c r="C7092" s="0" t="n">
        <v>1212.674</v>
      </c>
    </row>
    <row r="7093" customFormat="false" ht="12.8" hidden="false" customHeight="false" outlineLevel="0" collapsed="false">
      <c r="C7093" s="0" t="n">
        <v>1239.742</v>
      </c>
    </row>
    <row r="7094" customFormat="false" ht="12.8" hidden="false" customHeight="false" outlineLevel="0" collapsed="false">
      <c r="C7094" s="0" t="n">
        <v>1224.538</v>
      </c>
    </row>
    <row r="7095" customFormat="false" ht="12.8" hidden="false" customHeight="false" outlineLevel="0" collapsed="false">
      <c r="C7095" s="0" t="n">
        <v>1140.954</v>
      </c>
    </row>
    <row r="7096" customFormat="false" ht="12.8" hidden="false" customHeight="false" outlineLevel="0" collapsed="false">
      <c r="C7096" s="0" t="n">
        <v>990.828</v>
      </c>
    </row>
    <row r="7097" customFormat="false" ht="12.8" hidden="false" customHeight="false" outlineLevel="0" collapsed="false">
      <c r="C7097" s="0" t="n">
        <v>825.875</v>
      </c>
    </row>
    <row r="7098" customFormat="false" ht="12.8" hidden="false" customHeight="false" outlineLevel="0" collapsed="false">
      <c r="C7098" s="0" t="n">
        <v>707.206</v>
      </c>
    </row>
    <row r="7099" customFormat="false" ht="12.8" hidden="false" customHeight="false" outlineLevel="0" collapsed="false">
      <c r="C7099" s="0" t="n">
        <v>634.753</v>
      </c>
    </row>
    <row r="7100" customFormat="false" ht="12.8" hidden="false" customHeight="false" outlineLevel="0" collapsed="false">
      <c r="C7100" s="0" t="n">
        <v>612.779</v>
      </c>
    </row>
    <row r="7101" customFormat="false" ht="12.8" hidden="false" customHeight="false" outlineLevel="0" collapsed="false">
      <c r="C7101" s="0" t="n">
        <v>602.759</v>
      </c>
    </row>
    <row r="7102" customFormat="false" ht="12.8" hidden="false" customHeight="false" outlineLevel="0" collapsed="false">
      <c r="C7102" s="0" t="n">
        <v>602.714</v>
      </c>
    </row>
    <row r="7103" customFormat="false" ht="12.8" hidden="false" customHeight="false" outlineLevel="0" collapsed="false">
      <c r="C7103" s="0" t="n">
        <v>693.528</v>
      </c>
    </row>
    <row r="7104" customFormat="false" ht="12.8" hidden="false" customHeight="false" outlineLevel="0" collapsed="false">
      <c r="C7104" s="0" t="n">
        <v>855.651</v>
      </c>
    </row>
    <row r="7105" customFormat="false" ht="12.8" hidden="false" customHeight="false" outlineLevel="0" collapsed="false">
      <c r="C7105" s="0" t="n">
        <v>1038.854</v>
      </c>
    </row>
    <row r="7106" customFormat="false" ht="12.8" hidden="false" customHeight="false" outlineLevel="0" collapsed="false">
      <c r="C7106" s="0" t="n">
        <v>1214.851</v>
      </c>
    </row>
    <row r="7107" customFormat="false" ht="12.8" hidden="false" customHeight="false" outlineLevel="0" collapsed="false">
      <c r="C7107" s="0" t="n">
        <v>1331.606</v>
      </c>
    </row>
    <row r="7108" customFormat="false" ht="12.8" hidden="false" customHeight="false" outlineLevel="0" collapsed="false">
      <c r="C7108" s="0" t="n">
        <v>1386.22</v>
      </c>
    </row>
    <row r="7109" customFormat="false" ht="12.8" hidden="false" customHeight="false" outlineLevel="0" collapsed="false">
      <c r="C7109" s="0" t="n">
        <v>1360.196</v>
      </c>
    </row>
    <row r="7110" customFormat="false" ht="12.8" hidden="false" customHeight="false" outlineLevel="0" collapsed="false">
      <c r="C7110" s="0" t="n">
        <v>1285.461</v>
      </c>
    </row>
    <row r="7111" customFormat="false" ht="12.8" hidden="false" customHeight="false" outlineLevel="0" collapsed="false">
      <c r="C7111" s="0" t="n">
        <v>1195.063</v>
      </c>
    </row>
    <row r="7112" customFormat="false" ht="12.8" hidden="false" customHeight="false" outlineLevel="0" collapsed="false">
      <c r="C7112" s="0" t="n">
        <v>1124.986</v>
      </c>
    </row>
    <row r="7113" customFormat="false" ht="12.8" hidden="false" customHeight="false" outlineLevel="0" collapsed="false">
      <c r="C7113" s="0" t="n">
        <v>1080.626</v>
      </c>
    </row>
    <row r="7114" customFormat="false" ht="12.8" hidden="false" customHeight="false" outlineLevel="0" collapsed="false">
      <c r="C7114" s="0" t="n">
        <v>1083.377</v>
      </c>
    </row>
    <row r="7115" customFormat="false" ht="12.8" hidden="false" customHeight="false" outlineLevel="0" collapsed="false">
      <c r="C7115" s="0" t="n">
        <v>1122.74</v>
      </c>
    </row>
    <row r="7116" customFormat="false" ht="12.8" hidden="false" customHeight="false" outlineLevel="0" collapsed="false">
      <c r="C7116" s="0" t="n">
        <v>1191.715</v>
      </c>
    </row>
    <row r="7117" customFormat="false" ht="12.8" hidden="false" customHeight="false" outlineLevel="0" collapsed="false">
      <c r="C7117" s="0" t="n">
        <v>1285.782</v>
      </c>
    </row>
    <row r="7118" customFormat="false" ht="12.8" hidden="false" customHeight="false" outlineLevel="0" collapsed="false">
      <c r="C7118" s="0" t="n">
        <v>1359.621</v>
      </c>
    </row>
    <row r="7119" customFormat="false" ht="12.8" hidden="false" customHeight="false" outlineLevel="0" collapsed="false">
      <c r="C7119" s="0" t="n">
        <v>1405.126</v>
      </c>
    </row>
    <row r="7120" customFormat="false" ht="12.8" hidden="false" customHeight="false" outlineLevel="0" collapsed="false">
      <c r="C7120" s="0" t="n">
        <v>1414.277</v>
      </c>
    </row>
    <row r="7121" customFormat="false" ht="12.8" hidden="false" customHeight="false" outlineLevel="0" collapsed="false">
      <c r="C7121" s="0" t="n">
        <v>1398.056</v>
      </c>
    </row>
    <row r="7122" customFormat="false" ht="12.8" hidden="false" customHeight="false" outlineLevel="0" collapsed="false">
      <c r="C7122" s="0" t="n">
        <v>1357.899</v>
      </c>
    </row>
    <row r="7123" customFormat="false" ht="12.8" hidden="false" customHeight="false" outlineLevel="0" collapsed="false">
      <c r="C7123" s="0" t="n">
        <v>1299.776</v>
      </c>
    </row>
    <row r="7124" customFormat="false" ht="12.8" hidden="false" customHeight="false" outlineLevel="0" collapsed="false">
      <c r="C7124" s="0" t="n">
        <v>1237.493</v>
      </c>
    </row>
    <row r="7125" customFormat="false" ht="12.8" hidden="false" customHeight="false" outlineLevel="0" collapsed="false">
      <c r="C7125" s="0" t="n">
        <v>1175.307</v>
      </c>
    </row>
    <row r="7126" customFormat="false" ht="12.8" hidden="false" customHeight="false" outlineLevel="0" collapsed="false">
      <c r="C7126" s="0" t="n">
        <v>1115.186</v>
      </c>
    </row>
    <row r="7127" customFormat="false" ht="12.8" hidden="false" customHeight="false" outlineLevel="0" collapsed="false">
      <c r="C7127" s="0" t="n">
        <v>1077.005</v>
      </c>
    </row>
    <row r="7128" customFormat="false" ht="12.8" hidden="false" customHeight="false" outlineLevel="0" collapsed="false">
      <c r="C7128" s="0" t="n">
        <v>1061.176</v>
      </c>
    </row>
    <row r="7129" customFormat="false" ht="12.8" hidden="false" customHeight="false" outlineLevel="0" collapsed="false">
      <c r="C7129" s="0" t="n">
        <v>1055.924</v>
      </c>
    </row>
    <row r="7130" customFormat="false" ht="12.8" hidden="false" customHeight="false" outlineLevel="0" collapsed="false">
      <c r="C7130" s="0" t="n">
        <v>1053.748</v>
      </c>
    </row>
    <row r="7131" customFormat="false" ht="12.8" hidden="false" customHeight="false" outlineLevel="0" collapsed="false">
      <c r="C7131" s="0" t="n">
        <v>1033.017</v>
      </c>
    </row>
    <row r="7132" customFormat="false" ht="12.8" hidden="false" customHeight="false" outlineLevel="0" collapsed="false">
      <c r="C7132" s="0" t="n">
        <v>1003.915</v>
      </c>
    </row>
    <row r="7133" customFormat="false" ht="12.8" hidden="false" customHeight="false" outlineLevel="0" collapsed="false">
      <c r="C7133" s="0" t="n">
        <v>953.517</v>
      </c>
    </row>
    <row r="7134" customFormat="false" ht="12.8" hidden="false" customHeight="false" outlineLevel="0" collapsed="false">
      <c r="C7134" s="0" t="n">
        <v>904.462</v>
      </c>
    </row>
    <row r="7135" customFormat="false" ht="12.8" hidden="false" customHeight="false" outlineLevel="0" collapsed="false">
      <c r="C7135" s="0" t="n">
        <v>873.209</v>
      </c>
    </row>
    <row r="7136" customFormat="false" ht="12.8" hidden="false" customHeight="false" outlineLevel="0" collapsed="false">
      <c r="C7136" s="0" t="n">
        <v>835.814</v>
      </c>
    </row>
    <row r="7137" customFormat="false" ht="12.8" hidden="false" customHeight="false" outlineLevel="0" collapsed="false">
      <c r="C7137" s="0" t="n">
        <v>781.152</v>
      </c>
    </row>
    <row r="7138" customFormat="false" ht="12.8" hidden="false" customHeight="false" outlineLevel="0" collapsed="false">
      <c r="C7138" s="0" t="n">
        <v>719.162</v>
      </c>
    </row>
    <row r="7139" customFormat="false" ht="12.8" hidden="false" customHeight="false" outlineLevel="0" collapsed="false">
      <c r="C7139" s="0" t="n">
        <v>658.11</v>
      </c>
    </row>
    <row r="7140" customFormat="false" ht="12.8" hidden="false" customHeight="false" outlineLevel="0" collapsed="false">
      <c r="C7140" s="0" t="n">
        <v>614.265</v>
      </c>
    </row>
    <row r="7141" customFormat="false" ht="12.8" hidden="false" customHeight="false" outlineLevel="0" collapsed="false">
      <c r="C7141" s="0" t="n">
        <v>598.244</v>
      </c>
    </row>
    <row r="7142" customFormat="false" ht="12.8" hidden="false" customHeight="false" outlineLevel="0" collapsed="false">
      <c r="C7142" s="0" t="n">
        <v>635.112</v>
      </c>
    </row>
    <row r="7143" customFormat="false" ht="12.8" hidden="false" customHeight="false" outlineLevel="0" collapsed="false">
      <c r="C7143" s="0" t="n">
        <v>708.763</v>
      </c>
    </row>
    <row r="7144" customFormat="false" ht="12.8" hidden="false" customHeight="false" outlineLevel="0" collapsed="false">
      <c r="C7144" s="0" t="n">
        <v>827.09</v>
      </c>
    </row>
    <row r="7145" customFormat="false" ht="12.8" hidden="false" customHeight="false" outlineLevel="0" collapsed="false">
      <c r="C7145" s="0" t="n">
        <v>1012.627</v>
      </c>
    </row>
    <row r="7146" customFormat="false" ht="12.8" hidden="false" customHeight="false" outlineLevel="0" collapsed="false">
      <c r="C7146" s="0" t="n">
        <v>1201.62</v>
      </c>
    </row>
    <row r="7147" customFormat="false" ht="12.8" hidden="false" customHeight="false" outlineLevel="0" collapsed="false">
      <c r="C7147" s="0" t="n">
        <v>1285.761</v>
      </c>
    </row>
    <row r="7148" customFormat="false" ht="12.8" hidden="false" customHeight="false" outlineLevel="0" collapsed="false">
      <c r="C7148" s="0" t="n">
        <v>1296.714</v>
      </c>
    </row>
    <row r="7149" customFormat="false" ht="12.8" hidden="false" customHeight="false" outlineLevel="0" collapsed="false">
      <c r="C7149" s="0" t="n">
        <v>1358.821</v>
      </c>
    </row>
    <row r="7150" customFormat="false" ht="12.8" hidden="false" customHeight="false" outlineLevel="0" collapsed="false">
      <c r="C7150" s="0" t="n">
        <v>1561.106</v>
      </c>
    </row>
    <row r="7151" customFormat="false" ht="12.8" hidden="false" customHeight="false" outlineLevel="0" collapsed="false">
      <c r="C7151" s="0" t="n">
        <v>1749.717</v>
      </c>
    </row>
    <row r="7152" customFormat="false" ht="12.8" hidden="false" customHeight="false" outlineLevel="0" collapsed="false">
      <c r="C7152" s="0" t="n">
        <v>1838.928</v>
      </c>
    </row>
    <row r="7153" customFormat="false" ht="12.8" hidden="false" customHeight="false" outlineLevel="0" collapsed="false">
      <c r="C7153" s="0" t="n">
        <v>1861.528</v>
      </c>
    </row>
    <row r="7154" customFormat="false" ht="12.8" hidden="false" customHeight="false" outlineLevel="0" collapsed="false">
      <c r="C7154" s="0" t="n">
        <v>1867.726</v>
      </c>
    </row>
    <row r="7155" customFormat="false" ht="12.8" hidden="false" customHeight="false" outlineLevel="0" collapsed="false">
      <c r="C7155" s="0" t="n">
        <v>1866.382</v>
      </c>
    </row>
    <row r="7156" customFormat="false" ht="12.8" hidden="false" customHeight="false" outlineLevel="0" collapsed="false">
      <c r="C7156" s="0" t="n">
        <v>1838.82</v>
      </c>
    </row>
    <row r="7157" customFormat="false" ht="12.8" hidden="false" customHeight="false" outlineLevel="0" collapsed="false">
      <c r="C7157" s="0" t="n">
        <v>1777.917</v>
      </c>
    </row>
    <row r="7158" customFormat="false" ht="12.8" hidden="false" customHeight="false" outlineLevel="0" collapsed="false">
      <c r="C7158" s="0" t="n">
        <v>1714.866</v>
      </c>
    </row>
    <row r="7159" customFormat="false" ht="12.8" hidden="false" customHeight="false" outlineLevel="0" collapsed="false">
      <c r="C7159" s="0" t="n">
        <v>1699.322</v>
      </c>
    </row>
    <row r="7160" customFormat="false" ht="12.8" hidden="false" customHeight="false" outlineLevel="0" collapsed="false">
      <c r="C7160" s="0" t="n">
        <v>1701.861</v>
      </c>
    </row>
    <row r="7161" customFormat="false" ht="12.8" hidden="false" customHeight="false" outlineLevel="0" collapsed="false">
      <c r="C7161" s="0" t="n">
        <v>1718.868</v>
      </c>
    </row>
    <row r="7162" customFormat="false" ht="12.8" hidden="false" customHeight="false" outlineLevel="0" collapsed="false">
      <c r="C7162" s="0" t="n">
        <v>1741.41</v>
      </c>
    </row>
    <row r="7163" customFormat="false" ht="12.8" hidden="false" customHeight="false" outlineLevel="0" collapsed="false">
      <c r="C7163" s="0" t="n">
        <v>1773.625</v>
      </c>
    </row>
    <row r="7164" customFormat="false" ht="12.8" hidden="false" customHeight="false" outlineLevel="0" collapsed="false">
      <c r="C7164" s="0" t="n">
        <v>1775.571</v>
      </c>
    </row>
    <row r="7165" customFormat="false" ht="12.8" hidden="false" customHeight="false" outlineLevel="0" collapsed="false">
      <c r="C7165" s="0" t="n">
        <v>1716.165</v>
      </c>
    </row>
    <row r="7166" customFormat="false" ht="12.8" hidden="false" customHeight="false" outlineLevel="0" collapsed="false">
      <c r="C7166" s="0" t="n">
        <v>1627.815</v>
      </c>
    </row>
    <row r="7167" customFormat="false" ht="12.8" hidden="false" customHeight="false" outlineLevel="0" collapsed="false">
      <c r="C7167" s="0" t="n">
        <v>1561.245</v>
      </c>
    </row>
    <row r="7168" customFormat="false" ht="12.8" hidden="false" customHeight="false" outlineLevel="0" collapsed="false">
      <c r="C7168" s="0" t="n">
        <v>1520.374</v>
      </c>
    </row>
    <row r="7169" customFormat="false" ht="12.8" hidden="false" customHeight="false" outlineLevel="0" collapsed="false">
      <c r="C7169" s="0" t="n">
        <v>1492.229</v>
      </c>
    </row>
    <row r="7170" customFormat="false" ht="12.8" hidden="false" customHeight="false" outlineLevel="0" collapsed="false">
      <c r="C7170" s="0" t="n">
        <v>1459.3</v>
      </c>
    </row>
    <row r="7171" customFormat="false" ht="12.8" hidden="false" customHeight="false" outlineLevel="0" collapsed="false">
      <c r="C7171" s="0" t="n">
        <v>1411.693</v>
      </c>
    </row>
    <row r="7172" customFormat="false" ht="12.8" hidden="false" customHeight="false" outlineLevel="0" collapsed="false">
      <c r="C7172" s="0" t="n">
        <v>1373.652</v>
      </c>
    </row>
    <row r="7173" customFormat="false" ht="12.8" hidden="false" customHeight="false" outlineLevel="0" collapsed="false">
      <c r="C7173" s="0" t="n">
        <v>1358.912</v>
      </c>
    </row>
    <row r="7174" customFormat="false" ht="12.8" hidden="false" customHeight="false" outlineLevel="0" collapsed="false">
      <c r="C7174" s="0" t="n">
        <v>1366.077</v>
      </c>
    </row>
    <row r="7175" customFormat="false" ht="12.8" hidden="false" customHeight="false" outlineLevel="0" collapsed="false">
      <c r="C7175" s="0" t="n">
        <v>1355.002</v>
      </c>
    </row>
    <row r="7176" customFormat="false" ht="12.8" hidden="false" customHeight="false" outlineLevel="0" collapsed="false">
      <c r="C7176" s="0" t="n">
        <v>1354.939</v>
      </c>
    </row>
    <row r="7177" customFormat="false" ht="12.8" hidden="false" customHeight="false" outlineLevel="0" collapsed="false">
      <c r="C7177" s="0" t="n">
        <v>1361.927</v>
      </c>
    </row>
    <row r="7178" customFormat="false" ht="12.8" hidden="false" customHeight="false" outlineLevel="0" collapsed="false">
      <c r="C7178" s="0" t="n">
        <v>1393.899</v>
      </c>
    </row>
    <row r="7179" customFormat="false" ht="12.8" hidden="false" customHeight="false" outlineLevel="0" collapsed="false">
      <c r="C7179" s="0" t="n">
        <v>1433.945</v>
      </c>
    </row>
    <row r="7180" customFormat="false" ht="12.8" hidden="false" customHeight="false" outlineLevel="0" collapsed="false">
      <c r="C7180" s="0" t="n">
        <v>1471.651</v>
      </c>
    </row>
    <row r="7181" customFormat="false" ht="12.8" hidden="false" customHeight="false" outlineLevel="0" collapsed="false">
      <c r="C7181" s="0" t="n">
        <v>1454.87</v>
      </c>
    </row>
    <row r="7182" customFormat="false" ht="12.8" hidden="false" customHeight="false" outlineLevel="0" collapsed="false">
      <c r="C7182" s="0" t="n">
        <v>1373.692</v>
      </c>
    </row>
    <row r="7183" customFormat="false" ht="12.8" hidden="false" customHeight="false" outlineLevel="0" collapsed="false">
      <c r="C7183" s="0" t="n">
        <v>1265.391</v>
      </c>
    </row>
    <row r="7184" customFormat="false" ht="12.8" hidden="false" customHeight="false" outlineLevel="0" collapsed="false">
      <c r="C7184" s="0" t="n">
        <v>1170.561</v>
      </c>
    </row>
    <row r="7185" customFormat="false" ht="12.8" hidden="false" customHeight="false" outlineLevel="0" collapsed="false">
      <c r="C7185" s="0" t="n">
        <v>1125.947</v>
      </c>
    </row>
    <row r="7186" customFormat="false" ht="12.8" hidden="false" customHeight="false" outlineLevel="0" collapsed="false">
      <c r="C7186" s="0" t="n">
        <v>1111.274</v>
      </c>
    </row>
    <row r="7187" customFormat="false" ht="12.8" hidden="false" customHeight="false" outlineLevel="0" collapsed="false">
      <c r="C7187" s="0" t="n">
        <v>1048.787</v>
      </c>
    </row>
    <row r="7188" customFormat="false" ht="12.8" hidden="false" customHeight="false" outlineLevel="0" collapsed="false">
      <c r="C7188" s="0" t="n">
        <v>970.817</v>
      </c>
    </row>
    <row r="7189" customFormat="false" ht="12.8" hidden="false" customHeight="false" outlineLevel="0" collapsed="false">
      <c r="C7189" s="0" t="n">
        <v>954.49</v>
      </c>
    </row>
    <row r="7190" customFormat="false" ht="12.8" hidden="false" customHeight="false" outlineLevel="0" collapsed="false">
      <c r="C7190" s="0" t="n">
        <v>1019.654</v>
      </c>
    </row>
    <row r="7191" customFormat="false" ht="12.8" hidden="false" customHeight="false" outlineLevel="0" collapsed="false">
      <c r="C7191" s="0" t="n">
        <v>1155.881</v>
      </c>
    </row>
    <row r="7192" customFormat="false" ht="12.8" hidden="false" customHeight="false" outlineLevel="0" collapsed="false">
      <c r="C7192" s="0" t="n">
        <v>1276.82</v>
      </c>
    </row>
    <row r="7193" customFormat="false" ht="12.8" hidden="false" customHeight="false" outlineLevel="0" collapsed="false">
      <c r="C7193" s="0" t="n">
        <v>1316.48</v>
      </c>
    </row>
    <row r="7194" customFormat="false" ht="12.8" hidden="false" customHeight="false" outlineLevel="0" collapsed="false">
      <c r="C7194" s="0" t="n">
        <v>1294.899</v>
      </c>
    </row>
    <row r="7195" customFormat="false" ht="12.8" hidden="false" customHeight="false" outlineLevel="0" collapsed="false">
      <c r="C7195" s="0" t="n">
        <v>1235.807</v>
      </c>
    </row>
    <row r="7196" customFormat="false" ht="12.8" hidden="false" customHeight="false" outlineLevel="0" collapsed="false">
      <c r="C7196" s="0" t="n">
        <v>1161.017</v>
      </c>
    </row>
    <row r="7197" customFormat="false" ht="12.8" hidden="false" customHeight="false" outlineLevel="0" collapsed="false">
      <c r="C7197" s="0" t="n">
        <v>1084.246</v>
      </c>
    </row>
    <row r="7198" customFormat="false" ht="12.8" hidden="false" customHeight="false" outlineLevel="0" collapsed="false">
      <c r="C7198" s="0" t="n">
        <v>1015.714</v>
      </c>
    </row>
    <row r="7199" customFormat="false" ht="12.8" hidden="false" customHeight="false" outlineLevel="0" collapsed="false">
      <c r="C7199" s="0" t="n">
        <v>957.092</v>
      </c>
    </row>
    <row r="7200" customFormat="false" ht="12.8" hidden="false" customHeight="false" outlineLevel="0" collapsed="false">
      <c r="C7200" s="0" t="n">
        <v>921.73</v>
      </c>
    </row>
    <row r="7201" customFormat="false" ht="12.8" hidden="false" customHeight="false" outlineLevel="0" collapsed="false">
      <c r="C7201" s="0" t="n">
        <v>918.514</v>
      </c>
    </row>
    <row r="7202" customFormat="false" ht="12.8" hidden="false" customHeight="false" outlineLevel="0" collapsed="false">
      <c r="C7202" s="0" t="n">
        <v>922.325</v>
      </c>
    </row>
    <row r="7203" customFormat="false" ht="12.8" hidden="false" customHeight="false" outlineLevel="0" collapsed="false">
      <c r="C7203" s="0" t="n">
        <v>922.061</v>
      </c>
    </row>
    <row r="7204" customFormat="false" ht="12.8" hidden="false" customHeight="false" outlineLevel="0" collapsed="false">
      <c r="C7204" s="0" t="n">
        <v>917.722</v>
      </c>
    </row>
    <row r="7205" customFormat="false" ht="12.8" hidden="false" customHeight="false" outlineLevel="0" collapsed="false">
      <c r="C7205" s="0" t="n">
        <v>910.965</v>
      </c>
    </row>
    <row r="7206" customFormat="false" ht="12.8" hidden="false" customHeight="false" outlineLevel="0" collapsed="false">
      <c r="C7206" s="0" t="n">
        <v>906.199</v>
      </c>
    </row>
    <row r="7207" customFormat="false" ht="12.8" hidden="false" customHeight="false" outlineLevel="0" collapsed="false">
      <c r="C7207" s="0" t="n">
        <v>913.451</v>
      </c>
    </row>
    <row r="7208" customFormat="false" ht="12.8" hidden="false" customHeight="false" outlineLevel="0" collapsed="false">
      <c r="C7208" s="0" t="n">
        <v>946.203</v>
      </c>
    </row>
    <row r="7209" customFormat="false" ht="12.8" hidden="false" customHeight="false" outlineLevel="0" collapsed="false">
      <c r="C7209" s="0" t="n">
        <v>1003.929</v>
      </c>
    </row>
    <row r="7210" customFormat="false" ht="12.8" hidden="false" customHeight="false" outlineLevel="0" collapsed="false">
      <c r="C7210" s="0" t="n">
        <v>1066.121</v>
      </c>
    </row>
    <row r="7211" customFormat="false" ht="12.8" hidden="false" customHeight="false" outlineLevel="0" collapsed="false">
      <c r="C7211" s="0" t="n">
        <v>1116.373</v>
      </c>
    </row>
    <row r="7212" customFormat="false" ht="12.8" hidden="false" customHeight="false" outlineLevel="0" collapsed="false">
      <c r="C7212" s="0" t="n">
        <v>1150.051</v>
      </c>
    </row>
    <row r="7213" customFormat="false" ht="12.8" hidden="false" customHeight="false" outlineLevel="0" collapsed="false">
      <c r="C7213" s="0" t="n">
        <v>1170.553</v>
      </c>
    </row>
    <row r="7214" customFormat="false" ht="12.8" hidden="false" customHeight="false" outlineLevel="0" collapsed="false">
      <c r="C7214" s="0" t="n">
        <v>1186.466</v>
      </c>
    </row>
    <row r="7215" customFormat="false" ht="12.8" hidden="false" customHeight="false" outlineLevel="0" collapsed="false">
      <c r="C7215" s="0" t="n">
        <v>1183.402</v>
      </c>
    </row>
    <row r="7216" customFormat="false" ht="12.8" hidden="false" customHeight="false" outlineLevel="0" collapsed="false">
      <c r="C7216" s="0" t="n">
        <v>1146.097</v>
      </c>
    </row>
    <row r="7217" customFormat="false" ht="12.8" hidden="false" customHeight="false" outlineLevel="0" collapsed="false">
      <c r="C7217" s="0" t="n">
        <v>1068.997</v>
      </c>
    </row>
    <row r="7218" customFormat="false" ht="12.8" hidden="false" customHeight="false" outlineLevel="0" collapsed="false">
      <c r="C7218" s="0" t="n">
        <v>970.08</v>
      </c>
    </row>
    <row r="7219" customFormat="false" ht="12.8" hidden="false" customHeight="false" outlineLevel="0" collapsed="false">
      <c r="C7219" s="0" t="n">
        <v>888.317</v>
      </c>
    </row>
    <row r="7220" customFormat="false" ht="12.8" hidden="false" customHeight="false" outlineLevel="0" collapsed="false">
      <c r="C7220" s="0" t="n">
        <v>833.14</v>
      </c>
    </row>
    <row r="7221" customFormat="false" ht="12.8" hidden="false" customHeight="false" outlineLevel="0" collapsed="false">
      <c r="C7221" s="0" t="n">
        <v>799.067</v>
      </c>
    </row>
    <row r="7222" customFormat="false" ht="12.8" hidden="false" customHeight="false" outlineLevel="0" collapsed="false">
      <c r="C7222" s="0" t="n">
        <v>776.476</v>
      </c>
    </row>
    <row r="7223" customFormat="false" ht="12.8" hidden="false" customHeight="false" outlineLevel="0" collapsed="false">
      <c r="C7223" s="0" t="n">
        <v>769.344</v>
      </c>
    </row>
    <row r="7224" customFormat="false" ht="12.8" hidden="false" customHeight="false" outlineLevel="0" collapsed="false">
      <c r="C7224" s="0" t="n">
        <v>776.086</v>
      </c>
    </row>
    <row r="7225" customFormat="false" ht="12.8" hidden="false" customHeight="false" outlineLevel="0" collapsed="false">
      <c r="C7225" s="0" t="n">
        <v>794.756</v>
      </c>
    </row>
    <row r="7226" customFormat="false" ht="12.8" hidden="false" customHeight="false" outlineLevel="0" collapsed="false">
      <c r="C7226" s="0" t="n">
        <v>819.696</v>
      </c>
    </row>
    <row r="7227" customFormat="false" ht="12.8" hidden="false" customHeight="false" outlineLevel="0" collapsed="false">
      <c r="C7227" s="0" t="n">
        <v>828.241</v>
      </c>
    </row>
    <row r="7228" customFormat="false" ht="12.8" hidden="false" customHeight="false" outlineLevel="0" collapsed="false">
      <c r="C7228" s="0" t="n">
        <v>812.499</v>
      </c>
    </row>
    <row r="7229" customFormat="false" ht="12.8" hidden="false" customHeight="false" outlineLevel="0" collapsed="false">
      <c r="C7229" s="0" t="n">
        <v>776.143</v>
      </c>
    </row>
    <row r="7230" customFormat="false" ht="12.8" hidden="false" customHeight="false" outlineLevel="0" collapsed="false">
      <c r="C7230" s="0" t="n">
        <v>714.665</v>
      </c>
    </row>
    <row r="7231" customFormat="false" ht="12.8" hidden="false" customHeight="false" outlineLevel="0" collapsed="false">
      <c r="C7231" s="0" t="n">
        <v>639.366</v>
      </c>
    </row>
    <row r="7232" customFormat="false" ht="12.8" hidden="false" customHeight="false" outlineLevel="0" collapsed="false">
      <c r="C7232" s="0" t="n">
        <v>584.995</v>
      </c>
    </row>
    <row r="7233" customFormat="false" ht="12.8" hidden="false" customHeight="false" outlineLevel="0" collapsed="false">
      <c r="C7233" s="0" t="n">
        <v>543.015</v>
      </c>
    </row>
    <row r="7234" customFormat="false" ht="12.8" hidden="false" customHeight="false" outlineLevel="0" collapsed="false">
      <c r="C7234" s="0" t="n">
        <v>494.4</v>
      </c>
    </row>
    <row r="7235" customFormat="false" ht="12.8" hidden="false" customHeight="false" outlineLevel="0" collapsed="false">
      <c r="C7235" s="0" t="n">
        <v>476.983</v>
      </c>
    </row>
    <row r="7236" customFormat="false" ht="12.8" hidden="false" customHeight="false" outlineLevel="0" collapsed="false">
      <c r="C7236" s="0" t="n">
        <v>494.355</v>
      </c>
    </row>
    <row r="7237" customFormat="false" ht="12.8" hidden="false" customHeight="false" outlineLevel="0" collapsed="false">
      <c r="C7237" s="0" t="n">
        <v>502.253</v>
      </c>
    </row>
    <row r="7238" customFormat="false" ht="12.8" hidden="false" customHeight="false" outlineLevel="0" collapsed="false">
      <c r="C7238" s="0" t="n">
        <v>490.285</v>
      </c>
    </row>
    <row r="7239" customFormat="false" ht="12.8" hidden="false" customHeight="false" outlineLevel="0" collapsed="false">
      <c r="C7239" s="0" t="n">
        <v>461.97</v>
      </c>
    </row>
    <row r="7240" customFormat="false" ht="12.8" hidden="false" customHeight="false" outlineLevel="0" collapsed="false">
      <c r="C7240" s="0" t="n">
        <v>423.525</v>
      </c>
    </row>
    <row r="7241" customFormat="false" ht="12.8" hidden="false" customHeight="false" outlineLevel="0" collapsed="false">
      <c r="C7241" s="0" t="n">
        <v>373.233</v>
      </c>
    </row>
    <row r="7242" customFormat="false" ht="12.8" hidden="false" customHeight="false" outlineLevel="0" collapsed="false">
      <c r="C7242" s="0" t="n">
        <v>308.487</v>
      </c>
    </row>
    <row r="7243" customFormat="false" ht="12.8" hidden="false" customHeight="false" outlineLevel="0" collapsed="false">
      <c r="C7243" s="0" t="n">
        <v>245.7</v>
      </c>
    </row>
    <row r="7244" customFormat="false" ht="12.8" hidden="false" customHeight="false" outlineLevel="0" collapsed="false">
      <c r="C7244" s="0" t="n">
        <v>209.141</v>
      </c>
    </row>
    <row r="7245" customFormat="false" ht="12.8" hidden="false" customHeight="false" outlineLevel="0" collapsed="false">
      <c r="C7245" s="0" t="n">
        <v>204.261</v>
      </c>
    </row>
    <row r="7246" customFormat="false" ht="12.8" hidden="false" customHeight="false" outlineLevel="0" collapsed="false">
      <c r="C7246" s="0" t="n">
        <v>218.359</v>
      </c>
    </row>
    <row r="7247" customFormat="false" ht="12.8" hidden="false" customHeight="false" outlineLevel="0" collapsed="false">
      <c r="C7247" s="0" t="n">
        <v>260.021</v>
      </c>
    </row>
    <row r="7248" customFormat="false" ht="12.8" hidden="false" customHeight="false" outlineLevel="0" collapsed="false">
      <c r="C7248" s="0" t="n">
        <v>321.821</v>
      </c>
    </row>
    <row r="7249" customFormat="false" ht="12.8" hidden="false" customHeight="false" outlineLevel="0" collapsed="false">
      <c r="C7249" s="0" t="n">
        <v>392.507</v>
      </c>
    </row>
    <row r="7250" customFormat="false" ht="12.8" hidden="false" customHeight="false" outlineLevel="0" collapsed="false">
      <c r="C7250" s="0" t="n">
        <v>461.956</v>
      </c>
    </row>
    <row r="7251" customFormat="false" ht="12.8" hidden="false" customHeight="false" outlineLevel="0" collapsed="false">
      <c r="C7251" s="0" t="n">
        <v>529.14</v>
      </c>
    </row>
    <row r="7252" customFormat="false" ht="12.8" hidden="false" customHeight="false" outlineLevel="0" collapsed="false">
      <c r="C7252" s="0" t="n">
        <v>590.215</v>
      </c>
    </row>
    <row r="7253" customFormat="false" ht="12.8" hidden="false" customHeight="false" outlineLevel="0" collapsed="false">
      <c r="C7253" s="0" t="n">
        <v>614.053</v>
      </c>
    </row>
    <row r="7254" customFormat="false" ht="12.8" hidden="false" customHeight="false" outlineLevel="0" collapsed="false">
      <c r="C7254" s="0" t="n">
        <v>608.377</v>
      </c>
    </row>
    <row r="7255" customFormat="false" ht="12.8" hidden="false" customHeight="false" outlineLevel="0" collapsed="false">
      <c r="C7255" s="0" t="n">
        <v>609.453</v>
      </c>
    </row>
    <row r="7256" customFormat="false" ht="12.8" hidden="false" customHeight="false" outlineLevel="0" collapsed="false">
      <c r="C7256" s="0" t="n">
        <v>634.747</v>
      </c>
    </row>
    <row r="7257" customFormat="false" ht="12.8" hidden="false" customHeight="false" outlineLevel="0" collapsed="false">
      <c r="C7257" s="0" t="n">
        <v>672.377</v>
      </c>
    </row>
    <row r="7258" customFormat="false" ht="12.8" hidden="false" customHeight="false" outlineLevel="0" collapsed="false">
      <c r="C7258" s="0" t="n">
        <v>704.8</v>
      </c>
    </row>
    <row r="7259" customFormat="false" ht="12.8" hidden="false" customHeight="false" outlineLevel="0" collapsed="false">
      <c r="C7259" s="0" t="n">
        <v>720.289</v>
      </c>
    </row>
    <row r="7260" customFormat="false" ht="12.8" hidden="false" customHeight="false" outlineLevel="0" collapsed="false">
      <c r="C7260" s="0" t="n">
        <v>720.226</v>
      </c>
    </row>
    <row r="7261" customFormat="false" ht="12.8" hidden="false" customHeight="false" outlineLevel="0" collapsed="false">
      <c r="C7261" s="0" t="n">
        <v>698.224</v>
      </c>
    </row>
    <row r="7262" customFormat="false" ht="12.8" hidden="false" customHeight="false" outlineLevel="0" collapsed="false">
      <c r="C7262" s="0" t="n">
        <v>654.328</v>
      </c>
    </row>
    <row r="7263" customFormat="false" ht="12.8" hidden="false" customHeight="false" outlineLevel="0" collapsed="false">
      <c r="C7263" s="0" t="n">
        <v>609.973</v>
      </c>
    </row>
    <row r="7264" customFormat="false" ht="12.8" hidden="false" customHeight="false" outlineLevel="0" collapsed="false">
      <c r="C7264" s="0" t="n">
        <v>552.755</v>
      </c>
    </row>
    <row r="7265" customFormat="false" ht="12.8" hidden="false" customHeight="false" outlineLevel="0" collapsed="false">
      <c r="C7265" s="0" t="n">
        <v>482.932</v>
      </c>
    </row>
    <row r="7266" customFormat="false" ht="12.8" hidden="false" customHeight="false" outlineLevel="0" collapsed="false">
      <c r="C7266" s="0" t="n">
        <v>412.527</v>
      </c>
    </row>
    <row r="7267" customFormat="false" ht="12.8" hidden="false" customHeight="false" outlineLevel="0" collapsed="false">
      <c r="C7267" s="0" t="n">
        <v>353.804</v>
      </c>
    </row>
    <row r="7268" customFormat="false" ht="12.8" hidden="false" customHeight="false" outlineLevel="0" collapsed="false">
      <c r="C7268" s="0" t="n">
        <v>324.309</v>
      </c>
    </row>
    <row r="7269" customFormat="false" ht="12.8" hidden="false" customHeight="false" outlineLevel="0" collapsed="false">
      <c r="C7269" s="0" t="n">
        <v>322.597</v>
      </c>
    </row>
    <row r="7270" customFormat="false" ht="12.8" hidden="false" customHeight="false" outlineLevel="0" collapsed="false">
      <c r="C7270" s="0" t="n">
        <v>335.858</v>
      </c>
    </row>
    <row r="7271" customFormat="false" ht="12.8" hidden="false" customHeight="false" outlineLevel="0" collapsed="false">
      <c r="C7271" s="0" t="n">
        <v>377.927</v>
      </c>
    </row>
    <row r="7272" customFormat="false" ht="12.8" hidden="false" customHeight="false" outlineLevel="0" collapsed="false">
      <c r="C7272" s="0" t="n">
        <v>450.168</v>
      </c>
    </row>
    <row r="7273" customFormat="false" ht="12.8" hidden="false" customHeight="false" outlineLevel="0" collapsed="false">
      <c r="C7273" s="0" t="n">
        <v>524.705</v>
      </c>
    </row>
    <row r="7274" customFormat="false" ht="12.8" hidden="false" customHeight="false" outlineLevel="0" collapsed="false">
      <c r="C7274" s="0" t="n">
        <v>573.635</v>
      </c>
    </row>
    <row r="7275" customFormat="false" ht="12.8" hidden="false" customHeight="false" outlineLevel="0" collapsed="false">
      <c r="C7275" s="0" t="n">
        <v>600.098</v>
      </c>
    </row>
    <row r="7276" customFormat="false" ht="12.8" hidden="false" customHeight="false" outlineLevel="0" collapsed="false">
      <c r="C7276" s="0" t="n">
        <v>623.686</v>
      </c>
    </row>
    <row r="7277" customFormat="false" ht="12.8" hidden="false" customHeight="false" outlineLevel="0" collapsed="false">
      <c r="C7277" s="0" t="n">
        <v>660.375</v>
      </c>
    </row>
    <row r="7278" customFormat="false" ht="12.8" hidden="false" customHeight="false" outlineLevel="0" collapsed="false">
      <c r="C7278" s="0" t="n">
        <v>667.415</v>
      </c>
    </row>
    <row r="7279" customFormat="false" ht="12.8" hidden="false" customHeight="false" outlineLevel="0" collapsed="false">
      <c r="C7279" s="0" t="n">
        <v>630.125</v>
      </c>
    </row>
    <row r="7280" customFormat="false" ht="12.8" hidden="false" customHeight="false" outlineLevel="0" collapsed="false">
      <c r="C7280" s="0" t="n">
        <v>568.811</v>
      </c>
    </row>
    <row r="7281" customFormat="false" ht="12.8" hidden="false" customHeight="false" outlineLevel="0" collapsed="false">
      <c r="C7281" s="0" t="n">
        <v>486.184</v>
      </c>
    </row>
    <row r="7282" customFormat="false" ht="12.8" hidden="false" customHeight="false" outlineLevel="0" collapsed="false">
      <c r="C7282" s="0" t="n">
        <v>402.11</v>
      </c>
    </row>
    <row r="7283" customFormat="false" ht="12.8" hidden="false" customHeight="false" outlineLevel="0" collapsed="false">
      <c r="C7283" s="0" t="n">
        <v>345.941</v>
      </c>
    </row>
    <row r="7284" customFormat="false" ht="12.8" hidden="false" customHeight="false" outlineLevel="0" collapsed="false">
      <c r="C7284" s="0" t="n">
        <v>309.906</v>
      </c>
    </row>
    <row r="7285" customFormat="false" ht="12.8" hidden="false" customHeight="false" outlineLevel="0" collapsed="false">
      <c r="C7285" s="0" t="n">
        <v>288.923</v>
      </c>
    </row>
    <row r="7286" customFormat="false" ht="12.8" hidden="false" customHeight="false" outlineLevel="0" collapsed="false">
      <c r="C7286" s="0" t="n">
        <v>262.472</v>
      </c>
    </row>
    <row r="7287" customFormat="false" ht="12.8" hidden="false" customHeight="false" outlineLevel="0" collapsed="false">
      <c r="C7287" s="0" t="n">
        <v>221.669</v>
      </c>
    </row>
    <row r="7288" customFormat="false" ht="12.8" hidden="false" customHeight="false" outlineLevel="0" collapsed="false">
      <c r="C7288" s="0" t="n">
        <v>177.888</v>
      </c>
    </row>
    <row r="7289" customFormat="false" ht="12.8" hidden="false" customHeight="false" outlineLevel="0" collapsed="false">
      <c r="C7289" s="0" t="n">
        <v>138.541</v>
      </c>
    </row>
    <row r="7290" customFormat="false" ht="12.8" hidden="false" customHeight="false" outlineLevel="0" collapsed="false">
      <c r="C7290" s="0" t="n">
        <v>113.086</v>
      </c>
    </row>
    <row r="7291" customFormat="false" ht="12.8" hidden="false" customHeight="false" outlineLevel="0" collapsed="false">
      <c r="C7291" s="0" t="n">
        <v>107.958</v>
      </c>
    </row>
    <row r="7292" customFormat="false" ht="12.8" hidden="false" customHeight="false" outlineLevel="0" collapsed="false">
      <c r="C7292" s="0" t="n">
        <v>117.688</v>
      </c>
    </row>
    <row r="7293" customFormat="false" ht="12.8" hidden="false" customHeight="false" outlineLevel="0" collapsed="false">
      <c r="C7293" s="0" t="n">
        <v>144.731</v>
      </c>
    </row>
    <row r="7294" customFormat="false" ht="12.8" hidden="false" customHeight="false" outlineLevel="0" collapsed="false">
      <c r="C7294" s="0" t="n">
        <v>182.134</v>
      </c>
    </row>
    <row r="7295" customFormat="false" ht="12.8" hidden="false" customHeight="false" outlineLevel="0" collapsed="false">
      <c r="C7295" s="0" t="n">
        <v>236.718</v>
      </c>
    </row>
    <row r="7296" customFormat="false" ht="12.8" hidden="false" customHeight="false" outlineLevel="0" collapsed="false">
      <c r="C7296" s="0" t="n">
        <v>294.448</v>
      </c>
    </row>
    <row r="7297" customFormat="false" ht="12.8" hidden="false" customHeight="false" outlineLevel="0" collapsed="false">
      <c r="C7297" s="0" t="n">
        <v>331.033</v>
      </c>
    </row>
    <row r="7298" customFormat="false" ht="12.8" hidden="false" customHeight="false" outlineLevel="0" collapsed="false">
      <c r="C7298" s="0" t="n">
        <v>339.483</v>
      </c>
    </row>
    <row r="7299" customFormat="false" ht="12.8" hidden="false" customHeight="false" outlineLevel="0" collapsed="false">
      <c r="C7299" s="0" t="n">
        <v>322.89</v>
      </c>
    </row>
    <row r="7300" customFormat="false" ht="12.8" hidden="false" customHeight="false" outlineLevel="0" collapsed="false">
      <c r="C7300" s="0" t="n">
        <v>296.252</v>
      </c>
    </row>
    <row r="7301" customFormat="false" ht="12.8" hidden="false" customHeight="false" outlineLevel="0" collapsed="false">
      <c r="C7301" s="0" t="n">
        <v>276.561</v>
      </c>
    </row>
    <row r="7302" customFormat="false" ht="12.8" hidden="false" customHeight="false" outlineLevel="0" collapsed="false">
      <c r="C7302" s="0" t="n">
        <v>271.897</v>
      </c>
    </row>
    <row r="7303" customFormat="false" ht="12.8" hidden="false" customHeight="false" outlineLevel="0" collapsed="false">
      <c r="C7303" s="0" t="n">
        <v>288.163</v>
      </c>
    </row>
    <row r="7304" customFormat="false" ht="12.8" hidden="false" customHeight="false" outlineLevel="0" collapsed="false">
      <c r="C7304" s="0" t="n">
        <v>317.013</v>
      </c>
    </row>
    <row r="7305" customFormat="false" ht="12.8" hidden="false" customHeight="false" outlineLevel="0" collapsed="false">
      <c r="C7305" s="0" t="n">
        <v>340.215</v>
      </c>
    </row>
    <row r="7306" customFormat="false" ht="12.8" hidden="false" customHeight="false" outlineLevel="0" collapsed="false">
      <c r="C7306" s="0" t="n">
        <v>341.979</v>
      </c>
    </row>
    <row r="7307" customFormat="false" ht="12.8" hidden="false" customHeight="false" outlineLevel="0" collapsed="false">
      <c r="C7307" s="0" t="n">
        <v>326.06</v>
      </c>
    </row>
    <row r="7308" customFormat="false" ht="12.8" hidden="false" customHeight="false" outlineLevel="0" collapsed="false">
      <c r="C7308" s="0" t="n">
        <v>305.384</v>
      </c>
    </row>
    <row r="7309" customFormat="false" ht="12.8" hidden="false" customHeight="false" outlineLevel="0" collapsed="false">
      <c r="C7309" s="0" t="n">
        <v>279.957</v>
      </c>
    </row>
    <row r="7310" customFormat="false" ht="12.8" hidden="false" customHeight="false" outlineLevel="0" collapsed="false">
      <c r="C7310" s="0" t="n">
        <v>256.319</v>
      </c>
    </row>
    <row r="7311" customFormat="false" ht="12.8" hidden="false" customHeight="false" outlineLevel="0" collapsed="false">
      <c r="C7311" s="0" t="n">
        <v>249.386</v>
      </c>
    </row>
    <row r="7312" customFormat="false" ht="12.8" hidden="false" customHeight="false" outlineLevel="0" collapsed="false">
      <c r="C7312" s="0" t="n">
        <v>238.053</v>
      </c>
    </row>
    <row r="7313" customFormat="false" ht="12.8" hidden="false" customHeight="false" outlineLevel="0" collapsed="false">
      <c r="C7313" s="0" t="n">
        <v>218.314</v>
      </c>
    </row>
    <row r="7314" customFormat="false" ht="12.8" hidden="false" customHeight="false" outlineLevel="0" collapsed="false">
      <c r="C7314" s="0" t="n">
        <v>197.978</v>
      </c>
    </row>
    <row r="7315" customFormat="false" ht="12.8" hidden="false" customHeight="false" outlineLevel="0" collapsed="false">
      <c r="C7315" s="0" t="n">
        <v>175.329</v>
      </c>
    </row>
    <row r="7316" customFormat="false" ht="12.8" hidden="false" customHeight="false" outlineLevel="0" collapsed="false">
      <c r="C7316" s="0" t="n">
        <v>161.482</v>
      </c>
    </row>
    <row r="7317" customFormat="false" ht="12.8" hidden="false" customHeight="false" outlineLevel="0" collapsed="false">
      <c r="C7317" s="0" t="n">
        <v>153.694</v>
      </c>
    </row>
    <row r="7318" customFormat="false" ht="12.8" hidden="false" customHeight="false" outlineLevel="0" collapsed="false">
      <c r="C7318" s="0" t="n">
        <v>151.119</v>
      </c>
    </row>
    <row r="7319" customFormat="false" ht="12.8" hidden="false" customHeight="false" outlineLevel="0" collapsed="false">
      <c r="C7319" s="0" t="n">
        <v>158.486</v>
      </c>
    </row>
    <row r="7320" customFormat="false" ht="12.8" hidden="false" customHeight="false" outlineLevel="0" collapsed="false">
      <c r="C7320" s="0" t="n">
        <v>187.279</v>
      </c>
    </row>
    <row r="7321" customFormat="false" ht="12.8" hidden="false" customHeight="false" outlineLevel="0" collapsed="false">
      <c r="C7321" s="0" t="n">
        <v>231.337</v>
      </c>
    </row>
    <row r="7322" customFormat="false" ht="12.8" hidden="false" customHeight="false" outlineLevel="0" collapsed="false">
      <c r="C7322" s="0" t="n">
        <v>275.107</v>
      </c>
    </row>
    <row r="7323" customFormat="false" ht="12.8" hidden="false" customHeight="false" outlineLevel="0" collapsed="false">
      <c r="C7323" s="0" t="n">
        <v>309.097</v>
      </c>
    </row>
    <row r="7324" customFormat="false" ht="12.8" hidden="false" customHeight="false" outlineLevel="0" collapsed="false">
      <c r="C7324" s="0" t="n">
        <v>330.993</v>
      </c>
    </row>
    <row r="7325" customFormat="false" ht="12.8" hidden="false" customHeight="false" outlineLevel="0" collapsed="false">
      <c r="C7325" s="0" t="n">
        <v>336.252</v>
      </c>
    </row>
    <row r="7326" customFormat="false" ht="12.8" hidden="false" customHeight="false" outlineLevel="0" collapsed="false">
      <c r="C7326" s="0" t="n">
        <v>334.271</v>
      </c>
    </row>
    <row r="7327" customFormat="false" ht="12.8" hidden="false" customHeight="false" outlineLevel="0" collapsed="false">
      <c r="C7327" s="0" t="n">
        <v>326.391</v>
      </c>
    </row>
    <row r="7328" customFormat="false" ht="12.8" hidden="false" customHeight="false" outlineLevel="0" collapsed="false">
      <c r="C7328" s="0" t="n">
        <v>318.837</v>
      </c>
    </row>
    <row r="7329" customFormat="false" ht="12.8" hidden="false" customHeight="false" outlineLevel="0" collapsed="false">
      <c r="C7329" s="0" t="n">
        <v>310.643</v>
      </c>
    </row>
    <row r="7330" customFormat="false" ht="12.8" hidden="false" customHeight="false" outlineLevel="0" collapsed="false">
      <c r="C7330" s="0" t="n">
        <v>321.033</v>
      </c>
    </row>
    <row r="7331" customFormat="false" ht="12.8" hidden="false" customHeight="false" outlineLevel="0" collapsed="false">
      <c r="C7331" s="0" t="n">
        <v>352.764</v>
      </c>
    </row>
    <row r="7332" customFormat="false" ht="12.8" hidden="false" customHeight="false" outlineLevel="0" collapsed="false">
      <c r="C7332" s="0" t="n">
        <v>413.666</v>
      </c>
    </row>
    <row r="7333" customFormat="false" ht="12.8" hidden="false" customHeight="false" outlineLevel="0" collapsed="false">
      <c r="C7333" s="0" t="n">
        <v>504.797</v>
      </c>
    </row>
    <row r="7334" customFormat="false" ht="12.8" hidden="false" customHeight="false" outlineLevel="0" collapsed="false">
      <c r="C7334" s="0" t="n">
        <v>634.777</v>
      </c>
    </row>
    <row r="7335" customFormat="false" ht="12.8" hidden="false" customHeight="false" outlineLevel="0" collapsed="false">
      <c r="C7335" s="0" t="n">
        <v>793.405</v>
      </c>
    </row>
    <row r="7336" customFormat="false" ht="12.8" hidden="false" customHeight="false" outlineLevel="0" collapsed="false">
      <c r="C7336" s="0" t="n">
        <v>913.444</v>
      </c>
    </row>
    <row r="7337" customFormat="false" ht="12.8" hidden="false" customHeight="false" outlineLevel="0" collapsed="false">
      <c r="C7337" s="0" t="n">
        <v>956.402</v>
      </c>
    </row>
    <row r="7338" customFormat="false" ht="12.8" hidden="false" customHeight="false" outlineLevel="0" collapsed="false">
      <c r="C7338" s="0" t="n">
        <v>938.805</v>
      </c>
    </row>
    <row r="7339" customFormat="false" ht="12.8" hidden="false" customHeight="false" outlineLevel="0" collapsed="false">
      <c r="C7339" s="0" t="n">
        <v>873.21</v>
      </c>
    </row>
    <row r="7340" customFormat="false" ht="12.8" hidden="false" customHeight="false" outlineLevel="0" collapsed="false">
      <c r="C7340" s="0" t="n">
        <v>788.452</v>
      </c>
    </row>
    <row r="7341" customFormat="false" ht="12.8" hidden="false" customHeight="false" outlineLevel="0" collapsed="false">
      <c r="C7341" s="0" t="n">
        <v>732.083</v>
      </c>
    </row>
    <row r="7342" customFormat="false" ht="12.8" hidden="false" customHeight="false" outlineLevel="0" collapsed="false">
      <c r="C7342" s="0" t="n">
        <v>715.133</v>
      </c>
    </row>
    <row r="7343" customFormat="false" ht="12.8" hidden="false" customHeight="false" outlineLevel="0" collapsed="false">
      <c r="C7343" s="0" t="n">
        <v>720.005</v>
      </c>
    </row>
    <row r="7344" customFormat="false" ht="12.8" hidden="false" customHeight="false" outlineLevel="0" collapsed="false">
      <c r="C7344" s="0" t="n">
        <v>748.164</v>
      </c>
    </row>
    <row r="7345" customFormat="false" ht="12.8" hidden="false" customHeight="false" outlineLevel="0" collapsed="false">
      <c r="C7345" s="0" t="n">
        <v>780.671</v>
      </c>
    </row>
    <row r="7346" customFormat="false" ht="12.8" hidden="false" customHeight="false" outlineLevel="0" collapsed="false">
      <c r="C7346" s="0" t="n">
        <v>797.891</v>
      </c>
    </row>
    <row r="7347" customFormat="false" ht="12.8" hidden="false" customHeight="false" outlineLevel="0" collapsed="false">
      <c r="C7347" s="0" t="n">
        <v>805.261</v>
      </c>
    </row>
    <row r="7348" customFormat="false" ht="12.8" hidden="false" customHeight="false" outlineLevel="0" collapsed="false">
      <c r="C7348" s="0" t="n">
        <v>800.659</v>
      </c>
    </row>
    <row r="7349" customFormat="false" ht="12.8" hidden="false" customHeight="false" outlineLevel="0" collapsed="false">
      <c r="C7349" s="0" t="n">
        <v>785.94</v>
      </c>
    </row>
    <row r="7350" customFormat="false" ht="12.8" hidden="false" customHeight="false" outlineLevel="0" collapsed="false">
      <c r="C7350" s="0" t="n">
        <v>771.17</v>
      </c>
    </row>
    <row r="7351" customFormat="false" ht="12.8" hidden="false" customHeight="false" outlineLevel="0" collapsed="false">
      <c r="C7351" s="0" t="n">
        <v>771.169</v>
      </c>
    </row>
    <row r="7352" customFormat="false" ht="12.8" hidden="false" customHeight="false" outlineLevel="0" collapsed="false">
      <c r="C7352" s="0" t="n">
        <v>800.769</v>
      </c>
    </row>
    <row r="7353" customFormat="false" ht="12.8" hidden="false" customHeight="false" outlineLevel="0" collapsed="false">
      <c r="C7353" s="0" t="n">
        <v>857.963</v>
      </c>
    </row>
    <row r="7354" customFormat="false" ht="12.8" hidden="false" customHeight="false" outlineLevel="0" collapsed="false">
      <c r="C7354" s="0" t="n">
        <v>925.433</v>
      </c>
    </row>
    <row r="7355" customFormat="false" ht="12.8" hidden="false" customHeight="false" outlineLevel="0" collapsed="false">
      <c r="C7355" s="0" t="n">
        <v>986.377</v>
      </c>
    </row>
    <row r="7356" customFormat="false" ht="12.8" hidden="false" customHeight="false" outlineLevel="0" collapsed="false">
      <c r="C7356" s="0" t="n">
        <v>1043.827</v>
      </c>
    </row>
    <row r="7357" customFormat="false" ht="12.8" hidden="false" customHeight="false" outlineLevel="0" collapsed="false">
      <c r="C7357" s="0" t="n">
        <v>1098.421</v>
      </c>
    </row>
    <row r="7358" customFormat="false" ht="12.8" hidden="false" customHeight="false" outlineLevel="0" collapsed="false">
      <c r="C7358" s="0" t="n">
        <v>1148.928</v>
      </c>
    </row>
    <row r="7359" customFormat="false" ht="12.8" hidden="false" customHeight="false" outlineLevel="0" collapsed="false">
      <c r="C7359" s="0" t="n">
        <v>1188.154</v>
      </c>
    </row>
    <row r="7360" customFormat="false" ht="12.8" hidden="false" customHeight="false" outlineLevel="0" collapsed="false">
      <c r="C7360" s="0" t="n">
        <v>1193.3</v>
      </c>
    </row>
    <row r="7361" customFormat="false" ht="12.8" hidden="false" customHeight="false" outlineLevel="0" collapsed="false">
      <c r="C7361" s="0" t="n">
        <v>1172.803</v>
      </c>
    </row>
    <row r="7362" customFormat="false" ht="12.8" hidden="false" customHeight="false" outlineLevel="0" collapsed="false">
      <c r="C7362" s="0" t="n">
        <v>1148.638</v>
      </c>
    </row>
    <row r="7363" customFormat="false" ht="12.8" hidden="false" customHeight="false" outlineLevel="0" collapsed="false">
      <c r="C7363" s="0" t="n">
        <v>1117.112</v>
      </c>
    </row>
    <row r="7364" customFormat="false" ht="12.8" hidden="false" customHeight="false" outlineLevel="0" collapsed="false">
      <c r="C7364" s="0" t="n">
        <v>1090.228</v>
      </c>
    </row>
    <row r="7365" customFormat="false" ht="12.8" hidden="false" customHeight="false" outlineLevel="0" collapsed="false">
      <c r="C7365" s="0" t="n">
        <v>1083.613</v>
      </c>
    </row>
    <row r="7366" customFormat="false" ht="12.8" hidden="false" customHeight="false" outlineLevel="0" collapsed="false">
      <c r="C7366" s="0" t="n">
        <v>1100.54</v>
      </c>
    </row>
    <row r="7367" customFormat="false" ht="12.8" hidden="false" customHeight="false" outlineLevel="0" collapsed="false">
      <c r="C7367" s="0" t="n">
        <v>1152.131</v>
      </c>
    </row>
    <row r="7368" customFormat="false" ht="12.8" hidden="false" customHeight="false" outlineLevel="0" collapsed="false">
      <c r="C7368" s="0" t="n">
        <v>1215.059</v>
      </c>
    </row>
    <row r="7369" customFormat="false" ht="12.8" hidden="false" customHeight="false" outlineLevel="0" collapsed="false">
      <c r="C7369" s="0" t="n">
        <v>1270.135</v>
      </c>
    </row>
    <row r="7370" customFormat="false" ht="12.8" hidden="false" customHeight="false" outlineLevel="0" collapsed="false">
      <c r="C7370" s="0" t="n">
        <v>1313.966</v>
      </c>
    </row>
    <row r="7371" customFormat="false" ht="12.8" hidden="false" customHeight="false" outlineLevel="0" collapsed="false">
      <c r="C7371" s="0" t="n">
        <v>1343.247</v>
      </c>
    </row>
    <row r="7372" customFormat="false" ht="12.8" hidden="false" customHeight="false" outlineLevel="0" collapsed="false">
      <c r="C7372" s="0" t="n">
        <v>1355.121</v>
      </c>
    </row>
    <row r="7373" customFormat="false" ht="12.8" hidden="false" customHeight="false" outlineLevel="0" collapsed="false">
      <c r="C7373" s="0" t="n">
        <v>1359.806</v>
      </c>
    </row>
    <row r="7374" customFormat="false" ht="12.8" hidden="false" customHeight="false" outlineLevel="0" collapsed="false">
      <c r="C7374" s="0" t="n">
        <v>1350.73</v>
      </c>
    </row>
    <row r="7375" customFormat="false" ht="12.8" hidden="false" customHeight="false" outlineLevel="0" collapsed="false">
      <c r="C7375" s="0" t="n">
        <v>1350.739</v>
      </c>
    </row>
    <row r="7376" customFormat="false" ht="12.8" hidden="false" customHeight="false" outlineLevel="0" collapsed="false">
      <c r="C7376" s="0" t="n">
        <v>1363.791</v>
      </c>
    </row>
    <row r="7377" customFormat="false" ht="12.8" hidden="false" customHeight="false" outlineLevel="0" collapsed="false">
      <c r="C7377" s="0" t="n">
        <v>1384.567</v>
      </c>
    </row>
    <row r="7378" customFormat="false" ht="12.8" hidden="false" customHeight="false" outlineLevel="0" collapsed="false">
      <c r="C7378" s="0" t="n">
        <v>1412.602</v>
      </c>
    </row>
    <row r="7379" customFormat="false" ht="12.8" hidden="false" customHeight="false" outlineLevel="0" collapsed="false">
      <c r="C7379" s="0" t="n">
        <v>1436.909</v>
      </c>
    </row>
    <row r="7380" customFormat="false" ht="12.8" hidden="false" customHeight="false" outlineLevel="0" collapsed="false">
      <c r="C7380" s="0" t="n">
        <v>1454.885</v>
      </c>
    </row>
    <row r="7381" customFormat="false" ht="12.8" hidden="false" customHeight="false" outlineLevel="0" collapsed="false">
      <c r="C7381" s="0" t="n">
        <v>1458.315</v>
      </c>
    </row>
    <row r="7382" customFormat="false" ht="12.8" hidden="false" customHeight="false" outlineLevel="0" collapsed="false">
      <c r="C7382" s="0" t="n">
        <v>1439.45</v>
      </c>
    </row>
    <row r="7383" customFormat="false" ht="12.8" hidden="false" customHeight="false" outlineLevel="0" collapsed="false">
      <c r="C7383" s="0" t="n">
        <v>1389.734</v>
      </c>
    </row>
    <row r="7384" customFormat="false" ht="12.8" hidden="false" customHeight="false" outlineLevel="0" collapsed="false">
      <c r="C7384" s="0" t="n">
        <v>1314.051</v>
      </c>
    </row>
    <row r="7385" customFormat="false" ht="12.8" hidden="false" customHeight="false" outlineLevel="0" collapsed="false">
      <c r="C7385" s="0" t="n">
        <v>1163.957</v>
      </c>
    </row>
    <row r="7386" customFormat="false" ht="12.8" hidden="false" customHeight="false" outlineLevel="0" collapsed="false">
      <c r="C7386" s="0" t="n">
        <v>986.379</v>
      </c>
    </row>
    <row r="7387" customFormat="false" ht="12.8" hidden="false" customHeight="false" outlineLevel="0" collapsed="false">
      <c r="C7387" s="0" t="n">
        <v>847.094</v>
      </c>
    </row>
    <row r="7388" customFormat="false" ht="12.8" hidden="false" customHeight="false" outlineLevel="0" collapsed="false">
      <c r="C7388" s="0" t="n">
        <v>740.94</v>
      </c>
    </row>
    <row r="7389" customFormat="false" ht="12.8" hidden="false" customHeight="false" outlineLevel="0" collapsed="false">
      <c r="C7389" s="0" t="n">
        <v>667.489</v>
      </c>
    </row>
    <row r="7390" customFormat="false" ht="12.8" hidden="false" customHeight="false" outlineLevel="0" collapsed="false">
      <c r="C7390" s="0" t="n">
        <v>630.212</v>
      </c>
    </row>
    <row r="7391" customFormat="false" ht="12.8" hidden="false" customHeight="false" outlineLevel="0" collapsed="false">
      <c r="C7391" s="0" t="n">
        <v>683.696</v>
      </c>
    </row>
    <row r="7392" customFormat="false" ht="12.8" hidden="false" customHeight="false" outlineLevel="0" collapsed="false">
      <c r="C7392" s="0" t="n">
        <v>804.575</v>
      </c>
    </row>
    <row r="7393" customFormat="false" ht="12.8" hidden="false" customHeight="false" outlineLevel="0" collapsed="false">
      <c r="C7393" s="0" t="n">
        <v>962.494</v>
      </c>
    </row>
    <row r="7394" customFormat="false" ht="12.8" hidden="false" customHeight="false" outlineLevel="0" collapsed="false">
      <c r="C7394" s="0" t="n">
        <v>1129.588</v>
      </c>
    </row>
    <row r="7395" customFormat="false" ht="12.8" hidden="false" customHeight="false" outlineLevel="0" collapsed="false">
      <c r="C7395" s="0" t="n">
        <v>1255.132</v>
      </c>
    </row>
    <row r="7396" customFormat="false" ht="12.8" hidden="false" customHeight="false" outlineLevel="0" collapsed="false">
      <c r="C7396" s="0" t="n">
        <v>1326.026</v>
      </c>
    </row>
    <row r="7397" customFormat="false" ht="12.8" hidden="false" customHeight="false" outlineLevel="0" collapsed="false">
      <c r="C7397" s="0" t="n">
        <v>1334.758</v>
      </c>
    </row>
    <row r="7398" customFormat="false" ht="12.8" hidden="false" customHeight="false" outlineLevel="0" collapsed="false">
      <c r="C7398" s="0" t="n">
        <v>1306.745</v>
      </c>
    </row>
    <row r="7399" customFormat="false" ht="12.8" hidden="false" customHeight="false" outlineLevel="0" collapsed="false">
      <c r="C7399" s="0" t="n">
        <v>1280.996</v>
      </c>
    </row>
    <row r="7400" customFormat="false" ht="12.8" hidden="false" customHeight="false" outlineLevel="0" collapsed="false">
      <c r="C7400" s="0" t="n">
        <v>1270.119</v>
      </c>
    </row>
    <row r="7401" customFormat="false" ht="12.8" hidden="false" customHeight="false" outlineLevel="0" collapsed="false">
      <c r="C7401" s="0" t="n">
        <v>1283.374</v>
      </c>
    </row>
    <row r="7402" customFormat="false" ht="12.8" hidden="false" customHeight="false" outlineLevel="0" collapsed="false">
      <c r="C7402" s="0" t="n">
        <v>1316.498</v>
      </c>
    </row>
    <row r="7403" customFormat="false" ht="12.8" hidden="false" customHeight="false" outlineLevel="0" collapsed="false">
      <c r="C7403" s="0" t="n">
        <v>1347.338</v>
      </c>
    </row>
    <row r="7404" customFormat="false" ht="12.8" hidden="false" customHeight="false" outlineLevel="0" collapsed="false">
      <c r="C7404" s="0" t="n">
        <v>1350.753</v>
      </c>
    </row>
    <row r="7405" customFormat="false" ht="12.8" hidden="false" customHeight="false" outlineLevel="0" collapsed="false">
      <c r="C7405" s="0" t="n">
        <v>1323.999</v>
      </c>
    </row>
    <row r="7406" customFormat="false" ht="12.8" hidden="false" customHeight="false" outlineLevel="0" collapsed="false">
      <c r="C7406" s="0" t="n">
        <v>1281.32</v>
      </c>
    </row>
    <row r="7407" customFormat="false" ht="12.8" hidden="false" customHeight="false" outlineLevel="0" collapsed="false">
      <c r="C7407" s="0" t="n">
        <v>1208.249</v>
      </c>
    </row>
    <row r="7408" customFormat="false" ht="12.8" hidden="false" customHeight="false" outlineLevel="0" collapsed="false">
      <c r="C7408" s="0" t="n">
        <v>1094.936</v>
      </c>
    </row>
    <row r="7409" customFormat="false" ht="12.8" hidden="false" customHeight="false" outlineLevel="0" collapsed="false">
      <c r="C7409" s="0" t="n">
        <v>951.196</v>
      </c>
    </row>
    <row r="7410" customFormat="false" ht="12.8" hidden="false" customHeight="false" outlineLevel="0" collapsed="false">
      <c r="C7410" s="0" t="n">
        <v>804.757</v>
      </c>
    </row>
    <row r="7411" customFormat="false" ht="12.8" hidden="false" customHeight="false" outlineLevel="0" collapsed="false">
      <c r="C7411" s="0" t="n">
        <v>684.515</v>
      </c>
    </row>
    <row r="7412" customFormat="false" ht="12.8" hidden="false" customHeight="false" outlineLevel="0" collapsed="false">
      <c r="C7412" s="0" t="n">
        <v>601.677</v>
      </c>
    </row>
    <row r="7413" customFormat="false" ht="12.8" hidden="false" customHeight="false" outlineLevel="0" collapsed="false">
      <c r="C7413" s="0" t="n">
        <v>558.179</v>
      </c>
    </row>
    <row r="7414" customFormat="false" ht="12.8" hidden="false" customHeight="false" outlineLevel="0" collapsed="false">
      <c r="C7414" s="0" t="n">
        <v>553.849</v>
      </c>
    </row>
    <row r="7415" customFormat="false" ht="12.8" hidden="false" customHeight="false" outlineLevel="0" collapsed="false">
      <c r="C7415" s="0" t="n">
        <v>564.841</v>
      </c>
    </row>
    <row r="7416" customFormat="false" ht="12.8" hidden="false" customHeight="false" outlineLevel="0" collapsed="false">
      <c r="C7416" s="0" t="n">
        <v>568.38</v>
      </c>
    </row>
    <row r="7417" customFormat="false" ht="12.8" hidden="false" customHeight="false" outlineLevel="0" collapsed="false">
      <c r="C7417" s="0" t="n">
        <v>562.56</v>
      </c>
    </row>
    <row r="7418" customFormat="false" ht="12.8" hidden="false" customHeight="false" outlineLevel="0" collapsed="false">
      <c r="C7418" s="0" t="n">
        <v>564.118</v>
      </c>
    </row>
    <row r="7419" customFormat="false" ht="12.8" hidden="false" customHeight="false" outlineLevel="0" collapsed="false">
      <c r="C7419" s="0" t="n">
        <v>582.454</v>
      </c>
    </row>
    <row r="7420" customFormat="false" ht="12.8" hidden="false" customHeight="false" outlineLevel="0" collapsed="false">
      <c r="C7420" s="0" t="n">
        <v>598.202</v>
      </c>
    </row>
    <row r="7421" customFormat="false" ht="12.8" hidden="false" customHeight="false" outlineLevel="0" collapsed="false">
      <c r="C7421" s="0" t="n">
        <v>607.416</v>
      </c>
    </row>
    <row r="7422" customFormat="false" ht="12.8" hidden="false" customHeight="false" outlineLevel="0" collapsed="false">
      <c r="C7422" s="0" t="n">
        <v>602.762</v>
      </c>
    </row>
    <row r="7423" customFormat="false" ht="12.8" hidden="false" customHeight="false" outlineLevel="0" collapsed="false">
      <c r="C7423" s="0" t="n">
        <v>589.885</v>
      </c>
    </row>
    <row r="7424" customFormat="false" ht="12.8" hidden="false" customHeight="false" outlineLevel="0" collapsed="false">
      <c r="C7424" s="0" t="n">
        <v>582.495</v>
      </c>
    </row>
    <row r="7425" customFormat="false" ht="12.8" hidden="false" customHeight="false" outlineLevel="0" collapsed="false">
      <c r="C7425" s="0" t="n">
        <v>582.011</v>
      </c>
    </row>
    <row r="7426" customFormat="false" ht="12.8" hidden="false" customHeight="false" outlineLevel="0" collapsed="false">
      <c r="C7426" s="0" t="n">
        <v>571.842</v>
      </c>
    </row>
    <row r="7427" customFormat="false" ht="12.8" hidden="false" customHeight="false" outlineLevel="0" collapsed="false">
      <c r="C7427" s="0" t="n">
        <v>527.916</v>
      </c>
    </row>
    <row r="7428" customFormat="false" ht="12.8" hidden="false" customHeight="false" outlineLevel="0" collapsed="false">
      <c r="C7428" s="0" t="n">
        <v>472.012</v>
      </c>
    </row>
    <row r="7429" customFormat="false" ht="12.8" hidden="false" customHeight="false" outlineLevel="0" collapsed="false">
      <c r="C7429" s="0" t="n">
        <v>423.117</v>
      </c>
    </row>
    <row r="7430" customFormat="false" ht="12.8" hidden="false" customHeight="false" outlineLevel="0" collapsed="false">
      <c r="C7430" s="0" t="n">
        <v>393.408</v>
      </c>
    </row>
    <row r="7431" customFormat="false" ht="12.8" hidden="false" customHeight="false" outlineLevel="0" collapsed="false">
      <c r="C7431" s="0" t="n">
        <v>387.422</v>
      </c>
    </row>
    <row r="7432" customFormat="false" ht="12.8" hidden="false" customHeight="false" outlineLevel="0" collapsed="false">
      <c r="C7432" s="0" t="n">
        <v>386.457</v>
      </c>
    </row>
    <row r="7433" customFormat="false" ht="12.8" hidden="false" customHeight="false" outlineLevel="0" collapsed="false">
      <c r="C7433" s="0" t="n">
        <v>385.168</v>
      </c>
    </row>
    <row r="7434" customFormat="false" ht="12.8" hidden="false" customHeight="false" outlineLevel="0" collapsed="false">
      <c r="C7434" s="0" t="n">
        <v>364.917</v>
      </c>
    </row>
    <row r="7435" customFormat="false" ht="12.8" hidden="false" customHeight="false" outlineLevel="0" collapsed="false">
      <c r="C7435" s="0" t="n">
        <v>322.808</v>
      </c>
    </row>
    <row r="7436" customFormat="false" ht="12.8" hidden="false" customHeight="false" outlineLevel="0" collapsed="false">
      <c r="C7436" s="0" t="n">
        <v>274.589</v>
      </c>
    </row>
    <row r="7437" customFormat="false" ht="12.8" hidden="false" customHeight="false" outlineLevel="0" collapsed="false">
      <c r="C7437" s="0" t="n">
        <v>234.335</v>
      </c>
    </row>
    <row r="7438" customFormat="false" ht="12.8" hidden="false" customHeight="false" outlineLevel="0" collapsed="false">
      <c r="C7438" s="0" t="n">
        <v>202.55</v>
      </c>
    </row>
    <row r="7439" customFormat="false" ht="12.8" hidden="false" customHeight="false" outlineLevel="0" collapsed="false">
      <c r="C7439" s="0" t="n">
        <v>191.581</v>
      </c>
    </row>
    <row r="7440" customFormat="false" ht="12.8" hidden="false" customHeight="false" outlineLevel="0" collapsed="false">
      <c r="C7440" s="0" t="n">
        <v>202.288</v>
      </c>
    </row>
    <row r="7441" customFormat="false" ht="12.8" hidden="false" customHeight="false" outlineLevel="0" collapsed="false">
      <c r="C7441" s="0" t="n">
        <v>227.849</v>
      </c>
    </row>
    <row r="7442" customFormat="false" ht="12.8" hidden="false" customHeight="false" outlineLevel="0" collapsed="false">
      <c r="C7442" s="0" t="n">
        <v>253.742</v>
      </c>
    </row>
    <row r="7443" customFormat="false" ht="12.8" hidden="false" customHeight="false" outlineLevel="0" collapsed="false">
      <c r="C7443" s="0" t="n">
        <v>268.232</v>
      </c>
    </row>
    <row r="7444" customFormat="false" ht="12.8" hidden="false" customHeight="false" outlineLevel="0" collapsed="false">
      <c r="C7444" s="0" t="n">
        <v>267.731</v>
      </c>
    </row>
    <row r="7445" customFormat="false" ht="12.8" hidden="false" customHeight="false" outlineLevel="0" collapsed="false">
      <c r="C7445" s="0" t="n">
        <v>255.202</v>
      </c>
    </row>
    <row r="7446" customFormat="false" ht="12.8" hidden="false" customHeight="false" outlineLevel="0" collapsed="false">
      <c r="C7446" s="0" t="n">
        <v>237.914</v>
      </c>
    </row>
    <row r="7447" customFormat="false" ht="12.8" hidden="false" customHeight="false" outlineLevel="0" collapsed="false">
      <c r="C7447" s="0" t="n">
        <v>224.541</v>
      </c>
    </row>
    <row r="7448" customFormat="false" ht="12.8" hidden="false" customHeight="false" outlineLevel="0" collapsed="false">
      <c r="C7448" s="0" t="n">
        <v>223.041</v>
      </c>
    </row>
    <row r="7449" customFormat="false" ht="12.8" hidden="false" customHeight="false" outlineLevel="0" collapsed="false">
      <c r="C7449" s="0" t="n">
        <v>235.318</v>
      </c>
    </row>
    <row r="7450" customFormat="false" ht="12.8" hidden="false" customHeight="false" outlineLevel="0" collapsed="false">
      <c r="C7450" s="0" t="n">
        <v>255.325</v>
      </c>
    </row>
    <row r="7451" customFormat="false" ht="12.8" hidden="false" customHeight="false" outlineLevel="0" collapsed="false">
      <c r="C7451" s="0" t="n">
        <v>271.53</v>
      </c>
    </row>
    <row r="7452" customFormat="false" ht="12.8" hidden="false" customHeight="false" outlineLevel="0" collapsed="false">
      <c r="C7452" s="0" t="n">
        <v>278.611</v>
      </c>
    </row>
    <row r="7453" customFormat="false" ht="12.8" hidden="false" customHeight="false" outlineLevel="0" collapsed="false">
      <c r="C7453" s="0" t="n">
        <v>278.059</v>
      </c>
    </row>
    <row r="7454" customFormat="false" ht="12.8" hidden="false" customHeight="false" outlineLevel="0" collapsed="false">
      <c r="C7454" s="0" t="n">
        <v>271.175</v>
      </c>
    </row>
    <row r="7455" customFormat="false" ht="12.8" hidden="false" customHeight="false" outlineLevel="0" collapsed="false">
      <c r="C7455" s="0" t="n">
        <v>256.632</v>
      </c>
    </row>
    <row r="7456" customFormat="false" ht="12.8" hidden="false" customHeight="false" outlineLevel="0" collapsed="false">
      <c r="C7456" s="0" t="n">
        <v>238.951</v>
      </c>
    </row>
    <row r="7457" customFormat="false" ht="12.8" hidden="false" customHeight="false" outlineLevel="0" collapsed="false">
      <c r="C7457" s="0" t="n">
        <v>223.057</v>
      </c>
    </row>
    <row r="7458" customFormat="false" ht="12.8" hidden="false" customHeight="false" outlineLevel="0" collapsed="false">
      <c r="C7458" s="0" t="n">
        <v>213.892</v>
      </c>
    </row>
    <row r="7459" customFormat="false" ht="12.8" hidden="false" customHeight="false" outlineLevel="0" collapsed="false">
      <c r="C7459" s="0" t="n">
        <v>211.734</v>
      </c>
    </row>
    <row r="7460" customFormat="false" ht="12.8" hidden="false" customHeight="false" outlineLevel="0" collapsed="false">
      <c r="C7460" s="0" t="n">
        <v>212.893</v>
      </c>
    </row>
    <row r="7461" customFormat="false" ht="12.8" hidden="false" customHeight="false" outlineLevel="0" collapsed="false">
      <c r="C7461" s="0" t="n">
        <v>217.986</v>
      </c>
    </row>
    <row r="7462" customFormat="false" ht="12.8" hidden="false" customHeight="false" outlineLevel="0" collapsed="false">
      <c r="C7462" s="0" t="n">
        <v>233.262</v>
      </c>
    </row>
    <row r="7463" customFormat="false" ht="12.8" hidden="false" customHeight="false" outlineLevel="0" collapsed="false">
      <c r="C7463" s="0" t="n">
        <v>270.832</v>
      </c>
    </row>
    <row r="7464" customFormat="false" ht="12.8" hidden="false" customHeight="false" outlineLevel="0" collapsed="false">
      <c r="C7464" s="0" t="n">
        <v>334.272</v>
      </c>
    </row>
    <row r="7465" customFormat="false" ht="12.8" hidden="false" customHeight="false" outlineLevel="0" collapsed="false">
      <c r="C7465" s="0" t="n">
        <v>417.857</v>
      </c>
    </row>
    <row r="7466" customFormat="false" ht="12.8" hidden="false" customHeight="false" outlineLevel="0" collapsed="false">
      <c r="C7466" s="0" t="n">
        <v>500.647</v>
      </c>
    </row>
    <row r="7467" customFormat="false" ht="12.8" hidden="false" customHeight="false" outlineLevel="0" collapsed="false">
      <c r="C7467" s="0" t="n">
        <v>565.958</v>
      </c>
    </row>
    <row r="7468" customFormat="false" ht="12.8" hidden="false" customHeight="false" outlineLevel="0" collapsed="false">
      <c r="C7468" s="0" t="n">
        <v>611.514</v>
      </c>
    </row>
    <row r="7469" customFormat="false" ht="12.8" hidden="false" customHeight="false" outlineLevel="0" collapsed="false">
      <c r="C7469" s="0" t="n">
        <v>630.122</v>
      </c>
    </row>
    <row r="7470" customFormat="false" ht="12.8" hidden="false" customHeight="false" outlineLevel="0" collapsed="false">
      <c r="C7470" s="0" t="n">
        <v>640.042</v>
      </c>
    </row>
    <row r="7471" customFormat="false" ht="12.8" hidden="false" customHeight="false" outlineLevel="0" collapsed="false">
      <c r="C7471" s="0" t="n">
        <v>660.454</v>
      </c>
    </row>
    <row r="7472" customFormat="false" ht="12.8" hidden="false" customHeight="false" outlineLevel="0" collapsed="false">
      <c r="C7472" s="0" t="n">
        <v>696.494</v>
      </c>
    </row>
    <row r="7473" customFormat="false" ht="12.8" hidden="false" customHeight="false" outlineLevel="0" collapsed="false">
      <c r="C7473" s="0" t="n">
        <v>759.626</v>
      </c>
    </row>
    <row r="7474" customFormat="false" ht="12.8" hidden="false" customHeight="false" outlineLevel="0" collapsed="false">
      <c r="C7474" s="0" t="n">
        <v>867.091</v>
      </c>
    </row>
    <row r="7475" customFormat="false" ht="12.8" hidden="false" customHeight="false" outlineLevel="0" collapsed="false">
      <c r="C7475" s="0" t="n">
        <v>990.189</v>
      </c>
    </row>
    <row r="7476" customFormat="false" ht="12.8" hidden="false" customHeight="false" outlineLevel="0" collapsed="false">
      <c r="C7476" s="0" t="n">
        <v>1041.988</v>
      </c>
    </row>
    <row r="7477" customFormat="false" ht="12.8" hidden="false" customHeight="false" outlineLevel="0" collapsed="false">
      <c r="C7477" s="0" t="n">
        <v>1036.199</v>
      </c>
    </row>
    <row r="7478" customFormat="false" ht="12.8" hidden="false" customHeight="false" outlineLevel="0" collapsed="false">
      <c r="C7478" s="0" t="n">
        <v>1057.253</v>
      </c>
    </row>
    <row r="7479" customFormat="false" ht="12.8" hidden="false" customHeight="false" outlineLevel="0" collapsed="false">
      <c r="C7479" s="0" t="n">
        <v>1076.915</v>
      </c>
    </row>
    <row r="7480" customFormat="false" ht="12.8" hidden="false" customHeight="false" outlineLevel="0" collapsed="false">
      <c r="C7480" s="0" t="n">
        <v>1053.75</v>
      </c>
    </row>
    <row r="7481" customFormat="false" ht="12.8" hidden="false" customHeight="false" outlineLevel="0" collapsed="false">
      <c r="C7481" s="0" t="n">
        <v>965.661</v>
      </c>
    </row>
    <row r="7482" customFormat="false" ht="12.8" hidden="false" customHeight="false" outlineLevel="0" collapsed="false">
      <c r="C7482" s="0" t="n">
        <v>852.678</v>
      </c>
    </row>
    <row r="7483" customFormat="false" ht="12.8" hidden="false" customHeight="false" outlineLevel="0" collapsed="false">
      <c r="C7483" s="0" t="n">
        <v>749.243</v>
      </c>
    </row>
    <row r="7484" customFormat="false" ht="12.8" hidden="false" customHeight="false" outlineLevel="0" collapsed="false">
      <c r="C7484" s="0" t="n">
        <v>671.634</v>
      </c>
    </row>
    <row r="7485" customFormat="false" ht="12.8" hidden="false" customHeight="false" outlineLevel="0" collapsed="false">
      <c r="C7485" s="0" t="n">
        <v>623.824</v>
      </c>
    </row>
    <row r="7486" customFormat="false" ht="12.8" hidden="false" customHeight="false" outlineLevel="0" collapsed="false">
      <c r="C7486" s="0" t="n">
        <v>613.43</v>
      </c>
    </row>
    <row r="7487" customFormat="false" ht="12.8" hidden="false" customHeight="false" outlineLevel="0" collapsed="false">
      <c r="C7487" s="0" t="n">
        <v>639.472</v>
      </c>
    </row>
    <row r="7488" customFormat="false" ht="12.8" hidden="false" customHeight="false" outlineLevel="0" collapsed="false">
      <c r="C7488" s="0" t="n">
        <v>701.531</v>
      </c>
    </row>
    <row r="7489" customFormat="false" ht="12.8" hidden="false" customHeight="false" outlineLevel="0" collapsed="false">
      <c r="C7489" s="0" t="n">
        <v>776.227</v>
      </c>
    </row>
    <row r="7490" customFormat="false" ht="12.8" hidden="false" customHeight="false" outlineLevel="0" collapsed="false">
      <c r="C7490" s="0" t="n">
        <v>849.132</v>
      </c>
    </row>
    <row r="7491" customFormat="false" ht="12.8" hidden="false" customHeight="false" outlineLevel="0" collapsed="false">
      <c r="C7491" s="0" t="n">
        <v>899.53</v>
      </c>
    </row>
    <row r="7492" customFormat="false" ht="12.8" hidden="false" customHeight="false" outlineLevel="0" collapsed="false">
      <c r="C7492" s="0" t="n">
        <v>920.35</v>
      </c>
    </row>
    <row r="7493" customFormat="false" ht="12.8" hidden="false" customHeight="false" outlineLevel="0" collapsed="false">
      <c r="C7493" s="0" t="n">
        <v>914.209</v>
      </c>
    </row>
    <row r="7494" customFormat="false" ht="12.8" hidden="false" customHeight="false" outlineLevel="0" collapsed="false">
      <c r="C7494" s="0" t="n">
        <v>897.009</v>
      </c>
    </row>
    <row r="7495" customFormat="false" ht="12.8" hidden="false" customHeight="false" outlineLevel="0" collapsed="false">
      <c r="C7495" s="0" t="n">
        <v>868.831</v>
      </c>
    </row>
    <row r="7496" customFormat="false" ht="12.8" hidden="false" customHeight="false" outlineLevel="0" collapsed="false">
      <c r="C7496" s="0" t="n">
        <v>842.576</v>
      </c>
    </row>
    <row r="7497" customFormat="false" ht="12.8" hidden="false" customHeight="false" outlineLevel="0" collapsed="false">
      <c r="C7497" s="0" t="n">
        <v>833.178</v>
      </c>
    </row>
    <row r="7498" customFormat="false" ht="12.8" hidden="false" customHeight="false" outlineLevel="0" collapsed="false">
      <c r="C7498" s="0" t="n">
        <v>837.414</v>
      </c>
    </row>
    <row r="7499" customFormat="false" ht="12.8" hidden="false" customHeight="false" outlineLevel="0" collapsed="false">
      <c r="C7499" s="0" t="n">
        <v>850.672</v>
      </c>
    </row>
    <row r="7500" customFormat="false" ht="12.8" hidden="false" customHeight="false" outlineLevel="0" collapsed="false">
      <c r="C7500" s="0" t="n">
        <v>855.681</v>
      </c>
    </row>
    <row r="7501" customFormat="false" ht="12.8" hidden="false" customHeight="false" outlineLevel="0" collapsed="false">
      <c r="C7501" s="0" t="n">
        <v>843.611</v>
      </c>
    </row>
    <row r="7502" customFormat="false" ht="12.8" hidden="false" customHeight="false" outlineLevel="0" collapsed="false">
      <c r="C7502" s="0" t="n">
        <v>831.457</v>
      </c>
    </row>
    <row r="7503" customFormat="false" ht="12.8" hidden="false" customHeight="false" outlineLevel="0" collapsed="false">
      <c r="C7503" s="0" t="n">
        <v>820.67</v>
      </c>
    </row>
    <row r="7504" customFormat="false" ht="12.8" hidden="false" customHeight="false" outlineLevel="0" collapsed="false">
      <c r="C7504" s="0" t="n">
        <v>784.036</v>
      </c>
    </row>
    <row r="7505" customFormat="false" ht="12.8" hidden="false" customHeight="false" outlineLevel="0" collapsed="false">
      <c r="C7505" s="0" t="n">
        <v>720.63</v>
      </c>
    </row>
    <row r="7506" customFormat="false" ht="12.8" hidden="false" customHeight="false" outlineLevel="0" collapsed="false">
      <c r="C7506" s="0" t="n">
        <v>651.047</v>
      </c>
    </row>
    <row r="7507" customFormat="false" ht="12.8" hidden="false" customHeight="false" outlineLevel="0" collapsed="false">
      <c r="C7507" s="0" t="n">
        <v>594.482</v>
      </c>
    </row>
    <row r="7508" customFormat="false" ht="12.8" hidden="false" customHeight="false" outlineLevel="0" collapsed="false">
      <c r="C7508" s="0" t="n">
        <v>556.541</v>
      </c>
    </row>
    <row r="7509" customFormat="false" ht="12.8" hidden="false" customHeight="false" outlineLevel="0" collapsed="false">
      <c r="C7509" s="0" t="n">
        <v>537.799</v>
      </c>
    </row>
    <row r="7510" customFormat="false" ht="12.8" hidden="false" customHeight="false" outlineLevel="0" collapsed="false">
      <c r="C7510" s="0" t="n">
        <v>538.647</v>
      </c>
    </row>
    <row r="7511" customFormat="false" ht="12.8" hidden="false" customHeight="false" outlineLevel="0" collapsed="false">
      <c r="C7511" s="0" t="n">
        <v>557.583</v>
      </c>
    </row>
    <row r="7512" customFormat="false" ht="12.8" hidden="false" customHeight="false" outlineLevel="0" collapsed="false">
      <c r="C7512" s="0" t="n">
        <v>610.983</v>
      </c>
    </row>
    <row r="7513" customFormat="false" ht="12.8" hidden="false" customHeight="false" outlineLevel="0" collapsed="false">
      <c r="C7513" s="0" t="n">
        <v>681.699</v>
      </c>
    </row>
    <row r="7514" customFormat="false" ht="12.8" hidden="false" customHeight="false" outlineLevel="0" collapsed="false">
      <c r="C7514" s="0" t="n">
        <v>743.47</v>
      </c>
    </row>
    <row r="7515" customFormat="false" ht="12.8" hidden="false" customHeight="false" outlineLevel="0" collapsed="false">
      <c r="C7515" s="0" t="n">
        <v>778.166</v>
      </c>
    </row>
    <row r="7516" customFormat="false" ht="12.8" hidden="false" customHeight="false" outlineLevel="0" collapsed="false">
      <c r="C7516" s="0" t="n">
        <v>787.787</v>
      </c>
    </row>
    <row r="7517" customFormat="false" ht="12.8" hidden="false" customHeight="false" outlineLevel="0" collapsed="false">
      <c r="C7517" s="0" t="n">
        <v>798.526</v>
      </c>
    </row>
    <row r="7518" customFormat="false" ht="12.8" hidden="false" customHeight="false" outlineLevel="0" collapsed="false">
      <c r="C7518" s="0" t="n">
        <v>820.67</v>
      </c>
    </row>
    <row r="7519" customFormat="false" ht="12.8" hidden="false" customHeight="false" outlineLevel="0" collapsed="false">
      <c r="C7519" s="0" t="n">
        <v>845.045</v>
      </c>
    </row>
    <row r="7520" customFormat="false" ht="12.8" hidden="false" customHeight="false" outlineLevel="0" collapsed="false">
      <c r="C7520" s="0" t="n">
        <v>907.402</v>
      </c>
    </row>
    <row r="7521" customFormat="false" ht="12.8" hidden="false" customHeight="false" outlineLevel="0" collapsed="false">
      <c r="C7521" s="0" t="n">
        <v>1003.913</v>
      </c>
    </row>
    <row r="7522" customFormat="false" ht="12.8" hidden="false" customHeight="false" outlineLevel="0" collapsed="false">
      <c r="C7522" s="0" t="n">
        <v>1094.39</v>
      </c>
    </row>
    <row r="7523" customFormat="false" ht="12.8" hidden="false" customHeight="false" outlineLevel="0" collapsed="false">
      <c r="C7523" s="0" t="n">
        <v>1161.014</v>
      </c>
    </row>
    <row r="7524" customFormat="false" ht="12.8" hidden="false" customHeight="false" outlineLevel="0" collapsed="false">
      <c r="C7524" s="0" t="n">
        <v>1200.413</v>
      </c>
    </row>
    <row r="7525" customFormat="false" ht="12.8" hidden="false" customHeight="false" outlineLevel="0" collapsed="false">
      <c r="C7525" s="0" t="n">
        <v>1230.667</v>
      </c>
    </row>
    <row r="7526" customFormat="false" ht="12.8" hidden="false" customHeight="false" outlineLevel="0" collapsed="false">
      <c r="C7526" s="0" t="n">
        <v>1259.451</v>
      </c>
    </row>
    <row r="7527" customFormat="false" ht="12.8" hidden="false" customHeight="false" outlineLevel="0" collapsed="false">
      <c r="C7527" s="0" t="n">
        <v>1276.857</v>
      </c>
    </row>
    <row r="7528" customFormat="false" ht="12.8" hidden="false" customHeight="false" outlineLevel="0" collapsed="false">
      <c r="C7528" s="0" t="n">
        <v>1261.11</v>
      </c>
    </row>
    <row r="7529" customFormat="false" ht="12.8" hidden="false" customHeight="false" outlineLevel="0" collapsed="false">
      <c r="C7529" s="0" t="n">
        <v>1208.248</v>
      </c>
    </row>
    <row r="7530" customFormat="false" ht="12.8" hidden="false" customHeight="false" outlineLevel="0" collapsed="false">
      <c r="C7530" s="0" t="n">
        <v>1123.515</v>
      </c>
    </row>
    <row r="7531" customFormat="false" ht="12.8" hidden="false" customHeight="false" outlineLevel="0" collapsed="false">
      <c r="C7531" s="0" t="n">
        <v>1029.997</v>
      </c>
    </row>
    <row r="7532" customFormat="false" ht="12.8" hidden="false" customHeight="false" outlineLevel="0" collapsed="false">
      <c r="C7532" s="0" t="n">
        <v>952.014</v>
      </c>
    </row>
    <row r="7533" customFormat="false" ht="12.8" hidden="false" customHeight="false" outlineLevel="0" collapsed="false">
      <c r="C7533" s="0" t="n">
        <v>898.499</v>
      </c>
    </row>
    <row r="7534" customFormat="false" ht="12.8" hidden="false" customHeight="false" outlineLevel="0" collapsed="false">
      <c r="C7534" s="0" t="n">
        <v>864.893</v>
      </c>
    </row>
    <row r="7535" customFormat="false" ht="12.8" hidden="false" customHeight="false" outlineLevel="0" collapsed="false">
      <c r="C7535" s="0" t="n">
        <v>873.689</v>
      </c>
    </row>
    <row r="7536" customFormat="false" ht="12.8" hidden="false" customHeight="false" outlineLevel="0" collapsed="false">
      <c r="C7536" s="0" t="n">
        <v>918.485</v>
      </c>
    </row>
    <row r="7537" customFormat="false" ht="12.8" hidden="false" customHeight="false" outlineLevel="0" collapsed="false">
      <c r="C7537" s="0" t="n">
        <v>972.127</v>
      </c>
    </row>
    <row r="7538" customFormat="false" ht="12.8" hidden="false" customHeight="false" outlineLevel="0" collapsed="false">
      <c r="C7538" s="0" t="n">
        <v>1014.307</v>
      </c>
    </row>
    <row r="7539" customFormat="false" ht="12.8" hidden="false" customHeight="false" outlineLevel="0" collapsed="false">
      <c r="C7539" s="0" t="n">
        <v>1034.551</v>
      </c>
    </row>
    <row r="7540" customFormat="false" ht="12.8" hidden="false" customHeight="false" outlineLevel="0" collapsed="false">
      <c r="C7540" s="0" t="n">
        <v>1029.927</v>
      </c>
    </row>
    <row r="7541" customFormat="false" ht="12.8" hidden="false" customHeight="false" outlineLevel="0" collapsed="false">
      <c r="C7541" s="0" t="n">
        <v>1016.145</v>
      </c>
    </row>
    <row r="7542" customFormat="false" ht="12.8" hidden="false" customHeight="false" outlineLevel="0" collapsed="false">
      <c r="C7542" s="0" t="n">
        <v>1003.927</v>
      </c>
    </row>
    <row r="7543" customFormat="false" ht="12.8" hidden="false" customHeight="false" outlineLevel="0" collapsed="false">
      <c r="C7543" s="0" t="n">
        <v>998.903</v>
      </c>
    </row>
    <row r="7544" customFormat="false" ht="12.8" hidden="false" customHeight="false" outlineLevel="0" collapsed="false">
      <c r="C7544" s="0" t="n">
        <v>1008.712</v>
      </c>
    </row>
    <row r="7545" customFormat="false" ht="12.8" hidden="false" customHeight="false" outlineLevel="0" collapsed="false">
      <c r="C7545" s="0" t="n">
        <v>1039.877</v>
      </c>
    </row>
    <row r="7546" customFormat="false" ht="12.8" hidden="false" customHeight="false" outlineLevel="0" collapsed="false">
      <c r="C7546" s="0" t="n">
        <v>1072.176</v>
      </c>
    </row>
    <row r="7547" customFormat="false" ht="12.8" hidden="false" customHeight="false" outlineLevel="0" collapsed="false">
      <c r="C7547" s="0" t="n">
        <v>1084.669</v>
      </c>
    </row>
    <row r="7548" customFormat="false" ht="12.8" hidden="false" customHeight="false" outlineLevel="0" collapsed="false">
      <c r="C7548" s="0" t="n">
        <v>1083.574</v>
      </c>
    </row>
    <row r="7549" customFormat="false" ht="12.8" hidden="false" customHeight="false" outlineLevel="0" collapsed="false">
      <c r="C7549" s="0" t="n">
        <v>1060.801</v>
      </c>
    </row>
    <row r="7550" customFormat="false" ht="12.8" hidden="false" customHeight="false" outlineLevel="0" collapsed="false">
      <c r="C7550" s="0" t="n">
        <v>1019.975</v>
      </c>
    </row>
    <row r="7551" customFormat="false" ht="12.8" hidden="false" customHeight="false" outlineLevel="0" collapsed="false">
      <c r="C7551" s="0" t="n">
        <v>976.344</v>
      </c>
    </row>
    <row r="7552" customFormat="false" ht="12.8" hidden="false" customHeight="false" outlineLevel="0" collapsed="false">
      <c r="C7552" s="0" t="n">
        <v>919.45</v>
      </c>
    </row>
    <row r="7553" customFormat="false" ht="12.8" hidden="false" customHeight="false" outlineLevel="0" collapsed="false">
      <c r="C7553" s="0" t="n">
        <v>855.656</v>
      </c>
    </row>
    <row r="7554" customFormat="false" ht="12.8" hidden="false" customHeight="false" outlineLevel="0" collapsed="false">
      <c r="C7554" s="0" t="n">
        <v>799.509</v>
      </c>
    </row>
    <row r="7555" customFormat="false" ht="12.8" hidden="false" customHeight="false" outlineLevel="0" collapsed="false">
      <c r="C7555" s="0" t="n">
        <v>763.426</v>
      </c>
    </row>
    <row r="7556" customFormat="false" ht="12.8" hidden="false" customHeight="false" outlineLevel="0" collapsed="false">
      <c r="C7556" s="0" t="n">
        <v>742.719</v>
      </c>
    </row>
    <row r="7557" customFormat="false" ht="12.8" hidden="false" customHeight="false" outlineLevel="0" collapsed="false">
      <c r="C7557" s="0" t="n">
        <v>738.697</v>
      </c>
    </row>
    <row r="7558" customFormat="false" ht="12.8" hidden="false" customHeight="false" outlineLevel="0" collapsed="false">
      <c r="C7558" s="0" t="n">
        <v>758.856</v>
      </c>
    </row>
    <row r="7559" customFormat="false" ht="12.8" hidden="false" customHeight="false" outlineLevel="0" collapsed="false">
      <c r="C7559" s="0" t="n">
        <v>818.769</v>
      </c>
    </row>
    <row r="7560" customFormat="false" ht="12.8" hidden="false" customHeight="false" outlineLevel="0" collapsed="false">
      <c r="C7560" s="0" t="n">
        <v>913.688</v>
      </c>
    </row>
    <row r="7561" customFormat="false" ht="12.8" hidden="false" customHeight="false" outlineLevel="0" collapsed="false">
      <c r="C7561" s="0" t="n">
        <v>1009.426</v>
      </c>
    </row>
    <row r="7562" customFormat="false" ht="12.8" hidden="false" customHeight="false" outlineLevel="0" collapsed="false">
      <c r="C7562" s="0" t="n">
        <v>1072.13</v>
      </c>
    </row>
    <row r="7563" customFormat="false" ht="12.8" hidden="false" customHeight="false" outlineLevel="0" collapsed="false">
      <c r="C7563" s="0" t="n">
        <v>1089.858</v>
      </c>
    </row>
    <row r="7564" customFormat="false" ht="12.8" hidden="false" customHeight="false" outlineLevel="0" collapsed="false">
      <c r="C7564" s="0" t="n">
        <v>1071.222</v>
      </c>
    </row>
    <row r="7565" customFormat="false" ht="12.8" hidden="false" customHeight="false" outlineLevel="0" collapsed="false">
      <c r="C7565" s="0" t="n">
        <v>1054.289</v>
      </c>
    </row>
    <row r="7566" customFormat="false" ht="12.8" hidden="false" customHeight="false" outlineLevel="0" collapsed="false">
      <c r="C7566" s="0" t="n">
        <v>1038.793</v>
      </c>
    </row>
    <row r="7567" customFormat="false" ht="12.8" hidden="false" customHeight="false" outlineLevel="0" collapsed="false">
      <c r="C7567" s="0" t="n">
        <v>990.099</v>
      </c>
    </row>
    <row r="7568" customFormat="false" ht="12.8" hidden="false" customHeight="false" outlineLevel="0" collapsed="false">
      <c r="C7568" s="0" t="n">
        <v>949.246</v>
      </c>
    </row>
    <row r="7569" customFormat="false" ht="12.8" hidden="false" customHeight="false" outlineLevel="0" collapsed="false">
      <c r="C7569" s="0" t="n">
        <v>952.023</v>
      </c>
    </row>
    <row r="7570" customFormat="false" ht="12.8" hidden="false" customHeight="false" outlineLevel="0" collapsed="false">
      <c r="C7570" s="0" t="n">
        <v>966.307</v>
      </c>
    </row>
    <row r="7571" customFormat="false" ht="12.8" hidden="false" customHeight="false" outlineLevel="0" collapsed="false">
      <c r="C7571" s="0" t="n">
        <v>936.128</v>
      </c>
    </row>
    <row r="7572" customFormat="false" ht="12.8" hidden="false" customHeight="false" outlineLevel="0" collapsed="false">
      <c r="C7572" s="0" t="n">
        <v>853.634</v>
      </c>
    </row>
    <row r="7573" customFormat="false" ht="12.8" hidden="false" customHeight="false" outlineLevel="0" collapsed="false">
      <c r="C7573" s="0" t="n">
        <v>754.448</v>
      </c>
    </row>
    <row r="7574" customFormat="false" ht="12.8" hidden="false" customHeight="false" outlineLevel="0" collapsed="false">
      <c r="C7574" s="0" t="n">
        <v>675.678</v>
      </c>
    </row>
    <row r="7575" customFormat="false" ht="12.8" hidden="false" customHeight="false" outlineLevel="0" collapsed="false">
      <c r="C7575" s="0" t="n">
        <v>632.374</v>
      </c>
    </row>
    <row r="7576" customFormat="false" ht="12.8" hidden="false" customHeight="false" outlineLevel="0" collapsed="false">
      <c r="C7576" s="0" t="n">
        <v>603.955</v>
      </c>
    </row>
    <row r="7577" customFormat="false" ht="12.8" hidden="false" customHeight="false" outlineLevel="0" collapsed="false">
      <c r="C7577" s="0" t="n">
        <v>563.108</v>
      </c>
    </row>
    <row r="7578" customFormat="false" ht="12.8" hidden="false" customHeight="false" outlineLevel="0" collapsed="false">
      <c r="C7578" s="0" t="n">
        <v>523.716</v>
      </c>
    </row>
    <row r="7579" customFormat="false" ht="12.8" hidden="false" customHeight="false" outlineLevel="0" collapsed="false">
      <c r="C7579" s="0" t="n">
        <v>494.385</v>
      </c>
    </row>
    <row r="7580" customFormat="false" ht="12.8" hidden="false" customHeight="false" outlineLevel="0" collapsed="false">
      <c r="C7580" s="0" t="n">
        <v>493.316</v>
      </c>
    </row>
    <row r="7581" customFormat="false" ht="12.8" hidden="false" customHeight="false" outlineLevel="0" collapsed="false">
      <c r="C7581" s="0" t="n">
        <v>523.622</v>
      </c>
    </row>
    <row r="7582" customFormat="false" ht="12.8" hidden="false" customHeight="false" outlineLevel="0" collapsed="false">
      <c r="C7582" s="0" t="n">
        <v>556.524</v>
      </c>
    </row>
    <row r="7583" customFormat="false" ht="12.8" hidden="false" customHeight="false" outlineLevel="0" collapsed="false">
      <c r="C7583" s="0" t="n">
        <v>610.745</v>
      </c>
    </row>
    <row r="7584" customFormat="false" ht="12.8" hidden="false" customHeight="false" outlineLevel="0" collapsed="false">
      <c r="C7584" s="0" t="n">
        <v>642.532</v>
      </c>
    </row>
    <row r="7585" customFormat="false" ht="12.8" hidden="false" customHeight="false" outlineLevel="0" collapsed="false">
      <c r="C7585" s="0" t="n">
        <v>639.19</v>
      </c>
    </row>
    <row r="7586" customFormat="false" ht="12.8" hidden="false" customHeight="false" outlineLevel="0" collapsed="false">
      <c r="C7586" s="0" t="n">
        <v>651.009</v>
      </c>
    </row>
    <row r="7587" customFormat="false" ht="12.8" hidden="false" customHeight="false" outlineLevel="0" collapsed="false">
      <c r="C7587" s="0" t="n">
        <v>695.582</v>
      </c>
    </row>
    <row r="7588" customFormat="false" ht="12.8" hidden="false" customHeight="false" outlineLevel="0" collapsed="false">
      <c r="C7588" s="0" t="n">
        <v>738.082</v>
      </c>
    </row>
    <row r="7589" customFormat="false" ht="12.8" hidden="false" customHeight="false" outlineLevel="0" collapsed="false">
      <c r="C7589" s="0" t="n">
        <v>755.308</v>
      </c>
    </row>
    <row r="7590" customFormat="false" ht="12.8" hidden="false" customHeight="false" outlineLevel="0" collapsed="false">
      <c r="C7590" s="0" t="n">
        <v>698.335</v>
      </c>
    </row>
    <row r="7591" customFormat="false" ht="12.8" hidden="false" customHeight="false" outlineLevel="0" collapsed="false">
      <c r="C7591" s="0" t="n">
        <v>610.54</v>
      </c>
    </row>
    <row r="7592" customFormat="false" ht="12.8" hidden="false" customHeight="false" outlineLevel="0" collapsed="false">
      <c r="C7592" s="0" t="n">
        <v>547.362</v>
      </c>
    </row>
    <row r="7593" customFormat="false" ht="12.8" hidden="false" customHeight="false" outlineLevel="0" collapsed="false">
      <c r="C7593" s="0" t="n">
        <v>553.563</v>
      </c>
    </row>
    <row r="7594" customFormat="false" ht="12.8" hidden="false" customHeight="false" outlineLevel="0" collapsed="false">
      <c r="C7594" s="0" t="n">
        <v>567.048</v>
      </c>
    </row>
    <row r="7595" customFormat="false" ht="12.8" hidden="false" customHeight="false" outlineLevel="0" collapsed="false">
      <c r="C7595" s="0" t="n">
        <v>529.181</v>
      </c>
    </row>
    <row r="7596" customFormat="false" ht="12.8" hidden="false" customHeight="false" outlineLevel="0" collapsed="false">
      <c r="C7596" s="0" t="n">
        <v>503.846</v>
      </c>
    </row>
    <row r="7597" customFormat="false" ht="12.8" hidden="false" customHeight="false" outlineLevel="0" collapsed="false">
      <c r="C7597" s="0" t="n">
        <v>519.446</v>
      </c>
    </row>
    <row r="7598" customFormat="false" ht="12.8" hidden="false" customHeight="false" outlineLevel="0" collapsed="false">
      <c r="C7598" s="0" t="n">
        <v>547.32</v>
      </c>
    </row>
    <row r="7599" customFormat="false" ht="12.8" hidden="false" customHeight="false" outlineLevel="0" collapsed="false">
      <c r="C7599" s="0" t="n">
        <v>591.836</v>
      </c>
    </row>
    <row r="7600" customFormat="false" ht="12.8" hidden="false" customHeight="false" outlineLevel="0" collapsed="false">
      <c r="C7600" s="0" t="n">
        <v>654.407</v>
      </c>
    </row>
    <row r="7601" customFormat="false" ht="12.8" hidden="false" customHeight="false" outlineLevel="0" collapsed="false">
      <c r="C7601" s="0" t="n">
        <v>639.448</v>
      </c>
    </row>
    <row r="7602" customFormat="false" ht="12.8" hidden="false" customHeight="false" outlineLevel="0" collapsed="false">
      <c r="C7602" s="0" t="n">
        <v>556.383</v>
      </c>
    </row>
    <row r="7603" customFormat="false" ht="12.8" hidden="false" customHeight="false" outlineLevel="0" collapsed="false">
      <c r="C7603" s="0" t="n">
        <v>484.621</v>
      </c>
    </row>
    <row r="7604" customFormat="false" ht="12.8" hidden="false" customHeight="false" outlineLevel="0" collapsed="false">
      <c r="C7604" s="0" t="n">
        <v>431.655</v>
      </c>
    </row>
    <row r="7605" customFormat="false" ht="12.8" hidden="false" customHeight="false" outlineLevel="0" collapsed="false">
      <c r="C7605" s="0" t="n">
        <v>385.174</v>
      </c>
    </row>
    <row r="7606" customFormat="false" ht="12.8" hidden="false" customHeight="false" outlineLevel="0" collapsed="false">
      <c r="C7606" s="0" t="n">
        <v>358.45</v>
      </c>
    </row>
    <row r="7607" customFormat="false" ht="12.8" hidden="false" customHeight="false" outlineLevel="0" collapsed="false">
      <c r="C7607" s="0" t="n">
        <v>406.209</v>
      </c>
    </row>
    <row r="7608" customFormat="false" ht="12.8" hidden="false" customHeight="false" outlineLevel="0" collapsed="false">
      <c r="C7608" s="0" t="n">
        <v>504.783</v>
      </c>
    </row>
    <row r="7609" customFormat="false" ht="12.8" hidden="false" customHeight="false" outlineLevel="0" collapsed="false">
      <c r="C7609" s="0" t="n">
        <v>611.278</v>
      </c>
    </row>
    <row r="7610" customFormat="false" ht="12.8" hidden="false" customHeight="false" outlineLevel="0" collapsed="false">
      <c r="C7610" s="0" t="n">
        <v>722.995</v>
      </c>
    </row>
    <row r="7611" customFormat="false" ht="12.8" hidden="false" customHeight="false" outlineLevel="0" collapsed="false">
      <c r="C7611" s="0" t="n">
        <v>833.983</v>
      </c>
    </row>
    <row r="7612" customFormat="false" ht="12.8" hidden="false" customHeight="false" outlineLevel="0" collapsed="false">
      <c r="C7612" s="0" t="n">
        <v>955.057</v>
      </c>
    </row>
    <row r="7613" customFormat="false" ht="12.8" hidden="false" customHeight="false" outlineLevel="0" collapsed="false">
      <c r="C7613" s="0" t="n">
        <v>1013.332</v>
      </c>
    </row>
    <row r="7614" customFormat="false" ht="12.8" hidden="false" customHeight="false" outlineLevel="0" collapsed="false">
      <c r="C7614" s="0" t="n">
        <v>986.186</v>
      </c>
    </row>
    <row r="7615" customFormat="false" ht="12.8" hidden="false" customHeight="false" outlineLevel="0" collapsed="false">
      <c r="C7615" s="0" t="n">
        <v>913.474</v>
      </c>
    </row>
    <row r="7616" customFormat="false" ht="12.8" hidden="false" customHeight="false" outlineLevel="0" collapsed="false">
      <c r="C7616" s="0" t="n">
        <v>793.425</v>
      </c>
    </row>
    <row r="7617" customFormat="false" ht="12.8" hidden="false" customHeight="false" outlineLevel="0" collapsed="false">
      <c r="C7617" s="0" t="n">
        <v>652.632</v>
      </c>
    </row>
    <row r="7618" customFormat="false" ht="12.8" hidden="false" customHeight="false" outlineLevel="0" collapsed="false">
      <c r="C7618" s="0" t="n">
        <v>558.238</v>
      </c>
    </row>
    <row r="7619" customFormat="false" ht="12.8" hidden="false" customHeight="false" outlineLevel="0" collapsed="false">
      <c r="C7619" s="0" t="n">
        <v>573.608</v>
      </c>
    </row>
    <row r="7620" customFormat="false" ht="12.8" hidden="false" customHeight="false" outlineLevel="0" collapsed="false">
      <c r="C7620" s="0" t="n">
        <v>598.254</v>
      </c>
    </row>
    <row r="7621" customFormat="false" ht="12.8" hidden="false" customHeight="false" outlineLevel="0" collapsed="false">
      <c r="C7621" s="0" t="n">
        <v>596.518</v>
      </c>
    </row>
    <row r="7622" customFormat="false" ht="12.8" hidden="false" customHeight="false" outlineLevel="0" collapsed="false">
      <c r="C7622" s="0" t="n">
        <v>593.697</v>
      </c>
    </row>
    <row r="7623" customFormat="false" ht="12.8" hidden="false" customHeight="false" outlineLevel="0" collapsed="false">
      <c r="C7623" s="0" t="n">
        <v>591.379</v>
      </c>
    </row>
    <row r="7624" customFormat="false" ht="12.8" hidden="false" customHeight="false" outlineLevel="0" collapsed="false">
      <c r="C7624" s="0" t="n">
        <v>578.063</v>
      </c>
    </row>
    <row r="7625" customFormat="false" ht="12.8" hidden="false" customHeight="false" outlineLevel="0" collapsed="false">
      <c r="C7625" s="0" t="n">
        <v>540.805</v>
      </c>
    </row>
    <row r="7626" customFormat="false" ht="12.8" hidden="false" customHeight="false" outlineLevel="0" collapsed="false">
      <c r="C7626" s="0" t="n">
        <v>479.846</v>
      </c>
    </row>
    <row r="7627" customFormat="false" ht="12.8" hidden="false" customHeight="false" outlineLevel="0" collapsed="false">
      <c r="C7627" s="0" t="n">
        <v>443.931</v>
      </c>
    </row>
    <row r="7628" customFormat="false" ht="12.8" hidden="false" customHeight="false" outlineLevel="0" collapsed="false">
      <c r="C7628" s="0" t="n">
        <v>426.435</v>
      </c>
    </row>
    <row r="7629" customFormat="false" ht="12.8" hidden="false" customHeight="false" outlineLevel="0" collapsed="false">
      <c r="C7629" s="0" t="n">
        <v>433.201</v>
      </c>
    </row>
    <row r="7630" customFormat="false" ht="12.8" hidden="false" customHeight="false" outlineLevel="0" collapsed="false">
      <c r="C7630" s="0" t="n">
        <v>457.189</v>
      </c>
    </row>
    <row r="7631" customFormat="false" ht="12.8" hidden="false" customHeight="false" outlineLevel="0" collapsed="false">
      <c r="C7631" s="0" t="n">
        <v>510.327</v>
      </c>
    </row>
    <row r="7632" customFormat="false" ht="12.8" hidden="false" customHeight="false" outlineLevel="0" collapsed="false">
      <c r="C7632" s="0" t="n">
        <v>611.215</v>
      </c>
    </row>
    <row r="7633" customFormat="false" ht="12.8" hidden="false" customHeight="false" outlineLevel="0" collapsed="false">
      <c r="C7633" s="0" t="n">
        <v>727.247</v>
      </c>
    </row>
    <row r="7634" customFormat="false" ht="12.8" hidden="false" customHeight="false" outlineLevel="0" collapsed="false">
      <c r="C7634" s="0" t="n">
        <v>831.357</v>
      </c>
    </row>
    <row r="7635" customFormat="false" ht="12.8" hidden="false" customHeight="false" outlineLevel="0" collapsed="false">
      <c r="C7635" s="0" t="n">
        <v>895.868</v>
      </c>
    </row>
    <row r="7636" customFormat="false" ht="12.8" hidden="false" customHeight="false" outlineLevel="0" collapsed="false">
      <c r="C7636" s="0" t="n">
        <v>945.296</v>
      </c>
    </row>
    <row r="7637" customFormat="false" ht="12.8" hidden="false" customHeight="false" outlineLevel="0" collapsed="false">
      <c r="C7637" s="0" t="n">
        <v>986.375</v>
      </c>
    </row>
    <row r="7638" customFormat="false" ht="12.8" hidden="false" customHeight="false" outlineLevel="0" collapsed="false">
      <c r="C7638" s="0" t="n">
        <v>1019.181</v>
      </c>
    </row>
    <row r="7639" customFormat="false" ht="12.8" hidden="false" customHeight="false" outlineLevel="0" collapsed="false">
      <c r="C7639" s="0" t="n">
        <v>1035.218</v>
      </c>
    </row>
    <row r="7640" customFormat="false" ht="12.8" hidden="false" customHeight="false" outlineLevel="0" collapsed="false">
      <c r="C7640" s="0" t="n">
        <v>1024.094</v>
      </c>
    </row>
    <row r="7641" customFormat="false" ht="12.8" hidden="false" customHeight="false" outlineLevel="0" collapsed="false">
      <c r="C7641" s="0" t="n">
        <v>993.828</v>
      </c>
    </row>
    <row r="7642" customFormat="false" ht="12.8" hidden="false" customHeight="false" outlineLevel="0" collapsed="false">
      <c r="C7642" s="0" t="n">
        <v>968.545</v>
      </c>
    </row>
    <row r="7643" customFormat="false" ht="12.8" hidden="false" customHeight="false" outlineLevel="0" collapsed="false">
      <c r="C7643" s="0" t="n">
        <v>958.326</v>
      </c>
    </row>
    <row r="7644" customFormat="false" ht="12.8" hidden="false" customHeight="false" outlineLevel="0" collapsed="false">
      <c r="C7644" s="0" t="n">
        <v>973.557</v>
      </c>
    </row>
    <row r="7645" customFormat="false" ht="12.8" hidden="false" customHeight="false" outlineLevel="0" collapsed="false">
      <c r="C7645" s="0" t="n">
        <v>1016.298</v>
      </c>
    </row>
    <row r="7646" customFormat="false" ht="12.8" hidden="false" customHeight="false" outlineLevel="0" collapsed="false">
      <c r="C7646" s="0" t="n">
        <v>1070.958</v>
      </c>
    </row>
    <row r="7647" customFormat="false" ht="12.8" hidden="false" customHeight="false" outlineLevel="0" collapsed="false">
      <c r="C7647" s="0" t="n">
        <v>1117.191</v>
      </c>
    </row>
    <row r="7648" customFormat="false" ht="12.8" hidden="false" customHeight="false" outlineLevel="0" collapsed="false">
      <c r="C7648" s="0" t="n">
        <v>1136.038</v>
      </c>
    </row>
    <row r="7649" customFormat="false" ht="12.8" hidden="false" customHeight="false" outlineLevel="0" collapsed="false">
      <c r="C7649" s="0" t="n">
        <v>1098.604</v>
      </c>
    </row>
    <row r="7650" customFormat="false" ht="12.8" hidden="false" customHeight="false" outlineLevel="0" collapsed="false">
      <c r="C7650" s="0" t="n">
        <v>1016.047</v>
      </c>
    </row>
    <row r="7651" customFormat="false" ht="12.8" hidden="false" customHeight="false" outlineLevel="0" collapsed="false">
      <c r="C7651" s="0" t="n">
        <v>928.783</v>
      </c>
    </row>
    <row r="7652" customFormat="false" ht="12.8" hidden="false" customHeight="false" outlineLevel="0" collapsed="false">
      <c r="C7652" s="0" t="n">
        <v>875.615</v>
      </c>
    </row>
    <row r="7653" customFormat="false" ht="12.8" hidden="false" customHeight="false" outlineLevel="0" collapsed="false">
      <c r="C7653" s="0" t="n">
        <v>839.35</v>
      </c>
    </row>
    <row r="7654" customFormat="false" ht="12.8" hidden="false" customHeight="false" outlineLevel="0" collapsed="false">
      <c r="C7654" s="0" t="n">
        <v>820.726</v>
      </c>
    </row>
    <row r="7655" customFormat="false" ht="12.8" hidden="false" customHeight="false" outlineLevel="0" collapsed="false">
      <c r="C7655" s="0" t="n">
        <v>828.89</v>
      </c>
    </row>
    <row r="7656" customFormat="false" ht="12.8" hidden="false" customHeight="false" outlineLevel="0" collapsed="false">
      <c r="C7656" s="0" t="n">
        <v>865.744</v>
      </c>
    </row>
    <row r="7657" customFormat="false" ht="12.8" hidden="false" customHeight="false" outlineLevel="0" collapsed="false">
      <c r="C7657" s="0" t="n">
        <v>923.878</v>
      </c>
    </row>
    <row r="7658" customFormat="false" ht="12.8" hidden="false" customHeight="false" outlineLevel="0" collapsed="false">
      <c r="C7658" s="0" t="n">
        <v>978.779</v>
      </c>
    </row>
    <row r="7659" customFormat="false" ht="12.8" hidden="false" customHeight="false" outlineLevel="0" collapsed="false">
      <c r="C7659" s="0" t="n">
        <v>1017.637</v>
      </c>
    </row>
    <row r="7660" customFormat="false" ht="12.8" hidden="false" customHeight="false" outlineLevel="0" collapsed="false">
      <c r="C7660" s="0" t="n">
        <v>1057.938</v>
      </c>
    </row>
    <row r="7661" customFormat="false" ht="12.8" hidden="false" customHeight="false" outlineLevel="0" collapsed="false">
      <c r="C7661" s="0" t="n">
        <v>1078.582</v>
      </c>
    </row>
    <row r="7662" customFormat="false" ht="12.8" hidden="false" customHeight="false" outlineLevel="0" collapsed="false">
      <c r="C7662" s="0" t="n">
        <v>1085.971</v>
      </c>
    </row>
    <row r="7663" customFormat="false" ht="12.8" hidden="false" customHeight="false" outlineLevel="0" collapsed="false">
      <c r="C7663" s="0" t="n">
        <v>1082.482</v>
      </c>
    </row>
    <row r="7664" customFormat="false" ht="12.8" hidden="false" customHeight="false" outlineLevel="0" collapsed="false">
      <c r="C7664" s="0" t="n">
        <v>1063.781</v>
      </c>
    </row>
    <row r="7665" customFormat="false" ht="12.8" hidden="false" customHeight="false" outlineLevel="0" collapsed="false">
      <c r="C7665" s="0" t="n">
        <v>1039.23</v>
      </c>
    </row>
    <row r="7666" customFormat="false" ht="12.8" hidden="false" customHeight="false" outlineLevel="0" collapsed="false">
      <c r="C7666" s="0" t="n">
        <v>1035.471</v>
      </c>
    </row>
    <row r="7667" customFormat="false" ht="12.8" hidden="false" customHeight="false" outlineLevel="0" collapsed="false">
      <c r="C7667" s="0" t="n">
        <v>1055.809</v>
      </c>
    </row>
    <row r="7668" customFormat="false" ht="12.8" hidden="false" customHeight="false" outlineLevel="0" collapsed="false">
      <c r="C7668" s="0" t="n">
        <v>1103.749</v>
      </c>
    </row>
    <row r="7669" customFormat="false" ht="12.8" hidden="false" customHeight="false" outlineLevel="0" collapsed="false">
      <c r="C7669" s="0" t="n">
        <v>1144.227</v>
      </c>
    </row>
    <row r="7670" customFormat="false" ht="12.8" hidden="false" customHeight="false" outlineLevel="0" collapsed="false">
      <c r="C7670" s="0" t="n">
        <v>1180.122</v>
      </c>
    </row>
    <row r="7671" customFormat="false" ht="12.8" hidden="false" customHeight="false" outlineLevel="0" collapsed="false">
      <c r="C7671" s="0" t="n">
        <v>1187.215</v>
      </c>
    </row>
    <row r="7672" customFormat="false" ht="12.8" hidden="false" customHeight="false" outlineLevel="0" collapsed="false">
      <c r="C7672" s="0" t="n">
        <v>1160.038</v>
      </c>
    </row>
    <row r="7673" customFormat="false" ht="12.8" hidden="false" customHeight="false" outlineLevel="0" collapsed="false">
      <c r="C7673" s="0" t="n">
        <v>1073.597</v>
      </c>
    </row>
    <row r="7674" customFormat="false" ht="12.8" hidden="false" customHeight="false" outlineLevel="0" collapsed="false">
      <c r="C7674" s="0" t="n">
        <v>962.222</v>
      </c>
    </row>
    <row r="7675" customFormat="false" ht="12.8" hidden="false" customHeight="false" outlineLevel="0" collapsed="false">
      <c r="C7675" s="0" t="n">
        <v>873.728</v>
      </c>
    </row>
    <row r="7676" customFormat="false" ht="12.8" hidden="false" customHeight="false" outlineLevel="0" collapsed="false">
      <c r="C7676" s="0" t="n">
        <v>824.929</v>
      </c>
    </row>
    <row r="7677" customFormat="false" ht="12.8" hidden="false" customHeight="false" outlineLevel="0" collapsed="false">
      <c r="C7677" s="0" t="n">
        <v>801.761</v>
      </c>
    </row>
    <row r="7678" customFormat="false" ht="12.8" hidden="false" customHeight="false" outlineLevel="0" collapsed="false">
      <c r="C7678" s="0" t="n">
        <v>810.721</v>
      </c>
    </row>
    <row r="7679" customFormat="false" ht="12.8" hidden="false" customHeight="false" outlineLevel="0" collapsed="false">
      <c r="C7679" s="0" t="n">
        <v>852.548</v>
      </c>
    </row>
    <row r="7680" customFormat="false" ht="12.8" hidden="false" customHeight="false" outlineLevel="0" collapsed="false">
      <c r="C7680" s="0" t="n">
        <v>938.833</v>
      </c>
    </row>
    <row r="7681" customFormat="false" ht="12.8" hidden="false" customHeight="false" outlineLevel="0" collapsed="false">
      <c r="C7681" s="0" t="n">
        <v>1028.665</v>
      </c>
    </row>
    <row r="7682" customFormat="false" ht="12.8" hidden="false" customHeight="false" outlineLevel="0" collapsed="false">
      <c r="C7682" s="0" t="n">
        <v>1092.895</v>
      </c>
    </row>
    <row r="7683" customFormat="false" ht="12.8" hidden="false" customHeight="false" outlineLevel="0" collapsed="false">
      <c r="C7683" s="0" t="n">
        <v>1123.982</v>
      </c>
    </row>
    <row r="7684" customFormat="false" ht="12.8" hidden="false" customHeight="false" outlineLevel="0" collapsed="false">
      <c r="C7684" s="0" t="n">
        <v>1127.349</v>
      </c>
    </row>
    <row r="7685" customFormat="false" ht="12.8" hidden="false" customHeight="false" outlineLevel="0" collapsed="false">
      <c r="C7685" s="0" t="n">
        <v>1145.881</v>
      </c>
    </row>
    <row r="7686" customFormat="false" ht="12.8" hidden="false" customHeight="false" outlineLevel="0" collapsed="false">
      <c r="C7686" s="0" t="n">
        <v>1164.241</v>
      </c>
    </row>
    <row r="7687" customFormat="false" ht="12.8" hidden="false" customHeight="false" outlineLevel="0" collapsed="false">
      <c r="C7687" s="0" t="n">
        <v>1156.659</v>
      </c>
    </row>
    <row r="7688" customFormat="false" ht="12.8" hidden="false" customHeight="false" outlineLevel="0" collapsed="false">
      <c r="C7688" s="0" t="n">
        <v>1143.499</v>
      </c>
    </row>
    <row r="7689" customFormat="false" ht="12.8" hidden="false" customHeight="false" outlineLevel="0" collapsed="false">
      <c r="C7689" s="0" t="n">
        <v>1133.114</v>
      </c>
    </row>
    <row r="7690" customFormat="false" ht="12.8" hidden="false" customHeight="false" outlineLevel="0" collapsed="false">
      <c r="C7690" s="0" t="n">
        <v>1144.216</v>
      </c>
    </row>
    <row r="7691" customFormat="false" ht="12.8" hidden="false" customHeight="false" outlineLevel="0" collapsed="false">
      <c r="C7691" s="0" t="n">
        <v>1172.647</v>
      </c>
    </row>
    <row r="7692" customFormat="false" ht="12.8" hidden="false" customHeight="false" outlineLevel="0" collapsed="false">
      <c r="C7692" s="0" t="n">
        <v>1204.548</v>
      </c>
    </row>
    <row r="7693" customFormat="false" ht="12.8" hidden="false" customHeight="false" outlineLevel="0" collapsed="false">
      <c r="C7693" s="0" t="n">
        <v>1240.925</v>
      </c>
    </row>
    <row r="7694" customFormat="false" ht="12.8" hidden="false" customHeight="false" outlineLevel="0" collapsed="false">
      <c r="C7694" s="0" t="n">
        <v>1288.401</v>
      </c>
    </row>
    <row r="7695" customFormat="false" ht="12.8" hidden="false" customHeight="false" outlineLevel="0" collapsed="false">
      <c r="C7695" s="0" t="n">
        <v>1340.62</v>
      </c>
    </row>
    <row r="7696" customFormat="false" ht="12.8" hidden="false" customHeight="false" outlineLevel="0" collapsed="false">
      <c r="C7696" s="0" t="n">
        <v>1391.599</v>
      </c>
    </row>
    <row r="7697" customFormat="false" ht="12.8" hidden="false" customHeight="false" outlineLevel="0" collapsed="false">
      <c r="C7697" s="0" t="n">
        <v>1392.11</v>
      </c>
    </row>
    <row r="7698" customFormat="false" ht="12.8" hidden="false" customHeight="false" outlineLevel="0" collapsed="false">
      <c r="C7698" s="0" t="n">
        <v>1340.827</v>
      </c>
    </row>
    <row r="7699" customFormat="false" ht="12.8" hidden="false" customHeight="false" outlineLevel="0" collapsed="false">
      <c r="C7699" s="0" t="n">
        <v>1271.635</v>
      </c>
    </row>
    <row r="7700" customFormat="false" ht="12.8" hidden="false" customHeight="false" outlineLevel="0" collapsed="false">
      <c r="C7700" s="0" t="n">
        <v>1180.625</v>
      </c>
    </row>
    <row r="7701" customFormat="false" ht="12.8" hidden="false" customHeight="false" outlineLevel="0" collapsed="false">
      <c r="C7701" s="0" t="n">
        <v>1089.649</v>
      </c>
    </row>
    <row r="7702" customFormat="false" ht="12.8" hidden="false" customHeight="false" outlineLevel="0" collapsed="false">
      <c r="C7702" s="0" t="n">
        <v>987.885</v>
      </c>
    </row>
    <row r="7703" customFormat="false" ht="12.8" hidden="false" customHeight="false" outlineLevel="0" collapsed="false">
      <c r="C7703" s="0" t="n">
        <v>930.681</v>
      </c>
    </row>
    <row r="7704" customFormat="false" ht="12.8" hidden="false" customHeight="false" outlineLevel="0" collapsed="false">
      <c r="C7704" s="0" t="n">
        <v>928.121</v>
      </c>
    </row>
    <row r="7705" customFormat="false" ht="12.8" hidden="false" customHeight="false" outlineLevel="0" collapsed="false">
      <c r="C7705" s="0" t="n">
        <v>965.975</v>
      </c>
    </row>
    <row r="7706" customFormat="false" ht="12.8" hidden="false" customHeight="false" outlineLevel="0" collapsed="false">
      <c r="C7706" s="0" t="n">
        <v>1043.826</v>
      </c>
    </row>
    <row r="7707" customFormat="false" ht="12.8" hidden="false" customHeight="false" outlineLevel="0" collapsed="false">
      <c r="C7707" s="0" t="n">
        <v>1110.305</v>
      </c>
    </row>
    <row r="7708" customFormat="false" ht="12.8" hidden="false" customHeight="false" outlineLevel="0" collapsed="false">
      <c r="C7708" s="0" t="n">
        <v>1125.187</v>
      </c>
    </row>
    <row r="7709" customFormat="false" ht="12.8" hidden="false" customHeight="false" outlineLevel="0" collapsed="false">
      <c r="C7709" s="0" t="n">
        <v>1086.694</v>
      </c>
    </row>
    <row r="7710" customFormat="false" ht="12.8" hidden="false" customHeight="false" outlineLevel="0" collapsed="false">
      <c r="C7710" s="0" t="n">
        <v>991.857</v>
      </c>
    </row>
    <row r="7711" customFormat="false" ht="12.8" hidden="false" customHeight="false" outlineLevel="0" collapsed="false">
      <c r="C7711" s="0" t="n">
        <v>904.271</v>
      </c>
    </row>
    <row r="7712" customFormat="false" ht="12.8" hidden="false" customHeight="false" outlineLevel="0" collapsed="false">
      <c r="C7712" s="0" t="n">
        <v>820.695</v>
      </c>
    </row>
    <row r="7713" customFormat="false" ht="12.8" hidden="false" customHeight="false" outlineLevel="0" collapsed="false">
      <c r="C7713" s="0" t="n">
        <v>773.734</v>
      </c>
    </row>
    <row r="7714" customFormat="false" ht="12.8" hidden="false" customHeight="false" outlineLevel="0" collapsed="false">
      <c r="C7714" s="0" t="n">
        <v>761.91</v>
      </c>
    </row>
    <row r="7715" customFormat="false" ht="12.8" hidden="false" customHeight="false" outlineLevel="0" collapsed="false">
      <c r="C7715" s="0" t="n">
        <v>785.382</v>
      </c>
    </row>
    <row r="7716" customFormat="false" ht="12.8" hidden="false" customHeight="false" outlineLevel="0" collapsed="false">
      <c r="C7716" s="0" t="n">
        <v>831.464</v>
      </c>
    </row>
    <row r="7717" customFormat="false" ht="12.8" hidden="false" customHeight="false" outlineLevel="0" collapsed="false">
      <c r="C7717" s="0" t="n">
        <v>888.33</v>
      </c>
    </row>
    <row r="7718" customFormat="false" ht="12.8" hidden="false" customHeight="false" outlineLevel="0" collapsed="false">
      <c r="C7718" s="0" t="n">
        <v>933.543</v>
      </c>
    </row>
    <row r="7719" customFormat="false" ht="12.8" hidden="false" customHeight="false" outlineLevel="0" collapsed="false">
      <c r="C7719" s="0" t="n">
        <v>974.176</v>
      </c>
    </row>
    <row r="7720" customFormat="false" ht="12.8" hidden="false" customHeight="false" outlineLevel="0" collapsed="false">
      <c r="C7720" s="0" t="n">
        <v>968.415</v>
      </c>
    </row>
    <row r="7721" customFormat="false" ht="12.8" hidden="false" customHeight="false" outlineLevel="0" collapsed="false">
      <c r="C7721" s="0" t="n">
        <v>889.033</v>
      </c>
    </row>
    <row r="7722" customFormat="false" ht="12.8" hidden="false" customHeight="false" outlineLevel="0" collapsed="false">
      <c r="C7722" s="0" t="n">
        <v>798.319</v>
      </c>
    </row>
    <row r="7723" customFormat="false" ht="12.8" hidden="false" customHeight="false" outlineLevel="0" collapsed="false">
      <c r="C7723" s="0" t="n">
        <v>717.885</v>
      </c>
    </row>
    <row r="7724" customFormat="false" ht="12.8" hidden="false" customHeight="false" outlineLevel="0" collapsed="false">
      <c r="C7724" s="0" t="n">
        <v>634.756</v>
      </c>
    </row>
    <row r="7725" customFormat="false" ht="12.8" hidden="false" customHeight="false" outlineLevel="0" collapsed="false">
      <c r="C7725" s="0" t="n">
        <v>586.003</v>
      </c>
    </row>
    <row r="7726" customFormat="false" ht="12.8" hidden="false" customHeight="false" outlineLevel="0" collapsed="false">
      <c r="C7726" s="0" t="n">
        <v>585.194</v>
      </c>
    </row>
    <row r="7727" customFormat="false" ht="12.8" hidden="false" customHeight="false" outlineLevel="0" collapsed="false">
      <c r="C7727" s="0" t="n">
        <v>655.699</v>
      </c>
    </row>
    <row r="7728" customFormat="false" ht="12.8" hidden="false" customHeight="false" outlineLevel="0" collapsed="false">
      <c r="C7728" s="0" t="n">
        <v>774.911</v>
      </c>
    </row>
    <row r="7729" customFormat="false" ht="12.8" hidden="false" customHeight="false" outlineLevel="0" collapsed="false">
      <c r="C7729" s="0" t="n">
        <v>904.788</v>
      </c>
    </row>
    <row r="7730" customFormat="false" ht="12.8" hidden="false" customHeight="false" outlineLevel="0" collapsed="false">
      <c r="C7730" s="0" t="n">
        <v>1037.988</v>
      </c>
    </row>
    <row r="7731" customFormat="false" ht="12.8" hidden="false" customHeight="false" outlineLevel="0" collapsed="false">
      <c r="C7731" s="0" t="n">
        <v>1134.379</v>
      </c>
    </row>
    <row r="7732" customFormat="false" ht="12.8" hidden="false" customHeight="false" outlineLevel="0" collapsed="false">
      <c r="C7732" s="0" t="n">
        <v>1161.859</v>
      </c>
    </row>
    <row r="7733" customFormat="false" ht="12.8" hidden="false" customHeight="false" outlineLevel="0" collapsed="false">
      <c r="C7733" s="0" t="n">
        <v>1110.315</v>
      </c>
    </row>
    <row r="7734" customFormat="false" ht="12.8" hidden="false" customHeight="false" outlineLevel="0" collapsed="false">
      <c r="C7734" s="0" t="n">
        <v>986.706</v>
      </c>
    </row>
    <row r="7735" customFormat="false" ht="12.8" hidden="false" customHeight="false" outlineLevel="0" collapsed="false">
      <c r="C7735" s="0" t="n">
        <v>850.599</v>
      </c>
    </row>
    <row r="7736" customFormat="false" ht="12.8" hidden="false" customHeight="false" outlineLevel="0" collapsed="false">
      <c r="C7736" s="0" t="n">
        <v>771.148</v>
      </c>
    </row>
    <row r="7737" customFormat="false" ht="12.8" hidden="false" customHeight="false" outlineLevel="0" collapsed="false">
      <c r="C7737" s="0" t="n">
        <v>732.876</v>
      </c>
    </row>
    <row r="7738" customFormat="false" ht="12.8" hidden="false" customHeight="false" outlineLevel="0" collapsed="false">
      <c r="C7738" s="0" t="n">
        <v>737.802</v>
      </c>
    </row>
    <row r="7739" customFormat="false" ht="12.8" hidden="false" customHeight="false" outlineLevel="0" collapsed="false">
      <c r="C7739" s="0" t="n">
        <v>728.756</v>
      </c>
    </row>
    <row r="7740" customFormat="false" ht="12.8" hidden="false" customHeight="false" outlineLevel="0" collapsed="false">
      <c r="C7740" s="0" t="n">
        <v>705.004</v>
      </c>
    </row>
    <row r="7741" customFormat="false" ht="12.8" hidden="false" customHeight="false" outlineLevel="0" collapsed="false">
      <c r="C7741" s="0" t="n">
        <v>672.146</v>
      </c>
    </row>
    <row r="7742" customFormat="false" ht="12.8" hidden="false" customHeight="false" outlineLevel="0" collapsed="false">
      <c r="C7742" s="0" t="n">
        <v>636.428</v>
      </c>
    </row>
    <row r="7743" customFormat="false" ht="12.8" hidden="false" customHeight="false" outlineLevel="0" collapsed="false">
      <c r="C7743" s="0" t="n">
        <v>593.744</v>
      </c>
    </row>
    <row r="7744" customFormat="false" ht="12.8" hidden="false" customHeight="false" outlineLevel="0" collapsed="false">
      <c r="C7744" s="0" t="n">
        <v>529.063</v>
      </c>
    </row>
    <row r="7745" customFormat="false" ht="12.8" hidden="false" customHeight="false" outlineLevel="0" collapsed="false">
      <c r="C7745" s="0" t="n">
        <v>467.987</v>
      </c>
    </row>
    <row r="7746" customFormat="false" ht="12.8" hidden="false" customHeight="false" outlineLevel="0" collapsed="false">
      <c r="C7746" s="0" t="n">
        <v>418.377</v>
      </c>
    </row>
    <row r="7747" customFormat="false" ht="12.8" hidden="false" customHeight="false" outlineLevel="0" collapsed="false">
      <c r="C7747" s="0" t="n">
        <v>391.403</v>
      </c>
    </row>
    <row r="7748" customFormat="false" ht="12.8" hidden="false" customHeight="false" outlineLevel="0" collapsed="false">
      <c r="C7748" s="0" t="n">
        <v>406.28</v>
      </c>
    </row>
    <row r="7749" customFormat="false" ht="12.8" hidden="false" customHeight="false" outlineLevel="0" collapsed="false">
      <c r="C7749" s="0" t="n">
        <v>459.078</v>
      </c>
    </row>
    <row r="7750" customFormat="false" ht="12.8" hidden="false" customHeight="false" outlineLevel="0" collapsed="false">
      <c r="C7750" s="0" t="n">
        <v>538.617</v>
      </c>
    </row>
    <row r="7751" customFormat="false" ht="12.8" hidden="false" customHeight="false" outlineLevel="0" collapsed="false">
      <c r="C7751" s="0" t="n">
        <v>630.161</v>
      </c>
    </row>
    <row r="7752" customFormat="false" ht="12.8" hidden="false" customHeight="false" outlineLevel="0" collapsed="false">
      <c r="C7752" s="0" t="n">
        <v>715.072</v>
      </c>
    </row>
    <row r="7753" customFormat="false" ht="12.8" hidden="false" customHeight="false" outlineLevel="0" collapsed="false">
      <c r="C7753" s="0" t="n">
        <v>793.408</v>
      </c>
    </row>
    <row r="7754" customFormat="false" ht="12.8" hidden="false" customHeight="false" outlineLevel="0" collapsed="false">
      <c r="C7754" s="0" t="n">
        <v>865.745</v>
      </c>
    </row>
    <row r="7755" customFormat="false" ht="12.8" hidden="false" customHeight="false" outlineLevel="0" collapsed="false">
      <c r="C7755" s="0" t="n">
        <v>925.25</v>
      </c>
    </row>
    <row r="7756" customFormat="false" ht="12.8" hidden="false" customHeight="false" outlineLevel="0" collapsed="false">
      <c r="C7756" s="0" t="n">
        <v>951.213</v>
      </c>
    </row>
    <row r="7757" customFormat="false" ht="12.8" hidden="false" customHeight="false" outlineLevel="0" collapsed="false">
      <c r="C7757" s="0" t="n">
        <v>952.334</v>
      </c>
    </row>
    <row r="7758" customFormat="false" ht="12.8" hidden="false" customHeight="false" outlineLevel="0" collapsed="false">
      <c r="C7758" s="0" t="n">
        <v>936.122</v>
      </c>
    </row>
    <row r="7759" customFormat="false" ht="12.8" hidden="false" customHeight="false" outlineLevel="0" collapsed="false">
      <c r="C7759" s="0" t="n">
        <v>895.602</v>
      </c>
    </row>
    <row r="7760" customFormat="false" ht="12.8" hidden="false" customHeight="false" outlineLevel="0" collapsed="false">
      <c r="C7760" s="0" t="n">
        <v>850.655</v>
      </c>
    </row>
    <row r="7761" customFormat="false" ht="12.8" hidden="false" customHeight="false" outlineLevel="0" collapsed="false">
      <c r="C7761" s="0" t="n">
        <v>835.898</v>
      </c>
    </row>
    <row r="7762" customFormat="false" ht="12.8" hidden="false" customHeight="false" outlineLevel="0" collapsed="false">
      <c r="C7762" s="0" t="n">
        <v>878.286</v>
      </c>
    </row>
    <row r="7763" customFormat="false" ht="12.8" hidden="false" customHeight="false" outlineLevel="0" collapsed="false">
      <c r="C7763" s="0" t="n">
        <v>953.449</v>
      </c>
    </row>
    <row r="7764" customFormat="false" ht="12.8" hidden="false" customHeight="false" outlineLevel="0" collapsed="false">
      <c r="C7764" s="0" t="n">
        <v>1017.813</v>
      </c>
    </row>
    <row r="7765" customFormat="false" ht="12.8" hidden="false" customHeight="false" outlineLevel="0" collapsed="false">
      <c r="C7765" s="0" t="n">
        <v>1043.825</v>
      </c>
    </row>
    <row r="7766" customFormat="false" ht="12.8" hidden="false" customHeight="false" outlineLevel="0" collapsed="false">
      <c r="C7766" s="0" t="n">
        <v>1038.898</v>
      </c>
    </row>
    <row r="7767" customFormat="false" ht="12.8" hidden="false" customHeight="false" outlineLevel="0" collapsed="false">
      <c r="C7767" s="0" t="n">
        <v>1012.901</v>
      </c>
    </row>
    <row r="7768" customFormat="false" ht="12.8" hidden="false" customHeight="false" outlineLevel="0" collapsed="false">
      <c r="C7768" s="0" t="n">
        <v>959.922</v>
      </c>
    </row>
    <row r="7769" customFormat="false" ht="12.8" hidden="false" customHeight="false" outlineLevel="0" collapsed="false">
      <c r="C7769" s="0" t="n">
        <v>904.111</v>
      </c>
    </row>
    <row r="7770" customFormat="false" ht="12.8" hidden="false" customHeight="false" outlineLevel="0" collapsed="false">
      <c r="C7770" s="0" t="n">
        <v>883.29</v>
      </c>
    </row>
    <row r="7771" customFormat="false" ht="12.8" hidden="false" customHeight="false" outlineLevel="0" collapsed="false">
      <c r="C7771" s="0" t="n">
        <v>899.085</v>
      </c>
    </row>
    <row r="7772" customFormat="false" ht="12.8" hidden="false" customHeight="false" outlineLevel="0" collapsed="false">
      <c r="C7772" s="0" t="n">
        <v>952.09</v>
      </c>
    </row>
    <row r="7773" customFormat="false" ht="12.8" hidden="false" customHeight="false" outlineLevel="0" collapsed="false">
      <c r="C7773" s="0" t="n">
        <v>1012.606</v>
      </c>
    </row>
    <row r="7774" customFormat="false" ht="12.8" hidden="false" customHeight="false" outlineLevel="0" collapsed="false">
      <c r="C7774" s="0" t="n">
        <v>1082.566</v>
      </c>
    </row>
    <row r="7775" customFormat="false" ht="12.8" hidden="false" customHeight="false" outlineLevel="0" collapsed="false">
      <c r="C7775" s="0" t="n">
        <v>1139.708</v>
      </c>
    </row>
    <row r="7776" customFormat="false" ht="12.8" hidden="false" customHeight="false" outlineLevel="0" collapsed="false">
      <c r="C7776" s="0" t="n">
        <v>1169.751</v>
      </c>
    </row>
    <row r="7777" customFormat="false" ht="12.8" hidden="false" customHeight="false" outlineLevel="0" collapsed="false">
      <c r="C7777" s="0" t="n">
        <v>1170.553</v>
      </c>
    </row>
    <row r="7778" customFormat="false" ht="12.8" hidden="false" customHeight="false" outlineLevel="0" collapsed="false">
      <c r="C7778" s="0" t="n">
        <v>1146.213</v>
      </c>
    </row>
    <row r="7779" customFormat="false" ht="12.8" hidden="false" customHeight="false" outlineLevel="0" collapsed="false">
      <c r="C7779" s="0" t="n">
        <v>1083.376</v>
      </c>
    </row>
    <row r="7780" customFormat="false" ht="12.8" hidden="false" customHeight="false" outlineLevel="0" collapsed="false">
      <c r="C7780" s="0" t="n">
        <v>1006.65</v>
      </c>
    </row>
    <row r="7781" customFormat="false" ht="12.8" hidden="false" customHeight="false" outlineLevel="0" collapsed="false">
      <c r="C7781" s="0" t="n">
        <v>899.231</v>
      </c>
    </row>
    <row r="7782" customFormat="false" ht="12.8" hidden="false" customHeight="false" outlineLevel="0" collapsed="false">
      <c r="C7782" s="0" t="n">
        <v>781.746</v>
      </c>
    </row>
    <row r="7783" customFormat="false" ht="12.8" hidden="false" customHeight="false" outlineLevel="0" collapsed="false">
      <c r="C7783" s="0" t="n">
        <v>695.85</v>
      </c>
    </row>
    <row r="7784" customFormat="false" ht="12.8" hidden="false" customHeight="false" outlineLevel="0" collapsed="false">
      <c r="C7784" s="0" t="n">
        <v>634.832</v>
      </c>
    </row>
    <row r="7785" customFormat="false" ht="12.8" hidden="false" customHeight="false" outlineLevel="0" collapsed="false">
      <c r="C7785" s="0" t="n">
        <v>593.387</v>
      </c>
    </row>
    <row r="7786" customFormat="false" ht="12.8" hidden="false" customHeight="false" outlineLevel="0" collapsed="false">
      <c r="C7786" s="0" t="n">
        <v>562.534</v>
      </c>
    </row>
    <row r="7787" customFormat="false" ht="12.8" hidden="false" customHeight="false" outlineLevel="0" collapsed="false">
      <c r="C7787" s="0" t="n">
        <v>582.531</v>
      </c>
    </row>
    <row r="7788" customFormat="false" ht="12.8" hidden="false" customHeight="false" outlineLevel="0" collapsed="false">
      <c r="C7788" s="0" t="n">
        <v>660.416</v>
      </c>
    </row>
    <row r="7789" customFormat="false" ht="12.8" hidden="false" customHeight="false" outlineLevel="0" collapsed="false">
      <c r="C7789" s="0" t="n">
        <v>743.773</v>
      </c>
    </row>
    <row r="7790" customFormat="false" ht="12.8" hidden="false" customHeight="false" outlineLevel="0" collapsed="false">
      <c r="C7790" s="0" t="n">
        <v>832.343</v>
      </c>
    </row>
    <row r="7791" customFormat="false" ht="12.8" hidden="false" customHeight="false" outlineLevel="0" collapsed="false">
      <c r="C7791" s="0" t="n">
        <v>897.474</v>
      </c>
    </row>
    <row r="7792" customFormat="false" ht="12.8" hidden="false" customHeight="false" outlineLevel="0" collapsed="false">
      <c r="C7792" s="0" t="n">
        <v>938.069</v>
      </c>
    </row>
    <row r="7793" customFormat="false" ht="12.8" hidden="false" customHeight="false" outlineLevel="0" collapsed="false">
      <c r="C7793" s="0" t="n">
        <v>946.191</v>
      </c>
    </row>
    <row r="7794" customFormat="false" ht="12.8" hidden="false" customHeight="false" outlineLevel="0" collapsed="false">
      <c r="C7794" s="0" t="n">
        <v>938.373</v>
      </c>
    </row>
    <row r="7795" customFormat="false" ht="12.8" hidden="false" customHeight="false" outlineLevel="0" collapsed="false">
      <c r="C7795" s="0" t="n">
        <v>931.027</v>
      </c>
    </row>
    <row r="7796" customFormat="false" ht="12.8" hidden="false" customHeight="false" outlineLevel="0" collapsed="false">
      <c r="C7796" s="0" t="n">
        <v>926.071</v>
      </c>
    </row>
    <row r="7797" customFormat="false" ht="12.8" hidden="false" customHeight="false" outlineLevel="0" collapsed="false">
      <c r="C7797" s="0" t="n">
        <v>913.446</v>
      </c>
    </row>
    <row r="7798" customFormat="false" ht="12.8" hidden="false" customHeight="false" outlineLevel="0" collapsed="false">
      <c r="C7798" s="0" t="n">
        <v>895.862</v>
      </c>
    </row>
    <row r="7799" customFormat="false" ht="12.8" hidden="false" customHeight="false" outlineLevel="0" collapsed="false">
      <c r="C7799" s="0" t="n">
        <v>892.393</v>
      </c>
    </row>
    <row r="7800" customFormat="false" ht="12.8" hidden="false" customHeight="false" outlineLevel="0" collapsed="false">
      <c r="C7800" s="0" t="n">
        <v>917.654</v>
      </c>
    </row>
    <row r="7801" customFormat="false" ht="12.8" hidden="false" customHeight="false" outlineLevel="0" collapsed="false">
      <c r="C7801" s="0" t="n">
        <v>950.524</v>
      </c>
    </row>
    <row r="7802" customFormat="false" ht="12.8" hidden="false" customHeight="false" outlineLevel="0" collapsed="false">
      <c r="C7802" s="0" t="n">
        <v>976.335</v>
      </c>
    </row>
    <row r="7803" customFormat="false" ht="12.8" hidden="false" customHeight="false" outlineLevel="0" collapsed="false">
      <c r="C7803" s="0" t="n">
        <v>984.893</v>
      </c>
    </row>
    <row r="7804" customFormat="false" ht="12.8" hidden="false" customHeight="false" outlineLevel="0" collapsed="false">
      <c r="C7804" s="0" t="n">
        <v>966.55</v>
      </c>
    </row>
    <row r="7805" customFormat="false" ht="12.8" hidden="false" customHeight="false" outlineLevel="0" collapsed="false">
      <c r="C7805" s="0" t="n">
        <v>902.304</v>
      </c>
    </row>
    <row r="7806" customFormat="false" ht="12.8" hidden="false" customHeight="false" outlineLevel="0" collapsed="false">
      <c r="C7806" s="0" t="n">
        <v>820.726</v>
      </c>
    </row>
    <row r="7807" customFormat="false" ht="12.8" hidden="false" customHeight="false" outlineLevel="0" collapsed="false">
      <c r="C7807" s="0" t="n">
        <v>763.798</v>
      </c>
    </row>
    <row r="7808" customFormat="false" ht="12.8" hidden="false" customHeight="false" outlineLevel="0" collapsed="false">
      <c r="C7808" s="0" t="n">
        <v>749.085</v>
      </c>
    </row>
    <row r="7809" customFormat="false" ht="12.8" hidden="false" customHeight="false" outlineLevel="0" collapsed="false">
      <c r="C7809" s="0" t="n">
        <v>746.328</v>
      </c>
    </row>
    <row r="7810" customFormat="false" ht="12.8" hidden="false" customHeight="false" outlineLevel="0" collapsed="false">
      <c r="C7810" s="0" t="n">
        <v>753.98</v>
      </c>
    </row>
    <row r="7811" customFormat="false" ht="12.8" hidden="false" customHeight="false" outlineLevel="0" collapsed="false">
      <c r="C7811" s="0" t="n">
        <v>766.925</v>
      </c>
    </row>
    <row r="7812" customFormat="false" ht="12.8" hidden="false" customHeight="false" outlineLevel="0" collapsed="false">
      <c r="C7812" s="0" t="n">
        <v>788.325</v>
      </c>
    </row>
    <row r="7813" customFormat="false" ht="12.8" hidden="false" customHeight="false" outlineLevel="0" collapsed="false">
      <c r="C7813" s="0" t="n">
        <v>811.15</v>
      </c>
    </row>
    <row r="7814" customFormat="false" ht="12.8" hidden="false" customHeight="false" outlineLevel="0" collapsed="false">
      <c r="C7814" s="0" t="n">
        <v>845.983</v>
      </c>
    </row>
    <row r="7815" customFormat="false" ht="12.8" hidden="false" customHeight="false" outlineLevel="0" collapsed="false">
      <c r="C7815" s="0" t="n">
        <v>865.37</v>
      </c>
    </row>
    <row r="7816" customFormat="false" ht="12.8" hidden="false" customHeight="false" outlineLevel="0" collapsed="false">
      <c r="C7816" s="0" t="n">
        <v>857.917</v>
      </c>
    </row>
    <row r="7817" customFormat="false" ht="12.8" hidden="false" customHeight="false" outlineLevel="0" collapsed="false">
      <c r="C7817" s="0" t="n">
        <v>828.039</v>
      </c>
    </row>
    <row r="7818" customFormat="false" ht="12.8" hidden="false" customHeight="false" outlineLevel="0" collapsed="false">
      <c r="C7818" s="0" t="n">
        <v>776.132</v>
      </c>
    </row>
    <row r="7819" customFormat="false" ht="12.8" hidden="false" customHeight="false" outlineLevel="0" collapsed="false">
      <c r="C7819" s="0" t="n">
        <v>715.158</v>
      </c>
    </row>
    <row r="7820" customFormat="false" ht="12.8" hidden="false" customHeight="false" outlineLevel="0" collapsed="false">
      <c r="C7820" s="0" t="n">
        <v>663.868</v>
      </c>
    </row>
    <row r="7821" customFormat="false" ht="12.8" hidden="false" customHeight="false" outlineLevel="0" collapsed="false">
      <c r="C7821" s="0" t="n">
        <v>639.411</v>
      </c>
    </row>
    <row r="7822" customFormat="false" ht="12.8" hidden="false" customHeight="false" outlineLevel="0" collapsed="false">
      <c r="C7822" s="0" t="n">
        <v>640.225</v>
      </c>
    </row>
    <row r="7823" customFormat="false" ht="12.8" hidden="false" customHeight="false" outlineLevel="0" collapsed="false">
      <c r="C7823" s="0" t="n">
        <v>693.576</v>
      </c>
    </row>
    <row r="7824" customFormat="false" ht="12.8" hidden="false" customHeight="false" outlineLevel="0" collapsed="false">
      <c r="C7824" s="0" t="n">
        <v>780.805</v>
      </c>
    </row>
    <row r="7825" customFormat="false" ht="12.8" hidden="false" customHeight="false" outlineLevel="0" collapsed="false">
      <c r="C7825" s="0" t="n">
        <v>868.469</v>
      </c>
    </row>
    <row r="7826" customFormat="false" ht="12.8" hidden="false" customHeight="false" outlineLevel="0" collapsed="false">
      <c r="C7826" s="0" t="n">
        <v>947.731</v>
      </c>
    </row>
    <row r="7827" customFormat="false" ht="12.8" hidden="false" customHeight="false" outlineLevel="0" collapsed="false">
      <c r="C7827" s="0" t="n">
        <v>1014.405</v>
      </c>
    </row>
    <row r="7828" customFormat="false" ht="12.8" hidden="false" customHeight="false" outlineLevel="0" collapsed="false">
      <c r="C7828" s="0" t="n">
        <v>1083.378</v>
      </c>
    </row>
    <row r="7829" customFormat="false" ht="12.8" hidden="false" customHeight="false" outlineLevel="0" collapsed="false">
      <c r="C7829" s="0" t="n">
        <v>1141.72</v>
      </c>
    </row>
    <row r="7830" customFormat="false" ht="12.8" hidden="false" customHeight="false" outlineLevel="0" collapsed="false">
      <c r="C7830" s="0" t="n">
        <v>1165.782</v>
      </c>
    </row>
    <row r="7831" customFormat="false" ht="12.8" hidden="false" customHeight="false" outlineLevel="0" collapsed="false">
      <c r="C7831" s="0" t="n">
        <v>1165.838</v>
      </c>
    </row>
    <row r="7832" customFormat="false" ht="12.8" hidden="false" customHeight="false" outlineLevel="0" collapsed="false">
      <c r="C7832" s="0" t="n">
        <v>1158.965</v>
      </c>
    </row>
    <row r="7833" customFormat="false" ht="12.8" hidden="false" customHeight="false" outlineLevel="0" collapsed="false">
      <c r="C7833" s="0" t="n">
        <v>1129.083</v>
      </c>
    </row>
    <row r="7834" customFormat="false" ht="12.8" hidden="false" customHeight="false" outlineLevel="0" collapsed="false">
      <c r="C7834" s="0" t="n">
        <v>1071.304</v>
      </c>
    </row>
    <row r="7835" customFormat="false" ht="12.8" hidden="false" customHeight="false" outlineLevel="0" collapsed="false">
      <c r="C7835" s="0" t="n">
        <v>1038.855</v>
      </c>
    </row>
    <row r="7836" customFormat="false" ht="12.8" hidden="false" customHeight="false" outlineLevel="0" collapsed="false">
      <c r="C7836" s="0" t="n">
        <v>1037.092</v>
      </c>
    </row>
    <row r="7837" customFormat="false" ht="12.8" hidden="false" customHeight="false" outlineLevel="0" collapsed="false">
      <c r="C7837" s="0" t="n">
        <v>1053.745</v>
      </c>
    </row>
    <row r="7838" customFormat="false" ht="12.8" hidden="false" customHeight="false" outlineLevel="0" collapsed="false">
      <c r="C7838" s="0" t="n">
        <v>1066.122</v>
      </c>
    </row>
    <row r="7839" customFormat="false" ht="12.8" hidden="false" customHeight="false" outlineLevel="0" collapsed="false">
      <c r="C7839" s="0" t="n">
        <v>1088.873</v>
      </c>
    </row>
    <row r="7840" customFormat="false" ht="12.8" hidden="false" customHeight="false" outlineLevel="0" collapsed="false">
      <c r="C7840" s="0" t="n">
        <v>1110.315</v>
      </c>
    </row>
    <row r="7841" customFormat="false" ht="12.8" hidden="false" customHeight="false" outlineLevel="0" collapsed="false">
      <c r="C7841" s="0" t="n">
        <v>1063.065</v>
      </c>
    </row>
    <row r="7842" customFormat="false" ht="12.8" hidden="false" customHeight="false" outlineLevel="0" collapsed="false">
      <c r="C7842" s="0" t="n">
        <v>976.352</v>
      </c>
    </row>
    <row r="7843" customFormat="false" ht="12.8" hidden="false" customHeight="false" outlineLevel="0" collapsed="false">
      <c r="C7843" s="0" t="n">
        <v>887.977</v>
      </c>
    </row>
    <row r="7844" customFormat="false" ht="12.8" hidden="false" customHeight="false" outlineLevel="0" collapsed="false">
      <c r="C7844" s="0" t="n">
        <v>825.708</v>
      </c>
    </row>
    <row r="7845" customFormat="false" ht="12.8" hidden="false" customHeight="false" outlineLevel="0" collapsed="false">
      <c r="C7845" s="0" t="n">
        <v>815.757</v>
      </c>
    </row>
    <row r="7846" customFormat="false" ht="12.8" hidden="false" customHeight="false" outlineLevel="0" collapsed="false">
      <c r="C7846" s="0" t="n">
        <v>815.697</v>
      </c>
    </row>
    <row r="7847" customFormat="false" ht="12.8" hidden="false" customHeight="false" outlineLevel="0" collapsed="false">
      <c r="C7847" s="0" t="n">
        <v>850.697</v>
      </c>
    </row>
    <row r="7848" customFormat="false" ht="12.8" hidden="false" customHeight="false" outlineLevel="0" collapsed="false">
      <c r="C7848" s="0" t="n">
        <v>918.404</v>
      </c>
    </row>
    <row r="7849" customFormat="false" ht="12.8" hidden="false" customHeight="false" outlineLevel="0" collapsed="false">
      <c r="C7849" s="0" t="n">
        <v>986.374</v>
      </c>
    </row>
    <row r="7850" customFormat="false" ht="12.8" hidden="false" customHeight="false" outlineLevel="0" collapsed="false">
      <c r="C7850" s="0" t="n">
        <v>1028.378</v>
      </c>
    </row>
    <row r="7851" customFormat="false" ht="12.8" hidden="false" customHeight="false" outlineLevel="0" collapsed="false">
      <c r="C7851" s="0" t="n">
        <v>1056.551</v>
      </c>
    </row>
    <row r="7852" customFormat="false" ht="12.8" hidden="false" customHeight="false" outlineLevel="0" collapsed="false">
      <c r="C7852" s="0" t="n">
        <v>1076.822</v>
      </c>
    </row>
    <row r="7853" customFormat="false" ht="12.8" hidden="false" customHeight="false" outlineLevel="0" collapsed="false">
      <c r="C7853" s="0" t="n">
        <v>1115.178</v>
      </c>
    </row>
    <row r="7854" customFormat="false" ht="12.8" hidden="false" customHeight="false" outlineLevel="0" collapsed="false">
      <c r="C7854" s="0" t="n">
        <v>1185.872</v>
      </c>
    </row>
    <row r="7855" customFormat="false" ht="12.8" hidden="false" customHeight="false" outlineLevel="0" collapsed="false">
      <c r="C7855" s="0" t="n">
        <v>1257.796</v>
      </c>
    </row>
    <row r="7856" customFormat="false" ht="12.8" hidden="false" customHeight="false" outlineLevel="0" collapsed="false">
      <c r="C7856" s="0" t="n">
        <v>1325.145</v>
      </c>
    </row>
    <row r="7857" customFormat="false" ht="12.8" hidden="false" customHeight="false" outlineLevel="0" collapsed="false">
      <c r="C7857" s="0" t="n">
        <v>1358.061</v>
      </c>
    </row>
    <row r="7858" customFormat="false" ht="12.8" hidden="false" customHeight="false" outlineLevel="0" collapsed="false">
      <c r="C7858" s="0" t="n">
        <v>1344.878</v>
      </c>
    </row>
    <row r="7859" customFormat="false" ht="12.8" hidden="false" customHeight="false" outlineLevel="0" collapsed="false">
      <c r="C7859" s="0" t="n">
        <v>1308.318</v>
      </c>
    </row>
    <row r="7860" customFormat="false" ht="12.8" hidden="false" customHeight="false" outlineLevel="0" collapsed="false">
      <c r="C7860" s="0" t="n">
        <v>1276.531</v>
      </c>
    </row>
    <row r="7861" customFormat="false" ht="12.8" hidden="false" customHeight="false" outlineLevel="0" collapsed="false">
      <c r="C7861" s="0" t="n">
        <v>1269.512</v>
      </c>
    </row>
    <row r="7862" customFormat="false" ht="12.8" hidden="false" customHeight="false" outlineLevel="0" collapsed="false">
      <c r="C7862" s="0" t="n">
        <v>1286.112</v>
      </c>
    </row>
    <row r="7863" customFormat="false" ht="12.8" hidden="false" customHeight="false" outlineLevel="0" collapsed="false">
      <c r="C7863" s="0" t="n">
        <v>1307.344</v>
      </c>
    </row>
    <row r="7864" customFormat="false" ht="12.8" hidden="false" customHeight="false" outlineLevel="0" collapsed="false">
      <c r="C7864" s="0" t="n">
        <v>1315.974</v>
      </c>
    </row>
    <row r="7865" customFormat="false" ht="12.8" hidden="false" customHeight="false" outlineLevel="0" collapsed="false">
      <c r="C7865" s="0" t="n">
        <v>1261.082</v>
      </c>
    </row>
    <row r="7866" customFormat="false" ht="12.8" hidden="false" customHeight="false" outlineLevel="0" collapsed="false">
      <c r="C7866" s="0" t="n">
        <v>1164.915</v>
      </c>
    </row>
    <row r="7867" customFormat="false" ht="12.8" hidden="false" customHeight="false" outlineLevel="0" collapsed="false">
      <c r="C7867" s="0" t="n">
        <v>1066.12</v>
      </c>
    </row>
    <row r="7868" customFormat="false" ht="12.8" hidden="false" customHeight="false" outlineLevel="0" collapsed="false">
      <c r="C7868" s="0" t="n">
        <v>997.811</v>
      </c>
    </row>
    <row r="7869" customFormat="false" ht="12.8" hidden="false" customHeight="false" outlineLevel="0" collapsed="false">
      <c r="C7869" s="0" t="n">
        <v>976.353</v>
      </c>
    </row>
    <row r="7870" customFormat="false" ht="12.8" hidden="false" customHeight="false" outlineLevel="0" collapsed="false">
      <c r="C7870" s="0" t="n">
        <v>991.51</v>
      </c>
    </row>
    <row r="7871" customFormat="false" ht="12.8" hidden="false" customHeight="false" outlineLevel="0" collapsed="false">
      <c r="C7871" s="0" t="n">
        <v>1060.868</v>
      </c>
    </row>
    <row r="7872" customFormat="false" ht="12.8" hidden="false" customHeight="false" outlineLevel="0" collapsed="false">
      <c r="C7872" s="0" t="n">
        <v>1155.42</v>
      </c>
    </row>
    <row r="7873" customFormat="false" ht="12.8" hidden="false" customHeight="false" outlineLevel="0" collapsed="false">
      <c r="C7873" s="0" t="n">
        <v>1237.476</v>
      </c>
    </row>
    <row r="7874" customFormat="false" ht="12.8" hidden="false" customHeight="false" outlineLevel="0" collapsed="false">
      <c r="C7874" s="0" t="n">
        <v>1278.94</v>
      </c>
    </row>
    <row r="7875" customFormat="false" ht="12.8" hidden="false" customHeight="false" outlineLevel="0" collapsed="false">
      <c r="C7875" s="0" t="n">
        <v>1276.85</v>
      </c>
    </row>
    <row r="7876" customFormat="false" ht="12.8" hidden="false" customHeight="false" outlineLevel="0" collapsed="false">
      <c r="C7876" s="0" t="n">
        <v>1244.027</v>
      </c>
    </row>
    <row r="7877" customFormat="false" ht="12.8" hidden="false" customHeight="false" outlineLevel="0" collapsed="false">
      <c r="C7877" s="0" t="n">
        <v>1189.654</v>
      </c>
    </row>
    <row r="7878" customFormat="false" ht="12.8" hidden="false" customHeight="false" outlineLevel="0" collapsed="false">
      <c r="C7878" s="0" t="n">
        <v>1131.248</v>
      </c>
    </row>
    <row r="7879" customFormat="false" ht="12.8" hidden="false" customHeight="false" outlineLevel="0" collapsed="false">
      <c r="C7879" s="0" t="n">
        <v>1093.316</v>
      </c>
    </row>
    <row r="7880" customFormat="false" ht="12.8" hidden="false" customHeight="false" outlineLevel="0" collapsed="false">
      <c r="C7880" s="0" t="n">
        <v>1098.442</v>
      </c>
    </row>
    <row r="7881" customFormat="false" ht="12.8" hidden="false" customHeight="false" outlineLevel="0" collapsed="false">
      <c r="C7881" s="0" t="n">
        <v>1127.295</v>
      </c>
    </row>
    <row r="7882" customFormat="false" ht="12.8" hidden="false" customHeight="false" outlineLevel="0" collapsed="false">
      <c r="C7882" s="0" t="n">
        <v>1161.005</v>
      </c>
    </row>
    <row r="7883" customFormat="false" ht="12.8" hidden="false" customHeight="false" outlineLevel="0" collapsed="false">
      <c r="C7883" s="0" t="n">
        <v>1196.402</v>
      </c>
    </row>
    <row r="7884" customFormat="false" ht="12.8" hidden="false" customHeight="false" outlineLevel="0" collapsed="false">
      <c r="C7884" s="0" t="n">
        <v>1213.029</v>
      </c>
    </row>
    <row r="7885" customFormat="false" ht="12.8" hidden="false" customHeight="false" outlineLevel="0" collapsed="false">
      <c r="C7885" s="0" t="n">
        <v>1208.25</v>
      </c>
    </row>
    <row r="7886" customFormat="false" ht="12.8" hidden="false" customHeight="false" outlineLevel="0" collapsed="false">
      <c r="C7886" s="0" t="n">
        <v>1208.314</v>
      </c>
    </row>
    <row r="7887" customFormat="false" ht="12.8" hidden="false" customHeight="false" outlineLevel="0" collapsed="false">
      <c r="C7887" s="0" t="n">
        <v>1213.835</v>
      </c>
    </row>
    <row r="7888" customFormat="false" ht="12.8" hidden="false" customHeight="false" outlineLevel="0" collapsed="false">
      <c r="C7888" s="0" t="n">
        <v>1226.703</v>
      </c>
    </row>
    <row r="7889" customFormat="false" ht="12.8" hidden="false" customHeight="false" outlineLevel="0" collapsed="false">
      <c r="C7889" s="0" t="n">
        <v>1234.135</v>
      </c>
    </row>
    <row r="7890" customFormat="false" ht="12.8" hidden="false" customHeight="false" outlineLevel="0" collapsed="false">
      <c r="C7890" s="0" t="n">
        <v>1231.516</v>
      </c>
    </row>
    <row r="7891" customFormat="false" ht="12.8" hidden="false" customHeight="false" outlineLevel="0" collapsed="false">
      <c r="C7891" s="0" t="n">
        <v>1211.246</v>
      </c>
    </row>
    <row r="7892" customFormat="false" ht="12.8" hidden="false" customHeight="false" outlineLevel="0" collapsed="false">
      <c r="C7892" s="0" t="n">
        <v>1174.7</v>
      </c>
    </row>
    <row r="7893" customFormat="false" ht="12.8" hidden="false" customHeight="false" outlineLevel="0" collapsed="false">
      <c r="C7893" s="0" t="n">
        <v>1126.285</v>
      </c>
    </row>
    <row r="7894" customFormat="false" ht="12.8" hidden="false" customHeight="false" outlineLevel="0" collapsed="false">
      <c r="C7894" s="0" t="n">
        <v>1095.554</v>
      </c>
    </row>
    <row r="7895" customFormat="false" ht="12.8" hidden="false" customHeight="false" outlineLevel="0" collapsed="false">
      <c r="C7895" s="0" t="n">
        <v>1114.827</v>
      </c>
    </row>
    <row r="7896" customFormat="false" ht="12.8" hidden="false" customHeight="false" outlineLevel="0" collapsed="false">
      <c r="C7896" s="0" t="n">
        <v>1171.913</v>
      </c>
    </row>
    <row r="7897" customFormat="false" ht="12.8" hidden="false" customHeight="false" outlineLevel="0" collapsed="false">
      <c r="C7897" s="0" t="n">
        <v>1233.726</v>
      </c>
    </row>
    <row r="7898" customFormat="false" ht="12.8" hidden="false" customHeight="false" outlineLevel="0" collapsed="false">
      <c r="C7898" s="0" t="n">
        <v>1279.792</v>
      </c>
    </row>
    <row r="7899" customFormat="false" ht="12.8" hidden="false" customHeight="false" outlineLevel="0" collapsed="false">
      <c r="C7899" s="0" t="n">
        <v>1296.82</v>
      </c>
    </row>
    <row r="7900" customFormat="false" ht="12.8" hidden="false" customHeight="false" outlineLevel="0" collapsed="false">
      <c r="C7900" s="0" t="n">
        <v>1286.871</v>
      </c>
    </row>
    <row r="7901" customFormat="false" ht="12.8" hidden="false" customHeight="false" outlineLevel="0" collapsed="false">
      <c r="C7901" s="0" t="n">
        <v>1281.347</v>
      </c>
    </row>
    <row r="7902" customFormat="false" ht="12.8" hidden="false" customHeight="false" outlineLevel="0" collapsed="false">
      <c r="C7902" s="0" t="n">
        <v>1265.613</v>
      </c>
    </row>
    <row r="7903" customFormat="false" ht="12.8" hidden="false" customHeight="false" outlineLevel="0" collapsed="false">
      <c r="C7903" s="0" t="n">
        <v>1238.944</v>
      </c>
    </row>
    <row r="7904" customFormat="false" ht="12.8" hidden="false" customHeight="false" outlineLevel="0" collapsed="false">
      <c r="C7904" s="0" t="n">
        <v>1213.897</v>
      </c>
    </row>
    <row r="7905" customFormat="false" ht="12.8" hidden="false" customHeight="false" outlineLevel="0" collapsed="false">
      <c r="C7905" s="0" t="n">
        <v>1201.58</v>
      </c>
    </row>
    <row r="7906" customFormat="false" ht="12.8" hidden="false" customHeight="false" outlineLevel="0" collapsed="false">
      <c r="C7906" s="0" t="n">
        <v>1198.819</v>
      </c>
    </row>
    <row r="7907" customFormat="false" ht="12.8" hidden="false" customHeight="false" outlineLevel="0" collapsed="false">
      <c r="C7907" s="0" t="n">
        <v>1177.326</v>
      </c>
    </row>
    <row r="7908" customFormat="false" ht="12.8" hidden="false" customHeight="false" outlineLevel="0" collapsed="false">
      <c r="C7908" s="0" t="n">
        <v>1162.026</v>
      </c>
    </row>
    <row r="7909" customFormat="false" ht="12.8" hidden="false" customHeight="false" outlineLevel="0" collapsed="false">
      <c r="C7909" s="0" t="n">
        <v>1175.284</v>
      </c>
    </row>
    <row r="7910" customFormat="false" ht="12.8" hidden="false" customHeight="false" outlineLevel="0" collapsed="false">
      <c r="C7910" s="0" t="n">
        <v>1219.866</v>
      </c>
    </row>
    <row r="7911" customFormat="false" ht="12.8" hidden="false" customHeight="false" outlineLevel="0" collapsed="false">
      <c r="C7911" s="0" t="n">
        <v>1270.353</v>
      </c>
    </row>
    <row r="7912" customFormat="false" ht="12.8" hidden="false" customHeight="false" outlineLevel="0" collapsed="false">
      <c r="C7912" s="0" t="n">
        <v>1300.507</v>
      </c>
    </row>
    <row r="7913" customFormat="false" ht="12.8" hidden="false" customHeight="false" outlineLevel="0" collapsed="false">
      <c r="C7913" s="0" t="n">
        <v>1288.109</v>
      </c>
    </row>
    <row r="7914" customFormat="false" ht="12.8" hidden="false" customHeight="false" outlineLevel="0" collapsed="false">
      <c r="C7914" s="0" t="n">
        <v>1233.785</v>
      </c>
    </row>
    <row r="7915" customFormat="false" ht="12.8" hidden="false" customHeight="false" outlineLevel="0" collapsed="false">
      <c r="C7915" s="0" t="n">
        <v>1165.138</v>
      </c>
    </row>
    <row r="7916" customFormat="false" ht="12.8" hidden="false" customHeight="false" outlineLevel="0" collapsed="false">
      <c r="C7916" s="0" t="n">
        <v>1110.306</v>
      </c>
    </row>
    <row r="7917" customFormat="false" ht="12.8" hidden="false" customHeight="false" outlineLevel="0" collapsed="false">
      <c r="C7917" s="0" t="n">
        <v>1096.976</v>
      </c>
    </row>
    <row r="7918" customFormat="false" ht="12.8" hidden="false" customHeight="false" outlineLevel="0" collapsed="false">
      <c r="C7918" s="0" t="n">
        <v>1125.58</v>
      </c>
    </row>
    <row r="7919" customFormat="false" ht="12.8" hidden="false" customHeight="false" outlineLevel="0" collapsed="false">
      <c r="C7919" s="0" t="n">
        <v>1182.356</v>
      </c>
    </row>
    <row r="7920" customFormat="false" ht="12.8" hidden="false" customHeight="false" outlineLevel="0" collapsed="false">
      <c r="C7920" s="0" t="n">
        <v>1261.527</v>
      </c>
    </row>
    <row r="7921" customFormat="false" ht="12.8" hidden="false" customHeight="false" outlineLevel="0" collapsed="false">
      <c r="C7921" s="0" t="n">
        <v>1335.34</v>
      </c>
    </row>
    <row r="7922" customFormat="false" ht="12.8" hidden="false" customHeight="false" outlineLevel="0" collapsed="false">
      <c r="C7922" s="0" t="n">
        <v>1377.385</v>
      </c>
    </row>
    <row r="7923" customFormat="false" ht="12.8" hidden="false" customHeight="false" outlineLevel="0" collapsed="false">
      <c r="C7923" s="0" t="n">
        <v>1384.28</v>
      </c>
    </row>
    <row r="7924" customFormat="false" ht="12.8" hidden="false" customHeight="false" outlineLevel="0" collapsed="false">
      <c r="C7924" s="0" t="n">
        <v>1365.269</v>
      </c>
    </row>
    <row r="7925" customFormat="false" ht="12.8" hidden="false" customHeight="false" outlineLevel="0" collapsed="false">
      <c r="C7925" s="0" t="n">
        <v>1318.714</v>
      </c>
    </row>
    <row r="7926" customFormat="false" ht="12.8" hidden="false" customHeight="false" outlineLevel="0" collapsed="false">
      <c r="C7926" s="0" t="n">
        <v>1265.647</v>
      </c>
    </row>
    <row r="7927" customFormat="false" ht="12.8" hidden="false" customHeight="false" outlineLevel="0" collapsed="false">
      <c r="C7927" s="0" t="n">
        <v>1214.598</v>
      </c>
    </row>
    <row r="7928" customFormat="false" ht="12.8" hidden="false" customHeight="false" outlineLevel="0" collapsed="false">
      <c r="C7928" s="0" t="n">
        <v>1170.558</v>
      </c>
    </row>
    <row r="7929" customFormat="false" ht="12.8" hidden="false" customHeight="false" outlineLevel="0" collapsed="false">
      <c r="C7929" s="0" t="n">
        <v>1129.403</v>
      </c>
    </row>
    <row r="7930" customFormat="false" ht="12.8" hidden="false" customHeight="false" outlineLevel="0" collapsed="false">
      <c r="C7930" s="0" t="n">
        <v>1095.242</v>
      </c>
    </row>
    <row r="7931" customFormat="false" ht="12.8" hidden="false" customHeight="false" outlineLevel="0" collapsed="false">
      <c r="C7931" s="0" t="n">
        <v>1080.138</v>
      </c>
    </row>
    <row r="7932" customFormat="false" ht="12.8" hidden="false" customHeight="false" outlineLevel="0" collapsed="false">
      <c r="C7932" s="0" t="n">
        <v>1076.356</v>
      </c>
    </row>
    <row r="7933" customFormat="false" ht="12.8" hidden="false" customHeight="false" outlineLevel="0" collapsed="false">
      <c r="C7933" s="0" t="n">
        <v>1074.458</v>
      </c>
    </row>
    <row r="7934" customFormat="false" ht="12.8" hidden="false" customHeight="false" outlineLevel="0" collapsed="false">
      <c r="C7934" s="0" t="n">
        <v>1075.588</v>
      </c>
    </row>
    <row r="7935" customFormat="false" ht="12.8" hidden="false" customHeight="false" outlineLevel="0" collapsed="false">
      <c r="C7935" s="0" t="n">
        <v>1066.12</v>
      </c>
    </row>
    <row r="7936" customFormat="false" ht="12.8" hidden="false" customHeight="false" outlineLevel="0" collapsed="false">
      <c r="C7936" s="0" t="n">
        <v>1044.246</v>
      </c>
    </row>
    <row r="7937" customFormat="false" ht="12.8" hidden="false" customHeight="false" outlineLevel="0" collapsed="false">
      <c r="C7937" s="0" t="n">
        <v>1018.285</v>
      </c>
    </row>
    <row r="7938" customFormat="false" ht="12.8" hidden="false" customHeight="false" outlineLevel="0" collapsed="false">
      <c r="C7938" s="0" t="n">
        <v>992.048</v>
      </c>
    </row>
    <row r="7939" customFormat="false" ht="12.8" hidden="false" customHeight="false" outlineLevel="0" collapsed="false">
      <c r="C7939" s="0" t="n">
        <v>958.365</v>
      </c>
    </row>
    <row r="7940" customFormat="false" ht="12.8" hidden="false" customHeight="false" outlineLevel="0" collapsed="false">
      <c r="C7940" s="0" t="n">
        <v>918.772</v>
      </c>
    </row>
    <row r="7941" customFormat="false" ht="12.8" hidden="false" customHeight="false" outlineLevel="0" collapsed="false">
      <c r="C7941" s="0" t="n">
        <v>869.599</v>
      </c>
    </row>
    <row r="7942" customFormat="false" ht="12.8" hidden="false" customHeight="false" outlineLevel="0" collapsed="false">
      <c r="C7942" s="0" t="n">
        <v>833.152</v>
      </c>
    </row>
    <row r="7943" customFormat="false" ht="12.8" hidden="false" customHeight="false" outlineLevel="0" collapsed="false">
      <c r="C7943" s="0" t="n">
        <v>850.683</v>
      </c>
    </row>
    <row r="7944" customFormat="false" ht="12.8" hidden="false" customHeight="false" outlineLevel="0" collapsed="false">
      <c r="C7944" s="0" t="n">
        <v>920.85</v>
      </c>
    </row>
    <row r="7945" customFormat="false" ht="12.8" hidden="false" customHeight="false" outlineLevel="0" collapsed="false">
      <c r="C7945" s="0" t="n">
        <v>1010.956</v>
      </c>
    </row>
    <row r="7946" customFormat="false" ht="12.8" hidden="false" customHeight="false" outlineLevel="0" collapsed="false">
      <c r="C7946" s="0" t="n">
        <v>1098.124</v>
      </c>
    </row>
    <row r="7947" customFormat="false" ht="12.8" hidden="false" customHeight="false" outlineLevel="0" collapsed="false">
      <c r="C7947" s="0" t="n">
        <v>1175.307</v>
      </c>
    </row>
    <row r="7948" customFormat="false" ht="12.8" hidden="false" customHeight="false" outlineLevel="0" collapsed="false">
      <c r="C7948" s="0" t="n">
        <v>1218.661</v>
      </c>
    </row>
    <row r="7949" customFormat="false" ht="12.8" hidden="false" customHeight="false" outlineLevel="0" collapsed="false">
      <c r="C7949" s="0" t="n">
        <v>1225.887</v>
      </c>
    </row>
    <row r="7950" customFormat="false" ht="12.8" hidden="false" customHeight="false" outlineLevel="0" collapsed="false">
      <c r="C7950" s="0" t="n">
        <v>1208.257</v>
      </c>
    </row>
    <row r="7951" customFormat="false" ht="12.8" hidden="false" customHeight="false" outlineLevel="0" collapsed="false">
      <c r="C7951" s="0" t="n">
        <v>1179.969</v>
      </c>
    </row>
    <row r="7952" customFormat="false" ht="12.8" hidden="false" customHeight="false" outlineLevel="0" collapsed="false">
      <c r="C7952" s="0" t="n">
        <v>1149.376</v>
      </c>
    </row>
    <row r="7953" customFormat="false" ht="12.8" hidden="false" customHeight="false" outlineLevel="0" collapsed="false">
      <c r="C7953" s="0" t="n">
        <v>1122.816</v>
      </c>
    </row>
    <row r="7954" customFormat="false" ht="12.8" hidden="false" customHeight="false" outlineLevel="0" collapsed="false">
      <c r="C7954" s="0" t="n">
        <v>1094.453</v>
      </c>
    </row>
    <row r="7955" customFormat="false" ht="12.8" hidden="false" customHeight="false" outlineLevel="0" collapsed="false">
      <c r="C7955" s="0" t="n">
        <v>1048.79</v>
      </c>
    </row>
    <row r="7956" customFormat="false" ht="12.8" hidden="false" customHeight="false" outlineLevel="0" collapsed="false">
      <c r="C7956" s="0" t="n">
        <v>983.013</v>
      </c>
    </row>
    <row r="7957" customFormat="false" ht="12.8" hidden="false" customHeight="false" outlineLevel="0" collapsed="false">
      <c r="C7957" s="0" t="n">
        <v>928.501</v>
      </c>
    </row>
    <row r="7958" customFormat="false" ht="12.8" hidden="false" customHeight="false" outlineLevel="0" collapsed="false">
      <c r="C7958" s="0" t="n">
        <v>898.87</v>
      </c>
    </row>
    <row r="7959" customFormat="false" ht="12.8" hidden="false" customHeight="false" outlineLevel="0" collapsed="false">
      <c r="C7959" s="0" t="n">
        <v>873.268</v>
      </c>
    </row>
    <row r="7960" customFormat="false" ht="12.8" hidden="false" customHeight="false" outlineLevel="0" collapsed="false">
      <c r="C7960" s="0" t="n">
        <v>834.727</v>
      </c>
    </row>
    <row r="7961" customFormat="false" ht="12.8" hidden="false" customHeight="false" outlineLevel="0" collapsed="false">
      <c r="C7961" s="0" t="n">
        <v>798.349</v>
      </c>
    </row>
    <row r="7962" customFormat="false" ht="12.8" hidden="false" customHeight="false" outlineLevel="0" collapsed="false">
      <c r="C7962" s="0" t="n">
        <v>788.437</v>
      </c>
    </row>
    <row r="7963" customFormat="false" ht="12.8" hidden="false" customHeight="false" outlineLevel="0" collapsed="false">
      <c r="C7963" s="0" t="n">
        <v>787.129</v>
      </c>
    </row>
    <row r="7964" customFormat="false" ht="12.8" hidden="false" customHeight="false" outlineLevel="0" collapsed="false">
      <c r="C7964" s="0" t="n">
        <v>771.661</v>
      </c>
    </row>
    <row r="7965" customFormat="false" ht="12.8" hidden="false" customHeight="false" outlineLevel="0" collapsed="false">
      <c r="C7965" s="0" t="n">
        <v>754.045</v>
      </c>
    </row>
    <row r="7966" customFormat="false" ht="12.8" hidden="false" customHeight="false" outlineLevel="0" collapsed="false">
      <c r="C7966" s="0" t="n">
        <v>754.042</v>
      </c>
    </row>
    <row r="7967" customFormat="false" ht="12.8" hidden="false" customHeight="false" outlineLevel="0" collapsed="false">
      <c r="C7967" s="0" t="n">
        <v>780.383</v>
      </c>
    </row>
    <row r="7968" customFormat="false" ht="12.8" hidden="false" customHeight="false" outlineLevel="0" collapsed="false">
      <c r="C7968" s="0" t="n">
        <v>835.038</v>
      </c>
    </row>
    <row r="7969" customFormat="false" ht="12.8" hidden="false" customHeight="false" outlineLevel="0" collapsed="false">
      <c r="C7969" s="0" t="n">
        <v>916.662</v>
      </c>
    </row>
    <row r="7970" customFormat="false" ht="12.8" hidden="false" customHeight="false" outlineLevel="0" collapsed="false">
      <c r="C7970" s="0" t="n">
        <v>981.373</v>
      </c>
    </row>
    <row r="7971" customFormat="false" ht="12.8" hidden="false" customHeight="false" outlineLevel="0" collapsed="false">
      <c r="C7971" s="0" t="n">
        <v>1013.363</v>
      </c>
    </row>
    <row r="7972" customFormat="false" ht="12.8" hidden="false" customHeight="false" outlineLevel="0" collapsed="false">
      <c r="C7972" s="0" t="n">
        <v>999.479</v>
      </c>
    </row>
    <row r="7973" customFormat="false" ht="12.8" hidden="false" customHeight="false" outlineLevel="0" collapsed="false">
      <c r="C7973" s="0" t="n">
        <v>967.5</v>
      </c>
    </row>
    <row r="7974" customFormat="false" ht="12.8" hidden="false" customHeight="false" outlineLevel="0" collapsed="false">
      <c r="C7974" s="0" t="n">
        <v>981.367</v>
      </c>
    </row>
    <row r="7975" customFormat="false" ht="12.8" hidden="false" customHeight="false" outlineLevel="0" collapsed="false">
      <c r="C7975" s="0" t="n">
        <v>1003.932</v>
      </c>
    </row>
    <row r="7976" customFormat="false" ht="12.8" hidden="false" customHeight="false" outlineLevel="0" collapsed="false">
      <c r="C7976" s="0" t="n">
        <v>998.914</v>
      </c>
    </row>
    <row r="7977" customFormat="false" ht="12.8" hidden="false" customHeight="false" outlineLevel="0" collapsed="false">
      <c r="C7977" s="0" t="n">
        <v>983.104</v>
      </c>
    </row>
    <row r="7978" customFormat="false" ht="12.8" hidden="false" customHeight="false" outlineLevel="0" collapsed="false">
      <c r="C7978" s="0" t="n">
        <v>1003.975</v>
      </c>
    </row>
    <row r="7979" customFormat="false" ht="12.8" hidden="false" customHeight="false" outlineLevel="0" collapsed="false">
      <c r="C7979" s="0" t="n">
        <v>1055.638</v>
      </c>
    </row>
    <row r="7980" customFormat="false" ht="12.8" hidden="false" customHeight="false" outlineLevel="0" collapsed="false">
      <c r="C7980" s="0" t="n">
        <v>1130.412</v>
      </c>
    </row>
    <row r="7981" customFormat="false" ht="12.8" hidden="false" customHeight="false" outlineLevel="0" collapsed="false">
      <c r="C7981" s="0" t="n">
        <v>1188.245</v>
      </c>
    </row>
    <row r="7982" customFormat="false" ht="12.8" hidden="false" customHeight="false" outlineLevel="0" collapsed="false">
      <c r="C7982" s="0" t="n">
        <v>1208.252</v>
      </c>
    </row>
    <row r="7983" customFormat="false" ht="12.8" hidden="false" customHeight="false" outlineLevel="0" collapsed="false">
      <c r="C7983" s="0" t="n">
        <v>1185.283</v>
      </c>
    </row>
    <row r="7984" customFormat="false" ht="12.8" hidden="false" customHeight="false" outlineLevel="0" collapsed="false">
      <c r="C7984" s="0" t="n">
        <v>1136.892</v>
      </c>
    </row>
    <row r="7985" customFormat="false" ht="12.8" hidden="false" customHeight="false" outlineLevel="0" collapsed="false">
      <c r="C7985" s="0" t="n">
        <v>1038.853</v>
      </c>
    </row>
    <row r="7986" customFormat="false" ht="12.8" hidden="false" customHeight="false" outlineLevel="0" collapsed="false">
      <c r="C7986" s="0" t="n">
        <v>895.87</v>
      </c>
    </row>
    <row r="7987" customFormat="false" ht="12.8" hidden="false" customHeight="false" outlineLevel="0" collapsed="false">
      <c r="C7987" s="0" t="n">
        <v>742.742</v>
      </c>
    </row>
    <row r="7988" customFormat="false" ht="12.8" hidden="false" customHeight="false" outlineLevel="0" collapsed="false">
      <c r="C7988" s="0" t="n">
        <v>614.056</v>
      </c>
    </row>
    <row r="7989" customFormat="false" ht="12.8" hidden="false" customHeight="false" outlineLevel="0" collapsed="false">
      <c r="C7989" s="0" t="n">
        <v>528.259</v>
      </c>
    </row>
    <row r="7990" customFormat="false" ht="12.8" hidden="false" customHeight="false" outlineLevel="0" collapsed="false">
      <c r="C7990" s="0" t="n">
        <v>490.144</v>
      </c>
    </row>
    <row r="7991" customFormat="false" ht="12.8" hidden="false" customHeight="false" outlineLevel="0" collapsed="false">
      <c r="C7991" s="0" t="n">
        <v>523.736</v>
      </c>
    </row>
    <row r="7992" customFormat="false" ht="12.8" hidden="false" customHeight="false" outlineLevel="0" collapsed="false">
      <c r="C7992" s="0" t="n">
        <v>618.357</v>
      </c>
    </row>
    <row r="7993" customFormat="false" ht="12.8" hidden="false" customHeight="false" outlineLevel="0" collapsed="false">
      <c r="C7993" s="0" t="n">
        <v>734.493</v>
      </c>
    </row>
    <row r="7994" customFormat="false" ht="12.8" hidden="false" customHeight="false" outlineLevel="0" collapsed="false">
      <c r="C7994" s="0" t="n">
        <v>865.002</v>
      </c>
    </row>
    <row r="7995" customFormat="false" ht="12.8" hidden="false" customHeight="false" outlineLevel="0" collapsed="false">
      <c r="C7995" s="0" t="n">
        <v>988.604</v>
      </c>
    </row>
    <row r="7996" customFormat="false" ht="12.8" hidden="false" customHeight="false" outlineLevel="0" collapsed="false">
      <c r="C7996" s="0" t="n">
        <v>1075.756</v>
      </c>
    </row>
    <row r="7997" customFormat="false" ht="12.8" hidden="false" customHeight="false" outlineLevel="0" collapsed="false">
      <c r="C7997" s="0" t="n">
        <v>1087.078</v>
      </c>
    </row>
    <row r="7998" customFormat="false" ht="12.8" hidden="false" customHeight="false" outlineLevel="0" collapsed="false">
      <c r="C7998" s="0" t="n">
        <v>1061.18</v>
      </c>
    </row>
    <row r="7999" customFormat="false" ht="12.8" hidden="false" customHeight="false" outlineLevel="0" collapsed="false">
      <c r="C7999" s="0" t="n">
        <v>1039.525</v>
      </c>
    </row>
    <row r="8000" customFormat="false" ht="12.8" hidden="false" customHeight="false" outlineLevel="0" collapsed="false">
      <c r="C8000" s="0" t="n">
        <v>1038.854</v>
      </c>
    </row>
    <row r="8001" customFormat="false" ht="12.8" hidden="false" customHeight="false" outlineLevel="0" collapsed="false">
      <c r="C8001" s="0" t="n">
        <v>1069.136</v>
      </c>
    </row>
    <row r="8002" customFormat="false" ht="12.8" hidden="false" customHeight="false" outlineLevel="0" collapsed="false">
      <c r="C8002" s="0" t="n">
        <v>1115.186</v>
      </c>
    </row>
    <row r="8003" customFormat="false" ht="12.8" hidden="false" customHeight="false" outlineLevel="0" collapsed="false">
      <c r="C8003" s="0" t="n">
        <v>1144.234</v>
      </c>
    </row>
    <row r="8004" customFormat="false" ht="12.8" hidden="false" customHeight="false" outlineLevel="0" collapsed="false">
      <c r="C8004" s="0" t="n">
        <v>1141.196</v>
      </c>
    </row>
    <row r="8005" customFormat="false" ht="12.8" hidden="false" customHeight="false" outlineLevel="0" collapsed="false">
      <c r="C8005" s="0" t="n">
        <v>1121.364</v>
      </c>
    </row>
    <row r="8006" customFormat="false" ht="12.8" hidden="false" customHeight="false" outlineLevel="0" collapsed="false">
      <c r="C8006" s="0" t="n">
        <v>1096.868</v>
      </c>
    </row>
    <row r="8007" customFormat="false" ht="12.8" hidden="false" customHeight="false" outlineLevel="0" collapsed="false">
      <c r="C8007" s="0" t="n">
        <v>1068.38</v>
      </c>
    </row>
    <row r="8008" customFormat="false" ht="12.8" hidden="false" customHeight="false" outlineLevel="0" collapsed="false">
      <c r="C8008" s="0" t="n">
        <v>1030.761</v>
      </c>
    </row>
    <row r="8009" customFormat="false" ht="12.8" hidden="false" customHeight="false" outlineLevel="0" collapsed="false">
      <c r="C8009" s="0" t="n">
        <v>986.373</v>
      </c>
    </row>
    <row r="8010" customFormat="false" ht="12.8" hidden="false" customHeight="false" outlineLevel="0" collapsed="false">
      <c r="C8010" s="0" t="n">
        <v>946.174</v>
      </c>
    </row>
    <row r="8011" customFormat="false" ht="12.8" hidden="false" customHeight="false" outlineLevel="0" collapsed="false">
      <c r="C8011" s="0" t="n">
        <v>916.371</v>
      </c>
    </row>
    <row r="8012" customFormat="false" ht="12.8" hidden="false" customHeight="false" outlineLevel="0" collapsed="false">
      <c r="C8012" s="0" t="n">
        <v>901.314</v>
      </c>
    </row>
    <row r="8013" customFormat="false" ht="12.8" hidden="false" customHeight="false" outlineLevel="0" collapsed="false">
      <c r="C8013" s="0" t="n">
        <v>923.843</v>
      </c>
    </row>
    <row r="8014" customFormat="false" ht="12.8" hidden="false" customHeight="false" outlineLevel="0" collapsed="false">
      <c r="C8014" s="0" t="n">
        <v>978.905</v>
      </c>
    </row>
    <row r="8015" customFormat="false" ht="12.8" hidden="false" customHeight="false" outlineLevel="0" collapsed="false">
      <c r="C8015" s="0" t="n">
        <v>1055.406</v>
      </c>
    </row>
    <row r="8016" customFormat="false" ht="12.8" hidden="false" customHeight="false" outlineLevel="0" collapsed="false">
      <c r="C8016" s="0" t="n">
        <v>1149.788</v>
      </c>
    </row>
    <row r="8017" customFormat="false" ht="12.8" hidden="false" customHeight="false" outlineLevel="0" collapsed="false">
      <c r="C8017" s="0" t="n">
        <v>1224.506</v>
      </c>
    </row>
    <row r="8018" customFormat="false" ht="12.8" hidden="false" customHeight="false" outlineLevel="0" collapsed="false">
      <c r="C8018" s="0" t="n">
        <v>1244.583</v>
      </c>
    </row>
    <row r="8019" customFormat="false" ht="12.8" hidden="false" customHeight="false" outlineLevel="0" collapsed="false">
      <c r="C8019" s="0" t="n">
        <v>1217.596</v>
      </c>
    </row>
    <row r="8020" customFormat="false" ht="12.8" hidden="false" customHeight="false" outlineLevel="0" collapsed="false">
      <c r="C8020" s="0" t="n">
        <v>1149.255</v>
      </c>
    </row>
    <row r="8021" customFormat="false" ht="12.8" hidden="false" customHeight="false" outlineLevel="0" collapsed="false">
      <c r="C8021" s="0" t="n">
        <v>1064.399</v>
      </c>
    </row>
    <row r="8022" customFormat="false" ht="12.8" hidden="false" customHeight="false" outlineLevel="0" collapsed="false">
      <c r="C8022" s="0" t="n">
        <v>976.33</v>
      </c>
    </row>
    <row r="8023" customFormat="false" ht="12.8" hidden="false" customHeight="false" outlineLevel="0" collapsed="false">
      <c r="C8023" s="0" t="n">
        <v>895.868</v>
      </c>
    </row>
    <row r="8024" customFormat="false" ht="12.8" hidden="false" customHeight="false" outlineLevel="0" collapsed="false">
      <c r="C8024" s="0" t="n">
        <v>841.975</v>
      </c>
    </row>
    <row r="8025" customFormat="false" ht="12.8" hidden="false" customHeight="false" outlineLevel="0" collapsed="false">
      <c r="C8025" s="0" t="n">
        <v>820.673</v>
      </c>
    </row>
    <row r="8026" customFormat="false" ht="12.8" hidden="false" customHeight="false" outlineLevel="0" collapsed="false">
      <c r="C8026" s="0" t="n">
        <v>812.562</v>
      </c>
    </row>
    <row r="8027" customFormat="false" ht="12.8" hidden="false" customHeight="false" outlineLevel="0" collapsed="false">
      <c r="C8027" s="0" t="n">
        <v>831.9</v>
      </c>
    </row>
    <row r="8028" customFormat="false" ht="12.8" hidden="false" customHeight="false" outlineLevel="0" collapsed="false">
      <c r="C8028" s="0" t="n">
        <v>873.317</v>
      </c>
    </row>
    <row r="8029" customFormat="false" ht="12.8" hidden="false" customHeight="false" outlineLevel="0" collapsed="false">
      <c r="C8029" s="0" t="n">
        <v>929.903</v>
      </c>
    </row>
    <row r="8030" customFormat="false" ht="12.8" hidden="false" customHeight="false" outlineLevel="0" collapsed="false">
      <c r="C8030" s="0" t="n">
        <v>985.021</v>
      </c>
    </row>
    <row r="8031" customFormat="false" ht="12.8" hidden="false" customHeight="false" outlineLevel="0" collapsed="false">
      <c r="C8031" s="0" t="n">
        <v>1023.843</v>
      </c>
    </row>
    <row r="8032" customFormat="false" ht="12.8" hidden="false" customHeight="false" outlineLevel="0" collapsed="false">
      <c r="C8032" s="0" t="n">
        <v>1053.745</v>
      </c>
    </row>
    <row r="8033" customFormat="false" ht="12.8" hidden="false" customHeight="false" outlineLevel="0" collapsed="false">
      <c r="C8033" s="0" t="n">
        <v>1057.749</v>
      </c>
    </row>
    <row r="8034" customFormat="false" ht="12.8" hidden="false" customHeight="false" outlineLevel="0" collapsed="false">
      <c r="C8034" s="0" t="n">
        <v>1054.413</v>
      </c>
    </row>
    <row r="8035" customFormat="false" ht="12.8" hidden="false" customHeight="false" outlineLevel="0" collapsed="false">
      <c r="C8035" s="0" t="n">
        <v>1048.791</v>
      </c>
    </row>
    <row r="8036" customFormat="false" ht="12.8" hidden="false" customHeight="false" outlineLevel="0" collapsed="false">
      <c r="C8036" s="0" t="n">
        <v>1045.645</v>
      </c>
    </row>
    <row r="8037" customFormat="false" ht="12.8" hidden="false" customHeight="false" outlineLevel="0" collapsed="false">
      <c r="C8037" s="0" t="n">
        <v>1053.751</v>
      </c>
    </row>
    <row r="8038" customFormat="false" ht="12.8" hidden="false" customHeight="false" outlineLevel="0" collapsed="false">
      <c r="C8038" s="0" t="n">
        <v>1086.433</v>
      </c>
    </row>
    <row r="8039" customFormat="false" ht="12.8" hidden="false" customHeight="false" outlineLevel="0" collapsed="false">
      <c r="C8039" s="0" t="n">
        <v>1170.55</v>
      </c>
    </row>
    <row r="8040" customFormat="false" ht="12.8" hidden="false" customHeight="false" outlineLevel="0" collapsed="false">
      <c r="C8040" s="0" t="n">
        <v>1265.642</v>
      </c>
    </row>
    <row r="8041" customFormat="false" ht="12.8" hidden="false" customHeight="false" outlineLevel="0" collapsed="false">
      <c r="C8041" s="0" t="n">
        <v>1325.202</v>
      </c>
    </row>
    <row r="8042" customFormat="false" ht="12.8" hidden="false" customHeight="false" outlineLevel="0" collapsed="false">
      <c r="C8042" s="0" t="n">
        <v>1350.732</v>
      </c>
    </row>
    <row r="8043" customFormat="false" ht="12.8" hidden="false" customHeight="false" outlineLevel="0" collapsed="false">
      <c r="C8043" s="0" t="n">
        <v>1347.075</v>
      </c>
    </row>
    <row r="8044" customFormat="false" ht="12.8" hidden="false" customHeight="false" outlineLevel="0" collapsed="false">
      <c r="C8044" s="0" t="n">
        <v>1320.858</v>
      </c>
    </row>
    <row r="8045" customFormat="false" ht="12.8" hidden="false" customHeight="false" outlineLevel="0" collapsed="false">
      <c r="C8045" s="0" t="n">
        <v>1256.973</v>
      </c>
    </row>
    <row r="8046" customFormat="false" ht="12.8" hidden="false" customHeight="false" outlineLevel="0" collapsed="false">
      <c r="C8046" s="0" t="n">
        <v>1180.739</v>
      </c>
    </row>
    <row r="8047" customFormat="false" ht="12.8" hidden="false" customHeight="false" outlineLevel="0" collapsed="false">
      <c r="C8047" s="0" t="n">
        <v>1121.201</v>
      </c>
    </row>
    <row r="8048" customFormat="false" ht="12.8" hidden="false" customHeight="false" outlineLevel="0" collapsed="false">
      <c r="C8048" s="0" t="n">
        <v>1038.852</v>
      </c>
    </row>
    <row r="8049" customFormat="false" ht="12.8" hidden="false" customHeight="false" outlineLevel="0" collapsed="false">
      <c r="C8049" s="0" t="n">
        <v>979.047</v>
      </c>
    </row>
    <row r="8050" customFormat="false" ht="12.8" hidden="false" customHeight="false" outlineLevel="0" collapsed="false">
      <c r="C8050" s="0" t="n">
        <v>970.252</v>
      </c>
    </row>
    <row r="8051" customFormat="false" ht="12.8" hidden="false" customHeight="false" outlineLevel="0" collapsed="false">
      <c r="C8051" s="0" t="n">
        <v>998.908</v>
      </c>
    </row>
    <row r="8052" customFormat="false" ht="12.8" hidden="false" customHeight="false" outlineLevel="0" collapsed="false">
      <c r="C8052" s="0" t="n">
        <v>1063.011</v>
      </c>
    </row>
    <row r="8053" customFormat="false" ht="12.8" hidden="false" customHeight="false" outlineLevel="0" collapsed="false">
      <c r="C8053" s="0" t="n">
        <v>1170.546</v>
      </c>
    </row>
    <row r="8054" customFormat="false" ht="12.8" hidden="false" customHeight="false" outlineLevel="0" collapsed="false">
      <c r="C8054" s="0" t="n">
        <v>1281.397</v>
      </c>
    </row>
    <row r="8055" customFormat="false" ht="12.8" hidden="false" customHeight="false" outlineLevel="0" collapsed="false">
      <c r="C8055" s="0" t="n">
        <v>1361.849</v>
      </c>
    </row>
    <row r="8056" customFormat="false" ht="12.8" hidden="false" customHeight="false" outlineLevel="0" collapsed="false">
      <c r="C8056" s="0" t="n">
        <v>1426.009</v>
      </c>
    </row>
    <row r="8057" customFormat="false" ht="12.8" hidden="false" customHeight="false" outlineLevel="0" collapsed="false">
      <c r="C8057" s="0" t="n">
        <v>1460.263</v>
      </c>
    </row>
    <row r="8058" customFormat="false" ht="12.8" hidden="false" customHeight="false" outlineLevel="0" collapsed="false">
      <c r="C8058" s="0" t="n">
        <v>1460.681</v>
      </c>
    </row>
    <row r="8059" customFormat="false" ht="12.8" hidden="false" customHeight="false" outlineLevel="0" collapsed="false">
      <c r="C8059" s="0" t="n">
        <v>1433.769</v>
      </c>
    </row>
    <row r="8060" customFormat="false" ht="12.8" hidden="false" customHeight="false" outlineLevel="0" collapsed="false">
      <c r="C8060" s="0" t="n">
        <v>1386.102</v>
      </c>
    </row>
    <row r="8061" customFormat="false" ht="12.8" hidden="false" customHeight="false" outlineLevel="0" collapsed="false">
      <c r="C8061" s="0" t="n">
        <v>1336.114</v>
      </c>
    </row>
    <row r="8062" customFormat="false" ht="12.8" hidden="false" customHeight="false" outlineLevel="0" collapsed="false">
      <c r="C8062" s="0" t="n">
        <v>1279.052</v>
      </c>
    </row>
    <row r="8063" customFormat="false" ht="12.8" hidden="false" customHeight="false" outlineLevel="0" collapsed="false">
      <c r="C8063" s="0" t="n">
        <v>1229.122</v>
      </c>
    </row>
    <row r="8064" customFormat="false" ht="12.8" hidden="false" customHeight="false" outlineLevel="0" collapsed="false">
      <c r="C8064" s="0" t="n">
        <v>1219.904</v>
      </c>
    </row>
    <row r="8065" customFormat="false" ht="12.8" hidden="false" customHeight="false" outlineLevel="0" collapsed="false">
      <c r="C8065" s="0" t="n">
        <v>1240.006</v>
      </c>
    </row>
    <row r="8066" customFormat="false" ht="12.8" hidden="false" customHeight="false" outlineLevel="0" collapsed="false">
      <c r="C8066" s="0" t="n">
        <v>1285.737</v>
      </c>
    </row>
    <row r="8067" customFormat="false" ht="12.8" hidden="false" customHeight="false" outlineLevel="0" collapsed="false">
      <c r="C8067" s="0" t="n">
        <v>1331.109</v>
      </c>
    </row>
    <row r="8068" customFormat="false" ht="12.8" hidden="false" customHeight="false" outlineLevel="0" collapsed="false">
      <c r="C8068" s="0" t="n">
        <v>1331.602</v>
      </c>
    </row>
    <row r="8069" customFormat="false" ht="12.8" hidden="false" customHeight="false" outlineLevel="0" collapsed="false">
      <c r="C8069" s="0" t="n">
        <v>1296.839</v>
      </c>
    </row>
    <row r="8070" customFormat="false" ht="12.8" hidden="false" customHeight="false" outlineLevel="0" collapsed="false">
      <c r="C8070" s="0" t="n">
        <v>1232.978</v>
      </c>
    </row>
    <row r="8071" customFormat="false" ht="12.8" hidden="false" customHeight="false" outlineLevel="0" collapsed="false">
      <c r="C8071" s="0" t="n">
        <v>1170.552</v>
      </c>
    </row>
    <row r="8072" customFormat="false" ht="12.8" hidden="false" customHeight="false" outlineLevel="0" collapsed="false">
      <c r="C8072" s="0" t="n">
        <v>1124.294</v>
      </c>
    </row>
    <row r="8073" customFormat="false" ht="12.8" hidden="false" customHeight="false" outlineLevel="0" collapsed="false">
      <c r="C8073" s="0" t="n">
        <v>1096.399</v>
      </c>
    </row>
    <row r="8074" customFormat="false" ht="12.8" hidden="false" customHeight="false" outlineLevel="0" collapsed="false">
      <c r="C8074" s="0" t="n">
        <v>1100.54</v>
      </c>
    </row>
    <row r="8075" customFormat="false" ht="12.8" hidden="false" customHeight="false" outlineLevel="0" collapsed="false">
      <c r="C8075" s="0" t="n">
        <v>1110.314</v>
      </c>
    </row>
    <row r="8076" customFormat="false" ht="12.8" hidden="false" customHeight="false" outlineLevel="0" collapsed="false">
      <c r="C8076" s="0" t="n">
        <v>1127.117</v>
      </c>
    </row>
    <row r="8077" customFormat="false" ht="12.8" hidden="false" customHeight="false" outlineLevel="0" collapsed="false">
      <c r="C8077" s="0" t="n">
        <v>1169.385</v>
      </c>
    </row>
    <row r="8078" customFormat="false" ht="12.8" hidden="false" customHeight="false" outlineLevel="0" collapsed="false">
      <c r="C8078" s="0" t="n">
        <v>1214.032</v>
      </c>
    </row>
    <row r="8079" customFormat="false" ht="12.8" hidden="false" customHeight="false" outlineLevel="0" collapsed="false">
      <c r="C8079" s="0" t="n">
        <v>1237.28</v>
      </c>
    </row>
    <row r="8080" customFormat="false" ht="12.8" hidden="false" customHeight="false" outlineLevel="0" collapsed="false">
      <c r="C8080" s="0" t="n">
        <v>1224.539</v>
      </c>
    </row>
    <row r="8081" customFormat="false" ht="12.8" hidden="false" customHeight="false" outlineLevel="0" collapsed="false">
      <c r="C8081" s="0" t="n">
        <v>1153.893</v>
      </c>
    </row>
    <row r="8082" customFormat="false" ht="12.8" hidden="false" customHeight="false" outlineLevel="0" collapsed="false">
      <c r="C8082" s="0" t="n">
        <v>1059.757</v>
      </c>
    </row>
    <row r="8083" customFormat="false" ht="12.8" hidden="false" customHeight="false" outlineLevel="0" collapsed="false">
      <c r="C8083" s="0" t="n">
        <v>961.479</v>
      </c>
    </row>
    <row r="8084" customFormat="false" ht="12.8" hidden="false" customHeight="false" outlineLevel="0" collapsed="false">
      <c r="C8084" s="0" t="n">
        <v>890.818</v>
      </c>
    </row>
    <row r="8085" customFormat="false" ht="12.8" hidden="false" customHeight="false" outlineLevel="0" collapsed="false">
      <c r="C8085" s="0" t="n">
        <v>855.65</v>
      </c>
    </row>
    <row r="8086" customFormat="false" ht="12.8" hidden="false" customHeight="false" outlineLevel="0" collapsed="false">
      <c r="C8086" s="0" t="n">
        <v>833.191</v>
      </c>
    </row>
    <row r="8087" customFormat="false" ht="12.8" hidden="false" customHeight="false" outlineLevel="0" collapsed="false">
      <c r="C8087" s="0" t="n">
        <v>855.068</v>
      </c>
    </row>
    <row r="8088" customFormat="false" ht="12.8" hidden="false" customHeight="false" outlineLevel="0" collapsed="false">
      <c r="C8088" s="0" t="n">
        <v>918.487</v>
      </c>
    </row>
    <row r="8089" customFormat="false" ht="12.8" hidden="false" customHeight="false" outlineLevel="0" collapsed="false">
      <c r="C8089" s="0" t="n">
        <v>988.69</v>
      </c>
    </row>
    <row r="8090" customFormat="false" ht="12.8" hidden="false" customHeight="false" outlineLevel="0" collapsed="false">
      <c r="C8090" s="0" t="n">
        <v>1033.984</v>
      </c>
    </row>
    <row r="8091" customFormat="false" ht="12.8" hidden="false" customHeight="false" outlineLevel="0" collapsed="false">
      <c r="C8091" s="0" t="n">
        <v>1090.061</v>
      </c>
    </row>
    <row r="8092" customFormat="false" ht="12.8" hidden="false" customHeight="false" outlineLevel="0" collapsed="false">
      <c r="C8092" s="0" t="n">
        <v>1175.086</v>
      </c>
    </row>
    <row r="8093" customFormat="false" ht="12.8" hidden="false" customHeight="false" outlineLevel="0" collapsed="false">
      <c r="C8093" s="0" t="n">
        <v>1238.81</v>
      </c>
    </row>
    <row r="8094" customFormat="false" ht="12.8" hidden="false" customHeight="false" outlineLevel="0" collapsed="false">
      <c r="C8094" s="0" t="n">
        <v>1287.492</v>
      </c>
    </row>
    <row r="8095" customFormat="false" ht="12.8" hidden="false" customHeight="false" outlineLevel="0" collapsed="false">
      <c r="C8095" s="0" t="n">
        <v>1306.148</v>
      </c>
    </row>
    <row r="8096" customFormat="false" ht="12.8" hidden="false" customHeight="false" outlineLevel="0" collapsed="false">
      <c r="C8096" s="0" t="n">
        <v>1270.154</v>
      </c>
    </row>
    <row r="8097" customFormat="false" ht="12.8" hidden="false" customHeight="false" outlineLevel="0" collapsed="false">
      <c r="C8097" s="0" t="n">
        <v>1208.248</v>
      </c>
    </row>
    <row r="8098" customFormat="false" ht="12.8" hidden="false" customHeight="false" outlineLevel="0" collapsed="false">
      <c r="C8098" s="0" t="n">
        <v>1151.074</v>
      </c>
    </row>
    <row r="8099" customFormat="false" ht="12.8" hidden="false" customHeight="false" outlineLevel="0" collapsed="false">
      <c r="C8099" s="0" t="n">
        <v>1099.2</v>
      </c>
    </row>
    <row r="8100" customFormat="false" ht="12.8" hidden="false" customHeight="false" outlineLevel="0" collapsed="false">
      <c r="C8100" s="0" t="n">
        <v>1066.121</v>
      </c>
    </row>
    <row r="8101" customFormat="false" ht="12.8" hidden="false" customHeight="false" outlineLevel="0" collapsed="false">
      <c r="C8101" s="0" t="n">
        <v>1048.79</v>
      </c>
    </row>
    <row r="8102" customFormat="false" ht="12.8" hidden="false" customHeight="false" outlineLevel="0" collapsed="false">
      <c r="C8102" s="0" t="n">
        <v>1005.061</v>
      </c>
    </row>
    <row r="8103" customFormat="false" ht="12.8" hidden="false" customHeight="false" outlineLevel="0" collapsed="false">
      <c r="C8103" s="0" t="n">
        <v>923.088</v>
      </c>
    </row>
    <row r="8104" customFormat="false" ht="12.8" hidden="false" customHeight="false" outlineLevel="0" collapsed="false">
      <c r="C8104" s="0" t="n">
        <v>852.115</v>
      </c>
    </row>
    <row r="8105" customFormat="false" ht="12.8" hidden="false" customHeight="false" outlineLevel="0" collapsed="false">
      <c r="C8105" s="0" t="n">
        <v>778.22</v>
      </c>
    </row>
    <row r="8106" customFormat="false" ht="12.8" hidden="false" customHeight="false" outlineLevel="0" collapsed="false">
      <c r="C8106" s="0" t="n">
        <v>703.668</v>
      </c>
    </row>
    <row r="8107" customFormat="false" ht="12.8" hidden="false" customHeight="false" outlineLevel="0" collapsed="false">
      <c r="C8107" s="0" t="n">
        <v>656.856</v>
      </c>
    </row>
    <row r="8108" customFormat="false" ht="12.8" hidden="false" customHeight="false" outlineLevel="0" collapsed="false">
      <c r="C8108" s="0" t="n">
        <v>660.458</v>
      </c>
    </row>
    <row r="8109" customFormat="false" ht="12.8" hidden="false" customHeight="false" outlineLevel="0" collapsed="false">
      <c r="C8109" s="0" t="n">
        <v>720.005</v>
      </c>
    </row>
    <row r="8110" customFormat="false" ht="12.8" hidden="false" customHeight="false" outlineLevel="0" collapsed="false">
      <c r="C8110" s="0" t="n">
        <v>820.738</v>
      </c>
    </row>
    <row r="8111" customFormat="false" ht="12.8" hidden="false" customHeight="false" outlineLevel="0" collapsed="false">
      <c r="C8111" s="0" t="n">
        <v>974.131</v>
      </c>
    </row>
    <row r="8112" customFormat="false" ht="12.8" hidden="false" customHeight="false" outlineLevel="0" collapsed="false">
      <c r="C8112" s="0" t="n">
        <v>1115.177</v>
      </c>
    </row>
    <row r="8113" customFormat="false" ht="12.8" hidden="false" customHeight="false" outlineLevel="0" collapsed="false">
      <c r="C8113" s="0" t="n">
        <v>1165.771</v>
      </c>
    </row>
    <row r="8114" customFormat="false" ht="12.8" hidden="false" customHeight="false" outlineLevel="0" collapsed="false">
      <c r="C8114" s="0" t="n">
        <v>1219.873</v>
      </c>
    </row>
    <row r="8115" customFormat="false" ht="12.8" hidden="false" customHeight="false" outlineLevel="0" collapsed="false">
      <c r="C8115" s="0" t="n">
        <v>1350.801</v>
      </c>
    </row>
    <row r="8116" customFormat="false" ht="12.8" hidden="false" customHeight="false" outlineLevel="0" collapsed="false">
      <c r="C8116" s="0" t="n">
        <v>1450.346</v>
      </c>
    </row>
    <row r="8117" customFormat="false" ht="12.8" hidden="false" customHeight="false" outlineLevel="0" collapsed="false">
      <c r="C8117" s="0" t="n">
        <v>1480.838</v>
      </c>
    </row>
    <row r="8118" customFormat="false" ht="12.8" hidden="false" customHeight="false" outlineLevel="0" collapsed="false">
      <c r="C8118" s="0" t="n">
        <v>1474.905</v>
      </c>
    </row>
    <row r="8119" customFormat="false" ht="12.8" hidden="false" customHeight="false" outlineLevel="0" collapsed="false">
      <c r="C8119" s="0" t="n">
        <v>1481.044</v>
      </c>
    </row>
    <row r="8120" customFormat="false" ht="12.8" hidden="false" customHeight="false" outlineLevel="0" collapsed="false">
      <c r="C8120" s="0" t="n">
        <v>1500.776</v>
      </c>
    </row>
    <row r="8121" customFormat="false" ht="12.8" hidden="false" customHeight="false" outlineLevel="0" collapsed="false">
      <c r="C8121" s="0" t="n">
        <v>1521.344</v>
      </c>
    </row>
    <row r="8122" customFormat="false" ht="12.8" hidden="false" customHeight="false" outlineLevel="0" collapsed="false">
      <c r="C8122" s="0" t="n">
        <v>1535.565</v>
      </c>
    </row>
    <row r="8123" customFormat="false" ht="12.8" hidden="false" customHeight="false" outlineLevel="0" collapsed="false">
      <c r="C8123" s="0" t="n">
        <v>1547.113</v>
      </c>
    </row>
    <row r="8124" customFormat="false" ht="12.8" hidden="false" customHeight="false" outlineLevel="0" collapsed="false">
      <c r="C8124" s="0" t="n">
        <v>1571.977</v>
      </c>
    </row>
    <row r="8125" customFormat="false" ht="12.8" hidden="false" customHeight="false" outlineLevel="0" collapsed="false">
      <c r="C8125" s="0" t="n">
        <v>1614.814</v>
      </c>
    </row>
    <row r="8126" customFormat="false" ht="12.8" hidden="false" customHeight="false" outlineLevel="0" collapsed="false">
      <c r="C8126" s="0" t="n">
        <v>1642.371</v>
      </c>
    </row>
    <row r="8127" customFormat="false" ht="12.8" hidden="false" customHeight="false" outlineLevel="0" collapsed="false">
      <c r="C8127" s="0" t="n">
        <v>1623.323</v>
      </c>
    </row>
    <row r="8128" customFormat="false" ht="12.8" hidden="false" customHeight="false" outlineLevel="0" collapsed="false">
      <c r="C8128" s="0" t="n">
        <v>1562.745</v>
      </c>
    </row>
    <row r="8129" customFormat="false" ht="12.8" hidden="false" customHeight="false" outlineLevel="0" collapsed="false">
      <c r="C8129" s="0" t="n">
        <v>1485.267</v>
      </c>
    </row>
    <row r="8130" customFormat="false" ht="12.8" hidden="false" customHeight="false" outlineLevel="0" collapsed="false">
      <c r="C8130" s="0" t="n">
        <v>1443.853</v>
      </c>
    </row>
    <row r="8131" customFormat="false" ht="12.8" hidden="false" customHeight="false" outlineLevel="0" collapsed="false">
      <c r="C8131" s="0" t="n">
        <v>1402.011</v>
      </c>
    </row>
    <row r="8132" customFormat="false" ht="12.8" hidden="false" customHeight="false" outlineLevel="0" collapsed="false">
      <c r="C8132" s="0" t="n">
        <v>1345.645</v>
      </c>
    </row>
    <row r="8133" customFormat="false" ht="12.8" hidden="false" customHeight="false" outlineLevel="0" collapsed="false">
      <c r="C8133" s="0" t="n">
        <v>1298.957</v>
      </c>
    </row>
    <row r="8134" customFormat="false" ht="12.8" hidden="false" customHeight="false" outlineLevel="0" collapsed="false">
      <c r="C8134" s="0" t="n">
        <v>1262.86</v>
      </c>
    </row>
    <row r="8135" customFormat="false" ht="12.8" hidden="false" customHeight="false" outlineLevel="0" collapsed="false">
      <c r="C8135" s="0" t="n">
        <v>1306.137</v>
      </c>
    </row>
    <row r="8136" customFormat="false" ht="12.8" hidden="false" customHeight="false" outlineLevel="0" collapsed="false">
      <c r="C8136" s="0" t="n">
        <v>1454.843</v>
      </c>
    </row>
    <row r="8137" customFormat="false" ht="12.8" hidden="false" customHeight="false" outlineLevel="0" collapsed="false">
      <c r="C8137" s="0" t="n">
        <v>1596.797</v>
      </c>
    </row>
    <row r="8138" customFormat="false" ht="12.8" hidden="false" customHeight="false" outlineLevel="0" collapsed="false">
      <c r="C8138" s="0" t="n">
        <v>1670.943</v>
      </c>
    </row>
    <row r="8139" customFormat="false" ht="12.8" hidden="false" customHeight="false" outlineLevel="0" collapsed="false">
      <c r="C8139" s="0" t="n">
        <v>1683.168</v>
      </c>
    </row>
    <row r="8140" customFormat="false" ht="12.8" hidden="false" customHeight="false" outlineLevel="0" collapsed="false">
      <c r="C8140" s="0" t="n">
        <v>1654.282</v>
      </c>
    </row>
    <row r="8141" customFormat="false" ht="12.8" hidden="false" customHeight="false" outlineLevel="0" collapsed="false">
      <c r="C8141" s="0" t="n">
        <v>1573.941</v>
      </c>
    </row>
    <row r="8142" customFormat="false" ht="12.8" hidden="false" customHeight="false" outlineLevel="0" collapsed="false">
      <c r="C8142" s="0" t="n">
        <v>1471.624</v>
      </c>
    </row>
    <row r="8143" customFormat="false" ht="12.8" hidden="false" customHeight="false" outlineLevel="0" collapsed="false">
      <c r="C8143" s="0" t="n">
        <v>1426.922</v>
      </c>
    </row>
    <row r="8144" customFormat="false" ht="12.8" hidden="false" customHeight="false" outlineLevel="0" collapsed="false">
      <c r="C8144" s="0" t="n">
        <v>1457.48</v>
      </c>
    </row>
    <row r="8145" customFormat="false" ht="12.8" hidden="false" customHeight="false" outlineLevel="0" collapsed="false">
      <c r="C8145" s="0" t="n">
        <v>1519.478</v>
      </c>
    </row>
    <row r="8146" customFormat="false" ht="12.8" hidden="false" customHeight="false" outlineLevel="0" collapsed="false">
      <c r="C8146" s="0" t="n">
        <v>1588.388</v>
      </c>
    </row>
    <row r="8147" customFormat="false" ht="12.8" hidden="false" customHeight="false" outlineLevel="0" collapsed="false">
      <c r="C8147" s="0" t="n">
        <v>1651.608</v>
      </c>
    </row>
    <row r="8148" customFormat="false" ht="12.8" hidden="false" customHeight="false" outlineLevel="0" collapsed="false">
      <c r="C8148" s="0" t="n">
        <v>1683.187</v>
      </c>
    </row>
    <row r="8149" customFormat="false" ht="12.8" hidden="false" customHeight="false" outlineLevel="0" collapsed="false">
      <c r="C8149" s="0" t="n">
        <v>1678.966</v>
      </c>
    </row>
    <row r="8150" customFormat="false" ht="12.8" hidden="false" customHeight="false" outlineLevel="0" collapsed="false">
      <c r="C8150" s="0" t="n">
        <v>1642.353</v>
      </c>
    </row>
    <row r="8151" customFormat="false" ht="12.8" hidden="false" customHeight="false" outlineLevel="0" collapsed="false">
      <c r="C8151" s="0" t="n">
        <v>1594.745</v>
      </c>
    </row>
    <row r="8152" customFormat="false" ht="12.8" hidden="false" customHeight="false" outlineLevel="0" collapsed="false">
      <c r="C8152" s="0" t="n">
        <v>1545.561</v>
      </c>
    </row>
    <row r="8153" customFormat="false" ht="12.8" hidden="false" customHeight="false" outlineLevel="0" collapsed="false">
      <c r="C8153" s="0" t="n">
        <v>1500.723</v>
      </c>
    </row>
    <row r="8154" customFormat="false" ht="12.8" hidden="false" customHeight="false" outlineLevel="0" collapsed="false">
      <c r="C8154" s="0" t="n">
        <v>1465.314</v>
      </c>
    </row>
    <row r="8155" customFormat="false" ht="12.8" hidden="false" customHeight="false" outlineLevel="0" collapsed="false">
      <c r="C8155" s="0" t="n">
        <v>1439.939</v>
      </c>
    </row>
    <row r="8156" customFormat="false" ht="12.8" hidden="false" customHeight="false" outlineLevel="0" collapsed="false">
      <c r="C8156" s="0" t="n">
        <v>1402.191</v>
      </c>
    </row>
    <row r="8157" customFormat="false" ht="12.8" hidden="false" customHeight="false" outlineLevel="0" collapsed="false">
      <c r="C8157" s="0" t="n">
        <v>1369.609</v>
      </c>
    </row>
    <row r="8158" customFormat="false" ht="12.8" hidden="false" customHeight="false" outlineLevel="0" collapsed="false">
      <c r="C8158" s="0" t="n">
        <v>1350.74</v>
      </c>
    </row>
    <row r="8159" customFormat="false" ht="12.8" hidden="false" customHeight="false" outlineLevel="0" collapsed="false">
      <c r="C8159" s="0" t="n">
        <v>1344.002</v>
      </c>
    </row>
    <row r="8160" customFormat="false" ht="12.8" hidden="false" customHeight="false" outlineLevel="0" collapsed="false">
      <c r="C8160" s="0" t="n">
        <v>1357.711</v>
      </c>
    </row>
    <row r="8161" customFormat="false" ht="12.8" hidden="false" customHeight="false" outlineLevel="0" collapsed="false">
      <c r="C8161" s="0" t="n">
        <v>1377.812</v>
      </c>
    </row>
    <row r="8162" customFormat="false" ht="12.8" hidden="false" customHeight="false" outlineLevel="0" collapsed="false">
      <c r="C8162" s="0" t="n">
        <v>1396.285</v>
      </c>
    </row>
    <row r="8163" customFormat="false" ht="12.8" hidden="false" customHeight="false" outlineLevel="0" collapsed="false">
      <c r="C8163" s="0" t="n">
        <v>1420.083</v>
      </c>
    </row>
    <row r="8164" customFormat="false" ht="12.8" hidden="false" customHeight="false" outlineLevel="0" collapsed="false">
      <c r="C8164" s="0" t="n">
        <v>1451.056</v>
      </c>
    </row>
    <row r="8165" customFormat="false" ht="12.8" hidden="false" customHeight="false" outlineLevel="0" collapsed="false">
      <c r="C8165" s="0" t="n">
        <v>1462.253</v>
      </c>
    </row>
    <row r="8166" customFormat="false" ht="12.8" hidden="false" customHeight="false" outlineLevel="0" collapsed="false">
      <c r="C8166" s="0" t="n">
        <v>1436.794</v>
      </c>
    </row>
    <row r="8167" customFormat="false" ht="12.8" hidden="false" customHeight="false" outlineLevel="0" collapsed="false">
      <c r="C8167" s="0" t="n">
        <v>1371.098</v>
      </c>
    </row>
    <row r="8168" customFormat="false" ht="12.8" hidden="false" customHeight="false" outlineLevel="0" collapsed="false">
      <c r="C8168" s="0" t="n">
        <v>1285.793</v>
      </c>
    </row>
    <row r="8169" customFormat="false" ht="12.8" hidden="false" customHeight="false" outlineLevel="0" collapsed="false">
      <c r="C8169" s="0" t="n">
        <v>1208.26</v>
      </c>
    </row>
    <row r="8170" customFormat="false" ht="12.8" hidden="false" customHeight="false" outlineLevel="0" collapsed="false">
      <c r="C8170" s="0" t="n">
        <v>1177.678</v>
      </c>
    </row>
    <row r="8171" customFormat="false" ht="12.8" hidden="false" customHeight="false" outlineLevel="0" collapsed="false">
      <c r="C8171" s="0" t="n">
        <v>1208.239</v>
      </c>
    </row>
    <row r="8172" customFormat="false" ht="12.8" hidden="false" customHeight="false" outlineLevel="0" collapsed="false">
      <c r="C8172" s="0" t="n">
        <v>1278.578</v>
      </c>
    </row>
    <row r="8173" customFormat="false" ht="12.8" hidden="false" customHeight="false" outlineLevel="0" collapsed="false">
      <c r="C8173" s="0" t="n">
        <v>1369.523</v>
      </c>
    </row>
    <row r="8174" customFormat="false" ht="12.8" hidden="false" customHeight="false" outlineLevel="0" collapsed="false">
      <c r="C8174" s="0" t="n">
        <v>1439.092</v>
      </c>
    </row>
    <row r="8175" customFormat="false" ht="12.8" hidden="false" customHeight="false" outlineLevel="0" collapsed="false">
      <c r="C8175" s="0" t="n">
        <v>1480.881</v>
      </c>
    </row>
    <row r="8176" customFormat="false" ht="12.8" hidden="false" customHeight="false" outlineLevel="0" collapsed="false">
      <c r="C8176" s="0" t="n">
        <v>1474.762</v>
      </c>
    </row>
    <row r="8177" customFormat="false" ht="12.8" hidden="false" customHeight="false" outlineLevel="0" collapsed="false">
      <c r="C8177" s="0" t="n">
        <v>1402.197</v>
      </c>
    </row>
    <row r="8178" customFormat="false" ht="12.8" hidden="false" customHeight="false" outlineLevel="0" collapsed="false">
      <c r="C8178" s="0" t="n">
        <v>1281.299</v>
      </c>
    </row>
    <row r="8179" customFormat="false" ht="12.8" hidden="false" customHeight="false" outlineLevel="0" collapsed="false">
      <c r="C8179" s="0" t="n">
        <v>1157.048</v>
      </c>
    </row>
    <row r="8180" customFormat="false" ht="12.8" hidden="false" customHeight="false" outlineLevel="0" collapsed="false">
      <c r="C8180" s="0" t="n">
        <v>1048.792</v>
      </c>
    </row>
    <row r="8181" customFormat="false" ht="12.8" hidden="false" customHeight="false" outlineLevel="0" collapsed="false">
      <c r="C8181" s="0" t="n">
        <v>967.863</v>
      </c>
    </row>
    <row r="8182" customFormat="false" ht="12.8" hidden="false" customHeight="false" outlineLevel="0" collapsed="false">
      <c r="C8182" s="0" t="n">
        <v>916.355</v>
      </c>
    </row>
    <row r="8183" customFormat="false" ht="12.8" hidden="false" customHeight="false" outlineLevel="0" collapsed="false">
      <c r="C8183" s="0" t="n">
        <v>925.135</v>
      </c>
    </row>
    <row r="8184" customFormat="false" ht="12.8" hidden="false" customHeight="false" outlineLevel="0" collapsed="false">
      <c r="C8184" s="0" t="n">
        <v>976.354</v>
      </c>
    </row>
    <row r="8185" customFormat="false" ht="12.8" hidden="false" customHeight="false" outlineLevel="0" collapsed="false">
      <c r="C8185" s="0" t="n">
        <v>1024.074</v>
      </c>
    </row>
    <row r="8186" customFormat="false" ht="12.8" hidden="false" customHeight="false" outlineLevel="0" collapsed="false">
      <c r="C8186" s="0" t="n">
        <v>1095.262</v>
      </c>
    </row>
    <row r="8187" customFormat="false" ht="12.8" hidden="false" customHeight="false" outlineLevel="0" collapsed="false">
      <c r="C8187" s="0" t="n">
        <v>1187.169</v>
      </c>
    </row>
    <row r="8188" customFormat="false" ht="12.8" hidden="false" customHeight="false" outlineLevel="0" collapsed="false">
      <c r="C8188" s="0" t="n">
        <v>1281.336</v>
      </c>
    </row>
    <row r="8189" customFormat="false" ht="12.8" hidden="false" customHeight="false" outlineLevel="0" collapsed="false">
      <c r="C8189" s="0" t="n">
        <v>1298.809</v>
      </c>
    </row>
    <row r="8190" customFormat="false" ht="12.8" hidden="false" customHeight="false" outlineLevel="0" collapsed="false">
      <c r="C8190" s="0" t="n">
        <v>1255.497</v>
      </c>
    </row>
    <row r="8191" customFormat="false" ht="12.8" hidden="false" customHeight="false" outlineLevel="0" collapsed="false">
      <c r="C8191" s="0" t="n">
        <v>1214.109</v>
      </c>
    </row>
    <row r="8192" customFormat="false" ht="12.8" hidden="false" customHeight="false" outlineLevel="0" collapsed="false">
      <c r="C8192" s="0" t="n">
        <v>1175.308</v>
      </c>
    </row>
    <row r="8193" customFormat="false" ht="12.8" hidden="false" customHeight="false" outlineLevel="0" collapsed="false">
      <c r="C8193" s="0" t="n">
        <v>1133.459</v>
      </c>
    </row>
    <row r="8194" customFormat="false" ht="12.8" hidden="false" customHeight="false" outlineLevel="0" collapsed="false">
      <c r="C8194" s="0" t="n">
        <v>1102.031</v>
      </c>
    </row>
    <row r="8195" customFormat="false" ht="12.8" hidden="false" customHeight="false" outlineLevel="0" collapsed="false">
      <c r="C8195" s="0" t="n">
        <v>1093.52</v>
      </c>
    </row>
    <row r="8196" customFormat="false" ht="12.8" hidden="false" customHeight="false" outlineLevel="0" collapsed="false">
      <c r="C8196" s="0" t="n">
        <v>1098.075</v>
      </c>
    </row>
    <row r="8197" customFormat="false" ht="12.8" hidden="false" customHeight="false" outlineLevel="0" collapsed="false">
      <c r="C8197" s="0" t="n">
        <v>1090.449</v>
      </c>
    </row>
    <row r="8198" customFormat="false" ht="12.8" hidden="false" customHeight="false" outlineLevel="0" collapsed="false">
      <c r="C8198" s="0" t="n">
        <v>1076.333</v>
      </c>
    </row>
    <row r="8199" customFormat="false" ht="12.8" hidden="false" customHeight="false" outlineLevel="0" collapsed="false">
      <c r="C8199" s="0" t="n">
        <v>1048.17</v>
      </c>
    </row>
    <row r="8200" customFormat="false" ht="12.8" hidden="false" customHeight="false" outlineLevel="0" collapsed="false">
      <c r="C8200" s="0" t="n">
        <v>1016.708</v>
      </c>
    </row>
    <row r="8201" customFormat="false" ht="12.8" hidden="false" customHeight="false" outlineLevel="0" collapsed="false">
      <c r="C8201" s="0" t="n">
        <v>979.568</v>
      </c>
    </row>
    <row r="8202" customFormat="false" ht="12.8" hidden="false" customHeight="false" outlineLevel="0" collapsed="false">
      <c r="C8202" s="0" t="n">
        <v>918.478</v>
      </c>
    </row>
    <row r="8203" customFormat="false" ht="12.8" hidden="false" customHeight="false" outlineLevel="0" collapsed="false">
      <c r="C8203" s="0" t="n">
        <v>855.668</v>
      </c>
    </row>
    <row r="8204" customFormat="false" ht="12.8" hidden="false" customHeight="false" outlineLevel="0" collapsed="false">
      <c r="C8204" s="0" t="n">
        <v>810.725</v>
      </c>
    </row>
    <row r="8205" customFormat="false" ht="12.8" hidden="false" customHeight="false" outlineLevel="0" collapsed="false">
      <c r="C8205" s="0" t="n">
        <v>788.449</v>
      </c>
    </row>
    <row r="8206" customFormat="false" ht="12.8" hidden="false" customHeight="false" outlineLevel="0" collapsed="false">
      <c r="C8206" s="0" t="n">
        <v>804.497</v>
      </c>
    </row>
    <row r="8207" customFormat="false" ht="12.8" hidden="false" customHeight="false" outlineLevel="0" collapsed="false">
      <c r="C8207" s="0" t="n">
        <v>888.329</v>
      </c>
    </row>
    <row r="8208" customFormat="false" ht="12.8" hidden="false" customHeight="false" outlineLevel="0" collapsed="false">
      <c r="C8208" s="0" t="n">
        <v>1012.668</v>
      </c>
    </row>
    <row r="8209" customFormat="false" ht="12.8" hidden="false" customHeight="false" outlineLevel="0" collapsed="false">
      <c r="C8209" s="0" t="n">
        <v>1130.279</v>
      </c>
    </row>
    <row r="8210" customFormat="false" ht="12.8" hidden="false" customHeight="false" outlineLevel="0" collapsed="false">
      <c r="C8210" s="0" t="n">
        <v>1224.533</v>
      </c>
    </row>
    <row r="8211" customFormat="false" ht="12.8" hidden="false" customHeight="false" outlineLevel="0" collapsed="false">
      <c r="C8211" s="0" t="n">
        <v>1307.454</v>
      </c>
    </row>
    <row r="8212" customFormat="false" ht="12.8" hidden="false" customHeight="false" outlineLevel="0" collapsed="false">
      <c r="C8212" s="0" t="n">
        <v>1384.407</v>
      </c>
    </row>
    <row r="8213" customFormat="false" ht="12.8" hidden="false" customHeight="false" outlineLevel="0" collapsed="false">
      <c r="C8213" s="0" t="n">
        <v>1442.558</v>
      </c>
    </row>
    <row r="8214" customFormat="false" ht="12.8" hidden="false" customHeight="false" outlineLevel="0" collapsed="false">
      <c r="C8214" s="0" t="n">
        <v>1476.23</v>
      </c>
    </row>
    <row r="8215" customFormat="false" ht="12.8" hidden="false" customHeight="false" outlineLevel="0" collapsed="false">
      <c r="C8215" s="0" t="n">
        <v>1503.2</v>
      </c>
    </row>
    <row r="8216" customFormat="false" ht="12.8" hidden="false" customHeight="false" outlineLevel="0" collapsed="false">
      <c r="C8216" s="0" t="n">
        <v>1516.565</v>
      </c>
    </row>
    <row r="8217" customFormat="false" ht="12.8" hidden="false" customHeight="false" outlineLevel="0" collapsed="false">
      <c r="C8217" s="0" t="n">
        <v>1520.612</v>
      </c>
    </row>
    <row r="8218" customFormat="false" ht="12.8" hidden="false" customHeight="false" outlineLevel="0" collapsed="false">
      <c r="C8218" s="0" t="n">
        <v>1517.068</v>
      </c>
    </row>
    <row r="8219" customFormat="false" ht="12.8" hidden="false" customHeight="false" outlineLevel="0" collapsed="false">
      <c r="C8219" s="0" t="n">
        <v>1500.753</v>
      </c>
    </row>
    <row r="8220" customFormat="false" ht="12.8" hidden="false" customHeight="false" outlineLevel="0" collapsed="false">
      <c r="C8220" s="0" t="n">
        <v>1466.731</v>
      </c>
    </row>
    <row r="8221" customFormat="false" ht="12.8" hidden="false" customHeight="false" outlineLevel="0" collapsed="false">
      <c r="C8221" s="0" t="n">
        <v>1434.556</v>
      </c>
    </row>
    <row r="8222" customFormat="false" ht="12.8" hidden="false" customHeight="false" outlineLevel="0" collapsed="false">
      <c r="C8222" s="0" t="n">
        <v>1428.004</v>
      </c>
    </row>
    <row r="8223" customFormat="false" ht="12.8" hidden="false" customHeight="false" outlineLevel="0" collapsed="false">
      <c r="C8223" s="0" t="n">
        <v>1424.796</v>
      </c>
    </row>
    <row r="8224" customFormat="false" ht="12.8" hidden="false" customHeight="false" outlineLevel="0" collapsed="false">
      <c r="C8224" s="0" t="n">
        <v>1402.21</v>
      </c>
    </row>
    <row r="8225" customFormat="false" ht="12.8" hidden="false" customHeight="false" outlineLevel="0" collapsed="false">
      <c r="C8225" s="0" t="n">
        <v>1339.868</v>
      </c>
    </row>
    <row r="8226" customFormat="false" ht="12.8" hidden="false" customHeight="false" outlineLevel="0" collapsed="false">
      <c r="C8226" s="0" t="n">
        <v>1255.324</v>
      </c>
    </row>
    <row r="8227" customFormat="false" ht="12.8" hidden="false" customHeight="false" outlineLevel="0" collapsed="false">
      <c r="C8227" s="0" t="n">
        <v>1176.713</v>
      </c>
    </row>
    <row r="8228" customFormat="false" ht="12.8" hidden="false" customHeight="false" outlineLevel="0" collapsed="false">
      <c r="C8228" s="0" t="n">
        <v>1125.648</v>
      </c>
    </row>
    <row r="8229" customFormat="false" ht="12.8" hidden="false" customHeight="false" outlineLevel="0" collapsed="false">
      <c r="C8229" s="0" t="n">
        <v>1107.912</v>
      </c>
    </row>
    <row r="8230" customFormat="false" ht="12.8" hidden="false" customHeight="false" outlineLevel="0" collapsed="false">
      <c r="C8230" s="0" t="n">
        <v>1115.868</v>
      </c>
    </row>
    <row r="8231" customFormat="false" ht="12.8" hidden="false" customHeight="false" outlineLevel="0" collapsed="false">
      <c r="C8231" s="0" t="n">
        <v>1160.504</v>
      </c>
    </row>
    <row r="8232" customFormat="false" ht="12.8" hidden="false" customHeight="false" outlineLevel="0" collapsed="false">
      <c r="C8232" s="0" t="n">
        <v>1237.078</v>
      </c>
    </row>
    <row r="8233" customFormat="false" ht="12.8" hidden="false" customHeight="false" outlineLevel="0" collapsed="false">
      <c r="C8233" s="0" t="n">
        <v>1313.584</v>
      </c>
    </row>
    <row r="8234" customFormat="false" ht="12.8" hidden="false" customHeight="false" outlineLevel="0" collapsed="false">
      <c r="C8234" s="0" t="n">
        <v>1369.941</v>
      </c>
    </row>
    <row r="8235" customFormat="false" ht="12.8" hidden="false" customHeight="false" outlineLevel="0" collapsed="false">
      <c r="C8235" s="0" t="n">
        <v>1403.976</v>
      </c>
    </row>
    <row r="8236" customFormat="false" ht="12.8" hidden="false" customHeight="false" outlineLevel="0" collapsed="false">
      <c r="C8236" s="0" t="n">
        <v>1435.528</v>
      </c>
    </row>
    <row r="8237" customFormat="false" ht="12.8" hidden="false" customHeight="false" outlineLevel="0" collapsed="false">
      <c r="C8237" s="0" t="n">
        <v>1433.78</v>
      </c>
    </row>
    <row r="8238" customFormat="false" ht="12.8" hidden="false" customHeight="false" outlineLevel="0" collapsed="false">
      <c r="C8238" s="0" t="n">
        <v>1415.063</v>
      </c>
    </row>
    <row r="8239" customFormat="false" ht="12.8" hidden="false" customHeight="false" outlineLevel="0" collapsed="false">
      <c r="C8239" s="0" t="n">
        <v>1402.91</v>
      </c>
    </row>
    <row r="8240" customFormat="false" ht="12.8" hidden="false" customHeight="false" outlineLevel="0" collapsed="false">
      <c r="C8240" s="0" t="n">
        <v>1390.745</v>
      </c>
    </row>
    <row r="8241" customFormat="false" ht="12.8" hidden="false" customHeight="false" outlineLevel="0" collapsed="false">
      <c r="C8241" s="0" t="n">
        <v>1390.328</v>
      </c>
    </row>
    <row r="8242" customFormat="false" ht="12.8" hidden="false" customHeight="false" outlineLevel="0" collapsed="false">
      <c r="C8242" s="0" t="n">
        <v>1386.768</v>
      </c>
    </row>
    <row r="8243" customFormat="false" ht="12.8" hidden="false" customHeight="false" outlineLevel="0" collapsed="false">
      <c r="C8243" s="0" t="n">
        <v>1397.391</v>
      </c>
    </row>
    <row r="8244" customFormat="false" ht="12.8" hidden="false" customHeight="false" outlineLevel="0" collapsed="false">
      <c r="C8244" s="0" t="n">
        <v>1415.769</v>
      </c>
    </row>
    <row r="8245" customFormat="false" ht="12.8" hidden="false" customHeight="false" outlineLevel="0" collapsed="false">
      <c r="C8245" s="0" t="n">
        <v>1409.532</v>
      </c>
    </row>
    <row r="8246" customFormat="false" ht="12.8" hidden="false" customHeight="false" outlineLevel="0" collapsed="false">
      <c r="C8246" s="0" t="n">
        <v>1376.01</v>
      </c>
    </row>
    <row r="8247" customFormat="false" ht="12.8" hidden="false" customHeight="false" outlineLevel="0" collapsed="false">
      <c r="C8247" s="0" t="n">
        <v>1296.844</v>
      </c>
    </row>
    <row r="8248" customFormat="false" ht="12.8" hidden="false" customHeight="false" outlineLevel="0" collapsed="false">
      <c r="C8248" s="0" t="n">
        <v>1214.453</v>
      </c>
    </row>
    <row r="8249" customFormat="false" ht="12.8" hidden="false" customHeight="false" outlineLevel="0" collapsed="false">
      <c r="C8249" s="0" t="n">
        <v>1131.938</v>
      </c>
    </row>
    <row r="8250" customFormat="false" ht="12.8" hidden="false" customHeight="false" outlineLevel="0" collapsed="false">
      <c r="C8250" s="0" t="n">
        <v>1077.763</v>
      </c>
    </row>
    <row r="8251" customFormat="false" ht="12.8" hidden="false" customHeight="false" outlineLevel="0" collapsed="false">
      <c r="C8251" s="0" t="n">
        <v>1083.378</v>
      </c>
    </row>
    <row r="8252" customFormat="false" ht="12.8" hidden="false" customHeight="false" outlineLevel="0" collapsed="false">
      <c r="C8252" s="0" t="n">
        <v>1097.105</v>
      </c>
    </row>
    <row r="8253" customFormat="false" ht="12.8" hidden="false" customHeight="false" outlineLevel="0" collapsed="false">
      <c r="C8253" s="0" t="n">
        <v>1120.361</v>
      </c>
    </row>
    <row r="8254" customFormat="false" ht="12.8" hidden="false" customHeight="false" outlineLevel="0" collapsed="false">
      <c r="C8254" s="0" t="n">
        <v>1155.393</v>
      </c>
    </row>
    <row r="8255" customFormat="false" ht="12.8" hidden="false" customHeight="false" outlineLevel="0" collapsed="false">
      <c r="C8255" s="0" t="n">
        <v>1184.679</v>
      </c>
    </row>
    <row r="8256" customFormat="false" ht="12.8" hidden="false" customHeight="false" outlineLevel="0" collapsed="false">
      <c r="C8256" s="0" t="n">
        <v>1220.044</v>
      </c>
    </row>
    <row r="8257" customFormat="false" ht="12.8" hidden="false" customHeight="false" outlineLevel="0" collapsed="false">
      <c r="C8257" s="0" t="n">
        <v>1249.374</v>
      </c>
    </row>
    <row r="8258" customFormat="false" ht="12.8" hidden="false" customHeight="false" outlineLevel="0" collapsed="false">
      <c r="C8258" s="0" t="n">
        <v>1265.645</v>
      </c>
    </row>
    <row r="8259" customFormat="false" ht="12.8" hidden="false" customHeight="false" outlineLevel="0" collapsed="false">
      <c r="C8259" s="0" t="n">
        <v>1265.597</v>
      </c>
    </row>
    <row r="8260" customFormat="false" ht="12.8" hidden="false" customHeight="false" outlineLevel="0" collapsed="false">
      <c r="C8260" s="0" t="n">
        <v>1250.584</v>
      </c>
    </row>
    <row r="8261" customFormat="false" ht="12.8" hidden="false" customHeight="false" outlineLevel="0" collapsed="false">
      <c r="C8261" s="0" t="n">
        <v>1228</v>
      </c>
    </row>
    <row r="8262" customFormat="false" ht="12.8" hidden="false" customHeight="false" outlineLevel="0" collapsed="false">
      <c r="C8262" s="0" t="n">
        <v>1198.439</v>
      </c>
    </row>
    <row r="8263" customFormat="false" ht="12.8" hidden="false" customHeight="false" outlineLevel="0" collapsed="false">
      <c r="C8263" s="0" t="n">
        <v>1185.321</v>
      </c>
    </row>
    <row r="8264" customFormat="false" ht="12.8" hidden="false" customHeight="false" outlineLevel="0" collapsed="false">
      <c r="C8264" s="0" t="n">
        <v>1183.116</v>
      </c>
    </row>
    <row r="8265" customFormat="false" ht="12.8" hidden="false" customHeight="false" outlineLevel="0" collapsed="false">
      <c r="C8265" s="0" t="n">
        <v>1199.631</v>
      </c>
    </row>
    <row r="8266" customFormat="false" ht="12.8" hidden="false" customHeight="false" outlineLevel="0" collapsed="false">
      <c r="C8266" s="0" t="n">
        <v>1203.566</v>
      </c>
    </row>
    <row r="8267" customFormat="false" ht="12.8" hidden="false" customHeight="false" outlineLevel="0" collapsed="false">
      <c r="C8267" s="0" t="n">
        <v>1222.36</v>
      </c>
    </row>
    <row r="8268" customFormat="false" ht="12.8" hidden="false" customHeight="false" outlineLevel="0" collapsed="false">
      <c r="C8268" s="0" t="n">
        <v>1236.78</v>
      </c>
    </row>
    <row r="8269" customFormat="false" ht="12.8" hidden="false" customHeight="false" outlineLevel="0" collapsed="false">
      <c r="C8269" s="0" t="n">
        <v>1259.974</v>
      </c>
    </row>
    <row r="8270" customFormat="false" ht="12.8" hidden="false" customHeight="false" outlineLevel="0" collapsed="false">
      <c r="C8270" s="0" t="n">
        <v>1283.721</v>
      </c>
    </row>
    <row r="8271" customFormat="false" ht="12.8" hidden="false" customHeight="false" outlineLevel="0" collapsed="false">
      <c r="C8271" s="0" t="n">
        <v>1281.294</v>
      </c>
    </row>
    <row r="8272" customFormat="false" ht="12.8" hidden="false" customHeight="false" outlineLevel="0" collapsed="false">
      <c r="C8272" s="0" t="n">
        <v>1261.227</v>
      </c>
    </row>
    <row r="8273" customFormat="false" ht="12.8" hidden="false" customHeight="false" outlineLevel="0" collapsed="false">
      <c r="C8273" s="0" t="n">
        <v>1198.395</v>
      </c>
    </row>
    <row r="8274" customFormat="false" ht="12.8" hidden="false" customHeight="false" outlineLevel="0" collapsed="false">
      <c r="C8274" s="0" t="n">
        <v>1090.849</v>
      </c>
    </row>
    <row r="8275" customFormat="false" ht="12.8" hidden="false" customHeight="false" outlineLevel="0" collapsed="false">
      <c r="C8275" s="0" t="n">
        <v>967.175</v>
      </c>
    </row>
    <row r="8276" customFormat="false" ht="12.8" hidden="false" customHeight="false" outlineLevel="0" collapsed="false">
      <c r="C8276" s="0" t="n">
        <v>860.665</v>
      </c>
    </row>
    <row r="8277" customFormat="false" ht="12.8" hidden="false" customHeight="false" outlineLevel="0" collapsed="false">
      <c r="C8277" s="0" t="n">
        <v>806.174</v>
      </c>
    </row>
    <row r="8278" customFormat="false" ht="12.8" hidden="false" customHeight="false" outlineLevel="0" collapsed="false">
      <c r="C8278" s="0" t="n">
        <v>820.715</v>
      </c>
    </row>
    <row r="8279" customFormat="false" ht="12.8" hidden="false" customHeight="false" outlineLevel="0" collapsed="false">
      <c r="C8279" s="0" t="n">
        <v>878.273</v>
      </c>
    </row>
    <row r="8280" customFormat="false" ht="12.8" hidden="false" customHeight="false" outlineLevel="0" collapsed="false">
      <c r="C8280" s="0" t="n">
        <v>976.342</v>
      </c>
    </row>
    <row r="8281" customFormat="false" ht="12.8" hidden="false" customHeight="false" outlineLevel="0" collapsed="false">
      <c r="C8281" s="0" t="n">
        <v>1094.19</v>
      </c>
    </row>
    <row r="8282" customFormat="false" ht="12.8" hidden="false" customHeight="false" outlineLevel="0" collapsed="false">
      <c r="C8282" s="0" t="n">
        <v>1203.9</v>
      </c>
    </row>
    <row r="8283" customFormat="false" ht="12.8" hidden="false" customHeight="false" outlineLevel="0" collapsed="false">
      <c r="C8283" s="0" t="n">
        <v>1298.35</v>
      </c>
    </row>
    <row r="8284" customFormat="false" ht="12.8" hidden="false" customHeight="false" outlineLevel="0" collapsed="false">
      <c r="C8284" s="0" t="n">
        <v>1370.768</v>
      </c>
    </row>
    <row r="8285" customFormat="false" ht="12.8" hidden="false" customHeight="false" outlineLevel="0" collapsed="false">
      <c r="C8285" s="0" t="n">
        <v>1396.175</v>
      </c>
    </row>
    <row r="8286" customFormat="false" ht="12.8" hidden="false" customHeight="false" outlineLevel="0" collapsed="false">
      <c r="C8286" s="0" t="n">
        <v>1388.623</v>
      </c>
    </row>
    <row r="8287" customFormat="false" ht="12.8" hidden="false" customHeight="false" outlineLevel="0" collapsed="false">
      <c r="C8287" s="0" t="n">
        <v>1369.541</v>
      </c>
    </row>
    <row r="8288" customFormat="false" ht="12.8" hidden="false" customHeight="false" outlineLevel="0" collapsed="false">
      <c r="C8288" s="0" t="n">
        <v>1338.505</v>
      </c>
    </row>
    <row r="8289" customFormat="false" ht="12.8" hidden="false" customHeight="false" outlineLevel="0" collapsed="false">
      <c r="C8289" s="0" t="n">
        <v>1295.63</v>
      </c>
    </row>
    <row r="8290" customFormat="false" ht="12.8" hidden="false" customHeight="false" outlineLevel="0" collapsed="false">
      <c r="C8290" s="0" t="n">
        <v>1260.02</v>
      </c>
    </row>
    <row r="8291" customFormat="false" ht="12.8" hidden="false" customHeight="false" outlineLevel="0" collapsed="false">
      <c r="C8291" s="0" t="n">
        <v>1256.128</v>
      </c>
    </row>
    <row r="8292" customFormat="false" ht="12.8" hidden="false" customHeight="false" outlineLevel="0" collapsed="false">
      <c r="C8292" s="0" t="n">
        <v>1281.317</v>
      </c>
    </row>
    <row r="8293" customFormat="false" ht="12.8" hidden="false" customHeight="false" outlineLevel="0" collapsed="false">
      <c r="C8293" s="0" t="n">
        <v>1307.259</v>
      </c>
    </row>
    <row r="8294" customFormat="false" ht="12.8" hidden="false" customHeight="false" outlineLevel="0" collapsed="false">
      <c r="C8294" s="0" t="n">
        <v>1338.211</v>
      </c>
    </row>
    <row r="8295" customFormat="false" ht="12.8" hidden="false" customHeight="false" outlineLevel="0" collapsed="false">
      <c r="C8295" s="0" t="n">
        <v>1355.411</v>
      </c>
    </row>
    <row r="8296" customFormat="false" ht="12.8" hidden="false" customHeight="false" outlineLevel="0" collapsed="false">
      <c r="C8296" s="0" t="n">
        <v>1350.735</v>
      </c>
    </row>
    <row r="8297" customFormat="false" ht="12.8" hidden="false" customHeight="false" outlineLevel="0" collapsed="false">
      <c r="C8297" s="0" t="n">
        <v>1296.006</v>
      </c>
    </row>
    <row r="8298" customFormat="false" ht="12.8" hidden="false" customHeight="false" outlineLevel="0" collapsed="false">
      <c r="C8298" s="0" t="n">
        <v>1192.607</v>
      </c>
    </row>
    <row r="8299" customFormat="false" ht="12.8" hidden="false" customHeight="false" outlineLevel="0" collapsed="false">
      <c r="C8299" s="0" t="n">
        <v>1085.52</v>
      </c>
    </row>
    <row r="8300" customFormat="false" ht="12.8" hidden="false" customHeight="false" outlineLevel="0" collapsed="false">
      <c r="C8300" s="0" t="n">
        <v>1003.908</v>
      </c>
    </row>
    <row r="8301" customFormat="false" ht="12.8" hidden="false" customHeight="false" outlineLevel="0" collapsed="false">
      <c r="C8301" s="0" t="n">
        <v>951.233</v>
      </c>
    </row>
    <row r="8302" customFormat="false" ht="12.8" hidden="false" customHeight="false" outlineLevel="0" collapsed="false">
      <c r="C8302" s="0" t="n">
        <v>938.211</v>
      </c>
    </row>
    <row r="8303" customFormat="false" ht="12.8" hidden="false" customHeight="false" outlineLevel="0" collapsed="false">
      <c r="C8303" s="0" t="n">
        <v>962.483</v>
      </c>
    </row>
    <row r="8304" customFormat="false" ht="12.8" hidden="false" customHeight="false" outlineLevel="0" collapsed="false">
      <c r="C8304" s="0" t="n">
        <v>1013.28</v>
      </c>
    </row>
    <row r="8305" customFormat="false" ht="12.8" hidden="false" customHeight="false" outlineLevel="0" collapsed="false">
      <c r="C8305" s="0" t="n">
        <v>1066.591</v>
      </c>
    </row>
    <row r="8306" customFormat="false" ht="12.8" hidden="false" customHeight="false" outlineLevel="0" collapsed="false">
      <c r="C8306" s="0" t="n">
        <v>1111.429</v>
      </c>
    </row>
    <row r="8307" customFormat="false" ht="12.8" hidden="false" customHeight="false" outlineLevel="0" collapsed="false">
      <c r="C8307" s="0" t="n">
        <v>1158.551</v>
      </c>
    </row>
    <row r="8308" customFormat="false" ht="12.8" hidden="false" customHeight="false" outlineLevel="0" collapsed="false">
      <c r="C8308" s="0" t="n">
        <v>1203.735</v>
      </c>
    </row>
    <row r="8309" customFormat="false" ht="12.8" hidden="false" customHeight="false" outlineLevel="0" collapsed="false">
      <c r="C8309" s="0" t="n">
        <v>1218.26</v>
      </c>
    </row>
    <row r="8310" customFormat="false" ht="12.8" hidden="false" customHeight="false" outlineLevel="0" collapsed="false">
      <c r="C8310" s="0" t="n">
        <v>1194.594</v>
      </c>
    </row>
    <row r="8311" customFormat="false" ht="12.8" hidden="false" customHeight="false" outlineLevel="0" collapsed="false">
      <c r="C8311" s="0" t="n">
        <v>1145.302</v>
      </c>
    </row>
    <row r="8312" customFormat="false" ht="12.8" hidden="false" customHeight="false" outlineLevel="0" collapsed="false">
      <c r="C8312" s="0" t="n">
        <v>1089.99</v>
      </c>
    </row>
    <row r="8313" customFormat="false" ht="12.8" hidden="false" customHeight="false" outlineLevel="0" collapsed="false">
      <c r="C8313" s="0" t="n">
        <v>1038.847</v>
      </c>
    </row>
    <row r="8314" customFormat="false" ht="12.8" hidden="false" customHeight="false" outlineLevel="0" collapsed="false">
      <c r="C8314" s="0" t="n">
        <v>999.162</v>
      </c>
    </row>
    <row r="8315" customFormat="false" ht="12.8" hidden="false" customHeight="false" outlineLevel="0" collapsed="false">
      <c r="C8315" s="0" t="n">
        <v>1002.52</v>
      </c>
    </row>
    <row r="8316" customFormat="false" ht="12.8" hidden="false" customHeight="false" outlineLevel="0" collapsed="false">
      <c r="C8316" s="0" t="n">
        <v>1018.261</v>
      </c>
    </row>
    <row r="8317" customFormat="false" ht="12.8" hidden="false" customHeight="false" outlineLevel="0" collapsed="false">
      <c r="C8317" s="0" t="n">
        <v>1024.249</v>
      </c>
    </row>
    <row r="8318" customFormat="false" ht="12.8" hidden="false" customHeight="false" outlineLevel="0" collapsed="false">
      <c r="C8318" s="0" t="n">
        <v>1028.925</v>
      </c>
    </row>
    <row r="8319" customFormat="false" ht="12.8" hidden="false" customHeight="false" outlineLevel="0" collapsed="false">
      <c r="C8319" s="0" t="n">
        <v>1019.887</v>
      </c>
    </row>
    <row r="8320" customFormat="false" ht="12.8" hidden="false" customHeight="false" outlineLevel="0" collapsed="false">
      <c r="C8320" s="0" t="n">
        <v>998.836</v>
      </c>
    </row>
    <row r="8321" customFormat="false" ht="12.8" hidden="false" customHeight="false" outlineLevel="0" collapsed="false">
      <c r="C8321" s="0" t="n">
        <v>941.166</v>
      </c>
    </row>
    <row r="8322" customFormat="false" ht="12.8" hidden="false" customHeight="false" outlineLevel="0" collapsed="false">
      <c r="C8322" s="0" t="n">
        <v>863.084</v>
      </c>
    </row>
    <row r="8323" customFormat="false" ht="12.8" hidden="false" customHeight="false" outlineLevel="0" collapsed="false">
      <c r="C8323" s="0" t="n">
        <v>771.135</v>
      </c>
    </row>
    <row r="8324" customFormat="false" ht="12.8" hidden="false" customHeight="false" outlineLevel="0" collapsed="false">
      <c r="C8324" s="0" t="n">
        <v>679.15</v>
      </c>
    </row>
    <row r="8325" customFormat="false" ht="12.8" hidden="false" customHeight="false" outlineLevel="0" collapsed="false">
      <c r="C8325" s="0" t="n">
        <v>632.632</v>
      </c>
    </row>
    <row r="8326" customFormat="false" ht="12.8" hidden="false" customHeight="false" outlineLevel="0" collapsed="false">
      <c r="C8326" s="0" t="n">
        <v>634.805</v>
      </c>
    </row>
    <row r="8327" customFormat="false" ht="12.8" hidden="false" customHeight="false" outlineLevel="0" collapsed="false">
      <c r="C8327" s="0" t="n">
        <v>661.314</v>
      </c>
    </row>
    <row r="8328" customFormat="false" ht="12.8" hidden="false" customHeight="false" outlineLevel="0" collapsed="false">
      <c r="C8328" s="0" t="n">
        <v>698.319</v>
      </c>
    </row>
    <row r="8329" customFormat="false" ht="12.8" hidden="false" customHeight="false" outlineLevel="0" collapsed="false">
      <c r="C8329" s="0" t="n">
        <v>738.181</v>
      </c>
    </row>
    <row r="8330" customFormat="false" ht="12.8" hidden="false" customHeight="false" outlineLevel="0" collapsed="false">
      <c r="C8330" s="0" t="n">
        <v>778.051</v>
      </c>
    </row>
    <row r="8331" customFormat="false" ht="12.8" hidden="false" customHeight="false" outlineLevel="0" collapsed="false">
      <c r="C8331" s="0" t="n">
        <v>815.76</v>
      </c>
    </row>
    <row r="8332" customFormat="false" ht="12.8" hidden="false" customHeight="false" outlineLevel="0" collapsed="false">
      <c r="C8332" s="0" t="n">
        <v>820.667</v>
      </c>
    </row>
    <row r="8333" customFormat="false" ht="12.8" hidden="false" customHeight="false" outlineLevel="0" collapsed="false">
      <c r="C8333" s="0" t="n">
        <v>776.14</v>
      </c>
    </row>
    <row r="8334" customFormat="false" ht="12.8" hidden="false" customHeight="false" outlineLevel="0" collapsed="false">
      <c r="C8334" s="0" t="n">
        <v>708.047</v>
      </c>
    </row>
    <row r="8335" customFormat="false" ht="12.8" hidden="false" customHeight="false" outlineLevel="0" collapsed="false">
      <c r="C8335" s="0" t="n">
        <v>635.288</v>
      </c>
    </row>
    <row r="8336" customFormat="false" ht="12.8" hidden="false" customHeight="false" outlineLevel="0" collapsed="false">
      <c r="C8336" s="0" t="n">
        <v>582.547</v>
      </c>
    </row>
    <row r="8337" customFormat="false" ht="12.8" hidden="false" customHeight="false" outlineLevel="0" collapsed="false">
      <c r="C8337" s="0" t="n">
        <v>547.334</v>
      </c>
    </row>
    <row r="8338" customFormat="false" ht="12.8" hidden="false" customHeight="false" outlineLevel="0" collapsed="false">
      <c r="C8338" s="0" t="n">
        <v>530.746</v>
      </c>
    </row>
    <row r="8339" customFormat="false" ht="12.8" hidden="false" customHeight="false" outlineLevel="0" collapsed="false">
      <c r="C8339" s="0" t="n">
        <v>563.651</v>
      </c>
    </row>
    <row r="8340" customFormat="false" ht="12.8" hidden="false" customHeight="false" outlineLevel="0" collapsed="false">
      <c r="C8340" s="0" t="n">
        <v>643.516</v>
      </c>
    </row>
    <row r="8341" customFormat="false" ht="12.8" hidden="false" customHeight="false" outlineLevel="0" collapsed="false">
      <c r="C8341" s="0" t="n">
        <v>738.026</v>
      </c>
    </row>
    <row r="8342" customFormat="false" ht="12.8" hidden="false" customHeight="false" outlineLevel="0" collapsed="false">
      <c r="C8342" s="0" t="n">
        <v>821.594</v>
      </c>
    </row>
    <row r="8343" customFormat="false" ht="12.8" hidden="false" customHeight="false" outlineLevel="0" collapsed="false">
      <c r="C8343" s="0" t="n">
        <v>867.095</v>
      </c>
    </row>
    <row r="8344" customFormat="false" ht="12.8" hidden="false" customHeight="false" outlineLevel="0" collapsed="false">
      <c r="C8344" s="0" t="n">
        <v>875.821</v>
      </c>
    </row>
    <row r="8345" customFormat="false" ht="12.8" hidden="false" customHeight="false" outlineLevel="0" collapsed="false">
      <c r="C8345" s="0" t="n">
        <v>836.088</v>
      </c>
    </row>
    <row r="8346" customFormat="false" ht="12.8" hidden="false" customHeight="false" outlineLevel="0" collapsed="false">
      <c r="C8346" s="0" t="n">
        <v>749.093</v>
      </c>
    </row>
    <row r="8347" customFormat="false" ht="12.8" hidden="false" customHeight="false" outlineLevel="0" collapsed="false">
      <c r="C8347" s="0" t="n">
        <v>659.183</v>
      </c>
    </row>
    <row r="8348" customFormat="false" ht="12.8" hidden="false" customHeight="false" outlineLevel="0" collapsed="false">
      <c r="C8348" s="0" t="n">
        <v>595.379</v>
      </c>
    </row>
    <row r="8349" customFormat="false" ht="12.8" hidden="false" customHeight="false" outlineLevel="0" collapsed="false">
      <c r="C8349" s="0" t="n">
        <v>559.118</v>
      </c>
    </row>
    <row r="8350" customFormat="false" ht="12.8" hidden="false" customHeight="false" outlineLevel="0" collapsed="false">
      <c r="C8350" s="0" t="n">
        <v>551.258</v>
      </c>
    </row>
    <row r="8351" customFormat="false" ht="12.8" hidden="false" customHeight="false" outlineLevel="0" collapsed="false">
      <c r="C8351" s="0" t="n">
        <v>586.267</v>
      </c>
    </row>
    <row r="8352" customFormat="false" ht="12.8" hidden="false" customHeight="false" outlineLevel="0" collapsed="false">
      <c r="C8352" s="0" t="n">
        <v>674.916</v>
      </c>
    </row>
    <row r="8353" customFormat="false" ht="12.8" hidden="false" customHeight="false" outlineLevel="0" collapsed="false">
      <c r="C8353" s="0" t="n">
        <v>777.308</v>
      </c>
    </row>
    <row r="8354" customFormat="false" ht="12.8" hidden="false" customHeight="false" outlineLevel="0" collapsed="false">
      <c r="C8354" s="0" t="n">
        <v>865.705</v>
      </c>
    </row>
    <row r="8355" customFormat="false" ht="12.8" hidden="false" customHeight="false" outlineLevel="0" collapsed="false">
      <c r="C8355" s="0" t="n">
        <v>927.997</v>
      </c>
    </row>
    <row r="8356" customFormat="false" ht="12.8" hidden="false" customHeight="false" outlineLevel="0" collapsed="false">
      <c r="C8356" s="0" t="n">
        <v>981.293</v>
      </c>
    </row>
    <row r="8357" customFormat="false" ht="12.8" hidden="false" customHeight="false" outlineLevel="0" collapsed="false">
      <c r="C8357" s="0" t="n">
        <v>983.178</v>
      </c>
    </row>
    <row r="8358" customFormat="false" ht="12.8" hidden="false" customHeight="false" outlineLevel="0" collapsed="false">
      <c r="C8358" s="0" t="n">
        <v>942.461</v>
      </c>
    </row>
    <row r="8359" customFormat="false" ht="12.8" hidden="false" customHeight="false" outlineLevel="0" collapsed="false">
      <c r="C8359" s="0" t="n">
        <v>885.292</v>
      </c>
    </row>
    <row r="8360" customFormat="false" ht="12.8" hidden="false" customHeight="false" outlineLevel="0" collapsed="false">
      <c r="C8360" s="0" t="n">
        <v>818.906</v>
      </c>
    </row>
    <row r="8361" customFormat="false" ht="12.8" hidden="false" customHeight="false" outlineLevel="0" collapsed="false">
      <c r="C8361" s="0" t="n">
        <v>764.101</v>
      </c>
    </row>
    <row r="8362" customFormat="false" ht="12.8" hidden="false" customHeight="false" outlineLevel="0" collapsed="false">
      <c r="C8362" s="0" t="n">
        <v>719.938</v>
      </c>
    </row>
    <row r="8363" customFormat="false" ht="12.8" hidden="false" customHeight="false" outlineLevel="0" collapsed="false">
      <c r="C8363" s="0" t="n">
        <v>703.139</v>
      </c>
    </row>
    <row r="8364" customFormat="false" ht="12.8" hidden="false" customHeight="false" outlineLevel="0" collapsed="false">
      <c r="C8364" s="0" t="n">
        <v>727.229</v>
      </c>
    </row>
    <row r="8365" customFormat="false" ht="12.8" hidden="false" customHeight="false" outlineLevel="0" collapsed="false">
      <c r="C8365" s="0" t="n">
        <v>768.853</v>
      </c>
    </row>
    <row r="8366" customFormat="false" ht="12.8" hidden="false" customHeight="false" outlineLevel="0" collapsed="false">
      <c r="C8366" s="0" t="n">
        <v>812.749</v>
      </c>
    </row>
    <row r="8367" customFormat="false" ht="12.8" hidden="false" customHeight="false" outlineLevel="0" collapsed="false">
      <c r="C8367" s="0" t="n">
        <v>836.75</v>
      </c>
    </row>
    <row r="8368" customFormat="false" ht="12.8" hidden="false" customHeight="false" outlineLevel="0" collapsed="false">
      <c r="C8368" s="0" t="n">
        <v>850.669</v>
      </c>
    </row>
    <row r="8369" customFormat="false" ht="12.8" hidden="false" customHeight="false" outlineLevel="0" collapsed="false">
      <c r="C8369" s="0" t="n">
        <v>837.295</v>
      </c>
    </row>
    <row r="8370" customFormat="false" ht="12.8" hidden="false" customHeight="false" outlineLevel="0" collapsed="false">
      <c r="C8370" s="0" t="n">
        <v>810.781</v>
      </c>
    </row>
    <row r="8371" customFormat="false" ht="12.8" hidden="false" customHeight="false" outlineLevel="0" collapsed="false">
      <c r="C8371" s="0" t="n">
        <v>781.273</v>
      </c>
    </row>
    <row r="8372" customFormat="false" ht="12.8" hidden="false" customHeight="false" outlineLevel="0" collapsed="false">
      <c r="C8372" s="0" t="n">
        <v>758.939</v>
      </c>
    </row>
    <row r="8373" customFormat="false" ht="12.8" hidden="false" customHeight="false" outlineLevel="0" collapsed="false">
      <c r="C8373" s="0" t="n">
        <v>754.036</v>
      </c>
    </row>
    <row r="8374" customFormat="false" ht="12.8" hidden="false" customHeight="false" outlineLevel="0" collapsed="false">
      <c r="C8374" s="0" t="n">
        <v>770.015</v>
      </c>
    </row>
    <row r="8375" customFormat="false" ht="12.8" hidden="false" customHeight="false" outlineLevel="0" collapsed="false">
      <c r="C8375" s="0" t="n">
        <v>823.932</v>
      </c>
    </row>
    <row r="8376" customFormat="false" ht="12.8" hidden="false" customHeight="false" outlineLevel="0" collapsed="false">
      <c r="C8376" s="0" t="n">
        <v>924.517</v>
      </c>
    </row>
    <row r="8377" customFormat="false" ht="12.8" hidden="false" customHeight="false" outlineLevel="0" collapsed="false">
      <c r="C8377" s="0" t="n">
        <v>1043.818</v>
      </c>
    </row>
    <row r="8378" customFormat="false" ht="12.8" hidden="false" customHeight="false" outlineLevel="0" collapsed="false">
      <c r="C8378" s="0" t="n">
        <v>1149.483</v>
      </c>
    </row>
    <row r="8379" customFormat="false" ht="12.8" hidden="false" customHeight="false" outlineLevel="0" collapsed="false">
      <c r="C8379" s="0" t="n">
        <v>1229.25</v>
      </c>
    </row>
    <row r="8380" customFormat="false" ht="12.8" hidden="false" customHeight="false" outlineLevel="0" collapsed="false">
      <c r="C8380" s="0" t="n">
        <v>1281.326</v>
      </c>
    </row>
    <row r="8381" customFormat="false" ht="12.8" hidden="false" customHeight="false" outlineLevel="0" collapsed="false">
      <c r="C8381" s="0" t="n">
        <v>1270.126</v>
      </c>
    </row>
    <row r="8382" customFormat="false" ht="12.8" hidden="false" customHeight="false" outlineLevel="0" collapsed="false">
      <c r="C8382" s="0" t="n">
        <v>1210.133</v>
      </c>
    </row>
    <row r="8383" customFormat="false" ht="12.8" hidden="false" customHeight="false" outlineLevel="0" collapsed="false">
      <c r="C8383" s="0" t="n">
        <v>1140.2</v>
      </c>
    </row>
    <row r="8384" customFormat="false" ht="12.8" hidden="false" customHeight="false" outlineLevel="0" collapsed="false">
      <c r="C8384" s="0" t="n">
        <v>1077.996</v>
      </c>
    </row>
    <row r="8385" customFormat="false" ht="12.8" hidden="false" customHeight="false" outlineLevel="0" collapsed="false">
      <c r="C8385" s="0" t="n">
        <v>1038.855</v>
      </c>
    </row>
    <row r="8386" customFormat="false" ht="12.8" hidden="false" customHeight="false" outlineLevel="0" collapsed="false">
      <c r="C8386" s="0" t="n">
        <v>1026.883</v>
      </c>
    </row>
    <row r="8387" customFormat="false" ht="12.8" hidden="false" customHeight="false" outlineLevel="0" collapsed="false">
      <c r="C8387" s="0" t="n">
        <v>1031.821</v>
      </c>
    </row>
    <row r="8388" customFormat="false" ht="12.8" hidden="false" customHeight="false" outlineLevel="0" collapsed="false">
      <c r="C8388" s="0" t="n">
        <v>1042.185</v>
      </c>
    </row>
    <row r="8389" customFormat="false" ht="12.8" hidden="false" customHeight="false" outlineLevel="0" collapsed="false">
      <c r="C8389" s="0" t="n">
        <v>1041.683</v>
      </c>
    </row>
    <row r="8390" customFormat="false" ht="12.8" hidden="false" customHeight="false" outlineLevel="0" collapsed="false">
      <c r="C8390" s="0" t="n">
        <v>1026.563</v>
      </c>
    </row>
    <row r="8391" customFormat="false" ht="12.8" hidden="false" customHeight="false" outlineLevel="0" collapsed="false">
      <c r="C8391" s="0" t="n">
        <v>986.392</v>
      </c>
    </row>
    <row r="8392" customFormat="false" ht="12.8" hidden="false" customHeight="false" outlineLevel="0" collapsed="false">
      <c r="C8392" s="0" t="n">
        <v>927.843</v>
      </c>
    </row>
    <row r="8393" customFormat="false" ht="12.8" hidden="false" customHeight="false" outlineLevel="0" collapsed="false">
      <c r="C8393" s="0" t="n">
        <v>859.067</v>
      </c>
    </row>
    <row r="8394" customFormat="false" ht="12.8" hidden="false" customHeight="false" outlineLevel="0" collapsed="false">
      <c r="C8394" s="0" t="n">
        <v>776.121</v>
      </c>
    </row>
    <row r="8395" customFormat="false" ht="12.8" hidden="false" customHeight="false" outlineLevel="0" collapsed="false">
      <c r="C8395" s="0" t="n">
        <v>680.845</v>
      </c>
    </row>
    <row r="8396" customFormat="false" ht="12.8" hidden="false" customHeight="false" outlineLevel="0" collapsed="false">
      <c r="C8396" s="0" t="n">
        <v>610.735</v>
      </c>
    </row>
    <row r="8397" customFormat="false" ht="12.8" hidden="false" customHeight="false" outlineLevel="0" collapsed="false">
      <c r="C8397" s="0" t="n">
        <v>574.604</v>
      </c>
    </row>
    <row r="8398" customFormat="false" ht="12.8" hidden="false" customHeight="false" outlineLevel="0" collapsed="false">
      <c r="C8398" s="0" t="n">
        <v>580.161</v>
      </c>
    </row>
    <row r="8399" customFormat="false" ht="12.8" hidden="false" customHeight="false" outlineLevel="0" collapsed="false">
      <c r="C8399" s="0" t="n">
        <v>660.348</v>
      </c>
    </row>
    <row r="8400" customFormat="false" ht="12.8" hidden="false" customHeight="false" outlineLevel="0" collapsed="false">
      <c r="C8400" s="0" t="n">
        <v>788.441</v>
      </c>
    </row>
    <row r="8401" customFormat="false" ht="12.8" hidden="false" customHeight="false" outlineLevel="0" collapsed="false">
      <c r="C8401" s="0" t="n">
        <v>902.297</v>
      </c>
    </row>
    <row r="8402" customFormat="false" ht="12.8" hidden="false" customHeight="false" outlineLevel="0" collapsed="false">
      <c r="C8402" s="0" t="n">
        <v>984.138</v>
      </c>
    </row>
    <row r="8403" customFormat="false" ht="12.8" hidden="false" customHeight="false" outlineLevel="0" collapsed="false">
      <c r="C8403" s="0" t="n">
        <v>1018.635</v>
      </c>
    </row>
    <row r="8404" customFormat="false" ht="12.8" hidden="false" customHeight="false" outlineLevel="0" collapsed="false">
      <c r="C8404" s="0" t="n">
        <v>1015.507</v>
      </c>
    </row>
    <row r="8405" customFormat="false" ht="12.8" hidden="false" customHeight="false" outlineLevel="0" collapsed="false">
      <c r="C8405" s="0" t="n">
        <v>960.518</v>
      </c>
    </row>
    <row r="8406" customFormat="false" ht="12.8" hidden="false" customHeight="false" outlineLevel="0" collapsed="false">
      <c r="C8406" s="0" t="n">
        <v>895.829</v>
      </c>
    </row>
    <row r="8407" customFormat="false" ht="12.8" hidden="false" customHeight="false" outlineLevel="0" collapsed="false">
      <c r="C8407" s="0" t="n">
        <v>855.709</v>
      </c>
    </row>
    <row r="8408" customFormat="false" ht="12.8" hidden="false" customHeight="false" outlineLevel="0" collapsed="false">
      <c r="C8408" s="0" t="n">
        <v>843.576</v>
      </c>
    </row>
    <row r="8409" customFormat="false" ht="12.8" hidden="false" customHeight="false" outlineLevel="0" collapsed="false">
      <c r="C8409" s="0" t="n">
        <v>848.971</v>
      </c>
    </row>
    <row r="8410" customFormat="false" ht="12.8" hidden="false" customHeight="false" outlineLevel="0" collapsed="false">
      <c r="C8410" s="0" t="n">
        <v>834.858</v>
      </c>
    </row>
    <row r="8411" customFormat="false" ht="12.8" hidden="false" customHeight="false" outlineLevel="0" collapsed="false">
      <c r="C8411" s="0" t="n">
        <v>789.451</v>
      </c>
    </row>
    <row r="8412" customFormat="false" ht="12.8" hidden="false" customHeight="false" outlineLevel="0" collapsed="false">
      <c r="C8412" s="0" t="n">
        <v>732.094</v>
      </c>
    </row>
    <row r="8413" customFormat="false" ht="12.8" hidden="false" customHeight="false" outlineLevel="0" collapsed="false">
      <c r="C8413" s="0" t="n">
        <v>680.423</v>
      </c>
    </row>
    <row r="8414" customFormat="false" ht="12.8" hidden="false" customHeight="false" outlineLevel="0" collapsed="false">
      <c r="C8414" s="0" t="n">
        <v>667.508</v>
      </c>
    </row>
    <row r="8415" customFormat="false" ht="12.8" hidden="false" customHeight="false" outlineLevel="0" collapsed="false">
      <c r="C8415" s="0" t="n">
        <v>672.125</v>
      </c>
    </row>
    <row r="8416" customFormat="false" ht="12.8" hidden="false" customHeight="false" outlineLevel="0" collapsed="false">
      <c r="C8416" s="0" t="n">
        <v>646.391</v>
      </c>
    </row>
    <row r="8417" customFormat="false" ht="12.8" hidden="false" customHeight="false" outlineLevel="0" collapsed="false">
      <c r="C8417" s="0" t="n">
        <v>600.211</v>
      </c>
    </row>
    <row r="8418" customFormat="false" ht="12.8" hidden="false" customHeight="false" outlineLevel="0" collapsed="false">
      <c r="C8418" s="0" t="n">
        <v>540.775</v>
      </c>
    </row>
    <row r="8419" customFormat="false" ht="12.8" hidden="false" customHeight="false" outlineLevel="0" collapsed="false">
      <c r="C8419" s="0" t="n">
        <v>476.437</v>
      </c>
    </row>
    <row r="8420" customFormat="false" ht="12.8" hidden="false" customHeight="false" outlineLevel="0" collapsed="false">
      <c r="C8420" s="0" t="n">
        <v>436.151</v>
      </c>
    </row>
    <row r="8421" customFormat="false" ht="12.8" hidden="false" customHeight="false" outlineLevel="0" collapsed="false">
      <c r="C8421" s="0" t="n">
        <v>419.108</v>
      </c>
    </row>
    <row r="8422" customFormat="false" ht="12.8" hidden="false" customHeight="false" outlineLevel="0" collapsed="false">
      <c r="C8422" s="0" t="n">
        <v>413.15</v>
      </c>
    </row>
    <row r="8423" customFormat="false" ht="12.8" hidden="false" customHeight="false" outlineLevel="0" collapsed="false">
      <c r="C8423" s="0" t="n">
        <v>400.676</v>
      </c>
    </row>
    <row r="8424" customFormat="false" ht="12.8" hidden="false" customHeight="false" outlineLevel="0" collapsed="false">
      <c r="C8424" s="0" t="n">
        <v>387.146</v>
      </c>
    </row>
    <row r="8425" customFormat="false" ht="12.8" hidden="false" customHeight="false" outlineLevel="0" collapsed="false">
      <c r="C8425" s="0" t="n">
        <v>373.687</v>
      </c>
    </row>
    <row r="8426" customFormat="false" ht="12.8" hidden="false" customHeight="false" outlineLevel="0" collapsed="false">
      <c r="C8426" s="0" t="n">
        <v>351.711</v>
      </c>
    </row>
    <row r="8427" customFormat="false" ht="12.8" hidden="false" customHeight="false" outlineLevel="0" collapsed="false">
      <c r="C8427" s="0" t="n">
        <v>319.643</v>
      </c>
    </row>
    <row r="8428" customFormat="false" ht="12.8" hidden="false" customHeight="false" outlineLevel="0" collapsed="false">
      <c r="C8428" s="0" t="n">
        <v>291.445</v>
      </c>
    </row>
    <row r="8429" customFormat="false" ht="12.8" hidden="false" customHeight="false" outlineLevel="0" collapsed="false">
      <c r="C8429" s="0" t="n">
        <v>276.794</v>
      </c>
    </row>
    <row r="8430" customFormat="false" ht="12.8" hidden="false" customHeight="false" outlineLevel="0" collapsed="false">
      <c r="C8430" s="0" t="n">
        <v>273.704</v>
      </c>
    </row>
    <row r="8431" customFormat="false" ht="12.8" hidden="false" customHeight="false" outlineLevel="0" collapsed="false">
      <c r="C8431" s="0" t="n">
        <v>275.925</v>
      </c>
    </row>
    <row r="8432" customFormat="false" ht="12.8" hidden="false" customHeight="false" outlineLevel="0" collapsed="false">
      <c r="C8432" s="0" t="n">
        <v>287.879</v>
      </c>
    </row>
    <row r="8433" customFormat="false" ht="12.8" hidden="false" customHeight="false" outlineLevel="0" collapsed="false">
      <c r="C8433" s="0" t="n">
        <v>311.732</v>
      </c>
    </row>
    <row r="8434" customFormat="false" ht="12.8" hidden="false" customHeight="false" outlineLevel="0" collapsed="false">
      <c r="C8434" s="0" t="n">
        <v>341.44</v>
      </c>
    </row>
    <row r="8435" customFormat="false" ht="12.8" hidden="false" customHeight="false" outlineLevel="0" collapsed="false">
      <c r="C8435" s="0" t="n">
        <v>349.419</v>
      </c>
    </row>
    <row r="8436" customFormat="false" ht="12.8" hidden="false" customHeight="false" outlineLevel="0" collapsed="false">
      <c r="C8436" s="0" t="n">
        <v>341.64</v>
      </c>
    </row>
    <row r="8437" customFormat="false" ht="12.8" hidden="false" customHeight="false" outlineLevel="0" collapsed="false">
      <c r="C8437" s="0" t="n">
        <v>330.962</v>
      </c>
    </row>
    <row r="8438" customFormat="false" ht="12.8" hidden="false" customHeight="false" outlineLevel="0" collapsed="false">
      <c r="C8438" s="0" t="n">
        <v>313.372</v>
      </c>
    </row>
    <row r="8439" customFormat="false" ht="12.8" hidden="false" customHeight="false" outlineLevel="0" collapsed="false">
      <c r="C8439" s="0" t="n">
        <v>289.961</v>
      </c>
    </row>
    <row r="8440" customFormat="false" ht="12.8" hidden="false" customHeight="false" outlineLevel="0" collapsed="false">
      <c r="C8440" s="0" t="n">
        <v>258.897</v>
      </c>
    </row>
    <row r="8441" customFormat="false" ht="12.8" hidden="false" customHeight="false" outlineLevel="0" collapsed="false">
      <c r="C8441" s="0" t="n">
        <v>230.837</v>
      </c>
    </row>
    <row r="8442" customFormat="false" ht="12.8" hidden="false" customHeight="false" outlineLevel="0" collapsed="false">
      <c r="C8442" s="0" t="n">
        <v>200.248</v>
      </c>
    </row>
    <row r="8443" customFormat="false" ht="12.8" hidden="false" customHeight="false" outlineLevel="0" collapsed="false">
      <c r="C8443" s="0" t="n">
        <v>156.983</v>
      </c>
    </row>
    <row r="8444" customFormat="false" ht="12.8" hidden="false" customHeight="false" outlineLevel="0" collapsed="false">
      <c r="C8444" s="0" t="n">
        <v>119.995</v>
      </c>
    </row>
    <row r="8445" customFormat="false" ht="12.8" hidden="false" customHeight="false" outlineLevel="0" collapsed="false">
      <c r="C8445" s="0" t="n">
        <v>92.488</v>
      </c>
    </row>
    <row r="8446" customFormat="false" ht="12.8" hidden="false" customHeight="false" outlineLevel="0" collapsed="false">
      <c r="C8446" s="0" t="n">
        <v>74.215</v>
      </c>
    </row>
    <row r="8447" customFormat="false" ht="12.8" hidden="false" customHeight="false" outlineLevel="0" collapsed="false">
      <c r="C8447" s="0" t="n">
        <v>64.957</v>
      </c>
    </row>
    <row r="8448" customFormat="false" ht="12.8" hidden="false" customHeight="false" outlineLevel="0" collapsed="false">
      <c r="C8448" s="0" t="n">
        <v>66.58</v>
      </c>
    </row>
    <row r="8449" customFormat="false" ht="12.8" hidden="false" customHeight="false" outlineLevel="0" collapsed="false">
      <c r="C8449" s="0" t="n">
        <v>78.345</v>
      </c>
    </row>
    <row r="8450" customFormat="false" ht="12.8" hidden="false" customHeight="false" outlineLevel="0" collapsed="false">
      <c r="C8450" s="0" t="n">
        <v>97.603</v>
      </c>
    </row>
    <row r="8451" customFormat="false" ht="12.8" hidden="false" customHeight="false" outlineLevel="0" collapsed="false">
      <c r="C8451" s="0" t="n">
        <v>117.501</v>
      </c>
    </row>
    <row r="8452" customFormat="false" ht="12.8" hidden="false" customHeight="false" outlineLevel="0" collapsed="false">
      <c r="C8452" s="0" t="n">
        <v>131.395</v>
      </c>
    </row>
    <row r="8453" customFormat="false" ht="12.8" hidden="false" customHeight="false" outlineLevel="0" collapsed="false">
      <c r="C8453" s="0" t="n">
        <v>136.079</v>
      </c>
    </row>
    <row r="8454" customFormat="false" ht="12.8" hidden="false" customHeight="false" outlineLevel="0" collapsed="false">
      <c r="C8454" s="0" t="n">
        <v>130.16</v>
      </c>
    </row>
    <row r="8455" customFormat="false" ht="12.8" hidden="false" customHeight="false" outlineLevel="0" collapsed="false">
      <c r="C8455" s="0" t="n">
        <v>112.584</v>
      </c>
    </row>
    <row r="8456" customFormat="false" ht="12.8" hidden="false" customHeight="false" outlineLevel="0" collapsed="false">
      <c r="C8456" s="0" t="n">
        <v>96.609</v>
      </c>
    </row>
    <row r="8457" customFormat="false" ht="12.8" hidden="false" customHeight="false" outlineLevel="0" collapsed="false">
      <c r="C8457" s="0" t="n">
        <v>91.176</v>
      </c>
    </row>
    <row r="8458" customFormat="false" ht="12.8" hidden="false" customHeight="false" outlineLevel="0" collapsed="false">
      <c r="C8458" s="0" t="n">
        <v>94.024</v>
      </c>
    </row>
    <row r="8459" customFormat="false" ht="12.8" hidden="false" customHeight="false" outlineLevel="0" collapsed="false">
      <c r="C8459" s="0" t="n">
        <v>95.062</v>
      </c>
    </row>
    <row r="8460" customFormat="false" ht="12.8" hidden="false" customHeight="false" outlineLevel="0" collapsed="false">
      <c r="C8460" s="0" t="n">
        <v>94.148</v>
      </c>
    </row>
    <row r="8461" customFormat="false" ht="12.8" hidden="false" customHeight="false" outlineLevel="0" collapsed="false">
      <c r="C8461" s="0" t="n">
        <v>97.868</v>
      </c>
    </row>
    <row r="8462" customFormat="false" ht="12.8" hidden="false" customHeight="false" outlineLevel="0" collapsed="false">
      <c r="C8462" s="0" t="n">
        <v>108.121</v>
      </c>
    </row>
    <row r="8463" customFormat="false" ht="12.8" hidden="false" customHeight="false" outlineLevel="0" collapsed="false">
      <c r="C8463" s="0" t="n">
        <v>116.449</v>
      </c>
    </row>
    <row r="8464" customFormat="false" ht="12.8" hidden="false" customHeight="false" outlineLevel="0" collapsed="false">
      <c r="C8464" s="0" t="n">
        <v>120.35</v>
      </c>
    </row>
    <row r="8465" customFormat="false" ht="12.8" hidden="false" customHeight="false" outlineLevel="0" collapsed="false">
      <c r="C8465" s="0" t="n">
        <v>125.323</v>
      </c>
    </row>
    <row r="8466" customFormat="false" ht="12.8" hidden="false" customHeight="false" outlineLevel="0" collapsed="false">
      <c r="C8466" s="0" t="n">
        <v>129.68</v>
      </c>
    </row>
    <row r="8467" customFormat="false" ht="12.8" hidden="false" customHeight="false" outlineLevel="0" collapsed="false">
      <c r="C8467" s="0" t="n">
        <v>122.847</v>
      </c>
    </row>
    <row r="8468" customFormat="false" ht="12.8" hidden="false" customHeight="false" outlineLevel="0" collapsed="false">
      <c r="C8468" s="0" t="n">
        <v>114.095</v>
      </c>
    </row>
    <row r="8469" customFormat="false" ht="12.8" hidden="false" customHeight="false" outlineLevel="0" collapsed="false">
      <c r="C8469" s="0" t="n">
        <v>108.419</v>
      </c>
    </row>
    <row r="8470" customFormat="false" ht="12.8" hidden="false" customHeight="false" outlineLevel="0" collapsed="false">
      <c r="C8470" s="0" t="n">
        <v>107.113</v>
      </c>
    </row>
    <row r="8471" customFormat="false" ht="12.8" hidden="false" customHeight="false" outlineLevel="0" collapsed="false">
      <c r="C8471" s="0" t="n">
        <v>94.512</v>
      </c>
    </row>
    <row r="8472" customFormat="false" ht="12.8" hidden="false" customHeight="false" outlineLevel="0" collapsed="false">
      <c r="C8472" s="0" t="n">
        <v>79.182</v>
      </c>
    </row>
    <row r="8473" customFormat="false" ht="12.8" hidden="false" customHeight="false" outlineLevel="0" collapsed="false">
      <c r="C8473" s="0" t="n">
        <v>73.69</v>
      </c>
    </row>
    <row r="8474" customFormat="false" ht="12.8" hidden="false" customHeight="false" outlineLevel="0" collapsed="false">
      <c r="C8474" s="0" t="n">
        <v>74.918</v>
      </c>
    </row>
    <row r="8475" customFormat="false" ht="12.8" hidden="false" customHeight="false" outlineLevel="0" collapsed="false">
      <c r="C8475" s="0" t="n">
        <v>78.166</v>
      </c>
    </row>
    <row r="8476" customFormat="false" ht="12.8" hidden="false" customHeight="false" outlineLevel="0" collapsed="false">
      <c r="C8476" s="0" t="n">
        <v>81.683</v>
      </c>
    </row>
    <row r="8477" customFormat="false" ht="12.8" hidden="false" customHeight="false" outlineLevel="0" collapsed="false">
      <c r="C8477" s="0" t="n">
        <v>97.207</v>
      </c>
    </row>
    <row r="8478" customFormat="false" ht="12.8" hidden="false" customHeight="false" outlineLevel="0" collapsed="false">
      <c r="C8478" s="0" t="n">
        <v>120.42</v>
      </c>
    </row>
    <row r="8479" customFormat="false" ht="12.8" hidden="false" customHeight="false" outlineLevel="0" collapsed="false">
      <c r="C8479" s="0" t="n">
        <v>142.242</v>
      </c>
    </row>
    <row r="8480" customFormat="false" ht="12.8" hidden="false" customHeight="false" outlineLevel="0" collapsed="false">
      <c r="C8480" s="0" t="n">
        <v>159.773</v>
      </c>
    </row>
    <row r="8481" customFormat="false" ht="12.8" hidden="false" customHeight="false" outlineLevel="0" collapsed="false">
      <c r="C8481" s="0" t="n">
        <v>178.795</v>
      </c>
    </row>
    <row r="8482" customFormat="false" ht="12.8" hidden="false" customHeight="false" outlineLevel="0" collapsed="false">
      <c r="C8482" s="0" t="n">
        <v>201.08</v>
      </c>
    </row>
    <row r="8483" customFormat="false" ht="12.8" hidden="false" customHeight="false" outlineLevel="0" collapsed="false">
      <c r="C8483" s="0" t="n">
        <v>217.64</v>
      </c>
    </row>
    <row r="8484" customFormat="false" ht="12.8" hidden="false" customHeight="false" outlineLevel="0" collapsed="false">
      <c r="C8484" s="0" t="n">
        <v>230.209</v>
      </c>
    </row>
    <row r="8485" customFormat="false" ht="12.8" hidden="false" customHeight="false" outlineLevel="0" collapsed="false">
      <c r="C8485" s="0" t="n">
        <v>244.416</v>
      </c>
    </row>
    <row r="8486" customFormat="false" ht="12.8" hidden="false" customHeight="false" outlineLevel="0" collapsed="false">
      <c r="C8486" s="0" t="n">
        <v>257.759</v>
      </c>
    </row>
    <row r="8487" customFormat="false" ht="12.8" hidden="false" customHeight="false" outlineLevel="0" collapsed="false">
      <c r="C8487" s="0" t="n">
        <v>258.047</v>
      </c>
    </row>
    <row r="8488" customFormat="false" ht="12.8" hidden="false" customHeight="false" outlineLevel="0" collapsed="false">
      <c r="C8488" s="0" t="n">
        <v>242.773</v>
      </c>
    </row>
    <row r="8489" customFormat="false" ht="12.8" hidden="false" customHeight="false" outlineLevel="0" collapsed="false">
      <c r="C8489" s="0" t="n">
        <v>217.617</v>
      </c>
    </row>
    <row r="8490" customFormat="false" ht="12.8" hidden="false" customHeight="false" outlineLevel="0" collapsed="false">
      <c r="C8490" s="0" t="n">
        <v>195.82</v>
      </c>
    </row>
    <row r="8491" customFormat="false" ht="12.8" hidden="false" customHeight="false" outlineLevel="0" collapsed="false">
      <c r="C8491" s="0" t="n">
        <v>177.24</v>
      </c>
    </row>
    <row r="8492" customFormat="false" ht="12.8" hidden="false" customHeight="false" outlineLevel="0" collapsed="false">
      <c r="C8492" s="0" t="n">
        <v>162.545</v>
      </c>
    </row>
    <row r="8493" customFormat="false" ht="12.8" hidden="false" customHeight="false" outlineLevel="0" collapsed="false">
      <c r="C8493" s="0" t="n">
        <v>154.366</v>
      </c>
    </row>
    <row r="8494" customFormat="false" ht="12.8" hidden="false" customHeight="false" outlineLevel="0" collapsed="false">
      <c r="C8494" s="0" t="n">
        <v>156.305</v>
      </c>
    </row>
    <row r="8495" customFormat="false" ht="12.8" hidden="false" customHeight="false" outlineLevel="0" collapsed="false">
      <c r="C8495" s="0" t="n">
        <v>176.966</v>
      </c>
    </row>
    <row r="8496" customFormat="false" ht="12.8" hidden="false" customHeight="false" outlineLevel="0" collapsed="false">
      <c r="C8496" s="0" t="n">
        <v>217.747</v>
      </c>
    </row>
    <row r="8497" customFormat="false" ht="12.8" hidden="false" customHeight="false" outlineLevel="0" collapsed="false">
      <c r="C8497" s="0" t="n">
        <v>277.442</v>
      </c>
    </row>
    <row r="8498" customFormat="false" ht="12.8" hidden="false" customHeight="false" outlineLevel="0" collapsed="false">
      <c r="C8498" s="0" t="n">
        <v>351.642</v>
      </c>
    </row>
    <row r="8499" customFormat="false" ht="12.8" hidden="false" customHeight="false" outlineLevel="0" collapsed="false">
      <c r="C8499" s="0" t="n">
        <v>436.517</v>
      </c>
    </row>
    <row r="8500" customFormat="false" ht="12.8" hidden="false" customHeight="false" outlineLevel="0" collapsed="false">
      <c r="C8500" s="0" t="n">
        <v>523.652</v>
      </c>
    </row>
    <row r="8501" customFormat="false" ht="12.8" hidden="false" customHeight="false" outlineLevel="0" collapsed="false">
      <c r="C8501" s="0" t="n">
        <v>599</v>
      </c>
    </row>
    <row r="8502" customFormat="false" ht="12.8" hidden="false" customHeight="false" outlineLevel="0" collapsed="false">
      <c r="C8502" s="0" t="n">
        <v>655.002</v>
      </c>
    </row>
    <row r="8503" customFormat="false" ht="12.8" hidden="false" customHeight="false" outlineLevel="0" collapsed="false">
      <c r="C8503" s="0" t="n">
        <v>684.692</v>
      </c>
    </row>
    <row r="8504" customFormat="false" ht="12.8" hidden="false" customHeight="false" outlineLevel="0" collapsed="false">
      <c r="C8504" s="0" t="n">
        <v>704.33</v>
      </c>
    </row>
    <row r="8505" customFormat="false" ht="12.8" hidden="false" customHeight="false" outlineLevel="0" collapsed="false">
      <c r="C8505" s="0" t="n">
        <v>720.863</v>
      </c>
    </row>
    <row r="8506" customFormat="false" ht="12.8" hidden="false" customHeight="false" outlineLevel="0" collapsed="false">
      <c r="C8506" s="0" t="n">
        <v>742.41</v>
      </c>
    </row>
    <row r="8507" customFormat="false" ht="12.8" hidden="false" customHeight="false" outlineLevel="0" collapsed="false">
      <c r="C8507" s="0" t="n">
        <v>780.573</v>
      </c>
    </row>
    <row r="8508" customFormat="false" ht="12.8" hidden="false" customHeight="false" outlineLevel="0" collapsed="false">
      <c r="C8508" s="0" t="n">
        <v>834.676</v>
      </c>
    </row>
    <row r="8509" customFormat="false" ht="12.8" hidden="false" customHeight="false" outlineLevel="0" collapsed="false">
      <c r="C8509" s="0" t="n">
        <v>888.547</v>
      </c>
    </row>
    <row r="8510" customFormat="false" ht="12.8" hidden="false" customHeight="false" outlineLevel="0" collapsed="false">
      <c r="C8510" s="0" t="n">
        <v>948.889</v>
      </c>
    </row>
    <row r="8511" customFormat="false" ht="12.8" hidden="false" customHeight="false" outlineLevel="0" collapsed="false">
      <c r="C8511" s="0" t="n">
        <v>986.369</v>
      </c>
    </row>
    <row r="8512" customFormat="false" ht="12.8" hidden="false" customHeight="false" outlineLevel="0" collapsed="false">
      <c r="C8512" s="0" t="n">
        <v>992.025</v>
      </c>
    </row>
    <row r="8513" customFormat="false" ht="12.8" hidden="false" customHeight="false" outlineLevel="0" collapsed="false">
      <c r="C8513" s="0" t="n">
        <v>951.923</v>
      </c>
    </row>
    <row r="8514" customFormat="false" ht="12.8" hidden="false" customHeight="false" outlineLevel="0" collapsed="false">
      <c r="C8514" s="0" t="n">
        <v>906.943</v>
      </c>
    </row>
    <row r="8515" customFormat="false" ht="12.8" hidden="false" customHeight="false" outlineLevel="0" collapsed="false">
      <c r="C8515" s="0" t="n">
        <v>888.316</v>
      </c>
    </row>
    <row r="8516" customFormat="false" ht="12.8" hidden="false" customHeight="false" outlineLevel="0" collapsed="false">
      <c r="C8516" s="0" t="n">
        <v>897.418</v>
      </c>
    </row>
    <row r="8517" customFormat="false" ht="12.8" hidden="false" customHeight="false" outlineLevel="0" collapsed="false">
      <c r="C8517" s="0" t="n">
        <v>946.2</v>
      </c>
    </row>
    <row r="8518" customFormat="false" ht="12.8" hidden="false" customHeight="false" outlineLevel="0" collapsed="false">
      <c r="C8518" s="0" t="n">
        <v>1013.833</v>
      </c>
    </row>
    <row r="8519" customFormat="false" ht="12.8" hidden="false" customHeight="false" outlineLevel="0" collapsed="false">
      <c r="C8519" s="0" t="n">
        <v>1088.779</v>
      </c>
    </row>
    <row r="8520" customFormat="false" ht="12.8" hidden="false" customHeight="false" outlineLevel="0" collapsed="false">
      <c r="C8520" s="0" t="n">
        <v>1167.845</v>
      </c>
    </row>
    <row r="8521" customFormat="false" ht="12.8" hidden="false" customHeight="false" outlineLevel="0" collapsed="false">
      <c r="C8521" s="0" t="n">
        <v>1239.795</v>
      </c>
    </row>
    <row r="8522" customFormat="false" ht="12.8" hidden="false" customHeight="false" outlineLevel="0" collapsed="false">
      <c r="C8522" s="0" t="n">
        <v>1299.444</v>
      </c>
    </row>
    <row r="8523" customFormat="false" ht="12.8" hidden="false" customHeight="false" outlineLevel="0" collapsed="false">
      <c r="C8523" s="0" t="n">
        <v>1339.24</v>
      </c>
    </row>
    <row r="8524" customFormat="false" ht="12.8" hidden="false" customHeight="false" outlineLevel="0" collapsed="false">
      <c r="C8524" s="0" t="n">
        <v>1355.005</v>
      </c>
    </row>
    <row r="8525" customFormat="false" ht="12.8" hidden="false" customHeight="false" outlineLevel="0" collapsed="false">
      <c r="C8525" s="0" t="n">
        <v>1336.732</v>
      </c>
    </row>
    <row r="8526" customFormat="false" ht="12.8" hidden="false" customHeight="false" outlineLevel="0" collapsed="false">
      <c r="C8526" s="0" t="n">
        <v>1304.231</v>
      </c>
    </row>
    <row r="8527" customFormat="false" ht="12.8" hidden="false" customHeight="false" outlineLevel="0" collapsed="false">
      <c r="C8527" s="0" t="n">
        <v>1281.286</v>
      </c>
    </row>
    <row r="8528" customFormat="false" ht="12.8" hidden="false" customHeight="false" outlineLevel="0" collapsed="false">
      <c r="C8528" s="0" t="n">
        <v>1270.14</v>
      </c>
    </row>
    <row r="8529" customFormat="false" ht="12.8" hidden="false" customHeight="false" outlineLevel="0" collapsed="false">
      <c r="C8529" s="0" t="n">
        <v>1259.012</v>
      </c>
    </row>
    <row r="8530" customFormat="false" ht="12.8" hidden="false" customHeight="false" outlineLevel="0" collapsed="false">
      <c r="C8530" s="0" t="n">
        <v>1250.077</v>
      </c>
    </row>
    <row r="8531" customFormat="false" ht="12.8" hidden="false" customHeight="false" outlineLevel="0" collapsed="false">
      <c r="C8531" s="0" t="n">
        <v>1289.616</v>
      </c>
    </row>
    <row r="8532" customFormat="false" ht="12.8" hidden="false" customHeight="false" outlineLevel="0" collapsed="false">
      <c r="C8532" s="0" t="n">
        <v>1356.371</v>
      </c>
    </row>
    <row r="8533" customFormat="false" ht="12.8" hidden="false" customHeight="false" outlineLevel="0" collapsed="false">
      <c r="C8533" s="0" t="n">
        <v>1406.868</v>
      </c>
    </row>
    <row r="8534" customFormat="false" ht="12.8" hidden="false" customHeight="false" outlineLevel="0" collapsed="false">
      <c r="C8534" s="0" t="n">
        <v>1443.144</v>
      </c>
    </row>
    <row r="8535" customFormat="false" ht="12.8" hidden="false" customHeight="false" outlineLevel="0" collapsed="false">
      <c r="C8535" s="0" t="n">
        <v>1465.601</v>
      </c>
    </row>
    <row r="8536" customFormat="false" ht="12.8" hidden="false" customHeight="false" outlineLevel="0" collapsed="false">
      <c r="C8536" s="0" t="n">
        <v>1473.158</v>
      </c>
    </row>
    <row r="8537" customFormat="false" ht="12.8" hidden="false" customHeight="false" outlineLevel="0" collapsed="false">
      <c r="C8537" s="0" t="n">
        <v>1459.779</v>
      </c>
    </row>
    <row r="8538" customFormat="false" ht="12.8" hidden="false" customHeight="false" outlineLevel="0" collapsed="false">
      <c r="C8538" s="0" t="n">
        <v>1428.144</v>
      </c>
    </row>
    <row r="8539" customFormat="false" ht="12.8" hidden="false" customHeight="false" outlineLevel="0" collapsed="false">
      <c r="C8539" s="0" t="n">
        <v>1382.75</v>
      </c>
    </row>
    <row r="8540" customFormat="false" ht="12.8" hidden="false" customHeight="false" outlineLevel="0" collapsed="false">
      <c r="C8540" s="0" t="n">
        <v>1341.852</v>
      </c>
    </row>
    <row r="8541" customFormat="false" ht="12.8" hidden="false" customHeight="false" outlineLevel="0" collapsed="false">
      <c r="C8541" s="0" t="n">
        <v>1335.437</v>
      </c>
    </row>
    <row r="8542" customFormat="false" ht="12.8" hidden="false" customHeight="false" outlineLevel="0" collapsed="false">
      <c r="C8542" s="0" t="n">
        <v>1348.176</v>
      </c>
    </row>
    <row r="8543" customFormat="false" ht="12.8" hidden="false" customHeight="false" outlineLevel="0" collapsed="false">
      <c r="C8543" s="0" t="n">
        <v>1347.86</v>
      </c>
    </row>
    <row r="8544" customFormat="false" ht="12.8" hidden="false" customHeight="false" outlineLevel="0" collapsed="false">
      <c r="C8544" s="0" t="n">
        <v>1354.955</v>
      </c>
    </row>
    <row r="8545" customFormat="false" ht="12.8" hidden="false" customHeight="false" outlineLevel="0" collapsed="false">
      <c r="C8545" s="0" t="n">
        <v>1391.562</v>
      </c>
    </row>
    <row r="8546" customFormat="false" ht="12.8" hidden="false" customHeight="false" outlineLevel="0" collapsed="false">
      <c r="C8546" s="0" t="n">
        <v>1429.575</v>
      </c>
    </row>
    <row r="8547" customFormat="false" ht="12.8" hidden="false" customHeight="false" outlineLevel="0" collapsed="false">
      <c r="C8547" s="0" t="n">
        <v>1458.834</v>
      </c>
    </row>
    <row r="8548" customFormat="false" ht="12.8" hidden="false" customHeight="false" outlineLevel="0" collapsed="false">
      <c r="C8548" s="0" t="n">
        <v>1475.837</v>
      </c>
    </row>
    <row r="8549" customFormat="false" ht="12.8" hidden="false" customHeight="false" outlineLevel="0" collapsed="false">
      <c r="C8549" s="0" t="n">
        <v>1487.373</v>
      </c>
    </row>
    <row r="8550" customFormat="false" ht="12.8" hidden="false" customHeight="false" outlineLevel="0" collapsed="false">
      <c r="C8550" s="0" t="n">
        <v>1482.838</v>
      </c>
    </row>
    <row r="8551" customFormat="false" ht="12.8" hidden="false" customHeight="false" outlineLevel="0" collapsed="false">
      <c r="C8551" s="0" t="n">
        <v>1461.786</v>
      </c>
    </row>
    <row r="8552" customFormat="false" ht="12.8" hidden="false" customHeight="false" outlineLevel="0" collapsed="false">
      <c r="C8552" s="0" t="n">
        <v>1438.669</v>
      </c>
    </row>
    <row r="8553" customFormat="false" ht="12.8" hidden="false" customHeight="false" outlineLevel="0" collapsed="false">
      <c r="C8553" s="0" t="n">
        <v>1428.392</v>
      </c>
    </row>
    <row r="8554" customFormat="false" ht="12.8" hidden="false" customHeight="false" outlineLevel="0" collapsed="false">
      <c r="C8554" s="0" t="n">
        <v>1424.033</v>
      </c>
    </row>
    <row r="8555" customFormat="false" ht="12.8" hidden="false" customHeight="false" outlineLevel="0" collapsed="false">
      <c r="C8555" s="0" t="n">
        <v>1412.061</v>
      </c>
    </row>
    <row r="8556" customFormat="false" ht="12.8" hidden="false" customHeight="false" outlineLevel="0" collapsed="false">
      <c r="C8556" s="0" t="n">
        <v>1402.516</v>
      </c>
    </row>
    <row r="8557" customFormat="false" ht="12.8" hidden="false" customHeight="false" outlineLevel="0" collapsed="false">
      <c r="C8557" s="0" t="n">
        <v>1383.035</v>
      </c>
    </row>
    <row r="8558" customFormat="false" ht="12.8" hidden="false" customHeight="false" outlineLevel="0" collapsed="false">
      <c r="C8558" s="0" t="n">
        <v>1337.8</v>
      </c>
    </row>
    <row r="8559" customFormat="false" ht="12.8" hidden="false" customHeight="false" outlineLevel="0" collapsed="false">
      <c r="C8559" s="0" t="n">
        <v>1261.112</v>
      </c>
    </row>
    <row r="8560" customFormat="false" ht="12.8" hidden="false" customHeight="false" outlineLevel="0" collapsed="false">
      <c r="C8560" s="0" t="n">
        <v>1175.315</v>
      </c>
    </row>
    <row r="8561" customFormat="false" ht="12.8" hidden="false" customHeight="false" outlineLevel="0" collapsed="false">
      <c r="C8561" s="0" t="n">
        <v>1083.23</v>
      </c>
    </row>
    <row r="8562" customFormat="false" ht="12.8" hidden="false" customHeight="false" outlineLevel="0" collapsed="false">
      <c r="C8562" s="0" t="n">
        <v>997.246</v>
      </c>
    </row>
    <row r="8563" customFormat="false" ht="12.8" hidden="false" customHeight="false" outlineLevel="0" collapsed="false">
      <c r="C8563" s="0" t="n">
        <v>920.325</v>
      </c>
    </row>
    <row r="8564" customFormat="false" ht="12.8" hidden="false" customHeight="false" outlineLevel="0" collapsed="false">
      <c r="C8564" s="0" t="n">
        <v>863.495</v>
      </c>
    </row>
    <row r="8565" customFormat="false" ht="12.8" hidden="false" customHeight="false" outlineLevel="0" collapsed="false">
      <c r="C8565" s="0" t="n">
        <v>828.874</v>
      </c>
    </row>
    <row r="8566" customFormat="false" ht="12.8" hidden="false" customHeight="false" outlineLevel="0" collapsed="false">
      <c r="C8566" s="0" t="n">
        <v>820.192</v>
      </c>
    </row>
    <row r="8567" customFormat="false" ht="12.8" hidden="false" customHeight="false" outlineLevel="0" collapsed="false">
      <c r="C8567" s="0" t="n">
        <v>865.693</v>
      </c>
    </row>
    <row r="8568" customFormat="false" ht="12.8" hidden="false" customHeight="false" outlineLevel="0" collapsed="false">
      <c r="C8568" s="0" t="n">
        <v>976.33</v>
      </c>
    </row>
    <row r="8569" customFormat="false" ht="12.8" hidden="false" customHeight="false" outlineLevel="0" collapsed="false">
      <c r="C8569" s="0" t="n">
        <v>1094.36</v>
      </c>
    </row>
    <row r="8570" customFormat="false" ht="12.8" hidden="false" customHeight="false" outlineLevel="0" collapsed="false">
      <c r="C8570" s="0" t="n">
        <v>1203.6</v>
      </c>
    </row>
    <row r="8571" customFormat="false" ht="12.8" hidden="false" customHeight="false" outlineLevel="0" collapsed="false">
      <c r="C8571" s="0" t="n">
        <v>1307.467</v>
      </c>
    </row>
    <row r="8572" customFormat="false" ht="12.8" hidden="false" customHeight="false" outlineLevel="0" collapsed="false">
      <c r="C8572" s="0" t="n">
        <v>1394.261</v>
      </c>
    </row>
    <row r="8573" customFormat="false" ht="12.8" hidden="false" customHeight="false" outlineLevel="0" collapsed="false">
      <c r="C8573" s="0" t="n">
        <v>1418.965</v>
      </c>
    </row>
    <row r="8574" customFormat="false" ht="12.8" hidden="false" customHeight="false" outlineLevel="0" collapsed="false">
      <c r="C8574" s="0" t="n">
        <v>1402.255</v>
      </c>
    </row>
    <row r="8575" customFormat="false" ht="12.8" hidden="false" customHeight="false" outlineLevel="0" collapsed="false">
      <c r="C8575" s="0" t="n">
        <v>1382.037</v>
      </c>
    </row>
    <row r="8576" customFormat="false" ht="12.8" hidden="false" customHeight="false" outlineLevel="0" collapsed="false">
      <c r="C8576" s="0" t="n">
        <v>1373.747</v>
      </c>
    </row>
    <row r="8577" customFormat="false" ht="12.8" hidden="false" customHeight="false" outlineLevel="0" collapsed="false">
      <c r="C8577" s="0" t="n">
        <v>1373.667</v>
      </c>
    </row>
    <row r="8578" customFormat="false" ht="12.8" hidden="false" customHeight="false" outlineLevel="0" collapsed="false">
      <c r="C8578" s="0" t="n">
        <v>1373.691</v>
      </c>
    </row>
    <row r="8579" customFormat="false" ht="12.8" hidden="false" customHeight="false" outlineLevel="0" collapsed="false">
      <c r="C8579" s="0" t="n">
        <v>1376.502</v>
      </c>
    </row>
    <row r="8580" customFormat="false" ht="12.8" hidden="false" customHeight="false" outlineLevel="0" collapsed="false">
      <c r="C8580" s="0" t="n">
        <v>1371.331</v>
      </c>
    </row>
    <row r="8581" customFormat="false" ht="12.8" hidden="false" customHeight="false" outlineLevel="0" collapsed="false">
      <c r="C8581" s="0" t="n">
        <v>1357.423</v>
      </c>
    </row>
    <row r="8582" customFormat="false" ht="12.8" hidden="false" customHeight="false" outlineLevel="0" collapsed="false">
      <c r="C8582" s="0" t="n">
        <v>1351.619</v>
      </c>
    </row>
    <row r="8583" customFormat="false" ht="12.8" hidden="false" customHeight="false" outlineLevel="0" collapsed="false">
      <c r="C8583" s="0" t="n">
        <v>1330.874</v>
      </c>
    </row>
    <row r="8584" customFormat="false" ht="12.8" hidden="false" customHeight="false" outlineLevel="0" collapsed="false">
      <c r="C8584" s="0" t="n">
        <v>1287.372</v>
      </c>
    </row>
    <row r="8585" customFormat="false" ht="12.8" hidden="false" customHeight="false" outlineLevel="0" collapsed="false">
      <c r="C8585" s="0" t="n">
        <v>1243.621</v>
      </c>
    </row>
    <row r="8586" customFormat="false" ht="12.8" hidden="false" customHeight="false" outlineLevel="0" collapsed="false">
      <c r="C8586" s="0" t="n">
        <v>1204.149</v>
      </c>
    </row>
    <row r="8587" customFormat="false" ht="12.8" hidden="false" customHeight="false" outlineLevel="0" collapsed="false">
      <c r="C8587" s="0" t="n">
        <v>1165.623</v>
      </c>
    </row>
    <row r="8588" customFormat="false" ht="12.8" hidden="false" customHeight="false" outlineLevel="0" collapsed="false">
      <c r="C8588" s="0" t="n">
        <v>1127.025</v>
      </c>
    </row>
    <row r="8589" customFormat="false" ht="12.8" hidden="false" customHeight="false" outlineLevel="0" collapsed="false">
      <c r="C8589" s="0" t="n">
        <v>1091.255</v>
      </c>
    </row>
    <row r="8590" customFormat="false" ht="12.8" hidden="false" customHeight="false" outlineLevel="0" collapsed="false">
      <c r="C8590" s="0" t="n">
        <v>1048.685</v>
      </c>
    </row>
    <row r="8591" customFormat="false" ht="12.8" hidden="false" customHeight="false" outlineLevel="0" collapsed="false">
      <c r="C8591" s="0" t="n">
        <v>1010.197</v>
      </c>
    </row>
    <row r="8592" customFormat="false" ht="12.8" hidden="false" customHeight="false" outlineLevel="0" collapsed="false">
      <c r="C8592" s="0" t="n">
        <v>1009.418</v>
      </c>
    </row>
    <row r="8593" customFormat="false" ht="12.8" hidden="false" customHeight="false" outlineLevel="0" collapsed="false">
      <c r="C8593" s="0" t="n">
        <v>1023.914</v>
      </c>
    </row>
    <row r="8594" customFormat="false" ht="12.8" hidden="false" customHeight="false" outlineLevel="0" collapsed="false">
      <c r="C8594" s="0" t="n">
        <v>1017.887</v>
      </c>
    </row>
    <row r="8595" customFormat="false" ht="12.8" hidden="false" customHeight="false" outlineLevel="0" collapsed="false">
      <c r="C8595" s="0" t="n">
        <v>988.333</v>
      </c>
    </row>
    <row r="8596" customFormat="false" ht="12.8" hidden="false" customHeight="false" outlineLevel="0" collapsed="false">
      <c r="C8596" s="0" t="n">
        <v>968.759</v>
      </c>
    </row>
    <row r="8597" customFormat="false" ht="12.8" hidden="false" customHeight="false" outlineLevel="0" collapsed="false">
      <c r="C8597" s="0" t="n">
        <v>989.131</v>
      </c>
    </row>
    <row r="8598" customFormat="false" ht="12.8" hidden="false" customHeight="false" outlineLevel="0" collapsed="false">
      <c r="C8598" s="0" t="n">
        <v>1020.009</v>
      </c>
    </row>
    <row r="8599" customFormat="false" ht="12.8" hidden="false" customHeight="false" outlineLevel="0" collapsed="false">
      <c r="C8599" s="0" t="n">
        <v>1037.162</v>
      </c>
    </row>
    <row r="8600" customFormat="false" ht="12.8" hidden="false" customHeight="false" outlineLevel="0" collapsed="false">
      <c r="C8600" s="0" t="n">
        <v>1047.957</v>
      </c>
    </row>
    <row r="8601" customFormat="false" ht="12.8" hidden="false" customHeight="false" outlineLevel="0" collapsed="false">
      <c r="C8601" s="0" t="n">
        <v>1074.145</v>
      </c>
    </row>
    <row r="8602" customFormat="false" ht="12.8" hidden="false" customHeight="false" outlineLevel="0" collapsed="false">
      <c r="C8602" s="0" t="n">
        <v>1131.813</v>
      </c>
    </row>
    <row r="8603" customFormat="false" ht="12.8" hidden="false" customHeight="false" outlineLevel="0" collapsed="false">
      <c r="C8603" s="0" t="n">
        <v>1225.669</v>
      </c>
    </row>
    <row r="8604" customFormat="false" ht="12.8" hidden="false" customHeight="false" outlineLevel="0" collapsed="false">
      <c r="C8604" s="0" t="n">
        <v>1328.113</v>
      </c>
    </row>
    <row r="8605" customFormat="false" ht="12.8" hidden="false" customHeight="false" outlineLevel="0" collapsed="false">
      <c r="C8605" s="0" t="n">
        <v>1412.456</v>
      </c>
    </row>
    <row r="8606" customFormat="false" ht="12.8" hidden="false" customHeight="false" outlineLevel="0" collapsed="false">
      <c r="C8606" s="0" t="n">
        <v>1460.088</v>
      </c>
    </row>
    <row r="8607" customFormat="false" ht="12.8" hidden="false" customHeight="false" outlineLevel="0" collapsed="false">
      <c r="C8607" s="0" t="n">
        <v>1475.139</v>
      </c>
    </row>
    <row r="8608" customFormat="false" ht="12.8" hidden="false" customHeight="false" outlineLevel="0" collapsed="false">
      <c r="C8608" s="0" t="n">
        <v>1458.553</v>
      </c>
    </row>
    <row r="8609" customFormat="false" ht="12.8" hidden="false" customHeight="false" outlineLevel="0" collapsed="false">
      <c r="C8609" s="0" t="n">
        <v>1412.307</v>
      </c>
    </row>
    <row r="8610" customFormat="false" ht="12.8" hidden="false" customHeight="false" outlineLevel="0" collapsed="false">
      <c r="C8610" s="0" t="n">
        <v>1351.603</v>
      </c>
    </row>
    <row r="8611" customFormat="false" ht="12.8" hidden="false" customHeight="false" outlineLevel="0" collapsed="false">
      <c r="C8611" s="0" t="n">
        <v>1276.987</v>
      </c>
    </row>
    <row r="8612" customFormat="false" ht="12.8" hidden="false" customHeight="false" outlineLevel="0" collapsed="false">
      <c r="C8612" s="0" t="n">
        <v>1182.597</v>
      </c>
    </row>
    <row r="8613" customFormat="false" ht="12.8" hidden="false" customHeight="false" outlineLevel="0" collapsed="false">
      <c r="C8613" s="0" t="n">
        <v>1091.121</v>
      </c>
    </row>
    <row r="8614" customFormat="false" ht="12.8" hidden="false" customHeight="false" outlineLevel="0" collapsed="false">
      <c r="C8614" s="0" t="n">
        <v>1035.145</v>
      </c>
    </row>
    <row r="8615" customFormat="false" ht="12.8" hidden="false" customHeight="false" outlineLevel="0" collapsed="false">
      <c r="C8615" s="0" t="n">
        <v>991.67</v>
      </c>
    </row>
    <row r="8616" customFormat="false" ht="12.8" hidden="false" customHeight="false" outlineLevel="0" collapsed="false">
      <c r="C8616" s="0" t="n">
        <v>976.346</v>
      </c>
    </row>
    <row r="8617" customFormat="false" ht="12.8" hidden="false" customHeight="false" outlineLevel="0" collapsed="false">
      <c r="C8617" s="0" t="n">
        <v>1032.964</v>
      </c>
    </row>
    <row r="8618" customFormat="false" ht="12.8" hidden="false" customHeight="false" outlineLevel="0" collapsed="false">
      <c r="C8618" s="0" t="n">
        <v>1108.083</v>
      </c>
    </row>
    <row r="8619" customFormat="false" ht="12.8" hidden="false" customHeight="false" outlineLevel="0" collapsed="false">
      <c r="C8619" s="0" t="n">
        <v>1151.759</v>
      </c>
    </row>
    <row r="8620" customFormat="false" ht="12.8" hidden="false" customHeight="false" outlineLevel="0" collapsed="false">
      <c r="C8620" s="0" t="n">
        <v>1201.725</v>
      </c>
    </row>
    <row r="8621" customFormat="false" ht="12.8" hidden="false" customHeight="false" outlineLevel="0" collapsed="false">
      <c r="C8621" s="0" t="n">
        <v>1235.208</v>
      </c>
    </row>
    <row r="8622" customFormat="false" ht="12.8" hidden="false" customHeight="false" outlineLevel="0" collapsed="false">
      <c r="C8622" s="0" t="n">
        <v>1242.846</v>
      </c>
    </row>
    <row r="8623" customFormat="false" ht="12.8" hidden="false" customHeight="false" outlineLevel="0" collapsed="false">
      <c r="C8623" s="0" t="n">
        <v>1219.305</v>
      </c>
    </row>
    <row r="8624" customFormat="false" ht="12.8" hidden="false" customHeight="false" outlineLevel="0" collapsed="false">
      <c r="C8624" s="0" t="n">
        <v>1186.173</v>
      </c>
    </row>
    <row r="8625" customFormat="false" ht="12.8" hidden="false" customHeight="false" outlineLevel="0" collapsed="false">
      <c r="C8625" s="0" t="n">
        <v>1170.56</v>
      </c>
    </row>
    <row r="8626" customFormat="false" ht="12.8" hidden="false" customHeight="false" outlineLevel="0" collapsed="false">
      <c r="C8626" s="0" t="n">
        <v>1170.552</v>
      </c>
    </row>
    <row r="8627" customFormat="false" ht="12.8" hidden="false" customHeight="false" outlineLevel="0" collapsed="false">
      <c r="C8627" s="0" t="n">
        <v>1186.946</v>
      </c>
    </row>
    <row r="8628" customFormat="false" ht="12.8" hidden="false" customHeight="false" outlineLevel="0" collapsed="false">
      <c r="C8628" s="0" t="n">
        <v>1213.846</v>
      </c>
    </row>
    <row r="8629" customFormat="false" ht="12.8" hidden="false" customHeight="false" outlineLevel="0" collapsed="false">
      <c r="C8629" s="0" t="n">
        <v>1229.147</v>
      </c>
    </row>
    <row r="8630" customFormat="false" ht="12.8" hidden="false" customHeight="false" outlineLevel="0" collapsed="false">
      <c r="C8630" s="0" t="n">
        <v>1210.572</v>
      </c>
    </row>
    <row r="8631" customFormat="false" ht="12.8" hidden="false" customHeight="false" outlineLevel="0" collapsed="false">
      <c r="C8631" s="0" t="n">
        <v>1150.953</v>
      </c>
    </row>
    <row r="8632" customFormat="false" ht="12.8" hidden="false" customHeight="false" outlineLevel="0" collapsed="false">
      <c r="C8632" s="0" t="n">
        <v>1043.816</v>
      </c>
    </row>
    <row r="8633" customFormat="false" ht="12.8" hidden="false" customHeight="false" outlineLevel="0" collapsed="false">
      <c r="C8633" s="0" t="n">
        <v>901.16</v>
      </c>
    </row>
    <row r="8634" customFormat="false" ht="12.8" hidden="false" customHeight="false" outlineLevel="0" collapsed="false">
      <c r="C8634" s="0" t="n">
        <v>810.761</v>
      </c>
    </row>
    <row r="8635" customFormat="false" ht="12.8" hidden="false" customHeight="false" outlineLevel="0" collapsed="false">
      <c r="C8635" s="0" t="n">
        <v>750.79</v>
      </c>
    </row>
    <row r="8636" customFormat="false" ht="12.8" hidden="false" customHeight="false" outlineLevel="0" collapsed="false">
      <c r="C8636" s="0" t="n">
        <v>696.857</v>
      </c>
    </row>
    <row r="8637" customFormat="false" ht="12.8" hidden="false" customHeight="false" outlineLevel="0" collapsed="false">
      <c r="C8637" s="0" t="n">
        <v>634.53</v>
      </c>
    </row>
    <row r="8638" customFormat="false" ht="12.8" hidden="false" customHeight="false" outlineLevel="0" collapsed="false">
      <c r="C8638" s="0" t="n">
        <v>623.325</v>
      </c>
    </row>
    <row r="8639" customFormat="false" ht="12.8" hidden="false" customHeight="false" outlineLevel="0" collapsed="false">
      <c r="C8639" s="0" t="n">
        <v>702.676</v>
      </c>
    </row>
    <row r="8640" customFormat="false" ht="12.8" hidden="false" customHeight="false" outlineLevel="0" collapsed="false">
      <c r="C8640" s="0" t="n">
        <v>794.182</v>
      </c>
    </row>
    <row r="8641" customFormat="false" ht="12.8" hidden="false" customHeight="false" outlineLevel="0" collapsed="false">
      <c r="C8641" s="0" t="n">
        <v>895.856</v>
      </c>
    </row>
    <row r="8642" customFormat="false" ht="12.8" hidden="false" customHeight="false" outlineLevel="0" collapsed="false">
      <c r="C8642" s="0" t="n">
        <v>1011.898</v>
      </c>
    </row>
    <row r="8643" customFormat="false" ht="12.8" hidden="false" customHeight="false" outlineLevel="0" collapsed="false">
      <c r="C8643" s="0" t="n">
        <v>1138.332</v>
      </c>
    </row>
    <row r="8644" customFormat="false" ht="12.8" hidden="false" customHeight="false" outlineLevel="0" collapsed="false">
      <c r="C8644" s="0" t="n">
        <v>1234.684</v>
      </c>
    </row>
    <row r="8645" customFormat="false" ht="12.8" hidden="false" customHeight="false" outlineLevel="0" collapsed="false">
      <c r="C8645" s="0" t="n">
        <v>1276.871</v>
      </c>
    </row>
    <row r="8646" customFormat="false" ht="12.8" hidden="false" customHeight="false" outlineLevel="0" collapsed="false">
      <c r="C8646" s="0" t="n">
        <v>1253.136</v>
      </c>
    </row>
    <row r="8647" customFormat="false" ht="12.8" hidden="false" customHeight="false" outlineLevel="0" collapsed="false">
      <c r="C8647" s="0" t="n">
        <v>1192.184</v>
      </c>
    </row>
    <row r="8648" customFormat="false" ht="12.8" hidden="false" customHeight="false" outlineLevel="0" collapsed="false">
      <c r="C8648" s="0" t="n">
        <v>1130.257</v>
      </c>
    </row>
    <row r="8649" customFormat="false" ht="12.8" hidden="false" customHeight="false" outlineLevel="0" collapsed="false">
      <c r="C8649" s="0" t="n">
        <v>1070.642</v>
      </c>
    </row>
    <row r="8650" customFormat="false" ht="12.8" hidden="false" customHeight="false" outlineLevel="0" collapsed="false">
      <c r="C8650" s="0" t="n">
        <v>1020.88</v>
      </c>
    </row>
    <row r="8651" customFormat="false" ht="12.8" hidden="false" customHeight="false" outlineLevel="0" collapsed="false">
      <c r="C8651" s="0" t="n">
        <v>987.625</v>
      </c>
    </row>
    <row r="8652" customFormat="false" ht="12.8" hidden="false" customHeight="false" outlineLevel="0" collapsed="false">
      <c r="C8652" s="0" t="n">
        <v>970.102</v>
      </c>
    </row>
    <row r="8653" customFormat="false" ht="12.8" hidden="false" customHeight="false" outlineLevel="0" collapsed="false">
      <c r="C8653" s="0" t="n">
        <v>952.322</v>
      </c>
    </row>
    <row r="8654" customFormat="false" ht="12.8" hidden="false" customHeight="false" outlineLevel="0" collapsed="false">
      <c r="C8654" s="0" t="n">
        <v>927.929</v>
      </c>
    </row>
    <row r="8655" customFormat="false" ht="12.8" hidden="false" customHeight="false" outlineLevel="0" collapsed="false">
      <c r="C8655" s="0" t="n">
        <v>892.318</v>
      </c>
    </row>
    <row r="8656" customFormat="false" ht="12.8" hidden="false" customHeight="false" outlineLevel="0" collapsed="false">
      <c r="C8656" s="0" t="n">
        <v>844.621</v>
      </c>
    </row>
    <row r="8657" customFormat="false" ht="12.8" hidden="false" customHeight="false" outlineLevel="0" collapsed="false">
      <c r="C8657" s="0" t="n">
        <v>736.185</v>
      </c>
    </row>
    <row r="8658" customFormat="false" ht="12.8" hidden="false" customHeight="false" outlineLevel="0" collapsed="false">
      <c r="C8658" s="0" t="n">
        <v>611.977</v>
      </c>
    </row>
    <row r="8659" customFormat="false" ht="12.8" hidden="false" customHeight="false" outlineLevel="0" collapsed="false">
      <c r="C8659" s="0" t="n">
        <v>514.024</v>
      </c>
    </row>
    <row r="8660" customFormat="false" ht="12.8" hidden="false" customHeight="false" outlineLevel="0" collapsed="false">
      <c r="C8660" s="0" t="n">
        <v>459.643</v>
      </c>
    </row>
    <row r="8661" customFormat="false" ht="12.8" hidden="false" customHeight="false" outlineLevel="0" collapsed="false">
      <c r="C8661" s="0" t="n">
        <v>439.149</v>
      </c>
    </row>
    <row r="8662" customFormat="false" ht="12.8" hidden="false" customHeight="false" outlineLevel="0" collapsed="false">
      <c r="C8662" s="0" t="n">
        <v>449.929</v>
      </c>
    </row>
    <row r="8663" customFormat="false" ht="12.8" hidden="false" customHeight="false" outlineLevel="0" collapsed="false">
      <c r="C8663" s="0" t="n">
        <v>518.29</v>
      </c>
    </row>
    <row r="8664" customFormat="false" ht="12.8" hidden="false" customHeight="false" outlineLevel="0" collapsed="false">
      <c r="C8664" s="0" t="n">
        <v>630.15</v>
      </c>
    </row>
    <row r="8665" customFormat="false" ht="12.8" hidden="false" customHeight="false" outlineLevel="0" collapsed="false">
      <c r="C8665" s="0" t="n">
        <v>736.99</v>
      </c>
    </row>
    <row r="8666" customFormat="false" ht="12.8" hidden="false" customHeight="false" outlineLevel="0" collapsed="false">
      <c r="C8666" s="0" t="n">
        <v>817.718</v>
      </c>
    </row>
    <row r="8667" customFormat="false" ht="12.8" hidden="false" customHeight="false" outlineLevel="0" collapsed="false">
      <c r="C8667" s="0" t="n">
        <v>883.276</v>
      </c>
    </row>
    <row r="8668" customFormat="false" ht="12.8" hidden="false" customHeight="false" outlineLevel="0" collapsed="false">
      <c r="C8668" s="0" t="n">
        <v>946.175</v>
      </c>
    </row>
    <row r="8669" customFormat="false" ht="12.8" hidden="false" customHeight="false" outlineLevel="0" collapsed="false">
      <c r="C8669" s="0" t="n">
        <v>986.373</v>
      </c>
    </row>
    <row r="8670" customFormat="false" ht="12.8" hidden="false" customHeight="false" outlineLevel="0" collapsed="false">
      <c r="C8670" s="0" t="n">
        <v>993.007</v>
      </c>
    </row>
    <row r="8671" customFormat="false" ht="12.8" hidden="false" customHeight="false" outlineLevel="0" collapsed="false">
      <c r="C8671" s="0" t="n">
        <v>995.074</v>
      </c>
    </row>
    <row r="8672" customFormat="false" ht="12.8" hidden="false" customHeight="false" outlineLevel="0" collapsed="false">
      <c r="C8672" s="0" t="n">
        <v>987.799</v>
      </c>
    </row>
    <row r="8673" customFormat="false" ht="12.8" hidden="false" customHeight="false" outlineLevel="0" collapsed="false">
      <c r="C8673" s="0" t="n">
        <v>970.16</v>
      </c>
    </row>
    <row r="8674" customFormat="false" ht="12.8" hidden="false" customHeight="false" outlineLevel="0" collapsed="false">
      <c r="C8674" s="0" t="n">
        <v>942.881</v>
      </c>
    </row>
    <row r="8675" customFormat="false" ht="12.8" hidden="false" customHeight="false" outlineLevel="0" collapsed="false">
      <c r="C8675" s="0" t="n">
        <v>902.096</v>
      </c>
    </row>
    <row r="8676" customFormat="false" ht="12.8" hidden="false" customHeight="false" outlineLevel="0" collapsed="false">
      <c r="C8676" s="0" t="n">
        <v>860.701</v>
      </c>
    </row>
    <row r="8677" customFormat="false" ht="12.8" hidden="false" customHeight="false" outlineLevel="0" collapsed="false">
      <c r="C8677" s="0" t="n">
        <v>839.408</v>
      </c>
    </row>
    <row r="8678" customFormat="false" ht="12.8" hidden="false" customHeight="false" outlineLevel="0" collapsed="false">
      <c r="C8678" s="0" t="n">
        <v>841.706</v>
      </c>
    </row>
    <row r="8679" customFormat="false" ht="12.8" hidden="false" customHeight="false" outlineLevel="0" collapsed="false">
      <c r="C8679" s="0" t="n">
        <v>828.913</v>
      </c>
    </row>
    <row r="8680" customFormat="false" ht="12.8" hidden="false" customHeight="false" outlineLevel="0" collapsed="false">
      <c r="C8680" s="0" t="n">
        <v>793.28</v>
      </c>
    </row>
    <row r="8681" customFormat="false" ht="12.8" hidden="false" customHeight="false" outlineLevel="0" collapsed="false">
      <c r="C8681" s="0" t="n">
        <v>710.296</v>
      </c>
    </row>
    <row r="8682" customFormat="false" ht="12.8" hidden="false" customHeight="false" outlineLevel="0" collapsed="false">
      <c r="C8682" s="0" t="n">
        <v>614.112</v>
      </c>
    </row>
    <row r="8683" customFormat="false" ht="12.8" hidden="false" customHeight="false" outlineLevel="0" collapsed="false">
      <c r="C8683" s="0" t="n">
        <v>530.448</v>
      </c>
    </row>
    <row r="8684" customFormat="false" ht="12.8" hidden="false" customHeight="false" outlineLevel="0" collapsed="false">
      <c r="C8684" s="0" t="n">
        <v>466.37</v>
      </c>
    </row>
    <row r="8685" customFormat="false" ht="12.8" hidden="false" customHeight="false" outlineLevel="0" collapsed="false">
      <c r="C8685" s="0" t="n">
        <v>423.169</v>
      </c>
    </row>
    <row r="8686" customFormat="false" ht="12.8" hidden="false" customHeight="false" outlineLevel="0" collapsed="false">
      <c r="C8686" s="0" t="n">
        <v>410.502</v>
      </c>
    </row>
    <row r="8687" customFormat="false" ht="12.8" hidden="false" customHeight="false" outlineLevel="0" collapsed="false">
      <c r="C8687" s="0" t="n">
        <v>444.313</v>
      </c>
    </row>
    <row r="8688" customFormat="false" ht="12.8" hidden="false" customHeight="false" outlineLevel="0" collapsed="false">
      <c r="C8688" s="0" t="n">
        <v>522.511</v>
      </c>
    </row>
    <row r="8689" customFormat="false" ht="12.8" hidden="false" customHeight="false" outlineLevel="0" collapsed="false">
      <c r="C8689" s="0" t="n">
        <v>620.464</v>
      </c>
    </row>
    <row r="8690" customFormat="false" ht="12.8" hidden="false" customHeight="false" outlineLevel="0" collapsed="false">
      <c r="C8690" s="0" t="n">
        <v>705.489</v>
      </c>
    </row>
    <row r="8691" customFormat="false" ht="12.8" hidden="false" customHeight="false" outlineLevel="0" collapsed="false">
      <c r="C8691" s="0" t="n">
        <v>758.935</v>
      </c>
    </row>
    <row r="8692" customFormat="false" ht="12.8" hidden="false" customHeight="false" outlineLevel="0" collapsed="false">
      <c r="C8692" s="0" t="n">
        <v>781.388</v>
      </c>
    </row>
    <row r="8693" customFormat="false" ht="12.8" hidden="false" customHeight="false" outlineLevel="0" collapsed="false">
      <c r="C8693" s="0" t="n">
        <v>778.323</v>
      </c>
    </row>
    <row r="8694" customFormat="false" ht="12.8" hidden="false" customHeight="false" outlineLevel="0" collapsed="false">
      <c r="C8694" s="0" t="n">
        <v>753.986</v>
      </c>
    </row>
    <row r="8695" customFormat="false" ht="12.8" hidden="false" customHeight="false" outlineLevel="0" collapsed="false">
      <c r="C8695" s="0" t="n">
        <v>706.752</v>
      </c>
    </row>
    <row r="8696" customFormat="false" ht="12.8" hidden="false" customHeight="false" outlineLevel="0" collapsed="false">
      <c r="C8696" s="0" t="n">
        <v>646.614</v>
      </c>
    </row>
    <row r="8697" customFormat="false" ht="12.8" hidden="false" customHeight="false" outlineLevel="0" collapsed="false">
      <c r="C8697" s="0" t="n">
        <v>611.434</v>
      </c>
    </row>
    <row r="8698" customFormat="false" ht="12.8" hidden="false" customHeight="false" outlineLevel="0" collapsed="false">
      <c r="C8698" s="0" t="n">
        <v>582.85</v>
      </c>
    </row>
    <row r="8699" customFormat="false" ht="12.8" hidden="false" customHeight="false" outlineLevel="0" collapsed="false">
      <c r="C8699" s="0" t="n">
        <v>589.62</v>
      </c>
    </row>
    <row r="8700" customFormat="false" ht="12.8" hidden="false" customHeight="false" outlineLevel="0" collapsed="false">
      <c r="C8700" s="0" t="n">
        <v>614.033</v>
      </c>
    </row>
    <row r="8701" customFormat="false" ht="12.8" hidden="false" customHeight="false" outlineLevel="0" collapsed="false">
      <c r="C8701" s="0" t="n">
        <v>634.773</v>
      </c>
    </row>
    <row r="8702" customFormat="false" ht="12.8" hidden="false" customHeight="false" outlineLevel="0" collapsed="false">
      <c r="C8702" s="0" t="n">
        <v>667.51</v>
      </c>
    </row>
    <row r="8703" customFormat="false" ht="12.8" hidden="false" customHeight="false" outlineLevel="0" collapsed="false">
      <c r="C8703" s="0" t="n">
        <v>693.57</v>
      </c>
    </row>
    <row r="8704" customFormat="false" ht="12.8" hidden="false" customHeight="false" outlineLevel="0" collapsed="false">
      <c r="C8704" s="0" t="n">
        <v>710.294</v>
      </c>
    </row>
    <row r="8705" customFormat="false" ht="12.8" hidden="false" customHeight="false" outlineLevel="0" collapsed="false">
      <c r="C8705" s="0" t="n">
        <v>678.026</v>
      </c>
    </row>
    <row r="8706" customFormat="false" ht="12.8" hidden="false" customHeight="false" outlineLevel="0" collapsed="false">
      <c r="C8706" s="0" t="n">
        <v>639.707</v>
      </c>
    </row>
    <row r="8707" customFormat="false" ht="12.8" hidden="false" customHeight="false" outlineLevel="0" collapsed="false">
      <c r="C8707" s="0" t="n">
        <v>634.966</v>
      </c>
    </row>
    <row r="8708" customFormat="false" ht="12.8" hidden="false" customHeight="false" outlineLevel="0" collapsed="false">
      <c r="C8708" s="0" t="n">
        <v>667.439</v>
      </c>
    </row>
    <row r="8709" customFormat="false" ht="12.8" hidden="false" customHeight="false" outlineLevel="0" collapsed="false">
      <c r="C8709" s="0" t="n">
        <v>733.629</v>
      </c>
    </row>
    <row r="8710" customFormat="false" ht="12.8" hidden="false" customHeight="false" outlineLevel="0" collapsed="false">
      <c r="C8710" s="0" t="n">
        <v>819.359</v>
      </c>
    </row>
    <row r="8711" customFormat="false" ht="12.8" hidden="false" customHeight="false" outlineLevel="0" collapsed="false">
      <c r="C8711" s="0" t="n">
        <v>898.375</v>
      </c>
    </row>
    <row r="8712" customFormat="false" ht="12.8" hidden="false" customHeight="false" outlineLevel="0" collapsed="false">
      <c r="C8712" s="0" t="n">
        <v>969.825</v>
      </c>
    </row>
    <row r="8713" customFormat="false" ht="12.8" hidden="false" customHeight="false" outlineLevel="0" collapsed="false">
      <c r="C8713" s="0" t="n">
        <v>1035.103</v>
      </c>
    </row>
    <row r="8714" customFormat="false" ht="12.8" hidden="false" customHeight="false" outlineLevel="0" collapsed="false">
      <c r="C8714" s="0" t="n">
        <v>1083.778</v>
      </c>
    </row>
    <row r="8715" customFormat="false" ht="12.8" hidden="false" customHeight="false" outlineLevel="0" collapsed="false">
      <c r="C8715" s="0" t="n">
        <v>1114.081</v>
      </c>
    </row>
    <row r="8716" customFormat="false" ht="12.8" hidden="false" customHeight="false" outlineLevel="0" collapsed="false">
      <c r="C8716" s="0" t="n">
        <v>1102.677</v>
      </c>
    </row>
    <row r="8717" customFormat="false" ht="12.8" hidden="false" customHeight="false" outlineLevel="0" collapsed="false">
      <c r="C8717" s="0" t="n">
        <v>1092.332</v>
      </c>
    </row>
    <row r="8718" customFormat="false" ht="12.8" hidden="false" customHeight="false" outlineLevel="0" collapsed="false">
      <c r="C8718" s="0" t="n">
        <v>1076.325</v>
      </c>
    </row>
    <row r="8719" customFormat="false" ht="12.8" hidden="false" customHeight="false" outlineLevel="0" collapsed="false">
      <c r="C8719" s="0" t="n">
        <v>1043.818</v>
      </c>
    </row>
    <row r="8720" customFormat="false" ht="12.8" hidden="false" customHeight="false" outlineLevel="0" collapsed="false">
      <c r="C8720" s="0" t="n">
        <v>989.508</v>
      </c>
    </row>
    <row r="8721" customFormat="false" ht="12.8" hidden="false" customHeight="false" outlineLevel="0" collapsed="false">
      <c r="C8721" s="0" t="n">
        <v>953.748</v>
      </c>
    </row>
    <row r="8722" customFormat="false" ht="12.8" hidden="false" customHeight="false" outlineLevel="0" collapsed="false">
      <c r="C8722" s="0" t="n">
        <v>940.428</v>
      </c>
    </row>
    <row r="8723" customFormat="false" ht="12.8" hidden="false" customHeight="false" outlineLevel="0" collapsed="false">
      <c r="C8723" s="0" t="n">
        <v>942.413</v>
      </c>
    </row>
    <row r="8724" customFormat="false" ht="12.8" hidden="false" customHeight="false" outlineLevel="0" collapsed="false">
      <c r="C8724" s="0" t="n">
        <v>941.143</v>
      </c>
    </row>
    <row r="8725" customFormat="false" ht="12.8" hidden="false" customHeight="false" outlineLevel="0" collapsed="false">
      <c r="C8725" s="0" t="n">
        <v>918.521</v>
      </c>
    </row>
    <row r="8726" customFormat="false" ht="12.8" hidden="false" customHeight="false" outlineLevel="0" collapsed="false">
      <c r="C8726" s="0" t="n">
        <v>896.287</v>
      </c>
    </row>
    <row r="8727" customFormat="false" ht="12.8" hidden="false" customHeight="false" outlineLevel="0" collapsed="false">
      <c r="C8727" s="0" t="n">
        <v>873.259</v>
      </c>
    </row>
    <row r="8728" customFormat="false" ht="12.8" hidden="false" customHeight="false" outlineLevel="0" collapsed="false">
      <c r="C8728" s="0" t="n">
        <v>833.174</v>
      </c>
    </row>
    <row r="8729" customFormat="false" ht="12.8" hidden="false" customHeight="false" outlineLevel="0" collapsed="false">
      <c r="C8729" s="0" t="n">
        <v>746.162</v>
      </c>
    </row>
    <row r="8730" customFormat="false" ht="12.8" hidden="false" customHeight="false" outlineLevel="0" collapsed="false">
      <c r="C8730" s="0" t="n">
        <v>643.772</v>
      </c>
    </row>
    <row r="8731" customFormat="false" ht="12.8" hidden="false" customHeight="false" outlineLevel="0" collapsed="false">
      <c r="C8731" s="0" t="n">
        <v>567.032</v>
      </c>
    </row>
    <row r="8732" customFormat="false" ht="12.8" hidden="false" customHeight="false" outlineLevel="0" collapsed="false">
      <c r="C8732" s="0" t="n">
        <v>539.713</v>
      </c>
    </row>
    <row r="8733" customFormat="false" ht="12.8" hidden="false" customHeight="false" outlineLevel="0" collapsed="false">
      <c r="C8733" s="0" t="n">
        <v>571.356</v>
      </c>
    </row>
    <row r="8734" customFormat="false" ht="12.8" hidden="false" customHeight="false" outlineLevel="0" collapsed="false">
      <c r="C8734" s="0" t="n">
        <v>634.765</v>
      </c>
    </row>
    <row r="8735" customFormat="false" ht="12.8" hidden="false" customHeight="false" outlineLevel="0" collapsed="false">
      <c r="C8735" s="0" t="n">
        <v>727.195</v>
      </c>
    </row>
    <row r="8736" customFormat="false" ht="12.8" hidden="false" customHeight="false" outlineLevel="0" collapsed="false">
      <c r="C8736" s="0" t="n">
        <v>817.034</v>
      </c>
    </row>
    <row r="8737" customFormat="false" ht="12.8" hidden="false" customHeight="false" outlineLevel="0" collapsed="false">
      <c r="C8737" s="0" t="n">
        <v>878.728</v>
      </c>
    </row>
    <row r="8738" customFormat="false" ht="12.8" hidden="false" customHeight="false" outlineLevel="0" collapsed="false">
      <c r="C8738" s="0" t="n">
        <v>915.262</v>
      </c>
    </row>
    <row r="8739" customFormat="false" ht="12.8" hidden="false" customHeight="false" outlineLevel="0" collapsed="false">
      <c r="C8739" s="0" t="n">
        <v>941.153</v>
      </c>
    </row>
    <row r="8740" customFormat="false" ht="12.8" hidden="false" customHeight="false" outlineLevel="0" collapsed="false">
      <c r="C8740" s="0" t="n">
        <v>959.99</v>
      </c>
    </row>
    <row r="8741" customFormat="false" ht="12.8" hidden="false" customHeight="false" outlineLevel="0" collapsed="false">
      <c r="C8741" s="0" t="n">
        <v>962.021</v>
      </c>
    </row>
    <row r="8742" customFormat="false" ht="12.8" hidden="false" customHeight="false" outlineLevel="0" collapsed="false">
      <c r="C8742" s="0" t="n">
        <v>953.478</v>
      </c>
    </row>
    <row r="8743" customFormat="false" ht="12.8" hidden="false" customHeight="false" outlineLevel="0" collapsed="false">
      <c r="C8743" s="0" t="n">
        <v>963.883</v>
      </c>
    </row>
    <row r="8744" customFormat="false" ht="12.8" hidden="false" customHeight="false" outlineLevel="0" collapsed="false">
      <c r="C8744" s="0" t="n">
        <v>998.922</v>
      </c>
    </row>
    <row r="8745" customFormat="false" ht="12.8" hidden="false" customHeight="false" outlineLevel="0" collapsed="false">
      <c r="C8745" s="0" t="n">
        <v>1049.488</v>
      </c>
    </row>
    <row r="8746" customFormat="false" ht="12.8" hidden="false" customHeight="false" outlineLevel="0" collapsed="false">
      <c r="C8746" s="0" t="n">
        <v>1105.432</v>
      </c>
    </row>
    <row r="8747" customFormat="false" ht="12.8" hidden="false" customHeight="false" outlineLevel="0" collapsed="false">
      <c r="C8747" s="0" t="n">
        <v>1152.784</v>
      </c>
    </row>
    <row r="8748" customFormat="false" ht="12.8" hidden="false" customHeight="false" outlineLevel="0" collapsed="false">
      <c r="C8748" s="0" t="n">
        <v>1180.38</v>
      </c>
    </row>
    <row r="8749" customFormat="false" ht="12.8" hidden="false" customHeight="false" outlineLevel="0" collapsed="false">
      <c r="C8749" s="0" t="n">
        <v>1187.83</v>
      </c>
    </row>
    <row r="8750" customFormat="false" ht="12.8" hidden="false" customHeight="false" outlineLevel="0" collapsed="false">
      <c r="C8750" s="0" t="n">
        <v>1186.183</v>
      </c>
    </row>
    <row r="8751" customFormat="false" ht="12.8" hidden="false" customHeight="false" outlineLevel="0" collapsed="false">
      <c r="C8751" s="0" t="n">
        <v>1174.594</v>
      </c>
    </row>
    <row r="8752" customFormat="false" ht="12.8" hidden="false" customHeight="false" outlineLevel="0" collapsed="false">
      <c r="C8752" s="0" t="n">
        <v>1150.54</v>
      </c>
    </row>
    <row r="8753" customFormat="false" ht="12.8" hidden="false" customHeight="false" outlineLevel="0" collapsed="false">
      <c r="C8753" s="0" t="n">
        <v>1095.274</v>
      </c>
    </row>
    <row r="8754" customFormat="false" ht="12.8" hidden="false" customHeight="false" outlineLevel="0" collapsed="false">
      <c r="C8754" s="0" t="n">
        <v>1046.329</v>
      </c>
    </row>
    <row r="8755" customFormat="false" ht="12.8" hidden="false" customHeight="false" outlineLevel="0" collapsed="false">
      <c r="C8755" s="0" t="n">
        <v>1011.797</v>
      </c>
    </row>
    <row r="8756" customFormat="false" ht="12.8" hidden="false" customHeight="false" outlineLevel="0" collapsed="false">
      <c r="C8756" s="0" t="n">
        <v>988.761</v>
      </c>
    </row>
    <row r="8757" customFormat="false" ht="12.8" hidden="false" customHeight="false" outlineLevel="0" collapsed="false">
      <c r="C8757" s="0" t="n">
        <v>981.364</v>
      </c>
    </row>
    <row r="8758" customFormat="false" ht="12.8" hidden="false" customHeight="false" outlineLevel="0" collapsed="false">
      <c r="C8758" s="0" t="n">
        <v>1003.928</v>
      </c>
    </row>
    <row r="8759" customFormat="false" ht="12.8" hidden="false" customHeight="false" outlineLevel="0" collapsed="false">
      <c r="C8759" s="0" t="n">
        <v>1061.178</v>
      </c>
    </row>
    <row r="8760" customFormat="false" ht="12.8" hidden="false" customHeight="false" outlineLevel="0" collapsed="false">
      <c r="C8760" s="0" t="n">
        <v>1119.504</v>
      </c>
    </row>
    <row r="8761" customFormat="false" ht="12.8" hidden="false" customHeight="false" outlineLevel="0" collapsed="false">
      <c r="C8761" s="0" t="n">
        <v>1156.71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C4" activeCellId="0" sqref="C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6.99"/>
    <col collapsed="false" customWidth="false" hidden="false" outlineLevel="0" max="2" min="2" style="2" width="11.52"/>
    <col collapsed="false" customWidth="true" hidden="false" outlineLevel="0" max="6" min="6" style="0" width="13.5"/>
    <col collapsed="false" customWidth="true" hidden="false" outlineLevel="0" max="7" min="7" style="0" width="19.51"/>
  </cols>
  <sheetData>
    <row r="1" customFormat="false" ht="14.65" hidden="false" customHeight="false" outlineLevel="0" collapsed="false">
      <c r="A1" s="0" t="s">
        <v>1</v>
      </c>
      <c r="B1" s="8" t="s">
        <v>8789</v>
      </c>
    </row>
    <row r="2" customFormat="false" ht="12.8" hidden="false" customHeight="false" outlineLevel="0" collapsed="false">
      <c r="A2" s="0" t="n">
        <v>1250.259</v>
      </c>
      <c r="B2" s="9" t="n">
        <f aca="false">A2/$E$2</f>
        <v>0.662140505706998</v>
      </c>
      <c r="D2" s="0" t="s">
        <v>8769</v>
      </c>
      <c r="E2" s="0" t="n">
        <f aca="false">MAX(A:A)</f>
        <v>1888.208</v>
      </c>
      <c r="F2" s="0" t="s">
        <v>8790</v>
      </c>
      <c r="G2" s="0" t="s">
        <v>8791</v>
      </c>
      <c r="H2" s="0" t="s">
        <v>6</v>
      </c>
      <c r="I2" s="0" t="s">
        <v>7</v>
      </c>
    </row>
    <row r="3" customFormat="false" ht="12.8" hidden="false" customHeight="false" outlineLevel="0" collapsed="false">
      <c r="A3" s="0" t="n">
        <v>1276.825</v>
      </c>
      <c r="B3" s="9" t="n">
        <f aca="false">A3/$E$2</f>
        <v>0.67620993026192</v>
      </c>
    </row>
    <row r="4" customFormat="false" ht="12.8" hidden="false" customHeight="false" outlineLevel="0" collapsed="false">
      <c r="A4" s="0" t="n">
        <v>1310.034</v>
      </c>
      <c r="B4" s="9" t="n">
        <f aca="false">A4/$E$2</f>
        <v>0.693797505359579</v>
      </c>
    </row>
    <row r="5" customFormat="false" ht="12.8" hidden="false" customHeight="false" outlineLevel="0" collapsed="false">
      <c r="A5" s="0" t="n">
        <v>1326.279</v>
      </c>
      <c r="B5" s="9" t="n">
        <f aca="false">A5/$E$2</f>
        <v>0.702400900748223</v>
      </c>
    </row>
    <row r="6" customFormat="false" ht="12.8" hidden="false" customHeight="false" outlineLevel="0" collapsed="false">
      <c r="A6" s="0" t="n">
        <v>1333.381</v>
      </c>
      <c r="B6" s="9" t="n">
        <f aca="false">A6/$E$2</f>
        <v>0.706162138916899</v>
      </c>
    </row>
    <row r="7" customFormat="false" ht="12.8" hidden="false" customHeight="false" outlineLevel="0" collapsed="false">
      <c r="A7" s="0" t="n">
        <v>1343.706</v>
      </c>
      <c r="B7" s="9" t="n">
        <f aca="false">A7/$E$2</f>
        <v>0.711630286493861</v>
      </c>
    </row>
    <row r="8" customFormat="false" ht="12.8" hidden="false" customHeight="false" outlineLevel="0" collapsed="false">
      <c r="A8" s="0" t="n">
        <v>1350.778</v>
      </c>
      <c r="B8" s="9" t="n">
        <f aca="false">A8/$E$2</f>
        <v>0.71537563658241</v>
      </c>
    </row>
    <row r="9" customFormat="false" ht="12.8" hidden="false" customHeight="false" outlineLevel="0" collapsed="false">
      <c r="A9" s="0" t="n">
        <v>1338.226</v>
      </c>
      <c r="B9" s="9" t="n">
        <f aca="false">A9/$E$2</f>
        <v>0.708728063857372</v>
      </c>
    </row>
    <row r="10" customFormat="false" ht="12.8" hidden="false" customHeight="false" outlineLevel="0" collapsed="false">
      <c r="A10" s="0" t="n">
        <v>1322.305</v>
      </c>
      <c r="B10" s="9" t="n">
        <f aca="false">A10/$E$2</f>
        <v>0.700296259734097</v>
      </c>
    </row>
    <row r="11" customFormat="false" ht="12.8" hidden="false" customHeight="false" outlineLevel="0" collapsed="false">
      <c r="A11" s="0" t="n">
        <v>1303.597</v>
      </c>
      <c r="B11" s="9" t="n">
        <f aca="false">A11/$E$2</f>
        <v>0.690388452967046</v>
      </c>
    </row>
    <row r="12" customFormat="false" ht="12.8" hidden="false" customHeight="false" outlineLevel="0" collapsed="false">
      <c r="A12" s="0" t="n">
        <v>1253.301</v>
      </c>
      <c r="B12" s="9" t="n">
        <f aca="false">A12/$E$2</f>
        <v>0.663751557031852</v>
      </c>
    </row>
    <row r="13" customFormat="false" ht="12.8" hidden="false" customHeight="false" outlineLevel="0" collapsed="false">
      <c r="A13" s="0" t="n">
        <v>1165.793</v>
      </c>
      <c r="B13" s="9" t="n">
        <f aca="false">A13/$E$2</f>
        <v>0.617407086507419</v>
      </c>
    </row>
    <row r="14" customFormat="false" ht="12.8" hidden="false" customHeight="false" outlineLevel="0" collapsed="false">
      <c r="A14" s="0" t="n">
        <v>1070.575</v>
      </c>
      <c r="B14" s="9" t="n">
        <f aca="false">A14/$E$2</f>
        <v>0.566979379390406</v>
      </c>
    </row>
    <row r="15" customFormat="false" ht="12.8" hidden="false" customHeight="false" outlineLevel="0" collapsed="false">
      <c r="A15" s="0" t="n">
        <v>1006.39</v>
      </c>
      <c r="B15" s="9" t="n">
        <f aca="false">A15/$E$2</f>
        <v>0.532986831959191</v>
      </c>
    </row>
    <row r="16" customFormat="false" ht="12.8" hidden="false" customHeight="false" outlineLevel="0" collapsed="false">
      <c r="A16" s="0" t="n">
        <v>988.443</v>
      </c>
      <c r="B16" s="9" t="n">
        <f aca="false">A16/$E$2</f>
        <v>0.523482052824689</v>
      </c>
    </row>
    <row r="17" customFormat="false" ht="12.8" hidden="false" customHeight="false" outlineLevel="0" collapsed="false">
      <c r="A17" s="0" t="n">
        <v>990.615</v>
      </c>
      <c r="B17" s="9" t="n">
        <f aca="false">A17/$E$2</f>
        <v>0.524632349825867</v>
      </c>
    </row>
    <row r="18" customFormat="false" ht="12.8" hidden="false" customHeight="false" outlineLevel="0" collapsed="false">
      <c r="A18" s="0" t="n">
        <v>968.726</v>
      </c>
      <c r="B18" s="9" t="n">
        <f aca="false">A18/$E$2</f>
        <v>0.513039876962707</v>
      </c>
    </row>
    <row r="19" customFormat="false" ht="12.8" hidden="false" customHeight="false" outlineLevel="0" collapsed="false">
      <c r="A19" s="0" t="n">
        <v>907.637</v>
      </c>
      <c r="B19" s="9" t="n">
        <f aca="false">A19/$E$2</f>
        <v>0.480686979400574</v>
      </c>
    </row>
    <row r="20" customFormat="false" ht="12.8" hidden="false" customHeight="false" outlineLevel="0" collapsed="false">
      <c r="A20" s="0" t="n">
        <v>838.756</v>
      </c>
      <c r="B20" s="9" t="n">
        <f aca="false">A20/$E$2</f>
        <v>0.44420741782685</v>
      </c>
    </row>
    <row r="21" customFormat="false" ht="12.8" hidden="false" customHeight="false" outlineLevel="0" collapsed="false">
      <c r="A21" s="0" t="n">
        <v>763.788</v>
      </c>
      <c r="B21" s="9" t="n">
        <f aca="false">A21/$E$2</f>
        <v>0.404504164795404</v>
      </c>
    </row>
    <row r="22" customFormat="false" ht="12.8" hidden="false" customHeight="false" outlineLevel="0" collapsed="false">
      <c r="A22" s="0" t="n">
        <v>693.821</v>
      </c>
      <c r="B22" s="9" t="n">
        <f aca="false">A22/$E$2</f>
        <v>0.36744945472109</v>
      </c>
    </row>
    <row r="23" customFormat="false" ht="12.8" hidden="false" customHeight="false" outlineLevel="0" collapsed="false">
      <c r="A23" s="0" t="n">
        <v>665.311</v>
      </c>
      <c r="B23" s="9" t="n">
        <f aca="false">A23/$E$2</f>
        <v>0.352350482573954</v>
      </c>
    </row>
    <row r="24" customFormat="false" ht="12.8" hidden="false" customHeight="false" outlineLevel="0" collapsed="false">
      <c r="A24" s="0" t="n">
        <v>675.828</v>
      </c>
      <c r="B24" s="9" t="n">
        <f aca="false">A24/$E$2</f>
        <v>0.357920313863727</v>
      </c>
    </row>
    <row r="25" customFormat="false" ht="12.8" hidden="false" customHeight="false" outlineLevel="0" collapsed="false">
      <c r="A25" s="0" t="n">
        <v>688.822</v>
      </c>
      <c r="B25" s="9" t="n">
        <f aca="false">A25/$E$2</f>
        <v>0.3648019709693</v>
      </c>
    </row>
    <row r="26" customFormat="false" ht="12.8" hidden="false" customHeight="false" outlineLevel="0" collapsed="false">
      <c r="A26" s="0" t="n">
        <v>695.36</v>
      </c>
      <c r="B26" s="9" t="n">
        <f aca="false">A26/$E$2</f>
        <v>0.368264513231593</v>
      </c>
    </row>
    <row r="27" customFormat="false" ht="12.8" hidden="false" customHeight="false" outlineLevel="0" collapsed="false">
      <c r="A27" s="0" t="n">
        <v>700.311</v>
      </c>
      <c r="B27" s="9" t="n">
        <f aca="false">A27/$E$2</f>
        <v>0.37088657605518</v>
      </c>
    </row>
    <row r="28" customFormat="false" ht="12.8" hidden="false" customHeight="false" outlineLevel="0" collapsed="false">
      <c r="A28" s="0" t="n">
        <v>710.272</v>
      </c>
      <c r="B28" s="9" t="n">
        <f aca="false">A28/$E$2</f>
        <v>0.376161948259937</v>
      </c>
    </row>
    <row r="29" customFormat="false" ht="12.8" hidden="false" customHeight="false" outlineLevel="0" collapsed="false">
      <c r="A29" s="0" t="n">
        <v>719.398</v>
      </c>
      <c r="B29" s="9" t="n">
        <f aca="false">A29/$E$2</f>
        <v>0.3809951022345</v>
      </c>
    </row>
    <row r="30" customFormat="false" ht="12.8" hidden="false" customHeight="false" outlineLevel="0" collapsed="false">
      <c r="A30" s="0" t="n">
        <v>730.867</v>
      </c>
      <c r="B30" s="9" t="n">
        <f aca="false">A30/$E$2</f>
        <v>0.387069115266962</v>
      </c>
    </row>
    <row r="31" customFormat="false" ht="12.8" hidden="false" customHeight="false" outlineLevel="0" collapsed="false">
      <c r="A31" s="0" t="n">
        <v>749.157</v>
      </c>
      <c r="B31" s="9" t="n">
        <f aca="false">A31/$E$2</f>
        <v>0.39675554811758</v>
      </c>
    </row>
    <row r="32" customFormat="false" ht="12.8" hidden="false" customHeight="false" outlineLevel="0" collapsed="false">
      <c r="A32" s="0" t="n">
        <v>779.023</v>
      </c>
      <c r="B32" s="9" t="n">
        <f aca="false">A32/$E$2</f>
        <v>0.412572661486446</v>
      </c>
    </row>
    <row r="33" customFormat="false" ht="12.8" hidden="false" customHeight="false" outlineLevel="0" collapsed="false">
      <c r="A33" s="0" t="n">
        <v>802.485</v>
      </c>
      <c r="B33" s="9" t="n">
        <f aca="false">A33/$E$2</f>
        <v>0.424998199350919</v>
      </c>
    </row>
    <row r="34" customFormat="false" ht="12.8" hidden="false" customHeight="false" outlineLevel="0" collapsed="false">
      <c r="A34" s="0" t="n">
        <v>813.315</v>
      </c>
      <c r="B34" s="9" t="n">
        <f aca="false">A34/$E$2</f>
        <v>0.430733796276681</v>
      </c>
    </row>
    <row r="35" customFormat="false" ht="12.8" hidden="false" customHeight="false" outlineLevel="0" collapsed="false">
      <c r="A35" s="0" t="n">
        <v>784.02</v>
      </c>
      <c r="B35" s="9" t="n">
        <f aca="false">A35/$E$2</f>
        <v>0.415219086032895</v>
      </c>
    </row>
    <row r="36" customFormat="false" ht="12.8" hidden="false" customHeight="false" outlineLevel="0" collapsed="false">
      <c r="A36" s="0" t="n">
        <v>740.773</v>
      </c>
      <c r="B36" s="9" t="n">
        <f aca="false">A36/$E$2</f>
        <v>0.39231535932482</v>
      </c>
    </row>
    <row r="37" customFormat="false" ht="12.8" hidden="false" customHeight="false" outlineLevel="0" collapsed="false">
      <c r="A37" s="0" t="n">
        <v>734.672</v>
      </c>
      <c r="B37" s="9" t="n">
        <f aca="false">A37/$E$2</f>
        <v>0.389084253429707</v>
      </c>
    </row>
    <row r="38" customFormat="false" ht="12.8" hidden="false" customHeight="false" outlineLevel="0" collapsed="false">
      <c r="A38" s="0" t="n">
        <v>771.197</v>
      </c>
      <c r="B38" s="9" t="n">
        <f aca="false">A38/$E$2</f>
        <v>0.408427990984044</v>
      </c>
    </row>
    <row r="39" customFormat="false" ht="12.8" hidden="false" customHeight="false" outlineLevel="0" collapsed="false">
      <c r="A39" s="0" t="n">
        <v>849.647</v>
      </c>
      <c r="B39" s="9" t="n">
        <f aca="false">A39/$E$2</f>
        <v>0.449975320515536</v>
      </c>
    </row>
    <row r="40" customFormat="false" ht="12.8" hidden="false" customHeight="false" outlineLevel="0" collapsed="false">
      <c r="A40" s="0" t="n">
        <v>928.865</v>
      </c>
      <c r="B40" s="9" t="n">
        <f aca="false">A40/$E$2</f>
        <v>0.491929384898274</v>
      </c>
    </row>
    <row r="41" customFormat="false" ht="12.8" hidden="false" customHeight="false" outlineLevel="0" collapsed="false">
      <c r="A41" s="0" t="n">
        <v>977.051</v>
      </c>
      <c r="B41" s="9" t="n">
        <f aca="false">A41/$E$2</f>
        <v>0.517448819197885</v>
      </c>
    </row>
    <row r="42" customFormat="false" ht="12.8" hidden="false" customHeight="false" outlineLevel="0" collapsed="false">
      <c r="A42" s="0" t="n">
        <v>973.851</v>
      </c>
      <c r="B42" s="9" t="n">
        <f aca="false">A42/$E$2</f>
        <v>0.51575409065103</v>
      </c>
    </row>
    <row r="43" customFormat="false" ht="12.8" hidden="false" customHeight="false" outlineLevel="0" collapsed="false">
      <c r="A43" s="0" t="n">
        <v>919.158</v>
      </c>
      <c r="B43" s="9" t="n">
        <f aca="false">A43/$E$2</f>
        <v>0.486788531771923</v>
      </c>
    </row>
    <row r="44" customFormat="false" ht="12.8" hidden="false" customHeight="false" outlineLevel="0" collapsed="false">
      <c r="A44" s="0" t="n">
        <v>840.092</v>
      </c>
      <c r="B44" s="9" t="n">
        <f aca="false">A44/$E$2</f>
        <v>0.444914966995162</v>
      </c>
    </row>
    <row r="45" customFormat="false" ht="12.8" hidden="false" customHeight="false" outlineLevel="0" collapsed="false">
      <c r="A45" s="0" t="n">
        <v>771.173</v>
      </c>
      <c r="B45" s="9" t="n">
        <f aca="false">A45/$E$2</f>
        <v>0.408415280519943</v>
      </c>
    </row>
    <row r="46" customFormat="false" ht="12.8" hidden="false" customHeight="false" outlineLevel="0" collapsed="false">
      <c r="A46" s="0" t="n">
        <v>753.995</v>
      </c>
      <c r="B46" s="9" t="n">
        <f aca="false">A46/$E$2</f>
        <v>0.399317765839357</v>
      </c>
    </row>
    <row r="47" customFormat="false" ht="12.8" hidden="false" customHeight="false" outlineLevel="0" collapsed="false">
      <c r="A47" s="0" t="n">
        <v>788.403</v>
      </c>
      <c r="B47" s="9" t="n">
        <f aca="false">A47/$E$2</f>
        <v>0.417540334539415</v>
      </c>
    </row>
    <row r="48" customFormat="false" ht="12.8" hidden="false" customHeight="false" outlineLevel="0" collapsed="false">
      <c r="A48" s="0" t="n">
        <v>860.717</v>
      </c>
      <c r="B48" s="9" t="n">
        <f aca="false">A48/$E$2</f>
        <v>0.455838022082313</v>
      </c>
    </row>
    <row r="49" customFormat="false" ht="12.8" hidden="false" customHeight="false" outlineLevel="0" collapsed="false">
      <c r="A49" s="0" t="n">
        <v>946.195</v>
      </c>
      <c r="B49" s="9" t="n">
        <f aca="false">A49/$E$2</f>
        <v>0.501107399184836</v>
      </c>
    </row>
    <row r="50" customFormat="false" ht="12.8" hidden="false" customHeight="false" outlineLevel="0" collapsed="false">
      <c r="A50" s="0" t="n">
        <v>1036.442</v>
      </c>
      <c r="B50" s="9" t="n">
        <f aca="false">A50/$E$2</f>
        <v>0.548902451424843</v>
      </c>
    </row>
    <row r="51" customFormat="false" ht="12.8" hidden="false" customHeight="false" outlineLevel="0" collapsed="false">
      <c r="A51" s="0" t="n">
        <v>1110.306</v>
      </c>
      <c r="B51" s="9" t="n">
        <f aca="false">A51/$E$2</f>
        <v>0.588021023107624</v>
      </c>
    </row>
    <row r="52" customFormat="false" ht="12.8" hidden="false" customHeight="false" outlineLevel="0" collapsed="false">
      <c r="A52" s="0" t="n">
        <v>1161.014</v>
      </c>
      <c r="B52" s="9" t="n">
        <f aca="false">A52/$E$2</f>
        <v>0.614876115343225</v>
      </c>
    </row>
    <row r="53" customFormat="false" ht="12.8" hidden="false" customHeight="false" outlineLevel="0" collapsed="false">
      <c r="A53" s="0" t="n">
        <v>1212.082</v>
      </c>
      <c r="B53" s="9" t="n">
        <f aca="false">A53/$E$2</f>
        <v>0.641921864540347</v>
      </c>
    </row>
    <row r="54" customFormat="false" ht="12.8" hidden="false" customHeight="false" outlineLevel="0" collapsed="false">
      <c r="A54" s="0" t="n">
        <v>1259.492</v>
      </c>
      <c r="B54" s="9" t="n">
        <f aca="false">A54/$E$2</f>
        <v>0.667030327167346</v>
      </c>
    </row>
    <row r="55" customFormat="false" ht="12.8" hidden="false" customHeight="false" outlineLevel="0" collapsed="false">
      <c r="A55" s="0" t="n">
        <v>1281.292</v>
      </c>
      <c r="B55" s="9" t="n">
        <f aca="false">A55/$E$2</f>
        <v>0.678575665392796</v>
      </c>
    </row>
    <row r="56" customFormat="false" ht="12.8" hidden="false" customHeight="false" outlineLevel="0" collapsed="false">
      <c r="A56" s="0" t="n">
        <v>1285.792</v>
      </c>
      <c r="B56" s="9" t="n">
        <f aca="false">A56/$E$2</f>
        <v>0.68095887741181</v>
      </c>
    </row>
    <row r="57" customFormat="false" ht="12.8" hidden="false" customHeight="false" outlineLevel="0" collapsed="false">
      <c r="A57" s="0" t="n">
        <v>1289.61</v>
      </c>
      <c r="B57" s="9" t="n">
        <f aca="false">A57/$E$2</f>
        <v>0.682980900409277</v>
      </c>
    </row>
    <row r="58" customFormat="false" ht="12.8" hidden="false" customHeight="false" outlineLevel="0" collapsed="false">
      <c r="A58" s="0" t="n">
        <v>1296.799</v>
      </c>
      <c r="B58" s="9" t="n">
        <f aca="false">A58/$E$2</f>
        <v>0.686788214010321</v>
      </c>
    </row>
    <row r="59" customFormat="false" ht="12.8" hidden="false" customHeight="false" outlineLevel="0" collapsed="false">
      <c r="A59" s="0" t="n">
        <v>1288.119</v>
      </c>
      <c r="B59" s="9" t="n">
        <f aca="false">A59/$E$2</f>
        <v>0.682191262826977</v>
      </c>
    </row>
    <row r="60" customFormat="false" ht="12.8" hidden="false" customHeight="false" outlineLevel="0" collapsed="false">
      <c r="A60" s="0" t="n">
        <v>1279.809</v>
      </c>
      <c r="B60" s="9" t="n">
        <f aca="false">A60/$E$2</f>
        <v>0.677790264631863</v>
      </c>
    </row>
    <row r="61" customFormat="false" ht="12.8" hidden="false" customHeight="false" outlineLevel="0" collapsed="false">
      <c r="A61" s="0" t="n">
        <v>1285.787</v>
      </c>
      <c r="B61" s="9" t="n">
        <f aca="false">A61/$E$2</f>
        <v>0.680956229398456</v>
      </c>
    </row>
    <row r="62" customFormat="false" ht="12.8" hidden="false" customHeight="false" outlineLevel="0" collapsed="false">
      <c r="A62" s="0" t="n">
        <v>1288.207</v>
      </c>
      <c r="B62" s="9" t="n">
        <f aca="false">A62/$E$2</f>
        <v>0.682237867862015</v>
      </c>
    </row>
    <row r="63" customFormat="false" ht="12.8" hidden="false" customHeight="false" outlineLevel="0" collapsed="false">
      <c r="A63" s="0" t="n">
        <v>1282.524</v>
      </c>
      <c r="B63" s="9" t="n">
        <f aca="false">A63/$E$2</f>
        <v>0.679228135883335</v>
      </c>
    </row>
    <row r="64" customFormat="false" ht="12.8" hidden="false" customHeight="false" outlineLevel="0" collapsed="false">
      <c r="A64" s="0" t="n">
        <v>1270.1</v>
      </c>
      <c r="B64" s="9" t="n">
        <f aca="false">A64/$E$2</f>
        <v>0.67264835230017</v>
      </c>
    </row>
    <row r="65" customFormat="false" ht="12.8" hidden="false" customHeight="false" outlineLevel="0" collapsed="false">
      <c r="A65" s="0" t="n">
        <v>1224.538</v>
      </c>
      <c r="B65" s="9" t="n">
        <f aca="false">A65/$E$2</f>
        <v>0.64851859540898</v>
      </c>
    </row>
    <row r="66" customFormat="false" ht="12.8" hidden="false" customHeight="false" outlineLevel="0" collapsed="false">
      <c r="A66" s="0" t="n">
        <v>1154.145</v>
      </c>
      <c r="B66" s="9" t="n">
        <f aca="false">A66/$E$2</f>
        <v>0.611238274596866</v>
      </c>
    </row>
    <row r="67" customFormat="false" ht="12.8" hidden="false" customHeight="false" outlineLevel="0" collapsed="false">
      <c r="A67" s="0" t="n">
        <v>1092.463</v>
      </c>
      <c r="B67" s="9" t="n">
        <f aca="false">A67/$E$2</f>
        <v>0.578571322650894</v>
      </c>
    </row>
    <row r="68" customFormat="false" ht="12.8" hidden="false" customHeight="false" outlineLevel="0" collapsed="false">
      <c r="A68" s="0" t="n">
        <v>1031.064</v>
      </c>
      <c r="B68" s="9" t="n">
        <f aca="false">A68/$E$2</f>
        <v>0.546054248260785</v>
      </c>
    </row>
    <row r="69" customFormat="false" ht="12.8" hidden="false" customHeight="false" outlineLevel="0" collapsed="false">
      <c r="A69" s="0" t="n">
        <v>963.751</v>
      </c>
      <c r="B69" s="9" t="n">
        <f aca="false">A69/$E$2</f>
        <v>0.510405103675019</v>
      </c>
    </row>
    <row r="70" customFormat="false" ht="12.8" hidden="false" customHeight="false" outlineLevel="0" collapsed="false">
      <c r="A70" s="0" t="n">
        <v>914.075</v>
      </c>
      <c r="B70" s="9" t="n">
        <f aca="false">A70/$E$2</f>
        <v>0.484096561395778</v>
      </c>
    </row>
    <row r="71" customFormat="false" ht="12.8" hidden="false" customHeight="false" outlineLevel="0" collapsed="false">
      <c r="A71" s="0" t="n">
        <v>928.763</v>
      </c>
      <c r="B71" s="9" t="n">
        <f aca="false">A71/$E$2</f>
        <v>0.491875365425843</v>
      </c>
    </row>
    <row r="72" customFormat="false" ht="12.8" hidden="false" customHeight="false" outlineLevel="0" collapsed="false">
      <c r="A72" s="0" t="n">
        <v>1004.282</v>
      </c>
      <c r="B72" s="9" t="n">
        <f aca="false">A72/$E$2</f>
        <v>0.53187042952895</v>
      </c>
    </row>
    <row r="73" customFormat="false" ht="12.8" hidden="false" customHeight="false" outlineLevel="0" collapsed="false">
      <c r="A73" s="0" t="n">
        <v>1083.69</v>
      </c>
      <c r="B73" s="9" t="n">
        <f aca="false">A73/$E$2</f>
        <v>0.573925118419157</v>
      </c>
    </row>
    <row r="74" customFormat="false" ht="12.8" hidden="false" customHeight="false" outlineLevel="0" collapsed="false">
      <c r="A74" s="0" t="n">
        <v>1145.576</v>
      </c>
      <c r="B74" s="9" t="n">
        <f aca="false">A74/$E$2</f>
        <v>0.606700109309991</v>
      </c>
    </row>
    <row r="75" customFormat="false" ht="12.8" hidden="false" customHeight="false" outlineLevel="0" collapsed="false">
      <c r="A75" s="0" t="n">
        <v>1187.346</v>
      </c>
      <c r="B75" s="9" t="n">
        <f aca="false">A75/$E$2</f>
        <v>0.628821612873158</v>
      </c>
    </row>
    <row r="76" customFormat="false" ht="12.8" hidden="false" customHeight="false" outlineLevel="0" collapsed="false">
      <c r="A76" s="0" t="n">
        <v>1208.257</v>
      </c>
      <c r="B76" s="9" t="n">
        <f aca="false">A76/$E$2</f>
        <v>0.639896134324185</v>
      </c>
    </row>
    <row r="77" customFormat="false" ht="12.8" hidden="false" customHeight="false" outlineLevel="0" collapsed="false">
      <c r="A77" s="0" t="n">
        <v>1214.115</v>
      </c>
      <c r="B77" s="9" t="n">
        <f aca="false">A77/$E$2</f>
        <v>0.642998546770271</v>
      </c>
    </row>
    <row r="78" customFormat="false" ht="12.8" hidden="false" customHeight="false" outlineLevel="0" collapsed="false">
      <c r="A78" s="0" t="n">
        <v>1212.542</v>
      </c>
      <c r="B78" s="9" t="n">
        <f aca="false">A78/$E$2</f>
        <v>0.642165481768958</v>
      </c>
    </row>
    <row r="79" customFormat="false" ht="12.8" hidden="false" customHeight="false" outlineLevel="0" collapsed="false">
      <c r="A79" s="0" t="n">
        <v>1210.711</v>
      </c>
      <c r="B79" s="9" t="n">
        <f aca="false">A79/$E$2</f>
        <v>0.641195779278554</v>
      </c>
    </row>
    <row r="80" customFormat="false" ht="12.8" hidden="false" customHeight="false" outlineLevel="0" collapsed="false">
      <c r="A80" s="0" t="n">
        <v>1215.718</v>
      </c>
      <c r="B80" s="9" t="n">
        <f aca="false">A80/$E$2</f>
        <v>0.643847499851711</v>
      </c>
    </row>
    <row r="81" customFormat="false" ht="12.8" hidden="false" customHeight="false" outlineLevel="0" collapsed="false">
      <c r="A81" s="0" t="n">
        <v>1229.129</v>
      </c>
      <c r="B81" s="9" t="n">
        <f aca="false">A81/$E$2</f>
        <v>0.650950001271046</v>
      </c>
    </row>
    <row r="82" customFormat="false" ht="12.8" hidden="false" customHeight="false" outlineLevel="0" collapsed="false">
      <c r="A82" s="0" t="n">
        <v>1236.761</v>
      </c>
      <c r="B82" s="9" t="n">
        <f aca="false">A82/$E$2</f>
        <v>0.654991928855296</v>
      </c>
    </row>
    <row r="83" customFormat="false" ht="12.8" hidden="false" customHeight="false" outlineLevel="0" collapsed="false">
      <c r="A83" s="0" t="n">
        <v>1234.579</v>
      </c>
      <c r="B83" s="9" t="n">
        <f aca="false">A83/$E$2</f>
        <v>0.653836335827409</v>
      </c>
    </row>
    <row r="84" customFormat="false" ht="12.8" hidden="false" customHeight="false" outlineLevel="0" collapsed="false">
      <c r="A84" s="0" t="n">
        <v>1242.169</v>
      </c>
      <c r="B84" s="9" t="n">
        <f aca="false">A84/$E$2</f>
        <v>0.657856020099481</v>
      </c>
    </row>
    <row r="85" customFormat="false" ht="12.8" hidden="false" customHeight="false" outlineLevel="0" collapsed="false">
      <c r="A85" s="0" t="n">
        <v>1257.014</v>
      </c>
      <c r="B85" s="9" t="n">
        <f aca="false">A85/$E$2</f>
        <v>0.665717971748875</v>
      </c>
    </row>
    <row r="86" customFormat="false" ht="12.8" hidden="false" customHeight="false" outlineLevel="0" collapsed="false">
      <c r="A86" s="0" t="n">
        <v>1281.346</v>
      </c>
      <c r="B86" s="9" t="n">
        <f aca="false">A86/$E$2</f>
        <v>0.678604263937024</v>
      </c>
    </row>
    <row r="87" customFormat="false" ht="12.8" hidden="false" customHeight="false" outlineLevel="0" collapsed="false">
      <c r="A87" s="0" t="n">
        <v>1288.732</v>
      </c>
      <c r="B87" s="9" t="n">
        <f aca="false">A87/$E$2</f>
        <v>0.682515909264234</v>
      </c>
    </row>
    <row r="88" customFormat="false" ht="12.8" hidden="false" customHeight="false" outlineLevel="0" collapsed="false">
      <c r="A88" s="0" t="n">
        <v>1282.502</v>
      </c>
      <c r="B88" s="9" t="n">
        <f aca="false">A88/$E$2</f>
        <v>0.679216484624575</v>
      </c>
    </row>
    <row r="89" customFormat="false" ht="12.8" hidden="false" customHeight="false" outlineLevel="0" collapsed="false">
      <c r="A89" s="0" t="n">
        <v>1216.957</v>
      </c>
      <c r="B89" s="9" t="n">
        <f aca="false">A89/$E$2</f>
        <v>0.644503677560947</v>
      </c>
    </row>
    <row r="90" customFormat="false" ht="12.8" hidden="false" customHeight="false" outlineLevel="0" collapsed="false">
      <c r="A90" s="0" t="n">
        <v>1083.376</v>
      </c>
      <c r="B90" s="9" t="n">
        <f aca="false">A90/$E$2</f>
        <v>0.573758823180497</v>
      </c>
    </row>
    <row r="91" customFormat="false" ht="12.8" hidden="false" customHeight="false" outlineLevel="0" collapsed="false">
      <c r="A91" s="0" t="n">
        <v>941.144</v>
      </c>
      <c r="B91" s="9" t="n">
        <f aca="false">A91/$E$2</f>
        <v>0.498432376094159</v>
      </c>
    </row>
    <row r="92" customFormat="false" ht="12.8" hidden="false" customHeight="false" outlineLevel="0" collapsed="false">
      <c r="A92" s="0" t="n">
        <v>834.469</v>
      </c>
      <c r="B92" s="9" t="n">
        <f aca="false">A92/$E$2</f>
        <v>0.441937011176735</v>
      </c>
    </row>
    <row r="93" customFormat="false" ht="12.8" hidden="false" customHeight="false" outlineLevel="0" collapsed="false">
      <c r="A93" s="0" t="n">
        <v>749.159</v>
      </c>
      <c r="B93" s="9" t="n">
        <f aca="false">A93/$E$2</f>
        <v>0.396756607322922</v>
      </c>
    </row>
    <row r="94" customFormat="false" ht="12.8" hidden="false" customHeight="false" outlineLevel="0" collapsed="false">
      <c r="A94" s="0" t="n">
        <v>672.224</v>
      </c>
      <c r="B94" s="9" t="n">
        <f aca="false">A94/$E$2</f>
        <v>0.356011625837831</v>
      </c>
    </row>
    <row r="95" customFormat="false" ht="12.8" hidden="false" customHeight="false" outlineLevel="0" collapsed="false">
      <c r="A95" s="0" t="n">
        <v>639.362</v>
      </c>
      <c r="B95" s="9" t="n">
        <f aca="false">A95/$E$2</f>
        <v>0.338607822866972</v>
      </c>
    </row>
    <row r="96" customFormat="false" ht="12.8" hidden="false" customHeight="false" outlineLevel="0" collapsed="false">
      <c r="A96" s="0" t="n">
        <v>634.783</v>
      </c>
      <c r="B96" s="9" t="n">
        <f aca="false">A96/$E$2</f>
        <v>0.336182772236957</v>
      </c>
    </row>
    <row r="97" customFormat="false" ht="12.8" hidden="false" customHeight="false" outlineLevel="0" collapsed="false">
      <c r="A97" s="0" t="n">
        <v>627.207</v>
      </c>
      <c r="B97" s="9" t="n">
        <f aca="false">A97/$E$2</f>
        <v>0.332170502402278</v>
      </c>
    </row>
    <row r="98" customFormat="false" ht="12.8" hidden="false" customHeight="false" outlineLevel="0" collapsed="false">
      <c r="A98" s="0" t="n">
        <v>602.866</v>
      </c>
      <c r="B98" s="9" t="n">
        <f aca="false">A98/$E$2</f>
        <v>0.319279443790091</v>
      </c>
    </row>
    <row r="99" customFormat="false" ht="12.8" hidden="false" customHeight="false" outlineLevel="0" collapsed="false">
      <c r="A99" s="0" t="n">
        <v>577.998</v>
      </c>
      <c r="B99" s="9" t="n">
        <f aca="false">A99/$E$2</f>
        <v>0.306109284570344</v>
      </c>
    </row>
    <row r="100" customFormat="false" ht="12.8" hidden="false" customHeight="false" outlineLevel="0" collapsed="false">
      <c r="A100" s="0" t="n">
        <v>559.992</v>
      </c>
      <c r="B100" s="9" t="n">
        <f aca="false">A100/$E$2</f>
        <v>0.296573258878259</v>
      </c>
    </row>
    <row r="101" customFormat="false" ht="12.8" hidden="false" customHeight="false" outlineLevel="0" collapsed="false">
      <c r="A101" s="0" t="n">
        <v>558.148</v>
      </c>
      <c r="B101" s="9" t="n">
        <f aca="false">A101/$E$2</f>
        <v>0.295596671553134</v>
      </c>
    </row>
    <row r="102" customFormat="false" ht="12.8" hidden="false" customHeight="false" outlineLevel="0" collapsed="false">
      <c r="A102" s="0" t="n">
        <v>553.855</v>
      </c>
      <c r="B102" s="9" t="n">
        <f aca="false">A102/$E$2</f>
        <v>0.293323087286994</v>
      </c>
    </row>
    <row r="103" customFormat="false" ht="12.8" hidden="false" customHeight="false" outlineLevel="0" collapsed="false">
      <c r="A103" s="0" t="n">
        <v>543.032</v>
      </c>
      <c r="B103" s="9" t="n">
        <f aca="false">A103/$E$2</f>
        <v>0.287591197579928</v>
      </c>
    </row>
    <row r="104" customFormat="false" ht="12.8" hidden="false" customHeight="false" outlineLevel="0" collapsed="false">
      <c r="A104" s="0" t="n">
        <v>537.321</v>
      </c>
      <c r="B104" s="9" t="n">
        <f aca="false">A104/$E$2</f>
        <v>0.284566636726462</v>
      </c>
    </row>
    <row r="105" customFormat="false" ht="12.8" hidden="false" customHeight="false" outlineLevel="0" collapsed="false">
      <c r="A105" s="0" t="n">
        <v>528.022</v>
      </c>
      <c r="B105" s="9" t="n">
        <f aca="false">A105/$E$2</f>
        <v>0.279641861489836</v>
      </c>
    </row>
    <row r="106" customFormat="false" ht="12.8" hidden="false" customHeight="false" outlineLevel="0" collapsed="false">
      <c r="A106" s="0" t="n">
        <v>502.122</v>
      </c>
      <c r="B106" s="9" t="n">
        <f aca="false">A106/$E$2</f>
        <v>0.265925152313728</v>
      </c>
    </row>
    <row r="107" customFormat="false" ht="12.8" hidden="false" customHeight="false" outlineLevel="0" collapsed="false">
      <c r="A107" s="0" t="n">
        <v>465.326</v>
      </c>
      <c r="B107" s="9" t="n">
        <f aca="false">A107/$E$2</f>
        <v>0.246437892435579</v>
      </c>
    </row>
    <row r="108" customFormat="false" ht="12.8" hidden="false" customHeight="false" outlineLevel="0" collapsed="false">
      <c r="A108" s="0" t="n">
        <v>451.957</v>
      </c>
      <c r="B108" s="9" t="n">
        <f aca="false">A108/$E$2</f>
        <v>0.239357634328421</v>
      </c>
    </row>
    <row r="109" customFormat="false" ht="12.8" hidden="false" customHeight="false" outlineLevel="0" collapsed="false">
      <c r="A109" s="0" t="n">
        <v>468.951</v>
      </c>
      <c r="B109" s="9" t="n">
        <f aca="false">A109/$E$2</f>
        <v>0.248357702117563</v>
      </c>
    </row>
    <row r="110" customFormat="false" ht="12.8" hidden="false" customHeight="false" outlineLevel="0" collapsed="false">
      <c r="A110" s="0" t="n">
        <v>523.735</v>
      </c>
      <c r="B110" s="9" t="n">
        <f aca="false">A110/$E$2</f>
        <v>0.277371454839721</v>
      </c>
    </row>
    <row r="111" customFormat="false" ht="12.8" hidden="false" customHeight="false" outlineLevel="0" collapsed="false">
      <c r="A111" s="0" t="n">
        <v>581.146</v>
      </c>
      <c r="B111" s="9" t="n">
        <f aca="false">A111/$E$2</f>
        <v>0.307776473778312</v>
      </c>
    </row>
    <row r="112" customFormat="false" ht="12.8" hidden="false" customHeight="false" outlineLevel="0" collapsed="false">
      <c r="A112" s="0" t="n">
        <v>607.339</v>
      </c>
      <c r="B112" s="9" t="n">
        <f aca="false">A112/$E$2</f>
        <v>0.321648356536992</v>
      </c>
    </row>
    <row r="113" customFormat="false" ht="12.8" hidden="false" customHeight="false" outlineLevel="0" collapsed="false">
      <c r="A113" s="0" t="n">
        <v>582.565</v>
      </c>
      <c r="B113" s="9" t="n">
        <f aca="false">A113/$E$2</f>
        <v>0.308527979968309</v>
      </c>
    </row>
    <row r="114" customFormat="false" ht="12.8" hidden="false" customHeight="false" outlineLevel="0" collapsed="false">
      <c r="A114" s="0" t="n">
        <v>547.267</v>
      </c>
      <c r="B114" s="9" t="n">
        <f aca="false">A114/$E$2</f>
        <v>0.289834064891156</v>
      </c>
    </row>
    <row r="115" customFormat="false" ht="12.8" hidden="false" customHeight="false" outlineLevel="0" collapsed="false">
      <c r="A115" s="0" t="n">
        <v>524.068</v>
      </c>
      <c r="B115" s="9" t="n">
        <f aca="false">A115/$E$2</f>
        <v>0.277547812529128</v>
      </c>
    </row>
    <row r="116" customFormat="false" ht="12.8" hidden="false" customHeight="false" outlineLevel="0" collapsed="false">
      <c r="A116" s="0" t="n">
        <v>543.005</v>
      </c>
      <c r="B116" s="9" t="n">
        <f aca="false">A116/$E$2</f>
        <v>0.287576898307814</v>
      </c>
    </row>
    <row r="117" customFormat="false" ht="12.8" hidden="false" customHeight="false" outlineLevel="0" collapsed="false">
      <c r="A117" s="0" t="n">
        <v>591.038</v>
      </c>
      <c r="B117" s="9" t="n">
        <f aca="false">A117/$E$2</f>
        <v>0.313015303398778</v>
      </c>
    </row>
    <row r="118" customFormat="false" ht="12.8" hidden="false" customHeight="false" outlineLevel="0" collapsed="false">
      <c r="A118" s="0" t="n">
        <v>640.699</v>
      </c>
      <c r="B118" s="9" t="n">
        <f aca="false">A118/$E$2</f>
        <v>0.339315901637955</v>
      </c>
    </row>
    <row r="119" customFormat="false" ht="12.8" hidden="false" customHeight="false" outlineLevel="0" collapsed="false">
      <c r="A119" s="0" t="n">
        <v>677.336</v>
      </c>
      <c r="B119" s="9" t="n">
        <f aca="false">A119/$E$2</f>
        <v>0.358718954691432</v>
      </c>
    </row>
    <row r="120" customFormat="false" ht="12.8" hidden="false" customHeight="false" outlineLevel="0" collapsed="false">
      <c r="A120" s="0" t="n">
        <v>713.286</v>
      </c>
      <c r="B120" s="9" t="n">
        <f aca="false">A120/$E$2</f>
        <v>0.377758170710006</v>
      </c>
    </row>
    <row r="121" customFormat="false" ht="12.8" hidden="false" customHeight="false" outlineLevel="0" collapsed="false">
      <c r="A121" s="0" t="n">
        <v>737.538</v>
      </c>
      <c r="B121" s="9" t="n">
        <f aca="false">A121/$E$2</f>
        <v>0.390602094684484</v>
      </c>
    </row>
    <row r="122" customFormat="false" ht="12.8" hidden="false" customHeight="false" outlineLevel="0" collapsed="false">
      <c r="A122" s="0" t="n">
        <v>737.194</v>
      </c>
      <c r="B122" s="9" t="n">
        <f aca="false">A122/$E$2</f>
        <v>0.390419911365697</v>
      </c>
    </row>
    <row r="123" customFormat="false" ht="12.8" hidden="false" customHeight="false" outlineLevel="0" collapsed="false">
      <c r="A123" s="0" t="n">
        <v>728.141</v>
      </c>
      <c r="B123" s="9" t="n">
        <f aca="false">A123/$E$2</f>
        <v>0.38562541838611</v>
      </c>
    </row>
    <row r="124" customFormat="false" ht="12.8" hidden="false" customHeight="false" outlineLevel="0" collapsed="false">
      <c r="A124" s="0" t="n">
        <v>733.093</v>
      </c>
      <c r="B124" s="9" t="n">
        <f aca="false">A124/$E$2</f>
        <v>0.388248010812368</v>
      </c>
    </row>
    <row r="125" customFormat="false" ht="12.8" hidden="false" customHeight="false" outlineLevel="0" collapsed="false">
      <c r="A125" s="0" t="n">
        <v>782.162</v>
      </c>
      <c r="B125" s="9" t="n">
        <f aca="false">A125/$E$2</f>
        <v>0.414235084270377</v>
      </c>
    </row>
    <row r="126" customFormat="false" ht="12.8" hidden="false" customHeight="false" outlineLevel="0" collapsed="false">
      <c r="A126" s="0" t="n">
        <v>857.462</v>
      </c>
      <c r="B126" s="9" t="n">
        <f aca="false">A126/$E$2</f>
        <v>0.454114165388559</v>
      </c>
    </row>
    <row r="127" customFormat="false" ht="12.8" hidden="false" customHeight="false" outlineLevel="0" collapsed="false">
      <c r="A127" s="0" t="n">
        <v>913.858</v>
      </c>
      <c r="B127" s="9" t="n">
        <f aca="false">A127/$E$2</f>
        <v>0.483981637616195</v>
      </c>
    </row>
    <row r="128" customFormat="false" ht="12.8" hidden="false" customHeight="false" outlineLevel="0" collapsed="false">
      <c r="A128" s="0" t="n">
        <v>951.222</v>
      </c>
      <c r="B128" s="9" t="n">
        <f aca="false">A128/$E$2</f>
        <v>0.503769711811411</v>
      </c>
    </row>
    <row r="129" customFormat="false" ht="12.8" hidden="false" customHeight="false" outlineLevel="0" collapsed="false">
      <c r="A129" s="0" t="n">
        <v>978.054</v>
      </c>
      <c r="B129" s="9" t="n">
        <f aca="false">A129/$E$2</f>
        <v>0.51798001067679</v>
      </c>
    </row>
    <row r="130" customFormat="false" ht="12.8" hidden="false" customHeight="false" outlineLevel="0" collapsed="false">
      <c r="A130" s="0" t="n">
        <v>998.924</v>
      </c>
      <c r="B130" s="9" t="n">
        <f aca="false">A130/$E$2</f>
        <v>0.52903281841831</v>
      </c>
    </row>
    <row r="131" customFormat="false" ht="12.8" hidden="false" customHeight="false" outlineLevel="0" collapsed="false">
      <c r="A131" s="0" t="n">
        <v>993.849</v>
      </c>
      <c r="B131" s="9" t="n">
        <f aca="false">A131/$E$2</f>
        <v>0.526345084863532</v>
      </c>
    </row>
    <row r="132" customFormat="false" ht="12.8" hidden="false" customHeight="false" outlineLevel="0" collapsed="false">
      <c r="A132" s="0" t="n">
        <v>986.376</v>
      </c>
      <c r="B132" s="9" t="n">
        <f aca="false">A132/$E$2</f>
        <v>0.522387364103955</v>
      </c>
    </row>
    <row r="133" customFormat="false" ht="12.8" hidden="false" customHeight="false" outlineLevel="0" collapsed="false">
      <c r="A133" s="0" t="n">
        <v>1005.555</v>
      </c>
      <c r="B133" s="9" t="n">
        <f aca="false">A133/$E$2</f>
        <v>0.532544613728996</v>
      </c>
    </row>
    <row r="134" customFormat="false" ht="12.8" hidden="false" customHeight="false" outlineLevel="0" collapsed="false">
      <c r="A134" s="0" t="n">
        <v>1035.501</v>
      </c>
      <c r="B134" s="9" t="n">
        <f aca="false">A134/$E$2</f>
        <v>0.548404095311533</v>
      </c>
    </row>
    <row r="135" customFormat="false" ht="12.8" hidden="false" customHeight="false" outlineLevel="0" collapsed="false">
      <c r="A135" s="0" t="n">
        <v>1056.65</v>
      </c>
      <c r="B135" s="9" t="n">
        <f aca="false">A135/$E$2</f>
        <v>0.559604662198232</v>
      </c>
    </row>
    <row r="136" customFormat="false" ht="12.8" hidden="false" customHeight="false" outlineLevel="0" collapsed="false">
      <c r="A136" s="0" t="n">
        <v>1072.918</v>
      </c>
      <c r="B136" s="9" t="n">
        <f aca="false">A136/$E$2</f>
        <v>0.568220238448306</v>
      </c>
    </row>
    <row r="137" customFormat="false" ht="12.8" hidden="false" customHeight="false" outlineLevel="0" collapsed="false">
      <c r="A137" s="0" t="n">
        <v>1038.848</v>
      </c>
      <c r="B137" s="9" t="n">
        <f aca="false">A137/$E$2</f>
        <v>0.55017667545101</v>
      </c>
    </row>
    <row r="138" customFormat="false" ht="12.8" hidden="false" customHeight="false" outlineLevel="0" collapsed="false">
      <c r="A138" s="0" t="n">
        <v>946.203</v>
      </c>
      <c r="B138" s="9" t="n">
        <f aca="false">A138/$E$2</f>
        <v>0.501111636006203</v>
      </c>
    </row>
    <row r="139" customFormat="false" ht="12.8" hidden="false" customHeight="false" outlineLevel="0" collapsed="false">
      <c r="A139" s="0" t="n">
        <v>831.671</v>
      </c>
      <c r="B139" s="9" t="n">
        <f aca="false">A139/$E$2</f>
        <v>0.440455182903578</v>
      </c>
    </row>
    <row r="140" customFormat="false" ht="12.8" hidden="false" customHeight="false" outlineLevel="0" collapsed="false">
      <c r="A140" s="0" t="n">
        <v>730.708</v>
      </c>
      <c r="B140" s="9" t="n">
        <f aca="false">A140/$E$2</f>
        <v>0.38698490844229</v>
      </c>
    </row>
    <row r="141" customFormat="false" ht="12.8" hidden="false" customHeight="false" outlineLevel="0" collapsed="false">
      <c r="A141" s="0" t="n">
        <v>662.284</v>
      </c>
      <c r="B141" s="9" t="n">
        <f aca="false">A141/$E$2</f>
        <v>0.350747375289163</v>
      </c>
    </row>
    <row r="142" customFormat="false" ht="12.8" hidden="false" customHeight="false" outlineLevel="0" collapsed="false">
      <c r="A142" s="0" t="n">
        <v>634.768</v>
      </c>
      <c r="B142" s="9" t="n">
        <f aca="false">A142/$E$2</f>
        <v>0.336174828196894</v>
      </c>
    </row>
    <row r="143" customFormat="false" ht="12.8" hidden="false" customHeight="false" outlineLevel="0" collapsed="false">
      <c r="A143" s="0" t="n">
        <v>616.096</v>
      </c>
      <c r="B143" s="9" t="n">
        <f aca="false">A143/$E$2</f>
        <v>0.326286087125995</v>
      </c>
    </row>
    <row r="144" customFormat="false" ht="12.8" hidden="false" customHeight="false" outlineLevel="0" collapsed="false">
      <c r="A144" s="0" t="n">
        <v>611.01</v>
      </c>
      <c r="B144" s="9" t="n">
        <f aca="false">A144/$E$2</f>
        <v>0.323592527941837</v>
      </c>
    </row>
    <row r="145" customFormat="false" ht="12.8" hidden="false" customHeight="false" outlineLevel="0" collapsed="false">
      <c r="A145" s="0" t="n">
        <v>625.25</v>
      </c>
      <c r="B145" s="9" t="n">
        <f aca="false">A145/$E$2</f>
        <v>0.331134069975342</v>
      </c>
    </row>
    <row r="146" customFormat="false" ht="12.8" hidden="false" customHeight="false" outlineLevel="0" collapsed="false">
      <c r="A146" s="0" t="n">
        <v>679.519</v>
      </c>
      <c r="B146" s="9" t="n">
        <f aca="false">A146/$E$2</f>
        <v>0.35987507732199</v>
      </c>
    </row>
    <row r="147" customFormat="false" ht="12.8" hidden="false" customHeight="false" outlineLevel="0" collapsed="false">
      <c r="A147" s="0" t="n">
        <v>777.431</v>
      </c>
      <c r="B147" s="9" t="n">
        <f aca="false">A147/$E$2</f>
        <v>0.411729534034386</v>
      </c>
    </row>
    <row r="148" customFormat="false" ht="12.8" hidden="false" customHeight="false" outlineLevel="0" collapsed="false">
      <c r="A148" s="0" t="n">
        <v>869.015</v>
      </c>
      <c r="B148" s="9" t="n">
        <f aca="false">A148/$E$2</f>
        <v>0.460232665045376</v>
      </c>
    </row>
    <row r="149" customFormat="false" ht="12.8" hidden="false" customHeight="false" outlineLevel="0" collapsed="false">
      <c r="A149" s="0" t="n">
        <v>923.237</v>
      </c>
      <c r="B149" s="9" t="n">
        <f aca="false">A149/$E$2</f>
        <v>0.488948781066493</v>
      </c>
    </row>
    <row r="150" customFormat="false" ht="12.8" hidden="false" customHeight="false" outlineLevel="0" collapsed="false">
      <c r="A150" s="0" t="n">
        <v>946.178</v>
      </c>
      <c r="B150" s="9" t="n">
        <f aca="false">A150/$E$2</f>
        <v>0.50109839593943</v>
      </c>
    </row>
    <row r="151" customFormat="false" ht="12.8" hidden="false" customHeight="false" outlineLevel="0" collapsed="false">
      <c r="A151" s="0" t="n">
        <v>941.139</v>
      </c>
      <c r="B151" s="9" t="n">
        <f aca="false">A151/$E$2</f>
        <v>0.498429728080805</v>
      </c>
    </row>
    <row r="152" customFormat="false" ht="12.8" hidden="false" customHeight="false" outlineLevel="0" collapsed="false">
      <c r="A152" s="0" t="n">
        <v>919.475</v>
      </c>
      <c r="B152" s="9" t="n">
        <f aca="false">A152/$E$2</f>
        <v>0.486956415818596</v>
      </c>
    </row>
    <row r="153" customFormat="false" ht="12.8" hidden="false" customHeight="false" outlineLevel="0" collapsed="false">
      <c r="A153" s="0" t="n">
        <v>898.282</v>
      </c>
      <c r="B153" s="9" t="n">
        <f aca="false">A153/$E$2</f>
        <v>0.475732546414378</v>
      </c>
    </row>
    <row r="154" customFormat="false" ht="12.8" hidden="false" customHeight="false" outlineLevel="0" collapsed="false">
      <c r="A154" s="0" t="n">
        <v>855.672</v>
      </c>
      <c r="B154" s="9" t="n">
        <f aca="false">A154/$E$2</f>
        <v>0.453166176607662</v>
      </c>
    </row>
    <row r="155" customFormat="false" ht="12.8" hidden="false" customHeight="false" outlineLevel="0" collapsed="false">
      <c r="A155" s="0" t="n">
        <v>802.693</v>
      </c>
      <c r="B155" s="9" t="n">
        <f aca="false">A155/$E$2</f>
        <v>0.425108356706464</v>
      </c>
    </row>
    <row r="156" customFormat="false" ht="12.8" hidden="false" customHeight="false" outlineLevel="0" collapsed="false">
      <c r="A156" s="0" t="n">
        <v>770.885</v>
      </c>
      <c r="B156" s="9" t="n">
        <f aca="false">A156/$E$2</f>
        <v>0.408262754950726</v>
      </c>
    </row>
    <row r="157" customFormat="false" ht="12.8" hidden="false" customHeight="false" outlineLevel="0" collapsed="false">
      <c r="A157" s="0" t="n">
        <v>778.761</v>
      </c>
      <c r="B157" s="9" t="n">
        <f aca="false">A157/$E$2</f>
        <v>0.412433905586673</v>
      </c>
    </row>
    <row r="158" customFormat="false" ht="12.8" hidden="false" customHeight="false" outlineLevel="0" collapsed="false">
      <c r="A158" s="0" t="n">
        <v>825.694</v>
      </c>
      <c r="B158" s="9" t="n">
        <f aca="false">A158/$E$2</f>
        <v>0.437289747739656</v>
      </c>
    </row>
    <row r="159" customFormat="false" ht="12.8" hidden="false" customHeight="false" outlineLevel="0" collapsed="false">
      <c r="A159" s="0" t="n">
        <v>866.157</v>
      </c>
      <c r="B159" s="9" t="n">
        <f aca="false">A159/$E$2</f>
        <v>0.458719060611966</v>
      </c>
    </row>
    <row r="160" customFormat="false" ht="12.8" hidden="false" customHeight="false" outlineLevel="0" collapsed="false">
      <c r="A160" s="0" t="n">
        <v>867.844</v>
      </c>
      <c r="B160" s="9" t="n">
        <f aca="false">A160/$E$2</f>
        <v>0.459612500317762</v>
      </c>
    </row>
    <row r="161" customFormat="false" ht="12.8" hidden="false" customHeight="false" outlineLevel="0" collapsed="false">
      <c r="A161" s="0" t="n">
        <v>834.825</v>
      </c>
      <c r="B161" s="9" t="n">
        <f aca="false">A161/$E$2</f>
        <v>0.442125549727572</v>
      </c>
    </row>
    <row r="162" customFormat="false" ht="12.8" hidden="false" customHeight="false" outlineLevel="0" collapsed="false">
      <c r="A162" s="0" t="n">
        <v>788.42</v>
      </c>
      <c r="B162" s="9" t="n">
        <f aca="false">A162/$E$2</f>
        <v>0.41754933778482</v>
      </c>
    </row>
    <row r="163" customFormat="false" ht="12.8" hidden="false" customHeight="false" outlineLevel="0" collapsed="false">
      <c r="A163" s="0" t="n">
        <v>742.459</v>
      </c>
      <c r="B163" s="9" t="n">
        <f aca="false">A163/$E$2</f>
        <v>0.393208269427944</v>
      </c>
    </row>
    <row r="164" customFormat="false" ht="12.8" hidden="false" customHeight="false" outlineLevel="0" collapsed="false">
      <c r="A164" s="0" t="n">
        <v>710.273</v>
      </c>
      <c r="B164" s="9" t="n">
        <f aca="false">A164/$E$2</f>
        <v>0.376162477862608</v>
      </c>
    </row>
    <row r="165" customFormat="false" ht="12.8" hidden="false" customHeight="false" outlineLevel="0" collapsed="false">
      <c r="A165" s="0" t="n">
        <v>680.473</v>
      </c>
      <c r="B165" s="9" t="n">
        <f aca="false">A165/$E$2</f>
        <v>0.360380318270021</v>
      </c>
    </row>
    <row r="166" customFormat="false" ht="12.8" hidden="false" customHeight="false" outlineLevel="0" collapsed="false">
      <c r="A166" s="0" t="n">
        <v>662.371</v>
      </c>
      <c r="B166" s="9" t="n">
        <f aca="false">A166/$E$2</f>
        <v>0.350793450721531</v>
      </c>
    </row>
    <row r="167" customFormat="false" ht="12.8" hidden="false" customHeight="false" outlineLevel="0" collapsed="false">
      <c r="A167" s="0" t="n">
        <v>672.202</v>
      </c>
      <c r="B167" s="9" t="n">
        <f aca="false">A167/$E$2</f>
        <v>0.355999974579072</v>
      </c>
    </row>
    <row r="168" customFormat="false" ht="12.8" hidden="false" customHeight="false" outlineLevel="0" collapsed="false">
      <c r="A168" s="0" t="n">
        <v>727.221</v>
      </c>
      <c r="B168" s="9" t="n">
        <f aca="false">A168/$E$2</f>
        <v>0.385138183928889</v>
      </c>
    </row>
    <row r="169" customFormat="false" ht="12.8" hidden="false" customHeight="false" outlineLevel="0" collapsed="false">
      <c r="A169" s="0" t="n">
        <v>792.937</v>
      </c>
      <c r="B169" s="9" t="n">
        <f aca="false">A169/$E$2</f>
        <v>0.41994155304924</v>
      </c>
    </row>
    <row r="170" customFormat="false" ht="12.8" hidden="false" customHeight="false" outlineLevel="0" collapsed="false">
      <c r="A170" s="0" t="n">
        <v>839.396</v>
      </c>
      <c r="B170" s="9" t="n">
        <f aca="false">A170/$E$2</f>
        <v>0.444546363536221</v>
      </c>
    </row>
    <row r="171" customFormat="false" ht="12.8" hidden="false" customHeight="false" outlineLevel="0" collapsed="false">
      <c r="A171" s="0" t="n">
        <v>865.69</v>
      </c>
      <c r="B171" s="9" t="n">
        <f aca="false">A171/$E$2</f>
        <v>0.45847173616466</v>
      </c>
    </row>
    <row r="172" customFormat="false" ht="12.8" hidden="false" customHeight="false" outlineLevel="0" collapsed="false">
      <c r="A172" s="0" t="n">
        <v>879.016</v>
      </c>
      <c r="B172" s="9" t="n">
        <f aca="false">A172/$E$2</f>
        <v>0.465529221356969</v>
      </c>
    </row>
    <row r="173" customFormat="false" ht="12.8" hidden="false" customHeight="false" outlineLevel="0" collapsed="false">
      <c r="A173" s="0" t="n">
        <v>855.71</v>
      </c>
      <c r="B173" s="9" t="n">
        <f aca="false">A173/$E$2</f>
        <v>0.453186301509156</v>
      </c>
    </row>
    <row r="174" customFormat="false" ht="12.8" hidden="false" customHeight="false" outlineLevel="0" collapsed="false">
      <c r="A174" s="0" t="n">
        <v>796.59</v>
      </c>
      <c r="B174" s="9" t="n">
        <f aca="false">A174/$E$2</f>
        <v>0.42187619160601</v>
      </c>
    </row>
    <row r="175" customFormat="false" ht="12.8" hidden="false" customHeight="false" outlineLevel="0" collapsed="false">
      <c r="A175" s="0" t="n">
        <v>728.469</v>
      </c>
      <c r="B175" s="9" t="n">
        <f aca="false">A175/$E$2</f>
        <v>0.385799128062163</v>
      </c>
    </row>
    <row r="176" customFormat="false" ht="12.8" hidden="false" customHeight="false" outlineLevel="0" collapsed="false">
      <c r="A176" s="0" t="n">
        <v>665.36</v>
      </c>
      <c r="B176" s="9" t="n">
        <f aca="false">A176/$E$2</f>
        <v>0.352376433104827</v>
      </c>
    </row>
    <row r="177" customFormat="false" ht="12.8" hidden="false" customHeight="false" outlineLevel="0" collapsed="false">
      <c r="A177" s="0" t="n">
        <v>614.341</v>
      </c>
      <c r="B177" s="9" t="n">
        <f aca="false">A177/$E$2</f>
        <v>0.325356634438579</v>
      </c>
    </row>
    <row r="178" customFormat="false" ht="12.8" hidden="false" customHeight="false" outlineLevel="0" collapsed="false">
      <c r="A178" s="0" t="n">
        <v>575.632</v>
      </c>
      <c r="B178" s="9" t="n">
        <f aca="false">A178/$E$2</f>
        <v>0.304856244651013</v>
      </c>
    </row>
    <row r="179" customFormat="false" ht="12.8" hidden="false" customHeight="false" outlineLevel="0" collapsed="false">
      <c r="A179" s="0" t="n">
        <v>589.496</v>
      </c>
      <c r="B179" s="9" t="n">
        <f aca="false">A179/$E$2</f>
        <v>0.312198656080262</v>
      </c>
    </row>
    <row r="180" customFormat="false" ht="12.8" hidden="false" customHeight="false" outlineLevel="0" collapsed="false">
      <c r="A180" s="0" t="n">
        <v>655.679</v>
      </c>
      <c r="B180" s="9" t="n">
        <f aca="false">A180/$E$2</f>
        <v>0.34724934964792</v>
      </c>
    </row>
    <row r="181" customFormat="false" ht="12.8" hidden="false" customHeight="false" outlineLevel="0" collapsed="false">
      <c r="A181" s="0" t="n">
        <v>732.084</v>
      </c>
      <c r="B181" s="9" t="n">
        <f aca="false">A181/$E$2</f>
        <v>0.387713641717438</v>
      </c>
    </row>
    <row r="182" customFormat="false" ht="12.8" hidden="false" customHeight="false" outlineLevel="0" collapsed="false">
      <c r="A182" s="0" t="n">
        <v>796.076</v>
      </c>
      <c r="B182" s="9" t="n">
        <f aca="false">A182/$E$2</f>
        <v>0.421603975833171</v>
      </c>
    </row>
    <row r="183" customFormat="false" ht="12.8" hidden="false" customHeight="false" outlineLevel="0" collapsed="false">
      <c r="A183" s="0" t="n">
        <v>788.039</v>
      </c>
      <c r="B183" s="9" t="n">
        <f aca="false">A183/$E$2</f>
        <v>0.41734755916721</v>
      </c>
    </row>
    <row r="184" customFormat="false" ht="12.8" hidden="false" customHeight="false" outlineLevel="0" collapsed="false">
      <c r="A184" s="0" t="n">
        <v>749.103</v>
      </c>
      <c r="B184" s="9" t="n">
        <f aca="false">A184/$E$2</f>
        <v>0.396726949573352</v>
      </c>
    </row>
    <row r="185" customFormat="false" ht="12.8" hidden="false" customHeight="false" outlineLevel="0" collapsed="false">
      <c r="A185" s="0" t="n">
        <v>693.576</v>
      </c>
      <c r="B185" s="9" t="n">
        <f aca="false">A185/$E$2</f>
        <v>0.367319702066721</v>
      </c>
    </row>
    <row r="186" customFormat="false" ht="12.8" hidden="false" customHeight="false" outlineLevel="0" collapsed="false">
      <c r="A186" s="0" t="n">
        <v>641.74</v>
      </c>
      <c r="B186" s="9" t="n">
        <f aca="false">A186/$E$2</f>
        <v>0.339867218018354</v>
      </c>
    </row>
    <row r="187" customFormat="false" ht="12.8" hidden="false" customHeight="false" outlineLevel="0" collapsed="false">
      <c r="A187" s="0" t="n">
        <v>614.14</v>
      </c>
      <c r="B187" s="9" t="n">
        <f aca="false">A187/$E$2</f>
        <v>0.325250184301729</v>
      </c>
    </row>
    <row r="188" customFormat="false" ht="12.8" hidden="false" customHeight="false" outlineLevel="0" collapsed="false">
      <c r="A188" s="0" t="n">
        <v>595.297</v>
      </c>
      <c r="B188" s="9" t="n">
        <f aca="false">A188/$E$2</f>
        <v>0.315270881174108</v>
      </c>
    </row>
    <row r="189" customFormat="false" ht="12.8" hidden="false" customHeight="false" outlineLevel="0" collapsed="false">
      <c r="A189" s="0" t="n">
        <v>583.748</v>
      </c>
      <c r="B189" s="9" t="n">
        <f aca="false">A189/$E$2</f>
        <v>0.309154499927974</v>
      </c>
    </row>
    <row r="190" customFormat="false" ht="12.8" hidden="false" customHeight="false" outlineLevel="0" collapsed="false">
      <c r="A190" s="0" t="n">
        <v>596.324</v>
      </c>
      <c r="B190" s="9" t="n">
        <f aca="false">A190/$E$2</f>
        <v>0.315814783117114</v>
      </c>
    </row>
    <row r="191" customFormat="false" ht="12.8" hidden="false" customHeight="false" outlineLevel="0" collapsed="false">
      <c r="A191" s="0" t="n">
        <v>640.148</v>
      </c>
      <c r="B191" s="9" t="n">
        <f aca="false">A191/$E$2</f>
        <v>0.339024090566294</v>
      </c>
    </row>
    <row r="192" customFormat="false" ht="12.8" hidden="false" customHeight="false" outlineLevel="0" collapsed="false">
      <c r="A192" s="0" t="n">
        <v>719.396</v>
      </c>
      <c r="B192" s="9" t="n">
        <f aca="false">A192/$E$2</f>
        <v>0.380994043029158</v>
      </c>
    </row>
    <row r="193" customFormat="false" ht="12.8" hidden="false" customHeight="false" outlineLevel="0" collapsed="false">
      <c r="A193" s="0" t="n">
        <v>802.626</v>
      </c>
      <c r="B193" s="9" t="n">
        <f aca="false">A193/$E$2</f>
        <v>0.425072873327515</v>
      </c>
    </row>
    <row r="194" customFormat="false" ht="12.8" hidden="false" customHeight="false" outlineLevel="0" collapsed="false">
      <c r="A194" s="0" t="n">
        <v>873.237</v>
      </c>
      <c r="B194" s="9" t="n">
        <f aca="false">A194/$E$2</f>
        <v>0.462468647521883</v>
      </c>
    </row>
    <row r="195" customFormat="false" ht="12.8" hidden="false" customHeight="false" outlineLevel="0" collapsed="false">
      <c r="A195" s="0" t="n">
        <v>913.45</v>
      </c>
      <c r="B195" s="9" t="n">
        <f aca="false">A195/$E$2</f>
        <v>0.483765559726471</v>
      </c>
    </row>
    <row r="196" customFormat="false" ht="12.8" hidden="false" customHeight="false" outlineLevel="0" collapsed="false">
      <c r="A196" s="0" t="n">
        <v>925.17</v>
      </c>
      <c r="B196" s="9" t="n">
        <f aca="false">A196/$E$2</f>
        <v>0.489972503029327</v>
      </c>
    </row>
    <row r="197" customFormat="false" ht="12.8" hidden="false" customHeight="false" outlineLevel="0" collapsed="false">
      <c r="A197" s="0" t="n">
        <v>901.005</v>
      </c>
      <c r="B197" s="9" t="n">
        <f aca="false">A197/$E$2</f>
        <v>0.477174654487217</v>
      </c>
    </row>
    <row r="198" customFormat="false" ht="12.8" hidden="false" customHeight="false" outlineLevel="0" collapsed="false">
      <c r="A198" s="0" t="n">
        <v>862.778</v>
      </c>
      <c r="B198" s="9" t="n">
        <f aca="false">A198/$E$2</f>
        <v>0.456929533187022</v>
      </c>
    </row>
    <row r="199" customFormat="false" ht="12.8" hidden="false" customHeight="false" outlineLevel="0" collapsed="false">
      <c r="A199" s="0" t="n">
        <v>842.09</v>
      </c>
      <c r="B199" s="9" t="n">
        <f aca="false">A199/$E$2</f>
        <v>0.445973113131604</v>
      </c>
    </row>
    <row r="200" customFormat="false" ht="12.8" hidden="false" customHeight="false" outlineLevel="0" collapsed="false">
      <c r="A200" s="0" t="n">
        <v>860.69</v>
      </c>
      <c r="B200" s="9" t="n">
        <f aca="false">A200/$E$2</f>
        <v>0.455823722810199</v>
      </c>
    </row>
    <row r="201" customFormat="false" ht="12.8" hidden="false" customHeight="false" outlineLevel="0" collapsed="false">
      <c r="A201" s="0" t="n">
        <v>913.805</v>
      </c>
      <c r="B201" s="9" t="n">
        <f aca="false">A201/$E$2</f>
        <v>0.483953568674638</v>
      </c>
    </row>
    <row r="202" customFormat="false" ht="12.8" hidden="false" customHeight="false" outlineLevel="0" collapsed="false">
      <c r="A202" s="0" t="n">
        <v>989.278</v>
      </c>
      <c r="B202" s="9" t="n">
        <f aca="false">A202/$E$2</f>
        <v>0.523924271054884</v>
      </c>
    </row>
    <row r="203" customFormat="false" ht="12.8" hidden="false" customHeight="false" outlineLevel="0" collapsed="false">
      <c r="A203" s="0" t="n">
        <v>1054.825</v>
      </c>
      <c r="B203" s="9" t="n">
        <f aca="false">A203/$E$2</f>
        <v>0.558638137323854</v>
      </c>
    </row>
    <row r="204" customFormat="false" ht="12.8" hidden="false" customHeight="false" outlineLevel="0" collapsed="false">
      <c r="A204" s="0" t="n">
        <v>1108.366</v>
      </c>
      <c r="B204" s="9" t="n">
        <f aca="false">A204/$E$2</f>
        <v>0.586993593926093</v>
      </c>
    </row>
    <row r="205" customFormat="false" ht="12.8" hidden="false" customHeight="false" outlineLevel="0" collapsed="false">
      <c r="A205" s="0" t="n">
        <v>1122.471</v>
      </c>
      <c r="B205" s="9" t="n">
        <f aca="false">A205/$E$2</f>
        <v>0.594463639599027</v>
      </c>
    </row>
    <row r="206" customFormat="false" ht="12.8" hidden="false" customHeight="false" outlineLevel="0" collapsed="false">
      <c r="A206" s="0" t="n">
        <v>1083.376</v>
      </c>
      <c r="B206" s="9" t="n">
        <f aca="false">A206/$E$2</f>
        <v>0.573758823180497</v>
      </c>
    </row>
    <row r="207" customFormat="false" ht="12.8" hidden="false" customHeight="false" outlineLevel="0" collapsed="false">
      <c r="A207" s="0" t="n">
        <v>991.836</v>
      </c>
      <c r="B207" s="9" t="n">
        <f aca="false">A207/$E$2</f>
        <v>0.525278994687026</v>
      </c>
    </row>
    <row r="208" customFormat="false" ht="12.8" hidden="false" customHeight="false" outlineLevel="0" collapsed="false">
      <c r="A208" s="0" t="n">
        <v>860.73</v>
      </c>
      <c r="B208" s="9" t="n">
        <f aca="false">A208/$E$2</f>
        <v>0.455844906917035</v>
      </c>
    </row>
    <row r="209" customFormat="false" ht="12.8" hidden="false" customHeight="false" outlineLevel="0" collapsed="false">
      <c r="A209" s="0" t="n">
        <v>737.208</v>
      </c>
      <c r="B209" s="9" t="n">
        <f aca="false">A209/$E$2</f>
        <v>0.390427325803089</v>
      </c>
    </row>
    <row r="210" customFormat="false" ht="12.8" hidden="false" customHeight="false" outlineLevel="0" collapsed="false">
      <c r="A210" s="0" t="n">
        <v>639.399</v>
      </c>
      <c r="B210" s="9" t="n">
        <f aca="false">A210/$E$2</f>
        <v>0.338627418165795</v>
      </c>
    </row>
    <row r="211" customFormat="false" ht="12.8" hidden="false" customHeight="false" outlineLevel="0" collapsed="false">
      <c r="A211" s="0" t="n">
        <v>553.838</v>
      </c>
      <c r="B211" s="9" t="n">
        <f aca="false">A211/$E$2</f>
        <v>0.293314084041589</v>
      </c>
    </row>
    <row r="212" customFormat="false" ht="12.8" hidden="false" customHeight="false" outlineLevel="0" collapsed="false">
      <c r="A212" s="0" t="n">
        <v>489.911</v>
      </c>
      <c r="B212" s="9" t="n">
        <f aca="false">A212/$E$2</f>
        <v>0.259458174099464</v>
      </c>
    </row>
    <row r="213" customFormat="false" ht="12.8" hidden="false" customHeight="false" outlineLevel="0" collapsed="false">
      <c r="A213" s="0" t="n">
        <v>450.439</v>
      </c>
      <c r="B213" s="9" t="n">
        <f aca="false">A213/$E$2</f>
        <v>0.238553697474007</v>
      </c>
    </row>
    <row r="214" customFormat="false" ht="12.8" hidden="false" customHeight="false" outlineLevel="0" collapsed="false">
      <c r="A214" s="0" t="n">
        <v>448.724</v>
      </c>
      <c r="B214" s="9" t="n">
        <f aca="false">A214/$E$2</f>
        <v>0.237645428893427</v>
      </c>
    </row>
    <row r="215" customFormat="false" ht="12.8" hidden="false" customHeight="false" outlineLevel="0" collapsed="false">
      <c r="A215" s="0" t="n">
        <v>503.231</v>
      </c>
      <c r="B215" s="9" t="n">
        <f aca="false">A215/$E$2</f>
        <v>0.266512481675748</v>
      </c>
    </row>
    <row r="216" customFormat="false" ht="12.8" hidden="false" customHeight="false" outlineLevel="0" collapsed="false">
      <c r="A216" s="0" t="n">
        <v>600.915</v>
      </c>
      <c r="B216" s="9" t="n">
        <f aca="false">A216/$E$2</f>
        <v>0.31824618897918</v>
      </c>
    </row>
    <row r="217" customFormat="false" ht="12.8" hidden="false" customHeight="false" outlineLevel="0" collapsed="false">
      <c r="A217" s="0" t="n">
        <v>715.175</v>
      </c>
      <c r="B217" s="9" t="n">
        <f aca="false">A217/$E$2</f>
        <v>0.378758590155322</v>
      </c>
    </row>
    <row r="218" customFormat="false" ht="12.8" hidden="false" customHeight="false" outlineLevel="0" collapsed="false">
      <c r="A218" s="0" t="n">
        <v>826.186</v>
      </c>
      <c r="B218" s="9" t="n">
        <f aca="false">A218/$E$2</f>
        <v>0.437550312253735</v>
      </c>
    </row>
    <row r="219" customFormat="false" ht="12.8" hidden="false" customHeight="false" outlineLevel="0" collapsed="false">
      <c r="A219" s="0" t="n">
        <v>918.498</v>
      </c>
      <c r="B219" s="9" t="n">
        <f aca="false">A219/$E$2</f>
        <v>0.486438994009135</v>
      </c>
    </row>
    <row r="220" customFormat="false" ht="12.8" hidden="false" customHeight="false" outlineLevel="0" collapsed="false">
      <c r="A220" s="0" t="n">
        <v>1028.609</v>
      </c>
      <c r="B220" s="9" t="n">
        <f aca="false">A220/$E$2</f>
        <v>0.544754073703744</v>
      </c>
    </row>
    <row r="221" customFormat="false" ht="12.8" hidden="false" customHeight="false" outlineLevel="0" collapsed="false">
      <c r="A221" s="0" t="n">
        <v>1161.017</v>
      </c>
      <c r="B221" s="9" t="n">
        <f aca="false">A221/$E$2</f>
        <v>0.614877704151238</v>
      </c>
    </row>
    <row r="222" customFormat="false" ht="12.8" hidden="false" customHeight="false" outlineLevel="0" collapsed="false">
      <c r="A222" s="0" t="n">
        <v>1265.567</v>
      </c>
      <c r="B222" s="9" t="n">
        <f aca="false">A222/$E$2</f>
        <v>0.670247663393016</v>
      </c>
    </row>
    <row r="223" customFormat="false" ht="12.8" hidden="false" customHeight="false" outlineLevel="0" collapsed="false">
      <c r="A223" s="0" t="n">
        <v>1291.507</v>
      </c>
      <c r="B223" s="9" t="n">
        <f aca="false">A223/$E$2</f>
        <v>0.683985556675959</v>
      </c>
    </row>
    <row r="224" customFormat="false" ht="12.8" hidden="false" customHeight="false" outlineLevel="0" collapsed="false">
      <c r="A224" s="0" t="n">
        <v>1252.573</v>
      </c>
      <c r="B224" s="9" t="n">
        <f aca="false">A224/$E$2</f>
        <v>0.663366006287443</v>
      </c>
    </row>
    <row r="225" customFormat="false" ht="12.8" hidden="false" customHeight="false" outlineLevel="0" collapsed="false">
      <c r="A225" s="0" t="n">
        <v>1179.424</v>
      </c>
      <c r="B225" s="9" t="n">
        <f aca="false">A225/$E$2</f>
        <v>0.62462610051435</v>
      </c>
    </row>
    <row r="226" customFormat="false" ht="12.8" hidden="false" customHeight="false" outlineLevel="0" collapsed="false">
      <c r="A226" s="0" t="n">
        <v>1127.044</v>
      </c>
      <c r="B226" s="9" t="n">
        <f aca="false">A226/$E$2</f>
        <v>0.596885512613017</v>
      </c>
    </row>
    <row r="227" customFormat="false" ht="12.8" hidden="false" customHeight="false" outlineLevel="0" collapsed="false">
      <c r="A227" s="0" t="n">
        <v>1138.536</v>
      </c>
      <c r="B227" s="9" t="n">
        <f aca="false">A227/$E$2</f>
        <v>0.60297170650691</v>
      </c>
    </row>
    <row r="228" customFormat="false" ht="12.8" hidden="false" customHeight="false" outlineLevel="0" collapsed="false">
      <c r="A228" s="0" t="n">
        <v>1186.678</v>
      </c>
      <c r="B228" s="9" t="n">
        <f aca="false">A228/$E$2</f>
        <v>0.628467838289002</v>
      </c>
    </row>
    <row r="229" customFormat="false" ht="12.8" hidden="false" customHeight="false" outlineLevel="0" collapsed="false">
      <c r="A229" s="0" t="n">
        <v>1224.507</v>
      </c>
      <c r="B229" s="9" t="n">
        <f aca="false">A229/$E$2</f>
        <v>0.648502177726183</v>
      </c>
    </row>
    <row r="230" customFormat="false" ht="12.8" hidden="false" customHeight="false" outlineLevel="0" collapsed="false">
      <c r="A230" s="0" t="n">
        <v>1261.085</v>
      </c>
      <c r="B230" s="9" t="n">
        <f aca="false">A230/$E$2</f>
        <v>0.667873984222077</v>
      </c>
    </row>
    <row r="231" customFormat="false" ht="12.8" hidden="false" customHeight="false" outlineLevel="0" collapsed="false">
      <c r="A231" s="0" t="n">
        <v>1337.485</v>
      </c>
      <c r="B231" s="9" t="n">
        <f aca="false">A231/$E$2</f>
        <v>0.708335628278241</v>
      </c>
    </row>
    <row r="232" customFormat="false" ht="12.8" hidden="false" customHeight="false" outlineLevel="0" collapsed="false">
      <c r="A232" s="0" t="n">
        <v>1406.223</v>
      </c>
      <c r="B232" s="9" t="n">
        <f aca="false">A232/$E$2</f>
        <v>0.744739456670028</v>
      </c>
    </row>
    <row r="233" customFormat="false" ht="12.8" hidden="false" customHeight="false" outlineLevel="0" collapsed="false">
      <c r="A233" s="0" t="n">
        <v>1402.176</v>
      </c>
      <c r="B233" s="9" t="n">
        <f aca="false">A233/$E$2</f>
        <v>0.742596154660927</v>
      </c>
    </row>
    <row r="234" customFormat="false" ht="12.8" hidden="false" customHeight="false" outlineLevel="0" collapsed="false">
      <c r="A234" s="0" t="n">
        <v>1330.721</v>
      </c>
      <c r="B234" s="9" t="n">
        <f aca="false">A234/$E$2</f>
        <v>0.704753395812326</v>
      </c>
    </row>
    <row r="235" customFormat="false" ht="12.8" hidden="false" customHeight="false" outlineLevel="0" collapsed="false">
      <c r="A235" s="0" t="n">
        <v>1214.658</v>
      </c>
      <c r="B235" s="9" t="n">
        <f aca="false">A235/$E$2</f>
        <v>0.643286121020565</v>
      </c>
    </row>
    <row r="236" customFormat="false" ht="12.8" hidden="false" customHeight="false" outlineLevel="0" collapsed="false">
      <c r="A236" s="0" t="n">
        <v>1105.434</v>
      </c>
      <c r="B236" s="9" t="n">
        <f aca="false">A236/$E$2</f>
        <v>0.585440798895037</v>
      </c>
    </row>
    <row r="237" customFormat="false" ht="12.8" hidden="false" customHeight="false" outlineLevel="0" collapsed="false">
      <c r="A237" s="0" t="n">
        <v>1024.358</v>
      </c>
      <c r="B237" s="9" t="n">
        <f aca="false">A237/$E$2</f>
        <v>0.542502732749782</v>
      </c>
    </row>
    <row r="238" customFormat="false" ht="12.8" hidden="false" customHeight="false" outlineLevel="0" collapsed="false">
      <c r="A238" s="0" t="n">
        <v>964.549</v>
      </c>
      <c r="B238" s="9" t="n">
        <f aca="false">A238/$E$2</f>
        <v>0.510827726606391</v>
      </c>
    </row>
    <row r="239" customFormat="false" ht="12.8" hidden="false" customHeight="false" outlineLevel="0" collapsed="false">
      <c r="A239" s="0" t="n">
        <v>918.482</v>
      </c>
      <c r="B239" s="9" t="n">
        <f aca="false">A239/$E$2</f>
        <v>0.4864305203664</v>
      </c>
    </row>
    <row r="240" customFormat="false" ht="12.8" hidden="false" customHeight="false" outlineLevel="0" collapsed="false">
      <c r="A240" s="0" t="n">
        <v>904.693</v>
      </c>
      <c r="B240" s="9" t="n">
        <f aca="false">A240/$E$2</f>
        <v>0.479127829137468</v>
      </c>
    </row>
    <row r="241" customFormat="false" ht="12.8" hidden="false" customHeight="false" outlineLevel="0" collapsed="false">
      <c r="A241" s="0" t="n">
        <v>926.367</v>
      </c>
      <c r="B241" s="9" t="n">
        <f aca="false">A241/$E$2</f>
        <v>0.490606437426385</v>
      </c>
    </row>
    <row r="242" customFormat="false" ht="12.8" hidden="false" customHeight="false" outlineLevel="0" collapsed="false">
      <c r="A242" s="0" t="n">
        <v>961.492</v>
      </c>
      <c r="B242" s="9" t="n">
        <f aca="false">A242/$E$2</f>
        <v>0.509208731241473</v>
      </c>
    </row>
    <row r="243" customFormat="false" ht="12.8" hidden="false" customHeight="false" outlineLevel="0" collapsed="false">
      <c r="A243" s="0" t="n">
        <v>986.396</v>
      </c>
      <c r="B243" s="9" t="n">
        <f aca="false">A243/$E$2</f>
        <v>0.522397956157372</v>
      </c>
    </row>
    <row r="244" customFormat="false" ht="12.8" hidden="false" customHeight="false" outlineLevel="0" collapsed="false">
      <c r="A244" s="0" t="n">
        <v>998.754</v>
      </c>
      <c r="B244" s="9" t="n">
        <f aca="false">A244/$E$2</f>
        <v>0.528942785964258</v>
      </c>
    </row>
    <row r="245" customFormat="false" ht="12.8" hidden="false" customHeight="false" outlineLevel="0" collapsed="false">
      <c r="A245" s="0" t="n">
        <v>993.856</v>
      </c>
      <c r="B245" s="9" t="n">
        <f aca="false">A245/$E$2</f>
        <v>0.526348792082228</v>
      </c>
    </row>
    <row r="246" customFormat="false" ht="12.8" hidden="false" customHeight="false" outlineLevel="0" collapsed="false">
      <c r="A246" s="0" t="n">
        <v>984.357</v>
      </c>
      <c r="B246" s="9" t="n">
        <f aca="false">A246/$E$2</f>
        <v>0.521318096311423</v>
      </c>
    </row>
    <row r="247" customFormat="false" ht="12.8" hidden="false" customHeight="false" outlineLevel="0" collapsed="false">
      <c r="A247" s="0" t="n">
        <v>981.382</v>
      </c>
      <c r="B247" s="9" t="n">
        <f aca="false">A247/$E$2</f>
        <v>0.519742528365519</v>
      </c>
    </row>
    <row r="248" customFormat="false" ht="12.8" hidden="false" customHeight="false" outlineLevel="0" collapsed="false">
      <c r="A248" s="0" t="n">
        <v>1003.92</v>
      </c>
      <c r="B248" s="9" t="n">
        <f aca="false">A248/$E$2</f>
        <v>0.531678713362087</v>
      </c>
    </row>
    <row r="249" customFormat="false" ht="12.8" hidden="false" customHeight="false" outlineLevel="0" collapsed="false">
      <c r="A249" s="0" t="n">
        <v>1030.188</v>
      </c>
      <c r="B249" s="9" t="n">
        <f aca="false">A249/$E$2</f>
        <v>0.545590316321083</v>
      </c>
    </row>
    <row r="250" customFormat="false" ht="12.8" hidden="false" customHeight="false" outlineLevel="0" collapsed="false">
      <c r="A250" s="0" t="n">
        <v>1043.824</v>
      </c>
      <c r="B250" s="9" t="n">
        <f aca="false">A250/$E$2</f>
        <v>0.552811978341369</v>
      </c>
    </row>
    <row r="251" customFormat="false" ht="12.8" hidden="false" customHeight="false" outlineLevel="0" collapsed="false">
      <c r="A251" s="0" t="n">
        <v>1053.747</v>
      </c>
      <c r="B251" s="9" t="n">
        <f aca="false">A251/$E$2</f>
        <v>0.558067225644632</v>
      </c>
    </row>
    <row r="252" customFormat="false" ht="12.8" hidden="false" customHeight="false" outlineLevel="0" collapsed="false">
      <c r="A252" s="0" t="n">
        <v>1052.805</v>
      </c>
      <c r="B252" s="9" t="n">
        <f aca="false">A252/$E$2</f>
        <v>0.557568339928652</v>
      </c>
    </row>
    <row r="253" customFormat="false" ht="12.8" hidden="false" customHeight="false" outlineLevel="0" collapsed="false">
      <c r="A253" s="0" t="n">
        <v>1022.923</v>
      </c>
      <c r="B253" s="9" t="n">
        <f aca="false">A253/$E$2</f>
        <v>0.541742752917052</v>
      </c>
    </row>
    <row r="254" customFormat="false" ht="12.8" hidden="false" customHeight="false" outlineLevel="0" collapsed="false">
      <c r="A254" s="0" t="n">
        <v>986.379</v>
      </c>
      <c r="B254" s="9" t="n">
        <f aca="false">A254/$E$2</f>
        <v>0.522388952911967</v>
      </c>
    </row>
    <row r="255" customFormat="false" ht="12.8" hidden="false" customHeight="false" outlineLevel="0" collapsed="false">
      <c r="A255" s="0" t="n">
        <v>919.498</v>
      </c>
      <c r="B255" s="9" t="n">
        <f aca="false">A255/$E$2</f>
        <v>0.486968596680027</v>
      </c>
    </row>
    <row r="256" customFormat="false" ht="12.8" hidden="false" customHeight="false" outlineLevel="0" collapsed="false">
      <c r="A256" s="0" t="n">
        <v>833.645</v>
      </c>
      <c r="B256" s="9" t="n">
        <f aca="false">A256/$E$2</f>
        <v>0.44150061857592</v>
      </c>
    </row>
    <row r="257" customFormat="false" ht="12.8" hidden="false" customHeight="false" outlineLevel="0" collapsed="false">
      <c r="A257" s="0" t="n">
        <v>743.652</v>
      </c>
      <c r="B257" s="9" t="n">
        <f aca="false">A257/$E$2</f>
        <v>0.393840085414319</v>
      </c>
    </row>
    <row r="258" customFormat="false" ht="12.8" hidden="false" customHeight="false" outlineLevel="0" collapsed="false">
      <c r="A258" s="0" t="n">
        <v>667.409</v>
      </c>
      <c r="B258" s="9" t="n">
        <f aca="false">A258/$E$2</f>
        <v>0.353461588977486</v>
      </c>
    </row>
    <row r="259" customFormat="false" ht="12.8" hidden="false" customHeight="false" outlineLevel="0" collapsed="false">
      <c r="A259" s="0" t="n">
        <v>615.732</v>
      </c>
      <c r="B259" s="9" t="n">
        <f aca="false">A259/$E$2</f>
        <v>0.32609331175379</v>
      </c>
    </row>
    <row r="260" customFormat="false" ht="12.8" hidden="false" customHeight="false" outlineLevel="0" collapsed="false">
      <c r="A260" s="0" t="n">
        <v>588.82</v>
      </c>
      <c r="B260" s="9" t="n">
        <f aca="false">A260/$E$2</f>
        <v>0.311840644674739</v>
      </c>
    </row>
    <row r="261" customFormat="false" ht="12.8" hidden="false" customHeight="false" outlineLevel="0" collapsed="false">
      <c r="A261" s="0" t="n">
        <v>594.717</v>
      </c>
      <c r="B261" s="9" t="n">
        <f aca="false">A261/$E$2</f>
        <v>0.31496371162499</v>
      </c>
    </row>
    <row r="262" customFormat="false" ht="12.8" hidden="false" customHeight="false" outlineLevel="0" collapsed="false">
      <c r="A262" s="0" t="n">
        <v>630.928</v>
      </c>
      <c r="B262" s="9" t="n">
        <f aca="false">A262/$E$2</f>
        <v>0.334141153940667</v>
      </c>
    </row>
    <row r="263" customFormat="false" ht="12.8" hidden="false" customHeight="false" outlineLevel="0" collapsed="false">
      <c r="A263" s="0" t="n">
        <v>722.359</v>
      </c>
      <c r="B263" s="9" t="n">
        <f aca="false">A263/$E$2</f>
        <v>0.382563255743011</v>
      </c>
    </row>
    <row r="264" customFormat="false" ht="12.8" hidden="false" customHeight="false" outlineLevel="0" collapsed="false">
      <c r="A264" s="0" t="n">
        <v>878.068</v>
      </c>
      <c r="B264" s="9" t="n">
        <f aca="false">A264/$E$2</f>
        <v>0.465027158024963</v>
      </c>
    </row>
    <row r="265" customFormat="false" ht="12.8" hidden="false" customHeight="false" outlineLevel="0" collapsed="false">
      <c r="A265" s="0" t="n">
        <v>1032.693</v>
      </c>
      <c r="B265" s="9" t="n">
        <f aca="false">A265/$E$2</f>
        <v>0.546916971011668</v>
      </c>
    </row>
    <row r="266" customFormat="false" ht="12.8" hidden="false" customHeight="false" outlineLevel="0" collapsed="false">
      <c r="A266" s="0" t="n">
        <v>1150.36</v>
      </c>
      <c r="B266" s="9" t="n">
        <f aca="false">A266/$E$2</f>
        <v>0.609233728487539</v>
      </c>
    </row>
    <row r="267" customFormat="false" ht="12.8" hidden="false" customHeight="false" outlineLevel="0" collapsed="false">
      <c r="A267" s="0" t="n">
        <v>1219.89</v>
      </c>
      <c r="B267" s="9" t="n">
        <f aca="false">A267/$E$2</f>
        <v>0.646057002194674</v>
      </c>
    </row>
    <row r="268" customFormat="false" ht="12.8" hidden="false" customHeight="false" outlineLevel="0" collapsed="false">
      <c r="A268" s="0" t="n">
        <v>1256.988</v>
      </c>
      <c r="B268" s="9" t="n">
        <f aca="false">A268/$E$2</f>
        <v>0.665704202079432</v>
      </c>
    </row>
    <row r="269" customFormat="false" ht="12.8" hidden="false" customHeight="false" outlineLevel="0" collapsed="false">
      <c r="A269" s="0" t="n">
        <v>1270.114</v>
      </c>
      <c r="B269" s="9" t="n">
        <f aca="false">A269/$E$2</f>
        <v>0.672655766737563</v>
      </c>
    </row>
    <row r="270" customFormat="false" ht="12.8" hidden="false" customHeight="false" outlineLevel="0" collapsed="false">
      <c r="A270" s="0" t="n">
        <v>1253.368</v>
      </c>
      <c r="B270" s="9" t="n">
        <f aca="false">A270/$E$2</f>
        <v>0.663787040410802</v>
      </c>
    </row>
    <row r="271" customFormat="false" ht="12.8" hidden="false" customHeight="false" outlineLevel="0" collapsed="false">
      <c r="A271" s="0" t="n">
        <v>1221.728</v>
      </c>
      <c r="B271" s="9" t="n">
        <f aca="false">A271/$E$2</f>
        <v>0.647030411903773</v>
      </c>
    </row>
    <row r="272" customFormat="false" ht="12.8" hidden="false" customHeight="false" outlineLevel="0" collapsed="false">
      <c r="A272" s="0" t="n">
        <v>1176.963</v>
      </c>
      <c r="B272" s="9" t="n">
        <f aca="false">A272/$E$2</f>
        <v>0.623322748341284</v>
      </c>
    </row>
    <row r="273" customFormat="false" ht="12.8" hidden="false" customHeight="false" outlineLevel="0" collapsed="false">
      <c r="A273" s="0" t="n">
        <v>1146.267</v>
      </c>
      <c r="B273" s="9" t="n">
        <f aca="false">A273/$E$2</f>
        <v>0.607066064755578</v>
      </c>
    </row>
    <row r="274" customFormat="false" ht="12.8" hidden="false" customHeight="false" outlineLevel="0" collapsed="false">
      <c r="A274" s="0" t="n">
        <v>1127.903</v>
      </c>
      <c r="B274" s="9" t="n">
        <f aca="false">A274/$E$2</f>
        <v>0.597340441307314</v>
      </c>
    </row>
    <row r="275" customFormat="false" ht="12.8" hidden="false" customHeight="false" outlineLevel="0" collapsed="false">
      <c r="A275" s="0" t="n">
        <v>1127.394</v>
      </c>
      <c r="B275" s="9" t="n">
        <f aca="false">A275/$E$2</f>
        <v>0.597070873547829</v>
      </c>
    </row>
    <row r="276" customFormat="false" ht="12.8" hidden="false" customHeight="false" outlineLevel="0" collapsed="false">
      <c r="A276" s="0" t="n">
        <v>1145.796</v>
      </c>
      <c r="B276" s="9" t="n">
        <f aca="false">A276/$E$2</f>
        <v>0.606816621897588</v>
      </c>
    </row>
    <row r="277" customFormat="false" ht="12.8" hidden="false" customHeight="false" outlineLevel="0" collapsed="false">
      <c r="A277" s="0" t="n">
        <v>1168.138</v>
      </c>
      <c r="B277" s="9" t="n">
        <f aca="false">A277/$E$2</f>
        <v>0.618649004770661</v>
      </c>
    </row>
    <row r="278" customFormat="false" ht="12.8" hidden="false" customHeight="false" outlineLevel="0" collapsed="false">
      <c r="A278" s="0" t="n">
        <v>1206.598</v>
      </c>
      <c r="B278" s="9" t="n">
        <f aca="false">A278/$E$2</f>
        <v>0.639017523493174</v>
      </c>
    </row>
    <row r="279" customFormat="false" ht="12.8" hidden="false" customHeight="false" outlineLevel="0" collapsed="false">
      <c r="A279" s="0" t="n">
        <v>1261.127</v>
      </c>
      <c r="B279" s="9" t="n">
        <f aca="false">A279/$E$2</f>
        <v>0.667896227534255</v>
      </c>
    </row>
    <row r="280" customFormat="false" ht="12.8" hidden="false" customHeight="false" outlineLevel="0" collapsed="false">
      <c r="A280" s="0" t="n">
        <v>1316.517</v>
      </c>
      <c r="B280" s="9" t="n">
        <f aca="false">A280/$E$2</f>
        <v>0.697230919474973</v>
      </c>
    </row>
    <row r="281" customFormat="false" ht="12.8" hidden="false" customHeight="false" outlineLevel="0" collapsed="false">
      <c r="A281" s="0" t="n">
        <v>1350.741</v>
      </c>
      <c r="B281" s="9" t="n">
        <f aca="false">A281/$E$2</f>
        <v>0.715356041283587</v>
      </c>
    </row>
    <row r="282" customFormat="false" ht="12.8" hidden="false" customHeight="false" outlineLevel="0" collapsed="false">
      <c r="A282" s="0" t="n">
        <v>1366.7</v>
      </c>
      <c r="B282" s="9" t="n">
        <f aca="false">A282/$E$2</f>
        <v>0.723807970308356</v>
      </c>
    </row>
    <row r="283" customFormat="false" ht="12.8" hidden="false" customHeight="false" outlineLevel="0" collapsed="false">
      <c r="A283" s="0" t="n">
        <v>1369.242</v>
      </c>
      <c r="B283" s="9" t="n">
        <f aca="false">A283/$E$2</f>
        <v>0.725154220297764</v>
      </c>
    </row>
    <row r="284" customFormat="false" ht="12.8" hidden="false" customHeight="false" outlineLevel="0" collapsed="false">
      <c r="A284" s="0" t="n">
        <v>1349.467</v>
      </c>
      <c r="B284" s="9" t="n">
        <f aca="false">A284/$E$2</f>
        <v>0.714681327480871</v>
      </c>
    </row>
    <row r="285" customFormat="false" ht="12.8" hidden="false" customHeight="false" outlineLevel="0" collapsed="false">
      <c r="A285" s="0" t="n">
        <v>1299.586</v>
      </c>
      <c r="B285" s="9" t="n">
        <f aca="false">A285/$E$2</f>
        <v>0.688264216654097</v>
      </c>
    </row>
    <row r="286" customFormat="false" ht="12.8" hidden="false" customHeight="false" outlineLevel="0" collapsed="false">
      <c r="A286" s="0" t="n">
        <v>1211.827</v>
      </c>
      <c r="B286" s="9" t="n">
        <f aca="false">A286/$E$2</f>
        <v>0.64178681585927</v>
      </c>
    </row>
    <row r="287" customFormat="false" ht="12.8" hidden="false" customHeight="false" outlineLevel="0" collapsed="false">
      <c r="A287" s="0" t="n">
        <v>1136.021</v>
      </c>
      <c r="B287" s="9" t="n">
        <f aca="false">A287/$E$2</f>
        <v>0.601639755789616</v>
      </c>
    </row>
    <row r="288" customFormat="false" ht="12.8" hidden="false" customHeight="false" outlineLevel="0" collapsed="false">
      <c r="A288" s="0" t="n">
        <v>1115.183</v>
      </c>
      <c r="B288" s="9" t="n">
        <f aca="false">A288/$E$2</f>
        <v>0.590603895333565</v>
      </c>
    </row>
    <row r="289" customFormat="false" ht="12.8" hidden="false" customHeight="false" outlineLevel="0" collapsed="false">
      <c r="A289" s="0" t="n">
        <v>1137.718</v>
      </c>
      <c r="B289" s="9" t="n">
        <f aca="false">A289/$E$2</f>
        <v>0.60253849152212</v>
      </c>
    </row>
    <row r="290" customFormat="false" ht="12.8" hidden="false" customHeight="false" outlineLevel="0" collapsed="false">
      <c r="A290" s="0" t="n">
        <v>1177.161</v>
      </c>
      <c r="B290" s="9" t="n">
        <f aca="false">A290/$E$2</f>
        <v>0.623427609670121</v>
      </c>
    </row>
    <row r="291" customFormat="false" ht="12.8" hidden="false" customHeight="false" outlineLevel="0" collapsed="false">
      <c r="A291" s="0" t="n">
        <v>1205.784</v>
      </c>
      <c r="B291" s="9" t="n">
        <f aca="false">A291/$E$2</f>
        <v>0.638586426919068</v>
      </c>
    </row>
    <row r="292" customFormat="false" ht="12.8" hidden="false" customHeight="false" outlineLevel="0" collapsed="false">
      <c r="A292" s="0" t="n">
        <v>1229.133</v>
      </c>
      <c r="B292" s="9" t="n">
        <f aca="false">A292/$E$2</f>
        <v>0.65095211968173</v>
      </c>
    </row>
    <row r="293" customFormat="false" ht="12.8" hidden="false" customHeight="false" outlineLevel="0" collapsed="false">
      <c r="A293" s="0" t="n">
        <v>1247.806</v>
      </c>
      <c r="B293" s="9" t="n">
        <f aca="false">A293/$E$2</f>
        <v>0.6608413903553</v>
      </c>
    </row>
    <row r="294" customFormat="false" ht="12.8" hidden="false" customHeight="false" outlineLevel="0" collapsed="false">
      <c r="A294" s="0" t="n">
        <v>1241.95</v>
      </c>
      <c r="B294" s="9" t="n">
        <f aca="false">A294/$E$2</f>
        <v>0.657740037114555</v>
      </c>
    </row>
    <row r="295" customFormat="false" ht="12.8" hidden="false" customHeight="false" outlineLevel="0" collapsed="false">
      <c r="A295" s="0" t="n">
        <v>1208.261</v>
      </c>
      <c r="B295" s="9" t="n">
        <f aca="false">A295/$E$2</f>
        <v>0.639898252734868</v>
      </c>
    </row>
    <row r="296" customFormat="false" ht="12.8" hidden="false" customHeight="false" outlineLevel="0" collapsed="false">
      <c r="A296" s="0" t="n">
        <v>1165.797</v>
      </c>
      <c r="B296" s="9" t="n">
        <f aca="false">A296/$E$2</f>
        <v>0.617409204918102</v>
      </c>
    </row>
    <row r="297" customFormat="false" ht="12.8" hidden="false" customHeight="false" outlineLevel="0" collapsed="false">
      <c r="A297" s="0" t="n">
        <v>1138.796</v>
      </c>
      <c r="B297" s="9" t="n">
        <f aca="false">A297/$E$2</f>
        <v>0.603109403201342</v>
      </c>
    </row>
    <row r="298" customFormat="false" ht="12.8" hidden="false" customHeight="false" outlineLevel="0" collapsed="false">
      <c r="A298" s="0" t="n">
        <v>1116.066</v>
      </c>
      <c r="B298" s="9" t="n">
        <f aca="false">A298/$E$2</f>
        <v>0.591071534491963</v>
      </c>
    </row>
    <row r="299" customFormat="false" ht="12.8" hidden="false" customHeight="false" outlineLevel="0" collapsed="false">
      <c r="A299" s="0" t="n">
        <v>1094.542</v>
      </c>
      <c r="B299" s="9" t="n">
        <f aca="false">A299/$E$2</f>
        <v>0.579672366603679</v>
      </c>
    </row>
    <row r="300" customFormat="false" ht="12.8" hidden="false" customHeight="false" outlineLevel="0" collapsed="false">
      <c r="A300" s="0" t="n">
        <v>1100.542</v>
      </c>
      <c r="B300" s="9" t="n">
        <f aca="false">A300/$E$2</f>
        <v>0.582849982629032</v>
      </c>
    </row>
    <row r="301" customFormat="false" ht="12.8" hidden="false" customHeight="false" outlineLevel="0" collapsed="false">
      <c r="A301" s="0" t="n">
        <v>1132.191</v>
      </c>
      <c r="B301" s="9" t="n">
        <f aca="false">A301/$E$2</f>
        <v>0.599611377560099</v>
      </c>
    </row>
    <row r="302" customFormat="false" ht="12.8" hidden="false" customHeight="false" outlineLevel="0" collapsed="false">
      <c r="A302" s="0" t="n">
        <v>1178.726</v>
      </c>
      <c r="B302" s="9" t="n">
        <f aca="false">A302/$E$2</f>
        <v>0.624256437850067</v>
      </c>
    </row>
    <row r="303" customFormat="false" ht="12.8" hidden="false" customHeight="false" outlineLevel="0" collapsed="false">
      <c r="A303" s="0" t="n">
        <v>1205.993</v>
      </c>
      <c r="B303" s="9" t="n">
        <f aca="false">A303/$E$2</f>
        <v>0.638697113877285</v>
      </c>
    </row>
    <row r="304" customFormat="false" ht="12.8" hidden="false" customHeight="false" outlineLevel="0" collapsed="false">
      <c r="A304" s="0" t="n">
        <v>1211.589</v>
      </c>
      <c r="B304" s="9" t="n">
        <f aca="false">A304/$E$2</f>
        <v>0.641660770423597</v>
      </c>
    </row>
    <row r="305" customFormat="false" ht="12.8" hidden="false" customHeight="false" outlineLevel="0" collapsed="false">
      <c r="A305" s="0" t="n">
        <v>1158.72</v>
      </c>
      <c r="B305" s="9" t="n">
        <f aca="false">A305/$E$2</f>
        <v>0.613661206816198</v>
      </c>
    </row>
    <row r="306" customFormat="false" ht="12.8" hidden="false" customHeight="false" outlineLevel="0" collapsed="false">
      <c r="A306" s="0" t="n">
        <v>1061.18</v>
      </c>
      <c r="B306" s="9" t="n">
        <f aca="false">A306/$E$2</f>
        <v>0.562003762297374</v>
      </c>
    </row>
    <row r="307" customFormat="false" ht="12.8" hidden="false" customHeight="false" outlineLevel="0" collapsed="false">
      <c r="A307" s="0" t="n">
        <v>972.85</v>
      </c>
      <c r="B307" s="9" t="n">
        <f aca="false">A307/$E$2</f>
        <v>0.515223958377467</v>
      </c>
    </row>
    <row r="308" customFormat="false" ht="12.8" hidden="false" customHeight="false" outlineLevel="0" collapsed="false">
      <c r="A308" s="0" t="n">
        <v>923.294</v>
      </c>
      <c r="B308" s="9" t="n">
        <f aca="false">A308/$E$2</f>
        <v>0.488978968418734</v>
      </c>
    </row>
    <row r="309" customFormat="false" ht="12.8" hidden="false" customHeight="false" outlineLevel="0" collapsed="false">
      <c r="A309" s="0" t="n">
        <v>941.135</v>
      </c>
      <c r="B309" s="9" t="n">
        <f aca="false">A309/$E$2</f>
        <v>0.498427609670121</v>
      </c>
    </row>
    <row r="310" customFormat="false" ht="12.8" hidden="false" customHeight="false" outlineLevel="0" collapsed="false">
      <c r="A310" s="0" t="n">
        <v>1004.808</v>
      </c>
      <c r="B310" s="9" t="n">
        <f aca="false">A310/$E$2</f>
        <v>0.532149000533839</v>
      </c>
    </row>
    <row r="311" customFormat="false" ht="12.8" hidden="false" customHeight="false" outlineLevel="0" collapsed="false">
      <c r="A311" s="0" t="n">
        <v>1135.152</v>
      </c>
      <c r="B311" s="9" t="n">
        <f aca="false">A311/$E$2</f>
        <v>0.601179531068611</v>
      </c>
    </row>
    <row r="312" customFormat="false" ht="12.8" hidden="false" customHeight="false" outlineLevel="0" collapsed="false">
      <c r="A312" s="0" t="n">
        <v>1291.896</v>
      </c>
      <c r="B312" s="9" t="n">
        <f aca="false">A312/$E$2</f>
        <v>0.684191572114936</v>
      </c>
    </row>
    <row r="313" customFormat="false" ht="12.8" hidden="false" customHeight="false" outlineLevel="0" collapsed="false">
      <c r="A313" s="0" t="n">
        <v>1418.338</v>
      </c>
      <c r="B313" s="9" t="n">
        <f aca="false">A313/$E$2</f>
        <v>0.751155593027887</v>
      </c>
    </row>
    <row r="314" customFormat="false" ht="12.8" hidden="false" customHeight="false" outlineLevel="0" collapsed="false">
      <c r="A314" s="0" t="n">
        <v>1500.477</v>
      </c>
      <c r="B314" s="9" t="n">
        <f aca="false">A314/$E$2</f>
        <v>0.7946566268123</v>
      </c>
    </row>
    <row r="315" customFormat="false" ht="12.8" hidden="false" customHeight="false" outlineLevel="0" collapsed="false">
      <c r="A315" s="0" t="n">
        <v>1539.252</v>
      </c>
      <c r="B315" s="9" t="n">
        <f aca="false">A315/$E$2</f>
        <v>0.815191970376145</v>
      </c>
    </row>
    <row r="316" customFormat="false" ht="12.8" hidden="false" customHeight="false" outlineLevel="0" collapsed="false">
      <c r="A316" s="0" t="n">
        <v>1548.41</v>
      </c>
      <c r="B316" s="9" t="n">
        <f aca="false">A316/$E$2</f>
        <v>0.820042071636176</v>
      </c>
    </row>
    <row r="317" customFormat="false" ht="12.8" hidden="false" customHeight="false" outlineLevel="0" collapsed="false">
      <c r="A317" s="0" t="n">
        <v>1549.831</v>
      </c>
      <c r="B317" s="9" t="n">
        <f aca="false">A317/$E$2</f>
        <v>0.820794637031513</v>
      </c>
    </row>
    <row r="318" customFormat="false" ht="12.8" hidden="false" customHeight="false" outlineLevel="0" collapsed="false">
      <c r="A318" s="0" t="n">
        <v>1531.27</v>
      </c>
      <c r="B318" s="9" t="n">
        <f aca="false">A318/$E$2</f>
        <v>0.810964681857083</v>
      </c>
    </row>
    <row r="319" customFormat="false" ht="12.8" hidden="false" customHeight="false" outlineLevel="0" collapsed="false">
      <c r="A319" s="0" t="n">
        <v>1505.478</v>
      </c>
      <c r="B319" s="9" t="n">
        <f aca="false">A319/$E$2</f>
        <v>0.797305169769432</v>
      </c>
    </row>
    <row r="320" customFormat="false" ht="12.8" hidden="false" customHeight="false" outlineLevel="0" collapsed="false">
      <c r="A320" s="0" t="n">
        <v>1488.559</v>
      </c>
      <c r="B320" s="9" t="n">
        <f aca="false">A320/$E$2</f>
        <v>0.788344822180607</v>
      </c>
    </row>
    <row r="321" customFormat="false" ht="12.8" hidden="false" customHeight="false" outlineLevel="0" collapsed="false">
      <c r="A321" s="0" t="n">
        <v>1480.922</v>
      </c>
      <c r="B321" s="9" t="n">
        <f aca="false">A321/$E$2</f>
        <v>0.784300246583004</v>
      </c>
    </row>
    <row r="322" customFormat="false" ht="12.8" hidden="false" customHeight="false" outlineLevel="0" collapsed="false">
      <c r="A322" s="0" t="n">
        <v>1471.679</v>
      </c>
      <c r="B322" s="9" t="n">
        <f aca="false">A322/$E$2</f>
        <v>0.779405129095947</v>
      </c>
    </row>
    <row r="323" customFormat="false" ht="12.8" hidden="false" customHeight="false" outlineLevel="0" collapsed="false">
      <c r="A323" s="0" t="n">
        <v>1471.679</v>
      </c>
      <c r="B323" s="9" t="n">
        <f aca="false">A323/$E$2</f>
        <v>0.779405129095947</v>
      </c>
    </row>
    <row r="324" customFormat="false" ht="12.8" hidden="false" customHeight="false" outlineLevel="0" collapsed="false">
      <c r="A324" s="0" t="n">
        <v>1493.551</v>
      </c>
      <c r="B324" s="9" t="n">
        <f aca="false">A324/$E$2</f>
        <v>0.790988598713701</v>
      </c>
    </row>
    <row r="325" customFormat="false" ht="12.8" hidden="false" customHeight="false" outlineLevel="0" collapsed="false">
      <c r="A325" s="0" t="n">
        <v>1525.192</v>
      </c>
      <c r="B325" s="9" t="n">
        <f aca="false">A325/$E$2</f>
        <v>0.807745756823401</v>
      </c>
    </row>
    <row r="326" customFormat="false" ht="12.8" hidden="false" customHeight="false" outlineLevel="0" collapsed="false">
      <c r="A326" s="0" t="n">
        <v>1540.487</v>
      </c>
      <c r="B326" s="9" t="n">
        <f aca="false">A326/$E$2</f>
        <v>0.815846029674697</v>
      </c>
    </row>
    <row r="327" customFormat="false" ht="12.8" hidden="false" customHeight="false" outlineLevel="0" collapsed="false">
      <c r="A327" s="0" t="n">
        <v>1543.909</v>
      </c>
      <c r="B327" s="9" t="n">
        <f aca="false">A327/$E$2</f>
        <v>0.81765833001449</v>
      </c>
    </row>
    <row r="328" customFormat="false" ht="12.8" hidden="false" customHeight="false" outlineLevel="0" collapsed="false">
      <c r="A328" s="0" t="n">
        <v>1548.659</v>
      </c>
      <c r="B328" s="9" t="n">
        <f aca="false">A328/$E$2</f>
        <v>0.820173942701228</v>
      </c>
    </row>
    <row r="329" customFormat="false" ht="12.8" hidden="false" customHeight="false" outlineLevel="0" collapsed="false">
      <c r="A329" s="0" t="n">
        <v>1542.076</v>
      </c>
      <c r="B329" s="9" t="n">
        <f aca="false">A329/$E$2</f>
        <v>0.816687568318745</v>
      </c>
    </row>
    <row r="330" customFormat="false" ht="12.8" hidden="false" customHeight="false" outlineLevel="0" collapsed="false">
      <c r="A330" s="0" t="n">
        <v>1513.01</v>
      </c>
      <c r="B330" s="9" t="n">
        <f aca="false">A330/$E$2</f>
        <v>0.801294137086592</v>
      </c>
    </row>
    <row r="331" customFormat="false" ht="12.8" hidden="false" customHeight="false" outlineLevel="0" collapsed="false">
      <c r="A331" s="0" t="n">
        <v>1467.923</v>
      </c>
      <c r="B331" s="9" t="n">
        <f aca="false">A331/$E$2</f>
        <v>0.777415941464076</v>
      </c>
    </row>
    <row r="332" customFormat="false" ht="12.8" hidden="false" customHeight="false" outlineLevel="0" collapsed="false">
      <c r="A332" s="0" t="n">
        <v>1413.793</v>
      </c>
      <c r="B332" s="9" t="n">
        <f aca="false">A332/$E$2</f>
        <v>0.748748548888682</v>
      </c>
    </row>
    <row r="333" customFormat="false" ht="12.8" hidden="false" customHeight="false" outlineLevel="0" collapsed="false">
      <c r="A333" s="0" t="n">
        <v>1358.449</v>
      </c>
      <c r="B333" s="9" t="n">
        <f aca="false">A333/$E$2</f>
        <v>0.719438218670824</v>
      </c>
    </row>
    <row r="334" customFormat="false" ht="12.8" hidden="false" customHeight="false" outlineLevel="0" collapsed="false">
      <c r="A334" s="0" t="n">
        <v>1296.86</v>
      </c>
      <c r="B334" s="9" t="n">
        <f aca="false">A334/$E$2</f>
        <v>0.686820519773245</v>
      </c>
    </row>
    <row r="335" customFormat="false" ht="12.8" hidden="false" customHeight="false" outlineLevel="0" collapsed="false">
      <c r="A335" s="0" t="n">
        <v>1265.562</v>
      </c>
      <c r="B335" s="9" t="n">
        <f aca="false">A335/$E$2</f>
        <v>0.670245015379662</v>
      </c>
    </row>
    <row r="336" customFormat="false" ht="12.8" hidden="false" customHeight="false" outlineLevel="0" collapsed="false">
      <c r="A336" s="0" t="n">
        <v>1281.349</v>
      </c>
      <c r="B336" s="9" t="n">
        <f aca="false">A336/$E$2</f>
        <v>0.678605852745037</v>
      </c>
    </row>
    <row r="337" customFormat="false" ht="12.8" hidden="false" customHeight="false" outlineLevel="0" collapsed="false">
      <c r="A337" s="0" t="n">
        <v>1320.834</v>
      </c>
      <c r="B337" s="9" t="n">
        <f aca="false">A337/$E$2</f>
        <v>0.699517214205215</v>
      </c>
    </row>
    <row r="338" customFormat="false" ht="12.8" hidden="false" customHeight="false" outlineLevel="0" collapsed="false">
      <c r="A338" s="0" t="n">
        <v>1386.071</v>
      </c>
      <c r="B338" s="9" t="n">
        <f aca="false">A338/$E$2</f>
        <v>0.734066903646208</v>
      </c>
    </row>
    <row r="339" customFormat="false" ht="12.8" hidden="false" customHeight="false" outlineLevel="0" collapsed="false">
      <c r="A339" s="0" t="n">
        <v>1458.557</v>
      </c>
      <c r="B339" s="9" t="n">
        <f aca="false">A339/$E$2</f>
        <v>0.7724556828485</v>
      </c>
    </row>
    <row r="340" customFormat="false" ht="12.8" hidden="false" customHeight="false" outlineLevel="0" collapsed="false">
      <c r="A340" s="0" t="n">
        <v>1519.487</v>
      </c>
      <c r="B340" s="9" t="n">
        <f aca="false">A340/$E$2</f>
        <v>0.804724373585961</v>
      </c>
    </row>
    <row r="341" customFormat="false" ht="12.8" hidden="false" customHeight="false" outlineLevel="0" collapsed="false">
      <c r="A341" s="0" t="n">
        <v>1551.764</v>
      </c>
      <c r="B341" s="9" t="n">
        <f aca="false">A341/$E$2</f>
        <v>0.821818358994348</v>
      </c>
    </row>
    <row r="342" customFormat="false" ht="12.8" hidden="false" customHeight="false" outlineLevel="0" collapsed="false">
      <c r="A342" s="0" t="n">
        <v>1570.042</v>
      </c>
      <c r="B342" s="9" t="n">
        <f aca="false">A342/$E$2</f>
        <v>0.831498436612915</v>
      </c>
    </row>
    <row r="343" customFormat="false" ht="12.8" hidden="false" customHeight="false" outlineLevel="0" collapsed="false">
      <c r="A343" s="0" t="n">
        <v>1581.131</v>
      </c>
      <c r="B343" s="9" t="n">
        <f aca="false">A343/$E$2</f>
        <v>0.837371200630439</v>
      </c>
    </row>
    <row r="344" customFormat="false" ht="12.8" hidden="false" customHeight="false" outlineLevel="0" collapsed="false">
      <c r="A344" s="0" t="n">
        <v>1581.866</v>
      </c>
      <c r="B344" s="9" t="n">
        <f aca="false">A344/$E$2</f>
        <v>0.837760458593545</v>
      </c>
    </row>
    <row r="345" customFormat="false" ht="12.8" hidden="false" customHeight="false" outlineLevel="0" collapsed="false">
      <c r="A345" s="0" t="n">
        <v>1584.832</v>
      </c>
      <c r="B345" s="9" t="n">
        <f aca="false">A345/$E$2</f>
        <v>0.839331260115411</v>
      </c>
    </row>
    <row r="346" customFormat="false" ht="12.8" hidden="false" customHeight="false" outlineLevel="0" collapsed="false">
      <c r="A346" s="0" t="n">
        <v>1548.753</v>
      </c>
      <c r="B346" s="9" t="n">
        <f aca="false">A346/$E$2</f>
        <v>0.820223725352292</v>
      </c>
    </row>
    <row r="347" customFormat="false" ht="12.8" hidden="false" customHeight="false" outlineLevel="0" collapsed="false">
      <c r="A347" s="0" t="n">
        <v>1458.601</v>
      </c>
      <c r="B347" s="9" t="n">
        <f aca="false">A347/$E$2</f>
        <v>0.772478985366019</v>
      </c>
    </row>
    <row r="348" customFormat="false" ht="12.8" hidden="false" customHeight="false" outlineLevel="0" collapsed="false">
      <c r="A348" s="0" t="n">
        <v>1366.55</v>
      </c>
      <c r="B348" s="9" t="n">
        <f aca="false">A348/$E$2</f>
        <v>0.723728529907722</v>
      </c>
    </row>
    <row r="349" customFormat="false" ht="12.8" hidden="false" customHeight="false" outlineLevel="0" collapsed="false">
      <c r="A349" s="0" t="n">
        <v>1353.856</v>
      </c>
      <c r="B349" s="9" t="n">
        <f aca="false">A349/$E$2</f>
        <v>0.717005753603417</v>
      </c>
    </row>
    <row r="350" customFormat="false" ht="12.8" hidden="false" customHeight="false" outlineLevel="0" collapsed="false">
      <c r="A350" s="0" t="n">
        <v>1406.229</v>
      </c>
      <c r="B350" s="9" t="n">
        <f aca="false">A350/$E$2</f>
        <v>0.744742634286053</v>
      </c>
    </row>
    <row r="351" customFormat="false" ht="12.8" hidden="false" customHeight="false" outlineLevel="0" collapsed="false">
      <c r="A351" s="0" t="n">
        <v>1445.361</v>
      </c>
      <c r="B351" s="9" t="n">
        <f aca="false">A351/$E$2</f>
        <v>0.765467046003406</v>
      </c>
    </row>
    <row r="352" customFormat="false" ht="12.8" hidden="false" customHeight="false" outlineLevel="0" collapsed="false">
      <c r="A352" s="0" t="n">
        <v>1447.78</v>
      </c>
      <c r="B352" s="9" t="n">
        <f aca="false">A352/$E$2</f>
        <v>0.766748154864295</v>
      </c>
    </row>
    <row r="353" customFormat="false" ht="12.8" hidden="false" customHeight="false" outlineLevel="0" collapsed="false">
      <c r="A353" s="0" t="n">
        <v>1383.945</v>
      </c>
      <c r="B353" s="9" t="n">
        <f aca="false">A353/$E$2</f>
        <v>0.732940968367892</v>
      </c>
    </row>
    <row r="354" customFormat="false" ht="12.8" hidden="false" customHeight="false" outlineLevel="0" collapsed="false">
      <c r="A354" s="0" t="n">
        <v>1285.74</v>
      </c>
      <c r="B354" s="9" t="n">
        <f aca="false">A354/$E$2</f>
        <v>0.680931338072924</v>
      </c>
    </row>
    <row r="355" customFormat="false" ht="12.8" hidden="false" customHeight="false" outlineLevel="0" collapsed="false">
      <c r="A355" s="0" t="n">
        <v>1189.749</v>
      </c>
      <c r="B355" s="9" t="n">
        <f aca="false">A355/$E$2</f>
        <v>0.630094248091312</v>
      </c>
    </row>
    <row r="356" customFormat="false" ht="12.8" hidden="false" customHeight="false" outlineLevel="0" collapsed="false">
      <c r="A356" s="0" t="n">
        <v>1101.846</v>
      </c>
      <c r="B356" s="9" t="n">
        <f aca="false">A356/$E$2</f>
        <v>0.583540584511876</v>
      </c>
    </row>
    <row r="357" customFormat="false" ht="12.8" hidden="false" customHeight="false" outlineLevel="0" collapsed="false">
      <c r="A357" s="0" t="n">
        <v>1014.72</v>
      </c>
      <c r="B357" s="9" t="n">
        <f aca="false">A357/$E$2</f>
        <v>0.537398422207723</v>
      </c>
    </row>
    <row r="358" customFormat="false" ht="12.8" hidden="false" customHeight="false" outlineLevel="0" collapsed="false">
      <c r="A358" s="0" t="n">
        <v>918.641</v>
      </c>
      <c r="B358" s="9" t="n">
        <f aca="false">A358/$E$2</f>
        <v>0.486514727191072</v>
      </c>
    </row>
    <row r="359" customFormat="false" ht="12.8" hidden="false" customHeight="false" outlineLevel="0" collapsed="false">
      <c r="A359" s="0" t="n">
        <v>888.34</v>
      </c>
      <c r="B359" s="9" t="n">
        <f aca="false">A359/$E$2</f>
        <v>0.470467236660368</v>
      </c>
    </row>
    <row r="360" customFormat="false" ht="12.8" hidden="false" customHeight="false" outlineLevel="0" collapsed="false">
      <c r="A360" s="0" t="n">
        <v>946.181</v>
      </c>
      <c r="B360" s="9" t="n">
        <f aca="false">A360/$E$2</f>
        <v>0.501099984747443</v>
      </c>
    </row>
    <row r="361" customFormat="false" ht="12.8" hidden="false" customHeight="false" outlineLevel="0" collapsed="false">
      <c r="A361" s="0" t="n">
        <v>1026.582</v>
      </c>
      <c r="B361" s="9" t="n">
        <f aca="false">A361/$E$2</f>
        <v>0.543680569089846</v>
      </c>
    </row>
    <row r="362" customFormat="false" ht="12.8" hidden="false" customHeight="false" outlineLevel="0" collapsed="false">
      <c r="A362" s="0" t="n">
        <v>1079.632</v>
      </c>
      <c r="B362" s="9" t="n">
        <f aca="false">A362/$E$2</f>
        <v>0.571775990780677</v>
      </c>
    </row>
    <row r="363" customFormat="false" ht="12.8" hidden="false" customHeight="false" outlineLevel="0" collapsed="false">
      <c r="A363" s="0" t="n">
        <v>1095.94</v>
      </c>
      <c r="B363" s="9" t="n">
        <f aca="false">A363/$E$2</f>
        <v>0.580412751137586</v>
      </c>
    </row>
    <row r="364" customFormat="false" ht="12.8" hidden="false" customHeight="false" outlineLevel="0" collapsed="false">
      <c r="A364" s="0" t="n">
        <v>1098.382</v>
      </c>
      <c r="B364" s="9" t="n">
        <f aca="false">A364/$E$2</f>
        <v>0.581706040859905</v>
      </c>
    </row>
    <row r="365" customFormat="false" ht="12.8" hidden="false" customHeight="false" outlineLevel="0" collapsed="false">
      <c r="A365" s="0" t="n">
        <v>1077.42</v>
      </c>
      <c r="B365" s="9" t="n">
        <f aca="false">A365/$E$2</f>
        <v>0.570604509672663</v>
      </c>
    </row>
    <row r="366" customFormat="false" ht="12.8" hidden="false" customHeight="false" outlineLevel="0" collapsed="false">
      <c r="A366" s="0" t="n">
        <v>1066.121</v>
      </c>
      <c r="B366" s="9" t="n">
        <f aca="false">A366/$E$2</f>
        <v>0.564620529094252</v>
      </c>
    </row>
    <row r="367" customFormat="false" ht="12.8" hidden="false" customHeight="false" outlineLevel="0" collapsed="false">
      <c r="A367" s="0" t="n">
        <v>1049.038</v>
      </c>
      <c r="B367" s="9" t="n">
        <f aca="false">A367/$E$2</f>
        <v>0.555573326667401</v>
      </c>
    </row>
    <row r="368" customFormat="false" ht="12.8" hidden="false" customHeight="false" outlineLevel="0" collapsed="false">
      <c r="A368" s="0" t="n">
        <v>1045.086</v>
      </c>
      <c r="B368" s="9" t="n">
        <f aca="false">A368/$E$2</f>
        <v>0.553480336912035</v>
      </c>
    </row>
    <row r="369" customFormat="false" ht="12.8" hidden="false" customHeight="false" outlineLevel="0" collapsed="false">
      <c r="A369" s="0" t="n">
        <v>1071.579</v>
      </c>
      <c r="B369" s="9" t="n">
        <f aca="false">A369/$E$2</f>
        <v>0.567511100471982</v>
      </c>
    </row>
    <row r="370" customFormat="false" ht="12.8" hidden="false" customHeight="false" outlineLevel="0" collapsed="false">
      <c r="A370" s="0" t="n">
        <v>1103.446</v>
      </c>
      <c r="B370" s="9" t="n">
        <f aca="false">A370/$E$2</f>
        <v>0.584387948785303</v>
      </c>
    </row>
    <row r="371" customFormat="false" ht="12.8" hidden="false" customHeight="false" outlineLevel="0" collapsed="false">
      <c r="A371" s="0" t="n">
        <v>1122.479</v>
      </c>
      <c r="B371" s="9" t="n">
        <f aca="false">A371/$E$2</f>
        <v>0.594467876420394</v>
      </c>
    </row>
    <row r="372" customFormat="false" ht="12.8" hidden="false" customHeight="false" outlineLevel="0" collapsed="false">
      <c r="A372" s="0" t="n">
        <v>1161.012</v>
      </c>
      <c r="B372" s="9" t="n">
        <f aca="false">A372/$E$2</f>
        <v>0.614875056137883</v>
      </c>
    </row>
    <row r="373" customFormat="false" ht="12.8" hidden="false" customHeight="false" outlineLevel="0" collapsed="false">
      <c r="A373" s="0" t="n">
        <v>1203.573</v>
      </c>
      <c r="B373" s="9" t="n">
        <f aca="false">A373/$E$2</f>
        <v>0.637415475413726</v>
      </c>
    </row>
    <row r="374" customFormat="false" ht="12.8" hidden="false" customHeight="false" outlineLevel="0" collapsed="false">
      <c r="A374" s="0" t="n">
        <v>1234.236</v>
      </c>
      <c r="B374" s="9" t="n">
        <f aca="false">A374/$E$2</f>
        <v>0.653654682111293</v>
      </c>
    </row>
    <row r="375" customFormat="false" ht="12.8" hidden="false" customHeight="false" outlineLevel="0" collapsed="false">
      <c r="A375" s="0" t="n">
        <v>1242.986</v>
      </c>
      <c r="B375" s="9" t="n">
        <f aca="false">A375/$E$2</f>
        <v>0.658288705481599</v>
      </c>
    </row>
    <row r="376" customFormat="false" ht="12.8" hidden="false" customHeight="false" outlineLevel="0" collapsed="false">
      <c r="A376" s="0" t="n">
        <v>1255.447</v>
      </c>
      <c r="B376" s="9" t="n">
        <f aca="false">A376/$E$2</f>
        <v>0.664888084363587</v>
      </c>
    </row>
    <row r="377" customFormat="false" ht="12.8" hidden="false" customHeight="false" outlineLevel="0" collapsed="false">
      <c r="A377" s="0" t="n">
        <v>1261.12</v>
      </c>
      <c r="B377" s="9" t="n">
        <f aca="false">A377/$E$2</f>
        <v>0.667892520315558</v>
      </c>
    </row>
    <row r="378" customFormat="false" ht="12.8" hidden="false" customHeight="false" outlineLevel="0" collapsed="false">
      <c r="A378" s="0" t="n">
        <v>1249.708</v>
      </c>
      <c r="B378" s="9" t="n">
        <f aca="false">A378/$E$2</f>
        <v>0.661848694635337</v>
      </c>
    </row>
    <row r="379" customFormat="false" ht="12.8" hidden="false" customHeight="false" outlineLevel="0" collapsed="false">
      <c r="A379" s="0" t="n">
        <v>1232.723</v>
      </c>
      <c r="B379" s="9" t="n">
        <f aca="false">A379/$E$2</f>
        <v>0.652853393270233</v>
      </c>
    </row>
    <row r="380" customFormat="false" ht="12.8" hidden="false" customHeight="false" outlineLevel="0" collapsed="false">
      <c r="A380" s="0" t="n">
        <v>1203.812</v>
      </c>
      <c r="B380" s="9" t="n">
        <f aca="false">A380/$E$2</f>
        <v>0.637542050452069</v>
      </c>
    </row>
    <row r="381" customFormat="false" ht="12.8" hidden="false" customHeight="false" outlineLevel="0" collapsed="false">
      <c r="A381" s="0" t="n">
        <v>1180.061</v>
      </c>
      <c r="B381" s="9" t="n">
        <f aca="false">A381/$E$2</f>
        <v>0.624963457415708</v>
      </c>
    </row>
    <row r="382" customFormat="false" ht="12.8" hidden="false" customHeight="false" outlineLevel="0" collapsed="false">
      <c r="A382" s="0" t="n">
        <v>1167.762</v>
      </c>
      <c r="B382" s="9" t="n">
        <f aca="false">A382/$E$2</f>
        <v>0.618449874166405</v>
      </c>
    </row>
    <row r="383" customFormat="false" ht="12.8" hidden="false" customHeight="false" outlineLevel="0" collapsed="false">
      <c r="A383" s="0" t="n">
        <v>1176.325</v>
      </c>
      <c r="B383" s="9" t="n">
        <f aca="false">A383/$E$2</f>
        <v>0.622984861837255</v>
      </c>
    </row>
    <row r="384" customFormat="false" ht="12.8" hidden="false" customHeight="false" outlineLevel="0" collapsed="false">
      <c r="A384" s="0" t="n">
        <v>1233.762</v>
      </c>
      <c r="B384" s="9" t="n">
        <f aca="false">A384/$E$2</f>
        <v>0.65340365044529</v>
      </c>
    </row>
    <row r="385" customFormat="false" ht="12.8" hidden="false" customHeight="false" outlineLevel="0" collapsed="false">
      <c r="A385" s="0" t="n">
        <v>1296.855</v>
      </c>
      <c r="B385" s="9" t="n">
        <f aca="false">A385/$E$2</f>
        <v>0.686817871759891</v>
      </c>
    </row>
    <row r="386" customFormat="false" ht="12.8" hidden="false" customHeight="false" outlineLevel="0" collapsed="false">
      <c r="A386" s="0" t="n">
        <v>1331.585</v>
      </c>
      <c r="B386" s="9" t="n">
        <f aca="false">A386/$E$2</f>
        <v>0.705210972519977</v>
      </c>
    </row>
    <row r="387" customFormat="false" ht="12.8" hidden="false" customHeight="false" outlineLevel="0" collapsed="false">
      <c r="A387" s="0" t="n">
        <v>1336.227</v>
      </c>
      <c r="B387" s="9" t="n">
        <f aca="false">A387/$E$2</f>
        <v>0.707669388118258</v>
      </c>
    </row>
    <row r="388" customFormat="false" ht="12.8" hidden="false" customHeight="false" outlineLevel="0" collapsed="false">
      <c r="A388" s="0" t="n">
        <v>1334.7</v>
      </c>
      <c r="B388" s="9" t="n">
        <f aca="false">A388/$E$2</f>
        <v>0.706860684839806</v>
      </c>
    </row>
    <row r="389" customFormat="false" ht="12.8" hidden="false" customHeight="false" outlineLevel="0" collapsed="false">
      <c r="A389" s="0" t="n">
        <v>1322.874</v>
      </c>
      <c r="B389" s="9" t="n">
        <f aca="false">A389/$E$2</f>
        <v>0.700597603653835</v>
      </c>
    </row>
    <row r="390" customFormat="false" ht="12.8" hidden="false" customHeight="false" outlineLevel="0" collapsed="false">
      <c r="A390" s="0" t="n">
        <v>1327.198</v>
      </c>
      <c r="B390" s="9" t="n">
        <f aca="false">A390/$E$2</f>
        <v>0.702887605602773</v>
      </c>
    </row>
    <row r="391" customFormat="false" ht="12.8" hidden="false" customHeight="false" outlineLevel="0" collapsed="false">
      <c r="A391" s="0" t="n">
        <v>1359.123</v>
      </c>
      <c r="B391" s="9" t="n">
        <f aca="false">A391/$E$2</f>
        <v>0.719795170871006</v>
      </c>
    </row>
    <row r="392" customFormat="false" ht="12.8" hidden="false" customHeight="false" outlineLevel="0" collapsed="false">
      <c r="A392" s="0" t="n">
        <v>1402.233</v>
      </c>
      <c r="B392" s="9" t="n">
        <f aca="false">A392/$E$2</f>
        <v>0.742626342013168</v>
      </c>
    </row>
    <row r="393" customFormat="false" ht="12.8" hidden="false" customHeight="false" outlineLevel="0" collapsed="false">
      <c r="A393" s="0" t="n">
        <v>1441.074</v>
      </c>
      <c r="B393" s="9" t="n">
        <f aca="false">A393/$E$2</f>
        <v>0.763196639353292</v>
      </c>
    </row>
    <row r="394" customFormat="false" ht="12.8" hidden="false" customHeight="false" outlineLevel="0" collapsed="false">
      <c r="A394" s="0" t="n">
        <v>1459.55</v>
      </c>
      <c r="B394" s="9" t="n">
        <f aca="false">A394/$E$2</f>
        <v>0.772981578300696</v>
      </c>
    </row>
    <row r="395" customFormat="false" ht="12.8" hidden="false" customHeight="false" outlineLevel="0" collapsed="false">
      <c r="A395" s="0" t="n">
        <v>1471.725</v>
      </c>
      <c r="B395" s="9" t="n">
        <f aca="false">A395/$E$2</f>
        <v>0.779429490818808</v>
      </c>
    </row>
    <row r="396" customFormat="false" ht="12.8" hidden="false" customHeight="false" outlineLevel="0" collapsed="false">
      <c r="A396" s="0" t="n">
        <v>1480.813</v>
      </c>
      <c r="B396" s="9" t="n">
        <f aca="false">A396/$E$2</f>
        <v>0.784242519891876</v>
      </c>
    </row>
    <row r="397" customFormat="false" ht="12.8" hidden="false" customHeight="false" outlineLevel="0" collapsed="false">
      <c r="A397" s="0" t="n">
        <v>1484.583</v>
      </c>
      <c r="B397" s="9" t="n">
        <f aca="false">A397/$E$2</f>
        <v>0.78623912196114</v>
      </c>
    </row>
    <row r="398" customFormat="false" ht="12.8" hidden="false" customHeight="false" outlineLevel="0" collapsed="false">
      <c r="A398" s="0" t="n">
        <v>1480.866</v>
      </c>
      <c r="B398" s="9" t="n">
        <f aca="false">A398/$E$2</f>
        <v>0.784270588833434</v>
      </c>
    </row>
    <row r="399" customFormat="false" ht="12.8" hidden="false" customHeight="false" outlineLevel="0" collapsed="false">
      <c r="A399" s="0" t="n">
        <v>1477.504</v>
      </c>
      <c r="B399" s="9" t="n">
        <f aca="false">A399/$E$2</f>
        <v>0.782490064653894</v>
      </c>
    </row>
    <row r="400" customFormat="false" ht="12.8" hidden="false" customHeight="false" outlineLevel="0" collapsed="false">
      <c r="A400" s="0" t="n">
        <v>1481.22</v>
      </c>
      <c r="B400" s="9" t="n">
        <f aca="false">A400/$E$2</f>
        <v>0.784458068178929</v>
      </c>
    </row>
    <row r="401" customFormat="false" ht="12.8" hidden="false" customHeight="false" outlineLevel="0" collapsed="false">
      <c r="A401" s="0" t="n">
        <v>1443.044</v>
      </c>
      <c r="B401" s="9" t="n">
        <f aca="false">A401/$E$2</f>
        <v>0.764239956614949</v>
      </c>
    </row>
    <row r="402" customFormat="false" ht="12.8" hidden="false" customHeight="false" outlineLevel="0" collapsed="false">
      <c r="A402" s="0" t="n">
        <v>1361.596</v>
      </c>
      <c r="B402" s="9" t="n">
        <f aca="false">A402/$E$2</f>
        <v>0.721104878276122</v>
      </c>
    </row>
    <row r="403" customFormat="false" ht="12.8" hidden="false" customHeight="false" outlineLevel="0" collapsed="false">
      <c r="A403" s="0" t="n">
        <v>1255.422</v>
      </c>
      <c r="B403" s="9" t="n">
        <f aca="false">A403/$E$2</f>
        <v>0.664874844296815</v>
      </c>
    </row>
    <row r="404" customFormat="false" ht="12.8" hidden="false" customHeight="false" outlineLevel="0" collapsed="false">
      <c r="A404" s="0" t="n">
        <v>1145.064</v>
      </c>
      <c r="B404" s="9" t="n">
        <f aca="false">A404/$E$2</f>
        <v>0.606428952742495</v>
      </c>
    </row>
    <row r="405" customFormat="false" ht="12.8" hidden="false" customHeight="false" outlineLevel="0" collapsed="false">
      <c r="A405" s="0" t="n">
        <v>1064.853</v>
      </c>
      <c r="B405" s="9" t="n">
        <f aca="false">A405/$E$2</f>
        <v>0.563948992907561</v>
      </c>
    </row>
    <row r="406" customFormat="false" ht="12.8" hidden="false" customHeight="false" outlineLevel="0" collapsed="false">
      <c r="A406" s="0" t="n">
        <v>1021.863</v>
      </c>
      <c r="B406" s="9" t="n">
        <f aca="false">A406/$E$2</f>
        <v>0.541181374085906</v>
      </c>
    </row>
    <row r="407" customFormat="false" ht="12.8" hidden="false" customHeight="false" outlineLevel="0" collapsed="false">
      <c r="A407" s="0" t="n">
        <v>1040.061</v>
      </c>
      <c r="B407" s="9" t="n">
        <f aca="false">A407/$E$2</f>
        <v>0.550819083490802</v>
      </c>
    </row>
    <row r="408" customFormat="false" ht="12.8" hidden="false" customHeight="false" outlineLevel="0" collapsed="false">
      <c r="A408" s="0" t="n">
        <v>1115.184</v>
      </c>
      <c r="B408" s="9" t="n">
        <f aca="false">A408/$E$2</f>
        <v>0.590604424936236</v>
      </c>
    </row>
    <row r="409" customFormat="false" ht="12.8" hidden="false" customHeight="false" outlineLevel="0" collapsed="false">
      <c r="A409" s="0" t="n">
        <v>1195.293</v>
      </c>
      <c r="B409" s="9" t="n">
        <f aca="false">A409/$E$2</f>
        <v>0.633030365298738</v>
      </c>
    </row>
    <row r="410" customFormat="false" ht="12.8" hidden="false" customHeight="false" outlineLevel="0" collapsed="false">
      <c r="A410" s="0" t="n">
        <v>1255.074</v>
      </c>
      <c r="B410" s="9" t="n">
        <f aca="false">A410/$E$2</f>
        <v>0.664690542567344</v>
      </c>
    </row>
    <row r="411" customFormat="false" ht="12.8" hidden="false" customHeight="false" outlineLevel="0" collapsed="false">
      <c r="A411" s="0" t="n">
        <v>1291.28</v>
      </c>
      <c r="B411" s="9" t="n">
        <f aca="false">A411/$E$2</f>
        <v>0.683865336869667</v>
      </c>
    </row>
    <row r="412" customFormat="false" ht="12.8" hidden="false" customHeight="false" outlineLevel="0" collapsed="false">
      <c r="A412" s="0" t="n">
        <v>1315.051</v>
      </c>
      <c r="B412" s="9" t="n">
        <f aca="false">A412/$E$2</f>
        <v>0.696454521959445</v>
      </c>
    </row>
    <row r="413" customFormat="false" ht="12.8" hidden="false" customHeight="false" outlineLevel="0" collapsed="false">
      <c r="A413" s="0" t="n">
        <v>1323.08</v>
      </c>
      <c r="B413" s="9" t="n">
        <f aca="false">A413/$E$2</f>
        <v>0.700706701804038</v>
      </c>
    </row>
    <row r="414" customFormat="false" ht="12.8" hidden="false" customHeight="false" outlineLevel="0" collapsed="false">
      <c r="A414" s="0" t="n">
        <v>1310.641</v>
      </c>
      <c r="B414" s="9" t="n">
        <f aca="false">A414/$E$2</f>
        <v>0.694118974180811</v>
      </c>
    </row>
    <row r="415" customFormat="false" ht="12.8" hidden="false" customHeight="false" outlineLevel="0" collapsed="false">
      <c r="A415" s="0" t="n">
        <v>1291.148</v>
      </c>
      <c r="B415" s="9" t="n">
        <f aca="false">A415/$E$2</f>
        <v>0.683795429317109</v>
      </c>
    </row>
    <row r="416" customFormat="false" ht="12.8" hidden="false" customHeight="false" outlineLevel="0" collapsed="false">
      <c r="A416" s="0" t="n">
        <v>1285.731</v>
      </c>
      <c r="B416" s="9" t="n">
        <f aca="false">A416/$E$2</f>
        <v>0.680926571648886</v>
      </c>
    </row>
    <row r="417" customFormat="false" ht="12.8" hidden="false" customHeight="false" outlineLevel="0" collapsed="false">
      <c r="A417" s="0" t="n">
        <v>1283.294</v>
      </c>
      <c r="B417" s="9" t="n">
        <f aca="false">A417/$E$2</f>
        <v>0.679635929939922</v>
      </c>
    </row>
    <row r="418" customFormat="false" ht="12.8" hidden="false" customHeight="false" outlineLevel="0" collapsed="false">
      <c r="A418" s="0" t="n">
        <v>1274.589</v>
      </c>
      <c r="B418" s="9" t="n">
        <f aca="false">A418/$E$2</f>
        <v>0.675025738689805</v>
      </c>
    </row>
    <row r="419" customFormat="false" ht="12.8" hidden="false" customHeight="false" outlineLevel="0" collapsed="false">
      <c r="A419" s="0" t="n">
        <v>1288.191</v>
      </c>
      <c r="B419" s="9" t="n">
        <f aca="false">A419/$E$2</f>
        <v>0.682229394219281</v>
      </c>
    </row>
    <row r="420" customFormat="false" ht="12.8" hidden="false" customHeight="false" outlineLevel="0" collapsed="false">
      <c r="A420" s="0" t="n">
        <v>1320.238</v>
      </c>
      <c r="B420" s="9" t="n">
        <f aca="false">A420/$E$2</f>
        <v>0.699201571013363</v>
      </c>
    </row>
    <row r="421" customFormat="false" ht="12.8" hidden="false" customHeight="false" outlineLevel="0" collapsed="false">
      <c r="A421" s="0" t="n">
        <v>1377.835</v>
      </c>
      <c r="B421" s="9" t="n">
        <f aca="false">A421/$E$2</f>
        <v>0.72970509604874</v>
      </c>
    </row>
    <row r="422" customFormat="false" ht="12.8" hidden="false" customHeight="false" outlineLevel="0" collapsed="false">
      <c r="A422" s="0" t="n">
        <v>1458.691</v>
      </c>
      <c r="B422" s="9" t="n">
        <f aca="false">A422/$E$2</f>
        <v>0.772526649606399</v>
      </c>
    </row>
    <row r="423" customFormat="false" ht="12.8" hidden="false" customHeight="false" outlineLevel="0" collapsed="false">
      <c r="A423" s="0" t="n">
        <v>1516.649</v>
      </c>
      <c r="B423" s="9" t="n">
        <f aca="false">A423/$E$2</f>
        <v>0.803221361205969</v>
      </c>
    </row>
    <row r="424" customFormat="false" ht="12.8" hidden="false" customHeight="false" outlineLevel="0" collapsed="false">
      <c r="A424" s="0" t="n">
        <v>1551.801</v>
      </c>
      <c r="B424" s="9" t="n">
        <f aca="false">A424/$E$2</f>
        <v>0.821837954293171</v>
      </c>
    </row>
    <row r="425" customFormat="false" ht="12.8" hidden="false" customHeight="false" outlineLevel="0" collapsed="false">
      <c r="A425" s="0" t="n">
        <v>1558.489</v>
      </c>
      <c r="B425" s="9" t="n">
        <f aca="false">A425/$E$2</f>
        <v>0.825379936956098</v>
      </c>
    </row>
    <row r="426" customFormat="false" ht="12.8" hidden="false" customHeight="false" outlineLevel="0" collapsed="false">
      <c r="A426" s="0" t="n">
        <v>1536.684</v>
      </c>
      <c r="B426" s="9" t="n">
        <f aca="false">A426/$E$2</f>
        <v>0.813831950717294</v>
      </c>
    </row>
    <row r="427" customFormat="false" ht="12.8" hidden="false" customHeight="false" outlineLevel="0" collapsed="false">
      <c r="A427" s="0" t="n">
        <v>1498.337</v>
      </c>
      <c r="B427" s="9" t="n">
        <f aca="false">A427/$E$2</f>
        <v>0.793523277096591</v>
      </c>
    </row>
    <row r="428" customFormat="false" ht="12.8" hidden="false" customHeight="false" outlineLevel="0" collapsed="false">
      <c r="A428" s="0" t="n">
        <v>1467.913</v>
      </c>
      <c r="B428" s="9" t="n">
        <f aca="false">A428/$E$2</f>
        <v>0.777410645437367</v>
      </c>
    </row>
    <row r="429" customFormat="false" ht="12.8" hidden="false" customHeight="false" outlineLevel="0" collapsed="false">
      <c r="A429" s="0" t="n">
        <v>1462.671</v>
      </c>
      <c r="B429" s="9" t="n">
        <f aca="false">A429/$E$2</f>
        <v>0.77463446823655</v>
      </c>
    </row>
    <row r="430" customFormat="false" ht="12.8" hidden="false" customHeight="false" outlineLevel="0" collapsed="false">
      <c r="A430" s="0" t="n">
        <v>1467.917</v>
      </c>
      <c r="B430" s="9" t="n">
        <f aca="false">A430/$E$2</f>
        <v>0.777412763848051</v>
      </c>
    </row>
    <row r="431" customFormat="false" ht="12.8" hidden="false" customHeight="false" outlineLevel="0" collapsed="false">
      <c r="A431" s="0" t="n">
        <v>1471.955</v>
      </c>
      <c r="B431" s="9" t="n">
        <f aca="false">A431/$E$2</f>
        <v>0.779551299433113</v>
      </c>
    </row>
    <row r="432" customFormat="false" ht="12.8" hidden="false" customHeight="false" outlineLevel="0" collapsed="false">
      <c r="A432" s="0" t="n">
        <v>1496.332</v>
      </c>
      <c r="B432" s="9" t="n">
        <f aca="false">A432/$E$2</f>
        <v>0.792461423741452</v>
      </c>
    </row>
    <row r="433" customFormat="false" ht="12.8" hidden="false" customHeight="false" outlineLevel="0" collapsed="false">
      <c r="A433" s="0" t="n">
        <v>1529.843</v>
      </c>
      <c r="B433" s="9" t="n">
        <f aca="false">A433/$E$2</f>
        <v>0.81020893884572</v>
      </c>
    </row>
    <row r="434" customFormat="false" ht="12.8" hidden="false" customHeight="false" outlineLevel="0" collapsed="false">
      <c r="A434" s="0" t="n">
        <v>1559.094</v>
      </c>
      <c r="B434" s="9" t="n">
        <f aca="false">A434/$E$2</f>
        <v>0.825700346571988</v>
      </c>
    </row>
    <row r="435" customFormat="false" ht="12.8" hidden="false" customHeight="false" outlineLevel="0" collapsed="false">
      <c r="A435" s="0" t="n">
        <v>1573.183</v>
      </c>
      <c r="B435" s="9" t="n">
        <f aca="false">A435/$E$2</f>
        <v>0.833161918602188</v>
      </c>
    </row>
    <row r="436" customFormat="false" ht="12.8" hidden="false" customHeight="false" outlineLevel="0" collapsed="false">
      <c r="A436" s="0" t="n">
        <v>1581.193</v>
      </c>
      <c r="B436" s="9" t="n">
        <f aca="false">A436/$E$2</f>
        <v>0.837404035996034</v>
      </c>
    </row>
    <row r="437" customFormat="false" ht="12.8" hidden="false" customHeight="false" outlineLevel="0" collapsed="false">
      <c r="A437" s="0" t="n">
        <v>1584.258</v>
      </c>
      <c r="B437" s="9" t="n">
        <f aca="false">A437/$E$2</f>
        <v>0.839027268182319</v>
      </c>
    </row>
    <row r="438" customFormat="false" ht="12.8" hidden="false" customHeight="false" outlineLevel="0" collapsed="false">
      <c r="A438" s="0" t="n">
        <v>1586.89</v>
      </c>
      <c r="B438" s="9" t="n">
        <f aca="false">A438/$E$2</f>
        <v>0.840421182412107</v>
      </c>
    </row>
    <row r="439" customFormat="false" ht="12.8" hidden="false" customHeight="false" outlineLevel="0" collapsed="false">
      <c r="A439" s="0" t="n">
        <v>1577.091</v>
      </c>
      <c r="B439" s="9" t="n">
        <f aca="false">A439/$E$2</f>
        <v>0.835231605840034</v>
      </c>
    </row>
    <row r="440" customFormat="false" ht="12.8" hidden="false" customHeight="false" outlineLevel="0" collapsed="false">
      <c r="A440" s="0" t="n">
        <v>1573.455</v>
      </c>
      <c r="B440" s="9" t="n">
        <f aca="false">A440/$E$2</f>
        <v>0.83330597052867</v>
      </c>
    </row>
    <row r="441" customFormat="false" ht="12.8" hidden="false" customHeight="false" outlineLevel="0" collapsed="false">
      <c r="A441" s="0" t="n">
        <v>1592.755</v>
      </c>
      <c r="B441" s="9" t="n">
        <f aca="false">A441/$E$2</f>
        <v>0.84352730207689</v>
      </c>
    </row>
    <row r="442" customFormat="false" ht="12.8" hidden="false" customHeight="false" outlineLevel="0" collapsed="false">
      <c r="A442" s="0" t="n">
        <v>1606.08</v>
      </c>
      <c r="B442" s="9" t="n">
        <f aca="false">A442/$E$2</f>
        <v>0.850584257666528</v>
      </c>
    </row>
    <row r="443" customFormat="false" ht="12.8" hidden="false" customHeight="false" outlineLevel="0" collapsed="false">
      <c r="A443" s="0" t="n">
        <v>1605.855</v>
      </c>
      <c r="B443" s="9" t="n">
        <f aca="false">A443/$E$2</f>
        <v>0.850465097065577</v>
      </c>
    </row>
    <row r="444" customFormat="false" ht="12.8" hidden="false" customHeight="false" outlineLevel="0" collapsed="false">
      <c r="A444" s="0" t="n">
        <v>1605.151</v>
      </c>
      <c r="B444" s="9" t="n">
        <f aca="false">A444/$E$2</f>
        <v>0.850092256785269</v>
      </c>
    </row>
    <row r="445" customFormat="false" ht="12.8" hidden="false" customHeight="false" outlineLevel="0" collapsed="false">
      <c r="A445" s="0" t="n">
        <v>1596.232</v>
      </c>
      <c r="B445" s="9" t="n">
        <f aca="false">A445/$E$2</f>
        <v>0.845368730563582</v>
      </c>
    </row>
    <row r="446" customFormat="false" ht="12.8" hidden="false" customHeight="false" outlineLevel="0" collapsed="false">
      <c r="A446" s="0" t="n">
        <v>1593.289</v>
      </c>
      <c r="B446" s="9" t="n">
        <f aca="false">A446/$E$2</f>
        <v>0.843810109903146</v>
      </c>
    </row>
    <row r="447" customFormat="false" ht="12.8" hidden="false" customHeight="false" outlineLevel="0" collapsed="false">
      <c r="A447" s="0" t="n">
        <v>1571.598</v>
      </c>
      <c r="B447" s="9" t="n">
        <f aca="false">A447/$E$2</f>
        <v>0.832322498368824</v>
      </c>
    </row>
    <row r="448" customFormat="false" ht="12.8" hidden="false" customHeight="false" outlineLevel="0" collapsed="false">
      <c r="A448" s="0" t="n">
        <v>1555.661</v>
      </c>
      <c r="B448" s="9" t="n">
        <f aca="false">A448/$E$2</f>
        <v>0.823882220602815</v>
      </c>
    </row>
    <row r="449" customFormat="false" ht="12.8" hidden="false" customHeight="false" outlineLevel="0" collapsed="false">
      <c r="A449" s="0" t="n">
        <v>1525.254</v>
      </c>
      <c r="B449" s="9" t="n">
        <f aca="false">A449/$E$2</f>
        <v>0.807778592188996</v>
      </c>
    </row>
    <row r="450" customFormat="false" ht="12.8" hidden="false" customHeight="false" outlineLevel="0" collapsed="false">
      <c r="A450" s="0" t="n">
        <v>1479.838</v>
      </c>
      <c r="B450" s="9" t="n">
        <f aca="false">A450/$E$2</f>
        <v>0.783726157287756</v>
      </c>
    </row>
    <row r="451" customFormat="false" ht="12.8" hidden="false" customHeight="false" outlineLevel="0" collapsed="false">
      <c r="A451" s="0" t="n">
        <v>1443.852</v>
      </c>
      <c r="B451" s="9" t="n">
        <f aca="false">A451/$E$2</f>
        <v>0.76466787557303</v>
      </c>
    </row>
    <row r="452" customFormat="false" ht="12.8" hidden="false" customHeight="false" outlineLevel="0" collapsed="false">
      <c r="A452" s="0" t="n">
        <v>1418.591</v>
      </c>
      <c r="B452" s="9" t="n">
        <f aca="false">A452/$E$2</f>
        <v>0.751289582503622</v>
      </c>
    </row>
    <row r="453" customFormat="false" ht="12.8" hidden="false" customHeight="false" outlineLevel="0" collapsed="false">
      <c r="A453" s="0" t="n">
        <v>1406.273</v>
      </c>
      <c r="B453" s="9" t="n">
        <f aca="false">A453/$E$2</f>
        <v>0.744765936803572</v>
      </c>
    </row>
    <row r="454" customFormat="false" ht="12.8" hidden="false" customHeight="false" outlineLevel="0" collapsed="false">
      <c r="A454" s="0" t="n">
        <v>1422.496</v>
      </c>
      <c r="B454" s="9" t="n">
        <f aca="false">A454/$E$2</f>
        <v>0.753357680933456</v>
      </c>
    </row>
    <row r="455" customFormat="false" ht="12.8" hidden="false" customHeight="false" outlineLevel="0" collapsed="false">
      <c r="A455" s="0" t="n">
        <v>1462.984</v>
      </c>
      <c r="B455" s="9" t="n">
        <f aca="false">A455/$E$2</f>
        <v>0.774800233872539</v>
      </c>
    </row>
    <row r="456" customFormat="false" ht="12.8" hidden="false" customHeight="false" outlineLevel="0" collapsed="false">
      <c r="A456" s="0" t="n">
        <v>1517.033</v>
      </c>
      <c r="B456" s="9" t="n">
        <f aca="false">A456/$E$2</f>
        <v>0.803424728631591</v>
      </c>
    </row>
    <row r="457" customFormat="false" ht="12.8" hidden="false" customHeight="false" outlineLevel="0" collapsed="false">
      <c r="A457" s="0" t="n">
        <v>1566.781</v>
      </c>
      <c r="B457" s="9" t="n">
        <f aca="false">A457/$E$2</f>
        <v>0.829771402303136</v>
      </c>
    </row>
    <row r="458" customFormat="false" ht="12.8" hidden="false" customHeight="false" outlineLevel="0" collapsed="false">
      <c r="A458" s="0" t="n">
        <v>1591.754</v>
      </c>
      <c r="B458" s="9" t="n">
        <f aca="false">A458/$E$2</f>
        <v>0.842997169803327</v>
      </c>
    </row>
    <row r="459" customFormat="false" ht="12.8" hidden="false" customHeight="false" outlineLevel="0" collapsed="false">
      <c r="A459" s="0" t="n">
        <v>1614.755</v>
      </c>
      <c r="B459" s="9" t="n">
        <f aca="false">A459/$E$2</f>
        <v>0.855178560836518</v>
      </c>
    </row>
    <row r="460" customFormat="false" ht="12.8" hidden="false" customHeight="false" outlineLevel="0" collapsed="false">
      <c r="A460" s="0" t="n">
        <v>1631.711</v>
      </c>
      <c r="B460" s="9" t="n">
        <f aca="false">A460/$E$2</f>
        <v>0.864158503724166</v>
      </c>
    </row>
    <row r="461" customFormat="false" ht="12.8" hidden="false" customHeight="false" outlineLevel="0" collapsed="false">
      <c r="A461" s="0" t="n">
        <v>1618.38</v>
      </c>
      <c r="B461" s="9" t="n">
        <f aca="false">A461/$E$2</f>
        <v>0.857098370518502</v>
      </c>
    </row>
    <row r="462" customFormat="false" ht="12.8" hidden="false" customHeight="false" outlineLevel="0" collapsed="false">
      <c r="A462" s="0" t="n">
        <v>1578.081</v>
      </c>
      <c r="B462" s="9" t="n">
        <f aca="false">A462/$E$2</f>
        <v>0.835755912484218</v>
      </c>
    </row>
    <row r="463" customFormat="false" ht="12.8" hidden="false" customHeight="false" outlineLevel="0" collapsed="false">
      <c r="A463" s="0" t="n">
        <v>1518.687</v>
      </c>
      <c r="B463" s="9" t="n">
        <f aca="false">A463/$E$2</f>
        <v>0.804300691449247</v>
      </c>
    </row>
    <row r="464" customFormat="false" ht="12.8" hidden="false" customHeight="false" outlineLevel="0" collapsed="false">
      <c r="A464" s="0" t="n">
        <v>1443.246</v>
      </c>
      <c r="B464" s="9" t="n">
        <f aca="false">A464/$E$2</f>
        <v>0.764346936354469</v>
      </c>
    </row>
    <row r="465" customFormat="false" ht="12.8" hidden="false" customHeight="false" outlineLevel="0" collapsed="false">
      <c r="A465" s="0" t="n">
        <v>1329.662</v>
      </c>
      <c r="B465" s="9" t="n">
        <f aca="false">A465/$E$2</f>
        <v>0.704192546583851</v>
      </c>
    </row>
    <row r="466" customFormat="false" ht="12.8" hidden="false" customHeight="false" outlineLevel="0" collapsed="false">
      <c r="A466" s="0" t="n">
        <v>1155.16</v>
      </c>
      <c r="B466" s="9" t="n">
        <f aca="false">A466/$E$2</f>
        <v>0.611775821307822</v>
      </c>
    </row>
    <row r="467" customFormat="false" ht="12.8" hidden="false" customHeight="false" outlineLevel="0" collapsed="false">
      <c r="A467" s="0" t="n">
        <v>1008.449</v>
      </c>
      <c r="B467" s="9" t="n">
        <f aca="false">A467/$E$2</f>
        <v>0.534077283858558</v>
      </c>
    </row>
    <row r="468" customFormat="false" ht="12.8" hidden="false" customHeight="false" outlineLevel="0" collapsed="false">
      <c r="A468" s="0" t="n">
        <v>986.389</v>
      </c>
      <c r="B468" s="9" t="n">
        <f aca="false">A468/$E$2</f>
        <v>0.522394248938676</v>
      </c>
    </row>
    <row r="469" customFormat="false" ht="12.8" hidden="false" customHeight="false" outlineLevel="0" collapsed="false">
      <c r="A469" s="0" t="n">
        <v>1105.43</v>
      </c>
      <c r="B469" s="9" t="n">
        <f aca="false">A469/$E$2</f>
        <v>0.585438680484353</v>
      </c>
    </row>
    <row r="470" customFormat="false" ht="12.8" hidden="false" customHeight="false" outlineLevel="0" collapsed="false">
      <c r="A470" s="0" t="n">
        <v>1402.244</v>
      </c>
      <c r="B470" s="9" t="n">
        <f aca="false">A470/$E$2</f>
        <v>0.742632167642548</v>
      </c>
    </row>
    <row r="471" customFormat="false" ht="12.8" hidden="false" customHeight="false" outlineLevel="0" collapsed="false">
      <c r="A471" s="0" t="n">
        <v>1632.363</v>
      </c>
      <c r="B471" s="9" t="n">
        <f aca="false">A471/$E$2</f>
        <v>0.864503804665588</v>
      </c>
    </row>
    <row r="472" customFormat="false" ht="12.8" hidden="false" customHeight="false" outlineLevel="0" collapsed="false">
      <c r="A472" s="0" t="n">
        <v>1688.012</v>
      </c>
      <c r="B472" s="9" t="n">
        <f aca="false">A472/$E$2</f>
        <v>0.893975663698067</v>
      </c>
    </row>
    <row r="473" customFormat="false" ht="12.8" hidden="false" customHeight="false" outlineLevel="0" collapsed="false">
      <c r="A473" s="0" t="n">
        <v>1676.329</v>
      </c>
      <c r="B473" s="9" t="n">
        <f aca="false">A473/$E$2</f>
        <v>0.887788315694034</v>
      </c>
    </row>
    <row r="474" customFormat="false" ht="12.8" hidden="false" customHeight="false" outlineLevel="0" collapsed="false">
      <c r="A474" s="0" t="n">
        <v>1638.136</v>
      </c>
      <c r="B474" s="9" t="n">
        <f aca="false">A474/$E$2</f>
        <v>0.867561200884648</v>
      </c>
    </row>
    <row r="475" customFormat="false" ht="12.8" hidden="false" customHeight="false" outlineLevel="0" collapsed="false">
      <c r="A475" s="0" t="n">
        <v>1602.051</v>
      </c>
      <c r="B475" s="9" t="n">
        <f aca="false">A475/$E$2</f>
        <v>0.848450488505504</v>
      </c>
    </row>
    <row r="476" customFormat="false" ht="12.8" hidden="false" customHeight="false" outlineLevel="0" collapsed="false">
      <c r="A476" s="0" t="n">
        <v>1589.91</v>
      </c>
      <c r="B476" s="9" t="n">
        <f aca="false">A476/$E$2</f>
        <v>0.842020582478201</v>
      </c>
    </row>
    <row r="477" customFormat="false" ht="12.8" hidden="false" customHeight="false" outlineLevel="0" collapsed="false">
      <c r="A477" s="0" t="n">
        <v>1598.186</v>
      </c>
      <c r="B477" s="9" t="n">
        <f aca="false">A477/$E$2</f>
        <v>0.846403574182505</v>
      </c>
    </row>
    <row r="478" customFormat="false" ht="12.8" hidden="false" customHeight="false" outlineLevel="0" collapsed="false">
      <c r="A478" s="0" t="n">
        <v>1602.689</v>
      </c>
      <c r="B478" s="9" t="n">
        <f aca="false">A478/$E$2</f>
        <v>0.848788375009533</v>
      </c>
    </row>
    <row r="479" customFormat="false" ht="12.8" hidden="false" customHeight="false" outlineLevel="0" collapsed="false">
      <c r="A479" s="0" t="n">
        <v>1601.207</v>
      </c>
      <c r="B479" s="9" t="n">
        <f aca="false">A479/$E$2</f>
        <v>0.848003503851271</v>
      </c>
    </row>
    <row r="480" customFormat="false" ht="12.8" hidden="false" customHeight="false" outlineLevel="0" collapsed="false">
      <c r="A480" s="0" t="n">
        <v>1632.3</v>
      </c>
      <c r="B480" s="9" t="n">
        <f aca="false">A480/$E$2</f>
        <v>0.864470439697321</v>
      </c>
    </row>
    <row r="481" customFormat="false" ht="12.8" hidden="false" customHeight="false" outlineLevel="0" collapsed="false">
      <c r="A481" s="0" t="n">
        <v>1676.416</v>
      </c>
      <c r="B481" s="9" t="n">
        <f aca="false">A481/$E$2</f>
        <v>0.887834391126401</v>
      </c>
    </row>
    <row r="482" customFormat="false" ht="12.8" hidden="false" customHeight="false" outlineLevel="0" collapsed="false">
      <c r="A482" s="0" t="n">
        <v>1704.882</v>
      </c>
      <c r="B482" s="9" t="n">
        <f aca="false">A482/$E$2</f>
        <v>0.902910060756018</v>
      </c>
    </row>
    <row r="483" customFormat="false" ht="12.8" hidden="false" customHeight="false" outlineLevel="0" collapsed="false">
      <c r="A483" s="0" t="n">
        <v>1710.935</v>
      </c>
      <c r="B483" s="9" t="n">
        <f aca="false">A483/$E$2</f>
        <v>0.906115745722929</v>
      </c>
    </row>
    <row r="484" customFormat="false" ht="12.8" hidden="false" customHeight="false" outlineLevel="0" collapsed="false">
      <c r="A484" s="0" t="n">
        <v>1701.83</v>
      </c>
      <c r="B484" s="9" t="n">
        <f aca="false">A484/$E$2</f>
        <v>0.901293713404455</v>
      </c>
    </row>
    <row r="485" customFormat="false" ht="12.8" hidden="false" customHeight="false" outlineLevel="0" collapsed="false">
      <c r="A485" s="0" t="n">
        <v>1678.626</v>
      </c>
      <c r="B485" s="9" t="n">
        <f aca="false">A485/$E$2</f>
        <v>0.889004813029073</v>
      </c>
    </row>
    <row r="486" customFormat="false" ht="12.8" hidden="false" customHeight="false" outlineLevel="0" collapsed="false">
      <c r="A486" s="0" t="n">
        <v>1645.216</v>
      </c>
      <c r="B486" s="9" t="n">
        <f aca="false">A486/$E$2</f>
        <v>0.871310787794565</v>
      </c>
    </row>
    <row r="487" customFormat="false" ht="12.8" hidden="false" customHeight="false" outlineLevel="0" collapsed="false">
      <c r="A487" s="0" t="n">
        <v>1608.832</v>
      </c>
      <c r="B487" s="9" t="n">
        <f aca="false">A487/$E$2</f>
        <v>0.852041724216824</v>
      </c>
    </row>
    <row r="488" customFormat="false" ht="12.8" hidden="false" customHeight="false" outlineLevel="0" collapsed="false">
      <c r="A488" s="0" t="n">
        <v>1577.104</v>
      </c>
      <c r="B488" s="9" t="n">
        <f aca="false">A488/$E$2</f>
        <v>0.835238490674756</v>
      </c>
    </row>
    <row r="489" customFormat="false" ht="12.8" hidden="false" customHeight="false" outlineLevel="0" collapsed="false">
      <c r="A489" s="0" t="n">
        <v>1547.764</v>
      </c>
      <c r="B489" s="9" t="n">
        <f aca="false">A489/$E$2</f>
        <v>0.819699948310779</v>
      </c>
    </row>
    <row r="490" customFormat="false" ht="12.8" hidden="false" customHeight="false" outlineLevel="0" collapsed="false">
      <c r="A490" s="0" t="n">
        <v>1517.089</v>
      </c>
      <c r="B490" s="9" t="n">
        <f aca="false">A490/$E$2</f>
        <v>0.803454386381161</v>
      </c>
    </row>
    <row r="491" customFormat="false" ht="12.8" hidden="false" customHeight="false" outlineLevel="0" collapsed="false">
      <c r="A491" s="0" t="n">
        <v>1474.61</v>
      </c>
      <c r="B491" s="9" t="n">
        <f aca="false">A491/$E$2</f>
        <v>0.780957394524332</v>
      </c>
    </row>
    <row r="492" customFormat="false" ht="12.8" hidden="false" customHeight="false" outlineLevel="0" collapsed="false">
      <c r="A492" s="0" t="n">
        <v>1454.897</v>
      </c>
      <c r="B492" s="9" t="n">
        <f aca="false">A492/$E$2</f>
        <v>0.770517337073034</v>
      </c>
    </row>
    <row r="493" customFormat="false" ht="12.8" hidden="false" customHeight="false" outlineLevel="0" collapsed="false">
      <c r="A493" s="0" t="n">
        <v>1433.728</v>
      </c>
      <c r="B493" s="9" t="n">
        <f aca="false">A493/$E$2</f>
        <v>0.759306178132918</v>
      </c>
    </row>
    <row r="494" customFormat="false" ht="12.8" hidden="false" customHeight="false" outlineLevel="0" collapsed="false">
      <c r="A494" s="0" t="n">
        <v>1429.411</v>
      </c>
      <c r="B494" s="9" t="n">
        <f aca="false">A494/$E$2</f>
        <v>0.757019883402676</v>
      </c>
    </row>
    <row r="495" customFormat="false" ht="12.8" hidden="false" customHeight="false" outlineLevel="0" collapsed="false">
      <c r="A495" s="0" t="n">
        <v>1427.909</v>
      </c>
      <c r="B495" s="9" t="n">
        <f aca="false">A495/$E$2</f>
        <v>0.756224420190996</v>
      </c>
    </row>
    <row r="496" customFormat="false" ht="12.8" hidden="false" customHeight="false" outlineLevel="0" collapsed="false">
      <c r="A496" s="0" t="n">
        <v>1412.728</v>
      </c>
      <c r="B496" s="9" t="n">
        <f aca="false">A496/$E$2</f>
        <v>0.748184522044182</v>
      </c>
    </row>
    <row r="497" customFormat="false" ht="12.8" hidden="false" customHeight="false" outlineLevel="0" collapsed="false">
      <c r="A497" s="0" t="n">
        <v>1387.728</v>
      </c>
      <c r="B497" s="9" t="n">
        <f aca="false">A497/$E$2</f>
        <v>0.734944455271877</v>
      </c>
    </row>
    <row r="498" customFormat="false" ht="12.8" hidden="false" customHeight="false" outlineLevel="0" collapsed="false">
      <c r="A498" s="0" t="n">
        <v>1355.274</v>
      </c>
      <c r="B498" s="9" t="n">
        <f aca="false">A498/$E$2</f>
        <v>0.717756730190742</v>
      </c>
    </row>
    <row r="499" customFormat="false" ht="12.8" hidden="false" customHeight="false" outlineLevel="0" collapsed="false">
      <c r="A499" s="0" t="n">
        <v>1309.933</v>
      </c>
      <c r="B499" s="9" t="n">
        <f aca="false">A499/$E$2</f>
        <v>0.693744015489819</v>
      </c>
    </row>
    <row r="500" customFormat="false" ht="12.8" hidden="false" customHeight="false" outlineLevel="0" collapsed="false">
      <c r="A500" s="0" t="n">
        <v>1271.855</v>
      </c>
      <c r="B500" s="9" t="n">
        <f aca="false">A500/$E$2</f>
        <v>0.673577804987586</v>
      </c>
    </row>
    <row r="501" customFormat="false" ht="12.8" hidden="false" customHeight="false" outlineLevel="0" collapsed="false">
      <c r="A501" s="0" t="n">
        <v>1267.73</v>
      </c>
      <c r="B501" s="9" t="n">
        <f aca="false">A501/$E$2</f>
        <v>0.671393193970156</v>
      </c>
    </row>
    <row r="502" customFormat="false" ht="12.8" hidden="false" customHeight="false" outlineLevel="0" collapsed="false">
      <c r="A502" s="0" t="n">
        <v>1290.938</v>
      </c>
      <c r="B502" s="9" t="n">
        <f aca="false">A502/$E$2</f>
        <v>0.683684212756222</v>
      </c>
    </row>
    <row r="503" customFormat="false" ht="12.8" hidden="false" customHeight="false" outlineLevel="0" collapsed="false">
      <c r="A503" s="0" t="n">
        <v>1371.469</v>
      </c>
      <c r="B503" s="9" t="n">
        <f aca="false">A503/$E$2</f>
        <v>0.726333645445841</v>
      </c>
    </row>
    <row r="504" customFormat="false" ht="12.8" hidden="false" customHeight="false" outlineLevel="0" collapsed="false">
      <c r="A504" s="0" t="n">
        <v>1464.374</v>
      </c>
      <c r="B504" s="9" t="n">
        <f aca="false">A504/$E$2</f>
        <v>0.77553638158508</v>
      </c>
    </row>
    <row r="505" customFormat="false" ht="12.8" hidden="false" customHeight="false" outlineLevel="0" collapsed="false">
      <c r="A505" s="0" t="n">
        <v>1533.176</v>
      </c>
      <c r="B505" s="9" t="n">
        <f aca="false">A505/$E$2</f>
        <v>0.811974104547804</v>
      </c>
    </row>
    <row r="506" customFormat="false" ht="12.8" hidden="false" customHeight="false" outlineLevel="0" collapsed="false">
      <c r="A506" s="0" t="n">
        <v>1575.575</v>
      </c>
      <c r="B506" s="9" t="n">
        <f aca="false">A506/$E$2</f>
        <v>0.834428728190962</v>
      </c>
    </row>
    <row r="507" customFormat="false" ht="12.8" hidden="false" customHeight="false" outlineLevel="0" collapsed="false">
      <c r="A507" s="0" t="n">
        <v>1599.705</v>
      </c>
      <c r="B507" s="9" t="n">
        <f aca="false">A507/$E$2</f>
        <v>0.84720804063959</v>
      </c>
    </row>
    <row r="508" customFormat="false" ht="12.8" hidden="false" customHeight="false" outlineLevel="0" collapsed="false">
      <c r="A508" s="0" t="n">
        <v>1614.82</v>
      </c>
      <c r="B508" s="9" t="n">
        <f aca="false">A508/$E$2</f>
        <v>0.855212985010126</v>
      </c>
    </row>
    <row r="509" customFormat="false" ht="12.8" hidden="false" customHeight="false" outlineLevel="0" collapsed="false">
      <c r="A509" s="0" t="n">
        <v>1622.946</v>
      </c>
      <c r="B509" s="9" t="n">
        <f aca="false">A509/$E$2</f>
        <v>0.859516536313796</v>
      </c>
    </row>
    <row r="510" customFormat="false" ht="12.8" hidden="false" customHeight="false" outlineLevel="0" collapsed="false">
      <c r="A510" s="0" t="n">
        <v>1631.651</v>
      </c>
      <c r="B510" s="9" t="n">
        <f aca="false">A510/$E$2</f>
        <v>0.864126727563912</v>
      </c>
    </row>
    <row r="511" customFormat="false" ht="12.8" hidden="false" customHeight="false" outlineLevel="0" collapsed="false">
      <c r="A511" s="0" t="n">
        <v>1636.518</v>
      </c>
      <c r="B511" s="9" t="n">
        <f aca="false">A511/$E$2</f>
        <v>0.866704303763145</v>
      </c>
    </row>
    <row r="512" customFormat="false" ht="12.8" hidden="false" customHeight="false" outlineLevel="0" collapsed="false">
      <c r="A512" s="0" t="n">
        <v>1634.716</v>
      </c>
      <c r="B512" s="9" t="n">
        <f aca="false">A512/$E$2</f>
        <v>0.865749959750197</v>
      </c>
    </row>
    <row r="513" customFormat="false" ht="12.8" hidden="false" customHeight="false" outlineLevel="0" collapsed="false">
      <c r="A513" s="0" t="n">
        <v>1623.865</v>
      </c>
      <c r="B513" s="9" t="n">
        <f aca="false">A513/$E$2</f>
        <v>0.860003241168346</v>
      </c>
    </row>
    <row r="514" customFormat="false" ht="12.8" hidden="false" customHeight="false" outlineLevel="0" collapsed="false">
      <c r="A514" s="0" t="n">
        <v>1605.78</v>
      </c>
      <c r="B514" s="9" t="n">
        <f aca="false">A514/$E$2</f>
        <v>0.850425376865261</v>
      </c>
    </row>
    <row r="515" customFormat="false" ht="12.8" hidden="false" customHeight="false" outlineLevel="0" collapsed="false">
      <c r="A515" s="0" t="n">
        <v>1580.101</v>
      </c>
      <c r="B515" s="9" t="n">
        <f aca="false">A515/$E$2</f>
        <v>0.83682570987942</v>
      </c>
    </row>
    <row r="516" customFormat="false" ht="12.8" hidden="false" customHeight="false" outlineLevel="0" collapsed="false">
      <c r="A516" s="0" t="n">
        <v>1569.982</v>
      </c>
      <c r="B516" s="9" t="n">
        <f aca="false">A516/$E$2</f>
        <v>0.831466660452662</v>
      </c>
    </row>
    <row r="517" customFormat="false" ht="12.8" hidden="false" customHeight="false" outlineLevel="0" collapsed="false">
      <c r="A517" s="0" t="n">
        <v>1573.248</v>
      </c>
      <c r="B517" s="9" t="n">
        <f aca="false">A517/$E$2</f>
        <v>0.833196342775796</v>
      </c>
    </row>
    <row r="518" customFormat="false" ht="12.8" hidden="false" customHeight="false" outlineLevel="0" collapsed="false">
      <c r="A518" s="0" t="n">
        <v>1566.878</v>
      </c>
      <c r="B518" s="9" t="n">
        <f aca="false">A518/$E$2</f>
        <v>0.829822773762213</v>
      </c>
    </row>
    <row r="519" customFormat="false" ht="12.8" hidden="false" customHeight="false" outlineLevel="0" collapsed="false">
      <c r="A519" s="0" t="n">
        <v>1554.009</v>
      </c>
      <c r="B519" s="9" t="n">
        <f aca="false">A519/$E$2</f>
        <v>0.823007316990501</v>
      </c>
    </row>
    <row r="520" customFormat="false" ht="12.8" hidden="false" customHeight="false" outlineLevel="0" collapsed="false">
      <c r="A520" s="0" t="n">
        <v>1548.353</v>
      </c>
      <c r="B520" s="9" t="n">
        <f aca="false">A520/$E$2</f>
        <v>0.820011884283935</v>
      </c>
    </row>
    <row r="521" customFormat="false" ht="12.8" hidden="false" customHeight="false" outlineLevel="0" collapsed="false">
      <c r="A521" s="0" t="n">
        <v>1513.073</v>
      </c>
      <c r="B521" s="9" t="n">
        <f aca="false">A521/$E$2</f>
        <v>0.801327502054858</v>
      </c>
    </row>
    <row r="522" customFormat="false" ht="12.8" hidden="false" customHeight="false" outlineLevel="0" collapsed="false">
      <c r="A522" s="0" t="n">
        <v>1427.997</v>
      </c>
      <c r="B522" s="9" t="n">
        <f aca="false">A522/$E$2</f>
        <v>0.756271025226034</v>
      </c>
    </row>
    <row r="523" customFormat="false" ht="12.8" hidden="false" customHeight="false" outlineLevel="0" collapsed="false">
      <c r="A523" s="0" t="n">
        <v>1311.822</v>
      </c>
      <c r="B523" s="9" t="n">
        <f aca="false">A523/$E$2</f>
        <v>0.694744434935134</v>
      </c>
    </row>
    <row r="524" customFormat="false" ht="12.8" hidden="false" customHeight="false" outlineLevel="0" collapsed="false">
      <c r="A524" s="0" t="n">
        <v>1208.249</v>
      </c>
      <c r="B524" s="9" t="n">
        <f aca="false">A524/$E$2</f>
        <v>0.639891897502818</v>
      </c>
    </row>
    <row r="525" customFormat="false" ht="12.8" hidden="false" customHeight="false" outlineLevel="0" collapsed="false">
      <c r="A525" s="0" t="n">
        <v>1152.512</v>
      </c>
      <c r="B525" s="9" t="n">
        <f aca="false">A525/$E$2</f>
        <v>0.610373433435299</v>
      </c>
    </row>
    <row r="526" customFormat="false" ht="12.8" hidden="false" customHeight="false" outlineLevel="0" collapsed="false">
      <c r="A526" s="0" t="n">
        <v>1161.016</v>
      </c>
      <c r="B526" s="9" t="n">
        <f aca="false">A526/$E$2</f>
        <v>0.614877174548567</v>
      </c>
    </row>
    <row r="527" customFormat="false" ht="12.8" hidden="false" customHeight="false" outlineLevel="0" collapsed="false">
      <c r="A527" s="0" t="n">
        <v>1265.639</v>
      </c>
      <c r="B527" s="9" t="n">
        <f aca="false">A527/$E$2</f>
        <v>0.67028579478532</v>
      </c>
    </row>
    <row r="528" customFormat="false" ht="12.8" hidden="false" customHeight="false" outlineLevel="0" collapsed="false">
      <c r="A528" s="0" t="n">
        <v>1402.17</v>
      </c>
      <c r="B528" s="9" t="n">
        <f aca="false">A528/$E$2</f>
        <v>0.742592977044902</v>
      </c>
    </row>
    <row r="529" customFormat="false" ht="12.8" hidden="false" customHeight="false" outlineLevel="0" collapsed="false">
      <c r="A529" s="0" t="n">
        <v>1503.086</v>
      </c>
      <c r="B529" s="9" t="n">
        <f aca="false">A529/$E$2</f>
        <v>0.796038360180658</v>
      </c>
    </row>
    <row r="530" customFormat="false" ht="12.8" hidden="false" customHeight="false" outlineLevel="0" collapsed="false">
      <c r="A530" s="0" t="n">
        <v>1547.5</v>
      </c>
      <c r="B530" s="9" t="n">
        <f aca="false">A530/$E$2</f>
        <v>0.819560133205664</v>
      </c>
    </row>
    <row r="531" customFormat="false" ht="12.8" hidden="false" customHeight="false" outlineLevel="0" collapsed="false">
      <c r="A531" s="0" t="n">
        <v>1554.785</v>
      </c>
      <c r="B531" s="9" t="n">
        <f aca="false">A531/$E$2</f>
        <v>0.823418288663113</v>
      </c>
    </row>
    <row r="532" customFormat="false" ht="12.8" hidden="false" customHeight="false" outlineLevel="0" collapsed="false">
      <c r="A532" s="0" t="n">
        <v>1539.877</v>
      </c>
      <c r="B532" s="9" t="n">
        <f aca="false">A532/$E$2</f>
        <v>0.815522972045453</v>
      </c>
    </row>
    <row r="533" customFormat="false" ht="12.8" hidden="false" customHeight="false" outlineLevel="0" collapsed="false">
      <c r="A533" s="0" t="n">
        <v>1497.136</v>
      </c>
      <c r="B533" s="9" t="n">
        <f aca="false">A533/$E$2</f>
        <v>0.792887224288849</v>
      </c>
    </row>
    <row r="534" customFormat="false" ht="12.8" hidden="false" customHeight="false" outlineLevel="0" collapsed="false">
      <c r="A534" s="0" t="n">
        <v>1441.345</v>
      </c>
      <c r="B534" s="9" t="n">
        <f aca="false">A534/$E$2</f>
        <v>0.763340161677103</v>
      </c>
    </row>
    <row r="535" customFormat="false" ht="12.8" hidden="false" customHeight="false" outlineLevel="0" collapsed="false">
      <c r="A535" s="0" t="n">
        <v>1407.498</v>
      </c>
      <c r="B535" s="9" t="n">
        <f aca="false">A535/$E$2</f>
        <v>0.745414700075415</v>
      </c>
    </row>
    <row r="536" customFormat="false" ht="12.8" hidden="false" customHeight="false" outlineLevel="0" collapsed="false">
      <c r="A536" s="0" t="n">
        <v>1406.658</v>
      </c>
      <c r="B536" s="9" t="n">
        <f aca="false">A536/$E$2</f>
        <v>0.744969833831866</v>
      </c>
    </row>
    <row r="537" customFormat="false" ht="12.8" hidden="false" customHeight="false" outlineLevel="0" collapsed="false">
      <c r="A537" s="0" t="n">
        <v>1420.165</v>
      </c>
      <c r="B537" s="9" t="n">
        <f aca="false">A537/$E$2</f>
        <v>0.752123177107607</v>
      </c>
    </row>
    <row r="538" customFormat="false" ht="12.8" hidden="false" customHeight="false" outlineLevel="0" collapsed="false">
      <c r="A538" s="0" t="n">
        <v>1406.215</v>
      </c>
      <c r="B538" s="9" t="n">
        <f aca="false">A538/$E$2</f>
        <v>0.744735219848661</v>
      </c>
    </row>
    <row r="539" customFormat="false" ht="12.8" hidden="false" customHeight="false" outlineLevel="0" collapsed="false">
      <c r="A539" s="0" t="n">
        <v>1377.861</v>
      </c>
      <c r="B539" s="9" t="n">
        <f aca="false">A539/$E$2</f>
        <v>0.729718865718184</v>
      </c>
    </row>
    <row r="540" customFormat="false" ht="12.8" hidden="false" customHeight="false" outlineLevel="0" collapsed="false">
      <c r="A540" s="0" t="n">
        <v>1359.815</v>
      </c>
      <c r="B540" s="9" t="n">
        <f aca="false">A540/$E$2</f>
        <v>0.720161655919263</v>
      </c>
    </row>
    <row r="541" customFormat="false" ht="12.8" hidden="false" customHeight="false" outlineLevel="0" collapsed="false">
      <c r="A541" s="0" t="n">
        <v>1374.486</v>
      </c>
      <c r="B541" s="9" t="n">
        <f aca="false">A541/$E$2</f>
        <v>0.727931456703922</v>
      </c>
    </row>
    <row r="542" customFormat="false" ht="12.8" hidden="false" customHeight="false" outlineLevel="0" collapsed="false">
      <c r="A542" s="0" t="n">
        <v>1395.603</v>
      </c>
      <c r="B542" s="9" t="n">
        <f aca="false">A542/$E$2</f>
        <v>0.739115076305153</v>
      </c>
    </row>
    <row r="543" customFormat="false" ht="12.8" hidden="false" customHeight="false" outlineLevel="0" collapsed="false">
      <c r="A543" s="0" t="n">
        <v>1377.861</v>
      </c>
      <c r="B543" s="9" t="n">
        <f aca="false">A543/$E$2</f>
        <v>0.729718865718184</v>
      </c>
    </row>
    <row r="544" customFormat="false" ht="12.8" hidden="false" customHeight="false" outlineLevel="0" collapsed="false">
      <c r="A544" s="0" t="n">
        <v>1339.086</v>
      </c>
      <c r="B544" s="9" t="n">
        <f aca="false">A544/$E$2</f>
        <v>0.709183522154339</v>
      </c>
    </row>
    <row r="545" customFormat="false" ht="12.8" hidden="false" customHeight="false" outlineLevel="0" collapsed="false">
      <c r="A545" s="0" t="n">
        <v>1299.881</v>
      </c>
      <c r="B545" s="9" t="n">
        <f aca="false">A545/$E$2</f>
        <v>0.688420449442011</v>
      </c>
    </row>
    <row r="546" customFormat="false" ht="12.8" hidden="false" customHeight="false" outlineLevel="0" collapsed="false">
      <c r="A546" s="0" t="n">
        <v>1275.252</v>
      </c>
      <c r="B546" s="9" t="n">
        <f aca="false">A546/$E$2</f>
        <v>0.675376865260607</v>
      </c>
    </row>
    <row r="547" customFormat="false" ht="12.8" hidden="false" customHeight="false" outlineLevel="0" collapsed="false">
      <c r="A547" s="0" t="n">
        <v>1261.125</v>
      </c>
      <c r="B547" s="9" t="n">
        <f aca="false">A547/$E$2</f>
        <v>0.667895168328913</v>
      </c>
    </row>
    <row r="548" customFormat="false" ht="12.8" hidden="false" customHeight="false" outlineLevel="0" collapsed="false">
      <c r="A548" s="0" t="n">
        <v>1251.232</v>
      </c>
      <c r="B548" s="9" t="n">
        <f aca="false">A548/$E$2</f>
        <v>0.662655809105776</v>
      </c>
    </row>
    <row r="549" customFormat="false" ht="12.8" hidden="false" customHeight="false" outlineLevel="0" collapsed="false">
      <c r="A549" s="0" t="n">
        <v>1248.397</v>
      </c>
      <c r="B549" s="9" t="n">
        <f aca="false">A549/$E$2</f>
        <v>0.661154385533797</v>
      </c>
    </row>
    <row r="550" customFormat="false" ht="12.8" hidden="false" customHeight="false" outlineLevel="0" collapsed="false">
      <c r="A550" s="0" t="n">
        <v>1235.71</v>
      </c>
      <c r="B550" s="9" t="n">
        <f aca="false">A550/$E$2</f>
        <v>0.654435316448188</v>
      </c>
    </row>
    <row r="551" customFormat="false" ht="12.8" hidden="false" customHeight="false" outlineLevel="0" collapsed="false">
      <c r="A551" s="0" t="n">
        <v>1219.75</v>
      </c>
      <c r="B551" s="9" t="n">
        <f aca="false">A551/$E$2</f>
        <v>0.645982857820748</v>
      </c>
    </row>
    <row r="552" customFormat="false" ht="12.8" hidden="false" customHeight="false" outlineLevel="0" collapsed="false">
      <c r="A552" s="0" t="n">
        <v>1219.896</v>
      </c>
      <c r="B552" s="9" t="n">
        <f aca="false">A552/$E$2</f>
        <v>0.646060179810699</v>
      </c>
    </row>
    <row r="553" customFormat="false" ht="12.8" hidden="false" customHeight="false" outlineLevel="0" collapsed="false">
      <c r="A553" s="0" t="n">
        <v>1224.527</v>
      </c>
      <c r="B553" s="9" t="n">
        <f aca="false">A553/$E$2</f>
        <v>0.648512769779601</v>
      </c>
    </row>
    <row r="554" customFormat="false" ht="12.8" hidden="false" customHeight="false" outlineLevel="0" collapsed="false">
      <c r="A554" s="0" t="n">
        <v>1203.567</v>
      </c>
      <c r="B554" s="9" t="n">
        <f aca="false">A554/$E$2</f>
        <v>0.6374122977977</v>
      </c>
    </row>
    <row r="555" customFormat="false" ht="12.8" hidden="false" customHeight="false" outlineLevel="0" collapsed="false">
      <c r="A555" s="0" t="n">
        <v>1170.765</v>
      </c>
      <c r="B555" s="9" t="n">
        <f aca="false">A555/$E$2</f>
        <v>0.620040270987095</v>
      </c>
    </row>
    <row r="556" customFormat="false" ht="12.8" hidden="false" customHeight="false" outlineLevel="0" collapsed="false">
      <c r="A556" s="0" t="n">
        <v>1165.788</v>
      </c>
      <c r="B556" s="9" t="n">
        <f aca="false">A556/$E$2</f>
        <v>0.617404438494064</v>
      </c>
    </row>
    <row r="557" customFormat="false" ht="12.8" hidden="false" customHeight="false" outlineLevel="0" collapsed="false">
      <c r="A557" s="0" t="n">
        <v>1165.79</v>
      </c>
      <c r="B557" s="9" t="n">
        <f aca="false">A557/$E$2</f>
        <v>0.617405497699406</v>
      </c>
    </row>
    <row r="558" customFormat="false" ht="12.8" hidden="false" customHeight="false" outlineLevel="0" collapsed="false">
      <c r="A558" s="0" t="n">
        <v>1161.007</v>
      </c>
      <c r="B558" s="9" t="n">
        <f aca="false">A558/$E$2</f>
        <v>0.614872408124529</v>
      </c>
    </row>
    <row r="559" customFormat="false" ht="12.8" hidden="false" customHeight="false" outlineLevel="0" collapsed="false">
      <c r="A559" s="0" t="n">
        <v>1171.855</v>
      </c>
      <c r="B559" s="9" t="n">
        <f aca="false">A559/$E$2</f>
        <v>0.620617537898367</v>
      </c>
    </row>
    <row r="560" customFormat="false" ht="12.8" hidden="false" customHeight="false" outlineLevel="0" collapsed="false">
      <c r="A560" s="0" t="n">
        <v>1194.83</v>
      </c>
      <c r="B560" s="9" t="n">
        <f aca="false">A560/$E$2</f>
        <v>0.632785159262115</v>
      </c>
    </row>
    <row r="561" customFormat="false" ht="12.8" hidden="false" customHeight="false" outlineLevel="0" collapsed="false">
      <c r="A561" s="0" t="n">
        <v>1211.813</v>
      </c>
      <c r="B561" s="9" t="n">
        <f aca="false">A561/$E$2</f>
        <v>0.641779401421877</v>
      </c>
    </row>
    <row r="562" customFormat="false" ht="12.8" hidden="false" customHeight="false" outlineLevel="0" collapsed="false">
      <c r="A562" s="0" t="n">
        <v>1234.932</v>
      </c>
      <c r="B562" s="9" t="n">
        <f aca="false">A562/$E$2</f>
        <v>0.654023285570234</v>
      </c>
    </row>
    <row r="563" customFormat="false" ht="12.8" hidden="false" customHeight="false" outlineLevel="0" collapsed="false">
      <c r="A563" s="0" t="n">
        <v>1282.208</v>
      </c>
      <c r="B563" s="9" t="n">
        <f aca="false">A563/$E$2</f>
        <v>0.679060781439333</v>
      </c>
    </row>
    <row r="564" customFormat="false" ht="12.8" hidden="false" customHeight="false" outlineLevel="0" collapsed="false">
      <c r="A564" s="0" t="n">
        <v>1338.114</v>
      </c>
      <c r="B564" s="9" t="n">
        <f aca="false">A564/$E$2</f>
        <v>0.708668748358232</v>
      </c>
    </row>
    <row r="565" customFormat="false" ht="12.8" hidden="false" customHeight="false" outlineLevel="0" collapsed="false">
      <c r="A565" s="0" t="n">
        <v>1363.152</v>
      </c>
      <c r="B565" s="9" t="n">
        <f aca="false">A565/$E$2</f>
        <v>0.72192894003203</v>
      </c>
    </row>
    <row r="566" customFormat="false" ht="12.8" hidden="false" customHeight="false" outlineLevel="0" collapsed="false">
      <c r="A566" s="0" t="n">
        <v>1388.585</v>
      </c>
      <c r="B566" s="9" t="n">
        <f aca="false">A566/$E$2</f>
        <v>0.735398324760831</v>
      </c>
    </row>
    <row r="567" customFormat="false" ht="12.8" hidden="false" customHeight="false" outlineLevel="0" collapsed="false">
      <c r="A567" s="0" t="n">
        <v>1415.633</v>
      </c>
      <c r="B567" s="9" t="n">
        <f aca="false">A567/$E$2</f>
        <v>0.749723017803123</v>
      </c>
    </row>
    <row r="568" customFormat="false" ht="12.8" hidden="false" customHeight="false" outlineLevel="0" collapsed="false">
      <c r="A568" s="0" t="n">
        <v>1443.218</v>
      </c>
      <c r="B568" s="9" t="n">
        <f aca="false">A568/$E$2</f>
        <v>0.764332107479684</v>
      </c>
    </row>
    <row r="569" customFormat="false" ht="12.8" hidden="false" customHeight="false" outlineLevel="0" collapsed="false">
      <c r="A569" s="0" t="n">
        <v>1458.621</v>
      </c>
      <c r="B569" s="9" t="n">
        <f aca="false">A569/$E$2</f>
        <v>0.772489577419437</v>
      </c>
    </row>
    <row r="570" customFormat="false" ht="12.8" hidden="false" customHeight="false" outlineLevel="0" collapsed="false">
      <c r="A570" s="0" t="n">
        <v>1454.28</v>
      </c>
      <c r="B570" s="9" t="n">
        <f aca="false">A570/$E$2</f>
        <v>0.770190572225094</v>
      </c>
    </row>
    <row r="571" customFormat="false" ht="12.8" hidden="false" customHeight="false" outlineLevel="0" collapsed="false">
      <c r="A571" s="0" t="n">
        <v>1442.743</v>
      </c>
      <c r="B571" s="9" t="n">
        <f aca="false">A571/$E$2</f>
        <v>0.764080546211011</v>
      </c>
    </row>
    <row r="572" customFormat="false" ht="12.8" hidden="false" customHeight="false" outlineLevel="0" collapsed="false">
      <c r="A572" s="0" t="n">
        <v>1459.611</v>
      </c>
      <c r="B572" s="9" t="n">
        <f aca="false">A572/$E$2</f>
        <v>0.77301388406362</v>
      </c>
    </row>
    <row r="573" customFormat="false" ht="12.8" hidden="false" customHeight="false" outlineLevel="0" collapsed="false">
      <c r="A573" s="0" t="n">
        <v>1492.758</v>
      </c>
      <c r="B573" s="9" t="n">
        <f aca="false">A573/$E$2</f>
        <v>0.790568623795684</v>
      </c>
    </row>
    <row r="574" customFormat="false" ht="12.8" hidden="false" customHeight="false" outlineLevel="0" collapsed="false">
      <c r="A574" s="0" t="n">
        <v>1518.732</v>
      </c>
      <c r="B574" s="9" t="n">
        <f aca="false">A574/$E$2</f>
        <v>0.804324523569437</v>
      </c>
    </row>
    <row r="575" customFormat="false" ht="12.8" hidden="false" customHeight="false" outlineLevel="0" collapsed="false">
      <c r="A575" s="0" t="n">
        <v>1540.538</v>
      </c>
      <c r="B575" s="9" t="n">
        <f aca="false">A575/$E$2</f>
        <v>0.815873039410912</v>
      </c>
    </row>
    <row r="576" customFormat="false" ht="12.8" hidden="false" customHeight="false" outlineLevel="0" collapsed="false">
      <c r="A576" s="0" t="n">
        <v>1546.116</v>
      </c>
      <c r="B576" s="9" t="n">
        <f aca="false">A576/$E$2</f>
        <v>0.818827163109149</v>
      </c>
    </row>
    <row r="577" customFormat="false" ht="12.8" hidden="false" customHeight="false" outlineLevel="0" collapsed="false">
      <c r="A577" s="0" t="n">
        <v>1537.994</v>
      </c>
      <c r="B577" s="9" t="n">
        <f aca="false">A577/$E$2</f>
        <v>0.814525730216162</v>
      </c>
    </row>
    <row r="578" customFormat="false" ht="12.8" hidden="false" customHeight="false" outlineLevel="0" collapsed="false">
      <c r="A578" s="0" t="n">
        <v>1535.764</v>
      </c>
      <c r="B578" s="9" t="n">
        <f aca="false">A578/$E$2</f>
        <v>0.813344716260073</v>
      </c>
    </row>
    <row r="579" customFormat="false" ht="12.8" hidden="false" customHeight="false" outlineLevel="0" collapsed="false">
      <c r="A579" s="0" t="n">
        <v>1547.976</v>
      </c>
      <c r="B579" s="9" t="n">
        <f aca="false">A579/$E$2</f>
        <v>0.819812224077008</v>
      </c>
    </row>
    <row r="580" customFormat="false" ht="12.8" hidden="false" customHeight="false" outlineLevel="0" collapsed="false">
      <c r="A580" s="0" t="n">
        <v>1561.037</v>
      </c>
      <c r="B580" s="9" t="n">
        <f aca="false">A580/$E$2</f>
        <v>0.826729364561531</v>
      </c>
    </row>
    <row r="581" customFormat="false" ht="12.8" hidden="false" customHeight="false" outlineLevel="0" collapsed="false">
      <c r="A581" s="0" t="n">
        <v>1551.961</v>
      </c>
      <c r="B581" s="9" t="n">
        <f aca="false">A581/$E$2</f>
        <v>0.821922690720514</v>
      </c>
    </row>
    <row r="582" customFormat="false" ht="12.8" hidden="false" customHeight="false" outlineLevel="0" collapsed="false">
      <c r="A582" s="0" t="n">
        <v>1516.579</v>
      </c>
      <c r="B582" s="9" t="n">
        <f aca="false">A582/$E$2</f>
        <v>0.803184289019006</v>
      </c>
    </row>
    <row r="583" customFormat="false" ht="12.8" hidden="false" customHeight="false" outlineLevel="0" collapsed="false">
      <c r="A583" s="0" t="n">
        <v>1465.965</v>
      </c>
      <c r="B583" s="9" t="n">
        <f aca="false">A583/$E$2</f>
        <v>0.776378979434469</v>
      </c>
    </row>
    <row r="584" customFormat="false" ht="12.8" hidden="false" customHeight="false" outlineLevel="0" collapsed="false">
      <c r="A584" s="0" t="n">
        <v>1426.942</v>
      </c>
      <c r="B584" s="9" t="n">
        <f aca="false">A584/$E$2</f>
        <v>0.755712294408243</v>
      </c>
    </row>
    <row r="585" customFormat="false" ht="12.8" hidden="false" customHeight="false" outlineLevel="0" collapsed="false">
      <c r="A585" s="0" t="n">
        <v>1424.055</v>
      </c>
      <c r="B585" s="9" t="n">
        <f aca="false">A585/$E$2</f>
        <v>0.754183331497377</v>
      </c>
    </row>
    <row r="586" customFormat="false" ht="12.8" hidden="false" customHeight="false" outlineLevel="0" collapsed="false">
      <c r="A586" s="0" t="n">
        <v>1433.778</v>
      </c>
      <c r="B586" s="9" t="n">
        <f aca="false">A586/$E$2</f>
        <v>0.759332658266462</v>
      </c>
    </row>
    <row r="587" customFormat="false" ht="12.8" hidden="false" customHeight="false" outlineLevel="0" collapsed="false">
      <c r="A587" s="0" t="n">
        <v>1475.121</v>
      </c>
      <c r="B587" s="9" t="n">
        <f aca="false">A587/$E$2</f>
        <v>0.781228021489158</v>
      </c>
    </row>
    <row r="588" customFormat="false" ht="12.8" hidden="false" customHeight="false" outlineLevel="0" collapsed="false">
      <c r="A588" s="0" t="n">
        <v>1541.882</v>
      </c>
      <c r="B588" s="9" t="n">
        <f aca="false">A588/$E$2</f>
        <v>0.816584825400591</v>
      </c>
    </row>
    <row r="589" customFormat="false" ht="12.8" hidden="false" customHeight="false" outlineLevel="0" collapsed="false">
      <c r="A589" s="0" t="n">
        <v>1601.565</v>
      </c>
      <c r="B589" s="9" t="n">
        <f aca="false">A589/$E$2</f>
        <v>0.84819310160745</v>
      </c>
    </row>
    <row r="590" customFormat="false" ht="12.8" hidden="false" customHeight="false" outlineLevel="0" collapsed="false">
      <c r="A590" s="0" t="n">
        <v>1645.455</v>
      </c>
      <c r="B590" s="9" t="n">
        <f aca="false">A590/$E$2</f>
        <v>0.871437362832908</v>
      </c>
    </row>
    <row r="591" customFormat="false" ht="12.8" hidden="false" customHeight="false" outlineLevel="0" collapsed="false">
      <c r="A591" s="0" t="n">
        <v>1659.494</v>
      </c>
      <c r="B591" s="9" t="n">
        <f aca="false">A591/$E$2</f>
        <v>0.878872454729564</v>
      </c>
    </row>
    <row r="592" customFormat="false" ht="12.8" hidden="false" customHeight="false" outlineLevel="0" collapsed="false">
      <c r="A592" s="0" t="n">
        <v>1645.146</v>
      </c>
      <c r="B592" s="9" t="n">
        <f aca="false">A592/$E$2</f>
        <v>0.871273715607602</v>
      </c>
    </row>
    <row r="593" customFormat="false" ht="12.8" hidden="false" customHeight="false" outlineLevel="0" collapsed="false">
      <c r="A593" s="0" t="n">
        <v>1593.132</v>
      </c>
      <c r="B593" s="9" t="n">
        <f aca="false">A593/$E$2</f>
        <v>0.843726962283816</v>
      </c>
    </row>
    <row r="594" customFormat="false" ht="12.8" hidden="false" customHeight="false" outlineLevel="0" collapsed="false">
      <c r="A594" s="0" t="n">
        <v>1508.67</v>
      </c>
      <c r="B594" s="9" t="n">
        <f aca="false">A594/$E$2</f>
        <v>0.79899566149492</v>
      </c>
    </row>
    <row r="595" customFormat="false" ht="12.8" hidden="false" customHeight="false" outlineLevel="0" collapsed="false">
      <c r="A595" s="0" t="n">
        <v>1416.542</v>
      </c>
      <c r="B595" s="9" t="n">
        <f aca="false">A595/$E$2</f>
        <v>0.750204426630964</v>
      </c>
    </row>
    <row r="596" customFormat="false" ht="12.8" hidden="false" customHeight="false" outlineLevel="0" collapsed="false">
      <c r="A596" s="0" t="n">
        <v>1353.536</v>
      </c>
      <c r="B596" s="9" t="n">
        <f aca="false">A596/$E$2</f>
        <v>0.716836280748731</v>
      </c>
    </row>
    <row r="597" customFormat="false" ht="12.8" hidden="false" customHeight="false" outlineLevel="0" collapsed="false">
      <c r="A597" s="0" t="n">
        <v>1316.237</v>
      </c>
      <c r="B597" s="9" t="n">
        <f aca="false">A597/$E$2</f>
        <v>0.697082630727123</v>
      </c>
    </row>
    <row r="598" customFormat="false" ht="12.8" hidden="false" customHeight="false" outlineLevel="0" collapsed="false">
      <c r="A598" s="0" t="n">
        <v>1296.804</v>
      </c>
      <c r="B598" s="9" t="n">
        <f aca="false">A598/$E$2</f>
        <v>0.686790862023675</v>
      </c>
    </row>
    <row r="599" customFormat="false" ht="12.8" hidden="false" customHeight="false" outlineLevel="0" collapsed="false">
      <c r="A599" s="0" t="n">
        <v>1310.797</v>
      </c>
      <c r="B599" s="9" t="n">
        <f aca="false">A599/$E$2</f>
        <v>0.69420159219747</v>
      </c>
    </row>
    <row r="600" customFormat="false" ht="12.8" hidden="false" customHeight="false" outlineLevel="0" collapsed="false">
      <c r="A600" s="0" t="n">
        <v>1336.289</v>
      </c>
      <c r="B600" s="9" t="n">
        <f aca="false">A600/$E$2</f>
        <v>0.707702223483854</v>
      </c>
    </row>
    <row r="601" customFormat="false" ht="12.8" hidden="false" customHeight="false" outlineLevel="0" collapsed="false">
      <c r="A601" s="0" t="n">
        <v>1377.499</v>
      </c>
      <c r="B601" s="9" t="n">
        <f aca="false">A601/$E$2</f>
        <v>0.729527149551321</v>
      </c>
    </row>
    <row r="602" customFormat="false" ht="12.8" hidden="false" customHeight="false" outlineLevel="0" collapsed="false">
      <c r="A602" s="0" t="n">
        <v>1389.859</v>
      </c>
      <c r="B602" s="9" t="n">
        <f aca="false">A602/$E$2</f>
        <v>0.736073038563548</v>
      </c>
    </row>
    <row r="603" customFormat="false" ht="12.8" hidden="false" customHeight="false" outlineLevel="0" collapsed="false">
      <c r="A603" s="0" t="n">
        <v>1361.465</v>
      </c>
      <c r="B603" s="9" t="n">
        <f aca="false">A603/$E$2</f>
        <v>0.721035500326235</v>
      </c>
    </row>
    <row r="604" customFormat="false" ht="12.8" hidden="false" customHeight="false" outlineLevel="0" collapsed="false">
      <c r="A604" s="0" t="n">
        <v>1325.145</v>
      </c>
      <c r="B604" s="9" t="n">
        <f aca="false">A604/$E$2</f>
        <v>0.701800331319431</v>
      </c>
    </row>
    <row r="605" customFormat="false" ht="12.8" hidden="false" customHeight="false" outlineLevel="0" collapsed="false">
      <c r="A605" s="0" t="n">
        <v>1281.327</v>
      </c>
      <c r="B605" s="9" t="n">
        <f aca="false">A605/$E$2</f>
        <v>0.678594201486277</v>
      </c>
    </row>
    <row r="606" customFormat="false" ht="12.8" hidden="false" customHeight="false" outlineLevel="0" collapsed="false">
      <c r="A606" s="0" t="n">
        <v>1240.788</v>
      </c>
      <c r="B606" s="9" t="n">
        <f aca="false">A606/$E$2</f>
        <v>0.657124638810978</v>
      </c>
    </row>
    <row r="607" customFormat="false" ht="12.8" hidden="false" customHeight="false" outlineLevel="0" collapsed="false">
      <c r="A607" s="0" t="n">
        <v>1217.269</v>
      </c>
      <c r="B607" s="9" t="n">
        <f aca="false">A607/$E$2</f>
        <v>0.644668913594265</v>
      </c>
    </row>
    <row r="608" customFormat="false" ht="12.8" hidden="false" customHeight="false" outlineLevel="0" collapsed="false">
      <c r="A608" s="0" t="n">
        <v>1205.087</v>
      </c>
      <c r="B608" s="9" t="n">
        <f aca="false">A608/$E$2</f>
        <v>0.638217293857456</v>
      </c>
    </row>
    <row r="609" customFormat="false" ht="12.8" hidden="false" customHeight="false" outlineLevel="0" collapsed="false">
      <c r="A609" s="0" t="n">
        <v>1203.601</v>
      </c>
      <c r="B609" s="9" t="n">
        <f aca="false">A609/$E$2</f>
        <v>0.637430304288511</v>
      </c>
    </row>
    <row r="610" customFormat="false" ht="12.8" hidden="false" customHeight="false" outlineLevel="0" collapsed="false">
      <c r="A610" s="0" t="n">
        <v>1193.988</v>
      </c>
      <c r="B610" s="9" t="n">
        <f aca="false">A610/$E$2</f>
        <v>0.632339233813224</v>
      </c>
    </row>
    <row r="611" customFormat="false" ht="12.8" hidden="false" customHeight="false" outlineLevel="0" collapsed="false">
      <c r="A611" s="0" t="n">
        <v>1242.823</v>
      </c>
      <c r="B611" s="9" t="n">
        <f aca="false">A611/$E$2</f>
        <v>0.658202380246244</v>
      </c>
    </row>
    <row r="612" customFormat="false" ht="12.8" hidden="false" customHeight="false" outlineLevel="0" collapsed="false">
      <c r="A612" s="0" t="n">
        <v>1316.536</v>
      </c>
      <c r="B612" s="9" t="n">
        <f aca="false">A612/$E$2</f>
        <v>0.69724098192572</v>
      </c>
    </row>
    <row r="613" customFormat="false" ht="12.8" hidden="false" customHeight="false" outlineLevel="0" collapsed="false">
      <c r="A613" s="0" t="n">
        <v>1373.618</v>
      </c>
      <c r="B613" s="9" t="n">
        <f aca="false">A613/$E$2</f>
        <v>0.727471761585588</v>
      </c>
    </row>
    <row r="614" customFormat="false" ht="12.8" hidden="false" customHeight="false" outlineLevel="0" collapsed="false">
      <c r="A614" s="0" t="n">
        <v>1420.158</v>
      </c>
      <c r="B614" s="9" t="n">
        <f aca="false">A614/$E$2</f>
        <v>0.75211946988891</v>
      </c>
    </row>
    <row r="615" customFormat="false" ht="12.8" hidden="false" customHeight="false" outlineLevel="0" collapsed="false">
      <c r="A615" s="0" t="n">
        <v>1451.918</v>
      </c>
      <c r="B615" s="9" t="n">
        <f aca="false">A615/$E$2</f>
        <v>0.768939650716446</v>
      </c>
    </row>
    <row r="616" customFormat="false" ht="12.8" hidden="false" customHeight="false" outlineLevel="0" collapsed="false">
      <c r="A616" s="0" t="n">
        <v>1480.938</v>
      </c>
      <c r="B616" s="9" t="n">
        <f aca="false">A616/$E$2</f>
        <v>0.784308720225738</v>
      </c>
    </row>
    <row r="617" customFormat="false" ht="12.8" hidden="false" customHeight="false" outlineLevel="0" collapsed="false">
      <c r="A617" s="0" t="n">
        <v>1481.354</v>
      </c>
      <c r="B617" s="9" t="n">
        <f aca="false">A617/$E$2</f>
        <v>0.784529034936829</v>
      </c>
    </row>
    <row r="618" customFormat="false" ht="12.8" hidden="false" customHeight="false" outlineLevel="0" collapsed="false">
      <c r="A618" s="0" t="n">
        <v>1455.743</v>
      </c>
      <c r="B618" s="9" t="n">
        <f aca="false">A618/$E$2</f>
        <v>0.770965380932609</v>
      </c>
    </row>
    <row r="619" customFormat="false" ht="12.8" hidden="false" customHeight="false" outlineLevel="0" collapsed="false">
      <c r="A619" s="0" t="n">
        <v>1420.067</v>
      </c>
      <c r="B619" s="9" t="n">
        <f aca="false">A619/$E$2</f>
        <v>0.752071276045859</v>
      </c>
    </row>
    <row r="620" customFormat="false" ht="12.8" hidden="false" customHeight="false" outlineLevel="0" collapsed="false">
      <c r="A620" s="0" t="n">
        <v>1391.034</v>
      </c>
      <c r="B620" s="9" t="n">
        <f aca="false">A620/$E$2</f>
        <v>0.736695321701846</v>
      </c>
    </row>
    <row r="621" customFormat="false" ht="12.8" hidden="false" customHeight="false" outlineLevel="0" collapsed="false">
      <c r="A621" s="0" t="n">
        <v>1379.054</v>
      </c>
      <c r="B621" s="9" t="n">
        <f aca="false">A621/$E$2</f>
        <v>0.730350681704558</v>
      </c>
    </row>
    <row r="622" customFormat="false" ht="12.8" hidden="false" customHeight="false" outlineLevel="0" collapsed="false">
      <c r="A622" s="0" t="n">
        <v>1379.036</v>
      </c>
      <c r="B622" s="9" t="n">
        <f aca="false">A622/$E$2</f>
        <v>0.730341148856482</v>
      </c>
    </row>
    <row r="623" customFormat="false" ht="12.8" hidden="false" customHeight="false" outlineLevel="0" collapsed="false">
      <c r="A623" s="0" t="n">
        <v>1392.99</v>
      </c>
      <c r="B623" s="9" t="n">
        <f aca="false">A623/$E$2</f>
        <v>0.737731224526111</v>
      </c>
    </row>
    <row r="624" customFormat="false" ht="12.8" hidden="false" customHeight="false" outlineLevel="0" collapsed="false">
      <c r="A624" s="0" t="n">
        <v>1427.932</v>
      </c>
      <c r="B624" s="9" t="n">
        <f aca="false">A624/$E$2</f>
        <v>0.756236601052426</v>
      </c>
    </row>
    <row r="625" customFormat="false" ht="12.8" hidden="false" customHeight="false" outlineLevel="0" collapsed="false">
      <c r="A625" s="0" t="n">
        <v>1462.3</v>
      </c>
      <c r="B625" s="9" t="n">
        <f aca="false">A625/$E$2</f>
        <v>0.774437985645649</v>
      </c>
    </row>
    <row r="626" customFormat="false" ht="12.8" hidden="false" customHeight="false" outlineLevel="0" collapsed="false">
      <c r="A626" s="0" t="n">
        <v>1476.858</v>
      </c>
      <c r="B626" s="9" t="n">
        <f aca="false">A626/$E$2</f>
        <v>0.782147941328498</v>
      </c>
    </row>
    <row r="627" customFormat="false" ht="12.8" hidden="false" customHeight="false" outlineLevel="0" collapsed="false">
      <c r="A627" s="0" t="n">
        <v>1484.52</v>
      </c>
      <c r="B627" s="9" t="n">
        <f aca="false">A627/$E$2</f>
        <v>0.786205756992874</v>
      </c>
    </row>
    <row r="628" customFormat="false" ht="12.8" hidden="false" customHeight="false" outlineLevel="0" collapsed="false">
      <c r="A628" s="0" t="n">
        <v>1488.709</v>
      </c>
      <c r="B628" s="9" t="n">
        <f aca="false">A628/$E$2</f>
        <v>0.788424262581241</v>
      </c>
    </row>
    <row r="629" customFormat="false" ht="12.8" hidden="false" customHeight="false" outlineLevel="0" collapsed="false">
      <c r="A629" s="0" t="n">
        <v>1462.617</v>
      </c>
      <c r="B629" s="9" t="n">
        <f aca="false">A629/$E$2</f>
        <v>0.774605869692322</v>
      </c>
    </row>
    <row r="630" customFormat="false" ht="12.8" hidden="false" customHeight="false" outlineLevel="0" collapsed="false">
      <c r="A630" s="0" t="n">
        <v>1386.427</v>
      </c>
      <c r="B630" s="9" t="n">
        <f aca="false">A630/$E$2</f>
        <v>0.734255442197046</v>
      </c>
    </row>
    <row r="631" customFormat="false" ht="12.8" hidden="false" customHeight="false" outlineLevel="0" collapsed="false">
      <c r="A631" s="0" t="n">
        <v>1285.737</v>
      </c>
      <c r="B631" s="9" t="n">
        <f aca="false">A631/$E$2</f>
        <v>0.680929749264911</v>
      </c>
    </row>
    <row r="632" customFormat="false" ht="12.8" hidden="false" customHeight="false" outlineLevel="0" collapsed="false">
      <c r="A632" s="0" t="n">
        <v>1203.577</v>
      </c>
      <c r="B632" s="9" t="n">
        <f aca="false">A632/$E$2</f>
        <v>0.637417593824409</v>
      </c>
    </row>
    <row r="633" customFormat="false" ht="12.8" hidden="false" customHeight="false" outlineLevel="0" collapsed="false">
      <c r="A633" s="0" t="n">
        <v>1141.552</v>
      </c>
      <c r="B633" s="9" t="n">
        <f aca="false">A633/$E$2</f>
        <v>0.604568988162321</v>
      </c>
    </row>
    <row r="634" customFormat="false" ht="12.8" hidden="false" customHeight="false" outlineLevel="0" collapsed="false">
      <c r="A634" s="0" t="n">
        <v>1067.922</v>
      </c>
      <c r="B634" s="9" t="n">
        <f aca="false">A634/$E$2</f>
        <v>0.565574343504529</v>
      </c>
    </row>
    <row r="635" customFormat="false" ht="12.8" hidden="false" customHeight="false" outlineLevel="0" collapsed="false">
      <c r="A635" s="0" t="n">
        <v>1022.173</v>
      </c>
      <c r="B635" s="9" t="n">
        <f aca="false">A635/$E$2</f>
        <v>0.541345550913882</v>
      </c>
    </row>
    <row r="636" customFormat="false" ht="12.8" hidden="false" customHeight="false" outlineLevel="0" collapsed="false">
      <c r="A636" s="0" t="n">
        <v>1028.567</v>
      </c>
      <c r="B636" s="9" t="n">
        <f aca="false">A636/$E$2</f>
        <v>0.544731830391567</v>
      </c>
    </row>
    <row r="637" customFormat="false" ht="12.8" hidden="false" customHeight="false" outlineLevel="0" collapsed="false">
      <c r="A637" s="0" t="n">
        <v>1070.525</v>
      </c>
      <c r="B637" s="9" t="n">
        <f aca="false">A637/$E$2</f>
        <v>0.566952899256862</v>
      </c>
    </row>
    <row r="638" customFormat="false" ht="12.8" hidden="false" customHeight="false" outlineLevel="0" collapsed="false">
      <c r="A638" s="0" t="n">
        <v>1152.131</v>
      </c>
      <c r="B638" s="9" t="n">
        <f aca="false">A638/$E$2</f>
        <v>0.61017165481769</v>
      </c>
    </row>
    <row r="639" customFormat="false" ht="12.8" hidden="false" customHeight="false" outlineLevel="0" collapsed="false">
      <c r="A639" s="0" t="n">
        <v>1219.913</v>
      </c>
      <c r="B639" s="9" t="n">
        <f aca="false">A639/$E$2</f>
        <v>0.646069183056104</v>
      </c>
    </row>
    <row r="640" customFormat="false" ht="12.8" hidden="false" customHeight="false" outlineLevel="0" collapsed="false">
      <c r="A640" s="0" t="n">
        <v>1242.668</v>
      </c>
      <c r="B640" s="9" t="n">
        <f aca="false">A640/$E$2</f>
        <v>0.658120291832256</v>
      </c>
    </row>
    <row r="641" customFormat="false" ht="12.8" hidden="false" customHeight="false" outlineLevel="0" collapsed="false">
      <c r="A641" s="0" t="n">
        <v>1229.133</v>
      </c>
      <c r="B641" s="9" t="n">
        <f aca="false">A641/$E$2</f>
        <v>0.65095211968173</v>
      </c>
    </row>
    <row r="642" customFormat="false" ht="12.8" hidden="false" customHeight="false" outlineLevel="0" collapsed="false">
      <c r="A642" s="0" t="n">
        <v>1189.081</v>
      </c>
      <c r="B642" s="9" t="n">
        <f aca="false">A642/$E$2</f>
        <v>0.629740473507156</v>
      </c>
    </row>
    <row r="643" customFormat="false" ht="12.8" hidden="false" customHeight="false" outlineLevel="0" collapsed="false">
      <c r="A643" s="0" t="n">
        <v>1144.227</v>
      </c>
      <c r="B643" s="9" t="n">
        <f aca="false">A643/$E$2</f>
        <v>0.605985675306958</v>
      </c>
    </row>
    <row r="644" customFormat="false" ht="12.8" hidden="false" customHeight="false" outlineLevel="0" collapsed="false">
      <c r="A644" s="0" t="n">
        <v>1109.97</v>
      </c>
      <c r="B644" s="9" t="n">
        <f aca="false">A644/$E$2</f>
        <v>0.587843076610204</v>
      </c>
    </row>
    <row r="645" customFormat="false" ht="12.8" hidden="false" customHeight="false" outlineLevel="0" collapsed="false">
      <c r="A645" s="0" t="n">
        <v>1106.27</v>
      </c>
      <c r="B645" s="9" t="n">
        <f aca="false">A645/$E$2</f>
        <v>0.585883546727903</v>
      </c>
    </row>
    <row r="646" customFormat="false" ht="12.8" hidden="false" customHeight="false" outlineLevel="0" collapsed="false">
      <c r="A646" s="0" t="n">
        <v>1136.736</v>
      </c>
      <c r="B646" s="9" t="n">
        <f aca="false">A646/$E$2</f>
        <v>0.602018421699304</v>
      </c>
    </row>
    <row r="647" customFormat="false" ht="12.8" hidden="false" customHeight="false" outlineLevel="0" collapsed="false">
      <c r="A647" s="0" t="n">
        <v>1187.525</v>
      </c>
      <c r="B647" s="9" t="n">
        <f aca="false">A647/$E$2</f>
        <v>0.628916411751248</v>
      </c>
    </row>
    <row r="648" customFormat="false" ht="12.8" hidden="false" customHeight="false" outlineLevel="0" collapsed="false">
      <c r="A648" s="0" t="n">
        <v>1254.882</v>
      </c>
      <c r="B648" s="9" t="n">
        <f aca="false">A648/$E$2</f>
        <v>0.664588858854533</v>
      </c>
    </row>
    <row r="649" customFormat="false" ht="12.8" hidden="false" customHeight="false" outlineLevel="0" collapsed="false">
      <c r="A649" s="0" t="n">
        <v>1325.419</v>
      </c>
      <c r="B649" s="9" t="n">
        <f aca="false">A649/$E$2</f>
        <v>0.701945442451255</v>
      </c>
    </row>
    <row r="650" customFormat="false" ht="12.8" hidden="false" customHeight="false" outlineLevel="0" collapsed="false">
      <c r="A650" s="0" t="n">
        <v>1384.02</v>
      </c>
      <c r="B650" s="9" t="n">
        <f aca="false">A650/$E$2</f>
        <v>0.732980688568208</v>
      </c>
    </row>
    <row r="651" customFormat="false" ht="12.8" hidden="false" customHeight="false" outlineLevel="0" collapsed="false">
      <c r="A651" s="0" t="n">
        <v>1397.249</v>
      </c>
      <c r="B651" s="9" t="n">
        <f aca="false">A651/$E$2</f>
        <v>0.739986802301441</v>
      </c>
    </row>
    <row r="652" customFormat="false" ht="12.8" hidden="false" customHeight="false" outlineLevel="0" collapsed="false">
      <c r="A652" s="0" t="n">
        <v>1380.063</v>
      </c>
      <c r="B652" s="9" t="n">
        <f aca="false">A652/$E$2</f>
        <v>0.730885050799488</v>
      </c>
    </row>
    <row r="653" customFormat="false" ht="12.8" hidden="false" customHeight="false" outlineLevel="0" collapsed="false">
      <c r="A653" s="0" t="n">
        <v>1331.631</v>
      </c>
      <c r="B653" s="9" t="n">
        <f aca="false">A653/$E$2</f>
        <v>0.705235334242838</v>
      </c>
    </row>
    <row r="654" customFormat="false" ht="12.8" hidden="false" customHeight="false" outlineLevel="0" collapsed="false">
      <c r="A654" s="0" t="n">
        <v>1270.155</v>
      </c>
      <c r="B654" s="9" t="n">
        <f aca="false">A654/$E$2</f>
        <v>0.672677480447069</v>
      </c>
    </row>
    <row r="655" customFormat="false" ht="12.8" hidden="false" customHeight="false" outlineLevel="0" collapsed="false">
      <c r="A655" s="0" t="n">
        <v>1215.686</v>
      </c>
      <c r="B655" s="9" t="n">
        <f aca="false">A655/$E$2</f>
        <v>0.643830552566243</v>
      </c>
    </row>
    <row r="656" customFormat="false" ht="12.8" hidden="false" customHeight="false" outlineLevel="0" collapsed="false">
      <c r="A656" s="0" t="n">
        <v>1183.946</v>
      </c>
      <c r="B656" s="9" t="n">
        <f aca="false">A656/$E$2</f>
        <v>0.627020963792125</v>
      </c>
    </row>
    <row r="657" customFormat="false" ht="12.8" hidden="false" customHeight="false" outlineLevel="0" collapsed="false">
      <c r="A657" s="0" t="n">
        <v>1150.959</v>
      </c>
      <c r="B657" s="9" t="n">
        <f aca="false">A657/$E$2</f>
        <v>0.609550960487404</v>
      </c>
    </row>
    <row r="658" customFormat="false" ht="12.8" hidden="false" customHeight="false" outlineLevel="0" collapsed="false">
      <c r="A658" s="0" t="n">
        <v>1110.305</v>
      </c>
      <c r="B658" s="9" t="n">
        <f aca="false">A658/$E$2</f>
        <v>0.588020493504953</v>
      </c>
    </row>
    <row r="659" customFormat="false" ht="12.8" hidden="false" customHeight="false" outlineLevel="0" collapsed="false">
      <c r="A659" s="0" t="n">
        <v>1093.276</v>
      </c>
      <c r="B659" s="9" t="n">
        <f aca="false">A659/$E$2</f>
        <v>0.57900188962233</v>
      </c>
    </row>
    <row r="660" customFormat="false" ht="12.8" hidden="false" customHeight="false" outlineLevel="0" collapsed="false">
      <c r="A660" s="0" t="n">
        <v>1105.427</v>
      </c>
      <c r="B660" s="9" t="n">
        <f aca="false">A660/$E$2</f>
        <v>0.585437091676341</v>
      </c>
    </row>
    <row r="661" customFormat="false" ht="12.8" hidden="false" customHeight="false" outlineLevel="0" collapsed="false">
      <c r="A661" s="0" t="n">
        <v>1126.699</v>
      </c>
      <c r="B661" s="9" t="n">
        <f aca="false">A661/$E$2</f>
        <v>0.596702799691559</v>
      </c>
    </row>
    <row r="662" customFormat="false" ht="12.8" hidden="false" customHeight="false" outlineLevel="0" collapsed="false">
      <c r="A662" s="0" t="n">
        <v>1144.227</v>
      </c>
      <c r="B662" s="9" t="n">
        <f aca="false">A662/$E$2</f>
        <v>0.605985675306958</v>
      </c>
    </row>
    <row r="663" customFormat="false" ht="12.8" hidden="false" customHeight="false" outlineLevel="0" collapsed="false">
      <c r="A663" s="0" t="n">
        <v>1146.771</v>
      </c>
      <c r="B663" s="9" t="n">
        <f aca="false">A663/$E$2</f>
        <v>0.607332984501707</v>
      </c>
    </row>
    <row r="664" customFormat="false" ht="12.8" hidden="false" customHeight="false" outlineLevel="0" collapsed="false">
      <c r="A664" s="0" t="n">
        <v>1155.699</v>
      </c>
      <c r="B664" s="9" t="n">
        <f aca="false">A664/$E$2</f>
        <v>0.612061277147433</v>
      </c>
    </row>
    <row r="665" customFormat="false" ht="12.8" hidden="false" customHeight="false" outlineLevel="0" collapsed="false">
      <c r="A665" s="0" t="n">
        <v>1131.009</v>
      </c>
      <c r="B665" s="9" t="n">
        <f aca="false">A665/$E$2</f>
        <v>0.598985387203105</v>
      </c>
    </row>
    <row r="666" customFormat="false" ht="12.8" hidden="false" customHeight="false" outlineLevel="0" collapsed="false">
      <c r="A666" s="0" t="n">
        <v>1075.441</v>
      </c>
      <c r="B666" s="9" t="n">
        <f aca="false">A666/$E$2</f>
        <v>0.569556425986968</v>
      </c>
    </row>
    <row r="667" customFormat="false" ht="12.8" hidden="false" customHeight="false" outlineLevel="0" collapsed="false">
      <c r="A667" s="0" t="n">
        <v>1013.722</v>
      </c>
      <c r="B667" s="9" t="n">
        <f aca="false">A667/$E$2</f>
        <v>0.536869878742172</v>
      </c>
    </row>
    <row r="668" customFormat="false" ht="12.8" hidden="false" customHeight="false" outlineLevel="0" collapsed="false">
      <c r="A668" s="0" t="n">
        <v>970.44</v>
      </c>
      <c r="B668" s="9" t="n">
        <f aca="false">A668/$E$2</f>
        <v>0.513947615940617</v>
      </c>
    </row>
    <row r="669" customFormat="false" ht="12.8" hidden="false" customHeight="false" outlineLevel="0" collapsed="false">
      <c r="A669" s="0" t="n">
        <v>951.903</v>
      </c>
      <c r="B669" s="9" t="n">
        <f aca="false">A669/$E$2</f>
        <v>0.504130371230288</v>
      </c>
    </row>
    <row r="670" customFormat="false" ht="12.8" hidden="false" customHeight="false" outlineLevel="0" collapsed="false">
      <c r="A670" s="0" t="n">
        <v>953.385</v>
      </c>
      <c r="B670" s="9" t="n">
        <f aca="false">A670/$E$2</f>
        <v>0.50491524238855</v>
      </c>
    </row>
    <row r="671" customFormat="false" ht="12.8" hidden="false" customHeight="false" outlineLevel="0" collapsed="false">
      <c r="A671" s="0" t="n">
        <v>990.64</v>
      </c>
      <c r="B671" s="9" t="n">
        <f aca="false">A671/$E$2</f>
        <v>0.524645589892639</v>
      </c>
    </row>
    <row r="672" customFormat="false" ht="12.8" hidden="false" customHeight="false" outlineLevel="0" collapsed="false">
      <c r="A672" s="0" t="n">
        <v>1054.108</v>
      </c>
      <c r="B672" s="9" t="n">
        <f aca="false">A672/$E$2</f>
        <v>0.558258412208824</v>
      </c>
    </row>
    <row r="673" customFormat="false" ht="12.8" hidden="false" customHeight="false" outlineLevel="0" collapsed="false">
      <c r="A673" s="0" t="n">
        <v>1115.515</v>
      </c>
      <c r="B673" s="9" t="n">
        <f aca="false">A673/$E$2</f>
        <v>0.590779723420301</v>
      </c>
    </row>
    <row r="674" customFormat="false" ht="12.8" hidden="false" customHeight="false" outlineLevel="0" collapsed="false">
      <c r="A674" s="0" t="n">
        <v>1144.222</v>
      </c>
      <c r="B674" s="9" t="n">
        <f aca="false">A674/$E$2</f>
        <v>0.605983027293603</v>
      </c>
    </row>
    <row r="675" customFormat="false" ht="12.8" hidden="false" customHeight="false" outlineLevel="0" collapsed="false">
      <c r="A675" s="0" t="n">
        <v>1125.763</v>
      </c>
      <c r="B675" s="9" t="n">
        <f aca="false">A675/$E$2</f>
        <v>0.596207091591604</v>
      </c>
    </row>
    <row r="676" customFormat="false" ht="12.8" hidden="false" customHeight="false" outlineLevel="0" collapsed="false">
      <c r="A676" s="0" t="n">
        <v>1076.939</v>
      </c>
      <c r="B676" s="9" t="n">
        <f aca="false">A676/$E$2</f>
        <v>0.570349770787964</v>
      </c>
    </row>
    <row r="677" customFormat="false" ht="12.8" hidden="false" customHeight="false" outlineLevel="0" collapsed="false">
      <c r="A677" s="0" t="n">
        <v>1015.558</v>
      </c>
      <c r="B677" s="9" t="n">
        <f aca="false">A677/$E$2</f>
        <v>0.53784222924593</v>
      </c>
    </row>
    <row r="678" customFormat="false" ht="12.8" hidden="false" customHeight="false" outlineLevel="0" collapsed="false">
      <c r="A678" s="0" t="n">
        <v>990.913</v>
      </c>
      <c r="B678" s="9" t="n">
        <f aca="false">A678/$E$2</f>
        <v>0.524790171421792</v>
      </c>
    </row>
    <row r="679" customFormat="false" ht="12.8" hidden="false" customHeight="false" outlineLevel="0" collapsed="false">
      <c r="A679" s="0" t="n">
        <v>1026.722</v>
      </c>
      <c r="B679" s="9" t="n">
        <f aca="false">A679/$E$2</f>
        <v>0.543754713463771</v>
      </c>
    </row>
    <row r="680" customFormat="false" ht="12.8" hidden="false" customHeight="false" outlineLevel="0" collapsed="false">
      <c r="A680" s="0" t="n">
        <v>1084.159</v>
      </c>
      <c r="B680" s="9" t="n">
        <f aca="false">A680/$E$2</f>
        <v>0.574173502071806</v>
      </c>
    </row>
    <row r="681" customFormat="false" ht="12.8" hidden="false" customHeight="false" outlineLevel="0" collapsed="false">
      <c r="A681" s="0" t="n">
        <v>1120.517</v>
      </c>
      <c r="B681" s="9" t="n">
        <f aca="false">A681/$E$2</f>
        <v>0.593428795980104</v>
      </c>
    </row>
    <row r="682" customFormat="false" ht="12.8" hidden="false" customHeight="false" outlineLevel="0" collapsed="false">
      <c r="A682" s="0" t="n">
        <v>1105.428</v>
      </c>
      <c r="B682" s="9" t="n">
        <f aca="false">A682/$E$2</f>
        <v>0.585437621279012</v>
      </c>
    </row>
    <row r="683" customFormat="false" ht="12.8" hidden="false" customHeight="false" outlineLevel="0" collapsed="false">
      <c r="A683" s="0" t="n">
        <v>1111.021</v>
      </c>
      <c r="B683" s="9" t="n">
        <f aca="false">A683/$E$2</f>
        <v>0.588399689017312</v>
      </c>
    </row>
    <row r="684" customFormat="false" ht="12.8" hidden="false" customHeight="false" outlineLevel="0" collapsed="false">
      <c r="A684" s="0" t="n">
        <v>1116.507</v>
      </c>
      <c r="B684" s="9" t="n">
        <f aca="false">A684/$E$2</f>
        <v>0.591305089269826</v>
      </c>
    </row>
    <row r="685" customFormat="false" ht="12.8" hidden="false" customHeight="false" outlineLevel="0" collapsed="false">
      <c r="A685" s="0" t="n">
        <v>1102.34</v>
      </c>
      <c r="B685" s="9" t="n">
        <f aca="false">A685/$E$2</f>
        <v>0.583802208231296</v>
      </c>
    </row>
    <row r="686" customFormat="false" ht="12.8" hidden="false" customHeight="false" outlineLevel="0" collapsed="false">
      <c r="A686" s="0" t="n">
        <v>1100.543</v>
      </c>
      <c r="B686" s="9" t="n">
        <f aca="false">A686/$E$2</f>
        <v>0.582850512231703</v>
      </c>
    </row>
    <row r="687" customFormat="false" ht="12.8" hidden="false" customHeight="false" outlineLevel="0" collapsed="false">
      <c r="A687" s="0" t="n">
        <v>1131.616</v>
      </c>
      <c r="B687" s="9" t="n">
        <f aca="false">A687/$E$2</f>
        <v>0.599306856024336</v>
      </c>
    </row>
    <row r="688" customFormat="false" ht="12.8" hidden="false" customHeight="false" outlineLevel="0" collapsed="false">
      <c r="A688" s="0" t="n">
        <v>1170.561</v>
      </c>
      <c r="B688" s="9" t="n">
        <f aca="false">A688/$E$2</f>
        <v>0.619932232042233</v>
      </c>
    </row>
    <row r="689" customFormat="false" ht="12.8" hidden="false" customHeight="false" outlineLevel="0" collapsed="false">
      <c r="A689" s="0" t="n">
        <v>1155.015</v>
      </c>
      <c r="B689" s="9" t="n">
        <f aca="false">A689/$E$2</f>
        <v>0.611699028920543</v>
      </c>
    </row>
    <row r="690" customFormat="false" ht="12.8" hidden="false" customHeight="false" outlineLevel="0" collapsed="false">
      <c r="A690" s="0" t="n">
        <v>1106.068</v>
      </c>
      <c r="B690" s="9" t="n">
        <f aca="false">A690/$E$2</f>
        <v>0.585776566988383</v>
      </c>
    </row>
    <row r="691" customFormat="false" ht="12.8" hidden="false" customHeight="false" outlineLevel="0" collapsed="false">
      <c r="A691" s="0" t="n">
        <v>1048.788</v>
      </c>
      <c r="B691" s="9" t="n">
        <f aca="false">A691/$E$2</f>
        <v>0.555440925999678</v>
      </c>
    </row>
    <row r="692" customFormat="false" ht="12.8" hidden="false" customHeight="false" outlineLevel="0" collapsed="false">
      <c r="A692" s="0" t="n">
        <v>1006.58</v>
      </c>
      <c r="B692" s="9" t="n">
        <f aca="false">A692/$E$2</f>
        <v>0.53308745646666</v>
      </c>
    </row>
    <row r="693" customFormat="false" ht="12.8" hidden="false" customHeight="false" outlineLevel="0" collapsed="false">
      <c r="A693" s="0" t="n">
        <v>988.702</v>
      </c>
      <c r="B693" s="9" t="n">
        <f aca="false">A693/$E$2</f>
        <v>0.52361921991645</v>
      </c>
    </row>
    <row r="694" customFormat="false" ht="12.8" hidden="false" customHeight="false" outlineLevel="0" collapsed="false">
      <c r="A694" s="0" t="n">
        <v>993.525</v>
      </c>
      <c r="B694" s="9" t="n">
        <f aca="false">A694/$E$2</f>
        <v>0.526173493598163</v>
      </c>
    </row>
    <row r="695" customFormat="false" ht="12.8" hidden="false" customHeight="false" outlineLevel="0" collapsed="false">
      <c r="A695" s="0" t="n">
        <v>1038.85</v>
      </c>
      <c r="B695" s="9" t="n">
        <f aca="false">A695/$E$2</f>
        <v>0.550177734656351</v>
      </c>
    </row>
    <row r="696" customFormat="false" ht="12.8" hidden="false" customHeight="false" outlineLevel="0" collapsed="false">
      <c r="A696" s="0" t="n">
        <v>1133.61</v>
      </c>
      <c r="B696" s="9" t="n">
        <f aca="false">A696/$E$2</f>
        <v>0.600362883750095</v>
      </c>
    </row>
    <row r="697" customFormat="false" ht="12.8" hidden="false" customHeight="false" outlineLevel="0" collapsed="false">
      <c r="A697" s="0" t="n">
        <v>1250.484</v>
      </c>
      <c r="B697" s="9" t="n">
        <f aca="false">A697/$E$2</f>
        <v>0.662259666307949</v>
      </c>
    </row>
    <row r="698" customFormat="false" ht="12.8" hidden="false" customHeight="false" outlineLevel="0" collapsed="false">
      <c r="A698" s="0" t="n">
        <v>1332.843</v>
      </c>
      <c r="B698" s="9" t="n">
        <f aca="false">A698/$E$2</f>
        <v>0.705877212679959</v>
      </c>
    </row>
    <row r="699" customFormat="false" ht="12.8" hidden="false" customHeight="false" outlineLevel="0" collapsed="false">
      <c r="A699" s="0" t="n">
        <v>1354.941</v>
      </c>
      <c r="B699" s="9" t="n">
        <f aca="false">A699/$E$2</f>
        <v>0.717580372501335</v>
      </c>
    </row>
    <row r="700" customFormat="false" ht="12.8" hidden="false" customHeight="false" outlineLevel="0" collapsed="false">
      <c r="A700" s="0" t="n">
        <v>1335.403</v>
      </c>
      <c r="B700" s="9" t="n">
        <f aca="false">A700/$E$2</f>
        <v>0.707232995517443</v>
      </c>
    </row>
    <row r="701" customFormat="false" ht="12.8" hidden="false" customHeight="false" outlineLevel="0" collapsed="false">
      <c r="A701" s="0" t="n">
        <v>1304.282</v>
      </c>
      <c r="B701" s="9" t="n">
        <f aca="false">A701/$E$2</f>
        <v>0.690751230796607</v>
      </c>
    </row>
    <row r="702" customFormat="false" ht="12.8" hidden="false" customHeight="false" outlineLevel="0" collapsed="false">
      <c r="A702" s="0" t="n">
        <v>1266.029</v>
      </c>
      <c r="B702" s="9" t="n">
        <f aca="false">A702/$E$2</f>
        <v>0.670492339826968</v>
      </c>
    </row>
    <row r="703" customFormat="false" ht="12.8" hidden="false" customHeight="false" outlineLevel="0" collapsed="false">
      <c r="A703" s="0" t="n">
        <v>1239.295</v>
      </c>
      <c r="B703" s="9" t="n">
        <f aca="false">A703/$E$2</f>
        <v>0.656333942023336</v>
      </c>
    </row>
    <row r="704" customFormat="false" ht="12.8" hidden="false" customHeight="false" outlineLevel="0" collapsed="false">
      <c r="A704" s="0" t="n">
        <v>1237.23</v>
      </c>
      <c r="B704" s="9" t="n">
        <f aca="false">A704/$E$2</f>
        <v>0.655240312507944</v>
      </c>
    </row>
    <row r="705" customFormat="false" ht="12.8" hidden="false" customHeight="false" outlineLevel="0" collapsed="false">
      <c r="A705" s="0" t="n">
        <v>1260.839</v>
      </c>
      <c r="B705" s="9" t="n">
        <f aca="false">A705/$E$2</f>
        <v>0.667743701965038</v>
      </c>
    </row>
    <row r="706" customFormat="false" ht="12.8" hidden="false" customHeight="false" outlineLevel="0" collapsed="false">
      <c r="A706" s="0" t="n">
        <v>1296.807</v>
      </c>
      <c r="B706" s="9" t="n">
        <f aca="false">A706/$E$2</f>
        <v>0.686792450831688</v>
      </c>
    </row>
    <row r="707" customFormat="false" ht="12.8" hidden="false" customHeight="false" outlineLevel="0" collapsed="false">
      <c r="A707" s="0" t="n">
        <v>1334.954</v>
      </c>
      <c r="B707" s="9" t="n">
        <f aca="false">A707/$E$2</f>
        <v>0.706995203918212</v>
      </c>
    </row>
    <row r="708" customFormat="false" ht="12.8" hidden="false" customHeight="false" outlineLevel="0" collapsed="false">
      <c r="A708" s="0" t="n">
        <v>1373.766</v>
      </c>
      <c r="B708" s="9" t="n">
        <f aca="false">A708/$E$2</f>
        <v>0.72755014278088</v>
      </c>
    </row>
    <row r="709" customFormat="false" ht="12.8" hidden="false" customHeight="false" outlineLevel="0" collapsed="false">
      <c r="A709" s="0" t="n">
        <v>1400.042</v>
      </c>
      <c r="B709" s="9" t="n">
        <f aca="false">A709/$E$2</f>
        <v>0.741465982561243</v>
      </c>
    </row>
    <row r="710" customFormat="false" ht="12.8" hidden="false" customHeight="false" outlineLevel="0" collapsed="false">
      <c r="A710" s="0" t="n">
        <v>1407.415</v>
      </c>
      <c r="B710" s="9" t="n">
        <f aca="false">A710/$E$2</f>
        <v>0.745370743053731</v>
      </c>
    </row>
    <row r="711" customFormat="false" ht="12.8" hidden="false" customHeight="false" outlineLevel="0" collapsed="false">
      <c r="A711" s="0" t="n">
        <v>1430.596</v>
      </c>
      <c r="B711" s="9" t="n">
        <f aca="false">A711/$E$2</f>
        <v>0.757647462567683</v>
      </c>
    </row>
    <row r="712" customFormat="false" ht="12.8" hidden="false" customHeight="false" outlineLevel="0" collapsed="false">
      <c r="A712" s="0" t="n">
        <v>1477.004</v>
      </c>
      <c r="B712" s="9" t="n">
        <f aca="false">A712/$E$2</f>
        <v>0.782225263318448</v>
      </c>
    </row>
    <row r="713" customFormat="false" ht="12.8" hidden="false" customHeight="false" outlineLevel="0" collapsed="false">
      <c r="A713" s="0" t="n">
        <v>1534.23</v>
      </c>
      <c r="B713" s="9" t="n">
        <f aca="false">A713/$E$2</f>
        <v>0.812532305762924</v>
      </c>
    </row>
    <row r="714" customFormat="false" ht="12.8" hidden="false" customHeight="false" outlineLevel="0" collapsed="false">
      <c r="A714" s="0" t="n">
        <v>1525.164</v>
      </c>
      <c r="B714" s="9" t="n">
        <f aca="false">A714/$E$2</f>
        <v>0.807730927948616</v>
      </c>
    </row>
    <row r="715" customFormat="false" ht="12.8" hidden="false" customHeight="false" outlineLevel="0" collapsed="false">
      <c r="A715" s="0" t="n">
        <v>1432.238</v>
      </c>
      <c r="B715" s="9" t="n">
        <f aca="false">A715/$E$2</f>
        <v>0.758517070153288</v>
      </c>
    </row>
    <row r="716" customFormat="false" ht="12.8" hidden="false" customHeight="false" outlineLevel="0" collapsed="false">
      <c r="A716" s="0" t="n">
        <v>1348.383</v>
      </c>
      <c r="B716" s="9" t="n">
        <f aca="false">A716/$E$2</f>
        <v>0.714107238185624</v>
      </c>
    </row>
    <row r="717" customFormat="false" ht="12.8" hidden="false" customHeight="false" outlineLevel="0" collapsed="false">
      <c r="A717" s="0" t="n">
        <v>1306.755</v>
      </c>
      <c r="B717" s="9" t="n">
        <f aca="false">A717/$E$2</f>
        <v>0.692060938201724</v>
      </c>
    </row>
    <row r="718" customFormat="false" ht="12.8" hidden="false" customHeight="false" outlineLevel="0" collapsed="false">
      <c r="A718" s="0" t="n">
        <v>1282.895</v>
      </c>
      <c r="B718" s="9" t="n">
        <f aca="false">A718/$E$2</f>
        <v>0.679424618474236</v>
      </c>
    </row>
    <row r="719" customFormat="false" ht="12.8" hidden="false" customHeight="false" outlineLevel="0" collapsed="false">
      <c r="A719" s="0" t="n">
        <v>1261.081</v>
      </c>
      <c r="B719" s="9" t="n">
        <f aca="false">A719/$E$2</f>
        <v>0.667871865811394</v>
      </c>
    </row>
    <row r="720" customFormat="false" ht="12.8" hidden="false" customHeight="false" outlineLevel="0" collapsed="false">
      <c r="A720" s="0" t="n">
        <v>1270.147</v>
      </c>
      <c r="B720" s="9" t="n">
        <f aca="false">A720/$E$2</f>
        <v>0.672673243625702</v>
      </c>
    </row>
    <row r="721" customFormat="false" ht="12.8" hidden="false" customHeight="false" outlineLevel="0" collapsed="false">
      <c r="A721" s="0" t="n">
        <v>1288.139</v>
      </c>
      <c r="B721" s="9" t="n">
        <f aca="false">A721/$E$2</f>
        <v>0.682201854880394</v>
      </c>
    </row>
    <row r="722" customFormat="false" ht="12.8" hidden="false" customHeight="false" outlineLevel="0" collapsed="false">
      <c r="A722" s="0" t="n">
        <v>1308.177</v>
      </c>
      <c r="B722" s="9" t="n">
        <f aca="false">A722/$E$2</f>
        <v>0.692814033199732</v>
      </c>
    </row>
    <row r="723" customFormat="false" ht="12.8" hidden="false" customHeight="false" outlineLevel="0" collapsed="false">
      <c r="A723" s="0" t="n">
        <v>1325.145</v>
      </c>
      <c r="B723" s="9" t="n">
        <f aca="false">A723/$E$2</f>
        <v>0.701800331319431</v>
      </c>
    </row>
    <row r="724" customFormat="false" ht="12.8" hidden="false" customHeight="false" outlineLevel="0" collapsed="false">
      <c r="A724" s="0" t="n">
        <v>1342.728</v>
      </c>
      <c r="B724" s="9" t="n">
        <f aca="false">A724/$E$2</f>
        <v>0.711112335081728</v>
      </c>
    </row>
    <row r="725" customFormat="false" ht="12.8" hidden="false" customHeight="false" outlineLevel="0" collapsed="false">
      <c r="A725" s="0" t="n">
        <v>1360.187</v>
      </c>
      <c r="B725" s="9" t="n">
        <f aca="false">A725/$E$2</f>
        <v>0.720358668112835</v>
      </c>
    </row>
    <row r="726" customFormat="false" ht="12.8" hidden="false" customHeight="false" outlineLevel="0" collapsed="false">
      <c r="A726" s="0" t="n">
        <v>1362.581</v>
      </c>
      <c r="B726" s="9" t="n">
        <f aca="false">A726/$E$2</f>
        <v>0.721626536906951</v>
      </c>
    </row>
    <row r="727" customFormat="false" ht="12.8" hidden="false" customHeight="false" outlineLevel="0" collapsed="false">
      <c r="A727" s="0" t="n">
        <v>1336.153</v>
      </c>
      <c r="B727" s="9" t="n">
        <f aca="false">A727/$E$2</f>
        <v>0.707630197520612</v>
      </c>
    </row>
    <row r="728" customFormat="false" ht="12.8" hidden="false" customHeight="false" outlineLevel="0" collapsed="false">
      <c r="A728" s="0" t="n">
        <v>1297.421</v>
      </c>
      <c r="B728" s="9" t="n">
        <f aca="false">A728/$E$2</f>
        <v>0.687117626871616</v>
      </c>
    </row>
    <row r="729" customFormat="false" ht="12.8" hidden="false" customHeight="false" outlineLevel="0" collapsed="false">
      <c r="A729" s="0" t="n">
        <v>1302.44</v>
      </c>
      <c r="B729" s="9" t="n">
        <f aca="false">A729/$E$2</f>
        <v>0.689775702676824</v>
      </c>
    </row>
    <row r="730" customFormat="false" ht="12.8" hidden="false" customHeight="false" outlineLevel="0" collapsed="false">
      <c r="A730" s="0" t="n">
        <v>1306.764</v>
      </c>
      <c r="B730" s="9" t="n">
        <f aca="false">A730/$E$2</f>
        <v>0.692065704625761</v>
      </c>
    </row>
    <row r="731" customFormat="false" ht="12.8" hidden="false" customHeight="false" outlineLevel="0" collapsed="false">
      <c r="A731" s="0" t="n">
        <v>1314.136</v>
      </c>
      <c r="B731" s="9" t="n">
        <f aca="false">A731/$E$2</f>
        <v>0.695969935515579</v>
      </c>
    </row>
    <row r="732" customFormat="false" ht="12.8" hidden="false" customHeight="false" outlineLevel="0" collapsed="false">
      <c r="A732" s="0" t="n">
        <v>1354.274</v>
      </c>
      <c r="B732" s="9" t="n">
        <f aca="false">A732/$E$2</f>
        <v>0.717227127519849</v>
      </c>
    </row>
    <row r="733" customFormat="false" ht="12.8" hidden="false" customHeight="false" outlineLevel="0" collapsed="false">
      <c r="A733" s="0" t="n">
        <v>1396.395</v>
      </c>
      <c r="B733" s="9" t="n">
        <f aca="false">A733/$E$2</f>
        <v>0.739534521620499</v>
      </c>
    </row>
    <row r="734" customFormat="false" ht="12.8" hidden="false" customHeight="false" outlineLevel="0" collapsed="false">
      <c r="A734" s="0" t="n">
        <v>1437.68</v>
      </c>
      <c r="B734" s="9" t="n">
        <f aca="false">A734/$E$2</f>
        <v>0.761399167888284</v>
      </c>
    </row>
    <row r="735" customFormat="false" ht="12.8" hidden="false" customHeight="false" outlineLevel="0" collapsed="false">
      <c r="A735" s="0" t="n">
        <v>1445.406</v>
      </c>
      <c r="B735" s="9" t="n">
        <f aca="false">A735/$E$2</f>
        <v>0.765490878123596</v>
      </c>
    </row>
    <row r="736" customFormat="false" ht="12.8" hidden="false" customHeight="false" outlineLevel="0" collapsed="false">
      <c r="A736" s="0" t="n">
        <v>1432.141</v>
      </c>
      <c r="B736" s="9" t="n">
        <f aca="false">A736/$E$2</f>
        <v>0.758465698694212</v>
      </c>
    </row>
    <row r="737" customFormat="false" ht="12.8" hidden="false" customHeight="false" outlineLevel="0" collapsed="false">
      <c r="A737" s="0" t="n">
        <v>1384.176</v>
      </c>
      <c r="B737" s="9" t="n">
        <f aca="false">A737/$E$2</f>
        <v>0.733063306584868</v>
      </c>
    </row>
    <row r="738" customFormat="false" ht="12.8" hidden="false" customHeight="false" outlineLevel="0" collapsed="false">
      <c r="A738" s="0" t="n">
        <v>1333.471</v>
      </c>
      <c r="B738" s="9" t="n">
        <f aca="false">A738/$E$2</f>
        <v>0.706209803157279</v>
      </c>
    </row>
    <row r="739" customFormat="false" ht="12.8" hidden="false" customHeight="false" outlineLevel="0" collapsed="false">
      <c r="A739" s="0" t="n">
        <v>1294.823</v>
      </c>
      <c r="B739" s="9" t="n">
        <f aca="false">A739/$E$2</f>
        <v>0.685741719132638</v>
      </c>
    </row>
    <row r="740" customFormat="false" ht="12.8" hidden="false" customHeight="false" outlineLevel="0" collapsed="false">
      <c r="A740" s="0" t="n">
        <v>1262.452</v>
      </c>
      <c r="B740" s="9" t="n">
        <f aca="false">A740/$E$2</f>
        <v>0.668597951073187</v>
      </c>
    </row>
    <row r="741" customFormat="false" ht="12.8" hidden="false" customHeight="false" outlineLevel="0" collapsed="false">
      <c r="A741" s="0" t="n">
        <v>1269.625</v>
      </c>
      <c r="B741" s="9" t="n">
        <f aca="false">A741/$E$2</f>
        <v>0.672396791031497</v>
      </c>
    </row>
    <row r="742" customFormat="false" ht="12.8" hidden="false" customHeight="false" outlineLevel="0" collapsed="false">
      <c r="A742" s="0" t="n">
        <v>1285.779</v>
      </c>
      <c r="B742" s="9" t="n">
        <f aca="false">A742/$E$2</f>
        <v>0.680951992577089</v>
      </c>
    </row>
    <row r="743" customFormat="false" ht="12.8" hidden="false" customHeight="false" outlineLevel="0" collapsed="false">
      <c r="A743" s="0" t="n">
        <v>1332.284</v>
      </c>
      <c r="B743" s="9" t="n">
        <f aca="false">A743/$E$2</f>
        <v>0.70558116478693</v>
      </c>
    </row>
    <row r="744" customFormat="false" ht="12.8" hidden="false" customHeight="false" outlineLevel="0" collapsed="false">
      <c r="A744" s="0" t="n">
        <v>1413.687</v>
      </c>
      <c r="B744" s="9" t="n">
        <f aca="false">A744/$E$2</f>
        <v>0.748692411005567</v>
      </c>
    </row>
    <row r="745" customFormat="false" ht="12.8" hidden="false" customHeight="false" outlineLevel="0" collapsed="false">
      <c r="A745" s="0" t="n">
        <v>1488.152</v>
      </c>
      <c r="B745" s="9" t="n">
        <f aca="false">A745/$E$2</f>
        <v>0.788129273893554</v>
      </c>
    </row>
    <row r="746" customFormat="false" ht="12.8" hidden="false" customHeight="false" outlineLevel="0" collapsed="false">
      <c r="A746" s="0" t="n">
        <v>1543.818</v>
      </c>
      <c r="B746" s="9" t="n">
        <f aca="false">A746/$E$2</f>
        <v>0.817610136171439</v>
      </c>
    </row>
    <row r="747" customFormat="false" ht="12.8" hidden="false" customHeight="false" outlineLevel="0" collapsed="false">
      <c r="A747" s="0" t="n">
        <v>1585.746</v>
      </c>
      <c r="B747" s="9" t="n">
        <f aca="false">A747/$E$2</f>
        <v>0.839815316956607</v>
      </c>
    </row>
    <row r="748" customFormat="false" ht="12.8" hidden="false" customHeight="false" outlineLevel="0" collapsed="false">
      <c r="A748" s="0" t="n">
        <v>1623.903</v>
      </c>
      <c r="B748" s="9" t="n">
        <f aca="false">A748/$E$2</f>
        <v>0.86002336606984</v>
      </c>
    </row>
    <row r="749" customFormat="false" ht="12.8" hidden="false" customHeight="false" outlineLevel="0" collapsed="false">
      <c r="A749" s="0" t="n">
        <v>1658.283</v>
      </c>
      <c r="B749" s="9" t="n">
        <f aca="false">A749/$E$2</f>
        <v>0.878231105895113</v>
      </c>
    </row>
    <row r="750" customFormat="false" ht="12.8" hidden="false" customHeight="false" outlineLevel="0" collapsed="false">
      <c r="A750" s="0" t="n">
        <v>1680.077</v>
      </c>
      <c r="B750" s="9" t="n">
        <f aca="false">A750/$E$2</f>
        <v>0.889773266504538</v>
      </c>
    </row>
    <row r="751" customFormat="false" ht="12.8" hidden="false" customHeight="false" outlineLevel="0" collapsed="false">
      <c r="A751" s="0" t="n">
        <v>1688.085</v>
      </c>
      <c r="B751" s="9" t="n">
        <f aca="false">A751/$E$2</f>
        <v>0.894014324693042</v>
      </c>
    </row>
    <row r="752" customFormat="false" ht="12.8" hidden="false" customHeight="false" outlineLevel="0" collapsed="false">
      <c r="A752" s="0" t="n">
        <v>1671.273</v>
      </c>
      <c r="B752" s="9" t="n">
        <f aca="false">A752/$E$2</f>
        <v>0.885110644590003</v>
      </c>
    </row>
    <row r="753" customFormat="false" ht="12.8" hidden="false" customHeight="false" outlineLevel="0" collapsed="false">
      <c r="A753" s="0" t="n">
        <v>1638.107</v>
      </c>
      <c r="B753" s="9" t="n">
        <f aca="false">A753/$E$2</f>
        <v>0.867545842407192</v>
      </c>
    </row>
    <row r="754" customFormat="false" ht="12.8" hidden="false" customHeight="false" outlineLevel="0" collapsed="false">
      <c r="A754" s="0" t="n">
        <v>1616.93</v>
      </c>
      <c r="B754" s="9" t="n">
        <f aca="false">A754/$E$2</f>
        <v>0.856330446645709</v>
      </c>
    </row>
    <row r="755" customFormat="false" ht="12.8" hidden="false" customHeight="false" outlineLevel="0" collapsed="false">
      <c r="A755" s="0" t="n">
        <v>1605.839</v>
      </c>
      <c r="B755" s="9" t="n">
        <f aca="false">A755/$E$2</f>
        <v>0.850456623422843</v>
      </c>
    </row>
    <row r="756" customFormat="false" ht="12.8" hidden="false" customHeight="false" outlineLevel="0" collapsed="false">
      <c r="A756" s="0" t="n">
        <v>1614.863</v>
      </c>
      <c r="B756" s="9" t="n">
        <f aca="false">A756/$E$2</f>
        <v>0.855235757924974</v>
      </c>
    </row>
    <row r="757" customFormat="false" ht="12.8" hidden="false" customHeight="false" outlineLevel="0" collapsed="false">
      <c r="A757" s="0" t="n">
        <v>1638.96</v>
      </c>
      <c r="B757" s="9" t="n">
        <f aca="false">A757/$E$2</f>
        <v>0.867997593485463</v>
      </c>
    </row>
    <row r="758" customFormat="false" ht="12.8" hidden="false" customHeight="false" outlineLevel="0" collapsed="false">
      <c r="A758" s="0" t="n">
        <v>1670.818</v>
      </c>
      <c r="B758" s="9" t="n">
        <f aca="false">A758/$E$2</f>
        <v>0.884869675374747</v>
      </c>
    </row>
    <row r="759" customFormat="false" ht="12.8" hidden="false" customHeight="false" outlineLevel="0" collapsed="false">
      <c r="A759" s="0" t="n">
        <v>1678.949</v>
      </c>
      <c r="B759" s="9" t="n">
        <f aca="false">A759/$E$2</f>
        <v>0.889175874691771</v>
      </c>
    </row>
    <row r="760" customFormat="false" ht="12.8" hidden="false" customHeight="false" outlineLevel="0" collapsed="false">
      <c r="A760" s="0" t="n">
        <v>1644.332</v>
      </c>
      <c r="B760" s="9" t="n">
        <f aca="false">A760/$E$2</f>
        <v>0.870842619033496</v>
      </c>
    </row>
    <row r="761" customFormat="false" ht="12.8" hidden="false" customHeight="false" outlineLevel="0" collapsed="false">
      <c r="A761" s="0" t="n">
        <v>1602.594</v>
      </c>
      <c r="B761" s="9" t="n">
        <f aca="false">A761/$E$2</f>
        <v>0.848738062755798</v>
      </c>
    </row>
    <row r="762" customFormat="false" ht="12.8" hidden="false" customHeight="false" outlineLevel="0" collapsed="false">
      <c r="A762" s="0" t="n">
        <v>1580.747</v>
      </c>
      <c r="B762" s="9" t="n">
        <f aca="false">A762/$E$2</f>
        <v>0.837167833204816</v>
      </c>
    </row>
    <row r="763" customFormat="false" ht="12.8" hidden="false" customHeight="false" outlineLevel="0" collapsed="false">
      <c r="A763" s="0" t="n">
        <v>1540.552</v>
      </c>
      <c r="B763" s="9" t="n">
        <f aca="false">A763/$E$2</f>
        <v>0.815880453848305</v>
      </c>
    </row>
    <row r="764" customFormat="false" ht="12.8" hidden="false" customHeight="false" outlineLevel="0" collapsed="false">
      <c r="A764" s="0" t="n">
        <v>1480.849</v>
      </c>
      <c r="B764" s="9" t="n">
        <f aca="false">A764/$E$2</f>
        <v>0.784261585588028</v>
      </c>
    </row>
    <row r="765" customFormat="false" ht="12.8" hidden="false" customHeight="false" outlineLevel="0" collapsed="false">
      <c r="A765" s="0" t="n">
        <v>1436.885</v>
      </c>
      <c r="B765" s="9" t="n">
        <f aca="false">A765/$E$2</f>
        <v>0.760978133764924</v>
      </c>
    </row>
    <row r="766" customFormat="false" ht="12.8" hidden="false" customHeight="false" outlineLevel="0" collapsed="false">
      <c r="A766" s="0" t="n">
        <v>1412.421</v>
      </c>
      <c r="B766" s="9" t="n">
        <f aca="false">A766/$E$2</f>
        <v>0.748021934024218</v>
      </c>
    </row>
    <row r="767" customFormat="false" ht="12.8" hidden="false" customHeight="false" outlineLevel="0" collapsed="false">
      <c r="A767" s="0" t="n">
        <v>1385.459</v>
      </c>
      <c r="B767" s="9" t="n">
        <f aca="false">A767/$E$2</f>
        <v>0.733742786811622</v>
      </c>
    </row>
    <row r="768" customFormat="false" ht="12.8" hidden="false" customHeight="false" outlineLevel="0" collapsed="false">
      <c r="A768" s="0" t="n">
        <v>1362.92</v>
      </c>
      <c r="B768" s="9" t="n">
        <f aca="false">A768/$E$2</f>
        <v>0.721806072212383</v>
      </c>
    </row>
    <row r="769" customFormat="false" ht="12.8" hidden="false" customHeight="false" outlineLevel="0" collapsed="false">
      <c r="A769" s="0" t="n">
        <v>1349.384</v>
      </c>
      <c r="B769" s="9" t="n">
        <f aca="false">A769/$E$2</f>
        <v>0.714637370459187</v>
      </c>
    </row>
    <row r="770" customFormat="false" ht="12.8" hidden="false" customHeight="false" outlineLevel="0" collapsed="false">
      <c r="A770" s="0" t="n">
        <v>1346.76</v>
      </c>
      <c r="B770" s="9" t="n">
        <f aca="false">A770/$E$2</f>
        <v>0.713247693050765</v>
      </c>
    </row>
    <row r="771" customFormat="false" ht="12.8" hidden="false" customHeight="false" outlineLevel="0" collapsed="false">
      <c r="A771" s="0" t="n">
        <v>1360.012</v>
      </c>
      <c r="B771" s="9" t="n">
        <f aca="false">A771/$E$2</f>
        <v>0.720265987645429</v>
      </c>
    </row>
    <row r="772" customFormat="false" ht="12.8" hidden="false" customHeight="false" outlineLevel="0" collapsed="false">
      <c r="A772" s="0" t="n">
        <v>1395.104</v>
      </c>
      <c r="B772" s="9" t="n">
        <f aca="false">A772/$E$2</f>
        <v>0.738850804572378</v>
      </c>
    </row>
    <row r="773" customFormat="false" ht="12.8" hidden="false" customHeight="false" outlineLevel="0" collapsed="false">
      <c r="A773" s="0" t="n">
        <v>1406.263</v>
      </c>
      <c r="B773" s="9" t="n">
        <f aca="false">A773/$E$2</f>
        <v>0.744760640776863</v>
      </c>
    </row>
    <row r="774" customFormat="false" ht="12.8" hidden="false" customHeight="false" outlineLevel="0" collapsed="false">
      <c r="A774" s="0" t="n">
        <v>1394.618</v>
      </c>
      <c r="B774" s="9" t="n">
        <f aca="false">A774/$E$2</f>
        <v>0.738593417674324</v>
      </c>
    </row>
    <row r="775" customFormat="false" ht="12.8" hidden="false" customHeight="false" outlineLevel="0" collapsed="false">
      <c r="A775" s="0" t="n">
        <v>1392.118</v>
      </c>
      <c r="B775" s="9" t="n">
        <f aca="false">A775/$E$2</f>
        <v>0.737269410997093</v>
      </c>
    </row>
    <row r="776" customFormat="false" ht="12.8" hidden="false" customHeight="false" outlineLevel="0" collapsed="false">
      <c r="A776" s="0" t="n">
        <v>1376.736</v>
      </c>
      <c r="B776" s="9" t="n">
        <f aca="false">A776/$E$2</f>
        <v>0.72912306271343</v>
      </c>
    </row>
    <row r="777" customFormat="false" ht="12.8" hidden="false" customHeight="false" outlineLevel="0" collapsed="false">
      <c r="A777" s="0" t="n">
        <v>1336.57</v>
      </c>
      <c r="B777" s="9" t="n">
        <f aca="false">A777/$E$2</f>
        <v>0.707851041834374</v>
      </c>
    </row>
    <row r="778" customFormat="false" ht="12.8" hidden="false" customHeight="false" outlineLevel="0" collapsed="false">
      <c r="A778" s="0" t="n">
        <v>1288.14</v>
      </c>
      <c r="B778" s="9" t="n">
        <f aca="false">A778/$E$2</f>
        <v>0.682202384483065</v>
      </c>
    </row>
    <row r="779" customFormat="false" ht="12.8" hidden="false" customHeight="false" outlineLevel="0" collapsed="false">
      <c r="A779" s="0" t="n">
        <v>1270.122</v>
      </c>
      <c r="B779" s="9" t="n">
        <f aca="false">A779/$E$2</f>
        <v>0.67266000355893</v>
      </c>
    </row>
    <row r="780" customFormat="false" ht="12.8" hidden="false" customHeight="false" outlineLevel="0" collapsed="false">
      <c r="A780" s="0" t="n">
        <v>1281.092</v>
      </c>
      <c r="B780" s="9" t="n">
        <f aca="false">A780/$E$2</f>
        <v>0.678469744858617</v>
      </c>
    </row>
    <row r="781" customFormat="false" ht="12.8" hidden="false" customHeight="false" outlineLevel="0" collapsed="false">
      <c r="A781" s="0" t="n">
        <v>1292.833</v>
      </c>
      <c r="B781" s="9" t="n">
        <f aca="false">A781/$E$2</f>
        <v>0.684687809817562</v>
      </c>
    </row>
    <row r="782" customFormat="false" ht="12.8" hidden="false" customHeight="false" outlineLevel="0" collapsed="false">
      <c r="A782" s="0" t="n">
        <v>1306.267</v>
      </c>
      <c r="B782" s="9" t="n">
        <f aca="false">A782/$E$2</f>
        <v>0.691802492098328</v>
      </c>
    </row>
    <row r="783" customFormat="false" ht="12.8" hidden="false" customHeight="false" outlineLevel="0" collapsed="false">
      <c r="A783" s="0" t="n">
        <v>1334.408</v>
      </c>
      <c r="B783" s="9" t="n">
        <f aca="false">A783/$E$2</f>
        <v>0.706706040859905</v>
      </c>
    </row>
    <row r="784" customFormat="false" ht="12.8" hidden="false" customHeight="false" outlineLevel="0" collapsed="false">
      <c r="A784" s="0" t="n">
        <v>1280.1</v>
      </c>
      <c r="B784" s="9" t="n">
        <f aca="false">A784/$E$2</f>
        <v>0.677944379009092</v>
      </c>
    </row>
    <row r="785" customFormat="false" ht="12.8" hidden="false" customHeight="false" outlineLevel="0" collapsed="false">
      <c r="A785" s="0" t="n">
        <v>1208.244</v>
      </c>
      <c r="B785" s="9" t="n">
        <f aca="false">A785/$E$2</f>
        <v>0.639889249489463</v>
      </c>
    </row>
    <row r="786" customFormat="false" ht="12.8" hidden="false" customHeight="false" outlineLevel="0" collapsed="false">
      <c r="A786" s="0" t="n">
        <v>1177.612</v>
      </c>
      <c r="B786" s="9" t="n">
        <f aca="false">A786/$E$2</f>
        <v>0.623666460474693</v>
      </c>
    </row>
    <row r="787" customFormat="false" ht="12.8" hidden="false" customHeight="false" outlineLevel="0" collapsed="false">
      <c r="A787" s="0" t="n">
        <v>1135.521</v>
      </c>
      <c r="B787" s="9" t="n">
        <f aca="false">A787/$E$2</f>
        <v>0.60137495445417</v>
      </c>
    </row>
    <row r="788" customFormat="false" ht="12.8" hidden="false" customHeight="false" outlineLevel="0" collapsed="false">
      <c r="A788" s="0" t="n">
        <v>1049.599</v>
      </c>
      <c r="B788" s="9" t="n">
        <f aca="false">A788/$E$2</f>
        <v>0.555870433765772</v>
      </c>
    </row>
    <row r="789" customFormat="false" ht="12.8" hidden="false" customHeight="false" outlineLevel="0" collapsed="false">
      <c r="A789" s="0" t="n">
        <v>998.825</v>
      </c>
      <c r="B789" s="9" t="n">
        <f aca="false">A789/$E$2</f>
        <v>0.528980387753892</v>
      </c>
    </row>
    <row r="790" customFormat="false" ht="12.8" hidden="false" customHeight="false" outlineLevel="0" collapsed="false">
      <c r="A790" s="0" t="n">
        <v>1020.233</v>
      </c>
      <c r="B790" s="9" t="n">
        <f aca="false">A790/$E$2</f>
        <v>0.540318121732352</v>
      </c>
    </row>
    <row r="791" customFormat="false" ht="12.8" hidden="false" customHeight="false" outlineLevel="0" collapsed="false">
      <c r="A791" s="0" t="n">
        <v>1087.851</v>
      </c>
      <c r="B791" s="9" t="n">
        <f aca="false">A791/$E$2</f>
        <v>0.57612879513274</v>
      </c>
    </row>
    <row r="792" customFormat="false" ht="12.8" hidden="false" customHeight="false" outlineLevel="0" collapsed="false">
      <c r="A792" s="0" t="n">
        <v>1144.23</v>
      </c>
      <c r="B792" s="9" t="n">
        <f aca="false">A792/$E$2</f>
        <v>0.60598726411497</v>
      </c>
    </row>
    <row r="793" customFormat="false" ht="12.8" hidden="false" customHeight="false" outlineLevel="0" collapsed="false">
      <c r="A793" s="0" t="n">
        <v>1166.364</v>
      </c>
      <c r="B793" s="9" t="n">
        <f aca="false">A793/$E$2</f>
        <v>0.617709489632498</v>
      </c>
    </row>
    <row r="794" customFormat="false" ht="12.8" hidden="false" customHeight="false" outlineLevel="0" collapsed="false">
      <c r="A794" s="0" t="n">
        <v>1144.221</v>
      </c>
      <c r="B794" s="9" t="n">
        <f aca="false">A794/$E$2</f>
        <v>0.605982497690932</v>
      </c>
    </row>
    <row r="795" customFormat="false" ht="12.8" hidden="false" customHeight="false" outlineLevel="0" collapsed="false">
      <c r="A795" s="0" t="n">
        <v>1073.305</v>
      </c>
      <c r="B795" s="9" t="n">
        <f aca="false">A795/$E$2</f>
        <v>0.568425194681942</v>
      </c>
    </row>
    <row r="796" customFormat="false" ht="12.8" hidden="false" customHeight="false" outlineLevel="0" collapsed="false">
      <c r="A796" s="0" t="n">
        <v>999.95</v>
      </c>
      <c r="B796" s="9" t="n">
        <f aca="false">A796/$E$2</f>
        <v>0.529576190758645</v>
      </c>
    </row>
    <row r="797" customFormat="false" ht="12.8" hidden="false" customHeight="false" outlineLevel="0" collapsed="false">
      <c r="A797" s="0" t="n">
        <v>960.649</v>
      </c>
      <c r="B797" s="9" t="n">
        <f aca="false">A797/$E$2</f>
        <v>0.508762276189911</v>
      </c>
    </row>
    <row r="798" customFormat="false" ht="12.8" hidden="false" customHeight="false" outlineLevel="0" collapsed="false">
      <c r="A798" s="0" t="n">
        <v>954.287</v>
      </c>
      <c r="B798" s="9" t="n">
        <f aca="false">A798/$E$2</f>
        <v>0.505392943997695</v>
      </c>
    </row>
    <row r="799" customFormat="false" ht="12.8" hidden="false" customHeight="false" outlineLevel="0" collapsed="false">
      <c r="A799" s="0" t="n">
        <v>991.5</v>
      </c>
      <c r="B799" s="9" t="n">
        <f aca="false">A799/$E$2</f>
        <v>0.525101048189606</v>
      </c>
    </row>
    <row r="800" customFormat="false" ht="12.8" hidden="false" customHeight="false" outlineLevel="0" collapsed="false">
      <c r="A800" s="0" t="n">
        <v>1032.851</v>
      </c>
      <c r="B800" s="9" t="n">
        <f aca="false">A800/$E$2</f>
        <v>0.547000648233669</v>
      </c>
    </row>
    <row r="801" customFormat="false" ht="12.8" hidden="false" customHeight="false" outlineLevel="0" collapsed="false">
      <c r="A801" s="0" t="n">
        <v>1061.174</v>
      </c>
      <c r="B801" s="9" t="n">
        <f aca="false">A801/$E$2</f>
        <v>0.562000584681349</v>
      </c>
    </row>
    <row r="802" customFormat="false" ht="12.8" hidden="false" customHeight="false" outlineLevel="0" collapsed="false">
      <c r="A802" s="0" t="n">
        <v>1071.172</v>
      </c>
      <c r="B802" s="9" t="n">
        <f aca="false">A802/$E$2</f>
        <v>0.567295552184929</v>
      </c>
    </row>
    <row r="803" customFormat="false" ht="12.8" hidden="false" customHeight="false" outlineLevel="0" collapsed="false">
      <c r="A803" s="0" t="n">
        <v>1127.999</v>
      </c>
      <c r="B803" s="9" t="n">
        <f aca="false">A803/$E$2</f>
        <v>0.597391283163719</v>
      </c>
    </row>
    <row r="804" customFormat="false" ht="12.8" hidden="false" customHeight="false" outlineLevel="0" collapsed="false">
      <c r="A804" s="0" t="n">
        <v>1144.234</v>
      </c>
      <c r="B804" s="9" t="n">
        <f aca="false">A804/$E$2</f>
        <v>0.605989382525654</v>
      </c>
    </row>
    <row r="805" customFormat="false" ht="12.8" hidden="false" customHeight="false" outlineLevel="0" collapsed="false">
      <c r="A805" s="0" t="n">
        <v>1086.577</v>
      </c>
      <c r="B805" s="9" t="n">
        <f aca="false">A805/$E$2</f>
        <v>0.575454081330023</v>
      </c>
    </row>
    <row r="806" customFormat="false" ht="12.8" hidden="false" customHeight="false" outlineLevel="0" collapsed="false">
      <c r="A806" s="0" t="n">
        <v>1137.546</v>
      </c>
      <c r="B806" s="9" t="n">
        <f aca="false">A806/$E$2</f>
        <v>0.602447399862727</v>
      </c>
    </row>
    <row r="807" customFormat="false" ht="12.8" hidden="false" customHeight="false" outlineLevel="0" collapsed="false">
      <c r="A807" s="0" t="n">
        <v>1182.608</v>
      </c>
      <c r="B807" s="9" t="n">
        <f aca="false">A807/$E$2</f>
        <v>0.626312355418471</v>
      </c>
    </row>
    <row r="808" customFormat="false" ht="12.8" hidden="false" customHeight="false" outlineLevel="0" collapsed="false">
      <c r="A808" s="0" t="n">
        <v>1155.792</v>
      </c>
      <c r="B808" s="9" t="n">
        <f aca="false">A808/$E$2</f>
        <v>0.612110530195826</v>
      </c>
    </row>
    <row r="809" customFormat="false" ht="12.8" hidden="false" customHeight="false" outlineLevel="0" collapsed="false">
      <c r="A809" s="0" t="n">
        <v>1066.121</v>
      </c>
      <c r="B809" s="9" t="n">
        <f aca="false">A809/$E$2</f>
        <v>0.564620529094252</v>
      </c>
    </row>
    <row r="810" customFormat="false" ht="12.8" hidden="false" customHeight="false" outlineLevel="0" collapsed="false">
      <c r="A810" s="0" t="n">
        <v>941.144</v>
      </c>
      <c r="B810" s="9" t="n">
        <f aca="false">A810/$E$2</f>
        <v>0.498432376094159</v>
      </c>
    </row>
    <row r="811" customFormat="false" ht="12.8" hidden="false" customHeight="false" outlineLevel="0" collapsed="false">
      <c r="A811" s="0" t="n">
        <v>822.834</v>
      </c>
      <c r="B811" s="9" t="n">
        <f aca="false">A811/$E$2</f>
        <v>0.435775084100904</v>
      </c>
    </row>
    <row r="812" customFormat="false" ht="12.8" hidden="false" customHeight="false" outlineLevel="0" collapsed="false">
      <c r="A812" s="0" t="n">
        <v>719.954</v>
      </c>
      <c r="B812" s="9" t="n">
        <f aca="false">A812/$E$2</f>
        <v>0.381289561319516</v>
      </c>
    </row>
    <row r="813" customFormat="false" ht="12.8" hidden="false" customHeight="false" outlineLevel="0" collapsed="false">
      <c r="A813" s="0" t="n">
        <v>644.787</v>
      </c>
      <c r="B813" s="9" t="n">
        <f aca="false">A813/$E$2</f>
        <v>0.341480917356562</v>
      </c>
    </row>
    <row r="814" customFormat="false" ht="12.8" hidden="false" customHeight="false" outlineLevel="0" collapsed="false">
      <c r="A814" s="0" t="n">
        <v>609.78</v>
      </c>
      <c r="B814" s="9" t="n">
        <f aca="false">A814/$E$2</f>
        <v>0.322941116656639</v>
      </c>
    </row>
    <row r="815" customFormat="false" ht="12.8" hidden="false" customHeight="false" outlineLevel="0" collapsed="false">
      <c r="A815" s="0" t="n">
        <v>607.34</v>
      </c>
      <c r="B815" s="9" t="n">
        <f aca="false">A815/$E$2</f>
        <v>0.321648886139663</v>
      </c>
    </row>
    <row r="816" customFormat="false" ht="12.8" hidden="false" customHeight="false" outlineLevel="0" collapsed="false">
      <c r="A816" s="0" t="n">
        <v>630.178</v>
      </c>
      <c r="B816" s="9" t="n">
        <f aca="false">A816/$E$2</f>
        <v>0.333743951937498</v>
      </c>
    </row>
    <row r="817" customFormat="false" ht="12.8" hidden="false" customHeight="false" outlineLevel="0" collapsed="false">
      <c r="A817" s="0" t="n">
        <v>677.481</v>
      </c>
      <c r="B817" s="9" t="n">
        <f aca="false">A817/$E$2</f>
        <v>0.358795747078712</v>
      </c>
    </row>
    <row r="818" customFormat="false" ht="12.8" hidden="false" customHeight="false" outlineLevel="0" collapsed="false">
      <c r="A818" s="0" t="n">
        <v>672.217</v>
      </c>
      <c r="B818" s="9" t="n">
        <f aca="false">A818/$E$2</f>
        <v>0.356007918619135</v>
      </c>
    </row>
    <row r="819" customFormat="false" ht="12.8" hidden="false" customHeight="false" outlineLevel="0" collapsed="false">
      <c r="A819" s="0" t="n">
        <v>634.821</v>
      </c>
      <c r="B819" s="9" t="n">
        <f aca="false">A819/$E$2</f>
        <v>0.336202897138451</v>
      </c>
    </row>
    <row r="820" customFormat="false" ht="12.8" hidden="false" customHeight="false" outlineLevel="0" collapsed="false">
      <c r="A820" s="0" t="n">
        <v>606.42</v>
      </c>
      <c r="B820" s="9" t="n">
        <f aca="false">A820/$E$2</f>
        <v>0.321161651682442</v>
      </c>
    </row>
    <row r="821" customFormat="false" ht="12.8" hidden="false" customHeight="false" outlineLevel="0" collapsed="false">
      <c r="A821" s="0" t="n">
        <v>553.794</v>
      </c>
      <c r="B821" s="9" t="n">
        <f aca="false">A821/$E$2</f>
        <v>0.293290781524069</v>
      </c>
    </row>
    <row r="822" customFormat="false" ht="12.8" hidden="false" customHeight="false" outlineLevel="0" collapsed="false">
      <c r="A822" s="0" t="n">
        <v>543.002</v>
      </c>
      <c r="B822" s="9" t="n">
        <f aca="false">A822/$E$2</f>
        <v>0.287575309499801</v>
      </c>
    </row>
    <row r="823" customFormat="false" ht="12.8" hidden="false" customHeight="false" outlineLevel="0" collapsed="false">
      <c r="A823" s="0" t="n">
        <v>565.072</v>
      </c>
      <c r="B823" s="9" t="n">
        <f aca="false">A823/$E$2</f>
        <v>0.299263640446391</v>
      </c>
    </row>
    <row r="824" customFormat="false" ht="12.8" hidden="false" customHeight="false" outlineLevel="0" collapsed="false">
      <c r="A824" s="0" t="n">
        <v>582.46</v>
      </c>
      <c r="B824" s="9" t="n">
        <f aca="false">A824/$E$2</f>
        <v>0.308472371687865</v>
      </c>
    </row>
    <row r="825" customFormat="false" ht="12.8" hidden="false" customHeight="false" outlineLevel="0" collapsed="false">
      <c r="A825" s="0" t="n">
        <v>608.336</v>
      </c>
      <c r="B825" s="9" t="n">
        <f aca="false">A825/$E$2</f>
        <v>0.322176370399871</v>
      </c>
    </row>
    <row r="826" customFormat="false" ht="12.8" hidden="false" customHeight="false" outlineLevel="0" collapsed="false">
      <c r="A826" s="0" t="n">
        <v>662.999</v>
      </c>
      <c r="B826" s="9" t="n">
        <f aca="false">A826/$E$2</f>
        <v>0.351126041198851</v>
      </c>
    </row>
    <row r="827" customFormat="false" ht="12.8" hidden="false" customHeight="false" outlineLevel="0" collapsed="false">
      <c r="A827" s="0" t="n">
        <v>719.974</v>
      </c>
      <c r="B827" s="9" t="n">
        <f aca="false">A827/$E$2</f>
        <v>0.381300153372933</v>
      </c>
    </row>
    <row r="828" customFormat="false" ht="12.8" hidden="false" customHeight="false" outlineLevel="0" collapsed="false">
      <c r="A828" s="0" t="n">
        <v>741.383</v>
      </c>
      <c r="B828" s="9" t="n">
        <f aca="false">A828/$E$2</f>
        <v>0.392638416954064</v>
      </c>
    </row>
    <row r="829" customFormat="false" ht="12.8" hidden="false" customHeight="false" outlineLevel="0" collapsed="false">
      <c r="A829" s="0" t="n">
        <v>776.135</v>
      </c>
      <c r="B829" s="9" t="n">
        <f aca="false">A829/$E$2</f>
        <v>0.41104316897291</v>
      </c>
    </row>
    <row r="830" customFormat="false" ht="12.8" hidden="false" customHeight="false" outlineLevel="0" collapsed="false">
      <c r="A830" s="0" t="n">
        <v>794.442</v>
      </c>
      <c r="B830" s="9" t="n">
        <f aca="false">A830/$E$2</f>
        <v>0.420738605068933</v>
      </c>
    </row>
    <row r="831" customFormat="false" ht="12.8" hidden="false" customHeight="false" outlineLevel="0" collapsed="false">
      <c r="A831" s="0" t="n">
        <v>737.547</v>
      </c>
      <c r="B831" s="9" t="n">
        <f aca="false">A831/$E$2</f>
        <v>0.390606861108522</v>
      </c>
    </row>
    <row r="832" customFormat="false" ht="12.8" hidden="false" customHeight="false" outlineLevel="0" collapsed="false">
      <c r="A832" s="0" t="n">
        <v>684.709</v>
      </c>
      <c r="B832" s="9" t="n">
        <f aca="false">A832/$E$2</f>
        <v>0.36262371518392</v>
      </c>
    </row>
    <row r="833" customFormat="false" ht="12.8" hidden="false" customHeight="false" outlineLevel="0" collapsed="false">
      <c r="A833" s="0" t="n">
        <v>672.205</v>
      </c>
      <c r="B833" s="9" t="n">
        <f aca="false">A833/$E$2</f>
        <v>0.356001563387084</v>
      </c>
    </row>
    <row r="834" customFormat="false" ht="12.8" hidden="false" customHeight="false" outlineLevel="0" collapsed="false">
      <c r="A834" s="0" t="n">
        <v>636.729</v>
      </c>
      <c r="B834" s="9" t="n">
        <f aca="false">A834/$E$2</f>
        <v>0.337213379034513</v>
      </c>
    </row>
    <row r="835" customFormat="false" ht="12.8" hidden="false" customHeight="false" outlineLevel="0" collapsed="false">
      <c r="A835" s="0" t="n">
        <v>551.471</v>
      </c>
      <c r="B835" s="9" t="n">
        <f aca="false">A835/$E$2</f>
        <v>0.292060514519587</v>
      </c>
    </row>
    <row r="836" customFormat="false" ht="12.8" hidden="false" customHeight="false" outlineLevel="0" collapsed="false">
      <c r="A836" s="0" t="n">
        <v>491.013</v>
      </c>
      <c r="B836" s="9" t="n">
        <f aca="false">A836/$E$2</f>
        <v>0.260041796242787</v>
      </c>
    </row>
    <row r="837" customFormat="false" ht="12.8" hidden="false" customHeight="false" outlineLevel="0" collapsed="false">
      <c r="A837" s="0" t="n">
        <v>498.485</v>
      </c>
      <c r="B837" s="9" t="n">
        <f aca="false">A837/$E$2</f>
        <v>0.263998987399693</v>
      </c>
    </row>
    <row r="838" customFormat="false" ht="12.8" hidden="false" customHeight="false" outlineLevel="0" collapsed="false">
      <c r="A838" s="0" t="n">
        <v>553.141</v>
      </c>
      <c r="B838" s="9" t="n">
        <f aca="false">A838/$E$2</f>
        <v>0.292944950979977</v>
      </c>
    </row>
    <row r="839" customFormat="false" ht="12.8" hidden="false" customHeight="false" outlineLevel="0" collapsed="false">
      <c r="A839" s="0" t="n">
        <v>631.879</v>
      </c>
      <c r="B839" s="9" t="n">
        <f aca="false">A839/$E$2</f>
        <v>0.334644806080686</v>
      </c>
    </row>
    <row r="840" customFormat="false" ht="12.8" hidden="false" customHeight="false" outlineLevel="0" collapsed="false">
      <c r="A840" s="0" t="n">
        <v>723.447</v>
      </c>
      <c r="B840" s="9" t="n">
        <f aca="false">A840/$E$2</f>
        <v>0.383139463448942</v>
      </c>
    </row>
    <row r="841" customFormat="false" ht="12.8" hidden="false" customHeight="false" outlineLevel="0" collapsed="false">
      <c r="A841" s="0" t="n">
        <v>797.417</v>
      </c>
      <c r="B841" s="9" t="n">
        <f aca="false">A841/$E$2</f>
        <v>0.422314173014837</v>
      </c>
    </row>
    <row r="842" customFormat="false" ht="12.8" hidden="false" customHeight="false" outlineLevel="0" collapsed="false">
      <c r="A842" s="0" t="n">
        <v>843.91</v>
      </c>
      <c r="B842" s="9" t="n">
        <f aca="false">A842/$E$2</f>
        <v>0.446936989992628</v>
      </c>
    </row>
    <row r="843" customFormat="false" ht="12.8" hidden="false" customHeight="false" outlineLevel="0" collapsed="false">
      <c r="A843" s="0" t="n">
        <v>852.148</v>
      </c>
      <c r="B843" s="9" t="n">
        <f aca="false">A843/$E$2</f>
        <v>0.451299856795438</v>
      </c>
    </row>
    <row r="844" customFormat="false" ht="12.8" hidden="false" customHeight="false" outlineLevel="0" collapsed="false">
      <c r="A844" s="0" t="n">
        <v>833.206</v>
      </c>
      <c r="B844" s="9" t="n">
        <f aca="false">A844/$E$2</f>
        <v>0.441268123003398</v>
      </c>
    </row>
    <row r="845" customFormat="false" ht="12.8" hidden="false" customHeight="false" outlineLevel="0" collapsed="false">
      <c r="A845" s="0" t="n">
        <v>793.398</v>
      </c>
      <c r="B845" s="9" t="n">
        <f aca="false">A845/$E$2</f>
        <v>0.420185699880522</v>
      </c>
    </row>
    <row r="846" customFormat="false" ht="12.8" hidden="false" customHeight="false" outlineLevel="0" collapsed="false">
      <c r="A846" s="0" t="n">
        <v>734.806</v>
      </c>
      <c r="B846" s="9" t="n">
        <f aca="false">A846/$E$2</f>
        <v>0.389155220187606</v>
      </c>
    </row>
    <row r="847" customFormat="false" ht="12.8" hidden="false" customHeight="false" outlineLevel="0" collapsed="false">
      <c r="A847" s="0" t="n">
        <v>704.904</v>
      </c>
      <c r="B847" s="9" t="n">
        <f aca="false">A847/$E$2</f>
        <v>0.373319041122588</v>
      </c>
    </row>
    <row r="848" customFormat="false" ht="12.8" hidden="false" customHeight="false" outlineLevel="0" collapsed="false">
      <c r="A848" s="0" t="n">
        <v>693.031</v>
      </c>
      <c r="B848" s="9" t="n">
        <f aca="false">A848/$E$2</f>
        <v>0.367031068611085</v>
      </c>
    </row>
    <row r="849" customFormat="false" ht="12.8" hidden="false" customHeight="false" outlineLevel="0" collapsed="false">
      <c r="A849" s="0" t="n">
        <v>676.505</v>
      </c>
      <c r="B849" s="9" t="n">
        <f aca="false">A849/$E$2</f>
        <v>0.358278854871921</v>
      </c>
    </row>
    <row r="850" customFormat="false" ht="12.8" hidden="false" customHeight="false" outlineLevel="0" collapsed="false">
      <c r="A850" s="0" t="n">
        <v>672.225</v>
      </c>
      <c r="B850" s="9" t="n">
        <f aca="false">A850/$E$2</f>
        <v>0.356012155440502</v>
      </c>
    </row>
    <row r="851" customFormat="false" ht="12.8" hidden="false" customHeight="false" outlineLevel="0" collapsed="false">
      <c r="A851" s="0" t="n">
        <v>688.754</v>
      </c>
      <c r="B851" s="9" t="n">
        <f aca="false">A851/$E$2</f>
        <v>0.364765957987679</v>
      </c>
    </row>
    <row r="852" customFormat="false" ht="12.8" hidden="false" customHeight="false" outlineLevel="0" collapsed="false">
      <c r="A852" s="0" t="n">
        <v>703.109</v>
      </c>
      <c r="B852" s="9" t="n">
        <f aca="false">A852/$E$2</f>
        <v>0.372368404328337</v>
      </c>
    </row>
    <row r="853" customFormat="false" ht="12.8" hidden="false" customHeight="false" outlineLevel="0" collapsed="false">
      <c r="A853" s="0" t="n">
        <v>703.791</v>
      </c>
      <c r="B853" s="9" t="n">
        <f aca="false">A853/$E$2</f>
        <v>0.372729593349885</v>
      </c>
    </row>
    <row r="854" customFormat="false" ht="12.8" hidden="false" customHeight="false" outlineLevel="0" collapsed="false">
      <c r="A854" s="0" t="n">
        <v>722.633</v>
      </c>
      <c r="B854" s="9" t="n">
        <f aca="false">A854/$E$2</f>
        <v>0.382708366874836</v>
      </c>
    </row>
    <row r="855" customFormat="false" ht="12.8" hidden="false" customHeight="false" outlineLevel="0" collapsed="false">
      <c r="A855" s="0" t="n">
        <v>749.531</v>
      </c>
      <c r="B855" s="9" t="n">
        <f aca="false">A855/$E$2</f>
        <v>0.396953619516494</v>
      </c>
    </row>
    <row r="856" customFormat="false" ht="12.8" hidden="false" customHeight="false" outlineLevel="0" collapsed="false">
      <c r="A856" s="0" t="n">
        <v>758.855</v>
      </c>
      <c r="B856" s="9" t="n">
        <f aca="false">A856/$E$2</f>
        <v>0.401891634819893</v>
      </c>
    </row>
    <row r="857" customFormat="false" ht="12.8" hidden="false" customHeight="false" outlineLevel="0" collapsed="false">
      <c r="A857" s="0" t="n">
        <v>758.936</v>
      </c>
      <c r="B857" s="9" t="n">
        <f aca="false">A857/$E$2</f>
        <v>0.401934532636235</v>
      </c>
    </row>
    <row r="858" customFormat="false" ht="12.8" hidden="false" customHeight="false" outlineLevel="0" collapsed="false">
      <c r="A858" s="0" t="n">
        <v>742.634</v>
      </c>
      <c r="B858" s="9" t="n">
        <f aca="false">A858/$E$2</f>
        <v>0.39330094989535</v>
      </c>
    </row>
    <row r="859" customFormat="false" ht="12.8" hidden="false" customHeight="false" outlineLevel="0" collapsed="false">
      <c r="A859" s="0" t="n">
        <v>704.486</v>
      </c>
      <c r="B859" s="9" t="n">
        <f aca="false">A859/$E$2</f>
        <v>0.373097667206155</v>
      </c>
    </row>
    <row r="860" customFormat="false" ht="12.8" hidden="false" customHeight="false" outlineLevel="0" collapsed="false">
      <c r="A860" s="0" t="n">
        <v>666.879</v>
      </c>
      <c r="B860" s="9" t="n">
        <f aca="false">A860/$E$2</f>
        <v>0.353180899561913</v>
      </c>
    </row>
    <row r="861" customFormat="false" ht="12.8" hidden="false" customHeight="false" outlineLevel="0" collapsed="false">
      <c r="A861" s="0" t="n">
        <v>630.348</v>
      </c>
      <c r="B861" s="9" t="n">
        <f aca="false">A861/$E$2</f>
        <v>0.33383398439155</v>
      </c>
    </row>
    <row r="862" customFormat="false" ht="12.8" hidden="false" customHeight="false" outlineLevel="0" collapsed="false">
      <c r="A862" s="0" t="n">
        <v>607.972</v>
      </c>
      <c r="B862" s="9" t="n">
        <f aca="false">A862/$E$2</f>
        <v>0.321983595027666</v>
      </c>
    </row>
    <row r="863" customFormat="false" ht="12.8" hidden="false" customHeight="false" outlineLevel="0" collapsed="false">
      <c r="A863" s="0" t="n">
        <v>587.453</v>
      </c>
      <c r="B863" s="9" t="n">
        <f aca="false">A863/$E$2</f>
        <v>0.31111667782363</v>
      </c>
    </row>
    <row r="864" customFormat="false" ht="12.8" hidden="false" customHeight="false" outlineLevel="0" collapsed="false">
      <c r="A864" s="0" t="n">
        <v>571.166</v>
      </c>
      <c r="B864" s="9" t="n">
        <f aca="false">A864/$E$2</f>
        <v>0.302491039122808</v>
      </c>
    </row>
    <row r="865" customFormat="false" ht="12.8" hidden="false" customHeight="false" outlineLevel="0" collapsed="false">
      <c r="A865" s="0" t="n">
        <v>573.618</v>
      </c>
      <c r="B865" s="9" t="n">
        <f aca="false">A865/$E$2</f>
        <v>0.303789624871836</v>
      </c>
    </row>
    <row r="866" customFormat="false" ht="12.8" hidden="false" customHeight="false" outlineLevel="0" collapsed="false">
      <c r="A866" s="0" t="n">
        <v>609.643</v>
      </c>
      <c r="B866" s="9" t="n">
        <f aca="false">A866/$E$2</f>
        <v>0.322868561090727</v>
      </c>
    </row>
    <row r="867" customFormat="false" ht="12.8" hidden="false" customHeight="false" outlineLevel="0" collapsed="false">
      <c r="A867" s="0" t="n">
        <v>667.492</v>
      </c>
      <c r="B867" s="9" t="n">
        <f aca="false">A867/$E$2</f>
        <v>0.35350554599917</v>
      </c>
    </row>
    <row r="868" customFormat="false" ht="12.8" hidden="false" customHeight="false" outlineLevel="0" collapsed="false">
      <c r="A868" s="0" t="n">
        <v>744.133</v>
      </c>
      <c r="B868" s="9" t="n">
        <f aca="false">A868/$E$2</f>
        <v>0.394094824299018</v>
      </c>
    </row>
    <row r="869" customFormat="false" ht="12.8" hidden="false" customHeight="false" outlineLevel="0" collapsed="false">
      <c r="A869" s="0" t="n">
        <v>819.461</v>
      </c>
      <c r="B869" s="9" t="n">
        <f aca="false">A869/$E$2</f>
        <v>0.433988734291985</v>
      </c>
    </row>
    <row r="870" customFormat="false" ht="12.8" hidden="false" customHeight="false" outlineLevel="0" collapsed="false">
      <c r="A870" s="0" t="n">
        <v>865.698</v>
      </c>
      <c r="B870" s="9" t="n">
        <f aca="false">A870/$E$2</f>
        <v>0.458475972986027</v>
      </c>
    </row>
    <row r="871" customFormat="false" ht="12.8" hidden="false" customHeight="false" outlineLevel="0" collapsed="false">
      <c r="A871" s="0" t="n">
        <v>888.702</v>
      </c>
      <c r="B871" s="9" t="n">
        <f aca="false">A871/$E$2</f>
        <v>0.470658952827231</v>
      </c>
    </row>
    <row r="872" customFormat="false" ht="12.8" hidden="false" customHeight="false" outlineLevel="0" collapsed="false">
      <c r="A872" s="0" t="n">
        <v>902.691</v>
      </c>
      <c r="B872" s="9" t="n">
        <f aca="false">A872/$E$2</f>
        <v>0.478067564590342</v>
      </c>
    </row>
    <row r="873" customFormat="false" ht="12.8" hidden="false" customHeight="false" outlineLevel="0" collapsed="false">
      <c r="A873" s="0" t="n">
        <v>920.067</v>
      </c>
      <c r="B873" s="9" t="n">
        <f aca="false">A873/$E$2</f>
        <v>0.487269940599764</v>
      </c>
    </row>
    <row r="874" customFormat="false" ht="12.8" hidden="false" customHeight="false" outlineLevel="0" collapsed="false">
      <c r="A874" s="0" t="n">
        <v>951.209</v>
      </c>
      <c r="B874" s="9" t="n">
        <f aca="false">A874/$E$2</f>
        <v>0.503762826976689</v>
      </c>
    </row>
    <row r="875" customFormat="false" ht="12.8" hidden="false" customHeight="false" outlineLevel="0" collapsed="false">
      <c r="A875" s="0" t="n">
        <v>991.193</v>
      </c>
      <c r="B875" s="9" t="n">
        <f aca="false">A875/$E$2</f>
        <v>0.524938460169642</v>
      </c>
    </row>
    <row r="876" customFormat="false" ht="12.8" hidden="false" customHeight="false" outlineLevel="0" collapsed="false">
      <c r="A876" s="0" t="n">
        <v>1038.854</v>
      </c>
      <c r="B876" s="9" t="n">
        <f aca="false">A876/$E$2</f>
        <v>0.550179853067035</v>
      </c>
    </row>
    <row r="877" customFormat="false" ht="12.8" hidden="false" customHeight="false" outlineLevel="0" collapsed="false">
      <c r="A877" s="0" t="n">
        <v>1094.377</v>
      </c>
      <c r="B877" s="9" t="n">
        <f aca="false">A877/$E$2</f>
        <v>0.579584982162982</v>
      </c>
    </row>
    <row r="878" customFormat="false" ht="12.8" hidden="false" customHeight="false" outlineLevel="0" collapsed="false">
      <c r="A878" s="0" t="n">
        <v>1165.79</v>
      </c>
      <c r="B878" s="9" t="n">
        <f aca="false">A878/$E$2</f>
        <v>0.617405497699406</v>
      </c>
    </row>
    <row r="879" customFormat="false" ht="12.8" hidden="false" customHeight="false" outlineLevel="0" collapsed="false">
      <c r="A879" s="0" t="n">
        <v>1219.471</v>
      </c>
      <c r="B879" s="9" t="n">
        <f aca="false">A879/$E$2</f>
        <v>0.64583509867557</v>
      </c>
    </row>
    <row r="880" customFormat="false" ht="12.8" hidden="false" customHeight="false" outlineLevel="0" collapsed="false">
      <c r="A880" s="0" t="n">
        <v>1228.7</v>
      </c>
      <c r="B880" s="9" t="n">
        <f aca="false">A880/$E$2</f>
        <v>0.650722801725234</v>
      </c>
    </row>
    <row r="881" customFormat="false" ht="12.8" hidden="false" customHeight="false" outlineLevel="0" collapsed="false">
      <c r="A881" s="0" t="n">
        <v>1224.511</v>
      </c>
      <c r="B881" s="9" t="n">
        <f aca="false">A881/$E$2</f>
        <v>0.648504296136866</v>
      </c>
    </row>
    <row r="882" customFormat="false" ht="12.8" hidden="false" customHeight="false" outlineLevel="0" collapsed="false">
      <c r="A882" s="0" t="n">
        <v>1226.472</v>
      </c>
      <c r="B882" s="9" t="n">
        <f aca="false">A882/$E$2</f>
        <v>0.649542846974486</v>
      </c>
    </row>
    <row r="883" customFormat="false" ht="12.8" hidden="false" customHeight="false" outlineLevel="0" collapsed="false">
      <c r="A883" s="0" t="n">
        <v>1229.132</v>
      </c>
      <c r="B883" s="9" t="n">
        <f aca="false">A883/$E$2</f>
        <v>0.650951590079059</v>
      </c>
    </row>
    <row r="884" customFormat="false" ht="12.8" hidden="false" customHeight="false" outlineLevel="0" collapsed="false">
      <c r="A884" s="0" t="n">
        <v>1229.587</v>
      </c>
      <c r="B884" s="9" t="n">
        <f aca="false">A884/$E$2</f>
        <v>0.651192559294315</v>
      </c>
    </row>
    <row r="885" customFormat="false" ht="12.8" hidden="false" customHeight="false" outlineLevel="0" collapsed="false">
      <c r="A885" s="0" t="n">
        <v>1220.805</v>
      </c>
      <c r="B885" s="9" t="n">
        <f aca="false">A885/$E$2</f>
        <v>0.64654158863854</v>
      </c>
    </row>
    <row r="886" customFormat="false" ht="12.8" hidden="false" customHeight="false" outlineLevel="0" collapsed="false">
      <c r="A886" s="0" t="n">
        <v>1203.594</v>
      </c>
      <c r="B886" s="9" t="n">
        <f aca="false">A886/$E$2</f>
        <v>0.637426597069814</v>
      </c>
    </row>
    <row r="887" customFormat="false" ht="12.8" hidden="false" customHeight="false" outlineLevel="0" collapsed="false">
      <c r="A887" s="0" t="n">
        <v>1184.363</v>
      </c>
      <c r="B887" s="9" t="n">
        <f aca="false">A887/$E$2</f>
        <v>0.627241808105887</v>
      </c>
    </row>
    <row r="888" customFormat="false" ht="12.8" hidden="false" customHeight="false" outlineLevel="0" collapsed="false">
      <c r="A888" s="0" t="n">
        <v>1181.509</v>
      </c>
      <c r="B888" s="9" t="n">
        <f aca="false">A888/$E$2</f>
        <v>0.62573032208316</v>
      </c>
    </row>
    <row r="889" customFormat="false" ht="12.8" hidden="false" customHeight="false" outlineLevel="0" collapsed="false">
      <c r="A889" s="0" t="n">
        <v>1192.695</v>
      </c>
      <c r="B889" s="9" t="n">
        <f aca="false">A889/$E$2</f>
        <v>0.63165445755976</v>
      </c>
    </row>
    <row r="890" customFormat="false" ht="12.8" hidden="false" customHeight="false" outlineLevel="0" collapsed="false">
      <c r="A890" s="0" t="n">
        <v>1199.178</v>
      </c>
      <c r="B890" s="9" t="n">
        <f aca="false">A890/$E$2</f>
        <v>0.635087871675154</v>
      </c>
    </row>
    <row r="891" customFormat="false" ht="12.8" hidden="false" customHeight="false" outlineLevel="0" collapsed="false">
      <c r="A891" s="0" t="n">
        <v>1193.359</v>
      </c>
      <c r="B891" s="9" t="n">
        <f aca="false">A891/$E$2</f>
        <v>0.632006113733233</v>
      </c>
    </row>
    <row r="892" customFormat="false" ht="12.8" hidden="false" customHeight="false" outlineLevel="0" collapsed="false">
      <c r="A892" s="0" t="n">
        <v>1165.775</v>
      </c>
      <c r="B892" s="9" t="n">
        <f aca="false">A892/$E$2</f>
        <v>0.617397553659343</v>
      </c>
    </row>
    <row r="893" customFormat="false" ht="12.8" hidden="false" customHeight="false" outlineLevel="0" collapsed="false">
      <c r="A893" s="0" t="n">
        <v>1115.554</v>
      </c>
      <c r="B893" s="9" t="n">
        <f aca="false">A893/$E$2</f>
        <v>0.590800377924466</v>
      </c>
    </row>
    <row r="894" customFormat="false" ht="12.8" hidden="false" customHeight="false" outlineLevel="0" collapsed="false">
      <c r="A894" s="0" t="n">
        <v>1053.752</v>
      </c>
      <c r="B894" s="9" t="n">
        <f aca="false">A894/$E$2</f>
        <v>0.558069873657987</v>
      </c>
    </row>
    <row r="895" customFormat="false" ht="12.8" hidden="false" customHeight="false" outlineLevel="0" collapsed="false">
      <c r="A895" s="0" t="n">
        <v>1002.914</v>
      </c>
      <c r="B895" s="9" t="n">
        <f aca="false">A895/$E$2</f>
        <v>0.53114593307517</v>
      </c>
    </row>
    <row r="896" customFormat="false" ht="12.8" hidden="false" customHeight="false" outlineLevel="0" collapsed="false">
      <c r="A896" s="0" t="n">
        <v>969.995</v>
      </c>
      <c r="B896" s="9" t="n">
        <f aca="false">A896/$E$2</f>
        <v>0.51371194275207</v>
      </c>
    </row>
    <row r="897" customFormat="false" ht="12.8" hidden="false" customHeight="false" outlineLevel="0" collapsed="false">
      <c r="A897" s="0" t="n">
        <v>959.816</v>
      </c>
      <c r="B897" s="9" t="n">
        <f aca="false">A897/$E$2</f>
        <v>0.508321117165058</v>
      </c>
    </row>
    <row r="898" customFormat="false" ht="12.8" hidden="false" customHeight="false" outlineLevel="0" collapsed="false">
      <c r="A898" s="0" t="n">
        <v>985.296</v>
      </c>
      <c r="B898" s="9" t="n">
        <f aca="false">A898/$E$2</f>
        <v>0.521815393219391</v>
      </c>
    </row>
    <row r="899" customFormat="false" ht="12.8" hidden="false" customHeight="false" outlineLevel="0" collapsed="false">
      <c r="A899" s="0" t="n">
        <v>1041.497</v>
      </c>
      <c r="B899" s="9" t="n">
        <f aca="false">A899/$E$2</f>
        <v>0.551579592926203</v>
      </c>
    </row>
    <row r="900" customFormat="false" ht="12.8" hidden="false" customHeight="false" outlineLevel="0" collapsed="false">
      <c r="A900" s="0" t="n">
        <v>1132.2</v>
      </c>
      <c r="B900" s="9" t="n">
        <f aca="false">A900/$E$2</f>
        <v>0.599616143984137</v>
      </c>
    </row>
    <row r="901" customFormat="false" ht="12.8" hidden="false" customHeight="false" outlineLevel="0" collapsed="false">
      <c r="A901" s="0" t="n">
        <v>1225.232</v>
      </c>
      <c r="B901" s="9" t="n">
        <f aca="false">A901/$E$2</f>
        <v>0.648886139662579</v>
      </c>
    </row>
    <row r="902" customFormat="false" ht="12.8" hidden="false" customHeight="false" outlineLevel="0" collapsed="false">
      <c r="A902" s="0" t="n">
        <v>1306.327</v>
      </c>
      <c r="B902" s="9" t="n">
        <f aca="false">A902/$E$2</f>
        <v>0.691834268258582</v>
      </c>
    </row>
    <row r="903" customFormat="false" ht="12.8" hidden="false" customHeight="false" outlineLevel="0" collapsed="false">
      <c r="A903" s="0" t="n">
        <v>1377.833</v>
      </c>
      <c r="B903" s="9" t="n">
        <f aca="false">A903/$E$2</f>
        <v>0.729704036843399</v>
      </c>
    </row>
    <row r="904" customFormat="false" ht="12.8" hidden="false" customHeight="false" outlineLevel="0" collapsed="false">
      <c r="A904" s="0" t="n">
        <v>1416.136</v>
      </c>
      <c r="B904" s="9" t="n">
        <f aca="false">A904/$E$2</f>
        <v>0.749989407946582</v>
      </c>
    </row>
    <row r="905" customFormat="false" ht="12.8" hidden="false" customHeight="false" outlineLevel="0" collapsed="false">
      <c r="A905" s="0" t="n">
        <v>1416.422</v>
      </c>
      <c r="B905" s="9" t="n">
        <f aca="false">A905/$E$2</f>
        <v>0.750140874310457</v>
      </c>
    </row>
    <row r="906" customFormat="false" ht="12.8" hidden="false" customHeight="false" outlineLevel="0" collapsed="false">
      <c r="A906" s="0" t="n">
        <v>1384.037</v>
      </c>
      <c r="B906" s="9" t="n">
        <f aca="false">A906/$E$2</f>
        <v>0.732989691813614</v>
      </c>
    </row>
    <row r="907" customFormat="false" ht="12.8" hidden="false" customHeight="false" outlineLevel="0" collapsed="false">
      <c r="A907" s="0" t="n">
        <v>1342.347</v>
      </c>
      <c r="B907" s="9" t="n">
        <f aca="false">A907/$E$2</f>
        <v>0.710910556464118</v>
      </c>
    </row>
    <row r="908" customFormat="false" ht="12.8" hidden="false" customHeight="false" outlineLevel="0" collapsed="false">
      <c r="A908" s="0" t="n">
        <v>1288.462</v>
      </c>
      <c r="B908" s="9" t="n">
        <f aca="false">A908/$E$2</f>
        <v>0.682372916543093</v>
      </c>
    </row>
    <row r="909" customFormat="false" ht="12.8" hidden="false" customHeight="false" outlineLevel="0" collapsed="false">
      <c r="A909" s="0" t="n">
        <v>1233.765</v>
      </c>
      <c r="B909" s="9" t="n">
        <f aca="false">A909/$E$2</f>
        <v>0.653405239253303</v>
      </c>
    </row>
    <row r="910" customFormat="false" ht="12.8" hidden="false" customHeight="false" outlineLevel="0" collapsed="false">
      <c r="A910" s="0" t="n">
        <v>1203.57</v>
      </c>
      <c r="B910" s="9" t="n">
        <f aca="false">A910/$E$2</f>
        <v>0.637413886605713</v>
      </c>
    </row>
    <row r="911" customFormat="false" ht="12.8" hidden="false" customHeight="false" outlineLevel="0" collapsed="false">
      <c r="A911" s="0" t="n">
        <v>1219.89</v>
      </c>
      <c r="B911" s="9" t="n">
        <f aca="false">A911/$E$2</f>
        <v>0.646057002194674</v>
      </c>
    </row>
    <row r="912" customFormat="false" ht="12.8" hidden="false" customHeight="false" outlineLevel="0" collapsed="false">
      <c r="A912" s="0" t="n">
        <v>1260.288</v>
      </c>
      <c r="B912" s="9" t="n">
        <f aca="false">A912/$E$2</f>
        <v>0.667451890893376</v>
      </c>
    </row>
    <row r="913" customFormat="false" ht="12.8" hidden="false" customHeight="false" outlineLevel="0" collapsed="false">
      <c r="A913" s="0" t="n">
        <v>1322.027</v>
      </c>
      <c r="B913" s="9" t="n">
        <f aca="false">A913/$E$2</f>
        <v>0.700149030191589</v>
      </c>
    </row>
    <row r="914" customFormat="false" ht="12.8" hidden="false" customHeight="false" outlineLevel="0" collapsed="false">
      <c r="A914" s="0" t="n">
        <v>1406.195</v>
      </c>
      <c r="B914" s="9" t="n">
        <f aca="false">A914/$E$2</f>
        <v>0.744724627795243</v>
      </c>
    </row>
    <row r="915" customFormat="false" ht="12.8" hidden="false" customHeight="false" outlineLevel="0" collapsed="false">
      <c r="A915" s="0" t="n">
        <v>1429.03</v>
      </c>
      <c r="B915" s="9" t="n">
        <f aca="false">A915/$E$2</f>
        <v>0.756818104785066</v>
      </c>
    </row>
    <row r="916" customFormat="false" ht="12.8" hidden="false" customHeight="false" outlineLevel="0" collapsed="false">
      <c r="A916" s="0" t="n">
        <v>1462.203</v>
      </c>
      <c r="B916" s="9" t="n">
        <f aca="false">A916/$E$2</f>
        <v>0.774386614186573</v>
      </c>
    </row>
    <row r="917" customFormat="false" ht="12.8" hidden="false" customHeight="false" outlineLevel="0" collapsed="false">
      <c r="A917" s="0" t="n">
        <v>1435.1</v>
      </c>
      <c r="B917" s="9" t="n">
        <f aca="false">A917/$E$2</f>
        <v>0.760032792997382</v>
      </c>
    </row>
    <row r="918" customFormat="false" ht="12.8" hidden="false" customHeight="false" outlineLevel="0" collapsed="false">
      <c r="A918" s="0" t="n">
        <v>1383.196</v>
      </c>
      <c r="B918" s="9" t="n">
        <f aca="false">A918/$E$2</f>
        <v>0.732544295967393</v>
      </c>
    </row>
    <row r="919" customFormat="false" ht="12.8" hidden="false" customHeight="false" outlineLevel="0" collapsed="false">
      <c r="A919" s="0" t="n">
        <v>1296.804</v>
      </c>
      <c r="B919" s="9" t="n">
        <f aca="false">A919/$E$2</f>
        <v>0.686790862023675</v>
      </c>
    </row>
    <row r="920" customFormat="false" ht="12.8" hidden="false" customHeight="false" outlineLevel="0" collapsed="false">
      <c r="A920" s="0" t="n">
        <v>1170.549</v>
      </c>
      <c r="B920" s="9" t="n">
        <f aca="false">A920/$E$2</f>
        <v>0.619925876810182</v>
      </c>
    </row>
    <row r="921" customFormat="false" ht="12.8" hidden="false" customHeight="false" outlineLevel="0" collapsed="false">
      <c r="A921" s="0" t="n">
        <v>1122.474</v>
      </c>
      <c r="B921" s="9" t="n">
        <f aca="false">A921/$E$2</f>
        <v>0.59446522840704</v>
      </c>
    </row>
    <row r="922" customFormat="false" ht="12.8" hidden="false" customHeight="false" outlineLevel="0" collapsed="false">
      <c r="A922" s="0" t="n">
        <v>1083.376</v>
      </c>
      <c r="B922" s="9" t="n">
        <f aca="false">A922/$E$2</f>
        <v>0.573758823180497</v>
      </c>
    </row>
    <row r="923" customFormat="false" ht="12.8" hidden="false" customHeight="false" outlineLevel="0" collapsed="false">
      <c r="A923" s="0" t="n">
        <v>1041.481</v>
      </c>
      <c r="B923" s="9" t="n">
        <f aca="false">A923/$E$2</f>
        <v>0.551571119283469</v>
      </c>
    </row>
    <row r="924" customFormat="false" ht="12.8" hidden="false" customHeight="false" outlineLevel="0" collapsed="false">
      <c r="A924" s="0" t="n">
        <v>1075.444</v>
      </c>
      <c r="B924" s="9" t="n">
        <f aca="false">A924/$E$2</f>
        <v>0.56955801479498</v>
      </c>
    </row>
    <row r="925" customFormat="false" ht="12.8" hidden="false" customHeight="false" outlineLevel="0" collapsed="false">
      <c r="A925" s="0" t="n">
        <v>1130.829</v>
      </c>
      <c r="B925" s="9" t="n">
        <f aca="false">A925/$E$2</f>
        <v>0.598890058722344</v>
      </c>
    </row>
    <row r="926" customFormat="false" ht="12.8" hidden="false" customHeight="false" outlineLevel="0" collapsed="false">
      <c r="A926" s="0" t="n">
        <v>1176.677</v>
      </c>
      <c r="B926" s="9" t="n">
        <f aca="false">A926/$E$2</f>
        <v>0.623171281977409</v>
      </c>
    </row>
    <row r="927" customFormat="false" ht="12.8" hidden="false" customHeight="false" outlineLevel="0" collapsed="false">
      <c r="A927" s="0" t="n">
        <v>1251.861</v>
      </c>
      <c r="B927" s="9" t="n">
        <f aca="false">A927/$E$2</f>
        <v>0.662988929185768</v>
      </c>
    </row>
    <row r="928" customFormat="false" ht="12.8" hidden="false" customHeight="false" outlineLevel="0" collapsed="false">
      <c r="A928" s="0" t="n">
        <v>1324.704</v>
      </c>
      <c r="B928" s="9" t="n">
        <f aca="false">A928/$E$2</f>
        <v>0.701566776541567</v>
      </c>
    </row>
    <row r="929" customFormat="false" ht="12.8" hidden="false" customHeight="false" outlineLevel="0" collapsed="false">
      <c r="A929" s="0" t="n">
        <v>1294.99</v>
      </c>
      <c r="B929" s="9" t="n">
        <f aca="false">A929/$E$2</f>
        <v>0.685830162778677</v>
      </c>
    </row>
    <row r="930" customFormat="false" ht="12.8" hidden="false" customHeight="false" outlineLevel="0" collapsed="false">
      <c r="A930" s="0" t="n">
        <v>1208.266</v>
      </c>
      <c r="B930" s="9" t="n">
        <f aca="false">A930/$E$2</f>
        <v>0.639900900748223</v>
      </c>
    </row>
    <row r="931" customFormat="false" ht="12.8" hidden="false" customHeight="false" outlineLevel="0" collapsed="false">
      <c r="A931" s="0" t="n">
        <v>1094.099</v>
      </c>
      <c r="B931" s="9" t="n">
        <f aca="false">A931/$E$2</f>
        <v>0.579437752620474</v>
      </c>
    </row>
    <row r="932" customFormat="false" ht="12.8" hidden="false" customHeight="false" outlineLevel="0" collapsed="false">
      <c r="A932" s="0" t="n">
        <v>986.398</v>
      </c>
      <c r="B932" s="9" t="n">
        <f aca="false">A932/$E$2</f>
        <v>0.522399015362714</v>
      </c>
    </row>
    <row r="933" customFormat="false" ht="12.8" hidden="false" customHeight="false" outlineLevel="0" collapsed="false">
      <c r="A933" s="0" t="n">
        <v>955.017</v>
      </c>
      <c r="B933" s="9" t="n">
        <f aca="false">A933/$E$2</f>
        <v>0.505779553947446</v>
      </c>
    </row>
    <row r="934" customFormat="false" ht="12.8" hidden="false" customHeight="false" outlineLevel="0" collapsed="false">
      <c r="A934" s="0" t="n">
        <v>1017.266</v>
      </c>
      <c r="B934" s="9" t="n">
        <f aca="false">A934/$E$2</f>
        <v>0.538746790607814</v>
      </c>
    </row>
    <row r="935" customFormat="false" ht="12.8" hidden="false" customHeight="false" outlineLevel="0" collapsed="false">
      <c r="A935" s="0" t="n">
        <v>1110.305</v>
      </c>
      <c r="B935" s="9" t="n">
        <f aca="false">A935/$E$2</f>
        <v>0.588020493504953</v>
      </c>
    </row>
    <row r="936" customFormat="false" ht="12.8" hidden="false" customHeight="false" outlineLevel="0" collapsed="false">
      <c r="A936" s="0" t="n">
        <v>1165.802</v>
      </c>
      <c r="B936" s="9" t="n">
        <f aca="false">A936/$E$2</f>
        <v>0.617411852931457</v>
      </c>
    </row>
    <row r="937" customFormat="false" ht="12.8" hidden="false" customHeight="false" outlineLevel="0" collapsed="false">
      <c r="A937" s="0" t="n">
        <v>1173.451</v>
      </c>
      <c r="B937" s="9" t="n">
        <f aca="false">A937/$E$2</f>
        <v>0.621462783761111</v>
      </c>
    </row>
    <row r="938" customFormat="false" ht="12.8" hidden="false" customHeight="false" outlineLevel="0" collapsed="false">
      <c r="A938" s="0" t="n">
        <v>1153.887</v>
      </c>
      <c r="B938" s="9" t="n">
        <f aca="false">A938/$E$2</f>
        <v>0.611101637107776</v>
      </c>
    </row>
    <row r="939" customFormat="false" ht="12.8" hidden="false" customHeight="false" outlineLevel="0" collapsed="false">
      <c r="A939" s="0" t="n">
        <v>1134.674</v>
      </c>
      <c r="B939" s="9" t="n">
        <f aca="false">A939/$E$2</f>
        <v>0.600926380991925</v>
      </c>
    </row>
    <row r="940" customFormat="false" ht="12.8" hidden="false" customHeight="false" outlineLevel="0" collapsed="false">
      <c r="A940" s="0" t="n">
        <v>1155.524</v>
      </c>
      <c r="B940" s="9" t="n">
        <f aca="false">A940/$E$2</f>
        <v>0.611968596680027</v>
      </c>
    </row>
    <row r="941" customFormat="false" ht="12.8" hidden="false" customHeight="false" outlineLevel="0" collapsed="false">
      <c r="A941" s="0" t="n">
        <v>1197.084</v>
      </c>
      <c r="B941" s="9" t="n">
        <f aca="false">A941/$E$2</f>
        <v>0.633978883682306</v>
      </c>
    </row>
    <row r="942" customFormat="false" ht="12.8" hidden="false" customHeight="false" outlineLevel="0" collapsed="false">
      <c r="A942" s="0" t="n">
        <v>1224.499</v>
      </c>
      <c r="B942" s="9" t="n">
        <f aca="false">A942/$E$2</f>
        <v>0.648497940904816</v>
      </c>
    </row>
    <row r="943" customFormat="false" ht="12.8" hidden="false" customHeight="false" outlineLevel="0" collapsed="false">
      <c r="A943" s="0" t="n">
        <v>1247.45</v>
      </c>
      <c r="B943" s="9" t="n">
        <f aca="false">A943/$E$2</f>
        <v>0.660652851804462</v>
      </c>
    </row>
    <row r="944" customFormat="false" ht="12.8" hidden="false" customHeight="false" outlineLevel="0" collapsed="false">
      <c r="A944" s="0" t="n">
        <v>1281.284</v>
      </c>
      <c r="B944" s="9" t="n">
        <f aca="false">A944/$E$2</f>
        <v>0.678571428571429</v>
      </c>
    </row>
    <row r="945" customFormat="false" ht="12.8" hidden="false" customHeight="false" outlineLevel="0" collapsed="false">
      <c r="A945" s="0" t="n">
        <v>1293.932</v>
      </c>
      <c r="B945" s="9" t="n">
        <f aca="false">A945/$E$2</f>
        <v>0.685269843152873</v>
      </c>
    </row>
    <row r="946" customFormat="false" ht="12.8" hidden="false" customHeight="false" outlineLevel="0" collapsed="false">
      <c r="A946" s="0" t="n">
        <v>1274.104</v>
      </c>
      <c r="B946" s="9" t="n">
        <f aca="false">A946/$E$2</f>
        <v>0.674768881394423</v>
      </c>
    </row>
    <row r="947" customFormat="false" ht="12.8" hidden="false" customHeight="false" outlineLevel="0" collapsed="false">
      <c r="A947" s="0" t="n">
        <v>1255.613</v>
      </c>
      <c r="B947" s="9" t="n">
        <f aca="false">A947/$E$2</f>
        <v>0.664975998406955</v>
      </c>
    </row>
    <row r="948" customFormat="false" ht="12.8" hidden="false" customHeight="false" outlineLevel="0" collapsed="false">
      <c r="A948" s="0" t="n">
        <v>1237.859</v>
      </c>
      <c r="B948" s="9" t="n">
        <f aca="false">A948/$E$2</f>
        <v>0.655573432587935</v>
      </c>
    </row>
    <row r="949" customFormat="false" ht="12.8" hidden="false" customHeight="false" outlineLevel="0" collapsed="false">
      <c r="A949" s="0" t="n">
        <v>1223.863</v>
      </c>
      <c r="B949" s="9" t="n">
        <f aca="false">A949/$E$2</f>
        <v>0.648161113606128</v>
      </c>
    </row>
    <row r="950" customFormat="false" ht="12.8" hidden="false" customHeight="false" outlineLevel="0" collapsed="false">
      <c r="A950" s="0" t="n">
        <v>1201.076</v>
      </c>
      <c r="B950" s="9" t="n">
        <f aca="false">A950/$E$2</f>
        <v>0.636093057544508</v>
      </c>
    </row>
    <row r="951" customFormat="false" ht="12.8" hidden="false" customHeight="false" outlineLevel="0" collapsed="false">
      <c r="A951" s="0" t="n">
        <v>1150.905</v>
      </c>
      <c r="B951" s="9" t="n">
        <f aca="false">A951/$E$2</f>
        <v>0.609522361943176</v>
      </c>
    </row>
    <row r="952" customFormat="false" ht="12.8" hidden="false" customHeight="false" outlineLevel="0" collapsed="false">
      <c r="A952" s="0" t="n">
        <v>1083.377</v>
      </c>
      <c r="B952" s="9" t="n">
        <f aca="false">A952/$E$2</f>
        <v>0.573759352783168</v>
      </c>
    </row>
    <row r="953" customFormat="false" ht="12.8" hidden="false" customHeight="false" outlineLevel="0" collapsed="false">
      <c r="A953" s="0" t="n">
        <v>981.366</v>
      </c>
      <c r="B953" s="9" t="n">
        <f aca="false">A953/$E$2</f>
        <v>0.519734054722785</v>
      </c>
    </row>
    <row r="954" customFormat="false" ht="12.8" hidden="false" customHeight="false" outlineLevel="0" collapsed="false">
      <c r="A954" s="0" t="n">
        <v>886.254</v>
      </c>
      <c r="B954" s="9" t="n">
        <f aca="false">A954/$E$2</f>
        <v>0.469362485488887</v>
      </c>
    </row>
    <row r="955" customFormat="false" ht="12.8" hidden="false" customHeight="false" outlineLevel="0" collapsed="false">
      <c r="A955" s="0" t="n">
        <v>820.686</v>
      </c>
      <c r="B955" s="9" t="n">
        <f aca="false">A955/$E$2</f>
        <v>0.434637497563828</v>
      </c>
    </row>
    <row r="956" customFormat="false" ht="12.8" hidden="false" customHeight="false" outlineLevel="0" collapsed="false">
      <c r="A956" s="0" t="n">
        <v>805.51</v>
      </c>
      <c r="B956" s="9" t="n">
        <f aca="false">A956/$E$2</f>
        <v>0.426600247430368</v>
      </c>
    </row>
    <row r="957" customFormat="false" ht="12.8" hidden="false" customHeight="false" outlineLevel="0" collapsed="false">
      <c r="A957" s="0" t="n">
        <v>837.855</v>
      </c>
      <c r="B957" s="9" t="n">
        <f aca="false">A957/$E$2</f>
        <v>0.443730245820376</v>
      </c>
    </row>
    <row r="958" customFormat="false" ht="12.8" hidden="false" customHeight="false" outlineLevel="0" collapsed="false">
      <c r="A958" s="0" t="n">
        <v>883.262</v>
      </c>
      <c r="B958" s="9" t="n">
        <f aca="false">A958/$E$2</f>
        <v>0.467777914297577</v>
      </c>
    </row>
    <row r="959" customFormat="false" ht="12.8" hidden="false" customHeight="false" outlineLevel="0" collapsed="false">
      <c r="A959" s="0" t="n">
        <v>952.472</v>
      </c>
      <c r="B959" s="9" t="n">
        <f aca="false">A959/$E$2</f>
        <v>0.504431715150026</v>
      </c>
    </row>
    <row r="960" customFormat="false" ht="12.8" hidden="false" customHeight="false" outlineLevel="0" collapsed="false">
      <c r="A960" s="0" t="n">
        <v>1038.854</v>
      </c>
      <c r="B960" s="9" t="n">
        <f aca="false">A960/$E$2</f>
        <v>0.550179853067035</v>
      </c>
    </row>
    <row r="961" customFormat="false" ht="12.8" hidden="false" customHeight="false" outlineLevel="0" collapsed="false">
      <c r="A961" s="0" t="n">
        <v>1110.306</v>
      </c>
      <c r="B961" s="9" t="n">
        <f aca="false">A961/$E$2</f>
        <v>0.588021023107624</v>
      </c>
    </row>
    <row r="962" customFormat="false" ht="12.8" hidden="false" customHeight="false" outlineLevel="0" collapsed="false">
      <c r="A962" s="0" t="n">
        <v>1142.297</v>
      </c>
      <c r="B962" s="9" t="n">
        <f aca="false">A962/$E$2</f>
        <v>0.604963542152136</v>
      </c>
    </row>
    <row r="963" customFormat="false" ht="12.8" hidden="false" customHeight="false" outlineLevel="0" collapsed="false">
      <c r="A963" s="0" t="n">
        <v>1141.394</v>
      </c>
      <c r="B963" s="9" t="n">
        <f aca="false">A963/$E$2</f>
        <v>0.60448531094032</v>
      </c>
    </row>
    <row r="964" customFormat="false" ht="12.8" hidden="false" customHeight="false" outlineLevel="0" collapsed="false">
      <c r="A964" s="0" t="n">
        <v>1126.008</v>
      </c>
      <c r="B964" s="9" t="n">
        <f aca="false">A964/$E$2</f>
        <v>0.596336844245973</v>
      </c>
    </row>
    <row r="965" customFormat="false" ht="12.8" hidden="false" customHeight="false" outlineLevel="0" collapsed="false">
      <c r="A965" s="0" t="n">
        <v>1141.332</v>
      </c>
      <c r="B965" s="9" t="n">
        <f aca="false">A965/$E$2</f>
        <v>0.604452475574725</v>
      </c>
    </row>
    <row r="966" customFormat="false" ht="12.8" hidden="false" customHeight="false" outlineLevel="0" collapsed="false">
      <c r="A966" s="0" t="n">
        <v>1186.04</v>
      </c>
      <c r="B966" s="9" t="n">
        <f aca="false">A966/$E$2</f>
        <v>0.628129951784973</v>
      </c>
    </row>
    <row r="967" customFormat="false" ht="12.8" hidden="false" customHeight="false" outlineLevel="0" collapsed="false">
      <c r="A967" s="0" t="n">
        <v>1246.294</v>
      </c>
      <c r="B967" s="9" t="n">
        <f aca="false">A967/$E$2</f>
        <v>0.660040631116911</v>
      </c>
    </row>
    <row r="968" customFormat="false" ht="12.8" hidden="false" customHeight="false" outlineLevel="0" collapsed="false">
      <c r="A968" s="0" t="n">
        <v>1285.753</v>
      </c>
      <c r="B968" s="9" t="n">
        <f aca="false">A968/$E$2</f>
        <v>0.680938222907646</v>
      </c>
    </row>
    <row r="969" customFormat="false" ht="12.8" hidden="false" customHeight="false" outlineLevel="0" collapsed="false">
      <c r="A969" s="0" t="n">
        <v>1254.97</v>
      </c>
      <c r="B969" s="9" t="n">
        <f aca="false">A969/$E$2</f>
        <v>0.664635463889571</v>
      </c>
    </row>
    <row r="970" customFormat="false" ht="12.8" hidden="false" customHeight="false" outlineLevel="0" collapsed="false">
      <c r="A970" s="0" t="n">
        <v>1188.284</v>
      </c>
      <c r="B970" s="9" t="n">
        <f aca="false">A970/$E$2</f>
        <v>0.629318380178455</v>
      </c>
    </row>
    <row r="971" customFormat="false" ht="12.8" hidden="false" customHeight="false" outlineLevel="0" collapsed="false">
      <c r="A971" s="0" t="n">
        <v>1180.368</v>
      </c>
      <c r="B971" s="9" t="n">
        <f aca="false">A971/$E$2</f>
        <v>0.625126045435672</v>
      </c>
    </row>
    <row r="972" customFormat="false" ht="12.8" hidden="false" customHeight="false" outlineLevel="0" collapsed="false">
      <c r="A972" s="0" t="n">
        <v>1239.261</v>
      </c>
      <c r="B972" s="9" t="n">
        <f aca="false">A972/$E$2</f>
        <v>0.656315935532526</v>
      </c>
    </row>
    <row r="973" customFormat="false" ht="12.8" hidden="false" customHeight="false" outlineLevel="0" collapsed="false">
      <c r="A973" s="0" t="n">
        <v>1270.158</v>
      </c>
      <c r="B973" s="9" t="n">
        <f aca="false">A973/$E$2</f>
        <v>0.672679069255082</v>
      </c>
    </row>
    <row r="974" customFormat="false" ht="12.8" hidden="false" customHeight="false" outlineLevel="0" collapsed="false">
      <c r="A974" s="0" t="n">
        <v>1219.881</v>
      </c>
      <c r="B974" s="9" t="n">
        <f aca="false">A974/$E$2</f>
        <v>0.646052235770635</v>
      </c>
    </row>
    <row r="975" customFormat="false" ht="12.8" hidden="false" customHeight="false" outlineLevel="0" collapsed="false">
      <c r="A975" s="0" t="n">
        <v>1160.997</v>
      </c>
      <c r="B975" s="9" t="n">
        <f aca="false">A975/$E$2</f>
        <v>0.61486711209782</v>
      </c>
    </row>
    <row r="976" customFormat="false" ht="12.8" hidden="false" customHeight="false" outlineLevel="0" collapsed="false">
      <c r="A976" s="0" t="n">
        <v>1116.59</v>
      </c>
      <c r="B976" s="9" t="n">
        <f aca="false">A976/$E$2</f>
        <v>0.59134904629151</v>
      </c>
    </row>
    <row r="977" customFormat="false" ht="12.8" hidden="false" customHeight="false" outlineLevel="0" collapsed="false">
      <c r="A977" s="0" t="n">
        <v>1069.034</v>
      </c>
      <c r="B977" s="9" t="n">
        <f aca="false">A977/$E$2</f>
        <v>0.566163261674561</v>
      </c>
    </row>
    <row r="978" customFormat="false" ht="12.8" hidden="false" customHeight="false" outlineLevel="0" collapsed="false">
      <c r="A978" s="0" t="n">
        <v>1016.867</v>
      </c>
      <c r="B978" s="9" t="n">
        <f aca="false">A978/$E$2</f>
        <v>0.538535479142128</v>
      </c>
    </row>
    <row r="979" customFormat="false" ht="12.8" hidden="false" customHeight="false" outlineLevel="0" collapsed="false">
      <c r="A979" s="0" t="n">
        <v>964.99</v>
      </c>
      <c r="B979" s="9" t="n">
        <f aca="false">A979/$E$2</f>
        <v>0.511061281384254</v>
      </c>
    </row>
    <row r="980" customFormat="false" ht="12.8" hidden="false" customHeight="false" outlineLevel="0" collapsed="false">
      <c r="A980" s="0" t="n">
        <v>927.413</v>
      </c>
      <c r="B980" s="9" t="n">
        <f aca="false">A980/$E$2</f>
        <v>0.491160401820138</v>
      </c>
    </row>
    <row r="981" customFormat="false" ht="12.8" hidden="false" customHeight="false" outlineLevel="0" collapsed="false">
      <c r="A981" s="0" t="n">
        <v>912.375</v>
      </c>
      <c r="B981" s="9" t="n">
        <f aca="false">A981/$E$2</f>
        <v>0.483196236855262</v>
      </c>
    </row>
    <row r="982" customFormat="false" ht="12.8" hidden="false" customHeight="false" outlineLevel="0" collapsed="false">
      <c r="A982" s="0" t="n">
        <v>919.65</v>
      </c>
      <c r="B982" s="9" t="n">
        <f aca="false">A982/$E$2</f>
        <v>0.487049096286002</v>
      </c>
    </row>
    <row r="983" customFormat="false" ht="12.8" hidden="false" customHeight="false" outlineLevel="0" collapsed="false">
      <c r="A983" s="0" t="n">
        <v>946.18</v>
      </c>
      <c r="B983" s="9" t="n">
        <f aca="false">A983/$E$2</f>
        <v>0.501099455144772</v>
      </c>
    </row>
    <row r="984" customFormat="false" ht="12.8" hidden="false" customHeight="false" outlineLevel="0" collapsed="false">
      <c r="A984" s="0" t="n">
        <v>987.23</v>
      </c>
      <c r="B984" s="9" t="n">
        <f aca="false">A984/$E$2</f>
        <v>0.522839644784897</v>
      </c>
    </row>
    <row r="985" customFormat="false" ht="12.8" hidden="false" customHeight="false" outlineLevel="0" collapsed="false">
      <c r="A985" s="0" t="n">
        <v>1055.958</v>
      </c>
      <c r="B985" s="9" t="n">
        <f aca="false">A985/$E$2</f>
        <v>0.559238177149975</v>
      </c>
    </row>
    <row r="986" customFormat="false" ht="12.8" hidden="false" customHeight="false" outlineLevel="0" collapsed="false">
      <c r="A986" s="0" t="n">
        <v>1155.921</v>
      </c>
      <c r="B986" s="9" t="n">
        <f aca="false">A986/$E$2</f>
        <v>0.612178848940371</v>
      </c>
    </row>
    <row r="987" customFormat="false" ht="12.8" hidden="false" customHeight="false" outlineLevel="0" collapsed="false">
      <c r="A987" s="0" t="n">
        <v>1233.762</v>
      </c>
      <c r="B987" s="9" t="n">
        <f aca="false">A987/$E$2</f>
        <v>0.65340365044529</v>
      </c>
    </row>
    <row r="988" customFormat="false" ht="12.8" hidden="false" customHeight="false" outlineLevel="0" collapsed="false">
      <c r="A988" s="0" t="n">
        <v>1270.096</v>
      </c>
      <c r="B988" s="9" t="n">
        <f aca="false">A988/$E$2</f>
        <v>0.672646233889487</v>
      </c>
    </row>
    <row r="989" customFormat="false" ht="12.8" hidden="false" customHeight="false" outlineLevel="0" collapsed="false">
      <c r="A989" s="0" t="n">
        <v>1276.859</v>
      </c>
      <c r="B989" s="9" t="n">
        <f aca="false">A989/$E$2</f>
        <v>0.676227936752731</v>
      </c>
    </row>
    <row r="990" customFormat="false" ht="12.8" hidden="false" customHeight="false" outlineLevel="0" collapsed="false">
      <c r="A990" s="0" t="n">
        <v>1272.435</v>
      </c>
      <c r="B990" s="9" t="n">
        <f aca="false">A990/$E$2</f>
        <v>0.673884974536704</v>
      </c>
    </row>
    <row r="991" customFormat="false" ht="12.8" hidden="false" customHeight="false" outlineLevel="0" collapsed="false">
      <c r="A991" s="0" t="n">
        <v>1274.963</v>
      </c>
      <c r="B991" s="9" t="n">
        <f aca="false">A991/$E$2</f>
        <v>0.675223810088719</v>
      </c>
    </row>
    <row r="992" customFormat="false" ht="12.8" hidden="false" customHeight="false" outlineLevel="0" collapsed="false">
      <c r="A992" s="0" t="n">
        <v>1278.318</v>
      </c>
      <c r="B992" s="9" t="n">
        <f aca="false">A992/$E$2</f>
        <v>0.677000627049562</v>
      </c>
    </row>
    <row r="993" customFormat="false" ht="12.8" hidden="false" customHeight="false" outlineLevel="0" collapsed="false">
      <c r="A993" s="0" t="n">
        <v>1281.319</v>
      </c>
      <c r="B993" s="9" t="n">
        <f aca="false">A993/$E$2</f>
        <v>0.67858996466491</v>
      </c>
    </row>
    <row r="994" customFormat="false" ht="12.8" hidden="false" customHeight="false" outlineLevel="0" collapsed="false">
      <c r="A994" s="0" t="n">
        <v>1240.747</v>
      </c>
      <c r="B994" s="9" t="n">
        <f aca="false">A994/$E$2</f>
        <v>0.657102925101472</v>
      </c>
    </row>
    <row r="995" customFormat="false" ht="12.8" hidden="false" customHeight="false" outlineLevel="0" collapsed="false">
      <c r="A995" s="0" t="n">
        <v>1203.565</v>
      </c>
      <c r="B995" s="9" t="n">
        <f aca="false">A995/$E$2</f>
        <v>0.637411238592359</v>
      </c>
    </row>
    <row r="996" customFormat="false" ht="12.8" hidden="false" customHeight="false" outlineLevel="0" collapsed="false">
      <c r="A996" s="0" t="n">
        <v>1164.845</v>
      </c>
      <c r="B996" s="9" t="n">
        <f aca="false">A996/$E$2</f>
        <v>0.616905023175413</v>
      </c>
    </row>
    <row r="997" customFormat="false" ht="12.8" hidden="false" customHeight="false" outlineLevel="0" collapsed="false">
      <c r="A997" s="0" t="n">
        <v>1139.902</v>
      </c>
      <c r="B997" s="9" t="n">
        <f aca="false">A997/$E$2</f>
        <v>0.603695143755349</v>
      </c>
    </row>
    <row r="998" customFormat="false" ht="12.8" hidden="false" customHeight="false" outlineLevel="0" collapsed="false">
      <c r="A998" s="0" t="n">
        <v>1165.778</v>
      </c>
      <c r="B998" s="9" t="n">
        <f aca="false">A998/$E$2</f>
        <v>0.617399142467355</v>
      </c>
    </row>
    <row r="999" customFormat="false" ht="12.8" hidden="false" customHeight="false" outlineLevel="0" collapsed="false">
      <c r="A999" s="0" t="n">
        <v>1208.247</v>
      </c>
      <c r="B999" s="9" t="n">
        <f aca="false">A999/$E$2</f>
        <v>0.639890838297476</v>
      </c>
    </row>
    <row r="1000" customFormat="false" ht="12.8" hidden="false" customHeight="false" outlineLevel="0" collapsed="false">
      <c r="A1000" s="0" t="n">
        <v>1235.415</v>
      </c>
      <c r="B1000" s="9" t="n">
        <f aca="false">A1000/$E$2</f>
        <v>0.654279083660275</v>
      </c>
    </row>
    <row r="1001" customFormat="false" ht="12.8" hidden="false" customHeight="false" outlineLevel="0" collapsed="false">
      <c r="A1001" s="0" t="n">
        <v>1199.008</v>
      </c>
      <c r="B1001" s="9" t="n">
        <f aca="false">A1001/$E$2</f>
        <v>0.634997839221103</v>
      </c>
    </row>
    <row r="1002" customFormat="false" ht="12.8" hidden="false" customHeight="false" outlineLevel="0" collapsed="false">
      <c r="A1002" s="0" t="n">
        <v>1110.796</v>
      </c>
      <c r="B1002" s="9" t="n">
        <f aca="false">A1002/$E$2</f>
        <v>0.588280528416361</v>
      </c>
    </row>
    <row r="1003" customFormat="false" ht="12.8" hidden="false" customHeight="false" outlineLevel="0" collapsed="false">
      <c r="A1003" s="0" t="n">
        <v>970.793</v>
      </c>
      <c r="B1003" s="9" t="n">
        <f aca="false">A1003/$E$2</f>
        <v>0.514134565683442</v>
      </c>
    </row>
    <row r="1004" customFormat="false" ht="12.8" hidden="false" customHeight="false" outlineLevel="0" collapsed="false">
      <c r="A1004" s="0" t="n">
        <v>868.062</v>
      </c>
      <c r="B1004" s="9" t="n">
        <f aca="false">A1004/$E$2</f>
        <v>0.459727953700016</v>
      </c>
    </row>
    <row r="1005" customFormat="false" ht="12.8" hidden="false" customHeight="false" outlineLevel="0" collapsed="false">
      <c r="A1005" s="0" t="n">
        <v>873.23</v>
      </c>
      <c r="B1005" s="9" t="n">
        <f aca="false">A1005/$E$2</f>
        <v>0.462464940303187</v>
      </c>
    </row>
    <row r="1006" customFormat="false" ht="12.8" hidden="false" customHeight="false" outlineLevel="0" collapsed="false">
      <c r="A1006" s="0" t="n">
        <v>951.214</v>
      </c>
      <c r="B1006" s="9" t="n">
        <f aca="false">A1006/$E$2</f>
        <v>0.503765474990043</v>
      </c>
    </row>
    <row r="1007" customFormat="false" ht="12.8" hidden="false" customHeight="false" outlineLevel="0" collapsed="false">
      <c r="A1007" s="0" t="n">
        <v>1034.788</v>
      </c>
      <c r="B1007" s="9" t="n">
        <f aca="false">A1007/$E$2</f>
        <v>0.548026488607187</v>
      </c>
    </row>
    <row r="1008" customFormat="false" ht="12.8" hidden="false" customHeight="false" outlineLevel="0" collapsed="false">
      <c r="A1008" s="0" t="n">
        <v>1100.541</v>
      </c>
      <c r="B1008" s="9" t="n">
        <f aca="false">A1008/$E$2</f>
        <v>0.582849453026361</v>
      </c>
    </row>
    <row r="1009" customFormat="false" ht="12.8" hidden="false" customHeight="false" outlineLevel="0" collapsed="false">
      <c r="A1009" s="0" t="n">
        <v>1116.138</v>
      </c>
      <c r="B1009" s="9" t="n">
        <f aca="false">A1009/$E$2</f>
        <v>0.591109665884267</v>
      </c>
    </row>
    <row r="1010" customFormat="false" ht="12.8" hidden="false" customHeight="false" outlineLevel="0" collapsed="false">
      <c r="A1010" s="0" t="n">
        <v>1113.756</v>
      </c>
      <c r="B1010" s="9" t="n">
        <f aca="false">A1010/$E$2</f>
        <v>0.589848152322202</v>
      </c>
    </row>
    <row r="1011" customFormat="false" ht="12.8" hidden="false" customHeight="false" outlineLevel="0" collapsed="false">
      <c r="A1011" s="0" t="n">
        <v>1099.886</v>
      </c>
      <c r="B1011" s="9" t="n">
        <f aca="false">A1011/$E$2</f>
        <v>0.582502563276927</v>
      </c>
    </row>
    <row r="1012" customFormat="false" ht="12.8" hidden="false" customHeight="false" outlineLevel="0" collapsed="false">
      <c r="A1012" s="0" t="n">
        <v>1066.267</v>
      </c>
      <c r="B1012" s="9" t="n">
        <f aca="false">A1012/$E$2</f>
        <v>0.564697851084203</v>
      </c>
    </row>
    <row r="1013" customFormat="false" ht="12.8" hidden="false" customHeight="false" outlineLevel="0" collapsed="false">
      <c r="A1013" s="0" t="n">
        <v>1016.057</v>
      </c>
      <c r="B1013" s="9" t="n">
        <f aca="false">A1013/$E$2</f>
        <v>0.538106500978706</v>
      </c>
    </row>
    <row r="1014" customFormat="false" ht="12.8" hidden="false" customHeight="false" outlineLevel="0" collapsed="false">
      <c r="A1014" s="0" t="n">
        <v>942.546</v>
      </c>
      <c r="B1014" s="9" t="n">
        <f aca="false">A1014/$E$2</f>
        <v>0.49917487903875</v>
      </c>
    </row>
    <row r="1015" customFormat="false" ht="12.8" hidden="false" customHeight="false" outlineLevel="0" collapsed="false">
      <c r="A1015" s="0" t="n">
        <v>895.853</v>
      </c>
      <c r="B1015" s="9" t="n">
        <f aca="false">A1015/$E$2</f>
        <v>0.474446141526781</v>
      </c>
    </row>
    <row r="1016" customFormat="false" ht="12.8" hidden="false" customHeight="false" outlineLevel="0" collapsed="false">
      <c r="A1016" s="0" t="n">
        <v>908.569</v>
      </c>
      <c r="B1016" s="9" t="n">
        <f aca="false">A1016/$E$2</f>
        <v>0.481180569089846</v>
      </c>
    </row>
    <row r="1017" customFormat="false" ht="12.8" hidden="false" customHeight="false" outlineLevel="0" collapsed="false">
      <c r="A1017" s="0" t="n">
        <v>918.5</v>
      </c>
      <c r="B1017" s="9" t="n">
        <f aca="false">A1017/$E$2</f>
        <v>0.486440053214476</v>
      </c>
    </row>
    <row r="1018" customFormat="false" ht="12.8" hidden="false" customHeight="false" outlineLevel="0" collapsed="false">
      <c r="A1018" s="0" t="n">
        <v>892.52</v>
      </c>
      <c r="B1018" s="9" t="n">
        <f aca="false">A1018/$E$2</f>
        <v>0.472680975824697</v>
      </c>
    </row>
    <row r="1019" customFormat="false" ht="12.8" hidden="false" customHeight="false" outlineLevel="0" collapsed="false">
      <c r="A1019" s="0" t="n">
        <v>903.355</v>
      </c>
      <c r="B1019" s="9" t="n">
        <f aca="false">A1019/$E$2</f>
        <v>0.478419220763814</v>
      </c>
    </row>
    <row r="1020" customFormat="false" ht="12.8" hidden="false" customHeight="false" outlineLevel="0" collapsed="false">
      <c r="A1020" s="0" t="n">
        <v>968.755</v>
      </c>
      <c r="B1020" s="9" t="n">
        <f aca="false">A1020/$E$2</f>
        <v>0.513055235440163</v>
      </c>
    </row>
    <row r="1021" customFormat="false" ht="12.8" hidden="false" customHeight="false" outlineLevel="0" collapsed="false">
      <c r="A1021" s="0" t="n">
        <v>1063.545</v>
      </c>
      <c r="B1021" s="9" t="n">
        <f aca="false">A1021/$E$2</f>
        <v>0.563256272614034</v>
      </c>
    </row>
    <row r="1022" customFormat="false" ht="12.8" hidden="false" customHeight="false" outlineLevel="0" collapsed="false">
      <c r="A1022" s="0" t="n">
        <v>1155.936</v>
      </c>
      <c r="B1022" s="9" t="n">
        <f aca="false">A1022/$E$2</f>
        <v>0.612186792980434</v>
      </c>
    </row>
    <row r="1023" customFormat="false" ht="12.8" hidden="false" customHeight="false" outlineLevel="0" collapsed="false">
      <c r="A1023" s="0" t="n">
        <v>1182.24</v>
      </c>
      <c r="B1023" s="9" t="n">
        <f aca="false">A1023/$E$2</f>
        <v>0.626117461635582</v>
      </c>
    </row>
    <row r="1024" customFormat="false" ht="12.8" hidden="false" customHeight="false" outlineLevel="0" collapsed="false">
      <c r="A1024" s="0" t="n">
        <v>1155.682</v>
      </c>
      <c r="B1024" s="9" t="n">
        <f aca="false">A1024/$E$2</f>
        <v>0.612052273902028</v>
      </c>
    </row>
    <row r="1025" customFormat="false" ht="12.8" hidden="false" customHeight="false" outlineLevel="0" collapsed="false">
      <c r="A1025" s="0" t="n">
        <v>1069.116</v>
      </c>
      <c r="B1025" s="9" t="n">
        <f aca="false">A1025/$E$2</f>
        <v>0.566206689093574</v>
      </c>
    </row>
    <row r="1026" customFormat="false" ht="12.8" hidden="false" customHeight="false" outlineLevel="0" collapsed="false">
      <c r="A1026" s="0" t="n">
        <v>960.889</v>
      </c>
      <c r="B1026" s="9" t="n">
        <f aca="false">A1026/$E$2</f>
        <v>0.508889380830925</v>
      </c>
    </row>
    <row r="1027" customFormat="false" ht="12.8" hidden="false" customHeight="false" outlineLevel="0" collapsed="false">
      <c r="A1027" s="0" t="n">
        <v>883.309</v>
      </c>
      <c r="B1027" s="9" t="n">
        <f aca="false">A1027/$E$2</f>
        <v>0.467802805623109</v>
      </c>
    </row>
    <row r="1028" customFormat="false" ht="12.8" hidden="false" customHeight="false" outlineLevel="0" collapsed="false">
      <c r="A1028" s="0" t="n">
        <v>831.909</v>
      </c>
      <c r="B1028" s="9" t="n">
        <f aca="false">A1028/$E$2</f>
        <v>0.440581228339251</v>
      </c>
    </row>
    <row r="1029" customFormat="false" ht="12.8" hidden="false" customHeight="false" outlineLevel="0" collapsed="false">
      <c r="A1029" s="0" t="n">
        <v>805.401</v>
      </c>
      <c r="B1029" s="9" t="n">
        <f aca="false">A1029/$E$2</f>
        <v>0.426542520739241</v>
      </c>
    </row>
    <row r="1030" customFormat="false" ht="12.8" hidden="false" customHeight="false" outlineLevel="0" collapsed="false">
      <c r="A1030" s="0" t="n">
        <v>797.868</v>
      </c>
      <c r="B1030" s="9" t="n">
        <f aca="false">A1030/$E$2</f>
        <v>0.42255302381941</v>
      </c>
    </row>
    <row r="1031" customFormat="false" ht="12.8" hidden="false" customHeight="false" outlineLevel="0" collapsed="false">
      <c r="A1031" s="0" t="n">
        <v>855.666</v>
      </c>
      <c r="B1031" s="9" t="n">
        <f aca="false">A1031/$E$2</f>
        <v>0.453162998991637</v>
      </c>
    </row>
    <row r="1032" customFormat="false" ht="12.8" hidden="false" customHeight="false" outlineLevel="0" collapsed="false">
      <c r="A1032" s="0" t="n">
        <v>985.987</v>
      </c>
      <c r="B1032" s="9" t="n">
        <f aca="false">A1032/$E$2</f>
        <v>0.522181348664978</v>
      </c>
    </row>
    <row r="1033" customFormat="false" ht="12.8" hidden="false" customHeight="false" outlineLevel="0" collapsed="false">
      <c r="A1033" s="0" t="n">
        <v>1089.095</v>
      </c>
      <c r="B1033" s="9" t="n">
        <f aca="false">A1033/$E$2</f>
        <v>0.57678762085533</v>
      </c>
    </row>
    <row r="1034" customFormat="false" ht="12.8" hidden="false" customHeight="false" outlineLevel="0" collapsed="false">
      <c r="A1034" s="0" t="n">
        <v>1141.32</v>
      </c>
      <c r="B1034" s="9" t="n">
        <f aca="false">A1034/$E$2</f>
        <v>0.604446120342674</v>
      </c>
    </row>
    <row r="1035" customFormat="false" ht="12.8" hidden="false" customHeight="false" outlineLevel="0" collapsed="false">
      <c r="A1035" s="0" t="n">
        <v>1136.173</v>
      </c>
      <c r="B1035" s="9" t="n">
        <f aca="false">A1035/$E$2</f>
        <v>0.601720255395592</v>
      </c>
    </row>
    <row r="1036" customFormat="false" ht="12.8" hidden="false" customHeight="false" outlineLevel="0" collapsed="false">
      <c r="A1036" s="0" t="n">
        <v>1086.077</v>
      </c>
      <c r="B1036" s="9" t="n">
        <f aca="false">A1036/$E$2</f>
        <v>0.575189279994577</v>
      </c>
    </row>
    <row r="1037" customFormat="false" ht="12.8" hidden="false" customHeight="false" outlineLevel="0" collapsed="false">
      <c r="A1037" s="0" t="n">
        <v>1004.521</v>
      </c>
      <c r="B1037" s="9" t="n">
        <f aca="false">A1037/$E$2</f>
        <v>0.531997004567293</v>
      </c>
    </row>
    <row r="1038" customFormat="false" ht="12.8" hidden="false" customHeight="false" outlineLevel="0" collapsed="false">
      <c r="A1038" s="0" t="n">
        <v>944.676</v>
      </c>
      <c r="B1038" s="9" t="n">
        <f aca="false">A1038/$E$2</f>
        <v>0.50030293272775</v>
      </c>
    </row>
    <row r="1039" customFormat="false" ht="12.8" hidden="false" customHeight="false" outlineLevel="0" collapsed="false">
      <c r="A1039" s="0" t="n">
        <v>899.709</v>
      </c>
      <c r="B1039" s="9" t="n">
        <f aca="false">A1039/$E$2</f>
        <v>0.476488289425741</v>
      </c>
    </row>
    <row r="1040" customFormat="false" ht="12.8" hidden="false" customHeight="false" outlineLevel="0" collapsed="false">
      <c r="A1040" s="0" t="n">
        <v>899.223</v>
      </c>
      <c r="B1040" s="9" t="n">
        <f aca="false">A1040/$E$2</f>
        <v>0.476230902527688</v>
      </c>
    </row>
    <row r="1041" customFormat="false" ht="12.8" hidden="false" customHeight="false" outlineLevel="0" collapsed="false">
      <c r="A1041" s="0" t="n">
        <v>925.482</v>
      </c>
      <c r="B1041" s="9" t="n">
        <f aca="false">A1041/$E$2</f>
        <v>0.490137739062646</v>
      </c>
    </row>
    <row r="1042" customFormat="false" ht="12.8" hidden="false" customHeight="false" outlineLevel="0" collapsed="false">
      <c r="A1042" s="0" t="n">
        <v>946.662</v>
      </c>
      <c r="B1042" s="9" t="n">
        <f aca="false">A1042/$E$2</f>
        <v>0.501354723632142</v>
      </c>
    </row>
    <row r="1043" customFormat="false" ht="12.8" hidden="false" customHeight="false" outlineLevel="0" collapsed="false">
      <c r="A1043" s="0" t="n">
        <v>1023.801</v>
      </c>
      <c r="B1043" s="9" t="n">
        <f aca="false">A1043/$E$2</f>
        <v>0.542207744062095</v>
      </c>
    </row>
    <row r="1044" customFormat="false" ht="12.8" hidden="false" customHeight="false" outlineLevel="0" collapsed="false">
      <c r="A1044" s="0" t="n">
        <v>1103.715</v>
      </c>
      <c r="B1044" s="9" t="n">
        <f aca="false">A1044/$E$2</f>
        <v>0.584530411903773</v>
      </c>
    </row>
    <row r="1045" customFormat="false" ht="12.8" hidden="false" customHeight="false" outlineLevel="0" collapsed="false">
      <c r="A1045" s="0" t="n">
        <v>1175.296</v>
      </c>
      <c r="B1045" s="9" t="n">
        <f aca="false">A1045/$E$2</f>
        <v>0.622439900688907</v>
      </c>
    </row>
    <row r="1046" customFormat="false" ht="12.8" hidden="false" customHeight="false" outlineLevel="0" collapsed="false">
      <c r="A1046" s="0" t="n">
        <v>1235.213</v>
      </c>
      <c r="B1046" s="9" t="n">
        <f aca="false">A1046/$E$2</f>
        <v>0.654172103920754</v>
      </c>
    </row>
    <row r="1047" customFormat="false" ht="12.8" hidden="false" customHeight="false" outlineLevel="0" collapsed="false">
      <c r="A1047" s="0" t="n">
        <v>1280.487</v>
      </c>
      <c r="B1047" s="9" t="n">
        <f aca="false">A1047/$E$2</f>
        <v>0.678149335242727</v>
      </c>
    </row>
    <row r="1048" customFormat="false" ht="12.8" hidden="false" customHeight="false" outlineLevel="0" collapsed="false">
      <c r="A1048" s="0" t="n">
        <v>1307.367</v>
      </c>
      <c r="B1048" s="9" t="n">
        <f aca="false">A1048/$E$2</f>
        <v>0.69238505503631</v>
      </c>
    </row>
    <row r="1049" customFormat="false" ht="12.8" hidden="false" customHeight="false" outlineLevel="0" collapsed="false">
      <c r="A1049" s="0" t="n">
        <v>1317.26</v>
      </c>
      <c r="B1049" s="9" t="n">
        <f aca="false">A1049/$E$2</f>
        <v>0.697624414259446</v>
      </c>
    </row>
    <row r="1050" customFormat="false" ht="12.8" hidden="false" customHeight="false" outlineLevel="0" collapsed="false">
      <c r="A1050" s="0" t="n">
        <v>1309.326</v>
      </c>
      <c r="B1050" s="9" t="n">
        <f aca="false">A1050/$E$2</f>
        <v>0.693422546668587</v>
      </c>
    </row>
    <row r="1051" customFormat="false" ht="12.8" hidden="false" customHeight="false" outlineLevel="0" collapsed="false">
      <c r="A1051" s="0" t="n">
        <v>1297.342</v>
      </c>
      <c r="B1051" s="9" t="n">
        <f aca="false">A1051/$E$2</f>
        <v>0.687075788260615</v>
      </c>
    </row>
    <row r="1052" customFormat="false" ht="12.8" hidden="false" customHeight="false" outlineLevel="0" collapsed="false">
      <c r="A1052" s="0" t="n">
        <v>1288.939</v>
      </c>
      <c r="B1052" s="9" t="n">
        <f aca="false">A1052/$E$2</f>
        <v>0.682625537017108</v>
      </c>
    </row>
    <row r="1053" customFormat="false" ht="12.8" hidden="false" customHeight="false" outlineLevel="0" collapsed="false">
      <c r="A1053" s="0" t="n">
        <v>1287.05</v>
      </c>
      <c r="B1053" s="9" t="n">
        <f aca="false">A1053/$E$2</f>
        <v>0.681625117571793</v>
      </c>
    </row>
    <row r="1054" customFormat="false" ht="12.8" hidden="false" customHeight="false" outlineLevel="0" collapsed="false">
      <c r="A1054" s="0" t="n">
        <v>1291.542</v>
      </c>
      <c r="B1054" s="9" t="n">
        <f aca="false">A1054/$E$2</f>
        <v>0.684004092769441</v>
      </c>
    </row>
    <row r="1055" customFormat="false" ht="12.8" hidden="false" customHeight="false" outlineLevel="0" collapsed="false">
      <c r="A1055" s="0" t="n">
        <v>1318.223</v>
      </c>
      <c r="B1055" s="9" t="n">
        <f aca="false">A1055/$E$2</f>
        <v>0.698134421631515</v>
      </c>
    </row>
    <row r="1056" customFormat="false" ht="12.8" hidden="false" customHeight="false" outlineLevel="0" collapsed="false">
      <c r="A1056" s="0" t="n">
        <v>1350.718</v>
      </c>
      <c r="B1056" s="9" t="n">
        <f aca="false">A1056/$E$2</f>
        <v>0.715343860422157</v>
      </c>
    </row>
    <row r="1057" customFormat="false" ht="12.8" hidden="false" customHeight="false" outlineLevel="0" collapsed="false">
      <c r="A1057" s="0" t="n">
        <v>1363.817</v>
      </c>
      <c r="B1057" s="9" t="n">
        <f aca="false">A1057/$E$2</f>
        <v>0.722281125808174</v>
      </c>
    </row>
    <row r="1058" customFormat="false" ht="12.8" hidden="false" customHeight="false" outlineLevel="0" collapsed="false">
      <c r="A1058" s="0" t="n">
        <v>1357.875</v>
      </c>
      <c r="B1058" s="9" t="n">
        <f aca="false">A1058/$E$2</f>
        <v>0.719134226737732</v>
      </c>
    </row>
    <row r="1059" customFormat="false" ht="12.8" hidden="false" customHeight="false" outlineLevel="0" collapsed="false">
      <c r="A1059" s="0" t="n">
        <v>1333.064</v>
      </c>
      <c r="B1059" s="9" t="n">
        <f aca="false">A1059/$E$2</f>
        <v>0.705994254870226</v>
      </c>
    </row>
    <row r="1060" customFormat="false" ht="12.8" hidden="false" customHeight="false" outlineLevel="0" collapsed="false">
      <c r="A1060" s="0" t="n">
        <v>1308.115</v>
      </c>
      <c r="B1060" s="9" t="n">
        <f aca="false">A1060/$E$2</f>
        <v>0.692781197834137</v>
      </c>
    </row>
    <row r="1061" customFormat="false" ht="12.8" hidden="false" customHeight="false" outlineLevel="0" collapsed="false">
      <c r="A1061" s="0" t="n">
        <v>1285.736</v>
      </c>
      <c r="B1061" s="9" t="n">
        <f aca="false">A1061/$E$2</f>
        <v>0.680929219662241</v>
      </c>
    </row>
    <row r="1062" customFormat="false" ht="12.8" hidden="false" customHeight="false" outlineLevel="0" collapsed="false">
      <c r="A1062" s="0" t="n">
        <v>1261.614</v>
      </c>
      <c r="B1062" s="9" t="n">
        <f aca="false">A1062/$E$2</f>
        <v>0.668154144034979</v>
      </c>
    </row>
    <row r="1063" customFormat="false" ht="12.8" hidden="false" customHeight="false" outlineLevel="0" collapsed="false">
      <c r="A1063" s="0" t="n">
        <v>1246.696</v>
      </c>
      <c r="B1063" s="9" t="n">
        <f aca="false">A1063/$E$2</f>
        <v>0.660253531390609</v>
      </c>
    </row>
    <row r="1064" customFormat="false" ht="12.8" hidden="false" customHeight="false" outlineLevel="0" collapsed="false">
      <c r="A1064" s="0" t="n">
        <v>1240.469</v>
      </c>
      <c r="B1064" s="9" t="n">
        <f aca="false">A1064/$E$2</f>
        <v>0.656955695558964</v>
      </c>
    </row>
    <row r="1065" customFormat="false" ht="12.8" hidden="false" customHeight="false" outlineLevel="0" collapsed="false">
      <c r="A1065" s="0" t="n">
        <v>1217.154</v>
      </c>
      <c r="B1065" s="9" t="n">
        <f aca="false">A1065/$E$2</f>
        <v>0.644608009287112</v>
      </c>
    </row>
    <row r="1066" customFormat="false" ht="12.8" hidden="false" customHeight="false" outlineLevel="0" collapsed="false">
      <c r="A1066" s="0" t="n">
        <v>1171.842</v>
      </c>
      <c r="B1066" s="9" t="n">
        <f aca="false">A1066/$E$2</f>
        <v>0.620610653063646</v>
      </c>
    </row>
    <row r="1067" customFormat="false" ht="12.8" hidden="false" customHeight="false" outlineLevel="0" collapsed="false">
      <c r="A1067" s="0" t="n">
        <v>1138.698</v>
      </c>
      <c r="B1067" s="9" t="n">
        <f aca="false">A1067/$E$2</f>
        <v>0.603057502139595</v>
      </c>
    </row>
    <row r="1068" customFormat="false" ht="12.8" hidden="false" customHeight="false" outlineLevel="0" collapsed="false">
      <c r="A1068" s="0" t="n">
        <v>1146.219</v>
      </c>
      <c r="B1068" s="9" t="n">
        <f aca="false">A1068/$E$2</f>
        <v>0.607040643827375</v>
      </c>
    </row>
    <row r="1069" customFormat="false" ht="12.8" hidden="false" customHeight="false" outlineLevel="0" collapsed="false">
      <c r="A1069" s="0" t="n">
        <v>1195.47</v>
      </c>
      <c r="B1069" s="9" t="n">
        <f aca="false">A1069/$E$2</f>
        <v>0.633124104971486</v>
      </c>
    </row>
    <row r="1070" customFormat="false" ht="12.8" hidden="false" customHeight="false" outlineLevel="0" collapsed="false">
      <c r="A1070" s="0" t="n">
        <v>1260.625</v>
      </c>
      <c r="B1070" s="9" t="n">
        <f aca="false">A1070/$E$2</f>
        <v>0.667630366993467</v>
      </c>
    </row>
    <row r="1071" customFormat="false" ht="12.8" hidden="false" customHeight="false" outlineLevel="0" collapsed="false">
      <c r="A1071" s="0" t="n">
        <v>1309.091</v>
      </c>
      <c r="B1071" s="9" t="n">
        <f aca="false">A1071/$E$2</f>
        <v>0.693298090040928</v>
      </c>
    </row>
    <row r="1072" customFormat="false" ht="12.8" hidden="false" customHeight="false" outlineLevel="0" collapsed="false">
      <c r="A1072" s="0" t="n">
        <v>1321.993</v>
      </c>
      <c r="B1072" s="9" t="n">
        <f aca="false">A1072/$E$2</f>
        <v>0.700131023700779</v>
      </c>
    </row>
    <row r="1073" customFormat="false" ht="12.8" hidden="false" customHeight="false" outlineLevel="0" collapsed="false">
      <c r="A1073" s="0" t="n">
        <v>1289.856</v>
      </c>
      <c r="B1073" s="9" t="n">
        <f aca="false">A1073/$E$2</f>
        <v>0.683111182666316</v>
      </c>
    </row>
    <row r="1074" customFormat="false" ht="12.8" hidden="false" customHeight="false" outlineLevel="0" collapsed="false">
      <c r="A1074" s="0" t="n">
        <v>1244.403</v>
      </c>
      <c r="B1074" s="9" t="n">
        <f aca="false">A1074/$E$2</f>
        <v>0.659039152466254</v>
      </c>
    </row>
    <row r="1075" customFormat="false" ht="12.8" hidden="false" customHeight="false" outlineLevel="0" collapsed="false">
      <c r="A1075" s="0" t="n">
        <v>1193.363</v>
      </c>
      <c r="B1075" s="9" t="n">
        <f aca="false">A1075/$E$2</f>
        <v>0.632008232143916</v>
      </c>
    </row>
    <row r="1076" customFormat="false" ht="12.8" hidden="false" customHeight="false" outlineLevel="0" collapsed="false">
      <c r="A1076" s="0" t="n">
        <v>1146.398</v>
      </c>
      <c r="B1076" s="9" t="n">
        <f aca="false">A1076/$E$2</f>
        <v>0.607135442705465</v>
      </c>
    </row>
    <row r="1077" customFormat="false" ht="12.8" hidden="false" customHeight="false" outlineLevel="0" collapsed="false">
      <c r="A1077" s="0" t="n">
        <v>1121.512</v>
      </c>
      <c r="B1077" s="9" t="n">
        <f aca="false">A1077/$E$2</f>
        <v>0.593955750637642</v>
      </c>
    </row>
    <row r="1078" customFormat="false" ht="12.8" hidden="false" customHeight="false" outlineLevel="0" collapsed="false">
      <c r="A1078" s="0" t="n">
        <v>1100.326</v>
      </c>
      <c r="B1078" s="9" t="n">
        <f aca="false">A1078/$E$2</f>
        <v>0.58273558845212</v>
      </c>
    </row>
    <row r="1079" customFormat="false" ht="12.8" hidden="false" customHeight="false" outlineLevel="0" collapsed="false">
      <c r="A1079" s="0" t="n">
        <v>1067.555</v>
      </c>
      <c r="B1079" s="9" t="n">
        <f aca="false">A1079/$E$2</f>
        <v>0.565379979324312</v>
      </c>
    </row>
    <row r="1080" customFormat="false" ht="12.8" hidden="false" customHeight="false" outlineLevel="0" collapsed="false">
      <c r="A1080" s="0" t="n">
        <v>1017.263</v>
      </c>
      <c r="B1080" s="9" t="n">
        <f aca="false">A1080/$E$2</f>
        <v>0.538745201799802</v>
      </c>
    </row>
    <row r="1081" customFormat="false" ht="12.8" hidden="false" customHeight="false" outlineLevel="0" collapsed="false">
      <c r="A1081" s="0" t="n">
        <v>970.167</v>
      </c>
      <c r="B1081" s="9" t="n">
        <f aca="false">A1081/$E$2</f>
        <v>0.513803034411463</v>
      </c>
    </row>
    <row r="1082" customFormat="false" ht="12.8" hidden="false" customHeight="false" outlineLevel="0" collapsed="false">
      <c r="A1082" s="0" t="n">
        <v>990.162</v>
      </c>
      <c r="B1082" s="9" t="n">
        <f aca="false">A1082/$E$2</f>
        <v>0.524392439815953</v>
      </c>
    </row>
    <row r="1083" customFormat="false" ht="12.8" hidden="false" customHeight="false" outlineLevel="0" collapsed="false">
      <c r="A1083" s="0" t="n">
        <v>1024.356</v>
      </c>
      <c r="B1083" s="9" t="n">
        <f aca="false">A1083/$E$2</f>
        <v>0.54250167354444</v>
      </c>
    </row>
    <row r="1084" customFormat="false" ht="12.8" hidden="false" customHeight="false" outlineLevel="0" collapsed="false">
      <c r="A1084" s="0" t="n">
        <v>1007.577</v>
      </c>
      <c r="B1084" s="9" t="n">
        <f aca="false">A1084/$E$2</f>
        <v>0.53361547032954</v>
      </c>
    </row>
    <row r="1085" customFormat="false" ht="12.8" hidden="false" customHeight="false" outlineLevel="0" collapsed="false">
      <c r="A1085" s="0" t="n">
        <v>923.788</v>
      </c>
      <c r="B1085" s="9" t="n">
        <f aca="false">A1085/$E$2</f>
        <v>0.489240592138154</v>
      </c>
    </row>
    <row r="1086" customFormat="false" ht="12.8" hidden="false" customHeight="false" outlineLevel="0" collapsed="false">
      <c r="A1086" s="0" t="n">
        <v>798.37</v>
      </c>
      <c r="B1086" s="9" t="n">
        <f aca="false">A1086/$E$2</f>
        <v>0.422818884360198</v>
      </c>
    </row>
    <row r="1087" customFormat="false" ht="12.8" hidden="false" customHeight="false" outlineLevel="0" collapsed="false">
      <c r="A1087" s="0" t="n">
        <v>698.417</v>
      </c>
      <c r="B1087" s="9" t="n">
        <f aca="false">A1087/$E$2</f>
        <v>0.369883508596511</v>
      </c>
    </row>
    <row r="1088" customFormat="false" ht="12.8" hidden="false" customHeight="false" outlineLevel="0" collapsed="false">
      <c r="A1088" s="0" t="n">
        <v>677.919</v>
      </c>
      <c r="B1088" s="9" t="n">
        <f aca="false">A1088/$E$2</f>
        <v>0.359027713048562</v>
      </c>
    </row>
    <row r="1089" customFormat="false" ht="12.8" hidden="false" customHeight="false" outlineLevel="0" collapsed="false">
      <c r="A1089" s="0" t="n">
        <v>712.265</v>
      </c>
      <c r="B1089" s="9" t="n">
        <f aca="false">A1089/$E$2</f>
        <v>0.377217446383026</v>
      </c>
    </row>
    <row r="1090" customFormat="false" ht="12.8" hidden="false" customHeight="false" outlineLevel="0" collapsed="false">
      <c r="A1090" s="0" t="n">
        <v>753.124</v>
      </c>
      <c r="B1090" s="9" t="n">
        <f aca="false">A1090/$E$2</f>
        <v>0.39885648191301</v>
      </c>
    </row>
    <row r="1091" customFormat="false" ht="12.8" hidden="false" customHeight="false" outlineLevel="0" collapsed="false">
      <c r="A1091" s="0" t="n">
        <v>789.237</v>
      </c>
      <c r="B1091" s="9" t="n">
        <f aca="false">A1091/$E$2</f>
        <v>0.417982023166939</v>
      </c>
    </row>
    <row r="1092" customFormat="false" ht="12.8" hidden="false" customHeight="false" outlineLevel="0" collapsed="false">
      <c r="A1092" s="0" t="n">
        <v>820.672</v>
      </c>
      <c r="B1092" s="9" t="n">
        <f aca="false">A1092/$E$2</f>
        <v>0.434630083126435</v>
      </c>
    </row>
    <row r="1093" customFormat="false" ht="12.8" hidden="false" customHeight="false" outlineLevel="0" collapsed="false">
      <c r="A1093" s="0" t="n">
        <v>872.273</v>
      </c>
      <c r="B1093" s="9" t="n">
        <f aca="false">A1093/$E$2</f>
        <v>0.461958110547143</v>
      </c>
    </row>
    <row r="1094" customFormat="false" ht="12.8" hidden="false" customHeight="false" outlineLevel="0" collapsed="false">
      <c r="A1094" s="0" t="n">
        <v>952.245</v>
      </c>
      <c r="B1094" s="9" t="n">
        <f aca="false">A1094/$E$2</f>
        <v>0.504311495343733</v>
      </c>
    </row>
    <row r="1095" customFormat="false" ht="12.8" hidden="false" customHeight="false" outlineLevel="0" collapsed="false">
      <c r="A1095" s="0" t="n">
        <v>1012.072</v>
      </c>
      <c r="B1095" s="9" t="n">
        <f aca="false">A1095/$E$2</f>
        <v>0.5359960343352</v>
      </c>
    </row>
    <row r="1096" customFormat="false" ht="12.8" hidden="false" customHeight="false" outlineLevel="0" collapsed="false">
      <c r="A1096" s="0" t="n">
        <v>1043.824</v>
      </c>
      <c r="B1096" s="9" t="n">
        <f aca="false">A1096/$E$2</f>
        <v>0.552811978341369</v>
      </c>
    </row>
    <row r="1097" customFormat="false" ht="12.8" hidden="false" customHeight="false" outlineLevel="0" collapsed="false">
      <c r="A1097" s="0" t="n">
        <v>1101.747</v>
      </c>
      <c r="B1097" s="9" t="n">
        <f aca="false">A1097/$E$2</f>
        <v>0.583488153847457</v>
      </c>
    </row>
    <row r="1098" customFormat="false" ht="12.8" hidden="false" customHeight="false" outlineLevel="0" collapsed="false">
      <c r="A1098" s="0" t="n">
        <v>1164.991</v>
      </c>
      <c r="B1098" s="9" t="n">
        <f aca="false">A1098/$E$2</f>
        <v>0.616982345165363</v>
      </c>
    </row>
    <row r="1099" customFormat="false" ht="12.8" hidden="false" customHeight="false" outlineLevel="0" collapsed="false">
      <c r="A1099" s="0" t="n">
        <v>1222.511</v>
      </c>
      <c r="B1099" s="9" t="n">
        <f aca="false">A1099/$E$2</f>
        <v>0.647445090795082</v>
      </c>
    </row>
    <row r="1100" customFormat="false" ht="12.8" hidden="false" customHeight="false" outlineLevel="0" collapsed="false">
      <c r="A1100" s="0" t="n">
        <v>1224.5</v>
      </c>
      <c r="B1100" s="9" t="n">
        <f aca="false">A1100/$E$2</f>
        <v>0.648498470507486</v>
      </c>
    </row>
    <row r="1101" customFormat="false" ht="12.8" hidden="false" customHeight="false" outlineLevel="0" collapsed="false">
      <c r="A1101" s="0" t="n">
        <v>1173.244</v>
      </c>
      <c r="B1101" s="9" t="n">
        <f aca="false">A1101/$E$2</f>
        <v>0.621353156008236</v>
      </c>
    </row>
    <row r="1102" customFormat="false" ht="12.8" hidden="false" customHeight="false" outlineLevel="0" collapsed="false">
      <c r="A1102" s="0" t="n">
        <v>1080.749</v>
      </c>
      <c r="B1102" s="9" t="n">
        <f aca="false">A1102/$E$2</f>
        <v>0.572367556964063</v>
      </c>
    </row>
    <row r="1103" customFormat="false" ht="12.8" hidden="false" customHeight="false" outlineLevel="0" collapsed="false">
      <c r="A1103" s="0" t="n">
        <v>1020.153</v>
      </c>
      <c r="B1103" s="9" t="n">
        <f aca="false">A1103/$E$2</f>
        <v>0.54027575351868</v>
      </c>
    </row>
    <row r="1104" customFormat="false" ht="12.8" hidden="false" customHeight="false" outlineLevel="0" collapsed="false">
      <c r="A1104" s="0" t="n">
        <v>1061.174</v>
      </c>
      <c r="B1104" s="9" t="n">
        <f aca="false">A1104/$E$2</f>
        <v>0.562000584681349</v>
      </c>
    </row>
    <row r="1105" customFormat="false" ht="12.8" hidden="false" customHeight="false" outlineLevel="0" collapsed="false">
      <c r="A1105" s="0" t="n">
        <v>1117.702</v>
      </c>
      <c r="B1105" s="9" t="n">
        <f aca="false">A1105/$E$2</f>
        <v>0.591937964461542</v>
      </c>
    </row>
    <row r="1106" customFormat="false" ht="12.8" hidden="false" customHeight="false" outlineLevel="0" collapsed="false">
      <c r="A1106" s="0" t="n">
        <v>1095.074</v>
      </c>
      <c r="B1106" s="9" t="n">
        <f aca="false">A1106/$E$2</f>
        <v>0.579954115224594</v>
      </c>
    </row>
    <row r="1107" customFormat="false" ht="12.8" hidden="false" customHeight="false" outlineLevel="0" collapsed="false">
      <c r="A1107" s="0" t="n">
        <v>982.798</v>
      </c>
      <c r="B1107" s="9" t="n">
        <f aca="false">A1107/$E$2</f>
        <v>0.520492445747502</v>
      </c>
    </row>
    <row r="1108" customFormat="false" ht="12.8" hidden="false" customHeight="false" outlineLevel="0" collapsed="false">
      <c r="A1108" s="0" t="n">
        <v>865.705</v>
      </c>
      <c r="B1108" s="9" t="n">
        <f aca="false">A1108/$E$2</f>
        <v>0.458479680204723</v>
      </c>
    </row>
    <row r="1109" customFormat="false" ht="12.8" hidden="false" customHeight="false" outlineLevel="0" collapsed="false">
      <c r="A1109" s="0" t="n">
        <v>822.067</v>
      </c>
      <c r="B1109" s="9" t="n">
        <f aca="false">A1109/$E$2</f>
        <v>0.43536887885233</v>
      </c>
    </row>
    <row r="1110" customFormat="false" ht="12.8" hidden="false" customHeight="false" outlineLevel="0" collapsed="false">
      <c r="A1110" s="0" t="n">
        <v>831.823</v>
      </c>
      <c r="B1110" s="9" t="n">
        <f aca="false">A1110/$E$2</f>
        <v>0.440535682509554</v>
      </c>
    </row>
    <row r="1111" customFormat="false" ht="12.8" hidden="false" customHeight="false" outlineLevel="0" collapsed="false">
      <c r="A1111" s="0" t="n">
        <v>850.647</v>
      </c>
      <c r="B1111" s="9" t="n">
        <f aca="false">A1111/$E$2</f>
        <v>0.450504923186429</v>
      </c>
    </row>
    <row r="1112" customFormat="false" ht="12.8" hidden="false" customHeight="false" outlineLevel="0" collapsed="false">
      <c r="A1112" s="0" t="n">
        <v>874.919</v>
      </c>
      <c r="B1112" s="9" t="n">
        <f aca="false">A1112/$E$2</f>
        <v>0.463359439214324</v>
      </c>
    </row>
    <row r="1113" customFormat="false" ht="12.8" hidden="false" customHeight="false" outlineLevel="0" collapsed="false">
      <c r="A1113" s="0" t="n">
        <v>930.036</v>
      </c>
      <c r="B1113" s="9" t="n">
        <f aca="false">A1113/$E$2</f>
        <v>0.492549549625889</v>
      </c>
    </row>
    <row r="1114" customFormat="false" ht="12.8" hidden="false" customHeight="false" outlineLevel="0" collapsed="false">
      <c r="A1114" s="0" t="n">
        <v>1035.605</v>
      </c>
      <c r="B1114" s="9" t="n">
        <f aca="false">A1114/$E$2</f>
        <v>0.548459173989306</v>
      </c>
    </row>
    <row r="1115" customFormat="false" ht="12.8" hidden="false" customHeight="false" outlineLevel="0" collapsed="false">
      <c r="A1115" s="0" t="n">
        <v>1135.612</v>
      </c>
      <c r="B1115" s="9" t="n">
        <f aca="false">A1115/$E$2</f>
        <v>0.601423148297222</v>
      </c>
    </row>
    <row r="1116" customFormat="false" ht="12.8" hidden="false" customHeight="false" outlineLevel="0" collapsed="false">
      <c r="A1116" s="0" t="n">
        <v>1229.163</v>
      </c>
      <c r="B1116" s="9" t="n">
        <f aca="false">A1116/$E$2</f>
        <v>0.650968007761857</v>
      </c>
    </row>
    <row r="1117" customFormat="false" ht="12.8" hidden="false" customHeight="false" outlineLevel="0" collapsed="false">
      <c r="A1117" s="0" t="n">
        <v>1276.576</v>
      </c>
      <c r="B1117" s="9" t="n">
        <f aca="false">A1117/$E$2</f>
        <v>0.676078059196868</v>
      </c>
    </row>
    <row r="1118" customFormat="false" ht="12.8" hidden="false" customHeight="false" outlineLevel="0" collapsed="false">
      <c r="A1118" s="0" t="n">
        <v>1276.837</v>
      </c>
      <c r="B1118" s="9" t="n">
        <f aca="false">A1118/$E$2</f>
        <v>0.676216285493971</v>
      </c>
    </row>
    <row r="1119" customFormat="false" ht="12.8" hidden="false" customHeight="false" outlineLevel="0" collapsed="false">
      <c r="A1119" s="0" t="n">
        <v>1250.144</v>
      </c>
      <c r="B1119" s="9" t="n">
        <f aca="false">A1119/$E$2</f>
        <v>0.662079601399846</v>
      </c>
    </row>
    <row r="1120" customFormat="false" ht="12.8" hidden="false" customHeight="false" outlineLevel="0" collapsed="false">
      <c r="A1120" s="0" t="n">
        <v>1203.567</v>
      </c>
      <c r="B1120" s="9" t="n">
        <f aca="false">A1120/$E$2</f>
        <v>0.6374122977977</v>
      </c>
    </row>
    <row r="1121" customFormat="false" ht="12.8" hidden="false" customHeight="false" outlineLevel="0" collapsed="false">
      <c r="A1121" s="0" t="n">
        <v>1175.313</v>
      </c>
      <c r="B1121" s="9" t="n">
        <f aca="false">A1121/$E$2</f>
        <v>0.622448903934312</v>
      </c>
    </row>
    <row r="1122" customFormat="false" ht="12.8" hidden="false" customHeight="false" outlineLevel="0" collapsed="false">
      <c r="A1122" s="0" t="n">
        <v>1131.804</v>
      </c>
      <c r="B1122" s="9" t="n">
        <f aca="false">A1122/$E$2</f>
        <v>0.599406421326464</v>
      </c>
    </row>
    <row r="1123" customFormat="false" ht="12.8" hidden="false" customHeight="false" outlineLevel="0" collapsed="false">
      <c r="A1123" s="0" t="n">
        <v>1065.339</v>
      </c>
      <c r="B1123" s="9" t="n">
        <f aca="false">A1123/$E$2</f>
        <v>0.564206379805615</v>
      </c>
    </row>
    <row r="1124" customFormat="false" ht="12.8" hidden="false" customHeight="false" outlineLevel="0" collapsed="false">
      <c r="A1124" s="0" t="n">
        <v>995.402</v>
      </c>
      <c r="B1124" s="9" t="n">
        <f aca="false">A1124/$E$2</f>
        <v>0.527167557811428</v>
      </c>
    </row>
    <row r="1125" customFormat="false" ht="12.8" hidden="false" customHeight="false" outlineLevel="0" collapsed="false">
      <c r="A1125" s="0" t="n">
        <v>940.065</v>
      </c>
      <c r="B1125" s="9" t="n">
        <f aca="false">A1125/$E$2</f>
        <v>0.497860934812266</v>
      </c>
    </row>
    <row r="1126" customFormat="false" ht="12.8" hidden="false" customHeight="false" outlineLevel="0" collapsed="false">
      <c r="A1126" s="0" t="n">
        <v>913.47</v>
      </c>
      <c r="B1126" s="9" t="n">
        <f aca="false">A1126/$E$2</f>
        <v>0.483776151779889</v>
      </c>
    </row>
    <row r="1127" customFormat="false" ht="12.8" hidden="false" customHeight="false" outlineLevel="0" collapsed="false">
      <c r="A1127" s="0" t="n">
        <v>918.517</v>
      </c>
      <c r="B1127" s="9" t="n">
        <f aca="false">A1127/$E$2</f>
        <v>0.486449056459882</v>
      </c>
    </row>
    <row r="1128" customFormat="false" ht="12.8" hidden="false" customHeight="false" outlineLevel="0" collapsed="false">
      <c r="A1128" s="0" t="n">
        <v>968.517</v>
      </c>
      <c r="B1128" s="9" t="n">
        <f aca="false">A1128/$E$2</f>
        <v>0.512929190004491</v>
      </c>
    </row>
    <row r="1129" customFormat="false" ht="12.8" hidden="false" customHeight="false" outlineLevel="0" collapsed="false">
      <c r="A1129" s="0" t="n">
        <v>1027.194</v>
      </c>
      <c r="B1129" s="9" t="n">
        <f aca="false">A1129/$E$2</f>
        <v>0.544004685924432</v>
      </c>
    </row>
    <row r="1130" customFormat="false" ht="12.8" hidden="false" customHeight="false" outlineLevel="0" collapsed="false">
      <c r="A1130" s="0" t="n">
        <v>1061.176</v>
      </c>
      <c r="B1130" s="9" t="n">
        <f aca="false">A1130/$E$2</f>
        <v>0.56200164388669</v>
      </c>
    </row>
    <row r="1131" customFormat="false" ht="12.8" hidden="false" customHeight="false" outlineLevel="0" collapsed="false">
      <c r="A1131" s="0" t="n">
        <v>1092.052</v>
      </c>
      <c r="B1131" s="9" t="n">
        <f aca="false">A1131/$E$2</f>
        <v>0.578353655953158</v>
      </c>
    </row>
    <row r="1132" customFormat="false" ht="12.8" hidden="false" customHeight="false" outlineLevel="0" collapsed="false">
      <c r="A1132" s="0" t="n">
        <v>1091.912</v>
      </c>
      <c r="B1132" s="9" t="n">
        <f aca="false">A1132/$E$2</f>
        <v>0.578279511579233</v>
      </c>
    </row>
    <row r="1133" customFormat="false" ht="12.8" hidden="false" customHeight="false" outlineLevel="0" collapsed="false">
      <c r="A1133" s="0" t="n">
        <v>1033.098</v>
      </c>
      <c r="B1133" s="9" t="n">
        <f aca="false">A1133/$E$2</f>
        <v>0.54713146009338</v>
      </c>
    </row>
    <row r="1134" customFormat="false" ht="12.8" hidden="false" customHeight="false" outlineLevel="0" collapsed="false">
      <c r="A1134" s="0" t="n">
        <v>954.281</v>
      </c>
      <c r="B1134" s="9" t="n">
        <f aca="false">A1134/$E$2</f>
        <v>0.50538976638167</v>
      </c>
    </row>
    <row r="1135" customFormat="false" ht="12.8" hidden="false" customHeight="false" outlineLevel="0" collapsed="false">
      <c r="A1135" s="0" t="n">
        <v>895.847</v>
      </c>
      <c r="B1135" s="9" t="n">
        <f aca="false">A1135/$E$2</f>
        <v>0.474442963910756</v>
      </c>
    </row>
    <row r="1136" customFormat="false" ht="12.8" hidden="false" customHeight="false" outlineLevel="0" collapsed="false">
      <c r="A1136" s="0" t="n">
        <v>867.063</v>
      </c>
      <c r="B1136" s="9" t="n">
        <f aca="false">A1136/$E$2</f>
        <v>0.459198880631795</v>
      </c>
    </row>
    <row r="1137" customFormat="false" ht="12.8" hidden="false" customHeight="false" outlineLevel="0" collapsed="false">
      <c r="A1137" s="0" t="n">
        <v>842.494</v>
      </c>
      <c r="B1137" s="9" t="n">
        <f aca="false">A1137/$E$2</f>
        <v>0.446187072610645</v>
      </c>
    </row>
    <row r="1138" customFormat="false" ht="12.8" hidden="false" customHeight="false" outlineLevel="0" collapsed="false">
      <c r="A1138" s="0" t="n">
        <v>825.705</v>
      </c>
      <c r="B1138" s="9" t="n">
        <f aca="false">A1138/$E$2</f>
        <v>0.437295573369036</v>
      </c>
    </row>
    <row r="1139" customFormat="false" ht="12.8" hidden="false" customHeight="false" outlineLevel="0" collapsed="false">
      <c r="A1139" s="0" t="n">
        <v>850.665</v>
      </c>
      <c r="B1139" s="9" t="n">
        <f aca="false">A1139/$E$2</f>
        <v>0.450514456034505</v>
      </c>
    </row>
    <row r="1140" customFormat="false" ht="12.8" hidden="false" customHeight="false" outlineLevel="0" collapsed="false">
      <c r="A1140" s="0" t="n">
        <v>895.855</v>
      </c>
      <c r="B1140" s="9" t="n">
        <f aca="false">A1140/$E$2</f>
        <v>0.474447200732123</v>
      </c>
    </row>
    <row r="1141" customFormat="false" ht="12.8" hidden="false" customHeight="false" outlineLevel="0" collapsed="false">
      <c r="A1141" s="0" t="n">
        <v>952.259</v>
      </c>
      <c r="B1141" s="9" t="n">
        <f aca="false">A1141/$E$2</f>
        <v>0.504318909781126</v>
      </c>
    </row>
    <row r="1142" customFormat="false" ht="12.8" hidden="false" customHeight="false" outlineLevel="0" collapsed="false">
      <c r="A1142" s="0" t="n">
        <v>1002.727</v>
      </c>
      <c r="B1142" s="9" t="n">
        <f aca="false">A1142/$E$2</f>
        <v>0.531046897375713</v>
      </c>
    </row>
    <row r="1143" customFormat="false" ht="12.8" hidden="false" customHeight="false" outlineLevel="0" collapsed="false">
      <c r="A1143" s="0" t="n">
        <v>1043.819</v>
      </c>
      <c r="B1143" s="9" t="n">
        <f aca="false">A1143/$E$2</f>
        <v>0.552809330328015</v>
      </c>
    </row>
    <row r="1144" customFormat="false" ht="12.8" hidden="false" customHeight="false" outlineLevel="0" collapsed="false">
      <c r="A1144" s="0" t="n">
        <v>1124.521</v>
      </c>
      <c r="B1144" s="9" t="n">
        <f aca="false">A1144/$E$2</f>
        <v>0.595549325074356</v>
      </c>
    </row>
    <row r="1145" customFormat="false" ht="12.8" hidden="false" customHeight="false" outlineLevel="0" collapsed="false">
      <c r="A1145" s="0" t="n">
        <v>1175.683</v>
      </c>
      <c r="B1145" s="9" t="n">
        <f aca="false">A1145/$E$2</f>
        <v>0.622644856922542</v>
      </c>
    </row>
    <row r="1146" customFormat="false" ht="12.8" hidden="false" customHeight="false" outlineLevel="0" collapsed="false">
      <c r="A1146" s="0" t="n">
        <v>1115.177</v>
      </c>
      <c r="B1146" s="9" t="n">
        <f aca="false">A1146/$E$2</f>
        <v>0.59060071771754</v>
      </c>
    </row>
    <row r="1147" customFormat="false" ht="12.8" hidden="false" customHeight="false" outlineLevel="0" collapsed="false">
      <c r="A1147" s="0" t="n">
        <v>967.872</v>
      </c>
      <c r="B1147" s="9" t="n">
        <f aca="false">A1147/$E$2</f>
        <v>0.512587596281766</v>
      </c>
    </row>
    <row r="1148" customFormat="false" ht="12.8" hidden="false" customHeight="false" outlineLevel="0" collapsed="false">
      <c r="A1148" s="0" t="n">
        <v>810.755</v>
      </c>
      <c r="B1148" s="9" t="n">
        <f aca="false">A1148/$E$2</f>
        <v>0.429378013439197</v>
      </c>
    </row>
    <row r="1149" customFormat="false" ht="12.8" hidden="false" customHeight="false" outlineLevel="0" collapsed="false">
      <c r="A1149" s="0" t="n">
        <v>698.377</v>
      </c>
      <c r="B1149" s="9" t="n">
        <f aca="false">A1149/$E$2</f>
        <v>0.369862324489675</v>
      </c>
    </row>
    <row r="1150" customFormat="false" ht="12.8" hidden="false" customHeight="false" outlineLevel="0" collapsed="false">
      <c r="A1150" s="0" t="n">
        <v>673.048</v>
      </c>
      <c r="B1150" s="9" t="n">
        <f aca="false">A1150/$E$2</f>
        <v>0.356448018438647</v>
      </c>
    </row>
    <row r="1151" customFormat="false" ht="12.8" hidden="false" customHeight="false" outlineLevel="0" collapsed="false">
      <c r="A1151" s="0" t="n">
        <v>678.886</v>
      </c>
      <c r="B1151" s="9" t="n">
        <f aca="false">A1151/$E$2</f>
        <v>0.359539838831315</v>
      </c>
    </row>
    <row r="1152" customFormat="false" ht="12.8" hidden="false" customHeight="false" outlineLevel="0" collapsed="false">
      <c r="A1152" s="0" t="n">
        <v>679.074</v>
      </c>
      <c r="B1152" s="9" t="n">
        <f aca="false">A1152/$E$2</f>
        <v>0.359639404133443</v>
      </c>
    </row>
    <row r="1153" customFormat="false" ht="12.8" hidden="false" customHeight="false" outlineLevel="0" collapsed="false">
      <c r="A1153" s="0" t="n">
        <v>677.357</v>
      </c>
      <c r="B1153" s="9" t="n">
        <f aca="false">A1153/$E$2</f>
        <v>0.358730076347521</v>
      </c>
    </row>
    <row r="1154" customFormat="false" ht="12.8" hidden="false" customHeight="false" outlineLevel="0" collapsed="false">
      <c r="A1154" s="0" t="n">
        <v>667.218</v>
      </c>
      <c r="B1154" s="9" t="n">
        <f aca="false">A1154/$E$2</f>
        <v>0.353360434867345</v>
      </c>
    </row>
    <row r="1155" customFormat="false" ht="12.8" hidden="false" customHeight="false" outlineLevel="0" collapsed="false">
      <c r="A1155" s="0" t="n">
        <v>630.139</v>
      </c>
      <c r="B1155" s="9" t="n">
        <f aca="false">A1155/$E$2</f>
        <v>0.333723297433334</v>
      </c>
    </row>
    <row r="1156" customFormat="false" ht="12.8" hidden="false" customHeight="false" outlineLevel="0" collapsed="false">
      <c r="A1156" s="0" t="n">
        <v>562.638</v>
      </c>
      <c r="B1156" s="9" t="n">
        <f aca="false">A1156/$E$2</f>
        <v>0.29797458754544</v>
      </c>
    </row>
    <row r="1157" customFormat="false" ht="12.8" hidden="false" customHeight="false" outlineLevel="0" collapsed="false">
      <c r="A1157" s="0" t="n">
        <v>490.24</v>
      </c>
      <c r="B1157" s="9" t="n">
        <f aca="false">A1157/$E$2</f>
        <v>0.259632413378187</v>
      </c>
    </row>
    <row r="1158" customFormat="false" ht="12.8" hidden="false" customHeight="false" outlineLevel="0" collapsed="false">
      <c r="A1158" s="0" t="n">
        <v>445.971</v>
      </c>
      <c r="B1158" s="9" t="n">
        <f aca="false">A1158/$E$2</f>
        <v>0.236187432740461</v>
      </c>
    </row>
    <row r="1159" customFormat="false" ht="12.8" hidden="false" customHeight="false" outlineLevel="0" collapsed="false">
      <c r="A1159" s="0" t="n">
        <v>444.307</v>
      </c>
      <c r="B1159" s="9" t="n">
        <f aca="false">A1159/$E$2</f>
        <v>0.235306173896096</v>
      </c>
    </row>
    <row r="1160" customFormat="false" ht="12.8" hidden="false" customHeight="false" outlineLevel="0" collapsed="false">
      <c r="A1160" s="0" t="n">
        <v>449.169</v>
      </c>
      <c r="B1160" s="9" t="n">
        <f aca="false">A1160/$E$2</f>
        <v>0.237881102081974</v>
      </c>
    </row>
    <row r="1161" customFormat="false" ht="12.8" hidden="false" customHeight="false" outlineLevel="0" collapsed="false">
      <c r="A1161" s="0" t="n">
        <v>417.771</v>
      </c>
      <c r="B1161" s="9" t="n">
        <f aca="false">A1161/$E$2</f>
        <v>0.221252637421301</v>
      </c>
    </row>
    <row r="1162" customFormat="false" ht="12.8" hidden="false" customHeight="false" outlineLevel="0" collapsed="false">
      <c r="A1162" s="0" t="n">
        <v>374.932</v>
      </c>
      <c r="B1162" s="9" t="n">
        <f aca="false">A1162/$E$2</f>
        <v>0.198564988602951</v>
      </c>
    </row>
    <row r="1163" customFormat="false" ht="12.8" hidden="false" customHeight="false" outlineLevel="0" collapsed="false">
      <c r="A1163" s="0" t="n">
        <v>364.911</v>
      </c>
      <c r="B1163" s="9" t="n">
        <f aca="false">A1163/$E$2</f>
        <v>0.19325784023794</v>
      </c>
    </row>
    <row r="1164" customFormat="false" ht="12.8" hidden="false" customHeight="false" outlineLevel="0" collapsed="false">
      <c r="A1164" s="0" t="n">
        <v>393.9</v>
      </c>
      <c r="B1164" s="9" t="n">
        <f aca="false">A1164/$E$2</f>
        <v>0.208610492064434</v>
      </c>
    </row>
    <row r="1165" customFormat="false" ht="12.8" hidden="false" customHeight="false" outlineLevel="0" collapsed="false">
      <c r="A1165" s="0" t="n">
        <v>442.44</v>
      </c>
      <c r="B1165" s="9" t="n">
        <f aca="false">A1165/$E$2</f>
        <v>0.23431740570954</v>
      </c>
    </row>
    <row r="1166" customFormat="false" ht="12.8" hidden="false" customHeight="false" outlineLevel="0" collapsed="false">
      <c r="A1166" s="0" t="n">
        <v>500.59</v>
      </c>
      <c r="B1166" s="9" t="n">
        <f aca="false">A1166/$E$2</f>
        <v>0.265113801021921</v>
      </c>
    </row>
    <row r="1167" customFormat="false" ht="12.8" hidden="false" customHeight="false" outlineLevel="0" collapsed="false">
      <c r="A1167" s="0" t="n">
        <v>547.346</v>
      </c>
      <c r="B1167" s="9" t="n">
        <f aca="false">A1167/$E$2</f>
        <v>0.289875903502157</v>
      </c>
    </row>
    <row r="1168" customFormat="false" ht="12.8" hidden="false" customHeight="false" outlineLevel="0" collapsed="false">
      <c r="A1168" s="0" t="n">
        <v>591.911</v>
      </c>
      <c r="B1168" s="9" t="n">
        <f aca="false">A1168/$E$2</f>
        <v>0.313477646530467</v>
      </c>
    </row>
    <row r="1169" customFormat="false" ht="12.8" hidden="false" customHeight="false" outlineLevel="0" collapsed="false">
      <c r="A1169" s="0" t="n">
        <v>613.366</v>
      </c>
      <c r="B1169" s="9" t="n">
        <f aca="false">A1169/$E$2</f>
        <v>0.324840271834459</v>
      </c>
    </row>
    <row r="1170" customFormat="false" ht="12.8" hidden="false" customHeight="false" outlineLevel="0" collapsed="false">
      <c r="A1170" s="0" t="n">
        <v>582.479</v>
      </c>
      <c r="B1170" s="9" t="n">
        <f aca="false">A1170/$E$2</f>
        <v>0.308482434138612</v>
      </c>
    </row>
    <row r="1171" customFormat="false" ht="12.8" hidden="false" customHeight="false" outlineLevel="0" collapsed="false">
      <c r="A1171" s="0" t="n">
        <v>471.387</v>
      </c>
      <c r="B1171" s="9" t="n">
        <f aca="false">A1171/$E$2</f>
        <v>0.249647814223857</v>
      </c>
    </row>
    <row r="1172" customFormat="false" ht="12.8" hidden="false" customHeight="false" outlineLevel="0" collapsed="false">
      <c r="A1172" s="0" t="n">
        <v>364.862</v>
      </c>
      <c r="B1172" s="9" t="n">
        <f aca="false">A1172/$E$2</f>
        <v>0.193231889707066</v>
      </c>
    </row>
    <row r="1173" customFormat="false" ht="12.8" hidden="false" customHeight="false" outlineLevel="0" collapsed="false">
      <c r="A1173" s="0" t="n">
        <v>326.117</v>
      </c>
      <c r="B1173" s="9" t="n">
        <f aca="false">A1173/$E$2</f>
        <v>0.172712434223348</v>
      </c>
    </row>
    <row r="1174" customFormat="false" ht="12.8" hidden="false" customHeight="false" outlineLevel="0" collapsed="false">
      <c r="A1174" s="0" t="n">
        <v>290.575</v>
      </c>
      <c r="B1174" s="9" t="n">
        <f aca="false">A1174/$E$2</f>
        <v>0.153889296094498</v>
      </c>
    </row>
    <row r="1175" customFormat="false" ht="12.8" hidden="false" customHeight="false" outlineLevel="0" collapsed="false">
      <c r="A1175" s="0" t="n">
        <v>253.816</v>
      </c>
      <c r="B1175" s="9" t="n">
        <f aca="false">A1175/$E$2</f>
        <v>0.134421631515172</v>
      </c>
    </row>
    <row r="1176" customFormat="false" ht="12.8" hidden="false" customHeight="false" outlineLevel="0" collapsed="false">
      <c r="A1176" s="0" t="n">
        <v>250.763</v>
      </c>
      <c r="B1176" s="9" t="n">
        <f aca="false">A1176/$E$2</f>
        <v>0.132804754560938</v>
      </c>
    </row>
    <row r="1177" customFormat="false" ht="12.8" hidden="false" customHeight="false" outlineLevel="0" collapsed="false">
      <c r="A1177" s="0" t="n">
        <v>271.851</v>
      </c>
      <c r="B1177" s="9" t="n">
        <f aca="false">A1177/$E$2</f>
        <v>0.143973015684713</v>
      </c>
    </row>
    <row r="1178" customFormat="false" ht="12.8" hidden="false" customHeight="false" outlineLevel="0" collapsed="false">
      <c r="A1178" s="0" t="n">
        <v>308.504</v>
      </c>
      <c r="B1178" s="9" t="n">
        <f aca="false">A1178/$E$2</f>
        <v>0.163384542380924</v>
      </c>
    </row>
    <row r="1179" customFormat="false" ht="12.8" hidden="false" customHeight="false" outlineLevel="0" collapsed="false">
      <c r="A1179" s="0" t="n">
        <v>340.403</v>
      </c>
      <c r="B1179" s="9" t="n">
        <f aca="false">A1179/$E$2</f>
        <v>0.180278337979714</v>
      </c>
    </row>
    <row r="1180" customFormat="false" ht="12.8" hidden="false" customHeight="false" outlineLevel="0" collapsed="false">
      <c r="A1180" s="0" t="n">
        <v>357.62</v>
      </c>
      <c r="B1180" s="9" t="n">
        <f aca="false">A1180/$E$2</f>
        <v>0.189396507164465</v>
      </c>
    </row>
    <row r="1181" customFormat="false" ht="12.8" hidden="false" customHeight="false" outlineLevel="0" collapsed="false">
      <c r="A1181" s="0" t="n">
        <v>357.719</v>
      </c>
      <c r="B1181" s="9" t="n">
        <f aca="false">A1181/$E$2</f>
        <v>0.189448937828883</v>
      </c>
    </row>
    <row r="1182" customFormat="false" ht="12.8" hidden="false" customHeight="false" outlineLevel="0" collapsed="false">
      <c r="A1182" s="0" t="n">
        <v>336.969</v>
      </c>
      <c r="B1182" s="9" t="n">
        <f aca="false">A1182/$E$2</f>
        <v>0.17845968240787</v>
      </c>
    </row>
    <row r="1183" customFormat="false" ht="12.8" hidden="false" customHeight="false" outlineLevel="0" collapsed="false">
      <c r="A1183" s="0" t="n">
        <v>318.718</v>
      </c>
      <c r="B1183" s="9" t="n">
        <f aca="false">A1183/$E$2</f>
        <v>0.168793904061417</v>
      </c>
    </row>
    <row r="1184" customFormat="false" ht="12.8" hidden="false" customHeight="false" outlineLevel="0" collapsed="false">
      <c r="A1184" s="0" t="n">
        <v>308.505</v>
      </c>
      <c r="B1184" s="9" t="n">
        <f aca="false">A1184/$E$2</f>
        <v>0.163385071983595</v>
      </c>
    </row>
    <row r="1185" customFormat="false" ht="12.8" hidden="false" customHeight="false" outlineLevel="0" collapsed="false">
      <c r="A1185" s="0" t="n">
        <v>308.478</v>
      </c>
      <c r="B1185" s="9" t="n">
        <f aca="false">A1185/$E$2</f>
        <v>0.163370772711481</v>
      </c>
    </row>
    <row r="1186" customFormat="false" ht="12.8" hidden="false" customHeight="false" outlineLevel="0" collapsed="false">
      <c r="A1186" s="0" t="n">
        <v>316.248</v>
      </c>
      <c r="B1186" s="9" t="n">
        <f aca="false">A1186/$E$2</f>
        <v>0.167485785464313</v>
      </c>
    </row>
    <row r="1187" customFormat="false" ht="12.8" hidden="false" customHeight="false" outlineLevel="0" collapsed="false">
      <c r="A1187" s="0" t="n">
        <v>319.63</v>
      </c>
      <c r="B1187" s="9" t="n">
        <f aca="false">A1187/$E$2</f>
        <v>0.169276901697271</v>
      </c>
    </row>
    <row r="1188" customFormat="false" ht="12.8" hidden="false" customHeight="false" outlineLevel="0" collapsed="false">
      <c r="A1188" s="0" t="n">
        <v>300.654</v>
      </c>
      <c r="B1188" s="9" t="n">
        <f aca="false">A1188/$E$2</f>
        <v>0.15922716141442</v>
      </c>
    </row>
    <row r="1189" customFormat="false" ht="12.8" hidden="false" customHeight="false" outlineLevel="0" collapsed="false">
      <c r="A1189" s="0" t="n">
        <v>263.414</v>
      </c>
      <c r="B1189" s="9" t="n">
        <f aca="false">A1189/$E$2</f>
        <v>0.139504757950395</v>
      </c>
    </row>
    <row r="1190" customFormat="false" ht="12.8" hidden="false" customHeight="false" outlineLevel="0" collapsed="false">
      <c r="A1190" s="0" t="n">
        <v>212.926</v>
      </c>
      <c r="B1190" s="9" t="n">
        <f aca="false">A1190/$E$2</f>
        <v>0.11276617830239</v>
      </c>
    </row>
    <row r="1191" customFormat="false" ht="12.8" hidden="false" customHeight="false" outlineLevel="0" collapsed="false">
      <c r="A1191" s="0" t="n">
        <v>160.171</v>
      </c>
      <c r="B1191" s="9" t="n">
        <f aca="false">A1191/$E$2</f>
        <v>0.0848269893994729</v>
      </c>
    </row>
    <row r="1192" customFormat="false" ht="12.8" hidden="false" customHeight="false" outlineLevel="0" collapsed="false">
      <c r="A1192" s="0" t="n">
        <v>111.414</v>
      </c>
      <c r="B1192" s="9" t="n">
        <f aca="false">A1192/$E$2</f>
        <v>0.0590051519747824</v>
      </c>
    </row>
    <row r="1193" customFormat="false" ht="12.8" hidden="false" customHeight="false" outlineLevel="0" collapsed="false">
      <c r="A1193" s="0" t="n">
        <v>76.474</v>
      </c>
      <c r="B1193" s="9" t="n">
        <f aca="false">A1193/$E$2</f>
        <v>0.0405008346538093</v>
      </c>
    </row>
    <row r="1194" customFormat="false" ht="12.8" hidden="false" customHeight="false" outlineLevel="0" collapsed="false">
      <c r="A1194" s="0" t="n">
        <v>55.56</v>
      </c>
      <c r="B1194" s="9" t="n">
        <f aca="false">A1194/$E$2</f>
        <v>0.0294247243947701</v>
      </c>
    </row>
    <row r="1195" customFormat="false" ht="12.8" hidden="false" customHeight="false" outlineLevel="0" collapsed="false">
      <c r="A1195" s="0" t="n">
        <v>43.987</v>
      </c>
      <c r="B1195" s="9" t="n">
        <f aca="false">A1195/$E$2</f>
        <v>0.0232956326845348</v>
      </c>
    </row>
    <row r="1196" customFormat="false" ht="12.8" hidden="false" customHeight="false" outlineLevel="0" collapsed="false">
      <c r="A1196" s="0" t="n">
        <v>44.636</v>
      </c>
      <c r="B1196" s="9" t="n">
        <f aca="false">A1196/$E$2</f>
        <v>0.0236393448179438</v>
      </c>
    </row>
    <row r="1197" customFormat="false" ht="12.8" hidden="false" customHeight="false" outlineLevel="0" collapsed="false">
      <c r="A1197" s="0" t="n">
        <v>52.02</v>
      </c>
      <c r="B1197" s="9" t="n">
        <f aca="false">A1197/$E$2</f>
        <v>0.0275499309398117</v>
      </c>
    </row>
    <row r="1198" customFormat="false" ht="12.8" hidden="false" customHeight="false" outlineLevel="0" collapsed="false">
      <c r="A1198" s="0" t="n">
        <v>58.831</v>
      </c>
      <c r="B1198" s="9" t="n">
        <f aca="false">A1198/$E$2</f>
        <v>0.0311570547312584</v>
      </c>
    </row>
    <row r="1199" customFormat="false" ht="12.8" hidden="false" customHeight="false" outlineLevel="0" collapsed="false">
      <c r="A1199" s="0" t="n">
        <v>65.822</v>
      </c>
      <c r="B1199" s="9" t="n">
        <f aca="false">A1199/$E$2</f>
        <v>0.0348595070034657</v>
      </c>
    </row>
    <row r="1200" customFormat="false" ht="12.8" hidden="false" customHeight="false" outlineLevel="0" collapsed="false">
      <c r="A1200" s="0" t="n">
        <v>78.899</v>
      </c>
      <c r="B1200" s="9" t="n">
        <f aca="false">A1200/$E$2</f>
        <v>0.0417851211307229</v>
      </c>
    </row>
    <row r="1201" customFormat="false" ht="12.8" hidden="false" customHeight="false" outlineLevel="0" collapsed="false">
      <c r="A1201" s="0" t="n">
        <v>92.259</v>
      </c>
      <c r="B1201" s="9" t="n">
        <f aca="false">A1201/$E$2</f>
        <v>0.0488606128138425</v>
      </c>
    </row>
    <row r="1202" customFormat="false" ht="12.8" hidden="false" customHeight="false" outlineLevel="0" collapsed="false">
      <c r="A1202" s="0" t="n">
        <v>116.477</v>
      </c>
      <c r="B1202" s="9" t="n">
        <f aca="false">A1202/$E$2</f>
        <v>0.0616865302975096</v>
      </c>
    </row>
    <row r="1203" customFormat="false" ht="12.8" hidden="false" customHeight="false" outlineLevel="0" collapsed="false">
      <c r="A1203" s="0" t="n">
        <v>161.945</v>
      </c>
      <c r="B1203" s="9" t="n">
        <f aca="false">A1203/$E$2</f>
        <v>0.0857665045376357</v>
      </c>
    </row>
    <row r="1204" customFormat="false" ht="12.8" hidden="false" customHeight="false" outlineLevel="0" collapsed="false">
      <c r="A1204" s="0" t="n">
        <v>219.766</v>
      </c>
      <c r="B1204" s="9" t="n">
        <f aca="false">A1204/$E$2</f>
        <v>0.116388660571293</v>
      </c>
    </row>
    <row r="1205" customFormat="false" ht="12.8" hidden="false" customHeight="false" outlineLevel="0" collapsed="false">
      <c r="A1205" s="0" t="n">
        <v>288.053</v>
      </c>
      <c r="B1205" s="9" t="n">
        <f aca="false">A1205/$E$2</f>
        <v>0.152553638158508</v>
      </c>
    </row>
    <row r="1206" customFormat="false" ht="12.8" hidden="false" customHeight="false" outlineLevel="0" collapsed="false">
      <c r="A1206" s="0" t="n">
        <v>352.736</v>
      </c>
      <c r="B1206" s="9" t="n">
        <f aca="false">A1206/$E$2</f>
        <v>0.186809927719827</v>
      </c>
    </row>
    <row r="1207" customFormat="false" ht="12.8" hidden="false" customHeight="false" outlineLevel="0" collapsed="false">
      <c r="A1207" s="0" t="n">
        <v>409.68</v>
      </c>
      <c r="B1207" s="9" t="n">
        <f aca="false">A1207/$E$2</f>
        <v>0.216967622211112</v>
      </c>
    </row>
    <row r="1208" customFormat="false" ht="12.8" hidden="false" customHeight="false" outlineLevel="0" collapsed="false">
      <c r="A1208" s="0" t="n">
        <v>458.03</v>
      </c>
      <c r="B1208" s="9" t="n">
        <f aca="false">A1208/$E$2</f>
        <v>0.24257391134875</v>
      </c>
    </row>
    <row r="1209" customFormat="false" ht="12.8" hidden="false" customHeight="false" outlineLevel="0" collapsed="false">
      <c r="A1209" s="0" t="n">
        <v>494.392</v>
      </c>
      <c r="B1209" s="9" t="n">
        <f aca="false">A1209/$E$2</f>
        <v>0.261831323667731</v>
      </c>
    </row>
    <row r="1210" customFormat="false" ht="12.8" hidden="false" customHeight="false" outlineLevel="0" collapsed="false">
      <c r="A1210" s="0" t="n">
        <v>527.943</v>
      </c>
      <c r="B1210" s="9" t="n">
        <f aca="false">A1210/$E$2</f>
        <v>0.279600022878835</v>
      </c>
    </row>
    <row r="1211" customFormat="false" ht="12.8" hidden="false" customHeight="false" outlineLevel="0" collapsed="false">
      <c r="A1211" s="0" t="n">
        <v>553.806</v>
      </c>
      <c r="B1211" s="9" t="n">
        <f aca="false">A1211/$E$2</f>
        <v>0.29329713675612</v>
      </c>
    </row>
    <row r="1212" customFormat="false" ht="12.8" hidden="false" customHeight="false" outlineLevel="0" collapsed="false">
      <c r="A1212" s="0" t="n">
        <v>558.149</v>
      </c>
      <c r="B1212" s="9" t="n">
        <f aca="false">A1212/$E$2</f>
        <v>0.295597201155805</v>
      </c>
    </row>
    <row r="1213" customFormat="false" ht="12.8" hidden="false" customHeight="false" outlineLevel="0" collapsed="false">
      <c r="A1213" s="0" t="n">
        <v>548.612</v>
      </c>
      <c r="B1213" s="9" t="n">
        <f aca="false">A1213/$E$2</f>
        <v>0.290546380483506</v>
      </c>
    </row>
    <row r="1214" customFormat="false" ht="12.8" hidden="false" customHeight="false" outlineLevel="0" collapsed="false">
      <c r="A1214" s="0" t="n">
        <v>558.223</v>
      </c>
      <c r="B1214" s="9" t="n">
        <f aca="false">A1214/$E$2</f>
        <v>0.295636391753451</v>
      </c>
    </row>
    <row r="1215" customFormat="false" ht="12.8" hidden="false" customHeight="false" outlineLevel="0" collapsed="false">
      <c r="A1215" s="0" t="n">
        <v>618.462</v>
      </c>
      <c r="B1215" s="9" t="n">
        <f aca="false">A1215/$E$2</f>
        <v>0.327539127045325</v>
      </c>
    </row>
    <row r="1216" customFormat="false" ht="12.8" hidden="false" customHeight="false" outlineLevel="0" collapsed="false">
      <c r="A1216" s="0" t="n">
        <v>681.07</v>
      </c>
      <c r="B1216" s="9" t="n">
        <f aca="false">A1216/$E$2</f>
        <v>0.360696491064544</v>
      </c>
    </row>
    <row r="1217" customFormat="false" ht="12.8" hidden="false" customHeight="false" outlineLevel="0" collapsed="false">
      <c r="A1217" s="0" t="n">
        <v>696.353</v>
      </c>
      <c r="B1217" s="9" t="n">
        <f aca="false">A1217/$E$2</f>
        <v>0.368790408683789</v>
      </c>
    </row>
    <row r="1218" customFormat="false" ht="12.8" hidden="false" customHeight="false" outlineLevel="0" collapsed="false">
      <c r="A1218" s="0" t="n">
        <v>684.464</v>
      </c>
      <c r="B1218" s="9" t="n">
        <f aca="false">A1218/$E$2</f>
        <v>0.362493962529552</v>
      </c>
    </row>
    <row r="1219" customFormat="false" ht="12.8" hidden="false" customHeight="false" outlineLevel="0" collapsed="false">
      <c r="A1219" s="0" t="n">
        <v>674.769</v>
      </c>
      <c r="B1219" s="9" t="n">
        <f aca="false">A1219/$E$2</f>
        <v>0.357359464635252</v>
      </c>
    </row>
    <row r="1220" customFormat="false" ht="12.8" hidden="false" customHeight="false" outlineLevel="0" collapsed="false">
      <c r="A1220" s="0" t="n">
        <v>675.272</v>
      </c>
      <c r="B1220" s="9" t="n">
        <f aca="false">A1220/$E$2</f>
        <v>0.357625854778711</v>
      </c>
    </row>
    <row r="1221" customFormat="false" ht="12.8" hidden="false" customHeight="false" outlineLevel="0" collapsed="false">
      <c r="A1221" s="0" t="n">
        <v>680.41</v>
      </c>
      <c r="B1221" s="9" t="n">
        <f aca="false">A1221/$E$2</f>
        <v>0.360346953301755</v>
      </c>
    </row>
    <row r="1222" customFormat="false" ht="12.8" hidden="false" customHeight="false" outlineLevel="0" collapsed="false">
      <c r="A1222" s="0" t="n">
        <v>676.862</v>
      </c>
      <c r="B1222" s="9" t="n">
        <f aca="false">A1222/$E$2</f>
        <v>0.358467923025429</v>
      </c>
    </row>
    <row r="1223" customFormat="false" ht="12.8" hidden="false" customHeight="false" outlineLevel="0" collapsed="false">
      <c r="A1223" s="0" t="n">
        <v>697.701</v>
      </c>
      <c r="B1223" s="9" t="n">
        <f aca="false">A1223/$E$2</f>
        <v>0.369504313084152</v>
      </c>
    </row>
    <row r="1224" customFormat="false" ht="12.8" hidden="false" customHeight="false" outlineLevel="0" collapsed="false">
      <c r="A1224" s="0" t="n">
        <v>722.386</v>
      </c>
      <c r="B1224" s="9" t="n">
        <f aca="false">A1224/$E$2</f>
        <v>0.382577555015125</v>
      </c>
    </row>
    <row r="1225" customFormat="false" ht="12.8" hidden="false" customHeight="false" outlineLevel="0" collapsed="false">
      <c r="A1225" s="0" t="n">
        <v>735.719</v>
      </c>
      <c r="B1225" s="9" t="n">
        <f aca="false">A1225/$E$2</f>
        <v>0.389638747426131</v>
      </c>
    </row>
    <row r="1226" customFormat="false" ht="12.8" hidden="false" customHeight="false" outlineLevel="0" collapsed="false">
      <c r="A1226" s="0" t="n">
        <v>734.658</v>
      </c>
      <c r="B1226" s="9" t="n">
        <f aca="false">A1226/$E$2</f>
        <v>0.389076838992314</v>
      </c>
    </row>
    <row r="1227" customFormat="false" ht="12.8" hidden="false" customHeight="false" outlineLevel="0" collapsed="false">
      <c r="A1227" s="0" t="n">
        <v>727.181</v>
      </c>
      <c r="B1227" s="9" t="n">
        <f aca="false">A1227/$E$2</f>
        <v>0.385116999822053</v>
      </c>
    </row>
    <row r="1228" customFormat="false" ht="12.8" hidden="false" customHeight="false" outlineLevel="0" collapsed="false">
      <c r="A1228" s="0" t="n">
        <v>703.106</v>
      </c>
      <c r="B1228" s="9" t="n">
        <f aca="false">A1228/$E$2</f>
        <v>0.372366815520324</v>
      </c>
    </row>
    <row r="1229" customFormat="false" ht="12.8" hidden="false" customHeight="false" outlineLevel="0" collapsed="false">
      <c r="A1229" s="0" t="n">
        <v>659.084</v>
      </c>
      <c r="B1229" s="9" t="n">
        <f aca="false">A1229/$E$2</f>
        <v>0.349052646742308</v>
      </c>
    </row>
    <row r="1230" customFormat="false" ht="12.8" hidden="false" customHeight="false" outlineLevel="0" collapsed="false">
      <c r="A1230" s="0" t="n">
        <v>619.236</v>
      </c>
      <c r="B1230" s="9" t="n">
        <f aca="false">A1230/$E$2</f>
        <v>0.327949039512596</v>
      </c>
    </row>
    <row r="1231" customFormat="false" ht="12.8" hidden="false" customHeight="false" outlineLevel="0" collapsed="false">
      <c r="A1231" s="0" t="n">
        <v>607.986</v>
      </c>
      <c r="B1231" s="9" t="n">
        <f aca="false">A1231/$E$2</f>
        <v>0.321991009465059</v>
      </c>
    </row>
    <row r="1232" customFormat="false" ht="12.8" hidden="false" customHeight="false" outlineLevel="0" collapsed="false">
      <c r="A1232" s="0" t="n">
        <v>608.542</v>
      </c>
      <c r="B1232" s="9" t="n">
        <f aca="false">A1232/$E$2</f>
        <v>0.322285468550075</v>
      </c>
    </row>
    <row r="1233" customFormat="false" ht="12.8" hidden="false" customHeight="false" outlineLevel="0" collapsed="false">
      <c r="A1233" s="0" t="n">
        <v>634.745</v>
      </c>
      <c r="B1233" s="9" t="n">
        <f aca="false">A1233/$E$2</f>
        <v>0.336162647335463</v>
      </c>
    </row>
    <row r="1234" customFormat="false" ht="12.8" hidden="false" customHeight="false" outlineLevel="0" collapsed="false">
      <c r="A1234" s="0" t="n">
        <v>705.536</v>
      </c>
      <c r="B1234" s="9" t="n">
        <f aca="false">A1234/$E$2</f>
        <v>0.373653750010592</v>
      </c>
    </row>
    <row r="1235" customFormat="false" ht="12.8" hidden="false" customHeight="false" outlineLevel="0" collapsed="false">
      <c r="A1235" s="0" t="n">
        <v>819.347</v>
      </c>
      <c r="B1235" s="9" t="n">
        <f aca="false">A1235/$E$2</f>
        <v>0.433928359587503</v>
      </c>
    </row>
    <row r="1236" customFormat="false" ht="12.8" hidden="false" customHeight="false" outlineLevel="0" collapsed="false">
      <c r="A1236" s="0" t="n">
        <v>946.187</v>
      </c>
      <c r="B1236" s="9" t="n">
        <f aca="false">A1236/$E$2</f>
        <v>0.501103162363468</v>
      </c>
    </row>
    <row r="1237" customFormat="false" ht="12.8" hidden="false" customHeight="false" outlineLevel="0" collapsed="false">
      <c r="A1237" s="0" t="n">
        <v>1010.931</v>
      </c>
      <c r="B1237" s="9" t="n">
        <f aca="false">A1237/$E$2</f>
        <v>0.535391757687712</v>
      </c>
    </row>
    <row r="1238" customFormat="false" ht="12.8" hidden="false" customHeight="false" outlineLevel="0" collapsed="false">
      <c r="A1238" s="0" t="n">
        <v>1014.991</v>
      </c>
      <c r="B1238" s="9" t="n">
        <f aca="false">A1238/$E$2</f>
        <v>0.537541944531535</v>
      </c>
    </row>
    <row r="1239" customFormat="false" ht="12.8" hidden="false" customHeight="false" outlineLevel="0" collapsed="false">
      <c r="A1239" s="0" t="n">
        <v>1002.376</v>
      </c>
      <c r="B1239" s="9" t="n">
        <f aca="false">A1239/$E$2</f>
        <v>0.53086100683823</v>
      </c>
    </row>
    <row r="1240" customFormat="false" ht="12.8" hidden="false" customHeight="false" outlineLevel="0" collapsed="false">
      <c r="A1240" s="0" t="n">
        <v>986.381</v>
      </c>
      <c r="B1240" s="9" t="n">
        <f aca="false">A1240/$E$2</f>
        <v>0.522390012117309</v>
      </c>
    </row>
    <row r="1241" customFormat="false" ht="12.8" hidden="false" customHeight="false" outlineLevel="0" collapsed="false">
      <c r="A1241" s="0" t="n">
        <v>991.803</v>
      </c>
      <c r="B1241" s="9" t="n">
        <f aca="false">A1241/$E$2</f>
        <v>0.525261517798887</v>
      </c>
    </row>
    <row r="1242" customFormat="false" ht="12.8" hidden="false" customHeight="false" outlineLevel="0" collapsed="false">
      <c r="A1242" s="0" t="n">
        <v>1003.913</v>
      </c>
      <c r="B1242" s="9" t="n">
        <f aca="false">A1242/$E$2</f>
        <v>0.531675006143391</v>
      </c>
    </row>
    <row r="1243" customFormat="false" ht="12.8" hidden="false" customHeight="false" outlineLevel="0" collapsed="false">
      <c r="A1243" s="0" t="n">
        <v>1003.603</v>
      </c>
      <c r="B1243" s="9" t="n">
        <f aca="false">A1243/$E$2</f>
        <v>0.531510829315414</v>
      </c>
    </row>
    <row r="1244" customFormat="false" ht="12.8" hidden="false" customHeight="false" outlineLevel="0" collapsed="false">
      <c r="A1244" s="0" t="n">
        <v>1006.411</v>
      </c>
      <c r="B1244" s="9" t="n">
        <f aca="false">A1244/$E$2</f>
        <v>0.53299795361528</v>
      </c>
    </row>
    <row r="1245" customFormat="false" ht="12.8" hidden="false" customHeight="false" outlineLevel="0" collapsed="false">
      <c r="A1245" s="0" t="n">
        <v>1010.317</v>
      </c>
      <c r="B1245" s="9" t="n">
        <f aca="false">A1245/$E$2</f>
        <v>0.535066581647785</v>
      </c>
    </row>
    <row r="1246" customFormat="false" ht="12.8" hidden="false" customHeight="false" outlineLevel="0" collapsed="false">
      <c r="A1246" s="0" t="n">
        <v>1007.315</v>
      </c>
      <c r="B1246" s="9" t="n">
        <f aca="false">A1246/$E$2</f>
        <v>0.533476714429766</v>
      </c>
    </row>
    <row r="1247" customFormat="false" ht="12.8" hidden="false" customHeight="false" outlineLevel="0" collapsed="false">
      <c r="A1247" s="0" t="n">
        <v>1055.067</v>
      </c>
      <c r="B1247" s="9" t="n">
        <f aca="false">A1247/$E$2</f>
        <v>0.55876630117021</v>
      </c>
    </row>
    <row r="1248" customFormat="false" ht="12.8" hidden="false" customHeight="false" outlineLevel="0" collapsed="false">
      <c r="A1248" s="0" t="n">
        <v>1125.38</v>
      </c>
      <c r="B1248" s="9" t="n">
        <f aca="false">A1248/$E$2</f>
        <v>0.596004253768653</v>
      </c>
    </row>
    <row r="1249" customFormat="false" ht="12.8" hidden="false" customHeight="false" outlineLevel="0" collapsed="false">
      <c r="A1249" s="0" t="n">
        <v>1170.551</v>
      </c>
      <c r="B1249" s="9" t="n">
        <f aca="false">A1249/$E$2</f>
        <v>0.619926936015524</v>
      </c>
    </row>
    <row r="1250" customFormat="false" ht="12.8" hidden="false" customHeight="false" outlineLevel="0" collapsed="false">
      <c r="A1250" s="0" t="n">
        <v>1196.591</v>
      </c>
      <c r="B1250" s="9" t="n">
        <f aca="false">A1250/$E$2</f>
        <v>0.633717789565556</v>
      </c>
    </row>
    <row r="1251" customFormat="false" ht="12.8" hidden="false" customHeight="false" outlineLevel="0" collapsed="false">
      <c r="A1251" s="0" t="n">
        <v>1245.177</v>
      </c>
      <c r="B1251" s="9" t="n">
        <f aca="false">A1251/$E$2</f>
        <v>0.659449064933524</v>
      </c>
    </row>
    <row r="1252" customFormat="false" ht="12.8" hidden="false" customHeight="false" outlineLevel="0" collapsed="false">
      <c r="A1252" s="0" t="n">
        <v>1316.604</v>
      </c>
      <c r="B1252" s="9" t="n">
        <f aca="false">A1252/$E$2</f>
        <v>0.697276994907341</v>
      </c>
    </row>
    <row r="1253" customFormat="false" ht="12.8" hidden="false" customHeight="false" outlineLevel="0" collapsed="false">
      <c r="A1253" s="0" t="n">
        <v>1340.076</v>
      </c>
      <c r="B1253" s="9" t="n">
        <f aca="false">A1253/$E$2</f>
        <v>0.709707828798522</v>
      </c>
    </row>
    <row r="1254" customFormat="false" ht="12.8" hidden="false" customHeight="false" outlineLevel="0" collapsed="false">
      <c r="A1254" s="0" t="n">
        <v>1281.307</v>
      </c>
      <c r="B1254" s="9" t="n">
        <f aca="false">A1254/$E$2</f>
        <v>0.678583609432859</v>
      </c>
    </row>
    <row r="1255" customFormat="false" ht="12.8" hidden="false" customHeight="false" outlineLevel="0" collapsed="false">
      <c r="A1255" s="0" t="n">
        <v>1198.252</v>
      </c>
      <c r="B1255" s="9" t="n">
        <f aca="false">A1255/$E$2</f>
        <v>0.634597459601908</v>
      </c>
    </row>
    <row r="1256" customFormat="false" ht="12.8" hidden="false" customHeight="false" outlineLevel="0" collapsed="false">
      <c r="A1256" s="0" t="n">
        <v>1136.289</v>
      </c>
      <c r="B1256" s="9" t="n">
        <f aca="false">A1256/$E$2</f>
        <v>0.601781689305415</v>
      </c>
    </row>
    <row r="1257" customFormat="false" ht="12.8" hidden="false" customHeight="false" outlineLevel="0" collapsed="false">
      <c r="A1257" s="0" t="n">
        <v>1091.863</v>
      </c>
      <c r="B1257" s="9" t="n">
        <f aca="false">A1257/$E$2</f>
        <v>0.578253561048359</v>
      </c>
    </row>
    <row r="1258" customFormat="false" ht="12.8" hidden="false" customHeight="false" outlineLevel="0" collapsed="false">
      <c r="A1258" s="0" t="n">
        <v>1076.63</v>
      </c>
      <c r="B1258" s="9" t="n">
        <f aca="false">A1258/$E$2</f>
        <v>0.570186123562658</v>
      </c>
    </row>
    <row r="1259" customFormat="false" ht="12.8" hidden="false" customHeight="false" outlineLevel="0" collapsed="false">
      <c r="A1259" s="0" t="n">
        <v>1115.188</v>
      </c>
      <c r="B1259" s="9" t="n">
        <f aca="false">A1259/$E$2</f>
        <v>0.590606543346919</v>
      </c>
    </row>
    <row r="1260" customFormat="false" ht="12.8" hidden="false" customHeight="false" outlineLevel="0" collapsed="false">
      <c r="A1260" s="0" t="n">
        <v>1158.023</v>
      </c>
      <c r="B1260" s="9" t="n">
        <f aca="false">A1260/$E$2</f>
        <v>0.613292073754586</v>
      </c>
    </row>
    <row r="1261" customFormat="false" ht="12.8" hidden="false" customHeight="false" outlineLevel="0" collapsed="false">
      <c r="A1261" s="0" t="n">
        <v>1208.249</v>
      </c>
      <c r="B1261" s="9" t="n">
        <f aca="false">A1261/$E$2</f>
        <v>0.639891897502818</v>
      </c>
    </row>
    <row r="1262" customFormat="false" ht="12.8" hidden="false" customHeight="false" outlineLevel="0" collapsed="false">
      <c r="A1262" s="0" t="n">
        <v>1270.131</v>
      </c>
      <c r="B1262" s="9" t="n">
        <f aca="false">A1262/$E$2</f>
        <v>0.672664769982968</v>
      </c>
    </row>
    <row r="1263" customFormat="false" ht="12.8" hidden="false" customHeight="false" outlineLevel="0" collapsed="false">
      <c r="A1263" s="0" t="n">
        <v>1311.953</v>
      </c>
      <c r="B1263" s="9" t="n">
        <f aca="false">A1263/$E$2</f>
        <v>0.694813812885021</v>
      </c>
    </row>
    <row r="1264" customFormat="false" ht="12.8" hidden="false" customHeight="false" outlineLevel="0" collapsed="false">
      <c r="A1264" s="0" t="n">
        <v>1296.832</v>
      </c>
      <c r="B1264" s="9" t="n">
        <f aca="false">A1264/$E$2</f>
        <v>0.68680569089846</v>
      </c>
    </row>
    <row r="1265" customFormat="false" ht="12.8" hidden="false" customHeight="false" outlineLevel="0" collapsed="false">
      <c r="A1265" s="0" t="n">
        <v>1194.133</v>
      </c>
      <c r="B1265" s="9" t="n">
        <f aca="false">A1265/$E$2</f>
        <v>0.632416026200503</v>
      </c>
    </row>
    <row r="1266" customFormat="false" ht="12.8" hidden="false" customHeight="false" outlineLevel="0" collapsed="false">
      <c r="A1266" s="0" t="n">
        <v>1050.753</v>
      </c>
      <c r="B1266" s="9" t="n">
        <f aca="false">A1266/$E$2</f>
        <v>0.556481595247981</v>
      </c>
    </row>
    <row r="1267" customFormat="false" ht="12.8" hidden="false" customHeight="false" outlineLevel="0" collapsed="false">
      <c r="A1267" s="0" t="n">
        <v>948.51</v>
      </c>
      <c r="B1267" s="9" t="n">
        <f aca="false">A1267/$E$2</f>
        <v>0.502333429367951</v>
      </c>
    </row>
    <row r="1268" customFormat="false" ht="12.8" hidden="false" customHeight="false" outlineLevel="0" collapsed="false">
      <c r="A1268" s="0" t="n">
        <v>941.167</v>
      </c>
      <c r="B1268" s="9" t="n">
        <f aca="false">A1268/$E$2</f>
        <v>0.49844455695559</v>
      </c>
    </row>
    <row r="1269" customFormat="false" ht="12.8" hidden="false" customHeight="false" outlineLevel="0" collapsed="false">
      <c r="A1269" s="0" t="n">
        <v>981.382</v>
      </c>
      <c r="B1269" s="9" t="n">
        <f aca="false">A1269/$E$2</f>
        <v>0.519742528365519</v>
      </c>
    </row>
    <row r="1270" customFormat="false" ht="12.8" hidden="false" customHeight="false" outlineLevel="0" collapsed="false">
      <c r="A1270" s="0" t="n">
        <v>1003.919</v>
      </c>
      <c r="B1270" s="9" t="n">
        <f aca="false">A1270/$E$2</f>
        <v>0.531678183759416</v>
      </c>
    </row>
    <row r="1271" customFormat="false" ht="12.8" hidden="false" customHeight="false" outlineLevel="0" collapsed="false">
      <c r="A1271" s="0" t="n">
        <v>1066.509</v>
      </c>
      <c r="B1271" s="9" t="n">
        <f aca="false">A1271/$E$2</f>
        <v>0.564826014930558</v>
      </c>
    </row>
    <row r="1272" customFormat="false" ht="12.8" hidden="false" customHeight="false" outlineLevel="0" collapsed="false">
      <c r="A1272" s="0" t="n">
        <v>1161</v>
      </c>
      <c r="B1272" s="9" t="n">
        <f aca="false">A1272/$E$2</f>
        <v>0.614868700905832</v>
      </c>
    </row>
    <row r="1273" customFormat="false" ht="12.8" hidden="false" customHeight="false" outlineLevel="0" collapsed="false">
      <c r="A1273" s="0" t="n">
        <v>1233.724</v>
      </c>
      <c r="B1273" s="9" t="n">
        <f aca="false">A1273/$E$2</f>
        <v>0.653383525543796</v>
      </c>
    </row>
    <row r="1274" customFormat="false" ht="12.8" hidden="false" customHeight="false" outlineLevel="0" collapsed="false">
      <c r="A1274" s="0" t="n">
        <v>1266.03</v>
      </c>
      <c r="B1274" s="9" t="n">
        <f aca="false">A1274/$E$2</f>
        <v>0.670492869429639</v>
      </c>
    </row>
    <row r="1275" customFormat="false" ht="12.8" hidden="false" customHeight="false" outlineLevel="0" collapsed="false">
      <c r="A1275" s="0" t="n">
        <v>1246.239</v>
      </c>
      <c r="B1275" s="9" t="n">
        <f aca="false">A1275/$E$2</f>
        <v>0.660011502970012</v>
      </c>
    </row>
    <row r="1276" customFormat="false" ht="12.8" hidden="false" customHeight="false" outlineLevel="0" collapsed="false">
      <c r="A1276" s="0" t="n">
        <v>1191.326</v>
      </c>
      <c r="B1276" s="9" t="n">
        <f aca="false">A1276/$E$2</f>
        <v>0.630929431503309</v>
      </c>
    </row>
    <row r="1277" customFormat="false" ht="12.8" hidden="false" customHeight="false" outlineLevel="0" collapsed="false">
      <c r="A1277" s="0" t="n">
        <v>1092.495</v>
      </c>
      <c r="B1277" s="9" t="n">
        <f aca="false">A1277/$E$2</f>
        <v>0.578588269936363</v>
      </c>
    </row>
    <row r="1278" customFormat="false" ht="12.8" hidden="false" customHeight="false" outlineLevel="0" collapsed="false">
      <c r="A1278" s="0" t="n">
        <v>1004.89</v>
      </c>
      <c r="B1278" s="9" t="n">
        <f aca="false">A1278/$E$2</f>
        <v>0.532192427952853</v>
      </c>
    </row>
    <row r="1279" customFormat="false" ht="12.8" hidden="false" customHeight="false" outlineLevel="0" collapsed="false">
      <c r="A1279" s="0" t="n">
        <v>991.26</v>
      </c>
      <c r="B1279" s="9" t="n">
        <f aca="false">A1279/$E$2</f>
        <v>0.524973943548592</v>
      </c>
    </row>
    <row r="1280" customFormat="false" ht="12.8" hidden="false" customHeight="false" outlineLevel="0" collapsed="false">
      <c r="A1280" s="0" t="n">
        <v>1000.601</v>
      </c>
      <c r="B1280" s="9" t="n">
        <f aca="false">A1280/$E$2</f>
        <v>0.529920962097396</v>
      </c>
    </row>
    <row r="1281" customFormat="false" ht="12.8" hidden="false" customHeight="false" outlineLevel="0" collapsed="false">
      <c r="A1281" s="0" t="n">
        <v>982.01</v>
      </c>
      <c r="B1281" s="9" t="n">
        <f aca="false">A1281/$E$2</f>
        <v>0.520075118842839</v>
      </c>
    </row>
    <row r="1282" customFormat="false" ht="12.8" hidden="false" customHeight="false" outlineLevel="0" collapsed="false">
      <c r="A1282" s="0" t="n">
        <v>1003.919</v>
      </c>
      <c r="B1282" s="9" t="n">
        <f aca="false">A1282/$E$2</f>
        <v>0.531678183759416</v>
      </c>
    </row>
    <row r="1283" customFormat="false" ht="12.8" hidden="false" customHeight="false" outlineLevel="0" collapsed="false">
      <c r="A1283" s="0" t="n">
        <v>1054.134</v>
      </c>
      <c r="B1283" s="9" t="n">
        <f aca="false">A1283/$E$2</f>
        <v>0.558272181878268</v>
      </c>
    </row>
    <row r="1284" customFormat="false" ht="12.8" hidden="false" customHeight="false" outlineLevel="0" collapsed="false">
      <c r="A1284" s="0" t="n">
        <v>1091.083</v>
      </c>
      <c r="B1284" s="9" t="n">
        <f aca="false">A1284/$E$2</f>
        <v>0.577840470965063</v>
      </c>
    </row>
    <row r="1285" customFormat="false" ht="12.8" hidden="false" customHeight="false" outlineLevel="0" collapsed="false">
      <c r="A1285" s="0" t="n">
        <v>1087.62</v>
      </c>
      <c r="B1285" s="9" t="n">
        <f aca="false">A1285/$E$2</f>
        <v>0.576006456915763</v>
      </c>
    </row>
    <row r="1286" customFormat="false" ht="12.8" hidden="false" customHeight="false" outlineLevel="0" collapsed="false">
      <c r="A1286" s="0" t="n">
        <v>1072.067</v>
      </c>
      <c r="B1286" s="9" t="n">
        <f aca="false">A1286/$E$2</f>
        <v>0.567769546575377</v>
      </c>
    </row>
    <row r="1287" customFormat="false" ht="12.8" hidden="false" customHeight="false" outlineLevel="0" collapsed="false">
      <c r="A1287" s="0" t="n">
        <v>1061.177</v>
      </c>
      <c r="B1287" s="9" t="n">
        <f aca="false">A1287/$E$2</f>
        <v>0.562002173489361</v>
      </c>
    </row>
    <row r="1288" customFormat="false" ht="12.8" hidden="false" customHeight="false" outlineLevel="0" collapsed="false">
      <c r="A1288" s="0" t="n">
        <v>1027.177</v>
      </c>
      <c r="B1288" s="9" t="n">
        <f aca="false">A1288/$E$2</f>
        <v>0.543995682679027</v>
      </c>
    </row>
    <row r="1289" customFormat="false" ht="12.8" hidden="false" customHeight="false" outlineLevel="0" collapsed="false">
      <c r="A1289" s="0" t="n">
        <v>976.334</v>
      </c>
      <c r="B1289" s="9" t="n">
        <f aca="false">A1289/$E$2</f>
        <v>0.517069094082855</v>
      </c>
    </row>
    <row r="1290" customFormat="false" ht="12.8" hidden="false" customHeight="false" outlineLevel="0" collapsed="false">
      <c r="A1290" s="0" t="n">
        <v>901.675</v>
      </c>
      <c r="B1290" s="9" t="n">
        <f aca="false">A1290/$E$2</f>
        <v>0.477529488276715</v>
      </c>
    </row>
    <row r="1291" customFormat="false" ht="12.8" hidden="false" customHeight="false" outlineLevel="0" collapsed="false">
      <c r="A1291" s="0" t="n">
        <v>833.599</v>
      </c>
      <c r="B1291" s="9" t="n">
        <f aca="false">A1291/$E$2</f>
        <v>0.441476256853059</v>
      </c>
    </row>
    <row r="1292" customFormat="false" ht="12.8" hidden="false" customHeight="false" outlineLevel="0" collapsed="false">
      <c r="A1292" s="0" t="n">
        <v>785.481</v>
      </c>
      <c r="B1292" s="9" t="n">
        <f aca="false">A1292/$E$2</f>
        <v>0.415992835535068</v>
      </c>
    </row>
    <row r="1293" customFormat="false" ht="12.8" hidden="false" customHeight="false" outlineLevel="0" collapsed="false">
      <c r="A1293" s="0" t="n">
        <v>769.616</v>
      </c>
      <c r="B1293" s="9" t="n">
        <f aca="false">A1293/$E$2</f>
        <v>0.407590689161364</v>
      </c>
    </row>
    <row r="1294" customFormat="false" ht="12.8" hidden="false" customHeight="false" outlineLevel="0" collapsed="false">
      <c r="A1294" s="0" t="n">
        <v>776.103</v>
      </c>
      <c r="B1294" s="9" t="n">
        <f aca="false">A1294/$E$2</f>
        <v>0.411026221687441</v>
      </c>
    </row>
    <row r="1295" customFormat="false" ht="12.8" hidden="false" customHeight="false" outlineLevel="0" collapsed="false">
      <c r="A1295" s="0" t="n">
        <v>798.303</v>
      </c>
      <c r="B1295" s="9" t="n">
        <f aca="false">A1295/$E$2</f>
        <v>0.422783400981248</v>
      </c>
    </row>
    <row r="1296" customFormat="false" ht="12.8" hidden="false" customHeight="false" outlineLevel="0" collapsed="false">
      <c r="A1296" s="0" t="n">
        <v>825.319</v>
      </c>
      <c r="B1296" s="9" t="n">
        <f aca="false">A1296/$E$2</f>
        <v>0.437091146738071</v>
      </c>
    </row>
    <row r="1297" customFormat="false" ht="12.8" hidden="false" customHeight="false" outlineLevel="0" collapsed="false">
      <c r="A1297" s="0" t="n">
        <v>878.318</v>
      </c>
      <c r="B1297" s="9" t="n">
        <f aca="false">A1297/$E$2</f>
        <v>0.465159558692686</v>
      </c>
    </row>
    <row r="1298" customFormat="false" ht="12.8" hidden="false" customHeight="false" outlineLevel="0" collapsed="false">
      <c r="A1298" s="0" t="n">
        <v>981.37</v>
      </c>
      <c r="B1298" s="9" t="n">
        <f aca="false">A1298/$E$2</f>
        <v>0.519736173133468</v>
      </c>
    </row>
    <row r="1299" customFormat="false" ht="12.8" hidden="false" customHeight="false" outlineLevel="0" collapsed="false">
      <c r="A1299" s="0" t="n">
        <v>1048.785</v>
      </c>
      <c r="B1299" s="9" t="n">
        <f aca="false">A1299/$E$2</f>
        <v>0.555439337191665</v>
      </c>
    </row>
    <row r="1300" customFormat="false" ht="12.8" hidden="false" customHeight="false" outlineLevel="0" collapsed="false">
      <c r="A1300" s="0" t="n">
        <v>1032.943</v>
      </c>
      <c r="B1300" s="9" t="n">
        <f aca="false">A1300/$E$2</f>
        <v>0.547049371679391</v>
      </c>
    </row>
    <row r="1301" customFormat="false" ht="12.8" hidden="false" customHeight="false" outlineLevel="0" collapsed="false">
      <c r="A1301" s="0" t="n">
        <v>948.959</v>
      </c>
      <c r="B1301" s="9" t="n">
        <f aca="false">A1301/$E$2</f>
        <v>0.502571220967182</v>
      </c>
    </row>
    <row r="1302" customFormat="false" ht="12.8" hidden="false" customHeight="false" outlineLevel="0" collapsed="false">
      <c r="A1302" s="0" t="n">
        <v>815.722</v>
      </c>
      <c r="B1302" s="9" t="n">
        <f aca="false">A1302/$E$2</f>
        <v>0.432008549905519</v>
      </c>
    </row>
    <row r="1303" customFormat="false" ht="12.8" hidden="false" customHeight="false" outlineLevel="0" collapsed="false">
      <c r="A1303" s="0" t="n">
        <v>714.544</v>
      </c>
      <c r="B1303" s="9" t="n">
        <f aca="false">A1303/$E$2</f>
        <v>0.378424410869989</v>
      </c>
    </row>
    <row r="1304" customFormat="false" ht="12.8" hidden="false" customHeight="false" outlineLevel="0" collapsed="false">
      <c r="A1304" s="0" t="n">
        <v>634.801</v>
      </c>
      <c r="B1304" s="9" t="n">
        <f aca="false">A1304/$E$2</f>
        <v>0.336192305085033</v>
      </c>
    </row>
    <row r="1305" customFormat="false" ht="12.8" hidden="false" customHeight="false" outlineLevel="0" collapsed="false">
      <c r="A1305" s="0" t="n">
        <v>613.444</v>
      </c>
      <c r="B1305" s="9" t="n">
        <f aca="false">A1305/$E$2</f>
        <v>0.324881580842788</v>
      </c>
    </row>
    <row r="1306" customFormat="false" ht="12.8" hidden="false" customHeight="false" outlineLevel="0" collapsed="false">
      <c r="A1306" s="0" t="n">
        <v>670.858</v>
      </c>
      <c r="B1306" s="9" t="n">
        <f aca="false">A1306/$E$2</f>
        <v>0.355288188589393</v>
      </c>
    </row>
    <row r="1307" customFormat="false" ht="12.8" hidden="false" customHeight="false" outlineLevel="0" collapsed="false">
      <c r="A1307" s="0" t="n">
        <v>715.191</v>
      </c>
      <c r="B1307" s="9" t="n">
        <f aca="false">A1307/$E$2</f>
        <v>0.378767063798056</v>
      </c>
    </row>
    <row r="1308" customFormat="false" ht="12.8" hidden="false" customHeight="false" outlineLevel="0" collapsed="false">
      <c r="A1308" s="0" t="n">
        <v>707.037</v>
      </c>
      <c r="B1308" s="9" t="n">
        <f aca="false">A1308/$E$2</f>
        <v>0.374448683619601</v>
      </c>
    </row>
    <row r="1309" customFormat="false" ht="12.8" hidden="false" customHeight="false" outlineLevel="0" collapsed="false">
      <c r="A1309" s="0" t="n">
        <v>660.447</v>
      </c>
      <c r="B1309" s="9" t="n">
        <f aca="false">A1309/$E$2</f>
        <v>0.349774495182734</v>
      </c>
    </row>
    <row r="1310" customFormat="false" ht="12.8" hidden="false" customHeight="false" outlineLevel="0" collapsed="false">
      <c r="A1310" s="0" t="n">
        <v>629.418</v>
      </c>
      <c r="B1310" s="9" t="n">
        <f aca="false">A1310/$E$2</f>
        <v>0.33334145390762</v>
      </c>
    </row>
    <row r="1311" customFormat="false" ht="12.8" hidden="false" customHeight="false" outlineLevel="0" collapsed="false">
      <c r="A1311" s="0" t="n">
        <v>619.919</v>
      </c>
      <c r="B1311" s="9" t="n">
        <f aca="false">A1311/$E$2</f>
        <v>0.328310758136815</v>
      </c>
    </row>
    <row r="1312" customFormat="false" ht="12.8" hidden="false" customHeight="false" outlineLevel="0" collapsed="false">
      <c r="A1312" s="0" t="n">
        <v>614.099</v>
      </c>
      <c r="B1312" s="9" t="n">
        <f aca="false">A1312/$E$2</f>
        <v>0.325228470592223</v>
      </c>
    </row>
    <row r="1313" customFormat="false" ht="12.8" hidden="false" customHeight="false" outlineLevel="0" collapsed="false">
      <c r="A1313" s="0" t="n">
        <v>574.807</v>
      </c>
      <c r="B1313" s="9" t="n">
        <f aca="false">A1313/$E$2</f>
        <v>0.304419322447527</v>
      </c>
    </row>
    <row r="1314" customFormat="false" ht="12.8" hidden="false" customHeight="false" outlineLevel="0" collapsed="false">
      <c r="A1314" s="0" t="n">
        <v>513.768</v>
      </c>
      <c r="B1314" s="9" t="n">
        <f aca="false">A1314/$E$2</f>
        <v>0.272092905018939</v>
      </c>
    </row>
    <row r="1315" customFormat="false" ht="12.8" hidden="false" customHeight="false" outlineLevel="0" collapsed="false">
      <c r="A1315" s="0" t="n">
        <v>472.335</v>
      </c>
      <c r="B1315" s="9" t="n">
        <f aca="false">A1315/$E$2</f>
        <v>0.250149877555862</v>
      </c>
    </row>
    <row r="1316" customFormat="false" ht="12.8" hidden="false" customHeight="false" outlineLevel="0" collapsed="false">
      <c r="A1316" s="0" t="n">
        <v>454.051</v>
      </c>
      <c r="B1316" s="9" t="n">
        <f aca="false">A1316/$E$2</f>
        <v>0.24046662232127</v>
      </c>
    </row>
    <row r="1317" customFormat="false" ht="12.8" hidden="false" customHeight="false" outlineLevel="0" collapsed="false">
      <c r="A1317" s="0" t="n">
        <v>447.414</v>
      </c>
      <c r="B1317" s="9" t="n">
        <f aca="false">A1317/$E$2</f>
        <v>0.236951649394558</v>
      </c>
    </row>
    <row r="1318" customFormat="false" ht="12.8" hidden="false" customHeight="false" outlineLevel="0" collapsed="false">
      <c r="A1318" s="0" t="n">
        <v>448.802</v>
      </c>
      <c r="B1318" s="9" t="n">
        <f aca="false">A1318/$E$2</f>
        <v>0.237686737901757</v>
      </c>
    </row>
    <row r="1319" customFormat="false" ht="12.8" hidden="false" customHeight="false" outlineLevel="0" collapsed="false">
      <c r="A1319" s="0" t="n">
        <v>468.81</v>
      </c>
      <c r="B1319" s="9" t="n">
        <f aca="false">A1319/$E$2</f>
        <v>0.248283028140967</v>
      </c>
    </row>
    <row r="1320" customFormat="false" ht="12.8" hidden="false" customHeight="false" outlineLevel="0" collapsed="false">
      <c r="A1320" s="0" t="n">
        <v>500.638</v>
      </c>
      <c r="B1320" s="9" t="n">
        <f aca="false">A1320/$E$2</f>
        <v>0.265139221950124</v>
      </c>
    </row>
    <row r="1321" customFormat="false" ht="12.8" hidden="false" customHeight="false" outlineLevel="0" collapsed="false">
      <c r="A1321" s="0" t="n">
        <v>516.303</v>
      </c>
      <c r="B1321" s="9" t="n">
        <f aca="false">A1321/$E$2</f>
        <v>0.27343544778965</v>
      </c>
    </row>
    <row r="1322" customFormat="false" ht="12.8" hidden="false" customHeight="false" outlineLevel="0" collapsed="false">
      <c r="A1322" s="0" t="n">
        <v>515.737</v>
      </c>
      <c r="B1322" s="9" t="n">
        <f aca="false">A1322/$E$2</f>
        <v>0.273135692677925</v>
      </c>
    </row>
    <row r="1323" customFormat="false" ht="12.8" hidden="false" customHeight="false" outlineLevel="0" collapsed="false">
      <c r="A1323" s="0" t="n">
        <v>521.887</v>
      </c>
      <c r="B1323" s="9" t="n">
        <f aca="false">A1323/$E$2</f>
        <v>0.276392749103912</v>
      </c>
    </row>
    <row r="1324" customFormat="false" ht="12.8" hidden="false" customHeight="false" outlineLevel="0" collapsed="false">
      <c r="A1324" s="0" t="n">
        <v>545.743</v>
      </c>
      <c r="B1324" s="9" t="n">
        <f aca="false">A1324/$E$2</f>
        <v>0.289026950420716</v>
      </c>
    </row>
    <row r="1325" customFormat="false" ht="12.8" hidden="false" customHeight="false" outlineLevel="0" collapsed="false">
      <c r="A1325" s="0" t="n">
        <v>538.961</v>
      </c>
      <c r="B1325" s="9" t="n">
        <f aca="false">A1325/$E$2</f>
        <v>0.285435185106725</v>
      </c>
    </row>
    <row r="1326" customFormat="false" ht="12.8" hidden="false" customHeight="false" outlineLevel="0" collapsed="false">
      <c r="A1326" s="0" t="n">
        <v>498.464</v>
      </c>
      <c r="B1326" s="9" t="n">
        <f aca="false">A1326/$E$2</f>
        <v>0.263987865743604</v>
      </c>
    </row>
    <row r="1327" customFormat="false" ht="12.8" hidden="false" customHeight="false" outlineLevel="0" collapsed="false">
      <c r="A1327" s="0" t="n">
        <v>425.12</v>
      </c>
      <c r="B1327" s="9" t="n">
        <f aca="false">A1327/$E$2</f>
        <v>0.225144687449688</v>
      </c>
    </row>
    <row r="1328" customFormat="false" ht="12.8" hidden="false" customHeight="false" outlineLevel="0" collapsed="false">
      <c r="A1328" s="0" t="n">
        <v>376.757</v>
      </c>
      <c r="B1328" s="9" t="n">
        <f aca="false">A1328/$E$2</f>
        <v>0.199531513477329</v>
      </c>
    </row>
    <row r="1329" customFormat="false" ht="12.8" hidden="false" customHeight="false" outlineLevel="0" collapsed="false">
      <c r="A1329" s="0" t="n">
        <v>373.005</v>
      </c>
      <c r="B1329" s="9" t="n">
        <f aca="false">A1329/$E$2</f>
        <v>0.197544444256141</v>
      </c>
    </row>
    <row r="1330" customFormat="false" ht="12.8" hidden="false" customHeight="false" outlineLevel="0" collapsed="false">
      <c r="A1330" s="0" t="n">
        <v>398.638</v>
      </c>
      <c r="B1330" s="9" t="n">
        <f aca="false">A1330/$E$2</f>
        <v>0.211119749519121</v>
      </c>
    </row>
    <row r="1331" customFormat="false" ht="12.8" hidden="false" customHeight="false" outlineLevel="0" collapsed="false">
      <c r="A1331" s="0" t="n">
        <v>450.083</v>
      </c>
      <c r="B1331" s="9" t="n">
        <f aca="false">A1331/$E$2</f>
        <v>0.238365158923169</v>
      </c>
    </row>
    <row r="1332" customFormat="false" ht="12.8" hidden="false" customHeight="false" outlineLevel="0" collapsed="false">
      <c r="A1332" s="0" t="n">
        <v>401.402</v>
      </c>
      <c r="B1332" s="9" t="n">
        <f aca="false">A1332/$E$2</f>
        <v>0.212583571301467</v>
      </c>
    </row>
    <row r="1333" customFormat="false" ht="12.8" hidden="false" customHeight="false" outlineLevel="0" collapsed="false">
      <c r="A1333" s="0" t="n">
        <v>302.024</v>
      </c>
      <c r="B1333" s="9" t="n">
        <f aca="false">A1333/$E$2</f>
        <v>0.159952717073543</v>
      </c>
    </row>
    <row r="1334" customFormat="false" ht="12.8" hidden="false" customHeight="false" outlineLevel="0" collapsed="false">
      <c r="A1334" s="0" t="n">
        <v>291.094</v>
      </c>
      <c r="B1334" s="9" t="n">
        <f aca="false">A1334/$E$2</f>
        <v>0.154164159880691</v>
      </c>
    </row>
    <row r="1335" customFormat="false" ht="12.8" hidden="false" customHeight="false" outlineLevel="0" collapsed="false">
      <c r="A1335" s="0" t="n">
        <v>338.426</v>
      </c>
      <c r="B1335" s="9" t="n">
        <f aca="false">A1335/$E$2</f>
        <v>0.17923131349936</v>
      </c>
    </row>
    <row r="1336" customFormat="false" ht="12.8" hidden="false" customHeight="false" outlineLevel="0" collapsed="false">
      <c r="A1336" s="0" t="n">
        <v>319.015</v>
      </c>
      <c r="B1336" s="9" t="n">
        <f aca="false">A1336/$E$2</f>
        <v>0.168951196054672</v>
      </c>
    </row>
    <row r="1337" customFormat="false" ht="12.8" hidden="false" customHeight="false" outlineLevel="0" collapsed="false">
      <c r="A1337" s="0" t="n">
        <v>213.157</v>
      </c>
      <c r="B1337" s="9" t="n">
        <f aca="false">A1337/$E$2</f>
        <v>0.112888516519367</v>
      </c>
    </row>
    <row r="1338" customFormat="false" ht="12.8" hidden="false" customHeight="false" outlineLevel="0" collapsed="false">
      <c r="A1338" s="0" t="n">
        <v>123.859</v>
      </c>
      <c r="B1338" s="9" t="n">
        <f aca="false">A1338/$E$2</f>
        <v>0.0655960572140357</v>
      </c>
    </row>
    <row r="1339" customFormat="false" ht="12.8" hidden="false" customHeight="false" outlineLevel="0" collapsed="false">
      <c r="A1339" s="0" t="n">
        <v>111.467</v>
      </c>
      <c r="B1339" s="9" t="n">
        <f aca="false">A1339/$E$2</f>
        <v>0.0590332209163397</v>
      </c>
    </row>
    <row r="1340" customFormat="false" ht="12.8" hidden="false" customHeight="false" outlineLevel="0" collapsed="false">
      <c r="A1340" s="0" t="n">
        <v>135.321</v>
      </c>
      <c r="B1340" s="9" t="n">
        <f aca="false">A1340/$E$2</f>
        <v>0.071666363027802</v>
      </c>
    </row>
    <row r="1341" customFormat="false" ht="12.8" hidden="false" customHeight="false" outlineLevel="0" collapsed="false">
      <c r="A1341" s="0" t="n">
        <v>158.193</v>
      </c>
      <c r="B1341" s="9" t="n">
        <f aca="false">A1341/$E$2</f>
        <v>0.0837794353164482</v>
      </c>
    </row>
    <row r="1342" customFormat="false" ht="12.8" hidden="false" customHeight="false" outlineLevel="0" collapsed="false">
      <c r="A1342" s="0" t="n">
        <v>177.862</v>
      </c>
      <c r="B1342" s="9" t="n">
        <f aca="false">A1342/$E$2</f>
        <v>0.0941961902502267</v>
      </c>
    </row>
    <row r="1343" customFormat="false" ht="12.8" hidden="false" customHeight="false" outlineLevel="0" collapsed="false">
      <c r="A1343" s="0" t="n">
        <v>189.043</v>
      </c>
      <c r="B1343" s="9" t="n">
        <f aca="false">A1343/$E$2</f>
        <v>0.100117677713472</v>
      </c>
    </row>
    <row r="1344" customFormat="false" ht="12.8" hidden="false" customHeight="false" outlineLevel="0" collapsed="false">
      <c r="A1344" s="0" t="n">
        <v>221.145</v>
      </c>
      <c r="B1344" s="9" t="n">
        <f aca="false">A1344/$E$2</f>
        <v>0.117118982654453</v>
      </c>
    </row>
    <row r="1345" customFormat="false" ht="12.8" hidden="false" customHeight="false" outlineLevel="0" collapsed="false">
      <c r="A1345" s="0" t="n">
        <v>278.901</v>
      </c>
      <c r="B1345" s="9" t="n">
        <f aca="false">A1345/$E$2</f>
        <v>0.147706714514503</v>
      </c>
    </row>
    <row r="1346" customFormat="false" ht="12.8" hidden="false" customHeight="false" outlineLevel="0" collapsed="false">
      <c r="A1346" s="0" t="n">
        <v>275.034</v>
      </c>
      <c r="B1346" s="9" t="n">
        <f aca="false">A1346/$E$2</f>
        <v>0.145658740986163</v>
      </c>
    </row>
    <row r="1347" customFormat="false" ht="12.8" hidden="false" customHeight="false" outlineLevel="0" collapsed="false">
      <c r="A1347" s="0" t="n">
        <v>263.076</v>
      </c>
      <c r="B1347" s="9" t="n">
        <f aca="false">A1347/$E$2</f>
        <v>0.139325752247634</v>
      </c>
    </row>
    <row r="1348" customFormat="false" ht="12.8" hidden="false" customHeight="false" outlineLevel="0" collapsed="false">
      <c r="A1348" s="0" t="n">
        <v>263.401</v>
      </c>
      <c r="B1348" s="9" t="n">
        <f aca="false">A1348/$E$2</f>
        <v>0.139497873115674</v>
      </c>
    </row>
    <row r="1349" customFormat="false" ht="12.8" hidden="false" customHeight="false" outlineLevel="0" collapsed="false">
      <c r="A1349" s="0" t="n">
        <v>256.14</v>
      </c>
      <c r="B1349" s="9" t="n">
        <f aca="false">A1349/$E$2</f>
        <v>0.135652428122326</v>
      </c>
    </row>
    <row r="1350" customFormat="false" ht="12.8" hidden="false" customHeight="false" outlineLevel="0" collapsed="false">
      <c r="A1350" s="0" t="n">
        <v>217.882</v>
      </c>
      <c r="B1350" s="9" t="n">
        <f aca="false">A1350/$E$2</f>
        <v>0.115390889139332</v>
      </c>
    </row>
    <row r="1351" customFormat="false" ht="12.8" hidden="false" customHeight="false" outlineLevel="0" collapsed="false">
      <c r="A1351" s="0" t="n">
        <v>173.209</v>
      </c>
      <c r="B1351" s="9" t="n">
        <f aca="false">A1351/$E$2</f>
        <v>0.0917319490225653</v>
      </c>
    </row>
    <row r="1352" customFormat="false" ht="12.8" hidden="false" customHeight="false" outlineLevel="0" collapsed="false">
      <c r="A1352" s="0" t="n">
        <v>121.798</v>
      </c>
      <c r="B1352" s="9" t="n">
        <f aca="false">A1352/$E$2</f>
        <v>0.0645045461093269</v>
      </c>
    </row>
    <row r="1353" customFormat="false" ht="12.8" hidden="false" customHeight="false" outlineLevel="0" collapsed="false">
      <c r="A1353" s="0" t="n">
        <v>82.031</v>
      </c>
      <c r="B1353" s="9" t="n">
        <f aca="false">A1353/$E$2</f>
        <v>0.0434438366959572</v>
      </c>
    </row>
    <row r="1354" customFormat="false" ht="12.8" hidden="false" customHeight="false" outlineLevel="0" collapsed="false">
      <c r="A1354" s="0" t="n">
        <v>62.305</v>
      </c>
      <c r="B1354" s="9" t="n">
        <f aca="false">A1354/$E$2</f>
        <v>0.0329968944099379</v>
      </c>
    </row>
    <row r="1355" customFormat="false" ht="12.8" hidden="false" customHeight="false" outlineLevel="0" collapsed="false">
      <c r="A1355" s="0" t="n">
        <v>73.253</v>
      </c>
      <c r="B1355" s="9" t="n">
        <f aca="false">A1355/$E$2</f>
        <v>0.0387949844508656</v>
      </c>
    </row>
    <row r="1356" customFormat="false" ht="12.8" hidden="false" customHeight="false" outlineLevel="0" collapsed="false">
      <c r="A1356" s="0" t="n">
        <v>96.38</v>
      </c>
      <c r="B1356" s="9" t="n">
        <f aca="false">A1356/$E$2</f>
        <v>0.0510431054205893</v>
      </c>
    </row>
    <row r="1357" customFormat="false" ht="12.8" hidden="false" customHeight="false" outlineLevel="0" collapsed="false">
      <c r="A1357" s="0" t="n">
        <v>114.814</v>
      </c>
      <c r="B1357" s="9" t="n">
        <f aca="false">A1357/$E$2</f>
        <v>0.0608058010558159</v>
      </c>
    </row>
    <row r="1358" customFormat="false" ht="12.8" hidden="false" customHeight="false" outlineLevel="0" collapsed="false">
      <c r="A1358" s="0" t="n">
        <v>134.957</v>
      </c>
      <c r="B1358" s="9" t="n">
        <f aca="false">A1358/$E$2</f>
        <v>0.0714735876555973</v>
      </c>
    </row>
    <row r="1359" customFormat="false" ht="12.8" hidden="false" customHeight="false" outlineLevel="0" collapsed="false">
      <c r="A1359" s="0" t="n">
        <v>135.634</v>
      </c>
      <c r="B1359" s="9" t="n">
        <f aca="false">A1359/$E$2</f>
        <v>0.0718321286637913</v>
      </c>
    </row>
    <row r="1360" customFormat="false" ht="12.8" hidden="false" customHeight="false" outlineLevel="0" collapsed="false">
      <c r="A1360" s="0" t="n">
        <v>114.49</v>
      </c>
      <c r="B1360" s="9" t="n">
        <f aca="false">A1360/$E$2</f>
        <v>0.0606342097904468</v>
      </c>
    </row>
    <row r="1361" customFormat="false" ht="12.8" hidden="false" customHeight="false" outlineLevel="0" collapsed="false">
      <c r="A1361" s="0" t="n">
        <v>91.875</v>
      </c>
      <c r="B1361" s="9" t="n">
        <f aca="false">A1361/$E$2</f>
        <v>0.0486572453882199</v>
      </c>
    </row>
    <row r="1362" customFormat="false" ht="12.8" hidden="false" customHeight="false" outlineLevel="0" collapsed="false">
      <c r="A1362" s="0" t="n">
        <v>66.094</v>
      </c>
      <c r="B1362" s="9" t="n">
        <f aca="false">A1362/$E$2</f>
        <v>0.0350035589299484</v>
      </c>
    </row>
    <row r="1363" customFormat="false" ht="12.8" hidden="false" customHeight="false" outlineLevel="0" collapsed="false">
      <c r="A1363" s="0" t="n">
        <v>40.573</v>
      </c>
      <c r="B1363" s="9" t="n">
        <f aca="false">A1363/$E$2</f>
        <v>0.0214875691661088</v>
      </c>
    </row>
    <row r="1364" customFormat="false" ht="12.8" hidden="false" customHeight="false" outlineLevel="0" collapsed="false">
      <c r="A1364" s="0" t="n">
        <v>23.73</v>
      </c>
      <c r="B1364" s="9" t="n">
        <f aca="false">A1364/$E$2</f>
        <v>0.0125674713802717</v>
      </c>
    </row>
    <row r="1365" customFormat="false" ht="12.8" hidden="false" customHeight="false" outlineLevel="0" collapsed="false">
      <c r="A1365" s="0" t="n">
        <v>18.824</v>
      </c>
      <c r="B1365" s="9" t="n">
        <f aca="false">A1365/$E$2</f>
        <v>0.00996924067687458</v>
      </c>
    </row>
    <row r="1366" customFormat="false" ht="12.8" hidden="false" customHeight="false" outlineLevel="0" collapsed="false">
      <c r="A1366" s="0" t="n">
        <v>24.342</v>
      </c>
      <c r="B1366" s="9" t="n">
        <f aca="false">A1366/$E$2</f>
        <v>0.0128915882148577</v>
      </c>
    </row>
    <row r="1367" customFormat="false" ht="12.8" hidden="false" customHeight="false" outlineLevel="0" collapsed="false">
      <c r="A1367" s="0" t="n">
        <v>53.198</v>
      </c>
      <c r="B1367" s="9" t="n">
        <f aca="false">A1367/$E$2</f>
        <v>0.0281738028861227</v>
      </c>
    </row>
    <row r="1368" customFormat="false" ht="12.8" hidden="false" customHeight="false" outlineLevel="0" collapsed="false">
      <c r="A1368" s="0" t="n">
        <v>92.311</v>
      </c>
      <c r="B1368" s="9" t="n">
        <f aca="false">A1368/$E$2</f>
        <v>0.0488881521527289</v>
      </c>
    </row>
    <row r="1369" customFormat="false" ht="12.8" hidden="false" customHeight="false" outlineLevel="0" collapsed="false">
      <c r="A1369" s="0" t="n">
        <v>128.114</v>
      </c>
      <c r="B1369" s="9" t="n">
        <f aca="false">A1369/$E$2</f>
        <v>0.067849516578682</v>
      </c>
    </row>
    <row r="1370" customFormat="false" ht="12.8" hidden="false" customHeight="false" outlineLevel="0" collapsed="false">
      <c r="A1370" s="0" t="n">
        <v>151.272</v>
      </c>
      <c r="B1370" s="9" t="n">
        <f aca="false">A1370/$E$2</f>
        <v>0.0801140552312033</v>
      </c>
    </row>
    <row r="1371" customFormat="false" ht="12.8" hidden="false" customHeight="false" outlineLevel="0" collapsed="false">
      <c r="A1371" s="0" t="n">
        <v>156.277</v>
      </c>
      <c r="B1371" s="9" t="n">
        <f aca="false">A1371/$E$2</f>
        <v>0.0827647165990187</v>
      </c>
    </row>
    <row r="1372" customFormat="false" ht="12.8" hidden="false" customHeight="false" outlineLevel="0" collapsed="false">
      <c r="A1372" s="0" t="n">
        <v>155.764</v>
      </c>
      <c r="B1372" s="9" t="n">
        <f aca="false">A1372/$E$2</f>
        <v>0.0824930304288511</v>
      </c>
    </row>
    <row r="1373" customFormat="false" ht="12.8" hidden="false" customHeight="false" outlineLevel="0" collapsed="false">
      <c r="A1373" s="0" t="n">
        <v>145.296</v>
      </c>
      <c r="B1373" s="9" t="n">
        <f aca="false">A1373/$E$2</f>
        <v>0.0769491496699516</v>
      </c>
    </row>
    <row r="1374" customFormat="false" ht="12.8" hidden="false" customHeight="false" outlineLevel="0" collapsed="false">
      <c r="A1374" s="0" t="n">
        <v>132.396</v>
      </c>
      <c r="B1374" s="9" t="n">
        <f aca="false">A1374/$E$2</f>
        <v>0.0701172752154424</v>
      </c>
    </row>
    <row r="1375" customFormat="false" ht="12.8" hidden="false" customHeight="false" outlineLevel="0" collapsed="false">
      <c r="A1375" s="0" t="n">
        <v>123.816</v>
      </c>
      <c r="B1375" s="9" t="n">
        <f aca="false">A1375/$E$2</f>
        <v>0.0655732842991874</v>
      </c>
    </row>
    <row r="1376" customFormat="false" ht="12.8" hidden="false" customHeight="false" outlineLevel="0" collapsed="false">
      <c r="A1376" s="0" t="n">
        <v>107.623</v>
      </c>
      <c r="B1376" s="9" t="n">
        <f aca="false">A1376/$E$2</f>
        <v>0.0569974282494302</v>
      </c>
    </row>
    <row r="1377" customFormat="false" ht="12.8" hidden="false" customHeight="false" outlineLevel="0" collapsed="false">
      <c r="A1377" s="0" t="n">
        <v>86.044</v>
      </c>
      <c r="B1377" s="9" t="n">
        <f aca="false">A1377/$E$2</f>
        <v>0.0455691322142476</v>
      </c>
    </row>
    <row r="1378" customFormat="false" ht="12.8" hidden="false" customHeight="false" outlineLevel="0" collapsed="false">
      <c r="A1378" s="0" t="n">
        <v>79.774</v>
      </c>
      <c r="B1378" s="9" t="n">
        <f aca="false">A1378/$E$2</f>
        <v>0.0422485234677536</v>
      </c>
    </row>
    <row r="1379" customFormat="false" ht="12.8" hidden="false" customHeight="false" outlineLevel="0" collapsed="false">
      <c r="A1379" s="0" t="n">
        <v>91.214</v>
      </c>
      <c r="B1379" s="9" t="n">
        <f aca="false">A1379/$E$2</f>
        <v>0.0483071780227602</v>
      </c>
    </row>
    <row r="1380" customFormat="false" ht="12.8" hidden="false" customHeight="false" outlineLevel="0" collapsed="false">
      <c r="A1380" s="0" t="n">
        <v>122.273</v>
      </c>
      <c r="B1380" s="9" t="n">
        <f aca="false">A1380/$E$2</f>
        <v>0.0647561073780007</v>
      </c>
    </row>
    <row r="1381" customFormat="false" ht="12.8" hidden="false" customHeight="false" outlineLevel="0" collapsed="false">
      <c r="A1381" s="0" t="n">
        <v>164.4</v>
      </c>
      <c r="B1381" s="9" t="n">
        <f aca="false">A1381/$E$2</f>
        <v>0.087066679094676</v>
      </c>
    </row>
    <row r="1382" customFormat="false" ht="12.8" hidden="false" customHeight="false" outlineLevel="0" collapsed="false">
      <c r="A1382" s="0" t="n">
        <v>209.759</v>
      </c>
      <c r="B1382" s="9" t="n">
        <f aca="false">A1382/$E$2</f>
        <v>0.111088926643675</v>
      </c>
    </row>
    <row r="1383" customFormat="false" ht="12.8" hidden="false" customHeight="false" outlineLevel="0" collapsed="false">
      <c r="A1383" s="0" t="n">
        <v>233.136</v>
      </c>
      <c r="B1383" s="9" t="n">
        <f aca="false">A1383/$E$2</f>
        <v>0.123469448281122</v>
      </c>
    </row>
    <row r="1384" customFormat="false" ht="12.8" hidden="false" customHeight="false" outlineLevel="0" collapsed="false">
      <c r="A1384" s="0" t="n">
        <v>205.465</v>
      </c>
      <c r="B1384" s="9" t="n">
        <f aca="false">A1384/$E$2</f>
        <v>0.108814812774864</v>
      </c>
    </row>
    <row r="1385" customFormat="false" ht="12.8" hidden="false" customHeight="false" outlineLevel="0" collapsed="false">
      <c r="A1385" s="0" t="n">
        <v>150.375</v>
      </c>
      <c r="B1385" s="9" t="n">
        <f aca="false">A1385/$E$2</f>
        <v>0.079639001635413</v>
      </c>
    </row>
    <row r="1386" customFormat="false" ht="12.8" hidden="false" customHeight="false" outlineLevel="0" collapsed="false">
      <c r="A1386" s="0" t="n">
        <v>106.994</v>
      </c>
      <c r="B1386" s="9" t="n">
        <f aca="false">A1386/$E$2</f>
        <v>0.056664308169439</v>
      </c>
    </row>
    <row r="1387" customFormat="false" ht="12.8" hidden="false" customHeight="false" outlineLevel="0" collapsed="false">
      <c r="A1387" s="0" t="n">
        <v>86.658</v>
      </c>
      <c r="B1387" s="9" t="n">
        <f aca="false">A1387/$E$2</f>
        <v>0.0458943082541754</v>
      </c>
    </row>
    <row r="1388" customFormat="false" ht="12.8" hidden="false" customHeight="false" outlineLevel="0" collapsed="false">
      <c r="A1388" s="0" t="n">
        <v>84.817</v>
      </c>
      <c r="B1388" s="9" t="n">
        <f aca="false">A1388/$E$2</f>
        <v>0.0449193097370629</v>
      </c>
    </row>
    <row r="1389" customFormat="false" ht="12.8" hidden="false" customHeight="false" outlineLevel="0" collapsed="false">
      <c r="A1389" s="0" t="n">
        <v>96.767</v>
      </c>
      <c r="B1389" s="9" t="n">
        <f aca="false">A1389/$E$2</f>
        <v>0.0512480616542245</v>
      </c>
    </row>
    <row r="1390" customFormat="false" ht="12.8" hidden="false" customHeight="false" outlineLevel="0" collapsed="false">
      <c r="A1390" s="0" t="n">
        <v>129.462</v>
      </c>
      <c r="B1390" s="9" t="n">
        <f aca="false">A1390/$E$2</f>
        <v>0.0685634209790447</v>
      </c>
    </row>
    <row r="1391" customFormat="false" ht="12.8" hidden="false" customHeight="false" outlineLevel="0" collapsed="false">
      <c r="A1391" s="0" t="n">
        <v>169.392</v>
      </c>
      <c r="B1391" s="9" t="n">
        <f aca="false">A1391/$E$2</f>
        <v>0.0897104556277698</v>
      </c>
    </row>
    <row r="1392" customFormat="false" ht="12.8" hidden="false" customHeight="false" outlineLevel="0" collapsed="false">
      <c r="A1392" s="0" t="n">
        <v>197.777</v>
      </c>
      <c r="B1392" s="9" t="n">
        <f aca="false">A1392/$E$2</f>
        <v>0.104743227441045</v>
      </c>
    </row>
    <row r="1393" customFormat="false" ht="12.8" hidden="false" customHeight="false" outlineLevel="0" collapsed="false">
      <c r="A1393" s="0" t="n">
        <v>210.771</v>
      </c>
      <c r="B1393" s="9" t="n">
        <f aca="false">A1393/$E$2</f>
        <v>0.111624884546618</v>
      </c>
    </row>
    <row r="1394" customFormat="false" ht="12.8" hidden="false" customHeight="false" outlineLevel="0" collapsed="false">
      <c r="A1394" s="0" t="n">
        <v>216.114</v>
      </c>
      <c r="B1394" s="9" t="n">
        <f aca="false">A1394/$E$2</f>
        <v>0.114454551617195</v>
      </c>
    </row>
    <row r="1395" customFormat="false" ht="12.8" hidden="false" customHeight="false" outlineLevel="0" collapsed="false">
      <c r="A1395" s="0" t="n">
        <v>216.409</v>
      </c>
      <c r="B1395" s="9" t="n">
        <f aca="false">A1395/$E$2</f>
        <v>0.114610784405108</v>
      </c>
    </row>
    <row r="1396" customFormat="false" ht="12.8" hidden="false" customHeight="false" outlineLevel="0" collapsed="false">
      <c r="A1396" s="0" t="n">
        <v>227.418</v>
      </c>
      <c r="B1396" s="9" t="n">
        <f aca="false">A1396/$E$2</f>
        <v>0.12044118020896</v>
      </c>
    </row>
    <row r="1397" customFormat="false" ht="12.8" hidden="false" customHeight="false" outlineLevel="0" collapsed="false">
      <c r="A1397" s="0" t="n">
        <v>259.218</v>
      </c>
      <c r="B1397" s="9" t="n">
        <f aca="false">A1397/$E$2</f>
        <v>0.137282545143332</v>
      </c>
    </row>
    <row r="1398" customFormat="false" ht="12.8" hidden="false" customHeight="false" outlineLevel="0" collapsed="false">
      <c r="A1398" s="0" t="n">
        <v>297.465</v>
      </c>
      <c r="B1398" s="9" t="n">
        <f aca="false">A1398/$E$2</f>
        <v>0.157538258496945</v>
      </c>
    </row>
    <row r="1399" customFormat="false" ht="12.8" hidden="false" customHeight="false" outlineLevel="0" collapsed="false">
      <c r="A1399" s="0" t="n">
        <v>338.13</v>
      </c>
      <c r="B1399" s="9" t="n">
        <f aca="false">A1399/$E$2</f>
        <v>0.179074551108776</v>
      </c>
    </row>
    <row r="1400" customFormat="false" ht="12.8" hidden="false" customHeight="false" outlineLevel="0" collapsed="false">
      <c r="A1400" s="0" t="n">
        <v>387.616</v>
      </c>
      <c r="B1400" s="9" t="n">
        <f aca="false">A1400/$E$2</f>
        <v>0.205282468880547</v>
      </c>
    </row>
    <row r="1401" customFormat="false" ht="12.8" hidden="false" customHeight="false" outlineLevel="0" collapsed="false">
      <c r="A1401" s="0" t="n">
        <v>426.655</v>
      </c>
      <c r="B1401" s="9" t="n">
        <f aca="false">A1401/$E$2</f>
        <v>0.225957627549507</v>
      </c>
    </row>
    <row r="1402" customFormat="false" ht="12.8" hidden="false" customHeight="false" outlineLevel="0" collapsed="false">
      <c r="A1402" s="0" t="n">
        <v>444.578</v>
      </c>
      <c r="B1402" s="9" t="n">
        <f aca="false">A1402/$E$2</f>
        <v>0.235449696219908</v>
      </c>
    </row>
    <row r="1403" customFormat="false" ht="12.8" hidden="false" customHeight="false" outlineLevel="0" collapsed="false">
      <c r="A1403" s="0" t="n">
        <v>425.656</v>
      </c>
      <c r="B1403" s="9" t="n">
        <f aca="false">A1403/$E$2</f>
        <v>0.225428554481286</v>
      </c>
    </row>
    <row r="1404" customFormat="false" ht="12.8" hidden="false" customHeight="false" outlineLevel="0" collapsed="false">
      <c r="A1404" s="0" t="n">
        <v>391.233</v>
      </c>
      <c r="B1404" s="9" t="n">
        <f aca="false">A1404/$E$2</f>
        <v>0.207198041741164</v>
      </c>
    </row>
    <row r="1405" customFormat="false" ht="12.8" hidden="false" customHeight="false" outlineLevel="0" collapsed="false">
      <c r="A1405" s="0" t="n">
        <v>361.384</v>
      </c>
      <c r="B1405" s="9" t="n">
        <f aca="false">A1405/$E$2</f>
        <v>0.191389931617703</v>
      </c>
    </row>
    <row r="1406" customFormat="false" ht="12.8" hidden="false" customHeight="false" outlineLevel="0" collapsed="false">
      <c r="A1406" s="0" t="n">
        <v>349.436</v>
      </c>
      <c r="B1406" s="9" t="n">
        <f aca="false">A1406/$E$2</f>
        <v>0.185062238905883</v>
      </c>
    </row>
    <row r="1407" customFormat="false" ht="12.8" hidden="false" customHeight="false" outlineLevel="0" collapsed="false">
      <c r="A1407" s="0" t="n">
        <v>355.151</v>
      </c>
      <c r="B1407" s="9" t="n">
        <f aca="false">A1407/$E$2</f>
        <v>0.188088918170032</v>
      </c>
    </row>
    <row r="1408" customFormat="false" ht="12.8" hidden="false" customHeight="false" outlineLevel="0" collapsed="false">
      <c r="A1408" s="0" t="n">
        <v>321.027</v>
      </c>
      <c r="B1408" s="9" t="n">
        <f aca="false">A1408/$E$2</f>
        <v>0.170016756628507</v>
      </c>
    </row>
    <row r="1409" customFormat="false" ht="12.8" hidden="false" customHeight="false" outlineLevel="0" collapsed="false">
      <c r="A1409" s="0" t="n">
        <v>267.066</v>
      </c>
      <c r="B1409" s="9" t="n">
        <f aca="false">A1409/$E$2</f>
        <v>0.141438866904494</v>
      </c>
    </row>
    <row r="1410" customFormat="false" ht="12.8" hidden="false" customHeight="false" outlineLevel="0" collapsed="false">
      <c r="A1410" s="0" t="n">
        <v>233.593</v>
      </c>
      <c r="B1410" s="9" t="n">
        <f aca="false">A1410/$E$2</f>
        <v>0.123711476701719</v>
      </c>
    </row>
    <row r="1411" customFormat="false" ht="12.8" hidden="false" customHeight="false" outlineLevel="0" collapsed="false">
      <c r="A1411" s="0" t="n">
        <v>228</v>
      </c>
      <c r="B1411" s="9" t="n">
        <f aca="false">A1411/$E$2</f>
        <v>0.120749408963419</v>
      </c>
    </row>
    <row r="1412" customFormat="false" ht="12.8" hidden="false" customHeight="false" outlineLevel="0" collapsed="false">
      <c r="A1412" s="0" t="n">
        <v>253.262</v>
      </c>
      <c r="B1412" s="9" t="n">
        <f aca="false">A1412/$E$2</f>
        <v>0.134128231635498</v>
      </c>
    </row>
    <row r="1413" customFormat="false" ht="12.8" hidden="false" customHeight="false" outlineLevel="0" collapsed="false">
      <c r="A1413" s="0" t="n">
        <v>315.706</v>
      </c>
      <c r="B1413" s="9" t="n">
        <f aca="false">A1413/$E$2</f>
        <v>0.16719874081669</v>
      </c>
    </row>
    <row r="1414" customFormat="false" ht="12.8" hidden="false" customHeight="false" outlineLevel="0" collapsed="false">
      <c r="A1414" s="0" t="n">
        <v>401.571</v>
      </c>
      <c r="B1414" s="9" t="n">
        <f aca="false">A1414/$E$2</f>
        <v>0.212673074152848</v>
      </c>
    </row>
    <row r="1415" customFormat="false" ht="12.8" hidden="false" customHeight="false" outlineLevel="0" collapsed="false">
      <c r="A1415" s="0" t="n">
        <v>480.613</v>
      </c>
      <c r="B1415" s="9" t="n">
        <f aca="false">A1415/$E$2</f>
        <v>0.254533928465508</v>
      </c>
    </row>
    <row r="1416" customFormat="false" ht="12.8" hidden="false" customHeight="false" outlineLevel="0" collapsed="false">
      <c r="A1416" s="0" t="n">
        <v>543.018</v>
      </c>
      <c r="B1416" s="9" t="n">
        <f aca="false">A1416/$E$2</f>
        <v>0.287583783142535</v>
      </c>
    </row>
    <row r="1417" customFormat="false" ht="12.8" hidden="false" customHeight="false" outlineLevel="0" collapsed="false">
      <c r="A1417" s="0" t="n">
        <v>602.733</v>
      </c>
      <c r="B1417" s="9" t="n">
        <f aca="false">A1417/$E$2</f>
        <v>0.319209006634862</v>
      </c>
    </row>
    <row r="1418" customFormat="false" ht="12.8" hidden="false" customHeight="false" outlineLevel="0" collapsed="false">
      <c r="A1418" s="0" t="n">
        <v>674.108</v>
      </c>
      <c r="B1418" s="9" t="n">
        <f aca="false">A1418/$E$2</f>
        <v>0.357009397269792</v>
      </c>
    </row>
    <row r="1419" customFormat="false" ht="12.8" hidden="false" customHeight="false" outlineLevel="0" collapsed="false">
      <c r="A1419" s="0" t="n">
        <v>742.258</v>
      </c>
      <c r="B1419" s="9" t="n">
        <f aca="false">A1419/$E$2</f>
        <v>0.393101819291095</v>
      </c>
    </row>
    <row r="1420" customFormat="false" ht="12.8" hidden="false" customHeight="false" outlineLevel="0" collapsed="false">
      <c r="A1420" s="0" t="n">
        <v>788.407</v>
      </c>
      <c r="B1420" s="9" t="n">
        <f aca="false">A1420/$E$2</f>
        <v>0.417542452950099</v>
      </c>
    </row>
    <row r="1421" customFormat="false" ht="12.8" hidden="false" customHeight="false" outlineLevel="0" collapsed="false">
      <c r="A1421" s="0" t="n">
        <v>782.247</v>
      </c>
      <c r="B1421" s="9" t="n">
        <f aca="false">A1421/$E$2</f>
        <v>0.414280100497403</v>
      </c>
    </row>
    <row r="1422" customFormat="false" ht="12.8" hidden="false" customHeight="false" outlineLevel="0" collapsed="false">
      <c r="A1422" s="0" t="n">
        <v>735.335</v>
      </c>
      <c r="B1422" s="9" t="n">
        <f aca="false">A1422/$E$2</f>
        <v>0.389435380000508</v>
      </c>
    </row>
    <row r="1423" customFormat="false" ht="12.8" hidden="false" customHeight="false" outlineLevel="0" collapsed="false">
      <c r="A1423" s="0" t="n">
        <v>674.948</v>
      </c>
      <c r="B1423" s="9" t="n">
        <f aca="false">A1423/$E$2</f>
        <v>0.357454263513342</v>
      </c>
    </row>
    <row r="1424" customFormat="false" ht="12.8" hidden="false" customHeight="false" outlineLevel="0" collapsed="false">
      <c r="A1424" s="0" t="n">
        <v>621.442</v>
      </c>
      <c r="B1424" s="9" t="n">
        <f aca="false">A1424/$E$2</f>
        <v>0.329117343004584</v>
      </c>
    </row>
    <row r="1425" customFormat="false" ht="12.8" hidden="false" customHeight="false" outlineLevel="0" collapsed="false">
      <c r="A1425" s="0" t="n">
        <v>571.851</v>
      </c>
      <c r="B1425" s="9" t="n">
        <f aca="false">A1425/$E$2</f>
        <v>0.30285381695237</v>
      </c>
    </row>
    <row r="1426" customFormat="false" ht="12.8" hidden="false" customHeight="false" outlineLevel="0" collapsed="false">
      <c r="A1426" s="0" t="n">
        <v>519.79</v>
      </c>
      <c r="B1426" s="9" t="n">
        <f aca="false">A1426/$E$2</f>
        <v>0.275282172303051</v>
      </c>
    </row>
    <row r="1427" customFormat="false" ht="12.8" hidden="false" customHeight="false" outlineLevel="0" collapsed="false">
      <c r="A1427" s="0" t="n">
        <v>490.954</v>
      </c>
      <c r="B1427" s="9" t="n">
        <f aca="false">A1427/$E$2</f>
        <v>0.260010549685204</v>
      </c>
    </row>
    <row r="1428" customFormat="false" ht="12.8" hidden="false" customHeight="false" outlineLevel="0" collapsed="false">
      <c r="A1428" s="0" t="n">
        <v>474.802</v>
      </c>
      <c r="B1428" s="9" t="n">
        <f aca="false">A1428/$E$2</f>
        <v>0.251456407344953</v>
      </c>
    </row>
    <row r="1429" customFormat="false" ht="12.8" hidden="false" customHeight="false" outlineLevel="0" collapsed="false">
      <c r="A1429" s="0" t="n">
        <v>457.974</v>
      </c>
      <c r="B1429" s="9" t="n">
        <f aca="false">A1429/$E$2</f>
        <v>0.24254425359918</v>
      </c>
    </row>
    <row r="1430" customFormat="false" ht="12.8" hidden="false" customHeight="false" outlineLevel="0" collapsed="false">
      <c r="A1430" s="0" t="n">
        <v>454.203</v>
      </c>
      <c r="B1430" s="9" t="n">
        <f aca="false">A1430/$E$2</f>
        <v>0.240547121927245</v>
      </c>
    </row>
    <row r="1431" customFormat="false" ht="12.8" hidden="false" customHeight="false" outlineLevel="0" collapsed="false">
      <c r="A1431" s="0" t="n">
        <v>461.923</v>
      </c>
      <c r="B1431" s="9" t="n">
        <f aca="false">A1431/$E$2</f>
        <v>0.244635654546533</v>
      </c>
    </row>
    <row r="1432" customFormat="false" ht="12.8" hidden="false" customHeight="false" outlineLevel="0" collapsed="false">
      <c r="A1432" s="0" t="n">
        <v>459.036</v>
      </c>
      <c r="B1432" s="9" t="n">
        <f aca="false">A1432/$E$2</f>
        <v>0.243106691635667</v>
      </c>
    </row>
    <row r="1433" customFormat="false" ht="12.8" hidden="false" customHeight="false" outlineLevel="0" collapsed="false">
      <c r="A1433" s="0" t="n">
        <v>448.178</v>
      </c>
      <c r="B1433" s="9" t="n">
        <f aca="false">A1433/$E$2</f>
        <v>0.23735626583512</v>
      </c>
    </row>
    <row r="1434" customFormat="false" ht="12.8" hidden="false" customHeight="false" outlineLevel="0" collapsed="false">
      <c r="A1434" s="0" t="n">
        <v>435.297</v>
      </c>
      <c r="B1434" s="9" t="n">
        <f aca="false">A1434/$E$2</f>
        <v>0.230534453831358</v>
      </c>
    </row>
    <row r="1435" customFormat="false" ht="12.8" hidden="false" customHeight="false" outlineLevel="0" collapsed="false">
      <c r="A1435" s="0" t="n">
        <v>424.433</v>
      </c>
      <c r="B1435" s="9" t="n">
        <f aca="false">A1435/$E$2</f>
        <v>0.224780850414785</v>
      </c>
    </row>
    <row r="1436" customFormat="false" ht="12.8" hidden="false" customHeight="false" outlineLevel="0" collapsed="false">
      <c r="A1436" s="0" t="n">
        <v>436.814</v>
      </c>
      <c r="B1436" s="9" t="n">
        <f aca="false">A1436/$E$2</f>
        <v>0.231337861083101</v>
      </c>
    </row>
    <row r="1437" customFormat="false" ht="12.8" hidden="false" customHeight="false" outlineLevel="0" collapsed="false">
      <c r="A1437" s="0" t="n">
        <v>483.097</v>
      </c>
      <c r="B1437" s="9" t="n">
        <f aca="false">A1437/$E$2</f>
        <v>0.255849461500004</v>
      </c>
    </row>
    <row r="1438" customFormat="false" ht="12.8" hidden="false" customHeight="false" outlineLevel="0" collapsed="false">
      <c r="A1438" s="0" t="n">
        <v>543.027</v>
      </c>
      <c r="B1438" s="9" t="n">
        <f aca="false">A1438/$E$2</f>
        <v>0.287588549566573</v>
      </c>
    </row>
    <row r="1439" customFormat="false" ht="12.8" hidden="false" customHeight="false" outlineLevel="0" collapsed="false">
      <c r="A1439" s="0" t="n">
        <v>604.463</v>
      </c>
      <c r="B1439" s="9" t="n">
        <f aca="false">A1439/$E$2</f>
        <v>0.320125219255506</v>
      </c>
    </row>
    <row r="1440" customFormat="false" ht="12.8" hidden="false" customHeight="false" outlineLevel="0" collapsed="false">
      <c r="A1440" s="0" t="n">
        <v>660.373</v>
      </c>
      <c r="B1440" s="9" t="n">
        <f aca="false">A1440/$E$2</f>
        <v>0.349735304585088</v>
      </c>
    </row>
    <row r="1441" customFormat="false" ht="12.8" hidden="false" customHeight="false" outlineLevel="0" collapsed="false">
      <c r="A1441" s="0" t="n">
        <v>714.108</v>
      </c>
      <c r="B1441" s="9" t="n">
        <f aca="false">A1441/$E$2</f>
        <v>0.37819350410548</v>
      </c>
    </row>
    <row r="1442" customFormat="false" ht="12.8" hidden="false" customHeight="false" outlineLevel="0" collapsed="false">
      <c r="A1442" s="0" t="n">
        <v>794.6</v>
      </c>
      <c r="B1442" s="9" t="n">
        <f aca="false">A1442/$E$2</f>
        <v>0.420822282290934</v>
      </c>
    </row>
    <row r="1443" customFormat="false" ht="12.8" hidden="false" customHeight="false" outlineLevel="0" collapsed="false">
      <c r="A1443" s="0" t="n">
        <v>904.766</v>
      </c>
      <c r="B1443" s="9" t="n">
        <f aca="false">A1443/$E$2</f>
        <v>0.479166490132443</v>
      </c>
    </row>
    <row r="1444" customFormat="false" ht="12.8" hidden="false" customHeight="false" outlineLevel="0" collapsed="false">
      <c r="A1444" s="0" t="n">
        <v>1007.904</v>
      </c>
      <c r="B1444" s="9" t="n">
        <f aca="false">A1444/$E$2</f>
        <v>0.533788650402922</v>
      </c>
    </row>
    <row r="1445" customFormat="false" ht="12.8" hidden="false" customHeight="false" outlineLevel="0" collapsed="false">
      <c r="A1445" s="0" t="n">
        <v>1076.364</v>
      </c>
      <c r="B1445" s="9" t="n">
        <f aca="false">A1445/$E$2</f>
        <v>0.570045249252201</v>
      </c>
    </row>
    <row r="1446" customFormat="false" ht="12.8" hidden="false" customHeight="false" outlineLevel="0" collapsed="false">
      <c r="A1446" s="0" t="n">
        <v>1089.054</v>
      </c>
      <c r="B1446" s="9" t="n">
        <f aca="false">A1446/$E$2</f>
        <v>0.576765907145823</v>
      </c>
    </row>
    <row r="1447" customFormat="false" ht="12.8" hidden="false" customHeight="false" outlineLevel="0" collapsed="false">
      <c r="A1447" s="0" t="n">
        <v>1066.89</v>
      </c>
      <c r="B1447" s="9" t="n">
        <f aca="false">A1447/$E$2</f>
        <v>0.565027793548168</v>
      </c>
    </row>
    <row r="1448" customFormat="false" ht="12.8" hidden="false" customHeight="false" outlineLevel="0" collapsed="false">
      <c r="A1448" s="0" t="n">
        <v>1028.666</v>
      </c>
      <c r="B1448" s="9" t="n">
        <f aca="false">A1448/$E$2</f>
        <v>0.544784261055985</v>
      </c>
    </row>
    <row r="1449" customFormat="false" ht="12.8" hidden="false" customHeight="false" outlineLevel="0" collapsed="false">
      <c r="A1449" s="0" t="n">
        <v>968.854</v>
      </c>
      <c r="B1449" s="9" t="n">
        <f aca="false">A1449/$E$2</f>
        <v>0.513107666104582</v>
      </c>
    </row>
    <row r="1450" customFormat="false" ht="12.8" hidden="false" customHeight="false" outlineLevel="0" collapsed="false">
      <c r="A1450" s="0" t="n">
        <v>914.163</v>
      </c>
      <c r="B1450" s="9" t="n">
        <f aca="false">A1450/$E$2</f>
        <v>0.484143166430817</v>
      </c>
    </row>
    <row r="1451" customFormat="false" ht="12.8" hidden="false" customHeight="false" outlineLevel="0" collapsed="false">
      <c r="A1451" s="0" t="n">
        <v>878.26</v>
      </c>
      <c r="B1451" s="9" t="n">
        <f aca="false">A1451/$E$2</f>
        <v>0.465128841737775</v>
      </c>
    </row>
    <row r="1452" customFormat="false" ht="12.8" hidden="false" customHeight="false" outlineLevel="0" collapsed="false">
      <c r="A1452" s="0" t="n">
        <v>849.887</v>
      </c>
      <c r="B1452" s="9" t="n">
        <f aca="false">A1452/$E$2</f>
        <v>0.45010242515655</v>
      </c>
    </row>
    <row r="1453" customFormat="false" ht="12.8" hidden="false" customHeight="false" outlineLevel="0" collapsed="false">
      <c r="A1453" s="0" t="n">
        <v>813.904</v>
      </c>
      <c r="B1453" s="9" t="n">
        <f aca="false">A1453/$E$2</f>
        <v>0.431045732249837</v>
      </c>
    </row>
    <row r="1454" customFormat="false" ht="12.8" hidden="false" customHeight="false" outlineLevel="0" collapsed="false">
      <c r="A1454" s="0" t="n">
        <v>775.261</v>
      </c>
      <c r="B1454" s="9" t="n">
        <f aca="false">A1454/$E$2</f>
        <v>0.41058029623855</v>
      </c>
    </row>
    <row r="1455" customFormat="false" ht="12.8" hidden="false" customHeight="false" outlineLevel="0" collapsed="false">
      <c r="A1455" s="0" t="n">
        <v>753.961</v>
      </c>
      <c r="B1455" s="9" t="n">
        <f aca="false">A1455/$E$2</f>
        <v>0.399299759348546</v>
      </c>
    </row>
    <row r="1456" customFormat="false" ht="12.8" hidden="false" customHeight="false" outlineLevel="0" collapsed="false">
      <c r="A1456" s="0" t="n">
        <v>751.161</v>
      </c>
      <c r="B1456" s="9" t="n">
        <f aca="false">A1456/$E$2</f>
        <v>0.397816871870048</v>
      </c>
    </row>
    <row r="1457" customFormat="false" ht="12.8" hidden="false" customHeight="false" outlineLevel="0" collapsed="false">
      <c r="A1457" s="0" t="n">
        <v>739.804</v>
      </c>
      <c r="B1457" s="9" t="n">
        <f aca="false">A1457/$E$2</f>
        <v>0.391802174336726</v>
      </c>
    </row>
    <row r="1458" customFormat="false" ht="12.8" hidden="false" customHeight="false" outlineLevel="0" collapsed="false">
      <c r="A1458" s="0" t="n">
        <v>727.11</v>
      </c>
      <c r="B1458" s="9" t="n">
        <f aca="false">A1458/$E$2</f>
        <v>0.38507939803242</v>
      </c>
    </row>
    <row r="1459" customFormat="false" ht="12.8" hidden="false" customHeight="false" outlineLevel="0" collapsed="false">
      <c r="A1459" s="0" t="n">
        <v>706.49</v>
      </c>
      <c r="B1459" s="9" t="n">
        <f aca="false">A1459/$E$2</f>
        <v>0.374158990958623</v>
      </c>
    </row>
    <row r="1460" customFormat="false" ht="12.8" hidden="false" customHeight="false" outlineLevel="0" collapsed="false">
      <c r="A1460" s="0" t="n">
        <v>688.758</v>
      </c>
      <c r="B1460" s="9" t="n">
        <f aca="false">A1460/$E$2</f>
        <v>0.364768076398363</v>
      </c>
    </row>
    <row r="1461" customFormat="false" ht="12.8" hidden="false" customHeight="false" outlineLevel="0" collapsed="false">
      <c r="A1461" s="0" t="n">
        <v>710.291</v>
      </c>
      <c r="B1461" s="9" t="n">
        <f aca="false">A1461/$E$2</f>
        <v>0.376172010710684</v>
      </c>
    </row>
    <row r="1462" customFormat="false" ht="12.8" hidden="false" customHeight="false" outlineLevel="0" collapsed="false">
      <c r="A1462" s="0" t="n">
        <v>771.151</v>
      </c>
      <c r="B1462" s="9" t="n">
        <f aca="false">A1462/$E$2</f>
        <v>0.408403629261183</v>
      </c>
    </row>
    <row r="1463" customFormat="false" ht="12.8" hidden="false" customHeight="false" outlineLevel="0" collapsed="false">
      <c r="A1463" s="0" t="n">
        <v>847.615</v>
      </c>
      <c r="B1463" s="9" t="n">
        <f aca="false">A1463/$E$2</f>
        <v>0.448899167888284</v>
      </c>
    </row>
    <row r="1464" customFormat="false" ht="12.8" hidden="false" customHeight="false" outlineLevel="0" collapsed="false">
      <c r="A1464" s="0" t="n">
        <v>916.011</v>
      </c>
      <c r="B1464" s="9" t="n">
        <f aca="false">A1464/$E$2</f>
        <v>0.485121872166626</v>
      </c>
    </row>
    <row r="1465" customFormat="false" ht="12.8" hidden="false" customHeight="false" outlineLevel="0" collapsed="false">
      <c r="A1465" s="0" t="n">
        <v>962.017</v>
      </c>
      <c r="B1465" s="9" t="n">
        <f aca="false">A1465/$E$2</f>
        <v>0.509486772643692</v>
      </c>
    </row>
    <row r="1466" customFormat="false" ht="12.8" hidden="false" customHeight="false" outlineLevel="0" collapsed="false">
      <c r="A1466" s="0" t="n">
        <v>1003.922</v>
      </c>
      <c r="B1466" s="9" t="n">
        <f aca="false">A1466/$E$2</f>
        <v>0.531679772567429</v>
      </c>
    </row>
    <row r="1467" customFormat="false" ht="12.8" hidden="false" customHeight="false" outlineLevel="0" collapsed="false">
      <c r="A1467" s="0" t="n">
        <v>1066.122</v>
      </c>
      <c r="B1467" s="9" t="n">
        <f aca="false">A1467/$E$2</f>
        <v>0.564621058696923</v>
      </c>
    </row>
    <row r="1468" customFormat="false" ht="12.8" hidden="false" customHeight="false" outlineLevel="0" collapsed="false">
      <c r="A1468" s="0" t="n">
        <v>1147.731</v>
      </c>
      <c r="B1468" s="9" t="n">
        <f aca="false">A1468/$E$2</f>
        <v>0.607841403065764</v>
      </c>
    </row>
    <row r="1469" customFormat="false" ht="12.8" hidden="false" customHeight="false" outlineLevel="0" collapsed="false">
      <c r="A1469" s="0" t="n">
        <v>1219.91</v>
      </c>
      <c r="B1469" s="9" t="n">
        <f aca="false">A1469/$E$2</f>
        <v>0.646067594248091</v>
      </c>
    </row>
    <row r="1470" customFormat="false" ht="12.8" hidden="false" customHeight="false" outlineLevel="0" collapsed="false">
      <c r="A1470" s="0" t="n">
        <v>1252.845</v>
      </c>
      <c r="B1470" s="9" t="n">
        <f aca="false">A1470/$E$2</f>
        <v>0.663510058213926</v>
      </c>
    </row>
    <row r="1471" customFormat="false" ht="12.8" hidden="false" customHeight="false" outlineLevel="0" collapsed="false">
      <c r="A1471" s="0" t="n">
        <v>1242.323</v>
      </c>
      <c r="B1471" s="9" t="n">
        <f aca="false">A1471/$E$2</f>
        <v>0.657937578910798</v>
      </c>
    </row>
    <row r="1472" customFormat="false" ht="12.8" hidden="false" customHeight="false" outlineLevel="0" collapsed="false">
      <c r="A1472" s="0" t="n">
        <v>1175.286</v>
      </c>
      <c r="B1472" s="9" t="n">
        <f aca="false">A1472/$E$2</f>
        <v>0.622434604662198</v>
      </c>
    </row>
    <row r="1473" customFormat="false" ht="12.8" hidden="false" customHeight="false" outlineLevel="0" collapsed="false">
      <c r="A1473" s="0" t="n">
        <v>1073.721</v>
      </c>
      <c r="B1473" s="9" t="n">
        <f aca="false">A1473/$E$2</f>
        <v>0.568645509393033</v>
      </c>
    </row>
    <row r="1474" customFormat="false" ht="12.8" hidden="false" customHeight="false" outlineLevel="0" collapsed="false">
      <c r="A1474" s="0" t="n">
        <v>975.306</v>
      </c>
      <c r="B1474" s="9" t="n">
        <f aca="false">A1474/$E$2</f>
        <v>0.516524662537178</v>
      </c>
    </row>
    <row r="1475" customFormat="false" ht="12.8" hidden="false" customHeight="false" outlineLevel="0" collapsed="false">
      <c r="A1475" s="0" t="n">
        <v>917.119</v>
      </c>
      <c r="B1475" s="9" t="n">
        <f aca="false">A1475/$E$2</f>
        <v>0.485708671925974</v>
      </c>
    </row>
    <row r="1476" customFormat="false" ht="12.8" hidden="false" customHeight="false" outlineLevel="0" collapsed="false">
      <c r="A1476" s="0" t="n">
        <v>917.5</v>
      </c>
      <c r="B1476" s="9" t="n">
        <f aca="false">A1476/$E$2</f>
        <v>0.485910450543584</v>
      </c>
    </row>
    <row r="1477" customFormat="false" ht="12.8" hidden="false" customHeight="false" outlineLevel="0" collapsed="false">
      <c r="A1477" s="0" t="n">
        <v>924.685</v>
      </c>
      <c r="B1477" s="9" t="n">
        <f aca="false">A1477/$E$2</f>
        <v>0.489715645733944</v>
      </c>
    </row>
    <row r="1478" customFormat="false" ht="12.8" hidden="false" customHeight="false" outlineLevel="0" collapsed="false">
      <c r="A1478" s="0" t="n">
        <v>893.412</v>
      </c>
      <c r="B1478" s="9" t="n">
        <f aca="false">A1478/$E$2</f>
        <v>0.473153381407133</v>
      </c>
    </row>
    <row r="1479" customFormat="false" ht="12.8" hidden="false" customHeight="false" outlineLevel="0" collapsed="false">
      <c r="A1479" s="0" t="n">
        <v>825.726</v>
      </c>
      <c r="B1479" s="9" t="n">
        <f aca="false">A1479/$E$2</f>
        <v>0.437306695025124</v>
      </c>
    </row>
    <row r="1480" customFormat="false" ht="12.8" hidden="false" customHeight="false" outlineLevel="0" collapsed="false">
      <c r="A1480" s="0" t="n">
        <v>736.563</v>
      </c>
      <c r="B1480" s="9" t="n">
        <f aca="false">A1480/$E$2</f>
        <v>0.390085732080364</v>
      </c>
    </row>
    <row r="1481" customFormat="false" ht="12.8" hidden="false" customHeight="false" outlineLevel="0" collapsed="false">
      <c r="A1481" s="0" t="n">
        <v>644.794</v>
      </c>
      <c r="B1481" s="9" t="n">
        <f aca="false">A1481/$E$2</f>
        <v>0.341484624575259</v>
      </c>
    </row>
    <row r="1482" customFormat="false" ht="12.8" hidden="false" customHeight="false" outlineLevel="0" collapsed="false">
      <c r="A1482" s="0" t="n">
        <v>573.903</v>
      </c>
      <c r="B1482" s="9" t="n">
        <f aca="false">A1482/$E$2</f>
        <v>0.30394056163304</v>
      </c>
    </row>
    <row r="1483" customFormat="false" ht="12.8" hidden="false" customHeight="false" outlineLevel="0" collapsed="false">
      <c r="A1483" s="0" t="n">
        <v>527.914</v>
      </c>
      <c r="B1483" s="9" t="n">
        <f aca="false">A1483/$E$2</f>
        <v>0.279584664401379</v>
      </c>
    </row>
    <row r="1484" customFormat="false" ht="12.8" hidden="false" customHeight="false" outlineLevel="0" collapsed="false">
      <c r="A1484" s="0" t="n">
        <v>500.668</v>
      </c>
      <c r="B1484" s="9" t="n">
        <f aca="false">A1484/$E$2</f>
        <v>0.265155110030251</v>
      </c>
    </row>
    <row r="1485" customFormat="false" ht="12.8" hidden="false" customHeight="false" outlineLevel="0" collapsed="false">
      <c r="A1485" s="0" t="n">
        <v>474.854</v>
      </c>
      <c r="B1485" s="9" t="n">
        <f aca="false">A1485/$E$2</f>
        <v>0.25148394668384</v>
      </c>
    </row>
    <row r="1486" customFormat="false" ht="12.8" hidden="false" customHeight="false" outlineLevel="0" collapsed="false">
      <c r="A1486" s="0" t="n">
        <v>454.062</v>
      </c>
      <c r="B1486" s="9" t="n">
        <f aca="false">A1486/$E$2</f>
        <v>0.240472447950649</v>
      </c>
    </row>
    <row r="1487" customFormat="false" ht="12.8" hidden="false" customHeight="false" outlineLevel="0" collapsed="false">
      <c r="A1487" s="0" t="n">
        <v>467.987</v>
      </c>
      <c r="B1487" s="9" t="n">
        <f aca="false">A1487/$E$2</f>
        <v>0.247847165142823</v>
      </c>
    </row>
    <row r="1488" customFormat="false" ht="12.8" hidden="false" customHeight="false" outlineLevel="0" collapsed="false">
      <c r="A1488" s="0" t="n">
        <v>547.282</v>
      </c>
      <c r="B1488" s="9" t="n">
        <f aca="false">A1488/$E$2</f>
        <v>0.289842008931219</v>
      </c>
    </row>
    <row r="1489" customFormat="false" ht="12.8" hidden="false" customHeight="false" outlineLevel="0" collapsed="false">
      <c r="A1489" s="0" t="n">
        <v>641.059</v>
      </c>
      <c r="B1489" s="9" t="n">
        <f aca="false">A1489/$E$2</f>
        <v>0.339506558599476</v>
      </c>
    </row>
    <row r="1490" customFormat="false" ht="12.8" hidden="false" customHeight="false" outlineLevel="0" collapsed="false">
      <c r="A1490" s="0" t="n">
        <v>717.456</v>
      </c>
      <c r="B1490" s="9" t="n">
        <f aca="false">A1490/$E$2</f>
        <v>0.379966613847627</v>
      </c>
    </row>
    <row r="1491" customFormat="false" ht="12.8" hidden="false" customHeight="false" outlineLevel="0" collapsed="false">
      <c r="A1491" s="0" t="n">
        <v>795.422</v>
      </c>
      <c r="B1491" s="9" t="n">
        <f aca="false">A1491/$E$2</f>
        <v>0.421257615686407</v>
      </c>
    </row>
    <row r="1492" customFormat="false" ht="12.8" hidden="false" customHeight="false" outlineLevel="0" collapsed="false">
      <c r="A1492" s="0" t="n">
        <v>878.269</v>
      </c>
      <c r="B1492" s="9" t="n">
        <f aca="false">A1492/$E$2</f>
        <v>0.465133608161813</v>
      </c>
    </row>
    <row r="1493" customFormat="false" ht="12.8" hidden="false" customHeight="false" outlineLevel="0" collapsed="false">
      <c r="A1493" s="0" t="n">
        <v>913.845</v>
      </c>
      <c r="B1493" s="9" t="n">
        <f aca="false">A1493/$E$2</f>
        <v>0.483974752781473</v>
      </c>
    </row>
    <row r="1494" customFormat="false" ht="12.8" hidden="false" customHeight="false" outlineLevel="0" collapsed="false">
      <c r="A1494" s="0" t="n">
        <v>941.156</v>
      </c>
      <c r="B1494" s="9" t="n">
        <f aca="false">A1494/$E$2</f>
        <v>0.49843873132621</v>
      </c>
    </row>
    <row r="1495" customFormat="false" ht="12.8" hidden="false" customHeight="false" outlineLevel="0" collapsed="false">
      <c r="A1495" s="0" t="n">
        <v>992.099</v>
      </c>
      <c r="B1495" s="9" t="n">
        <f aca="false">A1495/$E$2</f>
        <v>0.525418280189471</v>
      </c>
    </row>
    <row r="1496" customFormat="false" ht="12.8" hidden="false" customHeight="false" outlineLevel="0" collapsed="false">
      <c r="A1496" s="0" t="n">
        <v>1057.815</v>
      </c>
      <c r="B1496" s="9" t="n">
        <f aca="false">A1496/$E$2</f>
        <v>0.560221649309822</v>
      </c>
    </row>
    <row r="1497" customFormat="false" ht="12.8" hidden="false" customHeight="false" outlineLevel="0" collapsed="false">
      <c r="A1497" s="0" t="n">
        <v>1069.52</v>
      </c>
      <c r="B1497" s="9" t="n">
        <f aca="false">A1497/$E$2</f>
        <v>0.566420648572615</v>
      </c>
    </row>
    <row r="1498" customFormat="false" ht="12.8" hidden="false" customHeight="false" outlineLevel="0" collapsed="false">
      <c r="A1498" s="0" t="n">
        <v>1012.08</v>
      </c>
      <c r="B1498" s="9" t="n">
        <f aca="false">A1498/$E$2</f>
        <v>0.536000271156567</v>
      </c>
    </row>
    <row r="1499" customFormat="false" ht="12.8" hidden="false" customHeight="false" outlineLevel="0" collapsed="false">
      <c r="A1499" s="0" t="n">
        <v>918.514</v>
      </c>
      <c r="B1499" s="9" t="n">
        <f aca="false">A1499/$E$2</f>
        <v>0.486447467651869</v>
      </c>
    </row>
    <row r="1500" customFormat="false" ht="12.8" hidden="false" customHeight="false" outlineLevel="0" collapsed="false">
      <c r="A1500" s="0" t="n">
        <v>808.524</v>
      </c>
      <c r="B1500" s="9" t="n">
        <f aca="false">A1500/$E$2</f>
        <v>0.428196469880437</v>
      </c>
    </row>
    <row r="1501" customFormat="false" ht="12.8" hidden="false" customHeight="false" outlineLevel="0" collapsed="false">
      <c r="A1501" s="0" t="n">
        <v>734.933</v>
      </c>
      <c r="B1501" s="9" t="n">
        <f aca="false">A1501/$E$2</f>
        <v>0.38922247972681</v>
      </c>
    </row>
    <row r="1502" customFormat="false" ht="12.8" hidden="false" customHeight="false" outlineLevel="0" collapsed="false">
      <c r="A1502" s="0" t="n">
        <v>759.633</v>
      </c>
      <c r="B1502" s="9" t="n">
        <f aca="false">A1502/$E$2</f>
        <v>0.402303665697847</v>
      </c>
    </row>
    <row r="1503" customFormat="false" ht="12.8" hidden="false" customHeight="false" outlineLevel="0" collapsed="false">
      <c r="A1503" s="0" t="n">
        <v>813.904</v>
      </c>
      <c r="B1503" s="9" t="n">
        <f aca="false">A1503/$E$2</f>
        <v>0.431045732249837</v>
      </c>
    </row>
    <row r="1504" customFormat="false" ht="12.8" hidden="false" customHeight="false" outlineLevel="0" collapsed="false">
      <c r="A1504" s="0" t="n">
        <v>815.74</v>
      </c>
      <c r="B1504" s="9" t="n">
        <f aca="false">A1504/$E$2</f>
        <v>0.432018082753595</v>
      </c>
    </row>
    <row r="1505" customFormat="false" ht="12.8" hidden="false" customHeight="false" outlineLevel="0" collapsed="false">
      <c r="A1505" s="0" t="n">
        <v>749.118</v>
      </c>
      <c r="B1505" s="9" t="n">
        <f aca="false">A1505/$E$2</f>
        <v>0.396734893613415</v>
      </c>
    </row>
    <row r="1506" customFormat="false" ht="12.8" hidden="false" customHeight="false" outlineLevel="0" collapsed="false">
      <c r="A1506" s="0" t="n">
        <v>681.001</v>
      </c>
      <c r="B1506" s="9" t="n">
        <f aca="false">A1506/$E$2</f>
        <v>0.360659948480252</v>
      </c>
    </row>
    <row r="1507" customFormat="false" ht="12.8" hidden="false" customHeight="false" outlineLevel="0" collapsed="false">
      <c r="A1507" s="0" t="n">
        <v>630.175</v>
      </c>
      <c r="B1507" s="9" t="n">
        <f aca="false">A1507/$E$2</f>
        <v>0.333742363129486</v>
      </c>
    </row>
    <row r="1508" customFormat="false" ht="12.8" hidden="false" customHeight="false" outlineLevel="0" collapsed="false">
      <c r="A1508" s="0" t="n">
        <v>595.48</v>
      </c>
      <c r="B1508" s="9" t="n">
        <f aca="false">A1508/$E$2</f>
        <v>0.315367798462881</v>
      </c>
    </row>
    <row r="1509" customFormat="false" ht="12.8" hidden="false" customHeight="false" outlineLevel="0" collapsed="false">
      <c r="A1509" s="0" t="n">
        <v>585.457</v>
      </c>
      <c r="B1509" s="9" t="n">
        <f aca="false">A1509/$E$2</f>
        <v>0.310059590892529</v>
      </c>
    </row>
    <row r="1510" customFormat="false" ht="12.8" hidden="false" customHeight="false" outlineLevel="0" collapsed="false">
      <c r="A1510" s="0" t="n">
        <v>633.389</v>
      </c>
      <c r="B1510" s="9" t="n">
        <f aca="false">A1510/$E$2</f>
        <v>0.335444506113733</v>
      </c>
    </row>
    <row r="1511" customFormat="false" ht="12.8" hidden="false" customHeight="false" outlineLevel="0" collapsed="false">
      <c r="A1511" s="0" t="n">
        <v>771.189</v>
      </c>
      <c r="B1511" s="9" t="n">
        <f aca="false">A1511/$E$2</f>
        <v>0.408423754162677</v>
      </c>
    </row>
    <row r="1512" customFormat="false" ht="12.8" hidden="false" customHeight="false" outlineLevel="0" collapsed="false">
      <c r="A1512" s="0" t="n">
        <v>938.603</v>
      </c>
      <c r="B1512" s="9" t="n">
        <f aca="false">A1512/$E$2</f>
        <v>0.497086655707422</v>
      </c>
    </row>
    <row r="1513" customFormat="false" ht="12.8" hidden="false" customHeight="false" outlineLevel="0" collapsed="false">
      <c r="A1513" s="0" t="n">
        <v>1070.633</v>
      </c>
      <c r="B1513" s="9" t="n">
        <f aca="false">A1513/$E$2</f>
        <v>0.567010096345318</v>
      </c>
    </row>
    <row r="1514" customFormat="false" ht="12.8" hidden="false" customHeight="false" outlineLevel="0" collapsed="false">
      <c r="A1514" s="0" t="n">
        <v>1182.303</v>
      </c>
      <c r="B1514" s="9" t="n">
        <f aca="false">A1514/$E$2</f>
        <v>0.626150826603849</v>
      </c>
    </row>
    <row r="1515" customFormat="false" ht="12.8" hidden="false" customHeight="false" outlineLevel="0" collapsed="false">
      <c r="A1515" s="0" t="n">
        <v>1270.851</v>
      </c>
      <c r="B1515" s="9" t="n">
        <f aca="false">A1515/$E$2</f>
        <v>0.67304608390601</v>
      </c>
    </row>
    <row r="1516" customFormat="false" ht="12.8" hidden="false" customHeight="false" outlineLevel="0" collapsed="false">
      <c r="A1516" s="0" t="n">
        <v>1341.289</v>
      </c>
      <c r="B1516" s="9" t="n">
        <f aca="false">A1516/$E$2</f>
        <v>0.710350236838314</v>
      </c>
    </row>
    <row r="1517" customFormat="false" ht="12.8" hidden="false" customHeight="false" outlineLevel="0" collapsed="false">
      <c r="A1517" s="0" t="n">
        <v>1369.589</v>
      </c>
      <c r="B1517" s="9" t="n">
        <f aca="false">A1517/$E$2</f>
        <v>0.725337992424563</v>
      </c>
    </row>
    <row r="1518" customFormat="false" ht="12.8" hidden="false" customHeight="false" outlineLevel="0" collapsed="false">
      <c r="A1518" s="0" t="n">
        <v>1357.403</v>
      </c>
      <c r="B1518" s="9" t="n">
        <f aca="false">A1518/$E$2</f>
        <v>0.718884254277071</v>
      </c>
    </row>
    <row r="1519" customFormat="false" ht="12.8" hidden="false" customHeight="false" outlineLevel="0" collapsed="false">
      <c r="A1519" s="0" t="n">
        <v>1331.652</v>
      </c>
      <c r="B1519" s="9" t="n">
        <f aca="false">A1519/$E$2</f>
        <v>0.705246455898926</v>
      </c>
    </row>
    <row r="1520" customFormat="false" ht="12.8" hidden="false" customHeight="false" outlineLevel="0" collapsed="false">
      <c r="A1520" s="0" t="n">
        <v>1292.907</v>
      </c>
      <c r="B1520" s="9" t="n">
        <f aca="false">A1520/$E$2</f>
        <v>0.684727000415208</v>
      </c>
    </row>
    <row r="1521" customFormat="false" ht="12.8" hidden="false" customHeight="false" outlineLevel="0" collapsed="false">
      <c r="A1521" s="0" t="n">
        <v>1241.759</v>
      </c>
      <c r="B1521" s="9" t="n">
        <f aca="false">A1521/$E$2</f>
        <v>0.657638883004415</v>
      </c>
    </row>
    <row r="1522" customFormat="false" ht="12.8" hidden="false" customHeight="false" outlineLevel="0" collapsed="false">
      <c r="A1522" s="0" t="n">
        <v>1161.011</v>
      </c>
      <c r="B1522" s="9" t="n">
        <f aca="false">A1522/$E$2</f>
        <v>0.614874526535212</v>
      </c>
    </row>
    <row r="1523" customFormat="false" ht="12.8" hidden="false" customHeight="false" outlineLevel="0" collapsed="false">
      <c r="A1523" s="0" t="n">
        <v>1084.414</v>
      </c>
      <c r="B1523" s="9" t="n">
        <f aca="false">A1523/$E$2</f>
        <v>0.574308550752883</v>
      </c>
    </row>
    <row r="1524" customFormat="false" ht="12.8" hidden="false" customHeight="false" outlineLevel="0" collapsed="false">
      <c r="A1524" s="0" t="n">
        <v>1037.816</v>
      </c>
      <c r="B1524" s="9" t="n">
        <f aca="false">A1524/$E$2</f>
        <v>0.549630125494649</v>
      </c>
    </row>
    <row r="1525" customFormat="false" ht="12.8" hidden="false" customHeight="false" outlineLevel="0" collapsed="false">
      <c r="A1525" s="0" t="n">
        <v>1004.507</v>
      </c>
      <c r="B1525" s="9" t="n">
        <f aca="false">A1525/$E$2</f>
        <v>0.531989590129901</v>
      </c>
    </row>
    <row r="1526" customFormat="false" ht="12.8" hidden="false" customHeight="false" outlineLevel="0" collapsed="false">
      <c r="A1526" s="0" t="n">
        <v>976.256</v>
      </c>
      <c r="B1526" s="9" t="n">
        <f aca="false">A1526/$E$2</f>
        <v>0.517027785074526</v>
      </c>
    </row>
    <row r="1527" customFormat="false" ht="12.8" hidden="false" customHeight="false" outlineLevel="0" collapsed="false">
      <c r="A1527" s="0" t="n">
        <v>943.582</v>
      </c>
      <c r="B1527" s="9" t="n">
        <f aca="false">A1527/$E$2</f>
        <v>0.499723547405794</v>
      </c>
    </row>
    <row r="1528" customFormat="false" ht="12.8" hidden="false" customHeight="false" outlineLevel="0" collapsed="false">
      <c r="A1528" s="0" t="n">
        <v>926.607</v>
      </c>
      <c r="B1528" s="9" t="n">
        <f aca="false">A1528/$E$2</f>
        <v>0.490733542067399</v>
      </c>
    </row>
    <row r="1529" customFormat="false" ht="12.8" hidden="false" customHeight="false" outlineLevel="0" collapsed="false">
      <c r="A1529" s="0" t="n">
        <v>892.339</v>
      </c>
      <c r="B1529" s="9" t="n">
        <f aca="false">A1529/$E$2</f>
        <v>0.472585117741266</v>
      </c>
    </row>
    <row r="1530" customFormat="false" ht="12.8" hidden="false" customHeight="false" outlineLevel="0" collapsed="false">
      <c r="A1530" s="0" t="n">
        <v>820.731</v>
      </c>
      <c r="B1530" s="9" t="n">
        <f aca="false">A1530/$E$2</f>
        <v>0.434661329684018</v>
      </c>
    </row>
    <row r="1531" customFormat="false" ht="12.8" hidden="false" customHeight="false" outlineLevel="0" collapsed="false">
      <c r="A1531" s="0" t="n">
        <v>726.185</v>
      </c>
      <c r="B1531" s="9" t="n">
        <f aca="false">A1531/$E$2</f>
        <v>0.384589515561845</v>
      </c>
    </row>
    <row r="1532" customFormat="false" ht="12.8" hidden="false" customHeight="false" outlineLevel="0" collapsed="false">
      <c r="A1532" s="0" t="n">
        <v>619.022</v>
      </c>
      <c r="B1532" s="9" t="n">
        <f aca="false">A1532/$E$2</f>
        <v>0.327835704541025</v>
      </c>
    </row>
    <row r="1533" customFormat="false" ht="12.8" hidden="false" customHeight="false" outlineLevel="0" collapsed="false">
      <c r="A1533" s="0" t="n">
        <v>553.785</v>
      </c>
      <c r="B1533" s="9" t="n">
        <f aca="false">A1533/$E$2</f>
        <v>0.293286015100031</v>
      </c>
    </row>
    <row r="1534" customFormat="false" ht="12.8" hidden="false" customHeight="false" outlineLevel="0" collapsed="false">
      <c r="A1534" s="0" t="n">
        <v>545.826</v>
      </c>
      <c r="B1534" s="9" t="n">
        <f aca="false">A1534/$E$2</f>
        <v>0.2890709074424</v>
      </c>
    </row>
    <row r="1535" customFormat="false" ht="12.8" hidden="false" customHeight="false" outlineLevel="0" collapsed="false">
      <c r="A1535" s="0" t="n">
        <v>585.301</v>
      </c>
      <c r="B1535" s="9" t="n">
        <f aca="false">A1535/$E$2</f>
        <v>0.30997697287587</v>
      </c>
    </row>
    <row r="1536" customFormat="false" ht="12.8" hidden="false" customHeight="false" outlineLevel="0" collapsed="false">
      <c r="A1536" s="0" t="n">
        <v>635.648</v>
      </c>
      <c r="B1536" s="9" t="n">
        <f aca="false">A1536/$E$2</f>
        <v>0.336640878547279</v>
      </c>
    </row>
    <row r="1537" customFormat="false" ht="12.8" hidden="false" customHeight="false" outlineLevel="0" collapsed="false">
      <c r="A1537" s="0" t="n">
        <v>679.124</v>
      </c>
      <c r="B1537" s="9" t="n">
        <f aca="false">A1537/$E$2</f>
        <v>0.359665884266988</v>
      </c>
    </row>
    <row r="1538" customFormat="false" ht="12.8" hidden="false" customHeight="false" outlineLevel="0" collapsed="false">
      <c r="A1538" s="0" t="n">
        <v>715.149</v>
      </c>
      <c r="B1538" s="9" t="n">
        <f aca="false">A1538/$E$2</f>
        <v>0.378744820485879</v>
      </c>
    </row>
    <row r="1539" customFormat="false" ht="12.8" hidden="false" customHeight="false" outlineLevel="0" collapsed="false">
      <c r="A1539" s="0" t="n">
        <v>747.88</v>
      </c>
      <c r="B1539" s="9" t="n">
        <f aca="false">A1539/$E$2</f>
        <v>0.396079245506851</v>
      </c>
    </row>
    <row r="1540" customFormat="false" ht="12.8" hidden="false" customHeight="false" outlineLevel="0" collapsed="false">
      <c r="A1540" s="0" t="n">
        <v>780.894</v>
      </c>
      <c r="B1540" s="9" t="n">
        <f aca="false">A1540/$E$2</f>
        <v>0.413563548083686</v>
      </c>
    </row>
    <row r="1541" customFormat="false" ht="12.8" hidden="false" customHeight="false" outlineLevel="0" collapsed="false">
      <c r="A1541" s="0" t="n">
        <v>816.091</v>
      </c>
      <c r="B1541" s="9" t="n">
        <f aca="false">A1541/$E$2</f>
        <v>0.432203973291078</v>
      </c>
    </row>
    <row r="1542" customFormat="false" ht="12.8" hidden="false" customHeight="false" outlineLevel="0" collapsed="false">
      <c r="A1542" s="0" t="n">
        <v>866.787</v>
      </c>
      <c r="B1542" s="9" t="n">
        <f aca="false">A1542/$E$2</f>
        <v>0.459052710294629</v>
      </c>
    </row>
    <row r="1543" customFormat="false" ht="12.8" hidden="false" customHeight="false" outlineLevel="0" collapsed="false">
      <c r="A1543" s="0" t="n">
        <v>946.169</v>
      </c>
      <c r="B1543" s="9" t="n">
        <f aca="false">A1543/$E$2</f>
        <v>0.501093629515392</v>
      </c>
    </row>
    <row r="1544" customFormat="false" ht="12.8" hidden="false" customHeight="false" outlineLevel="0" collapsed="false">
      <c r="A1544" s="0" t="n">
        <v>1053.837</v>
      </c>
      <c r="B1544" s="9" t="n">
        <f aca="false">A1544/$E$2</f>
        <v>0.558114889885013</v>
      </c>
    </row>
    <row r="1545" customFormat="false" ht="12.8" hidden="false" customHeight="false" outlineLevel="0" collapsed="false">
      <c r="A1545" s="0" t="n">
        <v>1170.551</v>
      </c>
      <c r="B1545" s="9" t="n">
        <f aca="false">A1545/$E$2</f>
        <v>0.619926936015524</v>
      </c>
    </row>
    <row r="1546" customFormat="false" ht="12.8" hidden="false" customHeight="false" outlineLevel="0" collapsed="false">
      <c r="A1546" s="0" t="n">
        <v>1261.141</v>
      </c>
      <c r="B1546" s="9" t="n">
        <f aca="false">A1546/$E$2</f>
        <v>0.667903641971647</v>
      </c>
    </row>
    <row r="1547" customFormat="false" ht="12.8" hidden="false" customHeight="false" outlineLevel="0" collapsed="false">
      <c r="A1547" s="0" t="n">
        <v>1296.079</v>
      </c>
      <c r="B1547" s="9" t="n">
        <f aca="false">A1547/$E$2</f>
        <v>0.686406900087278</v>
      </c>
    </row>
    <row r="1548" customFormat="false" ht="12.8" hidden="false" customHeight="false" outlineLevel="0" collapsed="false">
      <c r="A1548" s="0" t="n">
        <v>1273.714</v>
      </c>
      <c r="B1548" s="9" t="n">
        <f aca="false">A1548/$E$2</f>
        <v>0.674562336352775</v>
      </c>
    </row>
    <row r="1549" customFormat="false" ht="12.8" hidden="false" customHeight="false" outlineLevel="0" collapsed="false">
      <c r="A1549" s="0" t="n">
        <v>1211.943</v>
      </c>
      <c r="B1549" s="9" t="n">
        <f aca="false">A1549/$E$2</f>
        <v>0.641848249769093</v>
      </c>
    </row>
    <row r="1550" customFormat="false" ht="12.8" hidden="false" customHeight="false" outlineLevel="0" collapsed="false">
      <c r="A1550" s="0" t="n">
        <v>1128.745</v>
      </c>
      <c r="B1550" s="9" t="n">
        <f aca="false">A1550/$E$2</f>
        <v>0.597786366756205</v>
      </c>
    </row>
    <row r="1551" customFormat="false" ht="12.8" hidden="false" customHeight="false" outlineLevel="0" collapsed="false">
      <c r="A1551" s="0" t="n">
        <v>1061.178</v>
      </c>
      <c r="B1551" s="9" t="n">
        <f aca="false">A1551/$E$2</f>
        <v>0.562002703092032</v>
      </c>
    </row>
    <row r="1552" customFormat="false" ht="12.8" hidden="false" customHeight="false" outlineLevel="0" collapsed="false">
      <c r="A1552" s="0" t="n">
        <v>1013.011</v>
      </c>
      <c r="B1552" s="9" t="n">
        <f aca="false">A1552/$E$2</f>
        <v>0.536493331243168</v>
      </c>
    </row>
    <row r="1553" customFormat="false" ht="12.8" hidden="false" customHeight="false" outlineLevel="0" collapsed="false">
      <c r="A1553" s="0" t="n">
        <v>967.601</v>
      </c>
      <c r="B1553" s="9" t="n">
        <f aca="false">A1553/$E$2</f>
        <v>0.512444073957954</v>
      </c>
    </row>
    <row r="1554" customFormat="false" ht="12.8" hidden="false" customHeight="false" outlineLevel="0" collapsed="false">
      <c r="A1554" s="0" t="n">
        <v>923.453</v>
      </c>
      <c r="B1554" s="9" t="n">
        <f aca="false">A1554/$E$2</f>
        <v>0.489063175243405</v>
      </c>
    </row>
    <row r="1555" customFormat="false" ht="12.8" hidden="false" customHeight="false" outlineLevel="0" collapsed="false">
      <c r="A1555" s="0" t="n">
        <v>901.192</v>
      </c>
      <c r="B1555" s="9" t="n">
        <f aca="false">A1555/$E$2</f>
        <v>0.477273690186674</v>
      </c>
    </row>
    <row r="1556" customFormat="false" ht="12.8" hidden="false" customHeight="false" outlineLevel="0" collapsed="false">
      <c r="A1556" s="0" t="n">
        <v>890.627</v>
      </c>
      <c r="B1556" s="9" t="n">
        <f aca="false">A1556/$E$2</f>
        <v>0.471678437968698</v>
      </c>
    </row>
    <row r="1557" customFormat="false" ht="12.8" hidden="false" customHeight="false" outlineLevel="0" collapsed="false">
      <c r="A1557" s="0" t="n">
        <v>895.875</v>
      </c>
      <c r="B1557" s="9" t="n">
        <f aca="false">A1557/$E$2</f>
        <v>0.474457792785541</v>
      </c>
    </row>
    <row r="1558" customFormat="false" ht="12.8" hidden="false" customHeight="false" outlineLevel="0" collapsed="false">
      <c r="A1558" s="0" t="n">
        <v>906.402</v>
      </c>
      <c r="B1558" s="9" t="n">
        <f aca="false">A1558/$E$2</f>
        <v>0.480032920102023</v>
      </c>
    </row>
    <row r="1559" customFormat="false" ht="12.8" hidden="false" customHeight="false" outlineLevel="0" collapsed="false">
      <c r="A1559" s="0" t="n">
        <v>918.493</v>
      </c>
      <c r="B1559" s="9" t="n">
        <f aca="false">A1559/$E$2</f>
        <v>0.48643634599578</v>
      </c>
    </row>
    <row r="1560" customFormat="false" ht="12.8" hidden="false" customHeight="false" outlineLevel="0" collapsed="false">
      <c r="A1560" s="0" t="n">
        <v>950.72</v>
      </c>
      <c r="B1560" s="9" t="n">
        <f aca="false">A1560/$E$2</f>
        <v>0.503503851270623</v>
      </c>
    </row>
    <row r="1561" customFormat="false" ht="12.8" hidden="false" customHeight="false" outlineLevel="0" collapsed="false">
      <c r="A1561" s="0" t="n">
        <v>994.445</v>
      </c>
      <c r="B1561" s="9" t="n">
        <f aca="false">A1561/$E$2</f>
        <v>0.526660728055384</v>
      </c>
    </row>
    <row r="1562" customFormat="false" ht="12.8" hidden="false" customHeight="false" outlineLevel="0" collapsed="false">
      <c r="A1562" s="0" t="n">
        <v>1022.612</v>
      </c>
      <c r="B1562" s="9" t="n">
        <f aca="false">A1562/$E$2</f>
        <v>0.541578046486404</v>
      </c>
    </row>
    <row r="1563" customFormat="false" ht="12.8" hidden="false" customHeight="false" outlineLevel="0" collapsed="false">
      <c r="A1563" s="0" t="n">
        <v>1029.158</v>
      </c>
      <c r="B1563" s="9" t="n">
        <f aca="false">A1563/$E$2</f>
        <v>0.545044825570064</v>
      </c>
    </row>
    <row r="1564" customFormat="false" ht="12.8" hidden="false" customHeight="false" outlineLevel="0" collapsed="false">
      <c r="A1564" s="0" t="n">
        <v>1017.058</v>
      </c>
      <c r="B1564" s="9" t="n">
        <f aca="false">A1564/$E$2</f>
        <v>0.538636633252269</v>
      </c>
    </row>
    <row r="1565" customFormat="false" ht="12.8" hidden="false" customHeight="false" outlineLevel="0" collapsed="false">
      <c r="A1565" s="0" t="n">
        <v>999.483</v>
      </c>
      <c r="B1565" s="9" t="n">
        <f aca="false">A1565/$E$2</f>
        <v>0.529328866311339</v>
      </c>
    </row>
    <row r="1566" customFormat="false" ht="12.8" hidden="false" customHeight="false" outlineLevel="0" collapsed="false">
      <c r="A1566" s="0" t="n">
        <v>967.223</v>
      </c>
      <c r="B1566" s="9" t="n">
        <f aca="false">A1566/$E$2</f>
        <v>0.512243884148357</v>
      </c>
    </row>
    <row r="1567" customFormat="false" ht="12.8" hidden="false" customHeight="false" outlineLevel="0" collapsed="false">
      <c r="A1567" s="0" t="n">
        <v>936.104</v>
      </c>
      <c r="B1567" s="9" t="n">
        <f aca="false">A1567/$E$2</f>
        <v>0.495763178632862</v>
      </c>
    </row>
    <row r="1568" customFormat="false" ht="12.8" hidden="false" customHeight="false" outlineLevel="0" collapsed="false">
      <c r="A1568" s="0" t="n">
        <v>889.074</v>
      </c>
      <c r="B1568" s="9" t="n">
        <f aca="false">A1568/$E$2</f>
        <v>0.470855965020803</v>
      </c>
    </row>
    <row r="1569" customFormat="false" ht="12.8" hidden="false" customHeight="false" outlineLevel="0" collapsed="false">
      <c r="A1569" s="0" t="n">
        <v>850.654</v>
      </c>
      <c r="B1569" s="9" t="n">
        <f aca="false">A1569/$E$2</f>
        <v>0.450508630405125</v>
      </c>
    </row>
    <row r="1570" customFormat="false" ht="12.8" hidden="false" customHeight="false" outlineLevel="0" collapsed="false">
      <c r="A1570" s="0" t="n">
        <v>825.696</v>
      </c>
      <c r="B1570" s="9" t="n">
        <f aca="false">A1570/$E$2</f>
        <v>0.437290806944998</v>
      </c>
    </row>
    <row r="1571" customFormat="false" ht="12.8" hidden="false" customHeight="false" outlineLevel="0" collapsed="false">
      <c r="A1571" s="0" t="n">
        <v>791.265</v>
      </c>
      <c r="B1571" s="9" t="n">
        <f aca="false">A1571/$E$2</f>
        <v>0.419056057383509</v>
      </c>
    </row>
    <row r="1572" customFormat="false" ht="12.8" hidden="false" customHeight="false" outlineLevel="0" collapsed="false">
      <c r="A1572" s="0" t="n">
        <v>763.762</v>
      </c>
      <c r="B1572" s="9" t="n">
        <f aca="false">A1572/$E$2</f>
        <v>0.404490395125961</v>
      </c>
    </row>
    <row r="1573" customFormat="false" ht="12.8" hidden="false" customHeight="false" outlineLevel="0" collapsed="false">
      <c r="A1573" s="0" t="n">
        <v>793.411</v>
      </c>
      <c r="B1573" s="9" t="n">
        <f aca="false">A1573/$E$2</f>
        <v>0.420192584715243</v>
      </c>
    </row>
    <row r="1574" customFormat="false" ht="12.8" hidden="false" customHeight="false" outlineLevel="0" collapsed="false">
      <c r="A1574" s="0" t="n">
        <v>860.677</v>
      </c>
      <c r="B1574" s="9" t="n">
        <f aca="false">A1574/$E$2</f>
        <v>0.455816837975477</v>
      </c>
    </row>
    <row r="1575" customFormat="false" ht="12.8" hidden="false" customHeight="false" outlineLevel="0" collapsed="false">
      <c r="A1575" s="0" t="n">
        <v>918.475</v>
      </c>
      <c r="B1575" s="9" t="n">
        <f aca="false">A1575/$E$2</f>
        <v>0.486426813147704</v>
      </c>
    </row>
    <row r="1576" customFormat="false" ht="12.8" hidden="false" customHeight="false" outlineLevel="0" collapsed="false">
      <c r="A1576" s="0" t="n">
        <v>931.824</v>
      </c>
      <c r="B1576" s="9" t="n">
        <f aca="false">A1576/$E$2</f>
        <v>0.493496479201444</v>
      </c>
    </row>
    <row r="1577" customFormat="false" ht="12.8" hidden="false" customHeight="false" outlineLevel="0" collapsed="false">
      <c r="A1577" s="0" t="n">
        <v>916.459</v>
      </c>
      <c r="B1577" s="9" t="n">
        <f aca="false">A1577/$E$2</f>
        <v>0.485359134163185</v>
      </c>
    </row>
    <row r="1578" customFormat="false" ht="12.8" hidden="false" customHeight="false" outlineLevel="0" collapsed="false">
      <c r="A1578" s="0" t="n">
        <v>865.734</v>
      </c>
      <c r="B1578" s="9" t="n">
        <f aca="false">A1578/$E$2</f>
        <v>0.458495038682179</v>
      </c>
    </row>
    <row r="1579" customFormat="false" ht="12.8" hidden="false" customHeight="false" outlineLevel="0" collapsed="false">
      <c r="A1579" s="0" t="n">
        <v>788.415</v>
      </c>
      <c r="B1579" s="9" t="n">
        <f aca="false">A1579/$E$2</f>
        <v>0.417546689771466</v>
      </c>
    </row>
    <row r="1580" customFormat="false" ht="12.8" hidden="false" customHeight="false" outlineLevel="0" collapsed="false">
      <c r="A1580" s="0" t="n">
        <v>687.562</v>
      </c>
      <c r="B1580" s="9" t="n">
        <f aca="false">A1580/$E$2</f>
        <v>0.364134671603976</v>
      </c>
    </row>
    <row r="1581" customFormat="false" ht="12.8" hidden="false" customHeight="false" outlineLevel="0" collapsed="false">
      <c r="A1581" s="0" t="n">
        <v>598.155</v>
      </c>
      <c r="B1581" s="9" t="n">
        <f aca="false">A1581/$E$2</f>
        <v>0.316784485607518</v>
      </c>
    </row>
    <row r="1582" customFormat="false" ht="12.8" hidden="false" customHeight="false" outlineLevel="0" collapsed="false">
      <c r="A1582" s="0" t="n">
        <v>527.996</v>
      </c>
      <c r="B1582" s="9" t="n">
        <f aca="false">A1582/$E$2</f>
        <v>0.279628091820393</v>
      </c>
    </row>
    <row r="1583" customFormat="false" ht="12.8" hidden="false" customHeight="false" outlineLevel="0" collapsed="false">
      <c r="A1583" s="0" t="n">
        <v>466.342</v>
      </c>
      <c r="B1583" s="9" t="n">
        <f aca="false">A1583/$E$2</f>
        <v>0.246975968749206</v>
      </c>
    </row>
    <row r="1584" customFormat="false" ht="12.8" hidden="false" customHeight="false" outlineLevel="0" collapsed="false">
      <c r="A1584" s="0" t="n">
        <v>431.337</v>
      </c>
      <c r="B1584" s="9" t="n">
        <f aca="false">A1584/$E$2</f>
        <v>0.228437227254624</v>
      </c>
    </row>
    <row r="1585" customFormat="false" ht="12.8" hidden="false" customHeight="false" outlineLevel="0" collapsed="false">
      <c r="A1585" s="0" t="n">
        <v>445.325</v>
      </c>
      <c r="B1585" s="9" t="n">
        <f aca="false">A1585/$E$2</f>
        <v>0.235845309415064</v>
      </c>
    </row>
    <row r="1586" customFormat="false" ht="12.8" hidden="false" customHeight="false" outlineLevel="0" collapsed="false">
      <c r="A1586" s="0" t="n">
        <v>486.381</v>
      </c>
      <c r="B1586" s="9" t="n">
        <f aca="false">A1586/$E$2</f>
        <v>0.257588676671214</v>
      </c>
    </row>
    <row r="1587" customFormat="false" ht="12.8" hidden="false" customHeight="false" outlineLevel="0" collapsed="false">
      <c r="A1587" s="0" t="n">
        <v>553.803</v>
      </c>
      <c r="B1587" s="9" t="n">
        <f aca="false">A1587/$E$2</f>
        <v>0.293295547948107</v>
      </c>
    </row>
    <row r="1588" customFormat="false" ht="12.8" hidden="false" customHeight="false" outlineLevel="0" collapsed="false">
      <c r="A1588" s="0" t="n">
        <v>639.438</v>
      </c>
      <c r="B1588" s="9" t="n">
        <f aca="false">A1588/$E$2</f>
        <v>0.33864807266996</v>
      </c>
    </row>
    <row r="1589" customFormat="false" ht="12.8" hidden="false" customHeight="false" outlineLevel="0" collapsed="false">
      <c r="A1589" s="0" t="n">
        <v>710.333</v>
      </c>
      <c r="B1589" s="9" t="n">
        <f aca="false">A1589/$E$2</f>
        <v>0.376194254022862</v>
      </c>
    </row>
    <row r="1590" customFormat="false" ht="12.8" hidden="false" customHeight="false" outlineLevel="0" collapsed="false">
      <c r="A1590" s="0" t="n">
        <v>763.768</v>
      </c>
      <c r="B1590" s="9" t="n">
        <f aca="false">A1590/$E$2</f>
        <v>0.404493572741986</v>
      </c>
    </row>
    <row r="1591" customFormat="false" ht="12.8" hidden="false" customHeight="false" outlineLevel="0" collapsed="false">
      <c r="A1591" s="0" t="n">
        <v>819.05</v>
      </c>
      <c r="B1591" s="9" t="n">
        <f aca="false">A1591/$E$2</f>
        <v>0.433771067594248</v>
      </c>
    </row>
    <row r="1592" customFormat="false" ht="12.8" hidden="false" customHeight="false" outlineLevel="0" collapsed="false">
      <c r="A1592" s="0" t="n">
        <v>856.393</v>
      </c>
      <c r="B1592" s="9" t="n">
        <f aca="false">A1592/$E$2</f>
        <v>0.453548020133375</v>
      </c>
    </row>
    <row r="1593" customFormat="false" ht="12.8" hidden="false" customHeight="false" outlineLevel="0" collapsed="false">
      <c r="A1593" s="0" t="n">
        <v>870.371</v>
      </c>
      <c r="B1593" s="9" t="n">
        <f aca="false">A1593/$E$2</f>
        <v>0.460950806267106</v>
      </c>
    </row>
    <row r="1594" customFormat="false" ht="12.8" hidden="false" customHeight="false" outlineLevel="0" collapsed="false">
      <c r="A1594" s="0" t="n">
        <v>865.704</v>
      </c>
      <c r="B1594" s="9" t="n">
        <f aca="false">A1594/$E$2</f>
        <v>0.458479150602052</v>
      </c>
    </row>
    <row r="1595" customFormat="false" ht="12.8" hidden="false" customHeight="false" outlineLevel="0" collapsed="false">
      <c r="A1595" s="0" t="n">
        <v>877.3</v>
      </c>
      <c r="B1595" s="9" t="n">
        <f aca="false">A1595/$E$2</f>
        <v>0.464620423173718</v>
      </c>
    </row>
    <row r="1596" customFormat="false" ht="12.8" hidden="false" customHeight="false" outlineLevel="0" collapsed="false">
      <c r="A1596" s="0" t="n">
        <v>918.497</v>
      </c>
      <c r="B1596" s="9" t="n">
        <f aca="false">A1596/$E$2</f>
        <v>0.486438464406464</v>
      </c>
    </row>
    <row r="1597" customFormat="false" ht="12.8" hidden="false" customHeight="false" outlineLevel="0" collapsed="false">
      <c r="A1597" s="0" t="n">
        <v>980.627</v>
      </c>
      <c r="B1597" s="9" t="n">
        <f aca="false">A1597/$E$2</f>
        <v>0.519342678348995</v>
      </c>
    </row>
    <row r="1598" customFormat="false" ht="12.8" hidden="false" customHeight="false" outlineLevel="0" collapsed="false">
      <c r="A1598" s="0" t="n">
        <v>1066.12</v>
      </c>
      <c r="B1598" s="9" t="n">
        <f aca="false">A1598/$E$2</f>
        <v>0.564619999491581</v>
      </c>
    </row>
    <row r="1599" customFormat="false" ht="12.8" hidden="false" customHeight="false" outlineLevel="0" collapsed="false">
      <c r="A1599" s="0" t="n">
        <v>1147.303</v>
      </c>
      <c r="B1599" s="9" t="n">
        <f aca="false">A1599/$E$2</f>
        <v>0.607614733122622</v>
      </c>
    </row>
    <row r="1600" customFormat="false" ht="12.8" hidden="false" customHeight="false" outlineLevel="0" collapsed="false">
      <c r="A1600" s="0" t="n">
        <v>1219.908</v>
      </c>
      <c r="B1600" s="9" t="n">
        <f aca="false">A1600/$E$2</f>
        <v>0.64606653504275</v>
      </c>
    </row>
    <row r="1601" customFormat="false" ht="12.8" hidden="false" customHeight="false" outlineLevel="0" collapsed="false">
      <c r="A1601" s="0" t="n">
        <v>1230.403</v>
      </c>
      <c r="B1601" s="9" t="n">
        <f aca="false">A1601/$E$2</f>
        <v>0.651624715073763</v>
      </c>
    </row>
    <row r="1602" customFormat="false" ht="12.8" hidden="false" customHeight="false" outlineLevel="0" collapsed="false">
      <c r="A1602" s="0" t="n">
        <v>1203.588</v>
      </c>
      <c r="B1602" s="9" t="n">
        <f aca="false">A1602/$E$2</f>
        <v>0.637423419453789</v>
      </c>
    </row>
    <row r="1603" customFormat="false" ht="12.8" hidden="false" customHeight="false" outlineLevel="0" collapsed="false">
      <c r="A1603" s="0" t="n">
        <v>1155.963</v>
      </c>
      <c r="B1603" s="9" t="n">
        <f aca="false">A1603/$E$2</f>
        <v>0.612201092252548</v>
      </c>
    </row>
    <row r="1604" customFormat="false" ht="12.8" hidden="false" customHeight="false" outlineLevel="0" collapsed="false">
      <c r="A1604" s="0" t="n">
        <v>1106.44</v>
      </c>
      <c r="B1604" s="9" t="n">
        <f aca="false">A1604/$E$2</f>
        <v>0.585973579181955</v>
      </c>
    </row>
    <row r="1605" customFormat="false" ht="12.8" hidden="false" customHeight="false" outlineLevel="0" collapsed="false">
      <c r="A1605" s="0" t="n">
        <v>1086.128</v>
      </c>
      <c r="B1605" s="9" t="n">
        <f aca="false">A1605/$E$2</f>
        <v>0.575216289730792</v>
      </c>
    </row>
    <row r="1606" customFormat="false" ht="12.8" hidden="false" customHeight="false" outlineLevel="0" collapsed="false">
      <c r="A1606" s="0" t="n">
        <v>1032.231</v>
      </c>
      <c r="B1606" s="9" t="n">
        <f aca="false">A1606/$E$2</f>
        <v>0.546672294577716</v>
      </c>
    </row>
    <row r="1607" customFormat="false" ht="12.8" hidden="false" customHeight="false" outlineLevel="0" collapsed="false">
      <c r="A1607" s="0" t="n">
        <v>967.407</v>
      </c>
      <c r="B1607" s="9" t="n">
        <f aca="false">A1607/$E$2</f>
        <v>0.512341331039801</v>
      </c>
    </row>
    <row r="1608" customFormat="false" ht="12.8" hidden="false" customHeight="false" outlineLevel="0" collapsed="false">
      <c r="A1608" s="0" t="n">
        <v>967.817</v>
      </c>
      <c r="B1608" s="9" t="n">
        <f aca="false">A1608/$E$2</f>
        <v>0.512558468134866</v>
      </c>
    </row>
    <row r="1609" customFormat="false" ht="12.8" hidden="false" customHeight="false" outlineLevel="0" collapsed="false">
      <c r="A1609" s="0" t="n">
        <v>974.811</v>
      </c>
      <c r="B1609" s="9" t="n">
        <f aca="false">A1609/$E$2</f>
        <v>0.516262509215086</v>
      </c>
    </row>
    <row r="1610" customFormat="false" ht="12.8" hidden="false" customHeight="false" outlineLevel="0" collapsed="false">
      <c r="A1610" s="0" t="n">
        <v>982.776</v>
      </c>
      <c r="B1610" s="9" t="n">
        <f aca="false">A1610/$E$2</f>
        <v>0.520480794488743</v>
      </c>
    </row>
    <row r="1611" customFormat="false" ht="12.8" hidden="false" customHeight="false" outlineLevel="0" collapsed="false">
      <c r="A1611" s="0" t="n">
        <v>1013.699</v>
      </c>
      <c r="B1611" s="9" t="n">
        <f aca="false">A1611/$E$2</f>
        <v>0.536857697880742</v>
      </c>
    </row>
    <row r="1612" customFormat="false" ht="12.8" hidden="false" customHeight="false" outlineLevel="0" collapsed="false">
      <c r="A1612" s="0" t="n">
        <v>1077.824</v>
      </c>
      <c r="B1612" s="9" t="n">
        <f aca="false">A1612/$E$2</f>
        <v>0.570818469151704</v>
      </c>
    </row>
    <row r="1613" customFormat="false" ht="12.8" hidden="false" customHeight="false" outlineLevel="0" collapsed="false">
      <c r="A1613" s="0" t="n">
        <v>1146.17</v>
      </c>
      <c r="B1613" s="9" t="n">
        <f aca="false">A1613/$E$2</f>
        <v>0.607014693296501</v>
      </c>
    </row>
    <row r="1614" customFormat="false" ht="12.8" hidden="false" customHeight="false" outlineLevel="0" collapsed="false">
      <c r="A1614" s="0" t="n">
        <v>1165.307</v>
      </c>
      <c r="B1614" s="9" t="n">
        <f aca="false">A1614/$E$2</f>
        <v>0.617149699609365</v>
      </c>
    </row>
    <row r="1615" customFormat="false" ht="12.8" hidden="false" customHeight="false" outlineLevel="0" collapsed="false">
      <c r="A1615" s="0" t="n">
        <v>1123.802</v>
      </c>
      <c r="B1615" s="9" t="n">
        <f aca="false">A1615/$E$2</f>
        <v>0.595168540753985</v>
      </c>
    </row>
    <row r="1616" customFormat="false" ht="12.8" hidden="false" customHeight="false" outlineLevel="0" collapsed="false">
      <c r="A1616" s="0" t="n">
        <v>1054.105</v>
      </c>
      <c r="B1616" s="9" t="n">
        <f aca="false">A1616/$E$2</f>
        <v>0.558256823400812</v>
      </c>
    </row>
    <row r="1617" customFormat="false" ht="12.8" hidden="false" customHeight="false" outlineLevel="0" collapsed="false">
      <c r="A1617" s="0" t="n">
        <v>1004.031</v>
      </c>
      <c r="B1617" s="9" t="n">
        <f aca="false">A1617/$E$2</f>
        <v>0.531737499258556</v>
      </c>
    </row>
    <row r="1618" customFormat="false" ht="12.8" hidden="false" customHeight="false" outlineLevel="0" collapsed="false">
      <c r="A1618" s="0" t="n">
        <v>976.329</v>
      </c>
      <c r="B1618" s="9" t="n">
        <f aca="false">A1618/$E$2</f>
        <v>0.517066446069501</v>
      </c>
    </row>
    <row r="1619" customFormat="false" ht="12.8" hidden="false" customHeight="false" outlineLevel="0" collapsed="false">
      <c r="A1619" s="0" t="n">
        <v>932.576</v>
      </c>
      <c r="B1619" s="9" t="n">
        <f aca="false">A1619/$E$2</f>
        <v>0.493894740409955</v>
      </c>
    </row>
    <row r="1620" customFormat="false" ht="12.8" hidden="false" customHeight="false" outlineLevel="0" collapsed="false">
      <c r="A1620" s="0" t="n">
        <v>913.484</v>
      </c>
      <c r="B1620" s="9" t="n">
        <f aca="false">A1620/$E$2</f>
        <v>0.483783566217281</v>
      </c>
    </row>
    <row r="1621" customFormat="false" ht="12.8" hidden="false" customHeight="false" outlineLevel="0" collapsed="false">
      <c r="A1621" s="0" t="n">
        <v>933.763</v>
      </c>
      <c r="B1621" s="9" t="n">
        <f aca="false">A1621/$E$2</f>
        <v>0.494523378780304</v>
      </c>
    </row>
    <row r="1622" customFormat="false" ht="12.8" hidden="false" customHeight="false" outlineLevel="0" collapsed="false">
      <c r="A1622" s="0" t="n">
        <v>951.207</v>
      </c>
      <c r="B1622" s="9" t="n">
        <f aca="false">A1622/$E$2</f>
        <v>0.503761767771347</v>
      </c>
    </row>
    <row r="1623" customFormat="false" ht="12.8" hidden="false" customHeight="false" outlineLevel="0" collapsed="false">
      <c r="A1623" s="0" t="n">
        <v>952.294</v>
      </c>
      <c r="B1623" s="9" t="n">
        <f aca="false">A1623/$E$2</f>
        <v>0.504337445874607</v>
      </c>
    </row>
    <row r="1624" customFormat="false" ht="12.8" hidden="false" customHeight="false" outlineLevel="0" collapsed="false">
      <c r="A1624" s="0" t="n">
        <v>896.069</v>
      </c>
      <c r="B1624" s="9" t="n">
        <f aca="false">A1624/$E$2</f>
        <v>0.474560535703694</v>
      </c>
    </row>
    <row r="1625" customFormat="false" ht="12.8" hidden="false" customHeight="false" outlineLevel="0" collapsed="false">
      <c r="A1625" s="0" t="n">
        <v>740.718</v>
      </c>
      <c r="B1625" s="9" t="n">
        <f aca="false">A1625/$E$2</f>
        <v>0.392286231177921</v>
      </c>
    </row>
    <row r="1626" customFormat="false" ht="12.8" hidden="false" customHeight="false" outlineLevel="0" collapsed="false">
      <c r="A1626" s="0" t="n">
        <v>582.974</v>
      </c>
      <c r="B1626" s="9" t="n">
        <f aca="false">A1626/$E$2</f>
        <v>0.308744587460703</v>
      </c>
    </row>
    <row r="1627" customFormat="false" ht="12.8" hidden="false" customHeight="false" outlineLevel="0" collapsed="false">
      <c r="A1627" s="0" t="n">
        <v>500.654</v>
      </c>
      <c r="B1627" s="9" t="n">
        <f aca="false">A1627/$E$2</f>
        <v>0.265147695592858</v>
      </c>
    </row>
    <row r="1628" customFormat="false" ht="12.8" hidden="false" customHeight="false" outlineLevel="0" collapsed="false">
      <c r="A1628" s="0" t="n">
        <v>454.081</v>
      </c>
      <c r="B1628" s="9" t="n">
        <f aca="false">A1628/$E$2</f>
        <v>0.240482510401396</v>
      </c>
    </row>
    <row r="1629" customFormat="false" ht="12.8" hidden="false" customHeight="false" outlineLevel="0" collapsed="false">
      <c r="A1629" s="0" t="n">
        <v>423.035</v>
      </c>
      <c r="B1629" s="9" t="n">
        <f aca="false">A1629/$E$2</f>
        <v>0.224040465880878</v>
      </c>
    </row>
    <row r="1630" customFormat="false" ht="12.8" hidden="false" customHeight="false" outlineLevel="0" collapsed="false">
      <c r="A1630" s="0" t="n">
        <v>455.656</v>
      </c>
      <c r="B1630" s="9" t="n">
        <f aca="false">A1630/$E$2</f>
        <v>0.241316634608052</v>
      </c>
    </row>
    <row r="1631" customFormat="false" ht="12.8" hidden="false" customHeight="false" outlineLevel="0" collapsed="false">
      <c r="A1631" s="0" t="n">
        <v>521.581</v>
      </c>
      <c r="B1631" s="9" t="n">
        <f aca="false">A1631/$E$2</f>
        <v>0.276230690686619</v>
      </c>
    </row>
    <row r="1632" customFormat="false" ht="12.8" hidden="false" customHeight="false" outlineLevel="0" collapsed="false">
      <c r="A1632" s="0" t="n">
        <v>634.786</v>
      </c>
      <c r="B1632" s="9" t="n">
        <f aca="false">A1632/$E$2</f>
        <v>0.33618436104497</v>
      </c>
    </row>
    <row r="1633" customFormat="false" ht="12.8" hidden="false" customHeight="false" outlineLevel="0" collapsed="false">
      <c r="A1633" s="0" t="n">
        <v>815.246</v>
      </c>
      <c r="B1633" s="9" t="n">
        <f aca="false">A1633/$E$2</f>
        <v>0.431756459034174</v>
      </c>
    </row>
    <row r="1634" customFormat="false" ht="12.8" hidden="false" customHeight="false" outlineLevel="0" collapsed="false">
      <c r="A1634" s="0" t="n">
        <v>936.136</v>
      </c>
      <c r="B1634" s="9" t="n">
        <f aca="false">A1634/$E$2</f>
        <v>0.495780125918331</v>
      </c>
    </row>
    <row r="1635" customFormat="false" ht="12.8" hidden="false" customHeight="false" outlineLevel="0" collapsed="false">
      <c r="A1635" s="0" t="n">
        <v>960.54</v>
      </c>
      <c r="B1635" s="9" t="n">
        <f aca="false">A1635/$E$2</f>
        <v>0.508704549498784</v>
      </c>
    </row>
    <row r="1636" customFormat="false" ht="12.8" hidden="false" customHeight="false" outlineLevel="0" collapsed="false">
      <c r="A1636" s="0" t="n">
        <v>986.87</v>
      </c>
      <c r="B1636" s="9" t="n">
        <f aca="false">A1636/$E$2</f>
        <v>0.522648987823375</v>
      </c>
    </row>
    <row r="1637" customFormat="false" ht="12.8" hidden="false" customHeight="false" outlineLevel="0" collapsed="false">
      <c r="A1637" s="0" t="n">
        <v>1026.745</v>
      </c>
      <c r="B1637" s="9" t="n">
        <f aca="false">A1637/$E$2</f>
        <v>0.543766894325201</v>
      </c>
    </row>
    <row r="1638" customFormat="false" ht="12.8" hidden="false" customHeight="false" outlineLevel="0" collapsed="false">
      <c r="A1638" s="0" t="n">
        <v>1065.19</v>
      </c>
      <c r="B1638" s="9" t="n">
        <f aca="false">A1638/$E$2</f>
        <v>0.564127469007652</v>
      </c>
    </row>
    <row r="1639" customFormat="false" ht="12.8" hidden="false" customHeight="false" outlineLevel="0" collapsed="false">
      <c r="A1639" s="0" t="n">
        <v>1137.78</v>
      </c>
      <c r="B1639" s="9" t="n">
        <f aca="false">A1639/$E$2</f>
        <v>0.602571326887716</v>
      </c>
    </row>
    <row r="1640" customFormat="false" ht="12.8" hidden="false" customHeight="false" outlineLevel="0" collapsed="false">
      <c r="A1640" s="0" t="n">
        <v>1219.449</v>
      </c>
      <c r="B1640" s="9" t="n">
        <f aca="false">A1640/$E$2</f>
        <v>0.64582344741681</v>
      </c>
    </row>
    <row r="1641" customFormat="false" ht="12.8" hidden="false" customHeight="false" outlineLevel="0" collapsed="false">
      <c r="A1641" s="0" t="n">
        <v>1242.961</v>
      </c>
      <c r="B1641" s="9" t="n">
        <f aca="false">A1641/$E$2</f>
        <v>0.658275465414827</v>
      </c>
    </row>
    <row r="1642" customFormat="false" ht="12.8" hidden="false" customHeight="false" outlineLevel="0" collapsed="false">
      <c r="A1642" s="0" t="n">
        <v>1256.077</v>
      </c>
      <c r="B1642" s="9" t="n">
        <f aca="false">A1642/$E$2</f>
        <v>0.665221734046249</v>
      </c>
    </row>
    <row r="1643" customFormat="false" ht="12.8" hidden="false" customHeight="false" outlineLevel="0" collapsed="false">
      <c r="A1643" s="0" t="n">
        <v>1238.397</v>
      </c>
      <c r="B1643" s="9" t="n">
        <f aca="false">A1643/$E$2</f>
        <v>0.655858358824875</v>
      </c>
    </row>
    <row r="1644" customFormat="false" ht="12.8" hidden="false" customHeight="false" outlineLevel="0" collapsed="false">
      <c r="A1644" s="0" t="n">
        <v>1188.702</v>
      </c>
      <c r="B1644" s="9" t="n">
        <f aca="false">A1644/$E$2</f>
        <v>0.629539754094888</v>
      </c>
    </row>
    <row r="1645" customFormat="false" ht="12.8" hidden="false" customHeight="false" outlineLevel="0" collapsed="false">
      <c r="A1645" s="0" t="n">
        <v>1144.349</v>
      </c>
      <c r="B1645" s="9" t="n">
        <f aca="false">A1645/$E$2</f>
        <v>0.606050286832806</v>
      </c>
    </row>
    <row r="1646" customFormat="false" ht="12.8" hidden="false" customHeight="false" outlineLevel="0" collapsed="false">
      <c r="A1646" s="0" t="n">
        <v>1131.719</v>
      </c>
      <c r="B1646" s="9" t="n">
        <f aca="false">A1646/$E$2</f>
        <v>0.599361405099438</v>
      </c>
    </row>
    <row r="1647" customFormat="false" ht="12.8" hidden="false" customHeight="false" outlineLevel="0" collapsed="false">
      <c r="A1647" s="0" t="n">
        <v>1133.042</v>
      </c>
      <c r="B1647" s="9" t="n">
        <f aca="false">A1647/$E$2</f>
        <v>0.600062069433029</v>
      </c>
    </row>
    <row r="1648" customFormat="false" ht="12.8" hidden="false" customHeight="false" outlineLevel="0" collapsed="false">
      <c r="A1648" s="0" t="n">
        <v>1115.751</v>
      </c>
      <c r="B1648" s="9" t="n">
        <f aca="false">A1648/$E$2</f>
        <v>0.590904709650632</v>
      </c>
    </row>
    <row r="1649" customFormat="false" ht="12.8" hidden="false" customHeight="false" outlineLevel="0" collapsed="false">
      <c r="A1649" s="0" t="n">
        <v>1053.746</v>
      </c>
      <c r="B1649" s="9" t="n">
        <f aca="false">A1649/$E$2</f>
        <v>0.558066696041961</v>
      </c>
    </row>
    <row r="1650" customFormat="false" ht="12.8" hidden="false" customHeight="false" outlineLevel="0" collapsed="false">
      <c r="A1650" s="0" t="n">
        <v>949.975</v>
      </c>
      <c r="B1650" s="9" t="n">
        <f aca="false">A1650/$E$2</f>
        <v>0.503109297280808</v>
      </c>
    </row>
    <row r="1651" customFormat="false" ht="12.8" hidden="false" customHeight="false" outlineLevel="0" collapsed="false">
      <c r="A1651" s="0" t="n">
        <v>820.725</v>
      </c>
      <c r="B1651" s="9" t="n">
        <f aca="false">A1651/$E$2</f>
        <v>0.434658152067992</v>
      </c>
    </row>
    <row r="1652" customFormat="false" ht="12.8" hidden="false" customHeight="false" outlineLevel="0" collapsed="false">
      <c r="A1652" s="0" t="n">
        <v>715.179</v>
      </c>
      <c r="B1652" s="9" t="n">
        <f aca="false">A1652/$E$2</f>
        <v>0.378760708566005</v>
      </c>
    </row>
    <row r="1653" customFormat="false" ht="12.8" hidden="false" customHeight="false" outlineLevel="0" collapsed="false">
      <c r="A1653" s="0" t="n">
        <v>669.011</v>
      </c>
      <c r="B1653" s="9" t="n">
        <f aca="false">A1653/$E$2</f>
        <v>0.354310012456255</v>
      </c>
    </row>
    <row r="1654" customFormat="false" ht="12.8" hidden="false" customHeight="false" outlineLevel="0" collapsed="false">
      <c r="A1654" s="0" t="n">
        <v>670.734</v>
      </c>
      <c r="B1654" s="9" t="n">
        <f aca="false">A1654/$E$2</f>
        <v>0.355222517858202</v>
      </c>
    </row>
    <row r="1655" customFormat="false" ht="12.8" hidden="false" customHeight="false" outlineLevel="0" collapsed="false">
      <c r="A1655" s="0" t="n">
        <v>727.259</v>
      </c>
      <c r="B1655" s="9" t="n">
        <f aca="false">A1655/$E$2</f>
        <v>0.385158308830383</v>
      </c>
    </row>
    <row r="1656" customFormat="false" ht="12.8" hidden="false" customHeight="false" outlineLevel="0" collapsed="false">
      <c r="A1656" s="0" t="n">
        <v>831.501</v>
      </c>
      <c r="B1656" s="9" t="n">
        <f aca="false">A1656/$E$2</f>
        <v>0.440365150449527</v>
      </c>
    </row>
    <row r="1657" customFormat="false" ht="12.8" hidden="false" customHeight="false" outlineLevel="0" collapsed="false">
      <c r="A1657" s="0" t="n">
        <v>925.291</v>
      </c>
      <c r="B1657" s="9" t="n">
        <f aca="false">A1657/$E$2</f>
        <v>0.490036584952505</v>
      </c>
    </row>
    <row r="1658" customFormat="false" ht="12.8" hidden="false" customHeight="false" outlineLevel="0" collapsed="false">
      <c r="A1658" s="0" t="n">
        <v>982.564</v>
      </c>
      <c r="B1658" s="9" t="n">
        <f aca="false">A1658/$E$2</f>
        <v>0.520368518722514</v>
      </c>
    </row>
    <row r="1659" customFormat="false" ht="12.8" hidden="false" customHeight="false" outlineLevel="0" collapsed="false">
      <c r="A1659" s="0" t="n">
        <v>990.674</v>
      </c>
      <c r="B1659" s="9" t="n">
        <f aca="false">A1659/$E$2</f>
        <v>0.524663596383449</v>
      </c>
    </row>
    <row r="1660" customFormat="false" ht="12.8" hidden="false" customHeight="false" outlineLevel="0" collapsed="false">
      <c r="A1660" s="0" t="n">
        <v>969.379</v>
      </c>
      <c r="B1660" s="9" t="n">
        <f aca="false">A1660/$E$2</f>
        <v>0.5133857075068</v>
      </c>
    </row>
    <row r="1661" customFormat="false" ht="12.8" hidden="false" customHeight="false" outlineLevel="0" collapsed="false">
      <c r="A1661" s="0" t="n">
        <v>926.209</v>
      </c>
      <c r="B1661" s="9" t="n">
        <f aca="false">A1661/$E$2</f>
        <v>0.490522760204384</v>
      </c>
    </row>
    <row r="1662" customFormat="false" ht="12.8" hidden="false" customHeight="false" outlineLevel="0" collapsed="false">
      <c r="A1662" s="0" t="n">
        <v>878.297</v>
      </c>
      <c r="B1662" s="9" t="n">
        <f aca="false">A1662/$E$2</f>
        <v>0.465148437036598</v>
      </c>
    </row>
    <row r="1663" customFormat="false" ht="12.8" hidden="false" customHeight="false" outlineLevel="0" collapsed="false">
      <c r="A1663" s="0" t="n">
        <v>856.708</v>
      </c>
      <c r="B1663" s="9" t="n">
        <f aca="false">A1663/$E$2</f>
        <v>0.453714844974706</v>
      </c>
    </row>
    <row r="1664" customFormat="false" ht="12.8" hidden="false" customHeight="false" outlineLevel="0" collapsed="false">
      <c r="A1664" s="0" t="n">
        <v>904.354</v>
      </c>
      <c r="B1664" s="9" t="n">
        <f aca="false">A1664/$E$2</f>
        <v>0.478948293832035</v>
      </c>
    </row>
    <row r="1665" customFormat="false" ht="12.8" hidden="false" customHeight="false" outlineLevel="0" collapsed="false">
      <c r="A1665" s="0" t="n">
        <v>930.878</v>
      </c>
      <c r="B1665" s="9" t="n">
        <f aca="false">A1665/$E$2</f>
        <v>0.49299547507478</v>
      </c>
    </row>
    <row r="1666" customFormat="false" ht="12.8" hidden="false" customHeight="false" outlineLevel="0" collapsed="false">
      <c r="A1666" s="0" t="n">
        <v>907.112</v>
      </c>
      <c r="B1666" s="9" t="n">
        <f aca="false">A1666/$E$2</f>
        <v>0.480408937998356</v>
      </c>
    </row>
    <row r="1667" customFormat="false" ht="12.8" hidden="false" customHeight="false" outlineLevel="0" collapsed="false">
      <c r="A1667" s="0" t="n">
        <v>895.845</v>
      </c>
      <c r="B1667" s="9" t="n">
        <f aca="false">A1667/$E$2</f>
        <v>0.474441904705414</v>
      </c>
    </row>
    <row r="1668" customFormat="false" ht="12.8" hidden="false" customHeight="false" outlineLevel="0" collapsed="false">
      <c r="A1668" s="0" t="n">
        <v>890.283</v>
      </c>
      <c r="B1668" s="9" t="n">
        <f aca="false">A1668/$E$2</f>
        <v>0.471496254649911</v>
      </c>
    </row>
    <row r="1669" customFormat="false" ht="12.8" hidden="false" customHeight="false" outlineLevel="0" collapsed="false">
      <c r="A1669" s="0" t="n">
        <v>895.843</v>
      </c>
      <c r="B1669" s="9" t="n">
        <f aca="false">A1669/$E$2</f>
        <v>0.474440845500072</v>
      </c>
    </row>
    <row r="1670" customFormat="false" ht="12.8" hidden="false" customHeight="false" outlineLevel="0" collapsed="false">
      <c r="A1670" s="0" t="n">
        <v>888.282</v>
      </c>
      <c r="B1670" s="9" t="n">
        <f aca="false">A1670/$E$2</f>
        <v>0.470436519705456</v>
      </c>
    </row>
    <row r="1671" customFormat="false" ht="12.8" hidden="false" customHeight="false" outlineLevel="0" collapsed="false">
      <c r="A1671" s="0" t="n">
        <v>887.149</v>
      </c>
      <c r="B1671" s="9" t="n">
        <f aca="false">A1671/$E$2</f>
        <v>0.469836479879335</v>
      </c>
    </row>
    <row r="1672" customFormat="false" ht="12.8" hidden="false" customHeight="false" outlineLevel="0" collapsed="false">
      <c r="A1672" s="0" t="n">
        <v>888.156</v>
      </c>
      <c r="B1672" s="9" t="n">
        <f aca="false">A1672/$E$2</f>
        <v>0.470369789768924</v>
      </c>
    </row>
    <row r="1673" customFormat="false" ht="12.8" hidden="false" customHeight="false" outlineLevel="0" collapsed="false">
      <c r="A1673" s="0" t="n">
        <v>855.714</v>
      </c>
      <c r="B1673" s="9" t="n">
        <f aca="false">A1673/$E$2</f>
        <v>0.453188419919839</v>
      </c>
    </row>
    <row r="1674" customFormat="false" ht="12.8" hidden="false" customHeight="false" outlineLevel="0" collapsed="false">
      <c r="A1674" s="0" t="n">
        <v>810.8</v>
      </c>
      <c r="B1674" s="9" t="n">
        <f aca="false">A1674/$E$2</f>
        <v>0.429401845559388</v>
      </c>
    </row>
    <row r="1675" customFormat="false" ht="12.8" hidden="false" customHeight="false" outlineLevel="0" collapsed="false">
      <c r="A1675" s="0" t="n">
        <v>753.996</v>
      </c>
      <c r="B1675" s="9" t="n">
        <f aca="false">A1675/$E$2</f>
        <v>0.399318295442028</v>
      </c>
    </row>
    <row r="1676" customFormat="false" ht="12.8" hidden="false" customHeight="false" outlineLevel="0" collapsed="false">
      <c r="A1676" s="0" t="n">
        <v>688.881</v>
      </c>
      <c r="B1676" s="9" t="n">
        <f aca="false">A1676/$E$2</f>
        <v>0.364833217526883</v>
      </c>
    </row>
    <row r="1677" customFormat="false" ht="12.8" hidden="false" customHeight="false" outlineLevel="0" collapsed="false">
      <c r="A1677" s="0" t="n">
        <v>630.212</v>
      </c>
      <c r="B1677" s="9" t="n">
        <f aca="false">A1677/$E$2</f>
        <v>0.333761958428309</v>
      </c>
    </row>
    <row r="1678" customFormat="false" ht="12.8" hidden="false" customHeight="false" outlineLevel="0" collapsed="false">
      <c r="A1678" s="0" t="n">
        <v>578.949</v>
      </c>
      <c r="B1678" s="9" t="n">
        <f aca="false">A1678/$E$2</f>
        <v>0.306612936710362</v>
      </c>
    </row>
    <row r="1679" customFormat="false" ht="12.8" hidden="false" customHeight="false" outlineLevel="0" collapsed="false">
      <c r="A1679" s="0" t="n">
        <v>578.107</v>
      </c>
      <c r="B1679" s="9" t="n">
        <f aca="false">A1679/$E$2</f>
        <v>0.306167011261471</v>
      </c>
    </row>
    <row r="1680" customFormat="false" ht="12.8" hidden="false" customHeight="false" outlineLevel="0" collapsed="false">
      <c r="A1680" s="0" t="n">
        <v>614.153</v>
      </c>
      <c r="B1680" s="9" t="n">
        <f aca="false">A1680/$E$2</f>
        <v>0.325257069136451</v>
      </c>
    </row>
    <row r="1681" customFormat="false" ht="12.8" hidden="false" customHeight="false" outlineLevel="0" collapsed="false">
      <c r="A1681" s="0" t="n">
        <v>653.612</v>
      </c>
      <c r="B1681" s="9" t="n">
        <f aca="false">A1681/$E$2</f>
        <v>0.346154660927186</v>
      </c>
    </row>
    <row r="1682" customFormat="false" ht="12.8" hidden="false" customHeight="false" outlineLevel="0" collapsed="false">
      <c r="A1682" s="0" t="n">
        <v>703.121</v>
      </c>
      <c r="B1682" s="9" t="n">
        <f aca="false">A1682/$E$2</f>
        <v>0.372374759560387</v>
      </c>
    </row>
    <row r="1683" customFormat="false" ht="12.8" hidden="false" customHeight="false" outlineLevel="0" collapsed="false">
      <c r="A1683" s="0" t="n">
        <v>763.771</v>
      </c>
      <c r="B1683" s="9" t="n">
        <f aca="false">A1683/$E$2</f>
        <v>0.404495161549999</v>
      </c>
    </row>
    <row r="1684" customFormat="false" ht="12.8" hidden="false" customHeight="false" outlineLevel="0" collapsed="false">
      <c r="A1684" s="0" t="n">
        <v>795.099</v>
      </c>
      <c r="B1684" s="9" t="n">
        <f aca="false">A1684/$E$2</f>
        <v>0.421086554023709</v>
      </c>
    </row>
    <row r="1685" customFormat="false" ht="12.8" hidden="false" customHeight="false" outlineLevel="0" collapsed="false">
      <c r="A1685" s="0" t="n">
        <v>760.63</v>
      </c>
      <c r="B1685" s="9" t="n">
        <f aca="false">A1685/$E$2</f>
        <v>0.402831679560726</v>
      </c>
    </row>
    <row r="1686" customFormat="false" ht="12.8" hidden="false" customHeight="false" outlineLevel="0" collapsed="false">
      <c r="A1686" s="0" t="n">
        <v>715.117</v>
      </c>
      <c r="B1686" s="9" t="n">
        <f aca="false">A1686/$E$2</f>
        <v>0.37872787320041</v>
      </c>
    </row>
    <row r="1687" customFormat="false" ht="12.8" hidden="false" customHeight="false" outlineLevel="0" collapsed="false">
      <c r="A1687" s="0" t="n">
        <v>715.178</v>
      </c>
      <c r="B1687" s="9" t="n">
        <f aca="false">A1687/$E$2</f>
        <v>0.378760178963334</v>
      </c>
    </row>
    <row r="1688" customFormat="false" ht="12.8" hidden="false" customHeight="false" outlineLevel="0" collapsed="false">
      <c r="A1688" s="0" t="n">
        <v>764.011</v>
      </c>
      <c r="B1688" s="9" t="n">
        <f aca="false">A1688/$E$2</f>
        <v>0.404622266191013</v>
      </c>
    </row>
    <row r="1689" customFormat="false" ht="12.8" hidden="false" customHeight="false" outlineLevel="0" collapsed="false">
      <c r="A1689" s="0" t="n">
        <v>849.574</v>
      </c>
      <c r="B1689" s="9" t="n">
        <f aca="false">A1689/$E$2</f>
        <v>0.449936659520561</v>
      </c>
    </row>
    <row r="1690" customFormat="false" ht="12.8" hidden="false" customHeight="false" outlineLevel="0" collapsed="false">
      <c r="A1690" s="0" t="n">
        <v>922.419</v>
      </c>
      <c r="B1690" s="9" t="n">
        <f aca="false">A1690/$E$2</f>
        <v>0.488515566081703</v>
      </c>
    </row>
    <row r="1691" customFormat="false" ht="12.8" hidden="false" customHeight="false" outlineLevel="0" collapsed="false">
      <c r="A1691" s="0" t="n">
        <v>977.903</v>
      </c>
      <c r="B1691" s="9" t="n">
        <f aca="false">A1691/$E$2</f>
        <v>0.517900040673485</v>
      </c>
    </row>
    <row r="1692" customFormat="false" ht="12.8" hidden="false" customHeight="false" outlineLevel="0" collapsed="false">
      <c r="A1692" s="0" t="n">
        <v>1023.508</v>
      </c>
      <c r="B1692" s="9" t="n">
        <f aca="false">A1692/$E$2</f>
        <v>0.542052570479523</v>
      </c>
    </row>
    <row r="1693" customFormat="false" ht="12.8" hidden="false" customHeight="false" outlineLevel="0" collapsed="false">
      <c r="A1693" s="0" t="n">
        <v>1060.821</v>
      </c>
      <c r="B1693" s="9" t="n">
        <f aca="false">A1693/$E$2</f>
        <v>0.561813634938524</v>
      </c>
    </row>
    <row r="1694" customFormat="false" ht="12.8" hidden="false" customHeight="false" outlineLevel="0" collapsed="false">
      <c r="A1694" s="0" t="n">
        <v>1068.555</v>
      </c>
      <c r="B1694" s="9" t="n">
        <f aca="false">A1694/$E$2</f>
        <v>0.565909581995204</v>
      </c>
    </row>
    <row r="1695" customFormat="false" ht="12.8" hidden="false" customHeight="false" outlineLevel="0" collapsed="false">
      <c r="A1695" s="0" t="n">
        <v>1070.418</v>
      </c>
      <c r="B1695" s="9" t="n">
        <f aca="false">A1695/$E$2</f>
        <v>0.566896231771076</v>
      </c>
    </row>
    <row r="1696" customFormat="false" ht="12.8" hidden="false" customHeight="false" outlineLevel="0" collapsed="false">
      <c r="A1696" s="0" t="n">
        <v>1076.782</v>
      </c>
      <c r="B1696" s="9" t="n">
        <f aca="false">A1696/$E$2</f>
        <v>0.570266623168634</v>
      </c>
    </row>
    <row r="1697" customFormat="false" ht="12.8" hidden="false" customHeight="false" outlineLevel="0" collapsed="false">
      <c r="A1697" s="0" t="n">
        <v>1038.845</v>
      </c>
      <c r="B1697" s="9" t="n">
        <f aca="false">A1697/$E$2</f>
        <v>0.550175086642997</v>
      </c>
    </row>
    <row r="1698" customFormat="false" ht="12.8" hidden="false" customHeight="false" outlineLevel="0" collapsed="false">
      <c r="A1698" s="0" t="n">
        <v>989.382</v>
      </c>
      <c r="B1698" s="9" t="n">
        <f aca="false">A1698/$E$2</f>
        <v>0.523979349732656</v>
      </c>
    </row>
    <row r="1699" customFormat="false" ht="12.8" hidden="false" customHeight="false" outlineLevel="0" collapsed="false">
      <c r="A1699" s="0" t="n">
        <v>953.929</v>
      </c>
      <c r="B1699" s="9" t="n">
        <f aca="false">A1699/$E$2</f>
        <v>0.505203346241516</v>
      </c>
    </row>
    <row r="1700" customFormat="false" ht="12.8" hidden="false" customHeight="false" outlineLevel="0" collapsed="false">
      <c r="A1700" s="0" t="n">
        <v>911.31</v>
      </c>
      <c r="B1700" s="9" t="n">
        <f aca="false">A1700/$E$2</f>
        <v>0.482632210010761</v>
      </c>
    </row>
    <row r="1701" customFormat="false" ht="12.8" hidden="false" customHeight="false" outlineLevel="0" collapsed="false">
      <c r="A1701" s="0" t="n">
        <v>899.807</v>
      </c>
      <c r="B1701" s="9" t="n">
        <f aca="false">A1701/$E$2</f>
        <v>0.476540190487489</v>
      </c>
    </row>
    <row r="1702" customFormat="false" ht="12.8" hidden="false" customHeight="false" outlineLevel="0" collapsed="false">
      <c r="A1702" s="0" t="n">
        <v>918.506</v>
      </c>
      <c r="B1702" s="9" t="n">
        <f aca="false">A1702/$E$2</f>
        <v>0.486443230830502</v>
      </c>
    </row>
    <row r="1703" customFormat="false" ht="12.8" hidden="false" customHeight="false" outlineLevel="0" collapsed="false">
      <c r="A1703" s="0" t="n">
        <v>957.267</v>
      </c>
      <c r="B1703" s="9" t="n">
        <f aca="false">A1703/$E$2</f>
        <v>0.506971159956954</v>
      </c>
    </row>
    <row r="1704" customFormat="false" ht="12.8" hidden="false" customHeight="false" outlineLevel="0" collapsed="false">
      <c r="A1704" s="0" t="n">
        <v>1006.298</v>
      </c>
      <c r="B1704" s="9" t="n">
        <f aca="false">A1704/$E$2</f>
        <v>0.532938108513469</v>
      </c>
    </row>
    <row r="1705" customFormat="false" ht="12.8" hidden="false" customHeight="false" outlineLevel="0" collapsed="false">
      <c r="A1705" s="0" t="n">
        <v>1053.75</v>
      </c>
      <c r="B1705" s="9" t="n">
        <f aca="false">A1705/$E$2</f>
        <v>0.558068814452645</v>
      </c>
    </row>
    <row r="1706" customFormat="false" ht="12.8" hidden="false" customHeight="false" outlineLevel="0" collapsed="false">
      <c r="A1706" s="0" t="n">
        <v>1095.646</v>
      </c>
      <c r="B1706" s="9" t="n">
        <f aca="false">A1706/$E$2</f>
        <v>0.580257047952344</v>
      </c>
    </row>
    <row r="1707" customFormat="false" ht="12.8" hidden="false" customHeight="false" outlineLevel="0" collapsed="false">
      <c r="A1707" s="0" t="n">
        <v>1143.841</v>
      </c>
      <c r="B1707" s="9" t="n">
        <f aca="false">A1707/$E$2</f>
        <v>0.605781248675993</v>
      </c>
    </row>
    <row r="1708" customFormat="false" ht="12.8" hidden="false" customHeight="false" outlineLevel="0" collapsed="false">
      <c r="A1708" s="0" t="n">
        <v>1209.796</v>
      </c>
      <c r="B1708" s="9" t="n">
        <f aca="false">A1708/$E$2</f>
        <v>0.640711192834688</v>
      </c>
    </row>
    <row r="1709" customFormat="false" ht="12.8" hidden="false" customHeight="false" outlineLevel="0" collapsed="false">
      <c r="A1709" s="0" t="n">
        <v>1268.302</v>
      </c>
      <c r="B1709" s="9" t="n">
        <f aca="false">A1709/$E$2</f>
        <v>0.671696126697906</v>
      </c>
    </row>
    <row r="1710" customFormat="false" ht="12.8" hidden="false" customHeight="false" outlineLevel="0" collapsed="false">
      <c r="A1710" s="0" t="n">
        <v>1287.568</v>
      </c>
      <c r="B1710" s="9" t="n">
        <f aca="false">A1710/$E$2</f>
        <v>0.681899451755315</v>
      </c>
    </row>
    <row r="1711" customFormat="false" ht="12.8" hidden="false" customHeight="false" outlineLevel="0" collapsed="false">
      <c r="A1711" s="0" t="n">
        <v>1277.41</v>
      </c>
      <c r="B1711" s="9" t="n">
        <f aca="false">A1711/$E$2</f>
        <v>0.676519747824392</v>
      </c>
    </row>
    <row r="1712" customFormat="false" ht="12.8" hidden="false" customHeight="false" outlineLevel="0" collapsed="false">
      <c r="A1712" s="0" t="n">
        <v>1265.656</v>
      </c>
      <c r="B1712" s="9" t="n">
        <f aca="false">A1712/$E$2</f>
        <v>0.670294798030725</v>
      </c>
    </row>
    <row r="1713" customFormat="false" ht="12.8" hidden="false" customHeight="false" outlineLevel="0" collapsed="false">
      <c r="A1713" s="0" t="n">
        <v>1252.117</v>
      </c>
      <c r="B1713" s="9" t="n">
        <f aca="false">A1713/$E$2</f>
        <v>0.663124507469516</v>
      </c>
    </row>
    <row r="1714" customFormat="false" ht="12.8" hidden="false" customHeight="false" outlineLevel="0" collapsed="false">
      <c r="A1714" s="0" t="n">
        <v>1218.315</v>
      </c>
      <c r="B1714" s="9" t="n">
        <f aca="false">A1714/$E$2</f>
        <v>0.645222877988018</v>
      </c>
    </row>
    <row r="1715" customFormat="false" ht="12.8" hidden="false" customHeight="false" outlineLevel="0" collapsed="false">
      <c r="A1715" s="0" t="n">
        <v>1187.184</v>
      </c>
      <c r="B1715" s="9" t="n">
        <f aca="false">A1715/$E$2</f>
        <v>0.628735817240473</v>
      </c>
    </row>
    <row r="1716" customFormat="false" ht="12.8" hidden="false" customHeight="false" outlineLevel="0" collapsed="false">
      <c r="A1716" s="0" t="n">
        <v>1167.024</v>
      </c>
      <c r="B1716" s="9" t="n">
        <f aca="false">A1716/$E$2</f>
        <v>0.618059027395287</v>
      </c>
    </row>
    <row r="1717" customFormat="false" ht="12.8" hidden="false" customHeight="false" outlineLevel="0" collapsed="false">
      <c r="A1717" s="0" t="n">
        <v>1146.598</v>
      </c>
      <c r="B1717" s="9" t="n">
        <f aca="false">A1717/$E$2</f>
        <v>0.607241363239643</v>
      </c>
    </row>
    <row r="1718" customFormat="false" ht="12.8" hidden="false" customHeight="false" outlineLevel="0" collapsed="false">
      <c r="A1718" s="0" t="n">
        <v>1135.062</v>
      </c>
      <c r="B1718" s="9" t="n">
        <f aca="false">A1718/$E$2</f>
        <v>0.601131866828231</v>
      </c>
    </row>
    <row r="1719" customFormat="false" ht="12.8" hidden="false" customHeight="false" outlineLevel="0" collapsed="false">
      <c r="A1719" s="0" t="n">
        <v>1114.107</v>
      </c>
      <c r="B1719" s="9" t="n">
        <f aca="false">A1719/$E$2</f>
        <v>0.590034042859685</v>
      </c>
    </row>
    <row r="1720" customFormat="false" ht="12.8" hidden="false" customHeight="false" outlineLevel="0" collapsed="false">
      <c r="A1720" s="0" t="n">
        <v>1053.749</v>
      </c>
      <c r="B1720" s="9" t="n">
        <f aca="false">A1720/$E$2</f>
        <v>0.558068284849974</v>
      </c>
    </row>
    <row r="1721" customFormat="false" ht="12.8" hidden="false" customHeight="false" outlineLevel="0" collapsed="false">
      <c r="A1721" s="0" t="n">
        <v>953.528</v>
      </c>
      <c r="B1721" s="9" t="n">
        <f aca="false">A1721/$E$2</f>
        <v>0.504990975570488</v>
      </c>
    </row>
    <row r="1722" customFormat="false" ht="12.8" hidden="false" customHeight="false" outlineLevel="0" collapsed="false">
      <c r="A1722" s="0" t="n">
        <v>869.612</v>
      </c>
      <c r="B1722" s="9" t="n">
        <f aca="false">A1722/$E$2</f>
        <v>0.460548837839899</v>
      </c>
    </row>
    <row r="1723" customFormat="false" ht="12.8" hidden="false" customHeight="false" outlineLevel="0" collapsed="false">
      <c r="A1723" s="0" t="n">
        <v>833.341</v>
      </c>
      <c r="B1723" s="9" t="n">
        <f aca="false">A1723/$E$2</f>
        <v>0.441339619363968</v>
      </c>
    </row>
    <row r="1724" customFormat="false" ht="12.8" hidden="false" customHeight="false" outlineLevel="0" collapsed="false">
      <c r="A1724" s="0" t="n">
        <v>833.174</v>
      </c>
      <c r="B1724" s="9" t="n">
        <f aca="false">A1724/$E$2</f>
        <v>0.441251175717929</v>
      </c>
    </row>
    <row r="1725" customFormat="false" ht="12.8" hidden="false" customHeight="false" outlineLevel="0" collapsed="false">
      <c r="A1725" s="0" t="n">
        <v>840.654</v>
      </c>
      <c r="B1725" s="9" t="n">
        <f aca="false">A1725/$E$2</f>
        <v>0.445212603696203</v>
      </c>
    </row>
    <row r="1726" customFormat="false" ht="12.8" hidden="false" customHeight="false" outlineLevel="0" collapsed="false">
      <c r="A1726" s="0" t="n">
        <v>860.711</v>
      </c>
      <c r="B1726" s="9" t="n">
        <f aca="false">A1726/$E$2</f>
        <v>0.455834844466288</v>
      </c>
    </row>
    <row r="1727" customFormat="false" ht="12.8" hidden="false" customHeight="false" outlineLevel="0" collapsed="false">
      <c r="A1727" s="0" t="n">
        <v>925.676</v>
      </c>
      <c r="B1727" s="9" t="n">
        <f aca="false">A1727/$E$2</f>
        <v>0.490240481980799</v>
      </c>
    </row>
    <row r="1728" customFormat="false" ht="12.8" hidden="false" customHeight="false" outlineLevel="0" collapsed="false">
      <c r="A1728" s="0" t="n">
        <v>1019.784</v>
      </c>
      <c r="B1728" s="9" t="n">
        <f aca="false">A1728/$E$2</f>
        <v>0.540080330133121</v>
      </c>
    </row>
    <row r="1729" customFormat="false" ht="12.8" hidden="false" customHeight="false" outlineLevel="0" collapsed="false">
      <c r="A1729" s="0" t="n">
        <v>1086.325</v>
      </c>
      <c r="B1729" s="9" t="n">
        <f aca="false">A1729/$E$2</f>
        <v>0.575320621456958</v>
      </c>
    </row>
    <row r="1730" customFormat="false" ht="12.8" hidden="false" customHeight="false" outlineLevel="0" collapsed="false">
      <c r="A1730" s="0" t="n">
        <v>1116.127</v>
      </c>
      <c r="B1730" s="9" t="n">
        <f aca="false">A1730/$E$2</f>
        <v>0.591103840254887</v>
      </c>
    </row>
    <row r="1731" customFormat="false" ht="12.8" hidden="false" customHeight="false" outlineLevel="0" collapsed="false">
      <c r="A1731" s="0" t="n">
        <v>1126.529</v>
      </c>
      <c r="B1731" s="9" t="n">
        <f aca="false">A1731/$E$2</f>
        <v>0.596612767237508</v>
      </c>
    </row>
    <row r="1732" customFormat="false" ht="12.8" hidden="false" customHeight="false" outlineLevel="0" collapsed="false">
      <c r="A1732" s="0" t="n">
        <v>1143.986</v>
      </c>
      <c r="B1732" s="9" t="n">
        <f aca="false">A1732/$E$2</f>
        <v>0.605858041063273</v>
      </c>
    </row>
    <row r="1733" customFormat="false" ht="12.8" hidden="false" customHeight="false" outlineLevel="0" collapsed="false">
      <c r="A1733" s="0" t="n">
        <v>1149.191</v>
      </c>
      <c r="B1733" s="9" t="n">
        <f aca="false">A1733/$E$2</f>
        <v>0.608614622965267</v>
      </c>
    </row>
    <row r="1734" customFormat="false" ht="12.8" hidden="false" customHeight="false" outlineLevel="0" collapsed="false">
      <c r="A1734" s="0" t="n">
        <v>1165.796</v>
      </c>
      <c r="B1734" s="9" t="n">
        <f aca="false">A1734/$E$2</f>
        <v>0.617408675315431</v>
      </c>
    </row>
    <row r="1735" customFormat="false" ht="12.8" hidden="false" customHeight="false" outlineLevel="0" collapsed="false">
      <c r="A1735" s="0" t="n">
        <v>1203.564</v>
      </c>
      <c r="B1735" s="9" t="n">
        <f aca="false">A1735/$E$2</f>
        <v>0.637410708989688</v>
      </c>
    </row>
    <row r="1736" customFormat="false" ht="12.8" hidden="false" customHeight="false" outlineLevel="0" collapsed="false">
      <c r="A1736" s="0" t="n">
        <v>1253.505</v>
      </c>
      <c r="B1736" s="9" t="n">
        <f aca="false">A1736/$E$2</f>
        <v>0.663859595976714</v>
      </c>
    </row>
    <row r="1737" customFormat="false" ht="12.8" hidden="false" customHeight="false" outlineLevel="0" collapsed="false">
      <c r="A1737" s="0" t="n">
        <v>1306.579</v>
      </c>
      <c r="B1737" s="9" t="n">
        <f aca="false">A1737/$E$2</f>
        <v>0.691967728131646</v>
      </c>
    </row>
    <row r="1738" customFormat="false" ht="12.8" hidden="false" customHeight="false" outlineLevel="0" collapsed="false">
      <c r="A1738" s="0" t="n">
        <v>1343.992</v>
      </c>
      <c r="B1738" s="9" t="n">
        <f aca="false">A1738/$E$2</f>
        <v>0.711781752857736</v>
      </c>
    </row>
    <row r="1739" customFormat="false" ht="12.8" hidden="false" customHeight="false" outlineLevel="0" collapsed="false">
      <c r="A1739" s="0" t="n">
        <v>1350.854</v>
      </c>
      <c r="B1739" s="9" t="n">
        <f aca="false">A1739/$E$2</f>
        <v>0.715415886385398</v>
      </c>
    </row>
    <row r="1740" customFormat="false" ht="12.8" hidden="false" customHeight="false" outlineLevel="0" collapsed="false">
      <c r="A1740" s="0" t="n">
        <v>1325.145</v>
      </c>
      <c r="B1740" s="9" t="n">
        <f aca="false">A1740/$E$2</f>
        <v>0.701800331319431</v>
      </c>
    </row>
    <row r="1741" customFormat="false" ht="12.8" hidden="false" customHeight="false" outlineLevel="0" collapsed="false">
      <c r="A1741" s="0" t="n">
        <v>1290.586</v>
      </c>
      <c r="B1741" s="9" t="n">
        <f aca="false">A1741/$E$2</f>
        <v>0.683497792616068</v>
      </c>
    </row>
    <row r="1742" customFormat="false" ht="12.8" hidden="false" customHeight="false" outlineLevel="0" collapsed="false">
      <c r="A1742" s="0" t="n">
        <v>1262.201</v>
      </c>
      <c r="B1742" s="9" t="n">
        <f aca="false">A1742/$E$2</f>
        <v>0.668465020802793</v>
      </c>
    </row>
    <row r="1743" customFormat="false" ht="12.8" hidden="false" customHeight="false" outlineLevel="0" collapsed="false">
      <c r="A1743" s="0" t="n">
        <v>1239.766</v>
      </c>
      <c r="B1743" s="9" t="n">
        <f aca="false">A1743/$E$2</f>
        <v>0.656583384881327</v>
      </c>
    </row>
    <row r="1744" customFormat="false" ht="12.8" hidden="false" customHeight="false" outlineLevel="0" collapsed="false">
      <c r="A1744" s="0" t="n">
        <v>1208.244</v>
      </c>
      <c r="B1744" s="9" t="n">
        <f aca="false">A1744/$E$2</f>
        <v>0.639889249489463</v>
      </c>
    </row>
    <row r="1745" customFormat="false" ht="12.8" hidden="false" customHeight="false" outlineLevel="0" collapsed="false">
      <c r="A1745" s="0" t="n">
        <v>1130.284</v>
      </c>
      <c r="B1745" s="9" t="n">
        <f aca="false">A1745/$E$2</f>
        <v>0.598601425266708</v>
      </c>
    </row>
    <row r="1746" customFormat="false" ht="12.8" hidden="false" customHeight="false" outlineLevel="0" collapsed="false">
      <c r="A1746" s="0" t="n">
        <v>1021.486</v>
      </c>
      <c r="B1746" s="9" t="n">
        <f aca="false">A1746/$E$2</f>
        <v>0.540981713878979</v>
      </c>
    </row>
    <row r="1747" customFormat="false" ht="12.8" hidden="false" customHeight="false" outlineLevel="0" collapsed="false">
      <c r="A1747" s="0" t="n">
        <v>931.859</v>
      </c>
      <c r="B1747" s="9" t="n">
        <f aca="false">A1747/$E$2</f>
        <v>0.493515015294925</v>
      </c>
    </row>
    <row r="1748" customFormat="false" ht="12.8" hidden="false" customHeight="false" outlineLevel="0" collapsed="false">
      <c r="A1748" s="0" t="n">
        <v>906.397</v>
      </c>
      <c r="B1748" s="9" t="n">
        <f aca="false">A1748/$E$2</f>
        <v>0.480030272088668</v>
      </c>
    </row>
    <row r="1749" customFormat="false" ht="12.8" hidden="false" customHeight="false" outlineLevel="0" collapsed="false">
      <c r="A1749" s="0" t="n">
        <v>931.154</v>
      </c>
      <c r="B1749" s="9" t="n">
        <f aca="false">A1749/$E$2</f>
        <v>0.493141645411946</v>
      </c>
    </row>
    <row r="1750" customFormat="false" ht="12.8" hidden="false" customHeight="false" outlineLevel="0" collapsed="false">
      <c r="A1750" s="0" t="n">
        <v>986.384</v>
      </c>
      <c r="B1750" s="9" t="n">
        <f aca="false">A1750/$E$2</f>
        <v>0.522391600925322</v>
      </c>
    </row>
    <row r="1751" customFormat="false" ht="12.8" hidden="false" customHeight="false" outlineLevel="0" collapsed="false">
      <c r="A1751" s="0" t="n">
        <v>1104.087</v>
      </c>
      <c r="B1751" s="9" t="n">
        <f aca="false">A1751/$E$2</f>
        <v>0.584727424097345</v>
      </c>
    </row>
    <row r="1752" customFormat="false" ht="12.8" hidden="false" customHeight="false" outlineLevel="0" collapsed="false">
      <c r="A1752" s="0" t="n">
        <v>1272.372</v>
      </c>
      <c r="B1752" s="9" t="n">
        <f aca="false">A1752/$E$2</f>
        <v>0.673851609568437</v>
      </c>
    </row>
    <row r="1753" customFormat="false" ht="12.8" hidden="false" customHeight="false" outlineLevel="0" collapsed="false">
      <c r="A1753" s="0" t="n">
        <v>1420.356</v>
      </c>
      <c r="B1753" s="9" t="n">
        <f aca="false">A1753/$E$2</f>
        <v>0.752224331217747</v>
      </c>
    </row>
    <row r="1754" customFormat="false" ht="12.8" hidden="false" customHeight="false" outlineLevel="0" collapsed="false">
      <c r="A1754" s="0" t="n">
        <v>1491.07</v>
      </c>
      <c r="B1754" s="9" t="n">
        <f aca="false">A1754/$E$2</f>
        <v>0.789674654487217</v>
      </c>
    </row>
    <row r="1755" customFormat="false" ht="12.8" hidden="false" customHeight="false" outlineLevel="0" collapsed="false">
      <c r="A1755" s="0" t="n">
        <v>1516.561</v>
      </c>
      <c r="B1755" s="9" t="n">
        <f aca="false">A1755/$E$2</f>
        <v>0.80317475617093</v>
      </c>
    </row>
    <row r="1756" customFormat="false" ht="12.8" hidden="false" customHeight="false" outlineLevel="0" collapsed="false">
      <c r="A1756" s="0" t="n">
        <v>1528.625</v>
      </c>
      <c r="B1756" s="9" t="n">
        <f aca="false">A1756/$E$2</f>
        <v>0.809563882792574</v>
      </c>
    </row>
    <row r="1757" customFormat="false" ht="12.8" hidden="false" customHeight="false" outlineLevel="0" collapsed="false">
      <c r="A1757" s="0" t="n">
        <v>1504.249</v>
      </c>
      <c r="B1757" s="9" t="n">
        <f aca="false">A1757/$E$2</f>
        <v>0.796654288086906</v>
      </c>
    </row>
    <row r="1758" customFormat="false" ht="12.8" hidden="false" customHeight="false" outlineLevel="0" collapsed="false">
      <c r="A1758" s="0" t="n">
        <v>1435.854</v>
      </c>
      <c r="B1758" s="9" t="n">
        <f aca="false">A1758/$E$2</f>
        <v>0.760432113411234</v>
      </c>
    </row>
    <row r="1759" customFormat="false" ht="12.8" hidden="false" customHeight="false" outlineLevel="0" collapsed="false">
      <c r="A1759" s="0" t="n">
        <v>1377.87</v>
      </c>
      <c r="B1759" s="9" t="n">
        <f aca="false">A1759/$E$2</f>
        <v>0.729723632142222</v>
      </c>
    </row>
    <row r="1760" customFormat="false" ht="12.8" hidden="false" customHeight="false" outlineLevel="0" collapsed="false">
      <c r="A1760" s="0" t="n">
        <v>1375.422</v>
      </c>
      <c r="B1760" s="9" t="n">
        <f aca="false">A1760/$E$2</f>
        <v>0.728427164803877</v>
      </c>
    </row>
    <row r="1761" customFormat="false" ht="12.8" hidden="false" customHeight="false" outlineLevel="0" collapsed="false">
      <c r="A1761" s="0" t="n">
        <v>1407.403</v>
      </c>
      <c r="B1761" s="9" t="n">
        <f aca="false">A1761/$E$2</f>
        <v>0.745364387821681</v>
      </c>
    </row>
    <row r="1762" customFormat="false" ht="12.8" hidden="false" customHeight="false" outlineLevel="0" collapsed="false">
      <c r="A1762" s="0" t="n">
        <v>1411.614</v>
      </c>
      <c r="B1762" s="9" t="n">
        <f aca="false">A1762/$E$2</f>
        <v>0.747594544668808</v>
      </c>
    </row>
    <row r="1763" customFormat="false" ht="12.8" hidden="false" customHeight="false" outlineLevel="0" collapsed="false">
      <c r="A1763" s="0" t="n">
        <v>1406.264</v>
      </c>
      <c r="B1763" s="9" t="n">
        <f aca="false">A1763/$E$2</f>
        <v>0.744761170379534</v>
      </c>
    </row>
    <row r="1764" customFormat="false" ht="12.8" hidden="false" customHeight="false" outlineLevel="0" collapsed="false">
      <c r="A1764" s="0" t="n">
        <v>1400.532</v>
      </c>
      <c r="B1764" s="9" t="n">
        <f aca="false">A1764/$E$2</f>
        <v>0.74172548786998</v>
      </c>
    </row>
    <row r="1765" customFormat="false" ht="12.8" hidden="false" customHeight="false" outlineLevel="0" collapsed="false">
      <c r="A1765" s="0" t="n">
        <v>1419.611</v>
      </c>
      <c r="B1765" s="9" t="n">
        <f aca="false">A1765/$E$2</f>
        <v>0.751829777227933</v>
      </c>
    </row>
    <row r="1766" customFormat="false" ht="12.8" hidden="false" customHeight="false" outlineLevel="0" collapsed="false">
      <c r="A1766" s="0" t="n">
        <v>1463.264</v>
      </c>
      <c r="B1766" s="9" t="n">
        <f aca="false">A1766/$E$2</f>
        <v>0.774948522620389</v>
      </c>
    </row>
    <row r="1767" customFormat="false" ht="12.8" hidden="false" customHeight="false" outlineLevel="0" collapsed="false">
      <c r="A1767" s="0" t="n">
        <v>1509.877</v>
      </c>
      <c r="B1767" s="9" t="n">
        <f aca="false">A1767/$E$2</f>
        <v>0.799634891918687</v>
      </c>
    </row>
    <row r="1768" customFormat="false" ht="12.8" hidden="false" customHeight="false" outlineLevel="0" collapsed="false">
      <c r="A1768" s="0" t="n">
        <v>1533.7</v>
      </c>
      <c r="B1768" s="9" t="n">
        <f aca="false">A1768/$E$2</f>
        <v>0.812251616347352</v>
      </c>
    </row>
    <row r="1769" customFormat="false" ht="12.8" hidden="false" customHeight="false" outlineLevel="0" collapsed="false">
      <c r="A1769" s="0" t="n">
        <v>1536.631</v>
      </c>
      <c r="B1769" s="9" t="n">
        <f aca="false">A1769/$E$2</f>
        <v>0.813803881775737</v>
      </c>
    </row>
    <row r="1770" customFormat="false" ht="12.8" hidden="false" customHeight="false" outlineLevel="0" collapsed="false">
      <c r="A1770" s="0" t="n">
        <v>1505.102</v>
      </c>
      <c r="B1770" s="9" t="n">
        <f aca="false">A1770/$E$2</f>
        <v>0.797106039165177</v>
      </c>
    </row>
    <row r="1771" customFormat="false" ht="12.8" hidden="false" customHeight="false" outlineLevel="0" collapsed="false">
      <c r="A1771" s="0" t="n">
        <v>1427.891</v>
      </c>
      <c r="B1771" s="9" t="n">
        <f aca="false">A1771/$E$2</f>
        <v>0.75621488734292</v>
      </c>
    </row>
    <row r="1772" customFormat="false" ht="12.8" hidden="false" customHeight="false" outlineLevel="0" collapsed="false">
      <c r="A1772" s="0" t="n">
        <v>1343.889</v>
      </c>
      <c r="B1772" s="9" t="n">
        <f aca="false">A1772/$E$2</f>
        <v>0.711727203782634</v>
      </c>
    </row>
    <row r="1773" customFormat="false" ht="12.8" hidden="false" customHeight="false" outlineLevel="0" collapsed="false">
      <c r="A1773" s="0" t="n">
        <v>1277.583</v>
      </c>
      <c r="B1773" s="9" t="n">
        <f aca="false">A1773/$E$2</f>
        <v>0.676611369086457</v>
      </c>
    </row>
    <row r="1774" customFormat="false" ht="12.8" hidden="false" customHeight="false" outlineLevel="0" collapsed="false">
      <c r="A1774" s="0" t="n">
        <v>1244.073</v>
      </c>
      <c r="B1774" s="9" t="n">
        <f aca="false">A1774/$E$2</f>
        <v>0.658864383584859</v>
      </c>
    </row>
    <row r="1775" customFormat="false" ht="12.8" hidden="false" customHeight="false" outlineLevel="0" collapsed="false">
      <c r="A1775" s="0" t="n">
        <v>1237.358</v>
      </c>
      <c r="B1775" s="9" t="n">
        <f aca="false">A1775/$E$2</f>
        <v>0.655308101649818</v>
      </c>
    </row>
    <row r="1776" customFormat="false" ht="12.8" hidden="false" customHeight="false" outlineLevel="0" collapsed="false">
      <c r="A1776" s="0" t="n">
        <v>1244.587</v>
      </c>
      <c r="B1776" s="9" t="n">
        <f aca="false">A1776/$E$2</f>
        <v>0.659136599357698</v>
      </c>
    </row>
    <row r="1777" customFormat="false" ht="12.8" hidden="false" customHeight="false" outlineLevel="0" collapsed="false">
      <c r="A1777" s="0" t="n">
        <v>1288.439</v>
      </c>
      <c r="B1777" s="9" t="n">
        <f aca="false">A1777/$E$2</f>
        <v>0.682360735681662</v>
      </c>
    </row>
    <row r="1778" customFormat="false" ht="12.8" hidden="false" customHeight="false" outlineLevel="0" collapsed="false">
      <c r="A1778" s="0" t="n">
        <v>1349.637</v>
      </c>
      <c r="B1778" s="9" t="n">
        <f aca="false">A1778/$E$2</f>
        <v>0.714771359934922</v>
      </c>
    </row>
    <row r="1779" customFormat="false" ht="12.8" hidden="false" customHeight="false" outlineLevel="0" collapsed="false">
      <c r="A1779" s="0" t="n">
        <v>1386.113</v>
      </c>
      <c r="B1779" s="9" t="n">
        <f aca="false">A1779/$E$2</f>
        <v>0.734089146958386</v>
      </c>
    </row>
    <row r="1780" customFormat="false" ht="12.8" hidden="false" customHeight="false" outlineLevel="0" collapsed="false">
      <c r="A1780" s="0" t="n">
        <v>1409.106</v>
      </c>
      <c r="B1780" s="9" t="n">
        <f aca="false">A1780/$E$2</f>
        <v>0.74626630117021</v>
      </c>
    </row>
    <row r="1781" customFormat="false" ht="12.8" hidden="false" customHeight="false" outlineLevel="0" collapsed="false">
      <c r="A1781" s="0" t="n">
        <v>1435.991</v>
      </c>
      <c r="B1781" s="9" t="n">
        <f aca="false">A1781/$E$2</f>
        <v>0.760504668977146</v>
      </c>
    </row>
    <row r="1782" customFormat="false" ht="12.8" hidden="false" customHeight="false" outlineLevel="0" collapsed="false">
      <c r="A1782" s="0" t="n">
        <v>1454.816</v>
      </c>
      <c r="B1782" s="9" t="n">
        <f aca="false">A1782/$E$2</f>
        <v>0.770474439256692</v>
      </c>
    </row>
    <row r="1783" customFormat="false" ht="12.8" hidden="false" customHeight="false" outlineLevel="0" collapsed="false">
      <c r="A1783" s="0" t="n">
        <v>1459.245</v>
      </c>
      <c r="B1783" s="9" t="n">
        <f aca="false">A1783/$E$2</f>
        <v>0.772820049486074</v>
      </c>
    </row>
    <row r="1784" customFormat="false" ht="12.8" hidden="false" customHeight="false" outlineLevel="0" collapsed="false">
      <c r="A1784" s="0" t="n">
        <v>1454.86</v>
      </c>
      <c r="B1784" s="9" t="n">
        <f aca="false">A1784/$E$2</f>
        <v>0.770497741774211</v>
      </c>
    </row>
    <row r="1785" customFormat="false" ht="12.8" hidden="false" customHeight="false" outlineLevel="0" collapsed="false">
      <c r="A1785" s="0" t="n">
        <v>1440.281</v>
      </c>
      <c r="B1785" s="9" t="n">
        <f aca="false">A1785/$E$2</f>
        <v>0.762776664435274</v>
      </c>
    </row>
    <row r="1786" customFormat="false" ht="12.8" hidden="false" customHeight="false" outlineLevel="0" collapsed="false">
      <c r="A1786" s="0" t="n">
        <v>1425.956</v>
      </c>
      <c r="B1786" s="9" t="n">
        <f aca="false">A1786/$E$2</f>
        <v>0.755190106174743</v>
      </c>
    </row>
    <row r="1787" customFormat="false" ht="12.8" hidden="false" customHeight="false" outlineLevel="0" collapsed="false">
      <c r="A1787" s="0" t="n">
        <v>1413.672</v>
      </c>
      <c r="B1787" s="9" t="n">
        <f aca="false">A1787/$E$2</f>
        <v>0.748684466965504</v>
      </c>
    </row>
    <row r="1788" customFormat="false" ht="12.8" hidden="false" customHeight="false" outlineLevel="0" collapsed="false">
      <c r="A1788" s="0" t="n">
        <v>1406.199</v>
      </c>
      <c r="B1788" s="9" t="n">
        <f aca="false">A1788/$E$2</f>
        <v>0.744726746205927</v>
      </c>
    </row>
    <row r="1789" customFormat="false" ht="12.8" hidden="false" customHeight="false" outlineLevel="0" collapsed="false">
      <c r="A1789" s="0" t="n">
        <v>1413.356</v>
      </c>
      <c r="B1789" s="9" t="n">
        <f aca="false">A1789/$E$2</f>
        <v>0.748517112521502</v>
      </c>
    </row>
    <row r="1790" customFormat="false" ht="12.8" hidden="false" customHeight="false" outlineLevel="0" collapsed="false">
      <c r="A1790" s="0" t="n">
        <v>1451.096</v>
      </c>
      <c r="B1790" s="9" t="n">
        <f aca="false">A1790/$E$2</f>
        <v>0.768504317320973</v>
      </c>
    </row>
    <row r="1791" customFormat="false" ht="12.8" hidden="false" customHeight="false" outlineLevel="0" collapsed="false">
      <c r="A1791" s="0" t="n">
        <v>1497.228</v>
      </c>
      <c r="B1791" s="9" t="n">
        <f aca="false">A1791/$E$2</f>
        <v>0.792935947734572</v>
      </c>
    </row>
    <row r="1792" customFormat="false" ht="12.8" hidden="false" customHeight="false" outlineLevel="0" collapsed="false">
      <c r="A1792" s="0" t="n">
        <v>1510.94</v>
      </c>
      <c r="B1792" s="9" t="n">
        <f aca="false">A1792/$E$2</f>
        <v>0.800197859557845</v>
      </c>
    </row>
    <row r="1793" customFormat="false" ht="12.8" hidden="false" customHeight="false" outlineLevel="0" collapsed="false">
      <c r="A1793" s="0" t="n">
        <v>1480.203</v>
      </c>
      <c r="B1793" s="9" t="n">
        <f aca="false">A1793/$E$2</f>
        <v>0.783919462262632</v>
      </c>
    </row>
    <row r="1794" customFormat="false" ht="12.8" hidden="false" customHeight="false" outlineLevel="0" collapsed="false">
      <c r="A1794" s="0" t="n">
        <v>1409.112</v>
      </c>
      <c r="B1794" s="9" t="n">
        <f aca="false">A1794/$E$2</f>
        <v>0.746269478786235</v>
      </c>
    </row>
    <row r="1795" customFormat="false" ht="12.8" hidden="false" customHeight="false" outlineLevel="0" collapsed="false">
      <c r="A1795" s="0" t="n">
        <v>1324.989</v>
      </c>
      <c r="B1795" s="9" t="n">
        <f aca="false">A1795/$E$2</f>
        <v>0.701717713302772</v>
      </c>
    </row>
    <row r="1796" customFormat="false" ht="12.8" hidden="false" customHeight="false" outlineLevel="0" collapsed="false">
      <c r="A1796" s="0" t="n">
        <v>1226.682</v>
      </c>
      <c r="B1796" s="9" t="n">
        <f aca="false">A1796/$E$2</f>
        <v>0.649654063535373</v>
      </c>
    </row>
    <row r="1797" customFormat="false" ht="12.8" hidden="false" customHeight="false" outlineLevel="0" collapsed="false">
      <c r="A1797" s="0" t="n">
        <v>1145.997</v>
      </c>
      <c r="B1797" s="9" t="n">
        <f aca="false">A1797/$E$2</f>
        <v>0.606923072034437</v>
      </c>
    </row>
    <row r="1798" customFormat="false" ht="12.8" hidden="false" customHeight="false" outlineLevel="0" collapsed="false">
      <c r="A1798" s="0" t="n">
        <v>1076.677</v>
      </c>
      <c r="B1798" s="9" t="n">
        <f aca="false">A1798/$E$2</f>
        <v>0.57021101488819</v>
      </c>
    </row>
    <row r="1799" customFormat="false" ht="12.8" hidden="false" customHeight="false" outlineLevel="0" collapsed="false">
      <c r="A1799" s="0" t="n">
        <v>1055.45</v>
      </c>
      <c r="B1799" s="9" t="n">
        <f aca="false">A1799/$E$2</f>
        <v>0.558969138993162</v>
      </c>
    </row>
    <row r="1800" customFormat="false" ht="12.8" hidden="false" customHeight="false" outlineLevel="0" collapsed="false">
      <c r="A1800" s="0" t="n">
        <v>1087.014</v>
      </c>
      <c r="B1800" s="9" t="n">
        <f aca="false">A1800/$E$2</f>
        <v>0.575685517697203</v>
      </c>
    </row>
    <row r="1801" customFormat="false" ht="12.8" hidden="false" customHeight="false" outlineLevel="0" collapsed="false">
      <c r="A1801" s="0" t="n">
        <v>1129.359</v>
      </c>
      <c r="B1801" s="9" t="n">
        <f aca="false">A1801/$E$2</f>
        <v>0.598111542796133</v>
      </c>
    </row>
    <row r="1802" customFormat="false" ht="12.8" hidden="false" customHeight="false" outlineLevel="0" collapsed="false">
      <c r="A1802" s="0" t="n">
        <v>1151.919</v>
      </c>
      <c r="B1802" s="9" t="n">
        <f aca="false">A1802/$E$2</f>
        <v>0.61005937905146</v>
      </c>
    </row>
    <row r="1803" customFormat="false" ht="12.8" hidden="false" customHeight="false" outlineLevel="0" collapsed="false">
      <c r="A1803" s="0" t="n">
        <v>1155.691</v>
      </c>
      <c r="B1803" s="9" t="n">
        <f aca="false">A1803/$E$2</f>
        <v>0.612057040326066</v>
      </c>
    </row>
    <row r="1804" customFormat="false" ht="12.8" hidden="false" customHeight="false" outlineLevel="0" collapsed="false">
      <c r="A1804" s="0" t="n">
        <v>1145.727</v>
      </c>
      <c r="B1804" s="9" t="n">
        <f aca="false">A1804/$E$2</f>
        <v>0.606780079313296</v>
      </c>
    </row>
    <row r="1805" customFormat="false" ht="12.8" hidden="false" customHeight="false" outlineLevel="0" collapsed="false">
      <c r="A1805" s="0" t="n">
        <v>1115.178</v>
      </c>
      <c r="B1805" s="9" t="n">
        <f aca="false">A1805/$E$2</f>
        <v>0.59060124732021</v>
      </c>
    </row>
    <row r="1806" customFormat="false" ht="12.8" hidden="false" customHeight="false" outlineLevel="0" collapsed="false">
      <c r="A1806" s="0" t="n">
        <v>1070.25</v>
      </c>
      <c r="B1806" s="9" t="n">
        <f aca="false">A1806/$E$2</f>
        <v>0.566807258522366</v>
      </c>
    </row>
    <row r="1807" customFormat="false" ht="12.8" hidden="false" customHeight="false" outlineLevel="0" collapsed="false">
      <c r="A1807" s="0" t="n">
        <v>992.995</v>
      </c>
      <c r="B1807" s="9" t="n">
        <f aca="false">A1807/$E$2</f>
        <v>0.52589280418259</v>
      </c>
    </row>
    <row r="1808" customFormat="false" ht="12.8" hidden="false" customHeight="false" outlineLevel="0" collapsed="false">
      <c r="A1808" s="0" t="n">
        <v>913.462</v>
      </c>
      <c r="B1808" s="9" t="n">
        <f aca="false">A1808/$E$2</f>
        <v>0.483771914958522</v>
      </c>
    </row>
    <row r="1809" customFormat="false" ht="12.8" hidden="false" customHeight="false" outlineLevel="0" collapsed="false">
      <c r="A1809" s="0" t="n">
        <v>891.023</v>
      </c>
      <c r="B1809" s="9" t="n">
        <f aca="false">A1809/$E$2</f>
        <v>0.471888160626372</v>
      </c>
    </row>
    <row r="1810" customFormat="false" ht="12.8" hidden="false" customHeight="false" outlineLevel="0" collapsed="false">
      <c r="A1810" s="0" t="n">
        <v>865.683</v>
      </c>
      <c r="B1810" s="9" t="n">
        <f aca="false">A1810/$E$2</f>
        <v>0.458468028945964</v>
      </c>
    </row>
    <row r="1811" customFormat="false" ht="12.8" hidden="false" customHeight="false" outlineLevel="0" collapsed="false">
      <c r="A1811" s="0" t="n">
        <v>868.49</v>
      </c>
      <c r="B1811" s="9" t="n">
        <f aca="false">A1811/$E$2</f>
        <v>0.459954623643158</v>
      </c>
    </row>
    <row r="1812" customFormat="false" ht="12.8" hidden="false" customHeight="false" outlineLevel="0" collapsed="false">
      <c r="A1812" s="0" t="n">
        <v>913.451</v>
      </c>
      <c r="B1812" s="9" t="n">
        <f aca="false">A1812/$E$2</f>
        <v>0.483766089329142</v>
      </c>
    </row>
    <row r="1813" customFormat="false" ht="12.8" hidden="false" customHeight="false" outlineLevel="0" collapsed="false">
      <c r="A1813" s="0" t="n">
        <v>976.341</v>
      </c>
      <c r="B1813" s="9" t="n">
        <f aca="false">A1813/$E$2</f>
        <v>0.517072801301552</v>
      </c>
    </row>
    <row r="1814" customFormat="false" ht="12.8" hidden="false" customHeight="false" outlineLevel="0" collapsed="false">
      <c r="A1814" s="0" t="n">
        <v>1029.626</v>
      </c>
      <c r="B1814" s="9" t="n">
        <f aca="false">A1814/$E$2</f>
        <v>0.545292679620042</v>
      </c>
    </row>
    <row r="1815" customFormat="false" ht="12.8" hidden="false" customHeight="false" outlineLevel="0" collapsed="false">
      <c r="A1815" s="0" t="n">
        <v>1065.264</v>
      </c>
      <c r="B1815" s="9" t="n">
        <f aca="false">A1815/$E$2</f>
        <v>0.564166659605298</v>
      </c>
    </row>
    <row r="1816" customFormat="false" ht="12.8" hidden="false" customHeight="false" outlineLevel="0" collapsed="false">
      <c r="A1816" s="0" t="n">
        <v>1043.827</v>
      </c>
      <c r="B1816" s="9" t="n">
        <f aca="false">A1816/$E$2</f>
        <v>0.552813567149382</v>
      </c>
    </row>
    <row r="1817" customFormat="false" ht="12.8" hidden="false" customHeight="false" outlineLevel="0" collapsed="false">
      <c r="A1817" s="0" t="n">
        <v>966.349</v>
      </c>
      <c r="B1817" s="9" t="n">
        <f aca="false">A1817/$E$2</f>
        <v>0.511781011413997</v>
      </c>
    </row>
    <row r="1818" customFormat="false" ht="12.8" hidden="false" customHeight="false" outlineLevel="0" collapsed="false">
      <c r="A1818" s="0" t="n">
        <v>874.977</v>
      </c>
      <c r="B1818" s="9" t="n">
        <f aca="false">A1818/$E$2</f>
        <v>0.463390156169236</v>
      </c>
    </row>
    <row r="1819" customFormat="false" ht="12.8" hidden="false" customHeight="false" outlineLevel="0" collapsed="false">
      <c r="A1819" s="0" t="n">
        <v>783.467</v>
      </c>
      <c r="B1819" s="9" t="n">
        <f aca="false">A1819/$E$2</f>
        <v>0.414926215755891</v>
      </c>
    </row>
    <row r="1820" customFormat="false" ht="12.8" hidden="false" customHeight="false" outlineLevel="0" collapsed="false">
      <c r="A1820" s="0" t="n">
        <v>732.038</v>
      </c>
      <c r="B1820" s="9" t="n">
        <f aca="false">A1820/$E$2</f>
        <v>0.387689279994577</v>
      </c>
    </row>
    <row r="1821" customFormat="false" ht="12.8" hidden="false" customHeight="false" outlineLevel="0" collapsed="false">
      <c r="A1821" s="0" t="n">
        <v>720.011</v>
      </c>
      <c r="B1821" s="9" t="n">
        <f aca="false">A1821/$E$2</f>
        <v>0.381319748671756</v>
      </c>
    </row>
    <row r="1822" customFormat="false" ht="12.8" hidden="false" customHeight="false" outlineLevel="0" collapsed="false">
      <c r="A1822" s="0" t="n">
        <v>727.204</v>
      </c>
      <c r="B1822" s="9" t="n">
        <f aca="false">A1822/$E$2</f>
        <v>0.385129180683484</v>
      </c>
    </row>
    <row r="1823" customFormat="false" ht="12.8" hidden="false" customHeight="false" outlineLevel="0" collapsed="false">
      <c r="A1823" s="0" t="n">
        <v>768.324</v>
      </c>
      <c r="B1823" s="9" t="n">
        <f aca="false">A1823/$E$2</f>
        <v>0.406906442510571</v>
      </c>
    </row>
    <row r="1824" customFormat="false" ht="12.8" hidden="false" customHeight="false" outlineLevel="0" collapsed="false">
      <c r="A1824" s="0" t="n">
        <v>866.253</v>
      </c>
      <c r="B1824" s="9" t="n">
        <f aca="false">A1824/$E$2</f>
        <v>0.458769902468372</v>
      </c>
    </row>
    <row r="1825" customFormat="false" ht="12.8" hidden="false" customHeight="false" outlineLevel="0" collapsed="false">
      <c r="A1825" s="0" t="n">
        <v>1005.173</v>
      </c>
      <c r="B1825" s="9" t="n">
        <f aca="false">A1825/$E$2</f>
        <v>0.532342305508715</v>
      </c>
    </row>
    <row r="1826" customFormat="false" ht="12.8" hidden="false" customHeight="false" outlineLevel="0" collapsed="false">
      <c r="A1826" s="0" t="n">
        <v>1125.738</v>
      </c>
      <c r="B1826" s="9" t="n">
        <f aca="false">A1826/$E$2</f>
        <v>0.596193851524832</v>
      </c>
    </row>
    <row r="1827" customFormat="false" ht="12.8" hidden="false" customHeight="false" outlineLevel="0" collapsed="false">
      <c r="A1827" s="0" t="n">
        <v>1175.301</v>
      </c>
      <c r="B1827" s="9" t="n">
        <f aca="false">A1827/$E$2</f>
        <v>0.622442548702262</v>
      </c>
    </row>
    <row r="1828" customFormat="false" ht="12.8" hidden="false" customHeight="false" outlineLevel="0" collapsed="false">
      <c r="A1828" s="0" t="n">
        <v>1171.845</v>
      </c>
      <c r="B1828" s="9" t="n">
        <f aca="false">A1828/$E$2</f>
        <v>0.620612241871658</v>
      </c>
    </row>
    <row r="1829" customFormat="false" ht="12.8" hidden="false" customHeight="false" outlineLevel="0" collapsed="false">
      <c r="A1829" s="0" t="n">
        <v>1141.794</v>
      </c>
      <c r="B1829" s="9" t="n">
        <f aca="false">A1829/$E$2</f>
        <v>0.604697152008677</v>
      </c>
    </row>
    <row r="1830" customFormat="false" ht="12.8" hidden="false" customHeight="false" outlineLevel="0" collapsed="false">
      <c r="A1830" s="0" t="n">
        <v>1101.49</v>
      </c>
      <c r="B1830" s="9" t="n">
        <f aca="false">A1830/$E$2</f>
        <v>0.583352045961038</v>
      </c>
    </row>
    <row r="1831" customFormat="false" ht="12.8" hidden="false" customHeight="false" outlineLevel="0" collapsed="false">
      <c r="A1831" s="0" t="n">
        <v>1072.037</v>
      </c>
      <c r="B1831" s="9" t="n">
        <f aca="false">A1831/$E$2</f>
        <v>0.567753658495251</v>
      </c>
    </row>
    <row r="1832" customFormat="false" ht="12.8" hidden="false" customHeight="false" outlineLevel="0" collapsed="false">
      <c r="A1832" s="0" t="n">
        <v>1026.557</v>
      </c>
      <c r="B1832" s="9" t="n">
        <f aca="false">A1832/$E$2</f>
        <v>0.543667329023074</v>
      </c>
    </row>
    <row r="1833" customFormat="false" ht="12.8" hidden="false" customHeight="false" outlineLevel="0" collapsed="false">
      <c r="A1833" s="0" t="n">
        <v>981.372</v>
      </c>
      <c r="B1833" s="9" t="n">
        <f aca="false">A1833/$E$2</f>
        <v>0.51973723233881</v>
      </c>
    </row>
    <row r="1834" customFormat="false" ht="12.8" hidden="false" customHeight="false" outlineLevel="0" collapsed="false">
      <c r="A1834" s="0" t="n">
        <v>951.102</v>
      </c>
      <c r="B1834" s="9" t="n">
        <f aca="false">A1834/$E$2</f>
        <v>0.503706159490903</v>
      </c>
    </row>
    <row r="1835" customFormat="false" ht="12.8" hidden="false" customHeight="false" outlineLevel="0" collapsed="false">
      <c r="A1835" s="0" t="n">
        <v>954.977</v>
      </c>
      <c r="B1835" s="9" t="n">
        <f aca="false">A1835/$E$2</f>
        <v>0.505758369840611</v>
      </c>
    </row>
    <row r="1836" customFormat="false" ht="12.8" hidden="false" customHeight="false" outlineLevel="0" collapsed="false">
      <c r="A1836" s="0" t="n">
        <v>1020.997</v>
      </c>
      <c r="B1836" s="9" t="n">
        <f aca="false">A1836/$E$2</f>
        <v>0.540722738172913</v>
      </c>
    </row>
    <row r="1837" customFormat="false" ht="12.8" hidden="false" customHeight="false" outlineLevel="0" collapsed="false">
      <c r="A1837" s="0" t="n">
        <v>1100.545</v>
      </c>
      <c r="B1837" s="9" t="n">
        <f aca="false">A1837/$E$2</f>
        <v>0.582851571437045</v>
      </c>
    </row>
    <row r="1838" customFormat="false" ht="12.8" hidden="false" customHeight="false" outlineLevel="0" collapsed="false">
      <c r="A1838" s="0" t="n">
        <v>1170.544</v>
      </c>
      <c r="B1838" s="9" t="n">
        <f aca="false">A1838/$E$2</f>
        <v>0.619923228796827</v>
      </c>
    </row>
    <row r="1839" customFormat="false" ht="12.8" hidden="false" customHeight="false" outlineLevel="0" collapsed="false">
      <c r="A1839" s="0" t="n">
        <v>1219.649</v>
      </c>
      <c r="B1839" s="9" t="n">
        <f aca="false">A1839/$E$2</f>
        <v>0.645929367950988</v>
      </c>
    </row>
    <row r="1840" customFormat="false" ht="12.8" hidden="false" customHeight="false" outlineLevel="0" collapsed="false">
      <c r="A1840" s="0" t="n">
        <v>1260.743</v>
      </c>
      <c r="B1840" s="9" t="n">
        <f aca="false">A1840/$E$2</f>
        <v>0.667692860108632</v>
      </c>
    </row>
    <row r="1841" customFormat="false" ht="12.8" hidden="false" customHeight="false" outlineLevel="0" collapsed="false">
      <c r="A1841" s="0" t="n">
        <v>1242.873</v>
      </c>
      <c r="B1841" s="9" t="n">
        <f aca="false">A1841/$E$2</f>
        <v>0.658228860379789</v>
      </c>
    </row>
    <row r="1842" customFormat="false" ht="12.8" hidden="false" customHeight="false" outlineLevel="0" collapsed="false">
      <c r="A1842" s="0" t="n">
        <v>1177.54</v>
      </c>
      <c r="B1842" s="9" t="n">
        <f aca="false">A1842/$E$2</f>
        <v>0.623628329082389</v>
      </c>
    </row>
    <row r="1843" customFormat="false" ht="12.8" hidden="false" customHeight="false" outlineLevel="0" collapsed="false">
      <c r="A1843" s="0" t="n">
        <v>1100.545</v>
      </c>
      <c r="B1843" s="9" t="n">
        <f aca="false">A1843/$E$2</f>
        <v>0.582851571437045</v>
      </c>
    </row>
    <row r="1844" customFormat="false" ht="12.8" hidden="false" customHeight="false" outlineLevel="0" collapsed="false">
      <c r="A1844" s="0" t="n">
        <v>1016.064</v>
      </c>
      <c r="B1844" s="9" t="n">
        <f aca="false">A1844/$E$2</f>
        <v>0.538110208197402</v>
      </c>
    </row>
    <row r="1845" customFormat="false" ht="12.8" hidden="false" customHeight="false" outlineLevel="0" collapsed="false">
      <c r="A1845" s="0" t="n">
        <v>931.466</v>
      </c>
      <c r="B1845" s="9" t="n">
        <f aca="false">A1845/$E$2</f>
        <v>0.493306881445264</v>
      </c>
    </row>
    <row r="1846" customFormat="false" ht="12.8" hidden="false" customHeight="false" outlineLevel="0" collapsed="false">
      <c r="A1846" s="0" t="n">
        <v>902.021</v>
      </c>
      <c r="B1846" s="9" t="n">
        <f aca="false">A1846/$E$2</f>
        <v>0.477712730800844</v>
      </c>
    </row>
    <row r="1847" customFormat="false" ht="12.8" hidden="false" customHeight="false" outlineLevel="0" collapsed="false">
      <c r="A1847" s="0" t="n">
        <v>892.028</v>
      </c>
      <c r="B1847" s="9" t="n">
        <f aca="false">A1847/$E$2</f>
        <v>0.472420411310618</v>
      </c>
    </row>
    <row r="1848" customFormat="false" ht="12.8" hidden="false" customHeight="false" outlineLevel="0" collapsed="false">
      <c r="A1848" s="0" t="n">
        <v>878.251</v>
      </c>
      <c r="B1848" s="9" t="n">
        <f aca="false">A1848/$E$2</f>
        <v>0.465124075313737</v>
      </c>
    </row>
    <row r="1849" customFormat="false" ht="12.8" hidden="false" customHeight="false" outlineLevel="0" collapsed="false">
      <c r="A1849" s="0" t="n">
        <v>868.267</v>
      </c>
      <c r="B1849" s="9" t="n">
        <f aca="false">A1849/$E$2</f>
        <v>0.459836522247549</v>
      </c>
    </row>
    <row r="1850" customFormat="false" ht="12.8" hidden="false" customHeight="false" outlineLevel="0" collapsed="false">
      <c r="A1850" s="0" t="n">
        <v>948.506</v>
      </c>
      <c r="B1850" s="9" t="n">
        <f aca="false">A1850/$E$2</f>
        <v>0.502331310957267</v>
      </c>
    </row>
    <row r="1851" customFormat="false" ht="12.8" hidden="false" customHeight="false" outlineLevel="0" collapsed="false">
      <c r="A1851" s="0" t="n">
        <v>1032.387</v>
      </c>
      <c r="B1851" s="9" t="n">
        <f aca="false">A1851/$E$2</f>
        <v>0.546754912594375</v>
      </c>
    </row>
    <row r="1852" customFormat="false" ht="12.8" hidden="false" customHeight="false" outlineLevel="0" collapsed="false">
      <c r="A1852" s="0" t="n">
        <v>1061.284</v>
      </c>
      <c r="B1852" s="9" t="n">
        <f aca="false">A1852/$E$2</f>
        <v>0.562058840975147</v>
      </c>
    </row>
    <row r="1853" customFormat="false" ht="12.8" hidden="false" customHeight="false" outlineLevel="0" collapsed="false">
      <c r="A1853" s="0" t="n">
        <v>1067.702</v>
      </c>
      <c r="B1853" s="9" t="n">
        <f aca="false">A1853/$E$2</f>
        <v>0.565457830916933</v>
      </c>
    </row>
    <row r="1854" customFormat="false" ht="12.8" hidden="false" customHeight="false" outlineLevel="0" collapsed="false">
      <c r="A1854" s="0" t="n">
        <v>1080.1</v>
      </c>
      <c r="B1854" s="9" t="n">
        <f aca="false">A1854/$E$2</f>
        <v>0.572023844830654</v>
      </c>
    </row>
    <row r="1855" customFormat="false" ht="12.8" hidden="false" customHeight="false" outlineLevel="0" collapsed="false">
      <c r="A1855" s="0" t="n">
        <v>1100.547</v>
      </c>
      <c r="B1855" s="9" t="n">
        <f aca="false">A1855/$E$2</f>
        <v>0.582852630642387</v>
      </c>
    </row>
    <row r="1856" customFormat="false" ht="12.8" hidden="false" customHeight="false" outlineLevel="0" collapsed="false">
      <c r="A1856" s="0" t="n">
        <v>1061.902</v>
      </c>
      <c r="B1856" s="9" t="n">
        <f aca="false">A1856/$E$2</f>
        <v>0.562386135425758</v>
      </c>
    </row>
    <row r="1857" customFormat="false" ht="12.8" hidden="false" customHeight="false" outlineLevel="0" collapsed="false">
      <c r="A1857" s="0" t="n">
        <v>1028.266</v>
      </c>
      <c r="B1857" s="9" t="n">
        <f aca="false">A1857/$E$2</f>
        <v>0.544572419987628</v>
      </c>
    </row>
    <row r="1858" customFormat="false" ht="12.8" hidden="false" customHeight="false" outlineLevel="0" collapsed="false">
      <c r="A1858" s="0" t="n">
        <v>1025.727</v>
      </c>
      <c r="B1858" s="9" t="n">
        <f aca="false">A1858/$E$2</f>
        <v>0.543227758806233</v>
      </c>
    </row>
    <row r="1859" customFormat="false" ht="12.8" hidden="false" customHeight="false" outlineLevel="0" collapsed="false">
      <c r="A1859" s="0" t="n">
        <v>1021.184</v>
      </c>
      <c r="B1859" s="9" t="n">
        <f aca="false">A1859/$E$2</f>
        <v>0.54082177387237</v>
      </c>
    </row>
    <row r="1860" customFormat="false" ht="12.8" hidden="false" customHeight="false" outlineLevel="0" collapsed="false">
      <c r="A1860" s="0" t="n">
        <v>1053.749</v>
      </c>
      <c r="B1860" s="9" t="n">
        <f aca="false">A1860/$E$2</f>
        <v>0.558068284849974</v>
      </c>
    </row>
    <row r="1861" customFormat="false" ht="12.8" hidden="false" customHeight="false" outlineLevel="0" collapsed="false">
      <c r="A1861" s="0" t="n">
        <v>1122.476</v>
      </c>
      <c r="B1861" s="9" t="n">
        <f aca="false">A1861/$E$2</f>
        <v>0.594466287612382</v>
      </c>
    </row>
    <row r="1862" customFormat="false" ht="12.8" hidden="false" customHeight="false" outlineLevel="0" collapsed="false">
      <c r="A1862" s="0" t="n">
        <v>1161.017</v>
      </c>
      <c r="B1862" s="9" t="n">
        <f aca="false">A1862/$E$2</f>
        <v>0.614877704151238</v>
      </c>
    </row>
    <row r="1863" customFormat="false" ht="12.8" hidden="false" customHeight="false" outlineLevel="0" collapsed="false">
      <c r="A1863" s="0" t="n">
        <v>1179.676</v>
      </c>
      <c r="B1863" s="9" t="n">
        <f aca="false">A1863/$E$2</f>
        <v>0.624759560387415</v>
      </c>
    </row>
    <row r="1864" customFormat="false" ht="12.8" hidden="false" customHeight="false" outlineLevel="0" collapsed="false">
      <c r="A1864" s="0" t="n">
        <v>1156.334</v>
      </c>
      <c r="B1864" s="9" t="n">
        <f aca="false">A1864/$E$2</f>
        <v>0.612397574843449</v>
      </c>
    </row>
    <row r="1865" customFormat="false" ht="12.8" hidden="false" customHeight="false" outlineLevel="0" collapsed="false">
      <c r="A1865" s="0" t="n">
        <v>1057.85</v>
      </c>
      <c r="B1865" s="9" t="n">
        <f aca="false">A1865/$E$2</f>
        <v>0.560240185403303</v>
      </c>
    </row>
    <row r="1866" customFormat="false" ht="12.8" hidden="false" customHeight="false" outlineLevel="0" collapsed="false">
      <c r="A1866" s="0" t="n">
        <v>953.019</v>
      </c>
      <c r="B1866" s="9" t="n">
        <f aca="false">A1866/$E$2</f>
        <v>0.504721407811004</v>
      </c>
    </row>
    <row r="1867" customFormat="false" ht="12.8" hidden="false" customHeight="false" outlineLevel="0" collapsed="false">
      <c r="A1867" s="0" t="n">
        <v>861.186</v>
      </c>
      <c r="B1867" s="9" t="n">
        <f aca="false">A1867/$E$2</f>
        <v>0.456086405734961</v>
      </c>
    </row>
    <row r="1868" customFormat="false" ht="12.8" hidden="false" customHeight="false" outlineLevel="0" collapsed="false">
      <c r="A1868" s="0" t="n">
        <v>778.122</v>
      </c>
      <c r="B1868" s="9" t="n">
        <f aca="false">A1868/$E$2</f>
        <v>0.412095489479972</v>
      </c>
    </row>
    <row r="1869" customFormat="false" ht="12.8" hidden="false" customHeight="false" outlineLevel="0" collapsed="false">
      <c r="A1869" s="0" t="n">
        <v>749.154</v>
      </c>
      <c r="B1869" s="9" t="n">
        <f aca="false">A1869/$E$2</f>
        <v>0.396753959309568</v>
      </c>
    </row>
    <row r="1870" customFormat="false" ht="12.8" hidden="false" customHeight="false" outlineLevel="0" collapsed="false">
      <c r="A1870" s="0" t="n">
        <v>753.997</v>
      </c>
      <c r="B1870" s="9" t="n">
        <f aca="false">A1870/$E$2</f>
        <v>0.399318825044698</v>
      </c>
    </row>
    <row r="1871" customFormat="false" ht="12.8" hidden="false" customHeight="false" outlineLevel="0" collapsed="false">
      <c r="A1871" s="0" t="n">
        <v>758.932</v>
      </c>
      <c r="B1871" s="9" t="n">
        <f aca="false">A1871/$E$2</f>
        <v>0.401932414225551</v>
      </c>
    </row>
    <row r="1872" customFormat="false" ht="12.8" hidden="false" customHeight="false" outlineLevel="0" collapsed="false">
      <c r="A1872" s="0" t="n">
        <v>761.069</v>
      </c>
      <c r="B1872" s="9" t="n">
        <f aca="false">A1872/$E$2</f>
        <v>0.403064175133248</v>
      </c>
    </row>
    <row r="1873" customFormat="false" ht="12.8" hidden="false" customHeight="false" outlineLevel="0" collapsed="false">
      <c r="A1873" s="0" t="n">
        <v>776.059</v>
      </c>
      <c r="B1873" s="9" t="n">
        <f aca="false">A1873/$E$2</f>
        <v>0.411002919169922</v>
      </c>
    </row>
    <row r="1874" customFormat="false" ht="12.8" hidden="false" customHeight="false" outlineLevel="0" collapsed="false">
      <c r="A1874" s="0" t="n">
        <v>793.398</v>
      </c>
      <c r="B1874" s="9" t="n">
        <f aca="false">A1874/$E$2</f>
        <v>0.420185699880522</v>
      </c>
    </row>
    <row r="1875" customFormat="false" ht="12.8" hidden="false" customHeight="false" outlineLevel="0" collapsed="false">
      <c r="A1875" s="0" t="n">
        <v>805.557</v>
      </c>
      <c r="B1875" s="9" t="n">
        <f aca="false">A1875/$E$2</f>
        <v>0.4266251387559</v>
      </c>
    </row>
    <row r="1876" customFormat="false" ht="12.8" hidden="false" customHeight="false" outlineLevel="0" collapsed="false">
      <c r="A1876" s="0" t="n">
        <v>775.664</v>
      </c>
      <c r="B1876" s="9" t="n">
        <f aca="false">A1876/$E$2</f>
        <v>0.41079372611492</v>
      </c>
    </row>
    <row r="1877" customFormat="false" ht="12.8" hidden="false" customHeight="false" outlineLevel="0" collapsed="false">
      <c r="A1877" s="0" t="n">
        <v>660.413</v>
      </c>
      <c r="B1877" s="9" t="n">
        <f aca="false">A1877/$E$2</f>
        <v>0.349756488691924</v>
      </c>
    </row>
    <row r="1878" customFormat="false" ht="12.8" hidden="false" customHeight="false" outlineLevel="0" collapsed="false">
      <c r="A1878" s="0" t="n">
        <v>548.966</v>
      </c>
      <c r="B1878" s="9" t="n">
        <f aca="false">A1878/$E$2</f>
        <v>0.290733859829002</v>
      </c>
    </row>
    <row r="1879" customFormat="false" ht="12.8" hidden="false" customHeight="false" outlineLevel="0" collapsed="false">
      <c r="A1879" s="0" t="n">
        <v>488.492</v>
      </c>
      <c r="B1879" s="9" t="n">
        <f aca="false">A1879/$E$2</f>
        <v>0.258706667909468</v>
      </c>
    </row>
    <row r="1880" customFormat="false" ht="12.8" hidden="false" customHeight="false" outlineLevel="0" collapsed="false">
      <c r="A1880" s="0" t="n">
        <v>450.768</v>
      </c>
      <c r="B1880" s="9" t="n">
        <f aca="false">A1880/$E$2</f>
        <v>0.238727936752731</v>
      </c>
    </row>
    <row r="1881" customFormat="false" ht="12.8" hidden="false" customHeight="false" outlineLevel="0" collapsed="false">
      <c r="A1881" s="0" t="n">
        <v>436.338</v>
      </c>
      <c r="B1881" s="9" t="n">
        <f aca="false">A1881/$E$2</f>
        <v>0.231085770211756</v>
      </c>
    </row>
    <row r="1882" customFormat="false" ht="12.8" hidden="false" customHeight="false" outlineLevel="0" collapsed="false">
      <c r="A1882" s="0" t="n">
        <v>436.472</v>
      </c>
      <c r="B1882" s="9" t="n">
        <f aca="false">A1882/$E$2</f>
        <v>0.231156736969656</v>
      </c>
    </row>
    <row r="1883" customFormat="false" ht="12.8" hidden="false" customHeight="false" outlineLevel="0" collapsed="false">
      <c r="A1883" s="0" t="n">
        <v>454.283</v>
      </c>
      <c r="B1883" s="9" t="n">
        <f aca="false">A1883/$E$2</f>
        <v>0.240589490140917</v>
      </c>
    </row>
    <row r="1884" customFormat="false" ht="12.8" hidden="false" customHeight="false" outlineLevel="0" collapsed="false">
      <c r="A1884" s="0" t="n">
        <v>504.715</v>
      </c>
      <c r="B1884" s="9" t="n">
        <f aca="false">A1884/$E$2</f>
        <v>0.267298412039352</v>
      </c>
    </row>
    <row r="1885" customFormat="false" ht="12.8" hidden="false" customHeight="false" outlineLevel="0" collapsed="false">
      <c r="A1885" s="0" t="n">
        <v>563.735</v>
      </c>
      <c r="B1885" s="9" t="n">
        <f aca="false">A1885/$E$2</f>
        <v>0.298555561675409</v>
      </c>
    </row>
    <row r="1886" customFormat="false" ht="12.8" hidden="false" customHeight="false" outlineLevel="0" collapsed="false">
      <c r="A1886" s="0" t="n">
        <v>630.097</v>
      </c>
      <c r="B1886" s="9" t="n">
        <f aca="false">A1886/$E$2</f>
        <v>0.333701054121156</v>
      </c>
    </row>
    <row r="1887" customFormat="false" ht="12.8" hidden="false" customHeight="false" outlineLevel="0" collapsed="false">
      <c r="A1887" s="0" t="n">
        <v>710.284</v>
      </c>
      <c r="B1887" s="9" t="n">
        <f aca="false">A1887/$E$2</f>
        <v>0.376168303491988</v>
      </c>
    </row>
    <row r="1888" customFormat="false" ht="12.8" hidden="false" customHeight="false" outlineLevel="0" collapsed="false">
      <c r="A1888" s="0" t="n">
        <v>768.255</v>
      </c>
      <c r="B1888" s="9" t="n">
        <f aca="false">A1888/$E$2</f>
        <v>0.406869899926279</v>
      </c>
    </row>
    <row r="1889" customFormat="false" ht="12.8" hidden="false" customHeight="false" outlineLevel="0" collapsed="false">
      <c r="A1889" s="0" t="n">
        <v>753.967</v>
      </c>
      <c r="B1889" s="9" t="n">
        <f aca="false">A1889/$E$2</f>
        <v>0.399302936964572</v>
      </c>
    </row>
    <row r="1890" customFormat="false" ht="12.8" hidden="false" customHeight="false" outlineLevel="0" collapsed="false">
      <c r="A1890" s="0" t="n">
        <v>670.865</v>
      </c>
      <c r="B1890" s="9" t="n">
        <f aca="false">A1890/$E$2</f>
        <v>0.355291895808089</v>
      </c>
    </row>
    <row r="1891" customFormat="false" ht="12.8" hidden="false" customHeight="false" outlineLevel="0" collapsed="false">
      <c r="A1891" s="0" t="n">
        <v>573.621</v>
      </c>
      <c r="B1891" s="9" t="n">
        <f aca="false">A1891/$E$2</f>
        <v>0.303791213679849</v>
      </c>
    </row>
    <row r="1892" customFormat="false" ht="12.8" hidden="false" customHeight="false" outlineLevel="0" collapsed="false">
      <c r="A1892" s="0" t="n">
        <v>494.745</v>
      </c>
      <c r="B1892" s="9" t="n">
        <f aca="false">A1892/$E$2</f>
        <v>0.262018273410556</v>
      </c>
    </row>
    <row r="1893" customFormat="false" ht="12.8" hidden="false" customHeight="false" outlineLevel="0" collapsed="false">
      <c r="A1893" s="0" t="n">
        <v>434.436</v>
      </c>
      <c r="B1893" s="9" t="n">
        <f aca="false">A1893/$E$2</f>
        <v>0.230078465931719</v>
      </c>
    </row>
    <row r="1894" customFormat="false" ht="12.8" hidden="false" customHeight="false" outlineLevel="0" collapsed="false">
      <c r="A1894" s="0" t="n">
        <v>402.542</v>
      </c>
      <c r="B1894" s="9" t="n">
        <f aca="false">A1894/$E$2</f>
        <v>0.213187318346284</v>
      </c>
    </row>
    <row r="1895" customFormat="false" ht="12.8" hidden="false" customHeight="false" outlineLevel="0" collapsed="false">
      <c r="A1895" s="0" t="n">
        <v>436.535</v>
      </c>
      <c r="B1895" s="9" t="n">
        <f aca="false">A1895/$E$2</f>
        <v>0.231190101937922</v>
      </c>
    </row>
    <row r="1896" customFormat="false" ht="12.8" hidden="false" customHeight="false" outlineLevel="0" collapsed="false">
      <c r="A1896" s="0" t="n">
        <v>514.672</v>
      </c>
      <c r="B1896" s="9" t="n">
        <f aca="false">A1896/$E$2</f>
        <v>0.272571665833425</v>
      </c>
    </row>
    <row r="1897" customFormat="false" ht="12.8" hidden="false" customHeight="false" outlineLevel="0" collapsed="false">
      <c r="A1897" s="0" t="n">
        <v>611.202</v>
      </c>
      <c r="B1897" s="9" t="n">
        <f aca="false">A1897/$E$2</f>
        <v>0.323694211654648</v>
      </c>
    </row>
    <row r="1898" customFormat="false" ht="12.8" hidden="false" customHeight="false" outlineLevel="0" collapsed="false">
      <c r="A1898" s="0" t="n">
        <v>705.039</v>
      </c>
      <c r="B1898" s="9" t="n">
        <f aca="false">A1898/$E$2</f>
        <v>0.373390537483159</v>
      </c>
    </row>
    <row r="1899" customFormat="false" ht="12.8" hidden="false" customHeight="false" outlineLevel="0" collapsed="false">
      <c r="A1899" s="0" t="n">
        <v>771.21</v>
      </c>
      <c r="B1899" s="9" t="n">
        <f aca="false">A1899/$E$2</f>
        <v>0.408434875818766</v>
      </c>
    </row>
    <row r="1900" customFormat="false" ht="12.8" hidden="false" customHeight="false" outlineLevel="0" collapsed="false">
      <c r="A1900" s="0" t="n">
        <v>798.309</v>
      </c>
      <c r="B1900" s="9" t="n">
        <f aca="false">A1900/$E$2</f>
        <v>0.422786578597273</v>
      </c>
    </row>
    <row r="1901" customFormat="false" ht="12.8" hidden="false" customHeight="false" outlineLevel="0" collapsed="false">
      <c r="A1901" s="0" t="n">
        <v>793.352</v>
      </c>
      <c r="B1901" s="9" t="n">
        <f aca="false">A1901/$E$2</f>
        <v>0.420161338157661</v>
      </c>
    </row>
    <row r="1902" customFormat="false" ht="12.8" hidden="false" customHeight="false" outlineLevel="0" collapsed="false">
      <c r="A1902" s="0" t="n">
        <v>771.194</v>
      </c>
      <c r="B1902" s="9" t="n">
        <f aca="false">A1902/$E$2</f>
        <v>0.408426402176031</v>
      </c>
    </row>
    <row r="1903" customFormat="false" ht="12.8" hidden="false" customHeight="false" outlineLevel="0" collapsed="false">
      <c r="A1903" s="0" t="n">
        <v>760.835</v>
      </c>
      <c r="B1903" s="9" t="n">
        <f aca="false">A1903/$E$2</f>
        <v>0.402940248108259</v>
      </c>
    </row>
    <row r="1904" customFormat="false" ht="12.8" hidden="false" customHeight="false" outlineLevel="0" collapsed="false">
      <c r="A1904" s="0" t="n">
        <v>800.509</v>
      </c>
      <c r="B1904" s="9" t="n">
        <f aca="false">A1904/$E$2</f>
        <v>0.423951704473236</v>
      </c>
    </row>
    <row r="1905" customFormat="false" ht="12.8" hidden="false" customHeight="false" outlineLevel="0" collapsed="false">
      <c r="A1905" s="0" t="n">
        <v>865.735</v>
      </c>
      <c r="B1905" s="9" t="n">
        <f aca="false">A1905/$E$2</f>
        <v>0.45849556828485</v>
      </c>
    </row>
    <row r="1906" customFormat="false" ht="12.8" hidden="false" customHeight="false" outlineLevel="0" collapsed="false">
      <c r="A1906" s="0" t="n">
        <v>927.719</v>
      </c>
      <c r="B1906" s="9" t="n">
        <f aca="false">A1906/$E$2</f>
        <v>0.491322460237431</v>
      </c>
    </row>
    <row r="1907" customFormat="false" ht="12.8" hidden="false" customHeight="false" outlineLevel="0" collapsed="false">
      <c r="A1907" s="0" t="n">
        <v>964.599</v>
      </c>
      <c r="B1907" s="9" t="n">
        <f aca="false">A1907/$E$2</f>
        <v>0.510854206739935</v>
      </c>
    </row>
    <row r="1908" customFormat="false" ht="12.8" hidden="false" customHeight="false" outlineLevel="0" collapsed="false">
      <c r="A1908" s="0" t="n">
        <v>986.389</v>
      </c>
      <c r="B1908" s="9" t="n">
        <f aca="false">A1908/$E$2</f>
        <v>0.522394248938676</v>
      </c>
    </row>
    <row r="1909" customFormat="false" ht="12.8" hidden="false" customHeight="false" outlineLevel="0" collapsed="false">
      <c r="A1909" s="0" t="n">
        <v>1012.68</v>
      </c>
      <c r="B1909" s="9" t="n">
        <f aca="false">A1909/$E$2</f>
        <v>0.536318032759103</v>
      </c>
    </row>
    <row r="1910" customFormat="false" ht="12.8" hidden="false" customHeight="false" outlineLevel="0" collapsed="false">
      <c r="A1910" s="0" t="n">
        <v>1014.191</v>
      </c>
      <c r="B1910" s="9" t="n">
        <f aca="false">A1910/$E$2</f>
        <v>0.537118262394821</v>
      </c>
    </row>
    <row r="1911" customFormat="false" ht="12.8" hidden="false" customHeight="false" outlineLevel="0" collapsed="false">
      <c r="A1911" s="0" t="n">
        <v>969.832</v>
      </c>
      <c r="B1911" s="9" t="n">
        <f aca="false">A1911/$E$2</f>
        <v>0.513625617516714</v>
      </c>
    </row>
    <row r="1912" customFormat="false" ht="12.8" hidden="false" customHeight="false" outlineLevel="0" collapsed="false">
      <c r="A1912" s="0" t="n">
        <v>918.518</v>
      </c>
      <c r="B1912" s="9" t="n">
        <f aca="false">A1912/$E$2</f>
        <v>0.486449586062552</v>
      </c>
    </row>
    <row r="1913" customFormat="false" ht="12.8" hidden="false" customHeight="false" outlineLevel="0" collapsed="false">
      <c r="A1913" s="0" t="n">
        <v>891.619</v>
      </c>
      <c r="B1913" s="9" t="n">
        <f aca="false">A1913/$E$2</f>
        <v>0.472203803818223</v>
      </c>
    </row>
    <row r="1914" customFormat="false" ht="12.8" hidden="false" customHeight="false" outlineLevel="0" collapsed="false">
      <c r="A1914" s="0" t="n">
        <v>866.478</v>
      </c>
      <c r="B1914" s="9" t="n">
        <f aca="false">A1914/$E$2</f>
        <v>0.458889063069323</v>
      </c>
    </row>
    <row r="1915" customFormat="false" ht="12.8" hidden="false" customHeight="false" outlineLevel="0" collapsed="false">
      <c r="A1915" s="0" t="n">
        <v>820.737</v>
      </c>
      <c r="B1915" s="9" t="n">
        <f aca="false">A1915/$E$2</f>
        <v>0.434664507300043</v>
      </c>
    </row>
    <row r="1916" customFormat="false" ht="12.8" hidden="false" customHeight="false" outlineLevel="0" collapsed="false">
      <c r="A1916" s="0" t="n">
        <v>772.227</v>
      </c>
      <c r="B1916" s="9" t="n">
        <f aca="false">A1916/$E$2</f>
        <v>0.408973481735063</v>
      </c>
    </row>
    <row r="1917" customFormat="false" ht="12.8" hidden="false" customHeight="false" outlineLevel="0" collapsed="false">
      <c r="A1917" s="0" t="n">
        <v>735.224</v>
      </c>
      <c r="B1917" s="9" t="n">
        <f aca="false">A1917/$E$2</f>
        <v>0.389376594104039</v>
      </c>
    </row>
    <row r="1918" customFormat="false" ht="12.8" hidden="false" customHeight="false" outlineLevel="0" collapsed="false">
      <c r="A1918" s="0" t="n">
        <v>737.276</v>
      </c>
      <c r="B1918" s="9" t="n">
        <f aca="false">A1918/$E$2</f>
        <v>0.39046333878471</v>
      </c>
    </row>
    <row r="1919" customFormat="false" ht="12.8" hidden="false" customHeight="false" outlineLevel="0" collapsed="false">
      <c r="A1919" s="0" t="n">
        <v>804.352</v>
      </c>
      <c r="B1919" s="9" t="n">
        <f aca="false">A1919/$E$2</f>
        <v>0.425986967537475</v>
      </c>
    </row>
    <row r="1920" customFormat="false" ht="12.8" hidden="false" customHeight="false" outlineLevel="0" collapsed="false">
      <c r="A1920" s="0" t="n">
        <v>906.604</v>
      </c>
      <c r="B1920" s="9" t="n">
        <f aca="false">A1920/$E$2</f>
        <v>0.480139899841543</v>
      </c>
    </row>
    <row r="1921" customFormat="false" ht="12.8" hidden="false" customHeight="false" outlineLevel="0" collapsed="false">
      <c r="A1921" s="0" t="n">
        <v>990.134</v>
      </c>
      <c r="B1921" s="9" t="n">
        <f aca="false">A1921/$E$2</f>
        <v>0.524377610941168</v>
      </c>
    </row>
    <row r="1922" customFormat="false" ht="12.8" hidden="false" customHeight="false" outlineLevel="0" collapsed="false">
      <c r="A1922" s="0" t="n">
        <v>1046.043</v>
      </c>
      <c r="B1922" s="9" t="n">
        <f aca="false">A1922/$E$2</f>
        <v>0.553987166668079</v>
      </c>
    </row>
    <row r="1923" customFormat="false" ht="12.8" hidden="false" customHeight="false" outlineLevel="0" collapsed="false">
      <c r="A1923" s="0" t="n">
        <v>1074.743</v>
      </c>
      <c r="B1923" s="9" t="n">
        <f aca="false">A1923/$E$2</f>
        <v>0.569186763322685</v>
      </c>
    </row>
    <row r="1924" customFormat="false" ht="12.8" hidden="false" customHeight="false" outlineLevel="0" collapsed="false">
      <c r="A1924" s="0" t="n">
        <v>1088.094</v>
      </c>
      <c r="B1924" s="9" t="n">
        <f aca="false">A1924/$E$2</f>
        <v>0.576257488581766</v>
      </c>
    </row>
    <row r="1925" customFormat="false" ht="12.8" hidden="false" customHeight="false" outlineLevel="0" collapsed="false">
      <c r="A1925" s="0" t="n">
        <v>1092.422</v>
      </c>
      <c r="B1925" s="9" t="n">
        <f aca="false">A1925/$E$2</f>
        <v>0.578549608941388</v>
      </c>
    </row>
    <row r="1926" customFormat="false" ht="12.8" hidden="false" customHeight="false" outlineLevel="0" collapsed="false">
      <c r="A1926" s="0" t="n">
        <v>1077.629</v>
      </c>
      <c r="B1926" s="9" t="n">
        <f aca="false">A1926/$E$2</f>
        <v>0.57071519663088</v>
      </c>
    </row>
    <row r="1927" customFormat="false" ht="12.8" hidden="false" customHeight="false" outlineLevel="0" collapsed="false">
      <c r="A1927" s="0" t="n">
        <v>1047.66</v>
      </c>
      <c r="B1927" s="9" t="n">
        <f aca="false">A1927/$E$2</f>
        <v>0.554843534186912</v>
      </c>
    </row>
    <row r="1928" customFormat="false" ht="12.8" hidden="false" customHeight="false" outlineLevel="0" collapsed="false">
      <c r="A1928" s="0" t="n">
        <v>1003.93</v>
      </c>
      <c r="B1928" s="9" t="n">
        <f aca="false">A1928/$E$2</f>
        <v>0.531684009388796</v>
      </c>
    </row>
    <row r="1929" customFormat="false" ht="12.8" hidden="false" customHeight="false" outlineLevel="0" collapsed="false">
      <c r="A1929" s="0" t="n">
        <v>973.128</v>
      </c>
      <c r="B1929" s="9" t="n">
        <f aca="false">A1929/$E$2</f>
        <v>0.515371187919975</v>
      </c>
    </row>
    <row r="1930" customFormat="false" ht="12.8" hidden="false" customHeight="false" outlineLevel="0" collapsed="false">
      <c r="A1930" s="0" t="n">
        <v>986.393</v>
      </c>
      <c r="B1930" s="9" t="n">
        <f aca="false">A1930/$E$2</f>
        <v>0.52239636734936</v>
      </c>
    </row>
    <row r="1931" customFormat="false" ht="12.8" hidden="false" customHeight="false" outlineLevel="0" collapsed="false">
      <c r="A1931" s="0" t="n">
        <v>1066.12</v>
      </c>
      <c r="B1931" s="9" t="n">
        <f aca="false">A1931/$E$2</f>
        <v>0.564619999491581</v>
      </c>
    </row>
    <row r="1932" customFormat="false" ht="12.8" hidden="false" customHeight="false" outlineLevel="0" collapsed="false">
      <c r="A1932" s="0" t="n">
        <v>1171.039</v>
      </c>
      <c r="B1932" s="9" t="n">
        <f aca="false">A1932/$E$2</f>
        <v>0.620185382118919</v>
      </c>
    </row>
    <row r="1933" customFormat="false" ht="12.8" hidden="false" customHeight="false" outlineLevel="0" collapsed="false">
      <c r="A1933" s="0" t="n">
        <v>1285.736</v>
      </c>
      <c r="B1933" s="9" t="n">
        <f aca="false">A1933/$E$2</f>
        <v>0.680929219662241</v>
      </c>
    </row>
    <row r="1934" customFormat="false" ht="12.8" hidden="false" customHeight="false" outlineLevel="0" collapsed="false">
      <c r="A1934" s="0" t="n">
        <v>1373.69</v>
      </c>
      <c r="B1934" s="9" t="n">
        <f aca="false">A1934/$E$2</f>
        <v>0.727509892977892</v>
      </c>
    </row>
    <row r="1935" customFormat="false" ht="12.8" hidden="false" customHeight="false" outlineLevel="0" collapsed="false">
      <c r="A1935" s="0" t="n">
        <v>1419.371</v>
      </c>
      <c r="B1935" s="9" t="n">
        <f aca="false">A1935/$E$2</f>
        <v>0.751702672586918</v>
      </c>
    </row>
    <row r="1936" customFormat="false" ht="12.8" hidden="false" customHeight="false" outlineLevel="0" collapsed="false">
      <c r="A1936" s="0" t="n">
        <v>1406.902</v>
      </c>
      <c r="B1936" s="9" t="n">
        <f aca="false">A1936/$E$2</f>
        <v>0.745099056883564</v>
      </c>
    </row>
    <row r="1937" customFormat="false" ht="12.8" hidden="false" customHeight="false" outlineLevel="0" collapsed="false">
      <c r="A1937" s="0" t="n">
        <v>1333.98</v>
      </c>
      <c r="B1937" s="9" t="n">
        <f aca="false">A1937/$E$2</f>
        <v>0.706479370916763</v>
      </c>
    </row>
    <row r="1938" customFormat="false" ht="12.8" hidden="false" customHeight="false" outlineLevel="0" collapsed="false">
      <c r="A1938" s="0" t="n">
        <v>1213.878</v>
      </c>
      <c r="B1938" s="9" t="n">
        <f aca="false">A1938/$E$2</f>
        <v>0.64287303093727</v>
      </c>
    </row>
    <row r="1939" customFormat="false" ht="12.8" hidden="false" customHeight="false" outlineLevel="0" collapsed="false">
      <c r="A1939" s="0" t="n">
        <v>1092.127</v>
      </c>
      <c r="B1939" s="9" t="n">
        <f aca="false">A1939/$E$2</f>
        <v>0.578393376153475</v>
      </c>
    </row>
    <row r="1940" customFormat="false" ht="12.8" hidden="false" customHeight="false" outlineLevel="0" collapsed="false">
      <c r="A1940" s="0" t="n">
        <v>1012.063</v>
      </c>
      <c r="B1940" s="9" t="n">
        <f aca="false">A1940/$E$2</f>
        <v>0.535991267911162</v>
      </c>
    </row>
    <row r="1941" customFormat="false" ht="12.8" hidden="false" customHeight="false" outlineLevel="0" collapsed="false">
      <c r="A1941" s="0" t="n">
        <v>981.365</v>
      </c>
      <c r="B1941" s="9" t="n">
        <f aca="false">A1941/$E$2</f>
        <v>0.519733525120114</v>
      </c>
    </row>
    <row r="1942" customFormat="false" ht="12.8" hidden="false" customHeight="false" outlineLevel="0" collapsed="false">
      <c r="A1942" s="0" t="n">
        <v>981.375</v>
      </c>
      <c r="B1942" s="9" t="n">
        <f aca="false">A1942/$E$2</f>
        <v>0.519738821146823</v>
      </c>
    </row>
    <row r="1943" customFormat="false" ht="12.8" hidden="false" customHeight="false" outlineLevel="0" collapsed="false">
      <c r="A1943" s="0" t="n">
        <v>1018.549</v>
      </c>
      <c r="B1943" s="9" t="n">
        <f aca="false">A1943/$E$2</f>
        <v>0.539426270834569</v>
      </c>
    </row>
    <row r="1944" customFormat="false" ht="12.8" hidden="false" customHeight="false" outlineLevel="0" collapsed="false">
      <c r="A1944" s="0" t="n">
        <v>1069.631</v>
      </c>
      <c r="B1944" s="9" t="n">
        <f aca="false">A1944/$E$2</f>
        <v>0.566479434469084</v>
      </c>
    </row>
    <row r="1945" customFormat="false" ht="12.8" hidden="false" customHeight="false" outlineLevel="0" collapsed="false">
      <c r="A1945" s="0" t="n">
        <v>1104.46</v>
      </c>
      <c r="B1945" s="9" t="n">
        <f aca="false">A1945/$E$2</f>
        <v>0.584924965893588</v>
      </c>
    </row>
    <row r="1946" customFormat="false" ht="12.8" hidden="false" customHeight="false" outlineLevel="0" collapsed="false">
      <c r="A1946" s="0" t="n">
        <v>1125.611</v>
      </c>
      <c r="B1946" s="9" t="n">
        <f aca="false">A1946/$E$2</f>
        <v>0.596126591985629</v>
      </c>
    </row>
    <row r="1947" customFormat="false" ht="12.8" hidden="false" customHeight="false" outlineLevel="0" collapsed="false">
      <c r="A1947" s="0" t="n">
        <v>1138.552</v>
      </c>
      <c r="B1947" s="9" t="n">
        <f aca="false">A1947/$E$2</f>
        <v>0.602980180149644</v>
      </c>
    </row>
    <row r="1948" customFormat="false" ht="12.8" hidden="false" customHeight="false" outlineLevel="0" collapsed="false">
      <c r="A1948" s="0" t="n">
        <v>1161.001</v>
      </c>
      <c r="B1948" s="9" t="n">
        <f aca="false">A1948/$E$2</f>
        <v>0.614869230508503</v>
      </c>
    </row>
    <row r="1949" customFormat="false" ht="12.8" hidden="false" customHeight="false" outlineLevel="0" collapsed="false">
      <c r="A1949" s="0" t="n">
        <v>1200.695</v>
      </c>
      <c r="B1949" s="9" t="n">
        <f aca="false">A1949/$E$2</f>
        <v>0.635891278926898</v>
      </c>
    </row>
    <row r="1950" customFormat="false" ht="12.8" hidden="false" customHeight="false" outlineLevel="0" collapsed="false">
      <c r="A1950" s="0" t="n">
        <v>1252.228</v>
      </c>
      <c r="B1950" s="9" t="n">
        <f aca="false">A1950/$E$2</f>
        <v>0.663183293365985</v>
      </c>
    </row>
    <row r="1951" customFormat="false" ht="12.8" hidden="false" customHeight="false" outlineLevel="0" collapsed="false">
      <c r="A1951" s="0" t="n">
        <v>1320.891</v>
      </c>
      <c r="B1951" s="9" t="n">
        <f aca="false">A1951/$E$2</f>
        <v>0.699547401557456</v>
      </c>
    </row>
    <row r="1952" customFormat="false" ht="12.8" hidden="false" customHeight="false" outlineLevel="0" collapsed="false">
      <c r="A1952" s="0" t="n">
        <v>1391.705</v>
      </c>
      <c r="B1952" s="9" t="n">
        <f aca="false">A1952/$E$2</f>
        <v>0.737050685094015</v>
      </c>
    </row>
    <row r="1953" customFormat="false" ht="12.8" hidden="false" customHeight="false" outlineLevel="0" collapsed="false">
      <c r="A1953" s="0" t="n">
        <v>1469.535</v>
      </c>
      <c r="B1953" s="9" t="n">
        <f aca="false">A1953/$E$2</f>
        <v>0.778269660969554</v>
      </c>
    </row>
    <row r="1954" customFormat="false" ht="12.8" hidden="false" customHeight="false" outlineLevel="0" collapsed="false">
      <c r="A1954" s="0" t="n">
        <v>1536.055</v>
      </c>
      <c r="B1954" s="9" t="n">
        <f aca="false">A1954/$E$2</f>
        <v>0.813498830637303</v>
      </c>
    </row>
    <row r="1955" customFormat="false" ht="12.8" hidden="false" customHeight="false" outlineLevel="0" collapsed="false">
      <c r="A1955" s="0" t="n">
        <v>1566.941</v>
      </c>
      <c r="B1955" s="9" t="n">
        <f aca="false">A1955/$E$2</f>
        <v>0.829856138730479</v>
      </c>
    </row>
    <row r="1956" customFormat="false" ht="12.8" hidden="false" customHeight="false" outlineLevel="0" collapsed="false">
      <c r="A1956" s="0" t="n">
        <v>1573.256</v>
      </c>
      <c r="B1956" s="9" t="n">
        <f aca="false">A1956/$E$2</f>
        <v>0.833200579597163</v>
      </c>
    </row>
    <row r="1957" customFormat="false" ht="12.8" hidden="false" customHeight="false" outlineLevel="0" collapsed="false">
      <c r="A1957" s="0" t="n">
        <v>1570.81</v>
      </c>
      <c r="B1957" s="9" t="n">
        <f aca="false">A1957/$E$2</f>
        <v>0.831905171464161</v>
      </c>
    </row>
    <row r="1958" customFormat="false" ht="12.8" hidden="false" customHeight="false" outlineLevel="0" collapsed="false">
      <c r="A1958" s="0" t="n">
        <v>1552.671</v>
      </c>
      <c r="B1958" s="9" t="n">
        <f aca="false">A1958/$E$2</f>
        <v>0.822298708616847</v>
      </c>
    </row>
    <row r="1959" customFormat="false" ht="12.8" hidden="false" customHeight="false" outlineLevel="0" collapsed="false">
      <c r="A1959" s="0" t="n">
        <v>1528.896</v>
      </c>
      <c r="B1959" s="9" t="n">
        <f aca="false">A1959/$E$2</f>
        <v>0.809707405116385</v>
      </c>
    </row>
    <row r="1960" customFormat="false" ht="12.8" hidden="false" customHeight="false" outlineLevel="0" collapsed="false">
      <c r="A1960" s="0" t="n">
        <v>1496.6</v>
      </c>
      <c r="B1960" s="9" t="n">
        <f aca="false">A1960/$E$2</f>
        <v>0.792603357257251</v>
      </c>
    </row>
    <row r="1961" customFormat="false" ht="12.8" hidden="false" customHeight="false" outlineLevel="0" collapsed="false">
      <c r="A1961" s="0" t="n">
        <v>1443.571</v>
      </c>
      <c r="B1961" s="9" t="n">
        <f aca="false">A1961/$E$2</f>
        <v>0.764519057222509</v>
      </c>
    </row>
    <row r="1962" customFormat="false" ht="12.8" hidden="false" customHeight="false" outlineLevel="0" collapsed="false">
      <c r="A1962" s="0" t="n">
        <v>1397.258</v>
      </c>
      <c r="B1962" s="9" t="n">
        <f aca="false">A1962/$E$2</f>
        <v>0.739991568725479</v>
      </c>
    </row>
    <row r="1963" customFormat="false" ht="12.8" hidden="false" customHeight="false" outlineLevel="0" collapsed="false">
      <c r="A1963" s="0" t="n">
        <v>1336.367</v>
      </c>
      <c r="B1963" s="9" t="n">
        <f aca="false">A1963/$E$2</f>
        <v>0.707743532492183</v>
      </c>
    </row>
    <row r="1964" customFormat="false" ht="12.8" hidden="false" customHeight="false" outlineLevel="0" collapsed="false">
      <c r="A1964" s="0" t="n">
        <v>1285.782</v>
      </c>
      <c r="B1964" s="9" t="n">
        <f aca="false">A1964/$E$2</f>
        <v>0.680953581385102</v>
      </c>
    </row>
    <row r="1965" customFormat="false" ht="12.8" hidden="false" customHeight="false" outlineLevel="0" collapsed="false">
      <c r="A1965" s="0" t="n">
        <v>1249.16</v>
      </c>
      <c r="B1965" s="9" t="n">
        <f aca="false">A1965/$E$2</f>
        <v>0.661558472371688</v>
      </c>
    </row>
    <row r="1966" customFormat="false" ht="12.8" hidden="false" customHeight="false" outlineLevel="0" collapsed="false">
      <c r="A1966" s="0" t="n">
        <v>1238.165</v>
      </c>
      <c r="B1966" s="9" t="n">
        <f aca="false">A1966/$E$2</f>
        <v>0.655735491005228</v>
      </c>
    </row>
    <row r="1967" customFormat="false" ht="12.8" hidden="false" customHeight="false" outlineLevel="0" collapsed="false">
      <c r="A1967" s="0" t="n">
        <v>1254.512</v>
      </c>
      <c r="B1967" s="9" t="n">
        <f aca="false">A1967/$E$2</f>
        <v>0.664392905866303</v>
      </c>
    </row>
    <row r="1968" customFormat="false" ht="12.8" hidden="false" customHeight="false" outlineLevel="0" collapsed="false">
      <c r="A1968" s="0" t="n">
        <v>1316.521</v>
      </c>
      <c r="B1968" s="9" t="n">
        <f aca="false">A1968/$E$2</f>
        <v>0.697233037885657</v>
      </c>
    </row>
    <row r="1969" customFormat="false" ht="12.8" hidden="false" customHeight="false" outlineLevel="0" collapsed="false">
      <c r="A1969" s="0" t="n">
        <v>1390.528</v>
      </c>
      <c r="B1969" s="9" t="n">
        <f aca="false">A1969/$E$2</f>
        <v>0.736427342750375</v>
      </c>
    </row>
    <row r="1970" customFormat="false" ht="12.8" hidden="false" customHeight="false" outlineLevel="0" collapsed="false">
      <c r="A1970" s="0" t="n">
        <v>1451.049</v>
      </c>
      <c r="B1970" s="9" t="n">
        <f aca="false">A1970/$E$2</f>
        <v>0.768479425995441</v>
      </c>
    </row>
    <row r="1971" customFormat="false" ht="12.8" hidden="false" customHeight="false" outlineLevel="0" collapsed="false">
      <c r="A1971" s="0" t="n">
        <v>1487.943</v>
      </c>
      <c r="B1971" s="9" t="n">
        <f aca="false">A1971/$E$2</f>
        <v>0.788018586935338</v>
      </c>
    </row>
    <row r="1972" customFormat="false" ht="12.8" hidden="false" customHeight="false" outlineLevel="0" collapsed="false">
      <c r="A1972" s="0" t="n">
        <v>1507.377</v>
      </c>
      <c r="B1972" s="9" t="n">
        <f aca="false">A1972/$E$2</f>
        <v>0.798310885241456</v>
      </c>
    </row>
    <row r="1973" customFormat="false" ht="12.8" hidden="false" customHeight="false" outlineLevel="0" collapsed="false">
      <c r="A1973" s="0" t="n">
        <v>1507.284</v>
      </c>
      <c r="B1973" s="9" t="n">
        <f aca="false">A1973/$E$2</f>
        <v>0.798261632193063</v>
      </c>
    </row>
    <row r="1974" customFormat="false" ht="12.8" hidden="false" customHeight="false" outlineLevel="0" collapsed="false">
      <c r="A1974" s="0" t="n">
        <v>1491.416</v>
      </c>
      <c r="B1974" s="9" t="n">
        <f aca="false">A1974/$E$2</f>
        <v>0.789857897011346</v>
      </c>
    </row>
    <row r="1975" customFormat="false" ht="12.8" hidden="false" customHeight="false" outlineLevel="0" collapsed="false">
      <c r="A1975" s="0" t="n">
        <v>1480.866</v>
      </c>
      <c r="B1975" s="9" t="n">
        <f aca="false">A1975/$E$2</f>
        <v>0.784270588833434</v>
      </c>
    </row>
    <row r="1976" customFormat="false" ht="12.8" hidden="false" customHeight="false" outlineLevel="0" collapsed="false">
      <c r="A1976" s="0" t="n">
        <v>1484.076</v>
      </c>
      <c r="B1976" s="9" t="n">
        <f aca="false">A1976/$E$2</f>
        <v>0.785970613406998</v>
      </c>
    </row>
    <row r="1977" customFormat="false" ht="12.8" hidden="false" customHeight="false" outlineLevel="0" collapsed="false">
      <c r="A1977" s="0" t="n">
        <v>1497.139</v>
      </c>
      <c r="B1977" s="9" t="n">
        <f aca="false">A1977/$E$2</f>
        <v>0.792888813096862</v>
      </c>
    </row>
    <row r="1978" customFormat="false" ht="12.8" hidden="false" customHeight="false" outlineLevel="0" collapsed="false">
      <c r="A1978" s="0" t="n">
        <v>1497.166</v>
      </c>
      <c r="B1978" s="9" t="n">
        <f aca="false">A1978/$E$2</f>
        <v>0.792903112368976</v>
      </c>
    </row>
    <row r="1979" customFormat="false" ht="12.8" hidden="false" customHeight="false" outlineLevel="0" collapsed="false">
      <c r="A1979" s="0" t="n">
        <v>1483.508</v>
      </c>
      <c r="B1979" s="9" t="n">
        <f aca="false">A1979/$E$2</f>
        <v>0.785669799089931</v>
      </c>
    </row>
    <row r="1980" customFormat="false" ht="12.8" hidden="false" customHeight="false" outlineLevel="0" collapsed="false">
      <c r="A1980" s="0" t="n">
        <v>1464.983</v>
      </c>
      <c r="B1980" s="9" t="n">
        <f aca="false">A1980/$E$2</f>
        <v>0.775858909611653</v>
      </c>
    </row>
    <row r="1981" customFormat="false" ht="12.8" hidden="false" customHeight="false" outlineLevel="0" collapsed="false">
      <c r="A1981" s="0" t="n">
        <v>1453.3</v>
      </c>
      <c r="B1981" s="9" t="n">
        <f aca="false">A1981/$E$2</f>
        <v>0.769671561607619</v>
      </c>
    </row>
    <row r="1982" customFormat="false" ht="12.8" hidden="false" customHeight="false" outlineLevel="0" collapsed="false">
      <c r="A1982" s="0" t="n">
        <v>1454.184</v>
      </c>
      <c r="B1982" s="9" t="n">
        <f aca="false">A1982/$E$2</f>
        <v>0.770139730368688</v>
      </c>
    </row>
    <row r="1983" customFormat="false" ht="12.8" hidden="false" customHeight="false" outlineLevel="0" collapsed="false">
      <c r="A1983" s="0" t="n">
        <v>1457.332</v>
      </c>
      <c r="B1983" s="9" t="n">
        <f aca="false">A1983/$E$2</f>
        <v>0.771806919576657</v>
      </c>
    </row>
    <row r="1984" customFormat="false" ht="12.8" hidden="false" customHeight="false" outlineLevel="0" collapsed="false">
      <c r="A1984" s="0" t="n">
        <v>1442.894</v>
      </c>
      <c r="B1984" s="9" t="n">
        <f aca="false">A1984/$E$2</f>
        <v>0.764160516214315</v>
      </c>
    </row>
    <row r="1985" customFormat="false" ht="12.8" hidden="false" customHeight="false" outlineLevel="0" collapsed="false">
      <c r="A1985" s="0" t="n">
        <v>1437.274</v>
      </c>
      <c r="B1985" s="9" t="n">
        <f aca="false">A1985/$E$2</f>
        <v>0.761184149203901</v>
      </c>
    </row>
    <row r="1986" customFormat="false" ht="12.8" hidden="false" customHeight="false" outlineLevel="0" collapsed="false">
      <c r="A1986" s="0" t="n">
        <v>1441.573</v>
      </c>
      <c r="B1986" s="9" t="n">
        <f aca="false">A1986/$E$2</f>
        <v>0.763460911086067</v>
      </c>
    </row>
    <row r="1987" customFormat="false" ht="12.8" hidden="false" customHeight="false" outlineLevel="0" collapsed="false">
      <c r="A1987" s="0" t="n">
        <v>1447.508</v>
      </c>
      <c r="B1987" s="9" t="n">
        <f aca="false">A1987/$E$2</f>
        <v>0.766604102937812</v>
      </c>
    </row>
    <row r="1988" customFormat="false" ht="12.8" hidden="false" customHeight="false" outlineLevel="0" collapsed="false">
      <c r="A1988" s="0" t="n">
        <v>1456.378</v>
      </c>
      <c r="B1988" s="9" t="n">
        <f aca="false">A1988/$E$2</f>
        <v>0.771301678628626</v>
      </c>
    </row>
    <row r="1989" customFormat="false" ht="12.8" hidden="false" customHeight="false" outlineLevel="0" collapsed="false">
      <c r="A1989" s="0" t="n">
        <v>1470.227</v>
      </c>
      <c r="B1989" s="9" t="n">
        <f aca="false">A1989/$E$2</f>
        <v>0.778636146017812</v>
      </c>
    </row>
    <row r="1990" customFormat="false" ht="12.8" hidden="false" customHeight="false" outlineLevel="0" collapsed="false">
      <c r="A1990" s="0" t="n">
        <v>1488.359</v>
      </c>
      <c r="B1990" s="9" t="n">
        <f aca="false">A1990/$E$2</f>
        <v>0.788238901646429</v>
      </c>
    </row>
    <row r="1991" customFormat="false" ht="12.8" hidden="false" customHeight="false" outlineLevel="0" collapsed="false">
      <c r="A1991" s="0" t="n">
        <v>1487.091</v>
      </c>
      <c r="B1991" s="9" t="n">
        <f aca="false">A1991/$E$2</f>
        <v>0.787567365459737</v>
      </c>
    </row>
    <row r="1992" customFormat="false" ht="12.8" hidden="false" customHeight="false" outlineLevel="0" collapsed="false">
      <c r="A1992" s="0" t="n">
        <v>1483.035</v>
      </c>
      <c r="B1992" s="9" t="n">
        <f aca="false">A1992/$E$2</f>
        <v>0.785419297026599</v>
      </c>
    </row>
    <row r="1993" customFormat="false" ht="12.8" hidden="false" customHeight="false" outlineLevel="0" collapsed="false">
      <c r="A1993" s="0" t="n">
        <v>1504.304</v>
      </c>
      <c r="B1993" s="9" t="n">
        <f aca="false">A1993/$E$2</f>
        <v>0.796683416233805</v>
      </c>
    </row>
    <row r="1994" customFormat="false" ht="12.8" hidden="false" customHeight="false" outlineLevel="0" collapsed="false">
      <c r="A1994" s="0" t="n">
        <v>1533.176</v>
      </c>
      <c r="B1994" s="9" t="n">
        <f aca="false">A1994/$E$2</f>
        <v>0.811974104547804</v>
      </c>
    </row>
    <row r="1995" customFormat="false" ht="12.8" hidden="false" customHeight="false" outlineLevel="0" collapsed="false">
      <c r="A1995" s="0" t="n">
        <v>1559.472</v>
      </c>
      <c r="B1995" s="9" t="n">
        <f aca="false">A1995/$E$2</f>
        <v>0.825900536381585</v>
      </c>
    </row>
    <row r="1996" customFormat="false" ht="12.8" hidden="false" customHeight="false" outlineLevel="0" collapsed="false">
      <c r="A1996" s="0" t="n">
        <v>1576.513</v>
      </c>
      <c r="B1996" s="9" t="n">
        <f aca="false">A1996/$E$2</f>
        <v>0.834925495496259</v>
      </c>
    </row>
    <row r="1997" customFormat="false" ht="12.8" hidden="false" customHeight="false" outlineLevel="0" collapsed="false">
      <c r="A1997" s="0" t="n">
        <v>1584.846</v>
      </c>
      <c r="B1997" s="9" t="n">
        <f aca="false">A1997/$E$2</f>
        <v>0.839338674552803</v>
      </c>
    </row>
    <row r="1998" customFormat="false" ht="12.8" hidden="false" customHeight="false" outlineLevel="0" collapsed="false">
      <c r="A1998" s="0" t="n">
        <v>1573.178</v>
      </c>
      <c r="B1998" s="9" t="n">
        <f aca="false">A1998/$E$2</f>
        <v>0.833159270588833</v>
      </c>
    </row>
    <row r="1999" customFormat="false" ht="12.8" hidden="false" customHeight="false" outlineLevel="0" collapsed="false">
      <c r="A1999" s="0" t="n">
        <v>1543.848</v>
      </c>
      <c r="B1999" s="9" t="n">
        <f aca="false">A1999/$E$2</f>
        <v>0.817626024251566</v>
      </c>
    </row>
    <row r="2000" customFormat="false" ht="12.8" hidden="false" customHeight="false" outlineLevel="0" collapsed="false">
      <c r="A2000" s="0" t="n">
        <v>1497.198</v>
      </c>
      <c r="B2000" s="9" t="n">
        <f aca="false">A2000/$E$2</f>
        <v>0.792920059654445</v>
      </c>
    </row>
    <row r="2001" customFormat="false" ht="12.8" hidden="false" customHeight="false" outlineLevel="0" collapsed="false">
      <c r="A2001" s="0" t="n">
        <v>1454.887</v>
      </c>
      <c r="B2001" s="9" t="n">
        <f aca="false">A2001/$E$2</f>
        <v>0.770512041046325</v>
      </c>
    </row>
    <row r="2002" customFormat="false" ht="12.8" hidden="false" customHeight="false" outlineLevel="0" collapsed="false">
      <c r="A2002" s="0" t="n">
        <v>1433.786</v>
      </c>
      <c r="B2002" s="9" t="n">
        <f aca="false">A2002/$E$2</f>
        <v>0.759336895087829</v>
      </c>
    </row>
    <row r="2003" customFormat="false" ht="12.8" hidden="false" customHeight="false" outlineLevel="0" collapsed="false">
      <c r="A2003" s="0" t="n">
        <v>1428.56</v>
      </c>
      <c r="B2003" s="9" t="n">
        <f aca="false">A2003/$E$2</f>
        <v>0.756569191529747</v>
      </c>
    </row>
    <row r="2004" customFormat="false" ht="12.8" hidden="false" customHeight="false" outlineLevel="0" collapsed="false">
      <c r="A2004" s="0" t="n">
        <v>1421.328</v>
      </c>
      <c r="B2004" s="9" t="n">
        <f aca="false">A2004/$E$2</f>
        <v>0.752739105013854</v>
      </c>
    </row>
    <row r="2005" customFormat="false" ht="12.8" hidden="false" customHeight="false" outlineLevel="0" collapsed="false">
      <c r="A2005" s="0" t="n">
        <v>1400.89</v>
      </c>
      <c r="B2005" s="9" t="n">
        <f aca="false">A2005/$E$2</f>
        <v>0.74191508562616</v>
      </c>
    </row>
    <row r="2006" customFormat="false" ht="12.8" hidden="false" customHeight="false" outlineLevel="0" collapsed="false">
      <c r="A2006" s="0" t="n">
        <v>1360.611</v>
      </c>
      <c r="B2006" s="9" t="n">
        <f aca="false">A2006/$E$2</f>
        <v>0.720583219645293</v>
      </c>
    </row>
    <row r="2007" customFormat="false" ht="12.8" hidden="false" customHeight="false" outlineLevel="0" collapsed="false">
      <c r="A2007" s="0" t="n">
        <v>1288.125</v>
      </c>
      <c r="B2007" s="9" t="n">
        <f aca="false">A2007/$E$2</f>
        <v>0.682194440443002</v>
      </c>
    </row>
    <row r="2008" customFormat="false" ht="12.8" hidden="false" customHeight="false" outlineLevel="0" collapsed="false">
      <c r="A2008" s="0" t="n">
        <v>1170.533</v>
      </c>
      <c r="B2008" s="9" t="n">
        <f aca="false">A2008/$E$2</f>
        <v>0.619917403167448</v>
      </c>
    </row>
    <row r="2009" customFormat="false" ht="12.8" hidden="false" customHeight="false" outlineLevel="0" collapsed="false">
      <c r="A2009" s="0" t="n">
        <v>989.508</v>
      </c>
      <c r="B2009" s="9" t="n">
        <f aca="false">A2009/$E$2</f>
        <v>0.524046079669189</v>
      </c>
    </row>
    <row r="2010" customFormat="false" ht="12.8" hidden="false" customHeight="false" outlineLevel="0" collapsed="false">
      <c r="A2010" s="0" t="n">
        <v>793.404</v>
      </c>
      <c r="B2010" s="9" t="n">
        <f aca="false">A2010/$E$2</f>
        <v>0.420188877496547</v>
      </c>
    </row>
    <row r="2011" customFormat="false" ht="12.8" hidden="false" customHeight="false" outlineLevel="0" collapsed="false">
      <c r="A2011" s="0" t="n">
        <v>624.907</v>
      </c>
      <c r="B2011" s="9" t="n">
        <f aca="false">A2011/$E$2</f>
        <v>0.330952416259226</v>
      </c>
    </row>
    <row r="2012" customFormat="false" ht="12.8" hidden="false" customHeight="false" outlineLevel="0" collapsed="false">
      <c r="A2012" s="0" t="n">
        <v>508.983</v>
      </c>
      <c r="B2012" s="9" t="n">
        <f aca="false">A2012/$E$2</f>
        <v>0.269558756238719</v>
      </c>
    </row>
    <row r="2013" customFormat="false" ht="12.8" hidden="false" customHeight="false" outlineLevel="0" collapsed="false">
      <c r="A2013" s="0" t="n">
        <v>448.145</v>
      </c>
      <c r="B2013" s="9" t="n">
        <f aca="false">A2013/$E$2</f>
        <v>0.23733878894698</v>
      </c>
    </row>
    <row r="2014" customFormat="false" ht="12.8" hidden="false" customHeight="false" outlineLevel="0" collapsed="false">
      <c r="A2014" s="0" t="n">
        <v>443</v>
      </c>
      <c r="B2014" s="9" t="n">
        <f aca="false">A2014/$E$2</f>
        <v>0.23461398320524</v>
      </c>
    </row>
    <row r="2015" customFormat="false" ht="12.8" hidden="false" customHeight="false" outlineLevel="0" collapsed="false">
      <c r="A2015" s="0" t="n">
        <v>494.424</v>
      </c>
      <c r="B2015" s="9" t="n">
        <f aca="false">A2015/$E$2</f>
        <v>0.2618482709532</v>
      </c>
    </row>
    <row r="2016" customFormat="false" ht="12.8" hidden="false" customHeight="false" outlineLevel="0" collapsed="false">
      <c r="A2016" s="0" t="n">
        <v>573.583</v>
      </c>
      <c r="B2016" s="9" t="n">
        <f aca="false">A2016/$E$2</f>
        <v>0.303771088778355</v>
      </c>
    </row>
    <row r="2017" customFormat="false" ht="12.8" hidden="false" customHeight="false" outlineLevel="0" collapsed="false">
      <c r="A2017" s="0" t="n">
        <v>639.424</v>
      </c>
      <c r="B2017" s="9" t="n">
        <f aca="false">A2017/$E$2</f>
        <v>0.338640658232568</v>
      </c>
    </row>
    <row r="2018" customFormat="false" ht="12.8" hidden="false" customHeight="false" outlineLevel="0" collapsed="false">
      <c r="A2018" s="0" t="n">
        <v>688.729</v>
      </c>
      <c r="B2018" s="9" t="n">
        <f aca="false">A2018/$E$2</f>
        <v>0.364752717920907</v>
      </c>
    </row>
    <row r="2019" customFormat="false" ht="12.8" hidden="false" customHeight="false" outlineLevel="0" collapsed="false">
      <c r="A2019" s="0" t="n">
        <v>703.784</v>
      </c>
      <c r="B2019" s="9" t="n">
        <f aca="false">A2019/$E$2</f>
        <v>0.372725886131189</v>
      </c>
    </row>
    <row r="2020" customFormat="false" ht="12.8" hidden="false" customHeight="false" outlineLevel="0" collapsed="false">
      <c r="A2020" s="0" t="n">
        <v>691.11</v>
      </c>
      <c r="B2020" s="9" t="n">
        <f aca="false">A2020/$E$2</f>
        <v>0.366013701880301</v>
      </c>
    </row>
    <row r="2021" customFormat="false" ht="12.8" hidden="false" customHeight="false" outlineLevel="0" collapsed="false">
      <c r="A2021" s="0" t="n">
        <v>655.744</v>
      </c>
      <c r="B2021" s="9" t="n">
        <f aca="false">A2021/$E$2</f>
        <v>0.347283773821528</v>
      </c>
    </row>
    <row r="2022" customFormat="false" ht="12.8" hidden="false" customHeight="false" outlineLevel="0" collapsed="false">
      <c r="A2022" s="0" t="n">
        <v>615.304</v>
      </c>
      <c r="B2022" s="9" t="n">
        <f aca="false">A2022/$E$2</f>
        <v>0.325866641810648</v>
      </c>
    </row>
    <row r="2023" customFormat="false" ht="12.8" hidden="false" customHeight="false" outlineLevel="0" collapsed="false">
      <c r="A2023" s="0" t="n">
        <v>588.605</v>
      </c>
      <c r="B2023" s="9" t="n">
        <f aca="false">A2023/$E$2</f>
        <v>0.311726780100497</v>
      </c>
    </row>
    <row r="2024" customFormat="false" ht="12.8" hidden="false" customHeight="false" outlineLevel="0" collapsed="false">
      <c r="A2024" s="0" t="n">
        <v>578.09</v>
      </c>
      <c r="B2024" s="9" t="n">
        <f aca="false">A2024/$E$2</f>
        <v>0.306158008016066</v>
      </c>
    </row>
    <row r="2025" customFormat="false" ht="12.8" hidden="false" customHeight="false" outlineLevel="0" collapsed="false">
      <c r="A2025" s="0" t="n">
        <v>586.306</v>
      </c>
      <c r="B2025" s="9" t="n">
        <f aca="false">A2025/$E$2</f>
        <v>0.310509223560116</v>
      </c>
    </row>
    <row r="2026" customFormat="false" ht="12.8" hidden="false" customHeight="false" outlineLevel="0" collapsed="false">
      <c r="A2026" s="0" t="n">
        <v>614.825</v>
      </c>
      <c r="B2026" s="9" t="n">
        <f aca="false">A2026/$E$2</f>
        <v>0.325612962131291</v>
      </c>
    </row>
    <row r="2027" customFormat="false" ht="12.8" hidden="false" customHeight="false" outlineLevel="0" collapsed="false">
      <c r="A2027" s="0" t="n">
        <v>660.337</v>
      </c>
      <c r="B2027" s="9" t="n">
        <f aca="false">A2027/$E$2</f>
        <v>0.349716238888936</v>
      </c>
    </row>
    <row r="2028" customFormat="false" ht="12.8" hidden="false" customHeight="false" outlineLevel="0" collapsed="false">
      <c r="A2028" s="0" t="n">
        <v>701.077</v>
      </c>
      <c r="B2028" s="9" t="n">
        <f aca="false">A2028/$E$2</f>
        <v>0.371292251701084</v>
      </c>
    </row>
    <row r="2029" customFormat="false" ht="12.8" hidden="false" customHeight="false" outlineLevel="0" collapsed="false">
      <c r="A2029" s="0" t="n">
        <v>746.355</v>
      </c>
      <c r="B2029" s="9" t="n">
        <f aca="false">A2029/$E$2</f>
        <v>0.39527160143374</v>
      </c>
    </row>
    <row r="2030" customFormat="false" ht="12.8" hidden="false" customHeight="false" outlineLevel="0" collapsed="false">
      <c r="A2030" s="0" t="n">
        <v>784.925</v>
      </c>
      <c r="B2030" s="9" t="n">
        <f aca="false">A2030/$E$2</f>
        <v>0.415698376450052</v>
      </c>
    </row>
    <row r="2031" customFormat="false" ht="12.8" hidden="false" customHeight="false" outlineLevel="0" collapsed="false">
      <c r="A2031" s="0" t="n">
        <v>787.51</v>
      </c>
      <c r="B2031" s="9" t="n">
        <f aca="false">A2031/$E$2</f>
        <v>0.417067399354308</v>
      </c>
    </row>
    <row r="2032" customFormat="false" ht="12.8" hidden="false" customHeight="false" outlineLevel="0" collapsed="false">
      <c r="A2032" s="0" t="n">
        <v>743.352</v>
      </c>
      <c r="B2032" s="9" t="n">
        <f aca="false">A2032/$E$2</f>
        <v>0.393681204613051</v>
      </c>
    </row>
    <row r="2033" customFormat="false" ht="12.8" hidden="false" customHeight="false" outlineLevel="0" collapsed="false">
      <c r="A2033" s="0" t="n">
        <v>667.436</v>
      </c>
      <c r="B2033" s="9" t="n">
        <f aca="false">A2033/$E$2</f>
        <v>0.3534758882496</v>
      </c>
    </row>
    <row r="2034" customFormat="false" ht="12.8" hidden="false" customHeight="false" outlineLevel="0" collapsed="false">
      <c r="A2034" s="0" t="n">
        <v>565.125</v>
      </c>
      <c r="B2034" s="9" t="n">
        <f aca="false">A2034/$E$2</f>
        <v>0.299291709387949</v>
      </c>
    </row>
    <row r="2035" customFormat="false" ht="12.8" hidden="false" customHeight="false" outlineLevel="0" collapsed="false">
      <c r="A2035" s="0" t="n">
        <v>457.998</v>
      </c>
      <c r="B2035" s="9" t="n">
        <f aca="false">A2035/$E$2</f>
        <v>0.242556964063281</v>
      </c>
    </row>
    <row r="2036" customFormat="false" ht="12.8" hidden="false" customHeight="false" outlineLevel="0" collapsed="false">
      <c r="A2036" s="0" t="n">
        <v>390.987</v>
      </c>
      <c r="B2036" s="9" t="n">
        <f aca="false">A2036/$E$2</f>
        <v>0.207067759484125</v>
      </c>
    </row>
    <row r="2037" customFormat="false" ht="12.8" hidden="false" customHeight="false" outlineLevel="0" collapsed="false">
      <c r="A2037" s="0" t="n">
        <v>389.685</v>
      </c>
      <c r="B2037" s="9" t="n">
        <f aca="false">A2037/$E$2</f>
        <v>0.206378216806623</v>
      </c>
    </row>
    <row r="2038" customFormat="false" ht="12.8" hidden="false" customHeight="false" outlineLevel="0" collapsed="false">
      <c r="A2038" s="0" t="n">
        <v>425.584</v>
      </c>
      <c r="B2038" s="9" t="n">
        <f aca="false">A2038/$E$2</f>
        <v>0.225390423088982</v>
      </c>
    </row>
    <row r="2039" customFormat="false" ht="12.8" hidden="false" customHeight="false" outlineLevel="0" collapsed="false">
      <c r="A2039" s="0" t="n">
        <v>462.018</v>
      </c>
      <c r="B2039" s="9" t="n">
        <f aca="false">A2039/$E$2</f>
        <v>0.244685966800268</v>
      </c>
    </row>
    <row r="2040" customFormat="false" ht="12.8" hidden="false" customHeight="false" outlineLevel="0" collapsed="false">
      <c r="A2040" s="0" t="n">
        <v>476.008</v>
      </c>
      <c r="B2040" s="9" t="n">
        <f aca="false">A2040/$E$2</f>
        <v>0.252095108166049</v>
      </c>
    </row>
    <row r="2041" customFormat="false" ht="12.8" hidden="false" customHeight="false" outlineLevel="0" collapsed="false">
      <c r="A2041" s="0" t="n">
        <v>490.244</v>
      </c>
      <c r="B2041" s="9" t="n">
        <f aca="false">A2041/$E$2</f>
        <v>0.259634531788871</v>
      </c>
    </row>
    <row r="2042" customFormat="false" ht="12.8" hidden="false" customHeight="false" outlineLevel="0" collapsed="false">
      <c r="A2042" s="0" t="n">
        <v>512.195</v>
      </c>
      <c r="B2042" s="9" t="n">
        <f aca="false">A2042/$E$2</f>
        <v>0.271259840017625</v>
      </c>
    </row>
    <row r="2043" customFormat="false" ht="12.8" hidden="false" customHeight="false" outlineLevel="0" collapsed="false">
      <c r="A2043" s="0" t="n">
        <v>530.488</v>
      </c>
      <c r="B2043" s="9" t="n">
        <f aca="false">A2043/$E$2</f>
        <v>0.280947861676256</v>
      </c>
    </row>
    <row r="2044" customFormat="false" ht="12.8" hidden="false" customHeight="false" outlineLevel="0" collapsed="false">
      <c r="A2044" s="0" t="n">
        <v>539.476</v>
      </c>
      <c r="B2044" s="9" t="n">
        <f aca="false">A2044/$E$2</f>
        <v>0.285707930482235</v>
      </c>
    </row>
    <row r="2045" customFormat="false" ht="12.8" hidden="false" customHeight="false" outlineLevel="0" collapsed="false">
      <c r="A2045" s="0" t="n">
        <v>551.378</v>
      </c>
      <c r="B2045" s="9" t="n">
        <f aca="false">A2045/$E$2</f>
        <v>0.292011261471194</v>
      </c>
    </row>
    <row r="2046" customFormat="false" ht="12.8" hidden="false" customHeight="false" outlineLevel="0" collapsed="false">
      <c r="A2046" s="0" t="n">
        <v>574.152</v>
      </c>
      <c r="B2046" s="9" t="n">
        <f aca="false">A2046/$E$2</f>
        <v>0.304072432698093</v>
      </c>
    </row>
    <row r="2047" customFormat="false" ht="12.8" hidden="false" customHeight="false" outlineLevel="0" collapsed="false">
      <c r="A2047" s="0" t="n">
        <v>609.152</v>
      </c>
      <c r="B2047" s="9" t="n">
        <f aca="false">A2047/$E$2</f>
        <v>0.322608526179319</v>
      </c>
    </row>
    <row r="2048" customFormat="false" ht="12.8" hidden="false" customHeight="false" outlineLevel="0" collapsed="false">
      <c r="A2048" s="0" t="n">
        <v>641.91</v>
      </c>
      <c r="B2048" s="9" t="n">
        <f aca="false">A2048/$E$2</f>
        <v>0.339957250472406</v>
      </c>
    </row>
    <row r="2049" customFormat="false" ht="12.8" hidden="false" customHeight="false" outlineLevel="0" collapsed="false">
      <c r="A2049" s="0" t="n">
        <v>661.543</v>
      </c>
      <c r="B2049" s="9" t="n">
        <f aca="false">A2049/$E$2</f>
        <v>0.350354939710032</v>
      </c>
    </row>
    <row r="2050" customFormat="false" ht="12.8" hidden="false" customHeight="false" outlineLevel="0" collapsed="false">
      <c r="A2050" s="0" t="n">
        <v>675.64</v>
      </c>
      <c r="B2050" s="9" t="n">
        <f aca="false">A2050/$E$2</f>
        <v>0.357820748561599</v>
      </c>
    </row>
    <row r="2051" customFormat="false" ht="12.8" hidden="false" customHeight="false" outlineLevel="0" collapsed="false">
      <c r="A2051" s="0" t="n">
        <v>705.822</v>
      </c>
      <c r="B2051" s="9" t="n">
        <f aca="false">A2051/$E$2</f>
        <v>0.373805216374467</v>
      </c>
    </row>
    <row r="2052" customFormat="false" ht="12.8" hidden="false" customHeight="false" outlineLevel="0" collapsed="false">
      <c r="A2052" s="0" t="n">
        <v>741.471</v>
      </c>
      <c r="B2052" s="9" t="n">
        <f aca="false">A2052/$E$2</f>
        <v>0.392685021989103</v>
      </c>
    </row>
    <row r="2053" customFormat="false" ht="12.8" hidden="false" customHeight="false" outlineLevel="0" collapsed="false">
      <c r="A2053" s="0" t="n">
        <v>763.791</v>
      </c>
      <c r="B2053" s="9" t="n">
        <f aca="false">A2053/$E$2</f>
        <v>0.404505753603417</v>
      </c>
    </row>
    <row r="2054" customFormat="false" ht="12.8" hidden="false" customHeight="false" outlineLevel="0" collapsed="false">
      <c r="A2054" s="0" t="n">
        <v>771.884</v>
      </c>
      <c r="B2054" s="9" t="n">
        <f aca="false">A2054/$E$2</f>
        <v>0.408791828018947</v>
      </c>
    </row>
    <row r="2055" customFormat="false" ht="12.8" hidden="false" customHeight="false" outlineLevel="0" collapsed="false">
      <c r="A2055" s="0" t="n">
        <v>798.319</v>
      </c>
      <c r="B2055" s="9" t="n">
        <f aca="false">A2055/$E$2</f>
        <v>0.422791874623982</v>
      </c>
    </row>
    <row r="2056" customFormat="false" ht="12.8" hidden="false" customHeight="false" outlineLevel="0" collapsed="false">
      <c r="A2056" s="0" t="n">
        <v>810.697</v>
      </c>
      <c r="B2056" s="9" t="n">
        <f aca="false">A2056/$E$2</f>
        <v>0.429347296484286</v>
      </c>
    </row>
    <row r="2057" customFormat="false" ht="12.8" hidden="false" customHeight="false" outlineLevel="0" collapsed="false">
      <c r="A2057" s="0" t="n">
        <v>758.898</v>
      </c>
      <c r="B2057" s="9" t="n">
        <f aca="false">A2057/$E$2</f>
        <v>0.401914407734741</v>
      </c>
    </row>
    <row r="2058" customFormat="false" ht="12.8" hidden="false" customHeight="false" outlineLevel="0" collapsed="false">
      <c r="A2058" s="0" t="n">
        <v>661.472</v>
      </c>
      <c r="B2058" s="9" t="n">
        <f aca="false">A2058/$E$2</f>
        <v>0.350317337920399</v>
      </c>
    </row>
    <row r="2059" customFormat="false" ht="12.8" hidden="false" customHeight="false" outlineLevel="0" collapsed="false">
      <c r="A2059" s="0" t="n">
        <v>570.536</v>
      </c>
      <c r="B2059" s="9" t="n">
        <f aca="false">A2059/$E$2</f>
        <v>0.302157389440146</v>
      </c>
    </row>
    <row r="2060" customFormat="false" ht="12.8" hidden="false" customHeight="false" outlineLevel="0" collapsed="false">
      <c r="A2060" s="0" t="n">
        <v>501.028</v>
      </c>
      <c r="B2060" s="9" t="n">
        <f aca="false">A2060/$E$2</f>
        <v>0.265345766991772</v>
      </c>
    </row>
    <row r="2061" customFormat="false" ht="12.8" hidden="false" customHeight="false" outlineLevel="0" collapsed="false">
      <c r="A2061" s="0" t="n">
        <v>438.823</v>
      </c>
      <c r="B2061" s="9" t="n">
        <f aca="false">A2061/$E$2</f>
        <v>0.232401832848923</v>
      </c>
    </row>
    <row r="2062" customFormat="false" ht="12.8" hidden="false" customHeight="false" outlineLevel="0" collapsed="false">
      <c r="A2062" s="0" t="n">
        <v>384.666</v>
      </c>
      <c r="B2062" s="9" t="n">
        <f aca="false">A2062/$E$2</f>
        <v>0.203720141001415</v>
      </c>
    </row>
    <row r="2063" customFormat="false" ht="12.8" hidden="false" customHeight="false" outlineLevel="0" collapsed="false">
      <c r="A2063" s="0" t="n">
        <v>398.847</v>
      </c>
      <c r="B2063" s="9" t="n">
        <f aca="false">A2063/$E$2</f>
        <v>0.211230436477337</v>
      </c>
    </row>
    <row r="2064" customFormat="false" ht="12.8" hidden="false" customHeight="false" outlineLevel="0" collapsed="false">
      <c r="A2064" s="0" t="n">
        <v>474.906</v>
      </c>
      <c r="B2064" s="9" t="n">
        <f aca="false">A2064/$E$2</f>
        <v>0.251511486022726</v>
      </c>
    </row>
    <row r="2065" customFormat="false" ht="12.8" hidden="false" customHeight="false" outlineLevel="0" collapsed="false">
      <c r="A2065" s="0" t="n">
        <v>554.796</v>
      </c>
      <c r="B2065" s="9" t="n">
        <f aca="false">A2065/$E$2</f>
        <v>0.293821443400303</v>
      </c>
    </row>
    <row r="2066" customFormat="false" ht="12.8" hidden="false" customHeight="false" outlineLevel="0" collapsed="false">
      <c r="A2066" s="0" t="n">
        <v>602.691</v>
      </c>
      <c r="B2066" s="9" t="n">
        <f aca="false">A2066/$E$2</f>
        <v>0.319186763322685</v>
      </c>
    </row>
    <row r="2067" customFormat="false" ht="12.8" hidden="false" customHeight="false" outlineLevel="0" collapsed="false">
      <c r="A2067" s="0" t="n">
        <v>642.298</v>
      </c>
      <c r="B2067" s="9" t="n">
        <f aca="false">A2067/$E$2</f>
        <v>0.340162736308712</v>
      </c>
    </row>
    <row r="2068" customFormat="false" ht="12.8" hidden="false" customHeight="false" outlineLevel="0" collapsed="false">
      <c r="A2068" s="0" t="n">
        <v>710.309</v>
      </c>
      <c r="B2068" s="9" t="n">
        <f aca="false">A2068/$E$2</f>
        <v>0.37618154355876</v>
      </c>
    </row>
    <row r="2069" customFormat="false" ht="12.8" hidden="false" customHeight="false" outlineLevel="0" collapsed="false">
      <c r="A2069" s="0" t="n">
        <v>764.259</v>
      </c>
      <c r="B2069" s="9" t="n">
        <f aca="false">A2069/$E$2</f>
        <v>0.404753607653394</v>
      </c>
    </row>
    <row r="2070" customFormat="false" ht="12.8" hidden="false" customHeight="false" outlineLevel="0" collapsed="false">
      <c r="A2070" s="0" t="n">
        <v>826.988</v>
      </c>
      <c r="B2070" s="9" t="n">
        <f aca="false">A2070/$E$2</f>
        <v>0.43797505359579</v>
      </c>
    </row>
    <row r="2071" customFormat="false" ht="12.8" hidden="false" customHeight="false" outlineLevel="0" collapsed="false">
      <c r="A2071" s="0" t="n">
        <v>886.437</v>
      </c>
      <c r="B2071" s="9" t="n">
        <f aca="false">A2071/$E$2</f>
        <v>0.46945940277766</v>
      </c>
    </row>
    <row r="2072" customFormat="false" ht="12.8" hidden="false" customHeight="false" outlineLevel="0" collapsed="false">
      <c r="A2072" s="0" t="n">
        <v>896.912</v>
      </c>
      <c r="B2072" s="9" t="n">
        <f aca="false">A2072/$E$2</f>
        <v>0.475006990755256</v>
      </c>
    </row>
    <row r="2073" customFormat="false" ht="12.8" hidden="false" customHeight="false" outlineLevel="0" collapsed="false">
      <c r="A2073" s="0" t="n">
        <v>918.493</v>
      </c>
      <c r="B2073" s="9" t="n">
        <f aca="false">A2073/$E$2</f>
        <v>0.48643634599578</v>
      </c>
    </row>
    <row r="2074" customFormat="false" ht="12.8" hidden="false" customHeight="false" outlineLevel="0" collapsed="false">
      <c r="A2074" s="0" t="n">
        <v>966.302</v>
      </c>
      <c r="B2074" s="9" t="n">
        <f aca="false">A2074/$E$2</f>
        <v>0.511756120088465</v>
      </c>
    </row>
    <row r="2075" customFormat="false" ht="12.8" hidden="false" customHeight="false" outlineLevel="0" collapsed="false">
      <c r="A2075" s="0" t="n">
        <v>1033.466</v>
      </c>
      <c r="B2075" s="9" t="n">
        <f aca="false">A2075/$E$2</f>
        <v>0.547326353876268</v>
      </c>
    </row>
    <row r="2076" customFormat="false" ht="12.8" hidden="false" customHeight="false" outlineLevel="0" collapsed="false">
      <c r="A2076" s="0" t="n">
        <v>1128.344</v>
      </c>
      <c r="B2076" s="9" t="n">
        <f aca="false">A2076/$E$2</f>
        <v>0.597573996085177</v>
      </c>
    </row>
    <row r="2077" customFormat="false" ht="12.8" hidden="false" customHeight="false" outlineLevel="0" collapsed="false">
      <c r="A2077" s="0" t="n">
        <v>1240.722</v>
      </c>
      <c r="B2077" s="9" t="n">
        <f aca="false">A2077/$E$2</f>
        <v>0.6570896850347</v>
      </c>
    </row>
    <row r="2078" customFormat="false" ht="12.8" hidden="false" customHeight="false" outlineLevel="0" collapsed="false">
      <c r="A2078" s="0" t="n">
        <v>1290.761</v>
      </c>
      <c r="B2078" s="9" t="n">
        <f aca="false">A2078/$E$2</f>
        <v>0.683590473083474</v>
      </c>
    </row>
    <row r="2079" customFormat="false" ht="12.8" hidden="false" customHeight="false" outlineLevel="0" collapsed="false">
      <c r="A2079" s="0" t="n">
        <v>1263.567</v>
      </c>
      <c r="B2079" s="9" t="n">
        <f aca="false">A2079/$E$2</f>
        <v>0.669188458051232</v>
      </c>
    </row>
    <row r="2080" customFormat="false" ht="12.8" hidden="false" customHeight="false" outlineLevel="0" collapsed="false">
      <c r="A2080" s="0" t="n">
        <v>1161.1</v>
      </c>
      <c r="B2080" s="9" t="n">
        <f aca="false">A2080/$E$2</f>
        <v>0.614921661172922</v>
      </c>
    </row>
    <row r="2081" customFormat="false" ht="12.8" hidden="false" customHeight="false" outlineLevel="0" collapsed="false">
      <c r="A2081" s="0" t="n">
        <v>1030.171</v>
      </c>
      <c r="B2081" s="9" t="n">
        <f aca="false">A2081/$E$2</f>
        <v>0.545581313075678</v>
      </c>
    </row>
    <row r="2082" customFormat="false" ht="12.8" hidden="false" customHeight="false" outlineLevel="0" collapsed="false">
      <c r="A2082" s="0" t="n">
        <v>913.473</v>
      </c>
      <c r="B2082" s="9" t="n">
        <f aca="false">A2082/$E$2</f>
        <v>0.483777740587901</v>
      </c>
    </row>
    <row r="2083" customFormat="false" ht="12.8" hidden="false" customHeight="false" outlineLevel="0" collapsed="false">
      <c r="A2083" s="0" t="n">
        <v>819.456</v>
      </c>
      <c r="B2083" s="9" t="n">
        <f aca="false">A2083/$E$2</f>
        <v>0.43398608627863</v>
      </c>
    </row>
    <row r="2084" customFormat="false" ht="12.8" hidden="false" customHeight="false" outlineLevel="0" collapsed="false">
      <c r="A2084" s="0" t="n">
        <v>767.967</v>
      </c>
      <c r="B2084" s="9" t="n">
        <f aca="false">A2084/$E$2</f>
        <v>0.406717374357062</v>
      </c>
    </row>
    <row r="2085" customFormat="false" ht="12.8" hidden="false" customHeight="false" outlineLevel="0" collapsed="false">
      <c r="A2085" s="0" t="n">
        <v>732.031</v>
      </c>
      <c r="B2085" s="9" t="n">
        <f aca="false">A2085/$E$2</f>
        <v>0.387685572775881</v>
      </c>
    </row>
    <row r="2086" customFormat="false" ht="12.8" hidden="false" customHeight="false" outlineLevel="0" collapsed="false">
      <c r="A2086" s="0" t="n">
        <v>703.159</v>
      </c>
      <c r="B2086" s="9" t="n">
        <f aca="false">A2086/$E$2</f>
        <v>0.372394884461881</v>
      </c>
    </row>
    <row r="2087" customFormat="false" ht="12.8" hidden="false" customHeight="false" outlineLevel="0" collapsed="false">
      <c r="A2087" s="0" t="n">
        <v>727.001</v>
      </c>
      <c r="B2087" s="9" t="n">
        <f aca="false">A2087/$E$2</f>
        <v>0.385021671341293</v>
      </c>
    </row>
    <row r="2088" customFormat="false" ht="12.8" hidden="false" customHeight="false" outlineLevel="0" collapsed="false">
      <c r="A2088" s="0" t="n">
        <v>788.4</v>
      </c>
      <c r="B2088" s="9" t="n">
        <f aca="false">A2088/$E$2</f>
        <v>0.417538745731402</v>
      </c>
    </row>
    <row r="2089" customFormat="false" ht="12.8" hidden="false" customHeight="false" outlineLevel="0" collapsed="false">
      <c r="A2089" s="0" t="n">
        <v>829.856</v>
      </c>
      <c r="B2089" s="9" t="n">
        <f aca="false">A2089/$E$2</f>
        <v>0.439493954055909</v>
      </c>
    </row>
    <row r="2090" customFormat="false" ht="12.8" hidden="false" customHeight="false" outlineLevel="0" collapsed="false">
      <c r="A2090" s="0" t="n">
        <v>815.72</v>
      </c>
      <c r="B2090" s="9" t="n">
        <f aca="false">A2090/$E$2</f>
        <v>0.432007490700177</v>
      </c>
    </row>
    <row r="2091" customFormat="false" ht="12.8" hidden="false" customHeight="false" outlineLevel="0" collapsed="false">
      <c r="A2091" s="0" t="n">
        <v>776.08</v>
      </c>
      <c r="B2091" s="9" t="n">
        <f aca="false">A2091/$E$2</f>
        <v>0.411014040826011</v>
      </c>
    </row>
    <row r="2092" customFormat="false" ht="12.8" hidden="false" customHeight="false" outlineLevel="0" collapsed="false">
      <c r="A2092" s="0" t="n">
        <v>735.027</v>
      </c>
      <c r="B2092" s="9" t="n">
        <f aca="false">A2092/$E$2</f>
        <v>0.389272262377874</v>
      </c>
    </row>
    <row r="2093" customFormat="false" ht="12.8" hidden="false" customHeight="false" outlineLevel="0" collapsed="false">
      <c r="A2093" s="0" t="n">
        <v>715.173</v>
      </c>
      <c r="B2093" s="9" t="n">
        <f aca="false">A2093/$E$2</f>
        <v>0.37875753094998</v>
      </c>
    </row>
    <row r="2094" customFormat="false" ht="12.8" hidden="false" customHeight="false" outlineLevel="0" collapsed="false">
      <c r="A2094" s="0" t="n">
        <v>694.177</v>
      </c>
      <c r="B2094" s="9" t="n">
        <f aca="false">A2094/$E$2</f>
        <v>0.367637993271928</v>
      </c>
    </row>
    <row r="2095" customFormat="false" ht="12.8" hidden="false" customHeight="false" outlineLevel="0" collapsed="false">
      <c r="A2095" s="0" t="n">
        <v>660.378</v>
      </c>
      <c r="B2095" s="9" t="n">
        <f aca="false">A2095/$E$2</f>
        <v>0.349737952598443</v>
      </c>
    </row>
    <row r="2096" customFormat="false" ht="12.8" hidden="false" customHeight="false" outlineLevel="0" collapsed="false">
      <c r="A2096" s="0" t="n">
        <v>614.117</v>
      </c>
      <c r="B2096" s="9" t="n">
        <f aca="false">A2096/$E$2</f>
        <v>0.325238003440299</v>
      </c>
    </row>
    <row r="2097" customFormat="false" ht="12.8" hidden="false" customHeight="false" outlineLevel="0" collapsed="false">
      <c r="A2097" s="0" t="n">
        <v>586.177</v>
      </c>
      <c r="B2097" s="9" t="n">
        <f aca="false">A2097/$E$2</f>
        <v>0.310440904815571</v>
      </c>
    </row>
    <row r="2098" customFormat="false" ht="12.8" hidden="false" customHeight="false" outlineLevel="0" collapsed="false">
      <c r="A2098" s="0" t="n">
        <v>558.225</v>
      </c>
      <c r="B2098" s="9" t="n">
        <f aca="false">A2098/$E$2</f>
        <v>0.295637450958793</v>
      </c>
    </row>
    <row r="2099" customFormat="false" ht="12.8" hidden="false" customHeight="false" outlineLevel="0" collapsed="false">
      <c r="A2099" s="0" t="n">
        <v>523.665</v>
      </c>
      <c r="B2099" s="9" t="n">
        <f aca="false">A2099/$E$2</f>
        <v>0.277334382652759</v>
      </c>
    </row>
    <row r="2100" customFormat="false" ht="12.8" hidden="false" customHeight="false" outlineLevel="0" collapsed="false">
      <c r="A2100" s="0" t="n">
        <v>494.4</v>
      </c>
      <c r="B2100" s="9" t="n">
        <f aca="false">A2100/$E$2</f>
        <v>0.261835560489099</v>
      </c>
    </row>
    <row r="2101" customFormat="false" ht="12.8" hidden="false" customHeight="false" outlineLevel="0" collapsed="false">
      <c r="A2101" s="0" t="n">
        <v>491.386</v>
      </c>
      <c r="B2101" s="9" t="n">
        <f aca="false">A2101/$E$2</f>
        <v>0.26023933803903</v>
      </c>
    </row>
    <row r="2102" customFormat="false" ht="12.8" hidden="false" customHeight="false" outlineLevel="0" collapsed="false">
      <c r="A2102" s="0" t="n">
        <v>521.054</v>
      </c>
      <c r="B2102" s="9" t="n">
        <f aca="false">A2102/$E$2</f>
        <v>0.275951590079059</v>
      </c>
    </row>
    <row r="2103" customFormat="false" ht="12.8" hidden="false" customHeight="false" outlineLevel="0" collapsed="false">
      <c r="A2103" s="0" t="n">
        <v>558.173</v>
      </c>
      <c r="B2103" s="9" t="n">
        <f aca="false">A2103/$E$2</f>
        <v>0.295609911619906</v>
      </c>
    </row>
    <row r="2104" customFormat="false" ht="12.8" hidden="false" customHeight="false" outlineLevel="0" collapsed="false">
      <c r="A2104" s="0" t="n">
        <v>569.004</v>
      </c>
      <c r="B2104" s="9" t="n">
        <f aca="false">A2104/$E$2</f>
        <v>0.30134603814834</v>
      </c>
    </row>
    <row r="2105" customFormat="false" ht="12.8" hidden="false" customHeight="false" outlineLevel="0" collapsed="false">
      <c r="A2105" s="0" t="n">
        <v>540.708</v>
      </c>
      <c r="B2105" s="9" t="n">
        <f aca="false">A2105/$E$2</f>
        <v>0.286360400972774</v>
      </c>
    </row>
    <row r="2106" customFormat="false" ht="12.8" hidden="false" customHeight="false" outlineLevel="0" collapsed="false">
      <c r="A2106" s="0" t="n">
        <v>513.866</v>
      </c>
      <c r="B2106" s="9" t="n">
        <f aca="false">A2106/$E$2</f>
        <v>0.272144806080686</v>
      </c>
    </row>
    <row r="2107" customFormat="false" ht="12.8" hidden="false" customHeight="false" outlineLevel="0" collapsed="false">
      <c r="A2107" s="0" t="n">
        <v>504.788</v>
      </c>
      <c r="B2107" s="9" t="n">
        <f aca="false">A2107/$E$2</f>
        <v>0.267337073034327</v>
      </c>
    </row>
    <row r="2108" customFormat="false" ht="12.8" hidden="false" customHeight="false" outlineLevel="0" collapsed="false">
      <c r="A2108" s="0" t="n">
        <v>501.355</v>
      </c>
      <c r="B2108" s="9" t="n">
        <f aca="false">A2108/$E$2</f>
        <v>0.265518947065154</v>
      </c>
    </row>
    <row r="2109" customFormat="false" ht="12.8" hidden="false" customHeight="false" outlineLevel="0" collapsed="false">
      <c r="A2109" s="0" t="n">
        <v>504.246</v>
      </c>
      <c r="B2109" s="9" t="n">
        <f aca="false">A2109/$E$2</f>
        <v>0.267050028386703</v>
      </c>
    </row>
    <row r="2110" customFormat="false" ht="12.8" hidden="false" customHeight="false" outlineLevel="0" collapsed="false">
      <c r="A2110" s="0" t="n">
        <v>501.777</v>
      </c>
      <c r="B2110" s="9" t="n">
        <f aca="false">A2110/$E$2</f>
        <v>0.26574243939227</v>
      </c>
    </row>
    <row r="2111" customFormat="false" ht="12.8" hidden="false" customHeight="false" outlineLevel="0" collapsed="false">
      <c r="A2111" s="0" t="n">
        <v>478.968</v>
      </c>
      <c r="B2111" s="9" t="n">
        <f aca="false">A2111/$E$2</f>
        <v>0.25366273207189</v>
      </c>
    </row>
    <row r="2112" customFormat="false" ht="12.8" hidden="false" customHeight="false" outlineLevel="0" collapsed="false">
      <c r="A2112" s="0" t="n">
        <v>428.777</v>
      </c>
      <c r="B2112" s="9" t="n">
        <f aca="false">A2112/$E$2</f>
        <v>0.22708144441714</v>
      </c>
    </row>
    <row r="2113" customFormat="false" ht="12.8" hidden="false" customHeight="false" outlineLevel="0" collapsed="false">
      <c r="A2113" s="0" t="n">
        <v>392.544</v>
      </c>
      <c r="B2113" s="9" t="n">
        <f aca="false">A2113/$E$2</f>
        <v>0.207892350842704</v>
      </c>
    </row>
    <row r="2114" customFormat="false" ht="12.8" hidden="false" customHeight="false" outlineLevel="0" collapsed="false">
      <c r="A2114" s="0" t="n">
        <v>375.013</v>
      </c>
      <c r="B2114" s="9" t="n">
        <f aca="false">A2114/$E$2</f>
        <v>0.198607886419293</v>
      </c>
    </row>
    <row r="2115" customFormat="false" ht="12.8" hidden="false" customHeight="false" outlineLevel="0" collapsed="false">
      <c r="A2115" s="0" t="n">
        <v>378.764</v>
      </c>
      <c r="B2115" s="9" t="n">
        <f aca="false">A2115/$E$2</f>
        <v>0.200594426037809</v>
      </c>
    </row>
    <row r="2116" customFormat="false" ht="12.8" hidden="false" customHeight="false" outlineLevel="0" collapsed="false">
      <c r="A2116" s="0" t="n">
        <v>393.344</v>
      </c>
      <c r="B2116" s="9" t="n">
        <f aca="false">A2116/$E$2</f>
        <v>0.208316032979417</v>
      </c>
    </row>
    <row r="2117" customFormat="false" ht="12.8" hidden="false" customHeight="false" outlineLevel="0" collapsed="false">
      <c r="A2117" s="0" t="n">
        <v>406.246</v>
      </c>
      <c r="B2117" s="9" t="n">
        <f aca="false">A2117/$E$2</f>
        <v>0.215148966639269</v>
      </c>
    </row>
    <row r="2118" customFormat="false" ht="12.8" hidden="false" customHeight="false" outlineLevel="0" collapsed="false">
      <c r="A2118" s="0" t="n">
        <v>421.267</v>
      </c>
      <c r="B2118" s="9" t="n">
        <f aca="false">A2118/$E$2</f>
        <v>0.22310412835874</v>
      </c>
    </row>
    <row r="2119" customFormat="false" ht="12.8" hidden="false" customHeight="false" outlineLevel="0" collapsed="false">
      <c r="A2119" s="0" t="n">
        <v>441.2</v>
      </c>
      <c r="B2119" s="9" t="n">
        <f aca="false">A2119/$E$2</f>
        <v>0.233660698397634</v>
      </c>
    </row>
    <row r="2120" customFormat="false" ht="12.8" hidden="false" customHeight="false" outlineLevel="0" collapsed="false">
      <c r="A2120" s="0" t="n">
        <v>452.853</v>
      </c>
      <c r="B2120" s="9" t="n">
        <f aca="false">A2120/$E$2</f>
        <v>0.239832158321541</v>
      </c>
    </row>
    <row r="2121" customFormat="false" ht="12.8" hidden="false" customHeight="false" outlineLevel="0" collapsed="false">
      <c r="A2121" s="0" t="n">
        <v>470.846</v>
      </c>
      <c r="B2121" s="9" t="n">
        <f aca="false">A2121/$E$2</f>
        <v>0.249361299178904</v>
      </c>
    </row>
    <row r="2122" customFormat="false" ht="12.8" hidden="false" customHeight="false" outlineLevel="0" collapsed="false">
      <c r="A2122" s="0" t="n">
        <v>494.408</v>
      </c>
      <c r="B2122" s="9" t="n">
        <f aca="false">A2122/$E$2</f>
        <v>0.261839797310466</v>
      </c>
    </row>
    <row r="2123" customFormat="false" ht="12.8" hidden="false" customHeight="false" outlineLevel="0" collapsed="false">
      <c r="A2123" s="0" t="n">
        <v>512.741</v>
      </c>
      <c r="B2123" s="9" t="n">
        <f aca="false">A2123/$E$2</f>
        <v>0.271549003075932</v>
      </c>
    </row>
    <row r="2124" customFormat="false" ht="12.8" hidden="false" customHeight="false" outlineLevel="0" collapsed="false">
      <c r="A2124" s="0" t="n">
        <v>528.669</v>
      </c>
      <c r="B2124" s="9" t="n">
        <f aca="false">A2124/$E$2</f>
        <v>0.279984514417903</v>
      </c>
    </row>
    <row r="2125" customFormat="false" ht="12.8" hidden="false" customHeight="false" outlineLevel="0" collapsed="false">
      <c r="A2125" s="0" t="n">
        <v>547.272</v>
      </c>
      <c r="B2125" s="9" t="n">
        <f aca="false">A2125/$E$2</f>
        <v>0.289836712904511</v>
      </c>
    </row>
    <row r="2126" customFormat="false" ht="12.8" hidden="false" customHeight="false" outlineLevel="0" collapsed="false">
      <c r="A2126" s="0" t="n">
        <v>541.774</v>
      </c>
      <c r="B2126" s="9" t="n">
        <f aca="false">A2126/$E$2</f>
        <v>0.286924957419945</v>
      </c>
    </row>
    <row r="2127" customFormat="false" ht="12.8" hidden="false" customHeight="false" outlineLevel="0" collapsed="false">
      <c r="A2127" s="0" t="n">
        <v>530.729</v>
      </c>
      <c r="B2127" s="9" t="n">
        <f aca="false">A2127/$E$2</f>
        <v>0.281075495919941</v>
      </c>
    </row>
    <row r="2128" customFormat="false" ht="12.8" hidden="false" customHeight="false" outlineLevel="0" collapsed="false">
      <c r="A2128" s="0" t="n">
        <v>524.699</v>
      </c>
      <c r="B2128" s="9" t="n">
        <f aca="false">A2128/$E$2</f>
        <v>0.277881991814461</v>
      </c>
    </row>
    <row r="2129" customFormat="false" ht="12.8" hidden="false" customHeight="false" outlineLevel="0" collapsed="false">
      <c r="A2129" s="0" t="n">
        <v>498.702</v>
      </c>
      <c r="B2129" s="9" t="n">
        <f aca="false">A2129/$E$2</f>
        <v>0.264113911179277</v>
      </c>
    </row>
    <row r="2130" customFormat="false" ht="12.8" hidden="false" customHeight="false" outlineLevel="0" collapsed="false">
      <c r="A2130" s="0" t="n">
        <v>457.988</v>
      </c>
      <c r="B2130" s="9" t="n">
        <f aca="false">A2130/$E$2</f>
        <v>0.242551668036572</v>
      </c>
    </row>
    <row r="2131" customFormat="false" ht="12.8" hidden="false" customHeight="false" outlineLevel="0" collapsed="false">
      <c r="A2131" s="0" t="n">
        <v>420.85</v>
      </c>
      <c r="B2131" s="9" t="n">
        <f aca="false">A2131/$E$2</f>
        <v>0.222883284044978</v>
      </c>
    </row>
    <row r="2132" customFormat="false" ht="12.8" hidden="false" customHeight="false" outlineLevel="0" collapsed="false">
      <c r="A2132" s="0" t="n">
        <v>388.137</v>
      </c>
      <c r="B2132" s="9" t="n">
        <f aca="false">A2132/$E$2</f>
        <v>0.205558391872082</v>
      </c>
    </row>
    <row r="2133" customFormat="false" ht="12.8" hidden="false" customHeight="false" outlineLevel="0" collapsed="false">
      <c r="A2133" s="0" t="n">
        <v>370.535</v>
      </c>
      <c r="B2133" s="9" t="n">
        <f aca="false">A2133/$E$2</f>
        <v>0.196236325659038</v>
      </c>
    </row>
    <row r="2134" customFormat="false" ht="12.8" hidden="false" customHeight="false" outlineLevel="0" collapsed="false">
      <c r="A2134" s="0" t="n">
        <v>370.305</v>
      </c>
      <c r="B2134" s="9" t="n">
        <f aca="false">A2134/$E$2</f>
        <v>0.196114517044732</v>
      </c>
    </row>
    <row r="2135" customFormat="false" ht="12.8" hidden="false" customHeight="false" outlineLevel="0" collapsed="false">
      <c r="A2135" s="0" t="n">
        <v>382.615</v>
      </c>
      <c r="B2135" s="9" t="n">
        <f aca="false">A2135/$E$2</f>
        <v>0.202633925923415</v>
      </c>
    </row>
    <row r="2136" customFormat="false" ht="12.8" hidden="false" customHeight="false" outlineLevel="0" collapsed="false">
      <c r="A2136" s="0" t="n">
        <v>418.703</v>
      </c>
      <c r="B2136" s="9" t="n">
        <f aca="false">A2136/$E$2</f>
        <v>0.221746227110573</v>
      </c>
    </row>
    <row r="2137" customFormat="false" ht="12.8" hidden="false" customHeight="false" outlineLevel="0" collapsed="false">
      <c r="A2137" s="0" t="n">
        <v>460.383</v>
      </c>
      <c r="B2137" s="9" t="n">
        <f aca="false">A2137/$E$2</f>
        <v>0.243820066433359</v>
      </c>
    </row>
    <row r="2138" customFormat="false" ht="12.8" hidden="false" customHeight="false" outlineLevel="0" collapsed="false">
      <c r="A2138" s="0" t="n">
        <v>535.033</v>
      </c>
      <c r="B2138" s="9" t="n">
        <f aca="false">A2138/$E$2</f>
        <v>0.283354905815461</v>
      </c>
    </row>
    <row r="2139" customFormat="false" ht="12.8" hidden="false" customHeight="false" outlineLevel="0" collapsed="false">
      <c r="A2139" s="0" t="n">
        <v>612.917</v>
      </c>
      <c r="B2139" s="9" t="n">
        <f aca="false">A2139/$E$2</f>
        <v>0.324602480235228</v>
      </c>
    </row>
    <row r="2140" customFormat="false" ht="12.8" hidden="false" customHeight="false" outlineLevel="0" collapsed="false">
      <c r="A2140" s="0" t="n">
        <v>661.077</v>
      </c>
      <c r="B2140" s="9" t="n">
        <f aca="false">A2140/$E$2</f>
        <v>0.350108144865396</v>
      </c>
    </row>
    <row r="2141" customFormat="false" ht="12.8" hidden="false" customHeight="false" outlineLevel="0" collapsed="false">
      <c r="A2141" s="0" t="n">
        <v>710.314</v>
      </c>
      <c r="B2141" s="9" t="n">
        <f aca="false">A2141/$E$2</f>
        <v>0.376184191572115</v>
      </c>
    </row>
    <row r="2142" customFormat="false" ht="12.8" hidden="false" customHeight="false" outlineLevel="0" collapsed="false">
      <c r="A2142" s="0" t="n">
        <v>749.069</v>
      </c>
      <c r="B2142" s="9" t="n">
        <f aca="false">A2142/$E$2</f>
        <v>0.396708943082542</v>
      </c>
    </row>
    <row r="2143" customFormat="false" ht="12.8" hidden="false" customHeight="false" outlineLevel="0" collapsed="false">
      <c r="A2143" s="0" t="n">
        <v>756.641</v>
      </c>
      <c r="B2143" s="9" t="n">
        <f aca="false">A2143/$E$2</f>
        <v>0.400719094506537</v>
      </c>
    </row>
    <row r="2144" customFormat="false" ht="12.8" hidden="false" customHeight="false" outlineLevel="0" collapsed="false">
      <c r="A2144" s="0" t="n">
        <v>770.663</v>
      </c>
      <c r="B2144" s="9" t="n">
        <f aca="false">A2144/$E$2</f>
        <v>0.408145183157788</v>
      </c>
    </row>
    <row r="2145" customFormat="false" ht="12.8" hidden="false" customHeight="false" outlineLevel="0" collapsed="false">
      <c r="A2145" s="0" t="n">
        <v>811.934</v>
      </c>
      <c r="B2145" s="9" t="n">
        <f aca="false">A2145/$E$2</f>
        <v>0.430002414988179</v>
      </c>
    </row>
    <row r="2146" customFormat="false" ht="12.8" hidden="false" customHeight="false" outlineLevel="0" collapsed="false">
      <c r="A2146" s="0" t="n">
        <v>889.238</v>
      </c>
      <c r="B2146" s="9" t="n">
        <f aca="false">A2146/$E$2</f>
        <v>0.470942819858829</v>
      </c>
    </row>
    <row r="2147" customFormat="false" ht="12.8" hidden="false" customHeight="false" outlineLevel="0" collapsed="false">
      <c r="A2147" s="0" t="n">
        <v>936.124</v>
      </c>
      <c r="B2147" s="9" t="n">
        <f aca="false">A2147/$E$2</f>
        <v>0.49577377068628</v>
      </c>
    </row>
    <row r="2148" customFormat="false" ht="12.8" hidden="false" customHeight="false" outlineLevel="0" collapsed="false">
      <c r="A2148" s="0" t="n">
        <v>923.472</v>
      </c>
      <c r="B2148" s="9" t="n">
        <f aca="false">A2148/$E$2</f>
        <v>0.489073237694152</v>
      </c>
    </row>
    <row r="2149" customFormat="false" ht="12.8" hidden="false" customHeight="false" outlineLevel="0" collapsed="false">
      <c r="A2149" s="0" t="n">
        <v>918.504</v>
      </c>
      <c r="B2149" s="9" t="n">
        <f aca="false">A2149/$E$2</f>
        <v>0.48644217162516</v>
      </c>
    </row>
    <row r="2150" customFormat="false" ht="12.8" hidden="false" customHeight="false" outlineLevel="0" collapsed="false">
      <c r="A2150" s="0" t="n">
        <v>915.713</v>
      </c>
      <c r="B2150" s="9" t="n">
        <f aca="false">A2150/$E$2</f>
        <v>0.4849640505707</v>
      </c>
    </row>
    <row r="2151" customFormat="false" ht="12.8" hidden="false" customHeight="false" outlineLevel="0" collapsed="false">
      <c r="A2151" s="0" t="n">
        <v>917.721</v>
      </c>
      <c r="B2151" s="9" t="n">
        <f aca="false">A2151/$E$2</f>
        <v>0.486027492733851</v>
      </c>
    </row>
    <row r="2152" customFormat="false" ht="12.8" hidden="false" customHeight="false" outlineLevel="0" collapsed="false">
      <c r="A2152" s="0" t="n">
        <v>910.26</v>
      </c>
      <c r="B2152" s="9" t="n">
        <f aca="false">A2152/$E$2</f>
        <v>0.482076127206325</v>
      </c>
    </row>
    <row r="2153" customFormat="false" ht="12.8" hidden="false" customHeight="false" outlineLevel="0" collapsed="false">
      <c r="A2153" s="0" t="n">
        <v>897.118</v>
      </c>
      <c r="B2153" s="9" t="n">
        <f aca="false">A2153/$E$2</f>
        <v>0.47511608890546</v>
      </c>
    </row>
    <row r="2154" customFormat="false" ht="12.8" hidden="false" customHeight="false" outlineLevel="0" collapsed="false">
      <c r="A2154" s="0" t="n">
        <v>888.678</v>
      </c>
      <c r="B2154" s="9" t="n">
        <f aca="false">A2154/$E$2</f>
        <v>0.470646242363129</v>
      </c>
    </row>
    <row r="2155" customFormat="false" ht="12.8" hidden="false" customHeight="false" outlineLevel="0" collapsed="false">
      <c r="A2155" s="0" t="n">
        <v>856.602</v>
      </c>
      <c r="B2155" s="9" t="n">
        <f aca="false">A2155/$E$2</f>
        <v>0.453658707091592</v>
      </c>
    </row>
    <row r="2156" customFormat="false" ht="12.8" hidden="false" customHeight="false" outlineLevel="0" collapsed="false">
      <c r="A2156" s="0" t="n">
        <v>831.317</v>
      </c>
      <c r="B2156" s="9" t="n">
        <f aca="false">A2156/$E$2</f>
        <v>0.440267703558083</v>
      </c>
    </row>
    <row r="2157" customFormat="false" ht="12.8" hidden="false" customHeight="false" outlineLevel="0" collapsed="false">
      <c r="A2157" s="0" t="n">
        <v>830.71</v>
      </c>
      <c r="B2157" s="9" t="n">
        <f aca="false">A2157/$E$2</f>
        <v>0.439946234736851</v>
      </c>
    </row>
    <row r="2158" customFormat="false" ht="12.8" hidden="false" customHeight="false" outlineLevel="0" collapsed="false">
      <c r="A2158" s="0" t="n">
        <v>838.941</v>
      </c>
      <c r="B2158" s="9" t="n">
        <f aca="false">A2158/$E$2</f>
        <v>0.444305394320965</v>
      </c>
    </row>
    <row r="2159" customFormat="false" ht="12.8" hidden="false" customHeight="false" outlineLevel="0" collapsed="false">
      <c r="A2159" s="0" t="n">
        <v>873.273</v>
      </c>
      <c r="B2159" s="9" t="n">
        <f aca="false">A2159/$E$2</f>
        <v>0.462487713218035</v>
      </c>
    </row>
    <row r="2160" customFormat="false" ht="12.8" hidden="false" customHeight="false" outlineLevel="0" collapsed="false">
      <c r="A2160" s="0" t="n">
        <v>918.506</v>
      </c>
      <c r="B2160" s="9" t="n">
        <f aca="false">A2160/$E$2</f>
        <v>0.486443230830502</v>
      </c>
    </row>
    <row r="2161" customFormat="false" ht="12.8" hidden="false" customHeight="false" outlineLevel="0" collapsed="false">
      <c r="A2161" s="0" t="n">
        <v>962.352</v>
      </c>
      <c r="B2161" s="9" t="n">
        <f aca="false">A2161/$E$2</f>
        <v>0.509664189538441</v>
      </c>
    </row>
    <row r="2162" customFormat="false" ht="12.8" hidden="false" customHeight="false" outlineLevel="0" collapsed="false">
      <c r="A2162" s="0" t="n">
        <v>981.354</v>
      </c>
      <c r="B2162" s="9" t="n">
        <f aca="false">A2162/$E$2</f>
        <v>0.519727699490734</v>
      </c>
    </row>
    <row r="2163" customFormat="false" ht="12.8" hidden="false" customHeight="false" outlineLevel="0" collapsed="false">
      <c r="A2163" s="0" t="n">
        <v>977.277</v>
      </c>
      <c r="B2163" s="9" t="n">
        <f aca="false">A2163/$E$2</f>
        <v>0.517568509401507</v>
      </c>
    </row>
    <row r="2164" customFormat="false" ht="12.8" hidden="false" customHeight="false" outlineLevel="0" collapsed="false">
      <c r="A2164" s="0" t="n">
        <v>969.538</v>
      </c>
      <c r="B2164" s="9" t="n">
        <f aca="false">A2164/$E$2</f>
        <v>0.513469914331472</v>
      </c>
    </row>
    <row r="2165" customFormat="false" ht="12.8" hidden="false" customHeight="false" outlineLevel="0" collapsed="false">
      <c r="A2165" s="0" t="n">
        <v>951.713</v>
      </c>
      <c r="B2165" s="9" t="n">
        <f aca="false">A2165/$E$2</f>
        <v>0.504029746722819</v>
      </c>
    </row>
    <row r="2166" customFormat="false" ht="12.8" hidden="false" customHeight="false" outlineLevel="0" collapsed="false">
      <c r="A2166" s="0" t="n">
        <v>925.872</v>
      </c>
      <c r="B2166" s="9" t="n">
        <f aca="false">A2166/$E$2</f>
        <v>0.490344284104294</v>
      </c>
    </row>
    <row r="2167" customFormat="false" ht="12.8" hidden="false" customHeight="false" outlineLevel="0" collapsed="false">
      <c r="A2167" s="0" t="n">
        <v>865.683</v>
      </c>
      <c r="B2167" s="9" t="n">
        <f aca="false">A2167/$E$2</f>
        <v>0.458468028945964</v>
      </c>
    </row>
    <row r="2168" customFormat="false" ht="12.8" hidden="false" customHeight="false" outlineLevel="0" collapsed="false">
      <c r="A2168" s="0" t="n">
        <v>830.954</v>
      </c>
      <c r="B2168" s="9" t="n">
        <f aca="false">A2168/$E$2</f>
        <v>0.440075457788549</v>
      </c>
    </row>
    <row r="2169" customFormat="false" ht="12.8" hidden="false" customHeight="false" outlineLevel="0" collapsed="false">
      <c r="A2169" s="0" t="n">
        <v>831.844</v>
      </c>
      <c r="B2169" s="9" t="n">
        <f aca="false">A2169/$E$2</f>
        <v>0.440546804165643</v>
      </c>
    </row>
    <row r="2170" customFormat="false" ht="12.8" hidden="false" customHeight="false" outlineLevel="0" collapsed="false">
      <c r="A2170" s="0" t="n">
        <v>820.735</v>
      </c>
      <c r="B2170" s="9" t="n">
        <f aca="false">A2170/$E$2</f>
        <v>0.434663448094701</v>
      </c>
    </row>
    <row r="2171" customFormat="false" ht="12.8" hidden="false" customHeight="false" outlineLevel="0" collapsed="false">
      <c r="A2171" s="0" t="n">
        <v>820.703</v>
      </c>
      <c r="B2171" s="9" t="n">
        <f aca="false">A2171/$E$2</f>
        <v>0.434646500809233</v>
      </c>
    </row>
    <row r="2172" customFormat="false" ht="12.8" hidden="false" customHeight="false" outlineLevel="0" collapsed="false">
      <c r="A2172" s="0" t="n">
        <v>852.868</v>
      </c>
      <c r="B2172" s="9" t="n">
        <f aca="false">A2172/$E$2</f>
        <v>0.45168117071848</v>
      </c>
    </row>
    <row r="2173" customFormat="false" ht="12.8" hidden="false" customHeight="false" outlineLevel="0" collapsed="false">
      <c r="A2173" s="0" t="n">
        <v>895.869</v>
      </c>
      <c r="B2173" s="9" t="n">
        <f aca="false">A2173/$E$2</f>
        <v>0.474454615169515</v>
      </c>
    </row>
    <row r="2174" customFormat="false" ht="12.8" hidden="false" customHeight="false" outlineLevel="0" collapsed="false">
      <c r="A2174" s="0" t="n">
        <v>904.675</v>
      </c>
      <c r="B2174" s="9" t="n">
        <f aca="false">A2174/$E$2</f>
        <v>0.479118296289392</v>
      </c>
    </row>
    <row r="2175" customFormat="false" ht="12.8" hidden="false" customHeight="false" outlineLevel="0" collapsed="false">
      <c r="A2175" s="0" t="n">
        <v>878.844</v>
      </c>
      <c r="B2175" s="9" t="n">
        <f aca="false">A2175/$E$2</f>
        <v>0.465438129697576</v>
      </c>
    </row>
    <row r="2176" customFormat="false" ht="12.8" hidden="false" customHeight="false" outlineLevel="0" collapsed="false">
      <c r="A2176" s="0" t="n">
        <v>831.422</v>
      </c>
      <c r="B2176" s="9" t="n">
        <f aca="false">A2176/$E$2</f>
        <v>0.440323311838526</v>
      </c>
    </row>
    <row r="2177" customFormat="false" ht="12.8" hidden="false" customHeight="false" outlineLevel="0" collapsed="false">
      <c r="A2177" s="0" t="n">
        <v>788.458</v>
      </c>
      <c r="B2177" s="9" t="n">
        <f aca="false">A2177/$E$2</f>
        <v>0.417569462686314</v>
      </c>
    </row>
    <row r="2178" customFormat="false" ht="12.8" hidden="false" customHeight="false" outlineLevel="0" collapsed="false">
      <c r="A2178" s="0" t="n">
        <v>739.72</v>
      </c>
      <c r="B2178" s="9" t="n">
        <f aca="false">A2178/$E$2</f>
        <v>0.391757687712371</v>
      </c>
    </row>
    <row r="2179" customFormat="false" ht="12.8" hidden="false" customHeight="false" outlineLevel="0" collapsed="false">
      <c r="A2179" s="0" t="n">
        <v>682.154</v>
      </c>
      <c r="B2179" s="9" t="n">
        <f aca="false">A2179/$E$2</f>
        <v>0.361270580359791</v>
      </c>
    </row>
    <row r="2180" customFormat="false" ht="12.8" hidden="false" customHeight="false" outlineLevel="0" collapsed="false">
      <c r="A2180" s="0" t="n">
        <v>623.465</v>
      </c>
      <c r="B2180" s="9" t="n">
        <f aca="false">A2180/$E$2</f>
        <v>0.330188729207799</v>
      </c>
    </row>
    <row r="2181" customFormat="false" ht="12.8" hidden="false" customHeight="false" outlineLevel="0" collapsed="false">
      <c r="A2181" s="0" t="n">
        <v>582.468</v>
      </c>
      <c r="B2181" s="9" t="n">
        <f aca="false">A2181/$E$2</f>
        <v>0.308476608509232</v>
      </c>
    </row>
    <row r="2182" customFormat="false" ht="12.8" hidden="false" customHeight="false" outlineLevel="0" collapsed="false">
      <c r="A2182" s="0" t="n">
        <v>525.057</v>
      </c>
      <c r="B2182" s="9" t="n">
        <f aca="false">A2182/$E$2</f>
        <v>0.278071589570641</v>
      </c>
    </row>
    <row r="2183" customFormat="false" ht="12.8" hidden="false" customHeight="false" outlineLevel="0" collapsed="false">
      <c r="A2183" s="0" t="n">
        <v>490.357</v>
      </c>
      <c r="B2183" s="9" t="n">
        <f aca="false">A2183/$E$2</f>
        <v>0.259694376890681</v>
      </c>
    </row>
    <row r="2184" customFormat="false" ht="12.8" hidden="false" customHeight="false" outlineLevel="0" collapsed="false">
      <c r="A2184" s="0" t="n">
        <v>492.267</v>
      </c>
      <c r="B2184" s="9" t="n">
        <f aca="false">A2184/$E$2</f>
        <v>0.260705917992086</v>
      </c>
    </row>
    <row r="2185" customFormat="false" ht="12.8" hidden="false" customHeight="false" outlineLevel="0" collapsed="false">
      <c r="A2185" s="0" t="n">
        <v>519.441</v>
      </c>
      <c r="B2185" s="9" t="n">
        <f aca="false">A2185/$E$2</f>
        <v>0.27509734097091</v>
      </c>
    </row>
    <row r="2186" customFormat="false" ht="12.8" hidden="false" customHeight="false" outlineLevel="0" collapsed="false">
      <c r="A2186" s="0" t="n">
        <v>564.477</v>
      </c>
      <c r="B2186" s="9" t="n">
        <f aca="false">A2186/$E$2</f>
        <v>0.298948526857211</v>
      </c>
    </row>
    <row r="2187" customFormat="false" ht="12.8" hidden="false" customHeight="false" outlineLevel="0" collapsed="false">
      <c r="A2187" s="0" t="n">
        <v>602.705</v>
      </c>
      <c r="B2187" s="9" t="n">
        <f aca="false">A2187/$E$2</f>
        <v>0.319194177760077</v>
      </c>
    </row>
    <row r="2188" customFormat="false" ht="12.8" hidden="false" customHeight="false" outlineLevel="0" collapsed="false">
      <c r="A2188" s="0" t="n">
        <v>620.786</v>
      </c>
      <c r="B2188" s="9" t="n">
        <f aca="false">A2188/$E$2</f>
        <v>0.328769923652479</v>
      </c>
    </row>
    <row r="2189" customFormat="false" ht="12.8" hidden="false" customHeight="false" outlineLevel="0" collapsed="false">
      <c r="A2189" s="0" t="n">
        <v>660.443</v>
      </c>
      <c r="B2189" s="9" t="n">
        <f aca="false">A2189/$E$2</f>
        <v>0.34977237677205</v>
      </c>
    </row>
    <row r="2190" customFormat="false" ht="12.8" hidden="false" customHeight="false" outlineLevel="0" collapsed="false">
      <c r="A2190" s="0" t="n">
        <v>732.068</v>
      </c>
      <c r="B2190" s="9" t="n">
        <f aca="false">A2190/$E$2</f>
        <v>0.387705168074704</v>
      </c>
    </row>
    <row r="2191" customFormat="false" ht="12.8" hidden="false" customHeight="false" outlineLevel="0" collapsed="false">
      <c r="A2191" s="0" t="n">
        <v>798.362</v>
      </c>
      <c r="B2191" s="9" t="n">
        <f aca="false">A2191/$E$2</f>
        <v>0.42281464753883</v>
      </c>
    </row>
    <row r="2192" customFormat="false" ht="12.8" hidden="false" customHeight="false" outlineLevel="0" collapsed="false">
      <c r="A2192" s="0" t="n">
        <v>855.717</v>
      </c>
      <c r="B2192" s="9" t="n">
        <f aca="false">A2192/$E$2</f>
        <v>0.453190008727852</v>
      </c>
    </row>
    <row r="2193" customFormat="false" ht="12.8" hidden="false" customHeight="false" outlineLevel="0" collapsed="false">
      <c r="A2193" s="0" t="n">
        <v>918.477</v>
      </c>
      <c r="B2193" s="9" t="n">
        <f aca="false">A2193/$E$2</f>
        <v>0.486427872353046</v>
      </c>
    </row>
    <row r="2194" customFormat="false" ht="12.8" hidden="false" customHeight="false" outlineLevel="0" collapsed="false">
      <c r="A2194" s="0" t="n">
        <v>986.652</v>
      </c>
      <c r="B2194" s="9" t="n">
        <f aca="false">A2194/$E$2</f>
        <v>0.522533534441121</v>
      </c>
    </row>
    <row r="2195" customFormat="false" ht="12.8" hidden="false" customHeight="false" outlineLevel="0" collapsed="false">
      <c r="A2195" s="0" t="n">
        <v>1061.175</v>
      </c>
      <c r="B2195" s="9" t="n">
        <f aca="false">A2195/$E$2</f>
        <v>0.56200111428402</v>
      </c>
    </row>
    <row r="2196" customFormat="false" ht="12.8" hidden="false" customHeight="false" outlineLevel="0" collapsed="false">
      <c r="A2196" s="0" t="n">
        <v>1124.794</v>
      </c>
      <c r="B2196" s="9" t="n">
        <f aca="false">A2196/$E$2</f>
        <v>0.59569390660351</v>
      </c>
    </row>
    <row r="2197" customFormat="false" ht="12.8" hidden="false" customHeight="false" outlineLevel="0" collapsed="false">
      <c r="A2197" s="0" t="n">
        <v>1210.395</v>
      </c>
      <c r="B2197" s="9" t="n">
        <f aca="false">A2197/$E$2</f>
        <v>0.641028424834552</v>
      </c>
    </row>
    <row r="2198" customFormat="false" ht="12.8" hidden="false" customHeight="false" outlineLevel="0" collapsed="false">
      <c r="A2198" s="0" t="n">
        <v>1261.105</v>
      </c>
      <c r="B2198" s="9" t="n">
        <f aca="false">A2198/$E$2</f>
        <v>0.667884576275495</v>
      </c>
    </row>
    <row r="2199" customFormat="false" ht="12.8" hidden="false" customHeight="false" outlineLevel="0" collapsed="false">
      <c r="A2199" s="0" t="n">
        <v>1276.531</v>
      </c>
      <c r="B2199" s="9" t="n">
        <f aca="false">A2199/$E$2</f>
        <v>0.676054227076678</v>
      </c>
    </row>
    <row r="2200" customFormat="false" ht="12.8" hidden="false" customHeight="false" outlineLevel="0" collapsed="false">
      <c r="A2200" s="0" t="n">
        <v>1276.874</v>
      </c>
      <c r="B2200" s="9" t="n">
        <f aca="false">A2200/$E$2</f>
        <v>0.676235880792794</v>
      </c>
    </row>
    <row r="2201" customFormat="false" ht="12.8" hidden="false" customHeight="false" outlineLevel="0" collapsed="false">
      <c r="A2201" s="0" t="n">
        <v>1233.749</v>
      </c>
      <c r="B2201" s="9" t="n">
        <f aca="false">A2201/$E$2</f>
        <v>0.653396765610568</v>
      </c>
    </row>
    <row r="2202" customFormat="false" ht="12.8" hidden="false" customHeight="false" outlineLevel="0" collapsed="false">
      <c r="A2202" s="0" t="n">
        <v>1167.645</v>
      </c>
      <c r="B2202" s="9" t="n">
        <f aca="false">A2202/$E$2</f>
        <v>0.618387910653911</v>
      </c>
    </row>
    <row r="2203" customFormat="false" ht="12.8" hidden="false" customHeight="false" outlineLevel="0" collapsed="false">
      <c r="A2203" s="0" t="n">
        <v>1098.942</v>
      </c>
      <c r="B2203" s="9" t="n">
        <f aca="false">A2203/$E$2</f>
        <v>0.582002618355605</v>
      </c>
    </row>
    <row r="2204" customFormat="false" ht="12.8" hidden="false" customHeight="false" outlineLevel="0" collapsed="false">
      <c r="A2204" s="0" t="n">
        <v>1055.762</v>
      </c>
      <c r="B2204" s="9" t="n">
        <f aca="false">A2204/$E$2</f>
        <v>0.55913437502648</v>
      </c>
    </row>
    <row r="2205" customFormat="false" ht="12.8" hidden="false" customHeight="false" outlineLevel="0" collapsed="false">
      <c r="A2205" s="0" t="n">
        <v>1014.515</v>
      </c>
      <c r="B2205" s="9" t="n">
        <f aca="false">A2205/$E$2</f>
        <v>0.53728985366019</v>
      </c>
    </row>
    <row r="2206" customFormat="false" ht="12.8" hidden="false" customHeight="false" outlineLevel="0" collapsed="false">
      <c r="A2206" s="0" t="n">
        <v>964.432</v>
      </c>
      <c r="B2206" s="9" t="n">
        <f aca="false">A2206/$E$2</f>
        <v>0.510765763093896</v>
      </c>
    </row>
    <row r="2207" customFormat="false" ht="12.8" hidden="false" customHeight="false" outlineLevel="0" collapsed="false">
      <c r="A2207" s="0" t="n">
        <v>932.636</v>
      </c>
      <c r="B2207" s="9" t="n">
        <f aca="false">A2207/$E$2</f>
        <v>0.493926516570208</v>
      </c>
    </row>
    <row r="2208" customFormat="false" ht="12.8" hidden="false" customHeight="false" outlineLevel="0" collapsed="false">
      <c r="A2208" s="0" t="n">
        <v>923.383</v>
      </c>
      <c r="B2208" s="9" t="n">
        <f aca="false">A2208/$E$2</f>
        <v>0.489026103056443</v>
      </c>
    </row>
    <row r="2209" customFormat="false" ht="12.8" hidden="false" customHeight="false" outlineLevel="0" collapsed="false">
      <c r="A2209" s="0" t="n">
        <v>986.379</v>
      </c>
      <c r="B2209" s="9" t="n">
        <f aca="false">A2209/$E$2</f>
        <v>0.522388952911967</v>
      </c>
    </row>
    <row r="2210" customFormat="false" ht="12.8" hidden="false" customHeight="false" outlineLevel="0" collapsed="false">
      <c r="A2210" s="0" t="n">
        <v>1088.992</v>
      </c>
      <c r="B2210" s="9" t="n">
        <f aca="false">A2210/$E$2</f>
        <v>0.576733071780228</v>
      </c>
    </row>
    <row r="2211" customFormat="false" ht="12.8" hidden="false" customHeight="false" outlineLevel="0" collapsed="false">
      <c r="A2211" s="0" t="n">
        <v>1185.701</v>
      </c>
      <c r="B2211" s="9" t="n">
        <f aca="false">A2211/$E$2</f>
        <v>0.62795041647954</v>
      </c>
    </row>
    <row r="2212" customFormat="false" ht="12.8" hidden="false" customHeight="false" outlineLevel="0" collapsed="false">
      <c r="A2212" s="0" t="n">
        <v>1209.419</v>
      </c>
      <c r="B2212" s="9" t="n">
        <f aca="false">A2212/$E$2</f>
        <v>0.640511532627761</v>
      </c>
    </row>
    <row r="2213" customFormat="false" ht="12.8" hidden="false" customHeight="false" outlineLevel="0" collapsed="false">
      <c r="A2213" s="0" t="n">
        <v>1165.777</v>
      </c>
      <c r="B2213" s="9" t="n">
        <f aca="false">A2213/$E$2</f>
        <v>0.617398612864684</v>
      </c>
    </row>
    <row r="2214" customFormat="false" ht="12.8" hidden="false" customHeight="false" outlineLevel="0" collapsed="false">
      <c r="A2214" s="0" t="n">
        <v>1144.229</v>
      </c>
      <c r="B2214" s="9" t="n">
        <f aca="false">A2214/$E$2</f>
        <v>0.605986734512299</v>
      </c>
    </row>
    <row r="2215" customFormat="false" ht="12.8" hidden="false" customHeight="false" outlineLevel="0" collapsed="false">
      <c r="A2215" s="0" t="n">
        <v>1149.569</v>
      </c>
      <c r="B2215" s="9" t="n">
        <f aca="false">A2215/$E$2</f>
        <v>0.608814812774864</v>
      </c>
    </row>
    <row r="2216" customFormat="false" ht="12.8" hidden="false" customHeight="false" outlineLevel="0" collapsed="false">
      <c r="A2216" s="0" t="n">
        <v>1164.636</v>
      </c>
      <c r="B2216" s="9" t="n">
        <f aca="false">A2216/$E$2</f>
        <v>0.616794336217196</v>
      </c>
    </row>
    <row r="2217" customFormat="false" ht="12.8" hidden="false" customHeight="false" outlineLevel="0" collapsed="false">
      <c r="A2217" s="0" t="n">
        <v>1162.373</v>
      </c>
      <c r="B2217" s="9" t="n">
        <f aca="false">A2217/$E$2</f>
        <v>0.615595845372967</v>
      </c>
    </row>
    <row r="2218" customFormat="false" ht="12.8" hidden="false" customHeight="false" outlineLevel="0" collapsed="false">
      <c r="A2218" s="0" t="n">
        <v>1154.305</v>
      </c>
      <c r="B2218" s="9" t="n">
        <f aca="false">A2218/$E$2</f>
        <v>0.611323011024209</v>
      </c>
    </row>
    <row r="2219" customFormat="false" ht="12.8" hidden="false" customHeight="false" outlineLevel="0" collapsed="false">
      <c r="A2219" s="0" t="n">
        <v>1145.265</v>
      </c>
      <c r="B2219" s="9" t="n">
        <f aca="false">A2219/$E$2</f>
        <v>0.606535402879344</v>
      </c>
    </row>
    <row r="2220" customFormat="false" ht="12.8" hidden="false" customHeight="false" outlineLevel="0" collapsed="false">
      <c r="A2220" s="0" t="n">
        <v>1144.226</v>
      </c>
      <c r="B2220" s="9" t="n">
        <f aca="false">A2220/$E$2</f>
        <v>0.605985145704287</v>
      </c>
    </row>
    <row r="2221" customFormat="false" ht="12.8" hidden="false" customHeight="false" outlineLevel="0" collapsed="false">
      <c r="A2221" s="0" t="n">
        <v>1177.382</v>
      </c>
      <c r="B2221" s="9" t="n">
        <f aca="false">A2221/$E$2</f>
        <v>0.623544651860388</v>
      </c>
    </row>
    <row r="2222" customFormat="false" ht="12.8" hidden="false" customHeight="false" outlineLevel="0" collapsed="false">
      <c r="A2222" s="0" t="n">
        <v>1221.5</v>
      </c>
      <c r="B2222" s="9" t="n">
        <f aca="false">A2222/$E$2</f>
        <v>0.64690966249481</v>
      </c>
    </row>
    <row r="2223" customFormat="false" ht="12.8" hidden="false" customHeight="false" outlineLevel="0" collapsed="false">
      <c r="A2223" s="0" t="n">
        <v>1240.805</v>
      </c>
      <c r="B2223" s="9" t="n">
        <f aca="false">A2223/$E$2</f>
        <v>0.657133642056384</v>
      </c>
    </row>
    <row r="2224" customFormat="false" ht="12.8" hidden="false" customHeight="false" outlineLevel="0" collapsed="false">
      <c r="A2224" s="0" t="n">
        <v>1236.828</v>
      </c>
      <c r="B2224" s="9" t="n">
        <f aca="false">A2224/$E$2</f>
        <v>0.655027412234245</v>
      </c>
    </row>
    <row r="2225" customFormat="false" ht="12.8" hidden="false" customHeight="false" outlineLevel="0" collapsed="false">
      <c r="A2225" s="0" t="n">
        <v>1224.513</v>
      </c>
      <c r="B2225" s="9" t="n">
        <f aca="false">A2225/$E$2</f>
        <v>0.648505355342208</v>
      </c>
    </row>
    <row r="2226" customFormat="false" ht="12.8" hidden="false" customHeight="false" outlineLevel="0" collapsed="false">
      <c r="A2226" s="0" t="n">
        <v>1180.155</v>
      </c>
      <c r="B2226" s="9" t="n">
        <f aca="false">A2226/$E$2</f>
        <v>0.625013240066772</v>
      </c>
    </row>
    <row r="2227" customFormat="false" ht="12.8" hidden="false" customHeight="false" outlineLevel="0" collapsed="false">
      <c r="A2227" s="0" t="n">
        <v>1115.185</v>
      </c>
      <c r="B2227" s="9" t="n">
        <f aca="false">A2227/$E$2</f>
        <v>0.590604954538907</v>
      </c>
    </row>
    <row r="2228" customFormat="false" ht="12.8" hidden="false" customHeight="false" outlineLevel="0" collapsed="false">
      <c r="A2228" s="0" t="n">
        <v>1055.601</v>
      </c>
      <c r="B2228" s="9" t="n">
        <f aca="false">A2228/$E$2</f>
        <v>0.559049108996467</v>
      </c>
    </row>
    <row r="2229" customFormat="false" ht="12.8" hidden="false" customHeight="false" outlineLevel="0" collapsed="false">
      <c r="A2229" s="0" t="n">
        <v>1025.196</v>
      </c>
      <c r="B2229" s="9" t="n">
        <f aca="false">A2229/$E$2</f>
        <v>0.542946539787989</v>
      </c>
    </row>
    <row r="2230" customFormat="false" ht="12.8" hidden="false" customHeight="false" outlineLevel="0" collapsed="false">
      <c r="A2230" s="0" t="n">
        <v>998.921</v>
      </c>
      <c r="B2230" s="9" t="n">
        <f aca="false">A2230/$E$2</f>
        <v>0.529031229610297</v>
      </c>
    </row>
    <row r="2231" customFormat="false" ht="12.8" hidden="false" customHeight="false" outlineLevel="0" collapsed="false">
      <c r="A2231" s="0" t="n">
        <v>994.181</v>
      </c>
      <c r="B2231" s="9" t="n">
        <f aca="false">A2231/$E$2</f>
        <v>0.526520912950268</v>
      </c>
    </row>
    <row r="2232" customFormat="false" ht="12.8" hidden="false" customHeight="false" outlineLevel="0" collapsed="false">
      <c r="A2232" s="0" t="n">
        <v>1030.914</v>
      </c>
      <c r="B2232" s="9" t="n">
        <f aca="false">A2232/$E$2</f>
        <v>0.545974807860151</v>
      </c>
    </row>
    <row r="2233" customFormat="false" ht="12.8" hidden="false" customHeight="false" outlineLevel="0" collapsed="false">
      <c r="A2233" s="0" t="n">
        <v>1097.899</v>
      </c>
      <c r="B2233" s="9" t="n">
        <f aca="false">A2233/$E$2</f>
        <v>0.581450242769864</v>
      </c>
    </row>
    <row r="2234" customFormat="false" ht="12.8" hidden="false" customHeight="false" outlineLevel="0" collapsed="false">
      <c r="A2234" s="0" t="n">
        <v>1165.781</v>
      </c>
      <c r="B2234" s="9" t="n">
        <f aca="false">A2234/$E$2</f>
        <v>0.617400731275368</v>
      </c>
    </row>
    <row r="2235" customFormat="false" ht="12.8" hidden="false" customHeight="false" outlineLevel="0" collapsed="false">
      <c r="A2235" s="0" t="n">
        <v>1217.623</v>
      </c>
      <c r="B2235" s="9" t="n">
        <f aca="false">A2235/$E$2</f>
        <v>0.644856392939761</v>
      </c>
    </row>
    <row r="2236" customFormat="false" ht="12.8" hidden="false" customHeight="false" outlineLevel="0" collapsed="false">
      <c r="A2236" s="0" t="n">
        <v>1239.433</v>
      </c>
      <c r="B2236" s="9" t="n">
        <f aca="false">A2236/$E$2</f>
        <v>0.656407027191919</v>
      </c>
    </row>
    <row r="2237" customFormat="false" ht="12.8" hidden="false" customHeight="false" outlineLevel="0" collapsed="false">
      <c r="A2237" s="0" t="n">
        <v>1248.435</v>
      </c>
      <c r="B2237" s="9" t="n">
        <f aca="false">A2237/$E$2</f>
        <v>0.661174510435291</v>
      </c>
    </row>
    <row r="2238" customFormat="false" ht="12.8" hidden="false" customHeight="false" outlineLevel="0" collapsed="false">
      <c r="A2238" s="0" t="n">
        <v>1254.854</v>
      </c>
      <c r="B2238" s="9" t="n">
        <f aca="false">A2238/$E$2</f>
        <v>0.664574029979748</v>
      </c>
    </row>
    <row r="2239" customFormat="false" ht="12.8" hidden="false" customHeight="false" outlineLevel="0" collapsed="false">
      <c r="A2239" s="0" t="n">
        <v>1240.302</v>
      </c>
      <c r="B2239" s="9" t="n">
        <f aca="false">A2239/$E$2</f>
        <v>0.656867251912925</v>
      </c>
    </row>
    <row r="2240" customFormat="false" ht="12.8" hidden="false" customHeight="false" outlineLevel="0" collapsed="false">
      <c r="A2240" s="0" t="n">
        <v>1210.031</v>
      </c>
      <c r="B2240" s="9" t="n">
        <f aca="false">A2240/$E$2</f>
        <v>0.640835649462347</v>
      </c>
    </row>
    <row r="2241" customFormat="false" ht="12.8" hidden="false" customHeight="false" outlineLevel="0" collapsed="false">
      <c r="A2241" s="0" t="n">
        <v>1224.51</v>
      </c>
      <c r="B2241" s="9" t="n">
        <f aca="false">A2241/$E$2</f>
        <v>0.648503766534195</v>
      </c>
    </row>
    <row r="2242" customFormat="false" ht="12.8" hidden="false" customHeight="false" outlineLevel="0" collapsed="false">
      <c r="A2242" s="0" t="n">
        <v>1263.281</v>
      </c>
      <c r="B2242" s="9" t="n">
        <f aca="false">A2242/$E$2</f>
        <v>0.669036991687356</v>
      </c>
    </row>
    <row r="2243" customFormat="false" ht="12.8" hidden="false" customHeight="false" outlineLevel="0" collapsed="false">
      <c r="A2243" s="0" t="n">
        <v>1290.18</v>
      </c>
      <c r="B2243" s="9" t="n">
        <f aca="false">A2243/$E$2</f>
        <v>0.683282773931685</v>
      </c>
    </row>
    <row r="2244" customFormat="false" ht="12.8" hidden="false" customHeight="false" outlineLevel="0" collapsed="false">
      <c r="A2244" s="0" t="n">
        <v>1291.374</v>
      </c>
      <c r="B2244" s="9" t="n">
        <f aca="false">A2244/$E$2</f>
        <v>0.683915119520731</v>
      </c>
    </row>
    <row r="2245" customFormat="false" ht="12.8" hidden="false" customHeight="false" outlineLevel="0" collapsed="false">
      <c r="A2245" s="0" t="n">
        <v>1335.729</v>
      </c>
      <c r="B2245" s="9" t="n">
        <f aca="false">A2245/$E$2</f>
        <v>0.707405645988154</v>
      </c>
    </row>
    <row r="2246" customFormat="false" ht="12.8" hidden="false" customHeight="false" outlineLevel="0" collapsed="false">
      <c r="A2246" s="0" t="n">
        <v>1378.719</v>
      </c>
      <c r="B2246" s="9" t="n">
        <f aca="false">A2246/$E$2</f>
        <v>0.730173264809809</v>
      </c>
    </row>
    <row r="2247" customFormat="false" ht="12.8" hidden="false" customHeight="false" outlineLevel="0" collapsed="false">
      <c r="A2247" s="0" t="n">
        <v>1414.519</v>
      </c>
      <c r="B2247" s="9" t="n">
        <f aca="false">A2247/$E$2</f>
        <v>0.749133040427749</v>
      </c>
    </row>
    <row r="2248" customFormat="false" ht="12.8" hidden="false" customHeight="false" outlineLevel="0" collapsed="false">
      <c r="A2248" s="0" t="n">
        <v>1418.721</v>
      </c>
      <c r="B2248" s="9" t="n">
        <f aca="false">A2248/$E$2</f>
        <v>0.751358430850838</v>
      </c>
    </row>
    <row r="2249" customFormat="false" ht="12.8" hidden="false" customHeight="false" outlineLevel="0" collapsed="false">
      <c r="A2249" s="0" t="n">
        <v>1396.96</v>
      </c>
      <c r="B2249" s="9" t="n">
        <f aca="false">A2249/$E$2</f>
        <v>0.739833747129554</v>
      </c>
    </row>
    <row r="2250" customFormat="false" ht="12.8" hidden="false" customHeight="false" outlineLevel="0" collapsed="false">
      <c r="A2250" s="0" t="n">
        <v>1356.645</v>
      </c>
      <c r="B2250" s="9" t="n">
        <f aca="false">A2250/$E$2</f>
        <v>0.718482815452535</v>
      </c>
    </row>
    <row r="2251" customFormat="false" ht="12.8" hidden="false" customHeight="false" outlineLevel="0" collapsed="false">
      <c r="A2251" s="0" t="n">
        <v>1276.852</v>
      </c>
      <c r="B2251" s="9" t="n">
        <f aca="false">A2251/$E$2</f>
        <v>0.676224229534034</v>
      </c>
    </row>
    <row r="2252" customFormat="false" ht="12.8" hidden="false" customHeight="false" outlineLevel="0" collapsed="false">
      <c r="A2252" s="0" t="n">
        <v>1191.295</v>
      </c>
      <c r="B2252" s="9" t="n">
        <f aca="false">A2252/$E$2</f>
        <v>0.630913013820511</v>
      </c>
    </row>
    <row r="2253" customFormat="false" ht="12.8" hidden="false" customHeight="false" outlineLevel="0" collapsed="false">
      <c r="A2253" s="0" t="n">
        <v>1144.646</v>
      </c>
      <c r="B2253" s="9" t="n">
        <f aca="false">A2253/$E$2</f>
        <v>0.606207578826061</v>
      </c>
    </row>
    <row r="2254" customFormat="false" ht="12.8" hidden="false" customHeight="false" outlineLevel="0" collapsed="false">
      <c r="A2254" s="0" t="n">
        <v>1130.42</v>
      </c>
      <c r="B2254" s="9" t="n">
        <f aca="false">A2254/$E$2</f>
        <v>0.598673451229949</v>
      </c>
    </row>
    <row r="2255" customFormat="false" ht="12.8" hidden="false" customHeight="false" outlineLevel="0" collapsed="false">
      <c r="A2255" s="0" t="n">
        <v>1089.13</v>
      </c>
      <c r="B2255" s="9" t="n">
        <f aca="false">A2255/$E$2</f>
        <v>0.576806156948811</v>
      </c>
    </row>
    <row r="2256" customFormat="false" ht="12.8" hidden="false" customHeight="false" outlineLevel="0" collapsed="false">
      <c r="A2256" s="0" t="n">
        <v>1003.925</v>
      </c>
      <c r="B2256" s="9" t="n">
        <f aca="false">A2256/$E$2</f>
        <v>0.531681361375442</v>
      </c>
    </row>
    <row r="2257" customFormat="false" ht="12.8" hidden="false" customHeight="false" outlineLevel="0" collapsed="false">
      <c r="A2257" s="0" t="n">
        <v>976.427</v>
      </c>
      <c r="B2257" s="9" t="n">
        <f aca="false">A2257/$E$2</f>
        <v>0.517118347131248</v>
      </c>
    </row>
    <row r="2258" customFormat="false" ht="12.8" hidden="false" customHeight="false" outlineLevel="0" collapsed="false">
      <c r="A2258" s="0" t="n">
        <v>1016.978</v>
      </c>
      <c r="B2258" s="9" t="n">
        <f aca="false">A2258/$E$2</f>
        <v>0.538594265038597</v>
      </c>
    </row>
    <row r="2259" customFormat="false" ht="12.8" hidden="false" customHeight="false" outlineLevel="0" collapsed="false">
      <c r="A2259" s="0" t="n">
        <v>1042.821</v>
      </c>
      <c r="B2259" s="9" t="n">
        <f aca="false">A2259/$E$2</f>
        <v>0.552280786862464</v>
      </c>
    </row>
    <row r="2260" customFormat="false" ht="12.8" hidden="false" customHeight="false" outlineLevel="0" collapsed="false">
      <c r="A2260" s="0" t="n">
        <v>1038.848</v>
      </c>
      <c r="B2260" s="9" t="n">
        <f aca="false">A2260/$E$2</f>
        <v>0.55017667545101</v>
      </c>
    </row>
    <row r="2261" customFormat="false" ht="12.8" hidden="false" customHeight="false" outlineLevel="0" collapsed="false">
      <c r="A2261" s="0" t="n">
        <v>987.263</v>
      </c>
      <c r="B2261" s="9" t="n">
        <f aca="false">A2261/$E$2</f>
        <v>0.522857121673036</v>
      </c>
    </row>
    <row r="2262" customFormat="false" ht="12.8" hidden="false" customHeight="false" outlineLevel="0" collapsed="false">
      <c r="A2262" s="0" t="n">
        <v>929.896</v>
      </c>
      <c r="B2262" s="9" t="n">
        <f aca="false">A2262/$E$2</f>
        <v>0.492475405251964</v>
      </c>
    </row>
    <row r="2263" customFormat="false" ht="12.8" hidden="false" customHeight="false" outlineLevel="0" collapsed="false">
      <c r="A2263" s="0" t="n">
        <v>907.539</v>
      </c>
      <c r="B2263" s="9" t="n">
        <f aca="false">A2263/$E$2</f>
        <v>0.480635078338827</v>
      </c>
    </row>
    <row r="2264" customFormat="false" ht="12.8" hidden="false" customHeight="false" outlineLevel="0" collapsed="false">
      <c r="A2264" s="0" t="n">
        <v>899.256</v>
      </c>
      <c r="B2264" s="9" t="n">
        <f aca="false">A2264/$E$2</f>
        <v>0.476248379415827</v>
      </c>
    </row>
    <row r="2265" customFormat="false" ht="12.8" hidden="false" customHeight="false" outlineLevel="0" collapsed="false">
      <c r="A2265" s="0" t="n">
        <v>888.339</v>
      </c>
      <c r="B2265" s="9" t="n">
        <f aca="false">A2265/$E$2</f>
        <v>0.470466707057697</v>
      </c>
    </row>
    <row r="2266" customFormat="false" ht="12.8" hidden="false" customHeight="false" outlineLevel="0" collapsed="false">
      <c r="A2266" s="0" t="n">
        <v>910.48</v>
      </c>
      <c r="B2266" s="9" t="n">
        <f aca="false">A2266/$E$2</f>
        <v>0.482192639793921</v>
      </c>
    </row>
    <row r="2267" customFormat="false" ht="12.8" hidden="false" customHeight="false" outlineLevel="0" collapsed="false">
      <c r="A2267" s="0" t="n">
        <v>924.203</v>
      </c>
      <c r="B2267" s="9" t="n">
        <f aca="false">A2267/$E$2</f>
        <v>0.489460377246575</v>
      </c>
    </row>
    <row r="2268" customFormat="false" ht="12.8" hidden="false" customHeight="false" outlineLevel="0" collapsed="false">
      <c r="A2268" s="0" t="n">
        <v>912.187</v>
      </c>
      <c r="B2268" s="9" t="n">
        <f aca="false">A2268/$E$2</f>
        <v>0.483096671553134</v>
      </c>
    </row>
    <row r="2269" customFormat="false" ht="12.8" hidden="false" customHeight="false" outlineLevel="0" collapsed="false">
      <c r="A2269" s="0" t="n">
        <v>880.467</v>
      </c>
      <c r="B2269" s="9" t="n">
        <f aca="false">A2269/$E$2</f>
        <v>0.466297674832434</v>
      </c>
    </row>
    <row r="2270" customFormat="false" ht="12.8" hidden="false" customHeight="false" outlineLevel="0" collapsed="false">
      <c r="A2270" s="0" t="n">
        <v>813.653</v>
      </c>
      <c r="B2270" s="9" t="n">
        <f aca="false">A2270/$E$2</f>
        <v>0.430912801979443</v>
      </c>
    </row>
    <row r="2271" customFormat="false" ht="12.8" hidden="false" customHeight="false" outlineLevel="0" collapsed="false">
      <c r="A2271" s="0" t="n">
        <v>710.321</v>
      </c>
      <c r="B2271" s="9" t="n">
        <f aca="false">A2271/$E$2</f>
        <v>0.376187898790811</v>
      </c>
    </row>
    <row r="2272" customFormat="false" ht="12.8" hidden="false" customHeight="false" outlineLevel="0" collapsed="false">
      <c r="A2272" s="0" t="n">
        <v>614.089</v>
      </c>
      <c r="B2272" s="9" t="n">
        <f aca="false">A2272/$E$2</f>
        <v>0.325223174565514</v>
      </c>
    </row>
    <row r="2273" customFormat="false" ht="12.8" hidden="false" customHeight="false" outlineLevel="0" collapsed="false">
      <c r="A2273" s="0" t="n">
        <v>533.539</v>
      </c>
      <c r="B2273" s="9" t="n">
        <f aca="false">A2273/$E$2</f>
        <v>0.282563679425148</v>
      </c>
    </row>
    <row r="2274" customFormat="false" ht="12.8" hidden="false" customHeight="false" outlineLevel="0" collapsed="false">
      <c r="A2274" s="0" t="n">
        <v>469.752</v>
      </c>
      <c r="B2274" s="9" t="n">
        <f aca="false">A2274/$E$2</f>
        <v>0.248781913856948</v>
      </c>
    </row>
    <row r="2275" customFormat="false" ht="12.8" hidden="false" customHeight="false" outlineLevel="0" collapsed="false">
      <c r="A2275" s="0" t="n">
        <v>414.595</v>
      </c>
      <c r="B2275" s="9" t="n">
        <f aca="false">A2275/$E$2</f>
        <v>0.219570619338547</v>
      </c>
    </row>
    <row r="2276" customFormat="false" ht="12.8" hidden="false" customHeight="false" outlineLevel="0" collapsed="false">
      <c r="A2276" s="0" t="n">
        <v>378.558</v>
      </c>
      <c r="B2276" s="9" t="n">
        <f aca="false">A2276/$E$2</f>
        <v>0.200485327887606</v>
      </c>
    </row>
    <row r="2277" customFormat="false" ht="12.8" hidden="false" customHeight="false" outlineLevel="0" collapsed="false">
      <c r="A2277" s="0" t="n">
        <v>361.412</v>
      </c>
      <c r="B2277" s="9" t="n">
        <f aca="false">A2277/$E$2</f>
        <v>0.191404760492488</v>
      </c>
    </row>
    <row r="2278" customFormat="false" ht="12.8" hidden="false" customHeight="false" outlineLevel="0" collapsed="false">
      <c r="A2278" s="0" t="n">
        <v>364.893</v>
      </c>
      <c r="B2278" s="9" t="n">
        <f aca="false">A2278/$E$2</f>
        <v>0.193248307389864</v>
      </c>
    </row>
    <row r="2279" customFormat="false" ht="12.8" hidden="false" customHeight="false" outlineLevel="0" collapsed="false">
      <c r="A2279" s="0" t="n">
        <v>380.862</v>
      </c>
      <c r="B2279" s="9" t="n">
        <f aca="false">A2279/$E$2</f>
        <v>0.201705532441341</v>
      </c>
    </row>
    <row r="2280" customFormat="false" ht="12.8" hidden="false" customHeight="false" outlineLevel="0" collapsed="false">
      <c r="A2280" s="0" t="n">
        <v>397.07</v>
      </c>
      <c r="B2280" s="9" t="n">
        <f aca="false">A2280/$E$2</f>
        <v>0.210289332531162</v>
      </c>
    </row>
    <row r="2281" customFormat="false" ht="12.8" hidden="false" customHeight="false" outlineLevel="0" collapsed="false">
      <c r="A2281" s="0" t="n">
        <v>406.185</v>
      </c>
      <c r="B2281" s="9" t="n">
        <f aca="false">A2281/$E$2</f>
        <v>0.215116660876344</v>
      </c>
    </row>
    <row r="2282" customFormat="false" ht="12.8" hidden="false" customHeight="false" outlineLevel="0" collapsed="false">
      <c r="A2282" s="0" t="n">
        <v>412.12</v>
      </c>
      <c r="B2282" s="9" t="n">
        <f aca="false">A2282/$E$2</f>
        <v>0.218259852728089</v>
      </c>
    </row>
    <row r="2283" customFormat="false" ht="12.8" hidden="false" customHeight="false" outlineLevel="0" collapsed="false">
      <c r="A2283" s="0" t="n">
        <v>437.891</v>
      </c>
      <c r="B2283" s="9" t="n">
        <f aca="false">A2283/$E$2</f>
        <v>0.231908243159652</v>
      </c>
    </row>
    <row r="2284" customFormat="false" ht="12.8" hidden="false" customHeight="false" outlineLevel="0" collapsed="false">
      <c r="A2284" s="0" t="n">
        <v>500.018</v>
      </c>
      <c r="B2284" s="9" t="n">
        <f aca="false">A2284/$E$2</f>
        <v>0.264810868294171</v>
      </c>
    </row>
    <row r="2285" customFormat="false" ht="12.8" hidden="false" customHeight="false" outlineLevel="0" collapsed="false">
      <c r="A2285" s="0" t="n">
        <v>547.344</v>
      </c>
      <c r="B2285" s="9" t="n">
        <f aca="false">A2285/$E$2</f>
        <v>0.289874844296815</v>
      </c>
    </row>
    <row r="2286" customFormat="false" ht="12.8" hidden="false" customHeight="false" outlineLevel="0" collapsed="false">
      <c r="A2286" s="0" t="n">
        <v>536.821</v>
      </c>
      <c r="B2286" s="9" t="n">
        <f aca="false">A2286/$E$2</f>
        <v>0.284301835391016</v>
      </c>
    </row>
    <row r="2287" customFormat="false" ht="12.8" hidden="false" customHeight="false" outlineLevel="0" collapsed="false">
      <c r="A2287" s="0" t="n">
        <v>476.849</v>
      </c>
      <c r="B2287" s="9" t="n">
        <f aca="false">A2287/$E$2</f>
        <v>0.25254050401227</v>
      </c>
    </row>
    <row r="2288" customFormat="false" ht="12.8" hidden="false" customHeight="false" outlineLevel="0" collapsed="false">
      <c r="A2288" s="0" t="n">
        <v>423.166</v>
      </c>
      <c r="B2288" s="9" t="n">
        <f aca="false">A2288/$E$2</f>
        <v>0.224109843830764</v>
      </c>
    </row>
    <row r="2289" customFormat="false" ht="12.8" hidden="false" customHeight="false" outlineLevel="0" collapsed="false">
      <c r="A2289" s="0" t="n">
        <v>418.831</v>
      </c>
      <c r="B2289" s="9" t="n">
        <f aca="false">A2289/$E$2</f>
        <v>0.221814016252447</v>
      </c>
    </row>
    <row r="2290" customFormat="false" ht="12.8" hidden="false" customHeight="false" outlineLevel="0" collapsed="false">
      <c r="A2290" s="0" t="n">
        <v>448.243</v>
      </c>
      <c r="B2290" s="9" t="n">
        <f aca="false">A2290/$E$2</f>
        <v>0.237390690008728</v>
      </c>
    </row>
    <row r="2291" customFormat="false" ht="12.8" hidden="false" customHeight="false" outlineLevel="0" collapsed="false">
      <c r="A2291" s="0" t="n">
        <v>467.918</v>
      </c>
      <c r="B2291" s="9" t="n">
        <f aca="false">A2291/$E$2</f>
        <v>0.247810622558532</v>
      </c>
    </row>
    <row r="2292" customFormat="false" ht="12.8" hidden="false" customHeight="false" outlineLevel="0" collapsed="false">
      <c r="A2292" s="0" t="n">
        <v>461.94</v>
      </c>
      <c r="B2292" s="9" t="n">
        <f aca="false">A2292/$E$2</f>
        <v>0.244644657791938</v>
      </c>
    </row>
    <row r="2293" customFormat="false" ht="12.8" hidden="false" customHeight="false" outlineLevel="0" collapsed="false">
      <c r="A2293" s="0" t="n">
        <v>463.641</v>
      </c>
      <c r="B2293" s="9" t="n">
        <f aca="false">A2293/$E$2</f>
        <v>0.245545511935126</v>
      </c>
    </row>
    <row r="2294" customFormat="false" ht="12.8" hidden="false" customHeight="false" outlineLevel="0" collapsed="false">
      <c r="A2294" s="0" t="n">
        <v>472.023</v>
      </c>
      <c r="B2294" s="9" t="n">
        <f aca="false">A2294/$E$2</f>
        <v>0.249984641522544</v>
      </c>
    </row>
    <row r="2295" customFormat="false" ht="12.8" hidden="false" customHeight="false" outlineLevel="0" collapsed="false">
      <c r="A2295" s="0" t="n">
        <v>472.023</v>
      </c>
      <c r="B2295" s="9" t="n">
        <f aca="false">A2295/$E$2</f>
        <v>0.249984641522544</v>
      </c>
    </row>
    <row r="2296" customFormat="false" ht="12.8" hidden="false" customHeight="false" outlineLevel="0" collapsed="false">
      <c r="A2296" s="0" t="n">
        <v>454.062</v>
      </c>
      <c r="B2296" s="9" t="n">
        <f aca="false">A2296/$E$2</f>
        <v>0.240472447950649</v>
      </c>
    </row>
    <row r="2297" customFormat="false" ht="12.8" hidden="false" customHeight="false" outlineLevel="0" collapsed="false">
      <c r="A2297" s="0" t="n">
        <v>413.714</v>
      </c>
      <c r="B2297" s="9" t="n">
        <f aca="false">A2297/$E$2</f>
        <v>0.219104039385491</v>
      </c>
    </row>
    <row r="2298" customFormat="false" ht="12.8" hidden="false" customHeight="false" outlineLevel="0" collapsed="false">
      <c r="A2298" s="0" t="n">
        <v>368.967</v>
      </c>
      <c r="B2298" s="9" t="n">
        <f aca="false">A2298/$E$2</f>
        <v>0.195405908671079</v>
      </c>
    </row>
    <row r="2299" customFormat="false" ht="12.8" hidden="false" customHeight="false" outlineLevel="0" collapsed="false">
      <c r="A2299" s="0" t="n">
        <v>335.035</v>
      </c>
      <c r="B2299" s="9" t="n">
        <f aca="false">A2299/$E$2</f>
        <v>0.177435430842365</v>
      </c>
    </row>
    <row r="2300" customFormat="false" ht="12.8" hidden="false" customHeight="false" outlineLevel="0" collapsed="false">
      <c r="A2300" s="0" t="n">
        <v>305.33</v>
      </c>
      <c r="B2300" s="9" t="n">
        <f aca="false">A2300/$E$2</f>
        <v>0.161703583503512</v>
      </c>
    </row>
    <row r="2301" customFormat="false" ht="12.8" hidden="false" customHeight="false" outlineLevel="0" collapsed="false">
      <c r="A2301" s="0" t="n">
        <v>272.654</v>
      </c>
      <c r="B2301" s="9" t="n">
        <f aca="false">A2301/$E$2</f>
        <v>0.144398286629439</v>
      </c>
    </row>
    <row r="2302" customFormat="false" ht="12.8" hidden="false" customHeight="false" outlineLevel="0" collapsed="false">
      <c r="A2302" s="0" t="n">
        <v>243.136</v>
      </c>
      <c r="B2302" s="9" t="n">
        <f aca="false">A2302/$E$2</f>
        <v>0.128765474990043</v>
      </c>
    </row>
    <row r="2303" customFormat="false" ht="12.8" hidden="false" customHeight="false" outlineLevel="0" collapsed="false">
      <c r="A2303" s="0" t="n">
        <v>231.466</v>
      </c>
      <c r="B2303" s="9" t="n">
        <f aca="false">A2303/$E$2</f>
        <v>0.122585011820732</v>
      </c>
    </row>
    <row r="2304" customFormat="false" ht="12.8" hidden="false" customHeight="false" outlineLevel="0" collapsed="false">
      <c r="A2304" s="0" t="n">
        <v>237.726</v>
      </c>
      <c r="B2304" s="9" t="n">
        <f aca="false">A2304/$E$2</f>
        <v>0.125900324540517</v>
      </c>
    </row>
    <row r="2305" customFormat="false" ht="12.8" hidden="false" customHeight="false" outlineLevel="0" collapsed="false">
      <c r="A2305" s="0" t="n">
        <v>258.445</v>
      </c>
      <c r="B2305" s="9" t="n">
        <f aca="false">A2305/$E$2</f>
        <v>0.136873162278732</v>
      </c>
    </row>
    <row r="2306" customFormat="false" ht="12.8" hidden="false" customHeight="false" outlineLevel="0" collapsed="false">
      <c r="A2306" s="0" t="n">
        <v>278.979</v>
      </c>
      <c r="B2306" s="9" t="n">
        <f aca="false">A2306/$E$2</f>
        <v>0.147748023522832</v>
      </c>
    </row>
    <row r="2307" customFormat="false" ht="12.8" hidden="false" customHeight="false" outlineLevel="0" collapsed="false">
      <c r="A2307" s="0" t="n">
        <v>289.911</v>
      </c>
      <c r="B2307" s="9" t="n">
        <f aca="false">A2307/$E$2</f>
        <v>0.153537639921026</v>
      </c>
    </row>
    <row r="2308" customFormat="false" ht="12.8" hidden="false" customHeight="false" outlineLevel="0" collapsed="false">
      <c r="A2308" s="0" t="n">
        <v>287.625</v>
      </c>
      <c r="B2308" s="9" t="n">
        <f aca="false">A2308/$E$2</f>
        <v>0.152326968215366</v>
      </c>
    </row>
    <row r="2309" customFormat="false" ht="12.8" hidden="false" customHeight="false" outlineLevel="0" collapsed="false">
      <c r="A2309" s="0" t="n">
        <v>289.215</v>
      </c>
      <c r="B2309" s="9" t="n">
        <f aca="false">A2309/$E$2</f>
        <v>0.153169036462085</v>
      </c>
    </row>
    <row r="2310" customFormat="false" ht="12.8" hidden="false" customHeight="false" outlineLevel="0" collapsed="false">
      <c r="A2310" s="0" t="n">
        <v>300.613</v>
      </c>
      <c r="B2310" s="9" t="n">
        <f aca="false">A2310/$E$2</f>
        <v>0.159205447704914</v>
      </c>
    </row>
    <row r="2311" customFormat="false" ht="12.8" hidden="false" customHeight="false" outlineLevel="0" collapsed="false">
      <c r="A2311" s="0" t="n">
        <v>322.86</v>
      </c>
      <c r="B2311" s="9" t="n">
        <f aca="false">A2311/$E$2</f>
        <v>0.170987518324252</v>
      </c>
    </row>
    <row r="2312" customFormat="false" ht="12.8" hidden="false" customHeight="false" outlineLevel="0" collapsed="false">
      <c r="A2312" s="0" t="n">
        <v>349.678</v>
      </c>
      <c r="B2312" s="9" t="n">
        <f aca="false">A2312/$E$2</f>
        <v>0.185190402752239</v>
      </c>
    </row>
    <row r="2313" customFormat="false" ht="12.8" hidden="false" customHeight="false" outlineLevel="0" collapsed="false">
      <c r="A2313" s="0" t="n">
        <v>376.935</v>
      </c>
      <c r="B2313" s="9" t="n">
        <f aca="false">A2313/$E$2</f>
        <v>0.199625782752748</v>
      </c>
    </row>
    <row r="2314" customFormat="false" ht="12.8" hidden="false" customHeight="false" outlineLevel="0" collapsed="false">
      <c r="A2314" s="0" t="n">
        <v>381.627</v>
      </c>
      <c r="B2314" s="9" t="n">
        <f aca="false">A2314/$E$2</f>
        <v>0.202110678484574</v>
      </c>
    </row>
    <row r="2315" customFormat="false" ht="12.8" hidden="false" customHeight="false" outlineLevel="0" collapsed="false">
      <c r="A2315" s="0" t="n">
        <v>347.929</v>
      </c>
      <c r="B2315" s="9" t="n">
        <f aca="false">A2315/$E$2</f>
        <v>0.184264127680849</v>
      </c>
    </row>
    <row r="2316" customFormat="false" ht="12.8" hidden="false" customHeight="false" outlineLevel="0" collapsed="false">
      <c r="A2316" s="0" t="n">
        <v>302.973</v>
      </c>
      <c r="B2316" s="9" t="n">
        <f aca="false">A2316/$E$2</f>
        <v>0.160455310008219</v>
      </c>
    </row>
    <row r="2317" customFormat="false" ht="12.8" hidden="false" customHeight="false" outlineLevel="0" collapsed="false">
      <c r="A2317" s="0" t="n">
        <v>275.735</v>
      </c>
      <c r="B2317" s="9" t="n">
        <f aca="false">A2317/$E$2</f>
        <v>0.146029992458458</v>
      </c>
    </row>
    <row r="2318" customFormat="false" ht="12.8" hidden="false" customHeight="false" outlineLevel="0" collapsed="false">
      <c r="A2318" s="0" t="n">
        <v>254.193</v>
      </c>
      <c r="B2318" s="9" t="n">
        <f aca="false">A2318/$E$2</f>
        <v>0.134621291722098</v>
      </c>
    </row>
    <row r="2319" customFormat="false" ht="12.8" hidden="false" customHeight="false" outlineLevel="0" collapsed="false">
      <c r="A2319" s="0" t="n">
        <v>230.237</v>
      </c>
      <c r="B2319" s="9" t="n">
        <f aca="false">A2319/$E$2</f>
        <v>0.121934130138205</v>
      </c>
    </row>
    <row r="2320" customFormat="false" ht="12.8" hidden="false" customHeight="false" outlineLevel="0" collapsed="false">
      <c r="A2320" s="0" t="n">
        <v>198.367</v>
      </c>
      <c r="B2320" s="9" t="n">
        <f aca="false">A2320/$E$2</f>
        <v>0.105055693016871</v>
      </c>
    </row>
    <row r="2321" customFormat="false" ht="12.8" hidden="false" customHeight="false" outlineLevel="0" collapsed="false">
      <c r="A2321" s="0" t="n">
        <v>170.484</v>
      </c>
      <c r="B2321" s="9" t="n">
        <f aca="false">A2321/$E$2</f>
        <v>0.0902887817443841</v>
      </c>
    </row>
    <row r="2322" customFormat="false" ht="12.8" hidden="false" customHeight="false" outlineLevel="0" collapsed="false">
      <c r="A2322" s="0" t="n">
        <v>155.753</v>
      </c>
      <c r="B2322" s="9" t="n">
        <f aca="false">A2322/$E$2</f>
        <v>0.0824872047994712</v>
      </c>
    </row>
    <row r="2323" customFormat="false" ht="12.8" hidden="false" customHeight="false" outlineLevel="0" collapsed="false">
      <c r="A2323" s="0" t="n">
        <v>144.961</v>
      </c>
      <c r="B2323" s="9" t="n">
        <f aca="false">A2323/$E$2</f>
        <v>0.0767717327752027</v>
      </c>
    </row>
    <row r="2324" customFormat="false" ht="12.8" hidden="false" customHeight="false" outlineLevel="0" collapsed="false">
      <c r="A2324" s="0" t="n">
        <v>125.375</v>
      </c>
      <c r="B2324" s="9" t="n">
        <f aca="false">A2324/$E$2</f>
        <v>0.0663989348631083</v>
      </c>
    </row>
    <row r="2325" customFormat="false" ht="12.8" hidden="false" customHeight="false" outlineLevel="0" collapsed="false">
      <c r="A2325" s="0" t="n">
        <v>109.795</v>
      </c>
      <c r="B2325" s="9" t="n">
        <f aca="false">A2325/$E$2</f>
        <v>0.058147725250608</v>
      </c>
    </row>
    <row r="2326" customFormat="false" ht="12.8" hidden="false" customHeight="false" outlineLevel="0" collapsed="false">
      <c r="A2326" s="0" t="n">
        <v>109.537</v>
      </c>
      <c r="B2326" s="9" t="n">
        <f aca="false">A2326/$E$2</f>
        <v>0.0580110877615178</v>
      </c>
    </row>
    <row r="2327" customFormat="false" ht="12.8" hidden="false" customHeight="false" outlineLevel="0" collapsed="false">
      <c r="A2327" s="0" t="n">
        <v>123.241</v>
      </c>
      <c r="B2327" s="9" t="n">
        <f aca="false">A2327/$E$2</f>
        <v>0.0652687627634244</v>
      </c>
    </row>
    <row r="2328" customFormat="false" ht="12.8" hidden="false" customHeight="false" outlineLevel="0" collapsed="false">
      <c r="A2328" s="0" t="n">
        <v>139.92</v>
      </c>
      <c r="B2328" s="9" t="n">
        <f aca="false">A2328/$E$2</f>
        <v>0.0741020057112352</v>
      </c>
    </row>
    <row r="2329" customFormat="false" ht="12.8" hidden="false" customHeight="false" outlineLevel="0" collapsed="false">
      <c r="A2329" s="0" t="n">
        <v>159.103</v>
      </c>
      <c r="B2329" s="9" t="n">
        <f aca="false">A2329/$E$2</f>
        <v>0.0842613737469601</v>
      </c>
    </row>
    <row r="2330" customFormat="false" ht="12.8" hidden="false" customHeight="false" outlineLevel="0" collapsed="false">
      <c r="A2330" s="0" t="n">
        <v>180.96</v>
      </c>
      <c r="B2330" s="9" t="n">
        <f aca="false">A2330/$E$2</f>
        <v>0.0958368993246507</v>
      </c>
    </row>
    <row r="2331" customFormat="false" ht="12.8" hidden="false" customHeight="false" outlineLevel="0" collapsed="false">
      <c r="A2331" s="0" t="n">
        <v>191.814</v>
      </c>
      <c r="B2331" s="9" t="n">
        <f aca="false">A2331/$E$2</f>
        <v>0.101585206714515</v>
      </c>
    </row>
    <row r="2332" customFormat="false" ht="12.8" hidden="false" customHeight="false" outlineLevel="0" collapsed="false">
      <c r="A2332" s="0" t="n">
        <v>181.382</v>
      </c>
      <c r="B2332" s="9" t="n">
        <f aca="false">A2332/$E$2</f>
        <v>0.0960603916517672</v>
      </c>
    </row>
    <row r="2333" customFormat="false" ht="12.8" hidden="false" customHeight="false" outlineLevel="0" collapsed="false">
      <c r="A2333" s="0" t="n">
        <v>168.419</v>
      </c>
      <c r="B2333" s="9" t="n">
        <f aca="false">A2333/$E$2</f>
        <v>0.0891951522289917</v>
      </c>
    </row>
    <row r="2334" customFormat="false" ht="12.8" hidden="false" customHeight="false" outlineLevel="0" collapsed="false">
      <c r="A2334" s="0" t="n">
        <v>173.077</v>
      </c>
      <c r="B2334" s="9" t="n">
        <f aca="false">A2334/$E$2</f>
        <v>0.0916620414700075</v>
      </c>
    </row>
    <row r="2335" customFormat="false" ht="12.8" hidden="false" customHeight="false" outlineLevel="0" collapsed="false">
      <c r="A2335" s="0" t="n">
        <v>200.374</v>
      </c>
      <c r="B2335" s="9" t="n">
        <f aca="false">A2335/$E$2</f>
        <v>0.106118605577352</v>
      </c>
    </row>
    <row r="2336" customFormat="false" ht="12.8" hidden="false" customHeight="false" outlineLevel="0" collapsed="false">
      <c r="A2336" s="0" t="n">
        <v>249.654</v>
      </c>
      <c r="B2336" s="9" t="n">
        <f aca="false">A2336/$E$2</f>
        <v>0.132217425198919</v>
      </c>
    </row>
    <row r="2337" customFormat="false" ht="12.8" hidden="false" customHeight="false" outlineLevel="0" collapsed="false">
      <c r="A2337" s="0" t="n">
        <v>339.774</v>
      </c>
      <c r="B2337" s="9" t="n">
        <f aca="false">A2337/$E$2</f>
        <v>0.179945217899723</v>
      </c>
    </row>
    <row r="2338" customFormat="false" ht="12.8" hidden="false" customHeight="false" outlineLevel="0" collapsed="false">
      <c r="A2338" s="0" t="n">
        <v>472.036</v>
      </c>
      <c r="B2338" s="9" t="n">
        <f aca="false">A2338/$E$2</f>
        <v>0.249991526357266</v>
      </c>
    </row>
    <row r="2339" customFormat="false" ht="12.8" hidden="false" customHeight="false" outlineLevel="0" collapsed="false">
      <c r="A2339" s="0" t="n">
        <v>593.657</v>
      </c>
      <c r="B2339" s="9" t="n">
        <f aca="false">A2339/$E$2</f>
        <v>0.314402332793845</v>
      </c>
    </row>
    <row r="2340" customFormat="false" ht="12.8" hidden="false" customHeight="false" outlineLevel="0" collapsed="false">
      <c r="A2340" s="0" t="n">
        <v>667.48</v>
      </c>
      <c r="B2340" s="9" t="n">
        <f aca="false">A2340/$E$2</f>
        <v>0.353499190767119</v>
      </c>
    </row>
    <row r="2341" customFormat="false" ht="12.8" hidden="false" customHeight="false" outlineLevel="0" collapsed="false">
      <c r="A2341" s="0" t="n">
        <v>715.579</v>
      </c>
      <c r="B2341" s="9" t="n">
        <f aca="false">A2341/$E$2</f>
        <v>0.378972549634362</v>
      </c>
    </row>
    <row r="2342" customFormat="false" ht="12.8" hidden="false" customHeight="false" outlineLevel="0" collapsed="false">
      <c r="A2342" s="0" t="n">
        <v>710.343</v>
      </c>
      <c r="B2342" s="9" t="n">
        <f aca="false">A2342/$E$2</f>
        <v>0.376199550049571</v>
      </c>
    </row>
    <row r="2343" customFormat="false" ht="12.8" hidden="false" customHeight="false" outlineLevel="0" collapsed="false">
      <c r="A2343" s="0" t="n">
        <v>662.29</v>
      </c>
      <c r="B2343" s="9" t="n">
        <f aca="false">A2343/$E$2</f>
        <v>0.350750552905188</v>
      </c>
    </row>
    <row r="2344" customFormat="false" ht="12.8" hidden="false" customHeight="false" outlineLevel="0" collapsed="false">
      <c r="A2344" s="0" t="n">
        <v>582.463</v>
      </c>
      <c r="B2344" s="9" t="n">
        <f aca="false">A2344/$E$2</f>
        <v>0.308473960495878</v>
      </c>
    </row>
    <row r="2345" customFormat="false" ht="12.8" hidden="false" customHeight="false" outlineLevel="0" collapsed="false">
      <c r="A2345" s="0" t="n">
        <v>477.814</v>
      </c>
      <c r="B2345" s="9" t="n">
        <f aca="false">A2345/$E$2</f>
        <v>0.253051570589681</v>
      </c>
    </row>
    <row r="2346" customFormat="false" ht="12.8" hidden="false" customHeight="false" outlineLevel="0" collapsed="false">
      <c r="A2346" s="0" t="n">
        <v>389.748</v>
      </c>
      <c r="B2346" s="9" t="n">
        <f aca="false">A2346/$E$2</f>
        <v>0.206411581774889</v>
      </c>
    </row>
    <row r="2347" customFormat="false" ht="12.8" hidden="false" customHeight="false" outlineLevel="0" collapsed="false">
      <c r="A2347" s="0" t="n">
        <v>322.893</v>
      </c>
      <c r="B2347" s="9" t="n">
        <f aca="false">A2347/$E$2</f>
        <v>0.171004995212392</v>
      </c>
    </row>
    <row r="2348" customFormat="false" ht="12.8" hidden="false" customHeight="false" outlineLevel="0" collapsed="false">
      <c r="A2348" s="0" t="n">
        <v>255.711</v>
      </c>
      <c r="B2348" s="9" t="n">
        <f aca="false">A2348/$E$2</f>
        <v>0.135425228576513</v>
      </c>
    </row>
    <row r="2349" customFormat="false" ht="12.8" hidden="false" customHeight="false" outlineLevel="0" collapsed="false">
      <c r="A2349" s="0" t="n">
        <v>196.347</v>
      </c>
      <c r="B2349" s="9" t="n">
        <f aca="false">A2349/$E$2</f>
        <v>0.103985895621669</v>
      </c>
    </row>
    <row r="2350" customFormat="false" ht="12.8" hidden="false" customHeight="false" outlineLevel="0" collapsed="false">
      <c r="A2350" s="0" t="n">
        <v>159.852</v>
      </c>
      <c r="B2350" s="9" t="n">
        <f aca="false">A2350/$E$2</f>
        <v>0.0846580461474583</v>
      </c>
    </row>
    <row r="2351" customFormat="false" ht="12.8" hidden="false" customHeight="false" outlineLevel="0" collapsed="false">
      <c r="A2351" s="0" t="n">
        <v>169.754</v>
      </c>
      <c r="B2351" s="9" t="n">
        <f aca="false">A2351/$E$2</f>
        <v>0.0899021717946328</v>
      </c>
    </row>
    <row r="2352" customFormat="false" ht="12.8" hidden="false" customHeight="false" outlineLevel="0" collapsed="false">
      <c r="A2352" s="0" t="n">
        <v>208.004</v>
      </c>
      <c r="B2352" s="9" t="n">
        <f aca="false">A2352/$E$2</f>
        <v>0.110159473956259</v>
      </c>
    </row>
    <row r="2353" customFormat="false" ht="12.8" hidden="false" customHeight="false" outlineLevel="0" collapsed="false">
      <c r="A2353" s="0" t="n">
        <v>257.735</v>
      </c>
      <c r="B2353" s="9" t="n">
        <f aca="false">A2353/$E$2</f>
        <v>0.136497144382399</v>
      </c>
    </row>
    <row r="2354" customFormat="false" ht="12.8" hidden="false" customHeight="false" outlineLevel="0" collapsed="false">
      <c r="A2354" s="0" t="n">
        <v>315.386</v>
      </c>
      <c r="B2354" s="9" t="n">
        <f aca="false">A2354/$E$2</f>
        <v>0.167029267962004</v>
      </c>
    </row>
    <row r="2355" customFormat="false" ht="12.8" hidden="false" customHeight="false" outlineLevel="0" collapsed="false">
      <c r="A2355" s="0" t="n">
        <v>368.334</v>
      </c>
      <c r="B2355" s="9" t="n">
        <f aca="false">A2355/$E$2</f>
        <v>0.195070670180404</v>
      </c>
    </row>
    <row r="2356" customFormat="false" ht="12.8" hidden="false" customHeight="false" outlineLevel="0" collapsed="false">
      <c r="A2356" s="0" t="n">
        <v>407.508</v>
      </c>
      <c r="B2356" s="9" t="n">
        <f aca="false">A2356/$E$2</f>
        <v>0.215817325209934</v>
      </c>
    </row>
    <row r="2357" customFormat="false" ht="12.8" hidden="false" customHeight="false" outlineLevel="0" collapsed="false">
      <c r="A2357" s="0" t="n">
        <v>411.095</v>
      </c>
      <c r="B2357" s="9" t="n">
        <f aca="false">A2357/$E$2</f>
        <v>0.217717009990425</v>
      </c>
    </row>
    <row r="2358" customFormat="false" ht="12.8" hidden="false" customHeight="false" outlineLevel="0" collapsed="false">
      <c r="A2358" s="0" t="n">
        <v>393.406</v>
      </c>
      <c r="B2358" s="9" t="n">
        <f aca="false">A2358/$E$2</f>
        <v>0.208348868345013</v>
      </c>
    </row>
    <row r="2359" customFormat="false" ht="12.8" hidden="false" customHeight="false" outlineLevel="0" collapsed="false">
      <c r="A2359" s="0" t="n">
        <v>373.824</v>
      </c>
      <c r="B2359" s="9" t="n">
        <f aca="false">A2359/$E$2</f>
        <v>0.197978188843602</v>
      </c>
    </row>
    <row r="2360" customFormat="false" ht="12.8" hidden="false" customHeight="false" outlineLevel="0" collapsed="false">
      <c r="A2360" s="0" t="n">
        <v>361.393</v>
      </c>
      <c r="B2360" s="9" t="n">
        <f aca="false">A2360/$E$2</f>
        <v>0.191394698041741</v>
      </c>
    </row>
    <row r="2361" customFormat="false" ht="12.8" hidden="false" customHeight="false" outlineLevel="0" collapsed="false">
      <c r="A2361" s="0" t="n">
        <v>351.151</v>
      </c>
      <c r="B2361" s="9" t="n">
        <f aca="false">A2361/$E$2</f>
        <v>0.185970507486463</v>
      </c>
    </row>
    <row r="2362" customFormat="false" ht="12.8" hidden="false" customHeight="false" outlineLevel="0" collapsed="false">
      <c r="A2362" s="0" t="n">
        <v>341.067</v>
      </c>
      <c r="B2362" s="9" t="n">
        <f aca="false">A2362/$E$2</f>
        <v>0.180629994153187</v>
      </c>
    </row>
    <row r="2363" customFormat="false" ht="12.8" hidden="false" customHeight="false" outlineLevel="0" collapsed="false">
      <c r="A2363" s="0" t="n">
        <v>338.256</v>
      </c>
      <c r="B2363" s="9" t="n">
        <f aca="false">A2363/$E$2</f>
        <v>0.179141281045309</v>
      </c>
    </row>
    <row r="2364" customFormat="false" ht="12.8" hidden="false" customHeight="false" outlineLevel="0" collapsed="false">
      <c r="A2364" s="0" t="n">
        <v>337.819</v>
      </c>
      <c r="B2364" s="9" t="n">
        <f aca="false">A2364/$E$2</f>
        <v>0.178909844678129</v>
      </c>
    </row>
    <row r="2365" customFormat="false" ht="12.8" hidden="false" customHeight="false" outlineLevel="0" collapsed="false">
      <c r="A2365" s="0" t="n">
        <v>352.763</v>
      </c>
      <c r="B2365" s="9" t="n">
        <f aca="false">A2365/$E$2</f>
        <v>0.186824226991942</v>
      </c>
    </row>
    <row r="2366" customFormat="false" ht="12.8" hidden="false" customHeight="false" outlineLevel="0" collapsed="false">
      <c r="A2366" s="0" t="n">
        <v>363.23</v>
      </c>
      <c r="B2366" s="9" t="n">
        <f aca="false">A2366/$E$2</f>
        <v>0.19236757814817</v>
      </c>
    </row>
    <row r="2367" customFormat="false" ht="12.8" hidden="false" customHeight="false" outlineLevel="0" collapsed="false">
      <c r="A2367" s="0" t="n">
        <v>351.747</v>
      </c>
      <c r="B2367" s="9" t="n">
        <f aca="false">A2367/$E$2</f>
        <v>0.186286150678315</v>
      </c>
    </row>
    <row r="2368" customFormat="false" ht="12.8" hidden="false" customHeight="false" outlineLevel="0" collapsed="false">
      <c r="A2368" s="0" t="n">
        <v>315.75</v>
      </c>
      <c r="B2368" s="9" t="n">
        <f aca="false">A2368/$E$2</f>
        <v>0.167222043334209</v>
      </c>
    </row>
    <row r="2369" customFormat="false" ht="12.8" hidden="false" customHeight="false" outlineLevel="0" collapsed="false">
      <c r="A2369" s="0" t="n">
        <v>250.185</v>
      </c>
      <c r="B2369" s="9" t="n">
        <f aca="false">A2369/$E$2</f>
        <v>0.132498644217163</v>
      </c>
    </row>
    <row r="2370" customFormat="false" ht="12.8" hidden="false" customHeight="false" outlineLevel="0" collapsed="false">
      <c r="A2370" s="0" t="n">
        <v>179.493</v>
      </c>
      <c r="B2370" s="9" t="n">
        <f aca="false">A2370/$E$2</f>
        <v>0.0950599722064518</v>
      </c>
    </row>
    <row r="2371" customFormat="false" ht="12.8" hidden="false" customHeight="false" outlineLevel="0" collapsed="false">
      <c r="A2371" s="0" t="n">
        <v>136.519</v>
      </c>
      <c r="B2371" s="9" t="n">
        <f aca="false">A2371/$E$2</f>
        <v>0.0723008270275309</v>
      </c>
    </row>
    <row r="2372" customFormat="false" ht="12.8" hidden="false" customHeight="false" outlineLevel="0" collapsed="false">
      <c r="A2372" s="0" t="n">
        <v>116.607</v>
      </c>
      <c r="B2372" s="9" t="n">
        <f aca="false">A2372/$E$2</f>
        <v>0.0617553786447256</v>
      </c>
    </row>
    <row r="2373" customFormat="false" ht="12.8" hidden="false" customHeight="false" outlineLevel="0" collapsed="false">
      <c r="A2373" s="0" t="n">
        <v>112.366</v>
      </c>
      <c r="B2373" s="9" t="n">
        <f aca="false">A2373/$E$2</f>
        <v>0.0595093337174718</v>
      </c>
    </row>
    <row r="2374" customFormat="false" ht="12.8" hidden="false" customHeight="false" outlineLevel="0" collapsed="false">
      <c r="A2374" s="0" t="n">
        <v>120.343</v>
      </c>
      <c r="B2374" s="9" t="n">
        <f aca="false">A2374/$E$2</f>
        <v>0.0637339742231788</v>
      </c>
    </row>
    <row r="2375" customFormat="false" ht="12.8" hidden="false" customHeight="false" outlineLevel="0" collapsed="false">
      <c r="A2375" s="0" t="n">
        <v>156.033</v>
      </c>
      <c r="B2375" s="9" t="n">
        <f aca="false">A2375/$E$2</f>
        <v>0.082635493547321</v>
      </c>
    </row>
    <row r="2376" customFormat="false" ht="12.8" hidden="false" customHeight="false" outlineLevel="0" collapsed="false">
      <c r="A2376" s="0" t="n">
        <v>215.101</v>
      </c>
      <c r="B2376" s="9" t="n">
        <f aca="false">A2376/$E$2</f>
        <v>0.113918064111581</v>
      </c>
    </row>
    <row r="2377" customFormat="false" ht="12.8" hidden="false" customHeight="false" outlineLevel="0" collapsed="false">
      <c r="A2377" s="0" t="n">
        <v>285.372</v>
      </c>
      <c r="B2377" s="9" t="n">
        <f aca="false">A2377/$E$2</f>
        <v>0.151133773397846</v>
      </c>
    </row>
    <row r="2378" customFormat="false" ht="12.8" hidden="false" customHeight="false" outlineLevel="0" collapsed="false">
      <c r="A2378" s="0" t="n">
        <v>375.285</v>
      </c>
      <c r="B2378" s="9" t="n">
        <f aca="false">A2378/$E$2</f>
        <v>0.198751938345775</v>
      </c>
    </row>
    <row r="2379" customFormat="false" ht="12.8" hidden="false" customHeight="false" outlineLevel="0" collapsed="false">
      <c r="A2379" s="0" t="n">
        <v>486.167</v>
      </c>
      <c r="B2379" s="9" t="n">
        <f aca="false">A2379/$E$2</f>
        <v>0.257475341699643</v>
      </c>
    </row>
    <row r="2380" customFormat="false" ht="12.8" hidden="false" customHeight="false" outlineLevel="0" collapsed="false">
      <c r="A2380" s="0" t="n">
        <v>593.705</v>
      </c>
      <c r="B2380" s="9" t="n">
        <f aca="false">A2380/$E$2</f>
        <v>0.314427753722048</v>
      </c>
    </row>
    <row r="2381" customFormat="false" ht="12.8" hidden="false" customHeight="false" outlineLevel="0" collapsed="false">
      <c r="A2381" s="0" t="n">
        <v>658.18</v>
      </c>
      <c r="B2381" s="9" t="n">
        <f aca="false">A2381/$E$2</f>
        <v>0.348573885927821</v>
      </c>
    </row>
    <row r="2382" customFormat="false" ht="12.8" hidden="false" customHeight="false" outlineLevel="0" collapsed="false">
      <c r="A2382" s="0" t="n">
        <v>681.206</v>
      </c>
      <c r="B2382" s="9" t="n">
        <f aca="false">A2382/$E$2</f>
        <v>0.360768517027785</v>
      </c>
    </row>
    <row r="2383" customFormat="false" ht="12.8" hidden="false" customHeight="false" outlineLevel="0" collapsed="false">
      <c r="A2383" s="0" t="n">
        <v>698.314</v>
      </c>
      <c r="B2383" s="9" t="n">
        <f aca="false">A2383/$E$2</f>
        <v>0.369828959521409</v>
      </c>
    </row>
    <row r="2384" customFormat="false" ht="12.8" hidden="false" customHeight="false" outlineLevel="0" collapsed="false">
      <c r="A2384" s="0" t="n">
        <v>696.375</v>
      </c>
      <c r="B2384" s="9" t="n">
        <f aca="false">A2384/$E$2</f>
        <v>0.368802059942549</v>
      </c>
    </row>
    <row r="2385" customFormat="false" ht="12.8" hidden="false" customHeight="false" outlineLevel="0" collapsed="false">
      <c r="A2385" s="0" t="n">
        <v>658.626</v>
      </c>
      <c r="B2385" s="9" t="n">
        <f aca="false">A2385/$E$2</f>
        <v>0.348810088719039</v>
      </c>
    </row>
    <row r="2386" customFormat="false" ht="12.8" hidden="false" customHeight="false" outlineLevel="0" collapsed="false">
      <c r="A2386" s="0" t="n">
        <v>609.369</v>
      </c>
      <c r="B2386" s="9" t="n">
        <f aca="false">A2386/$E$2</f>
        <v>0.322723449958903</v>
      </c>
    </row>
    <row r="2387" customFormat="false" ht="12.8" hidden="false" customHeight="false" outlineLevel="0" collapsed="false">
      <c r="A2387" s="0" t="n">
        <v>573.058</v>
      </c>
      <c r="B2387" s="9" t="n">
        <f aca="false">A2387/$E$2</f>
        <v>0.303493047376136</v>
      </c>
    </row>
    <row r="2388" customFormat="false" ht="12.8" hidden="false" customHeight="false" outlineLevel="0" collapsed="false">
      <c r="A2388" s="0" t="n">
        <v>556.714</v>
      </c>
      <c r="B2388" s="9" t="n">
        <f aca="false">A2388/$E$2</f>
        <v>0.294837221323075</v>
      </c>
    </row>
    <row r="2389" customFormat="false" ht="12.8" hidden="false" customHeight="false" outlineLevel="0" collapsed="false">
      <c r="A2389" s="0" t="n">
        <v>564.277</v>
      </c>
      <c r="B2389" s="9" t="n">
        <f aca="false">A2389/$E$2</f>
        <v>0.298842606323032</v>
      </c>
    </row>
    <row r="2390" customFormat="false" ht="12.8" hidden="false" customHeight="false" outlineLevel="0" collapsed="false">
      <c r="A2390" s="0" t="n">
        <v>586.232</v>
      </c>
      <c r="B2390" s="9" t="n">
        <f aca="false">A2390/$E$2</f>
        <v>0.31047003296247</v>
      </c>
    </row>
    <row r="2391" customFormat="false" ht="12.8" hidden="false" customHeight="false" outlineLevel="0" collapsed="false">
      <c r="A2391" s="0" t="n">
        <v>602.683</v>
      </c>
      <c r="B2391" s="9" t="n">
        <f aca="false">A2391/$E$2</f>
        <v>0.319182526501318</v>
      </c>
    </row>
    <row r="2392" customFormat="false" ht="12.8" hidden="false" customHeight="false" outlineLevel="0" collapsed="false">
      <c r="A2392" s="0" t="n">
        <v>603.564</v>
      </c>
      <c r="B2392" s="9" t="n">
        <f aca="false">A2392/$E$2</f>
        <v>0.319649106454374</v>
      </c>
    </row>
    <row r="2393" customFormat="false" ht="12.8" hidden="false" customHeight="false" outlineLevel="0" collapsed="false">
      <c r="A2393" s="0" t="n">
        <v>590.003</v>
      </c>
      <c r="B2393" s="9" t="n">
        <f aca="false">A2393/$E$2</f>
        <v>0.312467164634405</v>
      </c>
    </row>
    <row r="2394" customFormat="false" ht="12.8" hidden="false" customHeight="false" outlineLevel="0" collapsed="false">
      <c r="A2394" s="0" t="n">
        <v>578.041</v>
      </c>
      <c r="B2394" s="9" t="n">
        <f aca="false">A2394/$E$2</f>
        <v>0.306132057485192</v>
      </c>
    </row>
    <row r="2395" customFormat="false" ht="12.8" hidden="false" customHeight="false" outlineLevel="0" collapsed="false">
      <c r="A2395" s="0" t="n">
        <v>578.039</v>
      </c>
      <c r="B2395" s="9" t="n">
        <f aca="false">A2395/$E$2</f>
        <v>0.30613099827985</v>
      </c>
    </row>
    <row r="2396" customFormat="false" ht="12.8" hidden="false" customHeight="false" outlineLevel="0" collapsed="false">
      <c r="A2396" s="0" t="n">
        <v>573.664</v>
      </c>
      <c r="B2396" s="9" t="n">
        <f aca="false">A2396/$E$2</f>
        <v>0.303813986594697</v>
      </c>
    </row>
    <row r="2397" customFormat="false" ht="12.8" hidden="false" customHeight="false" outlineLevel="0" collapsed="false">
      <c r="A2397" s="0" t="n">
        <v>598.215</v>
      </c>
      <c r="B2397" s="9" t="n">
        <f aca="false">A2397/$E$2</f>
        <v>0.316816261767771</v>
      </c>
    </row>
    <row r="2398" customFormat="false" ht="12.8" hidden="false" customHeight="false" outlineLevel="0" collapsed="false">
      <c r="A2398" s="0" t="n">
        <v>644.876</v>
      </c>
      <c r="B2398" s="9" t="n">
        <f aca="false">A2398/$E$2</f>
        <v>0.341528051994272</v>
      </c>
    </row>
    <row r="2399" customFormat="false" ht="12.8" hidden="false" customHeight="false" outlineLevel="0" collapsed="false">
      <c r="A2399" s="0" t="n">
        <v>715.161</v>
      </c>
      <c r="B2399" s="9" t="n">
        <f aca="false">A2399/$E$2</f>
        <v>0.378751175717929</v>
      </c>
    </row>
    <row r="2400" customFormat="false" ht="12.8" hidden="false" customHeight="false" outlineLevel="0" collapsed="false">
      <c r="A2400" s="0" t="n">
        <v>804.266</v>
      </c>
      <c r="B2400" s="9" t="n">
        <f aca="false">A2400/$E$2</f>
        <v>0.425941421707778</v>
      </c>
    </row>
    <row r="2401" customFormat="false" ht="12.8" hidden="false" customHeight="false" outlineLevel="0" collapsed="false">
      <c r="A2401" s="0" t="n">
        <v>890.186</v>
      </c>
      <c r="B2401" s="9" t="n">
        <f aca="false">A2401/$E$2</f>
        <v>0.471444883190835</v>
      </c>
    </row>
    <row r="2402" customFormat="false" ht="12.8" hidden="false" customHeight="false" outlineLevel="0" collapsed="false">
      <c r="A2402" s="0" t="n">
        <v>985.308</v>
      </c>
      <c r="B2402" s="9" t="n">
        <f aca="false">A2402/$E$2</f>
        <v>0.521821748451442</v>
      </c>
    </row>
    <row r="2403" customFormat="false" ht="12.8" hidden="false" customHeight="false" outlineLevel="0" collapsed="false">
      <c r="A2403" s="0" t="n">
        <v>1073.101</v>
      </c>
      <c r="B2403" s="9" t="n">
        <f aca="false">A2403/$E$2</f>
        <v>0.56831715573708</v>
      </c>
    </row>
    <row r="2404" customFormat="false" ht="12.8" hidden="false" customHeight="false" outlineLevel="0" collapsed="false">
      <c r="A2404" s="0" t="n">
        <v>1137.656</v>
      </c>
      <c r="B2404" s="9" t="n">
        <f aca="false">A2404/$E$2</f>
        <v>0.602505656156525</v>
      </c>
    </row>
    <row r="2405" customFormat="false" ht="12.8" hidden="false" customHeight="false" outlineLevel="0" collapsed="false">
      <c r="A2405" s="0" t="n">
        <v>1165.788</v>
      </c>
      <c r="B2405" s="9" t="n">
        <f aca="false">A2405/$E$2</f>
        <v>0.617404438494064</v>
      </c>
    </row>
    <row r="2406" customFormat="false" ht="12.8" hidden="false" customHeight="false" outlineLevel="0" collapsed="false">
      <c r="A2406" s="0" t="n">
        <v>1175.298</v>
      </c>
      <c r="B2406" s="9" t="n">
        <f aca="false">A2406/$E$2</f>
        <v>0.622440959894249</v>
      </c>
    </row>
    <row r="2407" customFormat="false" ht="12.8" hidden="false" customHeight="false" outlineLevel="0" collapsed="false">
      <c r="A2407" s="0" t="n">
        <v>1175.306</v>
      </c>
      <c r="B2407" s="9" t="n">
        <f aca="false">A2407/$E$2</f>
        <v>0.622445196715616</v>
      </c>
    </row>
    <row r="2408" customFormat="false" ht="12.8" hidden="false" customHeight="false" outlineLevel="0" collapsed="false">
      <c r="A2408" s="0" t="n">
        <v>1157.622</v>
      </c>
      <c r="B2408" s="9" t="n">
        <f aca="false">A2408/$E$2</f>
        <v>0.613079703083559</v>
      </c>
    </row>
    <row r="2409" customFormat="false" ht="12.8" hidden="false" customHeight="false" outlineLevel="0" collapsed="false">
      <c r="A2409" s="0" t="n">
        <v>1127.968</v>
      </c>
      <c r="B2409" s="9" t="n">
        <f aca="false">A2409/$E$2</f>
        <v>0.597374865480922</v>
      </c>
    </row>
    <row r="2410" customFormat="false" ht="12.8" hidden="false" customHeight="false" outlineLevel="0" collapsed="false">
      <c r="A2410" s="0" t="n">
        <v>1088.569</v>
      </c>
      <c r="B2410" s="9" t="n">
        <f aca="false">A2410/$E$2</f>
        <v>0.57650904985044</v>
      </c>
    </row>
    <row r="2411" customFormat="false" ht="12.8" hidden="false" customHeight="false" outlineLevel="0" collapsed="false">
      <c r="A2411" s="0" t="n">
        <v>1067.876</v>
      </c>
      <c r="B2411" s="9" t="n">
        <f aca="false">A2411/$E$2</f>
        <v>0.565549981781668</v>
      </c>
    </row>
    <row r="2412" customFormat="false" ht="12.8" hidden="false" customHeight="false" outlineLevel="0" collapsed="false">
      <c r="A2412" s="0" t="n">
        <v>1053.723</v>
      </c>
      <c r="B2412" s="9" t="n">
        <f aca="false">A2412/$E$2</f>
        <v>0.558054515180531</v>
      </c>
    </row>
    <row r="2413" customFormat="false" ht="12.8" hidden="false" customHeight="false" outlineLevel="0" collapsed="false">
      <c r="A2413" s="0" t="n">
        <v>1032.209</v>
      </c>
      <c r="B2413" s="9" t="n">
        <f aca="false">A2413/$E$2</f>
        <v>0.546660643318956</v>
      </c>
    </row>
    <row r="2414" customFormat="false" ht="12.8" hidden="false" customHeight="false" outlineLevel="0" collapsed="false">
      <c r="A2414" s="0" t="n">
        <v>1008.734</v>
      </c>
      <c r="B2414" s="9" t="n">
        <f aca="false">A2414/$E$2</f>
        <v>0.534228220619762</v>
      </c>
    </row>
    <row r="2415" customFormat="false" ht="12.8" hidden="false" customHeight="false" outlineLevel="0" collapsed="false">
      <c r="A2415" s="0" t="n">
        <v>995.7</v>
      </c>
      <c r="B2415" s="9" t="n">
        <f aca="false">A2415/$E$2</f>
        <v>0.527325379407353</v>
      </c>
    </row>
    <row r="2416" customFormat="false" ht="12.8" hidden="false" customHeight="false" outlineLevel="0" collapsed="false">
      <c r="A2416" s="0" t="n">
        <v>989.322</v>
      </c>
      <c r="B2416" s="9" t="n">
        <f aca="false">A2416/$E$2</f>
        <v>0.523947573572403</v>
      </c>
    </row>
    <row r="2417" customFormat="false" ht="12.8" hidden="false" customHeight="false" outlineLevel="0" collapsed="false">
      <c r="A2417" s="0" t="n">
        <v>927.442</v>
      </c>
      <c r="B2417" s="9" t="n">
        <f aca="false">A2417/$E$2</f>
        <v>0.491175760297594</v>
      </c>
    </row>
    <row r="2418" customFormat="false" ht="12.8" hidden="false" customHeight="false" outlineLevel="0" collapsed="false">
      <c r="A2418" s="0" t="n">
        <v>866.81</v>
      </c>
      <c r="B2418" s="9" t="n">
        <f aca="false">A2418/$E$2</f>
        <v>0.459064891156059</v>
      </c>
    </row>
    <row r="2419" customFormat="false" ht="12.8" hidden="false" customHeight="false" outlineLevel="0" collapsed="false">
      <c r="A2419" s="0" t="n">
        <v>839.89</v>
      </c>
      <c r="B2419" s="9" t="n">
        <f aca="false">A2419/$E$2</f>
        <v>0.444807987255641</v>
      </c>
    </row>
    <row r="2420" customFormat="false" ht="12.8" hidden="false" customHeight="false" outlineLevel="0" collapsed="false">
      <c r="A2420" s="0" t="n">
        <v>822.386</v>
      </c>
      <c r="B2420" s="9" t="n">
        <f aca="false">A2420/$E$2</f>
        <v>0.435537822104344</v>
      </c>
    </row>
    <row r="2421" customFormat="false" ht="12.8" hidden="false" customHeight="false" outlineLevel="0" collapsed="false">
      <c r="A2421" s="0" t="n">
        <v>818.734</v>
      </c>
      <c r="B2421" s="9" t="n">
        <f aca="false">A2421/$E$2</f>
        <v>0.433603713150246</v>
      </c>
    </row>
    <row r="2422" customFormat="false" ht="12.8" hidden="false" customHeight="false" outlineLevel="0" collapsed="false">
      <c r="A2422" s="0" t="n">
        <v>819.67</v>
      </c>
      <c r="B2422" s="9" t="n">
        <f aca="false">A2422/$E$2</f>
        <v>0.434099421250201</v>
      </c>
    </row>
    <row r="2423" customFormat="false" ht="12.8" hidden="false" customHeight="false" outlineLevel="0" collapsed="false">
      <c r="A2423" s="0" t="n">
        <v>852.004</v>
      </c>
      <c r="B2423" s="9" t="n">
        <f aca="false">A2423/$E$2</f>
        <v>0.451223594010829</v>
      </c>
    </row>
    <row r="2424" customFormat="false" ht="12.8" hidden="false" customHeight="false" outlineLevel="0" collapsed="false">
      <c r="A2424" s="0" t="n">
        <v>888.292</v>
      </c>
      <c r="B2424" s="9" t="n">
        <f aca="false">A2424/$E$2</f>
        <v>0.470441815732165</v>
      </c>
    </row>
    <row r="2425" customFormat="false" ht="12.8" hidden="false" customHeight="false" outlineLevel="0" collapsed="false">
      <c r="A2425" s="0" t="n">
        <v>899.842</v>
      </c>
      <c r="B2425" s="9" t="n">
        <f aca="false">A2425/$E$2</f>
        <v>0.47655872658097</v>
      </c>
    </row>
    <row r="2426" customFormat="false" ht="12.8" hidden="false" customHeight="false" outlineLevel="0" collapsed="false">
      <c r="A2426" s="0" t="n">
        <v>901.339</v>
      </c>
      <c r="B2426" s="9" t="n">
        <f aca="false">A2426/$E$2</f>
        <v>0.477351541779295</v>
      </c>
    </row>
    <row r="2427" customFormat="false" ht="12.8" hidden="false" customHeight="false" outlineLevel="0" collapsed="false">
      <c r="A2427" s="0" t="n">
        <v>896.711</v>
      </c>
      <c r="B2427" s="9" t="n">
        <f aca="false">A2427/$E$2</f>
        <v>0.474900540618406</v>
      </c>
    </row>
    <row r="2428" customFormat="false" ht="12.8" hidden="false" customHeight="false" outlineLevel="0" collapsed="false">
      <c r="A2428" s="0" t="n">
        <v>879.417</v>
      </c>
      <c r="B2428" s="9" t="n">
        <f aca="false">A2428/$E$2</f>
        <v>0.465741592027997</v>
      </c>
    </row>
    <row r="2429" customFormat="false" ht="12.8" hidden="false" customHeight="false" outlineLevel="0" collapsed="false">
      <c r="A2429" s="0" t="n">
        <v>832.11</v>
      </c>
      <c r="B2429" s="9" t="n">
        <f aca="false">A2429/$E$2</f>
        <v>0.4406876784761</v>
      </c>
    </row>
    <row r="2430" customFormat="false" ht="12.8" hidden="false" customHeight="false" outlineLevel="0" collapsed="false">
      <c r="A2430" s="0" t="n">
        <v>778.921</v>
      </c>
      <c r="B2430" s="9" t="n">
        <f aca="false">A2430/$E$2</f>
        <v>0.412518642014015</v>
      </c>
    </row>
    <row r="2431" customFormat="false" ht="12.8" hidden="false" customHeight="false" outlineLevel="0" collapsed="false">
      <c r="A2431" s="0" t="n">
        <v>768.299</v>
      </c>
      <c r="B2431" s="9" t="n">
        <f aca="false">A2431/$E$2</f>
        <v>0.406893202443799</v>
      </c>
    </row>
    <row r="2432" customFormat="false" ht="12.8" hidden="false" customHeight="false" outlineLevel="0" collapsed="false">
      <c r="A2432" s="0" t="n">
        <v>798.317</v>
      </c>
      <c r="B2432" s="9" t="n">
        <f aca="false">A2432/$E$2</f>
        <v>0.42279081541864</v>
      </c>
    </row>
    <row r="2433" customFormat="false" ht="12.8" hidden="false" customHeight="false" outlineLevel="0" collapsed="false">
      <c r="A2433" s="0" t="n">
        <v>871.994</v>
      </c>
      <c r="B2433" s="9" t="n">
        <f aca="false">A2433/$E$2</f>
        <v>0.461810351401964</v>
      </c>
    </row>
    <row r="2434" customFormat="false" ht="12.8" hidden="false" customHeight="false" outlineLevel="0" collapsed="false">
      <c r="A2434" s="0" t="n">
        <v>953.88</v>
      </c>
      <c r="B2434" s="9" t="n">
        <f aca="false">A2434/$E$2</f>
        <v>0.505177395710642</v>
      </c>
    </row>
    <row r="2435" customFormat="false" ht="12.8" hidden="false" customHeight="false" outlineLevel="0" collapsed="false">
      <c r="A2435" s="0" t="n">
        <v>981.381</v>
      </c>
      <c r="B2435" s="9" t="n">
        <f aca="false">A2435/$E$2</f>
        <v>0.519741998762848</v>
      </c>
    </row>
    <row r="2436" customFormat="false" ht="12.8" hidden="false" customHeight="false" outlineLevel="0" collapsed="false">
      <c r="A2436" s="0" t="n">
        <v>951.212</v>
      </c>
      <c r="B2436" s="9" t="n">
        <f aca="false">A2436/$E$2</f>
        <v>0.503764415784702</v>
      </c>
    </row>
    <row r="2437" customFormat="false" ht="12.8" hidden="false" customHeight="false" outlineLevel="0" collapsed="false">
      <c r="A2437" s="0" t="n">
        <v>873.257</v>
      </c>
      <c r="B2437" s="9" t="n">
        <f aca="false">A2437/$E$2</f>
        <v>0.462479239575301</v>
      </c>
    </row>
    <row r="2438" customFormat="false" ht="12.8" hidden="false" customHeight="false" outlineLevel="0" collapsed="false">
      <c r="A2438" s="0" t="n">
        <v>748.016</v>
      </c>
      <c r="B2438" s="9" t="n">
        <f aca="false">A2438/$E$2</f>
        <v>0.396151271470092</v>
      </c>
    </row>
    <row r="2439" customFormat="false" ht="12.8" hidden="false" customHeight="false" outlineLevel="0" collapsed="false">
      <c r="A2439" s="0" t="n">
        <v>634.8</v>
      </c>
      <c r="B2439" s="9" t="n">
        <f aca="false">A2439/$E$2</f>
        <v>0.336191775482362</v>
      </c>
    </row>
    <row r="2440" customFormat="false" ht="12.8" hidden="false" customHeight="false" outlineLevel="0" collapsed="false">
      <c r="A2440" s="0" t="n">
        <v>553.808</v>
      </c>
      <c r="B2440" s="9" t="n">
        <f aca="false">A2440/$E$2</f>
        <v>0.293298195961462</v>
      </c>
    </row>
    <row r="2441" customFormat="false" ht="12.8" hidden="false" customHeight="false" outlineLevel="0" collapsed="false">
      <c r="A2441" s="0" t="n">
        <v>482.702</v>
      </c>
      <c r="B2441" s="9" t="n">
        <f aca="false">A2441/$E$2</f>
        <v>0.255640268445002</v>
      </c>
    </row>
    <row r="2442" customFormat="false" ht="12.8" hidden="false" customHeight="false" outlineLevel="0" collapsed="false">
      <c r="A2442" s="0" t="n">
        <v>454.108</v>
      </c>
      <c r="B2442" s="9" t="n">
        <f aca="false">A2442/$E$2</f>
        <v>0.24049680967351</v>
      </c>
    </row>
    <row r="2443" customFormat="false" ht="12.8" hidden="false" customHeight="false" outlineLevel="0" collapsed="false">
      <c r="A2443" s="0" t="n">
        <v>462.003</v>
      </c>
      <c r="B2443" s="9" t="n">
        <f aca="false">A2443/$E$2</f>
        <v>0.244678022760204</v>
      </c>
    </row>
    <row r="2444" customFormat="false" ht="12.8" hidden="false" customHeight="false" outlineLevel="0" collapsed="false">
      <c r="A2444" s="0" t="n">
        <v>490.297</v>
      </c>
      <c r="B2444" s="9" t="n">
        <f aca="false">A2444/$E$2</f>
        <v>0.259662600730428</v>
      </c>
    </row>
    <row r="2445" customFormat="false" ht="12.8" hidden="false" customHeight="false" outlineLevel="0" collapsed="false">
      <c r="A2445" s="0" t="n">
        <v>523.723</v>
      </c>
      <c r="B2445" s="9" t="n">
        <f aca="false">A2445/$E$2</f>
        <v>0.27736509960767</v>
      </c>
    </row>
    <row r="2446" customFormat="false" ht="12.8" hidden="false" customHeight="false" outlineLevel="0" collapsed="false">
      <c r="A2446" s="0" t="n">
        <v>563.693</v>
      </c>
      <c r="B2446" s="9" t="n">
        <f aca="false">A2446/$E$2</f>
        <v>0.298533318363231</v>
      </c>
    </row>
    <row r="2447" customFormat="false" ht="12.8" hidden="false" customHeight="false" outlineLevel="0" collapsed="false">
      <c r="A2447" s="0" t="n">
        <v>631.604</v>
      </c>
      <c r="B2447" s="9" t="n">
        <f aca="false">A2447/$E$2</f>
        <v>0.334499165346191</v>
      </c>
    </row>
    <row r="2448" customFormat="false" ht="12.8" hidden="false" customHeight="false" outlineLevel="0" collapsed="false">
      <c r="A2448" s="0" t="n">
        <v>732.024</v>
      </c>
      <c r="B2448" s="9" t="n">
        <f aca="false">A2448/$E$2</f>
        <v>0.387681865557184</v>
      </c>
    </row>
    <row r="2449" customFormat="false" ht="12.8" hidden="false" customHeight="false" outlineLevel="0" collapsed="false">
      <c r="A2449" s="0" t="n">
        <v>838.95</v>
      </c>
      <c r="B2449" s="9" t="n">
        <f aca="false">A2449/$E$2</f>
        <v>0.444310160745003</v>
      </c>
    </row>
    <row r="2450" customFormat="false" ht="12.8" hidden="false" customHeight="false" outlineLevel="0" collapsed="false">
      <c r="A2450" s="0" t="n">
        <v>956.618</v>
      </c>
      <c r="B2450" s="9" t="n">
        <f aca="false">A2450/$E$2</f>
        <v>0.506627447823545</v>
      </c>
    </row>
    <row r="2451" customFormat="false" ht="12.8" hidden="false" customHeight="false" outlineLevel="0" collapsed="false">
      <c r="A2451" s="0" t="n">
        <v>1070.145</v>
      </c>
      <c r="B2451" s="9" t="n">
        <f aca="false">A2451/$E$2</f>
        <v>0.566751650241922</v>
      </c>
    </row>
    <row r="2452" customFormat="false" ht="12.8" hidden="false" customHeight="false" outlineLevel="0" collapsed="false">
      <c r="A2452" s="0" t="n">
        <v>1162.968</v>
      </c>
      <c r="B2452" s="9" t="n">
        <f aca="false">A2452/$E$2</f>
        <v>0.615910958962148</v>
      </c>
    </row>
    <row r="2453" customFormat="false" ht="12.8" hidden="false" customHeight="false" outlineLevel="0" collapsed="false">
      <c r="A2453" s="0" t="n">
        <v>1190.925</v>
      </c>
      <c r="B2453" s="9" t="n">
        <f aca="false">A2453/$E$2</f>
        <v>0.630717060832281</v>
      </c>
    </row>
    <row r="2454" customFormat="false" ht="12.8" hidden="false" customHeight="false" outlineLevel="0" collapsed="false">
      <c r="A2454" s="0" t="n">
        <v>1148.942</v>
      </c>
      <c r="B2454" s="9" t="n">
        <f aca="false">A2454/$E$2</f>
        <v>0.608482751900214</v>
      </c>
    </row>
    <row r="2455" customFormat="false" ht="12.8" hidden="false" customHeight="false" outlineLevel="0" collapsed="false">
      <c r="A2455" s="0" t="n">
        <v>1069.117</v>
      </c>
      <c r="B2455" s="9" t="n">
        <f aca="false">A2455/$E$2</f>
        <v>0.566207218696245</v>
      </c>
    </row>
    <row r="2456" customFormat="false" ht="12.8" hidden="false" customHeight="false" outlineLevel="0" collapsed="false">
      <c r="A2456" s="0" t="n">
        <v>1001.404</v>
      </c>
      <c r="B2456" s="9" t="n">
        <f aca="false">A2456/$E$2</f>
        <v>0.530346233042122</v>
      </c>
    </row>
    <row r="2457" customFormat="false" ht="12.8" hidden="false" customHeight="false" outlineLevel="0" collapsed="false">
      <c r="A2457" s="0" t="n">
        <v>957.006</v>
      </c>
      <c r="B2457" s="9" t="n">
        <f aca="false">A2457/$E$2</f>
        <v>0.506832933659851</v>
      </c>
    </row>
    <row r="2458" customFormat="false" ht="12.8" hidden="false" customHeight="false" outlineLevel="0" collapsed="false">
      <c r="A2458" s="0" t="n">
        <v>942.72</v>
      </c>
      <c r="B2458" s="9" t="n">
        <f aca="false">A2458/$E$2</f>
        <v>0.499267029903485</v>
      </c>
    </row>
    <row r="2459" customFormat="false" ht="12.8" hidden="false" customHeight="false" outlineLevel="0" collapsed="false">
      <c r="A2459" s="0" t="n">
        <v>982.851</v>
      </c>
      <c r="B2459" s="9" t="n">
        <f aca="false">A2459/$E$2</f>
        <v>0.52052051468906</v>
      </c>
    </row>
    <row r="2460" customFormat="false" ht="12.8" hidden="false" customHeight="false" outlineLevel="0" collapsed="false">
      <c r="A2460" s="0" t="n">
        <v>1040.534</v>
      </c>
      <c r="B2460" s="9" t="n">
        <f aca="false">A2460/$E$2</f>
        <v>0.551069585554134</v>
      </c>
    </row>
    <row r="2461" customFormat="false" ht="12.8" hidden="false" customHeight="false" outlineLevel="0" collapsed="false">
      <c r="A2461" s="0" t="n">
        <v>1086.764</v>
      </c>
      <c r="B2461" s="9" t="n">
        <f aca="false">A2461/$E$2</f>
        <v>0.57555311702948</v>
      </c>
    </row>
    <row r="2462" customFormat="false" ht="12.8" hidden="false" customHeight="false" outlineLevel="0" collapsed="false">
      <c r="A2462" s="0" t="n">
        <v>1104.482</v>
      </c>
      <c r="B2462" s="9" t="n">
        <f aca="false">A2462/$E$2</f>
        <v>0.584936617152348</v>
      </c>
    </row>
    <row r="2463" customFormat="false" ht="12.8" hidden="false" customHeight="false" outlineLevel="0" collapsed="false">
      <c r="A2463" s="0" t="n">
        <v>1076.933</v>
      </c>
      <c r="B2463" s="9" t="n">
        <f aca="false">A2463/$E$2</f>
        <v>0.570346593171939</v>
      </c>
    </row>
    <row r="2464" customFormat="false" ht="12.8" hidden="false" customHeight="false" outlineLevel="0" collapsed="false">
      <c r="A2464" s="0" t="n">
        <v>1033.782</v>
      </c>
      <c r="B2464" s="9" t="n">
        <f aca="false">A2464/$E$2</f>
        <v>0.54749370832027</v>
      </c>
    </row>
    <row r="2465" customFormat="false" ht="12.8" hidden="false" customHeight="false" outlineLevel="0" collapsed="false">
      <c r="A2465" s="0" t="n">
        <v>936.097</v>
      </c>
      <c r="B2465" s="9" t="n">
        <f aca="false">A2465/$E$2</f>
        <v>0.495759471414166</v>
      </c>
    </row>
    <row r="2466" customFormat="false" ht="12.8" hidden="false" customHeight="false" outlineLevel="0" collapsed="false">
      <c r="A2466" s="0" t="n">
        <v>788.477</v>
      </c>
      <c r="B2466" s="9" t="n">
        <f aca="false">A2466/$E$2</f>
        <v>0.417579525137061</v>
      </c>
    </row>
    <row r="2467" customFormat="false" ht="12.8" hidden="false" customHeight="false" outlineLevel="0" collapsed="false">
      <c r="A2467" s="0" t="n">
        <v>672.174</v>
      </c>
      <c r="B2467" s="9" t="n">
        <f aca="false">A2467/$E$2</f>
        <v>0.355985145704287</v>
      </c>
    </row>
    <row r="2468" customFormat="false" ht="12.8" hidden="false" customHeight="false" outlineLevel="0" collapsed="false">
      <c r="A2468" s="0" t="n">
        <v>598.255</v>
      </c>
      <c r="B2468" s="9" t="n">
        <f aca="false">A2468/$E$2</f>
        <v>0.316837445874607</v>
      </c>
    </row>
    <row r="2469" customFormat="false" ht="12.8" hidden="false" customHeight="false" outlineLevel="0" collapsed="false">
      <c r="A2469" s="0" t="n">
        <v>546.609</v>
      </c>
      <c r="B2469" s="9" t="n">
        <f aca="false">A2469/$E$2</f>
        <v>0.289485586333709</v>
      </c>
    </row>
    <row r="2470" customFormat="false" ht="12.8" hidden="false" customHeight="false" outlineLevel="0" collapsed="false">
      <c r="A2470" s="0" t="n">
        <v>500.905</v>
      </c>
      <c r="B2470" s="9" t="n">
        <f aca="false">A2470/$E$2</f>
        <v>0.265280625863252</v>
      </c>
    </row>
    <row r="2471" customFormat="false" ht="12.8" hidden="false" customHeight="false" outlineLevel="0" collapsed="false">
      <c r="A2471" s="0" t="n">
        <v>515.151</v>
      </c>
      <c r="B2471" s="9" t="n">
        <f aca="false">A2471/$E$2</f>
        <v>0.272825345512782</v>
      </c>
    </row>
    <row r="2472" customFormat="false" ht="12.8" hidden="false" customHeight="false" outlineLevel="0" collapsed="false">
      <c r="A2472" s="0" t="n">
        <v>575.323</v>
      </c>
      <c r="B2472" s="9" t="n">
        <f aca="false">A2472/$E$2</f>
        <v>0.304692597425707</v>
      </c>
    </row>
    <row r="2473" customFormat="false" ht="12.8" hidden="false" customHeight="false" outlineLevel="0" collapsed="false">
      <c r="A2473" s="0" t="n">
        <v>617.06</v>
      </c>
      <c r="B2473" s="9" t="n">
        <f aca="false">A2473/$E$2</f>
        <v>0.326796624100735</v>
      </c>
    </row>
    <row r="2474" customFormat="false" ht="12.8" hidden="false" customHeight="false" outlineLevel="0" collapsed="false">
      <c r="A2474" s="0" t="n">
        <v>639.391</v>
      </c>
      <c r="B2474" s="9" t="n">
        <f aca="false">A2474/$E$2</f>
        <v>0.338623181344428</v>
      </c>
    </row>
    <row r="2475" customFormat="false" ht="12.8" hidden="false" customHeight="false" outlineLevel="0" collapsed="false">
      <c r="A2475" s="0" t="n">
        <v>651.026</v>
      </c>
      <c r="B2475" s="9" t="n">
        <f aca="false">A2475/$E$2</f>
        <v>0.344785108420259</v>
      </c>
    </row>
    <row r="2476" customFormat="false" ht="12.8" hidden="false" customHeight="false" outlineLevel="0" collapsed="false">
      <c r="A2476" s="0" t="n">
        <v>660.535</v>
      </c>
      <c r="B2476" s="9" t="n">
        <f aca="false">A2476/$E$2</f>
        <v>0.349821100217773</v>
      </c>
    </row>
    <row r="2477" customFormat="false" ht="12.8" hidden="false" customHeight="false" outlineLevel="0" collapsed="false">
      <c r="A2477" s="0" t="n">
        <v>639.366</v>
      </c>
      <c r="B2477" s="9" t="n">
        <f aca="false">A2477/$E$2</f>
        <v>0.338609941277656</v>
      </c>
    </row>
    <row r="2478" customFormat="false" ht="12.8" hidden="false" customHeight="false" outlineLevel="0" collapsed="false">
      <c r="A2478" s="0" t="n">
        <v>580.786</v>
      </c>
      <c r="B2478" s="9" t="n">
        <f aca="false">A2478/$E$2</f>
        <v>0.307585816816791</v>
      </c>
    </row>
    <row r="2479" customFormat="false" ht="12.8" hidden="false" customHeight="false" outlineLevel="0" collapsed="false">
      <c r="A2479" s="0" t="n">
        <v>528.019</v>
      </c>
      <c r="B2479" s="9" t="n">
        <f aca="false">A2479/$E$2</f>
        <v>0.279640272681823</v>
      </c>
    </row>
    <row r="2480" customFormat="false" ht="12.8" hidden="false" customHeight="false" outlineLevel="0" collapsed="false">
      <c r="A2480" s="0" t="n">
        <v>494.425</v>
      </c>
      <c r="B2480" s="9" t="n">
        <f aca="false">A2480/$E$2</f>
        <v>0.261848800555871</v>
      </c>
    </row>
    <row r="2481" customFormat="false" ht="12.8" hidden="false" customHeight="false" outlineLevel="0" collapsed="false">
      <c r="A2481" s="0" t="n">
        <v>472.02</v>
      </c>
      <c r="B2481" s="9" t="n">
        <f aca="false">A2481/$E$2</f>
        <v>0.249983052714531</v>
      </c>
    </row>
    <row r="2482" customFormat="false" ht="12.8" hidden="false" customHeight="false" outlineLevel="0" collapsed="false">
      <c r="A2482" s="0" t="n">
        <v>461.961</v>
      </c>
      <c r="B2482" s="9" t="n">
        <f aca="false">A2482/$E$2</f>
        <v>0.244655779448027</v>
      </c>
    </row>
    <row r="2483" customFormat="false" ht="12.8" hidden="false" customHeight="false" outlineLevel="0" collapsed="false">
      <c r="A2483" s="0" t="n">
        <v>505.548</v>
      </c>
      <c r="B2483" s="9" t="n">
        <f aca="false">A2483/$E$2</f>
        <v>0.267739571064205</v>
      </c>
    </row>
    <row r="2484" customFormat="false" ht="12.8" hidden="false" customHeight="false" outlineLevel="0" collapsed="false">
      <c r="A2484" s="0" t="n">
        <v>608.482</v>
      </c>
      <c r="B2484" s="9" t="n">
        <f aca="false">A2484/$E$2</f>
        <v>0.322253692389821</v>
      </c>
    </row>
    <row r="2485" customFormat="false" ht="12.8" hidden="false" customHeight="false" outlineLevel="0" collapsed="false">
      <c r="A2485" s="0" t="n">
        <v>733.609</v>
      </c>
      <c r="B2485" s="9" t="n">
        <f aca="false">A2485/$E$2</f>
        <v>0.388521285790548</v>
      </c>
    </row>
    <row r="2486" customFormat="false" ht="12.8" hidden="false" customHeight="false" outlineLevel="0" collapsed="false">
      <c r="A2486" s="0" t="n">
        <v>823.624</v>
      </c>
      <c r="B2486" s="9" t="n">
        <f aca="false">A2486/$E$2</f>
        <v>0.436193470210909</v>
      </c>
    </row>
    <row r="2487" customFormat="false" ht="12.8" hidden="false" customHeight="false" outlineLevel="0" collapsed="false">
      <c r="A2487" s="0" t="n">
        <v>873.213</v>
      </c>
      <c r="B2487" s="9" t="n">
        <f aca="false">A2487/$E$2</f>
        <v>0.462455937057782</v>
      </c>
    </row>
    <row r="2488" customFormat="false" ht="12.8" hidden="false" customHeight="false" outlineLevel="0" collapsed="false">
      <c r="A2488" s="0" t="n">
        <v>920.656</v>
      </c>
      <c r="B2488" s="9" t="n">
        <f aca="false">A2488/$E$2</f>
        <v>0.48758187657292</v>
      </c>
    </row>
    <row r="2489" customFormat="false" ht="12.8" hidden="false" customHeight="false" outlineLevel="0" collapsed="false">
      <c r="A2489" s="0" t="n">
        <v>960.993</v>
      </c>
      <c r="B2489" s="9" t="n">
        <f aca="false">A2489/$E$2</f>
        <v>0.508944459508698</v>
      </c>
    </row>
    <row r="2490" customFormat="false" ht="12.8" hidden="false" customHeight="false" outlineLevel="0" collapsed="false">
      <c r="A2490" s="0" t="n">
        <v>952.217</v>
      </c>
      <c r="B2490" s="9" t="n">
        <f aca="false">A2490/$E$2</f>
        <v>0.504296666468948</v>
      </c>
    </row>
    <row r="2491" customFormat="false" ht="12.8" hidden="false" customHeight="false" outlineLevel="0" collapsed="false">
      <c r="A2491" s="0" t="n">
        <v>929.846</v>
      </c>
      <c r="B2491" s="9" t="n">
        <f aca="false">A2491/$E$2</f>
        <v>0.492448925118419</v>
      </c>
    </row>
    <row r="2492" customFormat="false" ht="12.8" hidden="false" customHeight="false" outlineLevel="0" collapsed="false">
      <c r="A2492" s="0" t="n">
        <v>913.486</v>
      </c>
      <c r="B2492" s="9" t="n">
        <f aca="false">A2492/$E$2</f>
        <v>0.483784625422623</v>
      </c>
    </row>
    <row r="2493" customFormat="false" ht="12.8" hidden="false" customHeight="false" outlineLevel="0" collapsed="false">
      <c r="A2493" s="0" t="n">
        <v>913.277</v>
      </c>
      <c r="B2493" s="9" t="n">
        <f aca="false">A2493/$E$2</f>
        <v>0.483673938464407</v>
      </c>
    </row>
    <row r="2494" customFormat="false" ht="12.8" hidden="false" customHeight="false" outlineLevel="0" collapsed="false">
      <c r="A2494" s="0" t="n">
        <v>907.105</v>
      </c>
      <c r="B2494" s="9" t="n">
        <f aca="false">A2494/$E$2</f>
        <v>0.48040523077966</v>
      </c>
    </row>
    <row r="2495" customFormat="false" ht="12.8" hidden="false" customHeight="false" outlineLevel="0" collapsed="false">
      <c r="A2495" s="0" t="n">
        <v>900.357</v>
      </c>
      <c r="B2495" s="9" t="n">
        <f aca="false">A2495/$E$2</f>
        <v>0.476831471956479</v>
      </c>
    </row>
    <row r="2496" customFormat="false" ht="12.8" hidden="false" customHeight="false" outlineLevel="0" collapsed="false">
      <c r="A2496" s="0" t="n">
        <v>870.368</v>
      </c>
      <c r="B2496" s="9" t="n">
        <f aca="false">A2496/$E$2</f>
        <v>0.460949217459094</v>
      </c>
    </row>
    <row r="2497" customFormat="false" ht="12.8" hidden="false" customHeight="false" outlineLevel="0" collapsed="false">
      <c r="A2497" s="0" t="n">
        <v>836.36</v>
      </c>
      <c r="B2497" s="9" t="n">
        <f aca="false">A2497/$E$2</f>
        <v>0.442938489827392</v>
      </c>
    </row>
    <row r="2498" customFormat="false" ht="12.8" hidden="false" customHeight="false" outlineLevel="0" collapsed="false">
      <c r="A2498" s="0" t="n">
        <v>820.681</v>
      </c>
      <c r="B2498" s="9" t="n">
        <f aca="false">A2498/$E$2</f>
        <v>0.434634849550473</v>
      </c>
    </row>
    <row r="2499" customFormat="false" ht="12.8" hidden="false" customHeight="false" outlineLevel="0" collapsed="false">
      <c r="A2499" s="0" t="n">
        <v>815.806</v>
      </c>
      <c r="B2499" s="9" t="n">
        <f aca="false">A2499/$E$2</f>
        <v>0.432053036529874</v>
      </c>
    </row>
    <row r="2500" customFormat="false" ht="12.8" hidden="false" customHeight="false" outlineLevel="0" collapsed="false">
      <c r="A2500" s="0" t="n">
        <v>832.515</v>
      </c>
      <c r="B2500" s="9" t="n">
        <f aca="false">A2500/$E$2</f>
        <v>0.440902167557811</v>
      </c>
    </row>
    <row r="2501" customFormat="false" ht="12.8" hidden="false" customHeight="false" outlineLevel="0" collapsed="false">
      <c r="A2501" s="0" t="n">
        <v>859.89</v>
      </c>
      <c r="B2501" s="9" t="n">
        <f aca="false">A2501/$E$2</f>
        <v>0.455400040673485</v>
      </c>
    </row>
    <row r="2502" customFormat="false" ht="12.8" hidden="false" customHeight="false" outlineLevel="0" collapsed="false">
      <c r="A2502" s="0" t="n">
        <v>904.505</v>
      </c>
      <c r="B2502" s="9" t="n">
        <f aca="false">A2502/$E$2</f>
        <v>0.47902826383534</v>
      </c>
    </row>
    <row r="2503" customFormat="false" ht="12.8" hidden="false" customHeight="false" outlineLevel="0" collapsed="false">
      <c r="A2503" s="0" t="n">
        <v>935.666</v>
      </c>
      <c r="B2503" s="9" t="n">
        <f aca="false">A2503/$E$2</f>
        <v>0.495531212663012</v>
      </c>
    </row>
    <row r="2504" customFormat="false" ht="12.8" hidden="false" customHeight="false" outlineLevel="0" collapsed="false">
      <c r="A2504" s="0" t="n">
        <v>959.445</v>
      </c>
      <c r="B2504" s="9" t="n">
        <f aca="false">A2504/$E$2</f>
        <v>0.508124634574157</v>
      </c>
    </row>
    <row r="2505" customFormat="false" ht="12.8" hidden="false" customHeight="false" outlineLevel="0" collapsed="false">
      <c r="A2505" s="0" t="n">
        <v>987.522</v>
      </c>
      <c r="B2505" s="9" t="n">
        <f aca="false">A2505/$E$2</f>
        <v>0.522994288764797</v>
      </c>
    </row>
    <row r="2506" customFormat="false" ht="12.8" hidden="false" customHeight="false" outlineLevel="0" collapsed="false">
      <c r="A2506" s="0" t="n">
        <v>1002.855</v>
      </c>
      <c r="B2506" s="9" t="n">
        <f aca="false">A2506/$E$2</f>
        <v>0.531114686517587</v>
      </c>
    </row>
    <row r="2507" customFormat="false" ht="12.8" hidden="false" customHeight="false" outlineLevel="0" collapsed="false">
      <c r="A2507" s="0" t="n">
        <v>1007.621</v>
      </c>
      <c r="B2507" s="9" t="n">
        <f aca="false">A2507/$E$2</f>
        <v>0.533638772847059</v>
      </c>
    </row>
    <row r="2508" customFormat="false" ht="12.8" hidden="false" customHeight="false" outlineLevel="0" collapsed="false">
      <c r="A2508" s="0" t="n">
        <v>1017.116</v>
      </c>
      <c r="B2508" s="9" t="n">
        <f aca="false">A2508/$E$2</f>
        <v>0.53866735020718</v>
      </c>
    </row>
    <row r="2509" customFormat="false" ht="12.8" hidden="false" customHeight="false" outlineLevel="0" collapsed="false">
      <c r="A2509" s="0" t="n">
        <v>1063.79</v>
      </c>
      <c r="B2509" s="9" t="n">
        <f aca="false">A2509/$E$2</f>
        <v>0.563386025268403</v>
      </c>
    </row>
    <row r="2510" customFormat="false" ht="12.8" hidden="false" customHeight="false" outlineLevel="0" collapsed="false">
      <c r="A2510" s="0" t="n">
        <v>1116.756</v>
      </c>
      <c r="B2510" s="9" t="n">
        <f aca="false">A2510/$E$2</f>
        <v>0.591436960334878</v>
      </c>
    </row>
    <row r="2511" customFormat="false" ht="12.8" hidden="false" customHeight="false" outlineLevel="0" collapsed="false">
      <c r="A2511" s="0" t="n">
        <v>1122.479</v>
      </c>
      <c r="B2511" s="9" t="n">
        <f aca="false">A2511/$E$2</f>
        <v>0.594467876420394</v>
      </c>
    </row>
    <row r="2512" customFormat="false" ht="12.8" hidden="false" customHeight="false" outlineLevel="0" collapsed="false">
      <c r="A2512" s="0" t="n">
        <v>1095.619</v>
      </c>
      <c r="B2512" s="9" t="n">
        <f aca="false">A2512/$E$2</f>
        <v>0.58024274868023</v>
      </c>
    </row>
    <row r="2513" customFormat="false" ht="12.8" hidden="false" customHeight="false" outlineLevel="0" collapsed="false">
      <c r="A2513" s="0" t="n">
        <v>1031.85</v>
      </c>
      <c r="B2513" s="9" t="n">
        <f aca="false">A2513/$E$2</f>
        <v>0.546470515960106</v>
      </c>
    </row>
    <row r="2514" customFormat="false" ht="12.8" hidden="false" customHeight="false" outlineLevel="0" collapsed="false">
      <c r="A2514" s="0" t="n">
        <v>958.942</v>
      </c>
      <c r="B2514" s="9" t="n">
        <f aca="false">A2514/$E$2</f>
        <v>0.507858244430698</v>
      </c>
    </row>
    <row r="2515" customFormat="false" ht="12.8" hidden="false" customHeight="false" outlineLevel="0" collapsed="false">
      <c r="A2515" s="0" t="n">
        <v>903.257</v>
      </c>
      <c r="B2515" s="9" t="n">
        <f aca="false">A2515/$E$2</f>
        <v>0.478367319702067</v>
      </c>
    </row>
    <row r="2516" customFormat="false" ht="12.8" hidden="false" customHeight="false" outlineLevel="0" collapsed="false">
      <c r="A2516" s="0" t="n">
        <v>860.725</v>
      </c>
      <c r="B2516" s="9" t="n">
        <f aca="false">A2516/$E$2</f>
        <v>0.45584225890368</v>
      </c>
    </row>
    <row r="2517" customFormat="false" ht="12.8" hidden="false" customHeight="false" outlineLevel="0" collapsed="false">
      <c r="A2517" s="0" t="n">
        <v>822.468</v>
      </c>
      <c r="B2517" s="9" t="n">
        <f aca="false">A2517/$E$2</f>
        <v>0.435581249523358</v>
      </c>
    </row>
    <row r="2518" customFormat="false" ht="12.8" hidden="false" customHeight="false" outlineLevel="0" collapsed="false">
      <c r="A2518" s="0" t="n">
        <v>788.399</v>
      </c>
      <c r="B2518" s="9" t="n">
        <f aca="false">A2518/$E$2</f>
        <v>0.417538216128732</v>
      </c>
    </row>
    <row r="2519" customFormat="false" ht="12.8" hidden="false" customHeight="false" outlineLevel="0" collapsed="false">
      <c r="A2519" s="0" t="n">
        <v>798.311</v>
      </c>
      <c r="B2519" s="9" t="n">
        <f aca="false">A2519/$E$2</f>
        <v>0.422787637802615</v>
      </c>
    </row>
    <row r="2520" customFormat="false" ht="12.8" hidden="false" customHeight="false" outlineLevel="0" collapsed="false">
      <c r="A2520" s="0" t="n">
        <v>843.133</v>
      </c>
      <c r="B2520" s="9" t="n">
        <f aca="false">A2520/$E$2</f>
        <v>0.446525488717345</v>
      </c>
    </row>
    <row r="2521" customFormat="false" ht="12.8" hidden="false" customHeight="false" outlineLevel="0" collapsed="false">
      <c r="A2521" s="0" t="n">
        <v>903.863</v>
      </c>
      <c r="B2521" s="9" t="n">
        <f aca="false">A2521/$E$2</f>
        <v>0.478688258920627</v>
      </c>
    </row>
    <row r="2522" customFormat="false" ht="12.8" hidden="false" customHeight="false" outlineLevel="0" collapsed="false">
      <c r="A2522" s="0" t="n">
        <v>976.328</v>
      </c>
      <c r="B2522" s="9" t="n">
        <f aca="false">A2522/$E$2</f>
        <v>0.51706591646683</v>
      </c>
    </row>
    <row r="2523" customFormat="false" ht="12.8" hidden="false" customHeight="false" outlineLevel="0" collapsed="false">
      <c r="A2523" s="0" t="n">
        <v>1048.788</v>
      </c>
      <c r="B2523" s="9" t="n">
        <f aca="false">A2523/$E$2</f>
        <v>0.555440925999678</v>
      </c>
    </row>
    <row r="2524" customFormat="false" ht="12.8" hidden="false" customHeight="false" outlineLevel="0" collapsed="false">
      <c r="A2524" s="0" t="n">
        <v>1109.506</v>
      </c>
      <c r="B2524" s="9" t="n">
        <f aca="false">A2524/$E$2</f>
        <v>0.58759734097091</v>
      </c>
    </row>
    <row r="2525" customFormat="false" ht="12.8" hidden="false" customHeight="false" outlineLevel="0" collapsed="false">
      <c r="A2525" s="0" t="n">
        <v>1124.526</v>
      </c>
      <c r="B2525" s="9" t="n">
        <f aca="false">A2525/$E$2</f>
        <v>0.595551973087711</v>
      </c>
    </row>
    <row r="2526" customFormat="false" ht="12.8" hidden="false" customHeight="false" outlineLevel="0" collapsed="false">
      <c r="A2526" s="0" t="n">
        <v>1115.178</v>
      </c>
      <c r="B2526" s="9" t="n">
        <f aca="false">A2526/$E$2</f>
        <v>0.59060124732021</v>
      </c>
    </row>
    <row r="2527" customFormat="false" ht="12.8" hidden="false" customHeight="false" outlineLevel="0" collapsed="false">
      <c r="A2527" s="0" t="n">
        <v>1091.411</v>
      </c>
      <c r="B2527" s="9" t="n">
        <f aca="false">A2527/$E$2</f>
        <v>0.578014180641116</v>
      </c>
    </row>
    <row r="2528" customFormat="false" ht="12.8" hidden="false" customHeight="false" outlineLevel="0" collapsed="false">
      <c r="A2528" s="0" t="n">
        <v>1057.597</v>
      </c>
      <c r="B2528" s="9" t="n">
        <f aca="false">A2528/$E$2</f>
        <v>0.560106195927567</v>
      </c>
    </row>
    <row r="2529" customFormat="false" ht="12.8" hidden="false" customHeight="false" outlineLevel="0" collapsed="false">
      <c r="A2529" s="0" t="n">
        <v>1026.314</v>
      </c>
      <c r="B2529" s="9" t="n">
        <f aca="false">A2529/$E$2</f>
        <v>0.543538635574047</v>
      </c>
    </row>
    <row r="2530" customFormat="false" ht="12.8" hidden="false" customHeight="false" outlineLevel="0" collapsed="false">
      <c r="A2530" s="0" t="n">
        <v>1013.438</v>
      </c>
      <c r="B2530" s="9" t="n">
        <f aca="false">A2530/$E$2</f>
        <v>0.536719471583639</v>
      </c>
    </row>
    <row r="2531" customFormat="false" ht="12.8" hidden="false" customHeight="false" outlineLevel="0" collapsed="false">
      <c r="A2531" s="0" t="n">
        <v>1006.3</v>
      </c>
      <c r="B2531" s="9" t="n">
        <f aca="false">A2531/$E$2</f>
        <v>0.532939167718811</v>
      </c>
    </row>
    <row r="2532" customFormat="false" ht="12.8" hidden="false" customHeight="false" outlineLevel="0" collapsed="false">
      <c r="A2532" s="0" t="n">
        <v>1024.542</v>
      </c>
      <c r="B2532" s="9" t="n">
        <f aca="false">A2532/$E$2</f>
        <v>0.542600179641226</v>
      </c>
    </row>
    <row r="2533" customFormat="false" ht="12.8" hidden="false" customHeight="false" outlineLevel="0" collapsed="false">
      <c r="A2533" s="0" t="n">
        <v>1086.033</v>
      </c>
      <c r="B2533" s="9" t="n">
        <f aca="false">A2533/$E$2</f>
        <v>0.575165977477058</v>
      </c>
    </row>
    <row r="2534" customFormat="false" ht="12.8" hidden="false" customHeight="false" outlineLevel="0" collapsed="false">
      <c r="A2534" s="0" t="n">
        <v>1145.77</v>
      </c>
      <c r="B2534" s="9" t="n">
        <f aca="false">A2534/$E$2</f>
        <v>0.606802852228144</v>
      </c>
    </row>
    <row r="2535" customFormat="false" ht="12.8" hidden="false" customHeight="false" outlineLevel="0" collapsed="false">
      <c r="A2535" s="0" t="n">
        <v>1187.167</v>
      </c>
      <c r="B2535" s="9" t="n">
        <f aca="false">A2535/$E$2</f>
        <v>0.628726813995068</v>
      </c>
    </row>
    <row r="2536" customFormat="false" ht="12.8" hidden="false" customHeight="false" outlineLevel="0" collapsed="false">
      <c r="A2536" s="0" t="n">
        <v>1193.207</v>
      </c>
      <c r="B2536" s="9" t="n">
        <f aca="false">A2536/$E$2</f>
        <v>0.631925614127257</v>
      </c>
    </row>
    <row r="2537" customFormat="false" ht="12.8" hidden="false" customHeight="false" outlineLevel="0" collapsed="false">
      <c r="A2537" s="0" t="n">
        <v>1137.98</v>
      </c>
      <c r="B2537" s="9" t="n">
        <f aca="false">A2537/$E$2</f>
        <v>0.602677247421894</v>
      </c>
    </row>
    <row r="2538" customFormat="false" ht="12.8" hidden="false" customHeight="false" outlineLevel="0" collapsed="false">
      <c r="A2538" s="0" t="n">
        <v>1043.825</v>
      </c>
      <c r="B2538" s="9" t="n">
        <f aca="false">A2538/$E$2</f>
        <v>0.55281250794404</v>
      </c>
    </row>
    <row r="2539" customFormat="false" ht="12.8" hidden="false" customHeight="false" outlineLevel="0" collapsed="false">
      <c r="A2539" s="0" t="n">
        <v>941.156</v>
      </c>
      <c r="B2539" s="9" t="n">
        <f aca="false">A2539/$E$2</f>
        <v>0.49843873132621</v>
      </c>
    </row>
    <row r="2540" customFormat="false" ht="12.8" hidden="false" customHeight="false" outlineLevel="0" collapsed="false">
      <c r="A2540" s="0" t="n">
        <v>856.902</v>
      </c>
      <c r="B2540" s="9" t="n">
        <f aca="false">A2540/$E$2</f>
        <v>0.453817587892859</v>
      </c>
    </row>
    <row r="2541" customFormat="false" ht="12.8" hidden="false" customHeight="false" outlineLevel="0" collapsed="false">
      <c r="A2541" s="0" t="n">
        <v>798.362</v>
      </c>
      <c r="B2541" s="9" t="n">
        <f aca="false">A2541/$E$2</f>
        <v>0.42281464753883</v>
      </c>
    </row>
    <row r="2542" customFormat="false" ht="12.8" hidden="false" customHeight="false" outlineLevel="0" collapsed="false">
      <c r="A2542" s="0" t="n">
        <v>769.186</v>
      </c>
      <c r="B2542" s="9" t="n">
        <f aca="false">A2542/$E$2</f>
        <v>0.40736296001288</v>
      </c>
    </row>
    <row r="2543" customFormat="false" ht="12.8" hidden="false" customHeight="false" outlineLevel="0" collapsed="false">
      <c r="A2543" s="0" t="n">
        <v>798.302</v>
      </c>
      <c r="B2543" s="9" t="n">
        <f aca="false">A2543/$E$2</f>
        <v>0.422782871378577</v>
      </c>
    </row>
    <row r="2544" customFormat="false" ht="12.8" hidden="false" customHeight="false" outlineLevel="0" collapsed="false">
      <c r="A2544" s="0" t="n">
        <v>857.199</v>
      </c>
      <c r="B2544" s="9" t="n">
        <f aca="false">A2544/$E$2</f>
        <v>0.453974879886114</v>
      </c>
    </row>
    <row r="2545" customFormat="false" ht="12.8" hidden="false" customHeight="false" outlineLevel="0" collapsed="false">
      <c r="A2545" s="0" t="n">
        <v>903.593</v>
      </c>
      <c r="B2545" s="9" t="n">
        <f aca="false">A2545/$E$2</f>
        <v>0.478545266199486</v>
      </c>
    </row>
    <row r="2546" customFormat="false" ht="12.8" hidden="false" customHeight="false" outlineLevel="0" collapsed="false">
      <c r="A2546" s="0" t="n">
        <v>941.27</v>
      </c>
      <c r="B2546" s="9" t="n">
        <f aca="false">A2546/$E$2</f>
        <v>0.498499106030691</v>
      </c>
    </row>
    <row r="2547" customFormat="false" ht="12.8" hidden="false" customHeight="false" outlineLevel="0" collapsed="false">
      <c r="A2547" s="0" t="n">
        <v>976.362</v>
      </c>
      <c r="B2547" s="9" t="n">
        <f aca="false">A2547/$E$2</f>
        <v>0.51708392295764</v>
      </c>
    </row>
    <row r="2548" customFormat="false" ht="12.8" hidden="false" customHeight="false" outlineLevel="0" collapsed="false">
      <c r="A2548" s="0" t="n">
        <v>994.503</v>
      </c>
      <c r="B2548" s="9" t="n">
        <f aca="false">A2548/$E$2</f>
        <v>0.526691445010296</v>
      </c>
    </row>
    <row r="2549" customFormat="false" ht="12.8" hidden="false" customHeight="false" outlineLevel="0" collapsed="false">
      <c r="A2549" s="0" t="n">
        <v>986.39</v>
      </c>
      <c r="B2549" s="9" t="n">
        <f aca="false">A2549/$E$2</f>
        <v>0.522394778541347</v>
      </c>
    </row>
    <row r="2550" customFormat="false" ht="12.8" hidden="false" customHeight="false" outlineLevel="0" collapsed="false">
      <c r="A2550" s="0" t="n">
        <v>957.929</v>
      </c>
      <c r="B2550" s="9" t="n">
        <f aca="false">A2550/$E$2</f>
        <v>0.507321756925085</v>
      </c>
    </row>
    <row r="2551" customFormat="false" ht="12.8" hidden="false" customHeight="false" outlineLevel="0" collapsed="false">
      <c r="A2551" s="0" t="n">
        <v>925.538</v>
      </c>
      <c r="B2551" s="9" t="n">
        <f aca="false">A2551/$E$2</f>
        <v>0.490167396812216</v>
      </c>
    </row>
    <row r="2552" customFormat="false" ht="12.8" hidden="false" customHeight="false" outlineLevel="0" collapsed="false">
      <c r="A2552" s="0" t="n">
        <v>901.595</v>
      </c>
      <c r="B2552" s="9" t="n">
        <f aca="false">A2552/$E$2</f>
        <v>0.477487120063044</v>
      </c>
    </row>
    <row r="2553" customFormat="false" ht="12.8" hidden="false" customHeight="false" outlineLevel="0" collapsed="false">
      <c r="A2553" s="0" t="n">
        <v>895.839</v>
      </c>
      <c r="B2553" s="9" t="n">
        <f aca="false">A2553/$E$2</f>
        <v>0.474438727089388</v>
      </c>
    </row>
    <row r="2554" customFormat="false" ht="12.8" hidden="false" customHeight="false" outlineLevel="0" collapsed="false">
      <c r="A2554" s="0" t="n">
        <v>899.841</v>
      </c>
      <c r="B2554" s="9" t="n">
        <f aca="false">A2554/$E$2</f>
        <v>0.476558196978299</v>
      </c>
    </row>
    <row r="2555" customFormat="false" ht="12.8" hidden="false" customHeight="false" outlineLevel="0" collapsed="false">
      <c r="A2555" s="0" t="n">
        <v>894.654</v>
      </c>
      <c r="B2555" s="9" t="n">
        <f aca="false">A2555/$E$2</f>
        <v>0.473811147924381</v>
      </c>
    </row>
    <row r="2556" customFormat="false" ht="12.8" hidden="false" customHeight="false" outlineLevel="0" collapsed="false">
      <c r="A2556" s="0" t="n">
        <v>886.373</v>
      </c>
      <c r="B2556" s="9" t="n">
        <f aca="false">A2556/$E$2</f>
        <v>0.469425508206723</v>
      </c>
    </row>
    <row r="2557" customFormat="false" ht="12.8" hidden="false" customHeight="false" outlineLevel="0" collapsed="false">
      <c r="A2557" s="0" t="n">
        <v>902.985</v>
      </c>
      <c r="B2557" s="9" t="n">
        <f aca="false">A2557/$E$2</f>
        <v>0.478223267775584</v>
      </c>
    </row>
    <row r="2558" customFormat="false" ht="12.8" hidden="false" customHeight="false" outlineLevel="0" collapsed="false">
      <c r="A2558" s="0" t="n">
        <v>918.489</v>
      </c>
      <c r="B2558" s="9" t="n">
        <f aca="false">A2558/$E$2</f>
        <v>0.486434227585097</v>
      </c>
    </row>
    <row r="2559" customFormat="false" ht="12.8" hidden="false" customHeight="false" outlineLevel="0" collapsed="false">
      <c r="A2559" s="0" t="n">
        <v>913.465</v>
      </c>
      <c r="B2559" s="9" t="n">
        <f aca="false">A2559/$E$2</f>
        <v>0.483773503766534</v>
      </c>
    </row>
    <row r="2560" customFormat="false" ht="12.8" hidden="false" customHeight="false" outlineLevel="0" collapsed="false">
      <c r="A2560" s="0" t="n">
        <v>883.661</v>
      </c>
      <c r="B2560" s="9" t="n">
        <f aca="false">A2560/$E$2</f>
        <v>0.467989225763263</v>
      </c>
    </row>
    <row r="2561" customFormat="false" ht="12.8" hidden="false" customHeight="false" outlineLevel="0" collapsed="false">
      <c r="A2561" s="0" t="n">
        <v>815.734</v>
      </c>
      <c r="B2561" s="9" t="n">
        <f aca="false">A2561/$E$2</f>
        <v>0.43201490513757</v>
      </c>
    </row>
    <row r="2562" customFormat="false" ht="12.8" hidden="false" customHeight="false" outlineLevel="0" collapsed="false">
      <c r="A2562" s="0" t="n">
        <v>719.961</v>
      </c>
      <c r="B2562" s="9" t="n">
        <f aca="false">A2562/$E$2</f>
        <v>0.381293268538212</v>
      </c>
    </row>
    <row r="2563" customFormat="false" ht="12.8" hidden="false" customHeight="false" outlineLevel="0" collapsed="false">
      <c r="A2563" s="0" t="n">
        <v>630.121</v>
      </c>
      <c r="B2563" s="9" t="n">
        <f aca="false">A2563/$E$2</f>
        <v>0.333713764585258</v>
      </c>
    </row>
    <row r="2564" customFormat="false" ht="12.8" hidden="false" customHeight="false" outlineLevel="0" collapsed="false">
      <c r="A2564" s="0" t="n">
        <v>564.178</v>
      </c>
      <c r="B2564" s="9" t="n">
        <f aca="false">A2564/$E$2</f>
        <v>0.298790175658614</v>
      </c>
    </row>
    <row r="2565" customFormat="false" ht="12.8" hidden="false" customHeight="false" outlineLevel="0" collapsed="false">
      <c r="A2565" s="0" t="n">
        <v>533.553</v>
      </c>
      <c r="B2565" s="9" t="n">
        <f aca="false">A2565/$E$2</f>
        <v>0.282571093862541</v>
      </c>
    </row>
    <row r="2566" customFormat="false" ht="12.8" hidden="false" customHeight="false" outlineLevel="0" collapsed="false">
      <c r="A2566" s="0" t="n">
        <v>535.317</v>
      </c>
      <c r="B2566" s="9" t="n">
        <f aca="false">A2566/$E$2</f>
        <v>0.283505312973994</v>
      </c>
    </row>
    <row r="2567" customFormat="false" ht="12.8" hidden="false" customHeight="false" outlineLevel="0" collapsed="false">
      <c r="A2567" s="0" t="n">
        <v>582.61</v>
      </c>
      <c r="B2567" s="9" t="n">
        <f aca="false">A2567/$E$2</f>
        <v>0.308551812088499</v>
      </c>
    </row>
    <row r="2568" customFormat="false" ht="12.8" hidden="false" customHeight="false" outlineLevel="0" collapsed="false">
      <c r="A2568" s="0" t="n">
        <v>667.49</v>
      </c>
      <c r="B2568" s="9" t="n">
        <f aca="false">A2568/$E$2</f>
        <v>0.353504486793828</v>
      </c>
    </row>
    <row r="2569" customFormat="false" ht="12.8" hidden="false" customHeight="false" outlineLevel="0" collapsed="false">
      <c r="A2569" s="0" t="n">
        <v>758.885</v>
      </c>
      <c r="B2569" s="9" t="n">
        <f aca="false">A2569/$E$2</f>
        <v>0.40190752290002</v>
      </c>
    </row>
    <row r="2570" customFormat="false" ht="12.8" hidden="false" customHeight="false" outlineLevel="0" collapsed="false">
      <c r="A2570" s="0" t="n">
        <v>850.661</v>
      </c>
      <c r="B2570" s="9" t="n">
        <f aca="false">A2570/$E$2</f>
        <v>0.450512337623821</v>
      </c>
    </row>
    <row r="2571" customFormat="false" ht="12.8" hidden="false" customHeight="false" outlineLevel="0" collapsed="false">
      <c r="A2571" s="0" t="n">
        <v>935.781</v>
      </c>
      <c r="B2571" s="9" t="n">
        <f aca="false">A2571/$E$2</f>
        <v>0.495592116970164</v>
      </c>
    </row>
    <row r="2572" customFormat="false" ht="12.8" hidden="false" customHeight="false" outlineLevel="0" collapsed="false">
      <c r="A2572" s="0" t="n">
        <v>1002.83</v>
      </c>
      <c r="B2572" s="9" t="n">
        <f aca="false">A2572/$E$2</f>
        <v>0.531101446450815</v>
      </c>
    </row>
    <row r="2573" customFormat="false" ht="12.8" hidden="false" customHeight="false" outlineLevel="0" collapsed="false">
      <c r="A2573" s="0" t="n">
        <v>1048.789</v>
      </c>
      <c r="B2573" s="9" t="n">
        <f aca="false">A2573/$E$2</f>
        <v>0.555441455602349</v>
      </c>
    </row>
    <row r="2574" customFormat="false" ht="12.8" hidden="false" customHeight="false" outlineLevel="0" collapsed="false">
      <c r="A2574" s="0" t="n">
        <v>1066.603</v>
      </c>
      <c r="B2574" s="9" t="n">
        <f aca="false">A2574/$E$2</f>
        <v>0.564875797581622</v>
      </c>
    </row>
    <row r="2575" customFormat="false" ht="12.8" hidden="false" customHeight="false" outlineLevel="0" collapsed="false">
      <c r="A2575" s="0" t="n">
        <v>1061.177</v>
      </c>
      <c r="B2575" s="9" t="n">
        <f aca="false">A2575/$E$2</f>
        <v>0.562002173489361</v>
      </c>
    </row>
    <row r="2576" customFormat="false" ht="12.8" hidden="false" customHeight="false" outlineLevel="0" collapsed="false">
      <c r="A2576" s="0" t="n">
        <v>1032.095</v>
      </c>
      <c r="B2576" s="9" t="n">
        <f aca="false">A2576/$E$2</f>
        <v>0.546600268614475</v>
      </c>
    </row>
    <row r="2577" customFormat="false" ht="12.8" hidden="false" customHeight="false" outlineLevel="0" collapsed="false">
      <c r="A2577" s="0" t="n">
        <v>1025.69</v>
      </c>
      <c r="B2577" s="9" t="n">
        <f aca="false">A2577/$E$2</f>
        <v>0.54320816350741</v>
      </c>
    </row>
    <row r="2578" customFormat="false" ht="12.8" hidden="false" customHeight="false" outlineLevel="0" collapsed="false">
      <c r="A2578" s="0" t="n">
        <v>1061.175</v>
      </c>
      <c r="B2578" s="9" t="n">
        <f aca="false">A2578/$E$2</f>
        <v>0.56200111428402</v>
      </c>
    </row>
    <row r="2579" customFormat="false" ht="12.8" hidden="false" customHeight="false" outlineLevel="0" collapsed="false">
      <c r="A2579" s="0" t="n">
        <v>1105.435</v>
      </c>
      <c r="B2579" s="9" t="n">
        <f aca="false">A2579/$E$2</f>
        <v>0.585441328497708</v>
      </c>
    </row>
    <row r="2580" customFormat="false" ht="12.8" hidden="false" customHeight="false" outlineLevel="0" collapsed="false">
      <c r="A2580" s="0" t="n">
        <v>1146.925</v>
      </c>
      <c r="B2580" s="9" t="n">
        <f aca="false">A2580/$E$2</f>
        <v>0.607414543313025</v>
      </c>
    </row>
    <row r="2581" customFormat="false" ht="12.8" hidden="false" customHeight="false" outlineLevel="0" collapsed="false">
      <c r="A2581" s="0" t="n">
        <v>1229.166</v>
      </c>
      <c r="B2581" s="9" t="n">
        <f aca="false">A2581/$E$2</f>
        <v>0.650969596569869</v>
      </c>
    </row>
    <row r="2582" customFormat="false" ht="12.8" hidden="false" customHeight="false" outlineLevel="0" collapsed="false">
      <c r="A2582" s="0" t="n">
        <v>1285.737</v>
      </c>
      <c r="B2582" s="9" t="n">
        <f aca="false">A2582/$E$2</f>
        <v>0.680929749264911</v>
      </c>
    </row>
    <row r="2583" customFormat="false" ht="12.8" hidden="false" customHeight="false" outlineLevel="0" collapsed="false">
      <c r="A2583" s="0" t="n">
        <v>1286.112</v>
      </c>
      <c r="B2583" s="9" t="n">
        <f aca="false">A2583/$E$2</f>
        <v>0.681128350266496</v>
      </c>
    </row>
    <row r="2584" customFormat="false" ht="12.8" hidden="false" customHeight="false" outlineLevel="0" collapsed="false">
      <c r="A2584" s="0" t="n">
        <v>1272.159</v>
      </c>
      <c r="B2584" s="9" t="n">
        <f aca="false">A2584/$E$2</f>
        <v>0.673738804199537</v>
      </c>
    </row>
    <row r="2585" customFormat="false" ht="12.8" hidden="false" customHeight="false" outlineLevel="0" collapsed="false">
      <c r="A2585" s="0" t="n">
        <v>1261.136</v>
      </c>
      <c r="B2585" s="9" t="n">
        <f aca="false">A2585/$E$2</f>
        <v>0.667900993958293</v>
      </c>
    </row>
    <row r="2586" customFormat="false" ht="12.8" hidden="false" customHeight="false" outlineLevel="0" collapsed="false">
      <c r="A2586" s="0" t="n">
        <v>1245.129</v>
      </c>
      <c r="B2586" s="9" t="n">
        <f aca="false">A2586/$E$2</f>
        <v>0.659423644005321</v>
      </c>
    </row>
    <row r="2587" customFormat="false" ht="12.8" hidden="false" customHeight="false" outlineLevel="0" collapsed="false">
      <c r="A2587" s="0" t="n">
        <v>1224.507</v>
      </c>
      <c r="B2587" s="9" t="n">
        <f aca="false">A2587/$E$2</f>
        <v>0.648502177726183</v>
      </c>
    </row>
    <row r="2588" customFormat="false" ht="12.8" hidden="false" customHeight="false" outlineLevel="0" collapsed="false">
      <c r="A2588" s="0" t="n">
        <v>1189.236</v>
      </c>
      <c r="B2588" s="9" t="n">
        <f aca="false">A2588/$E$2</f>
        <v>0.629822561921144</v>
      </c>
    </row>
    <row r="2589" customFormat="false" ht="12.8" hidden="false" customHeight="false" outlineLevel="0" collapsed="false">
      <c r="A2589" s="0" t="n">
        <v>1152.974</v>
      </c>
      <c r="B2589" s="9" t="n">
        <f aca="false">A2589/$E$2</f>
        <v>0.610618109869252</v>
      </c>
    </row>
    <row r="2590" customFormat="false" ht="12.8" hidden="false" customHeight="false" outlineLevel="0" collapsed="false">
      <c r="A2590" s="0" t="n">
        <v>1154.653</v>
      </c>
      <c r="B2590" s="9" t="n">
        <f aca="false">A2590/$E$2</f>
        <v>0.61150731275368</v>
      </c>
    </row>
    <row r="2591" customFormat="false" ht="12.8" hidden="false" customHeight="false" outlineLevel="0" collapsed="false">
      <c r="A2591" s="0" t="n">
        <v>1165.776</v>
      </c>
      <c r="B2591" s="9" t="n">
        <f aca="false">A2591/$E$2</f>
        <v>0.617398083262014</v>
      </c>
    </row>
    <row r="2592" customFormat="false" ht="12.8" hidden="false" customHeight="false" outlineLevel="0" collapsed="false">
      <c r="A2592" s="0" t="n">
        <v>1144.23</v>
      </c>
      <c r="B2592" s="9" t="n">
        <f aca="false">A2592/$E$2</f>
        <v>0.60598726411497</v>
      </c>
    </row>
    <row r="2593" customFormat="false" ht="12.8" hidden="false" customHeight="false" outlineLevel="0" collapsed="false">
      <c r="A2593" s="0" t="n">
        <v>1123.554</v>
      </c>
      <c r="B2593" s="9" t="n">
        <f aca="false">A2593/$E$2</f>
        <v>0.595037199291603</v>
      </c>
    </row>
    <row r="2594" customFormat="false" ht="12.8" hidden="false" customHeight="false" outlineLevel="0" collapsed="false">
      <c r="A2594" s="0" t="n">
        <v>1144.22</v>
      </c>
      <c r="B2594" s="9" t="n">
        <f aca="false">A2594/$E$2</f>
        <v>0.605981968088261</v>
      </c>
    </row>
    <row r="2595" customFormat="false" ht="12.8" hidden="false" customHeight="false" outlineLevel="0" collapsed="false">
      <c r="A2595" s="0" t="n">
        <v>1175.295</v>
      </c>
      <c r="B2595" s="9" t="n">
        <f aca="false">A2595/$E$2</f>
        <v>0.622439371086236</v>
      </c>
    </row>
    <row r="2596" customFormat="false" ht="12.8" hidden="false" customHeight="false" outlineLevel="0" collapsed="false">
      <c r="A2596" s="0" t="n">
        <v>1180.575</v>
      </c>
      <c r="B2596" s="9" t="n">
        <f aca="false">A2596/$E$2</f>
        <v>0.625235673188547</v>
      </c>
    </row>
    <row r="2597" customFormat="false" ht="12.8" hidden="false" customHeight="false" outlineLevel="0" collapsed="false">
      <c r="A2597" s="0" t="n">
        <v>1170.549</v>
      </c>
      <c r="B2597" s="9" t="n">
        <f aca="false">A2597/$E$2</f>
        <v>0.619925876810182</v>
      </c>
    </row>
    <row r="2598" customFormat="false" ht="12.8" hidden="false" customHeight="false" outlineLevel="0" collapsed="false">
      <c r="A2598" s="0" t="n">
        <v>1163.575</v>
      </c>
      <c r="B2598" s="9" t="n">
        <f aca="false">A2598/$E$2</f>
        <v>0.61623242778338</v>
      </c>
    </row>
    <row r="2599" customFormat="false" ht="12.8" hidden="false" customHeight="false" outlineLevel="0" collapsed="false">
      <c r="A2599" s="0" t="n">
        <v>1159.214</v>
      </c>
      <c r="B2599" s="9" t="n">
        <f aca="false">A2599/$E$2</f>
        <v>0.613922830535619</v>
      </c>
    </row>
    <row r="2600" customFormat="false" ht="12.8" hidden="false" customHeight="false" outlineLevel="0" collapsed="false">
      <c r="A2600" s="0" t="n">
        <v>1151.215</v>
      </c>
      <c r="B2600" s="9" t="n">
        <f aca="false">A2600/$E$2</f>
        <v>0.609686538771152</v>
      </c>
    </row>
    <row r="2601" customFormat="false" ht="12.8" hidden="false" customHeight="false" outlineLevel="0" collapsed="false">
      <c r="A2601" s="0" t="n">
        <v>1165.923</v>
      </c>
      <c r="B2601" s="9" t="n">
        <f aca="false">A2601/$E$2</f>
        <v>0.617475934854635</v>
      </c>
    </row>
    <row r="2602" customFormat="false" ht="12.8" hidden="false" customHeight="false" outlineLevel="0" collapsed="false">
      <c r="A2602" s="0" t="n">
        <v>1199.397</v>
      </c>
      <c r="B2602" s="9" t="n">
        <f aca="false">A2602/$E$2</f>
        <v>0.63520385466008</v>
      </c>
    </row>
    <row r="2603" customFormat="false" ht="12.8" hidden="false" customHeight="false" outlineLevel="0" collapsed="false">
      <c r="A2603" s="0" t="n">
        <v>1219.897</v>
      </c>
      <c r="B2603" s="9" t="n">
        <f aca="false">A2603/$E$2</f>
        <v>0.64606070941337</v>
      </c>
    </row>
    <row r="2604" customFormat="false" ht="12.8" hidden="false" customHeight="false" outlineLevel="0" collapsed="false">
      <c r="A2604" s="0" t="n">
        <v>1219.911</v>
      </c>
      <c r="B2604" s="9" t="n">
        <f aca="false">A2604/$E$2</f>
        <v>0.646068123850762</v>
      </c>
    </row>
    <row r="2605" customFormat="false" ht="12.8" hidden="false" customHeight="false" outlineLevel="0" collapsed="false">
      <c r="A2605" s="0" t="n">
        <v>1223.01</v>
      </c>
      <c r="B2605" s="9" t="n">
        <f aca="false">A2605/$E$2</f>
        <v>0.647709362527857</v>
      </c>
    </row>
    <row r="2606" customFormat="false" ht="12.8" hidden="false" customHeight="false" outlineLevel="0" collapsed="false">
      <c r="A2606" s="0" t="n">
        <v>1229.113</v>
      </c>
      <c r="B2606" s="9" t="n">
        <f aca="false">A2606/$E$2</f>
        <v>0.650941527628312</v>
      </c>
    </row>
    <row r="2607" customFormat="false" ht="12.8" hidden="false" customHeight="false" outlineLevel="0" collapsed="false">
      <c r="A2607" s="0" t="n">
        <v>1229.123</v>
      </c>
      <c r="B2607" s="9" t="n">
        <f aca="false">A2607/$E$2</f>
        <v>0.650946823655021</v>
      </c>
    </row>
    <row r="2608" customFormat="false" ht="12.8" hidden="false" customHeight="false" outlineLevel="0" collapsed="false">
      <c r="A2608" s="0" t="n">
        <v>1214.461</v>
      </c>
      <c r="B2608" s="9" t="n">
        <f aca="false">A2608/$E$2</f>
        <v>0.6431817892944</v>
      </c>
    </row>
    <row r="2609" customFormat="false" ht="12.8" hidden="false" customHeight="false" outlineLevel="0" collapsed="false">
      <c r="A2609" s="0" t="n">
        <v>1175.289</v>
      </c>
      <c r="B2609" s="9" t="n">
        <f aca="false">A2609/$E$2</f>
        <v>0.622436193470211</v>
      </c>
    </row>
    <row r="2610" customFormat="false" ht="12.8" hidden="false" customHeight="false" outlineLevel="0" collapsed="false">
      <c r="A2610" s="0" t="n">
        <v>1115.186</v>
      </c>
      <c r="B2610" s="9" t="n">
        <f aca="false">A2610/$E$2</f>
        <v>0.590605484141578</v>
      </c>
    </row>
    <row r="2611" customFormat="false" ht="12.8" hidden="false" customHeight="false" outlineLevel="0" collapsed="false">
      <c r="A2611" s="0" t="n">
        <v>1053.752</v>
      </c>
      <c r="B2611" s="9" t="n">
        <f aca="false">A2611/$E$2</f>
        <v>0.558069873657987</v>
      </c>
    </row>
    <row r="2612" customFormat="false" ht="12.8" hidden="false" customHeight="false" outlineLevel="0" collapsed="false">
      <c r="A2612" s="0" t="n">
        <v>1002.971</v>
      </c>
      <c r="B2612" s="9" t="n">
        <f aca="false">A2612/$E$2</f>
        <v>0.53117612042741</v>
      </c>
    </row>
    <row r="2613" customFormat="false" ht="12.8" hidden="false" customHeight="false" outlineLevel="0" collapsed="false">
      <c r="A2613" s="0" t="n">
        <v>973.285</v>
      </c>
      <c r="B2613" s="9" t="n">
        <f aca="false">A2613/$E$2</f>
        <v>0.515454335539305</v>
      </c>
    </row>
    <row r="2614" customFormat="false" ht="12.8" hidden="false" customHeight="false" outlineLevel="0" collapsed="false">
      <c r="A2614" s="0" t="n">
        <v>957.863</v>
      </c>
      <c r="B2614" s="9" t="n">
        <f aca="false">A2614/$E$2</f>
        <v>0.507286803148806</v>
      </c>
    </row>
    <row r="2615" customFormat="false" ht="12.8" hidden="false" customHeight="false" outlineLevel="0" collapsed="false">
      <c r="A2615" s="0" t="n">
        <v>981.362</v>
      </c>
      <c r="B2615" s="9" t="n">
        <f aca="false">A2615/$E$2</f>
        <v>0.519731936312101</v>
      </c>
    </row>
    <row r="2616" customFormat="false" ht="12.8" hidden="false" customHeight="false" outlineLevel="0" collapsed="false">
      <c r="A2616" s="0" t="n">
        <v>1026.64</v>
      </c>
      <c r="B2616" s="9" t="n">
        <f aca="false">A2616/$E$2</f>
        <v>0.543711286044758</v>
      </c>
    </row>
    <row r="2617" customFormat="false" ht="12.8" hidden="false" customHeight="false" outlineLevel="0" collapsed="false">
      <c r="A2617" s="0" t="n">
        <v>1092.465</v>
      </c>
      <c r="B2617" s="9" t="n">
        <f aca="false">A2617/$E$2</f>
        <v>0.578572381856236</v>
      </c>
    </row>
    <row r="2618" customFormat="false" ht="12.8" hidden="false" customHeight="false" outlineLevel="0" collapsed="false">
      <c r="A2618" s="0" t="n">
        <v>1165.801</v>
      </c>
      <c r="B2618" s="9" t="n">
        <f aca="false">A2618/$E$2</f>
        <v>0.617411323328786</v>
      </c>
    </row>
    <row r="2619" customFormat="false" ht="12.8" hidden="false" customHeight="false" outlineLevel="0" collapsed="false">
      <c r="A2619" s="0" t="n">
        <v>1223.477</v>
      </c>
      <c r="B2619" s="9" t="n">
        <f aca="false">A2619/$E$2</f>
        <v>0.647956686975164</v>
      </c>
    </row>
    <row r="2620" customFormat="false" ht="12.8" hidden="false" customHeight="false" outlineLevel="0" collapsed="false">
      <c r="A2620" s="0" t="n">
        <v>1245.702</v>
      </c>
      <c r="B2620" s="9" t="n">
        <f aca="false">A2620/$E$2</f>
        <v>0.659727106335743</v>
      </c>
    </row>
    <row r="2621" customFormat="false" ht="12.8" hidden="false" customHeight="false" outlineLevel="0" collapsed="false">
      <c r="A2621" s="0" t="n">
        <v>1260.076</v>
      </c>
      <c r="B2621" s="9" t="n">
        <f aca="false">A2621/$E$2</f>
        <v>0.667339615127147</v>
      </c>
    </row>
    <row r="2622" customFormat="false" ht="12.8" hidden="false" customHeight="false" outlineLevel="0" collapsed="false">
      <c r="A2622" s="0" t="n">
        <v>1285.42</v>
      </c>
      <c r="B2622" s="9" t="n">
        <f aca="false">A2622/$E$2</f>
        <v>0.680761865218239</v>
      </c>
    </row>
    <row r="2623" customFormat="false" ht="12.8" hidden="false" customHeight="false" outlineLevel="0" collapsed="false">
      <c r="A2623" s="0" t="n">
        <v>1310.322</v>
      </c>
      <c r="B2623" s="9" t="n">
        <f aca="false">A2623/$E$2</f>
        <v>0.693950030928796</v>
      </c>
    </row>
    <row r="2624" customFormat="false" ht="12.8" hidden="false" customHeight="false" outlineLevel="0" collapsed="false">
      <c r="A2624" s="0" t="n">
        <v>1286.757</v>
      </c>
      <c r="B2624" s="9" t="n">
        <f aca="false">A2624/$E$2</f>
        <v>0.681469943989222</v>
      </c>
    </row>
    <row r="2625" customFormat="false" ht="12.8" hidden="false" customHeight="false" outlineLevel="0" collapsed="false">
      <c r="A2625" s="0" t="n">
        <v>1242.728</v>
      </c>
      <c r="B2625" s="9" t="n">
        <f aca="false">A2625/$E$2</f>
        <v>0.658152067992509</v>
      </c>
    </row>
    <row r="2626" customFormat="false" ht="12.8" hidden="false" customHeight="false" outlineLevel="0" collapsed="false">
      <c r="A2626" s="0" t="n">
        <v>1193.209</v>
      </c>
      <c r="B2626" s="9" t="n">
        <f aca="false">A2626/$E$2</f>
        <v>0.631926673332599</v>
      </c>
    </row>
    <row r="2627" customFormat="false" ht="12.8" hidden="false" customHeight="false" outlineLevel="0" collapsed="false">
      <c r="A2627" s="0" t="n">
        <v>1192.597</v>
      </c>
      <c r="B2627" s="9" t="n">
        <f aca="false">A2627/$E$2</f>
        <v>0.631602556498013</v>
      </c>
    </row>
    <row r="2628" customFormat="false" ht="12.8" hidden="false" customHeight="false" outlineLevel="0" collapsed="false">
      <c r="A2628" s="0" t="n">
        <v>1224.226</v>
      </c>
      <c r="B2628" s="9" t="n">
        <f aca="false">A2628/$E$2</f>
        <v>0.648353359375662</v>
      </c>
    </row>
    <row r="2629" customFormat="false" ht="12.8" hidden="false" customHeight="false" outlineLevel="0" collapsed="false">
      <c r="A2629" s="0" t="n">
        <v>1230.417</v>
      </c>
      <c r="B2629" s="9" t="n">
        <f aca="false">A2629/$E$2</f>
        <v>0.651632129511155</v>
      </c>
    </row>
    <row r="2630" customFormat="false" ht="12.8" hidden="false" customHeight="false" outlineLevel="0" collapsed="false">
      <c r="A2630" s="0" t="n">
        <v>1222.177</v>
      </c>
      <c r="B2630" s="9" t="n">
        <f aca="false">A2630/$E$2</f>
        <v>0.647268203503004</v>
      </c>
    </row>
    <row r="2631" customFormat="false" ht="12.8" hidden="false" customHeight="false" outlineLevel="0" collapsed="false">
      <c r="A2631" s="0" t="n">
        <v>1208.276</v>
      </c>
      <c r="B2631" s="9" t="n">
        <f aca="false">A2631/$E$2</f>
        <v>0.639906196774932</v>
      </c>
    </row>
    <row r="2632" customFormat="false" ht="12.8" hidden="false" customHeight="false" outlineLevel="0" collapsed="false">
      <c r="A2632" s="0" t="n">
        <v>1209.698</v>
      </c>
      <c r="B2632" s="9" t="n">
        <f aca="false">A2632/$E$2</f>
        <v>0.64065929177294</v>
      </c>
    </row>
    <row r="2633" customFormat="false" ht="12.8" hidden="false" customHeight="false" outlineLevel="0" collapsed="false">
      <c r="A2633" s="0" t="n">
        <v>1181.342</v>
      </c>
      <c r="B2633" s="9" t="n">
        <f aca="false">A2633/$E$2</f>
        <v>0.625641878437121</v>
      </c>
    </row>
    <row r="2634" customFormat="false" ht="12.8" hidden="false" customHeight="false" outlineLevel="0" collapsed="false">
      <c r="A2634" s="0" t="n">
        <v>1128.385</v>
      </c>
      <c r="B2634" s="9" t="n">
        <f aca="false">A2634/$E$2</f>
        <v>0.597595709794684</v>
      </c>
    </row>
    <row r="2635" customFormat="false" ht="12.8" hidden="false" customHeight="false" outlineLevel="0" collapsed="false">
      <c r="A2635" s="0" t="n">
        <v>1083.375</v>
      </c>
      <c r="B2635" s="9" t="n">
        <f aca="false">A2635/$E$2</f>
        <v>0.573758293577826</v>
      </c>
    </row>
    <row r="2636" customFormat="false" ht="12.8" hidden="false" customHeight="false" outlineLevel="0" collapsed="false">
      <c r="A2636" s="0" t="n">
        <v>1038.846</v>
      </c>
      <c r="B2636" s="9" t="n">
        <f aca="false">A2636/$E$2</f>
        <v>0.550175616245668</v>
      </c>
    </row>
    <row r="2637" customFormat="false" ht="12.8" hidden="false" customHeight="false" outlineLevel="0" collapsed="false">
      <c r="A2637" s="0" t="n">
        <v>990.382</v>
      </c>
      <c r="B2637" s="9" t="n">
        <f aca="false">A2637/$E$2</f>
        <v>0.524508952403549</v>
      </c>
    </row>
    <row r="2638" customFormat="false" ht="12.8" hidden="false" customHeight="false" outlineLevel="0" collapsed="false">
      <c r="A2638" s="0" t="n">
        <v>964.069</v>
      </c>
      <c r="B2638" s="9" t="n">
        <f aca="false">A2638/$E$2</f>
        <v>0.510573517324363</v>
      </c>
    </row>
    <row r="2639" customFormat="false" ht="12.8" hidden="false" customHeight="false" outlineLevel="0" collapsed="false">
      <c r="A2639" s="0" t="n">
        <v>989.905</v>
      </c>
      <c r="B2639" s="9" t="n">
        <f aca="false">A2639/$E$2</f>
        <v>0.524256331929533</v>
      </c>
    </row>
    <row r="2640" customFormat="false" ht="12.8" hidden="false" customHeight="false" outlineLevel="0" collapsed="false">
      <c r="A2640" s="0" t="n">
        <v>1048.791</v>
      </c>
      <c r="B2640" s="9" t="n">
        <f aca="false">A2640/$E$2</f>
        <v>0.555442514807691</v>
      </c>
    </row>
    <row r="2641" customFormat="false" ht="12.8" hidden="false" customHeight="false" outlineLevel="0" collapsed="false">
      <c r="A2641" s="0" t="n">
        <v>1122.123</v>
      </c>
      <c r="B2641" s="9" t="n">
        <f aca="false">A2641/$E$2</f>
        <v>0.594279337869557</v>
      </c>
    </row>
    <row r="2642" customFormat="false" ht="12.8" hidden="false" customHeight="false" outlineLevel="0" collapsed="false">
      <c r="A2642" s="0" t="n">
        <v>1189.228</v>
      </c>
      <c r="B2642" s="9" t="n">
        <f aca="false">A2642/$E$2</f>
        <v>0.629818325099777</v>
      </c>
    </row>
    <row r="2643" customFormat="false" ht="12.8" hidden="false" customHeight="false" outlineLevel="0" collapsed="false">
      <c r="A2643" s="0" t="n">
        <v>1252.367</v>
      </c>
      <c r="B2643" s="9" t="n">
        <f aca="false">A2643/$E$2</f>
        <v>0.663256908137239</v>
      </c>
    </row>
    <row r="2644" customFormat="false" ht="12.8" hidden="false" customHeight="false" outlineLevel="0" collapsed="false">
      <c r="A2644" s="0" t="n">
        <v>1294.843</v>
      </c>
      <c r="B2644" s="9" t="n">
        <f aca="false">A2644/$E$2</f>
        <v>0.685752311186056</v>
      </c>
    </row>
    <row r="2645" customFormat="false" ht="12.8" hidden="false" customHeight="false" outlineLevel="0" collapsed="false">
      <c r="A2645" s="0" t="n">
        <v>1296.681</v>
      </c>
      <c r="B2645" s="9" t="n">
        <f aca="false">A2645/$E$2</f>
        <v>0.686725720895156</v>
      </c>
    </row>
    <row r="2646" customFormat="false" ht="12.8" hidden="false" customHeight="false" outlineLevel="0" collapsed="false">
      <c r="A2646" s="0" t="n">
        <v>1249.752</v>
      </c>
      <c r="B2646" s="9" t="n">
        <f aca="false">A2646/$E$2</f>
        <v>0.661871997152856</v>
      </c>
    </row>
    <row r="2647" customFormat="false" ht="12.8" hidden="false" customHeight="false" outlineLevel="0" collapsed="false">
      <c r="A2647" s="0" t="n">
        <v>1185.31</v>
      </c>
      <c r="B2647" s="9" t="n">
        <f aca="false">A2647/$E$2</f>
        <v>0.627743341835221</v>
      </c>
    </row>
    <row r="2648" customFormat="false" ht="12.8" hidden="false" customHeight="false" outlineLevel="0" collapsed="false">
      <c r="A2648" s="0" t="n">
        <v>1141.09</v>
      </c>
      <c r="B2648" s="9" t="n">
        <f aca="false">A2648/$E$2</f>
        <v>0.604324311728369</v>
      </c>
    </row>
    <row r="2649" customFormat="false" ht="12.8" hidden="false" customHeight="false" outlineLevel="0" collapsed="false">
      <c r="A2649" s="0" t="n">
        <v>1118.447</v>
      </c>
      <c r="B2649" s="9" t="n">
        <f aca="false">A2649/$E$2</f>
        <v>0.592332518451357</v>
      </c>
    </row>
    <row r="2650" customFormat="false" ht="12.8" hidden="false" customHeight="false" outlineLevel="0" collapsed="false">
      <c r="A2650" s="0" t="n">
        <v>1094.009</v>
      </c>
      <c r="B2650" s="9" t="n">
        <f aca="false">A2650/$E$2</f>
        <v>0.579390088380094</v>
      </c>
    </row>
    <row r="2651" customFormat="false" ht="12.8" hidden="false" customHeight="false" outlineLevel="0" collapsed="false">
      <c r="A2651" s="0" t="n">
        <v>1083.377</v>
      </c>
      <c r="B2651" s="9" t="n">
        <f aca="false">A2651/$E$2</f>
        <v>0.573759352783168</v>
      </c>
    </row>
    <row r="2652" customFormat="false" ht="12.8" hidden="false" customHeight="false" outlineLevel="0" collapsed="false">
      <c r="A2652" s="0" t="n">
        <v>1099.75</v>
      </c>
      <c r="B2652" s="9" t="n">
        <f aca="false">A2652/$E$2</f>
        <v>0.582430537313686</v>
      </c>
    </row>
    <row r="2653" customFormat="false" ht="12.8" hidden="false" customHeight="false" outlineLevel="0" collapsed="false">
      <c r="A2653" s="0" t="n">
        <v>1161.02</v>
      </c>
      <c r="B2653" s="9" t="n">
        <f aca="false">A2653/$E$2</f>
        <v>0.61487929295925</v>
      </c>
    </row>
    <row r="2654" customFormat="false" ht="12.8" hidden="false" customHeight="false" outlineLevel="0" collapsed="false">
      <c r="A2654" s="0" t="n">
        <v>1229.143</v>
      </c>
      <c r="B2654" s="9" t="n">
        <f aca="false">A2654/$E$2</f>
        <v>0.650957415708439</v>
      </c>
    </row>
    <row r="2655" customFormat="false" ht="12.8" hidden="false" customHeight="false" outlineLevel="0" collapsed="false">
      <c r="A2655" s="0" t="n">
        <v>1281.272</v>
      </c>
      <c r="B2655" s="9" t="n">
        <f aca="false">A2655/$E$2</f>
        <v>0.678565073339378</v>
      </c>
    </row>
    <row r="2656" customFormat="false" ht="12.8" hidden="false" customHeight="false" outlineLevel="0" collapsed="false">
      <c r="A2656" s="0" t="n">
        <v>1310.239</v>
      </c>
      <c r="B2656" s="9" t="n">
        <f aca="false">A2656/$E$2</f>
        <v>0.693906073907112</v>
      </c>
    </row>
    <row r="2657" customFormat="false" ht="12.8" hidden="false" customHeight="false" outlineLevel="0" collapsed="false">
      <c r="A2657" s="0" t="n">
        <v>1308.488</v>
      </c>
      <c r="B2657" s="9" t="n">
        <f aca="false">A2657/$E$2</f>
        <v>0.69297873963038</v>
      </c>
    </row>
    <row r="2658" customFormat="false" ht="12.8" hidden="false" customHeight="false" outlineLevel="0" collapsed="false">
      <c r="A2658" s="0" t="n">
        <v>1275.91</v>
      </c>
      <c r="B2658" s="9" t="n">
        <f aca="false">A2658/$E$2</f>
        <v>0.675725343818054</v>
      </c>
    </row>
    <row r="2659" customFormat="false" ht="12.8" hidden="false" customHeight="false" outlineLevel="0" collapsed="false">
      <c r="A2659" s="0" t="n">
        <v>1252.651</v>
      </c>
      <c r="B2659" s="9" t="n">
        <f aca="false">A2659/$E$2</f>
        <v>0.663407315295772</v>
      </c>
    </row>
    <row r="2660" customFormat="false" ht="12.8" hidden="false" customHeight="false" outlineLevel="0" collapsed="false">
      <c r="A2660" s="0" t="n">
        <v>1270.142</v>
      </c>
      <c r="B2660" s="9" t="n">
        <f aca="false">A2660/$E$2</f>
        <v>0.672670595612348</v>
      </c>
    </row>
    <row r="2661" customFormat="false" ht="12.8" hidden="false" customHeight="false" outlineLevel="0" collapsed="false">
      <c r="A2661" s="0" t="n">
        <v>1245.029</v>
      </c>
      <c r="B2661" s="9" t="n">
        <f aca="false">A2661/$E$2</f>
        <v>0.659370683738232</v>
      </c>
    </row>
    <row r="2662" customFormat="false" ht="12.8" hidden="false" customHeight="false" outlineLevel="0" collapsed="false">
      <c r="A2662" s="0" t="n">
        <v>1186.75</v>
      </c>
      <c r="B2662" s="9" t="n">
        <f aca="false">A2662/$E$2</f>
        <v>0.628505969681306</v>
      </c>
    </row>
    <row r="2663" customFormat="false" ht="12.8" hidden="false" customHeight="false" outlineLevel="0" collapsed="false">
      <c r="A2663" s="0" t="n">
        <v>1122.478</v>
      </c>
      <c r="B2663" s="9" t="n">
        <f aca="false">A2663/$E$2</f>
        <v>0.594467346817723</v>
      </c>
    </row>
    <row r="2664" customFormat="false" ht="12.8" hidden="false" customHeight="false" outlineLevel="0" collapsed="false">
      <c r="A2664" s="0" t="n">
        <v>1056.021</v>
      </c>
      <c r="B2664" s="9" t="n">
        <f aca="false">A2664/$E$2</f>
        <v>0.559271542118241</v>
      </c>
    </row>
    <row r="2665" customFormat="false" ht="12.8" hidden="false" customHeight="false" outlineLevel="0" collapsed="false">
      <c r="A2665" s="0" t="n">
        <v>1027.391</v>
      </c>
      <c r="B2665" s="9" t="n">
        <f aca="false">A2665/$E$2</f>
        <v>0.544109017650598</v>
      </c>
    </row>
    <row r="2666" customFormat="false" ht="12.8" hidden="false" customHeight="false" outlineLevel="0" collapsed="false">
      <c r="A2666" s="0" t="n">
        <v>1043.818</v>
      </c>
      <c r="B2666" s="9" t="n">
        <f aca="false">A2666/$E$2</f>
        <v>0.552808800725344</v>
      </c>
    </row>
    <row r="2667" customFormat="false" ht="12.8" hidden="false" customHeight="false" outlineLevel="0" collapsed="false">
      <c r="A2667" s="0" t="n">
        <v>1084.479</v>
      </c>
      <c r="B2667" s="9" t="n">
        <f aca="false">A2667/$E$2</f>
        <v>0.574342974926491</v>
      </c>
    </row>
    <row r="2668" customFormat="false" ht="12.8" hidden="false" customHeight="false" outlineLevel="0" collapsed="false">
      <c r="A2668" s="0" t="n">
        <v>1147.062</v>
      </c>
      <c r="B2668" s="9" t="n">
        <f aca="false">A2668/$E$2</f>
        <v>0.607487098878937</v>
      </c>
    </row>
    <row r="2669" customFormat="false" ht="12.8" hidden="false" customHeight="false" outlineLevel="0" collapsed="false">
      <c r="A2669" s="0" t="n">
        <v>1208.233</v>
      </c>
      <c r="B2669" s="9" t="n">
        <f aca="false">A2669/$E$2</f>
        <v>0.639883423860083</v>
      </c>
    </row>
    <row r="2670" customFormat="false" ht="12.8" hidden="false" customHeight="false" outlineLevel="0" collapsed="false">
      <c r="A2670" s="0" t="n">
        <v>1213.772</v>
      </c>
      <c r="B2670" s="9" t="n">
        <f aca="false">A2670/$E$2</f>
        <v>0.642816893054155</v>
      </c>
    </row>
    <row r="2671" customFormat="false" ht="12.8" hidden="false" customHeight="false" outlineLevel="0" collapsed="false">
      <c r="A2671" s="0" t="n">
        <v>1199.66</v>
      </c>
      <c r="B2671" s="9" t="n">
        <f aca="false">A2671/$E$2</f>
        <v>0.635343140162524</v>
      </c>
    </row>
    <row r="2672" customFormat="false" ht="12.8" hidden="false" customHeight="false" outlineLevel="0" collapsed="false">
      <c r="A2672" s="0" t="n">
        <v>1181.088</v>
      </c>
      <c r="B2672" s="9" t="n">
        <f aca="false">A2672/$E$2</f>
        <v>0.625507359358715</v>
      </c>
    </row>
    <row r="2673" customFormat="false" ht="12.8" hidden="false" customHeight="false" outlineLevel="0" collapsed="false">
      <c r="A2673" s="0" t="n">
        <v>1165.785</v>
      </c>
      <c r="B2673" s="9" t="n">
        <f aca="false">A2673/$E$2</f>
        <v>0.617402849686052</v>
      </c>
    </row>
    <row r="2674" customFormat="false" ht="12.8" hidden="false" customHeight="false" outlineLevel="0" collapsed="false">
      <c r="A2674" s="0" t="n">
        <v>1139.432</v>
      </c>
      <c r="B2674" s="9" t="n">
        <f aca="false">A2674/$E$2</f>
        <v>0.60344623050003</v>
      </c>
    </row>
    <row r="2675" customFormat="false" ht="12.8" hidden="false" customHeight="false" outlineLevel="0" collapsed="false">
      <c r="A2675" s="0" t="n">
        <v>1100.543</v>
      </c>
      <c r="B2675" s="9" t="n">
        <f aca="false">A2675/$E$2</f>
        <v>0.582850512231703</v>
      </c>
    </row>
    <row r="2676" customFormat="false" ht="12.8" hidden="false" customHeight="false" outlineLevel="0" collapsed="false">
      <c r="A2676" s="0" t="n">
        <v>1077.947</v>
      </c>
      <c r="B2676" s="9" t="n">
        <f aca="false">A2676/$E$2</f>
        <v>0.570883610280223</v>
      </c>
    </row>
    <row r="2677" customFormat="false" ht="12.8" hidden="false" customHeight="false" outlineLevel="0" collapsed="false">
      <c r="A2677" s="0" t="n">
        <v>1074.642</v>
      </c>
      <c r="B2677" s="9" t="n">
        <f aca="false">A2677/$E$2</f>
        <v>0.569133273452925</v>
      </c>
    </row>
    <row r="2678" customFormat="false" ht="12.8" hidden="false" customHeight="false" outlineLevel="0" collapsed="false">
      <c r="A2678" s="0" t="n">
        <v>1066.121</v>
      </c>
      <c r="B2678" s="9" t="n">
        <f aca="false">A2678/$E$2</f>
        <v>0.564620529094252</v>
      </c>
    </row>
    <row r="2679" customFormat="false" ht="12.8" hidden="false" customHeight="false" outlineLevel="0" collapsed="false">
      <c r="A2679" s="0" t="n">
        <v>1053.845</v>
      </c>
      <c r="B2679" s="9" t="n">
        <f aca="false">A2679/$E$2</f>
        <v>0.55811912670638</v>
      </c>
    </row>
    <row r="2680" customFormat="false" ht="12.8" hidden="false" customHeight="false" outlineLevel="0" collapsed="false">
      <c r="A2680" s="0" t="n">
        <v>1043.824</v>
      </c>
      <c r="B2680" s="9" t="n">
        <f aca="false">A2680/$E$2</f>
        <v>0.552811978341369</v>
      </c>
    </row>
    <row r="2681" customFormat="false" ht="12.8" hidden="false" customHeight="false" outlineLevel="0" collapsed="false">
      <c r="A2681" s="0" t="n">
        <v>1014.282</v>
      </c>
      <c r="B2681" s="9" t="n">
        <f aca="false">A2681/$E$2</f>
        <v>0.537166456237872</v>
      </c>
    </row>
    <row r="2682" customFormat="false" ht="12.8" hidden="false" customHeight="false" outlineLevel="0" collapsed="false">
      <c r="A2682" s="0" t="n">
        <v>955.226</v>
      </c>
      <c r="B2682" s="9" t="n">
        <f aca="false">A2682/$E$2</f>
        <v>0.505890240905663</v>
      </c>
    </row>
    <row r="2683" customFormat="false" ht="12.8" hidden="false" customHeight="false" outlineLevel="0" collapsed="false">
      <c r="A2683" s="0" t="n">
        <v>906.191</v>
      </c>
      <c r="B2683" s="9" t="n">
        <f aca="false">A2683/$E$2</f>
        <v>0.479921173938464</v>
      </c>
    </row>
    <row r="2684" customFormat="false" ht="12.8" hidden="false" customHeight="false" outlineLevel="0" collapsed="false">
      <c r="A2684" s="0" t="n">
        <v>860.688</v>
      </c>
      <c r="B2684" s="9" t="n">
        <f aca="false">A2684/$E$2</f>
        <v>0.455822663604857</v>
      </c>
    </row>
    <row r="2685" customFormat="false" ht="12.8" hidden="false" customHeight="false" outlineLevel="0" collapsed="false">
      <c r="A2685" s="0" t="n">
        <v>823.577</v>
      </c>
      <c r="B2685" s="9" t="n">
        <f aca="false">A2685/$E$2</f>
        <v>0.436168578885377</v>
      </c>
    </row>
    <row r="2686" customFormat="false" ht="12.8" hidden="false" customHeight="false" outlineLevel="0" collapsed="false">
      <c r="A2686" s="0" t="n">
        <v>815.765</v>
      </c>
      <c r="B2686" s="9" t="n">
        <f aca="false">A2686/$E$2</f>
        <v>0.432031322820367</v>
      </c>
    </row>
    <row r="2687" customFormat="false" ht="12.8" hidden="false" customHeight="false" outlineLevel="0" collapsed="false">
      <c r="A2687" s="0" t="n">
        <v>839.959</v>
      </c>
      <c r="B2687" s="9" t="n">
        <f aca="false">A2687/$E$2</f>
        <v>0.444844529839933</v>
      </c>
    </row>
    <row r="2688" customFormat="false" ht="12.8" hidden="false" customHeight="false" outlineLevel="0" collapsed="false">
      <c r="A2688" s="0" t="n">
        <v>860.677</v>
      </c>
      <c r="B2688" s="9" t="n">
        <f aca="false">A2688/$E$2</f>
        <v>0.455816837975477</v>
      </c>
    </row>
    <row r="2689" customFormat="false" ht="12.8" hidden="false" customHeight="false" outlineLevel="0" collapsed="false">
      <c r="A2689" s="0" t="n">
        <v>870.46</v>
      </c>
      <c r="B2689" s="9" t="n">
        <f aca="false">A2689/$E$2</f>
        <v>0.460997940904816</v>
      </c>
    </row>
    <row r="2690" customFormat="false" ht="12.8" hidden="false" customHeight="false" outlineLevel="0" collapsed="false">
      <c r="A2690" s="0" t="n">
        <v>902.857</v>
      </c>
      <c r="B2690" s="9" t="n">
        <f aca="false">A2690/$E$2</f>
        <v>0.47815547863371</v>
      </c>
    </row>
    <row r="2691" customFormat="false" ht="12.8" hidden="false" customHeight="false" outlineLevel="0" collapsed="false">
      <c r="A2691" s="0" t="n">
        <v>976.602</v>
      </c>
      <c r="B2691" s="9" t="n">
        <f aca="false">A2691/$E$2</f>
        <v>0.517211027598654</v>
      </c>
    </row>
    <row r="2692" customFormat="false" ht="12.8" hidden="false" customHeight="false" outlineLevel="0" collapsed="false">
      <c r="A2692" s="0" t="n">
        <v>1045.273</v>
      </c>
      <c r="B2692" s="9" t="n">
        <f aca="false">A2692/$E$2</f>
        <v>0.553579372611492</v>
      </c>
    </row>
    <row r="2693" customFormat="false" ht="12.8" hidden="false" customHeight="false" outlineLevel="0" collapsed="false">
      <c r="A2693" s="0" t="n">
        <v>1053.71</v>
      </c>
      <c r="B2693" s="9" t="n">
        <f aca="false">A2693/$E$2</f>
        <v>0.558047630345809</v>
      </c>
    </row>
    <row r="2694" customFormat="false" ht="12.8" hidden="false" customHeight="false" outlineLevel="0" collapsed="false">
      <c r="A2694" s="0" t="n">
        <v>1016.036</v>
      </c>
      <c r="B2694" s="9" t="n">
        <f aca="false">A2694/$E$2</f>
        <v>0.538095379322617</v>
      </c>
    </row>
    <row r="2695" customFormat="false" ht="12.8" hidden="false" customHeight="false" outlineLevel="0" collapsed="false">
      <c r="A2695" s="0" t="n">
        <v>981.881</v>
      </c>
      <c r="B2695" s="9" t="n">
        <f aca="false">A2695/$E$2</f>
        <v>0.520006800098294</v>
      </c>
    </row>
    <row r="2696" customFormat="false" ht="12.8" hidden="false" customHeight="false" outlineLevel="0" collapsed="false">
      <c r="A2696" s="0" t="n">
        <v>986.392</v>
      </c>
      <c r="B2696" s="9" t="n">
        <f aca="false">A2696/$E$2</f>
        <v>0.522395837746689</v>
      </c>
    </row>
    <row r="2697" customFormat="false" ht="12.8" hidden="false" customHeight="false" outlineLevel="0" collapsed="false">
      <c r="A2697" s="0" t="n">
        <v>998.906</v>
      </c>
      <c r="B2697" s="9" t="n">
        <f aca="false">A2697/$E$2</f>
        <v>0.529023285570234</v>
      </c>
    </row>
    <row r="2698" customFormat="false" ht="12.8" hidden="false" customHeight="false" outlineLevel="0" collapsed="false">
      <c r="A2698" s="0" t="n">
        <v>976.095</v>
      </c>
      <c r="B2698" s="9" t="n">
        <f aca="false">A2698/$E$2</f>
        <v>0.516942519044512</v>
      </c>
    </row>
    <row r="2699" customFormat="false" ht="12.8" hidden="false" customHeight="false" outlineLevel="0" collapsed="false">
      <c r="A2699" s="0" t="n">
        <v>952.129</v>
      </c>
      <c r="B2699" s="9" t="n">
        <f aca="false">A2699/$E$2</f>
        <v>0.50425006143391</v>
      </c>
    </row>
    <row r="2700" customFormat="false" ht="12.8" hidden="false" customHeight="false" outlineLevel="0" collapsed="false">
      <c r="A2700" s="0" t="n">
        <v>922.689</v>
      </c>
      <c r="B2700" s="9" t="n">
        <f aca="false">A2700/$E$2</f>
        <v>0.488658558802844</v>
      </c>
    </row>
    <row r="2701" customFormat="false" ht="12.8" hidden="false" customHeight="false" outlineLevel="0" collapsed="false">
      <c r="A2701" s="0" t="n">
        <v>889.548</v>
      </c>
      <c r="B2701" s="9" t="n">
        <f aca="false">A2701/$E$2</f>
        <v>0.471106996686806</v>
      </c>
    </row>
    <row r="2702" customFormat="false" ht="12.8" hidden="false" customHeight="false" outlineLevel="0" collapsed="false">
      <c r="A2702" s="0" t="n">
        <v>888.32</v>
      </c>
      <c r="B2702" s="9" t="n">
        <f aca="false">A2702/$E$2</f>
        <v>0.47045664460695</v>
      </c>
    </row>
    <row r="2703" customFormat="false" ht="12.8" hidden="false" customHeight="false" outlineLevel="0" collapsed="false">
      <c r="A2703" s="0" t="n">
        <v>904.899</v>
      </c>
      <c r="B2703" s="9" t="n">
        <f aca="false">A2703/$E$2</f>
        <v>0.479236927287672</v>
      </c>
    </row>
    <row r="2704" customFormat="false" ht="12.8" hidden="false" customHeight="false" outlineLevel="0" collapsed="false">
      <c r="A2704" s="0" t="n">
        <v>855.307</v>
      </c>
      <c r="B2704" s="9" t="n">
        <f aca="false">A2704/$E$2</f>
        <v>0.452972871632786</v>
      </c>
    </row>
    <row r="2705" customFormat="false" ht="12.8" hidden="false" customHeight="false" outlineLevel="0" collapsed="false">
      <c r="A2705" s="0" t="n">
        <v>771.143</v>
      </c>
      <c r="B2705" s="9" t="n">
        <f aca="false">A2705/$E$2</f>
        <v>0.408399392439816</v>
      </c>
    </row>
    <row r="2706" customFormat="false" ht="12.8" hidden="false" customHeight="false" outlineLevel="0" collapsed="false">
      <c r="A2706" s="0" t="n">
        <v>722.023</v>
      </c>
      <c r="B2706" s="9" t="n">
        <f aca="false">A2706/$E$2</f>
        <v>0.382385309245592</v>
      </c>
    </row>
    <row r="2707" customFormat="false" ht="12.8" hidden="false" customHeight="false" outlineLevel="0" collapsed="false">
      <c r="A2707" s="0" t="n">
        <v>692.306</v>
      </c>
      <c r="B2707" s="9" t="n">
        <f aca="false">A2707/$E$2</f>
        <v>0.366647106674688</v>
      </c>
    </row>
    <row r="2708" customFormat="false" ht="12.8" hidden="false" customHeight="false" outlineLevel="0" collapsed="false">
      <c r="A2708" s="0" t="n">
        <v>630.209</v>
      </c>
      <c r="B2708" s="9" t="n">
        <f aca="false">A2708/$E$2</f>
        <v>0.333760369620296</v>
      </c>
    </row>
    <row r="2709" customFormat="false" ht="12.8" hidden="false" customHeight="false" outlineLevel="0" collapsed="false">
      <c r="A2709" s="0" t="n">
        <v>562.602</v>
      </c>
      <c r="B2709" s="9" t="n">
        <f aca="false">A2709/$E$2</f>
        <v>0.297955521849288</v>
      </c>
    </row>
    <row r="2710" customFormat="false" ht="12.8" hidden="false" customHeight="false" outlineLevel="0" collapsed="false">
      <c r="A2710" s="0" t="n">
        <v>500.994</v>
      </c>
      <c r="B2710" s="9" t="n">
        <f aca="false">A2710/$E$2</f>
        <v>0.265327760500962</v>
      </c>
    </row>
    <row r="2711" customFormat="false" ht="12.8" hidden="false" customHeight="false" outlineLevel="0" collapsed="false">
      <c r="A2711" s="0" t="n">
        <v>475.831</v>
      </c>
      <c r="B2711" s="9" t="n">
        <f aca="false">A2711/$E$2</f>
        <v>0.252001368493302</v>
      </c>
    </row>
    <row r="2712" customFormat="false" ht="12.8" hidden="false" customHeight="false" outlineLevel="0" collapsed="false">
      <c r="A2712" s="0" t="n">
        <v>494.391</v>
      </c>
      <c r="B2712" s="9" t="n">
        <f aca="false">A2712/$E$2</f>
        <v>0.261830794065061</v>
      </c>
    </row>
    <row r="2713" customFormat="false" ht="12.8" hidden="false" customHeight="false" outlineLevel="0" collapsed="false">
      <c r="A2713" s="0" t="n">
        <v>524.034</v>
      </c>
      <c r="B2713" s="9" t="n">
        <f aca="false">A2713/$E$2</f>
        <v>0.277529806038318</v>
      </c>
    </row>
    <row r="2714" customFormat="false" ht="12.8" hidden="false" customHeight="false" outlineLevel="0" collapsed="false">
      <c r="A2714" s="0" t="n">
        <v>538.656</v>
      </c>
      <c r="B2714" s="9" t="n">
        <f aca="false">A2714/$E$2</f>
        <v>0.285273656292103</v>
      </c>
    </row>
    <row r="2715" customFormat="false" ht="12.8" hidden="false" customHeight="false" outlineLevel="0" collapsed="false">
      <c r="A2715" s="0" t="n">
        <v>519.42</v>
      </c>
      <c r="B2715" s="9" t="n">
        <f aca="false">A2715/$E$2</f>
        <v>0.275086219314821</v>
      </c>
    </row>
    <row r="2716" customFormat="false" ht="12.8" hidden="false" customHeight="false" outlineLevel="0" collapsed="false">
      <c r="A2716" s="0" t="n">
        <v>468.717</v>
      </c>
      <c r="B2716" s="9" t="n">
        <f aca="false">A2716/$E$2</f>
        <v>0.248233775092574</v>
      </c>
    </row>
    <row r="2717" customFormat="false" ht="12.8" hidden="false" customHeight="false" outlineLevel="0" collapsed="false">
      <c r="A2717" s="0" t="n">
        <v>423.077</v>
      </c>
      <c r="B2717" s="9" t="n">
        <f aca="false">A2717/$E$2</f>
        <v>0.224062709193055</v>
      </c>
    </row>
    <row r="2718" customFormat="false" ht="12.8" hidden="false" customHeight="false" outlineLevel="0" collapsed="false">
      <c r="A2718" s="0" t="n">
        <v>397.049</v>
      </c>
      <c r="B2718" s="9" t="n">
        <f aca="false">A2718/$E$2</f>
        <v>0.210278210875073</v>
      </c>
    </row>
    <row r="2719" customFormat="false" ht="12.8" hidden="false" customHeight="false" outlineLevel="0" collapsed="false">
      <c r="A2719" s="0" t="n">
        <v>390.358</v>
      </c>
      <c r="B2719" s="9" t="n">
        <f aca="false">A2719/$E$2</f>
        <v>0.206734639404133</v>
      </c>
    </row>
    <row r="2720" customFormat="false" ht="12.8" hidden="false" customHeight="false" outlineLevel="0" collapsed="false">
      <c r="A2720" s="0" t="n">
        <v>373.908</v>
      </c>
      <c r="B2720" s="9" t="n">
        <f aca="false">A2720/$E$2</f>
        <v>0.198022675467957</v>
      </c>
    </row>
    <row r="2721" customFormat="false" ht="12.8" hidden="false" customHeight="false" outlineLevel="0" collapsed="false">
      <c r="A2721" s="0" t="n">
        <v>354.806</v>
      </c>
      <c r="B2721" s="9" t="n">
        <f aca="false">A2721/$E$2</f>
        <v>0.187906205248574</v>
      </c>
    </row>
    <row r="2722" customFormat="false" ht="12.8" hidden="false" customHeight="false" outlineLevel="0" collapsed="false">
      <c r="A2722" s="0" t="n">
        <v>360.081</v>
      </c>
      <c r="B2722" s="9" t="n">
        <f aca="false">A2722/$E$2</f>
        <v>0.190699859337531</v>
      </c>
    </row>
    <row r="2723" customFormat="false" ht="12.8" hidden="false" customHeight="false" outlineLevel="0" collapsed="false">
      <c r="A2723" s="0" t="n">
        <v>383.513</v>
      </c>
      <c r="B2723" s="9" t="n">
        <f aca="false">A2723/$E$2</f>
        <v>0.203109509121876</v>
      </c>
    </row>
    <row r="2724" customFormat="false" ht="12.8" hidden="false" customHeight="false" outlineLevel="0" collapsed="false">
      <c r="A2724" s="0" t="n">
        <v>440.401</v>
      </c>
      <c r="B2724" s="9" t="n">
        <f aca="false">A2724/$E$2</f>
        <v>0.233237545863591</v>
      </c>
    </row>
    <row r="2725" customFormat="false" ht="12.8" hidden="false" customHeight="false" outlineLevel="0" collapsed="false">
      <c r="A2725" s="0" t="n">
        <v>531.413</v>
      </c>
      <c r="B2725" s="9" t="n">
        <f aca="false">A2725/$E$2</f>
        <v>0.281437744146831</v>
      </c>
    </row>
    <row r="2726" customFormat="false" ht="12.8" hidden="false" customHeight="false" outlineLevel="0" collapsed="false">
      <c r="A2726" s="0" t="n">
        <v>582.503</v>
      </c>
      <c r="B2726" s="9" t="n">
        <f aca="false">A2726/$E$2</f>
        <v>0.308495144602713</v>
      </c>
    </row>
    <row r="2727" customFormat="false" ht="12.8" hidden="false" customHeight="false" outlineLevel="0" collapsed="false">
      <c r="A2727" s="0" t="n">
        <v>598.237</v>
      </c>
      <c r="B2727" s="9" t="n">
        <f aca="false">A2727/$E$2</f>
        <v>0.316827913026531</v>
      </c>
    </row>
    <row r="2728" customFormat="false" ht="12.8" hidden="false" customHeight="false" outlineLevel="0" collapsed="false">
      <c r="A2728" s="0" t="n">
        <v>598.215</v>
      </c>
      <c r="B2728" s="9" t="n">
        <f aca="false">A2728/$E$2</f>
        <v>0.316816261767771</v>
      </c>
    </row>
    <row r="2729" customFormat="false" ht="12.8" hidden="false" customHeight="false" outlineLevel="0" collapsed="false">
      <c r="A2729" s="0" t="n">
        <v>555.16</v>
      </c>
      <c r="B2729" s="9" t="n">
        <f aca="false">A2729/$E$2</f>
        <v>0.294014218772508</v>
      </c>
    </row>
    <row r="2730" customFormat="false" ht="12.8" hidden="false" customHeight="false" outlineLevel="0" collapsed="false">
      <c r="A2730" s="0" t="n">
        <v>468.03</v>
      </c>
      <c r="B2730" s="9" t="n">
        <f aca="false">A2730/$E$2</f>
        <v>0.247869938057672</v>
      </c>
    </row>
    <row r="2731" customFormat="false" ht="12.8" hidden="false" customHeight="false" outlineLevel="0" collapsed="false">
      <c r="A2731" s="0" t="n">
        <v>379.928</v>
      </c>
      <c r="B2731" s="9" t="n">
        <f aca="false">A2731/$E$2</f>
        <v>0.201210883546728</v>
      </c>
    </row>
    <row r="2732" customFormat="false" ht="12.8" hidden="false" customHeight="false" outlineLevel="0" collapsed="false">
      <c r="A2732" s="0" t="n">
        <v>323.775</v>
      </c>
      <c r="B2732" s="9" t="n">
        <f aca="false">A2732/$E$2</f>
        <v>0.171472104768119</v>
      </c>
    </row>
    <row r="2733" customFormat="false" ht="12.8" hidden="false" customHeight="false" outlineLevel="0" collapsed="false">
      <c r="A2733" s="0" t="n">
        <v>287.343</v>
      </c>
      <c r="B2733" s="9" t="n">
        <f aca="false">A2733/$E$2</f>
        <v>0.152177620262175</v>
      </c>
    </row>
    <row r="2734" customFormat="false" ht="12.8" hidden="false" customHeight="false" outlineLevel="0" collapsed="false">
      <c r="A2734" s="0" t="n">
        <v>265.041</v>
      </c>
      <c r="B2734" s="9" t="n">
        <f aca="false">A2734/$E$2</f>
        <v>0.140366421495937</v>
      </c>
    </row>
    <row r="2735" customFormat="false" ht="12.8" hidden="false" customHeight="false" outlineLevel="0" collapsed="false">
      <c r="A2735" s="0" t="n">
        <v>288.273</v>
      </c>
      <c r="B2735" s="9" t="n">
        <f aca="false">A2735/$E$2</f>
        <v>0.152670150746104</v>
      </c>
    </row>
    <row r="2736" customFormat="false" ht="12.8" hidden="false" customHeight="false" outlineLevel="0" collapsed="false">
      <c r="A2736" s="0" t="n">
        <v>348.407</v>
      </c>
      <c r="B2736" s="9" t="n">
        <f aca="false">A2736/$E$2</f>
        <v>0.184517277757535</v>
      </c>
    </row>
    <row r="2737" customFormat="false" ht="12.8" hidden="false" customHeight="false" outlineLevel="0" collapsed="false">
      <c r="A2737" s="0" t="n">
        <v>419.888</v>
      </c>
      <c r="B2737" s="9" t="n">
        <f aca="false">A2737/$E$2</f>
        <v>0.22237380627558</v>
      </c>
    </row>
    <row r="2738" customFormat="false" ht="12.8" hidden="false" customHeight="false" outlineLevel="0" collapsed="false">
      <c r="A2738" s="0" t="n">
        <v>477.765</v>
      </c>
      <c r="B2738" s="9" t="n">
        <f aca="false">A2738/$E$2</f>
        <v>0.253025620058807</v>
      </c>
    </row>
    <row r="2739" customFormat="false" ht="12.8" hidden="false" customHeight="false" outlineLevel="0" collapsed="false">
      <c r="A2739" s="0" t="n">
        <v>508.907</v>
      </c>
      <c r="B2739" s="9" t="n">
        <f aca="false">A2739/$E$2</f>
        <v>0.269518506435732</v>
      </c>
    </row>
    <row r="2740" customFormat="false" ht="12.8" hidden="false" customHeight="false" outlineLevel="0" collapsed="false">
      <c r="A2740" s="0" t="n">
        <v>497.274</v>
      </c>
      <c r="B2740" s="9" t="n">
        <f aca="false">A2740/$E$2</f>
        <v>0.263357638565243</v>
      </c>
    </row>
    <row r="2741" customFormat="false" ht="12.8" hidden="false" customHeight="false" outlineLevel="0" collapsed="false">
      <c r="A2741" s="0" t="n">
        <v>467.929</v>
      </c>
      <c r="B2741" s="9" t="n">
        <f aca="false">A2741/$E$2</f>
        <v>0.247816448187911</v>
      </c>
    </row>
    <row r="2742" customFormat="false" ht="12.8" hidden="false" customHeight="false" outlineLevel="0" collapsed="false">
      <c r="A2742" s="0" t="n">
        <v>424.907</v>
      </c>
      <c r="B2742" s="9" t="n">
        <f aca="false">A2742/$E$2</f>
        <v>0.225031882080788</v>
      </c>
    </row>
    <row r="2743" customFormat="false" ht="12.8" hidden="false" customHeight="false" outlineLevel="0" collapsed="false">
      <c r="A2743" s="0" t="n">
        <v>388.524</v>
      </c>
      <c r="B2743" s="9" t="n">
        <f aca="false">A2743/$E$2</f>
        <v>0.205763348105717</v>
      </c>
    </row>
    <row r="2744" customFormat="false" ht="12.8" hidden="false" customHeight="false" outlineLevel="0" collapsed="false">
      <c r="A2744" s="0" t="n">
        <v>364.126</v>
      </c>
      <c r="B2744" s="9" t="n">
        <f aca="false">A2744/$E$2</f>
        <v>0.19284210214129</v>
      </c>
    </row>
    <row r="2745" customFormat="false" ht="12.8" hidden="false" customHeight="false" outlineLevel="0" collapsed="false">
      <c r="A2745" s="0" t="n">
        <v>361.416</v>
      </c>
      <c r="B2745" s="9" t="n">
        <f aca="false">A2745/$E$2</f>
        <v>0.191406878903172</v>
      </c>
    </row>
    <row r="2746" customFormat="false" ht="12.8" hidden="false" customHeight="false" outlineLevel="0" collapsed="false">
      <c r="A2746" s="0" t="n">
        <v>387.325</v>
      </c>
      <c r="B2746" s="9" t="n">
        <f aca="false">A2746/$E$2</f>
        <v>0.205128354503317</v>
      </c>
    </row>
    <row r="2747" customFormat="false" ht="12.8" hidden="false" customHeight="false" outlineLevel="0" collapsed="false">
      <c r="A2747" s="0" t="n">
        <v>428.432</v>
      </c>
      <c r="B2747" s="9" t="n">
        <f aca="false">A2747/$E$2</f>
        <v>0.226898731495683</v>
      </c>
    </row>
    <row r="2748" customFormat="false" ht="12.8" hidden="false" customHeight="false" outlineLevel="0" collapsed="false">
      <c r="A2748" s="0" t="n">
        <v>468.913</v>
      </c>
      <c r="B2748" s="9" t="n">
        <f aca="false">A2748/$E$2</f>
        <v>0.248337577216069</v>
      </c>
    </row>
    <row r="2749" customFormat="false" ht="12.8" hidden="false" customHeight="false" outlineLevel="0" collapsed="false">
      <c r="A2749" s="0" t="n">
        <v>495.962</v>
      </c>
      <c r="B2749" s="9" t="n">
        <f aca="false">A2749/$E$2</f>
        <v>0.262662799861032</v>
      </c>
    </row>
    <row r="2750" customFormat="false" ht="12.8" hidden="false" customHeight="false" outlineLevel="0" collapsed="false">
      <c r="A2750" s="0" t="n">
        <v>486.176</v>
      </c>
      <c r="B2750" s="9" t="n">
        <f aca="false">A2750/$E$2</f>
        <v>0.257480108123681</v>
      </c>
    </row>
    <row r="2751" customFormat="false" ht="12.8" hidden="false" customHeight="false" outlineLevel="0" collapsed="false">
      <c r="A2751" s="0" t="n">
        <v>444.275</v>
      </c>
      <c r="B2751" s="9" t="n">
        <f aca="false">A2751/$E$2</f>
        <v>0.235289226610628</v>
      </c>
    </row>
    <row r="2752" customFormat="false" ht="12.8" hidden="false" customHeight="false" outlineLevel="0" collapsed="false">
      <c r="A2752" s="0" t="n">
        <v>402.381</v>
      </c>
      <c r="B2752" s="9" t="n">
        <f aca="false">A2752/$E$2</f>
        <v>0.21310205231627</v>
      </c>
    </row>
    <row r="2753" customFormat="false" ht="12.8" hidden="false" customHeight="false" outlineLevel="0" collapsed="false">
      <c r="A2753" s="0" t="n">
        <v>401.485</v>
      </c>
      <c r="B2753" s="9" t="n">
        <f aca="false">A2753/$E$2</f>
        <v>0.212627528323151</v>
      </c>
    </row>
    <row r="2754" customFormat="false" ht="12.8" hidden="false" customHeight="false" outlineLevel="0" collapsed="false">
      <c r="A2754" s="0" t="n">
        <v>430.684</v>
      </c>
      <c r="B2754" s="9" t="n">
        <f aca="false">A2754/$E$2</f>
        <v>0.228091396710532</v>
      </c>
    </row>
    <row r="2755" customFormat="false" ht="12.8" hidden="false" customHeight="false" outlineLevel="0" collapsed="false">
      <c r="A2755" s="0" t="n">
        <v>431.37</v>
      </c>
      <c r="B2755" s="9" t="n">
        <f aca="false">A2755/$E$2</f>
        <v>0.228454704142764</v>
      </c>
    </row>
    <row r="2756" customFormat="false" ht="12.8" hidden="false" customHeight="false" outlineLevel="0" collapsed="false">
      <c r="A2756" s="0" t="n">
        <v>399.451</v>
      </c>
      <c r="B2756" s="9" t="n">
        <f aca="false">A2756/$E$2</f>
        <v>0.211550316490556</v>
      </c>
    </row>
    <row r="2757" customFormat="false" ht="12.8" hidden="false" customHeight="false" outlineLevel="0" collapsed="false">
      <c r="A2757" s="0" t="n">
        <v>369.352</v>
      </c>
      <c r="B2757" s="9" t="n">
        <f aca="false">A2757/$E$2</f>
        <v>0.195609805699372</v>
      </c>
    </row>
    <row r="2758" customFormat="false" ht="12.8" hidden="false" customHeight="false" outlineLevel="0" collapsed="false">
      <c r="A2758" s="0" t="n">
        <v>360.346</v>
      </c>
      <c r="B2758" s="9" t="n">
        <f aca="false">A2758/$E$2</f>
        <v>0.190840204045317</v>
      </c>
    </row>
    <row r="2759" customFormat="false" ht="12.8" hidden="false" customHeight="false" outlineLevel="0" collapsed="false">
      <c r="A2759" s="0" t="n">
        <v>397.047</v>
      </c>
      <c r="B2759" s="9" t="n">
        <f aca="false">A2759/$E$2</f>
        <v>0.210277151669731</v>
      </c>
    </row>
    <row r="2760" customFormat="false" ht="12.8" hidden="false" customHeight="false" outlineLevel="0" collapsed="false">
      <c r="A2760" s="0" t="n">
        <v>448.342</v>
      </c>
      <c r="B2760" s="9" t="n">
        <f aca="false">A2760/$E$2</f>
        <v>0.237443120673146</v>
      </c>
    </row>
    <row r="2761" customFormat="false" ht="12.8" hidden="false" customHeight="false" outlineLevel="0" collapsed="false">
      <c r="A2761" s="0" t="n">
        <v>480.7</v>
      </c>
      <c r="B2761" s="9" t="n">
        <f aca="false">A2761/$E$2</f>
        <v>0.254580003897876</v>
      </c>
    </row>
    <row r="2762" customFormat="false" ht="12.8" hidden="false" customHeight="false" outlineLevel="0" collapsed="false">
      <c r="A2762" s="0" t="n">
        <v>502.891</v>
      </c>
      <c r="B2762" s="9" t="n">
        <f aca="false">A2762/$E$2</f>
        <v>0.266332416767644</v>
      </c>
    </row>
    <row r="2763" customFormat="false" ht="12.8" hidden="false" customHeight="false" outlineLevel="0" collapsed="false">
      <c r="A2763" s="0" t="n">
        <v>510.783</v>
      </c>
      <c r="B2763" s="9" t="n">
        <f aca="false">A2763/$E$2</f>
        <v>0.270512041046325</v>
      </c>
    </row>
    <row r="2764" customFormat="false" ht="12.8" hidden="false" customHeight="false" outlineLevel="0" collapsed="false">
      <c r="A2764" s="0" t="n">
        <v>504.83</v>
      </c>
      <c r="B2764" s="9" t="n">
        <f aca="false">A2764/$E$2</f>
        <v>0.267359316346504</v>
      </c>
    </row>
    <row r="2765" customFormat="false" ht="12.8" hidden="false" customHeight="false" outlineLevel="0" collapsed="false">
      <c r="A2765" s="0" t="n">
        <v>506.217</v>
      </c>
      <c r="B2765" s="9" t="n">
        <f aca="false">A2765/$E$2</f>
        <v>0.268093875251032</v>
      </c>
    </row>
    <row r="2766" customFormat="false" ht="12.8" hidden="false" customHeight="false" outlineLevel="0" collapsed="false">
      <c r="A2766" s="0" t="n">
        <v>519.458</v>
      </c>
      <c r="B2766" s="9" t="n">
        <f aca="false">A2766/$E$2</f>
        <v>0.275106344216315</v>
      </c>
    </row>
    <row r="2767" customFormat="false" ht="12.8" hidden="false" customHeight="false" outlineLevel="0" collapsed="false">
      <c r="A2767" s="0" t="n">
        <v>553.889</v>
      </c>
      <c r="B2767" s="9" t="n">
        <f aca="false">A2767/$E$2</f>
        <v>0.293341093777804</v>
      </c>
    </row>
    <row r="2768" customFormat="false" ht="12.8" hidden="false" customHeight="false" outlineLevel="0" collapsed="false">
      <c r="A2768" s="0" t="n">
        <v>595.766</v>
      </c>
      <c r="B2768" s="9" t="n">
        <f aca="false">A2768/$E$2</f>
        <v>0.315519264826756</v>
      </c>
    </row>
    <row r="2769" customFormat="false" ht="12.8" hidden="false" customHeight="false" outlineLevel="0" collapsed="false">
      <c r="A2769" s="0" t="n">
        <v>634.768</v>
      </c>
      <c r="B2769" s="9" t="n">
        <f aca="false">A2769/$E$2</f>
        <v>0.336174828196894</v>
      </c>
    </row>
    <row r="2770" customFormat="false" ht="12.8" hidden="false" customHeight="false" outlineLevel="0" collapsed="false">
      <c r="A2770" s="0" t="n">
        <v>667.472</v>
      </c>
      <c r="B2770" s="9" t="n">
        <f aca="false">A2770/$E$2</f>
        <v>0.353494953945752</v>
      </c>
    </row>
    <row r="2771" customFormat="false" ht="12.8" hidden="false" customHeight="false" outlineLevel="0" collapsed="false">
      <c r="A2771" s="0" t="n">
        <v>703.162</v>
      </c>
      <c r="B2771" s="9" t="n">
        <f aca="false">A2771/$E$2</f>
        <v>0.372396473269894</v>
      </c>
    </row>
    <row r="2772" customFormat="false" ht="12.8" hidden="false" customHeight="false" outlineLevel="0" collapsed="false">
      <c r="A2772" s="0" t="n">
        <v>762.114</v>
      </c>
      <c r="B2772" s="9" t="n">
        <f aca="false">A2772/$E$2</f>
        <v>0.40361760992433</v>
      </c>
    </row>
    <row r="2773" customFormat="false" ht="12.8" hidden="false" customHeight="false" outlineLevel="0" collapsed="false">
      <c r="A2773" s="0" t="n">
        <v>855.671</v>
      </c>
      <c r="B2773" s="9" t="n">
        <f aca="false">A2773/$E$2</f>
        <v>0.453165647004991</v>
      </c>
    </row>
    <row r="2774" customFormat="false" ht="12.8" hidden="false" customHeight="false" outlineLevel="0" collapsed="false">
      <c r="A2774" s="0" t="n">
        <v>944.69</v>
      </c>
      <c r="B2774" s="9" t="n">
        <f aca="false">A2774/$E$2</f>
        <v>0.500310347165143</v>
      </c>
    </row>
    <row r="2775" customFormat="false" ht="12.8" hidden="false" customHeight="false" outlineLevel="0" collapsed="false">
      <c r="A2775" s="0" t="n">
        <v>1007.618</v>
      </c>
      <c r="B2775" s="9" t="n">
        <f aca="false">A2775/$E$2</f>
        <v>0.533637184039047</v>
      </c>
    </row>
    <row r="2776" customFormat="false" ht="12.8" hidden="false" customHeight="false" outlineLevel="0" collapsed="false">
      <c r="A2776" s="0" t="n">
        <v>1023.028</v>
      </c>
      <c r="B2776" s="9" t="n">
        <f aca="false">A2776/$E$2</f>
        <v>0.541798361197495</v>
      </c>
    </row>
    <row r="2777" customFormat="false" ht="12.8" hidden="false" customHeight="false" outlineLevel="0" collapsed="false">
      <c r="A2777" s="0" t="n">
        <v>958.595</v>
      </c>
      <c r="B2777" s="9" t="n">
        <f aca="false">A2777/$E$2</f>
        <v>0.507674472303899</v>
      </c>
    </row>
    <row r="2778" customFormat="false" ht="12.8" hidden="false" customHeight="false" outlineLevel="0" collapsed="false">
      <c r="A2778" s="0" t="n">
        <v>829.39</v>
      </c>
      <c r="B2778" s="9" t="n">
        <f aca="false">A2778/$E$2</f>
        <v>0.439247159211273</v>
      </c>
    </row>
    <row r="2779" customFormat="false" ht="12.8" hidden="false" customHeight="false" outlineLevel="0" collapsed="false">
      <c r="A2779" s="0" t="n">
        <v>692.928</v>
      </c>
      <c r="B2779" s="9" t="n">
        <f aca="false">A2779/$E$2</f>
        <v>0.366976519535983</v>
      </c>
    </row>
    <row r="2780" customFormat="false" ht="12.8" hidden="false" customHeight="false" outlineLevel="0" collapsed="false">
      <c r="A2780" s="0" t="n">
        <v>593.757</v>
      </c>
      <c r="B2780" s="9" t="n">
        <f aca="false">A2780/$E$2</f>
        <v>0.314455293060934</v>
      </c>
    </row>
    <row r="2781" customFormat="false" ht="12.8" hidden="false" customHeight="false" outlineLevel="0" collapsed="false">
      <c r="A2781" s="0" t="n">
        <v>540.063</v>
      </c>
      <c r="B2781" s="9" t="n">
        <f aca="false">A2781/$E$2</f>
        <v>0.286018807250049</v>
      </c>
    </row>
    <row r="2782" customFormat="false" ht="12.8" hidden="false" customHeight="false" outlineLevel="0" collapsed="false">
      <c r="A2782" s="0" t="n">
        <v>515.94</v>
      </c>
      <c r="B2782" s="9" t="n">
        <f aca="false">A2782/$E$2</f>
        <v>0.273243202020116</v>
      </c>
    </row>
    <row r="2783" customFormat="false" ht="12.8" hidden="false" customHeight="false" outlineLevel="0" collapsed="false">
      <c r="A2783" s="0" t="n">
        <v>521.845</v>
      </c>
      <c r="B2783" s="9" t="n">
        <f aca="false">A2783/$E$2</f>
        <v>0.276370505791735</v>
      </c>
    </row>
    <row r="2784" customFormat="false" ht="12.8" hidden="false" customHeight="false" outlineLevel="0" collapsed="false">
      <c r="A2784" s="0" t="n">
        <v>562.751</v>
      </c>
      <c r="B2784" s="9" t="n">
        <f aca="false">A2784/$E$2</f>
        <v>0.298034432647251</v>
      </c>
    </row>
    <row r="2785" customFormat="false" ht="12.8" hidden="false" customHeight="false" outlineLevel="0" collapsed="false">
      <c r="A2785" s="0" t="n">
        <v>646.418</v>
      </c>
      <c r="B2785" s="9" t="n">
        <f aca="false">A2785/$E$2</f>
        <v>0.342344699312788</v>
      </c>
    </row>
    <row r="2786" customFormat="false" ht="12.8" hidden="false" customHeight="false" outlineLevel="0" collapsed="false">
      <c r="A2786" s="0" t="n">
        <v>749.147</v>
      </c>
      <c r="B2786" s="9" t="n">
        <f aca="false">A2786/$E$2</f>
        <v>0.396750252090871</v>
      </c>
    </row>
    <row r="2787" customFormat="false" ht="12.8" hidden="false" customHeight="false" outlineLevel="0" collapsed="false">
      <c r="A2787" s="0" t="n">
        <v>825.676</v>
      </c>
      <c r="B2787" s="9" t="n">
        <f aca="false">A2787/$E$2</f>
        <v>0.43728021489158</v>
      </c>
    </row>
    <row r="2788" customFormat="false" ht="12.8" hidden="false" customHeight="false" outlineLevel="0" collapsed="false">
      <c r="A2788" s="0" t="n">
        <v>850.712</v>
      </c>
      <c r="B2788" s="9" t="n">
        <f aca="false">A2788/$E$2</f>
        <v>0.450539347360037</v>
      </c>
    </row>
    <row r="2789" customFormat="false" ht="12.8" hidden="false" customHeight="false" outlineLevel="0" collapsed="false">
      <c r="A2789" s="0" t="n">
        <v>865.69</v>
      </c>
      <c r="B2789" s="9" t="n">
        <f aca="false">A2789/$E$2</f>
        <v>0.45847173616466</v>
      </c>
    </row>
    <row r="2790" customFormat="false" ht="12.8" hidden="false" customHeight="false" outlineLevel="0" collapsed="false">
      <c r="A2790" s="0" t="n">
        <v>880.873</v>
      </c>
      <c r="B2790" s="9" t="n">
        <f aca="false">A2790/$E$2</f>
        <v>0.466512693516816</v>
      </c>
    </row>
    <row r="2791" customFormat="false" ht="12.8" hidden="false" customHeight="false" outlineLevel="0" collapsed="false">
      <c r="A2791" s="0" t="n">
        <v>896.393</v>
      </c>
      <c r="B2791" s="9" t="n">
        <f aca="false">A2791/$E$2</f>
        <v>0.474732126969063</v>
      </c>
    </row>
    <row r="2792" customFormat="false" ht="12.8" hidden="false" customHeight="false" outlineLevel="0" collapsed="false">
      <c r="A2792" s="0" t="n">
        <v>922.002</v>
      </c>
      <c r="B2792" s="9" t="n">
        <f aca="false">A2792/$E$2</f>
        <v>0.488294721767941</v>
      </c>
    </row>
    <row r="2793" customFormat="false" ht="12.8" hidden="false" customHeight="false" outlineLevel="0" collapsed="false">
      <c r="A2793" s="0" t="n">
        <v>958.605</v>
      </c>
      <c r="B2793" s="9" t="n">
        <f aca="false">A2793/$E$2</f>
        <v>0.507679768330608</v>
      </c>
    </row>
    <row r="2794" customFormat="false" ht="12.8" hidden="false" customHeight="false" outlineLevel="0" collapsed="false">
      <c r="A2794" s="0" t="n">
        <v>965.662</v>
      </c>
      <c r="B2794" s="9" t="n">
        <f aca="false">A2794/$E$2</f>
        <v>0.511417174379094</v>
      </c>
    </row>
    <row r="2795" customFormat="false" ht="12.8" hidden="false" customHeight="false" outlineLevel="0" collapsed="false">
      <c r="A2795" s="0" t="n">
        <v>953.586</v>
      </c>
      <c r="B2795" s="9" t="n">
        <f aca="false">A2795/$E$2</f>
        <v>0.5050216925254</v>
      </c>
    </row>
    <row r="2796" customFormat="false" ht="12.8" hidden="false" customHeight="false" outlineLevel="0" collapsed="false">
      <c r="A2796" s="0" t="n">
        <v>946.2</v>
      </c>
      <c r="B2796" s="9" t="n">
        <f aca="false">A2796/$E$2</f>
        <v>0.50111004719819</v>
      </c>
    </row>
    <row r="2797" customFormat="false" ht="12.8" hidden="false" customHeight="false" outlineLevel="0" collapsed="false">
      <c r="A2797" s="0" t="n">
        <v>954.812</v>
      </c>
      <c r="B2797" s="9" t="n">
        <f aca="false">A2797/$E$2</f>
        <v>0.505670985399914</v>
      </c>
    </row>
    <row r="2798" customFormat="false" ht="12.8" hidden="false" customHeight="false" outlineLevel="0" collapsed="false">
      <c r="A2798" s="0" t="n">
        <v>956.414</v>
      </c>
      <c r="B2798" s="9" t="n">
        <f aca="false">A2798/$E$2</f>
        <v>0.506519408878683</v>
      </c>
    </row>
    <row r="2799" customFormat="false" ht="12.8" hidden="false" customHeight="false" outlineLevel="0" collapsed="false">
      <c r="A2799" s="0" t="n">
        <v>920.028</v>
      </c>
      <c r="B2799" s="9" t="n">
        <f aca="false">A2799/$E$2</f>
        <v>0.4872492860956</v>
      </c>
    </row>
    <row r="2800" customFormat="false" ht="12.8" hidden="false" customHeight="false" outlineLevel="0" collapsed="false">
      <c r="A2800" s="0" t="n">
        <v>858.39</v>
      </c>
      <c r="B2800" s="9" t="n">
        <f aca="false">A2800/$E$2</f>
        <v>0.454605636667147</v>
      </c>
    </row>
    <row r="2801" customFormat="false" ht="12.8" hidden="false" customHeight="false" outlineLevel="0" collapsed="false">
      <c r="A2801" s="0" t="n">
        <v>763.83</v>
      </c>
      <c r="B2801" s="9" t="n">
        <f aca="false">A2801/$E$2</f>
        <v>0.404526408107581</v>
      </c>
    </row>
    <row r="2802" customFormat="false" ht="12.8" hidden="false" customHeight="false" outlineLevel="0" collapsed="false">
      <c r="A2802" s="0" t="n">
        <v>667.02</v>
      </c>
      <c r="B2802" s="9" t="n">
        <f aca="false">A2802/$E$2</f>
        <v>0.353255573538508</v>
      </c>
    </row>
    <row r="2803" customFormat="false" ht="12.8" hidden="false" customHeight="false" outlineLevel="0" collapsed="false">
      <c r="A2803" s="0" t="n">
        <v>598.828</v>
      </c>
      <c r="B2803" s="9" t="n">
        <f aca="false">A2803/$E$2</f>
        <v>0.317140908205028</v>
      </c>
    </row>
    <row r="2804" customFormat="false" ht="12.8" hidden="false" customHeight="false" outlineLevel="0" collapsed="false">
      <c r="A2804" s="0" t="n">
        <v>562.998</v>
      </c>
      <c r="B2804" s="9" t="n">
        <f aca="false">A2804/$E$2</f>
        <v>0.298165244506961</v>
      </c>
    </row>
    <row r="2805" customFormat="false" ht="12.8" hidden="false" customHeight="false" outlineLevel="0" collapsed="false">
      <c r="A2805" s="0" t="n">
        <v>543.773</v>
      </c>
      <c r="B2805" s="9" t="n">
        <f aca="false">A2805/$E$2</f>
        <v>0.287983633159059</v>
      </c>
    </row>
    <row r="2806" customFormat="false" ht="12.8" hidden="false" customHeight="false" outlineLevel="0" collapsed="false">
      <c r="A2806" s="0" t="n">
        <v>542.931</v>
      </c>
      <c r="B2806" s="9" t="n">
        <f aca="false">A2806/$E$2</f>
        <v>0.287537707710168</v>
      </c>
    </row>
    <row r="2807" customFormat="false" ht="12.8" hidden="false" customHeight="false" outlineLevel="0" collapsed="false">
      <c r="A2807" s="0" t="n">
        <v>576.5</v>
      </c>
      <c r="B2807" s="9" t="n">
        <f aca="false">A2807/$E$2</f>
        <v>0.305315939769347</v>
      </c>
    </row>
    <row r="2808" customFormat="false" ht="12.8" hidden="false" customHeight="false" outlineLevel="0" collapsed="false">
      <c r="A2808" s="0" t="n">
        <v>622.404</v>
      </c>
      <c r="B2808" s="9" t="n">
        <f aca="false">A2808/$E$2</f>
        <v>0.329626820773983</v>
      </c>
    </row>
    <row r="2809" customFormat="false" ht="12.8" hidden="false" customHeight="false" outlineLevel="0" collapsed="false">
      <c r="A2809" s="0" t="n">
        <v>655.692</v>
      </c>
      <c r="B2809" s="9" t="n">
        <f aca="false">A2809/$E$2</f>
        <v>0.347256234482642</v>
      </c>
    </row>
    <row r="2810" customFormat="false" ht="12.8" hidden="false" customHeight="false" outlineLevel="0" collapsed="false">
      <c r="A2810" s="0" t="n">
        <v>667.582</v>
      </c>
      <c r="B2810" s="9" t="n">
        <f aca="false">A2810/$E$2</f>
        <v>0.35355321023955</v>
      </c>
    </row>
    <row r="2811" customFormat="false" ht="12.8" hidden="false" customHeight="false" outlineLevel="0" collapsed="false">
      <c r="A2811" s="0" t="n">
        <v>660.412</v>
      </c>
      <c r="B2811" s="9" t="n">
        <f aca="false">A2811/$E$2</f>
        <v>0.349755959089253</v>
      </c>
    </row>
    <row r="2812" customFormat="false" ht="12.8" hidden="false" customHeight="false" outlineLevel="0" collapsed="false">
      <c r="A2812" s="0" t="n">
        <v>637.105</v>
      </c>
      <c r="B2812" s="9" t="n">
        <f aca="false">A2812/$E$2</f>
        <v>0.337412509638769</v>
      </c>
    </row>
    <row r="2813" customFormat="false" ht="12.8" hidden="false" customHeight="false" outlineLevel="0" collapsed="false">
      <c r="A2813" s="0" t="n">
        <v>617.472</v>
      </c>
      <c r="B2813" s="9" t="n">
        <f aca="false">A2813/$E$2</f>
        <v>0.327014820401142</v>
      </c>
    </row>
    <row r="2814" customFormat="false" ht="12.8" hidden="false" customHeight="false" outlineLevel="0" collapsed="false">
      <c r="A2814" s="0" t="n">
        <v>612.02</v>
      </c>
      <c r="B2814" s="9" t="n">
        <f aca="false">A2814/$E$2</f>
        <v>0.324127426639438</v>
      </c>
    </row>
    <row r="2815" customFormat="false" ht="12.8" hidden="false" customHeight="false" outlineLevel="0" collapsed="false">
      <c r="A2815" s="0" t="n">
        <v>609.863</v>
      </c>
      <c r="B2815" s="9" t="n">
        <f aca="false">A2815/$E$2</f>
        <v>0.322985073678324</v>
      </c>
    </row>
    <row r="2816" customFormat="false" ht="12.8" hidden="false" customHeight="false" outlineLevel="0" collapsed="false">
      <c r="A2816" s="0" t="n">
        <v>618.437</v>
      </c>
      <c r="B2816" s="9" t="n">
        <f aca="false">A2816/$E$2</f>
        <v>0.327525886978553</v>
      </c>
    </row>
    <row r="2817" customFormat="false" ht="12.8" hidden="false" customHeight="false" outlineLevel="0" collapsed="false">
      <c r="A2817" s="0" t="n">
        <v>639.352</v>
      </c>
      <c r="B2817" s="9" t="n">
        <f aca="false">A2817/$E$2</f>
        <v>0.338602526840263</v>
      </c>
    </row>
    <row r="2818" customFormat="false" ht="12.8" hidden="false" customHeight="false" outlineLevel="0" collapsed="false">
      <c r="A2818" s="0" t="n">
        <v>640.175</v>
      </c>
      <c r="B2818" s="9" t="n">
        <f aca="false">A2818/$E$2</f>
        <v>0.339038389838408</v>
      </c>
    </row>
    <row r="2819" customFormat="false" ht="12.8" hidden="false" customHeight="false" outlineLevel="0" collapsed="false">
      <c r="A2819" s="0" t="n">
        <v>634.831</v>
      </c>
      <c r="B2819" s="9" t="n">
        <f aca="false">A2819/$E$2</f>
        <v>0.33620819316516</v>
      </c>
    </row>
    <row r="2820" customFormat="false" ht="12.8" hidden="false" customHeight="false" outlineLevel="0" collapsed="false">
      <c r="A2820" s="0" t="n">
        <v>650.985</v>
      </c>
      <c r="B2820" s="9" t="n">
        <f aca="false">A2820/$E$2</f>
        <v>0.344763394710752</v>
      </c>
    </row>
    <row r="2821" customFormat="false" ht="12.8" hidden="false" customHeight="false" outlineLevel="0" collapsed="false">
      <c r="A2821" s="0" t="n">
        <v>679.62</v>
      </c>
      <c r="B2821" s="9" t="n">
        <f aca="false">A2821/$E$2</f>
        <v>0.35992856719175</v>
      </c>
    </row>
    <row r="2822" customFormat="false" ht="12.8" hidden="false" customHeight="false" outlineLevel="0" collapsed="false">
      <c r="A2822" s="0" t="n">
        <v>722.433</v>
      </c>
      <c r="B2822" s="9" t="n">
        <f aca="false">A2822/$E$2</f>
        <v>0.382602446340657</v>
      </c>
    </row>
    <row r="2823" customFormat="false" ht="12.8" hidden="false" customHeight="false" outlineLevel="0" collapsed="false">
      <c r="A2823" s="0" t="n">
        <v>759.861</v>
      </c>
      <c r="B2823" s="9" t="n">
        <f aca="false">A2823/$E$2</f>
        <v>0.40242441510681</v>
      </c>
    </row>
    <row r="2824" customFormat="false" ht="12.8" hidden="false" customHeight="false" outlineLevel="0" collapsed="false">
      <c r="A2824" s="0" t="n">
        <v>776.361</v>
      </c>
      <c r="B2824" s="9" t="n">
        <f aca="false">A2824/$E$2</f>
        <v>0.411162859176531</v>
      </c>
    </row>
    <row r="2825" customFormat="false" ht="12.8" hidden="false" customHeight="false" outlineLevel="0" collapsed="false">
      <c r="A2825" s="0" t="n">
        <v>788.404</v>
      </c>
      <c r="B2825" s="9" t="n">
        <f aca="false">A2825/$E$2</f>
        <v>0.417540864142086</v>
      </c>
    </row>
    <row r="2826" customFormat="false" ht="12.8" hidden="false" customHeight="false" outlineLevel="0" collapsed="false">
      <c r="A2826" s="0" t="n">
        <v>758.864</v>
      </c>
      <c r="B2826" s="9" t="n">
        <f aca="false">A2826/$E$2</f>
        <v>0.401896401243931</v>
      </c>
    </row>
    <row r="2827" customFormat="false" ht="12.8" hidden="false" customHeight="false" outlineLevel="0" collapsed="false">
      <c r="A2827" s="0" t="n">
        <v>664.678</v>
      </c>
      <c r="B2827" s="9" t="n">
        <f aca="false">A2827/$E$2</f>
        <v>0.352015244083279</v>
      </c>
    </row>
    <row r="2828" customFormat="false" ht="12.8" hidden="false" customHeight="false" outlineLevel="0" collapsed="false">
      <c r="A2828" s="0" t="n">
        <v>559.204</v>
      </c>
      <c r="B2828" s="9" t="n">
        <f aca="false">A2828/$E$2</f>
        <v>0.296155931973596</v>
      </c>
    </row>
    <row r="2829" customFormat="false" ht="12.8" hidden="false" customHeight="false" outlineLevel="0" collapsed="false">
      <c r="A2829" s="0" t="n">
        <v>512.961</v>
      </c>
      <c r="B2829" s="9" t="n">
        <f aca="false">A2829/$E$2</f>
        <v>0.271665515663529</v>
      </c>
    </row>
    <row r="2830" customFormat="false" ht="12.8" hidden="false" customHeight="false" outlineLevel="0" collapsed="false">
      <c r="A2830" s="0" t="n">
        <v>513.12</v>
      </c>
      <c r="B2830" s="9" t="n">
        <f aca="false">A2830/$E$2</f>
        <v>0.2717497224882</v>
      </c>
    </row>
    <row r="2831" customFormat="false" ht="12.8" hidden="false" customHeight="false" outlineLevel="0" collapsed="false">
      <c r="A2831" s="0" t="n">
        <v>546.505</v>
      </c>
      <c r="B2831" s="9" t="n">
        <f aca="false">A2831/$E$2</f>
        <v>0.289430507655936</v>
      </c>
    </row>
    <row r="2832" customFormat="false" ht="12.8" hidden="false" customHeight="false" outlineLevel="0" collapsed="false">
      <c r="A2832" s="0" t="n">
        <v>588.083</v>
      </c>
      <c r="B2832" s="9" t="n">
        <f aca="false">A2832/$E$2</f>
        <v>0.311450327506292</v>
      </c>
    </row>
    <row r="2833" customFormat="false" ht="12.8" hidden="false" customHeight="false" outlineLevel="0" collapsed="false">
      <c r="A2833" s="0" t="n">
        <v>627.351</v>
      </c>
      <c r="B2833" s="9" t="n">
        <f aca="false">A2833/$E$2</f>
        <v>0.332246765186886</v>
      </c>
    </row>
    <row r="2834" customFormat="false" ht="12.8" hidden="false" customHeight="false" outlineLevel="0" collapsed="false">
      <c r="A2834" s="0" t="n">
        <v>634.783</v>
      </c>
      <c r="B2834" s="9" t="n">
        <f aca="false">A2834/$E$2</f>
        <v>0.336182772236957</v>
      </c>
    </row>
    <row r="2835" customFormat="false" ht="12.8" hidden="false" customHeight="false" outlineLevel="0" collapsed="false">
      <c r="A2835" s="0" t="n">
        <v>645.747</v>
      </c>
      <c r="B2835" s="9" t="n">
        <f aca="false">A2835/$E$2</f>
        <v>0.341989335920619</v>
      </c>
    </row>
    <row r="2836" customFormat="false" ht="12.8" hidden="false" customHeight="false" outlineLevel="0" collapsed="false">
      <c r="A2836" s="0" t="n">
        <v>674.468</v>
      </c>
      <c r="B2836" s="9" t="n">
        <f aca="false">A2836/$E$2</f>
        <v>0.357200054231313</v>
      </c>
    </row>
    <row r="2837" customFormat="false" ht="12.8" hidden="false" customHeight="false" outlineLevel="0" collapsed="false">
      <c r="A2837" s="0" t="n">
        <v>655.724</v>
      </c>
      <c r="B2837" s="9" t="n">
        <f aca="false">A2837/$E$2</f>
        <v>0.34727318176811</v>
      </c>
    </row>
    <row r="2838" customFormat="false" ht="12.8" hidden="false" customHeight="false" outlineLevel="0" collapsed="false">
      <c r="A2838" s="0" t="n">
        <v>625.878</v>
      </c>
      <c r="B2838" s="9" t="n">
        <f aca="false">A2838/$E$2</f>
        <v>0.331466660452662</v>
      </c>
    </row>
    <row r="2839" customFormat="false" ht="12.8" hidden="false" customHeight="false" outlineLevel="0" collapsed="false">
      <c r="A2839" s="0" t="n">
        <v>639.426</v>
      </c>
      <c r="B2839" s="9" t="n">
        <f aca="false">A2839/$E$2</f>
        <v>0.338641717437909</v>
      </c>
    </row>
    <row r="2840" customFormat="false" ht="12.8" hidden="false" customHeight="false" outlineLevel="0" collapsed="false">
      <c r="A2840" s="0" t="n">
        <v>653.71</v>
      </c>
      <c r="B2840" s="9" t="n">
        <f aca="false">A2840/$E$2</f>
        <v>0.346206561988933</v>
      </c>
    </row>
    <row r="2841" customFormat="false" ht="12.8" hidden="false" customHeight="false" outlineLevel="0" collapsed="false">
      <c r="A2841" s="0" t="n">
        <v>675.458</v>
      </c>
      <c r="B2841" s="9" t="n">
        <f aca="false">A2841/$E$2</f>
        <v>0.357724360875497</v>
      </c>
    </row>
    <row r="2842" customFormat="false" ht="12.8" hidden="false" customHeight="false" outlineLevel="0" collapsed="false">
      <c r="A2842" s="0" t="n">
        <v>698.304</v>
      </c>
      <c r="B2842" s="9" t="n">
        <f aca="false">A2842/$E$2</f>
        <v>0.3698236634947</v>
      </c>
    </row>
    <row r="2843" customFormat="false" ht="12.8" hidden="false" customHeight="false" outlineLevel="0" collapsed="false">
      <c r="A2843" s="0" t="n">
        <v>732.054</v>
      </c>
      <c r="B2843" s="9" t="n">
        <f aca="false">A2843/$E$2</f>
        <v>0.387697753637311</v>
      </c>
    </row>
    <row r="2844" customFormat="false" ht="12.8" hidden="false" customHeight="false" outlineLevel="0" collapsed="false">
      <c r="A2844" s="0" t="n">
        <v>770.571</v>
      </c>
      <c r="B2844" s="9" t="n">
        <f aca="false">A2844/$E$2</f>
        <v>0.408096459712066</v>
      </c>
    </row>
    <row r="2845" customFormat="false" ht="12.8" hidden="false" customHeight="false" outlineLevel="0" collapsed="false">
      <c r="A2845" s="0" t="n">
        <v>809.171</v>
      </c>
      <c r="B2845" s="9" t="n">
        <f aca="false">A2845/$E$2</f>
        <v>0.428539122808504</v>
      </c>
    </row>
    <row r="2846" customFormat="false" ht="12.8" hidden="false" customHeight="false" outlineLevel="0" collapsed="false">
      <c r="A2846" s="0" t="n">
        <v>858.049</v>
      </c>
      <c r="B2846" s="9" t="n">
        <f aca="false">A2846/$E$2</f>
        <v>0.454425042156373</v>
      </c>
    </row>
    <row r="2847" customFormat="false" ht="12.8" hidden="false" customHeight="false" outlineLevel="0" collapsed="false">
      <c r="A2847" s="0" t="n">
        <v>890.79</v>
      </c>
      <c r="B2847" s="9" t="n">
        <f aca="false">A2847/$E$2</f>
        <v>0.471764763204054</v>
      </c>
    </row>
    <row r="2848" customFormat="false" ht="12.8" hidden="false" customHeight="false" outlineLevel="0" collapsed="false">
      <c r="A2848" s="0" t="n">
        <v>913.463</v>
      </c>
      <c r="B2848" s="9" t="n">
        <f aca="false">A2848/$E$2</f>
        <v>0.483772444561192</v>
      </c>
    </row>
    <row r="2849" customFormat="false" ht="12.8" hidden="false" customHeight="false" outlineLevel="0" collapsed="false">
      <c r="A2849" s="0" t="n">
        <v>924.309</v>
      </c>
      <c r="B2849" s="9" t="n">
        <f aca="false">A2849/$E$2</f>
        <v>0.489516515129689</v>
      </c>
    </row>
    <row r="2850" customFormat="false" ht="12.8" hidden="false" customHeight="false" outlineLevel="0" collapsed="false">
      <c r="A2850" s="0" t="n">
        <v>912.063</v>
      </c>
      <c r="B2850" s="9" t="n">
        <f aca="false">A2850/$E$2</f>
        <v>0.483031000821943</v>
      </c>
    </row>
    <row r="2851" customFormat="false" ht="12.8" hidden="false" customHeight="false" outlineLevel="0" collapsed="false">
      <c r="A2851" s="0" t="n">
        <v>862.051</v>
      </c>
      <c r="B2851" s="9" t="n">
        <f aca="false">A2851/$E$2</f>
        <v>0.456544512045283</v>
      </c>
    </row>
    <row r="2852" customFormat="false" ht="12.8" hidden="false" customHeight="false" outlineLevel="0" collapsed="false">
      <c r="A2852" s="0" t="n">
        <v>798.305</v>
      </c>
      <c r="B2852" s="9" t="n">
        <f aca="false">A2852/$E$2</f>
        <v>0.42278446018659</v>
      </c>
    </row>
    <row r="2853" customFormat="false" ht="12.8" hidden="false" customHeight="false" outlineLevel="0" collapsed="false">
      <c r="A2853" s="0" t="n">
        <v>738.552</v>
      </c>
      <c r="B2853" s="9" t="n">
        <f aca="false">A2853/$E$2</f>
        <v>0.391139111792769</v>
      </c>
    </row>
    <row r="2854" customFormat="false" ht="12.8" hidden="false" customHeight="false" outlineLevel="0" collapsed="false">
      <c r="A2854" s="0" t="n">
        <v>667.966</v>
      </c>
      <c r="B2854" s="9" t="n">
        <f aca="false">A2854/$E$2</f>
        <v>0.353756577665172</v>
      </c>
    </row>
    <row r="2855" customFormat="false" ht="12.8" hidden="false" customHeight="false" outlineLevel="0" collapsed="false">
      <c r="A2855" s="0" t="n">
        <v>651.081</v>
      </c>
      <c r="B2855" s="9" t="n">
        <f aca="false">A2855/$E$2</f>
        <v>0.344814236567158</v>
      </c>
    </row>
    <row r="2856" customFormat="false" ht="12.8" hidden="false" customHeight="false" outlineLevel="0" collapsed="false">
      <c r="A2856" s="0" t="n">
        <v>699.091</v>
      </c>
      <c r="B2856" s="9" t="n">
        <f aca="false">A2856/$E$2</f>
        <v>0.370240460796692</v>
      </c>
    </row>
    <row r="2857" customFormat="false" ht="12.8" hidden="false" customHeight="false" outlineLevel="0" collapsed="false">
      <c r="A2857" s="0" t="n">
        <v>768.754</v>
      </c>
      <c r="B2857" s="9" t="n">
        <f aca="false">A2857/$E$2</f>
        <v>0.407134171659054</v>
      </c>
    </row>
    <row r="2858" customFormat="false" ht="12.8" hidden="false" customHeight="false" outlineLevel="0" collapsed="false">
      <c r="A2858" s="0" t="n">
        <v>831.983</v>
      </c>
      <c r="B2858" s="9" t="n">
        <f aca="false">A2858/$E$2</f>
        <v>0.440620418936897</v>
      </c>
    </row>
    <row r="2859" customFormat="false" ht="12.8" hidden="false" customHeight="false" outlineLevel="0" collapsed="false">
      <c r="A2859" s="0" t="n">
        <v>883.285</v>
      </c>
      <c r="B2859" s="9" t="n">
        <f aca="false">A2859/$E$2</f>
        <v>0.467790095159008</v>
      </c>
    </row>
    <row r="2860" customFormat="false" ht="12.8" hidden="false" customHeight="false" outlineLevel="0" collapsed="false">
      <c r="A2860" s="0" t="n">
        <v>918.523</v>
      </c>
      <c r="B2860" s="9" t="n">
        <f aca="false">A2860/$E$2</f>
        <v>0.486452234075907</v>
      </c>
    </row>
    <row r="2861" customFormat="false" ht="12.8" hidden="false" customHeight="false" outlineLevel="0" collapsed="false">
      <c r="A2861" s="0" t="n">
        <v>888.294</v>
      </c>
      <c r="B2861" s="9" t="n">
        <f aca="false">A2861/$E$2</f>
        <v>0.470442874937507</v>
      </c>
    </row>
    <row r="2862" customFormat="false" ht="12.8" hidden="false" customHeight="false" outlineLevel="0" collapsed="false">
      <c r="A2862" s="0" t="n">
        <v>796.617</v>
      </c>
      <c r="B2862" s="9" t="n">
        <f aca="false">A2862/$E$2</f>
        <v>0.421890490878124</v>
      </c>
    </row>
    <row r="2863" customFormat="false" ht="12.8" hidden="false" customHeight="false" outlineLevel="0" collapsed="false">
      <c r="A2863" s="0" t="n">
        <v>698.462</v>
      </c>
      <c r="B2863" s="9" t="n">
        <f aca="false">A2863/$E$2</f>
        <v>0.369907340716701</v>
      </c>
    </row>
    <row r="2864" customFormat="false" ht="12.8" hidden="false" customHeight="false" outlineLevel="0" collapsed="false">
      <c r="A2864" s="0" t="n">
        <v>635.326</v>
      </c>
      <c r="B2864" s="9" t="n">
        <f aca="false">A2864/$E$2</f>
        <v>0.336470346487251</v>
      </c>
    </row>
    <row r="2865" customFormat="false" ht="12.8" hidden="false" customHeight="false" outlineLevel="0" collapsed="false">
      <c r="A2865" s="0" t="n">
        <v>644.273</v>
      </c>
      <c r="B2865" s="9" t="n">
        <f aca="false">A2865/$E$2</f>
        <v>0.341208701583724</v>
      </c>
    </row>
    <row r="2866" customFormat="false" ht="12.8" hidden="false" customHeight="false" outlineLevel="0" collapsed="false">
      <c r="A2866" s="0" t="n">
        <v>655.73</v>
      </c>
      <c r="B2866" s="9" t="n">
        <f aca="false">A2866/$E$2</f>
        <v>0.347276359384136</v>
      </c>
    </row>
    <row r="2867" customFormat="false" ht="12.8" hidden="false" customHeight="false" outlineLevel="0" collapsed="false">
      <c r="A2867" s="0" t="n">
        <v>667.495</v>
      </c>
      <c r="B2867" s="9" t="n">
        <f aca="false">A2867/$E$2</f>
        <v>0.353507134807182</v>
      </c>
    </row>
    <row r="2868" customFormat="false" ht="12.8" hidden="false" customHeight="false" outlineLevel="0" collapsed="false">
      <c r="A2868" s="0" t="n">
        <v>698.309</v>
      </c>
      <c r="B2868" s="9" t="n">
        <f aca="false">A2868/$E$2</f>
        <v>0.369826311508054</v>
      </c>
    </row>
    <row r="2869" customFormat="false" ht="12.8" hidden="false" customHeight="false" outlineLevel="0" collapsed="false">
      <c r="A2869" s="0" t="n">
        <v>751.546</v>
      </c>
      <c r="B2869" s="9" t="n">
        <f aca="false">A2869/$E$2</f>
        <v>0.398020768898342</v>
      </c>
    </row>
    <row r="2870" customFormat="false" ht="12.8" hidden="false" customHeight="false" outlineLevel="0" collapsed="false">
      <c r="A2870" s="0" t="n">
        <v>798.36</v>
      </c>
      <c r="B2870" s="9" t="n">
        <f aca="false">A2870/$E$2</f>
        <v>0.422813588333489</v>
      </c>
    </row>
    <row r="2871" customFormat="false" ht="12.8" hidden="false" customHeight="false" outlineLevel="0" collapsed="false">
      <c r="A2871" s="0" t="n">
        <v>830.654</v>
      </c>
      <c r="B2871" s="9" t="n">
        <f aca="false">A2871/$E$2</f>
        <v>0.439916576987281</v>
      </c>
    </row>
    <row r="2872" customFormat="false" ht="12.8" hidden="false" customHeight="false" outlineLevel="0" collapsed="false">
      <c r="A2872" s="0" t="n">
        <v>861.55</v>
      </c>
      <c r="B2872" s="9" t="n">
        <f aca="false">A2872/$E$2</f>
        <v>0.456279181107166</v>
      </c>
    </row>
    <row r="2873" customFormat="false" ht="12.8" hidden="false" customHeight="false" outlineLevel="0" collapsed="false">
      <c r="A2873" s="0" t="n">
        <v>918.392</v>
      </c>
      <c r="B2873" s="9" t="n">
        <f aca="false">A2873/$E$2</f>
        <v>0.48638285612602</v>
      </c>
    </row>
    <row r="2874" customFormat="false" ht="12.8" hidden="false" customHeight="false" outlineLevel="0" collapsed="false">
      <c r="A2874" s="0" t="n">
        <v>949.935</v>
      </c>
      <c r="B2874" s="9" t="n">
        <f aca="false">A2874/$E$2</f>
        <v>0.503088113173972</v>
      </c>
    </row>
    <row r="2875" customFormat="false" ht="12.8" hidden="false" customHeight="false" outlineLevel="0" collapsed="false">
      <c r="A2875" s="0" t="n">
        <v>951.786</v>
      </c>
      <c r="B2875" s="9" t="n">
        <f aca="false">A2875/$E$2</f>
        <v>0.504068407717794</v>
      </c>
    </row>
    <row r="2876" customFormat="false" ht="12.8" hidden="false" customHeight="false" outlineLevel="0" collapsed="false">
      <c r="A2876" s="0" t="n">
        <v>943.988</v>
      </c>
      <c r="B2876" s="9" t="n">
        <f aca="false">A2876/$E$2</f>
        <v>0.499938566090176</v>
      </c>
    </row>
    <row r="2877" customFormat="false" ht="12.8" hidden="false" customHeight="false" outlineLevel="0" collapsed="false">
      <c r="A2877" s="0" t="n">
        <v>900.765</v>
      </c>
      <c r="B2877" s="9" t="n">
        <f aca="false">A2877/$E$2</f>
        <v>0.477047549846203</v>
      </c>
    </row>
    <row r="2878" customFormat="false" ht="12.8" hidden="false" customHeight="false" outlineLevel="0" collapsed="false">
      <c r="A2878" s="0" t="n">
        <v>835.358</v>
      </c>
      <c r="B2878" s="9" t="n">
        <f aca="false">A2878/$E$2</f>
        <v>0.442407827951158</v>
      </c>
    </row>
    <row r="2879" customFormat="false" ht="12.8" hidden="false" customHeight="false" outlineLevel="0" collapsed="false">
      <c r="A2879" s="0" t="n">
        <v>815.732</v>
      </c>
      <c r="B2879" s="9" t="n">
        <f aca="false">A2879/$E$2</f>
        <v>0.432013845932228</v>
      </c>
    </row>
    <row r="2880" customFormat="false" ht="12.8" hidden="false" customHeight="false" outlineLevel="0" collapsed="false">
      <c r="A2880" s="0" t="n">
        <v>833.155</v>
      </c>
      <c r="B2880" s="9" t="n">
        <f aca="false">A2880/$E$2</f>
        <v>0.441241113267182</v>
      </c>
    </row>
    <row r="2881" customFormat="false" ht="12.8" hidden="false" customHeight="false" outlineLevel="0" collapsed="false">
      <c r="A2881" s="0" t="n">
        <v>850.698</v>
      </c>
      <c r="B2881" s="9" t="n">
        <f aca="false">A2881/$E$2</f>
        <v>0.450531932922644</v>
      </c>
    </row>
    <row r="2882" customFormat="false" ht="12.8" hidden="false" customHeight="false" outlineLevel="0" collapsed="false">
      <c r="A2882" s="0" t="n">
        <v>882.212</v>
      </c>
      <c r="B2882" s="9" t="n">
        <f aca="false">A2882/$E$2</f>
        <v>0.467221831493141</v>
      </c>
    </row>
    <row r="2883" customFormat="false" ht="12.8" hidden="false" customHeight="false" outlineLevel="0" collapsed="false">
      <c r="A2883" s="0" t="n">
        <v>899.472</v>
      </c>
      <c r="B2883" s="9" t="n">
        <f aca="false">A2883/$E$2</f>
        <v>0.47636277359274</v>
      </c>
    </row>
    <row r="2884" customFormat="false" ht="12.8" hidden="false" customHeight="false" outlineLevel="0" collapsed="false">
      <c r="A2884" s="0" t="n">
        <v>920.168</v>
      </c>
      <c r="B2884" s="9" t="n">
        <f aca="false">A2884/$E$2</f>
        <v>0.487323430469525</v>
      </c>
    </row>
    <row r="2885" customFormat="false" ht="12.8" hidden="false" customHeight="false" outlineLevel="0" collapsed="false">
      <c r="A2885" s="0" t="n">
        <v>905.54</v>
      </c>
      <c r="B2885" s="9" t="n">
        <f aca="false">A2885/$E$2</f>
        <v>0.479576402599714</v>
      </c>
    </row>
    <row r="2886" customFormat="false" ht="12.8" hidden="false" customHeight="false" outlineLevel="0" collapsed="false">
      <c r="A2886" s="0" t="n">
        <v>844.295</v>
      </c>
      <c r="B2886" s="9" t="n">
        <f aca="false">A2886/$E$2</f>
        <v>0.447140887020921</v>
      </c>
    </row>
    <row r="2887" customFormat="false" ht="12.8" hidden="false" customHeight="false" outlineLevel="0" collapsed="false">
      <c r="A2887" s="0" t="n">
        <v>770.967</v>
      </c>
      <c r="B2887" s="9" t="n">
        <f aca="false">A2887/$E$2</f>
        <v>0.408306182369739</v>
      </c>
    </row>
    <row r="2888" customFormat="false" ht="12.8" hidden="false" customHeight="false" outlineLevel="0" collapsed="false">
      <c r="A2888" s="0" t="n">
        <v>746.377</v>
      </c>
      <c r="B2888" s="9" t="n">
        <f aca="false">A2888/$E$2</f>
        <v>0.3952832526925</v>
      </c>
    </row>
    <row r="2889" customFormat="false" ht="12.8" hidden="false" customHeight="false" outlineLevel="0" collapsed="false">
      <c r="A2889" s="0" t="n">
        <v>768.9</v>
      </c>
      <c r="B2889" s="9" t="n">
        <f aca="false">A2889/$E$2</f>
        <v>0.407211493649005</v>
      </c>
    </row>
    <row r="2890" customFormat="false" ht="12.8" hidden="false" customHeight="false" outlineLevel="0" collapsed="false">
      <c r="A2890" s="0" t="n">
        <v>820.73</v>
      </c>
      <c r="B2890" s="9" t="n">
        <f aca="false">A2890/$E$2</f>
        <v>0.434660800081347</v>
      </c>
    </row>
    <row r="2891" customFormat="false" ht="12.8" hidden="false" customHeight="false" outlineLevel="0" collapsed="false">
      <c r="A2891" s="0" t="n">
        <v>862.856</v>
      </c>
      <c r="B2891" s="9" t="n">
        <f aca="false">A2891/$E$2</f>
        <v>0.456970842195351</v>
      </c>
    </row>
    <row r="2892" customFormat="false" ht="12.8" hidden="false" customHeight="false" outlineLevel="0" collapsed="false">
      <c r="A2892" s="0" t="n">
        <v>891.783</v>
      </c>
      <c r="B2892" s="9" t="n">
        <f aca="false">A2892/$E$2</f>
        <v>0.47229065865625</v>
      </c>
    </row>
    <row r="2893" customFormat="false" ht="12.8" hidden="false" customHeight="false" outlineLevel="0" collapsed="false">
      <c r="A2893" s="0" t="n">
        <v>918.481</v>
      </c>
      <c r="B2893" s="9" t="n">
        <f aca="false">A2893/$E$2</f>
        <v>0.486429990763729</v>
      </c>
    </row>
    <row r="2894" customFormat="false" ht="12.8" hidden="false" customHeight="false" outlineLevel="0" collapsed="false">
      <c r="A2894" s="0" t="n">
        <v>921.511</v>
      </c>
      <c r="B2894" s="9" t="n">
        <f aca="false">A2894/$E$2</f>
        <v>0.488034686856533</v>
      </c>
    </row>
    <row r="2895" customFormat="false" ht="12.8" hidden="false" customHeight="false" outlineLevel="0" collapsed="false">
      <c r="A2895" s="0" t="n">
        <v>904.526</v>
      </c>
      <c r="B2895" s="9" t="n">
        <f aca="false">A2895/$E$2</f>
        <v>0.479039385491429</v>
      </c>
    </row>
    <row r="2896" customFormat="false" ht="12.8" hidden="false" customHeight="false" outlineLevel="0" collapsed="false">
      <c r="A2896" s="0" t="n">
        <v>865.694</v>
      </c>
      <c r="B2896" s="9" t="n">
        <f aca="false">A2896/$E$2</f>
        <v>0.458473854575343</v>
      </c>
    </row>
    <row r="2897" customFormat="false" ht="12.8" hidden="false" customHeight="false" outlineLevel="0" collapsed="false">
      <c r="A2897" s="0" t="n">
        <v>804.035</v>
      </c>
      <c r="B2897" s="9" t="n">
        <f aca="false">A2897/$E$2</f>
        <v>0.425819083490802</v>
      </c>
    </row>
    <row r="2898" customFormat="false" ht="12.8" hidden="false" customHeight="false" outlineLevel="0" collapsed="false">
      <c r="A2898" s="0" t="n">
        <v>758.873</v>
      </c>
      <c r="B2898" s="9" t="n">
        <f aca="false">A2898/$E$2</f>
        <v>0.401901167667969</v>
      </c>
    </row>
    <row r="2899" customFormat="false" ht="12.8" hidden="false" customHeight="false" outlineLevel="0" collapsed="false">
      <c r="A2899" s="0" t="n">
        <v>732.059</v>
      </c>
      <c r="B2899" s="9" t="n">
        <f aca="false">A2899/$E$2</f>
        <v>0.387700401650666</v>
      </c>
    </row>
    <row r="2900" customFormat="false" ht="12.8" hidden="false" customHeight="false" outlineLevel="0" collapsed="false">
      <c r="A2900" s="0" t="n">
        <v>732.085</v>
      </c>
      <c r="B2900" s="9" t="n">
        <f aca="false">A2900/$E$2</f>
        <v>0.387714171320109</v>
      </c>
    </row>
    <row r="2901" customFormat="false" ht="12.8" hidden="false" customHeight="false" outlineLevel="0" collapsed="false">
      <c r="A2901" s="0" t="n">
        <v>749.17</v>
      </c>
      <c r="B2901" s="9" t="n">
        <f aca="false">A2901/$E$2</f>
        <v>0.396762432952302</v>
      </c>
    </row>
    <row r="2902" customFormat="false" ht="12.8" hidden="false" customHeight="false" outlineLevel="0" collapsed="false">
      <c r="A2902" s="0" t="n">
        <v>754.014</v>
      </c>
      <c r="B2902" s="9" t="n">
        <f aca="false">A2902/$E$2</f>
        <v>0.399327828290104</v>
      </c>
    </row>
    <row r="2903" customFormat="false" ht="12.8" hidden="false" customHeight="false" outlineLevel="0" collapsed="false">
      <c r="A2903" s="0" t="n">
        <v>776.081</v>
      </c>
      <c r="B2903" s="9" t="n">
        <f aca="false">A2903/$E$2</f>
        <v>0.411014570428682</v>
      </c>
    </row>
    <row r="2904" customFormat="false" ht="12.8" hidden="false" customHeight="false" outlineLevel="0" collapsed="false">
      <c r="A2904" s="0" t="n">
        <v>789.247</v>
      </c>
      <c r="B2904" s="9" t="n">
        <f aca="false">A2904/$E$2</f>
        <v>0.417987319193648</v>
      </c>
    </row>
    <row r="2905" customFormat="false" ht="12.8" hidden="false" customHeight="false" outlineLevel="0" collapsed="false">
      <c r="A2905" s="0" t="n">
        <v>793.398</v>
      </c>
      <c r="B2905" s="9" t="n">
        <f aca="false">A2905/$E$2</f>
        <v>0.420185699880522</v>
      </c>
    </row>
    <row r="2906" customFormat="false" ht="12.8" hidden="false" customHeight="false" outlineLevel="0" collapsed="false">
      <c r="A2906" s="0" t="n">
        <v>833.182</v>
      </c>
      <c r="B2906" s="9" t="n">
        <f aca="false">A2906/$E$2</f>
        <v>0.441255412539296</v>
      </c>
    </row>
    <row r="2907" customFormat="false" ht="12.8" hidden="false" customHeight="false" outlineLevel="0" collapsed="false">
      <c r="A2907" s="0" t="n">
        <v>873.262</v>
      </c>
      <c r="B2907" s="9" t="n">
        <f aca="false">A2907/$E$2</f>
        <v>0.462481887588655</v>
      </c>
    </row>
    <row r="2908" customFormat="false" ht="12.8" hidden="false" customHeight="false" outlineLevel="0" collapsed="false">
      <c r="A2908" s="0" t="n">
        <v>882.468</v>
      </c>
      <c r="B2908" s="9" t="n">
        <f aca="false">A2908/$E$2</f>
        <v>0.467357409776889</v>
      </c>
    </row>
    <row r="2909" customFormat="false" ht="12.8" hidden="false" customHeight="false" outlineLevel="0" collapsed="false">
      <c r="A2909" s="0" t="n">
        <v>828.487</v>
      </c>
      <c r="B2909" s="9" t="n">
        <f aca="false">A2909/$E$2</f>
        <v>0.438768927999458</v>
      </c>
    </row>
    <row r="2910" customFormat="false" ht="12.8" hidden="false" customHeight="false" outlineLevel="0" collapsed="false">
      <c r="A2910" s="0" t="n">
        <v>761.18</v>
      </c>
      <c r="B2910" s="9" t="n">
        <f aca="false">A2910/$E$2</f>
        <v>0.403122961029717</v>
      </c>
    </row>
    <row r="2911" customFormat="false" ht="12.8" hidden="false" customHeight="false" outlineLevel="0" collapsed="false">
      <c r="A2911" s="0" t="n">
        <v>726.141</v>
      </c>
      <c r="B2911" s="9" t="n">
        <f aca="false">A2911/$E$2</f>
        <v>0.384566213044326</v>
      </c>
    </row>
    <row r="2912" customFormat="false" ht="12.8" hidden="false" customHeight="false" outlineLevel="0" collapsed="false">
      <c r="A2912" s="0" t="n">
        <v>728.008</v>
      </c>
      <c r="B2912" s="9" t="n">
        <f aca="false">A2912/$E$2</f>
        <v>0.385554981230881</v>
      </c>
    </row>
    <row r="2913" customFormat="false" ht="12.8" hidden="false" customHeight="false" outlineLevel="0" collapsed="false">
      <c r="A2913" s="0" t="n">
        <v>754.003</v>
      </c>
      <c r="B2913" s="9" t="n">
        <f aca="false">A2913/$E$2</f>
        <v>0.399322002660724</v>
      </c>
    </row>
    <row r="2914" customFormat="false" ht="12.8" hidden="false" customHeight="false" outlineLevel="0" collapsed="false">
      <c r="A2914" s="0" t="n">
        <v>776.084</v>
      </c>
      <c r="B2914" s="9" t="n">
        <f aca="false">A2914/$E$2</f>
        <v>0.411016159236694</v>
      </c>
    </row>
    <row r="2915" customFormat="false" ht="12.8" hidden="false" customHeight="false" outlineLevel="0" collapsed="false">
      <c r="A2915" s="0" t="n">
        <v>831.771</v>
      </c>
      <c r="B2915" s="9" t="n">
        <f aca="false">A2915/$E$2</f>
        <v>0.440508143170668</v>
      </c>
    </row>
    <row r="2916" customFormat="false" ht="12.8" hidden="false" customHeight="false" outlineLevel="0" collapsed="false">
      <c r="A2916" s="0" t="n">
        <v>938.273</v>
      </c>
      <c r="B2916" s="9" t="n">
        <f aca="false">A2916/$E$2</f>
        <v>0.496911886826028</v>
      </c>
    </row>
    <row r="2917" customFormat="false" ht="12.8" hidden="false" customHeight="false" outlineLevel="0" collapsed="false">
      <c r="A2917" s="0" t="n">
        <v>1053.748</v>
      </c>
      <c r="B2917" s="9" t="n">
        <f aca="false">A2917/$E$2</f>
        <v>0.558067755247303</v>
      </c>
    </row>
    <row r="2918" customFormat="false" ht="12.8" hidden="false" customHeight="false" outlineLevel="0" collapsed="false">
      <c r="A2918" s="0" t="n">
        <v>1131.647</v>
      </c>
      <c r="B2918" s="9" t="n">
        <f aca="false">A2918/$E$2</f>
        <v>0.599323273707134</v>
      </c>
    </row>
    <row r="2919" customFormat="false" ht="12.8" hidden="false" customHeight="false" outlineLevel="0" collapsed="false">
      <c r="A2919" s="0" t="n">
        <v>1198</v>
      </c>
      <c r="B2919" s="9" t="n">
        <f aca="false">A2919/$E$2</f>
        <v>0.634463999728843</v>
      </c>
    </row>
    <row r="2920" customFormat="false" ht="12.8" hidden="false" customHeight="false" outlineLevel="0" collapsed="false">
      <c r="A2920" s="0" t="n">
        <v>1236.607</v>
      </c>
      <c r="B2920" s="9" t="n">
        <f aca="false">A2920/$E$2</f>
        <v>0.654910370043978</v>
      </c>
    </row>
    <row r="2921" customFormat="false" ht="12.8" hidden="false" customHeight="false" outlineLevel="0" collapsed="false">
      <c r="A2921" s="0" t="n">
        <v>1229.014</v>
      </c>
      <c r="B2921" s="9" t="n">
        <f aca="false">A2921/$E$2</f>
        <v>0.650889096963894</v>
      </c>
    </row>
    <row r="2922" customFormat="false" ht="12.8" hidden="false" customHeight="false" outlineLevel="0" collapsed="false">
      <c r="A2922" s="0" t="n">
        <v>1157.804</v>
      </c>
      <c r="B2922" s="9" t="n">
        <f aca="false">A2922/$E$2</f>
        <v>0.613176090769661</v>
      </c>
    </row>
    <row r="2923" customFormat="false" ht="12.8" hidden="false" customHeight="false" outlineLevel="0" collapsed="false">
      <c r="A2923" s="0" t="n">
        <v>1066.121</v>
      </c>
      <c r="B2923" s="9" t="n">
        <f aca="false">A2923/$E$2</f>
        <v>0.564620529094252</v>
      </c>
    </row>
    <row r="2924" customFormat="false" ht="12.8" hidden="false" customHeight="false" outlineLevel="0" collapsed="false">
      <c r="A2924" s="0" t="n">
        <v>981.374</v>
      </c>
      <c r="B2924" s="9" t="n">
        <f aca="false">A2924/$E$2</f>
        <v>0.519738291544152</v>
      </c>
    </row>
    <row r="2925" customFormat="false" ht="12.8" hidden="false" customHeight="false" outlineLevel="0" collapsed="false">
      <c r="A2925" s="0" t="n">
        <v>918.485</v>
      </c>
      <c r="B2925" s="9" t="n">
        <f aca="false">A2925/$E$2</f>
        <v>0.486432109174413</v>
      </c>
    </row>
    <row r="2926" customFormat="false" ht="12.8" hidden="false" customHeight="false" outlineLevel="0" collapsed="false">
      <c r="A2926" s="0" t="n">
        <v>877.849</v>
      </c>
      <c r="B2926" s="9" t="n">
        <f aca="false">A2926/$E$2</f>
        <v>0.464911175040038</v>
      </c>
    </row>
    <row r="2927" customFormat="false" ht="12.8" hidden="false" customHeight="false" outlineLevel="0" collapsed="false">
      <c r="A2927" s="0" t="n">
        <v>888.289</v>
      </c>
      <c r="B2927" s="9" t="n">
        <f aca="false">A2927/$E$2</f>
        <v>0.470440226924152</v>
      </c>
    </row>
    <row r="2928" customFormat="false" ht="12.8" hidden="false" customHeight="false" outlineLevel="0" collapsed="false">
      <c r="A2928" s="0" t="n">
        <v>927.028</v>
      </c>
      <c r="B2928" s="9" t="n">
        <f aca="false">A2928/$E$2</f>
        <v>0.490956504791845</v>
      </c>
    </row>
    <row r="2929" customFormat="false" ht="12.8" hidden="false" customHeight="false" outlineLevel="0" collapsed="false">
      <c r="A2929" s="0" t="n">
        <v>986.37</v>
      </c>
      <c r="B2929" s="9" t="n">
        <f aca="false">A2929/$E$2</f>
        <v>0.522384186487929</v>
      </c>
    </row>
    <row r="2930" customFormat="false" ht="12.8" hidden="false" customHeight="false" outlineLevel="0" collapsed="false">
      <c r="A2930" s="0" t="n">
        <v>1053.745</v>
      </c>
      <c r="B2930" s="9" t="n">
        <f aca="false">A2930/$E$2</f>
        <v>0.558066166439291</v>
      </c>
    </row>
    <row r="2931" customFormat="false" ht="12.8" hidden="false" customHeight="false" outlineLevel="0" collapsed="false">
      <c r="A2931" s="0" t="n">
        <v>1113.795</v>
      </c>
      <c r="B2931" s="9" t="n">
        <f aca="false">A2931/$E$2</f>
        <v>0.589868806826367</v>
      </c>
    </row>
    <row r="2932" customFormat="false" ht="12.8" hidden="false" customHeight="false" outlineLevel="0" collapsed="false">
      <c r="A2932" s="0" t="n">
        <v>1148.293</v>
      </c>
      <c r="B2932" s="9" t="n">
        <f aca="false">A2932/$E$2</f>
        <v>0.608139039766805</v>
      </c>
    </row>
    <row r="2933" customFormat="false" ht="12.8" hidden="false" customHeight="false" outlineLevel="0" collapsed="false">
      <c r="A2933" s="0" t="n">
        <v>1153.92</v>
      </c>
      <c r="B2933" s="9" t="n">
        <f aca="false">A2933/$E$2</f>
        <v>0.611119113995916</v>
      </c>
    </row>
    <row r="2934" customFormat="false" ht="12.8" hidden="false" customHeight="false" outlineLevel="0" collapsed="false">
      <c r="A2934" s="0" t="n">
        <v>1146.405</v>
      </c>
      <c r="B2934" s="9" t="n">
        <f aca="false">A2934/$E$2</f>
        <v>0.607139149924161</v>
      </c>
    </row>
    <row r="2935" customFormat="false" ht="12.8" hidden="false" customHeight="false" outlineLevel="0" collapsed="false">
      <c r="A2935" s="0" t="n">
        <v>1153.473</v>
      </c>
      <c r="B2935" s="9" t="n">
        <f aca="false">A2935/$E$2</f>
        <v>0.610882381602027</v>
      </c>
    </row>
    <row r="2936" customFormat="false" ht="12.8" hidden="false" customHeight="false" outlineLevel="0" collapsed="false">
      <c r="A2936" s="0" t="n">
        <v>1161.585</v>
      </c>
      <c r="B2936" s="9" t="n">
        <f aca="false">A2936/$E$2</f>
        <v>0.615178518468304</v>
      </c>
    </row>
    <row r="2937" customFormat="false" ht="12.8" hidden="false" customHeight="false" outlineLevel="0" collapsed="false">
      <c r="A2937" s="0" t="n">
        <v>1195.236</v>
      </c>
      <c r="B2937" s="9" t="n">
        <f aca="false">A2937/$E$2</f>
        <v>0.633000177946497</v>
      </c>
    </row>
    <row r="2938" customFormat="false" ht="12.8" hidden="false" customHeight="false" outlineLevel="0" collapsed="false">
      <c r="A2938" s="0" t="n">
        <v>1238.642</v>
      </c>
      <c r="B2938" s="9" t="n">
        <f aca="false">A2938/$E$2</f>
        <v>0.655988111479244</v>
      </c>
    </row>
    <row r="2939" customFormat="false" ht="12.8" hidden="false" customHeight="false" outlineLevel="0" collapsed="false">
      <c r="A2939" s="0" t="n">
        <v>1270.792</v>
      </c>
      <c r="B2939" s="9" t="n">
        <f aca="false">A2939/$E$2</f>
        <v>0.673014837348428</v>
      </c>
    </row>
    <row r="2940" customFormat="false" ht="12.8" hidden="false" customHeight="false" outlineLevel="0" collapsed="false">
      <c r="A2940" s="0" t="n">
        <v>1291.872</v>
      </c>
      <c r="B2940" s="9" t="n">
        <f aca="false">A2940/$E$2</f>
        <v>0.684178861650835</v>
      </c>
    </row>
    <row r="2941" customFormat="false" ht="12.8" hidden="false" customHeight="false" outlineLevel="0" collapsed="false">
      <c r="A2941" s="0" t="n">
        <v>1310.532</v>
      </c>
      <c r="B2941" s="9" t="n">
        <f aca="false">A2941/$E$2</f>
        <v>0.694061247489683</v>
      </c>
    </row>
    <row r="2942" customFormat="false" ht="12.8" hidden="false" customHeight="false" outlineLevel="0" collapsed="false">
      <c r="A2942" s="0" t="n">
        <v>1312.11</v>
      </c>
      <c r="B2942" s="9" t="n">
        <f aca="false">A2942/$E$2</f>
        <v>0.694896960504351</v>
      </c>
    </row>
    <row r="2943" customFormat="false" ht="12.8" hidden="false" customHeight="false" outlineLevel="0" collapsed="false">
      <c r="A2943" s="0" t="n">
        <v>1312.041</v>
      </c>
      <c r="B2943" s="9" t="n">
        <f aca="false">A2943/$E$2</f>
        <v>0.69486041792006</v>
      </c>
    </row>
    <row r="2944" customFormat="false" ht="12.8" hidden="false" customHeight="false" outlineLevel="0" collapsed="false">
      <c r="A2944" s="0" t="n">
        <v>1305.335</v>
      </c>
      <c r="B2944" s="9" t="n">
        <f aca="false">A2944/$E$2</f>
        <v>0.691308902409057</v>
      </c>
    </row>
    <row r="2945" customFormat="false" ht="12.8" hidden="false" customHeight="false" outlineLevel="0" collapsed="false">
      <c r="A2945" s="0" t="n">
        <v>1246.99</v>
      </c>
      <c r="B2945" s="9" t="n">
        <f aca="false">A2945/$E$2</f>
        <v>0.660409234575852</v>
      </c>
    </row>
    <row r="2946" customFormat="false" ht="12.8" hidden="false" customHeight="false" outlineLevel="0" collapsed="false">
      <c r="A2946" s="0" t="n">
        <v>1135.602</v>
      </c>
      <c r="B2946" s="9" t="n">
        <f aca="false">A2946/$E$2</f>
        <v>0.601417852270513</v>
      </c>
    </row>
    <row r="2947" customFormat="false" ht="12.8" hidden="false" customHeight="false" outlineLevel="0" collapsed="false">
      <c r="A2947" s="0" t="n">
        <v>1016.907</v>
      </c>
      <c r="B2947" s="9" t="n">
        <f aca="false">A2947/$E$2</f>
        <v>0.538556663248964</v>
      </c>
    </row>
    <row r="2948" customFormat="false" ht="12.8" hidden="false" customHeight="false" outlineLevel="0" collapsed="false">
      <c r="A2948" s="0" t="n">
        <v>926.87</v>
      </c>
      <c r="B2948" s="9" t="n">
        <f aca="false">A2948/$E$2</f>
        <v>0.490872827569844</v>
      </c>
    </row>
    <row r="2949" customFormat="false" ht="12.8" hidden="false" customHeight="false" outlineLevel="0" collapsed="false">
      <c r="A2949" s="0" t="n">
        <v>882.247</v>
      </c>
      <c r="B2949" s="9" t="n">
        <f aca="false">A2949/$E$2</f>
        <v>0.467240367586622</v>
      </c>
    </row>
    <row r="2950" customFormat="false" ht="12.8" hidden="false" customHeight="false" outlineLevel="0" collapsed="false">
      <c r="A2950" s="0" t="n">
        <v>873.222</v>
      </c>
      <c r="B2950" s="9" t="n">
        <f aca="false">A2950/$E$2</f>
        <v>0.46246070348182</v>
      </c>
    </row>
    <row r="2951" customFormat="false" ht="12.8" hidden="false" customHeight="false" outlineLevel="0" collapsed="false">
      <c r="A2951" s="0" t="n">
        <v>955.002</v>
      </c>
      <c r="B2951" s="9" t="n">
        <f aca="false">A2951/$E$2</f>
        <v>0.505771609907383</v>
      </c>
    </row>
    <row r="2952" customFormat="false" ht="12.8" hidden="false" customHeight="false" outlineLevel="0" collapsed="false">
      <c r="A2952" s="0" t="n">
        <v>1087.024</v>
      </c>
      <c r="B2952" s="9" t="n">
        <f aca="false">A2952/$E$2</f>
        <v>0.575690813723912</v>
      </c>
    </row>
    <row r="2953" customFormat="false" ht="12.8" hidden="false" customHeight="false" outlineLevel="0" collapsed="false">
      <c r="A2953" s="0" t="n">
        <v>1209.025</v>
      </c>
      <c r="B2953" s="9" t="n">
        <f aca="false">A2953/$E$2</f>
        <v>0.64030286917543</v>
      </c>
    </row>
    <row r="2954" customFormat="false" ht="12.8" hidden="false" customHeight="false" outlineLevel="0" collapsed="false">
      <c r="A2954" s="0" t="n">
        <v>1308.547</v>
      </c>
      <c r="B2954" s="9" t="n">
        <f aca="false">A2954/$E$2</f>
        <v>0.693009986187962</v>
      </c>
    </row>
    <row r="2955" customFormat="false" ht="12.8" hidden="false" customHeight="false" outlineLevel="0" collapsed="false">
      <c r="A2955" s="0" t="n">
        <v>1361.507</v>
      </c>
      <c r="B2955" s="9" t="n">
        <f aca="false">A2955/$E$2</f>
        <v>0.721057743638413</v>
      </c>
    </row>
    <row r="2956" customFormat="false" ht="12.8" hidden="false" customHeight="false" outlineLevel="0" collapsed="false">
      <c r="A2956" s="0" t="n">
        <v>1354.943</v>
      </c>
      <c r="B2956" s="9" t="n">
        <f aca="false">A2956/$E$2</f>
        <v>0.717581431706676</v>
      </c>
    </row>
    <row r="2957" customFormat="false" ht="12.8" hidden="false" customHeight="false" outlineLevel="0" collapsed="false">
      <c r="A2957" s="0" t="n">
        <v>1299.763</v>
      </c>
      <c r="B2957" s="9" t="n">
        <f aca="false">A2957/$E$2</f>
        <v>0.688357956326845</v>
      </c>
    </row>
    <row r="2958" customFormat="false" ht="12.8" hidden="false" customHeight="false" outlineLevel="0" collapsed="false">
      <c r="A2958" s="0" t="n">
        <v>1238.177</v>
      </c>
      <c r="B2958" s="9" t="n">
        <f aca="false">A2958/$E$2</f>
        <v>0.655741846237279</v>
      </c>
    </row>
    <row r="2959" customFormat="false" ht="12.8" hidden="false" customHeight="false" outlineLevel="0" collapsed="false">
      <c r="A2959" s="0" t="n">
        <v>1208.237</v>
      </c>
      <c r="B2959" s="9" t="n">
        <f aca="false">A2959/$E$2</f>
        <v>0.639885542270767</v>
      </c>
    </row>
    <row r="2960" customFormat="false" ht="12.8" hidden="false" customHeight="false" outlineLevel="0" collapsed="false">
      <c r="A2960" s="0" t="n">
        <v>1214.316</v>
      </c>
      <c r="B2960" s="9" t="n">
        <f aca="false">A2960/$E$2</f>
        <v>0.64310499690712</v>
      </c>
    </row>
    <row r="2961" customFormat="false" ht="12.8" hidden="false" customHeight="false" outlineLevel="0" collapsed="false">
      <c r="A2961" s="0" t="n">
        <v>1260.601</v>
      </c>
      <c r="B2961" s="9" t="n">
        <f aca="false">A2961/$E$2</f>
        <v>0.667617656529365</v>
      </c>
    </row>
    <row r="2962" customFormat="false" ht="12.8" hidden="false" customHeight="false" outlineLevel="0" collapsed="false">
      <c r="A2962" s="0" t="n">
        <v>1290.731</v>
      </c>
      <c r="B2962" s="9" t="n">
        <f aca="false">A2962/$E$2</f>
        <v>0.683574585003347</v>
      </c>
    </row>
    <row r="2963" customFormat="false" ht="12.8" hidden="false" customHeight="false" outlineLevel="0" collapsed="false">
      <c r="A2963" s="0" t="n">
        <v>1307.798</v>
      </c>
      <c r="B2963" s="9" t="n">
        <f aca="false">A2963/$E$2</f>
        <v>0.692613313787464</v>
      </c>
    </row>
    <row r="2964" customFormat="false" ht="12.8" hidden="false" customHeight="false" outlineLevel="0" collapsed="false">
      <c r="A2964" s="0" t="n">
        <v>1340.543</v>
      </c>
      <c r="B2964" s="9" t="n">
        <f aca="false">A2964/$E$2</f>
        <v>0.709955153245829</v>
      </c>
    </row>
    <row r="2965" customFormat="false" ht="12.8" hidden="false" customHeight="false" outlineLevel="0" collapsed="false">
      <c r="A2965" s="0" t="n">
        <v>1356.211</v>
      </c>
      <c r="B2965" s="9" t="n">
        <f aca="false">A2965/$E$2</f>
        <v>0.718252967893368</v>
      </c>
    </row>
    <row r="2966" customFormat="false" ht="12.8" hidden="false" customHeight="false" outlineLevel="0" collapsed="false">
      <c r="A2966" s="0" t="n">
        <v>1340.018</v>
      </c>
      <c r="B2966" s="9" t="n">
        <f aca="false">A2966/$E$2</f>
        <v>0.709677111843611</v>
      </c>
    </row>
    <row r="2967" customFormat="false" ht="12.8" hidden="false" customHeight="false" outlineLevel="0" collapsed="false">
      <c r="A2967" s="0" t="n">
        <v>1320.882</v>
      </c>
      <c r="B2967" s="9" t="n">
        <f aca="false">A2967/$E$2</f>
        <v>0.699542635133418</v>
      </c>
    </row>
    <row r="2968" customFormat="false" ht="12.8" hidden="false" customHeight="false" outlineLevel="0" collapsed="false">
      <c r="A2968" s="0" t="n">
        <v>1296.851</v>
      </c>
      <c r="B2968" s="9" t="n">
        <f aca="false">A2968/$E$2</f>
        <v>0.686815753349207</v>
      </c>
    </row>
    <row r="2969" customFormat="false" ht="12.8" hidden="false" customHeight="false" outlineLevel="0" collapsed="false">
      <c r="A2969" s="0" t="n">
        <v>1233.272</v>
      </c>
      <c r="B2969" s="9" t="n">
        <f aca="false">A2969/$E$2</f>
        <v>0.653144145136553</v>
      </c>
    </row>
    <row r="2970" customFormat="false" ht="12.8" hidden="false" customHeight="false" outlineLevel="0" collapsed="false">
      <c r="A2970" s="0" t="n">
        <v>1163.313</v>
      </c>
      <c r="B2970" s="9" t="n">
        <f aca="false">A2970/$E$2</f>
        <v>0.616093671883606</v>
      </c>
    </row>
    <row r="2971" customFormat="false" ht="12.8" hidden="false" customHeight="false" outlineLevel="0" collapsed="false">
      <c r="A2971" s="0" t="n">
        <v>1110.316</v>
      </c>
      <c r="B2971" s="9" t="n">
        <f aca="false">A2971/$E$2</f>
        <v>0.588026319134333</v>
      </c>
    </row>
    <row r="2972" customFormat="false" ht="12.8" hidden="false" customHeight="false" outlineLevel="0" collapsed="false">
      <c r="A2972" s="0" t="n">
        <v>1038.849</v>
      </c>
      <c r="B2972" s="9" t="n">
        <f aca="false">A2972/$E$2</f>
        <v>0.550177205053681</v>
      </c>
    </row>
    <row r="2973" customFormat="false" ht="12.8" hidden="false" customHeight="false" outlineLevel="0" collapsed="false">
      <c r="A2973" s="0" t="n">
        <v>954.771</v>
      </c>
      <c r="B2973" s="9" t="n">
        <f aca="false">A2973/$E$2</f>
        <v>0.505649271690407</v>
      </c>
    </row>
    <row r="2974" customFormat="false" ht="12.8" hidden="false" customHeight="false" outlineLevel="0" collapsed="false">
      <c r="A2974" s="0" t="n">
        <v>876.648</v>
      </c>
      <c r="B2974" s="9" t="n">
        <f aca="false">A2974/$E$2</f>
        <v>0.464275122232296</v>
      </c>
    </row>
    <row r="2975" customFormat="false" ht="12.8" hidden="false" customHeight="false" outlineLevel="0" collapsed="false">
      <c r="A2975" s="0" t="n">
        <v>858.44</v>
      </c>
      <c r="B2975" s="9" t="n">
        <f aca="false">A2975/$E$2</f>
        <v>0.454632116800691</v>
      </c>
    </row>
    <row r="2976" customFormat="false" ht="12.8" hidden="false" customHeight="false" outlineLevel="0" collapsed="false">
      <c r="A2976" s="0" t="n">
        <v>897.313</v>
      </c>
      <c r="B2976" s="9" t="n">
        <f aca="false">A2976/$E$2</f>
        <v>0.475219361426283</v>
      </c>
    </row>
    <row r="2977" customFormat="false" ht="12.8" hidden="false" customHeight="false" outlineLevel="0" collapsed="false">
      <c r="A2977" s="0" t="n">
        <v>986.381</v>
      </c>
      <c r="B2977" s="9" t="n">
        <f aca="false">A2977/$E$2</f>
        <v>0.522390012117309</v>
      </c>
    </row>
    <row r="2978" customFormat="false" ht="12.8" hidden="false" customHeight="false" outlineLevel="0" collapsed="false">
      <c r="A2978" s="0" t="n">
        <v>1079.845</v>
      </c>
      <c r="B2978" s="9" t="n">
        <f aca="false">A2978/$E$2</f>
        <v>0.571888796149577</v>
      </c>
    </row>
    <row r="2979" customFormat="false" ht="12.8" hidden="false" customHeight="false" outlineLevel="0" collapsed="false">
      <c r="A2979" s="0" t="n">
        <v>1144.237</v>
      </c>
      <c r="B2979" s="9" t="n">
        <f aca="false">A2979/$E$2</f>
        <v>0.605990971333667</v>
      </c>
    </row>
    <row r="2980" customFormat="false" ht="12.8" hidden="false" customHeight="false" outlineLevel="0" collapsed="false">
      <c r="A2980" s="0" t="n">
        <v>1194.709</v>
      </c>
      <c r="B2980" s="9" t="n">
        <f aca="false">A2980/$E$2</f>
        <v>0.632721077338937</v>
      </c>
    </row>
    <row r="2981" customFormat="false" ht="12.8" hidden="false" customHeight="false" outlineLevel="0" collapsed="false">
      <c r="A2981" s="0" t="n">
        <v>1197.103</v>
      </c>
      <c r="B2981" s="9" t="n">
        <f aca="false">A2981/$E$2</f>
        <v>0.633988946133053</v>
      </c>
    </row>
    <row r="2982" customFormat="false" ht="12.8" hidden="false" customHeight="false" outlineLevel="0" collapsed="false">
      <c r="A2982" s="0" t="n">
        <v>1160.92</v>
      </c>
      <c r="B2982" s="9" t="n">
        <f aca="false">A2982/$E$2</f>
        <v>0.614826332692161</v>
      </c>
    </row>
    <row r="2983" customFormat="false" ht="12.8" hidden="false" customHeight="false" outlineLevel="0" collapsed="false">
      <c r="A2983" s="0" t="n">
        <v>1098.971</v>
      </c>
      <c r="B2983" s="9" t="n">
        <f aca="false">A2983/$E$2</f>
        <v>0.582017976833061</v>
      </c>
    </row>
    <row r="2984" customFormat="false" ht="12.8" hidden="false" customHeight="false" outlineLevel="0" collapsed="false">
      <c r="A2984" s="0" t="n">
        <v>1014.538</v>
      </c>
      <c r="B2984" s="9" t="n">
        <f aca="false">A2984/$E$2</f>
        <v>0.53730203452162</v>
      </c>
    </row>
    <row r="2985" customFormat="false" ht="12.8" hidden="false" customHeight="false" outlineLevel="0" collapsed="false">
      <c r="A2985" s="0" t="n">
        <v>952.201</v>
      </c>
      <c r="B2985" s="9" t="n">
        <f aca="false">A2985/$E$2</f>
        <v>0.504288192826214</v>
      </c>
    </row>
    <row r="2986" customFormat="false" ht="12.8" hidden="false" customHeight="false" outlineLevel="0" collapsed="false">
      <c r="A2986" s="0" t="n">
        <v>946.173</v>
      </c>
      <c r="B2986" s="9" t="n">
        <f aca="false">A2986/$E$2</f>
        <v>0.501095747926076</v>
      </c>
    </row>
    <row r="2987" customFormat="false" ht="12.8" hidden="false" customHeight="false" outlineLevel="0" collapsed="false">
      <c r="A2987" s="0" t="n">
        <v>968.4</v>
      </c>
      <c r="B2987" s="9" t="n">
        <f aca="false">A2987/$E$2</f>
        <v>0.512867226491997</v>
      </c>
    </row>
    <row r="2988" customFormat="false" ht="12.8" hidden="false" customHeight="false" outlineLevel="0" collapsed="false">
      <c r="A2988" s="0" t="n">
        <v>1004.314</v>
      </c>
      <c r="B2988" s="9" t="n">
        <f aca="false">A2988/$E$2</f>
        <v>0.531887376814419</v>
      </c>
    </row>
    <row r="2989" customFormat="false" ht="12.8" hidden="false" customHeight="false" outlineLevel="0" collapsed="false">
      <c r="A2989" s="0" t="n">
        <v>1075.101</v>
      </c>
      <c r="B2989" s="9" t="n">
        <f aca="false">A2989/$E$2</f>
        <v>0.569376361078864</v>
      </c>
    </row>
    <row r="2990" customFormat="false" ht="12.8" hidden="false" customHeight="false" outlineLevel="0" collapsed="false">
      <c r="A2990" s="0" t="n">
        <v>1126.101</v>
      </c>
      <c r="B2990" s="9" t="n">
        <f aca="false">A2990/$E$2</f>
        <v>0.596386097294366</v>
      </c>
    </row>
    <row r="2991" customFormat="false" ht="12.8" hidden="false" customHeight="false" outlineLevel="0" collapsed="false">
      <c r="A2991" s="0" t="n">
        <v>1167.652</v>
      </c>
      <c r="B2991" s="9" t="n">
        <f aca="false">A2991/$E$2</f>
        <v>0.618391617872607</v>
      </c>
    </row>
    <row r="2992" customFormat="false" ht="12.8" hidden="false" customHeight="false" outlineLevel="0" collapsed="false">
      <c r="A2992" s="0" t="n">
        <v>1190.673</v>
      </c>
      <c r="B2992" s="9" t="n">
        <f aca="false">A2992/$E$2</f>
        <v>0.630583600959216</v>
      </c>
    </row>
    <row r="2993" customFormat="false" ht="12.8" hidden="false" customHeight="false" outlineLevel="0" collapsed="false">
      <c r="A2993" s="0" t="n">
        <v>1146.241</v>
      </c>
      <c r="B2993" s="9" t="n">
        <f aca="false">A2993/$E$2</f>
        <v>0.607052295086135</v>
      </c>
    </row>
    <row r="2994" customFormat="false" ht="12.8" hidden="false" customHeight="false" outlineLevel="0" collapsed="false">
      <c r="A2994" s="0" t="n">
        <v>1070.37</v>
      </c>
      <c r="B2994" s="9" t="n">
        <f aca="false">A2994/$E$2</f>
        <v>0.566870810842873</v>
      </c>
    </row>
    <row r="2995" customFormat="false" ht="12.8" hidden="false" customHeight="false" outlineLevel="0" collapsed="false">
      <c r="A2995" s="0" t="n">
        <v>997.391</v>
      </c>
      <c r="B2995" s="9" t="n">
        <f aca="false">A2995/$E$2</f>
        <v>0.528220937523832</v>
      </c>
    </row>
    <row r="2996" customFormat="false" ht="12.8" hidden="false" customHeight="false" outlineLevel="0" collapsed="false">
      <c r="A2996" s="0" t="n">
        <v>936.101</v>
      </c>
      <c r="B2996" s="9" t="n">
        <f aca="false">A2996/$E$2</f>
        <v>0.49576158982485</v>
      </c>
    </row>
    <row r="2997" customFormat="false" ht="12.8" hidden="false" customHeight="false" outlineLevel="0" collapsed="false">
      <c r="A2997" s="0" t="n">
        <v>904.884</v>
      </c>
      <c r="B2997" s="9" t="n">
        <f aca="false">A2997/$E$2</f>
        <v>0.479228983247608</v>
      </c>
    </row>
    <row r="2998" customFormat="false" ht="12.8" hidden="false" customHeight="false" outlineLevel="0" collapsed="false">
      <c r="A2998" s="0" t="n">
        <v>896.69</v>
      </c>
      <c r="B2998" s="9" t="n">
        <f aca="false">A2998/$E$2</f>
        <v>0.474889418962318</v>
      </c>
    </row>
    <row r="2999" customFormat="false" ht="12.8" hidden="false" customHeight="false" outlineLevel="0" collapsed="false">
      <c r="A2999" s="0" t="n">
        <v>945.353</v>
      </c>
      <c r="B2999" s="9" t="n">
        <f aca="false">A2999/$E$2</f>
        <v>0.500661473735944</v>
      </c>
    </row>
    <row r="3000" customFormat="false" ht="12.8" hidden="false" customHeight="false" outlineLevel="0" collapsed="false">
      <c r="A3000" s="0" t="n">
        <v>1038.849</v>
      </c>
      <c r="B3000" s="9" t="n">
        <f aca="false">A3000/$E$2</f>
        <v>0.550177205053681</v>
      </c>
    </row>
    <row r="3001" customFormat="false" ht="12.8" hidden="false" customHeight="false" outlineLevel="0" collapsed="false">
      <c r="A3001" s="0" t="n">
        <v>1124.633</v>
      </c>
      <c r="B3001" s="9" t="n">
        <f aca="false">A3001/$E$2</f>
        <v>0.595608640573496</v>
      </c>
    </row>
    <row r="3002" customFormat="false" ht="12.8" hidden="false" customHeight="false" outlineLevel="0" collapsed="false">
      <c r="A3002" s="0" t="n">
        <v>1182.591</v>
      </c>
      <c r="B3002" s="9" t="n">
        <f aca="false">A3002/$E$2</f>
        <v>0.626303352173066</v>
      </c>
    </row>
    <row r="3003" customFormat="false" ht="12.8" hidden="false" customHeight="false" outlineLevel="0" collapsed="false">
      <c r="A3003" s="0" t="n">
        <v>1227.432</v>
      </c>
      <c r="B3003" s="9" t="n">
        <f aca="false">A3003/$E$2</f>
        <v>0.650051265538542</v>
      </c>
    </row>
    <row r="3004" customFormat="false" ht="12.8" hidden="false" customHeight="false" outlineLevel="0" collapsed="false">
      <c r="A3004" s="0" t="n">
        <v>1254.736</v>
      </c>
      <c r="B3004" s="9" t="n">
        <f aca="false">A3004/$E$2</f>
        <v>0.664511536864583</v>
      </c>
    </row>
    <row r="3005" customFormat="false" ht="12.8" hidden="false" customHeight="false" outlineLevel="0" collapsed="false">
      <c r="A3005" s="0" t="n">
        <v>1235.354</v>
      </c>
      <c r="B3005" s="9" t="n">
        <f aca="false">A3005/$E$2</f>
        <v>0.65424677789735</v>
      </c>
    </row>
    <row r="3006" customFormat="false" ht="12.8" hidden="false" customHeight="false" outlineLevel="0" collapsed="false">
      <c r="A3006" s="0" t="n">
        <v>1175.293</v>
      </c>
      <c r="B3006" s="9" t="n">
        <f aca="false">A3006/$E$2</f>
        <v>0.622438311880894</v>
      </c>
    </row>
    <row r="3007" customFormat="false" ht="12.8" hidden="false" customHeight="false" outlineLevel="0" collapsed="false">
      <c r="A3007" s="0" t="n">
        <v>1110.31</v>
      </c>
      <c r="B3007" s="9" t="n">
        <f aca="false">A3007/$E$2</f>
        <v>0.588023141518307</v>
      </c>
    </row>
    <row r="3008" customFormat="false" ht="12.8" hidden="false" customHeight="false" outlineLevel="0" collapsed="false">
      <c r="A3008" s="0" t="n">
        <v>1061.043</v>
      </c>
      <c r="B3008" s="9" t="n">
        <f aca="false">A3008/$E$2</f>
        <v>0.561931206731462</v>
      </c>
    </row>
    <row r="3009" customFormat="false" ht="12.8" hidden="false" customHeight="false" outlineLevel="0" collapsed="false">
      <c r="A3009" s="0" t="n">
        <v>1048.785</v>
      </c>
      <c r="B3009" s="9" t="n">
        <f aca="false">A3009/$E$2</f>
        <v>0.555439337191665</v>
      </c>
    </row>
    <row r="3010" customFormat="false" ht="12.8" hidden="false" customHeight="false" outlineLevel="0" collapsed="false">
      <c r="A3010" s="0" t="n">
        <v>1066.12</v>
      </c>
      <c r="B3010" s="9" t="n">
        <f aca="false">A3010/$E$2</f>
        <v>0.564619999491581</v>
      </c>
    </row>
    <row r="3011" customFormat="false" ht="12.8" hidden="false" customHeight="false" outlineLevel="0" collapsed="false">
      <c r="A3011" s="0" t="n">
        <v>1070.174</v>
      </c>
      <c r="B3011" s="9" t="n">
        <f aca="false">A3011/$E$2</f>
        <v>0.566767008719378</v>
      </c>
    </row>
    <row r="3012" customFormat="false" ht="12.8" hidden="false" customHeight="false" outlineLevel="0" collapsed="false">
      <c r="A3012" s="0" t="n">
        <v>1068.472</v>
      </c>
      <c r="B3012" s="9" t="n">
        <f aca="false">A3012/$E$2</f>
        <v>0.56586562497352</v>
      </c>
    </row>
    <row r="3013" customFormat="false" ht="12.8" hidden="false" customHeight="false" outlineLevel="0" collapsed="false">
      <c r="A3013" s="0" t="n">
        <v>1081.811</v>
      </c>
      <c r="B3013" s="9" t="n">
        <f aca="false">A3013/$E$2</f>
        <v>0.572929995000551</v>
      </c>
    </row>
    <row r="3014" customFormat="false" ht="12.8" hidden="false" customHeight="false" outlineLevel="0" collapsed="false">
      <c r="A3014" s="0" t="n">
        <v>1090.125</v>
      </c>
      <c r="B3014" s="9" t="n">
        <f aca="false">A3014/$E$2</f>
        <v>0.577333111606349</v>
      </c>
    </row>
    <row r="3015" customFormat="false" ht="12.8" hidden="false" customHeight="false" outlineLevel="0" collapsed="false">
      <c r="A3015" s="0" t="n">
        <v>1084.531</v>
      </c>
      <c r="B3015" s="9" t="n">
        <f aca="false">A3015/$E$2</f>
        <v>0.574370514265377</v>
      </c>
    </row>
    <row r="3016" customFormat="false" ht="12.8" hidden="false" customHeight="false" outlineLevel="0" collapsed="false">
      <c r="A3016" s="0" t="n">
        <v>1066.122</v>
      </c>
      <c r="B3016" s="9" t="n">
        <f aca="false">A3016/$E$2</f>
        <v>0.564621058696923</v>
      </c>
    </row>
    <row r="3017" customFormat="false" ht="12.8" hidden="false" customHeight="false" outlineLevel="0" collapsed="false">
      <c r="A3017" s="0" t="n">
        <v>1043.823</v>
      </c>
      <c r="B3017" s="9" t="n">
        <f aca="false">A3017/$E$2</f>
        <v>0.552811448738698</v>
      </c>
    </row>
    <row r="3018" customFormat="false" ht="12.8" hidden="false" customHeight="false" outlineLevel="0" collapsed="false">
      <c r="A3018" s="0" t="n">
        <v>1009.234</v>
      </c>
      <c r="B3018" s="9" t="n">
        <f aca="false">A3018/$E$2</f>
        <v>0.534493021955208</v>
      </c>
    </row>
    <row r="3019" customFormat="false" ht="12.8" hidden="false" customHeight="false" outlineLevel="0" collapsed="false">
      <c r="A3019" s="0" t="n">
        <v>962.908</v>
      </c>
      <c r="B3019" s="9" t="n">
        <f aca="false">A3019/$E$2</f>
        <v>0.509958648623457</v>
      </c>
    </row>
    <row r="3020" customFormat="false" ht="12.8" hidden="false" customHeight="false" outlineLevel="0" collapsed="false">
      <c r="A3020" s="0" t="n">
        <v>905.878</v>
      </c>
      <c r="B3020" s="9" t="n">
        <f aca="false">A3020/$E$2</f>
        <v>0.479755408302475</v>
      </c>
    </row>
    <row r="3021" customFormat="false" ht="12.8" hidden="false" customHeight="false" outlineLevel="0" collapsed="false">
      <c r="A3021" s="0" t="n">
        <v>860.707</v>
      </c>
      <c r="B3021" s="9" t="n">
        <f aca="false">A3021/$E$2</f>
        <v>0.455832726055604</v>
      </c>
    </row>
    <row r="3022" customFormat="false" ht="12.8" hidden="false" customHeight="false" outlineLevel="0" collapsed="false">
      <c r="A3022" s="0" t="n">
        <v>854.783</v>
      </c>
      <c r="B3022" s="9" t="n">
        <f aca="false">A3022/$E$2</f>
        <v>0.452695359833239</v>
      </c>
    </row>
    <row r="3023" customFormat="false" ht="12.8" hidden="false" customHeight="false" outlineLevel="0" collapsed="false">
      <c r="A3023" s="0" t="n">
        <v>896.094</v>
      </c>
      <c r="B3023" s="9" t="n">
        <f aca="false">A3023/$E$2</f>
        <v>0.474573775770466</v>
      </c>
    </row>
    <row r="3024" customFormat="false" ht="12.8" hidden="false" customHeight="false" outlineLevel="0" collapsed="false">
      <c r="A3024" s="0" t="n">
        <v>955.748</v>
      </c>
      <c r="B3024" s="9" t="n">
        <f aca="false">A3024/$E$2</f>
        <v>0.506166693499869</v>
      </c>
    </row>
    <row r="3025" customFormat="false" ht="12.8" hidden="false" customHeight="false" outlineLevel="0" collapsed="false">
      <c r="A3025" s="0" t="n">
        <v>1013.125</v>
      </c>
      <c r="B3025" s="9" t="n">
        <f aca="false">A3025/$E$2</f>
        <v>0.53655370594765</v>
      </c>
    </row>
    <row r="3026" customFormat="false" ht="12.8" hidden="false" customHeight="false" outlineLevel="0" collapsed="false">
      <c r="A3026" s="0" t="n">
        <v>1054.027</v>
      </c>
      <c r="B3026" s="9" t="n">
        <f aca="false">A3026/$E$2</f>
        <v>0.558215514392482</v>
      </c>
    </row>
    <row r="3027" customFormat="false" ht="12.8" hidden="false" customHeight="false" outlineLevel="0" collapsed="false">
      <c r="A3027" s="0" t="n">
        <v>1072.735</v>
      </c>
      <c r="B3027" s="9" t="n">
        <f aca="false">A3027/$E$2</f>
        <v>0.568123321159533</v>
      </c>
    </row>
    <row r="3028" customFormat="false" ht="12.8" hidden="false" customHeight="false" outlineLevel="0" collapsed="false">
      <c r="A3028" s="0" t="n">
        <v>1058.398</v>
      </c>
      <c r="B3028" s="9" t="n">
        <f aca="false">A3028/$E$2</f>
        <v>0.560530407666952</v>
      </c>
    </row>
    <row r="3029" customFormat="false" ht="12.8" hidden="false" customHeight="false" outlineLevel="0" collapsed="false">
      <c r="A3029" s="0" t="n">
        <v>981.366</v>
      </c>
      <c r="B3029" s="9" t="n">
        <f aca="false">A3029/$E$2</f>
        <v>0.519734054722785</v>
      </c>
    </row>
    <row r="3030" customFormat="false" ht="12.8" hidden="false" customHeight="false" outlineLevel="0" collapsed="false">
      <c r="A3030" s="0" t="n">
        <v>865.096</v>
      </c>
      <c r="B3030" s="9" t="n">
        <f aca="false">A3030/$E$2</f>
        <v>0.45815715217815</v>
      </c>
    </row>
    <row r="3031" customFormat="false" ht="12.8" hidden="false" customHeight="false" outlineLevel="0" collapsed="false">
      <c r="A3031" s="0" t="n">
        <v>758.902</v>
      </c>
      <c r="B3031" s="9" t="n">
        <f aca="false">A3031/$E$2</f>
        <v>0.401916526145425</v>
      </c>
    </row>
    <row r="3032" customFormat="false" ht="12.8" hidden="false" customHeight="false" outlineLevel="0" collapsed="false">
      <c r="A3032" s="0" t="n">
        <v>677.384</v>
      </c>
      <c r="B3032" s="9" t="n">
        <f aca="false">A3032/$E$2</f>
        <v>0.358744375619635</v>
      </c>
    </row>
    <row r="3033" customFormat="false" ht="12.8" hidden="false" customHeight="false" outlineLevel="0" collapsed="false">
      <c r="A3033" s="0" t="n">
        <v>642.403</v>
      </c>
      <c r="B3033" s="9" t="n">
        <f aca="false">A3033/$E$2</f>
        <v>0.340218344589155</v>
      </c>
    </row>
    <row r="3034" customFormat="false" ht="12.8" hidden="false" customHeight="false" outlineLevel="0" collapsed="false">
      <c r="A3034" s="0" t="n">
        <v>661.994</v>
      </c>
      <c r="B3034" s="9" t="n">
        <f aca="false">A3034/$E$2</f>
        <v>0.350593790514604</v>
      </c>
    </row>
    <row r="3035" customFormat="false" ht="12.8" hidden="false" customHeight="false" outlineLevel="0" collapsed="false">
      <c r="A3035" s="0" t="n">
        <v>727.401</v>
      </c>
      <c r="B3035" s="9" t="n">
        <f aca="false">A3035/$E$2</f>
        <v>0.38523351240965</v>
      </c>
    </row>
    <row r="3036" customFormat="false" ht="12.8" hidden="false" customHeight="false" outlineLevel="0" collapsed="false">
      <c r="A3036" s="0" t="n">
        <v>788.437</v>
      </c>
      <c r="B3036" s="9" t="n">
        <f aca="false">A3036/$E$2</f>
        <v>0.417558341030226</v>
      </c>
    </row>
    <row r="3037" customFormat="false" ht="12.8" hidden="false" customHeight="false" outlineLevel="0" collapsed="false">
      <c r="A3037" s="0" t="n">
        <v>818.254</v>
      </c>
      <c r="B3037" s="9" t="n">
        <f aca="false">A3037/$E$2</f>
        <v>0.433349503868218</v>
      </c>
    </row>
    <row r="3038" customFormat="false" ht="12.8" hidden="false" customHeight="false" outlineLevel="0" collapsed="false">
      <c r="A3038" s="0" t="n">
        <v>813.391</v>
      </c>
      <c r="B3038" s="9" t="n">
        <f aca="false">A3038/$E$2</f>
        <v>0.430774046079669</v>
      </c>
    </row>
    <row r="3039" customFormat="false" ht="12.8" hidden="false" customHeight="false" outlineLevel="0" collapsed="false">
      <c r="A3039" s="0" t="n">
        <v>801.613</v>
      </c>
      <c r="B3039" s="9" t="n">
        <f aca="false">A3039/$E$2</f>
        <v>0.424536385821901</v>
      </c>
    </row>
    <row r="3040" customFormat="false" ht="12.8" hidden="false" customHeight="false" outlineLevel="0" collapsed="false">
      <c r="A3040" s="0" t="n">
        <v>790.997</v>
      </c>
      <c r="B3040" s="9" t="n">
        <f aca="false">A3040/$E$2</f>
        <v>0.418914123867709</v>
      </c>
    </row>
    <row r="3041" customFormat="false" ht="12.8" hidden="false" customHeight="false" outlineLevel="0" collapsed="false">
      <c r="A3041" s="0" t="n">
        <v>732.115</v>
      </c>
      <c r="B3041" s="9" t="n">
        <f aca="false">A3041/$E$2</f>
        <v>0.387730059400236</v>
      </c>
    </row>
    <row r="3042" customFormat="false" ht="12.8" hidden="false" customHeight="false" outlineLevel="0" collapsed="false">
      <c r="A3042" s="0" t="n">
        <v>680.016</v>
      </c>
      <c r="B3042" s="9" t="n">
        <f aca="false">A3042/$E$2</f>
        <v>0.360138289849423</v>
      </c>
    </row>
    <row r="3043" customFormat="false" ht="12.8" hidden="false" customHeight="false" outlineLevel="0" collapsed="false">
      <c r="A3043" s="0" t="n">
        <v>655.736</v>
      </c>
      <c r="B3043" s="9" t="n">
        <f aca="false">A3043/$E$2</f>
        <v>0.347279537000161</v>
      </c>
    </row>
    <row r="3044" customFormat="false" ht="12.8" hidden="false" customHeight="false" outlineLevel="0" collapsed="false">
      <c r="A3044" s="0" t="n">
        <v>672.378</v>
      </c>
      <c r="B3044" s="9" t="n">
        <f aca="false">A3044/$E$2</f>
        <v>0.356093184649149</v>
      </c>
    </row>
    <row r="3045" customFormat="false" ht="12.8" hidden="false" customHeight="false" outlineLevel="0" collapsed="false">
      <c r="A3045" s="0" t="n">
        <v>699.361</v>
      </c>
      <c r="B3045" s="9" t="n">
        <f aca="false">A3045/$E$2</f>
        <v>0.370383453517833</v>
      </c>
    </row>
    <row r="3046" customFormat="false" ht="12.8" hidden="false" customHeight="false" outlineLevel="0" collapsed="false">
      <c r="A3046" s="0" t="n">
        <v>706.84</v>
      </c>
      <c r="B3046" s="9" t="n">
        <f aca="false">A3046/$E$2</f>
        <v>0.374344351893435</v>
      </c>
    </row>
    <row r="3047" customFormat="false" ht="12.8" hidden="false" customHeight="false" outlineLevel="0" collapsed="false">
      <c r="A3047" s="0" t="n">
        <v>735.597</v>
      </c>
      <c r="B3047" s="9" t="n">
        <f aca="false">A3047/$E$2</f>
        <v>0.389574135900282</v>
      </c>
    </row>
    <row r="3048" customFormat="false" ht="12.8" hidden="false" customHeight="false" outlineLevel="0" collapsed="false">
      <c r="A3048" s="0" t="n">
        <v>780.56</v>
      </c>
      <c r="B3048" s="9" t="n">
        <f aca="false">A3048/$E$2</f>
        <v>0.413386660791608</v>
      </c>
    </row>
    <row r="3049" customFormat="false" ht="12.8" hidden="false" customHeight="false" outlineLevel="0" collapsed="false">
      <c r="A3049" s="0" t="n">
        <v>798.338</v>
      </c>
      <c r="B3049" s="9" t="n">
        <f aca="false">A3049/$E$2</f>
        <v>0.422801937074729</v>
      </c>
    </row>
    <row r="3050" customFormat="false" ht="12.8" hidden="false" customHeight="false" outlineLevel="0" collapsed="false">
      <c r="A3050" s="0" t="n">
        <v>798.31</v>
      </c>
      <c r="B3050" s="9" t="n">
        <f aca="false">A3050/$E$2</f>
        <v>0.422787108199944</v>
      </c>
    </row>
    <row r="3051" customFormat="false" ht="12.8" hidden="false" customHeight="false" outlineLevel="0" collapsed="false">
      <c r="A3051" s="0" t="n">
        <v>798.348</v>
      </c>
      <c r="B3051" s="9" t="n">
        <f aca="false">A3051/$E$2</f>
        <v>0.422807233101438</v>
      </c>
    </row>
    <row r="3052" customFormat="false" ht="12.8" hidden="false" customHeight="false" outlineLevel="0" collapsed="false">
      <c r="A3052" s="0" t="n">
        <v>784.283</v>
      </c>
      <c r="B3052" s="9" t="n">
        <f aca="false">A3052/$E$2</f>
        <v>0.415358371535339</v>
      </c>
    </row>
    <row r="3053" customFormat="false" ht="12.8" hidden="false" customHeight="false" outlineLevel="0" collapsed="false">
      <c r="A3053" s="0" t="n">
        <v>737.023</v>
      </c>
      <c r="B3053" s="9" t="n">
        <f aca="false">A3053/$E$2</f>
        <v>0.390329349308974</v>
      </c>
    </row>
    <row r="3054" customFormat="false" ht="12.8" hidden="false" customHeight="false" outlineLevel="0" collapsed="false">
      <c r="A3054" s="0" t="n">
        <v>667.425</v>
      </c>
      <c r="B3054" s="9" t="n">
        <f aca="false">A3054/$E$2</f>
        <v>0.35347006262022</v>
      </c>
    </row>
    <row r="3055" customFormat="false" ht="12.8" hidden="false" customHeight="false" outlineLevel="0" collapsed="false">
      <c r="A3055" s="0" t="n">
        <v>602.766</v>
      </c>
      <c r="B3055" s="9" t="n">
        <f aca="false">A3055/$E$2</f>
        <v>0.319226483523002</v>
      </c>
    </row>
    <row r="3056" customFormat="false" ht="12.8" hidden="false" customHeight="false" outlineLevel="0" collapsed="false">
      <c r="A3056" s="0" t="n">
        <v>568.671</v>
      </c>
      <c r="B3056" s="9" t="n">
        <f aca="false">A3056/$E$2</f>
        <v>0.301169680458932</v>
      </c>
    </row>
    <row r="3057" customFormat="false" ht="12.8" hidden="false" customHeight="false" outlineLevel="0" collapsed="false">
      <c r="A3057" s="0" t="n">
        <v>578.502</v>
      </c>
      <c r="B3057" s="9" t="n">
        <f aca="false">A3057/$E$2</f>
        <v>0.306376204316474</v>
      </c>
    </row>
    <row r="3058" customFormat="false" ht="12.8" hidden="false" customHeight="false" outlineLevel="0" collapsed="false">
      <c r="A3058" s="0" t="n">
        <v>617.63</v>
      </c>
      <c r="B3058" s="9" t="n">
        <f aca="false">A3058/$E$2</f>
        <v>0.327098497623143</v>
      </c>
    </row>
    <row r="3059" customFormat="false" ht="12.8" hidden="false" customHeight="false" outlineLevel="0" collapsed="false">
      <c r="A3059" s="0" t="n">
        <v>668.322</v>
      </c>
      <c r="B3059" s="9" t="n">
        <f aca="false">A3059/$E$2</f>
        <v>0.35394511621601</v>
      </c>
    </row>
    <row r="3060" customFormat="false" ht="12.8" hidden="false" customHeight="false" outlineLevel="0" collapsed="false">
      <c r="A3060" s="0" t="n">
        <v>718.769</v>
      </c>
      <c r="B3060" s="9" t="n">
        <f aca="false">A3060/$E$2</f>
        <v>0.380661982154508</v>
      </c>
    </row>
    <row r="3061" customFormat="false" ht="12.8" hidden="false" customHeight="false" outlineLevel="0" collapsed="false">
      <c r="A3061" s="0" t="n">
        <v>749.221</v>
      </c>
      <c r="B3061" s="9" t="n">
        <f aca="false">A3061/$E$2</f>
        <v>0.396789442688517</v>
      </c>
    </row>
    <row r="3062" customFormat="false" ht="12.8" hidden="false" customHeight="false" outlineLevel="0" collapsed="false">
      <c r="A3062" s="0" t="n">
        <v>763.825</v>
      </c>
      <c r="B3062" s="9" t="n">
        <f aca="false">A3062/$E$2</f>
        <v>0.404523760094227</v>
      </c>
    </row>
    <row r="3063" customFormat="false" ht="12.8" hidden="false" customHeight="false" outlineLevel="0" collapsed="false">
      <c r="A3063" s="0" t="n">
        <v>771.176</v>
      </c>
      <c r="B3063" s="9" t="n">
        <f aca="false">A3063/$E$2</f>
        <v>0.408416869327955</v>
      </c>
    </row>
    <row r="3064" customFormat="false" ht="12.8" hidden="false" customHeight="false" outlineLevel="0" collapsed="false">
      <c r="A3064" s="0" t="n">
        <v>758.926</v>
      </c>
      <c r="B3064" s="9" t="n">
        <f aca="false">A3064/$E$2</f>
        <v>0.401929236609526</v>
      </c>
    </row>
    <row r="3065" customFormat="false" ht="12.8" hidden="false" customHeight="false" outlineLevel="0" collapsed="false">
      <c r="A3065" s="0" t="n">
        <v>715.174</v>
      </c>
      <c r="B3065" s="9" t="n">
        <f aca="false">A3065/$E$2</f>
        <v>0.378758060552651</v>
      </c>
    </row>
    <row r="3066" customFormat="false" ht="12.8" hidden="false" customHeight="false" outlineLevel="0" collapsed="false">
      <c r="A3066" s="0" t="n">
        <v>665.685</v>
      </c>
      <c r="B3066" s="9" t="n">
        <f aca="false">A3066/$E$2</f>
        <v>0.352548553972867</v>
      </c>
    </row>
    <row r="3067" customFormat="false" ht="12.8" hidden="false" customHeight="false" outlineLevel="0" collapsed="false">
      <c r="A3067" s="0" t="n">
        <v>621.95</v>
      </c>
      <c r="B3067" s="9" t="n">
        <f aca="false">A3067/$E$2</f>
        <v>0.329386381161397</v>
      </c>
    </row>
    <row r="3068" customFormat="false" ht="12.8" hidden="false" customHeight="false" outlineLevel="0" collapsed="false">
      <c r="A3068" s="0" t="n">
        <v>582.555</v>
      </c>
      <c r="B3068" s="9" t="n">
        <f aca="false">A3068/$E$2</f>
        <v>0.3085226839416</v>
      </c>
    </row>
    <row r="3069" customFormat="false" ht="12.8" hidden="false" customHeight="false" outlineLevel="0" collapsed="false">
      <c r="A3069" s="0" t="n">
        <v>538.623</v>
      </c>
      <c r="B3069" s="9" t="n">
        <f aca="false">A3069/$E$2</f>
        <v>0.285256179403964</v>
      </c>
    </row>
    <row r="3070" customFormat="false" ht="12.8" hidden="false" customHeight="false" outlineLevel="0" collapsed="false">
      <c r="A3070" s="0" t="n">
        <v>498.866</v>
      </c>
      <c r="B3070" s="9" t="n">
        <f aca="false">A3070/$E$2</f>
        <v>0.264200766017303</v>
      </c>
    </row>
    <row r="3071" customFormat="false" ht="12.8" hidden="false" customHeight="false" outlineLevel="0" collapsed="false">
      <c r="A3071" s="0" t="n">
        <v>498.956</v>
      </c>
      <c r="B3071" s="9" t="n">
        <f aca="false">A3071/$E$2</f>
        <v>0.264248430257683</v>
      </c>
    </row>
    <row r="3072" customFormat="false" ht="12.8" hidden="false" customHeight="false" outlineLevel="0" collapsed="false">
      <c r="A3072" s="0" t="n">
        <v>528.3</v>
      </c>
      <c r="B3072" s="9" t="n">
        <f aca="false">A3072/$E$2</f>
        <v>0.279789091032344</v>
      </c>
    </row>
    <row r="3073" customFormat="false" ht="12.8" hidden="false" customHeight="false" outlineLevel="0" collapsed="false">
      <c r="A3073" s="0" t="n">
        <v>551.491</v>
      </c>
      <c r="B3073" s="9" t="n">
        <f aca="false">A3073/$E$2</f>
        <v>0.292071106573005</v>
      </c>
    </row>
    <row r="3074" customFormat="false" ht="12.8" hidden="false" customHeight="false" outlineLevel="0" collapsed="false">
      <c r="A3074" s="0" t="n">
        <v>562.573</v>
      </c>
      <c r="B3074" s="9" t="n">
        <f aca="false">A3074/$E$2</f>
        <v>0.297940163371832</v>
      </c>
    </row>
    <row r="3075" customFormat="false" ht="12.8" hidden="false" customHeight="false" outlineLevel="0" collapsed="false">
      <c r="A3075" s="0" t="n">
        <v>591.725</v>
      </c>
      <c r="B3075" s="9" t="n">
        <f aca="false">A3075/$E$2</f>
        <v>0.313379140433681</v>
      </c>
    </row>
    <row r="3076" customFormat="false" ht="12.8" hidden="false" customHeight="false" outlineLevel="0" collapsed="false">
      <c r="A3076" s="0" t="n">
        <v>653.713</v>
      </c>
      <c r="B3076" s="9" t="n">
        <f aca="false">A3076/$E$2</f>
        <v>0.346208150796946</v>
      </c>
    </row>
    <row r="3077" customFormat="false" ht="12.8" hidden="false" customHeight="false" outlineLevel="0" collapsed="false">
      <c r="A3077" s="0" t="n">
        <v>695.287</v>
      </c>
      <c r="B3077" s="9" t="n">
        <f aca="false">A3077/$E$2</f>
        <v>0.368225852236618</v>
      </c>
    </row>
    <row r="3078" customFormat="false" ht="12.8" hidden="false" customHeight="false" outlineLevel="0" collapsed="false">
      <c r="A3078" s="0" t="n">
        <v>710.217</v>
      </c>
      <c r="B3078" s="9" t="n">
        <f aca="false">A3078/$E$2</f>
        <v>0.376132820113038</v>
      </c>
    </row>
    <row r="3079" customFormat="false" ht="12.8" hidden="false" customHeight="false" outlineLevel="0" collapsed="false">
      <c r="A3079" s="0" t="n">
        <v>719.917</v>
      </c>
      <c r="B3079" s="9" t="n">
        <f aca="false">A3079/$E$2</f>
        <v>0.381269966020693</v>
      </c>
    </row>
    <row r="3080" customFormat="false" ht="12.8" hidden="false" customHeight="false" outlineLevel="0" collapsed="false">
      <c r="A3080" s="0" t="n">
        <v>736.707</v>
      </c>
      <c r="B3080" s="9" t="n">
        <f aca="false">A3080/$E$2</f>
        <v>0.390161994864972</v>
      </c>
    </row>
    <row r="3081" customFormat="false" ht="12.8" hidden="false" customHeight="false" outlineLevel="0" collapsed="false">
      <c r="A3081" s="0" t="n">
        <v>762.177</v>
      </c>
      <c r="B3081" s="9" t="n">
        <f aca="false">A3081/$E$2</f>
        <v>0.403650974892597</v>
      </c>
    </row>
    <row r="3082" customFormat="false" ht="12.8" hidden="false" customHeight="false" outlineLevel="0" collapsed="false">
      <c r="A3082" s="0" t="n">
        <v>788.444</v>
      </c>
      <c r="B3082" s="9" t="n">
        <f aca="false">A3082/$E$2</f>
        <v>0.417562048248922</v>
      </c>
    </row>
    <row r="3083" customFormat="false" ht="12.8" hidden="false" customHeight="false" outlineLevel="0" collapsed="false">
      <c r="A3083" s="0" t="n">
        <v>834.03</v>
      </c>
      <c r="B3083" s="9" t="n">
        <f aca="false">A3083/$E$2</f>
        <v>0.441704515604213</v>
      </c>
    </row>
    <row r="3084" customFormat="false" ht="12.8" hidden="false" customHeight="false" outlineLevel="0" collapsed="false">
      <c r="A3084" s="0" t="n">
        <v>885.304</v>
      </c>
      <c r="B3084" s="9" t="n">
        <f aca="false">A3084/$E$2</f>
        <v>0.468859362951539</v>
      </c>
    </row>
    <row r="3085" customFormat="false" ht="12.8" hidden="false" customHeight="false" outlineLevel="0" collapsed="false">
      <c r="A3085" s="0" t="n">
        <v>922.793</v>
      </c>
      <c r="B3085" s="9" t="n">
        <f aca="false">A3085/$E$2</f>
        <v>0.488713637480617</v>
      </c>
    </row>
    <row r="3086" customFormat="false" ht="12.8" hidden="false" customHeight="false" outlineLevel="0" collapsed="false">
      <c r="A3086" s="0" t="n">
        <v>936.101</v>
      </c>
      <c r="B3086" s="9" t="n">
        <f aca="false">A3086/$E$2</f>
        <v>0.49576158982485</v>
      </c>
    </row>
    <row r="3087" customFormat="false" ht="12.8" hidden="false" customHeight="false" outlineLevel="0" collapsed="false">
      <c r="A3087" s="0" t="n">
        <v>926.661</v>
      </c>
      <c r="B3087" s="9" t="n">
        <f aca="false">A3087/$E$2</f>
        <v>0.490762140611627</v>
      </c>
    </row>
    <row r="3088" customFormat="false" ht="12.8" hidden="false" customHeight="false" outlineLevel="0" collapsed="false">
      <c r="A3088" s="0" t="n">
        <v>916.87</v>
      </c>
      <c r="B3088" s="9" t="n">
        <f aca="false">A3088/$E$2</f>
        <v>0.485576800860922</v>
      </c>
    </row>
    <row r="3089" customFormat="false" ht="12.8" hidden="false" customHeight="false" outlineLevel="0" collapsed="false">
      <c r="A3089" s="0" t="n">
        <v>879.33</v>
      </c>
      <c r="B3089" s="9" t="n">
        <f aca="false">A3089/$E$2</f>
        <v>0.465695516595629</v>
      </c>
    </row>
    <row r="3090" customFormat="false" ht="12.8" hidden="false" customHeight="false" outlineLevel="0" collapsed="false">
      <c r="A3090" s="0" t="n">
        <v>837.055</v>
      </c>
      <c r="B3090" s="9" t="n">
        <f aca="false">A3090/$E$2</f>
        <v>0.443306563683662</v>
      </c>
    </row>
    <row r="3091" customFormat="false" ht="12.8" hidden="false" customHeight="false" outlineLevel="0" collapsed="false">
      <c r="A3091" s="0" t="n">
        <v>811.211</v>
      </c>
      <c r="B3091" s="9" t="n">
        <f aca="false">A3091/$E$2</f>
        <v>0.429619512257124</v>
      </c>
    </row>
    <row r="3092" customFormat="false" ht="12.8" hidden="false" customHeight="false" outlineLevel="0" collapsed="false">
      <c r="A3092" s="0" t="n">
        <v>780.65</v>
      </c>
      <c r="B3092" s="9" t="n">
        <f aca="false">A3092/$E$2</f>
        <v>0.413434325031988</v>
      </c>
    </row>
    <row r="3093" customFormat="false" ht="12.8" hidden="false" customHeight="false" outlineLevel="0" collapsed="false">
      <c r="A3093" s="0" t="n">
        <v>738.604</v>
      </c>
      <c r="B3093" s="9" t="n">
        <f aca="false">A3093/$E$2</f>
        <v>0.391166651131655</v>
      </c>
    </row>
    <row r="3094" customFormat="false" ht="12.8" hidden="false" customHeight="false" outlineLevel="0" collapsed="false">
      <c r="A3094" s="0" t="n">
        <v>693.528</v>
      </c>
      <c r="B3094" s="9" t="n">
        <f aca="false">A3094/$E$2</f>
        <v>0.367294281138519</v>
      </c>
    </row>
    <row r="3095" customFormat="false" ht="12.8" hidden="false" customHeight="false" outlineLevel="0" collapsed="false">
      <c r="A3095" s="0" t="n">
        <v>661.693</v>
      </c>
      <c r="B3095" s="9" t="n">
        <f aca="false">A3095/$E$2</f>
        <v>0.350434380110666</v>
      </c>
    </row>
    <row r="3096" customFormat="false" ht="12.8" hidden="false" customHeight="false" outlineLevel="0" collapsed="false">
      <c r="A3096" s="0" t="n">
        <v>644.589</v>
      </c>
      <c r="B3096" s="9" t="n">
        <f aca="false">A3096/$E$2</f>
        <v>0.341376056027726</v>
      </c>
    </row>
    <row r="3097" customFormat="false" ht="12.8" hidden="false" customHeight="false" outlineLevel="0" collapsed="false">
      <c r="A3097" s="0" t="n">
        <v>631.188</v>
      </c>
      <c r="B3097" s="9" t="n">
        <f aca="false">A3097/$E$2</f>
        <v>0.334278850635099</v>
      </c>
    </row>
    <row r="3098" customFormat="false" ht="12.8" hidden="false" customHeight="false" outlineLevel="0" collapsed="false">
      <c r="A3098" s="0" t="n">
        <v>625.656</v>
      </c>
      <c r="B3098" s="9" t="n">
        <f aca="false">A3098/$E$2</f>
        <v>0.331349088659724</v>
      </c>
    </row>
    <row r="3099" customFormat="false" ht="12.8" hidden="false" customHeight="false" outlineLevel="0" collapsed="false">
      <c r="A3099" s="0" t="n">
        <v>634.748</v>
      </c>
      <c r="B3099" s="9" t="n">
        <f aca="false">A3099/$E$2</f>
        <v>0.336164236143476</v>
      </c>
    </row>
    <row r="3100" customFormat="false" ht="12.8" hidden="false" customHeight="false" outlineLevel="0" collapsed="false">
      <c r="A3100" s="0" t="n">
        <v>640.435</v>
      </c>
      <c r="B3100" s="9" t="n">
        <f aca="false">A3100/$E$2</f>
        <v>0.33917608653284</v>
      </c>
    </row>
    <row r="3101" customFormat="false" ht="12.8" hidden="false" customHeight="false" outlineLevel="0" collapsed="false">
      <c r="A3101" s="0" t="n">
        <v>611.857</v>
      </c>
      <c r="B3101" s="9" t="n">
        <f aca="false">A3101/$E$2</f>
        <v>0.324041101404083</v>
      </c>
    </row>
    <row r="3102" customFormat="false" ht="12.8" hidden="false" customHeight="false" outlineLevel="0" collapsed="false">
      <c r="A3102" s="0" t="n">
        <v>573.593</v>
      </c>
      <c r="B3102" s="9" t="n">
        <f aca="false">A3102/$E$2</f>
        <v>0.303776384805064</v>
      </c>
    </row>
    <row r="3103" customFormat="false" ht="12.8" hidden="false" customHeight="false" outlineLevel="0" collapsed="false">
      <c r="A3103" s="0" t="n">
        <v>568.679</v>
      </c>
      <c r="B3103" s="9" t="n">
        <f aca="false">A3103/$E$2</f>
        <v>0.3011739172803</v>
      </c>
    </row>
    <row r="3104" customFormat="false" ht="12.8" hidden="false" customHeight="false" outlineLevel="0" collapsed="false">
      <c r="A3104" s="0" t="n">
        <v>578.087</v>
      </c>
      <c r="B3104" s="9" t="n">
        <f aca="false">A3104/$E$2</f>
        <v>0.306156419208053</v>
      </c>
    </row>
    <row r="3105" customFormat="false" ht="12.8" hidden="false" customHeight="false" outlineLevel="0" collapsed="false">
      <c r="A3105" s="0" t="n">
        <v>614.071</v>
      </c>
      <c r="B3105" s="9" t="n">
        <f aca="false">A3105/$E$2</f>
        <v>0.325213641717438</v>
      </c>
    </row>
    <row r="3106" customFormat="false" ht="12.8" hidden="false" customHeight="false" outlineLevel="0" collapsed="false">
      <c r="A3106" s="0" t="n">
        <v>688.757</v>
      </c>
      <c r="B3106" s="9" t="n">
        <f aca="false">A3106/$E$2</f>
        <v>0.364767546795692</v>
      </c>
    </row>
    <row r="3107" customFormat="false" ht="12.8" hidden="false" customHeight="false" outlineLevel="0" collapsed="false">
      <c r="A3107" s="0" t="n">
        <v>784.246</v>
      </c>
      <c r="B3107" s="9" t="n">
        <f aca="false">A3107/$E$2</f>
        <v>0.415338776236516</v>
      </c>
    </row>
    <row r="3108" customFormat="false" ht="12.8" hidden="false" customHeight="false" outlineLevel="0" collapsed="false">
      <c r="A3108" s="0" t="n">
        <v>843.837</v>
      </c>
      <c r="B3108" s="9" t="n">
        <f aca="false">A3108/$E$2</f>
        <v>0.446898328997653</v>
      </c>
    </row>
    <row r="3109" customFormat="false" ht="12.8" hidden="false" customHeight="false" outlineLevel="0" collapsed="false">
      <c r="A3109" s="0" t="n">
        <v>895.833</v>
      </c>
      <c r="B3109" s="9" t="n">
        <f aca="false">A3109/$E$2</f>
        <v>0.474435549473363</v>
      </c>
    </row>
    <row r="3110" customFormat="false" ht="12.8" hidden="false" customHeight="false" outlineLevel="0" collapsed="false">
      <c r="A3110" s="0" t="n">
        <v>927.204</v>
      </c>
      <c r="B3110" s="9" t="n">
        <f aca="false">A3110/$E$2</f>
        <v>0.491049714861922</v>
      </c>
    </row>
    <row r="3111" customFormat="false" ht="12.8" hidden="false" customHeight="false" outlineLevel="0" collapsed="false">
      <c r="A3111" s="0" t="n">
        <v>927.647</v>
      </c>
      <c r="B3111" s="9" t="n">
        <f aca="false">A3111/$E$2</f>
        <v>0.491284328845127</v>
      </c>
    </row>
    <row r="3112" customFormat="false" ht="12.8" hidden="false" customHeight="false" outlineLevel="0" collapsed="false">
      <c r="A3112" s="0" t="n">
        <v>944.875</v>
      </c>
      <c r="B3112" s="9" t="n">
        <f aca="false">A3112/$E$2</f>
        <v>0.500408323659258</v>
      </c>
    </row>
    <row r="3113" customFormat="false" ht="12.8" hidden="false" customHeight="false" outlineLevel="0" collapsed="false">
      <c r="A3113" s="0" t="n">
        <v>952.59</v>
      </c>
      <c r="B3113" s="9" t="n">
        <f aca="false">A3113/$E$2</f>
        <v>0.504494208265191</v>
      </c>
    </row>
    <row r="3114" customFormat="false" ht="12.8" hidden="false" customHeight="false" outlineLevel="0" collapsed="false">
      <c r="A3114" s="0" t="n">
        <v>902.972</v>
      </c>
      <c r="B3114" s="9" t="n">
        <f aca="false">A3114/$E$2</f>
        <v>0.478216382940862</v>
      </c>
    </row>
    <row r="3115" customFormat="false" ht="12.8" hidden="false" customHeight="false" outlineLevel="0" collapsed="false">
      <c r="A3115" s="0" t="n">
        <v>855.497</v>
      </c>
      <c r="B3115" s="9" t="n">
        <f aca="false">A3115/$E$2</f>
        <v>0.453073496140256</v>
      </c>
    </row>
    <row r="3116" customFormat="false" ht="12.8" hidden="false" customHeight="false" outlineLevel="0" collapsed="false">
      <c r="A3116" s="0" t="n">
        <v>839.556</v>
      </c>
      <c r="B3116" s="9" t="n">
        <f aca="false">A3116/$E$2</f>
        <v>0.444631099963563</v>
      </c>
    </row>
    <row r="3117" customFormat="false" ht="12.8" hidden="false" customHeight="false" outlineLevel="0" collapsed="false">
      <c r="A3117" s="0" t="n">
        <v>867.215</v>
      </c>
      <c r="B3117" s="9" t="n">
        <f aca="false">A3117/$E$2</f>
        <v>0.45927938023777</v>
      </c>
    </row>
    <row r="3118" customFormat="false" ht="12.8" hidden="false" customHeight="false" outlineLevel="0" collapsed="false">
      <c r="A3118" s="0" t="n">
        <v>925.993</v>
      </c>
      <c r="B3118" s="9" t="n">
        <f aca="false">A3118/$E$2</f>
        <v>0.490408366027472</v>
      </c>
    </row>
    <row r="3119" customFormat="false" ht="12.8" hidden="false" customHeight="false" outlineLevel="0" collapsed="false">
      <c r="A3119" s="0" t="n">
        <v>993.815</v>
      </c>
      <c r="B3119" s="9" t="n">
        <f aca="false">A3119/$E$2</f>
        <v>0.526327078372722</v>
      </c>
    </row>
    <row r="3120" customFormat="false" ht="12.8" hidden="false" customHeight="false" outlineLevel="0" collapsed="false">
      <c r="A3120" s="0" t="n">
        <v>1031.851</v>
      </c>
      <c r="B3120" s="9" t="n">
        <f aca="false">A3120/$E$2</f>
        <v>0.546471045562777</v>
      </c>
    </row>
    <row r="3121" customFormat="false" ht="12.8" hidden="false" customHeight="false" outlineLevel="0" collapsed="false">
      <c r="A3121" s="0" t="n">
        <v>1045.076</v>
      </c>
      <c r="B3121" s="9" t="n">
        <f aca="false">A3121/$E$2</f>
        <v>0.553475040885326</v>
      </c>
    </row>
    <row r="3122" customFormat="false" ht="12.8" hidden="false" customHeight="false" outlineLevel="0" collapsed="false">
      <c r="A3122" s="0" t="n">
        <v>1048.783</v>
      </c>
      <c r="B3122" s="9" t="n">
        <f aca="false">A3122/$E$2</f>
        <v>0.555438277986324</v>
      </c>
    </row>
    <row r="3123" customFormat="false" ht="12.8" hidden="false" customHeight="false" outlineLevel="0" collapsed="false">
      <c r="A3123" s="0" t="n">
        <v>1034.967</v>
      </c>
      <c r="B3123" s="9" t="n">
        <f aca="false">A3123/$E$2</f>
        <v>0.548121287485277</v>
      </c>
    </row>
    <row r="3124" customFormat="false" ht="12.8" hidden="false" customHeight="false" outlineLevel="0" collapsed="false">
      <c r="A3124" s="0" t="n">
        <v>1018.046</v>
      </c>
      <c r="B3124" s="9" t="n">
        <f aca="false">A3124/$E$2</f>
        <v>0.53915988069111</v>
      </c>
    </row>
    <row r="3125" customFormat="false" ht="12.8" hidden="false" customHeight="false" outlineLevel="0" collapsed="false">
      <c r="A3125" s="0" t="n">
        <v>982.932</v>
      </c>
      <c r="B3125" s="9" t="n">
        <f aca="false">A3125/$E$2</f>
        <v>0.520563412505402</v>
      </c>
    </row>
    <row r="3126" customFormat="false" ht="12.8" hidden="false" customHeight="false" outlineLevel="0" collapsed="false">
      <c r="A3126" s="0" t="n">
        <v>954.338</v>
      </c>
      <c r="B3126" s="9" t="n">
        <f aca="false">A3126/$E$2</f>
        <v>0.505419953733911</v>
      </c>
    </row>
    <row r="3127" customFormat="false" ht="12.8" hidden="false" customHeight="false" outlineLevel="0" collapsed="false">
      <c r="A3127" s="0" t="n">
        <v>967.485</v>
      </c>
      <c r="B3127" s="9" t="n">
        <f aca="false">A3127/$E$2</f>
        <v>0.51238264004813</v>
      </c>
    </row>
    <row r="3128" customFormat="false" ht="12.8" hidden="false" customHeight="false" outlineLevel="0" collapsed="false">
      <c r="A3128" s="0" t="n">
        <v>993.494</v>
      </c>
      <c r="B3128" s="9" t="n">
        <f aca="false">A3128/$E$2</f>
        <v>0.526157075915365</v>
      </c>
    </row>
    <row r="3129" customFormat="false" ht="12.8" hidden="false" customHeight="false" outlineLevel="0" collapsed="false">
      <c r="A3129" s="0" t="n">
        <v>1044.741</v>
      </c>
      <c r="B3129" s="9" t="n">
        <f aca="false">A3129/$E$2</f>
        <v>0.553297623990577</v>
      </c>
    </row>
    <row r="3130" customFormat="false" ht="12.8" hidden="false" customHeight="false" outlineLevel="0" collapsed="false">
      <c r="A3130" s="0" t="n">
        <v>1100.123</v>
      </c>
      <c r="B3130" s="9" t="n">
        <f aca="false">A3130/$E$2</f>
        <v>0.582628079109929</v>
      </c>
    </row>
    <row r="3131" customFormat="false" ht="12.8" hidden="false" customHeight="false" outlineLevel="0" collapsed="false">
      <c r="A3131" s="0" t="n">
        <v>1155.69</v>
      </c>
      <c r="B3131" s="9" t="n">
        <f aca="false">A3131/$E$2</f>
        <v>0.612056510723395</v>
      </c>
    </row>
    <row r="3132" customFormat="false" ht="12.8" hidden="false" customHeight="false" outlineLevel="0" collapsed="false">
      <c r="A3132" s="0" t="n">
        <v>1196.716</v>
      </c>
      <c r="B3132" s="9" t="n">
        <f aca="false">A3132/$E$2</f>
        <v>0.633783989899418</v>
      </c>
    </row>
    <row r="3133" customFormat="false" ht="12.8" hidden="false" customHeight="false" outlineLevel="0" collapsed="false">
      <c r="A3133" s="0" t="n">
        <v>1235.962</v>
      </c>
      <c r="B3133" s="9" t="n">
        <f aca="false">A3133/$E$2</f>
        <v>0.654568776321253</v>
      </c>
    </row>
    <row r="3134" customFormat="false" ht="12.8" hidden="false" customHeight="false" outlineLevel="0" collapsed="false">
      <c r="A3134" s="0" t="n">
        <v>1276.854</v>
      </c>
      <c r="B3134" s="9" t="n">
        <f aca="false">A3134/$E$2</f>
        <v>0.676225288739376</v>
      </c>
    </row>
    <row r="3135" customFormat="false" ht="12.8" hidden="false" customHeight="false" outlineLevel="0" collapsed="false">
      <c r="A3135" s="0" t="n">
        <v>1309.759</v>
      </c>
      <c r="B3135" s="9" t="n">
        <f aca="false">A3135/$E$2</f>
        <v>0.693651864625084</v>
      </c>
    </row>
    <row r="3136" customFormat="false" ht="12.8" hidden="false" customHeight="false" outlineLevel="0" collapsed="false">
      <c r="A3136" s="0" t="n">
        <v>1339.43</v>
      </c>
      <c r="B3136" s="9" t="n">
        <f aca="false">A3136/$E$2</f>
        <v>0.709365705473126</v>
      </c>
    </row>
    <row r="3137" customFormat="false" ht="12.8" hidden="false" customHeight="false" outlineLevel="0" collapsed="false">
      <c r="A3137" s="0" t="n">
        <v>1341.997</v>
      </c>
      <c r="B3137" s="9" t="n">
        <f aca="false">A3137/$E$2</f>
        <v>0.710725195529306</v>
      </c>
    </row>
    <row r="3138" customFormat="false" ht="12.8" hidden="false" customHeight="false" outlineLevel="0" collapsed="false">
      <c r="A3138" s="0" t="n">
        <v>1301.928</v>
      </c>
      <c r="B3138" s="9" t="n">
        <f aca="false">A3138/$E$2</f>
        <v>0.689504546109327</v>
      </c>
    </row>
    <row r="3139" customFormat="false" ht="12.8" hidden="false" customHeight="false" outlineLevel="0" collapsed="false">
      <c r="A3139" s="0" t="n">
        <v>1246.615</v>
      </c>
      <c r="B3139" s="9" t="n">
        <f aca="false">A3139/$E$2</f>
        <v>0.660210633574267</v>
      </c>
    </row>
    <row r="3140" customFormat="false" ht="12.8" hidden="false" customHeight="false" outlineLevel="0" collapsed="false">
      <c r="A3140" s="0" t="n">
        <v>1208.241</v>
      </c>
      <c r="B3140" s="9" t="n">
        <f aca="false">A3140/$E$2</f>
        <v>0.63988766068145</v>
      </c>
    </row>
    <row r="3141" customFormat="false" ht="12.8" hidden="false" customHeight="false" outlineLevel="0" collapsed="false">
      <c r="A3141" s="0" t="n">
        <v>1197.252</v>
      </c>
      <c r="B3141" s="9" t="n">
        <f aca="false">A3141/$E$2</f>
        <v>0.634067856931016</v>
      </c>
    </row>
    <row r="3142" customFormat="false" ht="12.8" hidden="false" customHeight="false" outlineLevel="0" collapsed="false">
      <c r="A3142" s="0" t="n">
        <v>1206.465</v>
      </c>
      <c r="B3142" s="9" t="n">
        <f aca="false">A3142/$E$2</f>
        <v>0.638947086337946</v>
      </c>
    </row>
    <row r="3143" customFormat="false" ht="12.8" hidden="false" customHeight="false" outlineLevel="0" collapsed="false">
      <c r="A3143" s="0" t="n">
        <v>1230.74</v>
      </c>
      <c r="B3143" s="9" t="n">
        <f aca="false">A3143/$E$2</f>
        <v>0.651803191173854</v>
      </c>
    </row>
    <row r="3144" customFormat="false" ht="12.8" hidden="false" customHeight="false" outlineLevel="0" collapsed="false">
      <c r="A3144" s="0" t="n">
        <v>1243.91</v>
      </c>
      <c r="B3144" s="9" t="n">
        <f aca="false">A3144/$E$2</f>
        <v>0.658778058349504</v>
      </c>
    </row>
    <row r="3145" customFormat="false" ht="12.8" hidden="false" customHeight="false" outlineLevel="0" collapsed="false">
      <c r="A3145" s="0" t="n">
        <v>1244.116</v>
      </c>
      <c r="B3145" s="9" t="n">
        <f aca="false">A3145/$E$2</f>
        <v>0.658887156499708</v>
      </c>
    </row>
    <row r="3146" customFormat="false" ht="12.8" hidden="false" customHeight="false" outlineLevel="0" collapsed="false">
      <c r="A3146" s="0" t="n">
        <v>1249.562</v>
      </c>
      <c r="B3146" s="9" t="n">
        <f aca="false">A3146/$E$2</f>
        <v>0.661771372645386</v>
      </c>
    </row>
    <row r="3147" customFormat="false" ht="12.8" hidden="false" customHeight="false" outlineLevel="0" collapsed="false">
      <c r="A3147" s="0" t="n">
        <v>1258.401</v>
      </c>
      <c r="B3147" s="9" t="n">
        <f aca="false">A3147/$E$2</f>
        <v>0.666452530653403</v>
      </c>
    </row>
    <row r="3148" customFormat="false" ht="12.8" hidden="false" customHeight="false" outlineLevel="0" collapsed="false">
      <c r="A3148" s="0" t="n">
        <v>1247.792</v>
      </c>
      <c r="B3148" s="9" t="n">
        <f aca="false">A3148/$E$2</f>
        <v>0.660833975917907</v>
      </c>
    </row>
    <row r="3149" customFormat="false" ht="12.8" hidden="false" customHeight="false" outlineLevel="0" collapsed="false">
      <c r="A3149" s="0" t="n">
        <v>1224.499</v>
      </c>
      <c r="B3149" s="9" t="n">
        <f aca="false">A3149/$E$2</f>
        <v>0.648497940904816</v>
      </c>
    </row>
    <row r="3150" customFormat="false" ht="12.8" hidden="false" customHeight="false" outlineLevel="0" collapsed="false">
      <c r="A3150" s="0" t="n">
        <v>1178.578</v>
      </c>
      <c r="B3150" s="9" t="n">
        <f aca="false">A3150/$E$2</f>
        <v>0.624178056654775</v>
      </c>
    </row>
    <row r="3151" customFormat="false" ht="12.8" hidden="false" customHeight="false" outlineLevel="0" collapsed="false">
      <c r="A3151" s="0" t="n">
        <v>1135.526</v>
      </c>
      <c r="B3151" s="9" t="n">
        <f aca="false">A3151/$E$2</f>
        <v>0.601377602467525</v>
      </c>
    </row>
    <row r="3152" customFormat="false" ht="12.8" hidden="false" customHeight="false" outlineLevel="0" collapsed="false">
      <c r="A3152" s="0" t="n">
        <v>1092.076</v>
      </c>
      <c r="B3152" s="9" t="n">
        <f aca="false">A3152/$E$2</f>
        <v>0.578366366417259</v>
      </c>
    </row>
    <row r="3153" customFormat="false" ht="12.8" hidden="false" customHeight="false" outlineLevel="0" collapsed="false">
      <c r="A3153" s="0" t="n">
        <v>1076.213</v>
      </c>
      <c r="B3153" s="9" t="n">
        <f aca="false">A3153/$E$2</f>
        <v>0.569965279248896</v>
      </c>
    </row>
    <row r="3154" customFormat="false" ht="12.8" hidden="false" customHeight="false" outlineLevel="0" collapsed="false">
      <c r="A3154" s="0" t="n">
        <v>1062.989</v>
      </c>
      <c r="B3154" s="9" t="n">
        <f aca="false">A3154/$E$2</f>
        <v>0.562961813529018</v>
      </c>
    </row>
    <row r="3155" customFormat="false" ht="12.8" hidden="false" customHeight="false" outlineLevel="0" collapsed="false">
      <c r="A3155" s="0" t="n">
        <v>1016.756</v>
      </c>
      <c r="B3155" s="9" t="n">
        <f aca="false">A3155/$E$2</f>
        <v>0.538476693245659</v>
      </c>
    </row>
    <row r="3156" customFormat="false" ht="12.8" hidden="false" customHeight="false" outlineLevel="0" collapsed="false">
      <c r="A3156" s="0" t="n">
        <v>986.111</v>
      </c>
      <c r="B3156" s="9" t="n">
        <f aca="false">A3156/$E$2</f>
        <v>0.522247019396168</v>
      </c>
    </row>
    <row r="3157" customFormat="false" ht="12.8" hidden="false" customHeight="false" outlineLevel="0" collapsed="false">
      <c r="A3157" s="0" t="n">
        <v>1011.733</v>
      </c>
      <c r="B3157" s="9" t="n">
        <f aca="false">A3157/$E$2</f>
        <v>0.535816499029768</v>
      </c>
    </row>
    <row r="3158" customFormat="false" ht="12.8" hidden="false" customHeight="false" outlineLevel="0" collapsed="false">
      <c r="A3158" s="0" t="n">
        <v>1046.551</v>
      </c>
      <c r="B3158" s="9" t="n">
        <f aca="false">A3158/$E$2</f>
        <v>0.554256204824892</v>
      </c>
    </row>
    <row r="3159" customFormat="false" ht="12.8" hidden="false" customHeight="false" outlineLevel="0" collapsed="false">
      <c r="A3159" s="0" t="n">
        <v>1053.746</v>
      </c>
      <c r="B3159" s="9" t="n">
        <f aca="false">A3159/$E$2</f>
        <v>0.558066696041961</v>
      </c>
    </row>
    <row r="3160" customFormat="false" ht="12.8" hidden="false" customHeight="false" outlineLevel="0" collapsed="false">
      <c r="A3160" s="0" t="n">
        <v>1048.439</v>
      </c>
      <c r="B3160" s="9" t="n">
        <f aca="false">A3160/$E$2</f>
        <v>0.555256094667537</v>
      </c>
    </row>
    <row r="3161" customFormat="false" ht="12.8" hidden="false" customHeight="false" outlineLevel="0" collapsed="false">
      <c r="A3161" s="0" t="n">
        <v>1005.641</v>
      </c>
      <c r="B3161" s="9" t="n">
        <f aca="false">A3161/$E$2</f>
        <v>0.532590159558693</v>
      </c>
    </row>
    <row r="3162" customFormat="false" ht="12.8" hidden="false" customHeight="false" outlineLevel="0" collapsed="false">
      <c r="A3162" s="0" t="n">
        <v>942.209</v>
      </c>
      <c r="B3162" s="9" t="n">
        <f aca="false">A3162/$E$2</f>
        <v>0.498996402938659</v>
      </c>
    </row>
    <row r="3163" customFormat="false" ht="12.8" hidden="false" customHeight="false" outlineLevel="0" collapsed="false">
      <c r="A3163" s="0" t="n">
        <v>889.205</v>
      </c>
      <c r="B3163" s="9" t="n">
        <f aca="false">A3163/$E$2</f>
        <v>0.47092534297069</v>
      </c>
    </row>
    <row r="3164" customFormat="false" ht="12.8" hidden="false" customHeight="false" outlineLevel="0" collapsed="false">
      <c r="A3164" s="0" t="n">
        <v>873.228</v>
      </c>
      <c r="B3164" s="9" t="n">
        <f aca="false">A3164/$E$2</f>
        <v>0.462463881097845</v>
      </c>
    </row>
    <row r="3165" customFormat="false" ht="12.8" hidden="false" customHeight="false" outlineLevel="0" collapsed="false">
      <c r="A3165" s="0" t="n">
        <v>882.017</v>
      </c>
      <c r="B3165" s="9" t="n">
        <f aca="false">A3165/$E$2</f>
        <v>0.467118558972317</v>
      </c>
    </row>
    <row r="3166" customFormat="false" ht="12.8" hidden="false" customHeight="false" outlineLevel="0" collapsed="false">
      <c r="A3166" s="0" t="n">
        <v>900.326</v>
      </c>
      <c r="B3166" s="9" t="n">
        <f aca="false">A3166/$E$2</f>
        <v>0.476815054273682</v>
      </c>
    </row>
    <row r="3167" customFormat="false" ht="12.8" hidden="false" customHeight="false" outlineLevel="0" collapsed="false">
      <c r="A3167" s="0" t="n">
        <v>936.116</v>
      </c>
      <c r="B3167" s="9" t="n">
        <f aca="false">A3167/$E$2</f>
        <v>0.495769533864913</v>
      </c>
    </row>
    <row r="3168" customFormat="false" ht="12.8" hidden="false" customHeight="false" outlineLevel="0" collapsed="false">
      <c r="A3168" s="0" t="n">
        <v>983.452</v>
      </c>
      <c r="B3168" s="9" t="n">
        <f aca="false">A3168/$E$2</f>
        <v>0.520838805894266</v>
      </c>
    </row>
    <row r="3169" customFormat="false" ht="12.8" hidden="false" customHeight="false" outlineLevel="0" collapsed="false">
      <c r="A3169" s="0" t="n">
        <v>1018.248</v>
      </c>
      <c r="B3169" s="9" t="n">
        <f aca="false">A3169/$E$2</f>
        <v>0.539266860430631</v>
      </c>
    </row>
    <row r="3170" customFormat="false" ht="12.8" hidden="false" customHeight="false" outlineLevel="0" collapsed="false">
      <c r="A3170" s="0" t="n">
        <v>1045.634</v>
      </c>
      <c r="B3170" s="9" t="n">
        <f aca="false">A3170/$E$2</f>
        <v>0.553770559175684</v>
      </c>
    </row>
    <row r="3171" customFormat="false" ht="12.8" hidden="false" customHeight="false" outlineLevel="0" collapsed="false">
      <c r="A3171" s="0" t="n">
        <v>1070.951</v>
      </c>
      <c r="B3171" s="9" t="n">
        <f aca="false">A3171/$E$2</f>
        <v>0.567178509994662</v>
      </c>
    </row>
    <row r="3172" customFormat="false" ht="12.8" hidden="false" customHeight="false" outlineLevel="0" collapsed="false">
      <c r="A3172" s="0" t="n">
        <v>1096.331</v>
      </c>
      <c r="B3172" s="9" t="n">
        <f aca="false">A3172/$E$2</f>
        <v>0.580619825781905</v>
      </c>
    </row>
    <row r="3173" customFormat="false" ht="12.8" hidden="false" customHeight="false" outlineLevel="0" collapsed="false">
      <c r="A3173" s="0" t="n">
        <v>1122.479</v>
      </c>
      <c r="B3173" s="9" t="n">
        <f aca="false">A3173/$E$2</f>
        <v>0.594467876420394</v>
      </c>
    </row>
    <row r="3174" customFormat="false" ht="12.8" hidden="false" customHeight="false" outlineLevel="0" collapsed="false">
      <c r="A3174" s="0" t="n">
        <v>1146.358</v>
      </c>
      <c r="B3174" s="9" t="n">
        <f aca="false">A3174/$E$2</f>
        <v>0.607114258598629</v>
      </c>
    </row>
    <row r="3175" customFormat="false" ht="12.8" hidden="false" customHeight="false" outlineLevel="0" collapsed="false">
      <c r="A3175" s="0" t="n">
        <v>1170.546</v>
      </c>
      <c r="B3175" s="9" t="n">
        <f aca="false">A3175/$E$2</f>
        <v>0.619924288002169</v>
      </c>
    </row>
    <row r="3176" customFormat="false" ht="12.8" hidden="false" customHeight="false" outlineLevel="0" collapsed="false">
      <c r="A3176" s="0" t="n">
        <v>1212.151</v>
      </c>
      <c r="B3176" s="9" t="n">
        <f aca="false">A3176/$E$2</f>
        <v>0.641958407124639</v>
      </c>
    </row>
    <row r="3177" customFormat="false" ht="12.8" hidden="false" customHeight="false" outlineLevel="0" collapsed="false">
      <c r="A3177" s="0" t="n">
        <v>1285.751</v>
      </c>
      <c r="B3177" s="9" t="n">
        <f aca="false">A3177/$E$2</f>
        <v>0.680937163702304</v>
      </c>
    </row>
    <row r="3178" customFormat="false" ht="12.8" hidden="false" customHeight="false" outlineLevel="0" collapsed="false">
      <c r="A3178" s="0" t="n">
        <v>1357.75</v>
      </c>
      <c r="B3178" s="9" t="n">
        <f aca="false">A3178/$E$2</f>
        <v>0.719068026403871</v>
      </c>
    </row>
    <row r="3179" customFormat="false" ht="12.8" hidden="false" customHeight="false" outlineLevel="0" collapsed="false">
      <c r="A3179" s="0" t="n">
        <v>1379.314</v>
      </c>
      <c r="B3179" s="9" t="n">
        <f aca="false">A3179/$E$2</f>
        <v>0.73048837839899</v>
      </c>
    </row>
    <row r="3180" customFormat="false" ht="12.8" hidden="false" customHeight="false" outlineLevel="0" collapsed="false">
      <c r="A3180" s="0" t="n">
        <v>1370.21</v>
      </c>
      <c r="B3180" s="9" t="n">
        <f aca="false">A3180/$E$2</f>
        <v>0.725666875683187</v>
      </c>
    </row>
    <row r="3181" customFormat="false" ht="12.8" hidden="false" customHeight="false" outlineLevel="0" collapsed="false">
      <c r="A3181" s="0" t="n">
        <v>1369.536</v>
      </c>
      <c r="B3181" s="9" t="n">
        <f aca="false">A3181/$E$2</f>
        <v>0.725309923483006</v>
      </c>
    </row>
    <row r="3182" customFormat="false" ht="12.8" hidden="false" customHeight="false" outlineLevel="0" collapsed="false">
      <c r="A3182" s="0" t="n">
        <v>1364.906</v>
      </c>
      <c r="B3182" s="9" t="n">
        <f aca="false">A3182/$E$2</f>
        <v>0.722857863116775</v>
      </c>
    </row>
    <row r="3183" customFormat="false" ht="12.8" hidden="false" customHeight="false" outlineLevel="0" collapsed="false">
      <c r="A3183" s="0" t="n">
        <v>1337.842</v>
      </c>
      <c r="B3183" s="9" t="n">
        <f aca="false">A3183/$E$2</f>
        <v>0.708524696431749</v>
      </c>
    </row>
    <row r="3184" customFormat="false" ht="12.8" hidden="false" customHeight="false" outlineLevel="0" collapsed="false">
      <c r="A3184" s="0" t="n">
        <v>1296.83</v>
      </c>
      <c r="B3184" s="9" t="n">
        <f aca="false">A3184/$E$2</f>
        <v>0.686804631693118</v>
      </c>
    </row>
    <row r="3185" customFormat="false" ht="12.8" hidden="false" customHeight="false" outlineLevel="0" collapsed="false">
      <c r="A3185" s="0" t="n">
        <v>1242.802</v>
      </c>
      <c r="B3185" s="9" t="n">
        <f aca="false">A3185/$E$2</f>
        <v>0.658191258590155</v>
      </c>
    </row>
    <row r="3186" customFormat="false" ht="12.8" hidden="false" customHeight="false" outlineLevel="0" collapsed="false">
      <c r="A3186" s="0" t="n">
        <v>1183.029</v>
      </c>
      <c r="B3186" s="9" t="n">
        <f aca="false">A3186/$E$2</f>
        <v>0.626535318142916</v>
      </c>
    </row>
    <row r="3187" customFormat="false" ht="12.8" hidden="false" customHeight="false" outlineLevel="0" collapsed="false">
      <c r="A3187" s="0" t="n">
        <v>1144.833</v>
      </c>
      <c r="B3187" s="9" t="n">
        <f aca="false">A3187/$E$2</f>
        <v>0.606306614525518</v>
      </c>
    </row>
    <row r="3188" customFormat="false" ht="12.8" hidden="false" customHeight="false" outlineLevel="0" collapsed="false">
      <c r="A3188" s="0" t="n">
        <v>1122.473</v>
      </c>
      <c r="B3188" s="9" t="n">
        <f aca="false">A3188/$E$2</f>
        <v>0.594464698804369</v>
      </c>
    </row>
    <row r="3189" customFormat="false" ht="12.8" hidden="false" customHeight="false" outlineLevel="0" collapsed="false">
      <c r="A3189" s="0" t="n">
        <v>1104.983</v>
      </c>
      <c r="B3189" s="9" t="n">
        <f aca="false">A3189/$E$2</f>
        <v>0.585201948090465</v>
      </c>
    </row>
    <row r="3190" customFormat="false" ht="12.8" hidden="false" customHeight="false" outlineLevel="0" collapsed="false">
      <c r="A3190" s="0" t="n">
        <v>1083.968</v>
      </c>
      <c r="B3190" s="9" t="n">
        <f aca="false">A3190/$E$2</f>
        <v>0.574072347961665</v>
      </c>
    </row>
    <row r="3191" customFormat="false" ht="12.8" hidden="false" customHeight="false" outlineLevel="0" collapsed="false">
      <c r="A3191" s="0" t="n">
        <v>1091.414</v>
      </c>
      <c r="B3191" s="9" t="n">
        <f aca="false">A3191/$E$2</f>
        <v>0.578015769449128</v>
      </c>
    </row>
    <row r="3192" customFormat="false" ht="12.8" hidden="false" customHeight="false" outlineLevel="0" collapsed="false">
      <c r="A3192" s="0" t="n">
        <v>1129.758</v>
      </c>
      <c r="B3192" s="9" t="n">
        <f aca="false">A3192/$E$2</f>
        <v>0.598322854261819</v>
      </c>
    </row>
    <row r="3193" customFormat="false" ht="12.8" hidden="false" customHeight="false" outlineLevel="0" collapsed="false">
      <c r="A3193" s="0" t="n">
        <v>1176.664</v>
      </c>
      <c r="B3193" s="9" t="n">
        <f aca="false">A3193/$E$2</f>
        <v>0.623164397142688</v>
      </c>
    </row>
    <row r="3194" customFormat="false" ht="12.8" hidden="false" customHeight="false" outlineLevel="0" collapsed="false">
      <c r="A3194" s="0" t="n">
        <v>1213.798</v>
      </c>
      <c r="B3194" s="9" t="n">
        <f aca="false">A3194/$E$2</f>
        <v>0.642830662723598</v>
      </c>
    </row>
    <row r="3195" customFormat="false" ht="12.8" hidden="false" customHeight="false" outlineLevel="0" collapsed="false">
      <c r="A3195" s="0" t="n">
        <v>1224.897</v>
      </c>
      <c r="B3195" s="9" t="n">
        <f aca="false">A3195/$E$2</f>
        <v>0.648708722767831</v>
      </c>
    </row>
    <row r="3196" customFormat="false" ht="12.8" hidden="false" customHeight="false" outlineLevel="0" collapsed="false">
      <c r="A3196" s="0" t="n">
        <v>1210.816</v>
      </c>
      <c r="B3196" s="9" t="n">
        <f aca="false">A3196/$E$2</f>
        <v>0.641251387558998</v>
      </c>
    </row>
    <row r="3197" customFormat="false" ht="12.8" hidden="false" customHeight="false" outlineLevel="0" collapsed="false">
      <c r="A3197" s="0" t="n">
        <v>1175.31</v>
      </c>
      <c r="B3197" s="9" t="n">
        <f aca="false">A3197/$E$2</f>
        <v>0.6224473151263</v>
      </c>
    </row>
    <row r="3198" customFormat="false" ht="12.8" hidden="false" customHeight="false" outlineLevel="0" collapsed="false">
      <c r="A3198" s="0" t="n">
        <v>1127.097</v>
      </c>
      <c r="B3198" s="9" t="n">
        <f aca="false">A3198/$E$2</f>
        <v>0.596913581554574</v>
      </c>
    </row>
    <row r="3199" customFormat="false" ht="12.8" hidden="false" customHeight="false" outlineLevel="0" collapsed="false">
      <c r="A3199" s="0" t="n">
        <v>1075.085</v>
      </c>
      <c r="B3199" s="9" t="n">
        <f aca="false">A3199/$E$2</f>
        <v>0.56936788743613</v>
      </c>
    </row>
    <row r="3200" customFormat="false" ht="12.8" hidden="false" customHeight="false" outlineLevel="0" collapsed="false">
      <c r="A3200" s="0" t="n">
        <v>1023.416</v>
      </c>
      <c r="B3200" s="9" t="n">
        <f aca="false">A3200/$E$2</f>
        <v>0.542003847033801</v>
      </c>
    </row>
    <row r="3201" customFormat="false" ht="12.8" hidden="false" customHeight="false" outlineLevel="0" collapsed="false">
      <c r="A3201" s="0" t="n">
        <v>1003.308</v>
      </c>
      <c r="B3201" s="9" t="n">
        <f aca="false">A3201/$E$2</f>
        <v>0.531354596527501</v>
      </c>
    </row>
    <row r="3202" customFormat="false" ht="12.8" hidden="false" customHeight="false" outlineLevel="0" collapsed="false">
      <c r="A3202" s="0" t="n">
        <v>1018.035</v>
      </c>
      <c r="B3202" s="9" t="n">
        <f aca="false">A3202/$E$2</f>
        <v>0.53915405506173</v>
      </c>
    </row>
    <row r="3203" customFormat="false" ht="12.8" hidden="false" customHeight="false" outlineLevel="0" collapsed="false">
      <c r="A3203" s="0" t="n">
        <v>1051.843</v>
      </c>
      <c r="B3203" s="9" t="n">
        <f aca="false">A3203/$E$2</f>
        <v>0.557058862159254</v>
      </c>
    </row>
    <row r="3204" customFormat="false" ht="12.8" hidden="false" customHeight="false" outlineLevel="0" collapsed="false">
      <c r="A3204" s="0" t="n">
        <v>1100.543</v>
      </c>
      <c r="B3204" s="9" t="n">
        <f aca="false">A3204/$E$2</f>
        <v>0.582850512231703</v>
      </c>
    </row>
    <row r="3205" customFormat="false" ht="12.8" hidden="false" customHeight="false" outlineLevel="0" collapsed="false">
      <c r="A3205" s="0" t="n">
        <v>1170.54</v>
      </c>
      <c r="B3205" s="9" t="n">
        <f aca="false">A3205/$E$2</f>
        <v>0.619921110386144</v>
      </c>
    </row>
    <row r="3206" customFormat="false" ht="12.8" hidden="false" customHeight="false" outlineLevel="0" collapsed="false">
      <c r="A3206" s="0" t="n">
        <v>1238.022</v>
      </c>
      <c r="B3206" s="9" t="n">
        <f aca="false">A3206/$E$2</f>
        <v>0.655659757823291</v>
      </c>
    </row>
    <row r="3207" customFormat="false" ht="12.8" hidden="false" customHeight="false" outlineLevel="0" collapsed="false">
      <c r="A3207" s="0" t="n">
        <v>1281.466</v>
      </c>
      <c r="B3207" s="9" t="n">
        <f aca="false">A3207/$E$2</f>
        <v>0.678667816257531</v>
      </c>
    </row>
    <row r="3208" customFormat="false" ht="12.8" hidden="false" customHeight="false" outlineLevel="0" collapsed="false">
      <c r="A3208" s="0" t="n">
        <v>1307.515</v>
      </c>
      <c r="B3208" s="9" t="n">
        <f aca="false">A3208/$E$2</f>
        <v>0.692463436231602</v>
      </c>
    </row>
    <row r="3209" customFormat="false" ht="12.8" hidden="false" customHeight="false" outlineLevel="0" collapsed="false">
      <c r="A3209" s="0" t="n">
        <v>1320.859</v>
      </c>
      <c r="B3209" s="9" t="n">
        <f aca="false">A3209/$E$2</f>
        <v>0.699530454271987</v>
      </c>
    </row>
    <row r="3210" customFormat="false" ht="12.8" hidden="false" customHeight="false" outlineLevel="0" collapsed="false">
      <c r="A3210" s="0" t="n">
        <v>1299.266</v>
      </c>
      <c r="B3210" s="9" t="n">
        <f aca="false">A3210/$E$2</f>
        <v>0.688094743799412</v>
      </c>
    </row>
    <row r="3211" customFormat="false" ht="12.8" hidden="false" customHeight="false" outlineLevel="0" collapsed="false">
      <c r="A3211" s="0" t="n">
        <v>1281.293</v>
      </c>
      <c r="B3211" s="9" t="n">
        <f aca="false">A3211/$E$2</f>
        <v>0.678576194995467</v>
      </c>
    </row>
    <row r="3212" customFormat="false" ht="12.8" hidden="false" customHeight="false" outlineLevel="0" collapsed="false">
      <c r="A3212" s="0" t="n">
        <v>1267.1</v>
      </c>
      <c r="B3212" s="9" t="n">
        <f aca="false">A3212/$E$2</f>
        <v>0.671059544287494</v>
      </c>
    </row>
    <row r="3213" customFormat="false" ht="12.8" hidden="false" customHeight="false" outlineLevel="0" collapsed="false">
      <c r="A3213" s="0" t="n">
        <v>1265.254</v>
      </c>
      <c r="B3213" s="9" t="n">
        <f aca="false">A3213/$E$2</f>
        <v>0.670081897757027</v>
      </c>
    </row>
    <row r="3214" customFormat="false" ht="12.8" hidden="false" customHeight="false" outlineLevel="0" collapsed="false">
      <c r="A3214" s="0" t="n">
        <v>1276.84</v>
      </c>
      <c r="B3214" s="9" t="n">
        <f aca="false">A3214/$E$2</f>
        <v>0.676217874301984</v>
      </c>
    </row>
    <row r="3215" customFormat="false" ht="12.8" hidden="false" customHeight="false" outlineLevel="0" collapsed="false">
      <c r="A3215" s="0" t="n">
        <v>1297.268</v>
      </c>
      <c r="B3215" s="9" t="n">
        <f aca="false">A3215/$E$2</f>
        <v>0.687036597662969</v>
      </c>
    </row>
    <row r="3216" customFormat="false" ht="12.8" hidden="false" customHeight="false" outlineLevel="0" collapsed="false">
      <c r="A3216" s="0" t="n">
        <v>1310.106</v>
      </c>
      <c r="B3216" s="9" t="n">
        <f aca="false">A3216/$E$2</f>
        <v>0.693835636751883</v>
      </c>
    </row>
    <row r="3217" customFormat="false" ht="12.8" hidden="false" customHeight="false" outlineLevel="0" collapsed="false">
      <c r="A3217" s="0" t="n">
        <v>1335.248</v>
      </c>
      <c r="B3217" s="9" t="n">
        <f aca="false">A3217/$E$2</f>
        <v>0.707150907103455</v>
      </c>
    </row>
    <row r="3218" customFormat="false" ht="12.8" hidden="false" customHeight="false" outlineLevel="0" collapsed="false">
      <c r="A3218" s="0" t="n">
        <v>1355.02</v>
      </c>
      <c r="B3218" s="9" t="n">
        <f aca="false">A3218/$E$2</f>
        <v>0.717622211112335</v>
      </c>
    </row>
    <row r="3219" customFormat="false" ht="12.8" hidden="false" customHeight="false" outlineLevel="0" collapsed="false">
      <c r="A3219" s="0" t="n">
        <v>1359.965</v>
      </c>
      <c r="B3219" s="9" t="n">
        <f aca="false">A3219/$E$2</f>
        <v>0.720241096319897</v>
      </c>
    </row>
    <row r="3220" customFormat="false" ht="12.8" hidden="false" customHeight="false" outlineLevel="0" collapsed="false">
      <c r="A3220" s="0" t="n">
        <v>1352.905</v>
      </c>
      <c r="B3220" s="9" t="n">
        <f aca="false">A3220/$E$2</f>
        <v>0.716502101463398</v>
      </c>
    </row>
    <row r="3221" customFormat="false" ht="12.8" hidden="false" customHeight="false" outlineLevel="0" collapsed="false">
      <c r="A3221" s="0" t="n">
        <v>1316.511</v>
      </c>
      <c r="B3221" s="9" t="n">
        <f aca="false">A3221/$E$2</f>
        <v>0.697227741858948</v>
      </c>
    </row>
    <row r="3222" customFormat="false" ht="12.8" hidden="false" customHeight="false" outlineLevel="0" collapsed="false">
      <c r="A3222" s="0" t="n">
        <v>1261.7</v>
      </c>
      <c r="B3222" s="9" t="n">
        <f aca="false">A3222/$E$2</f>
        <v>0.668199689864676</v>
      </c>
    </row>
    <row r="3223" customFormat="false" ht="12.8" hidden="false" customHeight="false" outlineLevel="0" collapsed="false">
      <c r="A3223" s="0" t="n">
        <v>1208.731</v>
      </c>
      <c r="B3223" s="9" t="n">
        <f aca="false">A3223/$E$2</f>
        <v>0.640147165990187</v>
      </c>
    </row>
    <row r="3224" customFormat="false" ht="12.8" hidden="false" customHeight="false" outlineLevel="0" collapsed="false">
      <c r="A3224" s="0" t="n">
        <v>1202.255</v>
      </c>
      <c r="B3224" s="9" t="n">
        <f aca="false">A3224/$E$2</f>
        <v>0.63671745909349</v>
      </c>
    </row>
    <row r="3225" customFormat="false" ht="12.8" hidden="false" customHeight="false" outlineLevel="0" collapsed="false">
      <c r="A3225" s="0" t="n">
        <v>1209.102</v>
      </c>
      <c r="B3225" s="9" t="n">
        <f aca="false">A3225/$E$2</f>
        <v>0.640343648581089</v>
      </c>
    </row>
    <row r="3226" customFormat="false" ht="12.8" hidden="false" customHeight="false" outlineLevel="0" collapsed="false">
      <c r="A3226" s="0" t="n">
        <v>1203.599</v>
      </c>
      <c r="B3226" s="9" t="n">
        <f aca="false">A3226/$E$2</f>
        <v>0.637429245083169</v>
      </c>
    </row>
    <row r="3227" customFormat="false" ht="12.8" hidden="false" customHeight="false" outlineLevel="0" collapsed="false">
      <c r="A3227" s="0" t="n">
        <v>1155.43</v>
      </c>
      <c r="B3227" s="9" t="n">
        <f aca="false">A3227/$E$2</f>
        <v>0.611918814028963</v>
      </c>
    </row>
    <row r="3228" customFormat="false" ht="12.8" hidden="false" customHeight="false" outlineLevel="0" collapsed="false">
      <c r="A3228" s="0" t="n">
        <v>1113.729</v>
      </c>
      <c r="B3228" s="9" t="n">
        <f aca="false">A3228/$E$2</f>
        <v>0.589833853050088</v>
      </c>
    </row>
    <row r="3229" customFormat="false" ht="12.8" hidden="false" customHeight="false" outlineLevel="0" collapsed="false">
      <c r="A3229" s="0" t="n">
        <v>1115.186</v>
      </c>
      <c r="B3229" s="9" t="n">
        <f aca="false">A3229/$E$2</f>
        <v>0.590605484141578</v>
      </c>
    </row>
    <row r="3230" customFormat="false" ht="12.8" hidden="false" customHeight="false" outlineLevel="0" collapsed="false">
      <c r="A3230" s="0" t="n">
        <v>1149.999</v>
      </c>
      <c r="B3230" s="9" t="n">
        <f aca="false">A3230/$E$2</f>
        <v>0.609042541923347</v>
      </c>
    </row>
    <row r="3231" customFormat="false" ht="12.8" hidden="false" customHeight="false" outlineLevel="0" collapsed="false">
      <c r="A3231" s="0" t="n">
        <v>1222.065</v>
      </c>
      <c r="B3231" s="9" t="n">
        <f aca="false">A3231/$E$2</f>
        <v>0.647208888003864</v>
      </c>
    </row>
    <row r="3232" customFormat="false" ht="12.8" hidden="false" customHeight="false" outlineLevel="0" collapsed="false">
      <c r="A3232" s="0" t="n">
        <v>1296.862</v>
      </c>
      <c r="B3232" s="9" t="n">
        <f aca="false">A3232/$E$2</f>
        <v>0.686821578978587</v>
      </c>
    </row>
    <row r="3233" customFormat="false" ht="12.8" hidden="false" customHeight="false" outlineLevel="0" collapsed="false">
      <c r="A3233" s="0" t="n">
        <v>1337.663</v>
      </c>
      <c r="B3233" s="9" t="n">
        <f aca="false">A3233/$E$2</f>
        <v>0.708429897553659</v>
      </c>
    </row>
    <row r="3234" customFormat="false" ht="12.8" hidden="false" customHeight="false" outlineLevel="0" collapsed="false">
      <c r="A3234" s="0" t="n">
        <v>1351.989</v>
      </c>
      <c r="B3234" s="9" t="n">
        <f aca="false">A3234/$E$2</f>
        <v>0.716016985416861</v>
      </c>
    </row>
    <row r="3235" customFormat="false" ht="12.8" hidden="false" customHeight="false" outlineLevel="0" collapsed="false">
      <c r="A3235" s="0" t="n">
        <v>1334.614</v>
      </c>
      <c r="B3235" s="9" t="n">
        <f aca="false">A3235/$E$2</f>
        <v>0.706815139010109</v>
      </c>
    </row>
    <row r="3236" customFormat="false" ht="12.8" hidden="false" customHeight="false" outlineLevel="0" collapsed="false">
      <c r="A3236" s="0" t="n">
        <v>1304.686</v>
      </c>
      <c r="B3236" s="9" t="n">
        <f aca="false">A3236/$E$2</f>
        <v>0.690965190275648</v>
      </c>
    </row>
    <row r="3237" customFormat="false" ht="12.8" hidden="false" customHeight="false" outlineLevel="0" collapsed="false">
      <c r="A3237" s="0" t="n">
        <v>1285.764</v>
      </c>
      <c r="B3237" s="9" t="n">
        <f aca="false">A3237/$E$2</f>
        <v>0.680944048537025</v>
      </c>
    </row>
    <row r="3238" customFormat="false" ht="12.8" hidden="false" customHeight="false" outlineLevel="0" collapsed="false">
      <c r="A3238" s="0" t="n">
        <v>1294.478</v>
      </c>
      <c r="B3238" s="9" t="n">
        <f aca="false">A3238/$E$2</f>
        <v>0.68555900621118</v>
      </c>
    </row>
    <row r="3239" customFormat="false" ht="12.8" hidden="false" customHeight="false" outlineLevel="0" collapsed="false">
      <c r="A3239" s="0" t="n">
        <v>1338.064</v>
      </c>
      <c r="B3239" s="9" t="n">
        <f aca="false">A3239/$E$2</f>
        <v>0.708642268224687</v>
      </c>
    </row>
    <row r="3240" customFormat="false" ht="12.8" hidden="false" customHeight="false" outlineLevel="0" collapsed="false">
      <c r="A3240" s="0" t="n">
        <v>1384.117</v>
      </c>
      <c r="B3240" s="9" t="n">
        <f aca="false">A3240/$E$2</f>
        <v>0.733032060027285</v>
      </c>
    </row>
    <row r="3241" customFormat="false" ht="12.8" hidden="false" customHeight="false" outlineLevel="0" collapsed="false">
      <c r="A3241" s="0" t="n">
        <v>1409.911</v>
      </c>
      <c r="B3241" s="9" t="n">
        <f aca="false">A3241/$E$2</f>
        <v>0.746692631320278</v>
      </c>
    </row>
    <row r="3242" customFormat="false" ht="12.8" hidden="false" customHeight="false" outlineLevel="0" collapsed="false">
      <c r="A3242" s="0" t="n">
        <v>1427.917</v>
      </c>
      <c r="B3242" s="9" t="n">
        <f aca="false">A3242/$E$2</f>
        <v>0.756228657012363</v>
      </c>
    </row>
    <row r="3243" customFormat="false" ht="12.8" hidden="false" customHeight="false" outlineLevel="0" collapsed="false">
      <c r="A3243" s="0" t="n">
        <v>1449.496</v>
      </c>
      <c r="B3243" s="9" t="n">
        <f aca="false">A3243/$E$2</f>
        <v>0.767656953047546</v>
      </c>
    </row>
    <row r="3244" customFormat="false" ht="12.8" hidden="false" customHeight="false" outlineLevel="0" collapsed="false">
      <c r="A3244" s="0" t="n">
        <v>1451.074</v>
      </c>
      <c r="B3244" s="9" t="n">
        <f aca="false">A3244/$E$2</f>
        <v>0.768492666062213</v>
      </c>
    </row>
    <row r="3245" customFormat="false" ht="12.8" hidden="false" customHeight="false" outlineLevel="0" collapsed="false">
      <c r="A3245" s="0" t="n">
        <v>1420.858</v>
      </c>
      <c r="B3245" s="9" t="n">
        <f aca="false">A3245/$E$2</f>
        <v>0.752490191758535</v>
      </c>
    </row>
    <row r="3246" customFormat="false" ht="12.8" hidden="false" customHeight="false" outlineLevel="0" collapsed="false">
      <c r="A3246" s="0" t="n">
        <v>1363.221</v>
      </c>
      <c r="B3246" s="9" t="n">
        <f aca="false">A3246/$E$2</f>
        <v>0.721965482616322</v>
      </c>
    </row>
    <row r="3247" customFormat="false" ht="12.8" hidden="false" customHeight="false" outlineLevel="0" collapsed="false">
      <c r="A3247" s="0" t="n">
        <v>1301.19</v>
      </c>
      <c r="B3247" s="9" t="n">
        <f aca="false">A3247/$E$2</f>
        <v>0.689113699338209</v>
      </c>
    </row>
    <row r="3248" customFormat="false" ht="12.8" hidden="false" customHeight="false" outlineLevel="0" collapsed="false">
      <c r="A3248" s="0" t="n">
        <v>1287.469</v>
      </c>
      <c r="B3248" s="9" t="n">
        <f aca="false">A3248/$E$2</f>
        <v>0.681847021090897</v>
      </c>
    </row>
    <row r="3249" customFormat="false" ht="12.8" hidden="false" customHeight="false" outlineLevel="0" collapsed="false">
      <c r="A3249" s="0" t="n">
        <v>1304.444</v>
      </c>
      <c r="B3249" s="9" t="n">
        <f aca="false">A3249/$E$2</f>
        <v>0.690837026429292</v>
      </c>
    </row>
    <row r="3250" customFormat="false" ht="12.8" hidden="false" customHeight="false" outlineLevel="0" collapsed="false">
      <c r="A3250" s="0" t="n">
        <v>1326.424</v>
      </c>
      <c r="B3250" s="9" t="n">
        <f aca="false">A3250/$E$2</f>
        <v>0.702477693135502</v>
      </c>
    </row>
    <row r="3251" customFormat="false" ht="12.8" hidden="false" customHeight="false" outlineLevel="0" collapsed="false">
      <c r="A3251" s="0" t="n">
        <v>1341.392</v>
      </c>
      <c r="B3251" s="9" t="n">
        <f aca="false">A3251/$E$2</f>
        <v>0.710404785913416</v>
      </c>
    </row>
    <row r="3252" customFormat="false" ht="12.8" hidden="false" customHeight="false" outlineLevel="0" collapsed="false">
      <c r="A3252" s="0" t="n">
        <v>1361.116</v>
      </c>
      <c r="B3252" s="9" t="n">
        <f aca="false">A3252/$E$2</f>
        <v>0.720850668994094</v>
      </c>
    </row>
    <row r="3253" customFormat="false" ht="12.8" hidden="false" customHeight="false" outlineLevel="0" collapsed="false">
      <c r="A3253" s="0" t="n">
        <v>1391.829</v>
      </c>
      <c r="B3253" s="9" t="n">
        <f aca="false">A3253/$E$2</f>
        <v>0.737116355825206</v>
      </c>
    </row>
    <row r="3254" customFormat="false" ht="12.8" hidden="false" customHeight="false" outlineLevel="0" collapsed="false">
      <c r="A3254" s="0" t="n">
        <v>1430.879</v>
      </c>
      <c r="B3254" s="9" t="n">
        <f aca="false">A3254/$E$2</f>
        <v>0.757797340123546</v>
      </c>
    </row>
    <row r="3255" customFormat="false" ht="12.8" hidden="false" customHeight="false" outlineLevel="0" collapsed="false">
      <c r="A3255" s="0" t="n">
        <v>1471.471</v>
      </c>
      <c r="B3255" s="9" t="n">
        <f aca="false">A3255/$E$2</f>
        <v>0.779294971740401</v>
      </c>
    </row>
    <row r="3256" customFormat="false" ht="12.8" hidden="false" customHeight="false" outlineLevel="0" collapsed="false">
      <c r="A3256" s="0" t="n">
        <v>1500.724</v>
      </c>
      <c r="B3256" s="9" t="n">
        <f aca="false">A3256/$E$2</f>
        <v>0.794787438672011</v>
      </c>
    </row>
    <row r="3257" customFormat="false" ht="12.8" hidden="false" customHeight="false" outlineLevel="0" collapsed="false">
      <c r="A3257" s="0" t="n">
        <v>1513.025</v>
      </c>
      <c r="B3257" s="9" t="n">
        <f aca="false">A3257/$E$2</f>
        <v>0.801302081126656</v>
      </c>
    </row>
    <row r="3258" customFormat="false" ht="12.8" hidden="false" customHeight="false" outlineLevel="0" collapsed="false">
      <c r="A3258" s="0" t="n">
        <v>1504.249</v>
      </c>
      <c r="B3258" s="9" t="n">
        <f aca="false">A3258/$E$2</f>
        <v>0.796654288086906</v>
      </c>
    </row>
    <row r="3259" customFormat="false" ht="12.8" hidden="false" customHeight="false" outlineLevel="0" collapsed="false">
      <c r="A3259" s="0" t="n">
        <v>1483.367</v>
      </c>
      <c r="B3259" s="9" t="n">
        <f aca="false">A3259/$E$2</f>
        <v>0.785595125113335</v>
      </c>
    </row>
    <row r="3260" customFormat="false" ht="12.8" hidden="false" customHeight="false" outlineLevel="0" collapsed="false">
      <c r="A3260" s="0" t="n">
        <v>1471.698</v>
      </c>
      <c r="B3260" s="9" t="n">
        <f aca="false">A3260/$E$2</f>
        <v>0.779415191546694</v>
      </c>
    </row>
    <row r="3261" customFormat="false" ht="12.8" hidden="false" customHeight="false" outlineLevel="0" collapsed="false">
      <c r="A3261" s="0" t="n">
        <v>1471.622</v>
      </c>
      <c r="B3261" s="9" t="n">
        <f aca="false">A3261/$E$2</f>
        <v>0.779374941743706</v>
      </c>
    </row>
    <row r="3262" customFormat="false" ht="12.8" hidden="false" customHeight="false" outlineLevel="0" collapsed="false">
      <c r="A3262" s="0" t="n">
        <v>1472.437</v>
      </c>
      <c r="B3262" s="9" t="n">
        <f aca="false">A3262/$E$2</f>
        <v>0.779806567920483</v>
      </c>
    </row>
    <row r="3263" customFormat="false" ht="12.8" hidden="false" customHeight="false" outlineLevel="0" collapsed="false">
      <c r="A3263" s="0" t="n">
        <v>1483.624</v>
      </c>
      <c r="B3263" s="9" t="n">
        <f aca="false">A3263/$E$2</f>
        <v>0.785731232999754</v>
      </c>
    </row>
    <row r="3264" customFormat="false" ht="12.8" hidden="false" customHeight="false" outlineLevel="0" collapsed="false">
      <c r="A3264" s="0" t="n">
        <v>1506.466</v>
      </c>
      <c r="B3264" s="9" t="n">
        <f aca="false">A3264/$E$2</f>
        <v>0.797828417208274</v>
      </c>
    </row>
    <row r="3265" customFormat="false" ht="12.8" hidden="false" customHeight="false" outlineLevel="0" collapsed="false">
      <c r="A3265" s="0" t="n">
        <v>1542.538</v>
      </c>
      <c r="B3265" s="9" t="n">
        <f aca="false">A3265/$E$2</f>
        <v>0.816932244752697</v>
      </c>
    </row>
    <row r="3266" customFormat="false" ht="12.8" hidden="false" customHeight="false" outlineLevel="0" collapsed="false">
      <c r="A3266" s="0" t="n">
        <v>1573.286</v>
      </c>
      <c r="B3266" s="9" t="n">
        <f aca="false">A3266/$E$2</f>
        <v>0.83321646767729</v>
      </c>
    </row>
    <row r="3267" customFormat="false" ht="12.8" hidden="false" customHeight="false" outlineLevel="0" collapsed="false">
      <c r="A3267" s="0" t="n">
        <v>1589.856</v>
      </c>
      <c r="B3267" s="9" t="n">
        <f aca="false">A3267/$E$2</f>
        <v>0.841991983933973</v>
      </c>
    </row>
    <row r="3268" customFormat="false" ht="12.8" hidden="false" customHeight="false" outlineLevel="0" collapsed="false">
      <c r="A3268" s="0" t="n">
        <v>1594.832</v>
      </c>
      <c r="B3268" s="9" t="n">
        <f aca="false">A3268/$E$2</f>
        <v>0.844627286824333</v>
      </c>
    </row>
    <row r="3269" customFormat="false" ht="12.8" hidden="false" customHeight="false" outlineLevel="0" collapsed="false">
      <c r="A3269" s="0" t="n">
        <v>1581.156</v>
      </c>
      <c r="B3269" s="9" t="n">
        <f aca="false">A3269/$E$2</f>
        <v>0.837384440697211</v>
      </c>
    </row>
    <row r="3270" customFormat="false" ht="12.8" hidden="false" customHeight="false" outlineLevel="0" collapsed="false">
      <c r="A3270" s="0" t="n">
        <v>1544.272</v>
      </c>
      <c r="B3270" s="9" t="n">
        <f aca="false">A3270/$E$2</f>
        <v>0.817850575784024</v>
      </c>
    </row>
    <row r="3271" customFormat="false" ht="12.8" hidden="false" customHeight="false" outlineLevel="0" collapsed="false">
      <c r="A3271" s="0" t="n">
        <v>1502.6</v>
      </c>
      <c r="B3271" s="9" t="n">
        <f aca="false">A3271/$E$2</f>
        <v>0.795780973282604</v>
      </c>
    </row>
    <row r="3272" customFormat="false" ht="12.8" hidden="false" customHeight="false" outlineLevel="0" collapsed="false">
      <c r="A3272" s="0" t="n">
        <v>1467.947</v>
      </c>
      <c r="B3272" s="9" t="n">
        <f aca="false">A3272/$E$2</f>
        <v>0.777428651928177</v>
      </c>
    </row>
    <row r="3273" customFormat="false" ht="12.8" hidden="false" customHeight="false" outlineLevel="0" collapsed="false">
      <c r="A3273" s="0" t="n">
        <v>1425.861</v>
      </c>
      <c r="B3273" s="9" t="n">
        <f aca="false">A3273/$E$2</f>
        <v>0.755139793921009</v>
      </c>
    </row>
    <row r="3274" customFormat="false" ht="12.8" hidden="false" customHeight="false" outlineLevel="0" collapsed="false">
      <c r="A3274" s="0" t="n">
        <v>1407.518</v>
      </c>
      <c r="B3274" s="9" t="n">
        <f aca="false">A3274/$E$2</f>
        <v>0.745425292128833</v>
      </c>
    </row>
    <row r="3275" customFormat="false" ht="12.8" hidden="false" customHeight="false" outlineLevel="0" collapsed="false">
      <c r="A3275" s="0" t="n">
        <v>1420.073</v>
      </c>
      <c r="B3275" s="9" t="n">
        <f aca="false">A3275/$E$2</f>
        <v>0.752074453661885</v>
      </c>
    </row>
    <row r="3276" customFormat="false" ht="12.8" hidden="false" customHeight="false" outlineLevel="0" collapsed="false">
      <c r="A3276" s="0" t="n">
        <v>1433.853</v>
      </c>
      <c r="B3276" s="9" t="n">
        <f aca="false">A3276/$E$2</f>
        <v>0.759372378466779</v>
      </c>
    </row>
    <row r="3277" customFormat="false" ht="12.8" hidden="false" customHeight="false" outlineLevel="0" collapsed="false">
      <c r="A3277" s="0" t="n">
        <v>1467.909</v>
      </c>
      <c r="B3277" s="9" t="n">
        <f aca="false">A3277/$E$2</f>
        <v>0.777408527026684</v>
      </c>
    </row>
    <row r="3278" customFormat="false" ht="12.8" hidden="false" customHeight="false" outlineLevel="0" collapsed="false">
      <c r="A3278" s="0" t="n">
        <v>1492.199</v>
      </c>
      <c r="B3278" s="9" t="n">
        <f aca="false">A3278/$E$2</f>
        <v>0.790272575902655</v>
      </c>
    </row>
    <row r="3279" customFormat="false" ht="12.8" hidden="false" customHeight="false" outlineLevel="0" collapsed="false">
      <c r="A3279" s="0" t="n">
        <v>1505.007</v>
      </c>
      <c r="B3279" s="9" t="n">
        <f aca="false">A3279/$E$2</f>
        <v>0.797055726911442</v>
      </c>
    </row>
    <row r="3280" customFormat="false" ht="12.8" hidden="false" customHeight="false" outlineLevel="0" collapsed="false">
      <c r="A3280" s="0" t="n">
        <v>1518.192</v>
      </c>
      <c r="B3280" s="9" t="n">
        <f aca="false">A3280/$E$2</f>
        <v>0.804038538127155</v>
      </c>
    </row>
    <row r="3281" customFormat="false" ht="12.8" hidden="false" customHeight="false" outlineLevel="0" collapsed="false">
      <c r="A3281" s="0" t="n">
        <v>1513.032</v>
      </c>
      <c r="B3281" s="9" t="n">
        <f aca="false">A3281/$E$2</f>
        <v>0.801305788345352</v>
      </c>
    </row>
    <row r="3282" customFormat="false" ht="12.8" hidden="false" customHeight="false" outlineLevel="0" collapsed="false">
      <c r="A3282" s="0" t="n">
        <v>1528.084</v>
      </c>
      <c r="B3282" s="9" t="n">
        <f aca="false">A3282/$E$2</f>
        <v>0.809277367747621</v>
      </c>
    </row>
    <row r="3283" customFormat="false" ht="12.8" hidden="false" customHeight="false" outlineLevel="0" collapsed="false">
      <c r="A3283" s="0" t="n">
        <v>1543.903</v>
      </c>
      <c r="B3283" s="9" t="n">
        <f aca="false">A3283/$E$2</f>
        <v>0.817655152398464</v>
      </c>
    </row>
    <row r="3284" customFormat="false" ht="12.8" hidden="false" customHeight="false" outlineLevel="0" collapsed="false">
      <c r="A3284" s="0" t="n">
        <v>1530.32</v>
      </c>
      <c r="B3284" s="9" t="n">
        <f aca="false">A3284/$E$2</f>
        <v>0.810461559319736</v>
      </c>
    </row>
    <row r="3285" customFormat="false" ht="12.8" hidden="false" customHeight="false" outlineLevel="0" collapsed="false">
      <c r="A3285" s="0" t="n">
        <v>1501.207</v>
      </c>
      <c r="B3285" s="9" t="n">
        <f aca="false">A3285/$E$2</f>
        <v>0.795043236762052</v>
      </c>
    </row>
    <row r="3286" customFormat="false" ht="12.8" hidden="false" customHeight="false" outlineLevel="0" collapsed="false">
      <c r="A3286" s="0" t="n">
        <v>1475.916</v>
      </c>
      <c r="B3286" s="9" t="n">
        <f aca="false">A3286/$E$2</f>
        <v>0.781649055612517</v>
      </c>
    </row>
    <row r="3287" customFormat="false" ht="12.8" hidden="false" customHeight="false" outlineLevel="0" collapsed="false">
      <c r="A3287" s="0" t="n">
        <v>1440.329</v>
      </c>
      <c r="B3287" s="9" t="n">
        <f aca="false">A3287/$E$2</f>
        <v>0.762802085363477</v>
      </c>
    </row>
    <row r="3288" customFormat="false" ht="12.8" hidden="false" customHeight="false" outlineLevel="0" collapsed="false">
      <c r="A3288" s="0" t="n">
        <v>1434.856</v>
      </c>
      <c r="B3288" s="9" t="n">
        <f aca="false">A3288/$E$2</f>
        <v>0.759903569945684</v>
      </c>
    </row>
    <row r="3289" customFormat="false" ht="12.8" hidden="false" customHeight="false" outlineLevel="0" collapsed="false">
      <c r="A3289" s="0" t="n">
        <v>1476.599</v>
      </c>
      <c r="B3289" s="9" t="n">
        <f aca="false">A3289/$E$2</f>
        <v>0.782010774236737</v>
      </c>
    </row>
    <row r="3290" customFormat="false" ht="12.8" hidden="false" customHeight="false" outlineLevel="0" collapsed="false">
      <c r="A3290" s="0" t="n">
        <v>1516.513</v>
      </c>
      <c r="B3290" s="9" t="n">
        <f aca="false">A3290/$E$2</f>
        <v>0.803149335242727</v>
      </c>
    </row>
    <row r="3291" customFormat="false" ht="12.8" hidden="false" customHeight="false" outlineLevel="0" collapsed="false">
      <c r="A3291" s="0" t="n">
        <v>1546.057</v>
      </c>
      <c r="B3291" s="9" t="n">
        <f aca="false">A3291/$E$2</f>
        <v>0.818795916551566</v>
      </c>
    </row>
    <row r="3292" customFormat="false" ht="12.8" hidden="false" customHeight="false" outlineLevel="0" collapsed="false">
      <c r="A3292" s="0" t="n">
        <v>1577.825</v>
      </c>
      <c r="B3292" s="9" t="n">
        <f aca="false">A3292/$E$2</f>
        <v>0.835620334200469</v>
      </c>
    </row>
    <row r="3293" customFormat="false" ht="12.8" hidden="false" customHeight="false" outlineLevel="0" collapsed="false">
      <c r="A3293" s="0" t="n">
        <v>1594.241</v>
      </c>
      <c r="B3293" s="9" t="n">
        <f aca="false">A3293/$E$2</f>
        <v>0.844314291645836</v>
      </c>
    </row>
    <row r="3294" customFormat="false" ht="12.8" hidden="false" customHeight="false" outlineLevel="0" collapsed="false">
      <c r="A3294" s="0" t="n">
        <v>1579.048</v>
      </c>
      <c r="B3294" s="9" t="n">
        <f aca="false">A3294/$E$2</f>
        <v>0.836268038266971</v>
      </c>
    </row>
    <row r="3295" customFormat="false" ht="12.8" hidden="false" customHeight="false" outlineLevel="0" collapsed="false">
      <c r="A3295" s="0" t="n">
        <v>1563.527</v>
      </c>
      <c r="B3295" s="9" t="n">
        <f aca="false">A3295/$E$2</f>
        <v>0.828048075212053</v>
      </c>
    </row>
    <row r="3296" customFormat="false" ht="12.8" hidden="false" customHeight="false" outlineLevel="0" collapsed="false">
      <c r="A3296" s="0" t="n">
        <v>1561.634</v>
      </c>
      <c r="B3296" s="9" t="n">
        <f aca="false">A3296/$E$2</f>
        <v>0.827045537356054</v>
      </c>
    </row>
    <row r="3297" customFormat="false" ht="12.8" hidden="false" customHeight="false" outlineLevel="0" collapsed="false">
      <c r="A3297" s="0" t="n">
        <v>1576</v>
      </c>
      <c r="B3297" s="9" t="n">
        <f aca="false">A3297/$E$2</f>
        <v>0.834653809326091</v>
      </c>
    </row>
    <row r="3298" customFormat="false" ht="12.8" hidden="false" customHeight="false" outlineLevel="0" collapsed="false">
      <c r="A3298" s="0" t="n">
        <v>1598.25</v>
      </c>
      <c r="B3298" s="9" t="n">
        <f aca="false">A3298/$E$2</f>
        <v>0.846437468753442</v>
      </c>
    </row>
    <row r="3299" customFormat="false" ht="12.8" hidden="false" customHeight="false" outlineLevel="0" collapsed="false">
      <c r="A3299" s="0" t="n">
        <v>1618.435</v>
      </c>
      <c r="B3299" s="9" t="n">
        <f aca="false">A3299/$E$2</f>
        <v>0.857127498665401</v>
      </c>
    </row>
    <row r="3300" customFormat="false" ht="12.8" hidden="false" customHeight="false" outlineLevel="0" collapsed="false">
      <c r="A3300" s="0" t="n">
        <v>1641.111</v>
      </c>
      <c r="B3300" s="9" t="n">
        <f aca="false">A3300/$E$2</f>
        <v>0.869136768830553</v>
      </c>
    </row>
    <row r="3301" customFormat="false" ht="12.8" hidden="false" customHeight="false" outlineLevel="0" collapsed="false">
      <c r="A3301" s="0" t="n">
        <v>1654.942</v>
      </c>
      <c r="B3301" s="9" t="n">
        <f aca="false">A3301/$E$2</f>
        <v>0.876461703371662</v>
      </c>
    </row>
    <row r="3302" customFormat="false" ht="12.8" hidden="false" customHeight="false" outlineLevel="0" collapsed="false">
      <c r="A3302" s="0" t="n">
        <v>1647.818</v>
      </c>
      <c r="B3302" s="9" t="n">
        <f aca="false">A3302/$E$2</f>
        <v>0.872688813944226</v>
      </c>
    </row>
    <row r="3303" customFormat="false" ht="12.8" hidden="false" customHeight="false" outlineLevel="0" collapsed="false">
      <c r="A3303" s="0" t="n">
        <v>1624.663</v>
      </c>
      <c r="B3303" s="9" t="n">
        <f aca="false">A3303/$E$2</f>
        <v>0.860425864099718</v>
      </c>
    </row>
    <row r="3304" customFormat="false" ht="12.8" hidden="false" customHeight="false" outlineLevel="0" collapsed="false">
      <c r="A3304" s="0" t="n">
        <v>1587.373</v>
      </c>
      <c r="B3304" s="9" t="n">
        <f aca="false">A3304/$E$2</f>
        <v>0.840676980502148</v>
      </c>
    </row>
    <row r="3305" customFormat="false" ht="12.8" hidden="false" customHeight="false" outlineLevel="0" collapsed="false">
      <c r="A3305" s="0" t="n">
        <v>1559.247</v>
      </c>
      <c r="B3305" s="9" t="n">
        <f aca="false">A3305/$E$2</f>
        <v>0.825781375780634</v>
      </c>
    </row>
    <row r="3306" customFormat="false" ht="12.8" hidden="false" customHeight="false" outlineLevel="0" collapsed="false">
      <c r="A3306" s="0" t="n">
        <v>1543.87</v>
      </c>
      <c r="B3306" s="9" t="n">
        <f aca="false">A3306/$E$2</f>
        <v>0.817637675510325</v>
      </c>
    </row>
    <row r="3307" customFormat="false" ht="12.8" hidden="false" customHeight="false" outlineLevel="0" collapsed="false">
      <c r="A3307" s="0" t="n">
        <v>1497.42</v>
      </c>
      <c r="B3307" s="9" t="n">
        <f aca="false">A3307/$E$2</f>
        <v>0.793037631447383</v>
      </c>
    </row>
    <row r="3308" customFormat="false" ht="12.8" hidden="false" customHeight="false" outlineLevel="0" collapsed="false">
      <c r="A3308" s="0" t="n">
        <v>1450.276</v>
      </c>
      <c r="B3308" s="9" t="n">
        <f aca="false">A3308/$E$2</f>
        <v>0.768070043130841</v>
      </c>
    </row>
    <row r="3309" customFormat="false" ht="12.8" hidden="false" customHeight="false" outlineLevel="0" collapsed="false">
      <c r="A3309" s="0" t="n">
        <v>1417.769</v>
      </c>
      <c r="B3309" s="9" t="n">
        <f aca="false">A3309/$E$2</f>
        <v>0.750854249108149</v>
      </c>
    </row>
    <row r="3310" customFormat="false" ht="12.8" hidden="false" customHeight="false" outlineLevel="0" collapsed="false">
      <c r="A3310" s="0" t="n">
        <v>1409.931</v>
      </c>
      <c r="B3310" s="9" t="n">
        <f aca="false">A3310/$E$2</f>
        <v>0.746703223373696</v>
      </c>
    </row>
    <row r="3311" customFormat="false" ht="12.8" hidden="false" customHeight="false" outlineLevel="0" collapsed="false">
      <c r="A3311" s="0" t="n">
        <v>1433.795</v>
      </c>
      <c r="B3311" s="9" t="n">
        <f aca="false">A3311/$E$2</f>
        <v>0.759341661511867</v>
      </c>
    </row>
    <row r="3312" customFormat="false" ht="12.8" hidden="false" customHeight="false" outlineLevel="0" collapsed="false">
      <c r="A3312" s="0" t="n">
        <v>1480.393</v>
      </c>
      <c r="B3312" s="9" t="n">
        <f aca="false">A3312/$E$2</f>
        <v>0.784020086770102</v>
      </c>
    </row>
    <row r="3313" customFormat="false" ht="12.8" hidden="false" customHeight="false" outlineLevel="0" collapsed="false">
      <c r="A3313" s="0" t="n">
        <v>1535.532</v>
      </c>
      <c r="B3313" s="9" t="n">
        <f aca="false">A3313/$E$2</f>
        <v>0.813221848440426</v>
      </c>
    </row>
    <row r="3314" customFormat="false" ht="12.8" hidden="false" customHeight="false" outlineLevel="0" collapsed="false">
      <c r="A3314" s="0" t="n">
        <v>1585.821</v>
      </c>
      <c r="B3314" s="9" t="n">
        <f aca="false">A3314/$E$2</f>
        <v>0.839855037156923</v>
      </c>
    </row>
    <row r="3315" customFormat="false" ht="12.8" hidden="false" customHeight="false" outlineLevel="0" collapsed="false">
      <c r="A3315" s="0" t="n">
        <v>1614.966</v>
      </c>
      <c r="B3315" s="9" t="n">
        <f aca="false">A3315/$E$2</f>
        <v>0.855290307000076</v>
      </c>
    </row>
    <row r="3316" customFormat="false" ht="12.8" hidden="false" customHeight="false" outlineLevel="0" collapsed="false">
      <c r="A3316" s="0" t="n">
        <v>1632.346</v>
      </c>
      <c r="B3316" s="9" t="n">
        <f aca="false">A3316/$E$2</f>
        <v>0.864494801420183</v>
      </c>
    </row>
    <row r="3317" customFormat="false" ht="12.8" hidden="false" customHeight="false" outlineLevel="0" collapsed="false">
      <c r="A3317" s="0" t="n">
        <v>1617.627</v>
      </c>
      <c r="B3317" s="9" t="n">
        <f aca="false">A3317/$E$2</f>
        <v>0.85669957970732</v>
      </c>
    </row>
    <row r="3318" customFormat="false" ht="12.8" hidden="false" customHeight="false" outlineLevel="0" collapsed="false">
      <c r="A3318" s="0" t="n">
        <v>1603.732</v>
      </c>
      <c r="B3318" s="9" t="n">
        <f aca="false">A3318/$E$2</f>
        <v>0.849340750595273</v>
      </c>
    </row>
    <row r="3319" customFormat="false" ht="12.8" hidden="false" customHeight="false" outlineLevel="0" collapsed="false">
      <c r="A3319" s="0" t="n">
        <v>1599.472</v>
      </c>
      <c r="B3319" s="9" t="n">
        <f aca="false">A3319/$E$2</f>
        <v>0.847084643217273</v>
      </c>
    </row>
    <row r="3320" customFormat="false" ht="12.8" hidden="false" customHeight="false" outlineLevel="0" collapsed="false">
      <c r="A3320" s="0" t="n">
        <v>1611.91</v>
      </c>
      <c r="B3320" s="9" t="n">
        <f aca="false">A3320/$E$2</f>
        <v>0.85367184123783</v>
      </c>
    </row>
    <row r="3321" customFormat="false" ht="12.8" hidden="false" customHeight="false" outlineLevel="0" collapsed="false">
      <c r="A3321" s="0" t="n">
        <v>1622.8</v>
      </c>
      <c r="B3321" s="9" t="n">
        <f aca="false">A3321/$E$2</f>
        <v>0.859439214323846</v>
      </c>
    </row>
    <row r="3322" customFormat="false" ht="12.8" hidden="false" customHeight="false" outlineLevel="0" collapsed="false">
      <c r="A3322" s="0" t="n">
        <v>1616.281</v>
      </c>
      <c r="B3322" s="9" t="n">
        <f aca="false">A3322/$E$2</f>
        <v>0.855986734512299</v>
      </c>
    </row>
    <row r="3323" customFormat="false" ht="12.8" hidden="false" customHeight="false" outlineLevel="0" collapsed="false">
      <c r="A3323" s="0" t="n">
        <v>1606.851</v>
      </c>
      <c r="B3323" s="9" t="n">
        <f aca="false">A3323/$E$2</f>
        <v>0.850992581325786</v>
      </c>
    </row>
    <row r="3324" customFormat="false" ht="12.8" hidden="false" customHeight="false" outlineLevel="0" collapsed="false">
      <c r="A3324" s="0" t="n">
        <v>1626.563</v>
      </c>
      <c r="B3324" s="9" t="n">
        <f aca="false">A3324/$E$2</f>
        <v>0.861432109174413</v>
      </c>
    </row>
    <row r="3325" customFormat="false" ht="12.8" hidden="false" customHeight="false" outlineLevel="0" collapsed="false">
      <c r="A3325" s="0" t="n">
        <v>1667.098</v>
      </c>
      <c r="B3325" s="9" t="n">
        <f aca="false">A3325/$E$2</f>
        <v>0.882899553439028</v>
      </c>
    </row>
    <row r="3326" customFormat="false" ht="12.8" hidden="false" customHeight="false" outlineLevel="0" collapsed="false">
      <c r="A3326" s="0" t="n">
        <v>1694.947</v>
      </c>
      <c r="B3326" s="9" t="n">
        <f aca="false">A3326/$E$2</f>
        <v>0.897648458220704</v>
      </c>
    </row>
    <row r="3327" customFormat="false" ht="12.8" hidden="false" customHeight="false" outlineLevel="0" collapsed="false">
      <c r="A3327" s="0" t="n">
        <v>1710.468</v>
      </c>
      <c r="B3327" s="9" t="n">
        <f aca="false">A3327/$E$2</f>
        <v>0.905868421275622</v>
      </c>
    </row>
    <row r="3328" customFormat="false" ht="12.8" hidden="false" customHeight="false" outlineLevel="0" collapsed="false">
      <c r="A3328" s="0" t="n">
        <v>1703.548</v>
      </c>
      <c r="B3328" s="9" t="n">
        <f aca="false">A3328/$E$2</f>
        <v>0.902203570793048</v>
      </c>
    </row>
    <row r="3329" customFormat="false" ht="12.8" hidden="false" customHeight="false" outlineLevel="0" collapsed="false">
      <c r="A3329" s="0" t="n">
        <v>1688.955</v>
      </c>
      <c r="B3329" s="9" t="n">
        <f aca="false">A3329/$E$2</f>
        <v>0.894475079016718</v>
      </c>
    </row>
    <row r="3330" customFormat="false" ht="12.8" hidden="false" customHeight="false" outlineLevel="0" collapsed="false">
      <c r="A3330" s="0" t="n">
        <v>1654.471</v>
      </c>
      <c r="B3330" s="9" t="n">
        <f aca="false">A3330/$E$2</f>
        <v>0.876212260513672</v>
      </c>
    </row>
    <row r="3331" customFormat="false" ht="12.8" hidden="false" customHeight="false" outlineLevel="0" collapsed="false">
      <c r="A3331" s="0" t="n">
        <v>1615.599</v>
      </c>
      <c r="B3331" s="9" t="n">
        <f aca="false">A3331/$E$2</f>
        <v>0.855625545490751</v>
      </c>
    </row>
    <row r="3332" customFormat="false" ht="12.8" hidden="false" customHeight="false" outlineLevel="0" collapsed="false">
      <c r="A3332" s="0" t="n">
        <v>1593.646</v>
      </c>
      <c r="B3332" s="9" t="n">
        <f aca="false">A3332/$E$2</f>
        <v>0.843999178056655</v>
      </c>
    </row>
    <row r="3333" customFormat="false" ht="12.8" hidden="false" customHeight="false" outlineLevel="0" collapsed="false">
      <c r="A3333" s="0" t="n">
        <v>1584.277</v>
      </c>
      <c r="B3333" s="9" t="n">
        <f aca="false">A3333/$E$2</f>
        <v>0.839037330633066</v>
      </c>
    </row>
    <row r="3334" customFormat="false" ht="12.8" hidden="false" customHeight="false" outlineLevel="0" collapsed="false">
      <c r="A3334" s="0" t="n">
        <v>1592.248</v>
      </c>
      <c r="B3334" s="9" t="n">
        <f aca="false">A3334/$E$2</f>
        <v>0.843258793522747</v>
      </c>
    </row>
    <row r="3335" customFormat="false" ht="12.8" hidden="false" customHeight="false" outlineLevel="0" collapsed="false">
      <c r="A3335" s="0" t="n">
        <v>1608.884</v>
      </c>
      <c r="B3335" s="9" t="n">
        <f aca="false">A3335/$E$2</f>
        <v>0.85206926355571</v>
      </c>
    </row>
    <row r="3336" customFormat="false" ht="12.8" hidden="false" customHeight="false" outlineLevel="0" collapsed="false">
      <c r="A3336" s="0" t="n">
        <v>1617.209</v>
      </c>
      <c r="B3336" s="9" t="n">
        <f aca="false">A3336/$E$2</f>
        <v>0.856478205790887</v>
      </c>
    </row>
    <row r="3337" customFormat="false" ht="12.8" hidden="false" customHeight="false" outlineLevel="0" collapsed="false">
      <c r="A3337" s="0" t="n">
        <v>1624.411</v>
      </c>
      <c r="B3337" s="9" t="n">
        <f aca="false">A3337/$E$2</f>
        <v>0.860292404226653</v>
      </c>
    </row>
    <row r="3338" customFormat="false" ht="12.8" hidden="false" customHeight="false" outlineLevel="0" collapsed="false">
      <c r="A3338" s="0" t="n">
        <v>1626.143</v>
      </c>
      <c r="B3338" s="9" t="n">
        <f aca="false">A3338/$E$2</f>
        <v>0.861209676052638</v>
      </c>
    </row>
    <row r="3339" customFormat="false" ht="12.8" hidden="false" customHeight="false" outlineLevel="0" collapsed="false">
      <c r="A3339" s="0" t="n">
        <v>1627.22</v>
      </c>
      <c r="B3339" s="9" t="n">
        <f aca="false">A3339/$E$2</f>
        <v>0.861780058129189</v>
      </c>
    </row>
    <row r="3340" customFormat="false" ht="12.8" hidden="false" customHeight="false" outlineLevel="0" collapsed="false">
      <c r="A3340" s="0" t="n">
        <v>1630.602</v>
      </c>
      <c r="B3340" s="9" t="n">
        <f aca="false">A3340/$E$2</f>
        <v>0.863571174362147</v>
      </c>
    </row>
    <row r="3341" customFormat="false" ht="12.8" hidden="false" customHeight="false" outlineLevel="0" collapsed="false">
      <c r="A3341" s="0" t="n">
        <v>1624.914</v>
      </c>
      <c r="B3341" s="9" t="n">
        <f aca="false">A3341/$E$2</f>
        <v>0.860558794370112</v>
      </c>
    </row>
    <row r="3342" customFormat="false" ht="12.8" hidden="false" customHeight="false" outlineLevel="0" collapsed="false">
      <c r="A3342" s="0" t="n">
        <v>1619.673</v>
      </c>
      <c r="B3342" s="9" t="n">
        <f aca="false">A3342/$E$2</f>
        <v>0.857783146771966</v>
      </c>
    </row>
    <row r="3343" customFormat="false" ht="12.8" hidden="false" customHeight="false" outlineLevel="0" collapsed="false">
      <c r="A3343" s="0" t="n">
        <v>1618.326</v>
      </c>
      <c r="B3343" s="9" t="n">
        <f aca="false">A3343/$E$2</f>
        <v>0.857069771974274</v>
      </c>
    </row>
    <row r="3344" customFormat="false" ht="12.8" hidden="false" customHeight="false" outlineLevel="0" collapsed="false">
      <c r="A3344" s="0" t="n">
        <v>1622.317</v>
      </c>
      <c r="B3344" s="9" t="n">
        <f aca="false">A3344/$E$2</f>
        <v>0.859183416233805</v>
      </c>
    </row>
    <row r="3345" customFormat="false" ht="12.8" hidden="false" customHeight="false" outlineLevel="0" collapsed="false">
      <c r="A3345" s="0" t="n">
        <v>1628.024</v>
      </c>
      <c r="B3345" s="9" t="n">
        <f aca="false">A3345/$E$2</f>
        <v>0.862205858676586</v>
      </c>
    </row>
    <row r="3346" customFormat="false" ht="12.8" hidden="false" customHeight="false" outlineLevel="0" collapsed="false">
      <c r="A3346" s="0" t="n">
        <v>1617.1</v>
      </c>
      <c r="B3346" s="9" t="n">
        <f aca="false">A3346/$E$2</f>
        <v>0.85642047909976</v>
      </c>
    </row>
    <row r="3347" customFormat="false" ht="12.8" hidden="false" customHeight="false" outlineLevel="0" collapsed="false">
      <c r="A3347" s="0" t="n">
        <v>1594.645</v>
      </c>
      <c r="B3347" s="9" t="n">
        <f aca="false">A3347/$E$2</f>
        <v>0.844528251124876</v>
      </c>
    </row>
    <row r="3348" customFormat="false" ht="12.8" hidden="false" customHeight="false" outlineLevel="0" collapsed="false">
      <c r="A3348" s="0" t="n">
        <v>1581.241</v>
      </c>
      <c r="B3348" s="9" t="n">
        <f aca="false">A3348/$E$2</f>
        <v>0.837429456924237</v>
      </c>
    </row>
    <row r="3349" customFormat="false" ht="12.8" hidden="false" customHeight="false" outlineLevel="0" collapsed="false">
      <c r="A3349" s="0" t="n">
        <v>1584.543</v>
      </c>
      <c r="B3349" s="9" t="n">
        <f aca="false">A3349/$E$2</f>
        <v>0.839178204943523</v>
      </c>
    </row>
    <row r="3350" customFormat="false" ht="12.8" hidden="false" customHeight="false" outlineLevel="0" collapsed="false">
      <c r="A3350" s="0" t="n">
        <v>1581.822</v>
      </c>
      <c r="B3350" s="9" t="n">
        <f aca="false">A3350/$E$2</f>
        <v>0.837737156076025</v>
      </c>
    </row>
    <row r="3351" customFormat="false" ht="12.8" hidden="false" customHeight="false" outlineLevel="0" collapsed="false">
      <c r="A3351" s="0" t="n">
        <v>1584.287</v>
      </c>
      <c r="B3351" s="9" t="n">
        <f aca="false">A3351/$E$2</f>
        <v>0.839042626659775</v>
      </c>
    </row>
    <row r="3352" customFormat="false" ht="12.8" hidden="false" customHeight="false" outlineLevel="0" collapsed="false">
      <c r="A3352" s="0" t="n">
        <v>1577.338</v>
      </c>
      <c r="B3352" s="9" t="n">
        <f aca="false">A3352/$E$2</f>
        <v>0.835362417699745</v>
      </c>
    </row>
    <row r="3353" customFormat="false" ht="12.8" hidden="false" customHeight="false" outlineLevel="0" collapsed="false">
      <c r="A3353" s="0" t="n">
        <v>1559.808</v>
      </c>
      <c r="B3353" s="9" t="n">
        <f aca="false">A3353/$E$2</f>
        <v>0.826078482879005</v>
      </c>
    </row>
    <row r="3354" customFormat="false" ht="12.8" hidden="false" customHeight="false" outlineLevel="0" collapsed="false">
      <c r="A3354" s="0" t="n">
        <v>1519.978</v>
      </c>
      <c r="B3354" s="9" t="n">
        <f aca="false">A3354/$E$2</f>
        <v>0.804984408497369</v>
      </c>
    </row>
    <row r="3355" customFormat="false" ht="12.8" hidden="false" customHeight="false" outlineLevel="0" collapsed="false">
      <c r="A3355" s="0" t="n">
        <v>1469.066</v>
      </c>
      <c r="B3355" s="9" t="n">
        <f aca="false">A3355/$E$2</f>
        <v>0.778021277316906</v>
      </c>
    </row>
    <row r="3356" customFormat="false" ht="12.8" hidden="false" customHeight="false" outlineLevel="0" collapsed="false">
      <c r="A3356" s="0" t="n">
        <v>1436.465</v>
      </c>
      <c r="B3356" s="9" t="n">
        <f aca="false">A3356/$E$2</f>
        <v>0.760755700643149</v>
      </c>
    </row>
    <row r="3357" customFormat="false" ht="12.8" hidden="false" customHeight="false" outlineLevel="0" collapsed="false">
      <c r="A3357" s="0" t="n">
        <v>1433.837</v>
      </c>
      <c r="B3357" s="9" t="n">
        <f aca="false">A3357/$E$2</f>
        <v>0.759363904824045</v>
      </c>
    </row>
    <row r="3358" customFormat="false" ht="12.8" hidden="false" customHeight="false" outlineLevel="0" collapsed="false">
      <c r="A3358" s="0" t="n">
        <v>1435.17</v>
      </c>
      <c r="B3358" s="9" t="n">
        <f aca="false">A3358/$E$2</f>
        <v>0.760069865184344</v>
      </c>
    </row>
    <row r="3359" customFormat="false" ht="12.8" hidden="false" customHeight="false" outlineLevel="0" collapsed="false">
      <c r="A3359" s="0" t="n">
        <v>1424.093</v>
      </c>
      <c r="B3359" s="9" t="n">
        <f aca="false">A3359/$E$2</f>
        <v>0.754203456398871</v>
      </c>
    </row>
    <row r="3360" customFormat="false" ht="12.8" hidden="false" customHeight="false" outlineLevel="0" collapsed="false">
      <c r="A3360" s="0" t="n">
        <v>1381.147</v>
      </c>
      <c r="B3360" s="9" t="n">
        <f aca="false">A3360/$E$2</f>
        <v>0.731459140094735</v>
      </c>
    </row>
    <row r="3361" customFormat="false" ht="12.8" hidden="false" customHeight="false" outlineLevel="0" collapsed="false">
      <c r="A3361" s="0" t="n">
        <v>1337.418</v>
      </c>
      <c r="B3361" s="9" t="n">
        <f aca="false">A3361/$E$2</f>
        <v>0.708300144899291</v>
      </c>
    </row>
    <row r="3362" customFormat="false" ht="12.8" hidden="false" customHeight="false" outlineLevel="0" collapsed="false">
      <c r="A3362" s="0" t="n">
        <v>1310.351</v>
      </c>
      <c r="B3362" s="9" t="n">
        <f aca="false">A3362/$E$2</f>
        <v>0.693965389406252</v>
      </c>
    </row>
    <row r="3363" customFormat="false" ht="12.8" hidden="false" customHeight="false" outlineLevel="0" collapsed="false">
      <c r="A3363" s="0" t="n">
        <v>1290.664</v>
      </c>
      <c r="B3363" s="9" t="n">
        <f aca="false">A3363/$E$2</f>
        <v>0.683539101624397</v>
      </c>
    </row>
    <row r="3364" customFormat="false" ht="12.8" hidden="false" customHeight="false" outlineLevel="0" collapsed="false">
      <c r="A3364" s="0" t="n">
        <v>1278.127</v>
      </c>
      <c r="B3364" s="9" t="n">
        <f aca="false">A3364/$E$2</f>
        <v>0.676899472939422</v>
      </c>
    </row>
    <row r="3365" customFormat="false" ht="12.8" hidden="false" customHeight="false" outlineLevel="0" collapsed="false">
      <c r="A3365" s="0" t="n">
        <v>1286.399</v>
      </c>
      <c r="B3365" s="9" t="n">
        <f aca="false">A3365/$E$2</f>
        <v>0.681280346233042</v>
      </c>
    </row>
    <row r="3366" customFormat="false" ht="12.8" hidden="false" customHeight="false" outlineLevel="0" collapsed="false">
      <c r="A3366" s="0" t="n">
        <v>1334.236</v>
      </c>
      <c r="B3366" s="9" t="n">
        <f aca="false">A3366/$E$2</f>
        <v>0.706614949200512</v>
      </c>
    </row>
    <row r="3367" customFormat="false" ht="12.8" hidden="false" customHeight="false" outlineLevel="0" collapsed="false">
      <c r="A3367" s="0" t="n">
        <v>1402.257</v>
      </c>
      <c r="B3367" s="9" t="n">
        <f aca="false">A3367/$E$2</f>
        <v>0.742639052477269</v>
      </c>
    </row>
    <row r="3368" customFormat="false" ht="12.8" hidden="false" customHeight="false" outlineLevel="0" collapsed="false">
      <c r="A3368" s="0" t="n">
        <v>1438.454</v>
      </c>
      <c r="B3368" s="9" t="n">
        <f aca="false">A3368/$E$2</f>
        <v>0.761809080355554</v>
      </c>
    </row>
    <row r="3369" customFormat="false" ht="12.8" hidden="false" customHeight="false" outlineLevel="0" collapsed="false">
      <c r="A3369" s="0" t="n">
        <v>1482.607</v>
      </c>
      <c r="B3369" s="9" t="n">
        <f aca="false">A3369/$E$2</f>
        <v>0.785192627083457</v>
      </c>
    </row>
    <row r="3370" customFormat="false" ht="12.8" hidden="false" customHeight="false" outlineLevel="0" collapsed="false">
      <c r="A3370" s="0" t="n">
        <v>1500.934</v>
      </c>
      <c r="B3370" s="9" t="n">
        <f aca="false">A3370/$E$2</f>
        <v>0.794898655232898</v>
      </c>
    </row>
    <row r="3371" customFormat="false" ht="12.8" hidden="false" customHeight="false" outlineLevel="0" collapsed="false">
      <c r="A3371" s="0" t="n">
        <v>1486.114</v>
      </c>
      <c r="B3371" s="9" t="n">
        <f aca="false">A3371/$E$2</f>
        <v>0.787049943650276</v>
      </c>
    </row>
    <row r="3372" customFormat="false" ht="12.8" hidden="false" customHeight="false" outlineLevel="0" collapsed="false">
      <c r="A3372" s="0" t="n">
        <v>1477.212</v>
      </c>
      <c r="B3372" s="9" t="n">
        <f aca="false">A3372/$E$2</f>
        <v>0.782335420673993</v>
      </c>
    </row>
    <row r="3373" customFormat="false" ht="12.8" hidden="false" customHeight="false" outlineLevel="0" collapsed="false">
      <c r="A3373" s="0" t="n">
        <v>1519.224</v>
      </c>
      <c r="B3373" s="9" t="n">
        <f aca="false">A3373/$E$2</f>
        <v>0.804585088083516</v>
      </c>
    </row>
    <row r="3374" customFormat="false" ht="12.8" hidden="false" customHeight="false" outlineLevel="0" collapsed="false">
      <c r="A3374" s="0" t="n">
        <v>1536.448</v>
      </c>
      <c r="B3374" s="9" t="n">
        <f aca="false">A3374/$E$2</f>
        <v>0.813706964486963</v>
      </c>
    </row>
    <row r="3375" customFormat="false" ht="12.8" hidden="false" customHeight="false" outlineLevel="0" collapsed="false">
      <c r="A3375" s="0" t="n">
        <v>1548.463</v>
      </c>
      <c r="B3375" s="9" t="n">
        <f aca="false">A3375/$E$2</f>
        <v>0.820070140577733</v>
      </c>
    </row>
    <row r="3376" customFormat="false" ht="12.8" hidden="false" customHeight="false" outlineLevel="0" collapsed="false">
      <c r="A3376" s="0" t="n">
        <v>1584.336</v>
      </c>
      <c r="B3376" s="9" t="n">
        <f aca="false">A3376/$E$2</f>
        <v>0.839068577190648</v>
      </c>
    </row>
    <row r="3377" customFormat="false" ht="12.8" hidden="false" customHeight="false" outlineLevel="0" collapsed="false">
      <c r="A3377" s="0" t="n">
        <v>1630.536</v>
      </c>
      <c r="B3377" s="9" t="n">
        <f aca="false">A3377/$E$2</f>
        <v>0.863536220585868</v>
      </c>
    </row>
    <row r="3378" customFormat="false" ht="12.8" hidden="false" customHeight="false" outlineLevel="0" collapsed="false">
      <c r="A3378" s="0" t="n">
        <v>1638.282</v>
      </c>
      <c r="B3378" s="9" t="n">
        <f aca="false">A3378/$E$2</f>
        <v>0.867638522874599</v>
      </c>
    </row>
    <row r="3379" customFormat="false" ht="12.8" hidden="false" customHeight="false" outlineLevel="0" collapsed="false">
      <c r="A3379" s="0" t="n">
        <v>1602.352</v>
      </c>
      <c r="B3379" s="9" t="n">
        <f aca="false">A3379/$E$2</f>
        <v>0.848609898909442</v>
      </c>
    </row>
    <row r="3380" customFormat="false" ht="12.8" hidden="false" customHeight="false" outlineLevel="0" collapsed="false">
      <c r="A3380" s="0" t="n">
        <v>1562.024</v>
      </c>
      <c r="B3380" s="9" t="n">
        <f aca="false">A3380/$E$2</f>
        <v>0.827252082397702</v>
      </c>
    </row>
    <row r="3381" customFormat="false" ht="12.8" hidden="false" customHeight="false" outlineLevel="0" collapsed="false">
      <c r="A3381" s="0" t="n">
        <v>1540.521</v>
      </c>
      <c r="B3381" s="9" t="n">
        <f aca="false">A3381/$E$2</f>
        <v>0.815864036165507</v>
      </c>
    </row>
    <row r="3382" customFormat="false" ht="12.8" hidden="false" customHeight="false" outlineLevel="0" collapsed="false">
      <c r="A3382" s="0" t="n">
        <v>1546.21</v>
      </c>
      <c r="B3382" s="9" t="n">
        <f aca="false">A3382/$E$2</f>
        <v>0.818876945760213</v>
      </c>
    </row>
    <row r="3383" customFormat="false" ht="12.8" hidden="false" customHeight="false" outlineLevel="0" collapsed="false">
      <c r="A3383" s="0" t="n">
        <v>1534.529</v>
      </c>
      <c r="B3383" s="9" t="n">
        <f aca="false">A3383/$E$2</f>
        <v>0.812690656961521</v>
      </c>
    </row>
    <row r="3384" customFormat="false" ht="12.8" hidden="false" customHeight="false" outlineLevel="0" collapsed="false">
      <c r="A3384" s="0" t="n">
        <v>1523.171</v>
      </c>
      <c r="B3384" s="9" t="n">
        <f aca="false">A3384/$E$2</f>
        <v>0.806675429825528</v>
      </c>
    </row>
    <row r="3385" customFormat="false" ht="12.8" hidden="false" customHeight="false" outlineLevel="0" collapsed="false">
      <c r="A3385" s="0" t="n">
        <v>1518.778</v>
      </c>
      <c r="B3385" s="9" t="n">
        <f aca="false">A3385/$E$2</f>
        <v>0.804348885292298</v>
      </c>
    </row>
    <row r="3386" customFormat="false" ht="12.8" hidden="false" customHeight="false" outlineLevel="0" collapsed="false">
      <c r="A3386" s="0" t="n">
        <v>1505.979</v>
      </c>
      <c r="B3386" s="9" t="n">
        <f aca="false">A3386/$E$2</f>
        <v>0.797570500707549</v>
      </c>
    </row>
    <row r="3387" customFormat="false" ht="12.8" hidden="false" customHeight="false" outlineLevel="0" collapsed="false">
      <c r="A3387" s="0" t="n">
        <v>1513.119</v>
      </c>
      <c r="B3387" s="9" t="n">
        <f aca="false">A3387/$E$2</f>
        <v>0.801351863777719</v>
      </c>
    </row>
    <row r="3388" customFormat="false" ht="12.8" hidden="false" customHeight="false" outlineLevel="0" collapsed="false">
      <c r="A3388" s="0" t="n">
        <v>1506.203</v>
      </c>
      <c r="B3388" s="9" t="n">
        <f aca="false">A3388/$E$2</f>
        <v>0.797689131705829</v>
      </c>
    </row>
    <row r="3389" customFormat="false" ht="12.8" hidden="false" customHeight="false" outlineLevel="0" collapsed="false">
      <c r="A3389" s="0" t="n">
        <v>1497.152</v>
      </c>
      <c r="B3389" s="9" t="n">
        <f aca="false">A3389/$E$2</f>
        <v>0.792895697931584</v>
      </c>
    </row>
    <row r="3390" customFormat="false" ht="12.8" hidden="false" customHeight="false" outlineLevel="0" collapsed="false">
      <c r="A3390" s="0" t="n">
        <v>1470.38</v>
      </c>
      <c r="B3390" s="9" t="n">
        <f aca="false">A3390/$E$2</f>
        <v>0.778717175226458</v>
      </c>
    </row>
    <row r="3391" customFormat="false" ht="12.8" hidden="false" customHeight="false" outlineLevel="0" collapsed="false">
      <c r="A3391" s="0" t="n">
        <v>1463.288</v>
      </c>
      <c r="B3391" s="9" t="n">
        <f aca="false">A3391/$E$2</f>
        <v>0.774961233084491</v>
      </c>
    </row>
    <row r="3392" customFormat="false" ht="12.8" hidden="false" customHeight="false" outlineLevel="0" collapsed="false">
      <c r="A3392" s="0" t="n">
        <v>1480.949</v>
      </c>
      <c r="B3392" s="9" t="n">
        <f aca="false">A3392/$E$2</f>
        <v>0.784314545855118</v>
      </c>
    </row>
    <row r="3393" customFormat="false" ht="12.8" hidden="false" customHeight="false" outlineLevel="0" collapsed="false">
      <c r="A3393" s="0" t="n">
        <v>1489.502</v>
      </c>
      <c r="B3393" s="9" t="n">
        <f aca="false">A3393/$E$2</f>
        <v>0.788844237499258</v>
      </c>
    </row>
    <row r="3394" customFormat="false" ht="12.8" hidden="false" customHeight="false" outlineLevel="0" collapsed="false">
      <c r="A3394" s="0" t="n">
        <v>1480.925</v>
      </c>
      <c r="B3394" s="9" t="n">
        <f aca="false">A3394/$E$2</f>
        <v>0.784301835391016</v>
      </c>
    </row>
    <row r="3395" customFormat="false" ht="12.8" hidden="false" customHeight="false" outlineLevel="0" collapsed="false">
      <c r="A3395" s="0" t="n">
        <v>1459.396</v>
      </c>
      <c r="B3395" s="9" t="n">
        <f aca="false">A3395/$E$2</f>
        <v>0.772900019489378</v>
      </c>
    </row>
    <row r="3396" customFormat="false" ht="12.8" hidden="false" customHeight="false" outlineLevel="0" collapsed="false">
      <c r="A3396" s="0" t="n">
        <v>1451.017</v>
      </c>
      <c r="B3396" s="9" t="n">
        <f aca="false">A3396/$E$2</f>
        <v>0.768462478709973</v>
      </c>
    </row>
    <row r="3397" customFormat="false" ht="12.8" hidden="false" customHeight="false" outlineLevel="0" collapsed="false">
      <c r="A3397" s="0" t="n">
        <v>1471.65</v>
      </c>
      <c r="B3397" s="9" t="n">
        <f aca="false">A3397/$E$2</f>
        <v>0.779389770618491</v>
      </c>
    </row>
    <row r="3398" customFormat="false" ht="12.8" hidden="false" customHeight="false" outlineLevel="0" collapsed="false">
      <c r="A3398" s="0" t="n">
        <v>1496.069</v>
      </c>
      <c r="B3398" s="9" t="n">
        <f aca="false">A3398/$E$2</f>
        <v>0.792322138239008</v>
      </c>
    </row>
    <row r="3399" customFormat="false" ht="12.8" hidden="false" customHeight="false" outlineLevel="0" collapsed="false">
      <c r="A3399" s="0" t="n">
        <v>1500.758</v>
      </c>
      <c r="B3399" s="9" t="n">
        <f aca="false">A3399/$E$2</f>
        <v>0.794805445162821</v>
      </c>
    </row>
    <row r="3400" customFormat="false" ht="12.8" hidden="false" customHeight="false" outlineLevel="0" collapsed="false">
      <c r="A3400" s="0" t="n">
        <v>1479.442</v>
      </c>
      <c r="B3400" s="9" t="n">
        <f aca="false">A3400/$E$2</f>
        <v>0.783516434630083</v>
      </c>
    </row>
    <row r="3401" customFormat="false" ht="12.8" hidden="false" customHeight="false" outlineLevel="0" collapsed="false">
      <c r="A3401" s="0" t="n">
        <v>1470.651</v>
      </c>
      <c r="B3401" s="9" t="n">
        <f aca="false">A3401/$E$2</f>
        <v>0.77886069755027</v>
      </c>
    </row>
    <row r="3402" customFormat="false" ht="12.8" hidden="false" customHeight="false" outlineLevel="0" collapsed="false">
      <c r="A3402" s="0" t="n">
        <v>1458.956</v>
      </c>
      <c r="B3402" s="9" t="n">
        <f aca="false">A3402/$E$2</f>
        <v>0.772666994314186</v>
      </c>
    </row>
    <row r="3403" customFormat="false" ht="12.8" hidden="false" customHeight="false" outlineLevel="0" collapsed="false">
      <c r="A3403" s="0" t="n">
        <v>1433.746</v>
      </c>
      <c r="B3403" s="9" t="n">
        <f aca="false">A3403/$E$2</f>
        <v>0.759315710980994</v>
      </c>
    </row>
    <row r="3404" customFormat="false" ht="12.8" hidden="false" customHeight="false" outlineLevel="0" collapsed="false">
      <c r="A3404" s="0" t="n">
        <v>1406.808</v>
      </c>
      <c r="B3404" s="9" t="n">
        <f aca="false">A3404/$E$2</f>
        <v>0.7450492742325</v>
      </c>
    </row>
    <row r="3405" customFormat="false" ht="12.8" hidden="false" customHeight="false" outlineLevel="0" collapsed="false">
      <c r="A3405" s="0" t="n">
        <v>1406.191</v>
      </c>
      <c r="B3405" s="9" t="n">
        <f aca="false">A3405/$E$2</f>
        <v>0.744722509384559</v>
      </c>
    </row>
    <row r="3406" customFormat="false" ht="12.8" hidden="false" customHeight="false" outlineLevel="0" collapsed="false">
      <c r="A3406" s="0" t="n">
        <v>1426.339</v>
      </c>
      <c r="B3406" s="9" t="n">
        <f aca="false">A3406/$E$2</f>
        <v>0.755392943997695</v>
      </c>
    </row>
    <row r="3407" customFormat="false" ht="12.8" hidden="false" customHeight="false" outlineLevel="0" collapsed="false">
      <c r="A3407" s="0" t="n">
        <v>1460.607</v>
      </c>
      <c r="B3407" s="9" t="n">
        <f aca="false">A3407/$E$2</f>
        <v>0.773541368323829</v>
      </c>
    </row>
    <row r="3408" customFormat="false" ht="12.8" hidden="false" customHeight="false" outlineLevel="0" collapsed="false">
      <c r="A3408" s="0" t="n">
        <v>1496.356</v>
      </c>
      <c r="B3408" s="9" t="n">
        <f aca="false">A3408/$E$2</f>
        <v>0.792474134205554</v>
      </c>
    </row>
    <row r="3409" customFormat="false" ht="12.8" hidden="false" customHeight="false" outlineLevel="0" collapsed="false">
      <c r="A3409" s="0" t="n">
        <v>1538.902</v>
      </c>
      <c r="B3409" s="9" t="n">
        <f aca="false">A3409/$E$2</f>
        <v>0.815006609441333</v>
      </c>
    </row>
    <row r="3410" customFormat="false" ht="12.8" hidden="false" customHeight="false" outlineLevel="0" collapsed="false">
      <c r="A3410" s="0" t="n">
        <v>1574.821</v>
      </c>
      <c r="B3410" s="9" t="n">
        <f aca="false">A3410/$E$2</f>
        <v>0.834029407777109</v>
      </c>
    </row>
    <row r="3411" customFormat="false" ht="12.8" hidden="false" customHeight="false" outlineLevel="0" collapsed="false">
      <c r="A3411" s="0" t="n">
        <v>1593.855</v>
      </c>
      <c r="B3411" s="9" t="n">
        <f aca="false">A3411/$E$2</f>
        <v>0.844109865014871</v>
      </c>
    </row>
    <row r="3412" customFormat="false" ht="12.8" hidden="false" customHeight="false" outlineLevel="0" collapsed="false">
      <c r="A3412" s="0" t="n">
        <v>1587.435</v>
      </c>
      <c r="B3412" s="9" t="n">
        <f aca="false">A3412/$E$2</f>
        <v>0.840709815867743</v>
      </c>
    </row>
    <row r="3413" customFormat="false" ht="12.8" hidden="false" customHeight="false" outlineLevel="0" collapsed="false">
      <c r="A3413" s="0" t="n">
        <v>1547.648</v>
      </c>
      <c r="B3413" s="9" t="n">
        <f aca="false">A3413/$E$2</f>
        <v>0.819638514400956</v>
      </c>
    </row>
    <row r="3414" customFormat="false" ht="12.8" hidden="false" customHeight="false" outlineLevel="0" collapsed="false">
      <c r="A3414" s="0" t="n">
        <v>1482.102</v>
      </c>
      <c r="B3414" s="9" t="n">
        <f aca="false">A3414/$E$2</f>
        <v>0.784925177734656</v>
      </c>
    </row>
    <row r="3415" customFormat="false" ht="12.8" hidden="false" customHeight="false" outlineLevel="0" collapsed="false">
      <c r="A3415" s="0" t="n">
        <v>1415.659</v>
      </c>
      <c r="B3415" s="9" t="n">
        <f aca="false">A3415/$E$2</f>
        <v>0.749736787472567</v>
      </c>
    </row>
    <row r="3416" customFormat="false" ht="12.8" hidden="false" customHeight="false" outlineLevel="0" collapsed="false">
      <c r="A3416" s="0" t="n">
        <v>1382.277</v>
      </c>
      <c r="B3416" s="9" t="n">
        <f aca="false">A3416/$E$2</f>
        <v>0.732057591112844</v>
      </c>
    </row>
    <row r="3417" customFormat="false" ht="12.8" hidden="false" customHeight="false" outlineLevel="0" collapsed="false">
      <c r="A3417" s="0" t="n">
        <v>1392.268</v>
      </c>
      <c r="B3417" s="9" t="n">
        <f aca="false">A3417/$E$2</f>
        <v>0.737348851397727</v>
      </c>
    </row>
    <row r="3418" customFormat="false" ht="12.8" hidden="false" customHeight="false" outlineLevel="0" collapsed="false">
      <c r="A3418" s="0" t="n">
        <v>1397.769</v>
      </c>
      <c r="B3418" s="9" t="n">
        <f aca="false">A3418/$E$2</f>
        <v>0.740262195690305</v>
      </c>
    </row>
    <row r="3419" customFormat="false" ht="12.8" hidden="false" customHeight="false" outlineLevel="0" collapsed="false">
      <c r="A3419" s="0" t="n">
        <v>1390.948</v>
      </c>
      <c r="B3419" s="9" t="n">
        <f aca="false">A3419/$E$2</f>
        <v>0.73664977587215</v>
      </c>
    </row>
    <row r="3420" customFormat="false" ht="12.8" hidden="false" customHeight="false" outlineLevel="0" collapsed="false">
      <c r="A3420" s="0" t="n">
        <v>1391.482</v>
      </c>
      <c r="B3420" s="9" t="n">
        <f aca="false">A3420/$E$2</f>
        <v>0.736932583698406</v>
      </c>
    </row>
    <row r="3421" customFormat="false" ht="12.8" hidden="false" customHeight="false" outlineLevel="0" collapsed="false">
      <c r="A3421" s="0" t="n">
        <v>1404.582</v>
      </c>
      <c r="B3421" s="9" t="n">
        <f aca="false">A3421/$E$2</f>
        <v>0.743870378687094</v>
      </c>
    </row>
    <row r="3422" customFormat="false" ht="12.8" hidden="false" customHeight="false" outlineLevel="0" collapsed="false">
      <c r="A3422" s="0" t="n">
        <v>1416.132</v>
      </c>
      <c r="B3422" s="9" t="n">
        <f aca="false">A3422/$E$2</f>
        <v>0.749987289535899</v>
      </c>
    </row>
    <row r="3423" customFormat="false" ht="12.8" hidden="false" customHeight="false" outlineLevel="0" collapsed="false">
      <c r="A3423" s="0" t="n">
        <v>1430.191</v>
      </c>
      <c r="B3423" s="9" t="n">
        <f aca="false">A3423/$E$2</f>
        <v>0.757432973485972</v>
      </c>
    </row>
    <row r="3424" customFormat="false" ht="12.8" hidden="false" customHeight="false" outlineLevel="0" collapsed="false">
      <c r="A3424" s="0" t="n">
        <v>1431.838</v>
      </c>
      <c r="B3424" s="9" t="n">
        <f aca="false">A3424/$E$2</f>
        <v>0.758305229084931</v>
      </c>
    </row>
    <row r="3425" customFormat="false" ht="12.8" hidden="false" customHeight="false" outlineLevel="0" collapsed="false">
      <c r="A3425" s="0" t="n">
        <v>1406.211</v>
      </c>
      <c r="B3425" s="9" t="n">
        <f aca="false">A3425/$E$2</f>
        <v>0.744733101437977</v>
      </c>
    </row>
    <row r="3426" customFormat="false" ht="12.8" hidden="false" customHeight="false" outlineLevel="0" collapsed="false">
      <c r="A3426" s="0" t="n">
        <v>1368.452</v>
      </c>
      <c r="B3426" s="9" t="n">
        <f aca="false">A3426/$E$2</f>
        <v>0.724735834187759</v>
      </c>
    </row>
    <row r="3427" customFormat="false" ht="12.8" hidden="false" customHeight="false" outlineLevel="0" collapsed="false">
      <c r="A3427" s="0" t="n">
        <v>1334.733</v>
      </c>
      <c r="B3427" s="9" t="n">
        <f aca="false">A3427/$E$2</f>
        <v>0.706878161727945</v>
      </c>
    </row>
    <row r="3428" customFormat="false" ht="12.8" hidden="false" customHeight="false" outlineLevel="0" collapsed="false">
      <c r="A3428" s="0" t="n">
        <v>1300.59</v>
      </c>
      <c r="B3428" s="9" t="n">
        <f aca="false">A3428/$E$2</f>
        <v>0.688795937735673</v>
      </c>
    </row>
    <row r="3429" customFormat="false" ht="12.8" hidden="false" customHeight="false" outlineLevel="0" collapsed="false">
      <c r="A3429" s="0" t="n">
        <v>1251.135</v>
      </c>
      <c r="B3429" s="9" t="n">
        <f aca="false">A3429/$E$2</f>
        <v>0.6626044376467</v>
      </c>
    </row>
    <row r="3430" customFormat="false" ht="12.8" hidden="false" customHeight="false" outlineLevel="0" collapsed="false">
      <c r="A3430" s="0" t="n">
        <v>1203.604</v>
      </c>
      <c r="B3430" s="9" t="n">
        <f aca="false">A3430/$E$2</f>
        <v>0.637431893096523</v>
      </c>
    </row>
    <row r="3431" customFormat="false" ht="12.8" hidden="false" customHeight="false" outlineLevel="0" collapsed="false">
      <c r="A3431" s="0" t="n">
        <v>1188.271</v>
      </c>
      <c r="B3431" s="9" t="n">
        <f aca="false">A3431/$E$2</f>
        <v>0.629311495343733</v>
      </c>
    </row>
    <row r="3432" customFormat="false" ht="12.8" hidden="false" customHeight="false" outlineLevel="0" collapsed="false">
      <c r="A3432" s="0" t="n">
        <v>1196.949</v>
      </c>
      <c r="B3432" s="9" t="n">
        <f aca="false">A3432/$E$2</f>
        <v>0.633907387321736</v>
      </c>
    </row>
    <row r="3433" customFormat="false" ht="12.8" hidden="false" customHeight="false" outlineLevel="0" collapsed="false">
      <c r="A3433" s="0" t="n">
        <v>1205.129</v>
      </c>
      <c r="B3433" s="9" t="n">
        <f aca="false">A3433/$E$2</f>
        <v>0.638239537169634</v>
      </c>
    </row>
    <row r="3434" customFormat="false" ht="12.8" hidden="false" customHeight="false" outlineLevel="0" collapsed="false">
      <c r="A3434" s="0" t="n">
        <v>1206.968</v>
      </c>
      <c r="B3434" s="9" t="n">
        <f aca="false">A3434/$E$2</f>
        <v>0.639213476481405</v>
      </c>
    </row>
    <row r="3435" customFormat="false" ht="12.8" hidden="false" customHeight="false" outlineLevel="0" collapsed="false">
      <c r="A3435" s="0" t="n">
        <v>1210.044</v>
      </c>
      <c r="B3435" s="9" t="n">
        <f aca="false">A3435/$E$2</f>
        <v>0.640842534297069</v>
      </c>
    </row>
    <row r="3436" customFormat="false" ht="12.8" hidden="false" customHeight="false" outlineLevel="0" collapsed="false">
      <c r="A3436" s="0" t="n">
        <v>1233.767</v>
      </c>
      <c r="B3436" s="9" t="n">
        <f aca="false">A3436/$E$2</f>
        <v>0.653406298458644</v>
      </c>
    </row>
    <row r="3437" customFormat="false" ht="12.8" hidden="false" customHeight="false" outlineLevel="0" collapsed="false">
      <c r="A3437" s="0" t="n">
        <v>1220.231</v>
      </c>
      <c r="B3437" s="9" t="n">
        <f aca="false">A3437/$E$2</f>
        <v>0.646237596705448</v>
      </c>
    </row>
    <row r="3438" customFormat="false" ht="12.8" hidden="false" customHeight="false" outlineLevel="0" collapsed="false">
      <c r="A3438" s="0" t="n">
        <v>1171.425</v>
      </c>
      <c r="B3438" s="9" t="n">
        <f aca="false">A3438/$E$2</f>
        <v>0.620389808749883</v>
      </c>
    </row>
    <row r="3439" customFormat="false" ht="12.8" hidden="false" customHeight="false" outlineLevel="0" collapsed="false">
      <c r="A3439" s="0" t="n">
        <v>1116.94</v>
      </c>
      <c r="B3439" s="9" t="n">
        <f aca="false">A3439/$E$2</f>
        <v>0.591534407226323</v>
      </c>
    </row>
    <row r="3440" customFormat="false" ht="12.8" hidden="false" customHeight="false" outlineLevel="0" collapsed="false">
      <c r="A3440" s="0" t="n">
        <v>1073.912</v>
      </c>
      <c r="B3440" s="9" t="n">
        <f aca="false">A3440/$E$2</f>
        <v>0.568746663503173</v>
      </c>
    </row>
    <row r="3441" customFormat="false" ht="12.8" hidden="false" customHeight="false" outlineLevel="0" collapsed="false">
      <c r="A3441" s="0" t="n">
        <v>1050.735</v>
      </c>
      <c r="B3441" s="9" t="n">
        <f aca="false">A3441/$E$2</f>
        <v>0.556472062399905</v>
      </c>
    </row>
    <row r="3442" customFormat="false" ht="12.8" hidden="false" customHeight="false" outlineLevel="0" collapsed="false">
      <c r="A3442" s="0" t="n">
        <v>1048.784</v>
      </c>
      <c r="B3442" s="9" t="n">
        <f aca="false">A3442/$E$2</f>
        <v>0.555438807588994</v>
      </c>
    </row>
    <row r="3443" customFormat="false" ht="12.8" hidden="false" customHeight="false" outlineLevel="0" collapsed="false">
      <c r="A3443" s="0" t="n">
        <v>1083.376</v>
      </c>
      <c r="B3443" s="9" t="n">
        <f aca="false">A3443/$E$2</f>
        <v>0.573758823180497</v>
      </c>
    </row>
    <row r="3444" customFormat="false" ht="12.8" hidden="false" customHeight="false" outlineLevel="0" collapsed="false">
      <c r="A3444" s="0" t="n">
        <v>1157.85</v>
      </c>
      <c r="B3444" s="9" t="n">
        <f aca="false">A3444/$E$2</f>
        <v>0.613200452492522</v>
      </c>
    </row>
    <row r="3445" customFormat="false" ht="12.8" hidden="false" customHeight="false" outlineLevel="0" collapsed="false">
      <c r="A3445" s="0" t="n">
        <v>1240.034</v>
      </c>
      <c r="B3445" s="9" t="n">
        <f aca="false">A3445/$E$2</f>
        <v>0.656725318397126</v>
      </c>
    </row>
    <row r="3446" customFormat="false" ht="12.8" hidden="false" customHeight="false" outlineLevel="0" collapsed="false">
      <c r="A3446" s="0" t="n">
        <v>1286.668</v>
      </c>
      <c r="B3446" s="9" t="n">
        <f aca="false">A3446/$E$2</f>
        <v>0.681422809351512</v>
      </c>
    </row>
    <row r="3447" customFormat="false" ht="12.8" hidden="false" customHeight="false" outlineLevel="0" collapsed="false">
      <c r="A3447" s="0" t="n">
        <v>1297.3</v>
      </c>
      <c r="B3447" s="9" t="n">
        <f aca="false">A3447/$E$2</f>
        <v>0.687053544948438</v>
      </c>
    </row>
    <row r="3448" customFormat="false" ht="12.8" hidden="false" customHeight="false" outlineLevel="0" collapsed="false">
      <c r="A3448" s="0" t="n">
        <v>1293.464</v>
      </c>
      <c r="B3448" s="9" t="n">
        <f aca="false">A3448/$E$2</f>
        <v>0.685021989102895</v>
      </c>
    </row>
    <row r="3449" customFormat="false" ht="12.8" hidden="false" customHeight="false" outlineLevel="0" collapsed="false">
      <c r="A3449" s="0" t="n">
        <v>1252.613</v>
      </c>
      <c r="B3449" s="9" t="n">
        <f aca="false">A3449/$E$2</f>
        <v>0.663387190394279</v>
      </c>
    </row>
    <row r="3450" customFormat="false" ht="12.8" hidden="false" customHeight="false" outlineLevel="0" collapsed="false">
      <c r="A3450" s="0" t="n">
        <v>1160.997</v>
      </c>
      <c r="B3450" s="9" t="n">
        <f aca="false">A3450/$E$2</f>
        <v>0.61486711209782</v>
      </c>
    </row>
    <row r="3451" customFormat="false" ht="12.8" hidden="false" customHeight="false" outlineLevel="0" collapsed="false">
      <c r="A3451" s="0" t="n">
        <v>1048.788</v>
      </c>
      <c r="B3451" s="9" t="n">
        <f aca="false">A3451/$E$2</f>
        <v>0.555440925999678</v>
      </c>
    </row>
    <row r="3452" customFormat="false" ht="12.8" hidden="false" customHeight="false" outlineLevel="0" collapsed="false">
      <c r="A3452" s="0" t="n">
        <v>953.477</v>
      </c>
      <c r="B3452" s="9" t="n">
        <f aca="false">A3452/$E$2</f>
        <v>0.504963965834272</v>
      </c>
    </row>
    <row r="3453" customFormat="false" ht="12.8" hidden="false" customHeight="false" outlineLevel="0" collapsed="false">
      <c r="A3453" s="0" t="n">
        <v>901.77</v>
      </c>
      <c r="B3453" s="9" t="n">
        <f aca="false">A3453/$E$2</f>
        <v>0.47757980053045</v>
      </c>
    </row>
    <row r="3454" customFormat="false" ht="12.8" hidden="false" customHeight="false" outlineLevel="0" collapsed="false">
      <c r="A3454" s="0" t="n">
        <v>883.262</v>
      </c>
      <c r="B3454" s="9" t="n">
        <f aca="false">A3454/$E$2</f>
        <v>0.467777914297577</v>
      </c>
    </row>
    <row r="3455" customFormat="false" ht="12.8" hidden="false" customHeight="false" outlineLevel="0" collapsed="false">
      <c r="A3455" s="0" t="n">
        <v>895.195</v>
      </c>
      <c r="B3455" s="9" t="n">
        <f aca="false">A3455/$E$2</f>
        <v>0.474097662969334</v>
      </c>
    </row>
    <row r="3456" customFormat="false" ht="12.8" hidden="false" customHeight="false" outlineLevel="0" collapsed="false">
      <c r="A3456" s="0" t="n">
        <v>895.848</v>
      </c>
      <c r="B3456" s="9" t="n">
        <f aca="false">A3456/$E$2</f>
        <v>0.474443493513426</v>
      </c>
    </row>
    <row r="3457" customFormat="false" ht="12.8" hidden="false" customHeight="false" outlineLevel="0" collapsed="false">
      <c r="A3457" s="0" t="n">
        <v>863.052</v>
      </c>
      <c r="B3457" s="9" t="n">
        <f aca="false">A3457/$E$2</f>
        <v>0.457074644318846</v>
      </c>
    </row>
    <row r="3458" customFormat="false" ht="12.8" hidden="false" customHeight="false" outlineLevel="0" collapsed="false">
      <c r="A3458" s="0" t="n">
        <v>811.991</v>
      </c>
      <c r="B3458" s="9" t="n">
        <f aca="false">A3458/$E$2</f>
        <v>0.43003260234042</v>
      </c>
    </row>
    <row r="3459" customFormat="false" ht="12.8" hidden="false" customHeight="false" outlineLevel="0" collapsed="false">
      <c r="A3459" s="0" t="n">
        <v>767.309</v>
      </c>
      <c r="B3459" s="9" t="n">
        <f aca="false">A3459/$E$2</f>
        <v>0.406368895799615</v>
      </c>
    </row>
    <row r="3460" customFormat="false" ht="12.8" hidden="false" customHeight="false" outlineLevel="0" collapsed="false">
      <c r="A3460" s="0" t="n">
        <v>733.138</v>
      </c>
      <c r="B3460" s="9" t="n">
        <f aca="false">A3460/$E$2</f>
        <v>0.388271842932558</v>
      </c>
    </row>
    <row r="3461" customFormat="false" ht="12.8" hidden="false" customHeight="false" outlineLevel="0" collapsed="false">
      <c r="A3461" s="0" t="n">
        <v>698.289</v>
      </c>
      <c r="B3461" s="9" t="n">
        <f aca="false">A3461/$E$2</f>
        <v>0.369815719454636</v>
      </c>
    </row>
    <row r="3462" customFormat="false" ht="12.8" hidden="false" customHeight="false" outlineLevel="0" collapsed="false">
      <c r="A3462" s="0" t="n">
        <v>678.379</v>
      </c>
      <c r="B3462" s="9" t="n">
        <f aca="false">A3462/$E$2</f>
        <v>0.359271330277173</v>
      </c>
    </row>
    <row r="3463" customFormat="false" ht="12.8" hidden="false" customHeight="false" outlineLevel="0" collapsed="false">
      <c r="A3463" s="0" t="n">
        <v>688.8</v>
      </c>
      <c r="B3463" s="9" t="n">
        <f aca="false">A3463/$E$2</f>
        <v>0.36479031971054</v>
      </c>
    </row>
    <row r="3464" customFormat="false" ht="12.8" hidden="false" customHeight="false" outlineLevel="0" collapsed="false">
      <c r="A3464" s="0" t="n">
        <v>723.154</v>
      </c>
      <c r="B3464" s="9" t="n">
        <f aca="false">A3464/$E$2</f>
        <v>0.382984289866371</v>
      </c>
    </row>
    <row r="3465" customFormat="false" ht="12.8" hidden="false" customHeight="false" outlineLevel="0" collapsed="false">
      <c r="A3465" s="0" t="n">
        <v>776.629</v>
      </c>
      <c r="B3465" s="9" t="n">
        <f aca="false">A3465/$E$2</f>
        <v>0.411304792692331</v>
      </c>
    </row>
    <row r="3466" customFormat="false" ht="12.8" hidden="false" customHeight="false" outlineLevel="0" collapsed="false">
      <c r="A3466" s="0" t="n">
        <v>834.755</v>
      </c>
      <c r="B3466" s="9" t="n">
        <f aca="false">A3466/$E$2</f>
        <v>0.44208847754061</v>
      </c>
    </row>
    <row r="3467" customFormat="false" ht="12.8" hidden="false" customHeight="false" outlineLevel="0" collapsed="false">
      <c r="A3467" s="0" t="n">
        <v>886.832</v>
      </c>
      <c r="B3467" s="9" t="n">
        <f aca="false">A3467/$E$2</f>
        <v>0.469668595832663</v>
      </c>
    </row>
    <row r="3468" customFormat="false" ht="12.8" hidden="false" customHeight="false" outlineLevel="0" collapsed="false">
      <c r="A3468" s="0" t="n">
        <v>913.921</v>
      </c>
      <c r="B3468" s="9" t="n">
        <f aca="false">A3468/$E$2</f>
        <v>0.484015002584461</v>
      </c>
    </row>
    <row r="3469" customFormat="false" ht="12.8" hidden="false" customHeight="false" outlineLevel="0" collapsed="false">
      <c r="A3469" s="0" t="n">
        <v>904.769</v>
      </c>
      <c r="B3469" s="9" t="n">
        <f aca="false">A3469/$E$2</f>
        <v>0.479168078940456</v>
      </c>
    </row>
    <row r="3470" customFormat="false" ht="12.8" hidden="false" customHeight="false" outlineLevel="0" collapsed="false">
      <c r="A3470" s="0" t="n">
        <v>847.952</v>
      </c>
      <c r="B3470" s="9" t="n">
        <f aca="false">A3470/$E$2</f>
        <v>0.449077643988374</v>
      </c>
    </row>
    <row r="3471" customFormat="false" ht="12.8" hidden="false" customHeight="false" outlineLevel="0" collapsed="false">
      <c r="A3471" s="0" t="n">
        <v>761.758</v>
      </c>
      <c r="B3471" s="9" t="n">
        <f aca="false">A3471/$E$2</f>
        <v>0.403429071373493</v>
      </c>
    </row>
    <row r="3472" customFormat="false" ht="12.8" hidden="false" customHeight="false" outlineLevel="0" collapsed="false">
      <c r="A3472" s="0" t="n">
        <v>663.501</v>
      </c>
      <c r="B3472" s="9" t="n">
        <f aca="false">A3472/$E$2</f>
        <v>0.351391901739639</v>
      </c>
    </row>
    <row r="3473" customFormat="false" ht="12.8" hidden="false" customHeight="false" outlineLevel="0" collapsed="false">
      <c r="A3473" s="0" t="n">
        <v>562.793</v>
      </c>
      <c r="B3473" s="9" t="n">
        <f aca="false">A3473/$E$2</f>
        <v>0.298056675959428</v>
      </c>
    </row>
    <row r="3474" customFormat="false" ht="12.8" hidden="false" customHeight="false" outlineLevel="0" collapsed="false">
      <c r="A3474" s="0" t="n">
        <v>472.025</v>
      </c>
      <c r="B3474" s="9" t="n">
        <f aca="false">A3474/$E$2</f>
        <v>0.249985700727886</v>
      </c>
    </row>
    <row r="3475" customFormat="false" ht="12.8" hidden="false" customHeight="false" outlineLevel="0" collapsed="false">
      <c r="A3475" s="0" t="n">
        <v>399.33</v>
      </c>
      <c r="B3475" s="9" t="n">
        <f aca="false">A3475/$E$2</f>
        <v>0.211486234567378</v>
      </c>
    </row>
    <row r="3476" customFormat="false" ht="12.8" hidden="false" customHeight="false" outlineLevel="0" collapsed="false">
      <c r="A3476" s="0" t="n">
        <v>349.332</v>
      </c>
      <c r="B3476" s="9" t="n">
        <f aca="false">A3476/$E$2</f>
        <v>0.18500716022811</v>
      </c>
    </row>
    <row r="3477" customFormat="false" ht="12.8" hidden="false" customHeight="false" outlineLevel="0" collapsed="false">
      <c r="A3477" s="0" t="n">
        <v>319.615</v>
      </c>
      <c r="B3477" s="9" t="n">
        <f aca="false">A3477/$E$2</f>
        <v>0.169268957657207</v>
      </c>
    </row>
    <row r="3478" customFormat="false" ht="12.8" hidden="false" customHeight="false" outlineLevel="0" collapsed="false">
      <c r="A3478" s="0" t="n">
        <v>310.371</v>
      </c>
      <c r="B3478" s="9" t="n">
        <f aca="false">A3478/$E$2</f>
        <v>0.16437331056748</v>
      </c>
    </row>
    <row r="3479" customFormat="false" ht="12.8" hidden="false" customHeight="false" outlineLevel="0" collapsed="false">
      <c r="A3479" s="0" t="n">
        <v>319.574</v>
      </c>
      <c r="B3479" s="9" t="n">
        <f aca="false">A3479/$E$2</f>
        <v>0.169247243947701</v>
      </c>
    </row>
    <row r="3480" customFormat="false" ht="12.8" hidden="false" customHeight="false" outlineLevel="0" collapsed="false">
      <c r="A3480" s="0" t="n">
        <v>345.027</v>
      </c>
      <c r="B3480" s="9" t="n">
        <f aca="false">A3480/$E$2</f>
        <v>0.18272722072992</v>
      </c>
    </row>
    <row r="3481" customFormat="false" ht="12.8" hidden="false" customHeight="false" outlineLevel="0" collapsed="false">
      <c r="A3481" s="0" t="n">
        <v>393.339</v>
      </c>
      <c r="B3481" s="9" t="n">
        <f aca="false">A3481/$E$2</f>
        <v>0.208313384966063</v>
      </c>
    </row>
    <row r="3482" customFormat="false" ht="12.8" hidden="false" customHeight="false" outlineLevel="0" collapsed="false">
      <c r="A3482" s="0" t="n">
        <v>466.601</v>
      </c>
      <c r="B3482" s="9" t="n">
        <f aca="false">A3482/$E$2</f>
        <v>0.247113135840967</v>
      </c>
    </row>
    <row r="3483" customFormat="false" ht="12.8" hidden="false" customHeight="false" outlineLevel="0" collapsed="false">
      <c r="A3483" s="0" t="n">
        <v>550.781</v>
      </c>
      <c r="B3483" s="9" t="n">
        <f aca="false">A3483/$E$2</f>
        <v>0.291695088676671</v>
      </c>
    </row>
    <row r="3484" customFormat="false" ht="12.8" hidden="false" customHeight="false" outlineLevel="0" collapsed="false">
      <c r="A3484" s="0" t="n">
        <v>620.758</v>
      </c>
      <c r="B3484" s="9" t="n">
        <f aca="false">A3484/$E$2</f>
        <v>0.328755094777694</v>
      </c>
    </row>
    <row r="3485" customFormat="false" ht="12.8" hidden="false" customHeight="false" outlineLevel="0" collapsed="false">
      <c r="A3485" s="0" t="n">
        <v>676.645</v>
      </c>
      <c r="B3485" s="9" t="n">
        <f aca="false">A3485/$E$2</f>
        <v>0.358352999245846</v>
      </c>
    </row>
    <row r="3486" customFormat="false" ht="12.8" hidden="false" customHeight="false" outlineLevel="0" collapsed="false">
      <c r="A3486" s="0" t="n">
        <v>703.071</v>
      </c>
      <c r="B3486" s="9" t="n">
        <f aca="false">A3486/$E$2</f>
        <v>0.372348279426843</v>
      </c>
    </row>
    <row r="3487" customFormat="false" ht="12.8" hidden="false" customHeight="false" outlineLevel="0" collapsed="false">
      <c r="A3487" s="0" t="n">
        <v>712.461</v>
      </c>
      <c r="B3487" s="9" t="n">
        <f aca="false">A3487/$E$2</f>
        <v>0.37732124850652</v>
      </c>
    </row>
    <row r="3488" customFormat="false" ht="12.8" hidden="false" customHeight="false" outlineLevel="0" collapsed="false">
      <c r="A3488" s="0" t="n">
        <v>729.385</v>
      </c>
      <c r="B3488" s="9" t="n">
        <f aca="false">A3488/$E$2</f>
        <v>0.3862842441087</v>
      </c>
    </row>
    <row r="3489" customFormat="false" ht="12.8" hidden="false" customHeight="false" outlineLevel="0" collapsed="false">
      <c r="A3489" s="0" t="n">
        <v>772.356</v>
      </c>
      <c r="B3489" s="9" t="n">
        <f aca="false">A3489/$E$2</f>
        <v>0.409041800479608</v>
      </c>
    </row>
    <row r="3490" customFormat="false" ht="12.8" hidden="false" customHeight="false" outlineLevel="0" collapsed="false">
      <c r="A3490" s="0" t="n">
        <v>839.589</v>
      </c>
      <c r="B3490" s="9" t="n">
        <f aca="false">A3490/$E$2</f>
        <v>0.444648576851703</v>
      </c>
    </row>
    <row r="3491" customFormat="false" ht="12.8" hidden="false" customHeight="false" outlineLevel="0" collapsed="false">
      <c r="A3491" s="0" t="n">
        <v>873.261</v>
      </c>
      <c r="B3491" s="9" t="n">
        <f aca="false">A3491/$E$2</f>
        <v>0.462481357985985</v>
      </c>
    </row>
    <row r="3492" customFormat="false" ht="12.8" hidden="false" customHeight="false" outlineLevel="0" collapsed="false">
      <c r="A3492" s="0" t="n">
        <v>868.412</v>
      </c>
      <c r="B3492" s="9" t="n">
        <f aca="false">A3492/$E$2</f>
        <v>0.459913314634828</v>
      </c>
    </row>
    <row r="3493" customFormat="false" ht="12.8" hidden="false" customHeight="false" outlineLevel="0" collapsed="false">
      <c r="A3493" s="0" t="n">
        <v>838.352</v>
      </c>
      <c r="B3493" s="9" t="n">
        <f aca="false">A3493/$E$2</f>
        <v>0.443993458347809</v>
      </c>
    </row>
    <row r="3494" customFormat="false" ht="12.8" hidden="false" customHeight="false" outlineLevel="0" collapsed="false">
      <c r="A3494" s="0" t="n">
        <v>788.479</v>
      </c>
      <c r="B3494" s="9" t="n">
        <f aca="false">A3494/$E$2</f>
        <v>0.417580584342403</v>
      </c>
    </row>
    <row r="3495" customFormat="false" ht="12.8" hidden="false" customHeight="false" outlineLevel="0" collapsed="false">
      <c r="A3495" s="0" t="n">
        <v>732.463</v>
      </c>
      <c r="B3495" s="9" t="n">
        <f aca="false">A3495/$E$2</f>
        <v>0.387914361129706</v>
      </c>
    </row>
    <row r="3496" customFormat="false" ht="12.8" hidden="false" customHeight="false" outlineLevel="0" collapsed="false">
      <c r="A3496" s="0" t="n">
        <v>682.646</v>
      </c>
      <c r="B3496" s="9" t="n">
        <f aca="false">A3496/$E$2</f>
        <v>0.36153114487387</v>
      </c>
    </row>
    <row r="3497" customFormat="false" ht="12.8" hidden="false" customHeight="false" outlineLevel="0" collapsed="false">
      <c r="A3497" s="0" t="n">
        <v>643.343</v>
      </c>
      <c r="B3497" s="9" t="n">
        <f aca="false">A3497/$E$2</f>
        <v>0.340716171099794</v>
      </c>
    </row>
    <row r="3498" customFormat="false" ht="12.8" hidden="false" customHeight="false" outlineLevel="0" collapsed="false">
      <c r="A3498" s="0" t="n">
        <v>586.593</v>
      </c>
      <c r="B3498" s="9" t="n">
        <f aca="false">A3498/$E$2</f>
        <v>0.310661219526662</v>
      </c>
    </row>
    <row r="3499" customFormat="false" ht="12.8" hidden="false" customHeight="false" outlineLevel="0" collapsed="false">
      <c r="A3499" s="0" t="n">
        <v>500.489</v>
      </c>
      <c r="B3499" s="9" t="n">
        <f aca="false">A3499/$E$2</f>
        <v>0.265060311152161</v>
      </c>
    </row>
    <row r="3500" customFormat="false" ht="12.8" hidden="false" customHeight="false" outlineLevel="0" collapsed="false">
      <c r="A3500" s="0" t="n">
        <v>422.821</v>
      </c>
      <c r="B3500" s="9" t="n">
        <f aca="false">A3500/$E$2</f>
        <v>0.223927130909307</v>
      </c>
    </row>
    <row r="3501" customFormat="false" ht="12.8" hidden="false" customHeight="false" outlineLevel="0" collapsed="false">
      <c r="A3501" s="0" t="n">
        <v>380.268</v>
      </c>
      <c r="B3501" s="9" t="n">
        <f aca="false">A3501/$E$2</f>
        <v>0.201390948454831</v>
      </c>
    </row>
    <row r="3502" customFormat="false" ht="12.8" hidden="false" customHeight="false" outlineLevel="0" collapsed="false">
      <c r="A3502" s="0" t="n">
        <v>381.032</v>
      </c>
      <c r="B3502" s="9" t="n">
        <f aca="false">A3502/$E$2</f>
        <v>0.201795564895393</v>
      </c>
    </row>
    <row r="3503" customFormat="false" ht="12.8" hidden="false" customHeight="false" outlineLevel="0" collapsed="false">
      <c r="A3503" s="0" t="n">
        <v>430.667</v>
      </c>
      <c r="B3503" s="9" t="n">
        <f aca="false">A3503/$E$2</f>
        <v>0.228082393465127</v>
      </c>
    </row>
    <row r="3504" customFormat="false" ht="12.8" hidden="false" customHeight="false" outlineLevel="0" collapsed="false">
      <c r="A3504" s="0" t="n">
        <v>515.742</v>
      </c>
      <c r="B3504" s="9" t="n">
        <f aca="false">A3504/$E$2</f>
        <v>0.27313834069128</v>
      </c>
    </row>
    <row r="3505" customFormat="false" ht="12.8" hidden="false" customHeight="false" outlineLevel="0" collapsed="false">
      <c r="A3505" s="0" t="n">
        <v>616.595</v>
      </c>
      <c r="B3505" s="9" t="n">
        <f aca="false">A3505/$E$2</f>
        <v>0.32655035885877</v>
      </c>
    </row>
    <row r="3506" customFormat="false" ht="12.8" hidden="false" customHeight="false" outlineLevel="0" collapsed="false">
      <c r="A3506" s="0" t="n">
        <v>715.185</v>
      </c>
      <c r="B3506" s="9" t="n">
        <f aca="false">A3506/$E$2</f>
        <v>0.378763886182031</v>
      </c>
    </row>
    <row r="3507" customFormat="false" ht="12.8" hidden="false" customHeight="false" outlineLevel="0" collapsed="false">
      <c r="A3507" s="0" t="n">
        <v>798.354</v>
      </c>
      <c r="B3507" s="9" t="n">
        <f aca="false">A3507/$E$2</f>
        <v>0.422810410717463</v>
      </c>
    </row>
    <row r="3508" customFormat="false" ht="12.8" hidden="false" customHeight="false" outlineLevel="0" collapsed="false">
      <c r="A3508" s="0" t="n">
        <v>843.598</v>
      </c>
      <c r="B3508" s="9" t="n">
        <f aca="false">A3508/$E$2</f>
        <v>0.44677175395931</v>
      </c>
    </row>
    <row r="3509" customFormat="false" ht="12.8" hidden="false" customHeight="false" outlineLevel="0" collapsed="false">
      <c r="A3509" s="0" t="n">
        <v>833.365</v>
      </c>
      <c r="B3509" s="9" t="n">
        <f aca="false">A3509/$E$2</f>
        <v>0.44135232982807</v>
      </c>
    </row>
    <row r="3510" customFormat="false" ht="12.8" hidden="false" customHeight="false" outlineLevel="0" collapsed="false">
      <c r="A3510" s="0" t="n">
        <v>798.325</v>
      </c>
      <c r="B3510" s="9" t="n">
        <f aca="false">A3510/$E$2</f>
        <v>0.422795052240007</v>
      </c>
    </row>
    <row r="3511" customFormat="false" ht="12.8" hidden="false" customHeight="false" outlineLevel="0" collapsed="false">
      <c r="A3511" s="0" t="n">
        <v>788.609</v>
      </c>
      <c r="B3511" s="9" t="n">
        <f aca="false">A3511/$E$2</f>
        <v>0.417649432689619</v>
      </c>
    </row>
    <row r="3512" customFormat="false" ht="12.8" hidden="false" customHeight="false" outlineLevel="0" collapsed="false">
      <c r="A3512" s="0" t="n">
        <v>820.68</v>
      </c>
      <c r="B3512" s="9" t="n">
        <f aca="false">A3512/$E$2</f>
        <v>0.434634319947802</v>
      </c>
    </row>
    <row r="3513" customFormat="false" ht="12.8" hidden="false" customHeight="false" outlineLevel="0" collapsed="false">
      <c r="A3513" s="0" t="n">
        <v>855.7</v>
      </c>
      <c r="B3513" s="9" t="n">
        <f aca="false">A3513/$E$2</f>
        <v>0.453181005482447</v>
      </c>
    </row>
    <row r="3514" customFormat="false" ht="12.8" hidden="false" customHeight="false" outlineLevel="0" collapsed="false">
      <c r="A3514" s="0" t="n">
        <v>899.852</v>
      </c>
      <c r="B3514" s="9" t="n">
        <f aca="false">A3514/$E$2</f>
        <v>0.476564022607679</v>
      </c>
    </row>
    <row r="3515" customFormat="false" ht="12.8" hidden="false" customHeight="false" outlineLevel="0" collapsed="false">
      <c r="A3515" s="0" t="n">
        <v>926.535</v>
      </c>
      <c r="B3515" s="9" t="n">
        <f aca="false">A3515/$E$2</f>
        <v>0.490695410675095</v>
      </c>
    </row>
    <row r="3516" customFormat="false" ht="12.8" hidden="false" customHeight="false" outlineLevel="0" collapsed="false">
      <c r="A3516" s="0" t="n">
        <v>951.797</v>
      </c>
      <c r="B3516" s="9" t="n">
        <f aca="false">A3516/$E$2</f>
        <v>0.504074233347174</v>
      </c>
    </row>
    <row r="3517" customFormat="false" ht="12.8" hidden="false" customHeight="false" outlineLevel="0" collapsed="false">
      <c r="A3517" s="0" t="n">
        <v>995.364</v>
      </c>
      <c r="B3517" s="9" t="n">
        <f aca="false">A3517/$E$2</f>
        <v>0.527147432909934</v>
      </c>
    </row>
    <row r="3518" customFormat="false" ht="12.8" hidden="false" customHeight="false" outlineLevel="0" collapsed="false">
      <c r="A3518" s="0" t="n">
        <v>1014.845</v>
      </c>
      <c r="B3518" s="9" t="n">
        <f aca="false">A3518/$E$2</f>
        <v>0.537464622541584</v>
      </c>
    </row>
    <row r="3519" customFormat="false" ht="12.8" hidden="false" customHeight="false" outlineLevel="0" collapsed="false">
      <c r="A3519" s="0" t="n">
        <v>998.921</v>
      </c>
      <c r="B3519" s="9" t="n">
        <f aca="false">A3519/$E$2</f>
        <v>0.529031229610297</v>
      </c>
    </row>
    <row r="3520" customFormat="false" ht="12.8" hidden="false" customHeight="false" outlineLevel="0" collapsed="false">
      <c r="A3520" s="0" t="n">
        <v>951.226</v>
      </c>
      <c r="B3520" s="9" t="n">
        <f aca="false">A3520/$E$2</f>
        <v>0.503771830222094</v>
      </c>
    </row>
    <row r="3521" customFormat="false" ht="12.8" hidden="false" customHeight="false" outlineLevel="0" collapsed="false">
      <c r="A3521" s="0" t="n">
        <v>936.102</v>
      </c>
      <c r="B3521" s="9" t="n">
        <f aca="false">A3521/$E$2</f>
        <v>0.495762119427521</v>
      </c>
    </row>
    <row r="3522" customFormat="false" ht="12.8" hidden="false" customHeight="false" outlineLevel="0" collapsed="false">
      <c r="A3522" s="0" t="n">
        <v>926.395</v>
      </c>
      <c r="B3522" s="9" t="n">
        <f aca="false">A3522/$E$2</f>
        <v>0.49062126630117</v>
      </c>
    </row>
    <row r="3523" customFormat="false" ht="12.8" hidden="false" customHeight="false" outlineLevel="0" collapsed="false">
      <c r="A3523" s="0" t="n">
        <v>895.142</v>
      </c>
      <c r="B3523" s="9" t="n">
        <f aca="false">A3523/$E$2</f>
        <v>0.474069594027777</v>
      </c>
    </row>
    <row r="3524" customFormat="false" ht="12.8" hidden="false" customHeight="false" outlineLevel="0" collapsed="false">
      <c r="A3524" s="0" t="n">
        <v>860.719</v>
      </c>
      <c r="B3524" s="9" t="n">
        <f aca="false">A3524/$E$2</f>
        <v>0.455839081287655</v>
      </c>
    </row>
    <row r="3525" customFormat="false" ht="12.8" hidden="false" customHeight="false" outlineLevel="0" collapsed="false">
      <c r="A3525" s="0" t="n">
        <v>834.553</v>
      </c>
      <c r="B3525" s="9" t="n">
        <f aca="false">A3525/$E$2</f>
        <v>0.44198149780109</v>
      </c>
    </row>
    <row r="3526" customFormat="false" ht="12.8" hidden="false" customHeight="false" outlineLevel="0" collapsed="false">
      <c r="A3526" s="0" t="n">
        <v>815.845</v>
      </c>
      <c r="B3526" s="9" t="n">
        <f aca="false">A3526/$E$2</f>
        <v>0.432073691034039</v>
      </c>
    </row>
    <row r="3527" customFormat="false" ht="12.8" hidden="false" customHeight="false" outlineLevel="0" collapsed="false">
      <c r="A3527" s="0" t="n">
        <v>798.337</v>
      </c>
      <c r="B3527" s="9" t="n">
        <f aca="false">A3527/$E$2</f>
        <v>0.422801407472058</v>
      </c>
    </row>
    <row r="3528" customFormat="false" ht="12.8" hidden="false" customHeight="false" outlineLevel="0" collapsed="false">
      <c r="A3528" s="0" t="n">
        <v>804.605</v>
      </c>
      <c r="B3528" s="9" t="n">
        <f aca="false">A3528/$E$2</f>
        <v>0.42612095701321</v>
      </c>
    </row>
    <row r="3529" customFormat="false" ht="12.8" hidden="false" customHeight="false" outlineLevel="0" collapsed="false">
      <c r="A3529" s="0" t="n">
        <v>859.378</v>
      </c>
      <c r="B3529" s="9" t="n">
        <f aca="false">A3529/$E$2</f>
        <v>0.455128884105988</v>
      </c>
    </row>
    <row r="3530" customFormat="false" ht="12.8" hidden="false" customHeight="false" outlineLevel="0" collapsed="false">
      <c r="A3530" s="0" t="n">
        <v>941.133</v>
      </c>
      <c r="B3530" s="9" t="n">
        <f aca="false">A3530/$E$2</f>
        <v>0.498426550464779</v>
      </c>
    </row>
    <row r="3531" customFormat="false" ht="12.8" hidden="false" customHeight="false" outlineLevel="0" collapsed="false">
      <c r="A3531" s="0" t="n">
        <v>1025.729</v>
      </c>
      <c r="B3531" s="9" t="n">
        <f aca="false">A3531/$E$2</f>
        <v>0.543228818011575</v>
      </c>
    </row>
    <row r="3532" customFormat="false" ht="12.8" hidden="false" customHeight="false" outlineLevel="0" collapsed="false">
      <c r="A3532" s="0" t="n">
        <v>1087.621</v>
      </c>
      <c r="B3532" s="9" t="n">
        <f aca="false">A3532/$E$2</f>
        <v>0.576006986518434</v>
      </c>
    </row>
    <row r="3533" customFormat="false" ht="12.8" hidden="false" customHeight="false" outlineLevel="0" collapsed="false">
      <c r="A3533" s="0" t="n">
        <v>1115.185</v>
      </c>
      <c r="B3533" s="9" t="n">
        <f aca="false">A3533/$E$2</f>
        <v>0.590604954538907</v>
      </c>
    </row>
    <row r="3534" customFormat="false" ht="12.8" hidden="false" customHeight="false" outlineLevel="0" collapsed="false">
      <c r="A3534" s="0" t="n">
        <v>1117.999</v>
      </c>
      <c r="B3534" s="9" t="n">
        <f aca="false">A3534/$E$2</f>
        <v>0.592095256454797</v>
      </c>
    </row>
    <row r="3535" customFormat="false" ht="12.8" hidden="false" customHeight="false" outlineLevel="0" collapsed="false">
      <c r="A3535" s="0" t="n">
        <v>1123.459</v>
      </c>
      <c r="B3535" s="9" t="n">
        <f aca="false">A3535/$E$2</f>
        <v>0.594986887037869</v>
      </c>
    </row>
    <row r="3536" customFormat="false" ht="12.8" hidden="false" customHeight="false" outlineLevel="0" collapsed="false">
      <c r="A3536" s="0" t="n">
        <v>1137.586</v>
      </c>
      <c r="B3536" s="9" t="n">
        <f aca="false">A3536/$E$2</f>
        <v>0.602468583969563</v>
      </c>
    </row>
    <row r="3537" customFormat="false" ht="12.8" hidden="false" customHeight="false" outlineLevel="0" collapsed="false">
      <c r="A3537" s="0" t="n">
        <v>1165.436</v>
      </c>
      <c r="B3537" s="9" t="n">
        <f aca="false">A3537/$E$2</f>
        <v>0.61721801835391</v>
      </c>
    </row>
    <row r="3538" customFormat="false" ht="12.8" hidden="false" customHeight="false" outlineLevel="0" collapsed="false">
      <c r="A3538" s="0" t="n">
        <v>1179.84</v>
      </c>
      <c r="B3538" s="9" t="n">
        <f aca="false">A3538/$E$2</f>
        <v>0.624846415225441</v>
      </c>
    </row>
    <row r="3539" customFormat="false" ht="12.8" hidden="false" customHeight="false" outlineLevel="0" collapsed="false">
      <c r="A3539" s="0" t="n">
        <v>1126.976</v>
      </c>
      <c r="B3539" s="9" t="n">
        <f aca="false">A3539/$E$2</f>
        <v>0.596849499631397</v>
      </c>
    </row>
    <row r="3540" customFormat="false" ht="12.8" hidden="false" customHeight="false" outlineLevel="0" collapsed="false">
      <c r="A3540" s="0" t="n">
        <v>1021.162</v>
      </c>
      <c r="B3540" s="9" t="n">
        <f aca="false">A3540/$E$2</f>
        <v>0.54081012261361</v>
      </c>
    </row>
    <row r="3541" customFormat="false" ht="12.8" hidden="false" customHeight="false" outlineLevel="0" collapsed="false">
      <c r="A3541" s="0" t="n">
        <v>918.504</v>
      </c>
      <c r="B3541" s="9" t="n">
        <f aca="false">A3541/$E$2</f>
        <v>0.48644217162516</v>
      </c>
    </row>
    <row r="3542" customFormat="false" ht="12.8" hidden="false" customHeight="false" outlineLevel="0" collapsed="false">
      <c r="A3542" s="0" t="n">
        <v>833.16</v>
      </c>
      <c r="B3542" s="9" t="n">
        <f aca="false">A3542/$E$2</f>
        <v>0.441243761280537</v>
      </c>
    </row>
    <row r="3543" customFormat="false" ht="12.8" hidden="false" customHeight="false" outlineLevel="0" collapsed="false">
      <c r="A3543" s="0" t="n">
        <v>771.217</v>
      </c>
      <c r="B3543" s="9" t="n">
        <f aca="false">A3543/$E$2</f>
        <v>0.408438583037462</v>
      </c>
    </row>
    <row r="3544" customFormat="false" ht="12.8" hidden="false" customHeight="false" outlineLevel="0" collapsed="false">
      <c r="A3544" s="0" t="n">
        <v>728.086</v>
      </c>
      <c r="B3544" s="9" t="n">
        <f aca="false">A3544/$E$2</f>
        <v>0.385596290239211</v>
      </c>
    </row>
    <row r="3545" customFormat="false" ht="12.8" hidden="false" customHeight="false" outlineLevel="0" collapsed="false">
      <c r="A3545" s="0" t="n">
        <v>741.381</v>
      </c>
      <c r="B3545" s="9" t="n">
        <f aca="false">A3545/$E$2</f>
        <v>0.392637357748723</v>
      </c>
    </row>
    <row r="3546" customFormat="false" ht="12.8" hidden="false" customHeight="false" outlineLevel="0" collapsed="false">
      <c r="A3546" s="0" t="n">
        <v>798.661</v>
      </c>
      <c r="B3546" s="9" t="n">
        <f aca="false">A3546/$E$2</f>
        <v>0.422972998737427</v>
      </c>
    </row>
    <row r="3547" customFormat="false" ht="12.8" hidden="false" customHeight="false" outlineLevel="0" collapsed="false">
      <c r="A3547" s="0" t="n">
        <v>873.263</v>
      </c>
      <c r="B3547" s="9" t="n">
        <f aca="false">A3547/$E$2</f>
        <v>0.462482417191326</v>
      </c>
    </row>
    <row r="3548" customFormat="false" ht="12.8" hidden="false" customHeight="false" outlineLevel="0" collapsed="false">
      <c r="A3548" s="0" t="n">
        <v>964.813</v>
      </c>
      <c r="B3548" s="9" t="n">
        <f aca="false">A3548/$E$2</f>
        <v>0.510967541711506</v>
      </c>
    </row>
    <row r="3549" customFormat="false" ht="12.8" hidden="false" customHeight="false" outlineLevel="0" collapsed="false">
      <c r="A3549" s="0" t="n">
        <v>1053.747</v>
      </c>
      <c r="B3549" s="9" t="n">
        <f aca="false">A3549/$E$2</f>
        <v>0.558067225644632</v>
      </c>
    </row>
    <row r="3550" customFormat="false" ht="12.8" hidden="false" customHeight="false" outlineLevel="0" collapsed="false">
      <c r="A3550" s="0" t="n">
        <v>1116.852</v>
      </c>
      <c r="B3550" s="9" t="n">
        <f aca="false">A3550/$E$2</f>
        <v>0.591487802191284</v>
      </c>
    </row>
    <row r="3551" customFormat="false" ht="12.8" hidden="false" customHeight="false" outlineLevel="0" collapsed="false">
      <c r="A3551" s="0" t="n">
        <v>1165.801</v>
      </c>
      <c r="B3551" s="9" t="n">
        <f aca="false">A3551/$E$2</f>
        <v>0.617411323328786</v>
      </c>
    </row>
    <row r="3552" customFormat="false" ht="12.8" hidden="false" customHeight="false" outlineLevel="0" collapsed="false">
      <c r="A3552" s="0" t="n">
        <v>1191.674</v>
      </c>
      <c r="B3552" s="9" t="n">
        <f aca="false">A3552/$E$2</f>
        <v>0.631113733232779</v>
      </c>
    </row>
    <row r="3553" customFormat="false" ht="12.8" hidden="false" customHeight="false" outlineLevel="0" collapsed="false">
      <c r="A3553" s="0" t="n">
        <v>1218.65</v>
      </c>
      <c r="B3553" s="9" t="n">
        <f aca="false">A3553/$E$2</f>
        <v>0.645400294882767</v>
      </c>
    </row>
    <row r="3554" customFormat="false" ht="12.8" hidden="false" customHeight="false" outlineLevel="0" collapsed="false">
      <c r="A3554" s="0" t="n">
        <v>1232.46</v>
      </c>
      <c r="B3554" s="9" t="n">
        <f aca="false">A3554/$E$2</f>
        <v>0.652714107767788</v>
      </c>
    </row>
    <row r="3555" customFormat="false" ht="12.8" hidden="false" customHeight="false" outlineLevel="0" collapsed="false">
      <c r="A3555" s="0" t="n">
        <v>1227.575</v>
      </c>
      <c r="B3555" s="9" t="n">
        <f aca="false">A3555/$E$2</f>
        <v>0.65012699872048</v>
      </c>
    </row>
    <row r="3556" customFormat="false" ht="12.8" hidden="false" customHeight="false" outlineLevel="0" collapsed="false">
      <c r="A3556" s="0" t="n">
        <v>1233.987</v>
      </c>
      <c r="B3556" s="9" t="n">
        <f aca="false">A3556/$E$2</f>
        <v>0.653522811046241</v>
      </c>
    </row>
    <row r="3557" customFormat="false" ht="12.8" hidden="false" customHeight="false" outlineLevel="0" collapsed="false">
      <c r="A3557" s="0" t="n">
        <v>1222.447</v>
      </c>
      <c r="B3557" s="9" t="n">
        <f aca="false">A3557/$E$2</f>
        <v>0.647411196224145</v>
      </c>
    </row>
    <row r="3558" customFormat="false" ht="12.8" hidden="false" customHeight="false" outlineLevel="0" collapsed="false">
      <c r="A3558" s="0" t="n">
        <v>1196.805</v>
      </c>
      <c r="B3558" s="9" t="n">
        <f aca="false">A3558/$E$2</f>
        <v>0.633831124537127</v>
      </c>
    </row>
    <row r="3559" customFormat="false" ht="12.8" hidden="false" customHeight="false" outlineLevel="0" collapsed="false">
      <c r="A3559" s="0" t="n">
        <v>1195.77</v>
      </c>
      <c r="B3559" s="9" t="n">
        <f aca="false">A3559/$E$2</f>
        <v>0.633282985772754</v>
      </c>
    </row>
    <row r="3560" customFormat="false" ht="12.8" hidden="false" customHeight="false" outlineLevel="0" collapsed="false">
      <c r="A3560" s="0" t="n">
        <v>1221.131</v>
      </c>
      <c r="B3560" s="9" t="n">
        <f aca="false">A3560/$E$2</f>
        <v>0.646714239109251</v>
      </c>
    </row>
    <row r="3561" customFormat="false" ht="12.8" hidden="false" customHeight="false" outlineLevel="0" collapsed="false">
      <c r="A3561" s="0" t="n">
        <v>1256.12</v>
      </c>
      <c r="B3561" s="9" t="n">
        <f aca="false">A3561/$E$2</f>
        <v>0.665244506961097</v>
      </c>
    </row>
    <row r="3562" customFormat="false" ht="12.8" hidden="false" customHeight="false" outlineLevel="0" collapsed="false">
      <c r="A3562" s="0" t="n">
        <v>1277.245</v>
      </c>
      <c r="B3562" s="9" t="n">
        <f aca="false">A3562/$E$2</f>
        <v>0.676432363383695</v>
      </c>
    </row>
    <row r="3563" customFormat="false" ht="12.8" hidden="false" customHeight="false" outlineLevel="0" collapsed="false">
      <c r="A3563" s="0" t="n">
        <v>1236.034</v>
      </c>
      <c r="B3563" s="9" t="n">
        <f aca="false">A3563/$E$2</f>
        <v>0.654606907713557</v>
      </c>
    </row>
    <row r="3564" customFormat="false" ht="12.8" hidden="false" customHeight="false" outlineLevel="0" collapsed="false">
      <c r="A3564" s="0" t="n">
        <v>1165.794</v>
      </c>
      <c r="B3564" s="9" t="n">
        <f aca="false">A3564/$E$2</f>
        <v>0.61740761611009</v>
      </c>
    </row>
    <row r="3565" customFormat="false" ht="12.8" hidden="false" customHeight="false" outlineLevel="0" collapsed="false">
      <c r="A3565" s="0" t="n">
        <v>1100.219</v>
      </c>
      <c r="B3565" s="9" t="n">
        <f aca="false">A3565/$E$2</f>
        <v>0.582678920966334</v>
      </c>
    </row>
    <row r="3566" customFormat="false" ht="12.8" hidden="false" customHeight="false" outlineLevel="0" collapsed="false">
      <c r="A3566" s="0" t="n">
        <v>1025.956</v>
      </c>
      <c r="B3566" s="9" t="n">
        <f aca="false">A3566/$E$2</f>
        <v>0.543349037817867</v>
      </c>
    </row>
    <row r="3567" customFormat="false" ht="12.8" hidden="false" customHeight="false" outlineLevel="0" collapsed="false">
      <c r="A3567" s="0" t="n">
        <v>979.461</v>
      </c>
      <c r="B3567" s="9" t="n">
        <f aca="false">A3567/$E$2</f>
        <v>0.518725161634735</v>
      </c>
    </row>
    <row r="3568" customFormat="false" ht="12.8" hidden="false" customHeight="false" outlineLevel="0" collapsed="false">
      <c r="A3568" s="0" t="n">
        <v>946.2</v>
      </c>
      <c r="B3568" s="9" t="n">
        <f aca="false">A3568/$E$2</f>
        <v>0.50111004719819</v>
      </c>
    </row>
    <row r="3569" customFormat="false" ht="12.8" hidden="false" customHeight="false" outlineLevel="0" collapsed="false">
      <c r="A3569" s="0" t="n">
        <v>930.552</v>
      </c>
      <c r="B3569" s="9" t="n">
        <f aca="false">A3569/$E$2</f>
        <v>0.492822824604069</v>
      </c>
    </row>
    <row r="3570" customFormat="false" ht="12.8" hidden="false" customHeight="false" outlineLevel="0" collapsed="false">
      <c r="A3570" s="0" t="n">
        <v>913.462</v>
      </c>
      <c r="B3570" s="9" t="n">
        <f aca="false">A3570/$E$2</f>
        <v>0.483771914958522</v>
      </c>
    </row>
    <row r="3571" customFormat="false" ht="12.8" hidden="false" customHeight="false" outlineLevel="0" collapsed="false">
      <c r="A3571" s="0" t="n">
        <v>883.298</v>
      </c>
      <c r="B3571" s="9" t="n">
        <f aca="false">A3571/$E$2</f>
        <v>0.467796979993729</v>
      </c>
    </row>
    <row r="3572" customFormat="false" ht="12.8" hidden="false" customHeight="false" outlineLevel="0" collapsed="false">
      <c r="A3572" s="0" t="n">
        <v>864.854</v>
      </c>
      <c r="B3572" s="9" t="n">
        <f aca="false">A3572/$E$2</f>
        <v>0.458028988331794</v>
      </c>
    </row>
    <row r="3573" customFormat="false" ht="12.8" hidden="false" customHeight="false" outlineLevel="0" collapsed="false">
      <c r="A3573" s="0" t="n">
        <v>856.07</v>
      </c>
      <c r="B3573" s="9" t="n">
        <f aca="false">A3573/$E$2</f>
        <v>0.453376958470677</v>
      </c>
    </row>
    <row r="3574" customFormat="false" ht="12.8" hidden="false" customHeight="false" outlineLevel="0" collapsed="false">
      <c r="A3574" s="0" t="n">
        <v>873.272</v>
      </c>
      <c r="B3574" s="9" t="n">
        <f aca="false">A3574/$E$2</f>
        <v>0.462487183615364</v>
      </c>
    </row>
    <row r="3575" customFormat="false" ht="12.8" hidden="false" customHeight="false" outlineLevel="0" collapsed="false">
      <c r="A3575" s="0" t="n">
        <v>893.015</v>
      </c>
      <c r="B3575" s="9" t="n">
        <f aca="false">A3575/$E$2</f>
        <v>0.472943129146789</v>
      </c>
    </row>
    <row r="3576" customFormat="false" ht="12.8" hidden="false" customHeight="false" outlineLevel="0" collapsed="false">
      <c r="A3576" s="0" t="n">
        <v>897.609</v>
      </c>
      <c r="B3576" s="9" t="n">
        <f aca="false">A3576/$E$2</f>
        <v>0.475376123816868</v>
      </c>
    </row>
    <row r="3577" customFormat="false" ht="12.8" hidden="false" customHeight="false" outlineLevel="0" collapsed="false">
      <c r="A3577" s="0" t="n">
        <v>916.051</v>
      </c>
      <c r="B3577" s="9" t="n">
        <f aca="false">A3577/$E$2</f>
        <v>0.485143056273461</v>
      </c>
    </row>
    <row r="3578" customFormat="false" ht="12.8" hidden="false" customHeight="false" outlineLevel="0" collapsed="false">
      <c r="A3578" s="0" t="n">
        <v>951.19</v>
      </c>
      <c r="B3578" s="9" t="n">
        <f aca="false">A3578/$E$2</f>
        <v>0.503752764525942</v>
      </c>
    </row>
    <row r="3579" customFormat="false" ht="12.8" hidden="false" customHeight="false" outlineLevel="0" collapsed="false">
      <c r="A3579" s="0" t="n">
        <v>966.337</v>
      </c>
      <c r="B3579" s="9" t="n">
        <f aca="false">A3579/$E$2</f>
        <v>0.511774656181946</v>
      </c>
    </row>
    <row r="3580" customFormat="false" ht="12.8" hidden="false" customHeight="false" outlineLevel="0" collapsed="false">
      <c r="A3580" s="0" t="n">
        <v>950.081</v>
      </c>
      <c r="B3580" s="9" t="n">
        <f aca="false">A3580/$E$2</f>
        <v>0.503165435163923</v>
      </c>
    </row>
    <row r="3581" customFormat="false" ht="12.8" hidden="false" customHeight="false" outlineLevel="0" collapsed="false">
      <c r="A3581" s="0" t="n">
        <v>918.52</v>
      </c>
      <c r="B3581" s="9" t="n">
        <f aca="false">A3581/$E$2</f>
        <v>0.486450645267894</v>
      </c>
    </row>
    <row r="3582" customFormat="false" ht="12.8" hidden="false" customHeight="false" outlineLevel="0" collapsed="false">
      <c r="A3582" s="0" t="n">
        <v>890.412</v>
      </c>
      <c r="B3582" s="9" t="n">
        <f aca="false">A3582/$E$2</f>
        <v>0.471564573394457</v>
      </c>
    </row>
    <row r="3583" customFormat="false" ht="12.8" hidden="false" customHeight="false" outlineLevel="0" collapsed="false">
      <c r="A3583" s="0" t="n">
        <v>868.695</v>
      </c>
      <c r="B3583" s="9" t="n">
        <f aca="false">A3583/$E$2</f>
        <v>0.460063192190691</v>
      </c>
    </row>
    <row r="3584" customFormat="false" ht="12.8" hidden="false" customHeight="false" outlineLevel="0" collapsed="false">
      <c r="A3584" s="0" t="n">
        <v>855.676</v>
      </c>
      <c r="B3584" s="9" t="n">
        <f aca="false">A3584/$E$2</f>
        <v>0.453168295018345</v>
      </c>
    </row>
    <row r="3585" customFormat="false" ht="12.8" hidden="false" customHeight="false" outlineLevel="0" collapsed="false">
      <c r="A3585" s="0" t="n">
        <v>854.005</v>
      </c>
      <c r="B3585" s="9" t="n">
        <f aca="false">A3585/$E$2</f>
        <v>0.452283328955285</v>
      </c>
    </row>
    <row r="3586" customFormat="false" ht="12.8" hidden="false" customHeight="false" outlineLevel="0" collapsed="false">
      <c r="A3586" s="0" t="n">
        <v>907.333</v>
      </c>
      <c r="B3586" s="9" t="n">
        <f aca="false">A3586/$E$2</f>
        <v>0.480525980188623</v>
      </c>
    </row>
    <row r="3587" customFormat="false" ht="12.8" hidden="false" customHeight="false" outlineLevel="0" collapsed="false">
      <c r="A3587" s="0" t="n">
        <v>969.189</v>
      </c>
      <c r="B3587" s="9" t="n">
        <f aca="false">A3587/$E$2</f>
        <v>0.51328508299933</v>
      </c>
    </row>
    <row r="3588" customFormat="false" ht="12.8" hidden="false" customHeight="false" outlineLevel="0" collapsed="false">
      <c r="A3588" s="0" t="n">
        <v>1052.166</v>
      </c>
      <c r="B3588" s="9" t="n">
        <f aca="false">A3588/$E$2</f>
        <v>0.557229923821952</v>
      </c>
    </row>
    <row r="3589" customFormat="false" ht="12.8" hidden="false" customHeight="false" outlineLevel="0" collapsed="false">
      <c r="A3589" s="0" t="n">
        <v>1135.304</v>
      </c>
      <c r="B3589" s="9" t="n">
        <f aca="false">A3589/$E$2</f>
        <v>0.601260030674587</v>
      </c>
    </row>
    <row r="3590" customFormat="false" ht="12.8" hidden="false" customHeight="false" outlineLevel="0" collapsed="false">
      <c r="A3590" s="0" t="n">
        <v>1173.757</v>
      </c>
      <c r="B3590" s="9" t="n">
        <f aca="false">A3590/$E$2</f>
        <v>0.621624842178404</v>
      </c>
    </row>
    <row r="3591" customFormat="false" ht="12.8" hidden="false" customHeight="false" outlineLevel="0" collapsed="false">
      <c r="A3591" s="0" t="n">
        <v>1179.246</v>
      </c>
      <c r="B3591" s="9" t="n">
        <f aca="false">A3591/$E$2</f>
        <v>0.624531831238931</v>
      </c>
    </row>
    <row r="3592" customFormat="false" ht="12.8" hidden="false" customHeight="false" outlineLevel="0" collapsed="false">
      <c r="A3592" s="0" t="n">
        <v>1141.668</v>
      </c>
      <c r="B3592" s="9" t="n">
        <f aca="false">A3592/$E$2</f>
        <v>0.604630422072144</v>
      </c>
    </row>
    <row r="3593" customFormat="false" ht="12.8" hidden="false" customHeight="false" outlineLevel="0" collapsed="false">
      <c r="A3593" s="0" t="n">
        <v>1089.546</v>
      </c>
      <c r="B3593" s="9" t="n">
        <f aca="false">A3593/$E$2</f>
        <v>0.577026471659902</v>
      </c>
    </row>
    <row r="3594" customFormat="false" ht="12.8" hidden="false" customHeight="false" outlineLevel="0" collapsed="false">
      <c r="A3594" s="0" t="n">
        <v>1043.82</v>
      </c>
      <c r="B3594" s="9" t="n">
        <f aca="false">A3594/$E$2</f>
        <v>0.552809859930686</v>
      </c>
    </row>
    <row r="3595" customFormat="false" ht="12.8" hidden="false" customHeight="false" outlineLevel="0" collapsed="false">
      <c r="A3595" s="0" t="n">
        <v>1008.298</v>
      </c>
      <c r="B3595" s="9" t="n">
        <f aca="false">A3595/$E$2</f>
        <v>0.533997313855253</v>
      </c>
    </row>
    <row r="3596" customFormat="false" ht="12.8" hidden="false" customHeight="false" outlineLevel="0" collapsed="false">
      <c r="A3596" s="0" t="n">
        <v>976.33</v>
      </c>
      <c r="B3596" s="9" t="n">
        <f aca="false">A3596/$E$2</f>
        <v>0.517066975672172</v>
      </c>
    </row>
    <row r="3597" customFormat="false" ht="12.8" hidden="false" customHeight="false" outlineLevel="0" collapsed="false">
      <c r="A3597" s="0" t="n">
        <v>950.885</v>
      </c>
      <c r="B3597" s="9" t="n">
        <f aca="false">A3597/$E$2</f>
        <v>0.50359123571132</v>
      </c>
    </row>
    <row r="3598" customFormat="false" ht="12.8" hidden="false" customHeight="false" outlineLevel="0" collapsed="false">
      <c r="A3598" s="0" t="n">
        <v>941.348</v>
      </c>
      <c r="B3598" s="9" t="n">
        <f aca="false">A3598/$E$2</f>
        <v>0.498540415039021</v>
      </c>
    </row>
    <row r="3599" customFormat="false" ht="12.8" hidden="false" customHeight="false" outlineLevel="0" collapsed="false">
      <c r="A3599" s="0" t="n">
        <v>951.196</v>
      </c>
      <c r="B3599" s="9" t="n">
        <f aca="false">A3599/$E$2</f>
        <v>0.503755942141967</v>
      </c>
    </row>
    <row r="3600" customFormat="false" ht="12.8" hidden="false" customHeight="false" outlineLevel="0" collapsed="false">
      <c r="A3600" s="0" t="n">
        <v>960.825</v>
      </c>
      <c r="B3600" s="9" t="n">
        <f aca="false">A3600/$E$2</f>
        <v>0.508855486259988</v>
      </c>
    </row>
    <row r="3601" customFormat="false" ht="12.8" hidden="false" customHeight="false" outlineLevel="0" collapsed="false">
      <c r="A3601" s="0" t="n">
        <v>966.266</v>
      </c>
      <c r="B3601" s="9" t="n">
        <f aca="false">A3601/$E$2</f>
        <v>0.511737054392313</v>
      </c>
    </row>
    <row r="3602" customFormat="false" ht="12.8" hidden="false" customHeight="false" outlineLevel="0" collapsed="false">
      <c r="A3602" s="0" t="n">
        <v>955.243</v>
      </c>
      <c r="B3602" s="9" t="n">
        <f aca="false">A3602/$E$2</f>
        <v>0.505899244151068</v>
      </c>
    </row>
    <row r="3603" customFormat="false" ht="12.8" hidden="false" customHeight="false" outlineLevel="0" collapsed="false">
      <c r="A3603" s="0" t="n">
        <v>935.914</v>
      </c>
      <c r="B3603" s="9" t="n">
        <f aca="false">A3603/$E$2</f>
        <v>0.495662554125393</v>
      </c>
    </row>
    <row r="3604" customFormat="false" ht="12.8" hidden="false" customHeight="false" outlineLevel="0" collapsed="false">
      <c r="A3604" s="0" t="n">
        <v>925.535</v>
      </c>
      <c r="B3604" s="9" t="n">
        <f aca="false">A3604/$E$2</f>
        <v>0.490165808004203</v>
      </c>
    </row>
    <row r="3605" customFormat="false" ht="12.8" hidden="false" customHeight="false" outlineLevel="0" collapsed="false">
      <c r="A3605" s="0" t="n">
        <v>968.616</v>
      </c>
      <c r="B3605" s="9" t="n">
        <f aca="false">A3605/$E$2</f>
        <v>0.512981620668909</v>
      </c>
    </row>
    <row r="3606" customFormat="false" ht="12.8" hidden="false" customHeight="false" outlineLevel="0" collapsed="false">
      <c r="A3606" s="0" t="n">
        <v>1058.837</v>
      </c>
      <c r="B3606" s="9" t="n">
        <f aca="false">A3606/$E$2</f>
        <v>0.560762903239474</v>
      </c>
    </row>
    <row r="3607" customFormat="false" ht="12.8" hidden="false" customHeight="false" outlineLevel="0" collapsed="false">
      <c r="A3607" s="0" t="n">
        <v>1170.545</v>
      </c>
      <c r="B3607" s="9" t="n">
        <f aca="false">A3607/$E$2</f>
        <v>0.619923758399498</v>
      </c>
    </row>
    <row r="3608" customFormat="false" ht="12.8" hidden="false" customHeight="false" outlineLevel="0" collapsed="false">
      <c r="A3608" s="0" t="n">
        <v>1238.376</v>
      </c>
      <c r="B3608" s="9" t="n">
        <f aca="false">A3608/$E$2</f>
        <v>0.655847237168786</v>
      </c>
    </row>
    <row r="3609" customFormat="false" ht="12.8" hidden="false" customHeight="false" outlineLevel="0" collapsed="false">
      <c r="A3609" s="0" t="n">
        <v>1251.456</v>
      </c>
      <c r="B3609" s="9" t="n">
        <f aca="false">A3609/$E$2</f>
        <v>0.662774440104056</v>
      </c>
    </row>
    <row r="3610" customFormat="false" ht="12.8" hidden="false" customHeight="false" outlineLevel="0" collapsed="false">
      <c r="A3610" s="0" t="n">
        <v>1220.778</v>
      </c>
      <c r="B3610" s="9" t="n">
        <f aca="false">A3610/$E$2</f>
        <v>0.646527289366426</v>
      </c>
    </row>
    <row r="3611" customFormat="false" ht="12.8" hidden="false" customHeight="false" outlineLevel="0" collapsed="false">
      <c r="A3611" s="0" t="n">
        <v>1160.027</v>
      </c>
      <c r="B3611" s="9" t="n">
        <f aca="false">A3611/$E$2</f>
        <v>0.614353397507054</v>
      </c>
    </row>
    <row r="3612" customFormat="false" ht="12.8" hidden="false" customHeight="false" outlineLevel="0" collapsed="false">
      <c r="A3612" s="0" t="n">
        <v>1122.481</v>
      </c>
      <c r="B3612" s="9" t="n">
        <f aca="false">A3612/$E$2</f>
        <v>0.594468935625736</v>
      </c>
    </row>
    <row r="3613" customFormat="false" ht="12.8" hidden="false" customHeight="false" outlineLevel="0" collapsed="false">
      <c r="A3613" s="0" t="n">
        <v>1104.783</v>
      </c>
      <c r="B3613" s="9" t="n">
        <f aca="false">A3613/$E$2</f>
        <v>0.585096027556286</v>
      </c>
    </row>
    <row r="3614" customFormat="false" ht="12.8" hidden="false" customHeight="false" outlineLevel="0" collapsed="false">
      <c r="A3614" s="0" t="n">
        <v>1114.295</v>
      </c>
      <c r="B3614" s="9" t="n">
        <f aca="false">A3614/$E$2</f>
        <v>0.590133608161813</v>
      </c>
    </row>
    <row r="3615" customFormat="false" ht="12.8" hidden="false" customHeight="false" outlineLevel="0" collapsed="false">
      <c r="A3615" s="0" t="n">
        <v>1122.478</v>
      </c>
      <c r="B3615" s="9" t="n">
        <f aca="false">A3615/$E$2</f>
        <v>0.594467346817723</v>
      </c>
    </row>
    <row r="3616" customFormat="false" ht="12.8" hidden="false" customHeight="false" outlineLevel="0" collapsed="false">
      <c r="A3616" s="0" t="n">
        <v>1108.873</v>
      </c>
      <c r="B3616" s="9" t="n">
        <f aca="false">A3616/$E$2</f>
        <v>0.587262102480235</v>
      </c>
    </row>
    <row r="3617" customFormat="false" ht="12.8" hidden="false" customHeight="false" outlineLevel="0" collapsed="false">
      <c r="A3617" s="0" t="n">
        <v>1065.614</v>
      </c>
      <c r="B3617" s="9" t="n">
        <f aca="false">A3617/$E$2</f>
        <v>0.56435202054011</v>
      </c>
    </row>
    <row r="3618" customFormat="false" ht="12.8" hidden="false" customHeight="false" outlineLevel="0" collapsed="false">
      <c r="A3618" s="0" t="n">
        <v>1016.033</v>
      </c>
      <c r="B3618" s="9" t="n">
        <f aca="false">A3618/$E$2</f>
        <v>0.538093790514604</v>
      </c>
    </row>
    <row r="3619" customFormat="false" ht="12.8" hidden="false" customHeight="false" outlineLevel="0" collapsed="false">
      <c r="A3619" s="0" t="n">
        <v>981.366</v>
      </c>
      <c r="B3619" s="9" t="n">
        <f aca="false">A3619/$E$2</f>
        <v>0.519734054722785</v>
      </c>
    </row>
    <row r="3620" customFormat="false" ht="12.8" hidden="false" customHeight="false" outlineLevel="0" collapsed="false">
      <c r="A3620" s="0" t="n">
        <v>951.257</v>
      </c>
      <c r="B3620" s="9" t="n">
        <f aca="false">A3620/$E$2</f>
        <v>0.503788247904892</v>
      </c>
    </row>
    <row r="3621" customFormat="false" ht="12.8" hidden="false" customHeight="false" outlineLevel="0" collapsed="false">
      <c r="A3621" s="0" t="n">
        <v>952.679</v>
      </c>
      <c r="B3621" s="9" t="n">
        <f aca="false">A3621/$E$2</f>
        <v>0.504541342902901</v>
      </c>
    </row>
    <row r="3622" customFormat="false" ht="12.8" hidden="false" customHeight="false" outlineLevel="0" collapsed="false">
      <c r="A3622" s="0" t="n">
        <v>986.394</v>
      </c>
      <c r="B3622" s="9" t="n">
        <f aca="false">A3622/$E$2</f>
        <v>0.522396896952031</v>
      </c>
    </row>
    <row r="3623" customFormat="false" ht="12.8" hidden="false" customHeight="false" outlineLevel="0" collapsed="false">
      <c r="A3623" s="0" t="n">
        <v>1028.87</v>
      </c>
      <c r="B3623" s="9" t="n">
        <f aca="false">A3623/$E$2</f>
        <v>0.544892300000847</v>
      </c>
    </row>
    <row r="3624" customFormat="false" ht="12.8" hidden="false" customHeight="false" outlineLevel="0" collapsed="false">
      <c r="A3624" s="0" t="n">
        <v>1053.746</v>
      </c>
      <c r="B3624" s="9" t="n">
        <f aca="false">A3624/$E$2</f>
        <v>0.558066696041961</v>
      </c>
    </row>
    <row r="3625" customFormat="false" ht="12.8" hidden="false" customHeight="false" outlineLevel="0" collapsed="false">
      <c r="A3625" s="0" t="n">
        <v>1065.643</v>
      </c>
      <c r="B3625" s="9" t="n">
        <f aca="false">A3625/$E$2</f>
        <v>0.564367379017566</v>
      </c>
    </row>
    <row r="3626" customFormat="false" ht="12.8" hidden="false" customHeight="false" outlineLevel="0" collapsed="false">
      <c r="A3626" s="0" t="n">
        <v>1088.128</v>
      </c>
      <c r="B3626" s="9" t="n">
        <f aca="false">A3626/$E$2</f>
        <v>0.576275495072577</v>
      </c>
    </row>
    <row r="3627" customFormat="false" ht="12.8" hidden="false" customHeight="false" outlineLevel="0" collapsed="false">
      <c r="A3627" s="0" t="n">
        <v>1117.179</v>
      </c>
      <c r="B3627" s="9" t="n">
        <f aca="false">A3627/$E$2</f>
        <v>0.591660982264666</v>
      </c>
    </row>
    <row r="3628" customFormat="false" ht="12.8" hidden="false" customHeight="false" outlineLevel="0" collapsed="false">
      <c r="A3628" s="0" t="n">
        <v>1137.781</v>
      </c>
      <c r="B3628" s="9" t="n">
        <f aca="false">A3628/$E$2</f>
        <v>0.602571856490387</v>
      </c>
    </row>
    <row r="3629" customFormat="false" ht="12.8" hidden="false" customHeight="false" outlineLevel="0" collapsed="false">
      <c r="A3629" s="0" t="n">
        <v>1144.225</v>
      </c>
      <c r="B3629" s="9" t="n">
        <f aca="false">A3629/$E$2</f>
        <v>0.605984616101616</v>
      </c>
    </row>
    <row r="3630" customFormat="false" ht="12.8" hidden="false" customHeight="false" outlineLevel="0" collapsed="false">
      <c r="A3630" s="0" t="n">
        <v>1107.872</v>
      </c>
      <c r="B3630" s="9" t="n">
        <f aca="false">A3630/$E$2</f>
        <v>0.586731970206672</v>
      </c>
    </row>
    <row r="3631" customFormat="false" ht="12.8" hidden="false" customHeight="false" outlineLevel="0" collapsed="false">
      <c r="A3631" s="0" t="n">
        <v>1050.467</v>
      </c>
      <c r="B3631" s="9" t="n">
        <f aca="false">A3631/$E$2</f>
        <v>0.556330128884106</v>
      </c>
    </row>
    <row r="3632" customFormat="false" ht="12.8" hidden="false" customHeight="false" outlineLevel="0" collapsed="false">
      <c r="A3632" s="0" t="n">
        <v>1013.275</v>
      </c>
      <c r="B3632" s="9" t="n">
        <f aca="false">A3632/$E$2</f>
        <v>0.536633146348284</v>
      </c>
    </row>
    <row r="3633" customFormat="false" ht="12.8" hidden="false" customHeight="false" outlineLevel="0" collapsed="false">
      <c r="A3633" s="0" t="n">
        <v>987.558</v>
      </c>
      <c r="B3633" s="9" t="n">
        <f aca="false">A3633/$E$2</f>
        <v>0.523013354460949</v>
      </c>
    </row>
    <row r="3634" customFormat="false" ht="12.8" hidden="false" customHeight="false" outlineLevel="0" collapsed="false">
      <c r="A3634" s="0" t="n">
        <v>986.392</v>
      </c>
      <c r="B3634" s="9" t="n">
        <f aca="false">A3634/$E$2</f>
        <v>0.522395837746689</v>
      </c>
    </row>
    <row r="3635" customFormat="false" ht="12.8" hidden="false" customHeight="false" outlineLevel="0" collapsed="false">
      <c r="A3635" s="0" t="n">
        <v>986.382</v>
      </c>
      <c r="B3635" s="9" t="n">
        <f aca="false">A3635/$E$2</f>
        <v>0.52239054171998</v>
      </c>
    </row>
    <row r="3636" customFormat="false" ht="12.8" hidden="false" customHeight="false" outlineLevel="0" collapsed="false">
      <c r="A3636" s="0" t="n">
        <v>973.525</v>
      </c>
      <c r="B3636" s="9" t="n">
        <f aca="false">A3636/$E$2</f>
        <v>0.515581440180319</v>
      </c>
    </row>
    <row r="3637" customFormat="false" ht="12.8" hidden="false" customHeight="false" outlineLevel="0" collapsed="false">
      <c r="A3637" s="0" t="n">
        <v>965.502</v>
      </c>
      <c r="B3637" s="9" t="n">
        <f aca="false">A3637/$E$2</f>
        <v>0.511332437951751</v>
      </c>
    </row>
    <row r="3638" customFormat="false" ht="12.8" hidden="false" customHeight="false" outlineLevel="0" collapsed="false">
      <c r="A3638" s="0" t="n">
        <v>970.59</v>
      </c>
      <c r="B3638" s="9" t="n">
        <f aca="false">A3638/$E$2</f>
        <v>0.514027056341251</v>
      </c>
    </row>
    <row r="3639" customFormat="false" ht="12.8" hidden="false" customHeight="false" outlineLevel="0" collapsed="false">
      <c r="A3639" s="0" t="n">
        <v>998.927</v>
      </c>
      <c r="B3639" s="9" t="n">
        <f aca="false">A3639/$E$2</f>
        <v>0.529034407226323</v>
      </c>
    </row>
    <row r="3640" customFormat="false" ht="12.8" hidden="false" customHeight="false" outlineLevel="0" collapsed="false">
      <c r="A3640" s="0" t="n">
        <v>1030.208</v>
      </c>
      <c r="B3640" s="9" t="n">
        <f aca="false">A3640/$E$2</f>
        <v>0.545600908374501</v>
      </c>
    </row>
    <row r="3641" customFormat="false" ht="12.8" hidden="false" customHeight="false" outlineLevel="0" collapsed="false">
      <c r="A3641" s="0" t="n">
        <v>1032.709</v>
      </c>
      <c r="B3641" s="9" t="n">
        <f aca="false">A3641/$E$2</f>
        <v>0.546925444654403</v>
      </c>
    </row>
    <row r="3642" customFormat="false" ht="12.8" hidden="false" customHeight="false" outlineLevel="0" collapsed="false">
      <c r="A3642" s="0" t="n">
        <v>1001.565</v>
      </c>
      <c r="B3642" s="9" t="n">
        <f aca="false">A3642/$E$2</f>
        <v>0.530431499072136</v>
      </c>
    </row>
    <row r="3643" customFormat="false" ht="12.8" hidden="false" customHeight="false" outlineLevel="0" collapsed="false">
      <c r="A3643" s="0" t="n">
        <v>953.017</v>
      </c>
      <c r="B3643" s="9" t="n">
        <f aca="false">A3643/$E$2</f>
        <v>0.504720348605662</v>
      </c>
    </row>
    <row r="3644" customFormat="false" ht="12.8" hidden="false" customHeight="false" outlineLevel="0" collapsed="false">
      <c r="A3644" s="0" t="n">
        <v>892.912</v>
      </c>
      <c r="B3644" s="9" t="n">
        <f aca="false">A3644/$E$2</f>
        <v>0.472888580071687</v>
      </c>
    </row>
    <row r="3645" customFormat="false" ht="12.8" hidden="false" customHeight="false" outlineLevel="0" collapsed="false">
      <c r="A3645" s="0" t="n">
        <v>833.185</v>
      </c>
      <c r="B3645" s="9" t="n">
        <f aca="false">A3645/$E$2</f>
        <v>0.441257001347309</v>
      </c>
    </row>
    <row r="3646" customFormat="false" ht="12.8" hidden="false" customHeight="false" outlineLevel="0" collapsed="false">
      <c r="A3646" s="0" t="n">
        <v>779.35</v>
      </c>
      <c r="B3646" s="9" t="n">
        <f aca="false">A3646/$E$2</f>
        <v>0.412745841559828</v>
      </c>
    </row>
    <row r="3647" customFormat="false" ht="12.8" hidden="false" customHeight="false" outlineLevel="0" collapsed="false">
      <c r="A3647" s="0" t="n">
        <v>810.747</v>
      </c>
      <c r="B3647" s="9" t="n">
        <f aca="false">A3647/$E$2</f>
        <v>0.42937377661783</v>
      </c>
    </row>
    <row r="3648" customFormat="false" ht="12.8" hidden="false" customHeight="false" outlineLevel="0" collapsed="false">
      <c r="A3648" s="0" t="n">
        <v>896.957</v>
      </c>
      <c r="B3648" s="9" t="n">
        <f aca="false">A3648/$E$2</f>
        <v>0.475030822875446</v>
      </c>
    </row>
    <row r="3649" customFormat="false" ht="12.8" hidden="false" customHeight="false" outlineLevel="0" collapsed="false">
      <c r="A3649" s="0" t="n">
        <v>975.209</v>
      </c>
      <c r="B3649" s="9" t="n">
        <f aca="false">A3649/$E$2</f>
        <v>0.516473291078101</v>
      </c>
    </row>
    <row r="3650" customFormat="false" ht="12.8" hidden="false" customHeight="false" outlineLevel="0" collapsed="false">
      <c r="A3650" s="0" t="n">
        <v>1027.876</v>
      </c>
      <c r="B3650" s="9" t="n">
        <f aca="false">A3650/$E$2</f>
        <v>0.544365874945981</v>
      </c>
    </row>
    <row r="3651" customFormat="false" ht="12.8" hidden="false" customHeight="false" outlineLevel="0" collapsed="false">
      <c r="A3651" s="0" t="n">
        <v>1066.534</v>
      </c>
      <c r="B3651" s="9" t="n">
        <f aca="false">A3651/$E$2</f>
        <v>0.564839254997331</v>
      </c>
    </row>
    <row r="3652" customFormat="false" ht="12.8" hidden="false" customHeight="false" outlineLevel="0" collapsed="false">
      <c r="A3652" s="0" t="n">
        <v>1105.428</v>
      </c>
      <c r="B3652" s="9" t="n">
        <f aca="false">A3652/$E$2</f>
        <v>0.585437621279012</v>
      </c>
    </row>
    <row r="3653" customFormat="false" ht="12.8" hidden="false" customHeight="false" outlineLevel="0" collapsed="false">
      <c r="A3653" s="0" t="n">
        <v>1140.644</v>
      </c>
      <c r="B3653" s="9" t="n">
        <f aca="false">A3653/$E$2</f>
        <v>0.604088108937151</v>
      </c>
    </row>
    <row r="3654" customFormat="false" ht="12.8" hidden="false" customHeight="false" outlineLevel="0" collapsed="false">
      <c r="A3654" s="0" t="n">
        <v>1176.144</v>
      </c>
      <c r="B3654" s="9" t="n">
        <f aca="false">A3654/$E$2</f>
        <v>0.622889003753824</v>
      </c>
    </row>
    <row r="3655" customFormat="false" ht="12.8" hidden="false" customHeight="false" outlineLevel="0" collapsed="false">
      <c r="A3655" s="0" t="n">
        <v>1233.772</v>
      </c>
      <c r="B3655" s="9" t="n">
        <f aca="false">A3655/$E$2</f>
        <v>0.653408946471999</v>
      </c>
    </row>
    <row r="3656" customFormat="false" ht="12.8" hidden="false" customHeight="false" outlineLevel="0" collapsed="false">
      <c r="A3656" s="0" t="n">
        <v>1276.839</v>
      </c>
      <c r="B3656" s="9" t="n">
        <f aca="false">A3656/$E$2</f>
        <v>0.676217344699313</v>
      </c>
    </row>
    <row r="3657" customFormat="false" ht="12.8" hidden="false" customHeight="false" outlineLevel="0" collapsed="false">
      <c r="A3657" s="0" t="n">
        <v>1283.799</v>
      </c>
      <c r="B3657" s="9" t="n">
        <f aca="false">A3657/$E$2</f>
        <v>0.679903379288722</v>
      </c>
    </row>
    <row r="3658" customFormat="false" ht="12.8" hidden="false" customHeight="false" outlineLevel="0" collapsed="false">
      <c r="A3658" s="0" t="n">
        <v>1264.25</v>
      </c>
      <c r="B3658" s="9" t="n">
        <f aca="false">A3658/$E$2</f>
        <v>0.669550176675451</v>
      </c>
    </row>
    <row r="3659" customFormat="false" ht="12.8" hidden="false" customHeight="false" outlineLevel="0" collapsed="false">
      <c r="A3659" s="0" t="n">
        <v>1237.518</v>
      </c>
      <c r="B3659" s="9" t="n">
        <f aca="false">A3659/$E$2</f>
        <v>0.655392838077161</v>
      </c>
    </row>
    <row r="3660" customFormat="false" ht="12.8" hidden="false" customHeight="false" outlineLevel="0" collapsed="false">
      <c r="A3660" s="0" t="n">
        <v>1229.145</v>
      </c>
      <c r="B3660" s="9" t="n">
        <f aca="false">A3660/$E$2</f>
        <v>0.650958474913781</v>
      </c>
    </row>
    <row r="3661" customFormat="false" ht="12.8" hidden="false" customHeight="false" outlineLevel="0" collapsed="false">
      <c r="A3661" s="0" t="n">
        <v>1224.504</v>
      </c>
      <c r="B3661" s="9" t="n">
        <f aca="false">A3661/$E$2</f>
        <v>0.64850058891817</v>
      </c>
    </row>
    <row r="3662" customFormat="false" ht="12.8" hidden="false" customHeight="false" outlineLevel="0" collapsed="false">
      <c r="A3662" s="0" t="n">
        <v>1197.37</v>
      </c>
      <c r="B3662" s="9" t="n">
        <f aca="false">A3662/$E$2</f>
        <v>0.634130350046181</v>
      </c>
    </row>
    <row r="3663" customFormat="false" ht="12.8" hidden="false" customHeight="false" outlineLevel="0" collapsed="false">
      <c r="A3663" s="0" t="n">
        <v>1166.73</v>
      </c>
      <c r="B3663" s="9" t="n">
        <f aca="false">A3663/$E$2</f>
        <v>0.617903324210045</v>
      </c>
    </row>
    <row r="3664" customFormat="false" ht="12.8" hidden="false" customHeight="false" outlineLevel="0" collapsed="false">
      <c r="A3664" s="0" t="n">
        <v>1138.591</v>
      </c>
      <c r="B3664" s="9" t="n">
        <f aca="false">A3664/$E$2</f>
        <v>0.603000834653809</v>
      </c>
    </row>
    <row r="3665" customFormat="false" ht="12.8" hidden="false" customHeight="false" outlineLevel="0" collapsed="false">
      <c r="A3665" s="0" t="n">
        <v>1066.176</v>
      </c>
      <c r="B3665" s="9" t="n">
        <f aca="false">A3665/$E$2</f>
        <v>0.564649657241151</v>
      </c>
    </row>
    <row r="3666" customFormat="false" ht="12.8" hidden="false" customHeight="false" outlineLevel="0" collapsed="false">
      <c r="A3666" s="0" t="n">
        <v>961.429</v>
      </c>
      <c r="B3666" s="9" t="n">
        <f aca="false">A3666/$E$2</f>
        <v>0.509175366273207</v>
      </c>
    </row>
    <row r="3667" customFormat="false" ht="12.8" hidden="false" customHeight="false" outlineLevel="0" collapsed="false">
      <c r="A3667" s="0" t="n">
        <v>883.31</v>
      </c>
      <c r="B3667" s="9" t="n">
        <f aca="false">A3667/$E$2</f>
        <v>0.46780333522578</v>
      </c>
    </row>
    <row r="3668" customFormat="false" ht="12.8" hidden="false" customHeight="false" outlineLevel="0" collapsed="false">
      <c r="A3668" s="0" t="n">
        <v>833.181</v>
      </c>
      <c r="B3668" s="9" t="n">
        <f aca="false">A3668/$E$2</f>
        <v>0.441254882936626</v>
      </c>
    </row>
    <row r="3669" customFormat="false" ht="12.8" hidden="false" customHeight="false" outlineLevel="0" collapsed="false">
      <c r="A3669" s="0" t="n">
        <v>820.688</v>
      </c>
      <c r="B3669" s="9" t="n">
        <f aca="false">A3669/$E$2</f>
        <v>0.434638556769169</v>
      </c>
    </row>
    <row r="3670" customFormat="false" ht="12.8" hidden="false" customHeight="false" outlineLevel="0" collapsed="false">
      <c r="A3670" s="0" t="n">
        <v>815.736</v>
      </c>
      <c r="B3670" s="9" t="n">
        <f aca="false">A3670/$E$2</f>
        <v>0.432015964342911</v>
      </c>
    </row>
    <row r="3671" customFormat="false" ht="12.8" hidden="false" customHeight="false" outlineLevel="0" collapsed="false">
      <c r="A3671" s="0" t="n">
        <v>860.71</v>
      </c>
      <c r="B3671" s="9" t="n">
        <f aca="false">A3671/$E$2</f>
        <v>0.455834314863617</v>
      </c>
    </row>
    <row r="3672" customFormat="false" ht="12.8" hidden="false" customHeight="false" outlineLevel="0" collapsed="false">
      <c r="A3672" s="0" t="n">
        <v>936.105</v>
      </c>
      <c r="B3672" s="9" t="n">
        <f aca="false">A3672/$E$2</f>
        <v>0.495763708235533</v>
      </c>
    </row>
    <row r="3673" customFormat="false" ht="12.8" hidden="false" customHeight="false" outlineLevel="0" collapsed="false">
      <c r="A3673" s="0" t="n">
        <v>1003.911</v>
      </c>
      <c r="B3673" s="9" t="n">
        <f aca="false">A3673/$E$2</f>
        <v>0.531673946938049</v>
      </c>
    </row>
    <row r="3674" customFormat="false" ht="12.8" hidden="false" customHeight="false" outlineLevel="0" collapsed="false">
      <c r="A3674" s="0" t="n">
        <v>1055.064</v>
      </c>
      <c r="B3674" s="9" t="n">
        <f aca="false">A3674/$E$2</f>
        <v>0.558764712362197</v>
      </c>
    </row>
    <row r="3675" customFormat="false" ht="12.8" hidden="false" customHeight="false" outlineLevel="0" collapsed="false">
      <c r="A3675" s="0" t="n">
        <v>1100.545</v>
      </c>
      <c r="B3675" s="9" t="n">
        <f aca="false">A3675/$E$2</f>
        <v>0.582851571437045</v>
      </c>
    </row>
    <row r="3676" customFormat="false" ht="12.8" hidden="false" customHeight="false" outlineLevel="0" collapsed="false">
      <c r="A3676" s="0" t="n">
        <v>1137.943</v>
      </c>
      <c r="B3676" s="9" t="n">
        <f aca="false">A3676/$E$2</f>
        <v>0.602657652123071</v>
      </c>
    </row>
    <row r="3677" customFormat="false" ht="12.8" hidden="false" customHeight="false" outlineLevel="0" collapsed="false">
      <c r="A3677" s="0" t="n">
        <v>1175.302</v>
      </c>
      <c r="B3677" s="9" t="n">
        <f aca="false">A3677/$E$2</f>
        <v>0.622443078304932</v>
      </c>
    </row>
    <row r="3678" customFormat="false" ht="12.8" hidden="false" customHeight="false" outlineLevel="0" collapsed="false">
      <c r="A3678" s="0" t="n">
        <v>1208.277</v>
      </c>
      <c r="B3678" s="9" t="n">
        <f aca="false">A3678/$E$2</f>
        <v>0.639906726377602</v>
      </c>
    </row>
    <row r="3679" customFormat="false" ht="12.8" hidden="false" customHeight="false" outlineLevel="0" collapsed="false">
      <c r="A3679" s="0" t="n">
        <v>1220.583</v>
      </c>
      <c r="B3679" s="9" t="n">
        <f aca="false">A3679/$E$2</f>
        <v>0.646424016845602</v>
      </c>
    </row>
    <row r="3680" customFormat="false" ht="12.8" hidden="false" customHeight="false" outlineLevel="0" collapsed="false">
      <c r="A3680" s="0" t="n">
        <v>1224.534</v>
      </c>
      <c r="B3680" s="9" t="n">
        <f aca="false">A3680/$E$2</f>
        <v>0.648516476998297</v>
      </c>
    </row>
    <row r="3681" customFormat="false" ht="12.8" hidden="false" customHeight="false" outlineLevel="0" collapsed="false">
      <c r="A3681" s="0" t="n">
        <v>1224.516</v>
      </c>
      <c r="B3681" s="9" t="n">
        <f aca="false">A3681/$E$2</f>
        <v>0.648506944150221</v>
      </c>
    </row>
    <row r="3682" customFormat="false" ht="12.8" hidden="false" customHeight="false" outlineLevel="0" collapsed="false">
      <c r="A3682" s="0" t="n">
        <v>1234.772</v>
      </c>
      <c r="B3682" s="9" t="n">
        <f aca="false">A3682/$E$2</f>
        <v>0.653938549142891</v>
      </c>
    </row>
    <row r="3683" customFormat="false" ht="12.8" hidden="false" customHeight="false" outlineLevel="0" collapsed="false">
      <c r="A3683" s="0" t="n">
        <v>1237.553</v>
      </c>
      <c r="B3683" s="9" t="n">
        <f aca="false">A3683/$E$2</f>
        <v>0.655411374170642</v>
      </c>
    </row>
    <row r="3684" customFormat="false" ht="12.8" hidden="false" customHeight="false" outlineLevel="0" collapsed="false">
      <c r="A3684" s="0" t="n">
        <v>1214.74</v>
      </c>
      <c r="B3684" s="9" t="n">
        <f aca="false">A3684/$E$2</f>
        <v>0.643329548439579</v>
      </c>
    </row>
    <row r="3685" customFormat="false" ht="12.8" hidden="false" customHeight="false" outlineLevel="0" collapsed="false">
      <c r="A3685" s="0" t="n">
        <v>1194.893</v>
      </c>
      <c r="B3685" s="9" t="n">
        <f aca="false">A3685/$E$2</f>
        <v>0.632818524230381</v>
      </c>
    </row>
    <row r="3686" customFormat="false" ht="12.8" hidden="false" customHeight="false" outlineLevel="0" collapsed="false">
      <c r="A3686" s="0" t="n">
        <v>1193.908</v>
      </c>
      <c r="B3686" s="9" t="n">
        <f aca="false">A3686/$E$2</f>
        <v>0.632296865599553</v>
      </c>
    </row>
    <row r="3687" customFormat="false" ht="12.8" hidden="false" customHeight="false" outlineLevel="0" collapsed="false">
      <c r="A3687" s="0" t="n">
        <v>1191.451</v>
      </c>
      <c r="B3687" s="9" t="n">
        <f aca="false">A3687/$E$2</f>
        <v>0.63099563183717</v>
      </c>
    </row>
    <row r="3688" customFormat="false" ht="12.8" hidden="false" customHeight="false" outlineLevel="0" collapsed="false">
      <c r="A3688" s="0" t="n">
        <v>1175.401</v>
      </c>
      <c r="B3688" s="9" t="n">
        <f aca="false">A3688/$E$2</f>
        <v>0.622495508969351</v>
      </c>
    </row>
    <row r="3689" customFormat="false" ht="12.8" hidden="false" customHeight="false" outlineLevel="0" collapsed="false">
      <c r="A3689" s="0" t="n">
        <v>1148.797</v>
      </c>
      <c r="B3689" s="9" t="n">
        <f aca="false">A3689/$E$2</f>
        <v>0.608405959512935</v>
      </c>
    </row>
    <row r="3690" customFormat="false" ht="12.8" hidden="false" customHeight="false" outlineLevel="0" collapsed="false">
      <c r="A3690" s="0" t="n">
        <v>1105.43</v>
      </c>
      <c r="B3690" s="9" t="n">
        <f aca="false">A3690/$E$2</f>
        <v>0.585438680484353</v>
      </c>
    </row>
    <row r="3691" customFormat="false" ht="12.8" hidden="false" customHeight="false" outlineLevel="0" collapsed="false">
      <c r="A3691" s="0" t="n">
        <v>1048.791</v>
      </c>
      <c r="B3691" s="9" t="n">
        <f aca="false">A3691/$E$2</f>
        <v>0.555442514807691</v>
      </c>
    </row>
    <row r="3692" customFormat="false" ht="12.8" hidden="false" customHeight="false" outlineLevel="0" collapsed="false">
      <c r="A3692" s="0" t="n">
        <v>986.086</v>
      </c>
      <c r="B3692" s="9" t="n">
        <f aca="false">A3692/$E$2</f>
        <v>0.522233779329396</v>
      </c>
    </row>
    <row r="3693" customFormat="false" ht="12.8" hidden="false" customHeight="false" outlineLevel="0" collapsed="false">
      <c r="A3693" s="0" t="n">
        <v>924.455</v>
      </c>
      <c r="B3693" s="9" t="n">
        <f aca="false">A3693/$E$2</f>
        <v>0.489593837119639</v>
      </c>
    </row>
    <row r="3694" customFormat="false" ht="12.8" hidden="false" customHeight="false" outlineLevel="0" collapsed="false">
      <c r="A3694" s="0" t="n">
        <v>888.32</v>
      </c>
      <c r="B3694" s="9" t="n">
        <f aca="false">A3694/$E$2</f>
        <v>0.47045664460695</v>
      </c>
    </row>
    <row r="3695" customFormat="false" ht="12.8" hidden="false" customHeight="false" outlineLevel="0" collapsed="false">
      <c r="A3695" s="0" t="n">
        <v>876.193</v>
      </c>
      <c r="B3695" s="9" t="n">
        <f aca="false">A3695/$E$2</f>
        <v>0.464034153017041</v>
      </c>
    </row>
    <row r="3696" customFormat="false" ht="12.8" hidden="false" customHeight="false" outlineLevel="0" collapsed="false">
      <c r="A3696" s="0" t="n">
        <v>886.147</v>
      </c>
      <c r="B3696" s="9" t="n">
        <f aca="false">A3696/$E$2</f>
        <v>0.469305818003101</v>
      </c>
    </row>
    <row r="3697" customFormat="false" ht="12.8" hidden="false" customHeight="false" outlineLevel="0" collapsed="false">
      <c r="A3697" s="0" t="n">
        <v>913.489</v>
      </c>
      <c r="B3697" s="9" t="n">
        <f aca="false">A3697/$E$2</f>
        <v>0.483786214230636</v>
      </c>
    </row>
    <row r="3698" customFormat="false" ht="12.8" hidden="false" customHeight="false" outlineLevel="0" collapsed="false">
      <c r="A3698" s="0" t="n">
        <v>941.135</v>
      </c>
      <c r="B3698" s="9" t="n">
        <f aca="false">A3698/$E$2</f>
        <v>0.498427609670121</v>
      </c>
    </row>
    <row r="3699" customFormat="false" ht="12.8" hidden="false" customHeight="false" outlineLevel="0" collapsed="false">
      <c r="A3699" s="0" t="n">
        <v>965.491</v>
      </c>
      <c r="B3699" s="9" t="n">
        <f aca="false">A3699/$E$2</f>
        <v>0.511326612322371</v>
      </c>
    </row>
    <row r="3700" customFormat="false" ht="12.8" hidden="false" customHeight="false" outlineLevel="0" collapsed="false">
      <c r="A3700" s="0" t="n">
        <v>981.363</v>
      </c>
      <c r="B3700" s="9" t="n">
        <f aca="false">A3700/$E$2</f>
        <v>0.519732465914772</v>
      </c>
    </row>
    <row r="3701" customFormat="false" ht="12.8" hidden="false" customHeight="false" outlineLevel="0" collapsed="false">
      <c r="A3701" s="0" t="n">
        <v>976.859</v>
      </c>
      <c r="B3701" s="9" t="n">
        <f aca="false">A3701/$E$2</f>
        <v>0.517347135485074</v>
      </c>
    </row>
    <row r="3702" customFormat="false" ht="12.8" hidden="false" customHeight="false" outlineLevel="0" collapsed="false">
      <c r="A3702" s="0" t="n">
        <v>991.321</v>
      </c>
      <c r="B3702" s="9" t="n">
        <f aca="false">A3702/$E$2</f>
        <v>0.525006249311516</v>
      </c>
    </row>
    <row r="3703" customFormat="false" ht="12.8" hidden="false" customHeight="false" outlineLevel="0" collapsed="false">
      <c r="A3703" s="0" t="n">
        <v>1039.502</v>
      </c>
      <c r="B3703" s="9" t="n">
        <f aca="false">A3703/$E$2</f>
        <v>0.550523035597773</v>
      </c>
    </row>
    <row r="3704" customFormat="false" ht="12.8" hidden="false" customHeight="false" outlineLevel="0" collapsed="false">
      <c r="A3704" s="0" t="n">
        <v>1110.446</v>
      </c>
      <c r="B3704" s="9" t="n">
        <f aca="false">A3704/$E$2</f>
        <v>0.588095167481549</v>
      </c>
    </row>
    <row r="3705" customFormat="false" ht="12.8" hidden="false" customHeight="false" outlineLevel="0" collapsed="false">
      <c r="A3705" s="0" t="n">
        <v>1175.3</v>
      </c>
      <c r="B3705" s="9" t="n">
        <f aca="false">A3705/$E$2</f>
        <v>0.622442019099591</v>
      </c>
    </row>
    <row r="3706" customFormat="false" ht="12.8" hidden="false" customHeight="false" outlineLevel="0" collapsed="false">
      <c r="A3706" s="0" t="n">
        <v>1170.537</v>
      </c>
      <c r="B3706" s="9" t="n">
        <f aca="false">A3706/$E$2</f>
        <v>0.619919521578131</v>
      </c>
    </row>
    <row r="3707" customFormat="false" ht="12.8" hidden="false" customHeight="false" outlineLevel="0" collapsed="false">
      <c r="A3707" s="0" t="n">
        <v>1149.987</v>
      </c>
      <c r="B3707" s="9" t="n">
        <f aca="false">A3707/$E$2</f>
        <v>0.609036186691297</v>
      </c>
    </row>
    <row r="3708" customFormat="false" ht="12.8" hidden="false" customHeight="false" outlineLevel="0" collapsed="false">
      <c r="A3708" s="0" t="n">
        <v>1130.77</v>
      </c>
      <c r="B3708" s="9" t="n">
        <f aca="false">A3708/$E$2</f>
        <v>0.598858812164761</v>
      </c>
    </row>
    <row r="3709" customFormat="false" ht="12.8" hidden="false" customHeight="false" outlineLevel="0" collapsed="false">
      <c r="A3709" s="0" t="n">
        <v>1132.888</v>
      </c>
      <c r="B3709" s="9" t="n">
        <f aca="false">A3709/$E$2</f>
        <v>0.599980510621711</v>
      </c>
    </row>
    <row r="3710" customFormat="false" ht="12.8" hidden="false" customHeight="false" outlineLevel="0" collapsed="false">
      <c r="A3710" s="0" t="n">
        <v>1165.787</v>
      </c>
      <c r="B3710" s="9" t="n">
        <f aca="false">A3710/$E$2</f>
        <v>0.617403908891393</v>
      </c>
    </row>
    <row r="3711" customFormat="false" ht="12.8" hidden="false" customHeight="false" outlineLevel="0" collapsed="false">
      <c r="A3711" s="0" t="n">
        <v>1219.985</v>
      </c>
      <c r="B3711" s="9" t="n">
        <f aca="false">A3711/$E$2</f>
        <v>0.646107314448408</v>
      </c>
    </row>
    <row r="3712" customFormat="false" ht="12.8" hidden="false" customHeight="false" outlineLevel="0" collapsed="false">
      <c r="A3712" s="0" t="n">
        <v>1270.769</v>
      </c>
      <c r="B3712" s="9" t="n">
        <f aca="false">A3712/$E$2</f>
        <v>0.673002656486997</v>
      </c>
    </row>
    <row r="3713" customFormat="false" ht="12.8" hidden="false" customHeight="false" outlineLevel="0" collapsed="false">
      <c r="A3713" s="0" t="n">
        <v>1301.374</v>
      </c>
      <c r="B3713" s="9" t="n">
        <f aca="false">A3713/$E$2</f>
        <v>0.689211146229653</v>
      </c>
    </row>
    <row r="3714" customFormat="false" ht="12.8" hidden="false" customHeight="false" outlineLevel="0" collapsed="false">
      <c r="A3714" s="0" t="n">
        <v>1300.235</v>
      </c>
      <c r="B3714" s="9" t="n">
        <f aca="false">A3714/$E$2</f>
        <v>0.688607928787506</v>
      </c>
    </row>
    <row r="3715" customFormat="false" ht="12.8" hidden="false" customHeight="false" outlineLevel="0" collapsed="false">
      <c r="A3715" s="0" t="n">
        <v>1262.264</v>
      </c>
      <c r="B3715" s="9" t="n">
        <f aca="false">A3715/$E$2</f>
        <v>0.668498385771059</v>
      </c>
    </row>
    <row r="3716" customFormat="false" ht="12.8" hidden="false" customHeight="false" outlineLevel="0" collapsed="false">
      <c r="A3716" s="0" t="n">
        <v>1189.344</v>
      </c>
      <c r="B3716" s="9" t="n">
        <f aca="false">A3716/$E$2</f>
        <v>0.629879759009601</v>
      </c>
    </row>
    <row r="3717" customFormat="false" ht="12.8" hidden="false" customHeight="false" outlineLevel="0" collapsed="false">
      <c r="A3717" s="0" t="n">
        <v>1100.044</v>
      </c>
      <c r="B3717" s="9" t="n">
        <f aca="false">A3717/$E$2</f>
        <v>0.582586240498928</v>
      </c>
    </row>
    <row r="3718" customFormat="false" ht="12.8" hidden="false" customHeight="false" outlineLevel="0" collapsed="false">
      <c r="A3718" s="0" t="n">
        <v>1002.272</v>
      </c>
      <c r="B3718" s="9" t="n">
        <f aca="false">A3718/$E$2</f>
        <v>0.530805928160457</v>
      </c>
    </row>
    <row r="3719" customFormat="false" ht="12.8" hidden="false" customHeight="false" outlineLevel="0" collapsed="false">
      <c r="A3719" s="0" t="n">
        <v>897.585</v>
      </c>
      <c r="B3719" s="9" t="n">
        <f aca="false">A3719/$E$2</f>
        <v>0.475363413352766</v>
      </c>
    </row>
    <row r="3720" customFormat="false" ht="12.8" hidden="false" customHeight="false" outlineLevel="0" collapsed="false">
      <c r="A3720" s="0" t="n">
        <v>820.674</v>
      </c>
      <c r="B3720" s="9" t="n">
        <f aca="false">A3720/$E$2</f>
        <v>0.434631142331777</v>
      </c>
    </row>
    <row r="3721" customFormat="false" ht="12.8" hidden="false" customHeight="false" outlineLevel="0" collapsed="false">
      <c r="A3721" s="0" t="n">
        <v>793.242</v>
      </c>
      <c r="B3721" s="9" t="n">
        <f aca="false">A3721/$E$2</f>
        <v>0.420103081863862</v>
      </c>
    </row>
    <row r="3722" customFormat="false" ht="12.8" hidden="false" customHeight="false" outlineLevel="0" collapsed="false">
      <c r="A3722" s="0" t="n">
        <v>817.786</v>
      </c>
      <c r="B3722" s="9" t="n">
        <f aca="false">A3722/$E$2</f>
        <v>0.43310164981824</v>
      </c>
    </row>
    <row r="3723" customFormat="false" ht="12.8" hidden="false" customHeight="false" outlineLevel="0" collapsed="false">
      <c r="A3723" s="0" t="n">
        <v>888.291</v>
      </c>
      <c r="B3723" s="9" t="n">
        <f aca="false">A3723/$E$2</f>
        <v>0.470441286129494</v>
      </c>
    </row>
    <row r="3724" customFormat="false" ht="12.8" hidden="false" customHeight="false" outlineLevel="0" collapsed="false">
      <c r="A3724" s="0" t="n">
        <v>981.358</v>
      </c>
      <c r="B3724" s="9" t="n">
        <f aca="false">A3724/$E$2</f>
        <v>0.519729817901418</v>
      </c>
    </row>
    <row r="3725" customFormat="false" ht="12.8" hidden="false" customHeight="false" outlineLevel="0" collapsed="false">
      <c r="A3725" s="0" t="n">
        <v>1054.539</v>
      </c>
      <c r="B3725" s="9" t="n">
        <f aca="false">A3725/$E$2</f>
        <v>0.558486670959979</v>
      </c>
    </row>
    <row r="3726" customFormat="false" ht="12.8" hidden="false" customHeight="false" outlineLevel="0" collapsed="false">
      <c r="A3726" s="0" t="n">
        <v>1090.335</v>
      </c>
      <c r="B3726" s="9" t="n">
        <f aca="false">A3726/$E$2</f>
        <v>0.577444328167236</v>
      </c>
    </row>
    <row r="3727" customFormat="false" ht="12.8" hidden="false" customHeight="false" outlineLevel="0" collapsed="false">
      <c r="A3727" s="0" t="n">
        <v>1086.173</v>
      </c>
      <c r="B3727" s="9" t="n">
        <f aca="false">A3727/$E$2</f>
        <v>0.575240121850982</v>
      </c>
    </row>
    <row r="3728" customFormat="false" ht="12.8" hidden="false" customHeight="false" outlineLevel="0" collapsed="false">
      <c r="A3728" s="0" t="n">
        <v>1077.432</v>
      </c>
      <c r="B3728" s="9" t="n">
        <f aca="false">A3728/$E$2</f>
        <v>0.570610864904714</v>
      </c>
    </row>
    <row r="3729" customFormat="false" ht="12.8" hidden="false" customHeight="false" outlineLevel="0" collapsed="false">
      <c r="A3729" s="0" t="n">
        <v>1093.769</v>
      </c>
      <c r="B3729" s="9" t="n">
        <f aca="false">A3729/$E$2</f>
        <v>0.57926298373908</v>
      </c>
    </row>
    <row r="3730" customFormat="false" ht="12.8" hidden="false" customHeight="false" outlineLevel="0" collapsed="false">
      <c r="A3730" s="0" t="n">
        <v>1148.279</v>
      </c>
      <c r="B3730" s="9" t="n">
        <f aca="false">A3730/$E$2</f>
        <v>0.608131625329413</v>
      </c>
    </row>
    <row r="3731" customFormat="false" ht="12.8" hidden="false" customHeight="false" outlineLevel="0" collapsed="false">
      <c r="A3731" s="0" t="n">
        <v>1203.588</v>
      </c>
      <c r="B3731" s="9" t="n">
        <f aca="false">A3731/$E$2</f>
        <v>0.637423419453789</v>
      </c>
    </row>
    <row r="3732" customFormat="false" ht="12.8" hidden="false" customHeight="false" outlineLevel="0" collapsed="false">
      <c r="A3732" s="0" t="n">
        <v>1217.392</v>
      </c>
      <c r="B3732" s="9" t="n">
        <f aca="false">A3732/$E$2</f>
        <v>0.644734054722785</v>
      </c>
    </row>
    <row r="3733" customFormat="false" ht="12.8" hidden="false" customHeight="false" outlineLevel="0" collapsed="false">
      <c r="A3733" s="0" t="n">
        <v>1220.869</v>
      </c>
      <c r="B3733" s="9" t="n">
        <f aca="false">A3733/$E$2</f>
        <v>0.646575483209477</v>
      </c>
    </row>
    <row r="3734" customFormat="false" ht="12.8" hidden="false" customHeight="false" outlineLevel="0" collapsed="false">
      <c r="A3734" s="0" t="n">
        <v>1217.523</v>
      </c>
      <c r="B3734" s="9" t="n">
        <f aca="false">A3734/$E$2</f>
        <v>0.644803432672672</v>
      </c>
    </row>
    <row r="3735" customFormat="false" ht="12.8" hidden="false" customHeight="false" outlineLevel="0" collapsed="false">
      <c r="A3735" s="0" t="n">
        <v>1203.604</v>
      </c>
      <c r="B3735" s="9" t="n">
        <f aca="false">A3735/$E$2</f>
        <v>0.637431893096523</v>
      </c>
    </row>
    <row r="3736" customFormat="false" ht="12.8" hidden="false" customHeight="false" outlineLevel="0" collapsed="false">
      <c r="A3736" s="0" t="n">
        <v>1163.05</v>
      </c>
      <c r="B3736" s="9" t="n">
        <f aca="false">A3736/$E$2</f>
        <v>0.615954386381161</v>
      </c>
    </row>
    <row r="3737" customFormat="false" ht="12.8" hidden="false" customHeight="false" outlineLevel="0" collapsed="false">
      <c r="A3737" s="0" t="n">
        <v>1114.983</v>
      </c>
      <c r="B3737" s="9" t="n">
        <f aca="false">A3737/$E$2</f>
        <v>0.590497974799386</v>
      </c>
    </row>
    <row r="3738" customFormat="false" ht="12.8" hidden="false" customHeight="false" outlineLevel="0" collapsed="false">
      <c r="A3738" s="0" t="n">
        <v>1028.501</v>
      </c>
      <c r="B3738" s="9" t="n">
        <f aca="false">A3738/$E$2</f>
        <v>0.544696876615288</v>
      </c>
    </row>
    <row r="3739" customFormat="false" ht="12.8" hidden="false" customHeight="false" outlineLevel="0" collapsed="false">
      <c r="A3739" s="0" t="n">
        <v>920.956</v>
      </c>
      <c r="B3739" s="9" t="n">
        <f aca="false">A3739/$E$2</f>
        <v>0.487740757374188</v>
      </c>
    </row>
    <row r="3740" customFormat="false" ht="12.8" hidden="false" customHeight="false" outlineLevel="0" collapsed="false">
      <c r="A3740" s="0" t="n">
        <v>826.857</v>
      </c>
      <c r="B3740" s="9" t="n">
        <f aca="false">A3740/$E$2</f>
        <v>0.437905675645903</v>
      </c>
    </row>
    <row r="3741" customFormat="false" ht="12.8" hidden="false" customHeight="false" outlineLevel="0" collapsed="false">
      <c r="A3741" s="0" t="n">
        <v>771.132</v>
      </c>
      <c r="B3741" s="9" t="n">
        <f aca="false">A3741/$E$2</f>
        <v>0.408393566810436</v>
      </c>
    </row>
    <row r="3742" customFormat="false" ht="12.8" hidden="false" customHeight="false" outlineLevel="0" collapsed="false">
      <c r="A3742" s="0" t="n">
        <v>755.433</v>
      </c>
      <c r="B3742" s="9" t="n">
        <f aca="false">A3742/$E$2</f>
        <v>0.4000793344801</v>
      </c>
    </row>
    <row r="3743" customFormat="false" ht="12.8" hidden="false" customHeight="false" outlineLevel="0" collapsed="false">
      <c r="A3743" s="0" t="n">
        <v>771.205</v>
      </c>
      <c r="B3743" s="9" t="n">
        <f aca="false">A3743/$E$2</f>
        <v>0.408432227805411</v>
      </c>
    </row>
    <row r="3744" customFormat="false" ht="12.8" hidden="false" customHeight="false" outlineLevel="0" collapsed="false">
      <c r="A3744" s="0" t="n">
        <v>813.345</v>
      </c>
      <c r="B3744" s="9" t="n">
        <f aca="false">A3744/$E$2</f>
        <v>0.430749684356808</v>
      </c>
    </row>
    <row r="3745" customFormat="false" ht="12.8" hidden="false" customHeight="false" outlineLevel="0" collapsed="false">
      <c r="A3745" s="0" t="n">
        <v>894.353</v>
      </c>
      <c r="B3745" s="9" t="n">
        <f aca="false">A3745/$E$2</f>
        <v>0.473651737520443</v>
      </c>
    </row>
    <row r="3746" customFormat="false" ht="12.8" hidden="false" customHeight="false" outlineLevel="0" collapsed="false">
      <c r="A3746" s="0" t="n">
        <v>981.379</v>
      </c>
      <c r="B3746" s="9" t="n">
        <f aca="false">A3746/$E$2</f>
        <v>0.519740939557506</v>
      </c>
    </row>
    <row r="3747" customFormat="false" ht="12.8" hidden="false" customHeight="false" outlineLevel="0" collapsed="false">
      <c r="A3747" s="0" t="n">
        <v>1063.228</v>
      </c>
      <c r="B3747" s="9" t="n">
        <f aca="false">A3747/$E$2</f>
        <v>0.563088388567361</v>
      </c>
    </row>
    <row r="3748" customFormat="false" ht="12.8" hidden="false" customHeight="false" outlineLevel="0" collapsed="false">
      <c r="A3748" s="0" t="n">
        <v>1130.908</v>
      </c>
      <c r="B3748" s="9" t="n">
        <f aca="false">A3748/$E$2</f>
        <v>0.598931897333345</v>
      </c>
    </row>
    <row r="3749" customFormat="false" ht="12.8" hidden="false" customHeight="false" outlineLevel="0" collapsed="false">
      <c r="A3749" s="0" t="n">
        <v>1178.612</v>
      </c>
      <c r="B3749" s="9" t="n">
        <f aca="false">A3749/$E$2</f>
        <v>0.624196063145586</v>
      </c>
    </row>
    <row r="3750" customFormat="false" ht="12.8" hidden="false" customHeight="false" outlineLevel="0" collapsed="false">
      <c r="A3750" s="0" t="n">
        <v>1203.571</v>
      </c>
      <c r="B3750" s="9" t="n">
        <f aca="false">A3750/$E$2</f>
        <v>0.637414416208384</v>
      </c>
    </row>
    <row r="3751" customFormat="false" ht="12.8" hidden="false" customHeight="false" outlineLevel="0" collapsed="false">
      <c r="A3751" s="0" t="n">
        <v>1214.061</v>
      </c>
      <c r="B3751" s="9" t="n">
        <f aca="false">A3751/$E$2</f>
        <v>0.642969948226043</v>
      </c>
    </row>
    <row r="3752" customFormat="false" ht="12.8" hidden="false" customHeight="false" outlineLevel="0" collapsed="false">
      <c r="A3752" s="0" t="n">
        <v>1224.525</v>
      </c>
      <c r="B3752" s="9" t="n">
        <f aca="false">A3752/$E$2</f>
        <v>0.648511710574259</v>
      </c>
    </row>
    <row r="3753" customFormat="false" ht="12.8" hidden="false" customHeight="false" outlineLevel="0" collapsed="false">
      <c r="A3753" s="0" t="n">
        <v>1229.15</v>
      </c>
      <c r="B3753" s="9" t="n">
        <f aca="false">A3753/$E$2</f>
        <v>0.650961122927135</v>
      </c>
    </row>
    <row r="3754" customFormat="false" ht="12.8" hidden="false" customHeight="false" outlineLevel="0" collapsed="false">
      <c r="A3754" s="0" t="n">
        <v>1219.91</v>
      </c>
      <c r="B3754" s="9" t="n">
        <f aca="false">A3754/$E$2</f>
        <v>0.646067594248091</v>
      </c>
    </row>
    <row r="3755" customFormat="false" ht="12.8" hidden="false" customHeight="false" outlineLevel="0" collapsed="false">
      <c r="A3755" s="0" t="n">
        <v>1181.257</v>
      </c>
      <c r="B3755" s="9" t="n">
        <f aca="false">A3755/$E$2</f>
        <v>0.625596862210095</v>
      </c>
    </row>
    <row r="3756" customFormat="false" ht="12.8" hidden="false" customHeight="false" outlineLevel="0" collapsed="false">
      <c r="A3756" s="0" t="n">
        <v>1149.664</v>
      </c>
      <c r="B3756" s="9" t="n">
        <f aca="false">A3756/$E$2</f>
        <v>0.608865125028598</v>
      </c>
    </row>
    <row r="3757" customFormat="false" ht="12.8" hidden="false" customHeight="false" outlineLevel="0" collapsed="false">
      <c r="A3757" s="0" t="n">
        <v>1130.251</v>
      </c>
      <c r="B3757" s="9" t="n">
        <f aca="false">A3757/$E$2</f>
        <v>0.598583948378568</v>
      </c>
    </row>
    <row r="3758" customFormat="false" ht="12.8" hidden="false" customHeight="false" outlineLevel="0" collapsed="false">
      <c r="A3758" s="0" t="n">
        <v>1125.645</v>
      </c>
      <c r="B3758" s="9" t="n">
        <f aca="false">A3758/$E$2</f>
        <v>0.596144598476439</v>
      </c>
    </row>
    <row r="3759" customFormat="false" ht="12.8" hidden="false" customHeight="false" outlineLevel="0" collapsed="false">
      <c r="A3759" s="0" t="n">
        <v>1115.699</v>
      </c>
      <c r="B3759" s="9" t="n">
        <f aca="false">A3759/$E$2</f>
        <v>0.590877170311745</v>
      </c>
    </row>
    <row r="3760" customFormat="false" ht="12.8" hidden="false" customHeight="false" outlineLevel="0" collapsed="false">
      <c r="A3760" s="0" t="n">
        <v>1094.188</v>
      </c>
      <c r="B3760" s="9" t="n">
        <f aca="false">A3760/$E$2</f>
        <v>0.579484887258183</v>
      </c>
    </row>
    <row r="3761" customFormat="false" ht="12.8" hidden="false" customHeight="false" outlineLevel="0" collapsed="false">
      <c r="A3761" s="0" t="n">
        <v>1048.951</v>
      </c>
      <c r="B3761" s="9" t="n">
        <f aca="false">A3761/$E$2</f>
        <v>0.555527251235033</v>
      </c>
    </row>
    <row r="3762" customFormat="false" ht="12.8" hidden="false" customHeight="false" outlineLevel="0" collapsed="false">
      <c r="A3762" s="0" t="n">
        <v>994.39</v>
      </c>
      <c r="B3762" s="9" t="n">
        <f aca="false">A3762/$E$2</f>
        <v>0.526631599908485</v>
      </c>
    </row>
    <row r="3763" customFormat="false" ht="12.8" hidden="false" customHeight="false" outlineLevel="0" collapsed="false">
      <c r="A3763" s="0" t="n">
        <v>939.934</v>
      </c>
      <c r="B3763" s="9" t="n">
        <f aca="false">A3763/$E$2</f>
        <v>0.497791556862379</v>
      </c>
    </row>
    <row r="3764" customFormat="false" ht="12.8" hidden="false" customHeight="false" outlineLevel="0" collapsed="false">
      <c r="A3764" s="0" t="n">
        <v>873.27</v>
      </c>
      <c r="B3764" s="9" t="n">
        <f aca="false">A3764/$E$2</f>
        <v>0.462486124410023</v>
      </c>
    </row>
    <row r="3765" customFormat="false" ht="12.8" hidden="false" customHeight="false" outlineLevel="0" collapsed="false">
      <c r="A3765" s="0" t="n">
        <v>825.207</v>
      </c>
      <c r="B3765" s="9" t="n">
        <f aca="false">A3765/$E$2</f>
        <v>0.437031831238931</v>
      </c>
    </row>
    <row r="3766" customFormat="false" ht="12.8" hidden="false" customHeight="false" outlineLevel="0" collapsed="false">
      <c r="A3766" s="0" t="n">
        <v>796.064</v>
      </c>
      <c r="B3766" s="9" t="n">
        <f aca="false">A3766/$E$2</f>
        <v>0.42159762060112</v>
      </c>
    </row>
    <row r="3767" customFormat="false" ht="12.8" hidden="false" customHeight="false" outlineLevel="0" collapsed="false">
      <c r="A3767" s="0" t="n">
        <v>799.452</v>
      </c>
      <c r="B3767" s="9" t="n">
        <f aca="false">A3767/$E$2</f>
        <v>0.423391914450103</v>
      </c>
    </row>
    <row r="3768" customFormat="false" ht="12.8" hidden="false" customHeight="false" outlineLevel="0" collapsed="false">
      <c r="A3768" s="0" t="n">
        <v>810.745</v>
      </c>
      <c r="B3768" s="9" t="n">
        <f aca="false">A3768/$E$2</f>
        <v>0.429372717412488</v>
      </c>
    </row>
    <row r="3769" customFormat="false" ht="12.8" hidden="false" customHeight="false" outlineLevel="0" collapsed="false">
      <c r="A3769" s="0" t="n">
        <v>838.116</v>
      </c>
      <c r="B3769" s="9" t="n">
        <f aca="false">A3769/$E$2</f>
        <v>0.443868472117479</v>
      </c>
    </row>
    <row r="3770" customFormat="false" ht="12.8" hidden="false" customHeight="false" outlineLevel="0" collapsed="false">
      <c r="A3770" s="0" t="n">
        <v>842.792</v>
      </c>
      <c r="B3770" s="9" t="n">
        <f aca="false">A3770/$E$2</f>
        <v>0.44634489420657</v>
      </c>
    </row>
    <row r="3771" customFormat="false" ht="12.8" hidden="false" customHeight="false" outlineLevel="0" collapsed="false">
      <c r="A3771" s="0" t="n">
        <v>802.019</v>
      </c>
      <c r="B3771" s="9" t="n">
        <f aca="false">A3771/$E$2</f>
        <v>0.424751404506283</v>
      </c>
    </row>
    <row r="3772" customFormat="false" ht="12.8" hidden="false" customHeight="false" outlineLevel="0" collapsed="false">
      <c r="A3772" s="0" t="n">
        <v>785.75</v>
      </c>
      <c r="B3772" s="9" t="n">
        <f aca="false">A3772/$E$2</f>
        <v>0.416135298653538</v>
      </c>
    </row>
    <row r="3773" customFormat="false" ht="12.8" hidden="false" customHeight="false" outlineLevel="0" collapsed="false">
      <c r="A3773" s="0" t="n">
        <v>798.333</v>
      </c>
      <c r="B3773" s="9" t="n">
        <f aca="false">A3773/$E$2</f>
        <v>0.422799289061375</v>
      </c>
    </row>
    <row r="3774" customFormat="false" ht="12.8" hidden="false" customHeight="false" outlineLevel="0" collapsed="false">
      <c r="A3774" s="0" t="n">
        <v>838.248</v>
      </c>
      <c r="B3774" s="9" t="n">
        <f aca="false">A3774/$E$2</f>
        <v>0.443938379670036</v>
      </c>
    </row>
    <row r="3775" customFormat="false" ht="12.8" hidden="false" customHeight="false" outlineLevel="0" collapsed="false">
      <c r="A3775" s="0" t="n">
        <v>867.877</v>
      </c>
      <c r="B3775" s="9" t="n">
        <f aca="false">A3775/$E$2</f>
        <v>0.459629977205901</v>
      </c>
    </row>
    <row r="3776" customFormat="false" ht="12.8" hidden="false" customHeight="false" outlineLevel="0" collapsed="false">
      <c r="A3776" s="0" t="n">
        <v>865.708</v>
      </c>
      <c r="B3776" s="9" t="n">
        <f aca="false">A3776/$E$2</f>
        <v>0.458481269012736</v>
      </c>
    </row>
    <row r="3777" customFormat="false" ht="12.8" hidden="false" customHeight="false" outlineLevel="0" collapsed="false">
      <c r="A3777" s="0" t="n">
        <v>845.996</v>
      </c>
      <c r="B3777" s="9" t="n">
        <f aca="false">A3777/$E$2</f>
        <v>0.448041741164109</v>
      </c>
    </row>
    <row r="3778" customFormat="false" ht="12.8" hidden="false" customHeight="false" outlineLevel="0" collapsed="false">
      <c r="A3778" s="0" t="n">
        <v>834.408</v>
      </c>
      <c r="B3778" s="9" t="n">
        <f aca="false">A3778/$E$2</f>
        <v>0.44190470541381</v>
      </c>
    </row>
    <row r="3779" customFormat="false" ht="12.8" hidden="false" customHeight="false" outlineLevel="0" collapsed="false">
      <c r="A3779" s="0" t="n">
        <v>873.247</v>
      </c>
      <c r="B3779" s="9" t="n">
        <f aca="false">A3779/$E$2</f>
        <v>0.462473943548592</v>
      </c>
    </row>
    <row r="3780" customFormat="false" ht="12.8" hidden="false" customHeight="false" outlineLevel="0" collapsed="false">
      <c r="A3780" s="0" t="n">
        <v>948.987</v>
      </c>
      <c r="B3780" s="9" t="n">
        <f aca="false">A3780/$E$2</f>
        <v>0.502586049841967</v>
      </c>
    </row>
    <row r="3781" customFormat="false" ht="12.8" hidden="false" customHeight="false" outlineLevel="0" collapsed="false">
      <c r="A3781" s="0" t="n">
        <v>1036.899</v>
      </c>
      <c r="B3781" s="9" t="n">
        <f aca="false">A3781/$E$2</f>
        <v>0.549144479845441</v>
      </c>
    </row>
    <row r="3782" customFormat="false" ht="12.8" hidden="false" customHeight="false" outlineLevel="0" collapsed="false">
      <c r="A3782" s="0" t="n">
        <v>1057.921</v>
      </c>
      <c r="B3782" s="9" t="n">
        <f aca="false">A3782/$E$2</f>
        <v>0.560277787192936</v>
      </c>
    </row>
    <row r="3783" customFormat="false" ht="12.8" hidden="false" customHeight="false" outlineLevel="0" collapsed="false">
      <c r="A3783" s="0" t="n">
        <v>1032.542</v>
      </c>
      <c r="B3783" s="9" t="n">
        <f aca="false">A3783/$E$2</f>
        <v>0.546837001008363</v>
      </c>
    </row>
    <row r="3784" customFormat="false" ht="12.8" hidden="false" customHeight="false" outlineLevel="0" collapsed="false">
      <c r="A3784" s="0" t="n">
        <v>1014.238</v>
      </c>
      <c r="B3784" s="9" t="n">
        <f aca="false">A3784/$E$2</f>
        <v>0.537143153720353</v>
      </c>
    </row>
    <row r="3785" customFormat="false" ht="12.8" hidden="false" customHeight="false" outlineLevel="0" collapsed="false">
      <c r="A3785" s="0" t="n">
        <v>958.38</v>
      </c>
      <c r="B3785" s="9" t="n">
        <f aca="false">A3785/$E$2</f>
        <v>0.507560607729657</v>
      </c>
    </row>
    <row r="3786" customFormat="false" ht="12.8" hidden="false" customHeight="false" outlineLevel="0" collapsed="false">
      <c r="A3786" s="0" t="n">
        <v>897.947</v>
      </c>
      <c r="B3786" s="9" t="n">
        <f aca="false">A3786/$E$2</f>
        <v>0.475555129519629</v>
      </c>
    </row>
    <row r="3787" customFormat="false" ht="12.8" hidden="false" customHeight="false" outlineLevel="0" collapsed="false">
      <c r="A3787" s="0" t="n">
        <v>848.859</v>
      </c>
      <c r="B3787" s="9" t="n">
        <f aca="false">A3787/$E$2</f>
        <v>0.449557993610873</v>
      </c>
    </row>
    <row r="3788" customFormat="false" ht="12.8" hidden="false" customHeight="false" outlineLevel="0" collapsed="false">
      <c r="A3788" s="0" t="n">
        <v>820.721</v>
      </c>
      <c r="B3788" s="9" t="n">
        <f aca="false">A3788/$E$2</f>
        <v>0.434656033657309</v>
      </c>
    </row>
    <row r="3789" customFormat="false" ht="12.8" hidden="false" customHeight="false" outlineLevel="0" collapsed="false">
      <c r="A3789" s="0" t="n">
        <v>825.696</v>
      </c>
      <c r="B3789" s="9" t="n">
        <f aca="false">A3789/$E$2</f>
        <v>0.437290806944998</v>
      </c>
    </row>
    <row r="3790" customFormat="false" ht="12.8" hidden="false" customHeight="false" outlineLevel="0" collapsed="false">
      <c r="A3790" s="0" t="n">
        <v>873.24</v>
      </c>
      <c r="B3790" s="9" t="n">
        <f aca="false">A3790/$E$2</f>
        <v>0.462470236329896</v>
      </c>
    </row>
    <row r="3791" customFormat="false" ht="12.8" hidden="false" customHeight="false" outlineLevel="0" collapsed="false">
      <c r="A3791" s="0" t="n">
        <v>940.27</v>
      </c>
      <c r="B3791" s="9" t="n">
        <f aca="false">A3791/$E$2</f>
        <v>0.497969503359799</v>
      </c>
    </row>
    <row r="3792" customFormat="false" ht="12.8" hidden="false" customHeight="false" outlineLevel="0" collapsed="false">
      <c r="A3792" s="0" t="n">
        <v>969.717</v>
      </c>
      <c r="B3792" s="9" t="n">
        <f aca="false">A3792/$E$2</f>
        <v>0.513564713209562</v>
      </c>
    </row>
    <row r="3793" customFormat="false" ht="12.8" hidden="false" customHeight="false" outlineLevel="0" collapsed="false">
      <c r="A3793" s="0" t="n">
        <v>1019.964</v>
      </c>
      <c r="B3793" s="9" t="n">
        <f aca="false">A3793/$E$2</f>
        <v>0.540175658613881</v>
      </c>
    </row>
    <row r="3794" customFormat="false" ht="12.8" hidden="false" customHeight="false" outlineLevel="0" collapsed="false">
      <c r="A3794" s="0" t="n">
        <v>1094.512</v>
      </c>
      <c r="B3794" s="9" t="n">
        <f aca="false">A3794/$E$2</f>
        <v>0.579656478523552</v>
      </c>
    </row>
    <row r="3795" customFormat="false" ht="12.8" hidden="false" customHeight="false" outlineLevel="0" collapsed="false">
      <c r="A3795" s="0" t="n">
        <v>1138.831</v>
      </c>
      <c r="B3795" s="9" t="n">
        <f aca="false">A3795/$E$2</f>
        <v>0.603127939294823</v>
      </c>
    </row>
    <row r="3796" customFormat="false" ht="12.8" hidden="false" customHeight="false" outlineLevel="0" collapsed="false">
      <c r="A3796" s="0" t="n">
        <v>1144.217</v>
      </c>
      <c r="B3796" s="9" t="n">
        <f aca="false">A3796/$E$2</f>
        <v>0.605980379280249</v>
      </c>
    </row>
    <row r="3797" customFormat="false" ht="12.8" hidden="false" customHeight="false" outlineLevel="0" collapsed="false">
      <c r="A3797" s="0" t="n">
        <v>1107.763</v>
      </c>
      <c r="B3797" s="9" t="n">
        <f aca="false">A3797/$E$2</f>
        <v>0.586674243515545</v>
      </c>
    </row>
    <row r="3798" customFormat="false" ht="12.8" hidden="false" customHeight="false" outlineLevel="0" collapsed="false">
      <c r="A3798" s="0" t="n">
        <v>1137.57</v>
      </c>
      <c r="B3798" s="9" t="n">
        <f aca="false">A3798/$E$2</f>
        <v>0.602460110326828</v>
      </c>
    </row>
    <row r="3799" customFormat="false" ht="12.8" hidden="false" customHeight="false" outlineLevel="0" collapsed="false">
      <c r="A3799" s="0" t="n">
        <v>1175.295</v>
      </c>
      <c r="B3799" s="9" t="n">
        <f aca="false">A3799/$E$2</f>
        <v>0.622439371086236</v>
      </c>
    </row>
    <row r="3800" customFormat="false" ht="12.8" hidden="false" customHeight="false" outlineLevel="0" collapsed="false">
      <c r="A3800" s="0" t="n">
        <v>1180.271</v>
      </c>
      <c r="B3800" s="9" t="n">
        <f aca="false">A3800/$E$2</f>
        <v>0.625074673976596</v>
      </c>
    </row>
    <row r="3801" customFormat="false" ht="12.8" hidden="false" customHeight="false" outlineLevel="0" collapsed="false">
      <c r="A3801" s="0" t="n">
        <v>1164.209</v>
      </c>
      <c r="B3801" s="9" t="n">
        <f aca="false">A3801/$E$2</f>
        <v>0.616568195876725</v>
      </c>
    </row>
    <row r="3802" customFormat="false" ht="12.8" hidden="false" customHeight="false" outlineLevel="0" collapsed="false">
      <c r="A3802" s="0" t="n">
        <v>1115.18</v>
      </c>
      <c r="B3802" s="9" t="n">
        <f aca="false">A3802/$E$2</f>
        <v>0.590602306525552</v>
      </c>
    </row>
    <row r="3803" customFormat="false" ht="12.8" hidden="false" customHeight="false" outlineLevel="0" collapsed="false">
      <c r="A3803" s="0" t="n">
        <v>1048.785</v>
      </c>
      <c r="B3803" s="9" t="n">
        <f aca="false">A3803/$E$2</f>
        <v>0.555439337191665</v>
      </c>
    </row>
    <row r="3804" customFormat="false" ht="12.8" hidden="false" customHeight="false" outlineLevel="0" collapsed="false">
      <c r="A3804" s="0" t="n">
        <v>1012.706</v>
      </c>
      <c r="B3804" s="9" t="n">
        <f aca="false">A3804/$E$2</f>
        <v>0.536331802428546</v>
      </c>
    </row>
    <row r="3805" customFormat="false" ht="12.8" hidden="false" customHeight="false" outlineLevel="0" collapsed="false">
      <c r="A3805" s="0" t="n">
        <v>992.959</v>
      </c>
      <c r="B3805" s="9" t="n">
        <f aca="false">A3805/$E$2</f>
        <v>0.525873738486438</v>
      </c>
    </row>
    <row r="3806" customFormat="false" ht="12.8" hidden="false" customHeight="false" outlineLevel="0" collapsed="false">
      <c r="A3806" s="0" t="n">
        <v>984.504</v>
      </c>
      <c r="B3806" s="9" t="n">
        <f aca="false">A3806/$E$2</f>
        <v>0.521395947904044</v>
      </c>
    </row>
    <row r="3807" customFormat="false" ht="12.8" hidden="false" customHeight="false" outlineLevel="0" collapsed="false">
      <c r="A3807" s="0" t="n">
        <v>998.924</v>
      </c>
      <c r="B3807" s="9" t="n">
        <f aca="false">A3807/$E$2</f>
        <v>0.52903281841831</v>
      </c>
    </row>
    <row r="3808" customFormat="false" ht="12.8" hidden="false" customHeight="false" outlineLevel="0" collapsed="false">
      <c r="A3808" s="0" t="n">
        <v>1003.93</v>
      </c>
      <c r="B3808" s="9" t="n">
        <f aca="false">A3808/$E$2</f>
        <v>0.531684009388796</v>
      </c>
    </row>
    <row r="3809" customFormat="false" ht="12.8" hidden="false" customHeight="false" outlineLevel="0" collapsed="false">
      <c r="A3809" s="0" t="n">
        <v>986.375</v>
      </c>
      <c r="B3809" s="9" t="n">
        <f aca="false">A3809/$E$2</f>
        <v>0.522386834501284</v>
      </c>
    </row>
    <row r="3810" customFormat="false" ht="12.8" hidden="false" customHeight="false" outlineLevel="0" collapsed="false">
      <c r="A3810" s="0" t="n">
        <v>936.118</v>
      </c>
      <c r="B3810" s="9" t="n">
        <f aca="false">A3810/$E$2</f>
        <v>0.495770593070255</v>
      </c>
    </row>
    <row r="3811" customFormat="false" ht="12.8" hidden="false" customHeight="false" outlineLevel="0" collapsed="false">
      <c r="A3811" s="0" t="n">
        <v>879.722</v>
      </c>
      <c r="B3811" s="9" t="n">
        <f aca="false">A3811/$E$2</f>
        <v>0.465903120842619</v>
      </c>
    </row>
    <row r="3812" customFormat="false" ht="12.8" hidden="false" customHeight="false" outlineLevel="0" collapsed="false">
      <c r="A3812" s="0" t="n">
        <v>840.046</v>
      </c>
      <c r="B3812" s="9" t="n">
        <f aca="false">A3812/$E$2</f>
        <v>0.4448906052723</v>
      </c>
    </row>
    <row r="3813" customFormat="false" ht="12.8" hidden="false" customHeight="false" outlineLevel="0" collapsed="false">
      <c r="A3813" s="0" t="n">
        <v>833.155</v>
      </c>
      <c r="B3813" s="9" t="n">
        <f aca="false">A3813/$E$2</f>
        <v>0.441241113267182</v>
      </c>
    </row>
    <row r="3814" customFormat="false" ht="12.8" hidden="false" customHeight="false" outlineLevel="0" collapsed="false">
      <c r="A3814" s="0" t="n">
        <v>810.728</v>
      </c>
      <c r="B3814" s="9" t="n">
        <f aca="false">A3814/$E$2</f>
        <v>0.429363714167083</v>
      </c>
    </row>
    <row r="3815" customFormat="false" ht="12.8" hidden="false" customHeight="false" outlineLevel="0" collapsed="false">
      <c r="A3815" s="0" t="n">
        <v>791.773</v>
      </c>
      <c r="B3815" s="9" t="n">
        <f aca="false">A3815/$E$2</f>
        <v>0.419325095540322</v>
      </c>
    </row>
    <row r="3816" customFormat="false" ht="12.8" hidden="false" customHeight="false" outlineLevel="0" collapsed="false">
      <c r="A3816" s="0" t="n">
        <v>798.343</v>
      </c>
      <c r="B3816" s="9" t="n">
        <f aca="false">A3816/$E$2</f>
        <v>0.422804585088084</v>
      </c>
    </row>
    <row r="3817" customFormat="false" ht="12.8" hidden="false" customHeight="false" outlineLevel="0" collapsed="false">
      <c r="A3817" s="0" t="n">
        <v>830.968</v>
      </c>
      <c r="B3817" s="9" t="n">
        <f aca="false">A3817/$E$2</f>
        <v>0.440082872225941</v>
      </c>
    </row>
    <row r="3818" customFormat="false" ht="12.8" hidden="false" customHeight="false" outlineLevel="0" collapsed="false">
      <c r="A3818" s="0" t="n">
        <v>891.24</v>
      </c>
      <c r="B3818" s="9" t="n">
        <f aca="false">A3818/$E$2</f>
        <v>0.472003084405955</v>
      </c>
    </row>
    <row r="3819" customFormat="false" ht="12.8" hidden="false" customHeight="false" outlineLevel="0" collapsed="false">
      <c r="A3819" s="0" t="n">
        <v>980.494</v>
      </c>
      <c r="B3819" s="9" t="n">
        <f aca="false">A3819/$E$2</f>
        <v>0.519272241193767</v>
      </c>
    </row>
    <row r="3820" customFormat="false" ht="12.8" hidden="false" customHeight="false" outlineLevel="0" collapsed="false">
      <c r="A3820" s="0" t="n">
        <v>1060.625</v>
      </c>
      <c r="B3820" s="9" t="n">
        <f aca="false">A3820/$E$2</f>
        <v>0.561709832815029</v>
      </c>
    </row>
    <row r="3821" customFormat="false" ht="12.8" hidden="false" customHeight="false" outlineLevel="0" collapsed="false">
      <c r="A3821" s="0" t="n">
        <v>1038.855</v>
      </c>
      <c r="B3821" s="9" t="n">
        <f aca="false">A3821/$E$2</f>
        <v>0.550180382669706</v>
      </c>
    </row>
    <row r="3822" customFormat="false" ht="12.8" hidden="false" customHeight="false" outlineLevel="0" collapsed="false">
      <c r="A3822" s="0" t="n">
        <v>956.023</v>
      </c>
      <c r="B3822" s="9" t="n">
        <f aca="false">A3822/$E$2</f>
        <v>0.506312334234364</v>
      </c>
    </row>
    <row r="3823" customFormat="false" ht="12.8" hidden="false" customHeight="false" outlineLevel="0" collapsed="false">
      <c r="A3823" s="0" t="n">
        <v>918.52</v>
      </c>
      <c r="B3823" s="9" t="n">
        <f aca="false">A3823/$E$2</f>
        <v>0.486450645267894</v>
      </c>
    </row>
    <row r="3824" customFormat="false" ht="12.8" hidden="false" customHeight="false" outlineLevel="0" collapsed="false">
      <c r="A3824" s="0" t="n">
        <v>922.424</v>
      </c>
      <c r="B3824" s="9" t="n">
        <f aca="false">A3824/$E$2</f>
        <v>0.488518214095057</v>
      </c>
    </row>
    <row r="3825" customFormat="false" ht="12.8" hidden="false" customHeight="false" outlineLevel="0" collapsed="false">
      <c r="A3825" s="0" t="n">
        <v>925.467</v>
      </c>
      <c r="B3825" s="9" t="n">
        <f aca="false">A3825/$E$2</f>
        <v>0.490129795022582</v>
      </c>
    </row>
    <row r="3826" customFormat="false" ht="12.8" hidden="false" customHeight="false" outlineLevel="0" collapsed="false">
      <c r="A3826" s="0" t="n">
        <v>888.856</v>
      </c>
      <c r="B3826" s="9" t="n">
        <f aca="false">A3826/$E$2</f>
        <v>0.470740511638548</v>
      </c>
    </row>
    <row r="3827" customFormat="false" ht="12.8" hidden="false" customHeight="false" outlineLevel="0" collapsed="false">
      <c r="A3827" s="0" t="n">
        <v>855.433</v>
      </c>
      <c r="B3827" s="9" t="n">
        <f aca="false">A3827/$E$2</f>
        <v>0.453039601569319</v>
      </c>
    </row>
    <row r="3828" customFormat="false" ht="12.8" hidden="false" customHeight="false" outlineLevel="0" collapsed="false">
      <c r="A3828" s="0" t="n">
        <v>878.275</v>
      </c>
      <c r="B3828" s="9" t="n">
        <f aca="false">A3828/$E$2</f>
        <v>0.465136785777838</v>
      </c>
    </row>
    <row r="3829" customFormat="false" ht="12.8" hidden="false" customHeight="false" outlineLevel="0" collapsed="false">
      <c r="A3829" s="0" t="n">
        <v>930.886</v>
      </c>
      <c r="B3829" s="9" t="n">
        <f aca="false">A3829/$E$2</f>
        <v>0.492999711896147</v>
      </c>
    </row>
    <row r="3830" customFormat="false" ht="12.8" hidden="false" customHeight="false" outlineLevel="0" collapsed="false">
      <c r="A3830" s="0" t="n">
        <v>967.985</v>
      </c>
      <c r="B3830" s="9" t="n">
        <f aca="false">A3830/$E$2</f>
        <v>0.512647441383576</v>
      </c>
    </row>
    <row r="3831" customFormat="false" ht="12.8" hidden="false" customHeight="false" outlineLevel="0" collapsed="false">
      <c r="A3831" s="0" t="n">
        <v>977.129</v>
      </c>
      <c r="B3831" s="9" t="n">
        <f aca="false">A3831/$E$2</f>
        <v>0.517490128206215</v>
      </c>
    </row>
    <row r="3832" customFormat="false" ht="12.8" hidden="false" customHeight="false" outlineLevel="0" collapsed="false">
      <c r="A3832" s="0" t="n">
        <v>986.612</v>
      </c>
      <c r="B3832" s="9" t="n">
        <f aca="false">A3832/$E$2</f>
        <v>0.522512350334285</v>
      </c>
    </row>
    <row r="3833" customFormat="false" ht="12.8" hidden="false" customHeight="false" outlineLevel="0" collapsed="false">
      <c r="A3833" s="0" t="n">
        <v>988.715</v>
      </c>
      <c r="B3833" s="9" t="n">
        <f aca="false">A3833/$E$2</f>
        <v>0.523626104751171</v>
      </c>
    </row>
    <row r="3834" customFormat="false" ht="12.8" hidden="false" customHeight="false" outlineLevel="0" collapsed="false">
      <c r="A3834" s="0" t="n">
        <v>965.725</v>
      </c>
      <c r="B3834" s="9" t="n">
        <f aca="false">A3834/$E$2</f>
        <v>0.51145053934736</v>
      </c>
    </row>
    <row r="3835" customFormat="false" ht="12.8" hidden="false" customHeight="false" outlineLevel="0" collapsed="false">
      <c r="A3835" s="0" t="n">
        <v>936.128</v>
      </c>
      <c r="B3835" s="9" t="n">
        <f aca="false">A3835/$E$2</f>
        <v>0.495775889096964</v>
      </c>
    </row>
    <row r="3836" customFormat="false" ht="12.8" hidden="false" customHeight="false" outlineLevel="0" collapsed="false">
      <c r="A3836" s="0" t="n">
        <v>918.49</v>
      </c>
      <c r="B3836" s="9" t="n">
        <f aca="false">A3836/$E$2</f>
        <v>0.486434757187767</v>
      </c>
    </row>
    <row r="3837" customFormat="false" ht="12.8" hidden="false" customHeight="false" outlineLevel="0" collapsed="false">
      <c r="A3837" s="0" t="n">
        <v>929.338</v>
      </c>
      <c r="B3837" s="9" t="n">
        <f aca="false">A3837/$E$2</f>
        <v>0.492179886961606</v>
      </c>
    </row>
    <row r="3838" customFormat="false" ht="12.8" hidden="false" customHeight="false" outlineLevel="0" collapsed="false">
      <c r="A3838" s="0" t="n">
        <v>963.425</v>
      </c>
      <c r="B3838" s="9" t="n">
        <f aca="false">A3838/$E$2</f>
        <v>0.510232453204308</v>
      </c>
    </row>
    <row r="3839" customFormat="false" ht="12.8" hidden="false" customHeight="false" outlineLevel="0" collapsed="false">
      <c r="A3839" s="0" t="n">
        <v>1004.757</v>
      </c>
      <c r="B3839" s="9" t="n">
        <f aca="false">A3839/$E$2</f>
        <v>0.532121990797624</v>
      </c>
    </row>
    <row r="3840" customFormat="false" ht="12.8" hidden="false" customHeight="false" outlineLevel="0" collapsed="false">
      <c r="A3840" s="0" t="n">
        <v>1048.783</v>
      </c>
      <c r="B3840" s="9" t="n">
        <f aca="false">A3840/$E$2</f>
        <v>0.555438277986324</v>
      </c>
    </row>
    <row r="3841" customFormat="false" ht="12.8" hidden="false" customHeight="false" outlineLevel="0" collapsed="false">
      <c r="A3841" s="0" t="n">
        <v>1085.37</v>
      </c>
      <c r="B3841" s="9" t="n">
        <f aca="false">A3841/$E$2</f>
        <v>0.574814850906256</v>
      </c>
    </row>
    <row r="3842" customFormat="false" ht="12.8" hidden="false" customHeight="false" outlineLevel="0" collapsed="false">
      <c r="A3842" s="0" t="n">
        <v>1126.73</v>
      </c>
      <c r="B3842" s="9" t="n">
        <f aca="false">A3842/$E$2</f>
        <v>0.596719217374357</v>
      </c>
    </row>
    <row r="3843" customFormat="false" ht="12.8" hidden="false" customHeight="false" outlineLevel="0" collapsed="false">
      <c r="A3843" s="0" t="n">
        <v>1151.06</v>
      </c>
      <c r="B3843" s="9" t="n">
        <f aca="false">A3843/$E$2</f>
        <v>0.609604450357164</v>
      </c>
    </row>
    <row r="3844" customFormat="false" ht="12.8" hidden="false" customHeight="false" outlineLevel="0" collapsed="false">
      <c r="A3844" s="0" t="n">
        <v>1142.533</v>
      </c>
      <c r="B3844" s="9" t="n">
        <f aca="false">A3844/$E$2</f>
        <v>0.605088528382466</v>
      </c>
    </row>
    <row r="3845" customFormat="false" ht="12.8" hidden="false" customHeight="false" outlineLevel="0" collapsed="false">
      <c r="A3845" s="0" t="n">
        <v>1106.543</v>
      </c>
      <c r="B3845" s="9" t="n">
        <f aca="false">A3845/$E$2</f>
        <v>0.586028128257056</v>
      </c>
    </row>
    <row r="3846" customFormat="false" ht="12.8" hidden="false" customHeight="false" outlineLevel="0" collapsed="false">
      <c r="A3846" s="0" t="n">
        <v>1050.551</v>
      </c>
      <c r="B3846" s="9" t="n">
        <f aca="false">A3846/$E$2</f>
        <v>0.556374615508461</v>
      </c>
    </row>
    <row r="3847" customFormat="false" ht="12.8" hidden="false" customHeight="false" outlineLevel="0" collapsed="false">
      <c r="A3847" s="0" t="n">
        <v>1019.805</v>
      </c>
      <c r="B3847" s="9" t="n">
        <f aca="false">A3847/$E$2</f>
        <v>0.54009145178921</v>
      </c>
    </row>
    <row r="3848" customFormat="false" ht="12.8" hidden="false" customHeight="false" outlineLevel="0" collapsed="false">
      <c r="A3848" s="0" t="n">
        <v>1019.698</v>
      </c>
      <c r="B3848" s="9" t="n">
        <f aca="false">A3848/$E$2</f>
        <v>0.540034784303424</v>
      </c>
    </row>
    <row r="3849" customFormat="false" ht="12.8" hidden="false" customHeight="false" outlineLevel="0" collapsed="false">
      <c r="A3849" s="0" t="n">
        <v>1043.822</v>
      </c>
      <c r="B3849" s="9" t="n">
        <f aca="false">A3849/$E$2</f>
        <v>0.552810919136027</v>
      </c>
    </row>
    <row r="3850" customFormat="false" ht="12.8" hidden="false" customHeight="false" outlineLevel="0" collapsed="false">
      <c r="A3850" s="0" t="n">
        <v>1093.936</v>
      </c>
      <c r="B3850" s="9" t="n">
        <f aca="false">A3850/$E$2</f>
        <v>0.579351427385118</v>
      </c>
    </row>
    <row r="3851" customFormat="false" ht="12.8" hidden="false" customHeight="false" outlineLevel="0" collapsed="false">
      <c r="A3851" s="0" t="n">
        <v>1144.227</v>
      </c>
      <c r="B3851" s="9" t="n">
        <f aca="false">A3851/$E$2</f>
        <v>0.605985675306958</v>
      </c>
    </row>
    <row r="3852" customFormat="false" ht="12.8" hidden="false" customHeight="false" outlineLevel="0" collapsed="false">
      <c r="A3852" s="0" t="n">
        <v>1189.542</v>
      </c>
      <c r="B3852" s="9" t="n">
        <f aca="false">A3852/$E$2</f>
        <v>0.629984620338437</v>
      </c>
    </row>
    <row r="3853" customFormat="false" ht="12.8" hidden="false" customHeight="false" outlineLevel="0" collapsed="false">
      <c r="A3853" s="0" t="n">
        <v>1229.129</v>
      </c>
      <c r="B3853" s="9" t="n">
        <f aca="false">A3853/$E$2</f>
        <v>0.650950001271046</v>
      </c>
    </row>
    <row r="3854" customFormat="false" ht="12.8" hidden="false" customHeight="false" outlineLevel="0" collapsed="false">
      <c r="A3854" s="0" t="n">
        <v>1265.607</v>
      </c>
      <c r="B3854" s="9" t="n">
        <f aca="false">A3854/$E$2</f>
        <v>0.670268847499852</v>
      </c>
    </row>
    <row r="3855" customFormat="false" ht="12.8" hidden="false" customHeight="false" outlineLevel="0" collapsed="false">
      <c r="A3855" s="0" t="n">
        <v>1296.824</v>
      </c>
      <c r="B3855" s="9" t="n">
        <f aca="false">A3855/$E$2</f>
        <v>0.686801454077093</v>
      </c>
    </row>
    <row r="3856" customFormat="false" ht="12.8" hidden="false" customHeight="false" outlineLevel="0" collapsed="false">
      <c r="A3856" s="0" t="n">
        <v>1309.481</v>
      </c>
      <c r="B3856" s="9" t="n">
        <f aca="false">A3856/$E$2</f>
        <v>0.693504635082576</v>
      </c>
    </row>
    <row r="3857" customFormat="false" ht="12.8" hidden="false" customHeight="false" outlineLevel="0" collapsed="false">
      <c r="A3857" s="0" t="n">
        <v>1270.32</v>
      </c>
      <c r="B3857" s="9" t="n">
        <f aca="false">A3857/$E$2</f>
        <v>0.672764864887767</v>
      </c>
    </row>
    <row r="3858" customFormat="false" ht="12.8" hidden="false" customHeight="false" outlineLevel="0" collapsed="false">
      <c r="A3858" s="0" t="n">
        <v>1199.262</v>
      </c>
      <c r="B3858" s="9" t="n">
        <f aca="false">A3858/$E$2</f>
        <v>0.635132358299509</v>
      </c>
    </row>
    <row r="3859" customFormat="false" ht="12.8" hidden="false" customHeight="false" outlineLevel="0" collapsed="false">
      <c r="A3859" s="0" t="n">
        <v>1137.409</v>
      </c>
      <c r="B3859" s="9" t="n">
        <f aca="false">A3859/$E$2</f>
        <v>0.602374844296815</v>
      </c>
    </row>
    <row r="3860" customFormat="false" ht="12.8" hidden="false" customHeight="false" outlineLevel="0" collapsed="false">
      <c r="A3860" s="0" t="n">
        <v>1089.636</v>
      </c>
      <c r="B3860" s="9" t="n">
        <f aca="false">A3860/$E$2</f>
        <v>0.577074135900282</v>
      </c>
    </row>
    <row r="3861" customFormat="false" ht="12.8" hidden="false" customHeight="false" outlineLevel="0" collapsed="false">
      <c r="A3861" s="0" t="n">
        <v>1067.2</v>
      </c>
      <c r="B3861" s="9" t="n">
        <f aca="false">A3861/$E$2</f>
        <v>0.565191970376145</v>
      </c>
    </row>
    <row r="3862" customFormat="false" ht="12.8" hidden="false" customHeight="false" outlineLevel="0" collapsed="false">
      <c r="A3862" s="0" t="n">
        <v>1066.12</v>
      </c>
      <c r="B3862" s="9" t="n">
        <f aca="false">A3862/$E$2</f>
        <v>0.564619999491581</v>
      </c>
    </row>
    <row r="3863" customFormat="false" ht="12.8" hidden="false" customHeight="false" outlineLevel="0" collapsed="false">
      <c r="A3863" s="0" t="n">
        <v>1097.063</v>
      </c>
      <c r="B3863" s="9" t="n">
        <f aca="false">A3863/$E$2</f>
        <v>0.581007494936999</v>
      </c>
    </row>
    <row r="3864" customFormat="false" ht="12.8" hidden="false" customHeight="false" outlineLevel="0" collapsed="false">
      <c r="A3864" s="0" t="n">
        <v>1138.559</v>
      </c>
      <c r="B3864" s="9" t="n">
        <f aca="false">A3864/$E$2</f>
        <v>0.602983887368341</v>
      </c>
    </row>
    <row r="3865" customFormat="false" ht="12.8" hidden="false" customHeight="false" outlineLevel="0" collapsed="false">
      <c r="A3865" s="0" t="n">
        <v>1162.787</v>
      </c>
      <c r="B3865" s="9" t="n">
        <f aca="false">A3865/$E$2</f>
        <v>0.615815100878717</v>
      </c>
    </row>
    <row r="3866" customFormat="false" ht="12.8" hidden="false" customHeight="false" outlineLevel="0" collapsed="false">
      <c r="A3866" s="0" t="n">
        <v>1174.609</v>
      </c>
      <c r="B3866" s="9" t="n">
        <f aca="false">A3866/$E$2</f>
        <v>0.622076063654004</v>
      </c>
    </row>
    <row r="3867" customFormat="false" ht="12.8" hidden="false" customHeight="false" outlineLevel="0" collapsed="false">
      <c r="A3867" s="0" t="n">
        <v>1170.539</v>
      </c>
      <c r="B3867" s="9" t="n">
        <f aca="false">A3867/$E$2</f>
        <v>0.619920580783473</v>
      </c>
    </row>
    <row r="3868" customFormat="false" ht="12.8" hidden="false" customHeight="false" outlineLevel="0" collapsed="false">
      <c r="A3868" s="0" t="n">
        <v>1168.86</v>
      </c>
      <c r="B3868" s="9" t="n">
        <f aca="false">A3868/$E$2</f>
        <v>0.619031377899045</v>
      </c>
    </row>
    <row r="3869" customFormat="false" ht="12.8" hidden="false" customHeight="false" outlineLevel="0" collapsed="false">
      <c r="A3869" s="0" t="n">
        <v>1161.005</v>
      </c>
      <c r="B3869" s="9" t="n">
        <f aca="false">A3869/$E$2</f>
        <v>0.614871348919187</v>
      </c>
    </row>
    <row r="3870" customFormat="false" ht="12.8" hidden="false" customHeight="false" outlineLevel="0" collapsed="false">
      <c r="A3870" s="0" t="n">
        <v>1146.201</v>
      </c>
      <c r="B3870" s="9" t="n">
        <f aca="false">A3870/$E$2</f>
        <v>0.607031110979299</v>
      </c>
    </row>
    <row r="3871" customFormat="false" ht="12.8" hidden="false" customHeight="false" outlineLevel="0" collapsed="false">
      <c r="A3871" s="0" t="n">
        <v>1122.472</v>
      </c>
      <c r="B3871" s="9" t="n">
        <f aca="false">A3871/$E$2</f>
        <v>0.594464169201698</v>
      </c>
    </row>
    <row r="3872" customFormat="false" ht="12.8" hidden="false" customHeight="false" outlineLevel="0" collapsed="false">
      <c r="A3872" s="0" t="n">
        <v>1084.011</v>
      </c>
      <c r="B3872" s="9" t="n">
        <f aca="false">A3872/$E$2</f>
        <v>0.574095120876514</v>
      </c>
    </row>
    <row r="3873" customFormat="false" ht="12.8" hidden="false" customHeight="false" outlineLevel="0" collapsed="false">
      <c r="A3873" s="0" t="n">
        <v>1056.217</v>
      </c>
      <c r="B3873" s="9" t="n">
        <f aca="false">A3873/$E$2</f>
        <v>0.559375344241736</v>
      </c>
    </row>
    <row r="3874" customFormat="false" ht="12.8" hidden="false" customHeight="false" outlineLevel="0" collapsed="false">
      <c r="A3874" s="0" t="n">
        <v>1034.205</v>
      </c>
      <c r="B3874" s="9" t="n">
        <f aca="false">A3874/$E$2</f>
        <v>0.547717730250057</v>
      </c>
    </row>
    <row r="3875" customFormat="false" ht="12.8" hidden="false" customHeight="false" outlineLevel="0" collapsed="false">
      <c r="A3875" s="0" t="n">
        <v>1029.342</v>
      </c>
      <c r="B3875" s="9" t="n">
        <f aca="false">A3875/$E$2</f>
        <v>0.545142272461508</v>
      </c>
    </row>
    <row r="3876" customFormat="false" ht="12.8" hidden="false" customHeight="false" outlineLevel="0" collapsed="false">
      <c r="A3876" s="0" t="n">
        <v>1062.132</v>
      </c>
      <c r="B3876" s="9" t="n">
        <f aca="false">A3876/$E$2</f>
        <v>0.562507944040063</v>
      </c>
    </row>
    <row r="3877" customFormat="false" ht="12.8" hidden="false" customHeight="false" outlineLevel="0" collapsed="false">
      <c r="A3877" s="0" t="n">
        <v>1116.623</v>
      </c>
      <c r="B3877" s="9" t="n">
        <f aca="false">A3877/$E$2</f>
        <v>0.59136652317965</v>
      </c>
    </row>
    <row r="3878" customFormat="false" ht="12.8" hidden="false" customHeight="false" outlineLevel="0" collapsed="false">
      <c r="A3878" s="0" t="n">
        <v>1181.477</v>
      </c>
      <c r="B3878" s="9" t="n">
        <f aca="false">A3878/$E$2</f>
        <v>0.625713374797692</v>
      </c>
    </row>
    <row r="3879" customFormat="false" ht="12.8" hidden="false" customHeight="false" outlineLevel="0" collapsed="false">
      <c r="A3879" s="0" t="n">
        <v>1229.149</v>
      </c>
      <c r="B3879" s="9" t="n">
        <f aca="false">A3879/$E$2</f>
        <v>0.650960593324464</v>
      </c>
    </row>
    <row r="3880" customFormat="false" ht="12.8" hidden="false" customHeight="false" outlineLevel="0" collapsed="false">
      <c r="A3880" s="0" t="n">
        <v>1234.54</v>
      </c>
      <c r="B3880" s="9" t="n">
        <f aca="false">A3880/$E$2</f>
        <v>0.653815681323244</v>
      </c>
    </row>
    <row r="3881" customFormat="false" ht="12.8" hidden="false" customHeight="false" outlineLevel="0" collapsed="false">
      <c r="A3881" s="0" t="n">
        <v>1189.851</v>
      </c>
      <c r="B3881" s="9" t="n">
        <f aca="false">A3881/$E$2</f>
        <v>0.630148267563743</v>
      </c>
    </row>
    <row r="3882" customFormat="false" ht="12.8" hidden="false" customHeight="false" outlineLevel="0" collapsed="false">
      <c r="A3882" s="0" t="n">
        <v>1138.498</v>
      </c>
      <c r="B3882" s="9" t="n">
        <f aca="false">A3882/$E$2</f>
        <v>0.602951581605416</v>
      </c>
    </row>
    <row r="3883" customFormat="false" ht="12.8" hidden="false" customHeight="false" outlineLevel="0" collapsed="false">
      <c r="A3883" s="0" t="n">
        <v>1115.187</v>
      </c>
      <c r="B3883" s="9" t="n">
        <f aca="false">A3883/$E$2</f>
        <v>0.590606013744248</v>
      </c>
    </row>
    <row r="3884" customFormat="false" ht="12.8" hidden="false" customHeight="false" outlineLevel="0" collapsed="false">
      <c r="A3884" s="0" t="n">
        <v>1105.436</v>
      </c>
      <c r="B3884" s="9" t="n">
        <f aca="false">A3884/$E$2</f>
        <v>0.585441858100379</v>
      </c>
    </row>
    <row r="3885" customFormat="false" ht="12.8" hidden="false" customHeight="false" outlineLevel="0" collapsed="false">
      <c r="A3885" s="0" t="n">
        <v>1120.226</v>
      </c>
      <c r="B3885" s="9" t="n">
        <f aca="false">A3885/$E$2</f>
        <v>0.593274681602874</v>
      </c>
    </row>
    <row r="3886" customFormat="false" ht="12.8" hidden="false" customHeight="false" outlineLevel="0" collapsed="false">
      <c r="A3886" s="0" t="n">
        <v>1136.194</v>
      </c>
      <c r="B3886" s="9" t="n">
        <f aca="false">A3886/$E$2</f>
        <v>0.601731377051681</v>
      </c>
    </row>
    <row r="3887" customFormat="false" ht="12.8" hidden="false" customHeight="false" outlineLevel="0" collapsed="false">
      <c r="A3887" s="0" t="n">
        <v>1125.287</v>
      </c>
      <c r="B3887" s="9" t="n">
        <f aca="false">A3887/$E$2</f>
        <v>0.59595500072026</v>
      </c>
    </row>
    <row r="3888" customFormat="false" ht="12.8" hidden="false" customHeight="false" outlineLevel="0" collapsed="false">
      <c r="A3888" s="0" t="n">
        <v>1098.188</v>
      </c>
      <c r="B3888" s="9" t="n">
        <f aca="false">A3888/$E$2</f>
        <v>0.581603297941752</v>
      </c>
    </row>
    <row r="3889" customFormat="false" ht="12.8" hidden="false" customHeight="false" outlineLevel="0" collapsed="false">
      <c r="A3889" s="0" t="n">
        <v>1090.309</v>
      </c>
      <c r="B3889" s="9" t="n">
        <f aca="false">A3889/$E$2</f>
        <v>0.577430558497793</v>
      </c>
    </row>
    <row r="3890" customFormat="false" ht="12.8" hidden="false" customHeight="false" outlineLevel="0" collapsed="false">
      <c r="A3890" s="0" t="n">
        <v>1074.211</v>
      </c>
      <c r="B3890" s="9" t="n">
        <f aca="false">A3890/$E$2</f>
        <v>0.56890501470177</v>
      </c>
    </row>
    <row r="3891" customFormat="false" ht="12.8" hidden="false" customHeight="false" outlineLevel="0" collapsed="false">
      <c r="A3891" s="0" t="n">
        <v>1058.049</v>
      </c>
      <c r="B3891" s="9" t="n">
        <f aca="false">A3891/$E$2</f>
        <v>0.560345576334811</v>
      </c>
    </row>
    <row r="3892" customFormat="false" ht="12.8" hidden="false" customHeight="false" outlineLevel="0" collapsed="false">
      <c r="A3892" s="0" t="n">
        <v>1066.122</v>
      </c>
      <c r="B3892" s="9" t="n">
        <f aca="false">A3892/$E$2</f>
        <v>0.564621058696923</v>
      </c>
    </row>
    <row r="3893" customFormat="false" ht="12.8" hidden="false" customHeight="false" outlineLevel="0" collapsed="false">
      <c r="A3893" s="0" t="n">
        <v>1110.31</v>
      </c>
      <c r="B3893" s="9" t="n">
        <f aca="false">A3893/$E$2</f>
        <v>0.588023141518307</v>
      </c>
    </row>
    <row r="3894" customFormat="false" ht="12.8" hidden="false" customHeight="false" outlineLevel="0" collapsed="false">
      <c r="A3894" s="0" t="n">
        <v>1137.567</v>
      </c>
      <c r="B3894" s="9" t="n">
        <f aca="false">A3894/$E$2</f>
        <v>0.602458521518816</v>
      </c>
    </row>
    <row r="3895" customFormat="false" ht="12.8" hidden="false" customHeight="false" outlineLevel="0" collapsed="false">
      <c r="A3895" s="0" t="n">
        <v>1155.366</v>
      </c>
      <c r="B3895" s="9" t="n">
        <f aca="false">A3895/$E$2</f>
        <v>0.611884919458026</v>
      </c>
    </row>
    <row r="3896" customFormat="false" ht="12.8" hidden="false" customHeight="false" outlineLevel="0" collapsed="false">
      <c r="A3896" s="0" t="n">
        <v>1174.102</v>
      </c>
      <c r="B3896" s="9" t="n">
        <f aca="false">A3896/$E$2</f>
        <v>0.621807555099862</v>
      </c>
    </row>
    <row r="3897" customFormat="false" ht="12.8" hidden="false" customHeight="false" outlineLevel="0" collapsed="false">
      <c r="A3897" s="0" t="n">
        <v>1168.353</v>
      </c>
      <c r="B3897" s="9" t="n">
        <f aca="false">A3897/$E$2</f>
        <v>0.618762869344903</v>
      </c>
    </row>
    <row r="3898" customFormat="false" ht="12.8" hidden="false" customHeight="false" outlineLevel="0" collapsed="false">
      <c r="A3898" s="0" t="n">
        <v>1149.991</v>
      </c>
      <c r="B3898" s="9" t="n">
        <f aca="false">A3898/$E$2</f>
        <v>0.60903830510198</v>
      </c>
    </row>
    <row r="3899" customFormat="false" ht="12.8" hidden="false" customHeight="false" outlineLevel="0" collapsed="false">
      <c r="A3899" s="0" t="n">
        <v>1144.225</v>
      </c>
      <c r="B3899" s="9" t="n">
        <f aca="false">A3899/$E$2</f>
        <v>0.605984616101616</v>
      </c>
    </row>
    <row r="3900" customFormat="false" ht="12.8" hidden="false" customHeight="false" outlineLevel="0" collapsed="false">
      <c r="A3900" s="0" t="n">
        <v>1140.071</v>
      </c>
      <c r="B3900" s="9" t="n">
        <f aca="false">A3900/$E$2</f>
        <v>0.60378464660673</v>
      </c>
    </row>
    <row r="3901" customFormat="false" ht="12.8" hidden="false" customHeight="false" outlineLevel="0" collapsed="false">
      <c r="A3901" s="0" t="n">
        <v>1130.679</v>
      </c>
      <c r="B3901" s="9" t="n">
        <f aca="false">A3901/$E$2</f>
        <v>0.59881061832171</v>
      </c>
    </row>
    <row r="3902" customFormat="false" ht="12.8" hidden="false" customHeight="false" outlineLevel="0" collapsed="false">
      <c r="A3902" s="0" t="n">
        <v>1103.261</v>
      </c>
      <c r="B3902" s="9" t="n">
        <f aca="false">A3902/$E$2</f>
        <v>0.584289972291188</v>
      </c>
    </row>
    <row r="3903" customFormat="false" ht="12.8" hidden="false" customHeight="false" outlineLevel="0" collapsed="false">
      <c r="A3903" s="0" t="n">
        <v>1071.82</v>
      </c>
      <c r="B3903" s="9" t="n">
        <f aca="false">A3903/$E$2</f>
        <v>0.567638734715667</v>
      </c>
    </row>
    <row r="3904" customFormat="false" ht="12.8" hidden="false" customHeight="false" outlineLevel="0" collapsed="false">
      <c r="A3904" s="0" t="n">
        <v>1061.178</v>
      </c>
      <c r="B3904" s="9" t="n">
        <f aca="false">A3904/$E$2</f>
        <v>0.562002703092032</v>
      </c>
    </row>
    <row r="3905" customFormat="false" ht="12.8" hidden="false" customHeight="false" outlineLevel="0" collapsed="false">
      <c r="A3905" s="0" t="n">
        <v>1025.589</v>
      </c>
      <c r="B3905" s="9" t="n">
        <f aca="false">A3905/$E$2</f>
        <v>0.54315467363765</v>
      </c>
    </row>
    <row r="3906" customFormat="false" ht="12.8" hidden="false" customHeight="false" outlineLevel="0" collapsed="false">
      <c r="A3906" s="0" t="n">
        <v>978.325</v>
      </c>
      <c r="B3906" s="9" t="n">
        <f aca="false">A3906/$E$2</f>
        <v>0.518123533000602</v>
      </c>
    </row>
    <row r="3907" customFormat="false" ht="12.8" hidden="false" customHeight="false" outlineLevel="0" collapsed="false">
      <c r="A3907" s="0" t="n">
        <v>962.446</v>
      </c>
      <c r="B3907" s="9" t="n">
        <f aca="false">A3907/$E$2</f>
        <v>0.509713972189505</v>
      </c>
    </row>
    <row r="3908" customFormat="false" ht="12.8" hidden="false" customHeight="false" outlineLevel="0" collapsed="false">
      <c r="A3908" s="0" t="n">
        <v>936.111</v>
      </c>
      <c r="B3908" s="9" t="n">
        <f aca="false">A3908/$E$2</f>
        <v>0.495766885851559</v>
      </c>
    </row>
    <row r="3909" customFormat="false" ht="12.8" hidden="false" customHeight="false" outlineLevel="0" collapsed="false">
      <c r="A3909" s="0" t="n">
        <v>892.589</v>
      </c>
      <c r="B3909" s="9" t="n">
        <f aca="false">A3909/$E$2</f>
        <v>0.472717518408989</v>
      </c>
    </row>
    <row r="3910" customFormat="false" ht="12.8" hidden="false" customHeight="false" outlineLevel="0" collapsed="false">
      <c r="A3910" s="0" t="n">
        <v>855.41</v>
      </c>
      <c r="B3910" s="9" t="n">
        <f aca="false">A3910/$E$2</f>
        <v>0.453027420707888</v>
      </c>
    </row>
    <row r="3911" customFormat="false" ht="12.8" hidden="false" customHeight="false" outlineLevel="0" collapsed="false">
      <c r="A3911" s="0" t="n">
        <v>844.842</v>
      </c>
      <c r="B3911" s="9" t="n">
        <f aca="false">A3911/$E$2</f>
        <v>0.447430579681899</v>
      </c>
    </row>
    <row r="3912" customFormat="false" ht="12.8" hidden="false" customHeight="false" outlineLevel="0" collapsed="false">
      <c r="A3912" s="0" t="n">
        <v>882.944</v>
      </c>
      <c r="B3912" s="9" t="n">
        <f aca="false">A3912/$E$2</f>
        <v>0.467609500648234</v>
      </c>
    </row>
    <row r="3913" customFormat="false" ht="12.8" hidden="false" customHeight="false" outlineLevel="0" collapsed="false">
      <c r="A3913" s="0" t="n">
        <v>951.21</v>
      </c>
      <c r="B3913" s="9" t="n">
        <f aca="false">A3913/$E$2</f>
        <v>0.50376335657936</v>
      </c>
    </row>
    <row r="3914" customFormat="false" ht="12.8" hidden="false" customHeight="false" outlineLevel="0" collapsed="false">
      <c r="A3914" s="0" t="n">
        <v>1046.407</v>
      </c>
      <c r="B3914" s="9" t="n">
        <f aca="false">A3914/$E$2</f>
        <v>0.554179942040284</v>
      </c>
    </row>
    <row r="3915" customFormat="false" ht="12.8" hidden="false" customHeight="false" outlineLevel="0" collapsed="false">
      <c r="A3915" s="0" t="n">
        <v>1135.972</v>
      </c>
      <c r="B3915" s="9" t="n">
        <f aca="false">A3915/$E$2</f>
        <v>0.601613805258743</v>
      </c>
    </row>
    <row r="3916" customFormat="false" ht="12.8" hidden="false" customHeight="false" outlineLevel="0" collapsed="false">
      <c r="A3916" s="0" t="n">
        <v>1198.799</v>
      </c>
      <c r="B3916" s="9" t="n">
        <f aca="false">A3916/$E$2</f>
        <v>0.634887152262886</v>
      </c>
    </row>
    <row r="3917" customFormat="false" ht="12.8" hidden="false" customHeight="false" outlineLevel="0" collapsed="false">
      <c r="A3917" s="0" t="n">
        <v>1217.137</v>
      </c>
      <c r="B3917" s="9" t="n">
        <f aca="false">A3917/$E$2</f>
        <v>0.644599006041707</v>
      </c>
    </row>
    <row r="3918" customFormat="false" ht="12.8" hidden="false" customHeight="false" outlineLevel="0" collapsed="false">
      <c r="A3918" s="0" t="n">
        <v>1229.151</v>
      </c>
      <c r="B3918" s="9" t="n">
        <f aca="false">A3918/$E$2</f>
        <v>0.650961652529806</v>
      </c>
    </row>
    <row r="3919" customFormat="false" ht="12.8" hidden="false" customHeight="false" outlineLevel="0" collapsed="false">
      <c r="A3919" s="0" t="n">
        <v>1233.733</v>
      </c>
      <c r="B3919" s="9" t="n">
        <f aca="false">A3919/$E$2</f>
        <v>0.653388291967834</v>
      </c>
    </row>
    <row r="3920" customFormat="false" ht="12.8" hidden="false" customHeight="false" outlineLevel="0" collapsed="false">
      <c r="A3920" s="0" t="n">
        <v>1201.129</v>
      </c>
      <c r="B3920" s="9" t="n">
        <f aca="false">A3920/$E$2</f>
        <v>0.636121126486065</v>
      </c>
    </row>
    <row r="3921" customFormat="false" ht="12.8" hidden="false" customHeight="false" outlineLevel="0" collapsed="false">
      <c r="A3921" s="0" t="n">
        <v>1152.605</v>
      </c>
      <c r="B3921" s="9" t="n">
        <f aca="false">A3921/$E$2</f>
        <v>0.610422686483692</v>
      </c>
    </row>
    <row r="3922" customFormat="false" ht="12.8" hidden="false" customHeight="false" outlineLevel="0" collapsed="false">
      <c r="A3922" s="0" t="n">
        <v>1105.43</v>
      </c>
      <c r="B3922" s="9" t="n">
        <f aca="false">A3922/$E$2</f>
        <v>0.585438680484353</v>
      </c>
    </row>
    <row r="3923" customFormat="false" ht="12.8" hidden="false" customHeight="false" outlineLevel="0" collapsed="false">
      <c r="A3923" s="0" t="n">
        <v>1083.375</v>
      </c>
      <c r="B3923" s="9" t="n">
        <f aca="false">A3923/$E$2</f>
        <v>0.573758293577826</v>
      </c>
    </row>
    <row r="3924" customFormat="false" ht="12.8" hidden="false" customHeight="false" outlineLevel="0" collapsed="false">
      <c r="A3924" s="0" t="n">
        <v>1084.362</v>
      </c>
      <c r="B3924" s="9" t="n">
        <f aca="false">A3924/$E$2</f>
        <v>0.574281011413997</v>
      </c>
    </row>
    <row r="3925" customFormat="false" ht="12.8" hidden="false" customHeight="false" outlineLevel="0" collapsed="false">
      <c r="A3925" s="0" t="n">
        <v>1095.221</v>
      </c>
      <c r="B3925" s="9" t="n">
        <f aca="false">A3925/$E$2</f>
        <v>0.580031966817215</v>
      </c>
    </row>
    <row r="3926" customFormat="false" ht="12.8" hidden="false" customHeight="false" outlineLevel="0" collapsed="false">
      <c r="A3926" s="0" t="n">
        <v>1096.503</v>
      </c>
      <c r="B3926" s="9" t="n">
        <f aca="false">A3926/$E$2</f>
        <v>0.580710917441299</v>
      </c>
    </row>
    <row r="3927" customFormat="false" ht="12.8" hidden="false" customHeight="false" outlineLevel="0" collapsed="false">
      <c r="A3927" s="0" t="n">
        <v>1066.122</v>
      </c>
      <c r="B3927" s="9" t="n">
        <f aca="false">A3927/$E$2</f>
        <v>0.564621058696923</v>
      </c>
    </row>
    <row r="3928" customFormat="false" ht="12.8" hidden="false" customHeight="false" outlineLevel="0" collapsed="false">
      <c r="A3928" s="0" t="n">
        <v>1006.611</v>
      </c>
      <c r="B3928" s="9" t="n">
        <f aca="false">A3928/$E$2</f>
        <v>0.533103874149458</v>
      </c>
    </row>
    <row r="3929" customFormat="false" ht="12.8" hidden="false" customHeight="false" outlineLevel="0" collapsed="false">
      <c r="A3929" s="0" t="n">
        <v>922.231</v>
      </c>
      <c r="B3929" s="9" t="n">
        <f aca="false">A3929/$E$2</f>
        <v>0.488416000779575</v>
      </c>
    </row>
    <row r="3930" customFormat="false" ht="12.8" hidden="false" customHeight="false" outlineLevel="0" collapsed="false">
      <c r="A3930" s="0" t="n">
        <v>834.042</v>
      </c>
      <c r="B3930" s="9" t="n">
        <f aca="false">A3930/$E$2</f>
        <v>0.441710870836264</v>
      </c>
    </row>
    <row r="3931" customFormat="false" ht="12.8" hidden="false" customHeight="false" outlineLevel="0" collapsed="false">
      <c r="A3931" s="0" t="n">
        <v>763.84</v>
      </c>
      <c r="B3931" s="9" t="n">
        <f aca="false">A3931/$E$2</f>
        <v>0.40453170413429</v>
      </c>
    </row>
    <row r="3932" customFormat="false" ht="12.8" hidden="false" customHeight="false" outlineLevel="0" collapsed="false">
      <c r="A3932" s="0" t="n">
        <v>715.166</v>
      </c>
      <c r="B3932" s="9" t="n">
        <f aca="false">A3932/$E$2</f>
        <v>0.378753823731284</v>
      </c>
    </row>
    <row r="3933" customFormat="false" ht="12.8" hidden="false" customHeight="false" outlineLevel="0" collapsed="false">
      <c r="A3933" s="0" t="n">
        <v>698.326</v>
      </c>
      <c r="B3933" s="9" t="n">
        <f aca="false">A3933/$E$2</f>
        <v>0.369835314753459</v>
      </c>
    </row>
    <row r="3934" customFormat="false" ht="12.8" hidden="false" customHeight="false" outlineLevel="0" collapsed="false">
      <c r="A3934" s="0" t="n">
        <v>715.093</v>
      </c>
      <c r="B3934" s="9" t="n">
        <f aca="false">A3934/$E$2</f>
        <v>0.378715162736309</v>
      </c>
    </row>
    <row r="3935" customFormat="false" ht="12.8" hidden="false" customHeight="false" outlineLevel="0" collapsed="false">
      <c r="A3935" s="0" t="n">
        <v>763.776</v>
      </c>
      <c r="B3935" s="9" t="n">
        <f aca="false">A3935/$E$2</f>
        <v>0.404497809563353</v>
      </c>
    </row>
    <row r="3936" customFormat="false" ht="12.8" hidden="false" customHeight="false" outlineLevel="0" collapsed="false">
      <c r="A3936" s="0" t="n">
        <v>805.064</v>
      </c>
      <c r="B3936" s="9" t="n">
        <f aca="false">A3936/$E$2</f>
        <v>0.42636404463915</v>
      </c>
    </row>
    <row r="3937" customFormat="false" ht="12.8" hidden="false" customHeight="false" outlineLevel="0" collapsed="false">
      <c r="A3937" s="0" t="n">
        <v>836.932</v>
      </c>
      <c r="B3937" s="9" t="n">
        <f aca="false">A3937/$E$2</f>
        <v>0.443241422555142</v>
      </c>
    </row>
    <row r="3938" customFormat="false" ht="12.8" hidden="false" customHeight="false" outlineLevel="0" collapsed="false">
      <c r="A3938" s="0" t="n">
        <v>883.264</v>
      </c>
      <c r="B3938" s="9" t="n">
        <f aca="false">A3938/$E$2</f>
        <v>0.467778973502919</v>
      </c>
    </row>
    <row r="3939" customFormat="false" ht="12.8" hidden="false" customHeight="false" outlineLevel="0" collapsed="false">
      <c r="A3939" s="0" t="n">
        <v>939.985</v>
      </c>
      <c r="B3939" s="9" t="n">
        <f aca="false">A3939/$E$2</f>
        <v>0.497818566598595</v>
      </c>
    </row>
    <row r="3940" customFormat="false" ht="12.8" hidden="false" customHeight="false" outlineLevel="0" collapsed="false">
      <c r="A3940" s="0" t="n">
        <v>1039.06</v>
      </c>
      <c r="B3940" s="9" t="n">
        <f aca="false">A3940/$E$2</f>
        <v>0.550288951217239</v>
      </c>
    </row>
    <row r="3941" customFormat="false" ht="12.8" hidden="false" customHeight="false" outlineLevel="0" collapsed="false">
      <c r="A3941" s="0" t="n">
        <v>1177.5</v>
      </c>
      <c r="B3941" s="9" t="n">
        <f aca="false">A3941/$E$2</f>
        <v>0.623607144975553</v>
      </c>
    </row>
    <row r="3942" customFormat="false" ht="12.8" hidden="false" customHeight="false" outlineLevel="0" collapsed="false">
      <c r="A3942" s="0" t="n">
        <v>1260.764</v>
      </c>
      <c r="B3942" s="9" t="n">
        <f aca="false">A3942/$E$2</f>
        <v>0.667703981764721</v>
      </c>
    </row>
    <row r="3943" customFormat="false" ht="12.8" hidden="false" customHeight="false" outlineLevel="0" collapsed="false">
      <c r="A3943" s="0" t="n">
        <v>1301.141</v>
      </c>
      <c r="B3943" s="9" t="n">
        <f aca="false">A3943/$E$2</f>
        <v>0.689087748807335</v>
      </c>
    </row>
    <row r="3944" customFormat="false" ht="12.8" hidden="false" customHeight="false" outlineLevel="0" collapsed="false">
      <c r="A3944" s="0" t="n">
        <v>1325.174</v>
      </c>
      <c r="B3944" s="9" t="n">
        <f aca="false">A3944/$E$2</f>
        <v>0.701815689796887</v>
      </c>
    </row>
    <row r="3945" customFormat="false" ht="12.8" hidden="false" customHeight="false" outlineLevel="0" collapsed="false">
      <c r="A3945" s="0" t="n">
        <v>1320.832</v>
      </c>
      <c r="B3945" s="9" t="n">
        <f aca="false">A3945/$E$2</f>
        <v>0.699516154999873</v>
      </c>
    </row>
    <row r="3946" customFormat="false" ht="12.8" hidden="false" customHeight="false" outlineLevel="0" collapsed="false">
      <c r="A3946" s="0" t="n">
        <v>1301.083</v>
      </c>
      <c r="B3946" s="9" t="n">
        <f aca="false">A3946/$E$2</f>
        <v>0.689057031852423</v>
      </c>
    </row>
    <row r="3947" customFormat="false" ht="12.8" hidden="false" customHeight="false" outlineLevel="0" collapsed="false">
      <c r="A3947" s="0" t="n">
        <v>1276.856</v>
      </c>
      <c r="B3947" s="9" t="n">
        <f aca="false">A3947/$E$2</f>
        <v>0.676226347944718</v>
      </c>
    </row>
    <row r="3948" customFormat="false" ht="12.8" hidden="false" customHeight="false" outlineLevel="0" collapsed="false">
      <c r="A3948" s="0" t="n">
        <v>1276.853</v>
      </c>
      <c r="B3948" s="9" t="n">
        <f aca="false">A3948/$E$2</f>
        <v>0.676224759136705</v>
      </c>
    </row>
    <row r="3949" customFormat="false" ht="12.8" hidden="false" customHeight="false" outlineLevel="0" collapsed="false">
      <c r="A3949" s="0" t="n">
        <v>1285.746</v>
      </c>
      <c r="B3949" s="9" t="n">
        <f aca="false">A3949/$E$2</f>
        <v>0.68093451568895</v>
      </c>
    </row>
    <row r="3950" customFormat="false" ht="12.8" hidden="false" customHeight="false" outlineLevel="0" collapsed="false">
      <c r="A3950" s="0" t="n">
        <v>1304.494</v>
      </c>
      <c r="B3950" s="9" t="n">
        <f aca="false">A3950/$E$2</f>
        <v>0.690863506562836</v>
      </c>
    </row>
    <row r="3951" customFormat="false" ht="12.8" hidden="false" customHeight="false" outlineLevel="0" collapsed="false">
      <c r="A3951" s="0" t="n">
        <v>1332.229</v>
      </c>
      <c r="B3951" s="9" t="n">
        <f aca="false">A3951/$E$2</f>
        <v>0.705552036640031</v>
      </c>
    </row>
    <row r="3952" customFormat="false" ht="12.8" hidden="false" customHeight="false" outlineLevel="0" collapsed="false">
      <c r="A3952" s="0" t="n">
        <v>1369.555</v>
      </c>
      <c r="B3952" s="9" t="n">
        <f aca="false">A3952/$E$2</f>
        <v>0.725319985933753</v>
      </c>
    </row>
    <row r="3953" customFormat="false" ht="12.8" hidden="false" customHeight="false" outlineLevel="0" collapsed="false">
      <c r="A3953" s="0" t="n">
        <v>1373.735</v>
      </c>
      <c r="B3953" s="9" t="n">
        <f aca="false">A3953/$E$2</f>
        <v>0.727533725098082</v>
      </c>
    </row>
    <row r="3954" customFormat="false" ht="12.8" hidden="false" customHeight="false" outlineLevel="0" collapsed="false">
      <c r="A3954" s="0" t="n">
        <v>1342.362</v>
      </c>
      <c r="B3954" s="9" t="n">
        <f aca="false">A3954/$E$2</f>
        <v>0.710918500504182</v>
      </c>
    </row>
    <row r="3955" customFormat="false" ht="12.8" hidden="false" customHeight="false" outlineLevel="0" collapsed="false">
      <c r="A3955" s="0" t="n">
        <v>1325.16</v>
      </c>
      <c r="B3955" s="9" t="n">
        <f aca="false">A3955/$E$2</f>
        <v>0.701808275359494</v>
      </c>
    </row>
    <row r="3956" customFormat="false" ht="12.8" hidden="false" customHeight="false" outlineLevel="0" collapsed="false">
      <c r="A3956" s="0" t="n">
        <v>1328.05</v>
      </c>
      <c r="B3956" s="9" t="n">
        <f aca="false">A3956/$E$2</f>
        <v>0.703338827078373</v>
      </c>
    </row>
    <row r="3957" customFormat="false" ht="12.8" hidden="false" customHeight="false" outlineLevel="0" collapsed="false">
      <c r="A3957" s="0" t="n">
        <v>1358.467</v>
      </c>
      <c r="B3957" s="9" t="n">
        <f aca="false">A3957/$E$2</f>
        <v>0.7194477515189</v>
      </c>
    </row>
    <row r="3958" customFormat="false" ht="12.8" hidden="false" customHeight="false" outlineLevel="0" collapsed="false">
      <c r="A3958" s="0" t="n">
        <v>1398.705</v>
      </c>
      <c r="B3958" s="9" t="n">
        <f aca="false">A3958/$E$2</f>
        <v>0.74075790379026</v>
      </c>
    </row>
    <row r="3959" customFormat="false" ht="12.8" hidden="false" customHeight="false" outlineLevel="0" collapsed="false">
      <c r="A3959" s="0" t="n">
        <v>1448.223</v>
      </c>
      <c r="B3959" s="9" t="n">
        <f aca="false">A3959/$E$2</f>
        <v>0.7669827688475</v>
      </c>
    </row>
    <row r="3960" customFormat="false" ht="12.8" hidden="false" customHeight="false" outlineLevel="0" collapsed="false">
      <c r="A3960" s="0" t="n">
        <v>1492.614</v>
      </c>
      <c r="B3960" s="9" t="n">
        <f aca="false">A3960/$E$2</f>
        <v>0.790492361011075</v>
      </c>
    </row>
    <row r="3961" customFormat="false" ht="12.8" hidden="false" customHeight="false" outlineLevel="0" collapsed="false">
      <c r="A3961" s="0" t="n">
        <v>1536.655</v>
      </c>
      <c r="B3961" s="9" t="n">
        <f aca="false">A3961/$E$2</f>
        <v>0.813816592239838</v>
      </c>
    </row>
    <row r="3962" customFormat="false" ht="12.8" hidden="false" customHeight="false" outlineLevel="0" collapsed="false">
      <c r="A3962" s="0" t="n">
        <v>1573.215</v>
      </c>
      <c r="B3962" s="9" t="n">
        <f aca="false">A3962/$E$2</f>
        <v>0.833178865887656</v>
      </c>
    </row>
    <row r="3963" customFormat="false" ht="12.8" hidden="false" customHeight="false" outlineLevel="0" collapsed="false">
      <c r="A3963" s="0" t="n">
        <v>1576.97</v>
      </c>
      <c r="B3963" s="9" t="n">
        <f aca="false">A3963/$E$2</f>
        <v>0.835167523916856</v>
      </c>
    </row>
    <row r="3964" customFormat="false" ht="12.8" hidden="false" customHeight="false" outlineLevel="0" collapsed="false">
      <c r="A3964" s="0" t="n">
        <v>1555.257</v>
      </c>
      <c r="B3964" s="9" t="n">
        <f aca="false">A3964/$E$2</f>
        <v>0.823668261123774</v>
      </c>
    </row>
    <row r="3965" customFormat="false" ht="12.8" hidden="false" customHeight="false" outlineLevel="0" collapsed="false">
      <c r="A3965" s="0" t="n">
        <v>1527.232</v>
      </c>
      <c r="B3965" s="9" t="n">
        <f aca="false">A3965/$E$2</f>
        <v>0.808826146272021</v>
      </c>
    </row>
    <row r="3966" customFormat="false" ht="12.8" hidden="false" customHeight="false" outlineLevel="0" collapsed="false">
      <c r="A3966" s="0" t="n">
        <v>1491.709</v>
      </c>
      <c r="B3966" s="9" t="n">
        <f aca="false">A3966/$E$2</f>
        <v>0.790013070593918</v>
      </c>
    </row>
    <row r="3967" customFormat="false" ht="12.8" hidden="false" customHeight="false" outlineLevel="0" collapsed="false">
      <c r="A3967" s="0" t="n">
        <v>1429.007</v>
      </c>
      <c r="B3967" s="9" t="n">
        <f aca="false">A3967/$E$2</f>
        <v>0.756805923923636</v>
      </c>
    </row>
    <row r="3968" customFormat="false" ht="12.8" hidden="false" customHeight="false" outlineLevel="0" collapsed="false">
      <c r="A3968" s="0" t="n">
        <v>1358.829</v>
      </c>
      <c r="B3968" s="9" t="n">
        <f aca="false">A3968/$E$2</f>
        <v>0.719639467685763</v>
      </c>
    </row>
    <row r="3969" customFormat="false" ht="12.8" hidden="false" customHeight="false" outlineLevel="0" collapsed="false">
      <c r="A3969" s="0" t="n">
        <v>1285.774</v>
      </c>
      <c r="B3969" s="9" t="n">
        <f aca="false">A3969/$E$2</f>
        <v>0.680949344563734</v>
      </c>
    </row>
    <row r="3970" customFormat="false" ht="12.8" hidden="false" customHeight="false" outlineLevel="0" collapsed="false">
      <c r="A3970" s="0" t="n">
        <v>1210.773</v>
      </c>
      <c r="B3970" s="9" t="n">
        <f aca="false">A3970/$E$2</f>
        <v>0.641228614644149</v>
      </c>
    </row>
    <row r="3971" customFormat="false" ht="12.8" hidden="false" customHeight="false" outlineLevel="0" collapsed="false">
      <c r="A3971" s="0" t="n">
        <v>1166.746</v>
      </c>
      <c r="B3971" s="9" t="n">
        <f aca="false">A3971/$E$2</f>
        <v>0.617911797852779</v>
      </c>
    </row>
    <row r="3972" customFormat="false" ht="12.8" hidden="false" customHeight="false" outlineLevel="0" collapsed="false">
      <c r="A3972" s="0" t="n">
        <v>1145.694</v>
      </c>
      <c r="B3972" s="9" t="n">
        <f aca="false">A3972/$E$2</f>
        <v>0.606762602425156</v>
      </c>
    </row>
    <row r="3973" customFormat="false" ht="12.8" hidden="false" customHeight="false" outlineLevel="0" collapsed="false">
      <c r="A3973" s="0" t="n">
        <v>1144.231</v>
      </c>
      <c r="B3973" s="9" t="n">
        <f aca="false">A3973/$E$2</f>
        <v>0.605987793717641</v>
      </c>
    </row>
    <row r="3974" customFormat="false" ht="12.8" hidden="false" customHeight="false" outlineLevel="0" collapsed="false">
      <c r="A3974" s="0" t="n">
        <v>1165.783</v>
      </c>
      <c r="B3974" s="9" t="n">
        <f aca="false">A3974/$E$2</f>
        <v>0.61740179048071</v>
      </c>
    </row>
    <row r="3975" customFormat="false" ht="12.8" hidden="false" customHeight="false" outlineLevel="0" collapsed="false">
      <c r="A3975" s="0" t="n">
        <v>1197.032</v>
      </c>
      <c r="B3975" s="9" t="n">
        <f aca="false">A3975/$E$2</f>
        <v>0.63395134434342</v>
      </c>
    </row>
    <row r="3976" customFormat="false" ht="12.8" hidden="false" customHeight="false" outlineLevel="0" collapsed="false">
      <c r="A3976" s="0" t="n">
        <v>1219.877</v>
      </c>
      <c r="B3976" s="9" t="n">
        <f aca="false">A3976/$E$2</f>
        <v>0.646050117359952</v>
      </c>
    </row>
    <row r="3977" customFormat="false" ht="12.8" hidden="false" customHeight="false" outlineLevel="0" collapsed="false">
      <c r="A3977" s="0" t="n">
        <v>1210.544</v>
      </c>
      <c r="B3977" s="9" t="n">
        <f aca="false">A3977/$E$2</f>
        <v>0.641107335632515</v>
      </c>
    </row>
    <row r="3978" customFormat="false" ht="12.8" hidden="false" customHeight="false" outlineLevel="0" collapsed="false">
      <c r="A3978" s="0" t="n">
        <v>1205.162</v>
      </c>
      <c r="B3978" s="9" t="n">
        <f aca="false">A3978/$E$2</f>
        <v>0.638257014057773</v>
      </c>
    </row>
    <row r="3979" customFormat="false" ht="12.8" hidden="false" customHeight="false" outlineLevel="0" collapsed="false">
      <c r="A3979" s="0" t="n">
        <v>1224.499</v>
      </c>
      <c r="B3979" s="9" t="n">
        <f aca="false">A3979/$E$2</f>
        <v>0.648497940904816</v>
      </c>
    </row>
    <row r="3980" customFormat="false" ht="12.8" hidden="false" customHeight="false" outlineLevel="0" collapsed="false">
      <c r="A3980" s="0" t="n">
        <v>1249.17</v>
      </c>
      <c r="B3980" s="9" t="n">
        <f aca="false">A3980/$E$2</f>
        <v>0.661563768398397</v>
      </c>
    </row>
    <row r="3981" customFormat="false" ht="12.8" hidden="false" customHeight="false" outlineLevel="0" collapsed="false">
      <c r="A3981" s="0" t="n">
        <v>1277.927</v>
      </c>
      <c r="B3981" s="9" t="n">
        <f aca="false">A3981/$E$2</f>
        <v>0.676793552405243</v>
      </c>
    </row>
    <row r="3982" customFormat="false" ht="12.8" hidden="false" customHeight="false" outlineLevel="0" collapsed="false">
      <c r="A3982" s="0" t="n">
        <v>1296.847</v>
      </c>
      <c r="B3982" s="9" t="n">
        <f aca="false">A3982/$E$2</f>
        <v>0.686813634938524</v>
      </c>
    </row>
    <row r="3983" customFormat="false" ht="12.8" hidden="false" customHeight="false" outlineLevel="0" collapsed="false">
      <c r="A3983" s="0" t="n">
        <v>1289.475</v>
      </c>
      <c r="B3983" s="9" t="n">
        <f aca="false">A3983/$E$2</f>
        <v>0.682909404048706</v>
      </c>
    </row>
    <row r="3984" customFormat="false" ht="12.8" hidden="false" customHeight="false" outlineLevel="0" collapsed="false">
      <c r="A3984" s="0" t="n">
        <v>1263.7</v>
      </c>
      <c r="B3984" s="9" t="n">
        <f aca="false">A3984/$E$2</f>
        <v>0.66925889520646</v>
      </c>
    </row>
    <row r="3985" customFormat="false" ht="12.8" hidden="false" customHeight="false" outlineLevel="0" collapsed="false">
      <c r="A3985" s="0" t="n">
        <v>1254.099</v>
      </c>
      <c r="B3985" s="9" t="n">
        <f aca="false">A3985/$E$2</f>
        <v>0.664174179963224</v>
      </c>
    </row>
    <row r="3986" customFormat="false" ht="12.8" hidden="false" customHeight="false" outlineLevel="0" collapsed="false">
      <c r="A3986" s="0" t="n">
        <v>1261.087</v>
      </c>
      <c r="B3986" s="9" t="n">
        <f aca="false">A3986/$E$2</f>
        <v>0.667875043427419</v>
      </c>
    </row>
    <row r="3987" customFormat="false" ht="12.8" hidden="false" customHeight="false" outlineLevel="0" collapsed="false">
      <c r="A3987" s="0" t="n">
        <v>1265.608</v>
      </c>
      <c r="B3987" s="9" t="n">
        <f aca="false">A3987/$E$2</f>
        <v>0.670269377102523</v>
      </c>
    </row>
    <row r="3988" customFormat="false" ht="12.8" hidden="false" customHeight="false" outlineLevel="0" collapsed="false">
      <c r="A3988" s="0" t="n">
        <v>1248.521</v>
      </c>
      <c r="B3988" s="9" t="n">
        <f aca="false">A3988/$E$2</f>
        <v>0.661220056264988</v>
      </c>
    </row>
    <row r="3989" customFormat="false" ht="12.8" hidden="false" customHeight="false" outlineLevel="0" collapsed="false">
      <c r="A3989" s="0" t="n">
        <v>1198.394</v>
      </c>
      <c r="B3989" s="9" t="n">
        <f aca="false">A3989/$E$2</f>
        <v>0.634672663181175</v>
      </c>
    </row>
    <row r="3990" customFormat="false" ht="12.8" hidden="false" customHeight="false" outlineLevel="0" collapsed="false">
      <c r="A3990" s="0" t="n">
        <v>1118.596</v>
      </c>
      <c r="B3990" s="9" t="n">
        <f aca="false">A3990/$E$2</f>
        <v>0.59241142924932</v>
      </c>
    </row>
    <row r="3991" customFormat="false" ht="12.8" hidden="false" customHeight="false" outlineLevel="0" collapsed="false">
      <c r="A3991" s="0" t="n">
        <v>1016.891</v>
      </c>
      <c r="B3991" s="9" t="n">
        <f aca="false">A3991/$E$2</f>
        <v>0.53854818960623</v>
      </c>
    </row>
    <row r="3992" customFormat="false" ht="12.8" hidden="false" customHeight="false" outlineLevel="0" collapsed="false">
      <c r="A3992" s="0" t="n">
        <v>927.124</v>
      </c>
      <c r="B3992" s="9" t="n">
        <f aca="false">A3992/$E$2</f>
        <v>0.491007346648251</v>
      </c>
    </row>
    <row r="3993" customFormat="false" ht="12.8" hidden="false" customHeight="false" outlineLevel="0" collapsed="false">
      <c r="A3993" s="0" t="n">
        <v>873.217</v>
      </c>
      <c r="B3993" s="9" t="n">
        <f aca="false">A3993/$E$2</f>
        <v>0.462458055468465</v>
      </c>
    </row>
    <row r="3994" customFormat="false" ht="12.8" hidden="false" customHeight="false" outlineLevel="0" collapsed="false">
      <c r="A3994" s="0" t="n">
        <v>842.398</v>
      </c>
      <c r="B3994" s="9" t="n">
        <f aca="false">A3994/$E$2</f>
        <v>0.446136230754239</v>
      </c>
    </row>
    <row r="3995" customFormat="false" ht="12.8" hidden="false" customHeight="false" outlineLevel="0" collapsed="false">
      <c r="A3995" s="0" t="n">
        <v>828.915</v>
      </c>
      <c r="B3995" s="9" t="n">
        <f aca="false">A3995/$E$2</f>
        <v>0.4389955979426</v>
      </c>
    </row>
    <row r="3996" customFormat="false" ht="12.8" hidden="false" customHeight="false" outlineLevel="0" collapsed="false">
      <c r="A3996" s="0" t="n">
        <v>827.131</v>
      </c>
      <c r="B3996" s="9" t="n">
        <f aca="false">A3996/$E$2</f>
        <v>0.438050786777728</v>
      </c>
    </row>
    <row r="3997" customFormat="false" ht="12.8" hidden="false" customHeight="false" outlineLevel="0" collapsed="false">
      <c r="A3997" s="0" t="n">
        <v>830.067</v>
      </c>
      <c r="B3997" s="9" t="n">
        <f aca="false">A3997/$E$2</f>
        <v>0.439605700219467</v>
      </c>
    </row>
    <row r="3998" customFormat="false" ht="12.8" hidden="false" customHeight="false" outlineLevel="0" collapsed="false">
      <c r="A3998" s="0" t="n">
        <v>822.409</v>
      </c>
      <c r="B3998" s="9" t="n">
        <f aca="false">A3998/$E$2</f>
        <v>0.435550002965775</v>
      </c>
    </row>
    <row r="3999" customFormat="false" ht="12.8" hidden="false" customHeight="false" outlineLevel="0" collapsed="false">
      <c r="A3999" s="0" t="n">
        <v>810.779</v>
      </c>
      <c r="B3999" s="9" t="n">
        <f aca="false">A3999/$E$2</f>
        <v>0.429390723903299</v>
      </c>
    </row>
    <row r="4000" customFormat="false" ht="12.8" hidden="false" customHeight="false" outlineLevel="0" collapsed="false">
      <c r="A4000" s="0" t="n">
        <v>796.213</v>
      </c>
      <c r="B4000" s="9" t="n">
        <f aca="false">A4000/$E$2</f>
        <v>0.421676531399083</v>
      </c>
    </row>
    <row r="4001" customFormat="false" ht="12.8" hidden="false" customHeight="false" outlineLevel="0" collapsed="false">
      <c r="A4001" s="0" t="n">
        <v>749.146</v>
      </c>
      <c r="B4001" s="9" t="n">
        <f aca="false">A4001/$E$2</f>
        <v>0.3967497224882</v>
      </c>
    </row>
    <row r="4002" customFormat="false" ht="12.8" hidden="false" customHeight="false" outlineLevel="0" collapsed="false">
      <c r="A4002" s="0" t="n">
        <v>667.49</v>
      </c>
      <c r="B4002" s="9" t="n">
        <f aca="false">A4002/$E$2</f>
        <v>0.353504486793828</v>
      </c>
    </row>
    <row r="4003" customFormat="false" ht="12.8" hidden="false" customHeight="false" outlineLevel="0" collapsed="false">
      <c r="A4003" s="0" t="n">
        <v>593.685</v>
      </c>
      <c r="B4003" s="9" t="n">
        <f aca="false">A4003/$E$2</f>
        <v>0.31441716166863</v>
      </c>
    </row>
    <row r="4004" customFormat="false" ht="12.8" hidden="false" customHeight="false" outlineLevel="0" collapsed="false">
      <c r="A4004" s="0" t="n">
        <v>561.592</v>
      </c>
      <c r="B4004" s="9" t="n">
        <f aca="false">A4004/$E$2</f>
        <v>0.297420623151687</v>
      </c>
    </row>
    <row r="4005" customFormat="false" ht="12.8" hidden="false" customHeight="false" outlineLevel="0" collapsed="false">
      <c r="A4005" s="0" t="n">
        <v>569.856</v>
      </c>
      <c r="B4005" s="9" t="n">
        <f aca="false">A4005/$E$2</f>
        <v>0.30179725962394</v>
      </c>
    </row>
    <row r="4006" customFormat="false" ht="12.8" hidden="false" customHeight="false" outlineLevel="0" collapsed="false">
      <c r="A4006" s="0" t="n">
        <v>598.22</v>
      </c>
      <c r="B4006" s="9" t="n">
        <f aca="false">A4006/$E$2</f>
        <v>0.316818909781126</v>
      </c>
    </row>
    <row r="4007" customFormat="false" ht="12.8" hidden="false" customHeight="false" outlineLevel="0" collapsed="false">
      <c r="A4007" s="0" t="n">
        <v>651.591</v>
      </c>
      <c r="B4007" s="9" t="n">
        <f aca="false">A4007/$E$2</f>
        <v>0.345084333929313</v>
      </c>
    </row>
    <row r="4008" customFormat="false" ht="12.8" hidden="false" customHeight="false" outlineLevel="0" collapsed="false">
      <c r="A4008" s="0" t="n">
        <v>730.54</v>
      </c>
      <c r="B4008" s="9" t="n">
        <f aca="false">A4008/$E$2</f>
        <v>0.38689593519358</v>
      </c>
    </row>
    <row r="4009" customFormat="false" ht="12.8" hidden="false" customHeight="false" outlineLevel="0" collapsed="false">
      <c r="A4009" s="0" t="n">
        <v>819.543</v>
      </c>
      <c r="B4009" s="9" t="n">
        <f aca="false">A4009/$E$2</f>
        <v>0.434032161710998</v>
      </c>
    </row>
    <row r="4010" customFormat="false" ht="12.8" hidden="false" customHeight="false" outlineLevel="0" collapsed="false">
      <c r="A4010" s="0" t="n">
        <v>922.659</v>
      </c>
      <c r="B4010" s="9" t="n">
        <f aca="false">A4010/$E$2</f>
        <v>0.488642670722717</v>
      </c>
    </row>
    <row r="4011" customFormat="false" ht="12.8" hidden="false" customHeight="false" outlineLevel="0" collapsed="false">
      <c r="A4011" s="0" t="n">
        <v>1027.824</v>
      </c>
      <c r="B4011" s="9" t="n">
        <f aca="false">A4011/$E$2</f>
        <v>0.544338335607094</v>
      </c>
    </row>
    <row r="4012" customFormat="false" ht="12.8" hidden="false" customHeight="false" outlineLevel="0" collapsed="false">
      <c r="A4012" s="0" t="n">
        <v>1084.543</v>
      </c>
      <c r="B4012" s="9" t="n">
        <f aca="false">A4012/$E$2</f>
        <v>0.574376869497428</v>
      </c>
    </row>
    <row r="4013" customFormat="false" ht="12.8" hidden="false" customHeight="false" outlineLevel="0" collapsed="false">
      <c r="A4013" s="0" t="n">
        <v>1074.574</v>
      </c>
      <c r="B4013" s="9" t="n">
        <f aca="false">A4013/$E$2</f>
        <v>0.569097260471304</v>
      </c>
    </row>
    <row r="4014" customFormat="false" ht="12.8" hidden="false" customHeight="false" outlineLevel="0" collapsed="false">
      <c r="A4014" s="0" t="n">
        <v>1038.844</v>
      </c>
      <c r="B4014" s="9" t="n">
        <f aca="false">A4014/$E$2</f>
        <v>0.550174557040326</v>
      </c>
    </row>
    <row r="4015" customFormat="false" ht="12.8" hidden="false" customHeight="false" outlineLevel="0" collapsed="false">
      <c r="A4015" s="0" t="n">
        <v>989.412</v>
      </c>
      <c r="B4015" s="9" t="n">
        <f aca="false">A4015/$E$2</f>
        <v>0.523995237812783</v>
      </c>
    </row>
    <row r="4016" customFormat="false" ht="12.8" hidden="false" customHeight="false" outlineLevel="0" collapsed="false">
      <c r="A4016" s="0" t="n">
        <v>945.491</v>
      </c>
      <c r="B4016" s="9" t="n">
        <f aca="false">A4016/$E$2</f>
        <v>0.500734558904527</v>
      </c>
    </row>
    <row r="4017" customFormat="false" ht="12.8" hidden="false" customHeight="false" outlineLevel="0" collapsed="false">
      <c r="A4017" s="0" t="n">
        <v>913.485</v>
      </c>
      <c r="B4017" s="9" t="n">
        <f aca="false">A4017/$E$2</f>
        <v>0.483784095819952</v>
      </c>
    </row>
    <row r="4018" customFormat="false" ht="12.8" hidden="false" customHeight="false" outlineLevel="0" collapsed="false">
      <c r="A4018" s="0" t="n">
        <v>901.233</v>
      </c>
      <c r="B4018" s="9" t="n">
        <f aca="false">A4018/$E$2</f>
        <v>0.477295403896181</v>
      </c>
    </row>
    <row r="4019" customFormat="false" ht="12.8" hidden="false" customHeight="false" outlineLevel="0" collapsed="false">
      <c r="A4019" s="0" t="n">
        <v>929.298</v>
      </c>
      <c r="B4019" s="9" t="n">
        <f aca="false">A4019/$E$2</f>
        <v>0.49215870285477</v>
      </c>
    </row>
    <row r="4020" customFormat="false" ht="12.8" hidden="false" customHeight="false" outlineLevel="0" collapsed="false">
      <c r="A4020" s="0" t="n">
        <v>991.203</v>
      </c>
      <c r="B4020" s="9" t="n">
        <f aca="false">A4020/$E$2</f>
        <v>0.524943756196351</v>
      </c>
    </row>
    <row r="4021" customFormat="false" ht="12.8" hidden="false" customHeight="false" outlineLevel="0" collapsed="false">
      <c r="A4021" s="0" t="n">
        <v>1043.82</v>
      </c>
      <c r="B4021" s="9" t="n">
        <f aca="false">A4021/$E$2</f>
        <v>0.552809859930686</v>
      </c>
    </row>
    <row r="4022" customFormat="false" ht="12.8" hidden="false" customHeight="false" outlineLevel="0" collapsed="false">
      <c r="A4022" s="0" t="n">
        <v>1110.311</v>
      </c>
      <c r="B4022" s="9" t="n">
        <f aca="false">A4022/$E$2</f>
        <v>0.588023671120978</v>
      </c>
    </row>
    <row r="4023" customFormat="false" ht="12.8" hidden="false" customHeight="false" outlineLevel="0" collapsed="false">
      <c r="A4023" s="0" t="n">
        <v>1170.549</v>
      </c>
      <c r="B4023" s="9" t="n">
        <f aca="false">A4023/$E$2</f>
        <v>0.619925876810182</v>
      </c>
    </row>
    <row r="4024" customFormat="false" ht="12.8" hidden="false" customHeight="false" outlineLevel="0" collapsed="false">
      <c r="A4024" s="0" t="n">
        <v>1197.432</v>
      </c>
      <c r="B4024" s="9" t="n">
        <f aca="false">A4024/$E$2</f>
        <v>0.634163185411777</v>
      </c>
    </row>
    <row r="4025" customFormat="false" ht="12.8" hidden="false" customHeight="false" outlineLevel="0" collapsed="false">
      <c r="A4025" s="0" t="n">
        <v>1190.503</v>
      </c>
      <c r="B4025" s="9" t="n">
        <f aca="false">A4025/$E$2</f>
        <v>0.630493568505165</v>
      </c>
    </row>
    <row r="4026" customFormat="false" ht="12.8" hidden="false" customHeight="false" outlineLevel="0" collapsed="false">
      <c r="A4026" s="0" t="n">
        <v>1146.03</v>
      </c>
      <c r="B4026" s="9" t="n">
        <f aca="false">A4026/$E$2</f>
        <v>0.606940548922576</v>
      </c>
    </row>
    <row r="4027" customFormat="false" ht="12.8" hidden="false" customHeight="false" outlineLevel="0" collapsed="false">
      <c r="A4027" s="0" t="n">
        <v>1062.328</v>
      </c>
      <c r="B4027" s="9" t="n">
        <f aca="false">A4027/$E$2</f>
        <v>0.562611746163558</v>
      </c>
    </row>
    <row r="4028" customFormat="false" ht="12.8" hidden="false" customHeight="false" outlineLevel="0" collapsed="false">
      <c r="A4028" s="0" t="n">
        <v>990.741</v>
      </c>
      <c r="B4028" s="9" t="n">
        <f aca="false">A4028/$E$2</f>
        <v>0.524699079762399</v>
      </c>
    </row>
    <row r="4029" customFormat="false" ht="12.8" hidden="false" customHeight="false" outlineLevel="0" collapsed="false">
      <c r="A4029" s="0" t="n">
        <v>981.367</v>
      </c>
      <c r="B4029" s="9" t="n">
        <f aca="false">A4029/$E$2</f>
        <v>0.519734584325456</v>
      </c>
    </row>
    <row r="4030" customFormat="false" ht="12.8" hidden="false" customHeight="false" outlineLevel="0" collapsed="false">
      <c r="A4030" s="0" t="n">
        <v>1003.91</v>
      </c>
      <c r="B4030" s="9" t="n">
        <f aca="false">A4030/$E$2</f>
        <v>0.531673417335378</v>
      </c>
    </row>
    <row r="4031" customFormat="false" ht="12.8" hidden="false" customHeight="false" outlineLevel="0" collapsed="false">
      <c r="A4031" s="0" t="n">
        <v>1008.087</v>
      </c>
      <c r="B4031" s="9" t="n">
        <f aca="false">A4031/$E$2</f>
        <v>0.533885567691695</v>
      </c>
    </row>
    <row r="4032" customFormat="false" ht="12.8" hidden="false" customHeight="false" outlineLevel="0" collapsed="false">
      <c r="A4032" s="0" t="n">
        <v>1007.94</v>
      </c>
      <c r="B4032" s="9" t="n">
        <f aca="false">A4032/$E$2</f>
        <v>0.533807716099074</v>
      </c>
    </row>
    <row r="4033" customFormat="false" ht="12.8" hidden="false" customHeight="false" outlineLevel="0" collapsed="false">
      <c r="A4033" s="0" t="n">
        <v>1029.38</v>
      </c>
      <c r="B4033" s="9" t="n">
        <f aca="false">A4033/$E$2</f>
        <v>0.545162397363002</v>
      </c>
    </row>
    <row r="4034" customFormat="false" ht="12.8" hidden="false" customHeight="false" outlineLevel="0" collapsed="false">
      <c r="A4034" s="0" t="n">
        <v>1054.284</v>
      </c>
      <c r="B4034" s="9" t="n">
        <f aca="false">A4034/$E$2</f>
        <v>0.558351622278902</v>
      </c>
    </row>
    <row r="4035" customFormat="false" ht="12.8" hidden="false" customHeight="false" outlineLevel="0" collapsed="false">
      <c r="A4035" s="0" t="n">
        <v>1069.956</v>
      </c>
      <c r="B4035" s="9" t="n">
        <f aca="false">A4035/$E$2</f>
        <v>0.566651555337124</v>
      </c>
    </row>
    <row r="4036" customFormat="false" ht="12.8" hidden="false" customHeight="false" outlineLevel="0" collapsed="false">
      <c r="A4036" s="0" t="n">
        <v>1097.779</v>
      </c>
      <c r="B4036" s="9" t="n">
        <f aca="false">A4036/$E$2</f>
        <v>0.581386690449357</v>
      </c>
    </row>
    <row r="4037" customFormat="false" ht="12.8" hidden="false" customHeight="false" outlineLevel="0" collapsed="false">
      <c r="A4037" s="0" t="n">
        <v>1148.307</v>
      </c>
      <c r="B4037" s="9" t="n">
        <f aca="false">A4037/$E$2</f>
        <v>0.608146454204198</v>
      </c>
    </row>
    <row r="4038" customFormat="false" ht="12.8" hidden="false" customHeight="false" outlineLevel="0" collapsed="false">
      <c r="A4038" s="0" t="n">
        <v>1195.688</v>
      </c>
      <c r="B4038" s="9" t="n">
        <f aca="false">A4038/$E$2</f>
        <v>0.633239558353741</v>
      </c>
    </row>
    <row r="4039" customFormat="false" ht="12.8" hidden="false" customHeight="false" outlineLevel="0" collapsed="false">
      <c r="A4039" s="0" t="n">
        <v>1229.114</v>
      </c>
      <c r="B4039" s="9" t="n">
        <f aca="false">A4039/$E$2</f>
        <v>0.650942057230983</v>
      </c>
    </row>
    <row r="4040" customFormat="false" ht="12.8" hidden="false" customHeight="false" outlineLevel="0" collapsed="false">
      <c r="A4040" s="0" t="n">
        <v>1249.734</v>
      </c>
      <c r="B4040" s="9" t="n">
        <f aca="false">A4040/$E$2</f>
        <v>0.66186246430478</v>
      </c>
    </row>
    <row r="4041" customFormat="false" ht="12.8" hidden="false" customHeight="false" outlineLevel="0" collapsed="false">
      <c r="A4041" s="0" t="n">
        <v>1265.652</v>
      </c>
      <c r="B4041" s="9" t="n">
        <f aca="false">A4041/$E$2</f>
        <v>0.670292679620042</v>
      </c>
    </row>
    <row r="4042" customFormat="false" ht="12.8" hidden="false" customHeight="false" outlineLevel="0" collapsed="false">
      <c r="A4042" s="0" t="n">
        <v>1276.866</v>
      </c>
      <c r="B4042" s="9" t="n">
        <f aca="false">A4042/$E$2</f>
        <v>0.676231643971427</v>
      </c>
    </row>
    <row r="4043" customFormat="false" ht="12.8" hidden="false" customHeight="false" outlineLevel="0" collapsed="false">
      <c r="A4043" s="0" t="n">
        <v>1285.731</v>
      </c>
      <c r="B4043" s="9" t="n">
        <f aca="false">A4043/$E$2</f>
        <v>0.680926571648886</v>
      </c>
    </row>
    <row r="4044" customFormat="false" ht="12.8" hidden="false" customHeight="false" outlineLevel="0" collapsed="false">
      <c r="A4044" s="0" t="n">
        <v>1314.328</v>
      </c>
      <c r="B4044" s="9" t="n">
        <f aca="false">A4044/$E$2</f>
        <v>0.69607161922839</v>
      </c>
    </row>
    <row r="4045" customFormat="false" ht="12.8" hidden="false" customHeight="false" outlineLevel="0" collapsed="false">
      <c r="A4045" s="0" t="n">
        <v>1377.815</v>
      </c>
      <c r="B4045" s="9" t="n">
        <f aca="false">A4045/$E$2</f>
        <v>0.729694503995323</v>
      </c>
    </row>
    <row r="4046" customFormat="false" ht="12.8" hidden="false" customHeight="false" outlineLevel="0" collapsed="false">
      <c r="A4046" s="0" t="n">
        <v>1469.343</v>
      </c>
      <c r="B4046" s="9" t="n">
        <f aca="false">A4046/$E$2</f>
        <v>0.778167977256743</v>
      </c>
    </row>
    <row r="4047" customFormat="false" ht="12.8" hidden="false" customHeight="false" outlineLevel="0" collapsed="false">
      <c r="A4047" s="0" t="n">
        <v>1536.998</v>
      </c>
      <c r="B4047" s="9" t="n">
        <f aca="false">A4047/$E$2</f>
        <v>0.813998245955954</v>
      </c>
    </row>
    <row r="4048" customFormat="false" ht="12.8" hidden="false" customHeight="false" outlineLevel="0" collapsed="false">
      <c r="A4048" s="0" t="n">
        <v>1554.397</v>
      </c>
      <c r="B4048" s="9" t="n">
        <f aca="false">A4048/$E$2</f>
        <v>0.823212802826807</v>
      </c>
    </row>
    <row r="4049" customFormat="false" ht="12.8" hidden="false" customHeight="false" outlineLevel="0" collapsed="false">
      <c r="A4049" s="0" t="n">
        <v>1492.687</v>
      </c>
      <c r="B4049" s="9" t="n">
        <f aca="false">A4049/$E$2</f>
        <v>0.79053102200605</v>
      </c>
    </row>
    <row r="4050" customFormat="false" ht="12.8" hidden="false" customHeight="false" outlineLevel="0" collapsed="false">
      <c r="A4050" s="0" t="n">
        <v>1402.25</v>
      </c>
      <c r="B4050" s="9" t="n">
        <f aca="false">A4050/$E$2</f>
        <v>0.742635345258573</v>
      </c>
    </row>
    <row r="4051" customFormat="false" ht="12.8" hidden="false" customHeight="false" outlineLevel="0" collapsed="false">
      <c r="A4051" s="0" t="n">
        <v>1331.616</v>
      </c>
      <c r="B4051" s="9" t="n">
        <f aca="false">A4051/$E$2</f>
        <v>0.705227390202774</v>
      </c>
    </row>
    <row r="4052" customFormat="false" ht="12.8" hidden="false" customHeight="false" outlineLevel="0" collapsed="false">
      <c r="A4052" s="0" t="n">
        <v>1270.924</v>
      </c>
      <c r="B4052" s="9" t="n">
        <f aca="false">A4052/$E$2</f>
        <v>0.673084744900985</v>
      </c>
    </row>
    <row r="4053" customFormat="false" ht="12.8" hidden="false" customHeight="false" outlineLevel="0" collapsed="false">
      <c r="A4053" s="0" t="n">
        <v>1225.62</v>
      </c>
      <c r="B4053" s="9" t="n">
        <f aca="false">A4053/$E$2</f>
        <v>0.649091625498886</v>
      </c>
    </row>
    <row r="4054" customFormat="false" ht="12.8" hidden="false" customHeight="false" outlineLevel="0" collapsed="false">
      <c r="A4054" s="0" t="n">
        <v>1182.904</v>
      </c>
      <c r="B4054" s="9" t="n">
        <f aca="false">A4054/$E$2</f>
        <v>0.626469117809055</v>
      </c>
    </row>
    <row r="4055" customFormat="false" ht="12.8" hidden="false" customHeight="false" outlineLevel="0" collapsed="false">
      <c r="A4055" s="0" t="n">
        <v>1195.07</v>
      </c>
      <c r="B4055" s="9" t="n">
        <f aca="false">A4055/$E$2</f>
        <v>0.632912263903129</v>
      </c>
    </row>
    <row r="4056" customFormat="false" ht="12.8" hidden="false" customHeight="false" outlineLevel="0" collapsed="false">
      <c r="A4056" s="0" t="n">
        <v>1233.75</v>
      </c>
      <c r="B4056" s="9" t="n">
        <f aca="false">A4056/$E$2</f>
        <v>0.653397295213239</v>
      </c>
    </row>
    <row r="4057" customFormat="false" ht="12.8" hidden="false" customHeight="false" outlineLevel="0" collapsed="false">
      <c r="A4057" s="0" t="n">
        <v>1299.707</v>
      </c>
      <c r="B4057" s="9" t="n">
        <f aca="false">A4057/$E$2</f>
        <v>0.688328298577275</v>
      </c>
    </row>
    <row r="4058" customFormat="false" ht="12.8" hidden="false" customHeight="false" outlineLevel="0" collapsed="false">
      <c r="A4058" s="0" t="n">
        <v>1382.642</v>
      </c>
      <c r="B4058" s="9" t="n">
        <f aca="false">A4058/$E$2</f>
        <v>0.732250896087719</v>
      </c>
    </row>
    <row r="4059" customFormat="false" ht="12.8" hidden="false" customHeight="false" outlineLevel="0" collapsed="false">
      <c r="A4059" s="0" t="n">
        <v>1458.569</v>
      </c>
      <c r="B4059" s="9" t="n">
        <f aca="false">A4059/$E$2</f>
        <v>0.77246203808055</v>
      </c>
    </row>
    <row r="4060" customFormat="false" ht="12.8" hidden="false" customHeight="false" outlineLevel="0" collapsed="false">
      <c r="A4060" s="0" t="n">
        <v>1505.547</v>
      </c>
      <c r="B4060" s="9" t="n">
        <f aca="false">A4060/$E$2</f>
        <v>0.797341712353724</v>
      </c>
    </row>
    <row r="4061" customFormat="false" ht="12.8" hidden="false" customHeight="false" outlineLevel="0" collapsed="false">
      <c r="A4061" s="0" t="n">
        <v>1507.556</v>
      </c>
      <c r="B4061" s="9" t="n">
        <f aca="false">A4061/$E$2</f>
        <v>0.798405684119546</v>
      </c>
    </row>
    <row r="4062" customFormat="false" ht="12.8" hidden="false" customHeight="false" outlineLevel="0" collapsed="false">
      <c r="A4062" s="0" t="n">
        <v>1500.72</v>
      </c>
      <c r="B4062" s="9" t="n">
        <f aca="false">A4062/$E$2</f>
        <v>0.794785320261327</v>
      </c>
    </row>
    <row r="4063" customFormat="false" ht="12.8" hidden="false" customHeight="false" outlineLevel="0" collapsed="false">
      <c r="A4063" s="0" t="n">
        <v>1500.728</v>
      </c>
      <c r="B4063" s="9" t="n">
        <f aca="false">A4063/$E$2</f>
        <v>0.794789557082694</v>
      </c>
    </row>
    <row r="4064" customFormat="false" ht="12.8" hidden="false" customHeight="false" outlineLevel="0" collapsed="false">
      <c r="A4064" s="0" t="n">
        <v>1488.801</v>
      </c>
      <c r="B4064" s="9" t="n">
        <f aca="false">A4064/$E$2</f>
        <v>0.788472986026963</v>
      </c>
    </row>
    <row r="4065" customFormat="false" ht="12.8" hidden="false" customHeight="false" outlineLevel="0" collapsed="false">
      <c r="A4065" s="0" t="n">
        <v>1481.832</v>
      </c>
      <c r="B4065" s="9" t="n">
        <f aca="false">A4065/$E$2</f>
        <v>0.784782185013516</v>
      </c>
    </row>
    <row r="4066" customFormat="false" ht="12.8" hidden="false" customHeight="false" outlineLevel="0" collapsed="false">
      <c r="A4066" s="0" t="n">
        <v>1480.518</v>
      </c>
      <c r="B4066" s="9" t="n">
        <f aca="false">A4066/$E$2</f>
        <v>0.784086287103963</v>
      </c>
    </row>
    <row r="4067" customFormat="false" ht="12.8" hidden="false" customHeight="false" outlineLevel="0" collapsed="false">
      <c r="A4067" s="0" t="n">
        <v>1463.243</v>
      </c>
      <c r="B4067" s="9" t="n">
        <f aca="false">A4067/$E$2</f>
        <v>0.774937400964301</v>
      </c>
    </row>
    <row r="4068" customFormat="false" ht="12.8" hidden="false" customHeight="false" outlineLevel="0" collapsed="false">
      <c r="A4068" s="0" t="n">
        <v>1436.257</v>
      </c>
      <c r="B4068" s="9" t="n">
        <f aca="false">A4068/$E$2</f>
        <v>0.760645543287604</v>
      </c>
    </row>
    <row r="4069" customFormat="false" ht="12.8" hidden="false" customHeight="false" outlineLevel="0" collapsed="false">
      <c r="A4069" s="0" t="n">
        <v>1391.556</v>
      </c>
      <c r="B4069" s="9" t="n">
        <f aca="false">A4069/$E$2</f>
        <v>0.736971774296052</v>
      </c>
    </row>
    <row r="4070" customFormat="false" ht="12.8" hidden="false" customHeight="false" outlineLevel="0" collapsed="false">
      <c r="A4070" s="0" t="n">
        <v>1349.152</v>
      </c>
      <c r="B4070" s="9" t="n">
        <f aca="false">A4070/$E$2</f>
        <v>0.71451450263954</v>
      </c>
    </row>
    <row r="4071" customFormat="false" ht="12.8" hidden="false" customHeight="false" outlineLevel="0" collapsed="false">
      <c r="A4071" s="0" t="n">
        <v>1320.863</v>
      </c>
      <c r="B4071" s="9" t="n">
        <f aca="false">A4071/$E$2</f>
        <v>0.699532572682671</v>
      </c>
    </row>
    <row r="4072" customFormat="false" ht="12.8" hidden="false" customHeight="false" outlineLevel="0" collapsed="false">
      <c r="A4072" s="0" t="n">
        <v>1281.486</v>
      </c>
      <c r="B4072" s="9" t="n">
        <f aca="false">A4072/$E$2</f>
        <v>0.678678408310949</v>
      </c>
    </row>
    <row r="4073" customFormat="false" ht="12.8" hidden="false" customHeight="false" outlineLevel="0" collapsed="false">
      <c r="A4073" s="0" t="n">
        <v>1208.268</v>
      </c>
      <c r="B4073" s="9" t="n">
        <f aca="false">A4073/$E$2</f>
        <v>0.639901959953564</v>
      </c>
    </row>
    <row r="4074" customFormat="false" ht="12.8" hidden="false" customHeight="false" outlineLevel="0" collapsed="false">
      <c r="A4074" s="0" t="n">
        <v>1102.767</v>
      </c>
      <c r="B4074" s="9" t="n">
        <f aca="false">A4074/$E$2</f>
        <v>0.584028348571768</v>
      </c>
    </row>
    <row r="4075" customFormat="false" ht="12.8" hidden="false" customHeight="false" outlineLevel="0" collapsed="false">
      <c r="A4075" s="0" t="n">
        <v>1017.559</v>
      </c>
      <c r="B4075" s="9" t="n">
        <f aca="false">A4075/$E$2</f>
        <v>0.538901964190386</v>
      </c>
    </row>
    <row r="4076" customFormat="false" ht="12.8" hidden="false" customHeight="false" outlineLevel="0" collapsed="false">
      <c r="A4076" s="0" t="n">
        <v>984.279</v>
      </c>
      <c r="B4076" s="9" t="n">
        <f aca="false">A4076/$E$2</f>
        <v>0.521276787303094</v>
      </c>
    </row>
    <row r="4077" customFormat="false" ht="12.8" hidden="false" customHeight="false" outlineLevel="0" collapsed="false">
      <c r="A4077" s="0" t="n">
        <v>998.323</v>
      </c>
      <c r="B4077" s="9" t="n">
        <f aca="false">A4077/$E$2</f>
        <v>0.528714527213104</v>
      </c>
    </row>
    <row r="4078" customFormat="false" ht="12.8" hidden="false" customHeight="false" outlineLevel="0" collapsed="false">
      <c r="A4078" s="0" t="n">
        <v>1023.074</v>
      </c>
      <c r="B4078" s="9" t="n">
        <f aca="false">A4078/$E$2</f>
        <v>0.541822722920356</v>
      </c>
    </row>
    <row r="4079" customFormat="false" ht="12.8" hidden="false" customHeight="false" outlineLevel="0" collapsed="false">
      <c r="A4079" s="0" t="n">
        <v>1071.849</v>
      </c>
      <c r="B4079" s="9" t="n">
        <f aca="false">A4079/$E$2</f>
        <v>0.567654093193123</v>
      </c>
    </row>
    <row r="4080" customFormat="false" ht="12.8" hidden="false" customHeight="false" outlineLevel="0" collapsed="false">
      <c r="A4080" s="0" t="n">
        <v>1135.037</v>
      </c>
      <c r="B4080" s="9" t="n">
        <f aca="false">A4080/$E$2</f>
        <v>0.601118626761458</v>
      </c>
    </row>
    <row r="4081" customFormat="false" ht="12.8" hidden="false" customHeight="false" outlineLevel="0" collapsed="false">
      <c r="A4081" s="0" t="n">
        <v>1196.55</v>
      </c>
      <c r="B4081" s="9" t="n">
        <f aca="false">A4081/$E$2</f>
        <v>0.63369607585605</v>
      </c>
    </row>
    <row r="4082" customFormat="false" ht="12.8" hidden="false" customHeight="false" outlineLevel="0" collapsed="false">
      <c r="A4082" s="0" t="n">
        <v>1253.334</v>
      </c>
      <c r="B4082" s="9" t="n">
        <f aca="false">A4082/$E$2</f>
        <v>0.663769033919992</v>
      </c>
    </row>
    <row r="4083" customFormat="false" ht="12.8" hidden="false" customHeight="false" outlineLevel="0" collapsed="false">
      <c r="A4083" s="0" t="n">
        <v>1296.853</v>
      </c>
      <c r="B4083" s="9" t="n">
        <f aca="false">A4083/$E$2</f>
        <v>0.686816812554549</v>
      </c>
    </row>
    <row r="4084" customFormat="false" ht="12.8" hidden="false" customHeight="false" outlineLevel="0" collapsed="false">
      <c r="A4084" s="0" t="n">
        <v>1307.677</v>
      </c>
      <c r="B4084" s="9" t="n">
        <f aca="false">A4084/$E$2</f>
        <v>0.692549231864286</v>
      </c>
    </row>
    <row r="4085" customFormat="false" ht="12.8" hidden="false" customHeight="false" outlineLevel="0" collapsed="false">
      <c r="A4085" s="0" t="n">
        <v>1302.352</v>
      </c>
      <c r="B4085" s="9" t="n">
        <f aca="false">A4085/$E$2</f>
        <v>0.689729097641785</v>
      </c>
    </row>
    <row r="4086" customFormat="false" ht="12.8" hidden="false" customHeight="false" outlineLevel="0" collapsed="false">
      <c r="A4086" s="0" t="n">
        <v>1273.354</v>
      </c>
      <c r="B4086" s="9" t="n">
        <f aca="false">A4086/$E$2</f>
        <v>0.674371679391254</v>
      </c>
    </row>
    <row r="4087" customFormat="false" ht="12.8" hidden="false" customHeight="false" outlineLevel="0" collapsed="false">
      <c r="A4087" s="0" t="n">
        <v>1233.751</v>
      </c>
      <c r="B4087" s="9" t="n">
        <f aca="false">A4087/$E$2</f>
        <v>0.65339782481591</v>
      </c>
    </row>
    <row r="4088" customFormat="false" ht="12.8" hidden="false" customHeight="false" outlineLevel="0" collapsed="false">
      <c r="A4088" s="0" t="n">
        <v>1197.613</v>
      </c>
      <c r="B4088" s="9" t="n">
        <f aca="false">A4088/$E$2</f>
        <v>0.634259043495208</v>
      </c>
    </row>
    <row r="4089" customFormat="false" ht="12.8" hidden="false" customHeight="false" outlineLevel="0" collapsed="false">
      <c r="A4089" s="0" t="n">
        <v>1170.557</v>
      </c>
      <c r="B4089" s="9" t="n">
        <f aca="false">A4089/$E$2</f>
        <v>0.619930113631549</v>
      </c>
    </row>
    <row r="4090" customFormat="false" ht="12.8" hidden="false" customHeight="false" outlineLevel="0" collapsed="false">
      <c r="A4090" s="0" t="n">
        <v>1154.773</v>
      </c>
      <c r="B4090" s="9" t="n">
        <f aca="false">A4090/$E$2</f>
        <v>0.611570865074187</v>
      </c>
    </row>
    <row r="4091" customFormat="false" ht="12.8" hidden="false" customHeight="false" outlineLevel="0" collapsed="false">
      <c r="A4091" s="0" t="n">
        <v>1131.917</v>
      </c>
      <c r="B4091" s="9" t="n">
        <f aca="false">A4091/$E$2</f>
        <v>0.599466266428275</v>
      </c>
    </row>
    <row r="4092" customFormat="false" ht="12.8" hidden="false" customHeight="false" outlineLevel="0" collapsed="false">
      <c r="A4092" s="0" t="n">
        <v>1123.677</v>
      </c>
      <c r="B4092" s="9" t="n">
        <f aca="false">A4092/$E$2</f>
        <v>0.595102340420123</v>
      </c>
    </row>
    <row r="4093" customFormat="false" ht="12.8" hidden="false" customHeight="false" outlineLevel="0" collapsed="false">
      <c r="A4093" s="0" t="n">
        <v>1136.331</v>
      </c>
      <c r="B4093" s="9" t="n">
        <f aca="false">A4093/$E$2</f>
        <v>0.601803932617593</v>
      </c>
    </row>
    <row r="4094" customFormat="false" ht="12.8" hidden="false" customHeight="false" outlineLevel="0" collapsed="false">
      <c r="A4094" s="0" t="n">
        <v>1161.788</v>
      </c>
      <c r="B4094" s="9" t="n">
        <f aca="false">A4094/$E$2</f>
        <v>0.615286027810495</v>
      </c>
    </row>
    <row r="4095" customFormat="false" ht="12.8" hidden="false" customHeight="false" outlineLevel="0" collapsed="false">
      <c r="A4095" s="0" t="n">
        <v>1165.781</v>
      </c>
      <c r="B4095" s="9" t="n">
        <f aca="false">A4095/$E$2</f>
        <v>0.617400731275368</v>
      </c>
    </row>
    <row r="4096" customFormat="false" ht="12.8" hidden="false" customHeight="false" outlineLevel="0" collapsed="false">
      <c r="A4096" s="0" t="n">
        <v>1148.23</v>
      </c>
      <c r="B4096" s="9" t="n">
        <f aca="false">A4096/$E$2</f>
        <v>0.608105674798539</v>
      </c>
    </row>
    <row r="4097" customFormat="false" ht="12.8" hidden="false" customHeight="false" outlineLevel="0" collapsed="false">
      <c r="A4097" s="0" t="n">
        <v>1136.165</v>
      </c>
      <c r="B4097" s="9" t="n">
        <f aca="false">A4097/$E$2</f>
        <v>0.601716018574225</v>
      </c>
    </row>
    <row r="4098" customFormat="false" ht="12.8" hidden="false" customHeight="false" outlineLevel="0" collapsed="false">
      <c r="A4098" s="0" t="n">
        <v>1144.226</v>
      </c>
      <c r="B4098" s="9" t="n">
        <f aca="false">A4098/$E$2</f>
        <v>0.605985145704287</v>
      </c>
    </row>
    <row r="4099" customFormat="false" ht="12.8" hidden="false" customHeight="false" outlineLevel="0" collapsed="false">
      <c r="A4099" s="0" t="n">
        <v>1165.774</v>
      </c>
      <c r="B4099" s="9" t="n">
        <f aca="false">A4099/$E$2</f>
        <v>0.617397024056672</v>
      </c>
    </row>
    <row r="4100" customFormat="false" ht="12.8" hidden="false" customHeight="false" outlineLevel="0" collapsed="false">
      <c r="A4100" s="0" t="n">
        <v>1208.07</v>
      </c>
      <c r="B4100" s="9" t="n">
        <f aca="false">A4100/$E$2</f>
        <v>0.639797098624728</v>
      </c>
    </row>
    <row r="4101" customFormat="false" ht="12.8" hidden="false" customHeight="false" outlineLevel="0" collapsed="false">
      <c r="A4101" s="0" t="n">
        <v>1290.179</v>
      </c>
      <c r="B4101" s="9" t="n">
        <f aca="false">A4101/$E$2</f>
        <v>0.683282244329015</v>
      </c>
    </row>
    <row r="4102" customFormat="false" ht="12.8" hidden="false" customHeight="false" outlineLevel="0" collapsed="false">
      <c r="A4102" s="0" t="n">
        <v>1408.282</v>
      </c>
      <c r="B4102" s="9" t="n">
        <f aca="false">A4102/$E$2</f>
        <v>0.745829908569395</v>
      </c>
    </row>
    <row r="4103" customFormat="false" ht="12.8" hidden="false" customHeight="false" outlineLevel="0" collapsed="false">
      <c r="A4103" s="0" t="n">
        <v>1477.115</v>
      </c>
      <c r="B4103" s="9" t="n">
        <f aca="false">A4103/$E$2</f>
        <v>0.782284049214917</v>
      </c>
    </row>
    <row r="4104" customFormat="false" ht="12.8" hidden="false" customHeight="false" outlineLevel="0" collapsed="false">
      <c r="A4104" s="0" t="n">
        <v>1481.729</v>
      </c>
      <c r="B4104" s="9" t="n">
        <f aca="false">A4104/$E$2</f>
        <v>0.784727635938414</v>
      </c>
    </row>
    <row r="4105" customFormat="false" ht="12.8" hidden="false" customHeight="false" outlineLevel="0" collapsed="false">
      <c r="A4105" s="0" t="n">
        <v>1477.759</v>
      </c>
      <c r="B4105" s="9" t="n">
        <f aca="false">A4105/$E$2</f>
        <v>0.782625113334972</v>
      </c>
    </row>
    <row r="4106" customFormat="false" ht="12.8" hidden="false" customHeight="false" outlineLevel="0" collapsed="false">
      <c r="A4106" s="0" t="n">
        <v>1480.706</v>
      </c>
      <c r="B4106" s="9" t="n">
        <f aca="false">A4106/$E$2</f>
        <v>0.784185852406091</v>
      </c>
    </row>
    <row r="4107" customFormat="false" ht="12.8" hidden="false" customHeight="false" outlineLevel="0" collapsed="false">
      <c r="A4107" s="0" t="n">
        <v>1476.938</v>
      </c>
      <c r="B4107" s="9" t="n">
        <f aca="false">A4107/$E$2</f>
        <v>0.782190309542169</v>
      </c>
    </row>
    <row r="4108" customFormat="false" ht="12.8" hidden="false" customHeight="false" outlineLevel="0" collapsed="false">
      <c r="A4108" s="0" t="n">
        <v>1471.654</v>
      </c>
      <c r="B4108" s="9" t="n">
        <f aca="false">A4108/$E$2</f>
        <v>0.779391889029175</v>
      </c>
    </row>
    <row r="4109" customFormat="false" ht="12.8" hidden="false" customHeight="false" outlineLevel="0" collapsed="false">
      <c r="A4109" s="0" t="n">
        <v>1504.433</v>
      </c>
      <c r="B4109" s="9" t="n">
        <f aca="false">A4109/$E$2</f>
        <v>0.79675173497835</v>
      </c>
    </row>
    <row r="4110" customFormat="false" ht="12.8" hidden="false" customHeight="false" outlineLevel="0" collapsed="false">
      <c r="A4110" s="0" t="n">
        <v>1533.262</v>
      </c>
      <c r="B4110" s="9" t="n">
        <f aca="false">A4110/$E$2</f>
        <v>0.812019650377501</v>
      </c>
    </row>
    <row r="4111" customFormat="false" ht="12.8" hidden="false" customHeight="false" outlineLevel="0" collapsed="false">
      <c r="A4111" s="0" t="n">
        <v>1530.603</v>
      </c>
      <c r="B4111" s="9" t="n">
        <f aca="false">A4111/$E$2</f>
        <v>0.810611436875598</v>
      </c>
    </row>
    <row r="4112" customFormat="false" ht="12.8" hidden="false" customHeight="false" outlineLevel="0" collapsed="false">
      <c r="A4112" s="0" t="n">
        <v>1527.056</v>
      </c>
      <c r="B4112" s="9" t="n">
        <f aca="false">A4112/$E$2</f>
        <v>0.808732936201944</v>
      </c>
    </row>
    <row r="4113" customFormat="false" ht="12.8" hidden="false" customHeight="false" outlineLevel="0" collapsed="false">
      <c r="A4113" s="0" t="n">
        <v>1528.996</v>
      </c>
      <c r="B4113" s="9" t="n">
        <f aca="false">A4113/$E$2</f>
        <v>0.809760365383475</v>
      </c>
    </row>
    <row r="4114" customFormat="false" ht="12.8" hidden="false" customHeight="false" outlineLevel="0" collapsed="false">
      <c r="A4114" s="0" t="n">
        <v>1529.185</v>
      </c>
      <c r="B4114" s="9" t="n">
        <f aca="false">A4114/$E$2</f>
        <v>0.809860460288273</v>
      </c>
    </row>
    <row r="4115" customFormat="false" ht="12.8" hidden="false" customHeight="false" outlineLevel="0" collapsed="false">
      <c r="A4115" s="0" t="n">
        <v>1518.949</v>
      </c>
      <c r="B4115" s="9" t="n">
        <f aca="false">A4115/$E$2</f>
        <v>0.804439447349021</v>
      </c>
    </row>
    <row r="4116" customFormat="false" ht="12.8" hidden="false" customHeight="false" outlineLevel="0" collapsed="false">
      <c r="A4116" s="0" t="n">
        <v>1519.56</v>
      </c>
      <c r="B4116" s="9" t="n">
        <f aca="false">A4116/$E$2</f>
        <v>0.804763034580936</v>
      </c>
    </row>
    <row r="4117" customFormat="false" ht="12.8" hidden="false" customHeight="false" outlineLevel="0" collapsed="false">
      <c r="A4117" s="0" t="n">
        <v>1531.355</v>
      </c>
      <c r="B4117" s="9" t="n">
        <f aca="false">A4117/$E$2</f>
        <v>0.811009698084109</v>
      </c>
    </row>
    <row r="4118" customFormat="false" ht="12.8" hidden="false" customHeight="false" outlineLevel="0" collapsed="false">
      <c r="A4118" s="0" t="n">
        <v>1543.915</v>
      </c>
      <c r="B4118" s="9" t="n">
        <f aca="false">A4118/$E$2</f>
        <v>0.817661507630515</v>
      </c>
    </row>
    <row r="4119" customFormat="false" ht="12.8" hidden="false" customHeight="false" outlineLevel="0" collapsed="false">
      <c r="A4119" s="0" t="n">
        <v>1547.808</v>
      </c>
      <c r="B4119" s="9" t="n">
        <f aca="false">A4119/$E$2</f>
        <v>0.819723250828299</v>
      </c>
    </row>
    <row r="4120" customFormat="false" ht="12.8" hidden="false" customHeight="false" outlineLevel="0" collapsed="false">
      <c r="A4120" s="0" t="n">
        <v>1543.838</v>
      </c>
      <c r="B4120" s="9" t="n">
        <f aca="false">A4120/$E$2</f>
        <v>0.817620728224857</v>
      </c>
    </row>
    <row r="4121" customFormat="false" ht="12.8" hidden="false" customHeight="false" outlineLevel="0" collapsed="false">
      <c r="A4121" s="0" t="n">
        <v>1525.238</v>
      </c>
      <c r="B4121" s="9" t="n">
        <f aca="false">A4121/$E$2</f>
        <v>0.807770118546262</v>
      </c>
    </row>
    <row r="4122" customFormat="false" ht="12.8" hidden="false" customHeight="false" outlineLevel="0" collapsed="false">
      <c r="A4122" s="0" t="n">
        <v>1478.399</v>
      </c>
      <c r="B4122" s="9" t="n">
        <f aca="false">A4122/$E$2</f>
        <v>0.782964059044343</v>
      </c>
    </row>
    <row r="4123" customFormat="false" ht="12.8" hidden="false" customHeight="false" outlineLevel="0" collapsed="false">
      <c r="A4123" s="0" t="n">
        <v>1413.927</v>
      </c>
      <c r="B4123" s="9" t="n">
        <f aca="false">A4123/$E$2</f>
        <v>0.748819515646581</v>
      </c>
    </row>
    <row r="4124" customFormat="false" ht="12.8" hidden="false" customHeight="false" outlineLevel="0" collapsed="false">
      <c r="A4124" s="0" t="n">
        <v>1331.836</v>
      </c>
      <c r="B4124" s="9" t="n">
        <f aca="false">A4124/$E$2</f>
        <v>0.705343902790371</v>
      </c>
    </row>
    <row r="4125" customFormat="false" ht="12.8" hidden="false" customHeight="false" outlineLevel="0" collapsed="false">
      <c r="A4125" s="0" t="n">
        <v>1238.205</v>
      </c>
      <c r="B4125" s="9" t="n">
        <f aca="false">A4125/$E$2</f>
        <v>0.655756675112064</v>
      </c>
    </row>
    <row r="4126" customFormat="false" ht="12.8" hidden="false" customHeight="false" outlineLevel="0" collapsed="false">
      <c r="A4126" s="0" t="n">
        <v>1149.049</v>
      </c>
      <c r="B4126" s="9" t="n">
        <f aca="false">A4126/$E$2</f>
        <v>0.608539419386</v>
      </c>
    </row>
    <row r="4127" customFormat="false" ht="12.8" hidden="false" customHeight="false" outlineLevel="0" collapsed="false">
      <c r="A4127" s="0" t="n">
        <v>1094.468</v>
      </c>
      <c r="B4127" s="9" t="n">
        <f aca="false">A4127/$E$2</f>
        <v>0.579633176006033</v>
      </c>
    </row>
    <row r="4128" customFormat="false" ht="12.8" hidden="false" customHeight="false" outlineLevel="0" collapsed="false">
      <c r="A4128" s="0" t="n">
        <v>1085.151</v>
      </c>
      <c r="B4128" s="9" t="n">
        <f aca="false">A4128/$E$2</f>
        <v>0.574698867921331</v>
      </c>
    </row>
    <row r="4129" customFormat="false" ht="12.8" hidden="false" customHeight="false" outlineLevel="0" collapsed="false">
      <c r="A4129" s="0" t="n">
        <v>1129.58</v>
      </c>
      <c r="B4129" s="9" t="n">
        <f aca="false">A4129/$E$2</f>
        <v>0.5982285849864</v>
      </c>
    </row>
    <row r="4130" customFormat="false" ht="12.8" hidden="false" customHeight="false" outlineLevel="0" collapsed="false">
      <c r="A4130" s="0" t="n">
        <v>1215.337</v>
      </c>
      <c r="B4130" s="9" t="n">
        <f aca="false">A4130/$E$2</f>
        <v>0.643645721234101</v>
      </c>
    </row>
    <row r="4131" customFormat="false" ht="12.8" hidden="false" customHeight="false" outlineLevel="0" collapsed="false">
      <c r="A4131" s="0" t="n">
        <v>1299.12</v>
      </c>
      <c r="B4131" s="9" t="n">
        <f aca="false">A4131/$E$2</f>
        <v>0.688017421809462</v>
      </c>
    </row>
    <row r="4132" customFormat="false" ht="12.8" hidden="false" customHeight="false" outlineLevel="0" collapsed="false">
      <c r="A4132" s="0" t="n">
        <v>1351.193</v>
      </c>
      <c r="B4132" s="9" t="n">
        <f aca="false">A4132/$E$2</f>
        <v>0.715595421690831</v>
      </c>
    </row>
    <row r="4133" customFormat="false" ht="12.8" hidden="false" customHeight="false" outlineLevel="0" collapsed="false">
      <c r="A4133" s="0" t="n">
        <v>1350.141</v>
      </c>
      <c r="B4133" s="9" t="n">
        <f aca="false">A4133/$E$2</f>
        <v>0.715038279681052</v>
      </c>
    </row>
    <row r="4134" customFormat="false" ht="12.8" hidden="false" customHeight="false" outlineLevel="0" collapsed="false">
      <c r="A4134" s="0" t="n">
        <v>1316.487</v>
      </c>
      <c r="B4134" s="9" t="n">
        <f aca="false">A4134/$E$2</f>
        <v>0.697215031394846</v>
      </c>
    </row>
    <row r="4135" customFormat="false" ht="12.8" hidden="false" customHeight="false" outlineLevel="0" collapsed="false">
      <c r="A4135" s="0" t="n">
        <v>1285.174</v>
      </c>
      <c r="B4135" s="9" t="n">
        <f aca="false">A4135/$E$2</f>
        <v>0.680631582961199</v>
      </c>
    </row>
    <row r="4136" customFormat="false" ht="12.8" hidden="false" customHeight="false" outlineLevel="0" collapsed="false">
      <c r="A4136" s="0" t="n">
        <v>1268.799</v>
      </c>
      <c r="B4136" s="9" t="n">
        <f aca="false">A4136/$E$2</f>
        <v>0.67195933922534</v>
      </c>
    </row>
    <row r="4137" customFormat="false" ht="12.8" hidden="false" customHeight="false" outlineLevel="0" collapsed="false">
      <c r="A4137" s="0" t="n">
        <v>1265.614</v>
      </c>
      <c r="B4137" s="9" t="n">
        <f aca="false">A4137/$E$2</f>
        <v>0.670272554718548</v>
      </c>
    </row>
    <row r="4138" customFormat="false" ht="12.8" hidden="false" customHeight="false" outlineLevel="0" collapsed="false">
      <c r="A4138" s="0" t="n">
        <v>1249.684</v>
      </c>
      <c r="B4138" s="9" t="n">
        <f aca="false">A4138/$E$2</f>
        <v>0.661835984171235</v>
      </c>
    </row>
    <row r="4139" customFormat="false" ht="12.8" hidden="false" customHeight="false" outlineLevel="0" collapsed="false">
      <c r="A4139" s="0" t="n">
        <v>1240.714</v>
      </c>
      <c r="B4139" s="9" t="n">
        <f aca="false">A4139/$E$2</f>
        <v>0.657085448213332</v>
      </c>
    </row>
    <row r="4140" customFormat="false" ht="12.8" hidden="false" customHeight="false" outlineLevel="0" collapsed="false">
      <c r="A4140" s="0" t="n">
        <v>1260.633</v>
      </c>
      <c r="B4140" s="9" t="n">
        <f aca="false">A4140/$E$2</f>
        <v>0.667634603814834</v>
      </c>
    </row>
    <row r="4141" customFormat="false" ht="12.8" hidden="false" customHeight="false" outlineLevel="0" collapsed="false">
      <c r="A4141" s="0" t="n">
        <v>1286.742</v>
      </c>
      <c r="B4141" s="9" t="n">
        <f aca="false">A4141/$E$2</f>
        <v>0.681461999949158</v>
      </c>
    </row>
    <row r="4142" customFormat="false" ht="12.8" hidden="false" customHeight="false" outlineLevel="0" collapsed="false">
      <c r="A4142" s="0" t="n">
        <v>1304.915</v>
      </c>
      <c r="B4142" s="9" t="n">
        <f aca="false">A4142/$E$2</f>
        <v>0.691086469287282</v>
      </c>
    </row>
    <row r="4143" customFormat="false" ht="12.8" hidden="false" customHeight="false" outlineLevel="0" collapsed="false">
      <c r="A4143" s="0" t="n">
        <v>1296.905</v>
      </c>
      <c r="B4143" s="9" t="n">
        <f aca="false">A4143/$E$2</f>
        <v>0.686844351893435</v>
      </c>
    </row>
    <row r="4144" customFormat="false" ht="12.8" hidden="false" customHeight="false" outlineLevel="0" collapsed="false">
      <c r="A4144" s="0" t="n">
        <v>1260.207</v>
      </c>
      <c r="B4144" s="9" t="n">
        <f aca="false">A4144/$E$2</f>
        <v>0.667408993077034</v>
      </c>
    </row>
    <row r="4145" customFormat="false" ht="12.8" hidden="false" customHeight="false" outlineLevel="0" collapsed="false">
      <c r="A4145" s="0" t="n">
        <v>1177.718</v>
      </c>
      <c r="B4145" s="9" t="n">
        <f aca="false">A4145/$E$2</f>
        <v>0.623722598357808</v>
      </c>
    </row>
    <row r="4146" customFormat="false" ht="12.8" hidden="false" customHeight="false" outlineLevel="0" collapsed="false">
      <c r="A4146" s="0" t="n">
        <v>1099.106</v>
      </c>
      <c r="B4146" s="9" t="n">
        <f aca="false">A4146/$E$2</f>
        <v>0.582089473193631</v>
      </c>
    </row>
    <row r="4147" customFormat="false" ht="12.8" hidden="false" customHeight="false" outlineLevel="0" collapsed="false">
      <c r="A4147" s="0" t="n">
        <v>1066.827</v>
      </c>
      <c r="B4147" s="9" t="n">
        <f aca="false">A4147/$E$2</f>
        <v>0.564994428579902</v>
      </c>
    </row>
    <row r="4148" customFormat="false" ht="12.8" hidden="false" customHeight="false" outlineLevel="0" collapsed="false">
      <c r="A4148" s="0" t="n">
        <v>1089.87</v>
      </c>
      <c r="B4148" s="9" t="n">
        <f aca="false">A4148/$E$2</f>
        <v>0.577198062925271</v>
      </c>
    </row>
    <row r="4149" customFormat="false" ht="12.8" hidden="false" customHeight="false" outlineLevel="0" collapsed="false">
      <c r="A4149" s="0" t="n">
        <v>1129.25</v>
      </c>
      <c r="B4149" s="9" t="n">
        <f aca="false">A4149/$E$2</f>
        <v>0.598053816105005</v>
      </c>
    </row>
    <row r="4150" customFormat="false" ht="12.8" hidden="false" customHeight="false" outlineLevel="0" collapsed="false">
      <c r="A4150" s="0" t="n">
        <v>1142.51</v>
      </c>
      <c r="B4150" s="9" t="n">
        <f aca="false">A4150/$E$2</f>
        <v>0.605076347521036</v>
      </c>
    </row>
    <row r="4151" customFormat="false" ht="12.8" hidden="false" customHeight="false" outlineLevel="0" collapsed="false">
      <c r="A4151" s="0" t="n">
        <v>1123.855</v>
      </c>
      <c r="B4151" s="9" t="n">
        <f aca="false">A4151/$E$2</f>
        <v>0.595196609695542</v>
      </c>
    </row>
    <row r="4152" customFormat="false" ht="12.8" hidden="false" customHeight="false" outlineLevel="0" collapsed="false">
      <c r="A4152" s="0" t="n">
        <v>1105.433</v>
      </c>
      <c r="B4152" s="9" t="n">
        <f aca="false">A4152/$E$2</f>
        <v>0.585440269292366</v>
      </c>
    </row>
    <row r="4153" customFormat="false" ht="12.8" hidden="false" customHeight="false" outlineLevel="0" collapsed="false">
      <c r="A4153" s="0" t="n">
        <v>1100.541</v>
      </c>
      <c r="B4153" s="9" t="n">
        <f aca="false">A4153/$E$2</f>
        <v>0.582849453026361</v>
      </c>
    </row>
    <row r="4154" customFormat="false" ht="12.8" hidden="false" customHeight="false" outlineLevel="0" collapsed="false">
      <c r="A4154" s="0" t="n">
        <v>1120.399</v>
      </c>
      <c r="B4154" s="9" t="n">
        <f aca="false">A4154/$E$2</f>
        <v>0.593366302864939</v>
      </c>
    </row>
    <row r="4155" customFormat="false" ht="12.8" hidden="false" customHeight="false" outlineLevel="0" collapsed="false">
      <c r="A4155" s="0" t="n">
        <v>1166.637</v>
      </c>
      <c r="B4155" s="9" t="n">
        <f aca="false">A4155/$E$2</f>
        <v>0.617854071161652</v>
      </c>
    </row>
    <row r="4156" customFormat="false" ht="12.8" hidden="false" customHeight="false" outlineLevel="0" collapsed="false">
      <c r="A4156" s="0" t="n">
        <v>1216.216</v>
      </c>
      <c r="B4156" s="9" t="n">
        <f aca="false">A4156/$E$2</f>
        <v>0.644111241981815</v>
      </c>
    </row>
    <row r="4157" customFormat="false" ht="12.8" hidden="false" customHeight="false" outlineLevel="0" collapsed="false">
      <c r="A4157" s="0" t="n">
        <v>1228.672</v>
      </c>
      <c r="B4157" s="9" t="n">
        <f aca="false">A4157/$E$2</f>
        <v>0.650707972850449</v>
      </c>
    </row>
    <row r="4158" customFormat="false" ht="12.8" hidden="false" customHeight="false" outlineLevel="0" collapsed="false">
      <c r="A4158" s="0" t="n">
        <v>1207.689</v>
      </c>
      <c r="B4158" s="9" t="n">
        <f aca="false">A4158/$E$2</f>
        <v>0.639595320007118</v>
      </c>
    </row>
    <row r="4159" customFormat="false" ht="12.8" hidden="false" customHeight="false" outlineLevel="0" collapsed="false">
      <c r="A4159" s="0" t="n">
        <v>1136.173</v>
      </c>
      <c r="B4159" s="9" t="n">
        <f aca="false">A4159/$E$2</f>
        <v>0.601720255395592</v>
      </c>
    </row>
    <row r="4160" customFormat="false" ht="12.8" hidden="false" customHeight="false" outlineLevel="0" collapsed="false">
      <c r="A4160" s="0" t="n">
        <v>1016.887</v>
      </c>
      <c r="B4160" s="9" t="n">
        <f aca="false">A4160/$E$2</f>
        <v>0.538546071195546</v>
      </c>
    </row>
    <row r="4161" customFormat="false" ht="12.8" hidden="false" customHeight="false" outlineLevel="0" collapsed="false">
      <c r="A4161" s="0" t="n">
        <v>913.469</v>
      </c>
      <c r="B4161" s="9" t="n">
        <f aca="false">A4161/$E$2</f>
        <v>0.483775622177218</v>
      </c>
    </row>
    <row r="4162" customFormat="false" ht="12.8" hidden="false" customHeight="false" outlineLevel="0" collapsed="false">
      <c r="A4162" s="0" t="n">
        <v>798.357</v>
      </c>
      <c r="B4162" s="9" t="n">
        <f aca="false">A4162/$E$2</f>
        <v>0.422811999525476</v>
      </c>
    </row>
    <row r="4163" customFormat="false" ht="12.8" hidden="false" customHeight="false" outlineLevel="0" collapsed="false">
      <c r="A4163" s="0" t="n">
        <v>753.979</v>
      </c>
      <c r="B4163" s="9" t="n">
        <f aca="false">A4163/$E$2</f>
        <v>0.399309292196622</v>
      </c>
    </row>
    <row r="4164" customFormat="false" ht="12.8" hidden="false" customHeight="false" outlineLevel="0" collapsed="false">
      <c r="A4164" s="0" t="n">
        <v>802.539</v>
      </c>
      <c r="B4164" s="9" t="n">
        <f aca="false">A4164/$E$2</f>
        <v>0.425026797895147</v>
      </c>
    </row>
    <row r="4165" customFormat="false" ht="12.8" hidden="false" customHeight="false" outlineLevel="0" collapsed="false">
      <c r="A4165" s="0" t="n">
        <v>865.707</v>
      </c>
      <c r="B4165" s="9" t="n">
        <f aca="false">A4165/$E$2</f>
        <v>0.458480739410065</v>
      </c>
    </row>
    <row r="4166" customFormat="false" ht="12.8" hidden="false" customHeight="false" outlineLevel="0" collapsed="false">
      <c r="A4166" s="0" t="n">
        <v>903.501</v>
      </c>
      <c r="B4166" s="9" t="n">
        <f aca="false">A4166/$E$2</f>
        <v>0.478496542753764</v>
      </c>
    </row>
    <row r="4167" customFormat="false" ht="12.8" hidden="false" customHeight="false" outlineLevel="0" collapsed="false">
      <c r="A4167" s="0" t="n">
        <v>924.401</v>
      </c>
      <c r="B4167" s="9" t="n">
        <f aca="false">A4167/$E$2</f>
        <v>0.489565238575411</v>
      </c>
    </row>
    <row r="4168" customFormat="false" ht="12.8" hidden="false" customHeight="false" outlineLevel="0" collapsed="false">
      <c r="A4168" s="0" t="n">
        <v>949.496</v>
      </c>
      <c r="B4168" s="9" t="n">
        <f aca="false">A4168/$E$2</f>
        <v>0.502855617601451</v>
      </c>
    </row>
    <row r="4169" customFormat="false" ht="12.8" hidden="false" customHeight="false" outlineLevel="0" collapsed="false">
      <c r="A4169" s="0" t="n">
        <v>930.202</v>
      </c>
      <c r="B4169" s="9" t="n">
        <f aca="false">A4169/$E$2</f>
        <v>0.492637463669257</v>
      </c>
    </row>
    <row r="4170" customFormat="false" ht="12.8" hidden="false" customHeight="false" outlineLevel="0" collapsed="false">
      <c r="A4170" s="0" t="n">
        <v>888.473</v>
      </c>
      <c r="B4170" s="9" t="n">
        <f aca="false">A4170/$E$2</f>
        <v>0.470537673815597</v>
      </c>
    </row>
    <row r="4171" customFormat="false" ht="12.8" hidden="false" customHeight="false" outlineLevel="0" collapsed="false">
      <c r="A4171" s="0" t="n">
        <v>863.041</v>
      </c>
      <c r="B4171" s="9" t="n">
        <f aca="false">A4171/$E$2</f>
        <v>0.457068818689466</v>
      </c>
    </row>
    <row r="4172" customFormat="false" ht="12.8" hidden="false" customHeight="false" outlineLevel="0" collapsed="false">
      <c r="A4172" s="0" t="n">
        <v>850.64</v>
      </c>
      <c r="B4172" s="9" t="n">
        <f aca="false">A4172/$E$2</f>
        <v>0.450501215967732</v>
      </c>
    </row>
    <row r="4173" customFormat="false" ht="12.8" hidden="false" customHeight="false" outlineLevel="0" collapsed="false">
      <c r="A4173" s="0" t="n">
        <v>835.03</v>
      </c>
      <c r="B4173" s="9" t="n">
        <f aca="false">A4173/$E$2</f>
        <v>0.442234118275105</v>
      </c>
    </row>
    <row r="4174" customFormat="false" ht="12.8" hidden="false" customHeight="false" outlineLevel="0" collapsed="false">
      <c r="A4174" s="0" t="n">
        <v>822.779</v>
      </c>
      <c r="B4174" s="9" t="n">
        <f aca="false">A4174/$E$2</f>
        <v>0.435745955954005</v>
      </c>
    </row>
    <row r="4175" customFormat="false" ht="12.8" hidden="false" customHeight="false" outlineLevel="0" collapsed="false">
      <c r="A4175" s="0" t="n">
        <v>804.62</v>
      </c>
      <c r="B4175" s="9" t="n">
        <f aca="false">A4175/$E$2</f>
        <v>0.426128901053274</v>
      </c>
    </row>
    <row r="4176" customFormat="false" ht="12.8" hidden="false" customHeight="false" outlineLevel="0" collapsed="false">
      <c r="A4176" s="0" t="n">
        <v>818.892</v>
      </c>
      <c r="B4176" s="9" t="n">
        <f aca="false">A4176/$E$2</f>
        <v>0.433687390372247</v>
      </c>
    </row>
    <row r="4177" customFormat="false" ht="12.8" hidden="false" customHeight="false" outlineLevel="0" collapsed="false">
      <c r="A4177" s="0" t="n">
        <v>872.248</v>
      </c>
      <c r="B4177" s="9" t="n">
        <f aca="false">A4177/$E$2</f>
        <v>0.461944870480371</v>
      </c>
    </row>
    <row r="4178" customFormat="false" ht="12.8" hidden="false" customHeight="false" outlineLevel="0" collapsed="false">
      <c r="A4178" s="0" t="n">
        <v>928.825</v>
      </c>
      <c r="B4178" s="9" t="n">
        <f aca="false">A4178/$E$2</f>
        <v>0.491908200791438</v>
      </c>
    </row>
    <row r="4179" customFormat="false" ht="12.8" hidden="false" customHeight="false" outlineLevel="0" collapsed="false">
      <c r="A4179" s="0" t="n">
        <v>957.265</v>
      </c>
      <c r="B4179" s="9" t="n">
        <f aca="false">A4179/$E$2</f>
        <v>0.506970100751612</v>
      </c>
    </row>
    <row r="4180" customFormat="false" ht="12.8" hidden="false" customHeight="false" outlineLevel="0" collapsed="false">
      <c r="A4180" s="0" t="n">
        <v>976.362</v>
      </c>
      <c r="B4180" s="9" t="n">
        <f aca="false">A4180/$E$2</f>
        <v>0.51708392295764</v>
      </c>
    </row>
    <row r="4181" customFormat="false" ht="12.8" hidden="false" customHeight="false" outlineLevel="0" collapsed="false">
      <c r="A4181" s="0" t="n">
        <v>1005.836</v>
      </c>
      <c r="B4181" s="9" t="n">
        <f aca="false">A4181/$E$2</f>
        <v>0.532693432079517</v>
      </c>
    </row>
    <row r="4182" customFormat="false" ht="12.8" hidden="false" customHeight="false" outlineLevel="0" collapsed="false">
      <c r="A4182" s="0" t="n">
        <v>1032.918</v>
      </c>
      <c r="B4182" s="9" t="n">
        <f aca="false">A4182/$E$2</f>
        <v>0.547036131612619</v>
      </c>
    </row>
    <row r="4183" customFormat="false" ht="12.8" hidden="false" customHeight="false" outlineLevel="0" collapsed="false">
      <c r="A4183" s="0" t="n">
        <v>1045.435</v>
      </c>
      <c r="B4183" s="9" t="n">
        <f aca="false">A4183/$E$2</f>
        <v>0.553665168244176</v>
      </c>
    </row>
    <row r="4184" customFormat="false" ht="12.8" hidden="false" customHeight="false" outlineLevel="0" collapsed="false">
      <c r="A4184" s="0" t="n">
        <v>1034.049</v>
      </c>
      <c r="B4184" s="9" t="n">
        <f aca="false">A4184/$E$2</f>
        <v>0.547635112233398</v>
      </c>
    </row>
    <row r="4185" customFormat="false" ht="12.8" hidden="false" customHeight="false" outlineLevel="0" collapsed="false">
      <c r="A4185" s="0" t="n">
        <v>1003.913</v>
      </c>
      <c r="B4185" s="9" t="n">
        <f aca="false">A4185/$E$2</f>
        <v>0.531675006143391</v>
      </c>
    </row>
    <row r="4186" customFormat="false" ht="12.8" hidden="false" customHeight="false" outlineLevel="0" collapsed="false">
      <c r="A4186" s="0" t="n">
        <v>960.76</v>
      </c>
      <c r="B4186" s="9" t="n">
        <f aca="false">A4186/$E$2</f>
        <v>0.50882106208638</v>
      </c>
    </row>
    <row r="4187" customFormat="false" ht="12.8" hidden="false" customHeight="false" outlineLevel="0" collapsed="false">
      <c r="A4187" s="0" t="n">
        <v>918.511</v>
      </c>
      <c r="B4187" s="9" t="n">
        <f aca="false">A4187/$E$2</f>
        <v>0.486445878843856</v>
      </c>
    </row>
    <row r="4188" customFormat="false" ht="12.8" hidden="false" customHeight="false" outlineLevel="0" collapsed="false">
      <c r="A4188" s="0" t="n">
        <v>881.642</v>
      </c>
      <c r="B4188" s="9" t="n">
        <f aca="false">A4188/$E$2</f>
        <v>0.466919957970732</v>
      </c>
    </row>
    <row r="4189" customFormat="false" ht="12.8" hidden="false" customHeight="false" outlineLevel="0" collapsed="false">
      <c r="A4189" s="0" t="n">
        <v>865.987</v>
      </c>
      <c r="B4189" s="9" t="n">
        <f aca="false">A4189/$E$2</f>
        <v>0.458629028157915</v>
      </c>
    </row>
    <row r="4190" customFormat="false" ht="12.8" hidden="false" customHeight="false" outlineLevel="0" collapsed="false">
      <c r="A4190" s="0" t="n">
        <v>883.284</v>
      </c>
      <c r="B4190" s="9" t="n">
        <f aca="false">A4190/$E$2</f>
        <v>0.467789565556337</v>
      </c>
    </row>
    <row r="4191" customFormat="false" ht="12.8" hidden="false" customHeight="false" outlineLevel="0" collapsed="false">
      <c r="A4191" s="0" t="n">
        <v>908.036</v>
      </c>
      <c r="B4191" s="9" t="n">
        <f aca="false">A4191/$E$2</f>
        <v>0.48089829086626</v>
      </c>
    </row>
    <row r="4192" customFormat="false" ht="12.8" hidden="false" customHeight="false" outlineLevel="0" collapsed="false">
      <c r="A4192" s="0" t="n">
        <v>930.356</v>
      </c>
      <c r="B4192" s="9" t="n">
        <f aca="false">A4192/$E$2</f>
        <v>0.492719022480574</v>
      </c>
    </row>
    <row r="4193" customFormat="false" ht="12.8" hidden="false" customHeight="false" outlineLevel="0" collapsed="false">
      <c r="A4193" s="0" t="n">
        <v>939.533</v>
      </c>
      <c r="B4193" s="9" t="n">
        <f aca="false">A4193/$E$2</f>
        <v>0.497579186191352</v>
      </c>
    </row>
    <row r="4194" customFormat="false" ht="12.8" hidden="false" customHeight="false" outlineLevel="0" collapsed="false">
      <c r="A4194" s="0" t="n">
        <v>928.566</v>
      </c>
      <c r="B4194" s="9" t="n">
        <f aca="false">A4194/$E$2</f>
        <v>0.491771033699677</v>
      </c>
    </row>
    <row r="4195" customFormat="false" ht="12.8" hidden="false" customHeight="false" outlineLevel="0" collapsed="false">
      <c r="A4195" s="0" t="n">
        <v>913.49</v>
      </c>
      <c r="B4195" s="9" t="n">
        <f aca="false">A4195/$E$2</f>
        <v>0.483786743833307</v>
      </c>
    </row>
    <row r="4196" customFormat="false" ht="12.8" hidden="false" customHeight="false" outlineLevel="0" collapsed="false">
      <c r="A4196" s="0" t="n">
        <v>917.751</v>
      </c>
      <c r="B4196" s="9" t="n">
        <f aca="false">A4196/$E$2</f>
        <v>0.486043380813978</v>
      </c>
    </row>
    <row r="4197" customFormat="false" ht="12.8" hidden="false" customHeight="false" outlineLevel="0" collapsed="false">
      <c r="A4197" s="0" t="n">
        <v>936.135</v>
      </c>
      <c r="B4197" s="9" t="n">
        <f aca="false">A4197/$E$2</f>
        <v>0.49577959631566</v>
      </c>
    </row>
    <row r="4198" customFormat="false" ht="12.8" hidden="false" customHeight="false" outlineLevel="0" collapsed="false">
      <c r="A4198" s="0" t="n">
        <v>961.33</v>
      </c>
      <c r="B4198" s="9" t="n">
        <f aca="false">A4198/$E$2</f>
        <v>0.509122935608789</v>
      </c>
    </row>
    <row r="4199" customFormat="false" ht="12.8" hidden="false" customHeight="false" outlineLevel="0" collapsed="false">
      <c r="A4199" s="0" t="n">
        <v>980.333</v>
      </c>
      <c r="B4199" s="9" t="n">
        <f aca="false">A4199/$E$2</f>
        <v>0.519186975163753</v>
      </c>
    </row>
    <row r="4200" customFormat="false" ht="12.8" hidden="false" customHeight="false" outlineLevel="0" collapsed="false">
      <c r="A4200" s="0" t="n">
        <v>998.902</v>
      </c>
      <c r="B4200" s="9" t="n">
        <f aca="false">A4200/$E$2</f>
        <v>0.52902116715955</v>
      </c>
    </row>
    <row r="4201" customFormat="false" ht="12.8" hidden="false" customHeight="false" outlineLevel="0" collapsed="false">
      <c r="A4201" s="0" t="n">
        <v>1023.664</v>
      </c>
      <c r="B4201" s="9" t="n">
        <f aca="false">A4201/$E$2</f>
        <v>0.542135188496183</v>
      </c>
    </row>
    <row r="4202" customFormat="false" ht="12.8" hidden="false" customHeight="false" outlineLevel="0" collapsed="false">
      <c r="A4202" s="0" t="n">
        <v>1048.21</v>
      </c>
      <c r="B4202" s="9" t="n">
        <f aca="false">A4202/$E$2</f>
        <v>0.555134815655902</v>
      </c>
    </row>
    <row r="4203" customFormat="false" ht="12.8" hidden="false" customHeight="false" outlineLevel="0" collapsed="false">
      <c r="A4203" s="0" t="n">
        <v>1061.18</v>
      </c>
      <c r="B4203" s="9" t="n">
        <f aca="false">A4203/$E$2</f>
        <v>0.562003762297374</v>
      </c>
    </row>
    <row r="4204" customFormat="false" ht="12.8" hidden="false" customHeight="false" outlineLevel="0" collapsed="false">
      <c r="A4204" s="0" t="n">
        <v>1061.175</v>
      </c>
      <c r="B4204" s="9" t="n">
        <f aca="false">A4204/$E$2</f>
        <v>0.56200111428402</v>
      </c>
    </row>
    <row r="4205" customFormat="false" ht="12.8" hidden="false" customHeight="false" outlineLevel="0" collapsed="false">
      <c r="A4205" s="0" t="n">
        <v>1055.624</v>
      </c>
      <c r="B4205" s="9" t="n">
        <f aca="false">A4205/$E$2</f>
        <v>0.559061289857897</v>
      </c>
    </row>
    <row r="4206" customFormat="false" ht="12.8" hidden="false" customHeight="false" outlineLevel="0" collapsed="false">
      <c r="A4206" s="0" t="n">
        <v>1053.751</v>
      </c>
      <c r="B4206" s="9" t="n">
        <f aca="false">A4206/$E$2</f>
        <v>0.558069344055316</v>
      </c>
    </row>
    <row r="4207" customFormat="false" ht="12.8" hidden="false" customHeight="false" outlineLevel="0" collapsed="false">
      <c r="A4207" s="0" t="n">
        <v>1043.821</v>
      </c>
      <c r="B4207" s="9" t="n">
        <f aca="false">A4207/$E$2</f>
        <v>0.552810389533356</v>
      </c>
    </row>
    <row r="4208" customFormat="false" ht="12.8" hidden="false" customHeight="false" outlineLevel="0" collapsed="false">
      <c r="A4208" s="0" t="n">
        <v>1032.932</v>
      </c>
      <c r="B4208" s="9" t="n">
        <f aca="false">A4208/$E$2</f>
        <v>0.547043546050011</v>
      </c>
    </row>
    <row r="4209" customFormat="false" ht="12.8" hidden="false" customHeight="false" outlineLevel="0" collapsed="false">
      <c r="A4209" s="0" t="n">
        <v>1027.329</v>
      </c>
      <c r="B4209" s="9" t="n">
        <f aca="false">A4209/$E$2</f>
        <v>0.544076182285002</v>
      </c>
    </row>
    <row r="4210" customFormat="false" ht="12.8" hidden="false" customHeight="false" outlineLevel="0" collapsed="false">
      <c r="A4210" s="0" t="n">
        <v>1043.82</v>
      </c>
      <c r="B4210" s="9" t="n">
        <f aca="false">A4210/$E$2</f>
        <v>0.552809859930686</v>
      </c>
    </row>
    <row r="4211" customFormat="false" ht="12.8" hidden="false" customHeight="false" outlineLevel="0" collapsed="false">
      <c r="A4211" s="0" t="n">
        <v>1068.113</v>
      </c>
      <c r="B4211" s="9" t="n">
        <f aca="false">A4211/$E$2</f>
        <v>0.56567549761467</v>
      </c>
    </row>
    <row r="4212" customFormat="false" ht="12.8" hidden="false" customHeight="false" outlineLevel="0" collapsed="false">
      <c r="A4212" s="0" t="n">
        <v>1086.889</v>
      </c>
      <c r="B4212" s="9" t="n">
        <f aca="false">A4212/$E$2</f>
        <v>0.575619317363341</v>
      </c>
    </row>
    <row r="4213" customFormat="false" ht="12.8" hidden="false" customHeight="false" outlineLevel="0" collapsed="false">
      <c r="A4213" s="0" t="n">
        <v>1105.431</v>
      </c>
      <c r="B4213" s="9" t="n">
        <f aca="false">A4213/$E$2</f>
        <v>0.585439210087024</v>
      </c>
    </row>
    <row r="4214" customFormat="false" ht="12.8" hidden="false" customHeight="false" outlineLevel="0" collapsed="false">
      <c r="A4214" s="0" t="n">
        <v>1130.927</v>
      </c>
      <c r="B4214" s="9" t="n">
        <f aca="false">A4214/$E$2</f>
        <v>0.598941959784091</v>
      </c>
    </row>
    <row r="4215" customFormat="false" ht="12.8" hidden="false" customHeight="false" outlineLevel="0" collapsed="false">
      <c r="A4215" s="0" t="n">
        <v>1155.555</v>
      </c>
      <c r="B4215" s="9" t="n">
        <f aca="false">A4215/$E$2</f>
        <v>0.611985014362825</v>
      </c>
    </row>
    <row r="4216" customFormat="false" ht="12.8" hidden="false" customHeight="false" outlineLevel="0" collapsed="false">
      <c r="A4216" s="0" t="n">
        <v>1161.012</v>
      </c>
      <c r="B4216" s="9" t="n">
        <f aca="false">A4216/$E$2</f>
        <v>0.614875056137883</v>
      </c>
    </row>
    <row r="4217" customFormat="false" ht="12.8" hidden="false" customHeight="false" outlineLevel="0" collapsed="false">
      <c r="A4217" s="0" t="n">
        <v>1127.309</v>
      </c>
      <c r="B4217" s="9" t="n">
        <f aca="false">A4217/$E$2</f>
        <v>0.597025857320804</v>
      </c>
    </row>
    <row r="4218" customFormat="false" ht="12.8" hidden="false" customHeight="false" outlineLevel="0" collapsed="false">
      <c r="A4218" s="0" t="n">
        <v>1077.756</v>
      </c>
      <c r="B4218" s="9" t="n">
        <f aca="false">A4218/$E$2</f>
        <v>0.570782456170083</v>
      </c>
    </row>
    <row r="4219" customFormat="false" ht="12.8" hidden="false" customHeight="false" outlineLevel="0" collapsed="false">
      <c r="A4219" s="0" t="n">
        <v>1033.344</v>
      </c>
      <c r="B4219" s="9" t="n">
        <f aca="false">A4219/$E$2</f>
        <v>0.547261742350419</v>
      </c>
    </row>
    <row r="4220" customFormat="false" ht="12.8" hidden="false" customHeight="false" outlineLevel="0" collapsed="false">
      <c r="A4220" s="0" t="n">
        <v>992.701</v>
      </c>
      <c r="B4220" s="9" t="n">
        <f aca="false">A4220/$E$2</f>
        <v>0.525737100997348</v>
      </c>
    </row>
    <row r="4221" customFormat="false" ht="12.8" hidden="false" customHeight="false" outlineLevel="0" collapsed="false">
      <c r="A4221" s="0" t="n">
        <v>951.207</v>
      </c>
      <c r="B4221" s="9" t="n">
        <f aca="false">A4221/$E$2</f>
        <v>0.503761767771347</v>
      </c>
    </row>
    <row r="4222" customFormat="false" ht="12.8" hidden="false" customHeight="false" outlineLevel="0" collapsed="false">
      <c r="A4222" s="0" t="n">
        <v>931.377</v>
      </c>
      <c r="B4222" s="9" t="n">
        <f aca="false">A4222/$E$2</f>
        <v>0.493259746807555</v>
      </c>
    </row>
    <row r="4223" customFormat="false" ht="12.8" hidden="false" customHeight="false" outlineLevel="0" collapsed="false">
      <c r="A4223" s="0" t="n">
        <v>946.169</v>
      </c>
      <c r="B4223" s="9" t="n">
        <f aca="false">A4223/$E$2</f>
        <v>0.501093629515392</v>
      </c>
    </row>
    <row r="4224" customFormat="false" ht="12.8" hidden="false" customHeight="false" outlineLevel="0" collapsed="false">
      <c r="A4224" s="0" t="n">
        <v>979.126</v>
      </c>
      <c r="B4224" s="9" t="n">
        <f aca="false">A4224/$E$2</f>
        <v>0.518547744739986</v>
      </c>
    </row>
    <row r="4225" customFormat="false" ht="12.8" hidden="false" customHeight="false" outlineLevel="0" collapsed="false">
      <c r="A4225" s="0" t="n">
        <v>1027.731</v>
      </c>
      <c r="B4225" s="9" t="n">
        <f aca="false">A4225/$E$2</f>
        <v>0.544289082558701</v>
      </c>
    </row>
    <row r="4226" customFormat="false" ht="12.8" hidden="false" customHeight="false" outlineLevel="0" collapsed="false">
      <c r="A4226" s="0" t="n">
        <v>1099.803</v>
      </c>
      <c r="B4226" s="9" t="n">
        <f aca="false">A4226/$E$2</f>
        <v>0.582458606255243</v>
      </c>
    </row>
    <row r="4227" customFormat="false" ht="12.8" hidden="false" customHeight="false" outlineLevel="0" collapsed="false">
      <c r="A4227" s="0" t="n">
        <v>1152.49</v>
      </c>
      <c r="B4227" s="9" t="n">
        <f aca="false">A4227/$E$2</f>
        <v>0.61036178217654</v>
      </c>
    </row>
    <row r="4228" customFormat="false" ht="12.8" hidden="false" customHeight="false" outlineLevel="0" collapsed="false">
      <c r="A4228" s="0" t="n">
        <v>1167.837</v>
      </c>
      <c r="B4228" s="9" t="n">
        <f aca="false">A4228/$E$2</f>
        <v>0.618489594366722</v>
      </c>
    </row>
    <row r="4229" customFormat="false" ht="12.8" hidden="false" customHeight="false" outlineLevel="0" collapsed="false">
      <c r="A4229" s="0" t="n">
        <v>1152.791</v>
      </c>
      <c r="B4229" s="9" t="n">
        <f aca="false">A4229/$E$2</f>
        <v>0.610521192580478</v>
      </c>
    </row>
    <row r="4230" customFormat="false" ht="12.8" hidden="false" customHeight="false" outlineLevel="0" collapsed="false">
      <c r="A4230" s="0" t="n">
        <v>1121.731</v>
      </c>
      <c r="B4230" s="9" t="n">
        <f aca="false">A4230/$E$2</f>
        <v>0.594071733622567</v>
      </c>
    </row>
    <row r="4231" customFormat="false" ht="12.8" hidden="false" customHeight="false" outlineLevel="0" collapsed="false">
      <c r="A4231" s="0" t="n">
        <v>1077.767</v>
      </c>
      <c r="B4231" s="9" t="n">
        <f aca="false">A4231/$E$2</f>
        <v>0.570788281799463</v>
      </c>
    </row>
    <row r="4232" customFormat="false" ht="12.8" hidden="false" customHeight="false" outlineLevel="0" collapsed="false">
      <c r="A4232" s="0" t="n">
        <v>1043.824</v>
      </c>
      <c r="B4232" s="9" t="n">
        <f aca="false">A4232/$E$2</f>
        <v>0.552811978341369</v>
      </c>
    </row>
    <row r="4233" customFormat="false" ht="12.8" hidden="false" customHeight="false" outlineLevel="0" collapsed="false">
      <c r="A4233" s="0" t="n">
        <v>1013.281</v>
      </c>
      <c r="B4233" s="9" t="n">
        <f aca="false">A4233/$E$2</f>
        <v>0.536636323964309</v>
      </c>
    </row>
    <row r="4234" customFormat="false" ht="12.8" hidden="false" customHeight="false" outlineLevel="0" collapsed="false">
      <c r="A4234" s="0" t="n">
        <v>993.344</v>
      </c>
      <c r="B4234" s="9" t="n">
        <f aca="false">A4234/$E$2</f>
        <v>0.526077635514731</v>
      </c>
    </row>
    <row r="4235" customFormat="false" ht="12.8" hidden="false" customHeight="false" outlineLevel="0" collapsed="false">
      <c r="A4235" s="0" t="n">
        <v>986.386</v>
      </c>
      <c r="B4235" s="9" t="n">
        <f aca="false">A4235/$E$2</f>
        <v>0.522392660130664</v>
      </c>
    </row>
    <row r="4236" customFormat="false" ht="12.8" hidden="false" customHeight="false" outlineLevel="0" collapsed="false">
      <c r="A4236" s="0" t="n">
        <v>1006.334</v>
      </c>
      <c r="B4236" s="9" t="n">
        <f aca="false">A4236/$E$2</f>
        <v>0.532957174209621</v>
      </c>
    </row>
    <row r="4237" customFormat="false" ht="12.8" hidden="false" customHeight="false" outlineLevel="0" collapsed="false">
      <c r="A4237" s="0" t="n">
        <v>1043.821</v>
      </c>
      <c r="B4237" s="9" t="n">
        <f aca="false">A4237/$E$2</f>
        <v>0.552810389533356</v>
      </c>
    </row>
    <row r="4238" customFormat="false" ht="12.8" hidden="false" customHeight="false" outlineLevel="0" collapsed="false">
      <c r="A4238" s="0" t="n">
        <v>1071.457</v>
      </c>
      <c r="B4238" s="9" t="n">
        <f aca="false">A4238/$E$2</f>
        <v>0.567446488946133</v>
      </c>
    </row>
    <row r="4239" customFormat="false" ht="12.8" hidden="false" customHeight="false" outlineLevel="0" collapsed="false">
      <c r="A4239" s="0" t="n">
        <v>1070.623</v>
      </c>
      <c r="B4239" s="9" t="n">
        <f aca="false">A4239/$E$2</f>
        <v>0.567004800318609</v>
      </c>
    </row>
    <row r="4240" customFormat="false" ht="12.8" hidden="false" customHeight="false" outlineLevel="0" collapsed="false">
      <c r="A4240" s="0" t="n">
        <v>1048.784</v>
      </c>
      <c r="B4240" s="9" t="n">
        <f aca="false">A4240/$E$2</f>
        <v>0.555438807588994</v>
      </c>
    </row>
    <row r="4241" customFormat="false" ht="12.8" hidden="false" customHeight="false" outlineLevel="0" collapsed="false">
      <c r="A4241" s="0" t="n">
        <v>1005.634</v>
      </c>
      <c r="B4241" s="9" t="n">
        <f aca="false">A4241/$E$2</f>
        <v>0.532586452339996</v>
      </c>
    </row>
    <row r="4242" customFormat="false" ht="12.8" hidden="false" customHeight="false" outlineLevel="0" collapsed="false">
      <c r="A4242" s="0" t="n">
        <v>941.17</v>
      </c>
      <c r="B4242" s="9" t="n">
        <f aca="false">A4242/$E$2</f>
        <v>0.498446145763602</v>
      </c>
    </row>
    <row r="4243" customFormat="false" ht="12.8" hidden="false" customHeight="false" outlineLevel="0" collapsed="false">
      <c r="A4243" s="0" t="n">
        <v>884.548</v>
      </c>
      <c r="B4243" s="9" t="n">
        <f aca="false">A4243/$E$2</f>
        <v>0.468458983332345</v>
      </c>
    </row>
    <row r="4244" customFormat="false" ht="12.8" hidden="false" customHeight="false" outlineLevel="0" collapsed="false">
      <c r="A4244" s="0" t="n">
        <v>835.149</v>
      </c>
      <c r="B4244" s="9" t="n">
        <f aca="false">A4244/$E$2</f>
        <v>0.442297140992941</v>
      </c>
    </row>
    <row r="4245" customFormat="false" ht="12.8" hidden="false" customHeight="false" outlineLevel="0" collapsed="false">
      <c r="A4245" s="0" t="n">
        <v>811.668</v>
      </c>
      <c r="B4245" s="9" t="n">
        <f aca="false">A4245/$E$2</f>
        <v>0.429861540677722</v>
      </c>
    </row>
    <row r="4246" customFormat="false" ht="12.8" hidden="false" customHeight="false" outlineLevel="0" collapsed="false">
      <c r="A4246" s="0" t="n">
        <v>815.762</v>
      </c>
      <c r="B4246" s="9" t="n">
        <f aca="false">A4246/$E$2</f>
        <v>0.432029734012354</v>
      </c>
    </row>
    <row r="4247" customFormat="false" ht="12.8" hidden="false" customHeight="false" outlineLevel="0" collapsed="false">
      <c r="A4247" s="0" t="n">
        <v>832.79</v>
      </c>
      <c r="B4247" s="9" t="n">
        <f aca="false">A4247/$E$2</f>
        <v>0.441047808292307</v>
      </c>
    </row>
    <row r="4248" customFormat="false" ht="12.8" hidden="false" customHeight="false" outlineLevel="0" collapsed="false">
      <c r="A4248" s="0" t="n">
        <v>860.669</v>
      </c>
      <c r="B4248" s="9" t="n">
        <f aca="false">A4248/$E$2</f>
        <v>0.45581260115411</v>
      </c>
    </row>
    <row r="4249" customFormat="false" ht="12.8" hidden="false" customHeight="false" outlineLevel="0" collapsed="false">
      <c r="A4249" s="0" t="n">
        <v>901.626</v>
      </c>
      <c r="B4249" s="9" t="n">
        <f aca="false">A4249/$E$2</f>
        <v>0.477503537745841</v>
      </c>
    </row>
    <row r="4250" customFormat="false" ht="12.8" hidden="false" customHeight="false" outlineLevel="0" collapsed="false">
      <c r="A4250" s="0" t="n">
        <v>954.596</v>
      </c>
      <c r="B4250" s="9" t="n">
        <f aca="false">A4250/$E$2</f>
        <v>0.505556591223001</v>
      </c>
    </row>
    <row r="4251" customFormat="false" ht="12.8" hidden="false" customHeight="false" outlineLevel="0" collapsed="false">
      <c r="A4251" s="0" t="n">
        <v>1013.072</v>
      </c>
      <c r="B4251" s="9" t="n">
        <f aca="false">A4251/$E$2</f>
        <v>0.536525637006093</v>
      </c>
    </row>
    <row r="4252" customFormat="false" ht="12.8" hidden="false" customHeight="false" outlineLevel="0" collapsed="false">
      <c r="A4252" s="0" t="n">
        <v>1057.804</v>
      </c>
      <c r="B4252" s="9" t="n">
        <f aca="false">A4252/$E$2</f>
        <v>0.560215823680442</v>
      </c>
    </row>
    <row r="4253" customFormat="false" ht="12.8" hidden="false" customHeight="false" outlineLevel="0" collapsed="false">
      <c r="A4253" s="0" t="n">
        <v>1086.95</v>
      </c>
      <c r="B4253" s="9" t="n">
        <f aca="false">A4253/$E$2</f>
        <v>0.575651623126266</v>
      </c>
    </row>
    <row r="4254" customFormat="false" ht="12.8" hidden="false" customHeight="false" outlineLevel="0" collapsed="false">
      <c r="A4254" s="0" t="n">
        <v>1105.429</v>
      </c>
      <c r="B4254" s="9" t="n">
        <f aca="false">A4254/$E$2</f>
        <v>0.585438150881682</v>
      </c>
    </row>
    <row r="4255" customFormat="false" ht="12.8" hidden="false" customHeight="false" outlineLevel="0" collapsed="false">
      <c r="A4255" s="0" t="n">
        <v>1115.178</v>
      </c>
      <c r="B4255" s="9" t="n">
        <f aca="false">A4255/$E$2</f>
        <v>0.59060124732021</v>
      </c>
    </row>
    <row r="4256" customFormat="false" ht="12.8" hidden="false" customHeight="false" outlineLevel="0" collapsed="false">
      <c r="A4256" s="0" t="n">
        <v>1123.378</v>
      </c>
      <c r="B4256" s="9" t="n">
        <f aca="false">A4256/$E$2</f>
        <v>0.594943989221526</v>
      </c>
    </row>
    <row r="4257" customFormat="false" ht="12.8" hidden="false" customHeight="false" outlineLevel="0" collapsed="false">
      <c r="A4257" s="0" t="n">
        <v>1143.678</v>
      </c>
      <c r="B4257" s="9" t="n">
        <f aca="false">A4257/$E$2</f>
        <v>0.605694923440638</v>
      </c>
    </row>
    <row r="4258" customFormat="false" ht="12.8" hidden="false" customHeight="false" outlineLevel="0" collapsed="false">
      <c r="A4258" s="0" t="n">
        <v>1170.537</v>
      </c>
      <c r="B4258" s="9" t="n">
        <f aca="false">A4258/$E$2</f>
        <v>0.619919521578131</v>
      </c>
    </row>
    <row r="4259" customFormat="false" ht="12.8" hidden="false" customHeight="false" outlineLevel="0" collapsed="false">
      <c r="A4259" s="0" t="n">
        <v>1203.602</v>
      </c>
      <c r="B4259" s="9" t="n">
        <f aca="false">A4259/$E$2</f>
        <v>0.637430833891181</v>
      </c>
    </row>
    <row r="4260" customFormat="false" ht="12.8" hidden="false" customHeight="false" outlineLevel="0" collapsed="false">
      <c r="A4260" s="0" t="n">
        <v>1250.711</v>
      </c>
      <c r="B4260" s="9" t="n">
        <f aca="false">A4260/$E$2</f>
        <v>0.662379886114242</v>
      </c>
    </row>
    <row r="4261" customFormat="false" ht="12.8" hidden="false" customHeight="false" outlineLevel="0" collapsed="false">
      <c r="A4261" s="0" t="n">
        <v>1325.155</v>
      </c>
      <c r="B4261" s="9" t="n">
        <f aca="false">A4261/$E$2</f>
        <v>0.70180562734614</v>
      </c>
    </row>
    <row r="4262" customFormat="false" ht="12.8" hidden="false" customHeight="false" outlineLevel="0" collapsed="false">
      <c r="A4262" s="0" t="n">
        <v>1386.9</v>
      </c>
      <c r="B4262" s="9" t="n">
        <f aca="false">A4262/$E$2</f>
        <v>0.734505944260378</v>
      </c>
    </row>
    <row r="4263" customFormat="false" ht="12.8" hidden="false" customHeight="false" outlineLevel="0" collapsed="false">
      <c r="A4263" s="0" t="n">
        <v>1411.388</v>
      </c>
      <c r="B4263" s="9" t="n">
        <f aca="false">A4263/$E$2</f>
        <v>0.747474854465186</v>
      </c>
    </row>
    <row r="4264" customFormat="false" ht="12.8" hidden="false" customHeight="false" outlineLevel="0" collapsed="false">
      <c r="A4264" s="0" t="n">
        <v>1398.58</v>
      </c>
      <c r="B4264" s="9" t="n">
        <f aca="false">A4264/$E$2</f>
        <v>0.740691703456399</v>
      </c>
    </row>
    <row r="4265" customFormat="false" ht="12.8" hidden="false" customHeight="false" outlineLevel="0" collapsed="false">
      <c r="A4265" s="0" t="n">
        <v>1355.867</v>
      </c>
      <c r="B4265" s="9" t="n">
        <f aca="false">A4265/$E$2</f>
        <v>0.718070784574581</v>
      </c>
    </row>
    <row r="4266" customFormat="false" ht="12.8" hidden="false" customHeight="false" outlineLevel="0" collapsed="false">
      <c r="A4266" s="0" t="n">
        <v>1317.7</v>
      </c>
      <c r="B4266" s="9" t="n">
        <f aca="false">A4266/$E$2</f>
        <v>0.697857439434639</v>
      </c>
    </row>
    <row r="4267" customFormat="false" ht="12.8" hidden="false" customHeight="false" outlineLevel="0" collapsed="false">
      <c r="A4267" s="0" t="n">
        <v>1307.249</v>
      </c>
      <c r="B4267" s="9" t="n">
        <f aca="false">A4267/$E$2</f>
        <v>0.692322561921144</v>
      </c>
    </row>
    <row r="4268" customFormat="false" ht="12.8" hidden="false" customHeight="false" outlineLevel="0" collapsed="false">
      <c r="A4268" s="0" t="n">
        <v>1329.389</v>
      </c>
      <c r="B4268" s="9" t="n">
        <f aca="false">A4268/$E$2</f>
        <v>0.704047965054697</v>
      </c>
    </row>
    <row r="4269" customFormat="false" ht="12.8" hidden="false" customHeight="false" outlineLevel="0" collapsed="false">
      <c r="A4269" s="0" t="n">
        <v>1369.615</v>
      </c>
      <c r="B4269" s="9" t="n">
        <f aca="false">A4269/$E$2</f>
        <v>0.725351762094007</v>
      </c>
    </row>
    <row r="4270" customFormat="false" ht="12.8" hidden="false" customHeight="false" outlineLevel="0" collapsed="false">
      <c r="A4270" s="0" t="n">
        <v>1423.324</v>
      </c>
      <c r="B4270" s="9" t="n">
        <f aca="false">A4270/$E$2</f>
        <v>0.753796191944955</v>
      </c>
    </row>
    <row r="4271" customFormat="false" ht="12.8" hidden="false" customHeight="false" outlineLevel="0" collapsed="false">
      <c r="A4271" s="0" t="n">
        <v>1454.896</v>
      </c>
      <c r="B4271" s="9" t="n">
        <f aca="false">A4271/$E$2</f>
        <v>0.770516807470363</v>
      </c>
    </row>
    <row r="4272" customFormat="false" ht="12.8" hidden="false" customHeight="false" outlineLevel="0" collapsed="false">
      <c r="A4272" s="0" t="n">
        <v>1467.947</v>
      </c>
      <c r="B4272" s="9" t="n">
        <f aca="false">A4272/$E$2</f>
        <v>0.777428651928177</v>
      </c>
    </row>
    <row r="4273" customFormat="false" ht="12.8" hidden="false" customHeight="false" outlineLevel="0" collapsed="false">
      <c r="A4273" s="0" t="n">
        <v>1482.443</v>
      </c>
      <c r="B4273" s="9" t="n">
        <f aca="false">A4273/$E$2</f>
        <v>0.785105772245431</v>
      </c>
    </row>
    <row r="4274" customFormat="false" ht="12.8" hidden="false" customHeight="false" outlineLevel="0" collapsed="false">
      <c r="A4274" s="0" t="n">
        <v>1488.077</v>
      </c>
      <c r="B4274" s="9" t="n">
        <f aca="false">A4274/$E$2</f>
        <v>0.788089553693237</v>
      </c>
    </row>
    <row r="4275" customFormat="false" ht="12.8" hidden="false" customHeight="false" outlineLevel="0" collapsed="false">
      <c r="A4275" s="0" t="n">
        <v>1488.015</v>
      </c>
      <c r="B4275" s="9" t="n">
        <f aca="false">A4275/$E$2</f>
        <v>0.788056718327642</v>
      </c>
    </row>
    <row r="4276" customFormat="false" ht="12.8" hidden="false" customHeight="false" outlineLevel="0" collapsed="false">
      <c r="A4276" s="0" t="n">
        <v>1482.931</v>
      </c>
      <c r="B4276" s="9" t="n">
        <f aca="false">A4276/$E$2</f>
        <v>0.785364218348826</v>
      </c>
    </row>
    <row r="4277" customFormat="false" ht="12.8" hidden="false" customHeight="false" outlineLevel="0" collapsed="false">
      <c r="A4277" s="0" t="n">
        <v>1490.378</v>
      </c>
      <c r="B4277" s="9" t="n">
        <f aca="false">A4277/$E$2</f>
        <v>0.78930816943896</v>
      </c>
    </row>
    <row r="4278" customFormat="false" ht="12.8" hidden="false" customHeight="false" outlineLevel="0" collapsed="false">
      <c r="A4278" s="0" t="n">
        <v>1513.027</v>
      </c>
      <c r="B4278" s="9" t="n">
        <f aca="false">A4278/$E$2</f>
        <v>0.801303140331997</v>
      </c>
    </row>
    <row r="4279" customFormat="false" ht="12.8" hidden="false" customHeight="false" outlineLevel="0" collapsed="false">
      <c r="A4279" s="0" t="n">
        <v>1513.009</v>
      </c>
      <c r="B4279" s="9" t="n">
        <f aca="false">A4279/$E$2</f>
        <v>0.801293607483921</v>
      </c>
    </row>
    <row r="4280" customFormat="false" ht="12.8" hidden="false" customHeight="false" outlineLevel="0" collapsed="false">
      <c r="A4280" s="0" t="n">
        <v>1512.504</v>
      </c>
      <c r="B4280" s="9" t="n">
        <f aca="false">A4280/$E$2</f>
        <v>0.801026158135121</v>
      </c>
    </row>
    <row r="4281" customFormat="false" ht="12.8" hidden="false" customHeight="false" outlineLevel="0" collapsed="false">
      <c r="A4281" s="0" t="n">
        <v>1513.026</v>
      </c>
      <c r="B4281" s="9" t="n">
        <f aca="false">A4281/$E$2</f>
        <v>0.801302610729326</v>
      </c>
    </row>
    <row r="4282" customFormat="false" ht="12.8" hidden="false" customHeight="false" outlineLevel="0" collapsed="false">
      <c r="A4282" s="0" t="n">
        <v>1516.512</v>
      </c>
      <c r="B4282" s="9" t="n">
        <f aca="false">A4282/$E$2</f>
        <v>0.803148805640057</v>
      </c>
    </row>
    <row r="4283" customFormat="false" ht="12.8" hidden="false" customHeight="false" outlineLevel="0" collapsed="false">
      <c r="A4283" s="0" t="n">
        <v>1517.031</v>
      </c>
      <c r="B4283" s="9" t="n">
        <f aca="false">A4283/$E$2</f>
        <v>0.803423669426249</v>
      </c>
    </row>
    <row r="4284" customFormat="false" ht="12.8" hidden="false" customHeight="false" outlineLevel="0" collapsed="false">
      <c r="A4284" s="0" t="n">
        <v>1519.346</v>
      </c>
      <c r="B4284" s="9" t="n">
        <f aca="false">A4284/$E$2</f>
        <v>0.804649699609365</v>
      </c>
    </row>
    <row r="4285" customFormat="false" ht="12.8" hidden="false" customHeight="false" outlineLevel="0" collapsed="false">
      <c r="A4285" s="0" t="n">
        <v>1513.077</v>
      </c>
      <c r="B4285" s="9" t="n">
        <f aca="false">A4285/$E$2</f>
        <v>0.801329620465542</v>
      </c>
    </row>
    <row r="4286" customFormat="false" ht="12.8" hidden="false" customHeight="false" outlineLevel="0" collapsed="false">
      <c r="A4286" s="0" t="n">
        <v>1502.708</v>
      </c>
      <c r="B4286" s="9" t="n">
        <f aca="false">A4286/$E$2</f>
        <v>0.795838170371061</v>
      </c>
    </row>
    <row r="4287" customFormat="false" ht="12.8" hidden="false" customHeight="false" outlineLevel="0" collapsed="false">
      <c r="A4287" s="0" t="n">
        <v>1489.262</v>
      </c>
      <c r="B4287" s="9" t="n">
        <f aca="false">A4287/$E$2</f>
        <v>0.788717132858244</v>
      </c>
    </row>
    <row r="4288" customFormat="false" ht="12.8" hidden="false" customHeight="false" outlineLevel="0" collapsed="false">
      <c r="A4288" s="0" t="n">
        <v>1467.951</v>
      </c>
      <c r="B4288" s="9" t="n">
        <f aca="false">A4288/$E$2</f>
        <v>0.777430770338861</v>
      </c>
    </row>
    <row r="4289" customFormat="false" ht="12.8" hidden="false" customHeight="false" outlineLevel="0" collapsed="false">
      <c r="A4289" s="0" t="n">
        <v>1418.348</v>
      </c>
      <c r="B4289" s="9" t="n">
        <f aca="false">A4289/$E$2</f>
        <v>0.751160889054596</v>
      </c>
    </row>
    <row r="4290" customFormat="false" ht="12.8" hidden="false" customHeight="false" outlineLevel="0" collapsed="false">
      <c r="A4290" s="0" t="n">
        <v>1352.119</v>
      </c>
      <c r="B4290" s="9" t="n">
        <f aca="false">A4290/$E$2</f>
        <v>0.716085833764077</v>
      </c>
    </row>
    <row r="4291" customFormat="false" ht="12.8" hidden="false" customHeight="false" outlineLevel="0" collapsed="false">
      <c r="A4291" s="0" t="n">
        <v>1302.499</v>
      </c>
      <c r="B4291" s="9" t="n">
        <f aca="false">A4291/$E$2</f>
        <v>0.689806949234406</v>
      </c>
    </row>
    <row r="4292" customFormat="false" ht="12.8" hidden="false" customHeight="false" outlineLevel="0" collapsed="false">
      <c r="A4292" s="0" t="n">
        <v>1272.151</v>
      </c>
      <c r="B4292" s="9" t="n">
        <f aca="false">A4292/$E$2</f>
        <v>0.67373456737817</v>
      </c>
    </row>
    <row r="4293" customFormat="false" ht="12.8" hidden="false" customHeight="false" outlineLevel="0" collapsed="false">
      <c r="A4293" s="0" t="n">
        <v>1251.124</v>
      </c>
      <c r="B4293" s="9" t="n">
        <f aca="false">A4293/$E$2</f>
        <v>0.66259861201732</v>
      </c>
    </row>
    <row r="4294" customFormat="false" ht="12.8" hidden="false" customHeight="false" outlineLevel="0" collapsed="false">
      <c r="A4294" s="0" t="n">
        <v>1233.769</v>
      </c>
      <c r="B4294" s="9" t="n">
        <f aca="false">A4294/$E$2</f>
        <v>0.653407357663986</v>
      </c>
    </row>
    <row r="4295" customFormat="false" ht="12.8" hidden="false" customHeight="false" outlineLevel="0" collapsed="false">
      <c r="A4295" s="0" t="n">
        <v>1221.932</v>
      </c>
      <c r="B4295" s="9" t="n">
        <f aca="false">A4295/$E$2</f>
        <v>0.647138450848635</v>
      </c>
    </row>
    <row r="4296" customFormat="false" ht="12.8" hidden="false" customHeight="false" outlineLevel="0" collapsed="false">
      <c r="A4296" s="0" t="n">
        <v>1229.125</v>
      </c>
      <c r="B4296" s="9" t="n">
        <f aca="false">A4296/$E$2</f>
        <v>0.650947882860363</v>
      </c>
    </row>
    <row r="4297" customFormat="false" ht="12.8" hidden="false" customHeight="false" outlineLevel="0" collapsed="false">
      <c r="A4297" s="0" t="n">
        <v>1229.159</v>
      </c>
      <c r="B4297" s="9" t="n">
        <f aca="false">A4297/$E$2</f>
        <v>0.650965889351173</v>
      </c>
    </row>
    <row r="4298" customFormat="false" ht="12.8" hidden="false" customHeight="false" outlineLevel="0" collapsed="false">
      <c r="A4298" s="0" t="n">
        <v>1229.294</v>
      </c>
      <c r="B4298" s="9" t="n">
        <f aca="false">A4298/$E$2</f>
        <v>0.651037385711744</v>
      </c>
    </row>
    <row r="4299" customFormat="false" ht="12.8" hidden="false" customHeight="false" outlineLevel="0" collapsed="false">
      <c r="A4299" s="0" t="n">
        <v>1256.117</v>
      </c>
      <c r="B4299" s="9" t="n">
        <f aca="false">A4299/$E$2</f>
        <v>0.665242918153085</v>
      </c>
    </row>
    <row r="4300" customFormat="false" ht="12.8" hidden="false" customHeight="false" outlineLevel="0" collapsed="false">
      <c r="A4300" s="0" t="n">
        <v>1281.283</v>
      </c>
      <c r="B4300" s="9" t="n">
        <f aca="false">A4300/$E$2</f>
        <v>0.678570898968758</v>
      </c>
    </row>
    <row r="4301" customFormat="false" ht="12.8" hidden="false" customHeight="false" outlineLevel="0" collapsed="false">
      <c r="A4301" s="0" t="n">
        <v>1299.897</v>
      </c>
      <c r="B4301" s="9" t="n">
        <f aca="false">A4301/$E$2</f>
        <v>0.688428923084745</v>
      </c>
    </row>
    <row r="4302" customFormat="false" ht="12.8" hidden="false" customHeight="false" outlineLevel="0" collapsed="false">
      <c r="A4302" s="0" t="n">
        <v>1307.561</v>
      </c>
      <c r="B4302" s="9" t="n">
        <f aca="false">A4302/$E$2</f>
        <v>0.692487797954463</v>
      </c>
    </row>
    <row r="4303" customFormat="false" ht="12.8" hidden="false" customHeight="false" outlineLevel="0" collapsed="false">
      <c r="A4303" s="0" t="n">
        <v>1316.503</v>
      </c>
      <c r="B4303" s="9" t="n">
        <f aca="false">A4303/$E$2</f>
        <v>0.697223505037581</v>
      </c>
    </row>
    <row r="4304" customFormat="false" ht="12.8" hidden="false" customHeight="false" outlineLevel="0" collapsed="false">
      <c r="A4304" s="0" t="n">
        <v>1359.026</v>
      </c>
      <c r="B4304" s="9" t="n">
        <f aca="false">A4304/$E$2</f>
        <v>0.719743799411929</v>
      </c>
    </row>
    <row r="4305" customFormat="false" ht="12.8" hidden="false" customHeight="false" outlineLevel="0" collapsed="false">
      <c r="A4305" s="0" t="n">
        <v>1392.512</v>
      </c>
      <c r="B4305" s="9" t="n">
        <f aca="false">A4305/$E$2</f>
        <v>0.737478074449425</v>
      </c>
    </row>
    <row r="4306" customFormat="false" ht="12.8" hidden="false" customHeight="false" outlineLevel="0" collapsed="false">
      <c r="A4306" s="0" t="n">
        <v>1427.967</v>
      </c>
      <c r="B4306" s="9" t="n">
        <f aca="false">A4306/$E$2</f>
        <v>0.756255137145908</v>
      </c>
    </row>
    <row r="4307" customFormat="false" ht="12.8" hidden="false" customHeight="false" outlineLevel="0" collapsed="false">
      <c r="A4307" s="0" t="n">
        <v>1445.95</v>
      </c>
      <c r="B4307" s="9" t="n">
        <f aca="false">A4307/$E$2</f>
        <v>0.765778981976562</v>
      </c>
    </row>
    <row r="4308" customFormat="false" ht="12.8" hidden="false" customHeight="false" outlineLevel="0" collapsed="false">
      <c r="A4308" s="0" t="n">
        <v>1443.643</v>
      </c>
      <c r="B4308" s="9" t="n">
        <f aca="false">A4308/$E$2</f>
        <v>0.764557188614814</v>
      </c>
    </row>
    <row r="4309" customFormat="false" ht="12.8" hidden="false" customHeight="false" outlineLevel="0" collapsed="false">
      <c r="A4309" s="0" t="n">
        <v>1434.325</v>
      </c>
      <c r="B4309" s="9" t="n">
        <f aca="false">A4309/$E$2</f>
        <v>0.75962235092744</v>
      </c>
    </row>
    <row r="4310" customFormat="false" ht="12.8" hidden="false" customHeight="false" outlineLevel="0" collapsed="false">
      <c r="A4310" s="0" t="n">
        <v>1402.786</v>
      </c>
      <c r="B4310" s="9" t="n">
        <f aca="false">A4310/$E$2</f>
        <v>0.742919212290171</v>
      </c>
    </row>
    <row r="4311" customFormat="false" ht="12.8" hidden="false" customHeight="false" outlineLevel="0" collapsed="false">
      <c r="A4311" s="0" t="n">
        <v>1370.111</v>
      </c>
      <c r="B4311" s="9" t="n">
        <f aca="false">A4311/$E$2</f>
        <v>0.725614445018769</v>
      </c>
    </row>
    <row r="4312" customFormat="false" ht="12.8" hidden="false" customHeight="false" outlineLevel="0" collapsed="false">
      <c r="A4312" s="0" t="n">
        <v>1329.617</v>
      </c>
      <c r="B4312" s="9" t="n">
        <f aca="false">A4312/$E$2</f>
        <v>0.704168714463661</v>
      </c>
    </row>
    <row r="4313" customFormat="false" ht="12.8" hidden="false" customHeight="false" outlineLevel="0" collapsed="false">
      <c r="A4313" s="0" t="n">
        <v>1301.052</v>
      </c>
      <c r="B4313" s="9" t="n">
        <f aca="false">A4313/$E$2</f>
        <v>0.689040614169625</v>
      </c>
    </row>
    <row r="4314" customFormat="false" ht="12.8" hidden="false" customHeight="false" outlineLevel="0" collapsed="false">
      <c r="A4314" s="0" t="n">
        <v>1306.046</v>
      </c>
      <c r="B4314" s="9" t="n">
        <f aca="false">A4314/$E$2</f>
        <v>0.691685449908061</v>
      </c>
    </row>
    <row r="4315" customFormat="false" ht="12.8" hidden="false" customHeight="false" outlineLevel="0" collapsed="false">
      <c r="A4315" s="0" t="n">
        <v>1338.625</v>
      </c>
      <c r="B4315" s="9" t="n">
        <f aca="false">A4315/$E$2</f>
        <v>0.708939375323058</v>
      </c>
    </row>
    <row r="4316" customFormat="false" ht="12.8" hidden="false" customHeight="false" outlineLevel="0" collapsed="false">
      <c r="A4316" s="0" t="n">
        <v>1383.723</v>
      </c>
      <c r="B4316" s="9" t="n">
        <f aca="false">A4316/$E$2</f>
        <v>0.732823396574954</v>
      </c>
    </row>
    <row r="4317" customFormat="false" ht="12.8" hidden="false" customHeight="false" outlineLevel="0" collapsed="false">
      <c r="A4317" s="0" t="n">
        <v>1406.203</v>
      </c>
      <c r="B4317" s="9" t="n">
        <f aca="false">A4317/$E$2</f>
        <v>0.74472886461661</v>
      </c>
    </row>
    <row r="4318" customFormat="false" ht="12.8" hidden="false" customHeight="false" outlineLevel="0" collapsed="false">
      <c r="A4318" s="0" t="n">
        <v>1388.98</v>
      </c>
      <c r="B4318" s="9" t="n">
        <f aca="false">A4318/$E$2</f>
        <v>0.735607517815834</v>
      </c>
    </row>
    <row r="4319" customFormat="false" ht="12.8" hidden="false" customHeight="false" outlineLevel="0" collapsed="false">
      <c r="A4319" s="0" t="n">
        <v>1325.318</v>
      </c>
      <c r="B4319" s="9" t="n">
        <f aca="false">A4319/$E$2</f>
        <v>0.701891952581495</v>
      </c>
    </row>
    <row r="4320" customFormat="false" ht="12.8" hidden="false" customHeight="false" outlineLevel="0" collapsed="false">
      <c r="A4320" s="0" t="n">
        <v>1241.274</v>
      </c>
      <c r="B4320" s="9" t="n">
        <f aca="false">A4320/$E$2</f>
        <v>0.657382025709032</v>
      </c>
    </row>
    <row r="4321" customFormat="false" ht="12.8" hidden="false" customHeight="false" outlineLevel="0" collapsed="false">
      <c r="A4321" s="0" t="n">
        <v>1165.778</v>
      </c>
      <c r="B4321" s="9" t="n">
        <f aca="false">A4321/$E$2</f>
        <v>0.617399142467355</v>
      </c>
    </row>
    <row r="4322" customFormat="false" ht="12.8" hidden="false" customHeight="false" outlineLevel="0" collapsed="false">
      <c r="A4322" s="0" t="n">
        <v>1109.227</v>
      </c>
      <c r="B4322" s="9" t="n">
        <f aca="false">A4322/$E$2</f>
        <v>0.587449581825731</v>
      </c>
    </row>
    <row r="4323" customFormat="false" ht="12.8" hidden="false" customHeight="false" outlineLevel="0" collapsed="false">
      <c r="A4323" s="0" t="n">
        <v>1083.375</v>
      </c>
      <c r="B4323" s="9" t="n">
        <f aca="false">A4323/$E$2</f>
        <v>0.573758293577826</v>
      </c>
    </row>
    <row r="4324" customFormat="false" ht="12.8" hidden="false" customHeight="false" outlineLevel="0" collapsed="false">
      <c r="A4324" s="0" t="n">
        <v>1083.378</v>
      </c>
      <c r="B4324" s="9" t="n">
        <f aca="false">A4324/$E$2</f>
        <v>0.573759882385839</v>
      </c>
    </row>
    <row r="4325" customFormat="false" ht="12.8" hidden="false" customHeight="false" outlineLevel="0" collapsed="false">
      <c r="A4325" s="0" t="n">
        <v>1125.422</v>
      </c>
      <c r="B4325" s="9" t="n">
        <f aca="false">A4325/$E$2</f>
        <v>0.59602649708083</v>
      </c>
    </row>
    <row r="4326" customFormat="false" ht="12.8" hidden="false" customHeight="false" outlineLevel="0" collapsed="false">
      <c r="A4326" s="0" t="n">
        <v>1198.234</v>
      </c>
      <c r="B4326" s="9" t="n">
        <f aca="false">A4326/$E$2</f>
        <v>0.634587926753832</v>
      </c>
    </row>
    <row r="4327" customFormat="false" ht="12.8" hidden="false" customHeight="false" outlineLevel="0" collapsed="false">
      <c r="A4327" s="0" t="n">
        <v>1270.123</v>
      </c>
      <c r="B4327" s="9" t="n">
        <f aca="false">A4327/$E$2</f>
        <v>0.672660533161601</v>
      </c>
    </row>
    <row r="4328" customFormat="false" ht="12.8" hidden="false" customHeight="false" outlineLevel="0" collapsed="false">
      <c r="A4328" s="0" t="n">
        <v>1336.802</v>
      </c>
      <c r="B4328" s="9" t="n">
        <f aca="false">A4328/$E$2</f>
        <v>0.707973909654021</v>
      </c>
    </row>
    <row r="4329" customFormat="false" ht="12.8" hidden="false" customHeight="false" outlineLevel="0" collapsed="false">
      <c r="A4329" s="0" t="n">
        <v>1377.86</v>
      </c>
      <c r="B4329" s="9" t="n">
        <f aca="false">A4329/$E$2</f>
        <v>0.729718336115513</v>
      </c>
    </row>
    <row r="4330" customFormat="false" ht="12.8" hidden="false" customHeight="false" outlineLevel="0" collapsed="false">
      <c r="A4330" s="0" t="n">
        <v>1378.829</v>
      </c>
      <c r="B4330" s="9" t="n">
        <f aca="false">A4330/$E$2</f>
        <v>0.730231521103607</v>
      </c>
    </row>
    <row r="4331" customFormat="false" ht="12.8" hidden="false" customHeight="false" outlineLevel="0" collapsed="false">
      <c r="A4331" s="0" t="n">
        <v>1332.35</v>
      </c>
      <c r="B4331" s="9" t="n">
        <f aca="false">A4331/$E$2</f>
        <v>0.705616118563209</v>
      </c>
    </row>
    <row r="4332" customFormat="false" ht="12.8" hidden="false" customHeight="false" outlineLevel="0" collapsed="false">
      <c r="A4332" s="0" t="n">
        <v>1250.958</v>
      </c>
      <c r="B4332" s="9" t="n">
        <f aca="false">A4332/$E$2</f>
        <v>0.662510697973952</v>
      </c>
    </row>
    <row r="4333" customFormat="false" ht="12.8" hidden="false" customHeight="false" outlineLevel="0" collapsed="false">
      <c r="A4333" s="0" t="n">
        <v>1186.874</v>
      </c>
      <c r="B4333" s="9" t="n">
        <f aca="false">A4333/$E$2</f>
        <v>0.628571640412497</v>
      </c>
    </row>
    <row r="4334" customFormat="false" ht="12.8" hidden="false" customHeight="false" outlineLevel="0" collapsed="false">
      <c r="A4334" s="0" t="n">
        <v>1144.219</v>
      </c>
      <c r="B4334" s="9" t="n">
        <f aca="false">A4334/$E$2</f>
        <v>0.605981438485591</v>
      </c>
    </row>
    <row r="4335" customFormat="false" ht="12.8" hidden="false" customHeight="false" outlineLevel="0" collapsed="false">
      <c r="A4335" s="0" t="n">
        <v>1096.991</v>
      </c>
      <c r="B4335" s="9" t="n">
        <f aca="false">A4335/$E$2</f>
        <v>0.580969363544694</v>
      </c>
    </row>
    <row r="4336" customFormat="false" ht="12.8" hidden="false" customHeight="false" outlineLevel="0" collapsed="false">
      <c r="A4336" s="0" t="n">
        <v>1066.169</v>
      </c>
      <c r="B4336" s="9" t="n">
        <f aca="false">A4336/$E$2</f>
        <v>0.564645950022455</v>
      </c>
    </row>
    <row r="4337" customFormat="false" ht="12.8" hidden="false" customHeight="false" outlineLevel="0" collapsed="false">
      <c r="A4337" s="0" t="n">
        <v>1029.945</v>
      </c>
      <c r="B4337" s="9" t="n">
        <f aca="false">A4337/$E$2</f>
        <v>0.545461622872056</v>
      </c>
    </row>
    <row r="4338" customFormat="false" ht="12.8" hidden="false" customHeight="false" outlineLevel="0" collapsed="false">
      <c r="A4338" s="0" t="n">
        <v>992.116</v>
      </c>
      <c r="B4338" s="9" t="n">
        <f aca="false">A4338/$E$2</f>
        <v>0.525427283434876</v>
      </c>
    </row>
    <row r="4339" customFormat="false" ht="12.8" hidden="false" customHeight="false" outlineLevel="0" collapsed="false">
      <c r="A4339" s="0" t="n">
        <v>957.112</v>
      </c>
      <c r="B4339" s="9" t="n">
        <f aca="false">A4339/$E$2</f>
        <v>0.506889071542966</v>
      </c>
    </row>
    <row r="4340" customFormat="false" ht="12.8" hidden="false" customHeight="false" outlineLevel="0" collapsed="false">
      <c r="A4340" s="0" t="n">
        <v>913.475</v>
      </c>
      <c r="B4340" s="9" t="n">
        <f aca="false">A4340/$E$2</f>
        <v>0.483778799793243</v>
      </c>
    </row>
    <row r="4341" customFormat="false" ht="12.8" hidden="false" customHeight="false" outlineLevel="0" collapsed="false">
      <c r="A4341" s="0" t="n">
        <v>860.665</v>
      </c>
      <c r="B4341" s="9" t="n">
        <f aca="false">A4341/$E$2</f>
        <v>0.455810482743427</v>
      </c>
    </row>
    <row r="4342" customFormat="false" ht="12.8" hidden="false" customHeight="false" outlineLevel="0" collapsed="false">
      <c r="A4342" s="0" t="n">
        <v>810.77</v>
      </c>
      <c r="B4342" s="9" t="n">
        <f aca="false">A4342/$E$2</f>
        <v>0.429385957479261</v>
      </c>
    </row>
    <row r="4343" customFormat="false" ht="12.8" hidden="false" customHeight="false" outlineLevel="0" collapsed="false">
      <c r="A4343" s="0" t="n">
        <v>825.675</v>
      </c>
      <c r="B4343" s="9" t="n">
        <f aca="false">A4343/$E$2</f>
        <v>0.437279685288909</v>
      </c>
    </row>
    <row r="4344" customFormat="false" ht="12.8" hidden="false" customHeight="false" outlineLevel="0" collapsed="false">
      <c r="A4344" s="0" t="n">
        <v>845.782</v>
      </c>
      <c r="B4344" s="9" t="n">
        <f aca="false">A4344/$E$2</f>
        <v>0.447928406192538</v>
      </c>
    </row>
    <row r="4345" customFormat="false" ht="12.8" hidden="false" customHeight="false" outlineLevel="0" collapsed="false">
      <c r="A4345" s="0" t="n">
        <v>860.695</v>
      </c>
      <c r="B4345" s="9" t="n">
        <f aca="false">A4345/$E$2</f>
        <v>0.455826370823553</v>
      </c>
    </row>
    <row r="4346" customFormat="false" ht="12.8" hidden="false" customHeight="false" outlineLevel="0" collapsed="false">
      <c r="A4346" s="0" t="n">
        <v>878.28</v>
      </c>
      <c r="B4346" s="9" t="n">
        <f aca="false">A4346/$E$2</f>
        <v>0.465139433791192</v>
      </c>
    </row>
    <row r="4347" customFormat="false" ht="12.8" hidden="false" customHeight="false" outlineLevel="0" collapsed="false">
      <c r="A4347" s="0" t="n">
        <v>903.087</v>
      </c>
      <c r="B4347" s="9" t="n">
        <f aca="false">A4347/$E$2</f>
        <v>0.478277287248015</v>
      </c>
    </row>
    <row r="4348" customFormat="false" ht="12.8" hidden="false" customHeight="false" outlineLevel="0" collapsed="false">
      <c r="A4348" s="0" t="n">
        <v>941.155</v>
      </c>
      <c r="B4348" s="9" t="n">
        <f aca="false">A4348/$E$2</f>
        <v>0.498438201723539</v>
      </c>
    </row>
    <row r="4349" customFormat="false" ht="12.8" hidden="false" customHeight="false" outlineLevel="0" collapsed="false">
      <c r="A4349" s="0" t="n">
        <v>1010.5</v>
      </c>
      <c r="B4349" s="9" t="n">
        <f aca="false">A4349/$E$2</f>
        <v>0.535163498936558</v>
      </c>
    </row>
    <row r="4350" customFormat="false" ht="12.8" hidden="false" customHeight="false" outlineLevel="0" collapsed="false">
      <c r="A4350" s="0" t="n">
        <v>1136.892</v>
      </c>
      <c r="B4350" s="9" t="n">
        <f aca="false">A4350/$E$2</f>
        <v>0.602101039715963</v>
      </c>
    </row>
    <row r="4351" customFormat="false" ht="12.8" hidden="false" customHeight="false" outlineLevel="0" collapsed="false">
      <c r="A4351" s="0" t="n">
        <v>1316.517</v>
      </c>
      <c r="B4351" s="9" t="n">
        <f aca="false">A4351/$E$2</f>
        <v>0.697230919474973</v>
      </c>
    </row>
    <row r="4352" customFormat="false" ht="12.8" hidden="false" customHeight="false" outlineLevel="0" collapsed="false">
      <c r="A4352" s="0" t="n">
        <v>1426.33</v>
      </c>
      <c r="B4352" s="9" t="n">
        <f aca="false">A4352/$E$2</f>
        <v>0.755388177573657</v>
      </c>
    </row>
    <row r="4353" customFormat="false" ht="12.8" hidden="false" customHeight="false" outlineLevel="0" collapsed="false">
      <c r="A4353" s="0" t="n">
        <v>1483.581</v>
      </c>
      <c r="B4353" s="9" t="n">
        <f aca="false">A4353/$E$2</f>
        <v>0.785708460084906</v>
      </c>
    </row>
    <row r="4354" customFormat="false" ht="12.8" hidden="false" customHeight="false" outlineLevel="0" collapsed="false">
      <c r="A4354" s="0" t="n">
        <v>1497.196</v>
      </c>
      <c r="B4354" s="9" t="n">
        <f aca="false">A4354/$E$2</f>
        <v>0.792919000449103</v>
      </c>
    </row>
    <row r="4355" customFormat="false" ht="12.8" hidden="false" customHeight="false" outlineLevel="0" collapsed="false">
      <c r="A4355" s="0" t="n">
        <v>1472.807</v>
      </c>
      <c r="B4355" s="9" t="n">
        <f aca="false">A4355/$E$2</f>
        <v>0.780002520908713</v>
      </c>
    </row>
    <row r="4356" customFormat="false" ht="12.8" hidden="false" customHeight="false" outlineLevel="0" collapsed="false">
      <c r="A4356" s="0" t="n">
        <v>1428.7</v>
      </c>
      <c r="B4356" s="9" t="n">
        <f aca="false">A4356/$E$2</f>
        <v>0.756643335903672</v>
      </c>
    </row>
    <row r="4357" customFormat="false" ht="12.8" hidden="false" customHeight="false" outlineLevel="0" collapsed="false">
      <c r="A4357" s="0" t="n">
        <v>1389.076</v>
      </c>
      <c r="B4357" s="9" t="n">
        <f aca="false">A4357/$E$2</f>
        <v>0.73565835967224</v>
      </c>
    </row>
    <row r="4358" customFormat="false" ht="12.8" hidden="false" customHeight="false" outlineLevel="0" collapsed="false">
      <c r="A4358" s="0" t="n">
        <v>1366.725</v>
      </c>
      <c r="B4358" s="9" t="n">
        <f aca="false">A4358/$E$2</f>
        <v>0.723821210375128</v>
      </c>
    </row>
    <row r="4359" customFormat="false" ht="12.8" hidden="false" customHeight="false" outlineLevel="0" collapsed="false">
      <c r="A4359" s="0" t="n">
        <v>1344.114</v>
      </c>
      <c r="B4359" s="9" t="n">
        <f aca="false">A4359/$E$2</f>
        <v>0.711846364383585</v>
      </c>
    </row>
    <row r="4360" customFormat="false" ht="12.8" hidden="false" customHeight="false" outlineLevel="0" collapsed="false">
      <c r="A4360" s="0" t="n">
        <v>1325.796</v>
      </c>
      <c r="B4360" s="9" t="n">
        <f aca="false">A4360/$E$2</f>
        <v>0.702145102658182</v>
      </c>
    </row>
    <row r="4361" customFormat="false" ht="12.8" hidden="false" customHeight="false" outlineLevel="0" collapsed="false">
      <c r="A4361" s="0" t="n">
        <v>1281.292</v>
      </c>
      <c r="B4361" s="9" t="n">
        <f aca="false">A4361/$E$2</f>
        <v>0.678575665392796</v>
      </c>
    </row>
    <row r="4362" customFormat="false" ht="12.8" hidden="false" customHeight="false" outlineLevel="0" collapsed="false">
      <c r="A4362" s="0" t="n">
        <v>1214.637</v>
      </c>
      <c r="B4362" s="9" t="n">
        <f aca="false">A4362/$E$2</f>
        <v>0.643274999364477</v>
      </c>
    </row>
    <row r="4363" customFormat="false" ht="12.8" hidden="false" customHeight="false" outlineLevel="0" collapsed="false">
      <c r="A4363" s="0" t="n">
        <v>1151.871</v>
      </c>
      <c r="B4363" s="9" t="n">
        <f aca="false">A4363/$E$2</f>
        <v>0.610033958123258</v>
      </c>
    </row>
    <row r="4364" customFormat="false" ht="12.8" hidden="false" customHeight="false" outlineLevel="0" collapsed="false">
      <c r="A4364" s="0" t="n">
        <v>1103.683</v>
      </c>
      <c r="B4364" s="9" t="n">
        <f aca="false">A4364/$E$2</f>
        <v>0.584513464618305</v>
      </c>
    </row>
    <row r="4365" customFormat="false" ht="12.8" hidden="false" customHeight="false" outlineLevel="0" collapsed="false">
      <c r="A4365" s="0" t="n">
        <v>1066.122</v>
      </c>
      <c r="B4365" s="9" t="n">
        <f aca="false">A4365/$E$2</f>
        <v>0.564621058696923</v>
      </c>
    </row>
    <row r="4366" customFormat="false" ht="12.8" hidden="false" customHeight="false" outlineLevel="0" collapsed="false">
      <c r="A4366" s="0" t="n">
        <v>1035.081</v>
      </c>
      <c r="B4366" s="9" t="n">
        <f aca="false">A4366/$E$2</f>
        <v>0.548181662189759</v>
      </c>
    </row>
    <row r="4367" customFormat="false" ht="12.8" hidden="false" customHeight="false" outlineLevel="0" collapsed="false">
      <c r="A4367" s="0" t="n">
        <v>1054.97</v>
      </c>
      <c r="B4367" s="9" t="n">
        <f aca="false">A4367/$E$2</f>
        <v>0.558714929711133</v>
      </c>
    </row>
    <row r="4368" customFormat="false" ht="12.8" hidden="false" customHeight="false" outlineLevel="0" collapsed="false">
      <c r="A4368" s="0" t="n">
        <v>1111.341</v>
      </c>
      <c r="B4368" s="9" t="n">
        <f aca="false">A4368/$E$2</f>
        <v>0.588569161871997</v>
      </c>
    </row>
    <row r="4369" customFormat="false" ht="12.8" hidden="false" customHeight="false" outlineLevel="0" collapsed="false">
      <c r="A4369" s="0" t="n">
        <v>1173.604</v>
      </c>
      <c r="B4369" s="9" t="n">
        <f aca="false">A4369/$E$2</f>
        <v>0.621543812969758</v>
      </c>
    </row>
    <row r="4370" customFormat="false" ht="12.8" hidden="false" customHeight="false" outlineLevel="0" collapsed="false">
      <c r="A4370" s="0" t="n">
        <v>1242.637</v>
      </c>
      <c r="B4370" s="9" t="n">
        <f aca="false">A4370/$E$2</f>
        <v>0.658103874149458</v>
      </c>
    </row>
    <row r="4371" customFormat="false" ht="12.8" hidden="false" customHeight="false" outlineLevel="0" collapsed="false">
      <c r="A4371" s="0" t="n">
        <v>1308.283</v>
      </c>
      <c r="B4371" s="9" t="n">
        <f aca="false">A4371/$E$2</f>
        <v>0.692870171082847</v>
      </c>
    </row>
    <row r="4372" customFormat="false" ht="12.8" hidden="false" customHeight="false" outlineLevel="0" collapsed="false">
      <c r="A4372" s="0" t="n">
        <v>1356.809</v>
      </c>
      <c r="B4372" s="9" t="n">
        <f aca="false">A4372/$E$2</f>
        <v>0.718569670290561</v>
      </c>
    </row>
    <row r="4373" customFormat="false" ht="12.8" hidden="false" customHeight="false" outlineLevel="0" collapsed="false">
      <c r="A4373" s="0" t="n">
        <v>1368.798</v>
      </c>
      <c r="B4373" s="9" t="n">
        <f aca="false">A4373/$E$2</f>
        <v>0.724919076711888</v>
      </c>
    </row>
    <row r="4374" customFormat="false" ht="12.8" hidden="false" customHeight="false" outlineLevel="0" collapsed="false">
      <c r="A4374" s="0" t="n">
        <v>1354.991</v>
      </c>
      <c r="B4374" s="9" t="n">
        <f aca="false">A4374/$E$2</f>
        <v>0.717606852634879</v>
      </c>
    </row>
    <row r="4375" customFormat="false" ht="12.8" hidden="false" customHeight="false" outlineLevel="0" collapsed="false">
      <c r="A4375" s="0" t="n">
        <v>1325.288</v>
      </c>
      <c r="B4375" s="9" t="n">
        <f aca="false">A4375/$E$2</f>
        <v>0.701876064501368</v>
      </c>
    </row>
    <row r="4376" customFormat="false" ht="12.8" hidden="false" customHeight="false" outlineLevel="0" collapsed="false">
      <c r="A4376" s="0" t="n">
        <v>1325.834</v>
      </c>
      <c r="B4376" s="9" t="n">
        <f aca="false">A4376/$E$2</f>
        <v>0.702165227559676</v>
      </c>
    </row>
    <row r="4377" customFormat="false" ht="12.8" hidden="false" customHeight="false" outlineLevel="0" collapsed="false">
      <c r="A4377" s="0" t="n">
        <v>1317.129</v>
      </c>
      <c r="B4377" s="9" t="n">
        <f aca="false">A4377/$E$2</f>
        <v>0.697555036309559</v>
      </c>
    </row>
    <row r="4378" customFormat="false" ht="12.8" hidden="false" customHeight="false" outlineLevel="0" collapsed="false">
      <c r="A4378" s="0" t="n">
        <v>1296.827</v>
      </c>
      <c r="B4378" s="9" t="n">
        <f aca="false">A4378/$E$2</f>
        <v>0.686803042885106</v>
      </c>
    </row>
    <row r="4379" customFormat="false" ht="12.8" hidden="false" customHeight="false" outlineLevel="0" collapsed="false">
      <c r="A4379" s="0" t="n">
        <v>1235.323</v>
      </c>
      <c r="B4379" s="9" t="n">
        <f aca="false">A4379/$E$2</f>
        <v>0.654230360214553</v>
      </c>
    </row>
    <row r="4380" customFormat="false" ht="12.8" hidden="false" customHeight="false" outlineLevel="0" collapsed="false">
      <c r="A4380" s="0" t="n">
        <v>1208.752</v>
      </c>
      <c r="B4380" s="9" t="n">
        <f aca="false">A4380/$E$2</f>
        <v>0.640158287646276</v>
      </c>
    </row>
    <row r="4381" customFormat="false" ht="12.8" hidden="false" customHeight="false" outlineLevel="0" collapsed="false">
      <c r="A4381" s="0" t="n">
        <v>1303.176</v>
      </c>
      <c r="B4381" s="9" t="n">
        <f aca="false">A4381/$E$2</f>
        <v>0.6901654902426</v>
      </c>
    </row>
    <row r="4382" customFormat="false" ht="12.8" hidden="false" customHeight="false" outlineLevel="0" collapsed="false">
      <c r="A4382" s="0" t="n">
        <v>1411.59</v>
      </c>
      <c r="B4382" s="9" t="n">
        <f aca="false">A4382/$E$2</f>
        <v>0.747581834204706</v>
      </c>
    </row>
    <row r="4383" customFormat="false" ht="12.8" hidden="false" customHeight="false" outlineLevel="0" collapsed="false">
      <c r="A4383" s="0" t="n">
        <v>1489.107</v>
      </c>
      <c r="B4383" s="9" t="n">
        <f aca="false">A4383/$E$2</f>
        <v>0.788635044444256</v>
      </c>
    </row>
    <row r="4384" customFormat="false" ht="12.8" hidden="false" customHeight="false" outlineLevel="0" collapsed="false">
      <c r="A4384" s="0" t="n">
        <v>1539.837</v>
      </c>
      <c r="B4384" s="9" t="n">
        <f aca="false">A4384/$E$2</f>
        <v>0.815501787938617</v>
      </c>
    </row>
    <row r="4385" customFormat="false" ht="12.8" hidden="false" customHeight="false" outlineLevel="0" collapsed="false">
      <c r="A4385" s="0" t="n">
        <v>1546.797</v>
      </c>
      <c r="B4385" s="9" t="n">
        <f aca="false">A4385/$E$2</f>
        <v>0.819187822528026</v>
      </c>
    </row>
    <row r="4386" customFormat="false" ht="12.8" hidden="false" customHeight="false" outlineLevel="0" collapsed="false">
      <c r="A4386" s="0" t="n">
        <v>1528.648</v>
      </c>
      <c r="B4386" s="9" t="n">
        <f aca="false">A4386/$E$2</f>
        <v>0.809576063654004</v>
      </c>
    </row>
    <row r="4387" customFormat="false" ht="12.8" hidden="false" customHeight="false" outlineLevel="0" collapsed="false">
      <c r="A4387" s="0" t="n">
        <v>1513.04</v>
      </c>
      <c r="B4387" s="9" t="n">
        <f aca="false">A4387/$E$2</f>
        <v>0.801310025166719</v>
      </c>
    </row>
    <row r="4388" customFormat="false" ht="12.8" hidden="false" customHeight="false" outlineLevel="0" collapsed="false">
      <c r="A4388" s="0" t="n">
        <v>1516.536</v>
      </c>
      <c r="B4388" s="9" t="n">
        <f aca="false">A4388/$E$2</f>
        <v>0.803161516104158</v>
      </c>
    </row>
    <row r="4389" customFormat="false" ht="12.8" hidden="false" customHeight="false" outlineLevel="0" collapsed="false">
      <c r="A4389" s="0" t="n">
        <v>1528.875</v>
      </c>
      <c r="B4389" s="9" t="n">
        <f aca="false">A4389/$E$2</f>
        <v>0.809696283460297</v>
      </c>
    </row>
    <row r="4390" customFormat="false" ht="12.8" hidden="false" customHeight="false" outlineLevel="0" collapsed="false">
      <c r="A4390" s="0" t="n">
        <v>1549.202</v>
      </c>
      <c r="B4390" s="9" t="n">
        <f aca="false">A4390/$E$2</f>
        <v>0.820461516951522</v>
      </c>
    </row>
    <row r="4391" customFormat="false" ht="12.8" hidden="false" customHeight="false" outlineLevel="0" collapsed="false">
      <c r="A4391" s="0" t="n">
        <v>1559.138</v>
      </c>
      <c r="B4391" s="9" t="n">
        <f aca="false">A4391/$E$2</f>
        <v>0.825723649089507</v>
      </c>
    </row>
    <row r="4392" customFormat="false" ht="12.8" hidden="false" customHeight="false" outlineLevel="0" collapsed="false">
      <c r="A4392" s="0" t="n">
        <v>1561.593</v>
      </c>
      <c r="B4392" s="9" t="n">
        <f aca="false">A4392/$E$2</f>
        <v>0.827023823646547</v>
      </c>
    </row>
    <row r="4393" customFormat="false" ht="12.8" hidden="false" customHeight="false" outlineLevel="0" collapsed="false">
      <c r="A4393" s="0" t="n">
        <v>1552.812</v>
      </c>
      <c r="B4393" s="9" t="n">
        <f aca="false">A4393/$E$2</f>
        <v>0.822373382593443</v>
      </c>
    </row>
    <row r="4394" customFormat="false" ht="12.8" hidden="false" customHeight="false" outlineLevel="0" collapsed="false">
      <c r="A4394" s="0" t="n">
        <v>1533.548</v>
      </c>
      <c r="B4394" s="9" t="n">
        <f aca="false">A4394/$E$2</f>
        <v>0.812171116741376</v>
      </c>
    </row>
    <row r="4395" customFormat="false" ht="12.8" hidden="false" customHeight="false" outlineLevel="0" collapsed="false">
      <c r="A4395" s="0" t="n">
        <v>1504.335</v>
      </c>
      <c r="B4395" s="9" t="n">
        <f aca="false">A4395/$E$2</f>
        <v>0.796699833916602</v>
      </c>
    </row>
    <row r="4396" customFormat="false" ht="12.8" hidden="false" customHeight="false" outlineLevel="0" collapsed="false">
      <c r="A4396" s="0" t="n">
        <v>1478.145</v>
      </c>
      <c r="B4396" s="9" t="n">
        <f aca="false">A4396/$E$2</f>
        <v>0.782829539965936</v>
      </c>
    </row>
    <row r="4397" customFormat="false" ht="12.8" hidden="false" customHeight="false" outlineLevel="0" collapsed="false">
      <c r="A4397" s="0" t="n">
        <v>1444.335</v>
      </c>
      <c r="B4397" s="9" t="n">
        <f aca="false">A4397/$E$2</f>
        <v>0.764923673663071</v>
      </c>
    </row>
    <row r="4398" customFormat="false" ht="12.8" hidden="false" customHeight="false" outlineLevel="0" collapsed="false">
      <c r="A4398" s="0" t="n">
        <v>1407.019</v>
      </c>
      <c r="B4398" s="9" t="n">
        <f aca="false">A4398/$E$2</f>
        <v>0.745161020396058</v>
      </c>
    </row>
    <row r="4399" customFormat="false" ht="12.8" hidden="false" customHeight="false" outlineLevel="0" collapsed="false">
      <c r="A4399" s="0" t="n">
        <v>1407.771</v>
      </c>
      <c r="B4399" s="9" t="n">
        <f aca="false">A4399/$E$2</f>
        <v>0.745559281604569</v>
      </c>
    </row>
    <row r="4400" customFormat="false" ht="12.8" hidden="false" customHeight="false" outlineLevel="0" collapsed="false">
      <c r="A4400" s="0" t="n">
        <v>1411.863</v>
      </c>
      <c r="B4400" s="9" t="n">
        <f aca="false">A4400/$E$2</f>
        <v>0.74772641573386</v>
      </c>
    </row>
    <row r="4401" customFormat="false" ht="12.8" hidden="false" customHeight="false" outlineLevel="0" collapsed="false">
      <c r="A4401" s="0" t="n">
        <v>1422.82</v>
      </c>
      <c r="B4401" s="9" t="n">
        <f aca="false">A4401/$E$2</f>
        <v>0.753529272198825</v>
      </c>
    </row>
    <row r="4402" customFormat="false" ht="12.8" hidden="false" customHeight="false" outlineLevel="0" collapsed="false">
      <c r="A4402" s="0" t="n">
        <v>1453.126</v>
      </c>
      <c r="B4402" s="9" t="n">
        <f aca="false">A4402/$E$2</f>
        <v>0.769579410742884</v>
      </c>
    </row>
    <row r="4403" customFormat="false" ht="12.8" hidden="false" customHeight="false" outlineLevel="0" collapsed="false">
      <c r="A4403" s="0" t="n">
        <v>1516.629</v>
      </c>
      <c r="B4403" s="9" t="n">
        <f aca="false">A4403/$E$2</f>
        <v>0.803210769152551</v>
      </c>
    </row>
    <row r="4404" customFormat="false" ht="12.8" hidden="false" customHeight="false" outlineLevel="0" collapsed="false">
      <c r="A4404" s="0" t="n">
        <v>1589.004</v>
      </c>
      <c r="B4404" s="9" t="n">
        <f aca="false">A4404/$E$2</f>
        <v>0.841540762458373</v>
      </c>
    </row>
    <row r="4405" customFormat="false" ht="12.8" hidden="false" customHeight="false" outlineLevel="0" collapsed="false">
      <c r="A4405" s="0" t="n">
        <v>1638.294</v>
      </c>
      <c r="B4405" s="9" t="n">
        <f aca="false">A4405/$E$2</f>
        <v>0.867644878106649</v>
      </c>
    </row>
    <row r="4406" customFormat="false" ht="12.8" hidden="false" customHeight="false" outlineLevel="0" collapsed="false">
      <c r="A4406" s="0" t="n">
        <v>1659.5</v>
      </c>
      <c r="B4406" s="9" t="n">
        <f aca="false">A4406/$E$2</f>
        <v>0.878875632345589</v>
      </c>
    </row>
    <row r="4407" customFormat="false" ht="12.8" hidden="false" customHeight="false" outlineLevel="0" collapsed="false">
      <c r="A4407" s="0" t="n">
        <v>1657.094</v>
      </c>
      <c r="B4407" s="9" t="n">
        <f aca="false">A4407/$E$2</f>
        <v>0.877601408319423</v>
      </c>
    </row>
    <row r="4408" customFormat="false" ht="12.8" hidden="false" customHeight="false" outlineLevel="0" collapsed="false">
      <c r="A4408" s="0" t="n">
        <v>1645.144</v>
      </c>
      <c r="B4408" s="9" t="n">
        <f aca="false">A4408/$E$2</f>
        <v>0.871272656402261</v>
      </c>
    </row>
    <row r="4409" customFormat="false" ht="12.8" hidden="false" customHeight="false" outlineLevel="0" collapsed="false">
      <c r="A4409" s="0" t="n">
        <v>1624.492</v>
      </c>
      <c r="B4409" s="9" t="n">
        <f aca="false">A4409/$E$2</f>
        <v>0.860335302042995</v>
      </c>
    </row>
    <row r="4410" customFormat="false" ht="12.8" hidden="false" customHeight="false" outlineLevel="0" collapsed="false">
      <c r="A4410" s="0" t="n">
        <v>1584.355</v>
      </c>
      <c r="B4410" s="9" t="n">
        <f aca="false">A4410/$E$2</f>
        <v>0.839078639641395</v>
      </c>
    </row>
    <row r="4411" customFormat="false" ht="12.8" hidden="false" customHeight="false" outlineLevel="0" collapsed="false">
      <c r="A4411" s="0" t="n">
        <v>1534.801</v>
      </c>
      <c r="B4411" s="9" t="n">
        <f aca="false">A4411/$E$2</f>
        <v>0.812834708888004</v>
      </c>
    </row>
    <row r="4412" customFormat="false" ht="12.8" hidden="false" customHeight="false" outlineLevel="0" collapsed="false">
      <c r="A4412" s="0" t="n">
        <v>1480.841</v>
      </c>
      <c r="B4412" s="9" t="n">
        <f aca="false">A4412/$E$2</f>
        <v>0.784257348766661</v>
      </c>
    </row>
    <row r="4413" customFormat="false" ht="12.8" hidden="false" customHeight="false" outlineLevel="0" collapsed="false">
      <c r="A4413" s="0" t="n">
        <v>1420.199</v>
      </c>
      <c r="B4413" s="9" t="n">
        <f aca="false">A4413/$E$2</f>
        <v>0.752141183598417</v>
      </c>
    </row>
    <row r="4414" customFormat="false" ht="12.8" hidden="false" customHeight="false" outlineLevel="0" collapsed="false">
      <c r="A4414" s="0" t="n">
        <v>1371.33</v>
      </c>
      <c r="B4414" s="9" t="n">
        <f aca="false">A4414/$E$2</f>
        <v>0.726260030674587</v>
      </c>
    </row>
    <row r="4415" customFormat="false" ht="12.8" hidden="false" customHeight="false" outlineLevel="0" collapsed="false">
      <c r="A4415" s="0" t="n">
        <v>1339.005</v>
      </c>
      <c r="B4415" s="9" t="n">
        <f aca="false">A4415/$E$2</f>
        <v>0.709140624337997</v>
      </c>
    </row>
    <row r="4416" customFormat="false" ht="12.8" hidden="false" customHeight="false" outlineLevel="0" collapsed="false">
      <c r="A4416" s="0" t="n">
        <v>1297.175</v>
      </c>
      <c r="B4416" s="9" t="n">
        <f aca="false">A4416/$E$2</f>
        <v>0.686987344614576</v>
      </c>
    </row>
    <row r="4417" customFormat="false" ht="12.8" hidden="false" customHeight="false" outlineLevel="0" collapsed="false">
      <c r="A4417" s="0" t="n">
        <v>1261.04</v>
      </c>
      <c r="B4417" s="9" t="n">
        <f aca="false">A4417/$E$2</f>
        <v>0.667850152101887</v>
      </c>
    </row>
    <row r="4418" customFormat="false" ht="12.8" hidden="false" customHeight="false" outlineLevel="0" collapsed="false">
      <c r="A4418" s="0" t="n">
        <v>1229.159</v>
      </c>
      <c r="B4418" s="9" t="n">
        <f aca="false">A4418/$E$2</f>
        <v>0.650965889351173</v>
      </c>
    </row>
    <row r="4419" customFormat="false" ht="12.8" hidden="false" customHeight="false" outlineLevel="0" collapsed="false">
      <c r="A4419" s="0" t="n">
        <v>1224.158</v>
      </c>
      <c r="B4419" s="9" t="n">
        <f aca="false">A4419/$E$2</f>
        <v>0.648317346394041</v>
      </c>
    </row>
    <row r="4420" customFormat="false" ht="12.8" hidden="false" customHeight="false" outlineLevel="0" collapsed="false">
      <c r="A4420" s="0" t="n">
        <v>1229.143</v>
      </c>
      <c r="B4420" s="9" t="n">
        <f aca="false">A4420/$E$2</f>
        <v>0.650957415708439</v>
      </c>
    </row>
    <row r="4421" customFormat="false" ht="12.8" hidden="false" customHeight="false" outlineLevel="0" collapsed="false">
      <c r="A4421" s="0" t="n">
        <v>1206.203</v>
      </c>
      <c r="B4421" s="9" t="n">
        <f aca="false">A4421/$E$2</f>
        <v>0.638808330438172</v>
      </c>
    </row>
    <row r="4422" customFormat="false" ht="12.8" hidden="false" customHeight="false" outlineLevel="0" collapsed="false">
      <c r="A4422" s="0" t="n">
        <v>1175.311</v>
      </c>
      <c r="B4422" s="9" t="n">
        <f aca="false">A4422/$E$2</f>
        <v>0.622447844728971</v>
      </c>
    </row>
    <row r="4423" customFormat="false" ht="12.8" hidden="false" customHeight="false" outlineLevel="0" collapsed="false">
      <c r="A4423" s="0" t="n">
        <v>1168.251</v>
      </c>
      <c r="B4423" s="9" t="n">
        <f aca="false">A4423/$E$2</f>
        <v>0.618708849872472</v>
      </c>
    </row>
    <row r="4424" customFormat="false" ht="12.8" hidden="false" customHeight="false" outlineLevel="0" collapsed="false">
      <c r="A4424" s="0" t="n">
        <v>1185.469</v>
      </c>
      <c r="B4424" s="9" t="n">
        <f aca="false">A4424/$E$2</f>
        <v>0.627827548659893</v>
      </c>
    </row>
    <row r="4425" customFormat="false" ht="12.8" hidden="false" customHeight="false" outlineLevel="0" collapsed="false">
      <c r="A4425" s="0" t="n">
        <v>1229.14</v>
      </c>
      <c r="B4425" s="9" t="n">
        <f aca="false">A4425/$E$2</f>
        <v>0.650955826900426</v>
      </c>
    </row>
    <row r="4426" customFormat="false" ht="12.8" hidden="false" customHeight="false" outlineLevel="0" collapsed="false">
      <c r="A4426" s="0" t="n">
        <v>1272.292</v>
      </c>
      <c r="B4426" s="9" t="n">
        <f aca="false">A4426/$E$2</f>
        <v>0.673809241354766</v>
      </c>
    </row>
    <row r="4427" customFormat="false" ht="12.8" hidden="false" customHeight="false" outlineLevel="0" collapsed="false">
      <c r="A4427" s="0" t="n">
        <v>1259.504</v>
      </c>
      <c r="B4427" s="9" t="n">
        <f aca="false">A4427/$E$2</f>
        <v>0.667036682399397</v>
      </c>
    </row>
    <row r="4428" customFormat="false" ht="12.8" hidden="false" customHeight="false" outlineLevel="0" collapsed="false">
      <c r="A4428" s="0" t="n">
        <v>1239.937</v>
      </c>
      <c r="B4428" s="9" t="n">
        <f aca="false">A4428/$E$2</f>
        <v>0.656673946938049</v>
      </c>
    </row>
    <row r="4429" customFormat="false" ht="12.8" hidden="false" customHeight="false" outlineLevel="0" collapsed="false">
      <c r="A4429" s="0" t="n">
        <v>1247.494</v>
      </c>
      <c r="B4429" s="9" t="n">
        <f aca="false">A4429/$E$2</f>
        <v>0.660676154321981</v>
      </c>
    </row>
    <row r="4430" customFormat="false" ht="12.8" hidden="false" customHeight="false" outlineLevel="0" collapsed="false">
      <c r="A4430" s="0" t="n">
        <v>1241.901</v>
      </c>
      <c r="B4430" s="9" t="n">
        <f aca="false">A4430/$E$2</f>
        <v>0.657714086583682</v>
      </c>
    </row>
    <row r="4431" customFormat="false" ht="12.8" hidden="false" customHeight="false" outlineLevel="0" collapsed="false">
      <c r="A4431" s="0" t="n">
        <v>1234.804</v>
      </c>
      <c r="B4431" s="9" t="n">
        <f aca="false">A4431/$E$2</f>
        <v>0.65395549642836</v>
      </c>
    </row>
    <row r="4432" customFormat="false" ht="12.8" hidden="false" customHeight="false" outlineLevel="0" collapsed="false">
      <c r="A4432" s="0" t="n">
        <v>1238.559</v>
      </c>
      <c r="B4432" s="9" t="n">
        <f aca="false">A4432/$E$2</f>
        <v>0.65594415445756</v>
      </c>
    </row>
    <row r="4433" customFormat="false" ht="12.8" hidden="false" customHeight="false" outlineLevel="0" collapsed="false">
      <c r="A4433" s="0" t="n">
        <v>1229.15</v>
      </c>
      <c r="B4433" s="9" t="n">
        <f aca="false">A4433/$E$2</f>
        <v>0.650961122927135</v>
      </c>
    </row>
    <row r="4434" customFormat="false" ht="12.8" hidden="false" customHeight="false" outlineLevel="0" collapsed="false">
      <c r="A4434" s="0" t="n">
        <v>1203.586</v>
      </c>
      <c r="B4434" s="9" t="n">
        <f aca="false">A4434/$E$2</f>
        <v>0.637422360248447</v>
      </c>
    </row>
    <row r="4435" customFormat="false" ht="12.8" hidden="false" customHeight="false" outlineLevel="0" collapsed="false">
      <c r="A4435" s="0" t="n">
        <v>1175.291</v>
      </c>
      <c r="B4435" s="9" t="n">
        <f aca="false">A4435/$E$2</f>
        <v>0.622437252675553</v>
      </c>
    </row>
    <row r="4436" customFormat="false" ht="12.8" hidden="false" customHeight="false" outlineLevel="0" collapsed="false">
      <c r="A4436" s="0" t="n">
        <v>1162.691</v>
      </c>
      <c r="B4436" s="9" t="n">
        <f aca="false">A4436/$E$2</f>
        <v>0.615764259022311</v>
      </c>
    </row>
    <row r="4437" customFormat="false" ht="12.8" hidden="false" customHeight="false" outlineLevel="0" collapsed="false">
      <c r="A4437" s="0" t="n">
        <v>1165.791</v>
      </c>
      <c r="B4437" s="9" t="n">
        <f aca="false">A4437/$E$2</f>
        <v>0.617406027302077</v>
      </c>
    </row>
    <row r="4438" customFormat="false" ht="12.8" hidden="false" customHeight="false" outlineLevel="0" collapsed="false">
      <c r="A4438" s="0" t="n">
        <v>1175.289</v>
      </c>
      <c r="B4438" s="9" t="n">
        <f aca="false">A4438/$E$2</f>
        <v>0.622436193470211</v>
      </c>
    </row>
    <row r="4439" customFormat="false" ht="12.8" hidden="false" customHeight="false" outlineLevel="0" collapsed="false">
      <c r="A4439" s="0" t="n">
        <v>1197.96</v>
      </c>
      <c r="B4439" s="9" t="n">
        <f aca="false">A4439/$E$2</f>
        <v>0.634442815622008</v>
      </c>
    </row>
    <row r="4440" customFormat="false" ht="12.8" hidden="false" customHeight="false" outlineLevel="0" collapsed="false">
      <c r="A4440" s="0" t="n">
        <v>1215.181</v>
      </c>
      <c r="B4440" s="9" t="n">
        <f aca="false">A4440/$E$2</f>
        <v>0.643563103217442</v>
      </c>
    </row>
    <row r="4441" customFormat="false" ht="12.8" hidden="false" customHeight="false" outlineLevel="0" collapsed="false">
      <c r="A4441" s="0" t="n">
        <v>1217.86</v>
      </c>
      <c r="B4441" s="9" t="n">
        <f aca="false">A4441/$E$2</f>
        <v>0.644981908772762</v>
      </c>
    </row>
    <row r="4442" customFormat="false" ht="12.8" hidden="false" customHeight="false" outlineLevel="0" collapsed="false">
      <c r="A4442" s="0" t="n">
        <v>1212.086</v>
      </c>
      <c r="B4442" s="9" t="n">
        <f aca="false">A4442/$E$2</f>
        <v>0.641923982951031</v>
      </c>
    </row>
    <row r="4443" customFormat="false" ht="12.8" hidden="false" customHeight="false" outlineLevel="0" collapsed="false">
      <c r="A4443" s="0" t="n">
        <v>1203.589</v>
      </c>
      <c r="B4443" s="9" t="n">
        <f aca="false">A4443/$E$2</f>
        <v>0.63742394905646</v>
      </c>
    </row>
    <row r="4444" customFormat="false" ht="12.8" hidden="false" customHeight="false" outlineLevel="0" collapsed="false">
      <c r="A4444" s="0" t="n">
        <v>1175.312</v>
      </c>
      <c r="B4444" s="9" t="n">
        <f aca="false">A4444/$E$2</f>
        <v>0.622448374331641</v>
      </c>
    </row>
    <row r="4445" customFormat="false" ht="12.8" hidden="false" customHeight="false" outlineLevel="0" collapsed="false">
      <c r="A4445" s="0" t="n">
        <v>1122.534</v>
      </c>
      <c r="B4445" s="9" t="n">
        <f aca="false">A4445/$E$2</f>
        <v>0.594497004567293</v>
      </c>
    </row>
    <row r="4446" customFormat="false" ht="12.8" hidden="false" customHeight="false" outlineLevel="0" collapsed="false">
      <c r="A4446" s="0" t="n">
        <v>1100.543</v>
      </c>
      <c r="B4446" s="9" t="n">
        <f aca="false">A4446/$E$2</f>
        <v>0.582850512231703</v>
      </c>
    </row>
    <row r="4447" customFormat="false" ht="12.8" hidden="false" customHeight="false" outlineLevel="0" collapsed="false">
      <c r="A4447" s="0" t="n">
        <v>1100.543</v>
      </c>
      <c r="B4447" s="9" t="n">
        <f aca="false">A4447/$E$2</f>
        <v>0.582850512231703</v>
      </c>
    </row>
    <row r="4448" customFormat="false" ht="12.8" hidden="false" customHeight="false" outlineLevel="0" collapsed="false">
      <c r="A4448" s="0" t="n">
        <v>1086.687</v>
      </c>
      <c r="B4448" s="9" t="n">
        <f aca="false">A4448/$E$2</f>
        <v>0.575512337623821</v>
      </c>
    </row>
    <row r="4449" customFormat="false" ht="12.8" hidden="false" customHeight="false" outlineLevel="0" collapsed="false">
      <c r="A4449" s="0" t="n">
        <v>1083.377</v>
      </c>
      <c r="B4449" s="9" t="n">
        <f aca="false">A4449/$E$2</f>
        <v>0.573759352783168</v>
      </c>
    </row>
    <row r="4450" customFormat="false" ht="12.8" hidden="false" customHeight="false" outlineLevel="0" collapsed="false">
      <c r="A4450" s="0" t="n">
        <v>1066.122</v>
      </c>
      <c r="B4450" s="9" t="n">
        <f aca="false">A4450/$E$2</f>
        <v>0.564621058696923</v>
      </c>
    </row>
    <row r="4451" customFormat="false" ht="12.8" hidden="false" customHeight="false" outlineLevel="0" collapsed="false">
      <c r="A4451" s="0" t="n">
        <v>1065.258</v>
      </c>
      <c r="B4451" s="9" t="n">
        <f aca="false">A4451/$E$2</f>
        <v>0.564163481989272</v>
      </c>
    </row>
    <row r="4452" customFormat="false" ht="12.8" hidden="false" customHeight="false" outlineLevel="0" collapsed="false">
      <c r="A4452" s="0" t="n">
        <v>1100.543</v>
      </c>
      <c r="B4452" s="9" t="n">
        <f aca="false">A4452/$E$2</f>
        <v>0.582850512231703</v>
      </c>
    </row>
    <row r="4453" customFormat="false" ht="12.8" hidden="false" customHeight="false" outlineLevel="0" collapsed="false">
      <c r="A4453" s="0" t="n">
        <v>1148.791</v>
      </c>
      <c r="B4453" s="9" t="n">
        <f aca="false">A4453/$E$2</f>
        <v>0.60840278189691</v>
      </c>
    </row>
    <row r="4454" customFormat="false" ht="12.8" hidden="false" customHeight="false" outlineLevel="0" collapsed="false">
      <c r="A4454" s="0" t="n">
        <v>1196.884</v>
      </c>
      <c r="B4454" s="9" t="n">
        <f aca="false">A4454/$E$2</f>
        <v>0.633872963148128</v>
      </c>
    </row>
    <row r="4455" customFormat="false" ht="12.8" hidden="false" customHeight="false" outlineLevel="0" collapsed="false">
      <c r="A4455" s="0" t="n">
        <v>1199.892</v>
      </c>
      <c r="B4455" s="9" t="n">
        <f aca="false">A4455/$E$2</f>
        <v>0.635466007982171</v>
      </c>
    </row>
    <row r="4456" customFormat="false" ht="12.8" hidden="false" customHeight="false" outlineLevel="0" collapsed="false">
      <c r="A4456" s="0" t="n">
        <v>1148.821</v>
      </c>
      <c r="B4456" s="9" t="n">
        <f aca="false">A4456/$E$2</f>
        <v>0.608418669977036</v>
      </c>
    </row>
    <row r="4457" customFormat="false" ht="12.8" hidden="false" customHeight="false" outlineLevel="0" collapsed="false">
      <c r="A4457" s="0" t="n">
        <v>1015.019</v>
      </c>
      <c r="B4457" s="9" t="n">
        <f aca="false">A4457/$E$2</f>
        <v>0.53755677340632</v>
      </c>
    </row>
    <row r="4458" customFormat="false" ht="12.8" hidden="false" customHeight="false" outlineLevel="0" collapsed="false">
      <c r="A4458" s="0" t="n">
        <v>839.315</v>
      </c>
      <c r="B4458" s="9" t="n">
        <f aca="false">A4458/$E$2</f>
        <v>0.444503465719878</v>
      </c>
    </row>
    <row r="4459" customFormat="false" ht="12.8" hidden="false" customHeight="false" outlineLevel="0" collapsed="false">
      <c r="A4459" s="0" t="n">
        <v>703.084</v>
      </c>
      <c r="B4459" s="9" t="n">
        <f aca="false">A4459/$E$2</f>
        <v>0.372355164261564</v>
      </c>
    </row>
    <row r="4460" customFormat="false" ht="12.8" hidden="false" customHeight="false" outlineLevel="0" collapsed="false">
      <c r="A4460" s="0" t="n">
        <v>608.768</v>
      </c>
      <c r="B4460" s="9" t="n">
        <f aca="false">A4460/$E$2</f>
        <v>0.322405158753697</v>
      </c>
    </row>
    <row r="4461" customFormat="false" ht="12.8" hidden="false" customHeight="false" outlineLevel="0" collapsed="false">
      <c r="A4461" s="0" t="n">
        <v>562.545</v>
      </c>
      <c r="B4461" s="9" t="n">
        <f aca="false">A4461/$E$2</f>
        <v>0.297925334497047</v>
      </c>
    </row>
    <row r="4462" customFormat="false" ht="12.8" hidden="false" customHeight="false" outlineLevel="0" collapsed="false">
      <c r="A4462" s="0" t="n">
        <v>553.819</v>
      </c>
      <c r="B4462" s="9" t="n">
        <f aca="false">A4462/$E$2</f>
        <v>0.293304021590842</v>
      </c>
    </row>
    <row r="4463" customFormat="false" ht="12.8" hidden="false" customHeight="false" outlineLevel="0" collapsed="false">
      <c r="A4463" s="0" t="n">
        <v>580.93</v>
      </c>
      <c r="B4463" s="9" t="n">
        <f aca="false">A4463/$E$2</f>
        <v>0.3076620796014</v>
      </c>
    </row>
    <row r="4464" customFormat="false" ht="12.8" hidden="false" customHeight="false" outlineLevel="0" collapsed="false">
      <c r="A4464" s="0" t="n">
        <v>618.062</v>
      </c>
      <c r="B4464" s="9" t="n">
        <f aca="false">A4464/$E$2</f>
        <v>0.327327285976969</v>
      </c>
    </row>
    <row r="4465" customFormat="false" ht="12.8" hidden="false" customHeight="false" outlineLevel="0" collapsed="false">
      <c r="A4465" s="0" t="n">
        <v>664.418</v>
      </c>
      <c r="B4465" s="9" t="n">
        <f aca="false">A4465/$E$2</f>
        <v>0.351877547388847</v>
      </c>
    </row>
    <row r="4466" customFormat="false" ht="12.8" hidden="false" customHeight="false" outlineLevel="0" collapsed="false">
      <c r="A4466" s="0" t="n">
        <v>682.853</v>
      </c>
      <c r="B4466" s="9" t="n">
        <f aca="false">A4466/$E$2</f>
        <v>0.361640772626744</v>
      </c>
    </row>
    <row r="4467" customFormat="false" ht="12.8" hidden="false" customHeight="false" outlineLevel="0" collapsed="false">
      <c r="A4467" s="0" t="n">
        <v>672.172</v>
      </c>
      <c r="B4467" s="9" t="n">
        <f aca="false">A4467/$E$2</f>
        <v>0.355984086498945</v>
      </c>
    </row>
    <row r="4468" customFormat="false" ht="12.8" hidden="false" customHeight="false" outlineLevel="0" collapsed="false">
      <c r="A4468" s="0" t="n">
        <v>660.889</v>
      </c>
      <c r="B4468" s="9" t="n">
        <f aca="false">A4468/$E$2</f>
        <v>0.350008579563268</v>
      </c>
    </row>
    <row r="4469" customFormat="false" ht="12.8" hidden="false" customHeight="false" outlineLevel="0" collapsed="false">
      <c r="A4469" s="0" t="n">
        <v>667.511</v>
      </c>
      <c r="B4469" s="9" t="n">
        <f aca="false">A4469/$E$2</f>
        <v>0.353515608449916</v>
      </c>
    </row>
    <row r="4470" customFormat="false" ht="12.8" hidden="false" customHeight="false" outlineLevel="0" collapsed="false">
      <c r="A4470" s="0" t="n">
        <v>680.604</v>
      </c>
      <c r="B4470" s="9" t="n">
        <f aca="false">A4470/$E$2</f>
        <v>0.360449696219908</v>
      </c>
    </row>
    <row r="4471" customFormat="false" ht="12.8" hidden="false" customHeight="false" outlineLevel="0" collapsed="false">
      <c r="A4471" s="0" t="n">
        <v>680.465</v>
      </c>
      <c r="B4471" s="9" t="n">
        <f aca="false">A4471/$E$2</f>
        <v>0.360376081448654</v>
      </c>
    </row>
    <row r="4472" customFormat="false" ht="12.8" hidden="false" customHeight="false" outlineLevel="0" collapsed="false">
      <c r="A4472" s="0" t="n">
        <v>660.364</v>
      </c>
      <c r="B4472" s="9" t="n">
        <f aca="false">A4472/$E$2</f>
        <v>0.34973053816105</v>
      </c>
    </row>
    <row r="4473" customFormat="false" ht="12.8" hidden="false" customHeight="false" outlineLevel="0" collapsed="false">
      <c r="A4473" s="0" t="n">
        <v>642.068</v>
      </c>
      <c r="B4473" s="9" t="n">
        <f aca="false">A4473/$E$2</f>
        <v>0.340040927694407</v>
      </c>
    </row>
    <row r="4474" customFormat="false" ht="12.8" hidden="false" customHeight="false" outlineLevel="0" collapsed="false">
      <c r="A4474" s="0" t="n">
        <v>660.405</v>
      </c>
      <c r="B4474" s="9" t="n">
        <f aca="false">A4474/$E$2</f>
        <v>0.349752251870557</v>
      </c>
    </row>
    <row r="4475" customFormat="false" ht="12.8" hidden="false" customHeight="false" outlineLevel="0" collapsed="false">
      <c r="A4475" s="0" t="n">
        <v>690.911</v>
      </c>
      <c r="B4475" s="9" t="n">
        <f aca="false">A4475/$E$2</f>
        <v>0.365908310948794</v>
      </c>
    </row>
    <row r="4476" customFormat="false" ht="12.8" hidden="false" customHeight="false" outlineLevel="0" collapsed="false">
      <c r="A4476" s="0" t="n">
        <v>715.104</v>
      </c>
      <c r="B4476" s="9" t="n">
        <f aca="false">A4476/$E$2</f>
        <v>0.378720988365688</v>
      </c>
    </row>
    <row r="4477" customFormat="false" ht="12.8" hidden="false" customHeight="false" outlineLevel="0" collapsed="false">
      <c r="A4477" s="0" t="n">
        <v>722.816</v>
      </c>
      <c r="B4477" s="9" t="n">
        <f aca="false">A4477/$E$2</f>
        <v>0.382805284163609</v>
      </c>
    </row>
    <row r="4478" customFormat="false" ht="12.8" hidden="false" customHeight="false" outlineLevel="0" collapsed="false">
      <c r="A4478" s="0" t="n">
        <v>722.509</v>
      </c>
      <c r="B4478" s="9" t="n">
        <f aca="false">A4478/$E$2</f>
        <v>0.382642696143645</v>
      </c>
    </row>
    <row r="4479" customFormat="false" ht="12.8" hidden="false" customHeight="false" outlineLevel="0" collapsed="false">
      <c r="A4479" s="0" t="n">
        <v>713.161</v>
      </c>
      <c r="B4479" s="9" t="n">
        <f aca="false">A4479/$E$2</f>
        <v>0.377691970376145</v>
      </c>
    </row>
    <row r="4480" customFormat="false" ht="12.8" hidden="false" customHeight="false" outlineLevel="0" collapsed="false">
      <c r="A4480" s="0" t="n">
        <v>677.229</v>
      </c>
      <c r="B4480" s="9" t="n">
        <f aca="false">A4480/$E$2</f>
        <v>0.358662287205647</v>
      </c>
    </row>
    <row r="4481" customFormat="false" ht="12.8" hidden="false" customHeight="false" outlineLevel="0" collapsed="false">
      <c r="A4481" s="0" t="n">
        <v>624.748</v>
      </c>
      <c r="B4481" s="9" t="n">
        <f aca="false">A4481/$E$2</f>
        <v>0.330868209434554</v>
      </c>
    </row>
    <row r="4482" customFormat="false" ht="12.8" hidden="false" customHeight="false" outlineLevel="0" collapsed="false">
      <c r="A4482" s="0" t="n">
        <v>608.634</v>
      </c>
      <c r="B4482" s="9" t="n">
        <f aca="false">A4482/$E$2</f>
        <v>0.322334191995797</v>
      </c>
    </row>
    <row r="4483" customFormat="false" ht="12.8" hidden="false" customHeight="false" outlineLevel="0" collapsed="false">
      <c r="A4483" s="0" t="n">
        <v>655.769</v>
      </c>
      <c r="B4483" s="9" t="n">
        <f aca="false">A4483/$E$2</f>
        <v>0.3472970138883</v>
      </c>
    </row>
    <row r="4484" customFormat="false" ht="12.8" hidden="false" customHeight="false" outlineLevel="0" collapsed="false">
      <c r="A4484" s="0" t="n">
        <v>754.038</v>
      </c>
      <c r="B4484" s="9" t="n">
        <f aca="false">A4484/$E$2</f>
        <v>0.399340538754205</v>
      </c>
    </row>
    <row r="4485" customFormat="false" ht="12.8" hidden="false" customHeight="false" outlineLevel="0" collapsed="false">
      <c r="A4485" s="0" t="n">
        <v>850.68</v>
      </c>
      <c r="B4485" s="9" t="n">
        <f aca="false">A4485/$E$2</f>
        <v>0.450522400074568</v>
      </c>
    </row>
    <row r="4486" customFormat="false" ht="12.8" hidden="false" customHeight="false" outlineLevel="0" collapsed="false">
      <c r="A4486" s="0" t="n">
        <v>913.451</v>
      </c>
      <c r="B4486" s="9" t="n">
        <f aca="false">A4486/$E$2</f>
        <v>0.483766089329142</v>
      </c>
    </row>
    <row r="4487" customFormat="false" ht="12.8" hidden="false" customHeight="false" outlineLevel="0" collapsed="false">
      <c r="A4487" s="0" t="n">
        <v>928.81</v>
      </c>
      <c r="B4487" s="9" t="n">
        <f aca="false">A4487/$E$2</f>
        <v>0.491900256751375</v>
      </c>
    </row>
    <row r="4488" customFormat="false" ht="12.8" hidden="false" customHeight="false" outlineLevel="0" collapsed="false">
      <c r="A4488" s="0" t="n">
        <v>895.885</v>
      </c>
      <c r="B4488" s="9" t="n">
        <f aca="false">A4488/$E$2</f>
        <v>0.474463088812249</v>
      </c>
    </row>
    <row r="4489" customFormat="false" ht="12.8" hidden="false" customHeight="false" outlineLevel="0" collapsed="false">
      <c r="A4489" s="0" t="n">
        <v>844.091</v>
      </c>
      <c r="B4489" s="9" t="n">
        <f aca="false">A4489/$E$2</f>
        <v>0.447032848076059</v>
      </c>
    </row>
    <row r="4490" customFormat="false" ht="12.8" hidden="false" customHeight="false" outlineLevel="0" collapsed="false">
      <c r="A4490" s="0" t="n">
        <v>798.322</v>
      </c>
      <c r="B4490" s="9" t="n">
        <f aca="false">A4490/$E$2</f>
        <v>0.422793463431995</v>
      </c>
    </row>
    <row r="4491" customFormat="false" ht="12.8" hidden="false" customHeight="false" outlineLevel="0" collapsed="false">
      <c r="A4491" s="0" t="n">
        <v>754.024</v>
      </c>
      <c r="B4491" s="9" t="n">
        <f aca="false">A4491/$E$2</f>
        <v>0.399333124316813</v>
      </c>
    </row>
    <row r="4492" customFormat="false" ht="12.8" hidden="false" customHeight="false" outlineLevel="0" collapsed="false">
      <c r="A4492" s="0" t="n">
        <v>710.275</v>
      </c>
      <c r="B4492" s="9" t="n">
        <f aca="false">A4492/$E$2</f>
        <v>0.37616353706795</v>
      </c>
    </row>
    <row r="4493" customFormat="false" ht="12.8" hidden="false" customHeight="false" outlineLevel="0" collapsed="false">
      <c r="A4493" s="0" t="n">
        <v>637.547</v>
      </c>
      <c r="B4493" s="9" t="n">
        <f aca="false">A4493/$E$2</f>
        <v>0.337646594019303</v>
      </c>
    </row>
    <row r="4494" customFormat="false" ht="12.8" hidden="false" customHeight="false" outlineLevel="0" collapsed="false">
      <c r="A4494" s="0" t="n">
        <v>586.043</v>
      </c>
      <c r="B4494" s="9" t="n">
        <f aca="false">A4494/$E$2</f>
        <v>0.310369938057672</v>
      </c>
    </row>
    <row r="4495" customFormat="false" ht="12.8" hidden="false" customHeight="false" outlineLevel="0" collapsed="false">
      <c r="A4495" s="0" t="n">
        <v>578.901</v>
      </c>
      <c r="B4495" s="9" t="n">
        <f aca="false">A4495/$E$2</f>
        <v>0.306587515782159</v>
      </c>
    </row>
    <row r="4496" customFormat="false" ht="12.8" hidden="false" customHeight="false" outlineLevel="0" collapsed="false">
      <c r="A4496" s="0" t="n">
        <v>578.08</v>
      </c>
      <c r="B4496" s="9" t="n">
        <f aca="false">A4496/$E$2</f>
        <v>0.306152711989357</v>
      </c>
    </row>
    <row r="4497" customFormat="false" ht="12.8" hidden="false" customHeight="false" outlineLevel="0" collapsed="false">
      <c r="A4497" s="0" t="n">
        <v>582.559</v>
      </c>
      <c r="B4497" s="9" t="n">
        <f aca="false">A4497/$E$2</f>
        <v>0.308524802352283</v>
      </c>
    </row>
    <row r="4498" customFormat="false" ht="12.8" hidden="false" customHeight="false" outlineLevel="0" collapsed="false">
      <c r="A4498" s="0" t="n">
        <v>618.256</v>
      </c>
      <c r="B4498" s="9" t="n">
        <f aca="false">A4498/$E$2</f>
        <v>0.327430028895122</v>
      </c>
    </row>
    <row r="4499" customFormat="false" ht="12.8" hidden="false" customHeight="false" outlineLevel="0" collapsed="false">
      <c r="A4499" s="0" t="n">
        <v>711.766</v>
      </c>
      <c r="B4499" s="9" t="n">
        <f aca="false">A4499/$E$2</f>
        <v>0.37695317465025</v>
      </c>
    </row>
    <row r="4500" customFormat="false" ht="12.8" hidden="false" customHeight="false" outlineLevel="0" collapsed="false">
      <c r="A4500" s="0" t="n">
        <v>844.157</v>
      </c>
      <c r="B4500" s="9" t="n">
        <f aca="false">A4500/$E$2</f>
        <v>0.447067801852338</v>
      </c>
    </row>
    <row r="4501" customFormat="false" ht="12.8" hidden="false" customHeight="false" outlineLevel="0" collapsed="false">
      <c r="A4501" s="0" t="n">
        <v>983.178</v>
      </c>
      <c r="B4501" s="9" t="n">
        <f aca="false">A4501/$E$2</f>
        <v>0.520693694762441</v>
      </c>
    </row>
    <row r="4502" customFormat="false" ht="12.8" hidden="false" customHeight="false" outlineLevel="0" collapsed="false">
      <c r="A4502" s="0" t="n">
        <v>1091.147</v>
      </c>
      <c r="B4502" s="9" t="n">
        <f aca="false">A4502/$E$2</f>
        <v>0.577874365536</v>
      </c>
    </row>
    <row r="4503" customFormat="false" ht="12.8" hidden="false" customHeight="false" outlineLevel="0" collapsed="false">
      <c r="A4503" s="0" t="n">
        <v>1175.307</v>
      </c>
      <c r="B4503" s="9" t="n">
        <f aca="false">A4503/$E$2</f>
        <v>0.622445726318287</v>
      </c>
    </row>
    <row r="4504" customFormat="false" ht="12.8" hidden="false" customHeight="false" outlineLevel="0" collapsed="false">
      <c r="A4504" s="0" t="n">
        <v>1224.52</v>
      </c>
      <c r="B4504" s="9" t="n">
        <f aca="false">A4504/$E$2</f>
        <v>0.648509062560904</v>
      </c>
    </row>
    <row r="4505" customFormat="false" ht="12.8" hidden="false" customHeight="false" outlineLevel="0" collapsed="false">
      <c r="A4505" s="0" t="n">
        <v>1203.599</v>
      </c>
      <c r="B4505" s="9" t="n">
        <f aca="false">A4505/$E$2</f>
        <v>0.637429245083169</v>
      </c>
    </row>
    <row r="4506" customFormat="false" ht="12.8" hidden="false" customHeight="false" outlineLevel="0" collapsed="false">
      <c r="A4506" s="0" t="n">
        <v>1127.233</v>
      </c>
      <c r="B4506" s="9" t="n">
        <f aca="false">A4506/$E$2</f>
        <v>0.596985607517816</v>
      </c>
    </row>
    <row r="4507" customFormat="false" ht="12.8" hidden="false" customHeight="false" outlineLevel="0" collapsed="false">
      <c r="A4507" s="0" t="n">
        <v>1037.576</v>
      </c>
      <c r="B4507" s="9" t="n">
        <f aca="false">A4507/$E$2</f>
        <v>0.549503020853635</v>
      </c>
    </row>
    <row r="4508" customFormat="false" ht="12.8" hidden="false" customHeight="false" outlineLevel="0" collapsed="false">
      <c r="A4508" s="0" t="n">
        <v>936.096</v>
      </c>
      <c r="B4508" s="9" t="n">
        <f aca="false">A4508/$E$2</f>
        <v>0.495758941811495</v>
      </c>
    </row>
    <row r="4509" customFormat="false" ht="12.8" hidden="false" customHeight="false" outlineLevel="0" collapsed="false">
      <c r="A4509" s="0" t="n">
        <v>850.647</v>
      </c>
      <c r="B4509" s="9" t="n">
        <f aca="false">A4509/$E$2</f>
        <v>0.450504923186429</v>
      </c>
    </row>
    <row r="4510" customFormat="false" ht="12.8" hidden="false" customHeight="false" outlineLevel="0" collapsed="false">
      <c r="A4510" s="0" t="n">
        <v>788.423</v>
      </c>
      <c r="B4510" s="9" t="n">
        <f aca="false">A4510/$E$2</f>
        <v>0.417550926592833</v>
      </c>
    </row>
    <row r="4511" customFormat="false" ht="12.8" hidden="false" customHeight="false" outlineLevel="0" collapsed="false">
      <c r="A4511" s="0" t="n">
        <v>771.146</v>
      </c>
      <c r="B4511" s="9" t="n">
        <f aca="false">A4511/$E$2</f>
        <v>0.408400981247829</v>
      </c>
    </row>
    <row r="4512" customFormat="false" ht="12.8" hidden="false" customHeight="false" outlineLevel="0" collapsed="false">
      <c r="A4512" s="0" t="n">
        <v>777.015</v>
      </c>
      <c r="B4512" s="9" t="n">
        <f aca="false">A4512/$E$2</f>
        <v>0.411509219323295</v>
      </c>
    </row>
    <row r="4513" customFormat="false" ht="12.8" hidden="false" customHeight="false" outlineLevel="0" collapsed="false">
      <c r="A4513" s="0" t="n">
        <v>793.375</v>
      </c>
      <c r="B4513" s="9" t="n">
        <f aca="false">A4513/$E$2</f>
        <v>0.420173519019091</v>
      </c>
    </row>
    <row r="4514" customFormat="false" ht="12.8" hidden="false" customHeight="false" outlineLevel="0" collapsed="false">
      <c r="A4514" s="0" t="n">
        <v>807.548</v>
      </c>
      <c r="B4514" s="9" t="n">
        <f aca="false">A4514/$E$2</f>
        <v>0.427679577673646</v>
      </c>
    </row>
    <row r="4515" customFormat="false" ht="12.8" hidden="false" customHeight="false" outlineLevel="0" collapsed="false">
      <c r="A4515" s="0" t="n">
        <v>816.389</v>
      </c>
      <c r="B4515" s="9" t="n">
        <f aca="false">A4515/$E$2</f>
        <v>0.432361794887004</v>
      </c>
    </row>
    <row r="4516" customFormat="false" ht="12.8" hidden="false" customHeight="false" outlineLevel="0" collapsed="false">
      <c r="A4516" s="0" t="n">
        <v>824.678</v>
      </c>
      <c r="B4516" s="9" t="n">
        <f aca="false">A4516/$E$2</f>
        <v>0.436751671426029</v>
      </c>
    </row>
    <row r="4517" customFormat="false" ht="12.8" hidden="false" customHeight="false" outlineLevel="0" collapsed="false">
      <c r="A4517" s="0" t="n">
        <v>815.739</v>
      </c>
      <c r="B4517" s="9" t="n">
        <f aca="false">A4517/$E$2</f>
        <v>0.432017553150924</v>
      </c>
    </row>
    <row r="4518" customFormat="false" ht="12.8" hidden="false" customHeight="false" outlineLevel="0" collapsed="false">
      <c r="A4518" s="0" t="n">
        <v>822.114</v>
      </c>
      <c r="B4518" s="9" t="n">
        <f aca="false">A4518/$E$2</f>
        <v>0.435393770177862</v>
      </c>
    </row>
    <row r="4519" customFormat="false" ht="12.8" hidden="false" customHeight="false" outlineLevel="0" collapsed="false">
      <c r="A4519" s="0" t="n">
        <v>883.296</v>
      </c>
      <c r="B4519" s="9" t="n">
        <f aca="false">A4519/$E$2</f>
        <v>0.467795920788388</v>
      </c>
    </row>
    <row r="4520" customFormat="false" ht="12.8" hidden="false" customHeight="false" outlineLevel="0" collapsed="false">
      <c r="A4520" s="0" t="n">
        <v>986.806</v>
      </c>
      <c r="B4520" s="9" t="n">
        <f aca="false">A4520/$E$2</f>
        <v>0.522615093252438</v>
      </c>
    </row>
    <row r="4521" customFormat="false" ht="12.8" hidden="false" customHeight="false" outlineLevel="0" collapsed="false">
      <c r="A4521" s="0" t="n">
        <v>1100.547</v>
      </c>
      <c r="B4521" s="9" t="n">
        <f aca="false">A4521/$E$2</f>
        <v>0.582852630642387</v>
      </c>
    </row>
    <row r="4522" customFormat="false" ht="12.8" hidden="false" customHeight="false" outlineLevel="0" collapsed="false">
      <c r="A4522" s="0" t="n">
        <v>1203.594</v>
      </c>
      <c r="B4522" s="9" t="n">
        <f aca="false">A4522/$E$2</f>
        <v>0.637426597069814</v>
      </c>
    </row>
    <row r="4523" customFormat="false" ht="12.8" hidden="false" customHeight="false" outlineLevel="0" collapsed="false">
      <c r="A4523" s="0" t="n">
        <v>1270.905</v>
      </c>
      <c r="B4523" s="9" t="n">
        <f aca="false">A4523/$E$2</f>
        <v>0.673074682450238</v>
      </c>
    </row>
    <row r="4524" customFormat="false" ht="12.8" hidden="false" customHeight="false" outlineLevel="0" collapsed="false">
      <c r="A4524" s="0" t="n">
        <v>1296.841</v>
      </c>
      <c r="B4524" s="9" t="n">
        <f aca="false">A4524/$E$2</f>
        <v>0.686810457322498</v>
      </c>
    </row>
    <row r="4525" customFormat="false" ht="12.8" hidden="false" customHeight="false" outlineLevel="0" collapsed="false">
      <c r="A4525" s="0" t="n">
        <v>1291.788</v>
      </c>
      <c r="B4525" s="9" t="n">
        <f aca="false">A4525/$E$2</f>
        <v>0.68413437502648</v>
      </c>
    </row>
    <row r="4526" customFormat="false" ht="12.8" hidden="false" customHeight="false" outlineLevel="0" collapsed="false">
      <c r="A4526" s="0" t="n">
        <v>1292.164</v>
      </c>
      <c r="B4526" s="9" t="n">
        <f aca="false">A4526/$E$2</f>
        <v>0.684333505630736</v>
      </c>
    </row>
    <row r="4527" customFormat="false" ht="12.8" hidden="false" customHeight="false" outlineLevel="0" collapsed="false">
      <c r="A4527" s="0" t="n">
        <v>1316.514</v>
      </c>
      <c r="B4527" s="9" t="n">
        <f aca="false">A4527/$E$2</f>
        <v>0.69722933066696</v>
      </c>
    </row>
    <row r="4528" customFormat="false" ht="12.8" hidden="false" customHeight="false" outlineLevel="0" collapsed="false">
      <c r="A4528" s="0" t="n">
        <v>1341.311</v>
      </c>
      <c r="B4528" s="9" t="n">
        <f aca="false">A4528/$E$2</f>
        <v>0.710361888097074</v>
      </c>
    </row>
    <row r="4529" customFormat="false" ht="12.8" hidden="false" customHeight="false" outlineLevel="0" collapsed="false">
      <c r="A4529" s="0" t="n">
        <v>1309.341</v>
      </c>
      <c r="B4529" s="9" t="n">
        <f aca="false">A4529/$E$2</f>
        <v>0.693430490708651</v>
      </c>
    </row>
    <row r="4530" customFormat="false" ht="12.8" hidden="false" customHeight="false" outlineLevel="0" collapsed="false">
      <c r="A4530" s="0" t="n">
        <v>1248.162</v>
      </c>
      <c r="B4530" s="9" t="n">
        <f aca="false">A4530/$E$2</f>
        <v>0.661029928906137</v>
      </c>
    </row>
    <row r="4531" customFormat="false" ht="12.8" hidden="false" customHeight="false" outlineLevel="0" collapsed="false">
      <c r="A4531" s="0" t="n">
        <v>1192.639</v>
      </c>
      <c r="B4531" s="9" t="n">
        <f aca="false">A4531/$E$2</f>
        <v>0.63162479981019</v>
      </c>
    </row>
    <row r="4532" customFormat="false" ht="12.8" hidden="false" customHeight="false" outlineLevel="0" collapsed="false">
      <c r="A4532" s="0" t="n">
        <v>1144.232</v>
      </c>
      <c r="B4532" s="9" t="n">
        <f aca="false">A4532/$E$2</f>
        <v>0.605988323320312</v>
      </c>
    </row>
    <row r="4533" customFormat="false" ht="12.8" hidden="false" customHeight="false" outlineLevel="0" collapsed="false">
      <c r="A4533" s="0" t="n">
        <v>1101.742</v>
      </c>
      <c r="B4533" s="9" t="n">
        <f aca="false">A4533/$E$2</f>
        <v>0.583485505834103</v>
      </c>
    </row>
    <row r="4534" customFormat="false" ht="12.8" hidden="false" customHeight="false" outlineLevel="0" collapsed="false">
      <c r="A4534" s="0" t="n">
        <v>1071.728</v>
      </c>
      <c r="B4534" s="9" t="n">
        <f aca="false">A4534/$E$2</f>
        <v>0.567590011269945</v>
      </c>
    </row>
    <row r="4535" customFormat="false" ht="12.8" hidden="false" customHeight="false" outlineLevel="0" collapsed="false">
      <c r="A4535" s="0" t="n">
        <v>1098.692</v>
      </c>
      <c r="B4535" s="9" t="n">
        <f aca="false">A4535/$E$2</f>
        <v>0.581870217687882</v>
      </c>
    </row>
    <row r="4536" customFormat="false" ht="12.8" hidden="false" customHeight="false" outlineLevel="0" collapsed="false">
      <c r="A4536" s="0" t="n">
        <v>1144.233</v>
      </c>
      <c r="B4536" s="9" t="n">
        <f aca="false">A4536/$E$2</f>
        <v>0.605988852922983</v>
      </c>
    </row>
    <row r="4537" customFormat="false" ht="12.8" hidden="false" customHeight="false" outlineLevel="0" collapsed="false">
      <c r="A4537" s="0" t="n">
        <v>1176.92</v>
      </c>
      <c r="B4537" s="9" t="n">
        <f aca="false">A4537/$E$2</f>
        <v>0.623299975426436</v>
      </c>
    </row>
    <row r="4538" customFormat="false" ht="12.8" hidden="false" customHeight="false" outlineLevel="0" collapsed="false">
      <c r="A4538" s="0" t="n">
        <v>1212.936</v>
      </c>
      <c r="B4538" s="9" t="n">
        <f aca="false">A4538/$E$2</f>
        <v>0.642374145221289</v>
      </c>
    </row>
    <row r="4539" customFormat="false" ht="12.8" hidden="false" customHeight="false" outlineLevel="0" collapsed="false">
      <c r="A4539" s="0" t="n">
        <v>1239.369</v>
      </c>
      <c r="B4539" s="9" t="n">
        <f aca="false">A4539/$E$2</f>
        <v>0.656373132620982</v>
      </c>
    </row>
    <row r="4540" customFormat="false" ht="12.8" hidden="false" customHeight="false" outlineLevel="0" collapsed="false">
      <c r="A4540" s="0" t="n">
        <v>1261.11</v>
      </c>
      <c r="B4540" s="9" t="n">
        <f aca="false">A4540/$E$2</f>
        <v>0.667887224288849</v>
      </c>
    </row>
    <row r="4541" customFormat="false" ht="12.8" hidden="false" customHeight="false" outlineLevel="0" collapsed="false">
      <c r="A4541" s="0" t="n">
        <v>1286.264</v>
      </c>
      <c r="B4541" s="9" t="n">
        <f aca="false">A4541/$E$2</f>
        <v>0.681208849872472</v>
      </c>
    </row>
    <row r="4542" customFormat="false" ht="12.8" hidden="false" customHeight="false" outlineLevel="0" collapsed="false">
      <c r="A4542" s="0" t="n">
        <v>1297.849</v>
      </c>
      <c r="B4542" s="9" t="n">
        <f aca="false">A4542/$E$2</f>
        <v>0.687344296814758</v>
      </c>
    </row>
    <row r="4543" customFormat="false" ht="12.8" hidden="false" customHeight="false" outlineLevel="0" collapsed="false">
      <c r="A4543" s="0" t="n">
        <v>1297.802</v>
      </c>
      <c r="B4543" s="9" t="n">
        <f aca="false">A4543/$E$2</f>
        <v>0.687319405489226</v>
      </c>
    </row>
    <row r="4544" customFormat="false" ht="12.8" hidden="false" customHeight="false" outlineLevel="0" collapsed="false">
      <c r="A4544" s="0" t="n">
        <v>1296.844</v>
      </c>
      <c r="B4544" s="9" t="n">
        <f aca="false">A4544/$E$2</f>
        <v>0.686812046130511</v>
      </c>
    </row>
    <row r="4545" customFormat="false" ht="12.8" hidden="false" customHeight="false" outlineLevel="0" collapsed="false">
      <c r="A4545" s="0" t="n">
        <v>1271.633</v>
      </c>
      <c r="B4545" s="9" t="n">
        <f aca="false">A4545/$E$2</f>
        <v>0.673460233194648</v>
      </c>
    </row>
    <row r="4546" customFormat="false" ht="12.8" hidden="false" customHeight="false" outlineLevel="0" collapsed="false">
      <c r="A4546" s="0" t="n">
        <v>1250.82</v>
      </c>
      <c r="B4546" s="9" t="n">
        <f aca="false">A4546/$E$2</f>
        <v>0.662437612805369</v>
      </c>
    </row>
    <row r="4547" customFormat="false" ht="12.8" hidden="false" customHeight="false" outlineLevel="0" collapsed="false">
      <c r="A4547" s="0" t="n">
        <v>1242.671</v>
      </c>
      <c r="B4547" s="9" t="n">
        <f aca="false">A4547/$E$2</f>
        <v>0.658121880640268</v>
      </c>
    </row>
    <row r="4548" customFormat="false" ht="12.8" hidden="false" customHeight="false" outlineLevel="0" collapsed="false">
      <c r="A4548" s="0" t="n">
        <v>1245.05</v>
      </c>
      <c r="B4548" s="9" t="n">
        <f aca="false">A4548/$E$2</f>
        <v>0.659381805394321</v>
      </c>
    </row>
    <row r="4549" customFormat="false" ht="12.8" hidden="false" customHeight="false" outlineLevel="0" collapsed="false">
      <c r="A4549" s="0" t="n">
        <v>1287.369</v>
      </c>
      <c r="B4549" s="9" t="n">
        <f aca="false">A4549/$E$2</f>
        <v>0.681794060823807</v>
      </c>
    </row>
    <row r="4550" customFormat="false" ht="12.8" hidden="false" customHeight="false" outlineLevel="0" collapsed="false">
      <c r="A4550" s="0" t="n">
        <v>1326.759</v>
      </c>
      <c r="B4550" s="9" t="n">
        <f aca="false">A4550/$E$2</f>
        <v>0.702655110030251</v>
      </c>
    </row>
    <row r="4551" customFormat="false" ht="12.8" hidden="false" customHeight="false" outlineLevel="0" collapsed="false">
      <c r="A4551" s="0" t="n">
        <v>1345.033</v>
      </c>
      <c r="B4551" s="9" t="n">
        <f aca="false">A4551/$E$2</f>
        <v>0.712333069238135</v>
      </c>
    </row>
    <row r="4552" customFormat="false" ht="12.8" hidden="false" customHeight="false" outlineLevel="0" collapsed="false">
      <c r="A4552" s="0" t="n">
        <v>1325.216</v>
      </c>
      <c r="B4552" s="9" t="n">
        <f aca="false">A4552/$E$2</f>
        <v>0.701837933109064</v>
      </c>
    </row>
    <row r="4553" customFormat="false" ht="12.8" hidden="false" customHeight="false" outlineLevel="0" collapsed="false">
      <c r="A4553" s="0" t="n">
        <v>1244.864</v>
      </c>
      <c r="B4553" s="9" t="n">
        <f aca="false">A4553/$E$2</f>
        <v>0.659283299297535</v>
      </c>
    </row>
    <row r="4554" customFormat="false" ht="12.8" hidden="false" customHeight="false" outlineLevel="0" collapsed="false">
      <c r="A4554" s="0" t="n">
        <v>1148.817</v>
      </c>
      <c r="B4554" s="9" t="n">
        <f aca="false">A4554/$E$2</f>
        <v>0.608416551566353</v>
      </c>
    </row>
    <row r="4555" customFormat="false" ht="12.8" hidden="false" customHeight="false" outlineLevel="0" collapsed="false">
      <c r="A4555" s="0" t="n">
        <v>1086.358</v>
      </c>
      <c r="B4555" s="9" t="n">
        <f aca="false">A4555/$E$2</f>
        <v>0.575338098345098</v>
      </c>
    </row>
    <row r="4556" customFormat="false" ht="12.8" hidden="false" customHeight="false" outlineLevel="0" collapsed="false">
      <c r="A4556" s="0" t="n">
        <v>1049.692</v>
      </c>
      <c r="B4556" s="9" t="n">
        <f aca="false">A4556/$E$2</f>
        <v>0.555919686814165</v>
      </c>
    </row>
    <row r="4557" customFormat="false" ht="12.8" hidden="false" customHeight="false" outlineLevel="0" collapsed="false">
      <c r="A4557" s="0" t="n">
        <v>1038.846</v>
      </c>
      <c r="B4557" s="9" t="n">
        <f aca="false">A4557/$E$2</f>
        <v>0.550175616245668</v>
      </c>
    </row>
    <row r="4558" customFormat="false" ht="12.8" hidden="false" customHeight="false" outlineLevel="0" collapsed="false">
      <c r="A4558" s="0" t="n">
        <v>1038.849</v>
      </c>
      <c r="B4558" s="9" t="n">
        <f aca="false">A4558/$E$2</f>
        <v>0.550177205053681</v>
      </c>
    </row>
    <row r="4559" customFormat="false" ht="12.8" hidden="false" customHeight="false" outlineLevel="0" collapsed="false">
      <c r="A4559" s="0" t="n">
        <v>1048.788</v>
      </c>
      <c r="B4559" s="9" t="n">
        <f aca="false">A4559/$E$2</f>
        <v>0.555440925999678</v>
      </c>
    </row>
    <row r="4560" customFormat="false" ht="12.8" hidden="false" customHeight="false" outlineLevel="0" collapsed="false">
      <c r="A4560" s="0" t="n">
        <v>1063.877</v>
      </c>
      <c r="B4560" s="9" t="n">
        <f aca="false">A4560/$E$2</f>
        <v>0.56343210070077</v>
      </c>
    </row>
    <row r="4561" customFormat="false" ht="12.8" hidden="false" customHeight="false" outlineLevel="0" collapsed="false">
      <c r="A4561" s="0" t="n">
        <v>1064.182</v>
      </c>
      <c r="B4561" s="9" t="n">
        <f aca="false">A4561/$E$2</f>
        <v>0.563593629515392</v>
      </c>
    </row>
    <row r="4562" customFormat="false" ht="12.8" hidden="false" customHeight="false" outlineLevel="0" collapsed="false">
      <c r="A4562" s="0" t="n">
        <v>1061.179</v>
      </c>
      <c r="B4562" s="9" t="n">
        <f aca="false">A4562/$E$2</f>
        <v>0.562003232694703</v>
      </c>
    </row>
    <row r="4563" customFormat="false" ht="12.8" hidden="false" customHeight="false" outlineLevel="0" collapsed="false">
      <c r="A4563" s="0" t="n">
        <v>1056.466</v>
      </c>
      <c r="B4563" s="9" t="n">
        <f aca="false">A4563/$E$2</f>
        <v>0.559507215306788</v>
      </c>
    </row>
    <row r="4564" customFormat="false" ht="12.8" hidden="false" customHeight="false" outlineLevel="0" collapsed="false">
      <c r="A4564" s="0" t="n">
        <v>1054.688</v>
      </c>
      <c r="B4564" s="9" t="n">
        <f aca="false">A4564/$E$2</f>
        <v>0.558565581757942</v>
      </c>
    </row>
    <row r="4565" customFormat="false" ht="12.8" hidden="false" customHeight="false" outlineLevel="0" collapsed="false">
      <c r="A4565" s="0" t="n">
        <v>1048.786</v>
      </c>
      <c r="B4565" s="9" t="n">
        <f aca="false">A4565/$E$2</f>
        <v>0.555439866794336</v>
      </c>
    </row>
    <row r="4566" customFormat="false" ht="12.8" hidden="false" customHeight="false" outlineLevel="0" collapsed="false">
      <c r="A4566" s="0" t="n">
        <v>1055.573</v>
      </c>
      <c r="B4566" s="9" t="n">
        <f aca="false">A4566/$E$2</f>
        <v>0.559034280121682</v>
      </c>
    </row>
    <row r="4567" customFormat="false" ht="12.8" hidden="false" customHeight="false" outlineLevel="0" collapsed="false">
      <c r="A4567" s="0" t="n">
        <v>1067.304</v>
      </c>
      <c r="B4567" s="9" t="n">
        <f aca="false">A4567/$E$2</f>
        <v>0.565247049053918</v>
      </c>
    </row>
    <row r="4568" customFormat="false" ht="12.8" hidden="false" customHeight="false" outlineLevel="0" collapsed="false">
      <c r="A4568" s="0" t="n">
        <v>1071.99</v>
      </c>
      <c r="B4568" s="9" t="n">
        <f aca="false">A4568/$E$2</f>
        <v>0.567728767169719</v>
      </c>
    </row>
    <row r="4569" customFormat="false" ht="12.8" hidden="false" customHeight="false" outlineLevel="0" collapsed="false">
      <c r="A4569" s="0" t="n">
        <v>1068.405</v>
      </c>
      <c r="B4569" s="9" t="n">
        <f aca="false">A4569/$E$2</f>
        <v>0.56583014159457</v>
      </c>
    </row>
    <row r="4570" customFormat="false" ht="12.8" hidden="false" customHeight="false" outlineLevel="0" collapsed="false">
      <c r="A4570" s="0" t="n">
        <v>1066.121</v>
      </c>
      <c r="B4570" s="9" t="n">
        <f aca="false">A4570/$E$2</f>
        <v>0.564620529094252</v>
      </c>
    </row>
    <row r="4571" customFormat="false" ht="12.8" hidden="false" customHeight="false" outlineLevel="0" collapsed="false">
      <c r="A4571" s="0" t="n">
        <v>1060.586</v>
      </c>
      <c r="B4571" s="9" t="n">
        <f aca="false">A4571/$E$2</f>
        <v>0.561689178310864</v>
      </c>
    </row>
    <row r="4572" customFormat="false" ht="12.8" hidden="false" customHeight="false" outlineLevel="0" collapsed="false">
      <c r="A4572" s="0" t="n">
        <v>1067.406</v>
      </c>
      <c r="B4572" s="9" t="n">
        <f aca="false">A4572/$E$2</f>
        <v>0.565301068526349</v>
      </c>
    </row>
    <row r="4573" customFormat="false" ht="12.8" hidden="false" customHeight="false" outlineLevel="0" collapsed="false">
      <c r="A4573" s="0" t="n">
        <v>1083.765</v>
      </c>
      <c r="B4573" s="9" t="n">
        <f aca="false">A4573/$E$2</f>
        <v>0.573964838619474</v>
      </c>
    </row>
    <row r="4574" customFormat="false" ht="12.8" hidden="false" customHeight="false" outlineLevel="0" collapsed="false">
      <c r="A4574" s="0" t="n">
        <v>1107.415</v>
      </c>
      <c r="B4574" s="9" t="n">
        <f aca="false">A4574/$E$2</f>
        <v>0.586489941786074</v>
      </c>
    </row>
    <row r="4575" customFormat="false" ht="12.8" hidden="false" customHeight="false" outlineLevel="0" collapsed="false">
      <c r="A4575" s="0" t="n">
        <v>1114.553</v>
      </c>
      <c r="B4575" s="9" t="n">
        <f aca="false">A4575/$E$2</f>
        <v>0.590270245650903</v>
      </c>
    </row>
    <row r="4576" customFormat="false" ht="12.8" hidden="false" customHeight="false" outlineLevel="0" collapsed="false">
      <c r="A4576" s="0" t="n">
        <v>1117.886</v>
      </c>
      <c r="B4576" s="9" t="n">
        <f aca="false">A4576/$E$2</f>
        <v>0.592035411352987</v>
      </c>
    </row>
    <row r="4577" customFormat="false" ht="12.8" hidden="false" customHeight="false" outlineLevel="0" collapsed="false">
      <c r="A4577" s="0" t="n">
        <v>1083.378</v>
      </c>
      <c r="B4577" s="9" t="n">
        <f aca="false">A4577/$E$2</f>
        <v>0.573759882385839</v>
      </c>
    </row>
    <row r="4578" customFormat="false" ht="12.8" hidden="false" customHeight="false" outlineLevel="0" collapsed="false">
      <c r="A4578" s="0" t="n">
        <v>1017.492</v>
      </c>
      <c r="B4578" s="9" t="n">
        <f aca="false">A4578/$E$2</f>
        <v>0.538866480811436</v>
      </c>
    </row>
    <row r="4579" customFormat="false" ht="12.8" hidden="false" customHeight="false" outlineLevel="0" collapsed="false">
      <c r="A4579" s="0" t="n">
        <v>959.237</v>
      </c>
      <c r="B4579" s="9" t="n">
        <f aca="false">A4579/$E$2</f>
        <v>0.508014477218612</v>
      </c>
    </row>
    <row r="4580" customFormat="false" ht="12.8" hidden="false" customHeight="false" outlineLevel="0" collapsed="false">
      <c r="A4580" s="0" t="n">
        <v>923.507</v>
      </c>
      <c r="B4580" s="9" t="n">
        <f aca="false">A4580/$E$2</f>
        <v>0.489091773787634</v>
      </c>
    </row>
    <row r="4581" customFormat="false" ht="12.8" hidden="false" customHeight="false" outlineLevel="0" collapsed="false">
      <c r="A4581" s="0" t="n">
        <v>918.49</v>
      </c>
      <c r="B4581" s="9" t="n">
        <f aca="false">A4581/$E$2</f>
        <v>0.486434757187767</v>
      </c>
    </row>
    <row r="4582" customFormat="false" ht="12.8" hidden="false" customHeight="false" outlineLevel="0" collapsed="false">
      <c r="A4582" s="0" t="n">
        <v>928.357</v>
      </c>
      <c r="B4582" s="9" t="n">
        <f aca="false">A4582/$E$2</f>
        <v>0.491660346741461</v>
      </c>
    </row>
    <row r="4583" customFormat="false" ht="12.8" hidden="false" customHeight="false" outlineLevel="0" collapsed="false">
      <c r="A4583" s="0" t="n">
        <v>976.337</v>
      </c>
      <c r="B4583" s="9" t="n">
        <f aca="false">A4583/$E$2</f>
        <v>0.517070682890868</v>
      </c>
    </row>
    <row r="4584" customFormat="false" ht="12.8" hidden="false" customHeight="false" outlineLevel="0" collapsed="false">
      <c r="A4584" s="0" t="n">
        <v>1027.552</v>
      </c>
      <c r="B4584" s="9" t="n">
        <f aca="false">A4584/$E$2</f>
        <v>0.544194283680611</v>
      </c>
    </row>
    <row r="4585" customFormat="false" ht="12.8" hidden="false" customHeight="false" outlineLevel="0" collapsed="false">
      <c r="A4585" s="0" t="n">
        <v>1083.375</v>
      </c>
      <c r="B4585" s="9" t="n">
        <f aca="false">A4585/$E$2</f>
        <v>0.573758293577826</v>
      </c>
    </row>
    <row r="4586" customFormat="false" ht="12.8" hidden="false" customHeight="false" outlineLevel="0" collapsed="false">
      <c r="A4586" s="0" t="n">
        <v>1115.18</v>
      </c>
      <c r="B4586" s="9" t="n">
        <f aca="false">A4586/$E$2</f>
        <v>0.590602306525552</v>
      </c>
    </row>
    <row r="4587" customFormat="false" ht="12.8" hidden="false" customHeight="false" outlineLevel="0" collapsed="false">
      <c r="A4587" s="0" t="n">
        <v>1129.87</v>
      </c>
      <c r="B4587" s="9" t="n">
        <f aca="false">A4587/$E$2</f>
        <v>0.598382169760958</v>
      </c>
    </row>
    <row r="4588" customFormat="false" ht="12.8" hidden="false" customHeight="false" outlineLevel="0" collapsed="false">
      <c r="A4588" s="0" t="n">
        <v>1126.569</v>
      </c>
      <c r="B4588" s="9" t="n">
        <f aca="false">A4588/$E$2</f>
        <v>0.596633951344343</v>
      </c>
    </row>
    <row r="4589" customFormat="false" ht="12.8" hidden="false" customHeight="false" outlineLevel="0" collapsed="false">
      <c r="A4589" s="0" t="n">
        <v>1119.647</v>
      </c>
      <c r="B4589" s="9" t="n">
        <f aca="false">A4589/$E$2</f>
        <v>0.592968041656428</v>
      </c>
    </row>
    <row r="4590" customFormat="false" ht="12.8" hidden="false" customHeight="false" outlineLevel="0" collapsed="false">
      <c r="A4590" s="0" t="n">
        <v>1084.524</v>
      </c>
      <c r="B4590" s="9" t="n">
        <f aca="false">A4590/$E$2</f>
        <v>0.574366807046681</v>
      </c>
    </row>
    <row r="4591" customFormat="false" ht="12.8" hidden="false" customHeight="false" outlineLevel="0" collapsed="false">
      <c r="A4591" s="0" t="n">
        <v>1038.85</v>
      </c>
      <c r="B4591" s="9" t="n">
        <f aca="false">A4591/$E$2</f>
        <v>0.550177734656351</v>
      </c>
    </row>
    <row r="4592" customFormat="false" ht="12.8" hidden="false" customHeight="false" outlineLevel="0" collapsed="false">
      <c r="A4592" s="0" t="n">
        <v>992.948</v>
      </c>
      <c r="B4592" s="9" t="n">
        <f aca="false">A4592/$E$2</f>
        <v>0.525867912857058</v>
      </c>
    </row>
    <row r="4593" customFormat="false" ht="12.8" hidden="false" customHeight="false" outlineLevel="0" collapsed="false">
      <c r="A4593" s="0" t="n">
        <v>959.411</v>
      </c>
      <c r="B4593" s="9" t="n">
        <f aca="false">A4593/$E$2</f>
        <v>0.508106628083347</v>
      </c>
    </row>
    <row r="4594" customFormat="false" ht="12.8" hidden="false" customHeight="false" outlineLevel="0" collapsed="false">
      <c r="A4594" s="0" t="n">
        <v>916.826</v>
      </c>
      <c r="B4594" s="9" t="n">
        <f aca="false">A4594/$E$2</f>
        <v>0.485553498343403</v>
      </c>
    </row>
    <row r="4595" customFormat="false" ht="12.8" hidden="false" customHeight="false" outlineLevel="0" collapsed="false">
      <c r="A4595" s="0" t="n">
        <v>888.32</v>
      </c>
      <c r="B4595" s="9" t="n">
        <f aca="false">A4595/$E$2</f>
        <v>0.47045664460695</v>
      </c>
    </row>
    <row r="4596" customFormat="false" ht="12.8" hidden="false" customHeight="false" outlineLevel="0" collapsed="false">
      <c r="A4596" s="0" t="n">
        <v>888.32</v>
      </c>
      <c r="B4596" s="9" t="n">
        <f aca="false">A4596/$E$2</f>
        <v>0.47045664460695</v>
      </c>
    </row>
    <row r="4597" customFormat="false" ht="12.8" hidden="false" customHeight="false" outlineLevel="0" collapsed="false">
      <c r="A4597" s="0" t="n">
        <v>900.125</v>
      </c>
      <c r="B4597" s="9" t="n">
        <f aca="false">A4597/$E$2</f>
        <v>0.476708604136832</v>
      </c>
    </row>
    <row r="4598" customFormat="false" ht="12.8" hidden="false" customHeight="false" outlineLevel="0" collapsed="false">
      <c r="A4598" s="0" t="n">
        <v>946.996</v>
      </c>
      <c r="B4598" s="9" t="n">
        <f aca="false">A4598/$E$2</f>
        <v>0.50153161092422</v>
      </c>
    </row>
    <row r="4599" customFormat="false" ht="12.8" hidden="false" customHeight="false" outlineLevel="0" collapsed="false">
      <c r="A4599" s="0" t="n">
        <v>1000.187</v>
      </c>
      <c r="B4599" s="9" t="n">
        <f aca="false">A4599/$E$2</f>
        <v>0.529701706591647</v>
      </c>
    </row>
    <row r="4600" customFormat="false" ht="12.8" hidden="false" customHeight="false" outlineLevel="0" collapsed="false">
      <c r="A4600" s="0" t="n">
        <v>1062.287</v>
      </c>
      <c r="B4600" s="9" t="n">
        <f aca="false">A4600/$E$2</f>
        <v>0.562590032454052</v>
      </c>
    </row>
    <row r="4601" customFormat="false" ht="12.8" hidden="false" customHeight="false" outlineLevel="0" collapsed="false">
      <c r="A4601" s="0" t="n">
        <v>1095.104</v>
      </c>
      <c r="B4601" s="9" t="n">
        <f aca="false">A4601/$E$2</f>
        <v>0.579970003304721</v>
      </c>
    </row>
    <row r="4602" customFormat="false" ht="12.8" hidden="false" customHeight="false" outlineLevel="0" collapsed="false">
      <c r="A4602" s="0" t="n">
        <v>1105.43</v>
      </c>
      <c r="B4602" s="9" t="n">
        <f aca="false">A4602/$E$2</f>
        <v>0.585438680484353</v>
      </c>
    </row>
    <row r="4603" customFormat="false" ht="12.8" hidden="false" customHeight="false" outlineLevel="0" collapsed="false">
      <c r="A4603" s="0" t="n">
        <v>1132.822</v>
      </c>
      <c r="B4603" s="9" t="n">
        <f aca="false">A4603/$E$2</f>
        <v>0.599945556845432</v>
      </c>
    </row>
    <row r="4604" customFormat="false" ht="12.8" hidden="false" customHeight="false" outlineLevel="0" collapsed="false">
      <c r="A4604" s="0" t="n">
        <v>1190.272</v>
      </c>
      <c r="B4604" s="9" t="n">
        <f aca="false">A4604/$E$2</f>
        <v>0.630371230288189</v>
      </c>
    </row>
    <row r="4605" customFormat="false" ht="12.8" hidden="false" customHeight="false" outlineLevel="0" collapsed="false">
      <c r="A4605" s="0" t="n">
        <v>1240.843</v>
      </c>
      <c r="B4605" s="9" t="n">
        <f aca="false">A4605/$E$2</f>
        <v>0.657153766957878</v>
      </c>
    </row>
    <row r="4606" customFormat="false" ht="12.8" hidden="false" customHeight="false" outlineLevel="0" collapsed="false">
      <c r="A4606" s="0" t="n">
        <v>1272.993</v>
      </c>
      <c r="B4606" s="9" t="n">
        <f aca="false">A4606/$E$2</f>
        <v>0.674180492827061</v>
      </c>
    </row>
    <row r="4607" customFormat="false" ht="12.8" hidden="false" customHeight="false" outlineLevel="0" collapsed="false">
      <c r="A4607" s="0" t="n">
        <v>1277.083</v>
      </c>
      <c r="B4607" s="9" t="n">
        <f aca="false">A4607/$E$2</f>
        <v>0.676346567751011</v>
      </c>
    </row>
    <row r="4608" customFormat="false" ht="12.8" hidden="false" customHeight="false" outlineLevel="0" collapsed="false">
      <c r="A4608" s="0" t="n">
        <v>1270.154</v>
      </c>
      <c r="B4608" s="9" t="n">
        <f aca="false">A4608/$E$2</f>
        <v>0.672676950844399</v>
      </c>
    </row>
    <row r="4609" customFormat="false" ht="12.8" hidden="false" customHeight="false" outlineLevel="0" collapsed="false">
      <c r="A4609" s="0" t="n">
        <v>1255.501</v>
      </c>
      <c r="B4609" s="9" t="n">
        <f aca="false">A4609/$E$2</f>
        <v>0.664916682907815</v>
      </c>
    </row>
    <row r="4610" customFormat="false" ht="12.8" hidden="false" customHeight="false" outlineLevel="0" collapsed="false">
      <c r="A4610" s="0" t="n">
        <v>1218.755</v>
      </c>
      <c r="B4610" s="9" t="n">
        <f aca="false">A4610/$E$2</f>
        <v>0.645455903163211</v>
      </c>
    </row>
    <row r="4611" customFormat="false" ht="12.8" hidden="false" customHeight="false" outlineLevel="0" collapsed="false">
      <c r="A4611" s="0" t="n">
        <v>1164.048</v>
      </c>
      <c r="B4611" s="9" t="n">
        <f aca="false">A4611/$E$2</f>
        <v>0.616482929846712</v>
      </c>
    </row>
    <row r="4612" customFormat="false" ht="12.8" hidden="false" customHeight="false" outlineLevel="0" collapsed="false">
      <c r="A4612" s="0" t="n">
        <v>1089.916</v>
      </c>
      <c r="B4612" s="9" t="n">
        <f aca="false">A4612/$E$2</f>
        <v>0.577222424648132</v>
      </c>
    </row>
    <row r="4613" customFormat="false" ht="12.8" hidden="false" customHeight="false" outlineLevel="0" collapsed="false">
      <c r="A4613" s="0" t="n">
        <v>1004.241</v>
      </c>
      <c r="B4613" s="9" t="n">
        <f aca="false">A4613/$E$2</f>
        <v>0.531848715819444</v>
      </c>
    </row>
    <row r="4614" customFormat="false" ht="12.8" hidden="false" customHeight="false" outlineLevel="0" collapsed="false">
      <c r="A4614" s="0" t="n">
        <v>904.354</v>
      </c>
      <c r="B4614" s="9" t="n">
        <f aca="false">A4614/$E$2</f>
        <v>0.478948293832035</v>
      </c>
    </row>
    <row r="4615" customFormat="false" ht="12.8" hidden="false" customHeight="false" outlineLevel="0" collapsed="false">
      <c r="A4615" s="0" t="n">
        <v>815.739</v>
      </c>
      <c r="B4615" s="9" t="n">
        <f aca="false">A4615/$E$2</f>
        <v>0.432017553150924</v>
      </c>
    </row>
    <row r="4616" customFormat="false" ht="12.8" hidden="false" customHeight="false" outlineLevel="0" collapsed="false">
      <c r="A4616" s="0" t="n">
        <v>793.348</v>
      </c>
      <c r="B4616" s="9" t="n">
        <f aca="false">A4616/$E$2</f>
        <v>0.420159219746977</v>
      </c>
    </row>
    <row r="4617" customFormat="false" ht="12.8" hidden="false" customHeight="false" outlineLevel="0" collapsed="false">
      <c r="A4617" s="0" t="n">
        <v>824.012</v>
      </c>
      <c r="B4617" s="9" t="n">
        <f aca="false">A4617/$E$2</f>
        <v>0.436398956047215</v>
      </c>
    </row>
    <row r="4618" customFormat="false" ht="12.8" hidden="false" customHeight="false" outlineLevel="0" collapsed="false">
      <c r="A4618" s="0" t="n">
        <v>902.979</v>
      </c>
      <c r="B4618" s="9" t="n">
        <f aca="false">A4618/$E$2</f>
        <v>0.478220090159559</v>
      </c>
    </row>
    <row r="4619" customFormat="false" ht="12.8" hidden="false" customHeight="false" outlineLevel="0" collapsed="false">
      <c r="A4619" s="0" t="n">
        <v>976.978</v>
      </c>
      <c r="B4619" s="9" t="n">
        <f aca="false">A4619/$E$2</f>
        <v>0.51741015820291</v>
      </c>
    </row>
    <row r="4620" customFormat="false" ht="12.8" hidden="false" customHeight="false" outlineLevel="0" collapsed="false">
      <c r="A4620" s="0" t="n">
        <v>1043.825</v>
      </c>
      <c r="B4620" s="9" t="n">
        <f aca="false">A4620/$E$2</f>
        <v>0.55281250794404</v>
      </c>
    </row>
    <row r="4621" customFormat="false" ht="12.8" hidden="false" customHeight="false" outlineLevel="0" collapsed="false">
      <c r="A4621" s="0" t="n">
        <v>1105.436</v>
      </c>
      <c r="B4621" s="9" t="n">
        <f aca="false">A4621/$E$2</f>
        <v>0.585441858100379</v>
      </c>
    </row>
    <row r="4622" customFormat="false" ht="12.8" hidden="false" customHeight="false" outlineLevel="0" collapsed="false">
      <c r="A4622" s="0" t="n">
        <v>1139.347</v>
      </c>
      <c r="B4622" s="9" t="n">
        <f aca="false">A4622/$E$2</f>
        <v>0.603401214273004</v>
      </c>
    </row>
    <row r="4623" customFormat="false" ht="12.8" hidden="false" customHeight="false" outlineLevel="0" collapsed="false">
      <c r="A4623" s="0" t="n">
        <v>1153.084</v>
      </c>
      <c r="B4623" s="9" t="n">
        <f aca="false">A4623/$E$2</f>
        <v>0.61067636616305</v>
      </c>
    </row>
    <row r="4624" customFormat="false" ht="12.8" hidden="false" customHeight="false" outlineLevel="0" collapsed="false">
      <c r="A4624" s="0" t="n">
        <v>1135.497</v>
      </c>
      <c r="B4624" s="9" t="n">
        <f aca="false">A4624/$E$2</f>
        <v>0.601362243990069</v>
      </c>
    </row>
    <row r="4625" customFormat="false" ht="12.8" hidden="false" customHeight="false" outlineLevel="0" collapsed="false">
      <c r="A4625" s="0" t="n">
        <v>1100.544</v>
      </c>
      <c r="B4625" s="9" t="n">
        <f aca="false">A4625/$E$2</f>
        <v>0.582851041834374</v>
      </c>
    </row>
    <row r="4626" customFormat="false" ht="12.8" hidden="false" customHeight="false" outlineLevel="0" collapsed="false">
      <c r="A4626" s="0" t="n">
        <v>1083.662</v>
      </c>
      <c r="B4626" s="9" t="n">
        <f aca="false">A4626/$E$2</f>
        <v>0.573910289544372</v>
      </c>
    </row>
    <row r="4627" customFormat="false" ht="12.8" hidden="false" customHeight="false" outlineLevel="0" collapsed="false">
      <c r="A4627" s="0" t="n">
        <v>1066.119</v>
      </c>
      <c r="B4627" s="9" t="n">
        <f aca="false">A4627/$E$2</f>
        <v>0.56461946988891</v>
      </c>
    </row>
    <row r="4628" customFormat="false" ht="12.8" hidden="false" customHeight="false" outlineLevel="0" collapsed="false">
      <c r="A4628" s="0" t="n">
        <v>1030.551</v>
      </c>
      <c r="B4628" s="9" t="n">
        <f aca="false">A4628/$E$2</f>
        <v>0.545782562090617</v>
      </c>
    </row>
    <row r="4629" customFormat="false" ht="12.8" hidden="false" customHeight="false" outlineLevel="0" collapsed="false">
      <c r="A4629" s="0" t="n">
        <v>1006.247</v>
      </c>
      <c r="B4629" s="9" t="n">
        <f aca="false">A4629/$E$2</f>
        <v>0.532911098777253</v>
      </c>
    </row>
    <row r="4630" customFormat="false" ht="12.8" hidden="false" customHeight="false" outlineLevel="0" collapsed="false">
      <c r="A4630" s="0" t="n">
        <v>986.388</v>
      </c>
      <c r="B4630" s="9" t="n">
        <f aca="false">A4630/$E$2</f>
        <v>0.522393719336005</v>
      </c>
    </row>
    <row r="4631" customFormat="false" ht="12.8" hidden="false" customHeight="false" outlineLevel="0" collapsed="false">
      <c r="A4631" s="0" t="n">
        <v>961.896</v>
      </c>
      <c r="B4631" s="9" t="n">
        <f aca="false">A4631/$E$2</f>
        <v>0.509422690720514</v>
      </c>
    </row>
    <row r="4632" customFormat="false" ht="12.8" hidden="false" customHeight="false" outlineLevel="0" collapsed="false">
      <c r="A4632" s="0" t="n">
        <v>976.36</v>
      </c>
      <c r="B4632" s="9" t="n">
        <f aca="false">A4632/$E$2</f>
        <v>0.517082863752299</v>
      </c>
    </row>
    <row r="4633" customFormat="false" ht="12.8" hidden="false" customHeight="false" outlineLevel="0" collapsed="false">
      <c r="A4633" s="0" t="n">
        <v>1003.923</v>
      </c>
      <c r="B4633" s="9" t="n">
        <f aca="false">A4633/$E$2</f>
        <v>0.5316803021701</v>
      </c>
    </row>
    <row r="4634" customFormat="false" ht="12.8" hidden="false" customHeight="false" outlineLevel="0" collapsed="false">
      <c r="A4634" s="0" t="n">
        <v>1024.316</v>
      </c>
      <c r="B4634" s="9" t="n">
        <f aca="false">A4634/$E$2</f>
        <v>0.542480489437604</v>
      </c>
    </row>
    <row r="4635" customFormat="false" ht="12.8" hidden="false" customHeight="false" outlineLevel="0" collapsed="false">
      <c r="A4635" s="0" t="n">
        <v>1063.651</v>
      </c>
      <c r="B4635" s="9" t="n">
        <f aca="false">A4635/$E$2</f>
        <v>0.563312410497149</v>
      </c>
    </row>
    <row r="4636" customFormat="false" ht="12.8" hidden="false" customHeight="false" outlineLevel="0" collapsed="false">
      <c r="A4636" s="0" t="n">
        <v>1117.377</v>
      </c>
      <c r="B4636" s="9" t="n">
        <f aca="false">A4636/$E$2</f>
        <v>0.591765843593502</v>
      </c>
    </row>
    <row r="4637" customFormat="false" ht="12.8" hidden="false" customHeight="false" outlineLevel="0" collapsed="false">
      <c r="A4637" s="0" t="n">
        <v>1150.021</v>
      </c>
      <c r="B4637" s="9" t="n">
        <f aca="false">A4637/$E$2</f>
        <v>0.609054193182107</v>
      </c>
    </row>
    <row r="4638" customFormat="false" ht="12.8" hidden="false" customHeight="false" outlineLevel="0" collapsed="false">
      <c r="A4638" s="0" t="n">
        <v>1130.105</v>
      </c>
      <c r="B4638" s="9" t="n">
        <f aca="false">A4638/$E$2</f>
        <v>0.598506626388618</v>
      </c>
    </row>
    <row r="4639" customFormat="false" ht="12.8" hidden="false" customHeight="false" outlineLevel="0" collapsed="false">
      <c r="A4639" s="0" t="n">
        <v>1108.357</v>
      </c>
      <c r="B4639" s="9" t="n">
        <f aca="false">A4639/$E$2</f>
        <v>0.586988827502055</v>
      </c>
    </row>
    <row r="4640" customFormat="false" ht="12.8" hidden="false" customHeight="false" outlineLevel="0" collapsed="false">
      <c r="A4640" s="0" t="n">
        <v>1100.547</v>
      </c>
      <c r="B4640" s="9" t="n">
        <f aca="false">A4640/$E$2</f>
        <v>0.582852630642387</v>
      </c>
    </row>
    <row r="4641" customFormat="false" ht="12.8" hidden="false" customHeight="false" outlineLevel="0" collapsed="false">
      <c r="A4641" s="0" t="n">
        <v>1115.182</v>
      </c>
      <c r="B4641" s="9" t="n">
        <f aca="false">A4641/$E$2</f>
        <v>0.590603365730894</v>
      </c>
    </row>
    <row r="4642" customFormat="false" ht="12.8" hidden="false" customHeight="false" outlineLevel="0" collapsed="false">
      <c r="A4642" s="0" t="n">
        <v>1126.548</v>
      </c>
      <c r="B4642" s="9" t="n">
        <f aca="false">A4642/$E$2</f>
        <v>0.596622829688255</v>
      </c>
    </row>
    <row r="4643" customFormat="false" ht="12.8" hidden="false" customHeight="false" outlineLevel="0" collapsed="false">
      <c r="A4643" s="0" t="n">
        <v>1151.5</v>
      </c>
      <c r="B4643" s="9" t="n">
        <f aca="false">A4643/$E$2</f>
        <v>0.609837475532357</v>
      </c>
    </row>
    <row r="4644" customFormat="false" ht="12.8" hidden="false" customHeight="false" outlineLevel="0" collapsed="false">
      <c r="A4644" s="0" t="n">
        <v>1175.193</v>
      </c>
      <c r="B4644" s="9" t="n">
        <f aca="false">A4644/$E$2</f>
        <v>0.622385351613805</v>
      </c>
    </row>
    <row r="4645" customFormat="false" ht="12.8" hidden="false" customHeight="false" outlineLevel="0" collapsed="false">
      <c r="A4645" s="0" t="n">
        <v>1202.551</v>
      </c>
      <c r="B4645" s="9" t="n">
        <f aca="false">A4645/$E$2</f>
        <v>0.636874221484074</v>
      </c>
    </row>
    <row r="4646" customFormat="false" ht="12.8" hidden="false" customHeight="false" outlineLevel="0" collapsed="false">
      <c r="A4646" s="0" t="n">
        <v>1265.624</v>
      </c>
      <c r="B4646" s="9" t="n">
        <f aca="false">A4646/$E$2</f>
        <v>0.670277850745257</v>
      </c>
    </row>
    <row r="4647" customFormat="false" ht="12.8" hidden="false" customHeight="false" outlineLevel="0" collapsed="false">
      <c r="A4647" s="0" t="n">
        <v>1342.435</v>
      </c>
      <c r="B4647" s="9" t="n">
        <f aca="false">A4647/$E$2</f>
        <v>0.710957161499157</v>
      </c>
    </row>
    <row r="4648" customFormat="false" ht="12.8" hidden="false" customHeight="false" outlineLevel="0" collapsed="false">
      <c r="A4648" s="0" t="n">
        <v>1378.725</v>
      </c>
      <c r="B4648" s="9" t="n">
        <f aca="false">A4648/$E$2</f>
        <v>0.730176442425834</v>
      </c>
    </row>
    <row r="4649" customFormat="false" ht="12.8" hidden="false" customHeight="false" outlineLevel="0" collapsed="false">
      <c r="A4649" s="0" t="n">
        <v>1344.29</v>
      </c>
      <c r="B4649" s="9" t="n">
        <f aca="false">A4649/$E$2</f>
        <v>0.711939574453662</v>
      </c>
    </row>
    <row r="4650" customFormat="false" ht="12.8" hidden="false" customHeight="false" outlineLevel="0" collapsed="false">
      <c r="A4650" s="0" t="n">
        <v>1272.195</v>
      </c>
      <c r="B4650" s="9" t="n">
        <f aca="false">A4650/$E$2</f>
        <v>0.673757869895689</v>
      </c>
    </row>
    <row r="4651" customFormat="false" ht="12.8" hidden="false" customHeight="false" outlineLevel="0" collapsed="false">
      <c r="A4651" s="0" t="n">
        <v>1209.395</v>
      </c>
      <c r="B4651" s="9" t="n">
        <f aca="false">A4651/$E$2</f>
        <v>0.64049882216366</v>
      </c>
    </row>
    <row r="4652" customFormat="false" ht="12.8" hidden="false" customHeight="false" outlineLevel="0" collapsed="false">
      <c r="A4652" s="0" t="n">
        <v>1217.733</v>
      </c>
      <c r="B4652" s="9" t="n">
        <f aca="false">A4652/$E$2</f>
        <v>0.644914649233559</v>
      </c>
    </row>
    <row r="4653" customFormat="false" ht="12.8" hidden="false" customHeight="false" outlineLevel="0" collapsed="false">
      <c r="A4653" s="0" t="n">
        <v>1245.32</v>
      </c>
      <c r="B4653" s="9" t="n">
        <f aca="false">A4653/$E$2</f>
        <v>0.659524798115462</v>
      </c>
    </row>
    <row r="4654" customFormat="false" ht="12.8" hidden="false" customHeight="false" outlineLevel="0" collapsed="false">
      <c r="A4654" s="0" t="n">
        <v>1265.652</v>
      </c>
      <c r="B4654" s="9" t="n">
        <f aca="false">A4654/$E$2</f>
        <v>0.670292679620042</v>
      </c>
    </row>
    <row r="4655" customFormat="false" ht="12.8" hidden="false" customHeight="false" outlineLevel="0" collapsed="false">
      <c r="A4655" s="0" t="n">
        <v>1279.024</v>
      </c>
      <c r="B4655" s="9" t="n">
        <f aca="false">A4655/$E$2</f>
        <v>0.677374526535212</v>
      </c>
    </row>
    <row r="4656" customFormat="false" ht="12.8" hidden="false" customHeight="false" outlineLevel="0" collapsed="false">
      <c r="A4656" s="0" t="n">
        <v>1240.747</v>
      </c>
      <c r="B4656" s="9" t="n">
        <f aca="false">A4656/$E$2</f>
        <v>0.657102925101472</v>
      </c>
    </row>
    <row r="4657" customFormat="false" ht="12.8" hidden="false" customHeight="false" outlineLevel="0" collapsed="false">
      <c r="A4657" s="0" t="n">
        <v>1117.67</v>
      </c>
      <c r="B4657" s="9" t="n">
        <f aca="false">A4657/$E$2</f>
        <v>0.591921017176074</v>
      </c>
    </row>
    <row r="4658" customFormat="false" ht="12.8" hidden="false" customHeight="false" outlineLevel="0" collapsed="false">
      <c r="A4658" s="0" t="n">
        <v>906.598</v>
      </c>
      <c r="B4658" s="9" t="n">
        <f aca="false">A4658/$E$2</f>
        <v>0.480136722225518</v>
      </c>
    </row>
    <row r="4659" customFormat="false" ht="12.8" hidden="false" customHeight="false" outlineLevel="0" collapsed="false">
      <c r="A4659" s="0" t="n">
        <v>684.142</v>
      </c>
      <c r="B4659" s="9" t="n">
        <f aca="false">A4659/$E$2</f>
        <v>0.362323430469524</v>
      </c>
    </row>
    <row r="4660" customFormat="false" ht="12.8" hidden="false" customHeight="false" outlineLevel="0" collapsed="false">
      <c r="A4660" s="0" t="n">
        <v>509.817</v>
      </c>
      <c r="B4660" s="9" t="n">
        <f aca="false">A4660/$E$2</f>
        <v>0.270000444866243</v>
      </c>
    </row>
    <row r="4661" customFormat="false" ht="12.8" hidden="false" customHeight="false" outlineLevel="0" collapsed="false">
      <c r="A4661" s="0" t="n">
        <v>424.8</v>
      </c>
      <c r="B4661" s="9" t="n">
        <f aca="false">A4661/$E$2</f>
        <v>0.224975214595002</v>
      </c>
    </row>
    <row r="4662" customFormat="false" ht="12.8" hidden="false" customHeight="false" outlineLevel="0" collapsed="false">
      <c r="A4662" s="0" t="n">
        <v>447.677</v>
      </c>
      <c r="B4662" s="9" t="n">
        <f aca="false">A4662/$E$2</f>
        <v>0.237090934897003</v>
      </c>
    </row>
    <row r="4663" customFormat="false" ht="12.8" hidden="false" customHeight="false" outlineLevel="0" collapsed="false">
      <c r="A4663" s="0" t="n">
        <v>528.376</v>
      </c>
      <c r="B4663" s="9" t="n">
        <f aca="false">A4663/$E$2</f>
        <v>0.279829340835332</v>
      </c>
    </row>
    <row r="4664" customFormat="false" ht="12.8" hidden="false" customHeight="false" outlineLevel="0" collapsed="false">
      <c r="A4664" s="0" t="n">
        <v>608.083</v>
      </c>
      <c r="B4664" s="9" t="n">
        <f aca="false">A4664/$E$2</f>
        <v>0.322042380924135</v>
      </c>
    </row>
    <row r="4665" customFormat="false" ht="12.8" hidden="false" customHeight="false" outlineLevel="0" collapsed="false">
      <c r="A4665" s="0" t="n">
        <v>703.069</v>
      </c>
      <c r="B4665" s="9" t="n">
        <f aca="false">A4665/$E$2</f>
        <v>0.372347220221501</v>
      </c>
    </row>
    <row r="4666" customFormat="false" ht="12.8" hidden="false" customHeight="false" outlineLevel="0" collapsed="false">
      <c r="A4666" s="0" t="n">
        <v>843.723</v>
      </c>
      <c r="B4666" s="9" t="n">
        <f aca="false">A4666/$E$2</f>
        <v>0.446837954293171</v>
      </c>
    </row>
    <row r="4667" customFormat="false" ht="12.8" hidden="false" customHeight="false" outlineLevel="0" collapsed="false">
      <c r="A4667" s="0" t="n">
        <v>981.962</v>
      </c>
      <c r="B4667" s="9" t="n">
        <f aca="false">A4667/$E$2</f>
        <v>0.520049697914637</v>
      </c>
    </row>
    <row r="4668" customFormat="false" ht="12.8" hidden="false" customHeight="false" outlineLevel="0" collapsed="false">
      <c r="A4668" s="0" t="n">
        <v>1165.781</v>
      </c>
      <c r="B4668" s="9" t="n">
        <f aca="false">A4668/$E$2</f>
        <v>0.617400731275368</v>
      </c>
    </row>
    <row r="4669" customFormat="false" ht="12.8" hidden="false" customHeight="false" outlineLevel="0" collapsed="false">
      <c r="A4669" s="0" t="n">
        <v>1304.653</v>
      </c>
      <c r="B4669" s="9" t="n">
        <f aca="false">A4669/$E$2</f>
        <v>0.690947713387508</v>
      </c>
    </row>
    <row r="4670" customFormat="false" ht="12.8" hidden="false" customHeight="false" outlineLevel="0" collapsed="false">
      <c r="A4670" s="0" t="n">
        <v>1388.229</v>
      </c>
      <c r="B4670" s="9" t="n">
        <f aca="false">A4670/$E$2</f>
        <v>0.735209786209994</v>
      </c>
    </row>
    <row r="4671" customFormat="false" ht="12.8" hidden="false" customHeight="false" outlineLevel="0" collapsed="false">
      <c r="A4671" s="0" t="n">
        <v>1409.335</v>
      </c>
      <c r="B4671" s="9" t="n">
        <f aca="false">A4671/$E$2</f>
        <v>0.746387580181844</v>
      </c>
    </row>
    <row r="4672" customFormat="false" ht="12.8" hidden="false" customHeight="false" outlineLevel="0" collapsed="false">
      <c r="A4672" s="0" t="n">
        <v>1397.965</v>
      </c>
      <c r="B4672" s="9" t="n">
        <f aca="false">A4672/$E$2</f>
        <v>0.7403659978138</v>
      </c>
    </row>
    <row r="4673" customFormat="false" ht="12.8" hidden="false" customHeight="false" outlineLevel="0" collapsed="false">
      <c r="A4673" s="0" t="n">
        <v>1373.739</v>
      </c>
      <c r="B4673" s="9" t="n">
        <f aca="false">A4673/$E$2</f>
        <v>0.727535843508766</v>
      </c>
    </row>
    <row r="4674" customFormat="false" ht="12.8" hidden="false" customHeight="false" outlineLevel="0" collapsed="false">
      <c r="A4674" s="0" t="n">
        <v>1346.881</v>
      </c>
      <c r="B4674" s="9" t="n">
        <f aca="false">A4674/$E$2</f>
        <v>0.713311774973944</v>
      </c>
    </row>
    <row r="4675" customFormat="false" ht="12.8" hidden="false" customHeight="false" outlineLevel="0" collapsed="false">
      <c r="A4675" s="0" t="n">
        <v>1325.158</v>
      </c>
      <c r="B4675" s="9" t="n">
        <f aca="false">A4675/$E$2</f>
        <v>0.701807216154152</v>
      </c>
    </row>
    <row r="4676" customFormat="false" ht="12.8" hidden="false" customHeight="false" outlineLevel="0" collapsed="false">
      <c r="A4676" s="0" t="n">
        <v>1313.93</v>
      </c>
      <c r="B4676" s="9" t="n">
        <f aca="false">A4676/$E$2</f>
        <v>0.695860837365375</v>
      </c>
    </row>
    <row r="4677" customFormat="false" ht="12.8" hidden="false" customHeight="false" outlineLevel="0" collapsed="false">
      <c r="A4677" s="0" t="n">
        <v>1320.836</v>
      </c>
      <c r="B4677" s="9" t="n">
        <f aca="false">A4677/$E$2</f>
        <v>0.699518273410556</v>
      </c>
    </row>
    <row r="4678" customFormat="false" ht="12.8" hidden="false" customHeight="false" outlineLevel="0" collapsed="false">
      <c r="A4678" s="0" t="n">
        <v>1334.708</v>
      </c>
      <c r="B4678" s="9" t="n">
        <f aca="false">A4678/$E$2</f>
        <v>0.706864921661173</v>
      </c>
    </row>
    <row r="4679" customFormat="false" ht="12.8" hidden="false" customHeight="false" outlineLevel="0" collapsed="false">
      <c r="A4679" s="0" t="n">
        <v>1387.192</v>
      </c>
      <c r="B4679" s="9" t="n">
        <f aca="false">A4679/$E$2</f>
        <v>0.734660588240279</v>
      </c>
    </row>
    <row r="4680" customFormat="false" ht="12.8" hidden="false" customHeight="false" outlineLevel="0" collapsed="false">
      <c r="A4680" s="0" t="n">
        <v>1445.966</v>
      </c>
      <c r="B4680" s="9" t="n">
        <f aca="false">A4680/$E$2</f>
        <v>0.765787455619296</v>
      </c>
    </row>
    <row r="4681" customFormat="false" ht="12.8" hidden="false" customHeight="false" outlineLevel="0" collapsed="false">
      <c r="A4681" s="0" t="n">
        <v>1486.957</v>
      </c>
      <c r="B4681" s="9" t="n">
        <f aca="false">A4681/$E$2</f>
        <v>0.787496398701838</v>
      </c>
    </row>
    <row r="4682" customFormat="false" ht="12.8" hidden="false" customHeight="false" outlineLevel="0" collapsed="false">
      <c r="A4682" s="0" t="n">
        <v>1507.093</v>
      </c>
      <c r="B4682" s="9" t="n">
        <f aca="false">A4682/$E$2</f>
        <v>0.798160478082923</v>
      </c>
    </row>
    <row r="4683" customFormat="false" ht="12.8" hidden="false" customHeight="false" outlineLevel="0" collapsed="false">
      <c r="A4683" s="0" t="n">
        <v>1500.752</v>
      </c>
      <c r="B4683" s="9" t="n">
        <f aca="false">A4683/$E$2</f>
        <v>0.794802267546796</v>
      </c>
    </row>
    <row r="4684" customFormat="false" ht="12.8" hidden="false" customHeight="false" outlineLevel="0" collapsed="false">
      <c r="A4684" s="0" t="n">
        <v>1458.625</v>
      </c>
      <c r="B4684" s="9" t="n">
        <f aca="false">A4684/$E$2</f>
        <v>0.77249169583012</v>
      </c>
    </row>
    <row r="4685" customFormat="false" ht="12.8" hidden="false" customHeight="false" outlineLevel="0" collapsed="false">
      <c r="A4685" s="0" t="n">
        <v>1422.188</v>
      </c>
      <c r="B4685" s="9" t="n">
        <f aca="false">A4685/$E$2</f>
        <v>0.753194563310822</v>
      </c>
    </row>
    <row r="4686" customFormat="false" ht="12.8" hidden="false" customHeight="false" outlineLevel="0" collapsed="false">
      <c r="A4686" s="0" t="n">
        <v>1410.35</v>
      </c>
      <c r="B4686" s="9" t="n">
        <f aca="false">A4686/$E$2</f>
        <v>0.7469251268928</v>
      </c>
    </row>
    <row r="4687" customFormat="false" ht="12.8" hidden="false" customHeight="false" outlineLevel="0" collapsed="false">
      <c r="A4687" s="0" t="n">
        <v>1444.163</v>
      </c>
      <c r="B4687" s="9" t="n">
        <f aca="false">A4687/$E$2</f>
        <v>0.764832582003678</v>
      </c>
    </row>
    <row r="4688" customFormat="false" ht="12.8" hidden="false" customHeight="false" outlineLevel="0" collapsed="false">
      <c r="A4688" s="0" t="n">
        <v>1477.536</v>
      </c>
      <c r="B4688" s="9" t="n">
        <f aca="false">A4688/$E$2</f>
        <v>0.782507011939363</v>
      </c>
    </row>
    <row r="4689" customFormat="false" ht="12.8" hidden="false" customHeight="false" outlineLevel="0" collapsed="false">
      <c r="A4689" s="0" t="n">
        <v>1500.693</v>
      </c>
      <c r="B4689" s="9" t="n">
        <f aca="false">A4689/$E$2</f>
        <v>0.794771020989213</v>
      </c>
    </row>
    <row r="4690" customFormat="false" ht="12.8" hidden="false" customHeight="false" outlineLevel="0" collapsed="false">
      <c r="A4690" s="0" t="n">
        <v>1529.194</v>
      </c>
      <c r="B4690" s="9" t="n">
        <f aca="false">A4690/$E$2</f>
        <v>0.809865226712311</v>
      </c>
    </row>
    <row r="4691" customFormat="false" ht="12.8" hidden="false" customHeight="false" outlineLevel="0" collapsed="false">
      <c r="A4691" s="0" t="n">
        <v>1545.416</v>
      </c>
      <c r="B4691" s="9" t="n">
        <f aca="false">A4691/$E$2</f>
        <v>0.818456441239524</v>
      </c>
    </row>
    <row r="4692" customFormat="false" ht="12.8" hidden="false" customHeight="false" outlineLevel="0" collapsed="false">
      <c r="A4692" s="0" t="n">
        <v>1540.421</v>
      </c>
      <c r="B4692" s="9" t="n">
        <f aca="false">A4692/$E$2</f>
        <v>0.815811075898418</v>
      </c>
    </row>
    <row r="4693" customFormat="false" ht="12.8" hidden="false" customHeight="false" outlineLevel="0" collapsed="false">
      <c r="A4693" s="0" t="n">
        <v>1524.316</v>
      </c>
      <c r="B4693" s="9" t="n">
        <f aca="false">A4693/$E$2</f>
        <v>0.807281824883699</v>
      </c>
    </row>
    <row r="4694" customFormat="false" ht="12.8" hidden="false" customHeight="false" outlineLevel="0" collapsed="false">
      <c r="A4694" s="0" t="n">
        <v>1504.338</v>
      </c>
      <c r="B4694" s="9" t="n">
        <f aca="false">A4694/$E$2</f>
        <v>0.796701422724615</v>
      </c>
    </row>
    <row r="4695" customFormat="false" ht="12.8" hidden="false" customHeight="false" outlineLevel="0" collapsed="false">
      <c r="A4695" s="0" t="n">
        <v>1484.844</v>
      </c>
      <c r="B4695" s="9" t="n">
        <f aca="false">A4695/$E$2</f>
        <v>0.786377348258243</v>
      </c>
    </row>
    <row r="4696" customFormat="false" ht="12.8" hidden="false" customHeight="false" outlineLevel="0" collapsed="false">
      <c r="A4696" s="0" t="n">
        <v>1464.103</v>
      </c>
      <c r="B4696" s="9" t="n">
        <f aca="false">A4696/$E$2</f>
        <v>0.775392859261268</v>
      </c>
    </row>
    <row r="4697" customFormat="false" ht="12.8" hidden="false" customHeight="false" outlineLevel="0" collapsed="false">
      <c r="A4697" s="0" t="n">
        <v>1409.405</v>
      </c>
      <c r="B4697" s="9" t="n">
        <f aca="false">A4697/$E$2</f>
        <v>0.746424652368807</v>
      </c>
    </row>
    <row r="4698" customFormat="false" ht="12.8" hidden="false" customHeight="false" outlineLevel="0" collapsed="false">
      <c r="A4698" s="0" t="n">
        <v>1320.839</v>
      </c>
      <c r="B4698" s="9" t="n">
        <f aca="false">A4698/$E$2</f>
        <v>0.699519862218569</v>
      </c>
    </row>
    <row r="4699" customFormat="false" ht="12.8" hidden="false" customHeight="false" outlineLevel="0" collapsed="false">
      <c r="A4699" s="0" t="n">
        <v>1224.54</v>
      </c>
      <c r="B4699" s="9" t="n">
        <f aca="false">A4699/$E$2</f>
        <v>0.648519654614322</v>
      </c>
    </row>
    <row r="4700" customFormat="false" ht="12.8" hidden="false" customHeight="false" outlineLevel="0" collapsed="false">
      <c r="A4700" s="0" t="n">
        <v>1126.298</v>
      </c>
      <c r="B4700" s="9" t="n">
        <f aca="false">A4700/$E$2</f>
        <v>0.596490429020532</v>
      </c>
    </row>
    <row r="4701" customFormat="false" ht="12.8" hidden="false" customHeight="false" outlineLevel="0" collapsed="false">
      <c r="A4701" s="0" t="n">
        <v>1040.553</v>
      </c>
      <c r="B4701" s="9" t="n">
        <f aca="false">A4701/$E$2</f>
        <v>0.551079648004881</v>
      </c>
    </row>
    <row r="4702" customFormat="false" ht="12.8" hidden="false" customHeight="false" outlineLevel="0" collapsed="false">
      <c r="A4702" s="0" t="n">
        <v>946.172</v>
      </c>
      <c r="B4702" s="9" t="n">
        <f aca="false">A4702/$E$2</f>
        <v>0.501095218323405</v>
      </c>
    </row>
    <row r="4703" customFormat="false" ht="12.8" hidden="false" customHeight="false" outlineLevel="0" collapsed="false">
      <c r="A4703" s="0" t="n">
        <v>874.123</v>
      </c>
      <c r="B4703" s="9" t="n">
        <f aca="false">A4703/$E$2</f>
        <v>0.462937875488294</v>
      </c>
    </row>
    <row r="4704" customFormat="false" ht="12.8" hidden="false" customHeight="false" outlineLevel="0" collapsed="false">
      <c r="A4704" s="0" t="n">
        <v>865.723</v>
      </c>
      <c r="B4704" s="9" t="n">
        <f aca="false">A4704/$E$2</f>
        <v>0.458489213052799</v>
      </c>
    </row>
    <row r="4705" customFormat="false" ht="12.8" hidden="false" customHeight="false" outlineLevel="0" collapsed="false">
      <c r="A4705" s="0" t="n">
        <v>888.331</v>
      </c>
      <c r="B4705" s="9" t="n">
        <f aca="false">A4705/$E$2</f>
        <v>0.47046247023633</v>
      </c>
    </row>
    <row r="4706" customFormat="false" ht="12.8" hidden="false" customHeight="false" outlineLevel="0" collapsed="false">
      <c r="A4706" s="0" t="n">
        <v>918.512</v>
      </c>
      <c r="B4706" s="9" t="n">
        <f aca="false">A4706/$E$2</f>
        <v>0.486446408446527</v>
      </c>
    </row>
    <row r="4707" customFormat="false" ht="12.8" hidden="false" customHeight="false" outlineLevel="0" collapsed="false">
      <c r="A4707" s="0" t="n">
        <v>956.577</v>
      </c>
      <c r="B4707" s="9" t="n">
        <f aca="false">A4707/$E$2</f>
        <v>0.506605734114038</v>
      </c>
    </row>
    <row r="4708" customFormat="false" ht="12.8" hidden="false" customHeight="false" outlineLevel="0" collapsed="false">
      <c r="A4708" s="0" t="n">
        <v>981.355</v>
      </c>
      <c r="B4708" s="9" t="n">
        <f aca="false">A4708/$E$2</f>
        <v>0.519728229093405</v>
      </c>
    </row>
    <row r="4709" customFormat="false" ht="12.8" hidden="false" customHeight="false" outlineLevel="0" collapsed="false">
      <c r="A4709" s="0" t="n">
        <v>982.551</v>
      </c>
      <c r="B4709" s="9" t="n">
        <f aca="false">A4709/$E$2</f>
        <v>0.520361633887792</v>
      </c>
    </row>
    <row r="4710" customFormat="false" ht="12.8" hidden="false" customHeight="false" outlineLevel="0" collapsed="false">
      <c r="A4710" s="0" t="n">
        <v>976.355</v>
      </c>
      <c r="B4710" s="9" t="n">
        <f aca="false">A4710/$E$2</f>
        <v>0.517080215738944</v>
      </c>
    </row>
    <row r="4711" customFormat="false" ht="12.8" hidden="false" customHeight="false" outlineLevel="0" collapsed="false">
      <c r="A4711" s="0" t="n">
        <v>984.625</v>
      </c>
      <c r="B4711" s="9" t="n">
        <f aca="false">A4711/$E$2</f>
        <v>0.521460029827222</v>
      </c>
    </row>
    <row r="4712" customFormat="false" ht="12.8" hidden="false" customHeight="false" outlineLevel="0" collapsed="false">
      <c r="A4712" s="0" t="n">
        <v>1053.744</v>
      </c>
      <c r="B4712" s="9" t="n">
        <f aca="false">A4712/$E$2</f>
        <v>0.55806563683662</v>
      </c>
    </row>
    <row r="4713" customFormat="false" ht="12.8" hidden="false" customHeight="false" outlineLevel="0" collapsed="false">
      <c r="A4713" s="0" t="n">
        <v>1155.328</v>
      </c>
      <c r="B4713" s="9" t="n">
        <f aca="false">A4713/$E$2</f>
        <v>0.611864794556532</v>
      </c>
    </row>
    <row r="4714" customFormat="false" ht="12.8" hidden="false" customHeight="false" outlineLevel="0" collapsed="false">
      <c r="A4714" s="0" t="n">
        <v>1261.115</v>
      </c>
      <c r="B4714" s="9" t="n">
        <f aca="false">A4714/$E$2</f>
        <v>0.667889872302204</v>
      </c>
    </row>
    <row r="4715" customFormat="false" ht="12.8" hidden="false" customHeight="false" outlineLevel="0" collapsed="false">
      <c r="A4715" s="0" t="n">
        <v>1289.355</v>
      </c>
      <c r="B4715" s="9" t="n">
        <f aca="false">A4715/$E$2</f>
        <v>0.682845851728199</v>
      </c>
    </row>
    <row r="4716" customFormat="false" ht="12.8" hidden="false" customHeight="false" outlineLevel="0" collapsed="false">
      <c r="A4716" s="0" t="n">
        <v>1288.319</v>
      </c>
      <c r="B4716" s="9" t="n">
        <f aca="false">A4716/$E$2</f>
        <v>0.682297183361155</v>
      </c>
    </row>
    <row r="4717" customFormat="false" ht="12.8" hidden="false" customHeight="false" outlineLevel="0" collapsed="false">
      <c r="A4717" s="0" t="n">
        <v>1306.19</v>
      </c>
      <c r="B4717" s="9" t="n">
        <f aca="false">A4717/$E$2</f>
        <v>0.691761712692669</v>
      </c>
    </row>
    <row r="4718" customFormat="false" ht="12.8" hidden="false" customHeight="false" outlineLevel="0" collapsed="false">
      <c r="A4718" s="0" t="n">
        <v>1339.556</v>
      </c>
      <c r="B4718" s="9" t="n">
        <f aca="false">A4718/$E$2</f>
        <v>0.709432435409658</v>
      </c>
    </row>
    <row r="4719" customFormat="false" ht="12.8" hidden="false" customHeight="false" outlineLevel="0" collapsed="false">
      <c r="A4719" s="0" t="n">
        <v>1382.236</v>
      </c>
      <c r="B4719" s="9" t="n">
        <f aca="false">A4719/$E$2</f>
        <v>0.732035877403337</v>
      </c>
    </row>
    <row r="4720" customFormat="false" ht="12.8" hidden="false" customHeight="false" outlineLevel="0" collapsed="false">
      <c r="A4720" s="0" t="n">
        <v>1395.84</v>
      </c>
      <c r="B4720" s="9" t="n">
        <f aca="false">A4720/$E$2</f>
        <v>0.739240592138154</v>
      </c>
    </row>
    <row r="4721" customFormat="false" ht="12.8" hidden="false" customHeight="false" outlineLevel="0" collapsed="false">
      <c r="A4721" s="0" t="n">
        <v>1342.254</v>
      </c>
      <c r="B4721" s="9" t="n">
        <f aca="false">A4721/$E$2</f>
        <v>0.710861303415725</v>
      </c>
    </row>
    <row r="4722" customFormat="false" ht="12.8" hidden="false" customHeight="false" outlineLevel="0" collapsed="false">
      <c r="A4722" s="0" t="n">
        <v>1248.868</v>
      </c>
      <c r="B4722" s="9" t="n">
        <f aca="false">A4722/$E$2</f>
        <v>0.661403828391787</v>
      </c>
    </row>
    <row r="4723" customFormat="false" ht="12.8" hidden="false" customHeight="false" outlineLevel="0" collapsed="false">
      <c r="A4723" s="0" t="n">
        <v>1161.02</v>
      </c>
      <c r="B4723" s="9" t="n">
        <f aca="false">A4723/$E$2</f>
        <v>0.61487929295925</v>
      </c>
    </row>
    <row r="4724" customFormat="false" ht="12.8" hidden="false" customHeight="false" outlineLevel="0" collapsed="false">
      <c r="A4724" s="0" t="n">
        <v>1073.618</v>
      </c>
      <c r="B4724" s="9" t="n">
        <f aca="false">A4724/$E$2</f>
        <v>0.568590960317931</v>
      </c>
    </row>
    <row r="4725" customFormat="false" ht="12.8" hidden="false" customHeight="false" outlineLevel="0" collapsed="false">
      <c r="A4725" s="0" t="n">
        <v>1003.929</v>
      </c>
      <c r="B4725" s="9" t="n">
        <f aca="false">A4725/$E$2</f>
        <v>0.531683479786125</v>
      </c>
    </row>
    <row r="4726" customFormat="false" ht="12.8" hidden="false" customHeight="false" outlineLevel="0" collapsed="false">
      <c r="A4726" s="0" t="n">
        <v>951.221</v>
      </c>
      <c r="B4726" s="9" t="n">
        <f aca="false">A4726/$E$2</f>
        <v>0.50376918220874</v>
      </c>
    </row>
    <row r="4727" customFormat="false" ht="12.8" hidden="false" customHeight="false" outlineLevel="0" collapsed="false">
      <c r="A4727" s="0" t="n">
        <v>986.895</v>
      </c>
      <c r="B4727" s="9" t="n">
        <f aca="false">A4727/$E$2</f>
        <v>0.522662227890148</v>
      </c>
    </row>
    <row r="4728" customFormat="false" ht="12.8" hidden="false" customHeight="false" outlineLevel="0" collapsed="false">
      <c r="A4728" s="0" t="n">
        <v>1087.83</v>
      </c>
      <c r="B4728" s="9" t="n">
        <f aca="false">A4728/$E$2</f>
        <v>0.576117673476651</v>
      </c>
    </row>
    <row r="4729" customFormat="false" ht="12.8" hidden="false" customHeight="false" outlineLevel="0" collapsed="false">
      <c r="A4729" s="0" t="n">
        <v>1187.869</v>
      </c>
      <c r="B4729" s="9" t="n">
        <f aca="false">A4729/$E$2</f>
        <v>0.629098595070035</v>
      </c>
    </row>
    <row r="4730" customFormat="false" ht="12.8" hidden="false" customHeight="false" outlineLevel="0" collapsed="false">
      <c r="A4730" s="0" t="n">
        <v>1287.257</v>
      </c>
      <c r="B4730" s="9" t="n">
        <f aca="false">A4730/$E$2</f>
        <v>0.681734745324668</v>
      </c>
    </row>
    <row r="4731" customFormat="false" ht="12.8" hidden="false" customHeight="false" outlineLevel="0" collapsed="false">
      <c r="A4731" s="0" t="n">
        <v>1384.625</v>
      </c>
      <c r="B4731" s="9" t="n">
        <f aca="false">A4731/$E$2</f>
        <v>0.733301098184098</v>
      </c>
    </row>
    <row r="4732" customFormat="false" ht="12.8" hidden="false" customHeight="false" outlineLevel="0" collapsed="false">
      <c r="A4732" s="0" t="n">
        <v>1468.016</v>
      </c>
      <c r="B4732" s="9" t="n">
        <f aca="false">A4732/$E$2</f>
        <v>0.777465194512469</v>
      </c>
    </row>
    <row r="4733" customFormat="false" ht="12.8" hidden="false" customHeight="false" outlineLevel="0" collapsed="false">
      <c r="A4733" s="0" t="n">
        <v>1491.173</v>
      </c>
      <c r="B4733" s="9" t="n">
        <f aca="false">A4733/$E$2</f>
        <v>0.789729203562319</v>
      </c>
    </row>
    <row r="4734" customFormat="false" ht="12.8" hidden="false" customHeight="false" outlineLevel="0" collapsed="false">
      <c r="A4734" s="0" t="n">
        <v>1462.001</v>
      </c>
      <c r="B4734" s="9" t="n">
        <f aca="false">A4734/$E$2</f>
        <v>0.774279634447052</v>
      </c>
    </row>
    <row r="4735" customFormat="false" ht="12.8" hidden="false" customHeight="false" outlineLevel="0" collapsed="false">
      <c r="A4735" s="0" t="n">
        <v>1406.188</v>
      </c>
      <c r="B4735" s="9" t="n">
        <f aca="false">A4735/$E$2</f>
        <v>0.744720920576547</v>
      </c>
    </row>
    <row r="4736" customFormat="false" ht="12.8" hidden="false" customHeight="false" outlineLevel="0" collapsed="false">
      <c r="A4736" s="0" t="n">
        <v>1338.275</v>
      </c>
      <c r="B4736" s="9" t="n">
        <f aca="false">A4736/$E$2</f>
        <v>0.708754014388245</v>
      </c>
    </row>
    <row r="4737" customFormat="false" ht="12.8" hidden="false" customHeight="false" outlineLevel="0" collapsed="false">
      <c r="A4737" s="0" t="n">
        <v>1255.846</v>
      </c>
      <c r="B4737" s="9" t="n">
        <f aca="false">A4737/$E$2</f>
        <v>0.665099395829273</v>
      </c>
    </row>
    <row r="4738" customFormat="false" ht="12.8" hidden="false" customHeight="false" outlineLevel="0" collapsed="false">
      <c r="A4738" s="0" t="n">
        <v>1156.549</v>
      </c>
      <c r="B4738" s="9" t="n">
        <f aca="false">A4738/$E$2</f>
        <v>0.612511439417691</v>
      </c>
    </row>
    <row r="4739" customFormat="false" ht="12.8" hidden="false" customHeight="false" outlineLevel="0" collapsed="false">
      <c r="A4739" s="0" t="n">
        <v>1105.174</v>
      </c>
      <c r="B4739" s="9" t="n">
        <f aca="false">A4739/$E$2</f>
        <v>0.585303102200605</v>
      </c>
    </row>
    <row r="4740" customFormat="false" ht="12.8" hidden="false" customHeight="false" outlineLevel="0" collapsed="false">
      <c r="A4740" s="0" t="n">
        <v>1106.987</v>
      </c>
      <c r="B4740" s="9" t="n">
        <f aca="false">A4740/$E$2</f>
        <v>0.586263271842933</v>
      </c>
    </row>
    <row r="4741" customFormat="false" ht="12.8" hidden="false" customHeight="false" outlineLevel="0" collapsed="false">
      <c r="A4741" s="0" t="n">
        <v>1129.513</v>
      </c>
      <c r="B4741" s="9" t="n">
        <f aca="false">A4741/$E$2</f>
        <v>0.59819310160745</v>
      </c>
    </row>
    <row r="4742" customFormat="false" ht="12.8" hidden="false" customHeight="false" outlineLevel="0" collapsed="false">
      <c r="A4742" s="0" t="n">
        <v>1161.021</v>
      </c>
      <c r="B4742" s="9" t="n">
        <f aca="false">A4742/$E$2</f>
        <v>0.614879822561921</v>
      </c>
    </row>
    <row r="4743" customFormat="false" ht="12.8" hidden="false" customHeight="false" outlineLevel="0" collapsed="false">
      <c r="A4743" s="0" t="n">
        <v>1187.953</v>
      </c>
      <c r="B4743" s="9" t="n">
        <f aca="false">A4743/$E$2</f>
        <v>0.62914308169439</v>
      </c>
    </row>
    <row r="4744" customFormat="false" ht="12.8" hidden="false" customHeight="false" outlineLevel="0" collapsed="false">
      <c r="A4744" s="0" t="n">
        <v>1216.499</v>
      </c>
      <c r="B4744" s="9" t="n">
        <f aca="false">A4744/$E$2</f>
        <v>0.644261119537678</v>
      </c>
    </row>
    <row r="4745" customFormat="false" ht="12.8" hidden="false" customHeight="false" outlineLevel="0" collapsed="false">
      <c r="A4745" s="0" t="n">
        <v>1193.153</v>
      </c>
      <c r="B4745" s="9" t="n">
        <f aca="false">A4745/$E$2</f>
        <v>0.631897015583029</v>
      </c>
    </row>
    <row r="4746" customFormat="false" ht="12.8" hidden="false" customHeight="false" outlineLevel="0" collapsed="false">
      <c r="A4746" s="0" t="n">
        <v>1122.47</v>
      </c>
      <c r="B4746" s="9" t="n">
        <f aca="false">A4746/$E$2</f>
        <v>0.594463109996356</v>
      </c>
    </row>
    <row r="4747" customFormat="false" ht="12.8" hidden="false" customHeight="false" outlineLevel="0" collapsed="false">
      <c r="A4747" s="0" t="n">
        <v>1027.679</v>
      </c>
      <c r="B4747" s="9" t="n">
        <f aca="false">A4747/$E$2</f>
        <v>0.544261543219815</v>
      </c>
    </row>
    <row r="4748" customFormat="false" ht="12.8" hidden="false" customHeight="false" outlineLevel="0" collapsed="false">
      <c r="A4748" s="0" t="n">
        <v>936.133</v>
      </c>
      <c r="B4748" s="9" t="n">
        <f aca="false">A4748/$E$2</f>
        <v>0.495778537110318</v>
      </c>
    </row>
    <row r="4749" customFormat="false" ht="12.8" hidden="false" customHeight="false" outlineLevel="0" collapsed="false">
      <c r="A4749" s="0" t="n">
        <v>883.313</v>
      </c>
      <c r="B4749" s="9" t="n">
        <f aca="false">A4749/$E$2</f>
        <v>0.467804924033793</v>
      </c>
    </row>
    <row r="4750" customFormat="false" ht="12.8" hidden="false" customHeight="false" outlineLevel="0" collapsed="false">
      <c r="A4750" s="0" t="n">
        <v>875.522</v>
      </c>
      <c r="B4750" s="9" t="n">
        <f aca="false">A4750/$E$2</f>
        <v>0.463678789624872</v>
      </c>
    </row>
    <row r="4751" customFormat="false" ht="12.8" hidden="false" customHeight="false" outlineLevel="0" collapsed="false">
      <c r="A4751" s="0" t="n">
        <v>903.385</v>
      </c>
      <c r="B4751" s="9" t="n">
        <f aca="false">A4751/$E$2</f>
        <v>0.478435108843941</v>
      </c>
    </row>
    <row r="4752" customFormat="false" ht="12.8" hidden="false" customHeight="false" outlineLevel="0" collapsed="false">
      <c r="A4752" s="0" t="n">
        <v>945.837</v>
      </c>
      <c r="B4752" s="9" t="n">
        <f aca="false">A4752/$E$2</f>
        <v>0.500917801428656</v>
      </c>
    </row>
    <row r="4753" customFormat="false" ht="12.8" hidden="false" customHeight="false" outlineLevel="0" collapsed="false">
      <c r="A4753" s="0" t="n">
        <v>981.373</v>
      </c>
      <c r="B4753" s="9" t="n">
        <f aca="false">A4753/$E$2</f>
        <v>0.519737761941481</v>
      </c>
    </row>
    <row r="4754" customFormat="false" ht="12.8" hidden="false" customHeight="false" outlineLevel="0" collapsed="false">
      <c r="A4754" s="0" t="n">
        <v>998.914</v>
      </c>
      <c r="B4754" s="9" t="n">
        <f aca="false">A4754/$E$2</f>
        <v>0.529027522391601</v>
      </c>
    </row>
    <row r="4755" customFormat="false" ht="12.8" hidden="false" customHeight="false" outlineLevel="0" collapsed="false">
      <c r="A4755" s="0" t="n">
        <v>992.498</v>
      </c>
      <c r="B4755" s="9" t="n">
        <f aca="false">A4755/$E$2</f>
        <v>0.525629591655157</v>
      </c>
    </row>
    <row r="4756" customFormat="false" ht="12.8" hidden="false" customHeight="false" outlineLevel="0" collapsed="false">
      <c r="A4756" s="0" t="n">
        <v>953.206</v>
      </c>
      <c r="B4756" s="9" t="n">
        <f aca="false">A4756/$E$2</f>
        <v>0.504820443510461</v>
      </c>
    </row>
    <row r="4757" customFormat="false" ht="12.8" hidden="false" customHeight="false" outlineLevel="0" collapsed="false">
      <c r="A4757" s="0" t="n">
        <v>895.831</v>
      </c>
      <c r="B4757" s="9" t="n">
        <f aca="false">A4757/$E$2</f>
        <v>0.474434490268021</v>
      </c>
    </row>
    <row r="4758" customFormat="false" ht="12.8" hidden="false" customHeight="false" outlineLevel="0" collapsed="false">
      <c r="A4758" s="0" t="n">
        <v>844.748</v>
      </c>
      <c r="B4758" s="9" t="n">
        <f aca="false">A4758/$E$2</f>
        <v>0.447380797030836</v>
      </c>
    </row>
    <row r="4759" customFormat="false" ht="12.8" hidden="false" customHeight="false" outlineLevel="0" collapsed="false">
      <c r="A4759" s="0" t="n">
        <v>810.738</v>
      </c>
      <c r="B4759" s="9" t="n">
        <f aca="false">A4759/$E$2</f>
        <v>0.429369010193792</v>
      </c>
    </row>
    <row r="4760" customFormat="false" ht="12.8" hidden="false" customHeight="false" outlineLevel="0" collapsed="false">
      <c r="A4760" s="0" t="n">
        <v>779.329</v>
      </c>
      <c r="B4760" s="9" t="n">
        <f aca="false">A4760/$E$2</f>
        <v>0.412734719903739</v>
      </c>
    </row>
    <row r="4761" customFormat="false" ht="12.8" hidden="false" customHeight="false" outlineLevel="0" collapsed="false">
      <c r="A4761" s="0" t="n">
        <v>758.879</v>
      </c>
      <c r="B4761" s="9" t="n">
        <f aca="false">A4761/$E$2</f>
        <v>0.401904345283994</v>
      </c>
    </row>
    <row r="4762" customFormat="false" ht="12.8" hidden="false" customHeight="false" outlineLevel="0" collapsed="false">
      <c r="A4762" s="0" t="n">
        <v>749.578</v>
      </c>
      <c r="B4762" s="9" t="n">
        <f aca="false">A4762/$E$2</f>
        <v>0.396978510842026</v>
      </c>
    </row>
    <row r="4763" customFormat="false" ht="12.8" hidden="false" customHeight="false" outlineLevel="0" collapsed="false">
      <c r="A4763" s="0" t="n">
        <v>768.085</v>
      </c>
      <c r="B4763" s="9" t="n">
        <f aca="false">A4763/$E$2</f>
        <v>0.406779867472228</v>
      </c>
    </row>
    <row r="4764" customFormat="false" ht="12.8" hidden="false" customHeight="false" outlineLevel="0" collapsed="false">
      <c r="A4764" s="0" t="n">
        <v>810.771</v>
      </c>
      <c r="B4764" s="9" t="n">
        <f aca="false">A4764/$E$2</f>
        <v>0.429386487081932</v>
      </c>
    </row>
    <row r="4765" customFormat="false" ht="12.8" hidden="false" customHeight="false" outlineLevel="0" collapsed="false">
      <c r="A4765" s="0" t="n">
        <v>860.721</v>
      </c>
      <c r="B4765" s="9" t="n">
        <f aca="false">A4765/$E$2</f>
        <v>0.455840140492997</v>
      </c>
    </row>
    <row r="4766" customFormat="false" ht="12.8" hidden="false" customHeight="false" outlineLevel="0" collapsed="false">
      <c r="A4766" s="0" t="n">
        <v>895.851</v>
      </c>
      <c r="B4766" s="9" t="n">
        <f aca="false">A4766/$E$2</f>
        <v>0.474445082321439</v>
      </c>
    </row>
    <row r="4767" customFormat="false" ht="12.8" hidden="false" customHeight="false" outlineLevel="0" collapsed="false">
      <c r="A4767" s="0" t="n">
        <v>898.885</v>
      </c>
      <c r="B4767" s="9" t="n">
        <f aca="false">A4767/$E$2</f>
        <v>0.476051896824926</v>
      </c>
    </row>
    <row r="4768" customFormat="false" ht="12.8" hidden="false" customHeight="false" outlineLevel="0" collapsed="false">
      <c r="A4768" s="0" t="n">
        <v>878.283</v>
      </c>
      <c r="B4768" s="9" t="n">
        <f aca="false">A4768/$E$2</f>
        <v>0.465141022599205</v>
      </c>
    </row>
    <row r="4769" customFormat="false" ht="12.8" hidden="false" customHeight="false" outlineLevel="0" collapsed="false">
      <c r="A4769" s="0" t="n">
        <v>820.7</v>
      </c>
      <c r="B4769" s="9" t="n">
        <f aca="false">A4769/$E$2</f>
        <v>0.43464491200122</v>
      </c>
    </row>
    <row r="4770" customFormat="false" ht="12.8" hidden="false" customHeight="false" outlineLevel="0" collapsed="false">
      <c r="A4770" s="0" t="n">
        <v>736.866</v>
      </c>
      <c r="B4770" s="9" t="n">
        <f aca="false">A4770/$E$2</f>
        <v>0.390246201689644</v>
      </c>
    </row>
    <row r="4771" customFormat="false" ht="12.8" hidden="false" customHeight="false" outlineLevel="0" collapsed="false">
      <c r="A4771" s="0" t="n">
        <v>661.045</v>
      </c>
      <c r="B4771" s="9" t="n">
        <f aca="false">A4771/$E$2</f>
        <v>0.350091197579928</v>
      </c>
    </row>
    <row r="4772" customFormat="false" ht="12.8" hidden="false" customHeight="false" outlineLevel="0" collapsed="false">
      <c r="A4772" s="0" t="n">
        <v>597.296</v>
      </c>
      <c r="B4772" s="9" t="n">
        <f aca="false">A4772/$E$2</f>
        <v>0.316329556913221</v>
      </c>
    </row>
    <row r="4773" customFormat="false" ht="12.8" hidden="false" customHeight="false" outlineLevel="0" collapsed="false">
      <c r="A4773" s="0" t="n">
        <v>547.25</v>
      </c>
      <c r="B4773" s="9" t="n">
        <f aca="false">A4773/$E$2</f>
        <v>0.289825061645751</v>
      </c>
    </row>
    <row r="4774" customFormat="false" ht="12.8" hidden="false" customHeight="false" outlineLevel="0" collapsed="false">
      <c r="A4774" s="0" t="n">
        <v>519.52</v>
      </c>
      <c r="B4774" s="9" t="n">
        <f aca="false">A4774/$E$2</f>
        <v>0.27513917958191</v>
      </c>
    </row>
    <row r="4775" customFormat="false" ht="12.8" hidden="false" customHeight="false" outlineLevel="0" collapsed="false">
      <c r="A4775" s="0" t="n">
        <v>543.059</v>
      </c>
      <c r="B4775" s="9" t="n">
        <f aca="false">A4775/$E$2</f>
        <v>0.287605496852042</v>
      </c>
    </row>
    <row r="4776" customFormat="false" ht="12.8" hidden="false" customHeight="false" outlineLevel="0" collapsed="false">
      <c r="A4776" s="0" t="n">
        <v>611.908</v>
      </c>
      <c r="B4776" s="9" t="n">
        <f aca="false">A4776/$E$2</f>
        <v>0.324068111140298</v>
      </c>
    </row>
    <row r="4777" customFormat="false" ht="12.8" hidden="false" customHeight="false" outlineLevel="0" collapsed="false">
      <c r="A4777" s="0" t="n">
        <v>698.38</v>
      </c>
      <c r="B4777" s="9" t="n">
        <f aca="false">A4777/$E$2</f>
        <v>0.369863913297688</v>
      </c>
    </row>
    <row r="4778" customFormat="false" ht="12.8" hidden="false" customHeight="false" outlineLevel="0" collapsed="false">
      <c r="A4778" s="0" t="n">
        <v>798.356</v>
      </c>
      <c r="B4778" s="9" t="n">
        <f aca="false">A4778/$E$2</f>
        <v>0.422811469922805</v>
      </c>
    </row>
    <row r="4779" customFormat="false" ht="12.8" hidden="false" customHeight="false" outlineLevel="0" collapsed="false">
      <c r="A4779" s="0" t="n">
        <v>889.485</v>
      </c>
      <c r="B4779" s="9" t="n">
        <f aca="false">A4779/$E$2</f>
        <v>0.471073631718539</v>
      </c>
    </row>
    <row r="4780" customFormat="false" ht="12.8" hidden="false" customHeight="false" outlineLevel="0" collapsed="false">
      <c r="A4780" s="0" t="n">
        <v>949.557</v>
      </c>
      <c r="B4780" s="9" t="n">
        <f aca="false">A4780/$E$2</f>
        <v>0.502887923364375</v>
      </c>
    </row>
    <row r="4781" customFormat="false" ht="12.8" hidden="false" customHeight="false" outlineLevel="0" collapsed="false">
      <c r="A4781" s="0" t="n">
        <v>982.14</v>
      </c>
      <c r="B4781" s="9" t="n">
        <f aca="false">A4781/$E$2</f>
        <v>0.520143967190055</v>
      </c>
    </row>
    <row r="4782" customFormat="false" ht="12.8" hidden="false" customHeight="false" outlineLevel="0" collapsed="false">
      <c r="A4782" s="0" t="n">
        <v>995.415</v>
      </c>
      <c r="B4782" s="9" t="n">
        <f aca="false">A4782/$E$2</f>
        <v>0.527174442646149</v>
      </c>
    </row>
    <row r="4783" customFormat="false" ht="12.8" hidden="false" customHeight="false" outlineLevel="0" collapsed="false">
      <c r="A4783" s="0" t="n">
        <v>999.85</v>
      </c>
      <c r="B4783" s="9" t="n">
        <f aca="false">A4783/$E$2</f>
        <v>0.529523230491556</v>
      </c>
    </row>
    <row r="4784" customFormat="false" ht="12.8" hidden="false" customHeight="false" outlineLevel="0" collapsed="false">
      <c r="A4784" s="0" t="n">
        <v>1017.325</v>
      </c>
      <c r="B4784" s="9" t="n">
        <f aca="false">A4784/$E$2</f>
        <v>0.538778037165397</v>
      </c>
    </row>
    <row r="4785" customFormat="false" ht="12.8" hidden="false" customHeight="false" outlineLevel="0" collapsed="false">
      <c r="A4785" s="0" t="n">
        <v>1066.12</v>
      </c>
      <c r="B4785" s="9" t="n">
        <f aca="false">A4785/$E$2</f>
        <v>0.564619999491581</v>
      </c>
    </row>
    <row r="4786" customFormat="false" ht="12.8" hidden="false" customHeight="false" outlineLevel="0" collapsed="false">
      <c r="A4786" s="0" t="n">
        <v>1115.176</v>
      </c>
      <c r="B4786" s="9" t="n">
        <f aca="false">A4786/$E$2</f>
        <v>0.590600188114869</v>
      </c>
    </row>
    <row r="4787" customFormat="false" ht="12.8" hidden="false" customHeight="false" outlineLevel="0" collapsed="false">
      <c r="A4787" s="0" t="n">
        <v>1168.275</v>
      </c>
      <c r="B4787" s="9" t="n">
        <f aca="false">A4787/$E$2</f>
        <v>0.618721560336573</v>
      </c>
    </row>
    <row r="4788" customFormat="false" ht="12.8" hidden="false" customHeight="false" outlineLevel="0" collapsed="false">
      <c r="A4788" s="0" t="n">
        <v>1224.922</v>
      </c>
      <c r="B4788" s="9" t="n">
        <f aca="false">A4788/$E$2</f>
        <v>0.648721962834603</v>
      </c>
    </row>
    <row r="4789" customFormat="false" ht="12.8" hidden="false" customHeight="false" outlineLevel="0" collapsed="false">
      <c r="A4789" s="0" t="n">
        <v>1276.833</v>
      </c>
      <c r="B4789" s="9" t="n">
        <f aca="false">A4789/$E$2</f>
        <v>0.676214167083287</v>
      </c>
    </row>
    <row r="4790" customFormat="false" ht="12.8" hidden="false" customHeight="false" outlineLevel="0" collapsed="false">
      <c r="A4790" s="0" t="n">
        <v>1316.557</v>
      </c>
      <c r="B4790" s="9" t="n">
        <f aca="false">A4790/$E$2</f>
        <v>0.697252103581809</v>
      </c>
    </row>
    <row r="4791" customFormat="false" ht="12.8" hidden="false" customHeight="false" outlineLevel="0" collapsed="false">
      <c r="A4791" s="0" t="n">
        <v>1345.101</v>
      </c>
      <c r="B4791" s="9" t="n">
        <f aca="false">A4791/$E$2</f>
        <v>0.712369082219755</v>
      </c>
    </row>
    <row r="4792" customFormat="false" ht="12.8" hidden="false" customHeight="false" outlineLevel="0" collapsed="false">
      <c r="A4792" s="0" t="n">
        <v>1356.444</v>
      </c>
      <c r="B4792" s="9" t="n">
        <f aca="false">A4792/$E$2</f>
        <v>0.718376365315686</v>
      </c>
    </row>
    <row r="4793" customFormat="false" ht="12.8" hidden="false" customHeight="false" outlineLevel="0" collapsed="false">
      <c r="A4793" s="0" t="n">
        <v>1313.403</v>
      </c>
      <c r="B4793" s="9" t="n">
        <f aca="false">A4793/$E$2</f>
        <v>0.695581736757815</v>
      </c>
    </row>
    <row r="4794" customFormat="false" ht="12.8" hidden="false" customHeight="false" outlineLevel="0" collapsed="false">
      <c r="A4794" s="0" t="n">
        <v>1231.06</v>
      </c>
      <c r="B4794" s="9" t="n">
        <f aca="false">A4794/$E$2</f>
        <v>0.651972664028539</v>
      </c>
    </row>
    <row r="4795" customFormat="false" ht="12.8" hidden="false" customHeight="false" outlineLevel="0" collapsed="false">
      <c r="A4795" s="0" t="n">
        <v>1153.978</v>
      </c>
      <c r="B4795" s="9" t="n">
        <f aca="false">A4795/$E$2</f>
        <v>0.611149830950827</v>
      </c>
    </row>
    <row r="4796" customFormat="false" ht="12.8" hidden="false" customHeight="false" outlineLevel="0" collapsed="false">
      <c r="A4796" s="0" t="n">
        <v>1090.194</v>
      </c>
      <c r="B4796" s="9" t="n">
        <f aca="false">A4796/$E$2</f>
        <v>0.57736965419064</v>
      </c>
    </row>
    <row r="4797" customFormat="false" ht="12.8" hidden="false" customHeight="false" outlineLevel="0" collapsed="false">
      <c r="A4797" s="0" t="n">
        <v>1037.037</v>
      </c>
      <c r="B4797" s="9" t="n">
        <f aca="false">A4797/$E$2</f>
        <v>0.549217565014024</v>
      </c>
    </row>
    <row r="4798" customFormat="false" ht="12.8" hidden="false" customHeight="false" outlineLevel="0" collapsed="false">
      <c r="A4798" s="0" t="n">
        <v>994.205</v>
      </c>
      <c r="B4798" s="9" t="n">
        <f aca="false">A4798/$E$2</f>
        <v>0.52653362341437</v>
      </c>
    </row>
    <row r="4799" customFormat="false" ht="12.8" hidden="false" customHeight="false" outlineLevel="0" collapsed="false">
      <c r="A4799" s="0" t="n">
        <v>972.19</v>
      </c>
      <c r="B4799" s="9" t="n">
        <f aca="false">A4799/$E$2</f>
        <v>0.514874420614678</v>
      </c>
    </row>
    <row r="4800" customFormat="false" ht="12.8" hidden="false" customHeight="false" outlineLevel="0" collapsed="false">
      <c r="A4800" s="0" t="n">
        <v>986.384</v>
      </c>
      <c r="B4800" s="9" t="n">
        <f aca="false">A4800/$E$2</f>
        <v>0.522391600925322</v>
      </c>
    </row>
    <row r="4801" customFormat="false" ht="12.8" hidden="false" customHeight="false" outlineLevel="0" collapsed="false">
      <c r="A4801" s="0" t="n">
        <v>1008.156</v>
      </c>
      <c r="B4801" s="9" t="n">
        <f aca="false">A4801/$E$2</f>
        <v>0.533922110275986</v>
      </c>
    </row>
    <row r="4802" customFormat="false" ht="12.8" hidden="false" customHeight="false" outlineLevel="0" collapsed="false">
      <c r="A4802" s="0" t="n">
        <v>1038.853</v>
      </c>
      <c r="B4802" s="9" t="n">
        <f aca="false">A4802/$E$2</f>
        <v>0.550179323464364</v>
      </c>
    </row>
    <row r="4803" customFormat="false" ht="12.8" hidden="false" customHeight="false" outlineLevel="0" collapsed="false">
      <c r="A4803" s="0" t="n">
        <v>1061.178</v>
      </c>
      <c r="B4803" s="9" t="n">
        <f aca="false">A4803/$E$2</f>
        <v>0.562002703092032</v>
      </c>
    </row>
    <row r="4804" customFormat="false" ht="12.8" hidden="false" customHeight="false" outlineLevel="0" collapsed="false">
      <c r="A4804" s="0" t="n">
        <v>1078.425</v>
      </c>
      <c r="B4804" s="9" t="n">
        <f aca="false">A4804/$E$2</f>
        <v>0.57113676035691</v>
      </c>
    </row>
    <row r="4805" customFormat="false" ht="12.8" hidden="false" customHeight="false" outlineLevel="0" collapsed="false">
      <c r="A4805" s="0" t="n">
        <v>1061.18</v>
      </c>
      <c r="B4805" s="9" t="n">
        <f aca="false">A4805/$E$2</f>
        <v>0.562003762297374</v>
      </c>
    </row>
    <row r="4806" customFormat="false" ht="12.8" hidden="false" customHeight="false" outlineLevel="0" collapsed="false">
      <c r="A4806" s="0" t="n">
        <v>1011.689</v>
      </c>
      <c r="B4806" s="9" t="n">
        <f aca="false">A4806/$E$2</f>
        <v>0.535793196512249</v>
      </c>
    </row>
    <row r="4807" customFormat="false" ht="12.8" hidden="false" customHeight="false" outlineLevel="0" collapsed="false">
      <c r="A4807" s="0" t="n">
        <v>986.372</v>
      </c>
      <c r="B4807" s="9" t="n">
        <f aca="false">A4807/$E$2</f>
        <v>0.522385245693271</v>
      </c>
    </row>
    <row r="4808" customFormat="false" ht="12.8" hidden="false" customHeight="false" outlineLevel="0" collapsed="false">
      <c r="A4808" s="0" t="n">
        <v>964.017</v>
      </c>
      <c r="B4808" s="9" t="n">
        <f aca="false">A4808/$E$2</f>
        <v>0.510545977985476</v>
      </c>
    </row>
    <row r="4809" customFormat="false" ht="12.8" hidden="false" customHeight="false" outlineLevel="0" collapsed="false">
      <c r="A4809" s="0" t="n">
        <v>938.198</v>
      </c>
      <c r="B4809" s="9" t="n">
        <f aca="false">A4809/$E$2</f>
        <v>0.496872166625711</v>
      </c>
    </row>
    <row r="4810" customFormat="false" ht="12.8" hidden="false" customHeight="false" outlineLevel="0" collapsed="false">
      <c r="A4810" s="0" t="n">
        <v>929.699</v>
      </c>
      <c r="B4810" s="9" t="n">
        <f aca="false">A4810/$E$2</f>
        <v>0.492371073525798</v>
      </c>
    </row>
    <row r="4811" customFormat="false" ht="12.8" hidden="false" customHeight="false" outlineLevel="0" collapsed="false">
      <c r="A4811" s="0" t="n">
        <v>943.443</v>
      </c>
      <c r="B4811" s="9" t="n">
        <f aca="false">A4811/$E$2</f>
        <v>0.49964993263454</v>
      </c>
    </row>
    <row r="4812" customFormat="false" ht="12.8" hidden="false" customHeight="false" outlineLevel="0" collapsed="false">
      <c r="A4812" s="0" t="n">
        <v>999.704</v>
      </c>
      <c r="B4812" s="9" t="n">
        <f aca="false">A4812/$E$2</f>
        <v>0.529445908501606</v>
      </c>
    </row>
    <row r="4813" customFormat="false" ht="12.8" hidden="false" customHeight="false" outlineLevel="0" collapsed="false">
      <c r="A4813" s="0" t="n">
        <v>1071.525</v>
      </c>
      <c r="B4813" s="9" t="n">
        <f aca="false">A4813/$E$2</f>
        <v>0.567482501927754</v>
      </c>
    </row>
    <row r="4814" customFormat="false" ht="12.8" hidden="false" customHeight="false" outlineLevel="0" collapsed="false">
      <c r="A4814" s="0" t="n">
        <v>1144.222</v>
      </c>
      <c r="B4814" s="9" t="n">
        <f aca="false">A4814/$E$2</f>
        <v>0.605983027293603</v>
      </c>
    </row>
    <row r="4815" customFormat="false" ht="12.8" hidden="false" customHeight="false" outlineLevel="0" collapsed="false">
      <c r="A4815" s="0" t="n">
        <v>1180.612</v>
      </c>
      <c r="B4815" s="9" t="n">
        <f aca="false">A4815/$E$2</f>
        <v>0.62525526848737</v>
      </c>
    </row>
    <row r="4816" customFormat="false" ht="12.8" hidden="false" customHeight="false" outlineLevel="0" collapsed="false">
      <c r="A4816" s="0" t="n">
        <v>1186.232</v>
      </c>
      <c r="B4816" s="9" t="n">
        <f aca="false">A4816/$E$2</f>
        <v>0.628231635497784</v>
      </c>
    </row>
    <row r="4817" customFormat="false" ht="12.8" hidden="false" customHeight="false" outlineLevel="0" collapsed="false">
      <c r="A4817" s="0" t="n">
        <v>1132.023</v>
      </c>
      <c r="B4817" s="9" t="n">
        <f aca="false">A4817/$E$2</f>
        <v>0.599522404311389</v>
      </c>
    </row>
    <row r="4818" customFormat="false" ht="12.8" hidden="false" customHeight="false" outlineLevel="0" collapsed="false">
      <c r="A4818" s="0" t="n">
        <v>1054.692</v>
      </c>
      <c r="B4818" s="9" t="n">
        <f aca="false">A4818/$E$2</f>
        <v>0.558567700168625</v>
      </c>
    </row>
    <row r="4819" customFormat="false" ht="12.8" hidden="false" customHeight="false" outlineLevel="0" collapsed="false">
      <c r="A4819" s="0" t="n">
        <v>1005.172</v>
      </c>
      <c r="B4819" s="9" t="n">
        <f aca="false">A4819/$E$2</f>
        <v>0.532341775906044</v>
      </c>
    </row>
    <row r="4820" customFormat="false" ht="12.8" hidden="false" customHeight="false" outlineLevel="0" collapsed="false">
      <c r="A4820" s="0" t="n">
        <v>990.097</v>
      </c>
      <c r="B4820" s="9" t="n">
        <f aca="false">A4820/$E$2</f>
        <v>0.524358015642344</v>
      </c>
    </row>
    <row r="4821" customFormat="false" ht="12.8" hidden="false" customHeight="false" outlineLevel="0" collapsed="false">
      <c r="A4821" s="0" t="n">
        <v>981.361</v>
      </c>
      <c r="B4821" s="9" t="n">
        <f aca="false">A4821/$E$2</f>
        <v>0.51973140670943</v>
      </c>
    </row>
    <row r="4822" customFormat="false" ht="12.8" hidden="false" customHeight="false" outlineLevel="0" collapsed="false">
      <c r="A4822" s="0" t="n">
        <v>951.981</v>
      </c>
      <c r="B4822" s="9" t="n">
        <f aca="false">A4822/$E$2</f>
        <v>0.504171680238618</v>
      </c>
    </row>
    <row r="4823" customFormat="false" ht="12.8" hidden="false" customHeight="false" outlineLevel="0" collapsed="false">
      <c r="A4823" s="0" t="n">
        <v>936.099</v>
      </c>
      <c r="B4823" s="9" t="n">
        <f aca="false">A4823/$E$2</f>
        <v>0.495760530619508</v>
      </c>
    </row>
    <row r="4824" customFormat="false" ht="12.8" hidden="false" customHeight="false" outlineLevel="0" collapsed="false">
      <c r="A4824" s="0" t="n">
        <v>924.851</v>
      </c>
      <c r="B4824" s="9" t="n">
        <f aca="false">A4824/$E$2</f>
        <v>0.489803559777313</v>
      </c>
    </row>
    <row r="4825" customFormat="false" ht="12.8" hidden="false" customHeight="false" outlineLevel="0" collapsed="false">
      <c r="A4825" s="0" t="n">
        <v>927.18</v>
      </c>
      <c r="B4825" s="9" t="n">
        <f aca="false">A4825/$E$2</f>
        <v>0.491037004397821</v>
      </c>
    </row>
    <row r="4826" customFormat="false" ht="12.8" hidden="false" customHeight="false" outlineLevel="0" collapsed="false">
      <c r="A4826" s="0" t="n">
        <v>926.185</v>
      </c>
      <c r="B4826" s="9" t="n">
        <f aca="false">A4826/$E$2</f>
        <v>0.490510049740283</v>
      </c>
    </row>
    <row r="4827" customFormat="false" ht="12.8" hidden="false" customHeight="false" outlineLevel="0" collapsed="false">
      <c r="A4827" s="0" t="n">
        <v>936.139</v>
      </c>
      <c r="B4827" s="9" t="n">
        <f aca="false">A4827/$E$2</f>
        <v>0.495781714726344</v>
      </c>
    </row>
    <row r="4828" customFormat="false" ht="12.8" hidden="false" customHeight="false" outlineLevel="0" collapsed="false">
      <c r="A4828" s="0" t="n">
        <v>913.211</v>
      </c>
      <c r="B4828" s="9" t="n">
        <f aca="false">A4828/$E$2</f>
        <v>0.483638984688128</v>
      </c>
    </row>
    <row r="4829" customFormat="false" ht="12.8" hidden="false" customHeight="false" outlineLevel="0" collapsed="false">
      <c r="A4829" s="0" t="n">
        <v>893.641</v>
      </c>
      <c r="B4829" s="9" t="n">
        <f aca="false">A4829/$E$2</f>
        <v>0.473274660418767</v>
      </c>
    </row>
    <row r="4830" customFormat="false" ht="12.8" hidden="false" customHeight="false" outlineLevel="0" collapsed="false">
      <c r="A4830" s="0" t="n">
        <v>904.367</v>
      </c>
      <c r="B4830" s="9" t="n">
        <f aca="false">A4830/$E$2</f>
        <v>0.478955178666757</v>
      </c>
    </row>
    <row r="4831" customFormat="false" ht="12.8" hidden="false" customHeight="false" outlineLevel="0" collapsed="false">
      <c r="A4831" s="0" t="n">
        <v>909.07</v>
      </c>
      <c r="B4831" s="9" t="n">
        <f aca="false">A4831/$E$2</f>
        <v>0.481445900027963</v>
      </c>
    </row>
    <row r="4832" customFormat="false" ht="12.8" hidden="false" customHeight="false" outlineLevel="0" collapsed="false">
      <c r="A4832" s="0" t="n">
        <v>894.121</v>
      </c>
      <c r="B4832" s="9" t="n">
        <f aca="false">A4832/$E$2</f>
        <v>0.473528869700796</v>
      </c>
    </row>
    <row r="4833" customFormat="false" ht="12.8" hidden="false" customHeight="false" outlineLevel="0" collapsed="false">
      <c r="A4833" s="0" t="n">
        <v>860.723</v>
      </c>
      <c r="B4833" s="9" t="n">
        <f aca="false">A4833/$E$2</f>
        <v>0.455841199698338</v>
      </c>
    </row>
    <row r="4834" customFormat="false" ht="12.8" hidden="false" customHeight="false" outlineLevel="0" collapsed="false">
      <c r="A4834" s="0" t="n">
        <v>810.784</v>
      </c>
      <c r="B4834" s="9" t="n">
        <f aca="false">A4834/$E$2</f>
        <v>0.429393371916653</v>
      </c>
    </row>
    <row r="4835" customFormat="false" ht="12.8" hidden="false" customHeight="false" outlineLevel="0" collapsed="false">
      <c r="A4835" s="0" t="n">
        <v>771.99</v>
      </c>
      <c r="B4835" s="9" t="n">
        <f aca="false">A4835/$E$2</f>
        <v>0.408847965902062</v>
      </c>
    </row>
    <row r="4836" customFormat="false" ht="12.8" hidden="false" customHeight="false" outlineLevel="0" collapsed="false">
      <c r="A4836" s="0" t="n">
        <v>749.096</v>
      </c>
      <c r="B4836" s="9" t="n">
        <f aca="false">A4836/$E$2</f>
        <v>0.396723242354656</v>
      </c>
    </row>
    <row r="4837" customFormat="false" ht="12.8" hidden="false" customHeight="false" outlineLevel="0" collapsed="false">
      <c r="A4837" s="0" t="n">
        <v>735.707</v>
      </c>
      <c r="B4837" s="9" t="n">
        <f aca="false">A4837/$E$2</f>
        <v>0.38963239219408</v>
      </c>
    </row>
    <row r="4838" customFormat="false" ht="12.8" hidden="false" customHeight="false" outlineLevel="0" collapsed="false">
      <c r="A4838" s="0" t="n">
        <v>733.686</v>
      </c>
      <c r="B4838" s="9" t="n">
        <f aca="false">A4838/$E$2</f>
        <v>0.388562065196207</v>
      </c>
    </row>
    <row r="4839" customFormat="false" ht="12.8" hidden="false" customHeight="false" outlineLevel="0" collapsed="false">
      <c r="A4839" s="0" t="n">
        <v>728.929</v>
      </c>
      <c r="B4839" s="9" t="n">
        <f aca="false">A4839/$E$2</f>
        <v>0.386042745290773</v>
      </c>
    </row>
    <row r="4840" customFormat="false" ht="12.8" hidden="false" customHeight="false" outlineLevel="0" collapsed="false">
      <c r="A4840" s="0" t="n">
        <v>710.029</v>
      </c>
      <c r="B4840" s="9" t="n">
        <f aca="false">A4840/$E$2</f>
        <v>0.376033254810911</v>
      </c>
    </row>
    <row r="4841" customFormat="false" ht="12.8" hidden="false" customHeight="false" outlineLevel="0" collapsed="false">
      <c r="A4841" s="0" t="n">
        <v>667.475</v>
      </c>
      <c r="B4841" s="9" t="n">
        <f aca="false">A4841/$E$2</f>
        <v>0.353496542753764</v>
      </c>
    </row>
    <row r="4842" customFormat="false" ht="12.8" hidden="false" customHeight="false" outlineLevel="0" collapsed="false">
      <c r="A4842" s="0" t="n">
        <v>616.773</v>
      </c>
      <c r="B4842" s="9" t="n">
        <f aca="false">A4842/$E$2</f>
        <v>0.326644628134189</v>
      </c>
    </row>
    <row r="4843" customFormat="false" ht="12.8" hidden="false" customHeight="false" outlineLevel="0" collapsed="false">
      <c r="A4843" s="0" t="n">
        <v>571.772</v>
      </c>
      <c r="B4843" s="9" t="n">
        <f aca="false">A4843/$E$2</f>
        <v>0.302811978341369</v>
      </c>
    </row>
    <row r="4844" customFormat="false" ht="12.8" hidden="false" customHeight="false" outlineLevel="0" collapsed="false">
      <c r="A4844" s="0" t="n">
        <v>552.993</v>
      </c>
      <c r="B4844" s="9" t="n">
        <f aca="false">A4844/$E$2</f>
        <v>0.292866569784685</v>
      </c>
    </row>
    <row r="4845" customFormat="false" ht="12.8" hidden="false" customHeight="false" outlineLevel="0" collapsed="false">
      <c r="A4845" s="0" t="n">
        <v>558.172</v>
      </c>
      <c r="B4845" s="9" t="n">
        <f aca="false">A4845/$E$2</f>
        <v>0.295609382017235</v>
      </c>
    </row>
    <row r="4846" customFormat="false" ht="12.8" hidden="false" customHeight="false" outlineLevel="0" collapsed="false">
      <c r="A4846" s="0" t="n">
        <v>583.435</v>
      </c>
      <c r="B4846" s="9" t="n">
        <f aca="false">A4846/$E$2</f>
        <v>0.308988734291985</v>
      </c>
    </row>
    <row r="4847" customFormat="false" ht="12.8" hidden="false" customHeight="false" outlineLevel="0" collapsed="false">
      <c r="A4847" s="0" t="n">
        <v>611.035</v>
      </c>
      <c r="B4847" s="9" t="n">
        <f aca="false">A4847/$E$2</f>
        <v>0.323605768008609</v>
      </c>
    </row>
    <row r="4848" customFormat="false" ht="12.8" hidden="false" customHeight="false" outlineLevel="0" collapsed="false">
      <c r="A4848" s="0" t="n">
        <v>652.804</v>
      </c>
      <c r="B4848" s="9" t="n">
        <f aca="false">A4848/$E$2</f>
        <v>0.345726741969105</v>
      </c>
    </row>
    <row r="4849" customFormat="false" ht="12.8" hidden="false" customHeight="false" outlineLevel="0" collapsed="false">
      <c r="A4849" s="0" t="n">
        <v>720.02</v>
      </c>
      <c r="B4849" s="9" t="n">
        <f aca="false">A4849/$E$2</f>
        <v>0.381324515095795</v>
      </c>
    </row>
    <row r="4850" customFormat="false" ht="12.8" hidden="false" customHeight="false" outlineLevel="0" collapsed="false">
      <c r="A4850" s="0" t="n">
        <v>782.807</v>
      </c>
      <c r="B4850" s="9" t="n">
        <f aca="false">A4850/$E$2</f>
        <v>0.414576677993102</v>
      </c>
    </row>
    <row r="4851" customFormat="false" ht="12.8" hidden="false" customHeight="false" outlineLevel="0" collapsed="false">
      <c r="A4851" s="0" t="n">
        <v>832.75</v>
      </c>
      <c r="B4851" s="9" t="n">
        <f aca="false">A4851/$E$2</f>
        <v>0.441026624185471</v>
      </c>
    </row>
    <row r="4852" customFormat="false" ht="12.8" hidden="false" customHeight="false" outlineLevel="0" collapsed="false">
      <c r="A4852" s="0" t="n">
        <v>835.691</v>
      </c>
      <c r="B4852" s="9" t="n">
        <f aca="false">A4852/$E$2</f>
        <v>0.442584185640565</v>
      </c>
    </row>
    <row r="4853" customFormat="false" ht="12.8" hidden="false" customHeight="false" outlineLevel="0" collapsed="false">
      <c r="A4853" s="0" t="n">
        <v>832.949</v>
      </c>
      <c r="B4853" s="9" t="n">
        <f aca="false">A4853/$E$2</f>
        <v>0.441132015116979</v>
      </c>
    </row>
    <row r="4854" customFormat="false" ht="12.8" hidden="false" customHeight="false" outlineLevel="0" collapsed="false">
      <c r="A4854" s="0" t="n">
        <v>832.051</v>
      </c>
      <c r="B4854" s="9" t="n">
        <f aca="false">A4854/$E$2</f>
        <v>0.440656431918517</v>
      </c>
    </row>
    <row r="4855" customFormat="false" ht="12.8" hidden="false" customHeight="false" outlineLevel="0" collapsed="false">
      <c r="A4855" s="0" t="n">
        <v>830.944</v>
      </c>
      <c r="B4855" s="9" t="n">
        <f aca="false">A4855/$E$2</f>
        <v>0.44007016176184</v>
      </c>
    </row>
    <row r="4856" customFormat="false" ht="12.8" hidden="false" customHeight="false" outlineLevel="0" collapsed="false">
      <c r="A4856" s="0" t="n">
        <v>825.712</v>
      </c>
      <c r="B4856" s="9" t="n">
        <f aca="false">A4856/$E$2</f>
        <v>0.437299280587732</v>
      </c>
    </row>
    <row r="4857" customFormat="false" ht="12.8" hidden="false" customHeight="false" outlineLevel="0" collapsed="false">
      <c r="A4857" s="0" t="n">
        <v>824.587</v>
      </c>
      <c r="B4857" s="9" t="n">
        <f aca="false">A4857/$E$2</f>
        <v>0.436703477582978</v>
      </c>
    </row>
    <row r="4858" customFormat="false" ht="12.8" hidden="false" customHeight="false" outlineLevel="0" collapsed="false">
      <c r="A4858" s="0" t="n">
        <v>847.378</v>
      </c>
      <c r="B4858" s="9" t="n">
        <f aca="false">A4858/$E$2</f>
        <v>0.448773652055282</v>
      </c>
    </row>
    <row r="4859" customFormat="false" ht="12.8" hidden="false" customHeight="false" outlineLevel="0" collapsed="false">
      <c r="A4859" s="0" t="n">
        <v>895.671</v>
      </c>
      <c r="B4859" s="9" t="n">
        <f aca="false">A4859/$E$2</f>
        <v>0.474349753840679</v>
      </c>
    </row>
    <row r="4860" customFormat="false" ht="12.8" hidden="false" customHeight="false" outlineLevel="0" collapsed="false">
      <c r="A4860" s="0" t="n">
        <v>951.229</v>
      </c>
      <c r="B4860" s="9" t="n">
        <f aca="false">A4860/$E$2</f>
        <v>0.503773419030107</v>
      </c>
    </row>
    <row r="4861" customFormat="false" ht="12.8" hidden="false" customHeight="false" outlineLevel="0" collapsed="false">
      <c r="A4861" s="0" t="n">
        <v>994.501</v>
      </c>
      <c r="B4861" s="9" t="n">
        <f aca="false">A4861/$E$2</f>
        <v>0.526690385804954</v>
      </c>
    </row>
    <row r="4862" customFormat="false" ht="12.8" hidden="false" customHeight="false" outlineLevel="0" collapsed="false">
      <c r="A4862" s="0" t="n">
        <v>1022.317</v>
      </c>
      <c r="B4862" s="9" t="n">
        <f aca="false">A4862/$E$2</f>
        <v>0.541421813698491</v>
      </c>
    </row>
    <row r="4863" customFormat="false" ht="12.8" hidden="false" customHeight="false" outlineLevel="0" collapsed="false">
      <c r="A4863" s="0" t="n">
        <v>1038.856</v>
      </c>
      <c r="B4863" s="9" t="n">
        <f aca="false">A4863/$E$2</f>
        <v>0.550180912272377</v>
      </c>
    </row>
    <row r="4864" customFormat="false" ht="12.8" hidden="false" customHeight="false" outlineLevel="0" collapsed="false">
      <c r="A4864" s="0" t="n">
        <v>1065.718</v>
      </c>
      <c r="B4864" s="9" t="n">
        <f aca="false">A4864/$E$2</f>
        <v>0.564407099217883</v>
      </c>
    </row>
    <row r="4865" customFormat="false" ht="12.8" hidden="false" customHeight="false" outlineLevel="0" collapsed="false">
      <c r="A4865" s="0" t="n">
        <v>1107.354</v>
      </c>
      <c r="B4865" s="9" t="n">
        <f aca="false">A4865/$E$2</f>
        <v>0.58645763602315</v>
      </c>
    </row>
    <row r="4866" customFormat="false" ht="12.8" hidden="false" customHeight="false" outlineLevel="0" collapsed="false">
      <c r="A4866" s="0" t="n">
        <v>1150.391</v>
      </c>
      <c r="B4866" s="9" t="n">
        <f aca="false">A4866/$E$2</f>
        <v>0.609250146170337</v>
      </c>
    </row>
    <row r="4867" customFormat="false" ht="12.8" hidden="false" customHeight="false" outlineLevel="0" collapsed="false">
      <c r="A4867" s="0" t="n">
        <v>1164.158</v>
      </c>
      <c r="B4867" s="9" t="n">
        <f aca="false">A4867/$E$2</f>
        <v>0.61654118614051</v>
      </c>
    </row>
    <row r="4868" customFormat="false" ht="12.8" hidden="false" customHeight="false" outlineLevel="0" collapsed="false">
      <c r="A4868" s="0" t="n">
        <v>1170.543</v>
      </c>
      <c r="B4868" s="9" t="n">
        <f aca="false">A4868/$E$2</f>
        <v>0.619922699194157</v>
      </c>
    </row>
    <row r="4869" customFormat="false" ht="12.8" hidden="false" customHeight="false" outlineLevel="0" collapsed="false">
      <c r="A4869" s="0" t="n">
        <v>1191.324</v>
      </c>
      <c r="B4869" s="9" t="n">
        <f aca="false">A4869/$E$2</f>
        <v>0.630928372297967</v>
      </c>
    </row>
    <row r="4870" customFormat="false" ht="12.8" hidden="false" customHeight="false" outlineLevel="0" collapsed="false">
      <c r="A4870" s="0" t="n">
        <v>1228.267</v>
      </c>
      <c r="B4870" s="9" t="n">
        <f aca="false">A4870/$E$2</f>
        <v>0.650493483768737</v>
      </c>
    </row>
    <row r="4871" customFormat="false" ht="12.8" hidden="false" customHeight="false" outlineLevel="0" collapsed="false">
      <c r="A4871" s="0" t="n">
        <v>1261.122</v>
      </c>
      <c r="B4871" s="9" t="n">
        <f aca="false">A4871/$E$2</f>
        <v>0.6678935795209</v>
      </c>
    </row>
    <row r="4872" customFormat="false" ht="12.8" hidden="false" customHeight="false" outlineLevel="0" collapsed="false">
      <c r="A4872" s="0" t="n">
        <v>1302.682</v>
      </c>
      <c r="B4872" s="9" t="n">
        <f aca="false">A4872/$E$2</f>
        <v>0.68990386652318</v>
      </c>
    </row>
    <row r="4873" customFormat="false" ht="12.8" hidden="false" customHeight="false" outlineLevel="0" collapsed="false">
      <c r="A4873" s="0" t="n">
        <v>1363.212</v>
      </c>
      <c r="B4873" s="9" t="n">
        <f aca="false">A4873/$E$2</f>
        <v>0.721960716192284</v>
      </c>
    </row>
    <row r="4874" customFormat="false" ht="12.8" hidden="false" customHeight="false" outlineLevel="0" collapsed="false">
      <c r="A4874" s="0" t="n">
        <v>1429.022</v>
      </c>
      <c r="B4874" s="9" t="n">
        <f aca="false">A4874/$E$2</f>
        <v>0.756813867963699</v>
      </c>
    </row>
    <row r="4875" customFormat="false" ht="12.8" hidden="false" customHeight="false" outlineLevel="0" collapsed="false">
      <c r="A4875" s="0" t="n">
        <v>1481.782</v>
      </c>
      <c r="B4875" s="9" t="n">
        <f aca="false">A4875/$E$2</f>
        <v>0.784755704879971</v>
      </c>
    </row>
    <row r="4876" customFormat="false" ht="12.8" hidden="false" customHeight="false" outlineLevel="0" collapsed="false">
      <c r="A4876" s="0" t="n">
        <v>1513.074</v>
      </c>
      <c r="B4876" s="9" t="n">
        <f aca="false">A4876/$E$2</f>
        <v>0.801328031657529</v>
      </c>
    </row>
    <row r="4877" customFormat="false" ht="12.8" hidden="false" customHeight="false" outlineLevel="0" collapsed="false">
      <c r="A4877" s="0" t="n">
        <v>1507.331</v>
      </c>
      <c r="B4877" s="9" t="n">
        <f aca="false">A4877/$E$2</f>
        <v>0.798286523518595</v>
      </c>
    </row>
    <row r="4878" customFormat="false" ht="12.8" hidden="false" customHeight="false" outlineLevel="0" collapsed="false">
      <c r="A4878" s="0" t="n">
        <v>1476.522</v>
      </c>
      <c r="B4878" s="9" t="n">
        <f aca="false">A4878/$E$2</f>
        <v>0.781969994831078</v>
      </c>
    </row>
    <row r="4879" customFormat="false" ht="12.8" hidden="false" customHeight="false" outlineLevel="0" collapsed="false">
      <c r="A4879" s="0" t="n">
        <v>1414.778</v>
      </c>
      <c r="B4879" s="9" t="n">
        <f aca="false">A4879/$E$2</f>
        <v>0.749270207519511</v>
      </c>
    </row>
    <row r="4880" customFormat="false" ht="12.8" hidden="false" customHeight="false" outlineLevel="0" collapsed="false">
      <c r="A4880" s="0" t="n">
        <v>1347.42</v>
      </c>
      <c r="B4880" s="9" t="n">
        <f aca="false">A4880/$E$2</f>
        <v>0.713597230813554</v>
      </c>
    </row>
    <row r="4881" customFormat="false" ht="12.8" hidden="false" customHeight="false" outlineLevel="0" collapsed="false">
      <c r="A4881" s="0" t="n">
        <v>1288.56</v>
      </c>
      <c r="B4881" s="9" t="n">
        <f aca="false">A4881/$E$2</f>
        <v>0.68242481760484</v>
      </c>
    </row>
    <row r="4882" customFormat="false" ht="12.8" hidden="false" customHeight="false" outlineLevel="0" collapsed="false">
      <c r="A4882" s="0" t="n">
        <v>1203.563</v>
      </c>
      <c r="B4882" s="9" t="n">
        <f aca="false">A4882/$E$2</f>
        <v>0.637410179387017</v>
      </c>
    </row>
    <row r="4883" customFormat="false" ht="12.8" hidden="false" customHeight="false" outlineLevel="0" collapsed="false">
      <c r="A4883" s="0" t="n">
        <v>1094.098</v>
      </c>
      <c r="B4883" s="9" t="n">
        <f aca="false">A4883/$E$2</f>
        <v>0.579437223017803</v>
      </c>
    </row>
    <row r="4884" customFormat="false" ht="12.8" hidden="false" customHeight="false" outlineLevel="0" collapsed="false">
      <c r="A4884" s="0" t="n">
        <v>1038.854</v>
      </c>
      <c r="B4884" s="9" t="n">
        <f aca="false">A4884/$E$2</f>
        <v>0.550179853067035</v>
      </c>
    </row>
    <row r="4885" customFormat="false" ht="12.8" hidden="false" customHeight="false" outlineLevel="0" collapsed="false">
      <c r="A4885" s="0" t="n">
        <v>1056.152</v>
      </c>
      <c r="B4885" s="9" t="n">
        <f aca="false">A4885/$E$2</f>
        <v>0.559340920068128</v>
      </c>
    </row>
    <row r="4886" customFormat="false" ht="12.8" hidden="false" customHeight="false" outlineLevel="0" collapsed="false">
      <c r="A4886" s="0" t="n">
        <v>1069.846</v>
      </c>
      <c r="B4886" s="9" t="n">
        <f aca="false">A4886/$E$2</f>
        <v>0.566593299043326</v>
      </c>
    </row>
    <row r="4887" customFormat="false" ht="12.8" hidden="false" customHeight="false" outlineLevel="0" collapsed="false">
      <c r="A4887" s="0" t="n">
        <v>1068.643</v>
      </c>
      <c r="B4887" s="9" t="n">
        <f aca="false">A4887/$E$2</f>
        <v>0.565956187030242</v>
      </c>
    </row>
    <row r="4888" customFormat="false" ht="12.8" hidden="false" customHeight="false" outlineLevel="0" collapsed="false">
      <c r="A4888" s="0" t="n">
        <v>1066.121</v>
      </c>
      <c r="B4888" s="9" t="n">
        <f aca="false">A4888/$E$2</f>
        <v>0.564620529094252</v>
      </c>
    </row>
    <row r="4889" customFormat="false" ht="12.8" hidden="false" customHeight="false" outlineLevel="0" collapsed="false">
      <c r="A4889" s="0" t="n">
        <v>1061.179</v>
      </c>
      <c r="B4889" s="9" t="n">
        <f aca="false">A4889/$E$2</f>
        <v>0.562003232694703</v>
      </c>
    </row>
    <row r="4890" customFormat="false" ht="12.8" hidden="false" customHeight="false" outlineLevel="0" collapsed="false">
      <c r="A4890" s="0" t="n">
        <v>1066.122</v>
      </c>
      <c r="B4890" s="9" t="n">
        <f aca="false">A4890/$E$2</f>
        <v>0.564621058696923</v>
      </c>
    </row>
    <row r="4891" customFormat="false" ht="12.8" hidden="false" customHeight="false" outlineLevel="0" collapsed="false">
      <c r="A4891" s="0" t="n">
        <v>1092.956</v>
      </c>
      <c r="B4891" s="9" t="n">
        <f aca="false">A4891/$E$2</f>
        <v>0.578832416767644</v>
      </c>
    </row>
    <row r="4892" customFormat="false" ht="12.8" hidden="false" customHeight="false" outlineLevel="0" collapsed="false">
      <c r="A4892" s="0" t="n">
        <v>1153.23</v>
      </c>
      <c r="B4892" s="9" t="n">
        <f aca="false">A4892/$E$2</f>
        <v>0.610753688153</v>
      </c>
    </row>
    <row r="4893" customFormat="false" ht="12.8" hidden="false" customHeight="false" outlineLevel="0" collapsed="false">
      <c r="A4893" s="0" t="n">
        <v>1233.722</v>
      </c>
      <c r="B4893" s="9" t="n">
        <f aca="false">A4893/$E$2</f>
        <v>0.653382466338454</v>
      </c>
    </row>
    <row r="4894" customFormat="false" ht="12.8" hidden="false" customHeight="false" outlineLevel="0" collapsed="false">
      <c r="A4894" s="0" t="n">
        <v>1316.534</v>
      </c>
      <c r="B4894" s="9" t="n">
        <f aca="false">A4894/$E$2</f>
        <v>0.697239922720378</v>
      </c>
    </row>
    <row r="4895" customFormat="false" ht="12.8" hidden="false" customHeight="false" outlineLevel="0" collapsed="false">
      <c r="A4895" s="0" t="n">
        <v>1373.733</v>
      </c>
      <c r="B4895" s="9" t="n">
        <f aca="false">A4895/$E$2</f>
        <v>0.727532665892741</v>
      </c>
    </row>
    <row r="4896" customFormat="false" ht="12.8" hidden="false" customHeight="false" outlineLevel="0" collapsed="false">
      <c r="A4896" s="0" t="n">
        <v>1405.594</v>
      </c>
      <c r="B4896" s="9" t="n">
        <f aca="false">A4896/$E$2</f>
        <v>0.744406336590037</v>
      </c>
    </row>
    <row r="4897" customFormat="false" ht="12.8" hidden="false" customHeight="false" outlineLevel="0" collapsed="false">
      <c r="A4897" s="0" t="n">
        <v>1424.195</v>
      </c>
      <c r="B4897" s="9" t="n">
        <f aca="false">A4897/$E$2</f>
        <v>0.754257475871302</v>
      </c>
    </row>
    <row r="4898" customFormat="false" ht="12.8" hidden="false" customHeight="false" outlineLevel="0" collapsed="false">
      <c r="A4898" s="0" t="n">
        <v>1437.293</v>
      </c>
      <c r="B4898" s="9" t="n">
        <f aca="false">A4898/$E$2</f>
        <v>0.761194211654648</v>
      </c>
    </row>
    <row r="4899" customFormat="false" ht="12.8" hidden="false" customHeight="false" outlineLevel="0" collapsed="false">
      <c r="A4899" s="0" t="n">
        <v>1439.355</v>
      </c>
      <c r="B4899" s="9" t="n">
        <f aca="false">A4899/$E$2</f>
        <v>0.762286252362028</v>
      </c>
    </row>
    <row r="4900" customFormat="false" ht="12.8" hidden="false" customHeight="false" outlineLevel="0" collapsed="false">
      <c r="A4900" s="0" t="n">
        <v>1420.059</v>
      </c>
      <c r="B4900" s="9" t="n">
        <f aca="false">A4900/$E$2</f>
        <v>0.752067039224492</v>
      </c>
    </row>
    <row r="4901" customFormat="false" ht="12.8" hidden="false" customHeight="false" outlineLevel="0" collapsed="false">
      <c r="A4901" s="0" t="n">
        <v>1395.953</v>
      </c>
      <c r="B4901" s="9" t="n">
        <f aca="false">A4901/$E$2</f>
        <v>0.739300437239965</v>
      </c>
    </row>
    <row r="4902" customFormat="false" ht="12.8" hidden="false" customHeight="false" outlineLevel="0" collapsed="false">
      <c r="A4902" s="0" t="n">
        <v>1377.831</v>
      </c>
      <c r="B4902" s="9" t="n">
        <f aca="false">A4902/$E$2</f>
        <v>0.729702977638057</v>
      </c>
    </row>
    <row r="4903" customFormat="false" ht="12.8" hidden="false" customHeight="false" outlineLevel="0" collapsed="false">
      <c r="A4903" s="0" t="n">
        <v>1361.381</v>
      </c>
      <c r="B4903" s="9" t="n">
        <f aca="false">A4903/$E$2</f>
        <v>0.72099101370188</v>
      </c>
    </row>
    <row r="4904" customFormat="false" ht="12.8" hidden="false" customHeight="false" outlineLevel="0" collapsed="false">
      <c r="A4904" s="0" t="n">
        <v>1391.723</v>
      </c>
      <c r="B4904" s="9" t="n">
        <f aca="false">A4904/$E$2</f>
        <v>0.737060217942091</v>
      </c>
    </row>
    <row r="4905" customFormat="false" ht="12.8" hidden="false" customHeight="false" outlineLevel="0" collapsed="false">
      <c r="A4905" s="0" t="n">
        <v>1452.316</v>
      </c>
      <c r="B4905" s="9" t="n">
        <f aca="false">A4905/$E$2</f>
        <v>0.769150432579462</v>
      </c>
    </row>
    <row r="4906" customFormat="false" ht="12.8" hidden="false" customHeight="false" outlineLevel="0" collapsed="false">
      <c r="A4906" s="0" t="n">
        <v>1496.677</v>
      </c>
      <c r="B4906" s="9" t="n">
        <f aca="false">A4906/$E$2</f>
        <v>0.79264413666291</v>
      </c>
    </row>
    <row r="4907" customFormat="false" ht="12.8" hidden="false" customHeight="false" outlineLevel="0" collapsed="false">
      <c r="A4907" s="0" t="n">
        <v>1493.065</v>
      </c>
      <c r="B4907" s="9" t="n">
        <f aca="false">A4907/$E$2</f>
        <v>0.790731211815647</v>
      </c>
    </row>
    <row r="4908" customFormat="false" ht="12.8" hidden="false" customHeight="false" outlineLevel="0" collapsed="false">
      <c r="A4908" s="0" t="n">
        <v>1475.025</v>
      </c>
      <c r="B4908" s="9" t="n">
        <f aca="false">A4908/$E$2</f>
        <v>0.781177179632752</v>
      </c>
    </row>
    <row r="4909" customFormat="false" ht="12.8" hidden="false" customHeight="false" outlineLevel="0" collapsed="false">
      <c r="A4909" s="0" t="n">
        <v>1470.139</v>
      </c>
      <c r="B4909" s="9" t="n">
        <f aca="false">A4909/$E$2</f>
        <v>0.778589540982773</v>
      </c>
    </row>
    <row r="4910" customFormat="false" ht="12.8" hidden="false" customHeight="false" outlineLevel="0" collapsed="false">
      <c r="A4910" s="0" t="n">
        <v>1481.258</v>
      </c>
      <c r="B4910" s="9" t="n">
        <f aca="false">A4910/$E$2</f>
        <v>0.784478193080423</v>
      </c>
    </row>
    <row r="4911" customFormat="false" ht="12.8" hidden="false" customHeight="false" outlineLevel="0" collapsed="false">
      <c r="A4911" s="0" t="n">
        <v>1480.842</v>
      </c>
      <c r="B4911" s="9" t="n">
        <f aca="false">A4911/$E$2</f>
        <v>0.784257878369332</v>
      </c>
    </row>
    <row r="4912" customFormat="false" ht="12.8" hidden="false" customHeight="false" outlineLevel="0" collapsed="false">
      <c r="A4912" s="0" t="n">
        <v>1470.498</v>
      </c>
      <c r="B4912" s="9" t="n">
        <f aca="false">A4912/$E$2</f>
        <v>0.778779668341623</v>
      </c>
    </row>
    <row r="4913" customFormat="false" ht="12.8" hidden="false" customHeight="false" outlineLevel="0" collapsed="false">
      <c r="A4913" s="0" t="n">
        <v>1445.377</v>
      </c>
      <c r="B4913" s="9" t="n">
        <f aca="false">A4913/$E$2</f>
        <v>0.765475519646141</v>
      </c>
    </row>
    <row r="4914" customFormat="false" ht="12.8" hidden="false" customHeight="false" outlineLevel="0" collapsed="false">
      <c r="A4914" s="0" t="n">
        <v>1413.517</v>
      </c>
      <c r="B4914" s="9" t="n">
        <f aca="false">A4914/$E$2</f>
        <v>0.748602378551515</v>
      </c>
    </row>
    <row r="4915" customFormat="false" ht="12.8" hidden="false" customHeight="false" outlineLevel="0" collapsed="false">
      <c r="A4915" s="0" t="n">
        <v>1365.306</v>
      </c>
      <c r="B4915" s="9" t="n">
        <f aca="false">A4915/$E$2</f>
        <v>0.723069704185132</v>
      </c>
    </row>
    <row r="4916" customFormat="false" ht="12.8" hidden="false" customHeight="false" outlineLevel="0" collapsed="false">
      <c r="A4916" s="0" t="n">
        <v>1306.927</v>
      </c>
      <c r="B4916" s="9" t="n">
        <f aca="false">A4916/$E$2</f>
        <v>0.692152029861117</v>
      </c>
    </row>
    <row r="4917" customFormat="false" ht="12.8" hidden="false" customHeight="false" outlineLevel="0" collapsed="false">
      <c r="A4917" s="0" t="n">
        <v>1233.745</v>
      </c>
      <c r="B4917" s="9" t="n">
        <f aca="false">A4917/$E$2</f>
        <v>0.653394647199885</v>
      </c>
    </row>
    <row r="4918" customFormat="false" ht="12.8" hidden="false" customHeight="false" outlineLevel="0" collapsed="false">
      <c r="A4918" s="0" t="n">
        <v>1170.537</v>
      </c>
      <c r="B4918" s="9" t="n">
        <f aca="false">A4918/$E$2</f>
        <v>0.619919521578131</v>
      </c>
    </row>
    <row r="4919" customFormat="false" ht="12.8" hidden="false" customHeight="false" outlineLevel="0" collapsed="false">
      <c r="A4919" s="0" t="n">
        <v>1140.551</v>
      </c>
      <c r="B4919" s="9" t="n">
        <f aca="false">A4919/$E$2</f>
        <v>0.604038855888758</v>
      </c>
    </row>
    <row r="4920" customFormat="false" ht="12.8" hidden="false" customHeight="false" outlineLevel="0" collapsed="false">
      <c r="A4920" s="0" t="n">
        <v>1144.235</v>
      </c>
      <c r="B4920" s="9" t="n">
        <f aca="false">A4920/$E$2</f>
        <v>0.605989912128325</v>
      </c>
    </row>
    <row r="4921" customFormat="false" ht="12.8" hidden="false" customHeight="false" outlineLevel="0" collapsed="false">
      <c r="A4921" s="0" t="n">
        <v>1159.713</v>
      </c>
      <c r="B4921" s="9" t="n">
        <f aca="false">A4921/$E$2</f>
        <v>0.614187102268394</v>
      </c>
    </row>
    <row r="4922" customFormat="false" ht="12.8" hidden="false" customHeight="false" outlineLevel="0" collapsed="false">
      <c r="A4922" s="0" t="n">
        <v>1179.924</v>
      </c>
      <c r="B4922" s="9" t="n">
        <f aca="false">A4922/$E$2</f>
        <v>0.624890901849796</v>
      </c>
    </row>
    <row r="4923" customFormat="false" ht="12.8" hidden="false" customHeight="false" outlineLevel="0" collapsed="false">
      <c r="A4923" s="0" t="n">
        <v>1177.128</v>
      </c>
      <c r="B4923" s="9" t="n">
        <f aca="false">A4923/$E$2</f>
        <v>0.623410132781982</v>
      </c>
    </row>
    <row r="4924" customFormat="false" ht="12.8" hidden="false" customHeight="false" outlineLevel="0" collapsed="false">
      <c r="A4924" s="0" t="n">
        <v>1178.261</v>
      </c>
      <c r="B4924" s="9" t="n">
        <f aca="false">A4924/$E$2</f>
        <v>0.624010172608102</v>
      </c>
    </row>
    <row r="4925" customFormat="false" ht="12.8" hidden="false" customHeight="false" outlineLevel="0" collapsed="false">
      <c r="A4925" s="0" t="n">
        <v>1189.382</v>
      </c>
      <c r="B4925" s="9" t="n">
        <f aca="false">A4925/$E$2</f>
        <v>0.629899883911095</v>
      </c>
    </row>
    <row r="4926" customFormat="false" ht="12.8" hidden="false" customHeight="false" outlineLevel="0" collapsed="false">
      <c r="A4926" s="0" t="n">
        <v>1212.823</v>
      </c>
      <c r="B4926" s="9" t="n">
        <f aca="false">A4926/$E$2</f>
        <v>0.642314300119478</v>
      </c>
    </row>
    <row r="4927" customFormat="false" ht="12.8" hidden="false" customHeight="false" outlineLevel="0" collapsed="false">
      <c r="A4927" s="0" t="n">
        <v>1253.781</v>
      </c>
      <c r="B4927" s="9" t="n">
        <f aca="false">A4927/$E$2</f>
        <v>0.664005766313881</v>
      </c>
    </row>
    <row r="4928" customFormat="false" ht="12.8" hidden="false" customHeight="false" outlineLevel="0" collapsed="false">
      <c r="A4928" s="0" t="n">
        <v>1297.079</v>
      </c>
      <c r="B4928" s="9" t="n">
        <f aca="false">A4928/$E$2</f>
        <v>0.686936502758171</v>
      </c>
    </row>
    <row r="4929" customFormat="false" ht="12.8" hidden="false" customHeight="false" outlineLevel="0" collapsed="false">
      <c r="A4929" s="0" t="n">
        <v>1338.263</v>
      </c>
      <c r="B4929" s="9" t="n">
        <f aca="false">A4929/$E$2</f>
        <v>0.708747659156195</v>
      </c>
    </row>
    <row r="4930" customFormat="false" ht="12.8" hidden="false" customHeight="false" outlineLevel="0" collapsed="false">
      <c r="A4930" s="0" t="n">
        <v>1384.026</v>
      </c>
      <c r="B4930" s="9" t="n">
        <f aca="false">A4930/$E$2</f>
        <v>0.732983866184234</v>
      </c>
    </row>
    <row r="4931" customFormat="false" ht="12.8" hidden="false" customHeight="false" outlineLevel="0" collapsed="false">
      <c r="A4931" s="0" t="n">
        <v>1424.056</v>
      </c>
      <c r="B4931" s="9" t="n">
        <f aca="false">A4931/$E$2</f>
        <v>0.754183861100048</v>
      </c>
    </row>
    <row r="4932" customFormat="false" ht="12.8" hidden="false" customHeight="false" outlineLevel="0" collapsed="false">
      <c r="A4932" s="0" t="n">
        <v>1464.22</v>
      </c>
      <c r="B4932" s="9" t="n">
        <f aca="false">A4932/$E$2</f>
        <v>0.775454822773762</v>
      </c>
    </row>
    <row r="4933" customFormat="false" ht="12.8" hidden="false" customHeight="false" outlineLevel="0" collapsed="false">
      <c r="A4933" s="0" t="n">
        <v>1475.35</v>
      </c>
      <c r="B4933" s="9" t="n">
        <f aca="false">A4933/$E$2</f>
        <v>0.781349300500792</v>
      </c>
    </row>
    <row r="4934" customFormat="false" ht="12.8" hidden="false" customHeight="false" outlineLevel="0" collapsed="false">
      <c r="A4934" s="0" t="n">
        <v>1454.892</v>
      </c>
      <c r="B4934" s="9" t="n">
        <f aca="false">A4934/$E$2</f>
        <v>0.77051468905968</v>
      </c>
    </row>
    <row r="4935" customFormat="false" ht="12.8" hidden="false" customHeight="false" outlineLevel="0" collapsed="false">
      <c r="A4935" s="0" t="n">
        <v>1403.3</v>
      </c>
      <c r="B4935" s="9" t="n">
        <f aca="false">A4935/$E$2</f>
        <v>0.74319142806301</v>
      </c>
    </row>
    <row r="4936" customFormat="false" ht="12.8" hidden="false" customHeight="false" outlineLevel="0" collapsed="false">
      <c r="A4936" s="0" t="n">
        <v>1340.991</v>
      </c>
      <c r="B4936" s="9" t="n">
        <f aca="false">A4936/$E$2</f>
        <v>0.710192415242388</v>
      </c>
    </row>
    <row r="4937" customFormat="false" ht="12.8" hidden="false" customHeight="false" outlineLevel="0" collapsed="false">
      <c r="A4937" s="0" t="n">
        <v>1247.433</v>
      </c>
      <c r="B4937" s="9" t="n">
        <f aca="false">A4937/$E$2</f>
        <v>0.660643848559057</v>
      </c>
    </row>
    <row r="4938" customFormat="false" ht="12.8" hidden="false" customHeight="false" outlineLevel="0" collapsed="false">
      <c r="A4938" s="0" t="n">
        <v>1122.471</v>
      </c>
      <c r="B4938" s="9" t="n">
        <f aca="false">A4938/$E$2</f>
        <v>0.594463639599027</v>
      </c>
    </row>
    <row r="4939" customFormat="false" ht="12.8" hidden="false" customHeight="false" outlineLevel="0" collapsed="false">
      <c r="A4939" s="0" t="n">
        <v>1004.358</v>
      </c>
      <c r="B4939" s="9" t="n">
        <f aca="false">A4939/$E$2</f>
        <v>0.531910679331938</v>
      </c>
    </row>
    <row r="4940" customFormat="false" ht="12.8" hidden="false" customHeight="false" outlineLevel="0" collapsed="false">
      <c r="A4940" s="0" t="n">
        <v>913.482</v>
      </c>
      <c r="B4940" s="9" t="n">
        <f aca="false">A4940/$E$2</f>
        <v>0.483782507011939</v>
      </c>
    </row>
    <row r="4941" customFormat="false" ht="12.8" hidden="false" customHeight="false" outlineLevel="0" collapsed="false">
      <c r="A4941" s="0" t="n">
        <v>852.895</v>
      </c>
      <c r="B4941" s="9" t="n">
        <f aca="false">A4941/$E$2</f>
        <v>0.451695469990594</v>
      </c>
    </row>
    <row r="4942" customFormat="false" ht="12.8" hidden="false" customHeight="false" outlineLevel="0" collapsed="false">
      <c r="A4942" s="0" t="n">
        <v>833.156</v>
      </c>
      <c r="B4942" s="9" t="n">
        <f aca="false">A4942/$E$2</f>
        <v>0.441241642869853</v>
      </c>
    </row>
    <row r="4943" customFormat="false" ht="12.8" hidden="false" customHeight="false" outlineLevel="0" collapsed="false">
      <c r="A4943" s="0" t="n">
        <v>833.201</v>
      </c>
      <c r="B4943" s="9" t="n">
        <f aca="false">A4943/$E$2</f>
        <v>0.441265474990044</v>
      </c>
    </row>
    <row r="4944" customFormat="false" ht="12.8" hidden="false" customHeight="false" outlineLevel="0" collapsed="false">
      <c r="A4944" s="0" t="n">
        <v>855.718</v>
      </c>
      <c r="B4944" s="9" t="n">
        <f aca="false">A4944/$E$2</f>
        <v>0.453190538330523</v>
      </c>
    </row>
    <row r="4945" customFormat="false" ht="12.8" hidden="false" customHeight="false" outlineLevel="0" collapsed="false">
      <c r="A4945" s="0" t="n">
        <v>873.231</v>
      </c>
      <c r="B4945" s="9" t="n">
        <f aca="false">A4945/$E$2</f>
        <v>0.462465469905858</v>
      </c>
    </row>
    <row r="4946" customFormat="false" ht="12.8" hidden="false" customHeight="false" outlineLevel="0" collapsed="false">
      <c r="A4946" s="0" t="n">
        <v>860.7</v>
      </c>
      <c r="B4946" s="9" t="n">
        <f aca="false">A4946/$E$2</f>
        <v>0.455829018836908</v>
      </c>
    </row>
    <row r="4947" customFormat="false" ht="12.8" hidden="false" customHeight="false" outlineLevel="0" collapsed="false">
      <c r="A4947" s="0" t="n">
        <v>841.538</v>
      </c>
      <c r="B4947" s="9" t="n">
        <f aca="false">A4947/$E$2</f>
        <v>0.445680772457272</v>
      </c>
    </row>
    <row r="4948" customFormat="false" ht="12.8" hidden="false" customHeight="false" outlineLevel="0" collapsed="false">
      <c r="A4948" s="0" t="n">
        <v>813.436</v>
      </c>
      <c r="B4948" s="9" t="n">
        <f aca="false">A4948/$E$2</f>
        <v>0.430797878199859</v>
      </c>
    </row>
    <row r="4949" customFormat="false" ht="12.8" hidden="false" customHeight="false" outlineLevel="0" collapsed="false">
      <c r="A4949" s="0" t="n">
        <v>807.532</v>
      </c>
      <c r="B4949" s="9" t="n">
        <f aca="false">A4949/$E$2</f>
        <v>0.427671104030912</v>
      </c>
    </row>
    <row r="4950" customFormat="false" ht="12.8" hidden="false" customHeight="false" outlineLevel="0" collapsed="false">
      <c r="A4950" s="0" t="n">
        <v>810.771</v>
      </c>
      <c r="B4950" s="9" t="n">
        <f aca="false">A4950/$E$2</f>
        <v>0.429386487081932</v>
      </c>
    </row>
    <row r="4951" customFormat="false" ht="12.8" hidden="false" customHeight="false" outlineLevel="0" collapsed="false">
      <c r="A4951" s="0" t="n">
        <v>781.925</v>
      </c>
      <c r="B4951" s="9" t="n">
        <f aca="false">A4951/$E$2</f>
        <v>0.414109568437376</v>
      </c>
    </row>
    <row r="4952" customFormat="false" ht="12.8" hidden="false" customHeight="false" outlineLevel="0" collapsed="false">
      <c r="A4952" s="0" t="n">
        <v>701.969</v>
      </c>
      <c r="B4952" s="9" t="n">
        <f aca="false">A4952/$E$2</f>
        <v>0.37176465728352</v>
      </c>
    </row>
    <row r="4953" customFormat="false" ht="12.8" hidden="false" customHeight="false" outlineLevel="0" collapsed="false">
      <c r="A4953" s="0" t="n">
        <v>630.899</v>
      </c>
      <c r="B4953" s="9" t="n">
        <f aca="false">A4953/$E$2</f>
        <v>0.334125795463212</v>
      </c>
    </row>
    <row r="4954" customFormat="false" ht="12.8" hidden="false" customHeight="false" outlineLevel="0" collapsed="false">
      <c r="A4954" s="0" t="n">
        <v>607.318</v>
      </c>
      <c r="B4954" s="9" t="n">
        <f aca="false">A4954/$E$2</f>
        <v>0.321637234880903</v>
      </c>
    </row>
    <row r="4955" customFormat="false" ht="12.8" hidden="false" customHeight="false" outlineLevel="0" collapsed="false">
      <c r="A4955" s="0" t="n">
        <v>578.063</v>
      </c>
      <c r="B4955" s="9" t="n">
        <f aca="false">A4955/$E$2</f>
        <v>0.306143708743952</v>
      </c>
    </row>
    <row r="4956" customFormat="false" ht="12.8" hidden="false" customHeight="false" outlineLevel="0" collapsed="false">
      <c r="A4956" s="0" t="n">
        <v>593.673</v>
      </c>
      <c r="B4956" s="9" t="n">
        <f aca="false">A4956/$E$2</f>
        <v>0.314410806436579</v>
      </c>
    </row>
    <row r="4957" customFormat="false" ht="12.8" hidden="false" customHeight="false" outlineLevel="0" collapsed="false">
      <c r="A4957" s="0" t="n">
        <v>655.672</v>
      </c>
      <c r="B4957" s="9" t="n">
        <f aca="false">A4957/$E$2</f>
        <v>0.347245642429224</v>
      </c>
    </row>
    <row r="4958" customFormat="false" ht="12.8" hidden="false" customHeight="false" outlineLevel="0" collapsed="false">
      <c r="A4958" s="0" t="n">
        <v>711.054</v>
      </c>
      <c r="B4958" s="9" t="n">
        <f aca="false">A4958/$E$2</f>
        <v>0.376576097548575</v>
      </c>
    </row>
    <row r="4959" customFormat="false" ht="12.8" hidden="false" customHeight="false" outlineLevel="0" collapsed="false">
      <c r="A4959" s="0" t="n">
        <v>747.399</v>
      </c>
      <c r="B4959" s="9" t="n">
        <f aca="false">A4959/$E$2</f>
        <v>0.395824506622152</v>
      </c>
    </row>
    <row r="4960" customFormat="false" ht="12.8" hidden="false" customHeight="false" outlineLevel="0" collapsed="false">
      <c r="A4960" s="0" t="n">
        <v>763.786</v>
      </c>
      <c r="B4960" s="9" t="n">
        <f aca="false">A4960/$E$2</f>
        <v>0.404503105590062</v>
      </c>
    </row>
    <row r="4961" customFormat="false" ht="12.8" hidden="false" customHeight="false" outlineLevel="0" collapsed="false">
      <c r="A4961" s="0" t="n">
        <v>765.051</v>
      </c>
      <c r="B4961" s="9" t="n">
        <f aca="false">A4961/$E$2</f>
        <v>0.405173052968741</v>
      </c>
    </row>
    <row r="4962" customFormat="false" ht="12.8" hidden="false" customHeight="false" outlineLevel="0" collapsed="false">
      <c r="A4962" s="0" t="n">
        <v>740.35</v>
      </c>
      <c r="B4962" s="9" t="n">
        <f aca="false">A4962/$E$2</f>
        <v>0.392091337395033</v>
      </c>
    </row>
    <row r="4963" customFormat="false" ht="12.8" hidden="false" customHeight="false" outlineLevel="0" collapsed="false">
      <c r="A4963" s="0" t="n">
        <v>672.8</v>
      </c>
      <c r="B4963" s="9" t="n">
        <f aca="false">A4963/$E$2</f>
        <v>0.356316676976265</v>
      </c>
    </row>
    <row r="4964" customFormat="false" ht="12.8" hidden="false" customHeight="false" outlineLevel="0" collapsed="false">
      <c r="A4964" s="0" t="n">
        <v>593.71</v>
      </c>
      <c r="B4964" s="9" t="n">
        <f aca="false">A4964/$E$2</f>
        <v>0.314430401735402</v>
      </c>
    </row>
    <row r="4965" customFormat="false" ht="12.8" hidden="false" customHeight="false" outlineLevel="0" collapsed="false">
      <c r="A4965" s="0" t="n">
        <v>537.787</v>
      </c>
      <c r="B4965" s="9" t="n">
        <f aca="false">A4965/$E$2</f>
        <v>0.284813431571098</v>
      </c>
    </row>
    <row r="4966" customFormat="false" ht="12.8" hidden="false" customHeight="false" outlineLevel="0" collapsed="false">
      <c r="A4966" s="0" t="n">
        <v>504.732</v>
      </c>
      <c r="B4966" s="9" t="n">
        <f aca="false">A4966/$E$2</f>
        <v>0.267307415284757</v>
      </c>
    </row>
    <row r="4967" customFormat="false" ht="12.8" hidden="false" customHeight="false" outlineLevel="0" collapsed="false">
      <c r="A4967" s="0" t="n">
        <v>509.484</v>
      </c>
      <c r="B4967" s="9" t="n">
        <f aca="false">A4967/$E$2</f>
        <v>0.269824087176836</v>
      </c>
    </row>
    <row r="4968" customFormat="false" ht="12.8" hidden="false" customHeight="false" outlineLevel="0" collapsed="false">
      <c r="A4968" s="0" t="n">
        <v>556.721</v>
      </c>
      <c r="B4968" s="9" t="n">
        <f aca="false">A4968/$E$2</f>
        <v>0.294840928541771</v>
      </c>
    </row>
    <row r="4969" customFormat="false" ht="12.8" hidden="false" customHeight="false" outlineLevel="0" collapsed="false">
      <c r="A4969" s="0" t="n">
        <v>621.252</v>
      </c>
      <c r="B4969" s="9" t="n">
        <f aca="false">A4969/$E$2</f>
        <v>0.329016718497115</v>
      </c>
    </row>
    <row r="4970" customFormat="false" ht="12.8" hidden="false" customHeight="false" outlineLevel="0" collapsed="false">
      <c r="A4970" s="0" t="n">
        <v>676.06</v>
      </c>
      <c r="B4970" s="9" t="n">
        <f aca="false">A4970/$E$2</f>
        <v>0.358043181683374</v>
      </c>
    </row>
    <row r="4971" customFormat="false" ht="12.8" hidden="false" customHeight="false" outlineLevel="0" collapsed="false">
      <c r="A4971" s="0" t="n">
        <v>727.267</v>
      </c>
      <c r="B4971" s="9" t="n">
        <f aca="false">A4971/$E$2</f>
        <v>0.38516254565175</v>
      </c>
    </row>
    <row r="4972" customFormat="false" ht="12.8" hidden="false" customHeight="false" outlineLevel="0" collapsed="false">
      <c r="A4972" s="0" t="n">
        <v>810.743</v>
      </c>
      <c r="B4972" s="9" t="n">
        <f aca="false">A4972/$E$2</f>
        <v>0.429371658207147</v>
      </c>
    </row>
    <row r="4973" customFormat="false" ht="12.8" hidden="false" customHeight="false" outlineLevel="0" collapsed="false">
      <c r="A4973" s="0" t="n">
        <v>944.992</v>
      </c>
      <c r="B4973" s="9" t="n">
        <f aca="false">A4973/$E$2</f>
        <v>0.500470287171752</v>
      </c>
    </row>
    <row r="4974" customFormat="false" ht="12.8" hidden="false" customHeight="false" outlineLevel="0" collapsed="false">
      <c r="A4974" s="0" t="n">
        <v>1115.832</v>
      </c>
      <c r="B4974" s="9" t="n">
        <f aca="false">A4974/$E$2</f>
        <v>0.590947607466974</v>
      </c>
    </row>
    <row r="4975" customFormat="false" ht="12.8" hidden="false" customHeight="false" outlineLevel="0" collapsed="false">
      <c r="A4975" s="0" t="n">
        <v>1248.665</v>
      </c>
      <c r="B4975" s="9" t="n">
        <f aca="false">A4975/$E$2</f>
        <v>0.661296319049596</v>
      </c>
    </row>
    <row r="4976" customFormat="false" ht="12.8" hidden="false" customHeight="false" outlineLevel="0" collapsed="false">
      <c r="A4976" s="0" t="n">
        <v>1325.189</v>
      </c>
      <c r="B4976" s="9" t="n">
        <f aca="false">A4976/$E$2</f>
        <v>0.70182363383695</v>
      </c>
    </row>
    <row r="4977" customFormat="false" ht="12.8" hidden="false" customHeight="false" outlineLevel="0" collapsed="false">
      <c r="A4977" s="0" t="n">
        <v>1327.7</v>
      </c>
      <c r="B4977" s="9" t="n">
        <f aca="false">A4977/$E$2</f>
        <v>0.70315346614356</v>
      </c>
    </row>
    <row r="4978" customFormat="false" ht="12.8" hidden="false" customHeight="false" outlineLevel="0" collapsed="false">
      <c r="A4978" s="0" t="n">
        <v>1282.077</v>
      </c>
      <c r="B4978" s="9" t="n">
        <f aca="false">A4978/$E$2</f>
        <v>0.678991403489446</v>
      </c>
    </row>
    <row r="4979" customFormat="false" ht="12.8" hidden="false" customHeight="false" outlineLevel="0" collapsed="false">
      <c r="A4979" s="0" t="n">
        <v>1195.306</v>
      </c>
      <c r="B4979" s="9" t="n">
        <f aca="false">A4979/$E$2</f>
        <v>0.63303725013346</v>
      </c>
    </row>
    <row r="4980" customFormat="false" ht="12.8" hidden="false" customHeight="false" outlineLevel="0" collapsed="false">
      <c r="A4980" s="0" t="n">
        <v>1098.585</v>
      </c>
      <c r="B4980" s="9" t="n">
        <f aca="false">A4980/$E$2</f>
        <v>0.581813550202096</v>
      </c>
    </row>
    <row r="4981" customFormat="false" ht="12.8" hidden="false" customHeight="false" outlineLevel="0" collapsed="false">
      <c r="A4981" s="0" t="n">
        <v>1003.893</v>
      </c>
      <c r="B4981" s="9" t="n">
        <f aca="false">A4981/$E$2</f>
        <v>0.531664414089973</v>
      </c>
    </row>
    <row r="4982" customFormat="false" ht="12.8" hidden="false" customHeight="false" outlineLevel="0" collapsed="false">
      <c r="A4982" s="0" t="n">
        <v>918.484</v>
      </c>
      <c r="B4982" s="9" t="n">
        <f aca="false">A4982/$E$2</f>
        <v>0.486431579571742</v>
      </c>
    </row>
    <row r="4983" customFormat="false" ht="12.8" hidden="false" customHeight="false" outlineLevel="0" collapsed="false">
      <c r="A4983" s="0" t="n">
        <v>850.687</v>
      </c>
      <c r="B4983" s="9" t="n">
        <f aca="false">A4983/$E$2</f>
        <v>0.450526107293264</v>
      </c>
    </row>
    <row r="4984" customFormat="false" ht="12.8" hidden="false" customHeight="false" outlineLevel="0" collapsed="false">
      <c r="A4984" s="0" t="n">
        <v>788.422</v>
      </c>
      <c r="B4984" s="9" t="n">
        <f aca="false">A4984/$E$2</f>
        <v>0.417550396990162</v>
      </c>
    </row>
    <row r="4985" customFormat="false" ht="12.8" hidden="false" customHeight="false" outlineLevel="0" collapsed="false">
      <c r="A4985" s="0" t="n">
        <v>719.986</v>
      </c>
      <c r="B4985" s="9" t="n">
        <f aca="false">A4985/$E$2</f>
        <v>0.381306508604984</v>
      </c>
    </row>
    <row r="4986" customFormat="false" ht="12.8" hidden="false" customHeight="false" outlineLevel="0" collapsed="false">
      <c r="A4986" s="0" t="n">
        <v>634.767</v>
      </c>
      <c r="B4986" s="9" t="n">
        <f aca="false">A4986/$E$2</f>
        <v>0.336174298594223</v>
      </c>
    </row>
    <row r="4987" customFormat="false" ht="12.8" hidden="false" customHeight="false" outlineLevel="0" collapsed="false">
      <c r="A4987" s="0" t="n">
        <v>546.415</v>
      </c>
      <c r="B4987" s="9" t="n">
        <f aca="false">A4987/$E$2</f>
        <v>0.289382843415556</v>
      </c>
    </row>
    <row r="4988" customFormat="false" ht="12.8" hidden="false" customHeight="false" outlineLevel="0" collapsed="false">
      <c r="A4988" s="0" t="n">
        <v>475.854</v>
      </c>
      <c r="B4988" s="9" t="n">
        <f aca="false">A4988/$E$2</f>
        <v>0.252013549354732</v>
      </c>
    </row>
    <row r="4989" customFormat="false" ht="12.8" hidden="false" customHeight="false" outlineLevel="0" collapsed="false">
      <c r="A4989" s="0" t="n">
        <v>433.58</v>
      </c>
      <c r="B4989" s="9" t="n">
        <f aca="false">A4989/$E$2</f>
        <v>0.229625126045436</v>
      </c>
    </row>
    <row r="4990" customFormat="false" ht="12.8" hidden="false" customHeight="false" outlineLevel="0" collapsed="false">
      <c r="A4990" s="0" t="n">
        <v>409.95</v>
      </c>
      <c r="B4990" s="9" t="n">
        <f aca="false">A4990/$E$2</f>
        <v>0.217110614932253</v>
      </c>
    </row>
    <row r="4991" customFormat="false" ht="12.8" hidden="false" customHeight="false" outlineLevel="0" collapsed="false">
      <c r="A4991" s="0" t="n">
        <v>417.636</v>
      </c>
      <c r="B4991" s="9" t="n">
        <f aca="false">A4991/$E$2</f>
        <v>0.221181141060731</v>
      </c>
    </row>
    <row r="4992" customFormat="false" ht="12.8" hidden="false" customHeight="false" outlineLevel="0" collapsed="false">
      <c r="A4992" s="0" t="n">
        <v>444.308</v>
      </c>
      <c r="B4992" s="9" t="n">
        <f aca="false">A4992/$E$2</f>
        <v>0.235306703498767</v>
      </c>
    </row>
    <row r="4993" customFormat="false" ht="12.8" hidden="false" customHeight="false" outlineLevel="0" collapsed="false">
      <c r="A4993" s="0" t="n">
        <v>478.475</v>
      </c>
      <c r="B4993" s="9" t="n">
        <f aca="false">A4993/$E$2</f>
        <v>0.253401637955141</v>
      </c>
    </row>
    <row r="4994" customFormat="false" ht="12.8" hidden="false" customHeight="false" outlineLevel="0" collapsed="false">
      <c r="A4994" s="0" t="n">
        <v>519.443</v>
      </c>
      <c r="B4994" s="9" t="n">
        <f aca="false">A4994/$E$2</f>
        <v>0.275098400176252</v>
      </c>
    </row>
    <row r="4995" customFormat="false" ht="12.8" hidden="false" customHeight="false" outlineLevel="0" collapsed="false">
      <c r="A4995" s="0" t="n">
        <v>562.588</v>
      </c>
      <c r="B4995" s="9" t="n">
        <f aca="false">A4995/$E$2</f>
        <v>0.297948107411895</v>
      </c>
    </row>
    <row r="4996" customFormat="false" ht="12.8" hidden="false" customHeight="false" outlineLevel="0" collapsed="false">
      <c r="A4996" s="0" t="n">
        <v>605.793</v>
      </c>
      <c r="B4996" s="9" t="n">
        <f aca="false">A4996/$E$2</f>
        <v>0.320829590807792</v>
      </c>
    </row>
    <row r="4997" customFormat="false" ht="12.8" hidden="false" customHeight="false" outlineLevel="0" collapsed="false">
      <c r="A4997" s="0" t="n">
        <v>637.695</v>
      </c>
      <c r="B4997" s="9" t="n">
        <f aca="false">A4997/$E$2</f>
        <v>0.337724975214595</v>
      </c>
    </row>
    <row r="4998" customFormat="false" ht="12.8" hidden="false" customHeight="false" outlineLevel="0" collapsed="false">
      <c r="A4998" s="0" t="n">
        <v>665.535</v>
      </c>
      <c r="B4998" s="9" t="n">
        <f aca="false">A4998/$E$2</f>
        <v>0.352469113572234</v>
      </c>
    </row>
    <row r="4999" customFormat="false" ht="12.8" hidden="false" customHeight="false" outlineLevel="0" collapsed="false">
      <c r="A4999" s="0" t="n">
        <v>718.308</v>
      </c>
      <c r="B4999" s="9" t="n">
        <f aca="false">A4999/$E$2</f>
        <v>0.380417835323227</v>
      </c>
    </row>
    <row r="5000" customFormat="false" ht="12.8" hidden="false" customHeight="false" outlineLevel="0" collapsed="false">
      <c r="A5000" s="0" t="n">
        <v>771.172</v>
      </c>
      <c r="B5000" s="9" t="n">
        <f aca="false">A5000/$E$2</f>
        <v>0.408414750917272</v>
      </c>
    </row>
    <row r="5001" customFormat="false" ht="12.8" hidden="false" customHeight="false" outlineLevel="0" collapsed="false">
      <c r="A5001" s="0" t="n">
        <v>803.63</v>
      </c>
      <c r="B5001" s="9" t="n">
        <f aca="false">A5001/$E$2</f>
        <v>0.42560459440909</v>
      </c>
    </row>
    <row r="5002" customFormat="false" ht="12.8" hidden="false" customHeight="false" outlineLevel="0" collapsed="false">
      <c r="A5002" s="0" t="n">
        <v>825.678</v>
      </c>
      <c r="B5002" s="9" t="n">
        <f aca="false">A5002/$E$2</f>
        <v>0.437281274096921</v>
      </c>
    </row>
    <row r="5003" customFormat="false" ht="12.8" hidden="false" customHeight="false" outlineLevel="0" collapsed="false">
      <c r="A5003" s="0" t="n">
        <v>845.997</v>
      </c>
      <c r="B5003" s="9" t="n">
        <f aca="false">A5003/$E$2</f>
        <v>0.44804227076678</v>
      </c>
    </row>
    <row r="5004" customFormat="false" ht="12.8" hidden="false" customHeight="false" outlineLevel="0" collapsed="false">
      <c r="A5004" s="0" t="n">
        <v>898.736</v>
      </c>
      <c r="B5004" s="9" t="n">
        <f aca="false">A5004/$E$2</f>
        <v>0.475972986026963</v>
      </c>
    </row>
    <row r="5005" customFormat="false" ht="12.8" hidden="false" customHeight="false" outlineLevel="0" collapsed="false">
      <c r="A5005" s="0" t="n">
        <v>955.553</v>
      </c>
      <c r="B5005" s="9" t="n">
        <f aca="false">A5005/$E$2</f>
        <v>0.506063420979045</v>
      </c>
    </row>
    <row r="5006" customFormat="false" ht="12.8" hidden="false" customHeight="false" outlineLevel="0" collapsed="false">
      <c r="A5006" s="0" t="n">
        <v>988.752</v>
      </c>
      <c r="B5006" s="9" t="n">
        <f aca="false">A5006/$E$2</f>
        <v>0.523645700049994</v>
      </c>
    </row>
    <row r="5007" customFormat="false" ht="12.8" hidden="false" customHeight="false" outlineLevel="0" collapsed="false">
      <c r="A5007" s="0" t="n">
        <v>933.95</v>
      </c>
      <c r="B5007" s="9" t="n">
        <f aca="false">A5007/$E$2</f>
        <v>0.494622414479761</v>
      </c>
    </row>
    <row r="5008" customFormat="false" ht="12.8" hidden="false" customHeight="false" outlineLevel="0" collapsed="false">
      <c r="A5008" s="0" t="n">
        <v>778.317</v>
      </c>
      <c r="B5008" s="9" t="n">
        <f aca="false">A5008/$E$2</f>
        <v>0.412198762000797</v>
      </c>
    </row>
    <row r="5009" customFormat="false" ht="12.8" hidden="false" customHeight="false" outlineLevel="0" collapsed="false">
      <c r="A5009" s="0" t="n">
        <v>626.59</v>
      </c>
      <c r="B5009" s="9" t="n">
        <f aca="false">A5009/$E$2</f>
        <v>0.331843737554337</v>
      </c>
    </row>
    <row r="5010" customFormat="false" ht="12.8" hidden="false" customHeight="false" outlineLevel="0" collapsed="false">
      <c r="A5010" s="0" t="n">
        <v>514.846</v>
      </c>
      <c r="B5010" s="9" t="n">
        <f aca="false">A5010/$E$2</f>
        <v>0.27266381669816</v>
      </c>
    </row>
    <row r="5011" customFormat="false" ht="12.8" hidden="false" customHeight="false" outlineLevel="0" collapsed="false">
      <c r="A5011" s="0" t="n">
        <v>410.372</v>
      </c>
      <c r="B5011" s="9" t="n">
        <f aca="false">A5011/$E$2</f>
        <v>0.21733410725937</v>
      </c>
    </row>
    <row r="5012" customFormat="false" ht="12.8" hidden="false" customHeight="false" outlineLevel="0" collapsed="false">
      <c r="A5012" s="0" t="n">
        <v>332.421</v>
      </c>
      <c r="B5012" s="9" t="n">
        <f aca="false">A5012/$E$2</f>
        <v>0.176051049460653</v>
      </c>
    </row>
    <row r="5013" customFormat="false" ht="12.8" hidden="false" customHeight="false" outlineLevel="0" collapsed="false">
      <c r="A5013" s="0" t="n">
        <v>264.069</v>
      </c>
      <c r="B5013" s="9" t="n">
        <f aca="false">A5013/$E$2</f>
        <v>0.13985164769983</v>
      </c>
    </row>
    <row r="5014" customFormat="false" ht="12.8" hidden="false" customHeight="false" outlineLevel="0" collapsed="false">
      <c r="A5014" s="0" t="n">
        <v>205.152</v>
      </c>
      <c r="B5014" s="9" t="n">
        <f aca="false">A5014/$E$2</f>
        <v>0.108649047138875</v>
      </c>
    </row>
    <row r="5015" customFormat="false" ht="12.8" hidden="false" customHeight="false" outlineLevel="0" collapsed="false">
      <c r="A5015" s="0" t="n">
        <v>185.223</v>
      </c>
      <c r="B5015" s="9" t="n">
        <f aca="false">A5015/$E$2</f>
        <v>0.0980945955106641</v>
      </c>
    </row>
    <row r="5016" customFormat="false" ht="12.8" hidden="false" customHeight="false" outlineLevel="0" collapsed="false">
      <c r="A5016" s="0" t="n">
        <v>217.594</v>
      </c>
      <c r="B5016" s="9" t="n">
        <f aca="false">A5016/$E$2</f>
        <v>0.115238363570115</v>
      </c>
    </row>
    <row r="5017" customFormat="false" ht="12.8" hidden="false" customHeight="false" outlineLevel="0" collapsed="false">
      <c r="A5017" s="0" t="n">
        <v>290.761</v>
      </c>
      <c r="B5017" s="9" t="n">
        <f aca="false">A5017/$E$2</f>
        <v>0.153987802191284</v>
      </c>
    </row>
    <row r="5018" customFormat="false" ht="12.8" hidden="false" customHeight="false" outlineLevel="0" collapsed="false">
      <c r="A5018" s="0" t="n">
        <v>361.312</v>
      </c>
      <c r="B5018" s="9" t="n">
        <f aca="false">A5018/$E$2</f>
        <v>0.191351800225399</v>
      </c>
    </row>
    <row r="5019" customFormat="false" ht="12.8" hidden="false" customHeight="false" outlineLevel="0" collapsed="false">
      <c r="A5019" s="0" t="n">
        <v>428.566</v>
      </c>
      <c r="B5019" s="9" t="n">
        <f aca="false">A5019/$E$2</f>
        <v>0.226969698253582</v>
      </c>
    </row>
    <row r="5020" customFormat="false" ht="12.8" hidden="false" customHeight="false" outlineLevel="0" collapsed="false">
      <c r="A5020" s="0" t="n">
        <v>518.434</v>
      </c>
      <c r="B5020" s="9" t="n">
        <f aca="false">A5020/$E$2</f>
        <v>0.274564031081322</v>
      </c>
    </row>
    <row r="5021" customFormat="false" ht="12.8" hidden="false" customHeight="false" outlineLevel="0" collapsed="false">
      <c r="A5021" s="0" t="n">
        <v>575.449</v>
      </c>
      <c r="B5021" s="9" t="n">
        <f aca="false">A5021/$E$2</f>
        <v>0.30475932736224</v>
      </c>
    </row>
    <row r="5022" customFormat="false" ht="12.8" hidden="false" customHeight="false" outlineLevel="0" collapsed="false">
      <c r="A5022" s="0" t="n">
        <v>563.664</v>
      </c>
      <c r="B5022" s="9" t="n">
        <f aca="false">A5022/$E$2</f>
        <v>0.298517959885775</v>
      </c>
    </row>
    <row r="5023" customFormat="false" ht="12.8" hidden="false" customHeight="false" outlineLevel="0" collapsed="false">
      <c r="A5023" s="0" t="n">
        <v>496.176</v>
      </c>
      <c r="B5023" s="9" t="n">
        <f aca="false">A5023/$E$2</f>
        <v>0.262776134832603</v>
      </c>
    </row>
    <row r="5024" customFormat="false" ht="12.8" hidden="false" customHeight="false" outlineLevel="0" collapsed="false">
      <c r="A5024" s="0" t="n">
        <v>413.659</v>
      </c>
      <c r="B5024" s="9" t="n">
        <f aca="false">A5024/$E$2</f>
        <v>0.219074911238592</v>
      </c>
    </row>
    <row r="5025" customFormat="false" ht="12.8" hidden="false" customHeight="false" outlineLevel="0" collapsed="false">
      <c r="A5025" s="0" t="n">
        <v>367.227</v>
      </c>
      <c r="B5025" s="9" t="n">
        <f aca="false">A5025/$E$2</f>
        <v>0.194484400023726</v>
      </c>
    </row>
    <row r="5026" customFormat="false" ht="12.8" hidden="false" customHeight="false" outlineLevel="0" collapsed="false">
      <c r="A5026" s="0" t="n">
        <v>352.804</v>
      </c>
      <c r="B5026" s="9" t="n">
        <f aca="false">A5026/$E$2</f>
        <v>0.186845940701448</v>
      </c>
    </row>
    <row r="5027" customFormat="false" ht="12.8" hidden="false" customHeight="false" outlineLevel="0" collapsed="false">
      <c r="A5027" s="0" t="n">
        <v>368.407</v>
      </c>
      <c r="B5027" s="9" t="n">
        <f aca="false">A5027/$E$2</f>
        <v>0.195109331175379</v>
      </c>
    </row>
    <row r="5028" customFormat="false" ht="12.8" hidden="false" customHeight="false" outlineLevel="0" collapsed="false">
      <c r="A5028" s="0" t="n">
        <v>414.196</v>
      </c>
      <c r="B5028" s="9" t="n">
        <f aca="false">A5028/$E$2</f>
        <v>0.219359307872861</v>
      </c>
    </row>
    <row r="5029" customFormat="false" ht="12.8" hidden="false" customHeight="false" outlineLevel="0" collapsed="false">
      <c r="A5029" s="0" t="n">
        <v>492.563</v>
      </c>
      <c r="B5029" s="9" t="n">
        <f aca="false">A5029/$E$2</f>
        <v>0.26086268038267</v>
      </c>
    </row>
    <row r="5030" customFormat="false" ht="12.8" hidden="false" customHeight="false" outlineLevel="0" collapsed="false">
      <c r="A5030" s="0" t="n">
        <v>564.42</v>
      </c>
      <c r="B5030" s="9" t="n">
        <f aca="false">A5030/$E$2</f>
        <v>0.29891833950497</v>
      </c>
    </row>
    <row r="5031" customFormat="false" ht="12.8" hidden="false" customHeight="false" outlineLevel="0" collapsed="false">
      <c r="A5031" s="0" t="n">
        <v>613.361</v>
      </c>
      <c r="B5031" s="9" t="n">
        <f aca="false">A5031/$E$2</f>
        <v>0.324837623821104</v>
      </c>
    </row>
    <row r="5032" customFormat="false" ht="12.8" hidden="false" customHeight="false" outlineLevel="0" collapsed="false">
      <c r="A5032" s="0" t="n">
        <v>630.173</v>
      </c>
      <c r="B5032" s="9" t="n">
        <f aca="false">A5032/$E$2</f>
        <v>0.333741303924144</v>
      </c>
    </row>
    <row r="5033" customFormat="false" ht="12.8" hidden="false" customHeight="false" outlineLevel="0" collapsed="false">
      <c r="A5033" s="0" t="n">
        <v>654.284</v>
      </c>
      <c r="B5033" s="9" t="n">
        <f aca="false">A5033/$E$2</f>
        <v>0.346510553922025</v>
      </c>
    </row>
    <row r="5034" customFormat="false" ht="12.8" hidden="false" customHeight="false" outlineLevel="0" collapsed="false">
      <c r="A5034" s="0" t="n">
        <v>672.15</v>
      </c>
      <c r="B5034" s="9" t="n">
        <f aca="false">A5034/$E$2</f>
        <v>0.355972435240185</v>
      </c>
    </row>
    <row r="5035" customFormat="false" ht="12.8" hidden="false" customHeight="false" outlineLevel="0" collapsed="false">
      <c r="A5035" s="0" t="n">
        <v>674.444</v>
      </c>
      <c r="B5035" s="9" t="n">
        <f aca="false">A5035/$E$2</f>
        <v>0.357187343767212</v>
      </c>
    </row>
    <row r="5036" customFormat="false" ht="12.8" hidden="false" customHeight="false" outlineLevel="0" collapsed="false">
      <c r="A5036" s="0" t="n">
        <v>697.475</v>
      </c>
      <c r="B5036" s="9" t="n">
        <f aca="false">A5036/$E$2</f>
        <v>0.36938462288053</v>
      </c>
    </row>
    <row r="5037" customFormat="false" ht="12.8" hidden="false" customHeight="false" outlineLevel="0" collapsed="false">
      <c r="A5037" s="0" t="n">
        <v>733.322</v>
      </c>
      <c r="B5037" s="9" t="n">
        <f aca="false">A5037/$E$2</f>
        <v>0.388369289824002</v>
      </c>
    </row>
    <row r="5038" customFormat="false" ht="12.8" hidden="false" customHeight="false" outlineLevel="0" collapsed="false">
      <c r="A5038" s="0" t="n">
        <v>787.006</v>
      </c>
      <c r="B5038" s="9" t="n">
        <f aca="false">A5038/$E$2</f>
        <v>0.416800479608179</v>
      </c>
    </row>
    <row r="5039" customFormat="false" ht="12.8" hidden="false" customHeight="false" outlineLevel="0" collapsed="false">
      <c r="A5039" s="0" t="n">
        <v>850.694</v>
      </c>
      <c r="B5039" s="9" t="n">
        <f aca="false">A5039/$E$2</f>
        <v>0.450529814511961</v>
      </c>
    </row>
    <row r="5040" customFormat="false" ht="12.8" hidden="false" customHeight="false" outlineLevel="0" collapsed="false">
      <c r="A5040" s="0" t="n">
        <v>919.189</v>
      </c>
      <c r="B5040" s="9" t="n">
        <f aca="false">A5040/$E$2</f>
        <v>0.486804949454721</v>
      </c>
    </row>
    <row r="5041" customFormat="false" ht="12.8" hidden="false" customHeight="false" outlineLevel="0" collapsed="false">
      <c r="A5041" s="0" t="n">
        <v>990.422</v>
      </c>
      <c r="B5041" s="9" t="n">
        <f aca="false">A5041/$E$2</f>
        <v>0.524530136510384</v>
      </c>
    </row>
    <row r="5042" customFormat="false" ht="12.8" hidden="false" customHeight="false" outlineLevel="0" collapsed="false">
      <c r="A5042" s="0" t="n">
        <v>1065.846</v>
      </c>
      <c r="B5042" s="9" t="n">
        <f aca="false">A5042/$E$2</f>
        <v>0.564474888359757</v>
      </c>
    </row>
    <row r="5043" customFormat="false" ht="12.8" hidden="false" customHeight="false" outlineLevel="0" collapsed="false">
      <c r="A5043" s="0" t="n">
        <v>1125.005</v>
      </c>
      <c r="B5043" s="9" t="n">
        <f aca="false">A5043/$E$2</f>
        <v>0.595805652767068</v>
      </c>
    </row>
    <row r="5044" customFormat="false" ht="12.8" hidden="false" customHeight="false" outlineLevel="0" collapsed="false">
      <c r="A5044" s="0" t="n">
        <v>1149.577</v>
      </c>
      <c r="B5044" s="9" t="n">
        <f aca="false">A5044/$E$2</f>
        <v>0.608819049596231</v>
      </c>
    </row>
    <row r="5045" customFormat="false" ht="12.8" hidden="false" customHeight="false" outlineLevel="0" collapsed="false">
      <c r="A5045" s="0" t="n">
        <v>1122.467</v>
      </c>
      <c r="B5045" s="9" t="n">
        <f aca="false">A5045/$E$2</f>
        <v>0.594461521188344</v>
      </c>
    </row>
    <row r="5046" customFormat="false" ht="12.8" hidden="false" customHeight="false" outlineLevel="0" collapsed="false">
      <c r="A5046" s="0" t="n">
        <v>1061.175</v>
      </c>
      <c r="B5046" s="9" t="n">
        <f aca="false">A5046/$E$2</f>
        <v>0.56200111428402</v>
      </c>
    </row>
    <row r="5047" customFormat="false" ht="12.8" hidden="false" customHeight="false" outlineLevel="0" collapsed="false">
      <c r="A5047" s="0" t="n">
        <v>993.202</v>
      </c>
      <c r="B5047" s="9" t="n">
        <f aca="false">A5047/$E$2</f>
        <v>0.526002431935465</v>
      </c>
    </row>
    <row r="5048" customFormat="false" ht="12.8" hidden="false" customHeight="false" outlineLevel="0" collapsed="false">
      <c r="A5048" s="0" t="n">
        <v>937.983</v>
      </c>
      <c r="B5048" s="9" t="n">
        <f aca="false">A5048/$E$2</f>
        <v>0.496758302051469</v>
      </c>
    </row>
    <row r="5049" customFormat="false" ht="12.8" hidden="false" customHeight="false" outlineLevel="0" collapsed="false">
      <c r="A5049" s="0" t="n">
        <v>878.255</v>
      </c>
      <c r="B5049" s="9" t="n">
        <f aca="false">A5049/$E$2</f>
        <v>0.46512619372442</v>
      </c>
    </row>
    <row r="5050" customFormat="false" ht="12.8" hidden="false" customHeight="false" outlineLevel="0" collapsed="false">
      <c r="A5050" s="0" t="n">
        <v>831.547</v>
      </c>
      <c r="B5050" s="9" t="n">
        <f aca="false">A5050/$E$2</f>
        <v>0.440389512172388</v>
      </c>
    </row>
    <row r="5051" customFormat="false" ht="12.8" hidden="false" customHeight="false" outlineLevel="0" collapsed="false">
      <c r="A5051" s="0" t="n">
        <v>782.156</v>
      </c>
      <c r="B5051" s="9" t="n">
        <f aca="false">A5051/$E$2</f>
        <v>0.414231906654352</v>
      </c>
    </row>
    <row r="5052" customFormat="false" ht="12.8" hidden="false" customHeight="false" outlineLevel="0" collapsed="false">
      <c r="A5052" s="0" t="n">
        <v>749.967</v>
      </c>
      <c r="B5052" s="9" t="n">
        <f aca="false">A5052/$E$2</f>
        <v>0.397184526281003</v>
      </c>
    </row>
    <row r="5053" customFormat="false" ht="12.8" hidden="false" customHeight="false" outlineLevel="0" collapsed="false">
      <c r="A5053" s="0" t="n">
        <v>736.117</v>
      </c>
      <c r="B5053" s="9" t="n">
        <f aca="false">A5053/$E$2</f>
        <v>0.389849529289146</v>
      </c>
    </row>
    <row r="5054" customFormat="false" ht="12.8" hidden="false" customHeight="false" outlineLevel="0" collapsed="false">
      <c r="A5054" s="0" t="n">
        <v>741.879</v>
      </c>
      <c r="B5054" s="9" t="n">
        <f aca="false">A5054/$E$2</f>
        <v>0.392901099878827</v>
      </c>
    </row>
    <row r="5055" customFormat="false" ht="12.8" hidden="false" customHeight="false" outlineLevel="0" collapsed="false">
      <c r="A5055" s="0" t="n">
        <v>766.28</v>
      </c>
      <c r="B5055" s="9" t="n">
        <f aca="false">A5055/$E$2</f>
        <v>0.405823934651267</v>
      </c>
    </row>
    <row r="5056" customFormat="false" ht="12.8" hidden="false" customHeight="false" outlineLevel="0" collapsed="false">
      <c r="A5056" s="0" t="n">
        <v>758.479</v>
      </c>
      <c r="B5056" s="9" t="n">
        <f aca="false">A5056/$E$2</f>
        <v>0.401692504215637</v>
      </c>
    </row>
    <row r="5057" customFormat="false" ht="12.8" hidden="false" customHeight="false" outlineLevel="0" collapsed="false">
      <c r="A5057" s="0" t="n">
        <v>727.229</v>
      </c>
      <c r="B5057" s="9" t="n">
        <f aca="false">A5057/$E$2</f>
        <v>0.385142420750256</v>
      </c>
    </row>
    <row r="5058" customFormat="false" ht="12.8" hidden="false" customHeight="false" outlineLevel="0" collapsed="false">
      <c r="A5058" s="0" t="n">
        <v>667.401</v>
      </c>
      <c r="B5058" s="9" t="n">
        <f aca="false">A5058/$E$2</f>
        <v>0.353457352156118</v>
      </c>
    </row>
    <row r="5059" customFormat="false" ht="12.8" hidden="false" customHeight="false" outlineLevel="0" collapsed="false">
      <c r="A5059" s="0" t="n">
        <v>587.699</v>
      </c>
      <c r="B5059" s="9" t="n">
        <f aca="false">A5059/$E$2</f>
        <v>0.311246960080669</v>
      </c>
    </row>
    <row r="5060" customFormat="false" ht="12.8" hidden="false" customHeight="false" outlineLevel="0" collapsed="false">
      <c r="A5060" s="0" t="n">
        <v>516.353</v>
      </c>
      <c r="B5060" s="9" t="n">
        <f aca="false">A5060/$E$2</f>
        <v>0.273461927923195</v>
      </c>
    </row>
    <row r="5061" customFormat="false" ht="12.8" hidden="false" customHeight="false" outlineLevel="0" collapsed="false">
      <c r="A5061" s="0" t="n">
        <v>461.007</v>
      </c>
      <c r="B5061" s="9" t="n">
        <f aca="false">A5061/$E$2</f>
        <v>0.244150538499996</v>
      </c>
    </row>
    <row r="5062" customFormat="false" ht="12.8" hidden="false" customHeight="false" outlineLevel="0" collapsed="false">
      <c r="A5062" s="0" t="n">
        <v>424.264</v>
      </c>
      <c r="B5062" s="9" t="n">
        <f aca="false">A5062/$E$2</f>
        <v>0.224691347563404</v>
      </c>
    </row>
    <row r="5063" customFormat="false" ht="12.8" hidden="false" customHeight="false" outlineLevel="0" collapsed="false">
      <c r="A5063" s="0" t="n">
        <v>397.031</v>
      </c>
      <c r="B5063" s="9" t="n">
        <f aca="false">A5063/$E$2</f>
        <v>0.210268678026997</v>
      </c>
    </row>
    <row r="5064" customFormat="false" ht="12.8" hidden="false" customHeight="false" outlineLevel="0" collapsed="false">
      <c r="A5064" s="0" t="n">
        <v>389.726</v>
      </c>
      <c r="B5064" s="9" t="n">
        <f aca="false">A5064/$E$2</f>
        <v>0.20639993051613</v>
      </c>
    </row>
    <row r="5065" customFormat="false" ht="12.8" hidden="false" customHeight="false" outlineLevel="0" collapsed="false">
      <c r="A5065" s="0" t="n">
        <v>403.159</v>
      </c>
      <c r="B5065" s="9" t="n">
        <f aca="false">A5065/$E$2</f>
        <v>0.213514083194224</v>
      </c>
    </row>
    <row r="5066" customFormat="false" ht="12.8" hidden="false" customHeight="false" outlineLevel="0" collapsed="false">
      <c r="A5066" s="0" t="n">
        <v>413.364</v>
      </c>
      <c r="B5066" s="9" t="n">
        <f aca="false">A5066/$E$2</f>
        <v>0.218918678450679</v>
      </c>
    </row>
    <row r="5067" customFormat="false" ht="12.8" hidden="false" customHeight="false" outlineLevel="0" collapsed="false">
      <c r="A5067" s="0" t="n">
        <v>420.749</v>
      </c>
      <c r="B5067" s="9" t="n">
        <f aca="false">A5067/$E$2</f>
        <v>0.222829794175218</v>
      </c>
    </row>
    <row r="5068" customFormat="false" ht="12.8" hidden="false" customHeight="false" outlineLevel="0" collapsed="false">
      <c r="A5068" s="0" t="n">
        <v>414.877</v>
      </c>
      <c r="B5068" s="9" t="n">
        <f aca="false">A5068/$E$2</f>
        <v>0.219719967291739</v>
      </c>
    </row>
    <row r="5069" customFormat="false" ht="12.8" hidden="false" customHeight="false" outlineLevel="0" collapsed="false">
      <c r="A5069" s="0" t="n">
        <v>379.978</v>
      </c>
      <c r="B5069" s="9" t="n">
        <f aca="false">A5069/$E$2</f>
        <v>0.201237363680272</v>
      </c>
    </row>
    <row r="5070" customFormat="false" ht="12.8" hidden="false" customHeight="false" outlineLevel="0" collapsed="false">
      <c r="A5070" s="0" t="n">
        <v>340.605</v>
      </c>
      <c r="B5070" s="9" t="n">
        <f aca="false">A5070/$E$2</f>
        <v>0.180385317719234</v>
      </c>
    </row>
    <row r="5071" customFormat="false" ht="12.8" hidden="false" customHeight="false" outlineLevel="0" collapsed="false">
      <c r="A5071" s="0" t="n">
        <v>310.63</v>
      </c>
      <c r="B5071" s="9" t="n">
        <f aca="false">A5071/$E$2</f>
        <v>0.164510477659241</v>
      </c>
    </row>
    <row r="5072" customFormat="false" ht="12.8" hidden="false" customHeight="false" outlineLevel="0" collapsed="false">
      <c r="A5072" s="0" t="n">
        <v>305.371</v>
      </c>
      <c r="B5072" s="9" t="n">
        <f aca="false">A5072/$E$2</f>
        <v>0.161725297213019</v>
      </c>
    </row>
    <row r="5073" customFormat="false" ht="12.8" hidden="false" customHeight="false" outlineLevel="0" collapsed="false">
      <c r="A5073" s="0" t="n">
        <v>314.471</v>
      </c>
      <c r="B5073" s="9" t="n">
        <f aca="false">A5073/$E$2</f>
        <v>0.166544681518138</v>
      </c>
    </row>
    <row r="5074" customFormat="false" ht="12.8" hidden="false" customHeight="false" outlineLevel="0" collapsed="false">
      <c r="A5074" s="0" t="n">
        <v>333.424</v>
      </c>
      <c r="B5074" s="9" t="n">
        <f aca="false">A5074/$E$2</f>
        <v>0.176582240939557</v>
      </c>
    </row>
    <row r="5075" customFormat="false" ht="12.8" hidden="false" customHeight="false" outlineLevel="0" collapsed="false">
      <c r="A5075" s="0" t="n">
        <v>351.402</v>
      </c>
      <c r="B5075" s="9" t="n">
        <f aca="false">A5075/$E$2</f>
        <v>0.186103437756857</v>
      </c>
    </row>
    <row r="5076" customFormat="false" ht="12.8" hidden="false" customHeight="false" outlineLevel="0" collapsed="false">
      <c r="A5076" s="0" t="n">
        <v>365.126</v>
      </c>
      <c r="B5076" s="9" t="n">
        <f aca="false">A5076/$E$2</f>
        <v>0.193371704812182</v>
      </c>
    </row>
    <row r="5077" customFormat="false" ht="12.8" hidden="false" customHeight="false" outlineLevel="0" collapsed="false">
      <c r="A5077" s="0" t="n">
        <v>374.585</v>
      </c>
      <c r="B5077" s="9" t="n">
        <f aca="false">A5077/$E$2</f>
        <v>0.198381216476151</v>
      </c>
    </row>
    <row r="5078" customFormat="false" ht="12.8" hidden="false" customHeight="false" outlineLevel="0" collapsed="false">
      <c r="A5078" s="0" t="n">
        <v>378.79</v>
      </c>
      <c r="B5078" s="9" t="n">
        <f aca="false">A5078/$E$2</f>
        <v>0.200608195707253</v>
      </c>
    </row>
    <row r="5079" customFormat="false" ht="12.8" hidden="false" customHeight="false" outlineLevel="0" collapsed="false">
      <c r="A5079" s="0" t="n">
        <v>377.061</v>
      </c>
      <c r="B5079" s="9" t="n">
        <f aca="false">A5079/$E$2</f>
        <v>0.19969251268928</v>
      </c>
    </row>
    <row r="5080" customFormat="false" ht="12.8" hidden="false" customHeight="false" outlineLevel="0" collapsed="false">
      <c r="A5080" s="0" t="n">
        <v>369.789</v>
      </c>
      <c r="B5080" s="9" t="n">
        <f aca="false">A5080/$E$2</f>
        <v>0.195841242066552</v>
      </c>
    </row>
    <row r="5081" customFormat="false" ht="12.8" hidden="false" customHeight="false" outlineLevel="0" collapsed="false">
      <c r="A5081" s="0" t="n">
        <v>349.423</v>
      </c>
      <c r="B5081" s="9" t="n">
        <f aca="false">A5081/$E$2</f>
        <v>0.185055354071162</v>
      </c>
    </row>
    <row r="5082" customFormat="false" ht="12.8" hidden="false" customHeight="false" outlineLevel="0" collapsed="false">
      <c r="A5082" s="0" t="n">
        <v>319.601</v>
      </c>
      <c r="B5082" s="9" t="n">
        <f aca="false">A5082/$E$2</f>
        <v>0.169261543219815</v>
      </c>
    </row>
    <row r="5083" customFormat="false" ht="12.8" hidden="false" customHeight="false" outlineLevel="0" collapsed="false">
      <c r="A5083" s="0" t="n">
        <v>279.405</v>
      </c>
      <c r="B5083" s="9" t="n">
        <f aca="false">A5083/$E$2</f>
        <v>0.147973634260632</v>
      </c>
    </row>
    <row r="5084" customFormat="false" ht="12.8" hidden="false" customHeight="false" outlineLevel="0" collapsed="false">
      <c r="A5084" s="0" t="n">
        <v>236.224</v>
      </c>
      <c r="B5084" s="9" t="n">
        <f aca="false">A5084/$E$2</f>
        <v>0.125104861328837</v>
      </c>
    </row>
    <row r="5085" customFormat="false" ht="12.8" hidden="false" customHeight="false" outlineLevel="0" collapsed="false">
      <c r="A5085" s="0" t="n">
        <v>197.622</v>
      </c>
      <c r="B5085" s="9" t="n">
        <f aca="false">A5085/$E$2</f>
        <v>0.104661139027056</v>
      </c>
    </row>
    <row r="5086" customFormat="false" ht="12.8" hidden="false" customHeight="false" outlineLevel="0" collapsed="false">
      <c r="A5086" s="0" t="n">
        <v>165.029</v>
      </c>
      <c r="B5086" s="9" t="n">
        <f aca="false">A5086/$E$2</f>
        <v>0.0873997991746672</v>
      </c>
    </row>
    <row r="5087" customFormat="false" ht="12.8" hidden="false" customHeight="false" outlineLevel="0" collapsed="false">
      <c r="A5087" s="0" t="n">
        <v>144.392</v>
      </c>
      <c r="B5087" s="9" t="n">
        <f aca="false">A5087/$E$2</f>
        <v>0.0764703888554651</v>
      </c>
    </row>
    <row r="5088" customFormat="false" ht="12.8" hidden="false" customHeight="false" outlineLevel="0" collapsed="false">
      <c r="A5088" s="0" t="n">
        <v>134.226</v>
      </c>
      <c r="B5088" s="9" t="n">
        <f aca="false">A5088/$E$2</f>
        <v>0.0710864481031751</v>
      </c>
    </row>
    <row r="5089" customFormat="false" ht="12.8" hidden="false" customHeight="false" outlineLevel="0" collapsed="false">
      <c r="A5089" s="0" t="n">
        <v>138.267</v>
      </c>
      <c r="B5089" s="9" t="n">
        <f aca="false">A5089/$E$2</f>
        <v>0.0732265724962504</v>
      </c>
    </row>
    <row r="5090" customFormat="false" ht="12.8" hidden="false" customHeight="false" outlineLevel="0" collapsed="false">
      <c r="A5090" s="0" t="n">
        <v>148.884</v>
      </c>
      <c r="B5090" s="9" t="n">
        <f aca="false">A5090/$E$2</f>
        <v>0.0788493640531128</v>
      </c>
    </row>
    <row r="5091" customFormat="false" ht="12.8" hidden="false" customHeight="false" outlineLevel="0" collapsed="false">
      <c r="A5091" s="0" t="n">
        <v>163.977</v>
      </c>
      <c r="B5091" s="9" t="n">
        <f aca="false">A5091/$E$2</f>
        <v>0.0868426571648886</v>
      </c>
    </row>
    <row r="5092" customFormat="false" ht="12.8" hidden="false" customHeight="false" outlineLevel="0" collapsed="false">
      <c r="A5092" s="0" t="n">
        <v>176.111</v>
      </c>
      <c r="B5092" s="9" t="n">
        <f aca="false">A5092/$E$2</f>
        <v>0.0932688559734944</v>
      </c>
    </row>
    <row r="5093" customFormat="false" ht="12.8" hidden="false" customHeight="false" outlineLevel="0" collapsed="false">
      <c r="A5093" s="0" t="n">
        <v>178.422</v>
      </c>
      <c r="B5093" s="9" t="n">
        <f aca="false">A5093/$E$2</f>
        <v>0.0944927677459263</v>
      </c>
    </row>
    <row r="5094" customFormat="false" ht="12.8" hidden="false" customHeight="false" outlineLevel="0" collapsed="false">
      <c r="A5094" s="0" t="n">
        <v>174.957</v>
      </c>
      <c r="B5094" s="9" t="n">
        <f aca="false">A5094/$E$2</f>
        <v>0.0926576944912848</v>
      </c>
    </row>
    <row r="5095" customFormat="false" ht="12.8" hidden="false" customHeight="false" outlineLevel="0" collapsed="false">
      <c r="A5095" s="0" t="n">
        <v>170.446</v>
      </c>
      <c r="B5095" s="9" t="n">
        <f aca="false">A5095/$E$2</f>
        <v>0.0902686568428902</v>
      </c>
    </row>
    <row r="5096" customFormat="false" ht="12.8" hidden="false" customHeight="false" outlineLevel="0" collapsed="false">
      <c r="A5096" s="0" t="n">
        <v>166.151</v>
      </c>
      <c r="B5096" s="9" t="n">
        <f aca="false">A5096/$E$2</f>
        <v>0.0879940133714082</v>
      </c>
    </row>
    <row r="5097" customFormat="false" ht="12.8" hidden="false" customHeight="false" outlineLevel="0" collapsed="false">
      <c r="A5097" s="0" t="n">
        <v>165.235</v>
      </c>
      <c r="B5097" s="9" t="n">
        <f aca="false">A5097/$E$2</f>
        <v>0.087508897324871</v>
      </c>
    </row>
    <row r="5098" customFormat="false" ht="12.8" hidden="false" customHeight="false" outlineLevel="0" collapsed="false">
      <c r="A5098" s="0" t="n">
        <v>168.025</v>
      </c>
      <c r="B5098" s="9" t="n">
        <f aca="false">A5098/$E$2</f>
        <v>0.0889864887766602</v>
      </c>
    </row>
    <row r="5099" customFormat="false" ht="12.8" hidden="false" customHeight="false" outlineLevel="0" collapsed="false">
      <c r="A5099" s="0" t="n">
        <v>171.825</v>
      </c>
      <c r="B5099" s="9" t="n">
        <f aca="false">A5099/$E$2</f>
        <v>0.0909989789260505</v>
      </c>
    </row>
    <row r="5100" customFormat="false" ht="12.8" hidden="false" customHeight="false" outlineLevel="0" collapsed="false">
      <c r="A5100" s="0" t="n">
        <v>176.356</v>
      </c>
      <c r="B5100" s="9" t="n">
        <f aca="false">A5100/$E$2</f>
        <v>0.093398608627863</v>
      </c>
    </row>
    <row r="5101" customFormat="false" ht="12.8" hidden="false" customHeight="false" outlineLevel="0" collapsed="false">
      <c r="A5101" s="0" t="n">
        <v>180.874</v>
      </c>
      <c r="B5101" s="9" t="n">
        <f aca="false">A5101/$E$2</f>
        <v>0.0957913534949539</v>
      </c>
    </row>
    <row r="5102" customFormat="false" ht="12.8" hidden="false" customHeight="false" outlineLevel="0" collapsed="false">
      <c r="A5102" s="0" t="n">
        <v>182.948</v>
      </c>
      <c r="B5102" s="9" t="n">
        <f aca="false">A5102/$E$2</f>
        <v>0.0968897494343844</v>
      </c>
    </row>
    <row r="5103" customFormat="false" ht="12.8" hidden="false" customHeight="false" outlineLevel="0" collapsed="false">
      <c r="A5103" s="0" t="n">
        <v>181.564</v>
      </c>
      <c r="B5103" s="9" t="n">
        <f aca="false">A5103/$E$2</f>
        <v>0.0961567793378696</v>
      </c>
    </row>
    <row r="5104" customFormat="false" ht="12.8" hidden="false" customHeight="false" outlineLevel="0" collapsed="false">
      <c r="A5104" s="0" t="n">
        <v>176.5</v>
      </c>
      <c r="B5104" s="9" t="n">
        <f aca="false">A5104/$E$2</f>
        <v>0.0934748714124715</v>
      </c>
    </row>
    <row r="5105" customFormat="false" ht="12.8" hidden="false" customHeight="false" outlineLevel="0" collapsed="false">
      <c r="A5105" s="0" t="n">
        <v>167.895</v>
      </c>
      <c r="B5105" s="9" t="n">
        <f aca="false">A5105/$E$2</f>
        <v>0.0889176404294442</v>
      </c>
    </row>
    <row r="5106" customFormat="false" ht="12.8" hidden="false" customHeight="false" outlineLevel="0" collapsed="false">
      <c r="A5106" s="0" t="n">
        <v>151.346</v>
      </c>
      <c r="B5106" s="9" t="n">
        <f aca="false">A5106/$E$2</f>
        <v>0.0801532458288494</v>
      </c>
    </row>
    <row r="5107" customFormat="false" ht="12.8" hidden="false" customHeight="false" outlineLevel="0" collapsed="false">
      <c r="A5107" s="0" t="n">
        <v>130.72</v>
      </c>
      <c r="B5107" s="9" t="n">
        <f aca="false">A5107/$E$2</f>
        <v>0.0692296611390271</v>
      </c>
    </row>
    <row r="5108" customFormat="false" ht="12.8" hidden="false" customHeight="false" outlineLevel="0" collapsed="false">
      <c r="A5108" s="0" t="n">
        <v>111.164</v>
      </c>
      <c r="B5108" s="9" t="n">
        <f aca="false">A5108/$E$2</f>
        <v>0.0588727513070594</v>
      </c>
    </row>
    <row r="5109" customFormat="false" ht="12.8" hidden="false" customHeight="false" outlineLevel="0" collapsed="false">
      <c r="A5109" s="0" t="n">
        <v>99.5</v>
      </c>
      <c r="B5109" s="9" t="n">
        <f aca="false">A5109/$E$2</f>
        <v>0.0526954657537729</v>
      </c>
    </row>
    <row r="5110" customFormat="false" ht="12.8" hidden="false" customHeight="false" outlineLevel="0" collapsed="false">
      <c r="A5110" s="0" t="n">
        <v>93.525</v>
      </c>
      <c r="B5110" s="9" t="n">
        <f aca="false">A5110/$E$2</f>
        <v>0.0495310897951921</v>
      </c>
    </row>
    <row r="5111" customFormat="false" ht="12.8" hidden="false" customHeight="false" outlineLevel="0" collapsed="false">
      <c r="A5111" s="0" t="n">
        <v>99.981</v>
      </c>
      <c r="B5111" s="9" t="n">
        <f aca="false">A5111/$E$2</f>
        <v>0.052950204638472</v>
      </c>
    </row>
    <row r="5112" customFormat="false" ht="12.8" hidden="false" customHeight="false" outlineLevel="0" collapsed="false">
      <c r="A5112" s="0" t="n">
        <v>115.678</v>
      </c>
      <c r="B5112" s="9" t="n">
        <f aca="false">A5112/$E$2</f>
        <v>0.0612633777634667</v>
      </c>
    </row>
    <row r="5113" customFormat="false" ht="12.8" hidden="false" customHeight="false" outlineLevel="0" collapsed="false">
      <c r="A5113" s="0" t="n">
        <v>138.851</v>
      </c>
      <c r="B5113" s="9" t="n">
        <f aca="false">A5113/$E$2</f>
        <v>0.0735358604560515</v>
      </c>
    </row>
    <row r="5114" customFormat="false" ht="12.8" hidden="false" customHeight="false" outlineLevel="0" collapsed="false">
      <c r="A5114" s="0" t="n">
        <v>166.873</v>
      </c>
      <c r="B5114" s="9" t="n">
        <f aca="false">A5114/$E$2</f>
        <v>0.0883763864997924</v>
      </c>
    </row>
    <row r="5115" customFormat="false" ht="12.8" hidden="false" customHeight="false" outlineLevel="0" collapsed="false">
      <c r="A5115" s="0" t="n">
        <v>194.376</v>
      </c>
      <c r="B5115" s="9" t="n">
        <f aca="false">A5115/$E$2</f>
        <v>0.10294204875734</v>
      </c>
    </row>
    <row r="5116" customFormat="false" ht="12.8" hidden="false" customHeight="false" outlineLevel="0" collapsed="false">
      <c r="A5116" s="0" t="n">
        <v>211.137</v>
      </c>
      <c r="B5116" s="9" t="n">
        <f aca="false">A5116/$E$2</f>
        <v>0.111818719124164</v>
      </c>
    </row>
    <row r="5117" customFormat="false" ht="12.8" hidden="false" customHeight="false" outlineLevel="0" collapsed="false">
      <c r="A5117" s="0" t="n">
        <v>218.647</v>
      </c>
      <c r="B5117" s="9" t="n">
        <f aca="false">A5117/$E$2</f>
        <v>0.115796035182565</v>
      </c>
    </row>
    <row r="5118" customFormat="false" ht="12.8" hidden="false" customHeight="false" outlineLevel="0" collapsed="false">
      <c r="A5118" s="0" t="n">
        <v>225.903</v>
      </c>
      <c r="B5118" s="9" t="n">
        <f aca="false">A5118/$E$2</f>
        <v>0.119638832162558</v>
      </c>
    </row>
    <row r="5119" customFormat="false" ht="12.8" hidden="false" customHeight="false" outlineLevel="0" collapsed="false">
      <c r="A5119" s="0" t="n">
        <v>236.763</v>
      </c>
      <c r="B5119" s="9" t="n">
        <f aca="false">A5119/$E$2</f>
        <v>0.125390317168448</v>
      </c>
    </row>
    <row r="5120" customFormat="false" ht="12.8" hidden="false" customHeight="false" outlineLevel="0" collapsed="false">
      <c r="A5120" s="0" t="n">
        <v>253.172</v>
      </c>
      <c r="B5120" s="9" t="n">
        <f aca="false">A5120/$E$2</f>
        <v>0.134080567395117</v>
      </c>
    </row>
    <row r="5121" customFormat="false" ht="12.8" hidden="false" customHeight="false" outlineLevel="0" collapsed="false">
      <c r="A5121" s="0" t="n">
        <v>277.572</v>
      </c>
      <c r="B5121" s="9" t="n">
        <f aca="false">A5121/$E$2</f>
        <v>0.147002872564887</v>
      </c>
    </row>
    <row r="5122" customFormat="false" ht="12.8" hidden="false" customHeight="false" outlineLevel="0" collapsed="false">
      <c r="A5122" s="0" t="n">
        <v>307.924</v>
      </c>
      <c r="B5122" s="9" t="n">
        <f aca="false">A5122/$E$2</f>
        <v>0.163077372831807</v>
      </c>
    </row>
    <row r="5123" customFormat="false" ht="12.8" hidden="false" customHeight="false" outlineLevel="0" collapsed="false">
      <c r="A5123" s="0" t="n">
        <v>330.955</v>
      </c>
      <c r="B5123" s="9" t="n">
        <f aca="false">A5123/$E$2</f>
        <v>0.175274651945125</v>
      </c>
    </row>
    <row r="5124" customFormat="false" ht="12.8" hidden="false" customHeight="false" outlineLevel="0" collapsed="false">
      <c r="A5124" s="0" t="n">
        <v>336.53</v>
      </c>
      <c r="B5124" s="9" t="n">
        <f aca="false">A5124/$E$2</f>
        <v>0.178227186835349</v>
      </c>
    </row>
    <row r="5125" customFormat="false" ht="12.8" hidden="false" customHeight="false" outlineLevel="0" collapsed="false">
      <c r="A5125" s="0" t="n">
        <v>331.01</v>
      </c>
      <c r="B5125" s="9" t="n">
        <f aca="false">A5125/$E$2</f>
        <v>0.175303780092024</v>
      </c>
    </row>
    <row r="5126" customFormat="false" ht="12.8" hidden="false" customHeight="false" outlineLevel="0" collapsed="false">
      <c r="A5126" s="0" t="n">
        <v>316.366</v>
      </c>
      <c r="B5126" s="9" t="n">
        <f aca="false">A5126/$E$2</f>
        <v>0.167548278579479</v>
      </c>
    </row>
    <row r="5127" customFormat="false" ht="12.8" hidden="false" customHeight="false" outlineLevel="0" collapsed="false">
      <c r="A5127" s="0" t="n">
        <v>300.522</v>
      </c>
      <c r="B5127" s="9" t="n">
        <f aca="false">A5127/$E$2</f>
        <v>0.159157253861863</v>
      </c>
    </row>
    <row r="5128" customFormat="false" ht="12.8" hidden="false" customHeight="false" outlineLevel="0" collapsed="false">
      <c r="A5128" s="0" t="n">
        <v>286.582</v>
      </c>
      <c r="B5128" s="9" t="n">
        <f aca="false">A5128/$E$2</f>
        <v>0.151774592629626</v>
      </c>
    </row>
    <row r="5129" customFormat="false" ht="12.8" hidden="false" customHeight="false" outlineLevel="0" collapsed="false">
      <c r="A5129" s="0" t="n">
        <v>275.446</v>
      </c>
      <c r="B5129" s="9" t="n">
        <f aca="false">A5129/$E$2</f>
        <v>0.14587693728657</v>
      </c>
    </row>
    <row r="5130" customFormat="false" ht="12.8" hidden="false" customHeight="false" outlineLevel="0" collapsed="false">
      <c r="A5130" s="0" t="n">
        <v>271.014</v>
      </c>
      <c r="B5130" s="9" t="n">
        <f aca="false">A5130/$E$2</f>
        <v>0.143529738249176</v>
      </c>
    </row>
    <row r="5131" customFormat="false" ht="12.8" hidden="false" customHeight="false" outlineLevel="0" collapsed="false">
      <c r="A5131" s="0" t="n">
        <v>275.939</v>
      </c>
      <c r="B5131" s="9" t="n">
        <f aca="false">A5131/$E$2</f>
        <v>0.14613803140332</v>
      </c>
    </row>
    <row r="5132" customFormat="false" ht="12.8" hidden="false" customHeight="false" outlineLevel="0" collapsed="false">
      <c r="A5132" s="0" t="n">
        <v>297.055</v>
      </c>
      <c r="B5132" s="9" t="n">
        <f aca="false">A5132/$E$2</f>
        <v>0.157321121401879</v>
      </c>
    </row>
    <row r="5133" customFormat="false" ht="12.8" hidden="false" customHeight="false" outlineLevel="0" collapsed="false">
      <c r="A5133" s="0" t="n">
        <v>326.133</v>
      </c>
      <c r="B5133" s="9" t="n">
        <f aca="false">A5133/$E$2</f>
        <v>0.172720907866083</v>
      </c>
    </row>
    <row r="5134" customFormat="false" ht="12.8" hidden="false" customHeight="false" outlineLevel="0" collapsed="false">
      <c r="A5134" s="0" t="n">
        <v>361.392</v>
      </c>
      <c r="B5134" s="9" t="n">
        <f aca="false">A5134/$E$2</f>
        <v>0.19139416843907</v>
      </c>
    </row>
    <row r="5135" customFormat="false" ht="12.8" hidden="false" customHeight="false" outlineLevel="0" collapsed="false">
      <c r="A5135" s="0" t="n">
        <v>397.032</v>
      </c>
      <c r="B5135" s="9" t="n">
        <f aca="false">A5135/$E$2</f>
        <v>0.210269207629668</v>
      </c>
    </row>
    <row r="5136" customFormat="false" ht="12.8" hidden="false" customHeight="false" outlineLevel="0" collapsed="false">
      <c r="A5136" s="0" t="n">
        <v>435.962</v>
      </c>
      <c r="B5136" s="9" t="n">
        <f aca="false">A5136/$E$2</f>
        <v>0.230886639607501</v>
      </c>
    </row>
    <row r="5137" customFormat="false" ht="12.8" hidden="false" customHeight="false" outlineLevel="0" collapsed="false">
      <c r="A5137" s="0" t="n">
        <v>478.791</v>
      </c>
      <c r="B5137" s="9" t="n">
        <f aca="false">A5137/$E$2</f>
        <v>0.253568992399142</v>
      </c>
    </row>
    <row r="5138" customFormat="false" ht="12.8" hidden="false" customHeight="false" outlineLevel="0" collapsed="false">
      <c r="A5138" s="0" t="n">
        <v>518.259</v>
      </c>
      <c r="B5138" s="9" t="n">
        <f aca="false">A5138/$E$2</f>
        <v>0.274471350613915</v>
      </c>
    </row>
    <row r="5139" customFormat="false" ht="12.8" hidden="false" customHeight="false" outlineLevel="0" collapsed="false">
      <c r="A5139" s="0" t="n">
        <v>543.479</v>
      </c>
      <c r="B5139" s="9" t="n">
        <f aca="false">A5139/$E$2</f>
        <v>0.287827929973816</v>
      </c>
    </row>
    <row r="5140" customFormat="false" ht="12.8" hidden="false" customHeight="false" outlineLevel="0" collapsed="false">
      <c r="A5140" s="0" t="n">
        <v>553.784</v>
      </c>
      <c r="B5140" s="9" t="n">
        <f aca="false">A5140/$E$2</f>
        <v>0.29328548549736</v>
      </c>
    </row>
    <row r="5141" customFormat="false" ht="12.8" hidden="false" customHeight="false" outlineLevel="0" collapsed="false">
      <c r="A5141" s="0" t="n">
        <v>549.308</v>
      </c>
      <c r="B5141" s="9" t="n">
        <f aca="false">A5141/$E$2</f>
        <v>0.290914983942447</v>
      </c>
    </row>
    <row r="5142" customFormat="false" ht="12.8" hidden="false" customHeight="false" outlineLevel="0" collapsed="false">
      <c r="A5142" s="0" t="n">
        <v>537.337</v>
      </c>
      <c r="B5142" s="9" t="n">
        <f aca="false">A5142/$E$2</f>
        <v>0.284575110369197</v>
      </c>
    </row>
    <row r="5143" customFormat="false" ht="12.8" hidden="false" customHeight="false" outlineLevel="0" collapsed="false">
      <c r="A5143" s="0" t="n">
        <v>514.905</v>
      </c>
      <c r="B5143" s="9" t="n">
        <f aca="false">A5143/$E$2</f>
        <v>0.272695063255743</v>
      </c>
    </row>
    <row r="5144" customFormat="false" ht="12.8" hidden="false" customHeight="false" outlineLevel="0" collapsed="false">
      <c r="A5144" s="0" t="n">
        <v>499.356</v>
      </c>
      <c r="B5144" s="9" t="n">
        <f aca="false">A5144/$E$2</f>
        <v>0.26446027132604</v>
      </c>
    </row>
    <row r="5145" customFormat="false" ht="12.8" hidden="false" customHeight="false" outlineLevel="0" collapsed="false">
      <c r="A5145" s="0" t="n">
        <v>483.917</v>
      </c>
      <c r="B5145" s="9" t="n">
        <f aca="false">A5145/$E$2</f>
        <v>0.256283735690136</v>
      </c>
    </row>
    <row r="5146" customFormat="false" ht="12.8" hidden="false" customHeight="false" outlineLevel="0" collapsed="false">
      <c r="A5146" s="0" t="n">
        <v>468.619</v>
      </c>
      <c r="B5146" s="9" t="n">
        <f aca="false">A5146/$E$2</f>
        <v>0.248181874030827</v>
      </c>
    </row>
    <row r="5147" customFormat="false" ht="12.8" hidden="false" customHeight="false" outlineLevel="0" collapsed="false">
      <c r="A5147" s="0" t="n">
        <v>448.113</v>
      </c>
      <c r="B5147" s="9" t="n">
        <f aca="false">A5147/$E$2</f>
        <v>0.237321841661512</v>
      </c>
    </row>
    <row r="5148" customFormat="false" ht="12.8" hidden="false" customHeight="false" outlineLevel="0" collapsed="false">
      <c r="A5148" s="0" t="n">
        <v>436.562</v>
      </c>
      <c r="B5148" s="9" t="n">
        <f aca="false">A5148/$E$2</f>
        <v>0.231204401210036</v>
      </c>
    </row>
    <row r="5149" customFormat="false" ht="12.8" hidden="false" customHeight="false" outlineLevel="0" collapsed="false">
      <c r="A5149" s="0" t="n">
        <v>448.99</v>
      </c>
      <c r="B5149" s="9" t="n">
        <f aca="false">A5149/$E$2</f>
        <v>0.237786303203884</v>
      </c>
    </row>
    <row r="5150" customFormat="false" ht="12.8" hidden="false" customHeight="false" outlineLevel="0" collapsed="false">
      <c r="A5150" s="0" t="n">
        <v>464.667</v>
      </c>
      <c r="B5150" s="9" t="n">
        <f aca="false">A5150/$E$2</f>
        <v>0.246088884275461</v>
      </c>
    </row>
    <row r="5151" customFormat="false" ht="12.8" hidden="false" customHeight="false" outlineLevel="0" collapsed="false">
      <c r="A5151" s="0" t="n">
        <v>467.962</v>
      </c>
      <c r="B5151" s="9" t="n">
        <f aca="false">A5151/$E$2</f>
        <v>0.247833925076051</v>
      </c>
    </row>
    <row r="5152" customFormat="false" ht="12.8" hidden="false" customHeight="false" outlineLevel="0" collapsed="false">
      <c r="A5152" s="0" t="n">
        <v>444.322</v>
      </c>
      <c r="B5152" s="9" t="n">
        <f aca="false">A5152/$E$2</f>
        <v>0.23531411793616</v>
      </c>
    </row>
    <row r="5153" customFormat="false" ht="12.8" hidden="false" customHeight="false" outlineLevel="0" collapsed="false">
      <c r="A5153" s="0" t="n">
        <v>413.668</v>
      </c>
      <c r="B5153" s="9" t="n">
        <f aca="false">A5153/$E$2</f>
        <v>0.21907967766263</v>
      </c>
    </row>
    <row r="5154" customFormat="false" ht="12.8" hidden="false" customHeight="false" outlineLevel="0" collapsed="false">
      <c r="A5154" s="0" t="n">
        <v>368.406</v>
      </c>
      <c r="B5154" s="9" t="n">
        <f aca="false">A5154/$E$2</f>
        <v>0.195108801572708</v>
      </c>
    </row>
    <row r="5155" customFormat="false" ht="12.8" hidden="false" customHeight="false" outlineLevel="0" collapsed="false">
      <c r="A5155" s="0" t="n">
        <v>322.834</v>
      </c>
      <c r="B5155" s="9" t="n">
        <f aca="false">A5155/$E$2</f>
        <v>0.170973748654809</v>
      </c>
    </row>
    <row r="5156" customFormat="false" ht="12.8" hidden="false" customHeight="false" outlineLevel="0" collapsed="false">
      <c r="A5156" s="0" t="n">
        <v>289.877</v>
      </c>
      <c r="B5156" s="9" t="n">
        <f aca="false">A5156/$E$2</f>
        <v>0.153519633430215</v>
      </c>
    </row>
    <row r="5157" customFormat="false" ht="12.8" hidden="false" customHeight="false" outlineLevel="0" collapsed="false">
      <c r="A5157" s="0" t="n">
        <v>270.355</v>
      </c>
      <c r="B5157" s="9" t="n">
        <f aca="false">A5157/$E$2</f>
        <v>0.143180730089058</v>
      </c>
    </row>
    <row r="5158" customFormat="false" ht="12.8" hidden="false" customHeight="false" outlineLevel="0" collapsed="false">
      <c r="A5158" s="0" t="n">
        <v>268.069</v>
      </c>
      <c r="B5158" s="9" t="n">
        <f aca="false">A5158/$E$2</f>
        <v>0.141970058383398</v>
      </c>
    </row>
    <row r="5159" customFormat="false" ht="12.8" hidden="false" customHeight="false" outlineLevel="0" collapsed="false">
      <c r="A5159" s="0" t="n">
        <v>281.8</v>
      </c>
      <c r="B5159" s="9" t="n">
        <f aca="false">A5159/$E$2</f>
        <v>0.149242032657419</v>
      </c>
    </row>
    <row r="5160" customFormat="false" ht="12.8" hidden="false" customHeight="false" outlineLevel="0" collapsed="false">
      <c r="A5160" s="0" t="n">
        <v>321.933</v>
      </c>
      <c r="B5160" s="9" t="n">
        <f aca="false">A5160/$E$2</f>
        <v>0.170496576648335</v>
      </c>
    </row>
    <row r="5161" customFormat="false" ht="12.8" hidden="false" customHeight="false" outlineLevel="0" collapsed="false">
      <c r="A5161" s="0" t="n">
        <v>389.782</v>
      </c>
      <c r="B5161" s="9" t="n">
        <f aca="false">A5161/$E$2</f>
        <v>0.206429588265699</v>
      </c>
    </row>
    <row r="5162" customFormat="false" ht="12.8" hidden="false" customHeight="false" outlineLevel="0" collapsed="false">
      <c r="A5162" s="0" t="n">
        <v>474.848</v>
      </c>
      <c r="B5162" s="9" t="n">
        <f aca="false">A5162/$E$2</f>
        <v>0.251480769067815</v>
      </c>
    </row>
    <row r="5163" customFormat="false" ht="12.8" hidden="false" customHeight="false" outlineLevel="0" collapsed="false">
      <c r="A5163" s="0" t="n">
        <v>570.1</v>
      </c>
      <c r="B5163" s="9" t="n">
        <f aca="false">A5163/$E$2</f>
        <v>0.301926482675637</v>
      </c>
    </row>
    <row r="5164" customFormat="false" ht="12.8" hidden="false" customHeight="false" outlineLevel="0" collapsed="false">
      <c r="A5164" s="0" t="n">
        <v>642.124</v>
      </c>
      <c r="B5164" s="9" t="n">
        <f aca="false">A5164/$E$2</f>
        <v>0.340070585443976</v>
      </c>
    </row>
    <row r="5165" customFormat="false" ht="12.8" hidden="false" customHeight="false" outlineLevel="0" collapsed="false">
      <c r="A5165" s="0" t="n">
        <v>672.702</v>
      </c>
      <c r="B5165" s="9" t="n">
        <f aca="false">A5165/$E$2</f>
        <v>0.356264775914518</v>
      </c>
    </row>
    <row r="5166" customFormat="false" ht="12.8" hidden="false" customHeight="false" outlineLevel="0" collapsed="false">
      <c r="A5166" s="0" t="n">
        <v>677.484</v>
      </c>
      <c r="B5166" s="9" t="n">
        <f aca="false">A5166/$E$2</f>
        <v>0.358797335886724</v>
      </c>
    </row>
    <row r="5167" customFormat="false" ht="12.8" hidden="false" customHeight="false" outlineLevel="0" collapsed="false">
      <c r="A5167" s="0" t="n">
        <v>672.126</v>
      </c>
      <c r="B5167" s="9" t="n">
        <f aca="false">A5167/$E$2</f>
        <v>0.355959724776084</v>
      </c>
    </row>
    <row r="5168" customFormat="false" ht="12.8" hidden="false" customHeight="false" outlineLevel="0" collapsed="false">
      <c r="A5168" s="0" t="n">
        <v>664.674</v>
      </c>
      <c r="B5168" s="9" t="n">
        <f aca="false">A5168/$E$2</f>
        <v>0.352013125672595</v>
      </c>
    </row>
    <row r="5169" customFormat="false" ht="12.8" hidden="false" customHeight="false" outlineLevel="0" collapsed="false">
      <c r="A5169" s="0" t="n">
        <v>661.743</v>
      </c>
      <c r="B5169" s="9" t="n">
        <f aca="false">A5169/$E$2</f>
        <v>0.35046086024421</v>
      </c>
    </row>
    <row r="5170" customFormat="false" ht="12.8" hidden="false" customHeight="false" outlineLevel="0" collapsed="false">
      <c r="A5170" s="0" t="n">
        <v>656.171</v>
      </c>
      <c r="B5170" s="9" t="n">
        <f aca="false">A5170/$E$2</f>
        <v>0.347509914161999</v>
      </c>
    </row>
    <row r="5171" customFormat="false" ht="12.8" hidden="false" customHeight="false" outlineLevel="0" collapsed="false">
      <c r="A5171" s="0" t="n">
        <v>659.378</v>
      </c>
      <c r="B5171" s="9" t="n">
        <f aca="false">A5171/$E$2</f>
        <v>0.34920834992755</v>
      </c>
    </row>
    <row r="5172" customFormat="false" ht="12.8" hidden="false" customHeight="false" outlineLevel="0" collapsed="false">
      <c r="A5172" s="0" t="n">
        <v>660.429</v>
      </c>
      <c r="B5172" s="9" t="n">
        <f aca="false">A5172/$E$2</f>
        <v>0.349764962334658</v>
      </c>
    </row>
    <row r="5173" customFormat="false" ht="12.8" hidden="false" customHeight="false" outlineLevel="0" collapsed="false">
      <c r="A5173" s="0" t="n">
        <v>655.747</v>
      </c>
      <c r="B5173" s="9" t="n">
        <f aca="false">A5173/$E$2</f>
        <v>0.347285362629541</v>
      </c>
    </row>
    <row r="5174" customFormat="false" ht="12.8" hidden="false" customHeight="false" outlineLevel="0" collapsed="false">
      <c r="A5174" s="0" t="n">
        <v>634.824</v>
      </c>
      <c r="B5174" s="9" t="n">
        <f aca="false">A5174/$E$2</f>
        <v>0.336204485946463</v>
      </c>
    </row>
    <row r="5175" customFormat="false" ht="12.8" hidden="false" customHeight="false" outlineLevel="0" collapsed="false">
      <c r="A5175" s="0" t="n">
        <v>598.86</v>
      </c>
      <c r="B5175" s="9" t="n">
        <f aca="false">A5175/$E$2</f>
        <v>0.317157855490497</v>
      </c>
    </row>
    <row r="5176" customFormat="false" ht="12.8" hidden="false" customHeight="false" outlineLevel="0" collapsed="false">
      <c r="A5176" s="0" t="n">
        <v>553.825</v>
      </c>
      <c r="B5176" s="9" t="n">
        <f aca="false">A5176/$E$2</f>
        <v>0.293307199206867</v>
      </c>
    </row>
    <row r="5177" customFormat="false" ht="12.8" hidden="false" customHeight="false" outlineLevel="0" collapsed="false">
      <c r="A5177" s="0" t="n">
        <v>485.27</v>
      </c>
      <c r="B5177" s="9" t="n">
        <f aca="false">A5177/$E$2</f>
        <v>0.257000288103853</v>
      </c>
    </row>
    <row r="5178" customFormat="false" ht="12.8" hidden="false" customHeight="false" outlineLevel="0" collapsed="false">
      <c r="A5178" s="0" t="n">
        <v>409.965</v>
      </c>
      <c r="B5178" s="9" t="n">
        <f aca="false">A5178/$E$2</f>
        <v>0.217118558972317</v>
      </c>
    </row>
    <row r="5179" customFormat="false" ht="12.8" hidden="false" customHeight="false" outlineLevel="0" collapsed="false">
      <c r="A5179" s="0" t="n">
        <v>357.526</v>
      </c>
      <c r="B5179" s="9" t="n">
        <f aca="false">A5179/$E$2</f>
        <v>0.189346724513401</v>
      </c>
    </row>
    <row r="5180" customFormat="false" ht="12.8" hidden="false" customHeight="false" outlineLevel="0" collapsed="false">
      <c r="A5180" s="0" t="n">
        <v>330.174</v>
      </c>
      <c r="B5180" s="9" t="n">
        <f aca="false">A5180/$E$2</f>
        <v>0.174861032259158</v>
      </c>
    </row>
    <row r="5181" customFormat="false" ht="12.8" hidden="false" customHeight="false" outlineLevel="0" collapsed="false">
      <c r="A5181" s="0" t="n">
        <v>315.04</v>
      </c>
      <c r="B5181" s="9" t="n">
        <f aca="false">A5181/$E$2</f>
        <v>0.166846025437875</v>
      </c>
    </row>
    <row r="5182" customFormat="false" ht="12.8" hidden="false" customHeight="false" outlineLevel="0" collapsed="false">
      <c r="A5182" s="0" t="n">
        <v>300.596</v>
      </c>
      <c r="B5182" s="9" t="n">
        <f aca="false">A5182/$E$2</f>
        <v>0.159196444459509</v>
      </c>
    </row>
    <row r="5183" customFormat="false" ht="12.8" hidden="false" customHeight="false" outlineLevel="0" collapsed="false">
      <c r="A5183" s="0" t="n">
        <v>292.01</v>
      </c>
      <c r="B5183" s="9" t="n">
        <f aca="false">A5183/$E$2</f>
        <v>0.154649275927228</v>
      </c>
    </row>
    <row r="5184" customFormat="false" ht="12.8" hidden="false" customHeight="false" outlineLevel="0" collapsed="false">
      <c r="A5184" s="0" t="n">
        <v>294.46</v>
      </c>
      <c r="B5184" s="9" t="n">
        <f aca="false">A5184/$E$2</f>
        <v>0.155946802470914</v>
      </c>
    </row>
    <row r="5185" customFormat="false" ht="12.8" hidden="false" customHeight="false" outlineLevel="0" collapsed="false">
      <c r="A5185" s="0" t="n">
        <v>298.405</v>
      </c>
      <c r="B5185" s="9" t="n">
        <f aca="false">A5185/$E$2</f>
        <v>0.158036085007584</v>
      </c>
    </row>
    <row r="5186" customFormat="false" ht="12.8" hidden="false" customHeight="false" outlineLevel="0" collapsed="false">
      <c r="A5186" s="0" t="n">
        <v>310.107</v>
      </c>
      <c r="B5186" s="9" t="n">
        <f aca="false">A5186/$E$2</f>
        <v>0.164233495462364</v>
      </c>
    </row>
    <row r="5187" customFormat="false" ht="12.8" hidden="false" customHeight="false" outlineLevel="0" collapsed="false">
      <c r="A5187" s="0" t="n">
        <v>327.056</v>
      </c>
      <c r="B5187" s="9" t="n">
        <f aca="false">A5187/$E$2</f>
        <v>0.173209731131316</v>
      </c>
    </row>
    <row r="5188" customFormat="false" ht="12.8" hidden="false" customHeight="false" outlineLevel="0" collapsed="false">
      <c r="A5188" s="0" t="n">
        <v>331.001</v>
      </c>
      <c r="B5188" s="9" t="n">
        <f aca="false">A5188/$E$2</f>
        <v>0.175299013667986</v>
      </c>
    </row>
    <row r="5189" customFormat="false" ht="12.8" hidden="false" customHeight="false" outlineLevel="0" collapsed="false">
      <c r="A5189" s="0" t="n">
        <v>303.341</v>
      </c>
      <c r="B5189" s="9" t="n">
        <f aca="false">A5189/$E$2</f>
        <v>0.160650203791108</v>
      </c>
    </row>
    <row r="5190" customFormat="false" ht="12.8" hidden="false" customHeight="false" outlineLevel="0" collapsed="false">
      <c r="A5190" s="0" t="n">
        <v>265.943</v>
      </c>
      <c r="B5190" s="9" t="n">
        <f aca="false">A5190/$E$2</f>
        <v>0.140844123105082</v>
      </c>
    </row>
    <row r="5191" customFormat="false" ht="12.8" hidden="false" customHeight="false" outlineLevel="0" collapsed="false">
      <c r="A5191" s="0" t="n">
        <v>243.609</v>
      </c>
      <c r="B5191" s="9" t="n">
        <f aca="false">A5191/$E$2</f>
        <v>0.129015977053375</v>
      </c>
    </row>
    <row r="5192" customFormat="false" ht="12.8" hidden="false" customHeight="false" outlineLevel="0" collapsed="false">
      <c r="A5192" s="0" t="n">
        <v>235.759</v>
      </c>
      <c r="B5192" s="9" t="n">
        <f aca="false">A5192/$E$2</f>
        <v>0.124858596086872</v>
      </c>
    </row>
    <row r="5193" customFormat="false" ht="12.8" hidden="false" customHeight="false" outlineLevel="0" collapsed="false">
      <c r="A5193" s="0" t="n">
        <v>239.816</v>
      </c>
      <c r="B5193" s="9" t="n">
        <f aca="false">A5193/$E$2</f>
        <v>0.127007194122681</v>
      </c>
    </row>
    <row r="5194" customFormat="false" ht="12.8" hidden="false" customHeight="false" outlineLevel="0" collapsed="false">
      <c r="A5194" s="0" t="n">
        <v>255.338</v>
      </c>
      <c r="B5194" s="9" t="n">
        <f aca="false">A5194/$E$2</f>
        <v>0.13522768678027</v>
      </c>
    </row>
    <row r="5195" customFormat="false" ht="12.8" hidden="false" customHeight="false" outlineLevel="0" collapsed="false">
      <c r="A5195" s="0" t="n">
        <v>287.227</v>
      </c>
      <c r="B5195" s="9" t="n">
        <f aca="false">A5195/$E$2</f>
        <v>0.152116186352351</v>
      </c>
    </row>
    <row r="5196" customFormat="false" ht="12.8" hidden="false" customHeight="false" outlineLevel="0" collapsed="false">
      <c r="A5196" s="0" t="n">
        <v>316.157</v>
      </c>
      <c r="B5196" s="9" t="n">
        <f aca="false">A5196/$E$2</f>
        <v>0.167437591621262</v>
      </c>
    </row>
    <row r="5197" customFormat="false" ht="12.8" hidden="false" customHeight="false" outlineLevel="0" collapsed="false">
      <c r="A5197" s="0" t="n">
        <v>364.82</v>
      </c>
      <c r="B5197" s="9" t="n">
        <f aca="false">A5197/$E$2</f>
        <v>0.193209646394889</v>
      </c>
    </row>
    <row r="5198" customFormat="false" ht="12.8" hidden="false" customHeight="false" outlineLevel="0" collapsed="false">
      <c r="A5198" s="0" t="n">
        <v>423.113</v>
      </c>
      <c r="B5198" s="9" t="n">
        <f aca="false">A5198/$E$2</f>
        <v>0.224081774889207</v>
      </c>
    </row>
    <row r="5199" customFormat="false" ht="12.8" hidden="false" customHeight="false" outlineLevel="0" collapsed="false">
      <c r="A5199" s="0" t="n">
        <v>495.201</v>
      </c>
      <c r="B5199" s="9" t="n">
        <f aca="false">A5199/$E$2</f>
        <v>0.262259772228483</v>
      </c>
    </row>
    <row r="5200" customFormat="false" ht="12.8" hidden="false" customHeight="false" outlineLevel="0" collapsed="false">
      <c r="A5200" s="0" t="n">
        <v>573.591</v>
      </c>
      <c r="B5200" s="9" t="n">
        <f aca="false">A5200/$E$2</f>
        <v>0.303775325599722</v>
      </c>
    </row>
    <row r="5201" customFormat="false" ht="12.8" hidden="false" customHeight="false" outlineLevel="0" collapsed="false">
      <c r="A5201" s="0" t="n">
        <v>650.519</v>
      </c>
      <c r="B5201" s="9" t="n">
        <f aca="false">A5201/$E$2</f>
        <v>0.344516599866116</v>
      </c>
    </row>
    <row r="5202" customFormat="false" ht="12.8" hidden="false" customHeight="false" outlineLevel="0" collapsed="false">
      <c r="A5202" s="0" t="n">
        <v>719.952</v>
      </c>
      <c r="B5202" s="9" t="n">
        <f aca="false">A5202/$E$2</f>
        <v>0.381288502114174</v>
      </c>
    </row>
    <row r="5203" customFormat="false" ht="12.8" hidden="false" customHeight="false" outlineLevel="0" collapsed="false">
      <c r="A5203" s="0" t="n">
        <v>776.768</v>
      </c>
      <c r="B5203" s="9" t="n">
        <f aca="false">A5203/$E$2</f>
        <v>0.411378407463585</v>
      </c>
    </row>
    <row r="5204" customFormat="false" ht="12.8" hidden="false" customHeight="false" outlineLevel="0" collapsed="false">
      <c r="A5204" s="0" t="n">
        <v>814.261</v>
      </c>
      <c r="B5204" s="9" t="n">
        <f aca="false">A5204/$E$2</f>
        <v>0.431234800403345</v>
      </c>
    </row>
    <row r="5205" customFormat="false" ht="12.8" hidden="false" customHeight="false" outlineLevel="0" collapsed="false">
      <c r="A5205" s="0" t="n">
        <v>824.188</v>
      </c>
      <c r="B5205" s="9" t="n">
        <f aca="false">A5205/$E$2</f>
        <v>0.436492166117292</v>
      </c>
    </row>
    <row r="5206" customFormat="false" ht="12.8" hidden="false" customHeight="false" outlineLevel="0" collapsed="false">
      <c r="A5206" s="0" t="n">
        <v>800.04</v>
      </c>
      <c r="B5206" s="9" t="n">
        <f aca="false">A5206/$E$2</f>
        <v>0.423703320820588</v>
      </c>
    </row>
    <row r="5207" customFormat="false" ht="12.8" hidden="false" customHeight="false" outlineLevel="0" collapsed="false">
      <c r="A5207" s="0" t="n">
        <v>749.072</v>
      </c>
      <c r="B5207" s="9" t="n">
        <f aca="false">A5207/$E$2</f>
        <v>0.396710531890554</v>
      </c>
    </row>
    <row r="5208" customFormat="false" ht="12.8" hidden="false" customHeight="false" outlineLevel="0" collapsed="false">
      <c r="A5208" s="0" t="n">
        <v>681.367</v>
      </c>
      <c r="B5208" s="9" t="n">
        <f aca="false">A5208/$E$2</f>
        <v>0.360853783057799</v>
      </c>
    </row>
    <row r="5209" customFormat="false" ht="12.8" hidden="false" customHeight="false" outlineLevel="0" collapsed="false">
      <c r="A5209" s="0" t="n">
        <v>634.5</v>
      </c>
      <c r="B5209" s="9" t="n">
        <f aca="false">A5209/$E$2</f>
        <v>0.336032894681094</v>
      </c>
    </row>
    <row r="5210" customFormat="false" ht="12.8" hidden="false" customHeight="false" outlineLevel="0" collapsed="false">
      <c r="A5210" s="0" t="n">
        <v>614.086</v>
      </c>
      <c r="B5210" s="9" t="n">
        <f aca="false">A5210/$E$2</f>
        <v>0.325221585757501</v>
      </c>
    </row>
    <row r="5211" customFormat="false" ht="12.8" hidden="false" customHeight="false" outlineLevel="0" collapsed="false">
      <c r="A5211" s="0" t="n">
        <v>618.357</v>
      </c>
      <c r="B5211" s="9" t="n">
        <f aca="false">A5211/$E$2</f>
        <v>0.327483518764882</v>
      </c>
    </row>
    <row r="5212" customFormat="false" ht="12.8" hidden="false" customHeight="false" outlineLevel="0" collapsed="false">
      <c r="A5212" s="0" t="n">
        <v>634.76</v>
      </c>
      <c r="B5212" s="9" t="n">
        <f aca="false">A5212/$E$2</f>
        <v>0.336170591375526</v>
      </c>
    </row>
    <row r="5213" customFormat="false" ht="12.8" hidden="false" customHeight="false" outlineLevel="0" collapsed="false">
      <c r="A5213" s="0" t="n">
        <v>644.783</v>
      </c>
      <c r="B5213" s="9" t="n">
        <f aca="false">A5213/$E$2</f>
        <v>0.341478798945879</v>
      </c>
    </row>
    <row r="5214" customFormat="false" ht="12.8" hidden="false" customHeight="false" outlineLevel="0" collapsed="false">
      <c r="A5214" s="0" t="n">
        <v>634.74</v>
      </c>
      <c r="B5214" s="9" t="n">
        <f aca="false">A5214/$E$2</f>
        <v>0.336159999322109</v>
      </c>
    </row>
    <row r="5215" customFormat="false" ht="12.8" hidden="false" customHeight="false" outlineLevel="0" collapsed="false">
      <c r="A5215" s="0" t="n">
        <v>602.691</v>
      </c>
      <c r="B5215" s="9" t="n">
        <f aca="false">A5215/$E$2</f>
        <v>0.319186763322685</v>
      </c>
    </row>
    <row r="5216" customFormat="false" ht="12.8" hidden="false" customHeight="false" outlineLevel="0" collapsed="false">
      <c r="A5216" s="0" t="n">
        <v>587.408</v>
      </c>
      <c r="B5216" s="9" t="n">
        <f aca="false">A5216/$E$2</f>
        <v>0.311092845703439</v>
      </c>
    </row>
    <row r="5217" customFormat="false" ht="12.8" hidden="false" customHeight="false" outlineLevel="0" collapsed="false">
      <c r="A5217" s="0" t="n">
        <v>614.476</v>
      </c>
      <c r="B5217" s="9" t="n">
        <f aca="false">A5217/$E$2</f>
        <v>0.325428130799149</v>
      </c>
    </row>
    <row r="5218" customFormat="false" ht="12.8" hidden="false" customHeight="false" outlineLevel="0" collapsed="false">
      <c r="A5218" s="0" t="n">
        <v>664.437</v>
      </c>
      <c r="B5218" s="9" t="n">
        <f aca="false">A5218/$E$2</f>
        <v>0.351887609839594</v>
      </c>
    </row>
    <row r="5219" customFormat="false" ht="12.8" hidden="false" customHeight="false" outlineLevel="0" collapsed="false">
      <c r="A5219" s="0" t="n">
        <v>704.972</v>
      </c>
      <c r="B5219" s="9" t="n">
        <f aca="false">A5219/$E$2</f>
        <v>0.373355054104209</v>
      </c>
    </row>
    <row r="5220" customFormat="false" ht="12.8" hidden="false" customHeight="false" outlineLevel="0" collapsed="false">
      <c r="A5220" s="0" t="n">
        <v>746.944</v>
      </c>
      <c r="B5220" s="9" t="n">
        <f aca="false">A5220/$E$2</f>
        <v>0.395583537406896</v>
      </c>
    </row>
    <row r="5221" customFormat="false" ht="12.8" hidden="false" customHeight="false" outlineLevel="0" collapsed="false">
      <c r="A5221" s="0" t="n">
        <v>776.116</v>
      </c>
      <c r="B5221" s="9" t="n">
        <f aca="false">A5221/$E$2</f>
        <v>0.411033106522163</v>
      </c>
    </row>
    <row r="5222" customFormat="false" ht="12.8" hidden="false" customHeight="false" outlineLevel="0" collapsed="false">
      <c r="A5222" s="0" t="n">
        <v>805.279</v>
      </c>
      <c r="B5222" s="9" t="n">
        <f aca="false">A5222/$E$2</f>
        <v>0.426477909213392</v>
      </c>
    </row>
    <row r="5223" customFormat="false" ht="12.8" hidden="false" customHeight="false" outlineLevel="0" collapsed="false">
      <c r="A5223" s="0" t="n">
        <v>845.293</v>
      </c>
      <c r="B5223" s="9" t="n">
        <f aca="false">A5223/$E$2</f>
        <v>0.447669430486472</v>
      </c>
    </row>
    <row r="5224" customFormat="false" ht="12.8" hidden="false" customHeight="false" outlineLevel="0" collapsed="false">
      <c r="A5224" s="0" t="n">
        <v>865.717</v>
      </c>
      <c r="B5224" s="9" t="n">
        <f aca="false">A5224/$E$2</f>
        <v>0.458486035436774</v>
      </c>
    </row>
    <row r="5225" customFormat="false" ht="12.8" hidden="false" customHeight="false" outlineLevel="0" collapsed="false">
      <c r="A5225" s="0" t="n">
        <v>888.3</v>
      </c>
      <c r="B5225" s="9" t="n">
        <f aca="false">A5225/$E$2</f>
        <v>0.470446052553532</v>
      </c>
    </row>
    <row r="5226" customFormat="false" ht="12.8" hidden="false" customHeight="false" outlineLevel="0" collapsed="false">
      <c r="A5226" s="0" t="n">
        <v>918.484</v>
      </c>
      <c r="B5226" s="9" t="n">
        <f aca="false">A5226/$E$2</f>
        <v>0.486431579571742</v>
      </c>
    </row>
    <row r="5227" customFormat="false" ht="12.8" hidden="false" customHeight="false" outlineLevel="0" collapsed="false">
      <c r="A5227" s="0" t="n">
        <v>938.011</v>
      </c>
      <c r="B5227" s="9" t="n">
        <f aca="false">A5227/$E$2</f>
        <v>0.496773130926254</v>
      </c>
    </row>
    <row r="5228" customFormat="false" ht="12.8" hidden="false" customHeight="false" outlineLevel="0" collapsed="false">
      <c r="A5228" s="0" t="n">
        <v>959.804</v>
      </c>
      <c r="B5228" s="9" t="n">
        <f aca="false">A5228/$E$2</f>
        <v>0.508314761933007</v>
      </c>
    </row>
    <row r="5229" customFormat="false" ht="12.8" hidden="false" customHeight="false" outlineLevel="0" collapsed="false">
      <c r="A5229" s="0" t="n">
        <v>982.746</v>
      </c>
      <c r="B5229" s="9" t="n">
        <f aca="false">A5229/$E$2</f>
        <v>0.520464906408616</v>
      </c>
    </row>
    <row r="5230" customFormat="false" ht="12.8" hidden="false" customHeight="false" outlineLevel="0" collapsed="false">
      <c r="A5230" s="0" t="n">
        <v>988.357</v>
      </c>
      <c r="B5230" s="9" t="n">
        <f aca="false">A5230/$E$2</f>
        <v>0.523436506994992</v>
      </c>
    </row>
    <row r="5231" customFormat="false" ht="12.8" hidden="false" customHeight="false" outlineLevel="0" collapsed="false">
      <c r="A5231" s="0" t="n">
        <v>967.538</v>
      </c>
      <c r="B5231" s="9" t="n">
        <f aca="false">A5231/$E$2</f>
        <v>0.512410708989688</v>
      </c>
    </row>
    <row r="5232" customFormat="false" ht="12.8" hidden="false" customHeight="false" outlineLevel="0" collapsed="false">
      <c r="A5232" s="0" t="n">
        <v>918.498</v>
      </c>
      <c r="B5232" s="9" t="n">
        <f aca="false">A5232/$E$2</f>
        <v>0.486438994009135</v>
      </c>
    </row>
    <row r="5233" customFormat="false" ht="12.8" hidden="false" customHeight="false" outlineLevel="0" collapsed="false">
      <c r="A5233" s="0" t="n">
        <v>859.991</v>
      </c>
      <c r="B5233" s="9" t="n">
        <f aca="false">A5233/$E$2</f>
        <v>0.455453530543245</v>
      </c>
    </row>
    <row r="5234" customFormat="false" ht="12.8" hidden="false" customHeight="false" outlineLevel="0" collapsed="false">
      <c r="A5234" s="0" t="n">
        <v>804.204</v>
      </c>
      <c r="B5234" s="9" t="n">
        <f aca="false">A5234/$E$2</f>
        <v>0.425908586342183</v>
      </c>
    </row>
    <row r="5235" customFormat="false" ht="12.8" hidden="false" customHeight="false" outlineLevel="0" collapsed="false">
      <c r="A5235" s="0" t="n">
        <v>754.02</v>
      </c>
      <c r="B5235" s="9" t="n">
        <f aca="false">A5235/$E$2</f>
        <v>0.399331005906129</v>
      </c>
    </row>
    <row r="5236" customFormat="false" ht="12.8" hidden="false" customHeight="false" outlineLevel="0" collapsed="false">
      <c r="A5236" s="0" t="n">
        <v>719.99</v>
      </c>
      <c r="B5236" s="9" t="n">
        <f aca="false">A5236/$E$2</f>
        <v>0.381308627015668</v>
      </c>
    </row>
    <row r="5237" customFormat="false" ht="12.8" hidden="false" customHeight="false" outlineLevel="0" collapsed="false">
      <c r="A5237" s="0" t="n">
        <v>722.206</v>
      </c>
      <c r="B5237" s="9" t="n">
        <f aca="false">A5237/$E$2</f>
        <v>0.382482226534365</v>
      </c>
    </row>
    <row r="5238" customFormat="false" ht="12.8" hidden="false" customHeight="false" outlineLevel="0" collapsed="false">
      <c r="A5238" s="0" t="n">
        <v>752.533</v>
      </c>
      <c r="B5238" s="9" t="n">
        <f aca="false">A5238/$E$2</f>
        <v>0.398543486734512</v>
      </c>
    </row>
    <row r="5239" customFormat="false" ht="12.8" hidden="false" customHeight="false" outlineLevel="0" collapsed="false">
      <c r="A5239" s="0" t="n">
        <v>772.305</v>
      </c>
      <c r="B5239" s="9" t="n">
        <f aca="false">A5239/$E$2</f>
        <v>0.409014790743393</v>
      </c>
    </row>
    <row r="5240" customFormat="false" ht="12.8" hidden="false" customHeight="false" outlineLevel="0" collapsed="false">
      <c r="A5240" s="0" t="n">
        <v>815.734</v>
      </c>
      <c r="B5240" s="9" t="n">
        <f aca="false">A5240/$E$2</f>
        <v>0.43201490513757</v>
      </c>
    </row>
    <row r="5241" customFormat="false" ht="12.8" hidden="false" customHeight="false" outlineLevel="0" collapsed="false">
      <c r="A5241" s="0" t="n">
        <v>878.253</v>
      </c>
      <c r="B5241" s="9" t="n">
        <f aca="false">A5241/$E$2</f>
        <v>0.465125134519078</v>
      </c>
    </row>
    <row r="5242" customFormat="false" ht="12.8" hidden="false" customHeight="false" outlineLevel="0" collapsed="false">
      <c r="A5242" s="0" t="n">
        <v>936.114</v>
      </c>
      <c r="B5242" s="9" t="n">
        <f aca="false">A5242/$E$2</f>
        <v>0.495768474659571</v>
      </c>
    </row>
    <row r="5243" customFormat="false" ht="12.8" hidden="false" customHeight="false" outlineLevel="0" collapsed="false">
      <c r="A5243" s="0" t="n">
        <v>963.45</v>
      </c>
      <c r="B5243" s="9" t="n">
        <f aca="false">A5243/$E$2</f>
        <v>0.51024569327108</v>
      </c>
    </row>
    <row r="5244" customFormat="false" ht="12.8" hidden="false" customHeight="false" outlineLevel="0" collapsed="false">
      <c r="A5244" s="0" t="n">
        <v>974.679</v>
      </c>
      <c r="B5244" s="9" t="n">
        <f aca="false">A5244/$E$2</f>
        <v>0.516192601662529</v>
      </c>
    </row>
    <row r="5245" customFormat="false" ht="12.8" hidden="false" customHeight="false" outlineLevel="0" collapsed="false">
      <c r="A5245" s="0" t="n">
        <v>985.476</v>
      </c>
      <c r="B5245" s="9" t="n">
        <f aca="false">A5245/$E$2</f>
        <v>0.521910721700152</v>
      </c>
    </row>
    <row r="5246" customFormat="false" ht="12.8" hidden="false" customHeight="false" outlineLevel="0" collapsed="false">
      <c r="A5246" s="0" t="n">
        <v>978.206</v>
      </c>
      <c r="B5246" s="9" t="n">
        <f aca="false">A5246/$E$2</f>
        <v>0.518060510282765</v>
      </c>
    </row>
    <row r="5247" customFormat="false" ht="12.8" hidden="false" customHeight="false" outlineLevel="0" collapsed="false">
      <c r="A5247" s="0" t="n">
        <v>976.328</v>
      </c>
      <c r="B5247" s="9" t="n">
        <f aca="false">A5247/$E$2</f>
        <v>0.51706591646683</v>
      </c>
    </row>
    <row r="5248" customFormat="false" ht="12.8" hidden="false" customHeight="false" outlineLevel="0" collapsed="false">
      <c r="A5248" s="0" t="n">
        <v>979.564</v>
      </c>
      <c r="B5248" s="9" t="n">
        <f aca="false">A5248/$E$2</f>
        <v>0.518779710709837</v>
      </c>
    </row>
    <row r="5249" customFormat="false" ht="12.8" hidden="false" customHeight="false" outlineLevel="0" collapsed="false">
      <c r="A5249" s="0" t="n">
        <v>990.066</v>
      </c>
      <c r="B5249" s="9" t="n">
        <f aca="false">A5249/$E$2</f>
        <v>0.524341597959547</v>
      </c>
    </row>
    <row r="5250" customFormat="false" ht="12.8" hidden="false" customHeight="false" outlineLevel="0" collapsed="false">
      <c r="A5250" s="0" t="n">
        <v>1012.859</v>
      </c>
      <c r="B5250" s="9" t="n">
        <f aca="false">A5250/$E$2</f>
        <v>0.536412831637193</v>
      </c>
    </row>
    <row r="5251" customFormat="false" ht="12.8" hidden="false" customHeight="false" outlineLevel="0" collapsed="false">
      <c r="A5251" s="0" t="n">
        <v>1043.826</v>
      </c>
      <c r="B5251" s="9" t="n">
        <f aca="false">A5251/$E$2</f>
        <v>0.552813037546711</v>
      </c>
    </row>
    <row r="5252" customFormat="false" ht="12.8" hidden="false" customHeight="false" outlineLevel="0" collapsed="false">
      <c r="A5252" s="0" t="n">
        <v>1094.996</v>
      </c>
      <c r="B5252" s="9" t="n">
        <f aca="false">A5252/$E$2</f>
        <v>0.579912806216264</v>
      </c>
    </row>
    <row r="5253" customFormat="false" ht="12.8" hidden="false" customHeight="false" outlineLevel="0" collapsed="false">
      <c r="A5253" s="0" t="n">
        <v>1151.623</v>
      </c>
      <c r="B5253" s="9" t="n">
        <f aca="false">A5253/$E$2</f>
        <v>0.609902616660876</v>
      </c>
    </row>
    <row r="5254" customFormat="false" ht="12.8" hidden="false" customHeight="false" outlineLevel="0" collapsed="false">
      <c r="A5254" s="0" t="n">
        <v>1211.578</v>
      </c>
      <c r="B5254" s="9" t="n">
        <f aca="false">A5254/$E$2</f>
        <v>0.641654944794218</v>
      </c>
    </row>
    <row r="5255" customFormat="false" ht="12.8" hidden="false" customHeight="false" outlineLevel="0" collapsed="false">
      <c r="A5255" s="0" t="n">
        <v>1265.65</v>
      </c>
      <c r="B5255" s="9" t="n">
        <f aca="false">A5255/$E$2</f>
        <v>0.6702916204147</v>
      </c>
    </row>
    <row r="5256" customFormat="false" ht="12.8" hidden="false" customHeight="false" outlineLevel="0" collapsed="false">
      <c r="A5256" s="0" t="n">
        <v>1289.334</v>
      </c>
      <c r="B5256" s="9" t="n">
        <f aca="false">A5256/$E$2</f>
        <v>0.682834730072111</v>
      </c>
    </row>
    <row r="5257" customFormat="false" ht="12.8" hidden="false" customHeight="false" outlineLevel="0" collapsed="false">
      <c r="A5257" s="0" t="n">
        <v>1316.513</v>
      </c>
      <c r="B5257" s="9" t="n">
        <f aca="false">A5257/$E$2</f>
        <v>0.697228801064289</v>
      </c>
    </row>
    <row r="5258" customFormat="false" ht="12.8" hidden="false" customHeight="false" outlineLevel="0" collapsed="false">
      <c r="A5258" s="0" t="n">
        <v>1307.796</v>
      </c>
      <c r="B5258" s="9" t="n">
        <f aca="false">A5258/$E$2</f>
        <v>0.692612254582122</v>
      </c>
    </row>
    <row r="5259" customFormat="false" ht="12.8" hidden="false" customHeight="false" outlineLevel="0" collapsed="false">
      <c r="A5259" s="0" t="n">
        <v>1277.289</v>
      </c>
      <c r="B5259" s="9" t="n">
        <f aca="false">A5259/$E$2</f>
        <v>0.676455665901214</v>
      </c>
    </row>
    <row r="5260" customFormat="false" ht="12.8" hidden="false" customHeight="false" outlineLevel="0" collapsed="false">
      <c r="A5260" s="0" t="n">
        <v>1233.744</v>
      </c>
      <c r="B5260" s="9" t="n">
        <f aca="false">A5260/$E$2</f>
        <v>0.653394117597214</v>
      </c>
    </row>
    <row r="5261" customFormat="false" ht="12.8" hidden="false" customHeight="false" outlineLevel="0" collapsed="false">
      <c r="A5261" s="0" t="n">
        <v>1208.934</v>
      </c>
      <c r="B5261" s="9" t="n">
        <f aca="false">A5261/$E$2</f>
        <v>0.640254675332379</v>
      </c>
    </row>
    <row r="5262" customFormat="false" ht="12.8" hidden="false" customHeight="false" outlineLevel="0" collapsed="false">
      <c r="A5262" s="0" t="n">
        <v>1198.217</v>
      </c>
      <c r="B5262" s="9" t="n">
        <f aca="false">A5262/$E$2</f>
        <v>0.634578923508427</v>
      </c>
    </row>
    <row r="5263" customFormat="false" ht="12.8" hidden="false" customHeight="false" outlineLevel="0" collapsed="false">
      <c r="A5263" s="0" t="n">
        <v>1195.178</v>
      </c>
      <c r="B5263" s="9" t="n">
        <f aca="false">A5263/$E$2</f>
        <v>0.632969460991586</v>
      </c>
    </row>
    <row r="5264" customFormat="false" ht="12.8" hidden="false" customHeight="false" outlineLevel="0" collapsed="false">
      <c r="A5264" s="0" t="n">
        <v>1219.868</v>
      </c>
      <c r="B5264" s="9" t="n">
        <f aca="false">A5264/$E$2</f>
        <v>0.646045350935914</v>
      </c>
    </row>
    <row r="5265" customFormat="false" ht="12.8" hidden="false" customHeight="false" outlineLevel="0" collapsed="false">
      <c r="A5265" s="0" t="n">
        <v>1233.726</v>
      </c>
      <c r="B5265" s="9" t="n">
        <f aca="false">A5265/$E$2</f>
        <v>0.653384584749138</v>
      </c>
    </row>
    <row r="5266" customFormat="false" ht="12.8" hidden="false" customHeight="false" outlineLevel="0" collapsed="false">
      <c r="A5266" s="0" t="n">
        <v>1215.187</v>
      </c>
      <c r="B5266" s="9" t="n">
        <f aca="false">A5266/$E$2</f>
        <v>0.643566280833467</v>
      </c>
    </row>
    <row r="5267" customFormat="false" ht="12.8" hidden="false" customHeight="false" outlineLevel="0" collapsed="false">
      <c r="A5267" s="0" t="n">
        <v>1196.111</v>
      </c>
      <c r="B5267" s="9" t="n">
        <f aca="false">A5267/$E$2</f>
        <v>0.633463580283528</v>
      </c>
    </row>
    <row r="5268" customFormat="false" ht="12.8" hidden="false" customHeight="false" outlineLevel="0" collapsed="false">
      <c r="A5268" s="0" t="n">
        <v>1203.589</v>
      </c>
      <c r="B5268" s="9" t="n">
        <f aca="false">A5268/$E$2</f>
        <v>0.63742394905646</v>
      </c>
    </row>
    <row r="5269" customFormat="false" ht="12.8" hidden="false" customHeight="false" outlineLevel="0" collapsed="false">
      <c r="A5269" s="0" t="n">
        <v>1229.142</v>
      </c>
      <c r="B5269" s="9" t="n">
        <f aca="false">A5269/$E$2</f>
        <v>0.650956886105768</v>
      </c>
    </row>
    <row r="5270" customFormat="false" ht="12.8" hidden="false" customHeight="false" outlineLevel="0" collapsed="false">
      <c r="A5270" s="0" t="n">
        <v>1259.212</v>
      </c>
      <c r="B5270" s="9" t="n">
        <f aca="false">A5270/$E$2</f>
        <v>0.666882038419496</v>
      </c>
    </row>
    <row r="5271" customFormat="false" ht="12.8" hidden="false" customHeight="false" outlineLevel="0" collapsed="false">
      <c r="A5271" s="0" t="n">
        <v>1264.361</v>
      </c>
      <c r="B5271" s="9" t="n">
        <f aca="false">A5271/$E$2</f>
        <v>0.66960896257192</v>
      </c>
    </row>
    <row r="5272" customFormat="false" ht="12.8" hidden="false" customHeight="false" outlineLevel="0" collapsed="false">
      <c r="A5272" s="0" t="n">
        <v>1175.286</v>
      </c>
      <c r="B5272" s="9" t="n">
        <f aca="false">A5272/$E$2</f>
        <v>0.622434604662198</v>
      </c>
    </row>
    <row r="5273" customFormat="false" ht="12.8" hidden="false" customHeight="false" outlineLevel="0" collapsed="false">
      <c r="A5273" s="0" t="n">
        <v>1074.502</v>
      </c>
      <c r="B5273" s="9" t="n">
        <f aca="false">A5273/$E$2</f>
        <v>0.569059129079</v>
      </c>
    </row>
    <row r="5274" customFormat="false" ht="12.8" hidden="false" customHeight="false" outlineLevel="0" collapsed="false">
      <c r="A5274" s="0" t="n">
        <v>1010.174</v>
      </c>
      <c r="B5274" s="9" t="n">
        <f aca="false">A5274/$E$2</f>
        <v>0.534990848465847</v>
      </c>
    </row>
    <row r="5275" customFormat="false" ht="12.8" hidden="false" customHeight="false" outlineLevel="0" collapsed="false">
      <c r="A5275" s="0" t="n">
        <v>961.79</v>
      </c>
      <c r="B5275" s="9" t="n">
        <f aca="false">A5275/$E$2</f>
        <v>0.509366552837399</v>
      </c>
    </row>
    <row r="5276" customFormat="false" ht="12.8" hidden="false" customHeight="false" outlineLevel="0" collapsed="false">
      <c r="A5276" s="0" t="n">
        <v>918.519</v>
      </c>
      <c r="B5276" s="9" t="n">
        <f aca="false">A5276/$E$2</f>
        <v>0.486450115665223</v>
      </c>
    </row>
    <row r="5277" customFormat="false" ht="12.8" hidden="false" customHeight="false" outlineLevel="0" collapsed="false">
      <c r="A5277" s="0" t="n">
        <v>851.288</v>
      </c>
      <c r="B5277" s="9" t="n">
        <f aca="false">A5277/$E$2</f>
        <v>0.45084439849847</v>
      </c>
    </row>
    <row r="5278" customFormat="false" ht="12.8" hidden="false" customHeight="false" outlineLevel="0" collapsed="false">
      <c r="A5278" s="0" t="n">
        <v>793.773</v>
      </c>
      <c r="B5278" s="9" t="n">
        <f aca="false">A5278/$E$2</f>
        <v>0.420384300882106</v>
      </c>
    </row>
    <row r="5279" customFormat="false" ht="12.8" hidden="false" customHeight="false" outlineLevel="0" collapsed="false">
      <c r="A5279" s="0" t="n">
        <v>750.64</v>
      </c>
      <c r="B5279" s="9" t="n">
        <f aca="false">A5279/$E$2</f>
        <v>0.397540948878513</v>
      </c>
    </row>
    <row r="5280" customFormat="false" ht="12.8" hidden="false" customHeight="false" outlineLevel="0" collapsed="false">
      <c r="A5280" s="0" t="n">
        <v>715.107</v>
      </c>
      <c r="B5280" s="9" t="n">
        <f aca="false">A5280/$E$2</f>
        <v>0.378722577173701</v>
      </c>
    </row>
    <row r="5281" customFormat="false" ht="12.8" hidden="false" customHeight="false" outlineLevel="0" collapsed="false">
      <c r="A5281" s="0" t="n">
        <v>709.077</v>
      </c>
      <c r="B5281" s="9" t="n">
        <f aca="false">A5281/$E$2</f>
        <v>0.375529073068221</v>
      </c>
    </row>
    <row r="5282" customFormat="false" ht="12.8" hidden="false" customHeight="false" outlineLevel="0" collapsed="false">
      <c r="A5282" s="0" t="n">
        <v>714.966</v>
      </c>
      <c r="B5282" s="9" t="n">
        <f aca="false">A5282/$E$2</f>
        <v>0.378647903197105</v>
      </c>
    </row>
    <row r="5283" customFormat="false" ht="12.8" hidden="false" customHeight="false" outlineLevel="0" collapsed="false">
      <c r="A5283" s="0" t="n">
        <v>703.077</v>
      </c>
      <c r="B5283" s="9" t="n">
        <f aca="false">A5283/$E$2</f>
        <v>0.372351457042868</v>
      </c>
    </row>
    <row r="5284" customFormat="false" ht="12.8" hidden="false" customHeight="false" outlineLevel="0" collapsed="false">
      <c r="A5284" s="0" t="n">
        <v>660.393</v>
      </c>
      <c r="B5284" s="9" t="n">
        <f aca="false">A5284/$E$2</f>
        <v>0.349745896638506</v>
      </c>
    </row>
    <row r="5285" customFormat="false" ht="12.8" hidden="false" customHeight="false" outlineLevel="0" collapsed="false">
      <c r="A5285" s="0" t="n">
        <v>593.728</v>
      </c>
      <c r="B5285" s="9" t="n">
        <f aca="false">A5285/$E$2</f>
        <v>0.314439934583478</v>
      </c>
    </row>
    <row r="5286" customFormat="false" ht="12.8" hidden="false" customHeight="false" outlineLevel="0" collapsed="false">
      <c r="A5286" s="0" t="n">
        <v>527.924</v>
      </c>
      <c r="B5286" s="9" t="n">
        <f aca="false">A5286/$E$2</f>
        <v>0.279589960428088</v>
      </c>
    </row>
    <row r="5287" customFormat="false" ht="12.8" hidden="false" customHeight="false" outlineLevel="0" collapsed="false">
      <c r="A5287" s="0" t="n">
        <v>503.862</v>
      </c>
      <c r="B5287" s="9" t="n">
        <f aca="false">A5287/$E$2</f>
        <v>0.266846660961081</v>
      </c>
    </row>
    <row r="5288" customFormat="false" ht="12.8" hidden="false" customHeight="false" outlineLevel="0" collapsed="false">
      <c r="A5288" s="0" t="n">
        <v>499.604</v>
      </c>
      <c r="B5288" s="9" t="n">
        <f aca="false">A5288/$E$2</f>
        <v>0.264591612788422</v>
      </c>
    </row>
    <row r="5289" customFormat="false" ht="12.8" hidden="false" customHeight="false" outlineLevel="0" collapsed="false">
      <c r="A5289" s="0" t="n">
        <v>490.347</v>
      </c>
      <c r="B5289" s="9" t="n">
        <f aca="false">A5289/$E$2</f>
        <v>0.259689080863973</v>
      </c>
    </row>
    <row r="5290" customFormat="false" ht="12.8" hidden="false" customHeight="false" outlineLevel="0" collapsed="false">
      <c r="A5290" s="0" t="n">
        <v>488.105</v>
      </c>
      <c r="B5290" s="9" t="n">
        <f aca="false">A5290/$E$2</f>
        <v>0.258501711675832</v>
      </c>
    </row>
    <row r="5291" customFormat="false" ht="12.8" hidden="false" customHeight="false" outlineLevel="0" collapsed="false">
      <c r="A5291" s="0" t="n">
        <v>464.78</v>
      </c>
      <c r="B5291" s="9" t="n">
        <f aca="false">A5291/$E$2</f>
        <v>0.246148729377272</v>
      </c>
    </row>
    <row r="5292" customFormat="false" ht="12.8" hidden="false" customHeight="false" outlineLevel="0" collapsed="false">
      <c r="A5292" s="0" t="n">
        <v>444.254</v>
      </c>
      <c r="B5292" s="9" t="n">
        <f aca="false">A5292/$E$2</f>
        <v>0.235278104954539</v>
      </c>
    </row>
    <row r="5293" customFormat="false" ht="12.8" hidden="false" customHeight="false" outlineLevel="0" collapsed="false">
      <c r="A5293" s="0" t="n">
        <v>454.005</v>
      </c>
      <c r="B5293" s="9" t="n">
        <f aca="false">A5293/$E$2</f>
        <v>0.240442260598409</v>
      </c>
    </row>
    <row r="5294" customFormat="false" ht="12.8" hidden="false" customHeight="false" outlineLevel="0" collapsed="false">
      <c r="A5294" s="0" t="n">
        <v>464.961</v>
      </c>
      <c r="B5294" s="9" t="n">
        <f aca="false">A5294/$E$2</f>
        <v>0.246244587460703</v>
      </c>
    </row>
    <row r="5295" customFormat="false" ht="12.8" hidden="false" customHeight="false" outlineLevel="0" collapsed="false">
      <c r="A5295" s="0" t="n">
        <v>474.405</v>
      </c>
      <c r="B5295" s="9" t="n">
        <f aca="false">A5295/$E$2</f>
        <v>0.251246155084609</v>
      </c>
    </row>
    <row r="5296" customFormat="false" ht="12.8" hidden="false" customHeight="false" outlineLevel="0" collapsed="false">
      <c r="A5296" s="0" t="n">
        <v>474.863</v>
      </c>
      <c r="B5296" s="9" t="n">
        <f aca="false">A5296/$E$2</f>
        <v>0.251488713107878</v>
      </c>
    </row>
    <row r="5297" customFormat="false" ht="12.8" hidden="false" customHeight="false" outlineLevel="0" collapsed="false">
      <c r="A5297" s="0" t="n">
        <v>465.744</v>
      </c>
      <c r="B5297" s="9" t="n">
        <f aca="false">A5297/$E$2</f>
        <v>0.246659266352012</v>
      </c>
    </row>
    <row r="5298" customFormat="false" ht="12.8" hidden="false" customHeight="false" outlineLevel="0" collapsed="false">
      <c r="A5298" s="0" t="n">
        <v>442.867</v>
      </c>
      <c r="B5298" s="9" t="n">
        <f aca="false">A5298/$E$2</f>
        <v>0.234543546050011</v>
      </c>
    </row>
    <row r="5299" customFormat="false" ht="12.8" hidden="false" customHeight="false" outlineLevel="0" collapsed="false">
      <c r="A5299" s="0" t="n">
        <v>432.143</v>
      </c>
      <c r="B5299" s="9" t="n">
        <f aca="false">A5299/$E$2</f>
        <v>0.228864087007364</v>
      </c>
    </row>
    <row r="5300" customFormat="false" ht="12.8" hidden="false" customHeight="false" outlineLevel="0" collapsed="false">
      <c r="A5300" s="0" t="n">
        <v>426.325</v>
      </c>
      <c r="B5300" s="9" t="n">
        <f aca="false">A5300/$E$2</f>
        <v>0.225782858668113</v>
      </c>
    </row>
    <row r="5301" customFormat="false" ht="12.8" hidden="false" customHeight="false" outlineLevel="0" collapsed="false">
      <c r="A5301" s="0" t="n">
        <v>411.699</v>
      </c>
      <c r="B5301" s="9" t="n">
        <f aca="false">A5301/$E$2</f>
        <v>0.218036890003644</v>
      </c>
    </row>
    <row r="5302" customFormat="false" ht="12.8" hidden="false" customHeight="false" outlineLevel="0" collapsed="false">
      <c r="A5302" s="0" t="n">
        <v>382.233</v>
      </c>
      <c r="B5302" s="9" t="n">
        <f aca="false">A5302/$E$2</f>
        <v>0.202431617703134</v>
      </c>
    </row>
    <row r="5303" customFormat="false" ht="12.8" hidden="false" customHeight="false" outlineLevel="0" collapsed="false">
      <c r="A5303" s="0" t="n">
        <v>354.688</v>
      </c>
      <c r="B5303" s="9" t="n">
        <f aca="false">A5303/$E$2</f>
        <v>0.187843712133409</v>
      </c>
    </row>
    <row r="5304" customFormat="false" ht="12.8" hidden="false" customHeight="false" outlineLevel="0" collapsed="false">
      <c r="A5304" s="0" t="n">
        <v>334.941</v>
      </c>
      <c r="B5304" s="9" t="n">
        <f aca="false">A5304/$E$2</f>
        <v>0.177385648191301</v>
      </c>
    </row>
    <row r="5305" customFormat="false" ht="12.8" hidden="false" customHeight="false" outlineLevel="0" collapsed="false">
      <c r="A5305" s="0" t="n">
        <v>322.785</v>
      </c>
      <c r="B5305" s="9" t="n">
        <f aca="false">A5305/$E$2</f>
        <v>0.170947798123936</v>
      </c>
    </row>
    <row r="5306" customFormat="false" ht="12.8" hidden="false" customHeight="false" outlineLevel="0" collapsed="false">
      <c r="A5306" s="0" t="n">
        <v>319.573</v>
      </c>
      <c r="B5306" s="9" t="n">
        <f aca="false">A5306/$E$2</f>
        <v>0.16924671434503</v>
      </c>
    </row>
    <row r="5307" customFormat="false" ht="12.8" hidden="false" customHeight="false" outlineLevel="0" collapsed="false">
      <c r="A5307" s="0" t="n">
        <v>328.676</v>
      </c>
      <c r="B5307" s="9" t="n">
        <f aca="false">A5307/$E$2</f>
        <v>0.174067687458161</v>
      </c>
    </row>
    <row r="5308" customFormat="false" ht="12.8" hidden="false" customHeight="false" outlineLevel="0" collapsed="false">
      <c r="A5308" s="0" t="n">
        <v>334.248</v>
      </c>
      <c r="B5308" s="9" t="n">
        <f aca="false">A5308/$E$2</f>
        <v>0.177018633540373</v>
      </c>
    </row>
    <row r="5309" customFormat="false" ht="12.8" hidden="false" customHeight="false" outlineLevel="0" collapsed="false">
      <c r="A5309" s="0" t="n">
        <v>324.915</v>
      </c>
      <c r="B5309" s="9" t="n">
        <f aca="false">A5309/$E$2</f>
        <v>0.172075851812936</v>
      </c>
    </row>
    <row r="5310" customFormat="false" ht="12.8" hidden="false" customHeight="false" outlineLevel="0" collapsed="false">
      <c r="A5310" s="0" t="n">
        <v>300.668</v>
      </c>
      <c r="B5310" s="9" t="n">
        <f aca="false">A5310/$E$2</f>
        <v>0.159234575851813</v>
      </c>
    </row>
    <row r="5311" customFormat="false" ht="12.8" hidden="false" customHeight="false" outlineLevel="0" collapsed="false">
      <c r="A5311" s="0" t="n">
        <v>276.829</v>
      </c>
      <c r="B5311" s="9" t="n">
        <f aca="false">A5311/$E$2</f>
        <v>0.146609377780414</v>
      </c>
    </row>
    <row r="5312" customFormat="false" ht="12.8" hidden="false" customHeight="false" outlineLevel="0" collapsed="false">
      <c r="A5312" s="0" t="n">
        <v>261.938</v>
      </c>
      <c r="B5312" s="9" t="n">
        <f aca="false">A5312/$E$2</f>
        <v>0.138723064408158</v>
      </c>
    </row>
    <row r="5313" customFormat="false" ht="12.8" hidden="false" customHeight="false" outlineLevel="0" collapsed="false">
      <c r="A5313" s="0" t="n">
        <v>256.592</v>
      </c>
      <c r="B5313" s="9" t="n">
        <f aca="false">A5313/$E$2</f>
        <v>0.135891808529569</v>
      </c>
    </row>
    <row r="5314" customFormat="false" ht="12.8" hidden="false" customHeight="false" outlineLevel="0" collapsed="false">
      <c r="A5314" s="0" t="n">
        <v>262.211</v>
      </c>
      <c r="B5314" s="9" t="n">
        <f aca="false">A5314/$E$2</f>
        <v>0.138867645937312</v>
      </c>
    </row>
    <row r="5315" customFormat="false" ht="12.8" hidden="false" customHeight="false" outlineLevel="0" collapsed="false">
      <c r="A5315" s="0" t="n">
        <v>280.131</v>
      </c>
      <c r="B5315" s="9" t="n">
        <f aca="false">A5315/$E$2</f>
        <v>0.1483581257997</v>
      </c>
    </row>
    <row r="5316" customFormat="false" ht="12.8" hidden="false" customHeight="false" outlineLevel="0" collapsed="false">
      <c r="A5316" s="0" t="n">
        <v>312.136</v>
      </c>
      <c r="B5316" s="9" t="n">
        <f aca="false">A5316/$E$2</f>
        <v>0.165308059281605</v>
      </c>
    </row>
    <row r="5317" customFormat="false" ht="12.8" hidden="false" customHeight="false" outlineLevel="0" collapsed="false">
      <c r="A5317" s="0" t="n">
        <v>352.849</v>
      </c>
      <c r="B5317" s="9" t="n">
        <f aca="false">A5317/$E$2</f>
        <v>0.186869772821638</v>
      </c>
    </row>
    <row r="5318" customFormat="false" ht="12.8" hidden="false" customHeight="false" outlineLevel="0" collapsed="false">
      <c r="A5318" s="0" t="n">
        <v>398.514</v>
      </c>
      <c r="B5318" s="9" t="n">
        <f aca="false">A5318/$E$2</f>
        <v>0.21105407878793</v>
      </c>
    </row>
    <row r="5319" customFormat="false" ht="12.8" hidden="false" customHeight="false" outlineLevel="0" collapsed="false">
      <c r="A5319" s="0" t="n">
        <v>448.151</v>
      </c>
      <c r="B5319" s="9" t="n">
        <f aca="false">A5319/$E$2</f>
        <v>0.237341966563006</v>
      </c>
    </row>
    <row r="5320" customFormat="false" ht="12.8" hidden="false" customHeight="false" outlineLevel="0" collapsed="false">
      <c r="A5320" s="0" t="n">
        <v>486.235</v>
      </c>
      <c r="B5320" s="9" t="n">
        <f aca="false">A5320/$E$2</f>
        <v>0.257511354681264</v>
      </c>
    </row>
    <row r="5321" customFormat="false" ht="12.8" hidden="false" customHeight="false" outlineLevel="0" collapsed="false">
      <c r="A5321" s="0" t="n">
        <v>486.868</v>
      </c>
      <c r="B5321" s="9" t="n">
        <f aca="false">A5321/$E$2</f>
        <v>0.257846593171939</v>
      </c>
    </row>
    <row r="5322" customFormat="false" ht="12.8" hidden="false" customHeight="false" outlineLevel="0" collapsed="false">
      <c r="A5322" s="0" t="n">
        <v>449.819</v>
      </c>
      <c r="B5322" s="9" t="n">
        <f aca="false">A5322/$E$2</f>
        <v>0.238225343818054</v>
      </c>
    </row>
    <row r="5323" customFormat="false" ht="12.8" hidden="false" customHeight="false" outlineLevel="0" collapsed="false">
      <c r="A5323" s="0" t="n">
        <v>397.054</v>
      </c>
      <c r="B5323" s="9" t="n">
        <f aca="false">A5323/$E$2</f>
        <v>0.210280858888428</v>
      </c>
    </row>
    <row r="5324" customFormat="false" ht="12.8" hidden="false" customHeight="false" outlineLevel="0" collapsed="false">
      <c r="A5324" s="0" t="n">
        <v>341.93</v>
      </c>
      <c r="B5324" s="9" t="n">
        <f aca="false">A5324/$E$2</f>
        <v>0.181087041258166</v>
      </c>
    </row>
    <row r="5325" customFormat="false" ht="12.8" hidden="false" customHeight="false" outlineLevel="0" collapsed="false">
      <c r="A5325" s="0" t="n">
        <v>297.534</v>
      </c>
      <c r="B5325" s="9" t="n">
        <f aca="false">A5325/$E$2</f>
        <v>0.157574801081237</v>
      </c>
    </row>
    <row r="5326" customFormat="false" ht="12.8" hidden="false" customHeight="false" outlineLevel="0" collapsed="false">
      <c r="A5326" s="0" t="n">
        <v>263.409</v>
      </c>
      <c r="B5326" s="9" t="n">
        <f aca="false">A5326/$E$2</f>
        <v>0.139502109937041</v>
      </c>
    </row>
    <row r="5327" customFormat="false" ht="12.8" hidden="false" customHeight="false" outlineLevel="0" collapsed="false">
      <c r="A5327" s="0" t="n">
        <v>265.047</v>
      </c>
      <c r="B5327" s="9" t="n">
        <f aca="false">A5327/$E$2</f>
        <v>0.140369599111962</v>
      </c>
    </row>
    <row r="5328" customFormat="false" ht="12.8" hidden="false" customHeight="false" outlineLevel="0" collapsed="false">
      <c r="A5328" s="0" t="n">
        <v>301.973</v>
      </c>
      <c r="B5328" s="9" t="n">
        <f aca="false">A5328/$E$2</f>
        <v>0.159925707337327</v>
      </c>
    </row>
    <row r="5329" customFormat="false" ht="12.8" hidden="false" customHeight="false" outlineLevel="0" collapsed="false">
      <c r="A5329" s="0" t="n">
        <v>360.15</v>
      </c>
      <c r="B5329" s="9" t="n">
        <f aca="false">A5329/$E$2</f>
        <v>0.190736401921822</v>
      </c>
    </row>
    <row r="5330" customFormat="false" ht="12.8" hidden="false" customHeight="false" outlineLevel="0" collapsed="false">
      <c r="A5330" s="0" t="n">
        <v>425.434</v>
      </c>
      <c r="B5330" s="9" t="n">
        <f aca="false">A5330/$E$2</f>
        <v>0.225310982688348</v>
      </c>
    </row>
    <row r="5331" customFormat="false" ht="12.8" hidden="false" customHeight="false" outlineLevel="0" collapsed="false">
      <c r="A5331" s="0" t="n">
        <v>491.296</v>
      </c>
      <c r="B5331" s="9" t="n">
        <f aca="false">A5331/$E$2</f>
        <v>0.260191673798649</v>
      </c>
    </row>
    <row r="5332" customFormat="false" ht="12.8" hidden="false" customHeight="false" outlineLevel="0" collapsed="false">
      <c r="A5332" s="0" t="n">
        <v>542.966</v>
      </c>
      <c r="B5332" s="9" t="n">
        <f aca="false">A5332/$E$2</f>
        <v>0.287556243803649</v>
      </c>
    </row>
    <row r="5333" customFormat="false" ht="12.8" hidden="false" customHeight="false" outlineLevel="0" collapsed="false">
      <c r="A5333" s="0" t="n">
        <v>567.864</v>
      </c>
      <c r="B5333" s="9" t="n">
        <f aca="false">A5333/$E$2</f>
        <v>0.300742291103522</v>
      </c>
    </row>
    <row r="5334" customFormat="false" ht="12.8" hidden="false" customHeight="false" outlineLevel="0" collapsed="false">
      <c r="A5334" s="0" t="n">
        <v>577.222</v>
      </c>
      <c r="B5334" s="9" t="n">
        <f aca="false">A5334/$E$2</f>
        <v>0.305698312897732</v>
      </c>
    </row>
    <row r="5335" customFormat="false" ht="12.8" hidden="false" customHeight="false" outlineLevel="0" collapsed="false">
      <c r="A5335" s="0" t="n">
        <v>589.265</v>
      </c>
      <c r="B5335" s="9" t="n">
        <f aca="false">A5335/$E$2</f>
        <v>0.312076317863286</v>
      </c>
    </row>
    <row r="5336" customFormat="false" ht="12.8" hidden="false" customHeight="false" outlineLevel="0" collapsed="false">
      <c r="A5336" s="0" t="n">
        <v>644.614</v>
      </c>
      <c r="B5336" s="9" t="n">
        <f aca="false">A5336/$E$2</f>
        <v>0.341389296094498</v>
      </c>
    </row>
    <row r="5337" customFormat="false" ht="12.8" hidden="false" customHeight="false" outlineLevel="0" collapsed="false">
      <c r="A5337" s="0" t="n">
        <v>747.997</v>
      </c>
      <c r="B5337" s="9" t="n">
        <f aca="false">A5337/$E$2</f>
        <v>0.396141209019345</v>
      </c>
    </row>
    <row r="5338" customFormat="false" ht="12.8" hidden="false" customHeight="false" outlineLevel="0" collapsed="false">
      <c r="A5338" s="0" t="n">
        <v>842.927</v>
      </c>
      <c r="B5338" s="9" t="n">
        <f aca="false">A5338/$E$2</f>
        <v>0.446416390567141</v>
      </c>
    </row>
    <row r="5339" customFormat="false" ht="12.8" hidden="false" customHeight="false" outlineLevel="0" collapsed="false">
      <c r="A5339" s="0" t="n">
        <v>915.28</v>
      </c>
      <c r="B5339" s="9" t="n">
        <f aca="false">A5339/$E$2</f>
        <v>0.484734732614203</v>
      </c>
    </row>
    <row r="5340" customFormat="false" ht="12.8" hidden="false" customHeight="false" outlineLevel="0" collapsed="false">
      <c r="A5340" s="0" t="n">
        <v>981.049</v>
      </c>
      <c r="B5340" s="9" t="n">
        <f aca="false">A5340/$E$2</f>
        <v>0.519566170676112</v>
      </c>
    </row>
    <row r="5341" customFormat="false" ht="12.8" hidden="false" customHeight="false" outlineLevel="0" collapsed="false">
      <c r="A5341" s="0" t="n">
        <v>1041.364</v>
      </c>
      <c r="B5341" s="9" t="n">
        <f aca="false">A5341/$E$2</f>
        <v>0.551509155770974</v>
      </c>
    </row>
    <row r="5342" customFormat="false" ht="12.8" hidden="false" customHeight="false" outlineLevel="0" collapsed="false">
      <c r="A5342" s="0" t="n">
        <v>1076.468</v>
      </c>
      <c r="B5342" s="9" t="n">
        <f aca="false">A5342/$E$2</f>
        <v>0.570100327929974</v>
      </c>
    </row>
    <row r="5343" customFormat="false" ht="12.8" hidden="false" customHeight="false" outlineLevel="0" collapsed="false">
      <c r="A5343" s="0" t="n">
        <v>1086.393</v>
      </c>
      <c r="B5343" s="9" t="n">
        <f aca="false">A5343/$E$2</f>
        <v>0.575356634438579</v>
      </c>
    </row>
    <row r="5344" customFormat="false" ht="12.8" hidden="false" customHeight="false" outlineLevel="0" collapsed="false">
      <c r="A5344" s="0" t="n">
        <v>1073.862</v>
      </c>
      <c r="B5344" s="9" t="n">
        <f aca="false">A5344/$E$2</f>
        <v>0.568720183369629</v>
      </c>
    </row>
    <row r="5345" customFormat="false" ht="12.8" hidden="false" customHeight="false" outlineLevel="0" collapsed="false">
      <c r="A5345" s="0" t="n">
        <v>996.452</v>
      </c>
      <c r="B5345" s="9" t="n">
        <f aca="false">A5345/$E$2</f>
        <v>0.527723640615864</v>
      </c>
    </row>
    <row r="5346" customFormat="false" ht="12.8" hidden="false" customHeight="false" outlineLevel="0" collapsed="false">
      <c r="A5346" s="0" t="n">
        <v>862.08</v>
      </c>
      <c r="B5346" s="9" t="n">
        <f aca="false">A5346/$E$2</f>
        <v>0.456559870522739</v>
      </c>
    </row>
    <row r="5347" customFormat="false" ht="12.8" hidden="false" customHeight="false" outlineLevel="0" collapsed="false">
      <c r="A5347" s="0" t="n">
        <v>735.759</v>
      </c>
      <c r="B5347" s="9" t="n">
        <f aca="false">A5347/$E$2</f>
        <v>0.389659931532967</v>
      </c>
    </row>
    <row r="5348" customFormat="false" ht="12.8" hidden="false" customHeight="false" outlineLevel="0" collapsed="false">
      <c r="A5348" s="0" t="n">
        <v>667.749</v>
      </c>
      <c r="B5348" s="9" t="n">
        <f aca="false">A5348/$E$2</f>
        <v>0.353641653885589</v>
      </c>
    </row>
    <row r="5349" customFormat="false" ht="12.8" hidden="false" customHeight="false" outlineLevel="0" collapsed="false">
      <c r="A5349" s="0" t="n">
        <v>627.184</v>
      </c>
      <c r="B5349" s="9" t="n">
        <f aca="false">A5349/$E$2</f>
        <v>0.332158321540847</v>
      </c>
    </row>
    <row r="5350" customFormat="false" ht="12.8" hidden="false" customHeight="false" outlineLevel="0" collapsed="false">
      <c r="A5350" s="0" t="n">
        <v>582.254</v>
      </c>
      <c r="B5350" s="9" t="n">
        <f aca="false">A5350/$E$2</f>
        <v>0.308363273537661</v>
      </c>
    </row>
    <row r="5351" customFormat="false" ht="12.8" hidden="false" customHeight="false" outlineLevel="0" collapsed="false">
      <c r="A5351" s="0" t="n">
        <v>542.739</v>
      </c>
      <c r="B5351" s="9" t="n">
        <f aca="false">A5351/$E$2</f>
        <v>0.287436023997356</v>
      </c>
    </row>
    <row r="5352" customFormat="false" ht="12.8" hidden="false" customHeight="false" outlineLevel="0" collapsed="false">
      <c r="A5352" s="0" t="n">
        <v>523.7</v>
      </c>
      <c r="B5352" s="9" t="n">
        <f aca="false">A5352/$E$2</f>
        <v>0.27735291874624</v>
      </c>
    </row>
    <row r="5353" customFormat="false" ht="12.8" hidden="false" customHeight="false" outlineLevel="0" collapsed="false">
      <c r="A5353" s="0" t="n">
        <v>528.465</v>
      </c>
      <c r="B5353" s="9" t="n">
        <f aca="false">A5353/$E$2</f>
        <v>0.279876475473041</v>
      </c>
    </row>
    <row r="5354" customFormat="false" ht="12.8" hidden="false" customHeight="false" outlineLevel="0" collapsed="false">
      <c r="A5354" s="0" t="n">
        <v>550.32</v>
      </c>
      <c r="B5354" s="9" t="n">
        <f aca="false">A5354/$E$2</f>
        <v>0.29145094184539</v>
      </c>
    </row>
    <row r="5355" customFormat="false" ht="12.8" hidden="false" customHeight="false" outlineLevel="0" collapsed="false">
      <c r="A5355" s="0" t="n">
        <v>582.036</v>
      </c>
      <c r="B5355" s="9" t="n">
        <f aca="false">A5355/$E$2</f>
        <v>0.308247820155407</v>
      </c>
    </row>
    <row r="5356" customFormat="false" ht="12.8" hidden="false" customHeight="false" outlineLevel="0" collapsed="false">
      <c r="A5356" s="0" t="n">
        <v>618.103</v>
      </c>
      <c r="B5356" s="9" t="n">
        <f aca="false">A5356/$E$2</f>
        <v>0.327348999686475</v>
      </c>
    </row>
    <row r="5357" customFormat="false" ht="12.8" hidden="false" customHeight="false" outlineLevel="0" collapsed="false">
      <c r="A5357" s="0" t="n">
        <v>667.619</v>
      </c>
      <c r="B5357" s="9" t="n">
        <f aca="false">A5357/$E$2</f>
        <v>0.353572805538373</v>
      </c>
    </row>
    <row r="5358" customFormat="false" ht="12.8" hidden="false" customHeight="false" outlineLevel="0" collapsed="false">
      <c r="A5358" s="0" t="n">
        <v>724.044</v>
      </c>
      <c r="B5358" s="9" t="n">
        <f aca="false">A5358/$E$2</f>
        <v>0.383455636243465</v>
      </c>
    </row>
    <row r="5359" customFormat="false" ht="12.8" hidden="false" customHeight="false" outlineLevel="0" collapsed="false">
      <c r="A5359" s="0" t="n">
        <v>776.141</v>
      </c>
      <c r="B5359" s="9" t="n">
        <f aca="false">A5359/$E$2</f>
        <v>0.411046346588935</v>
      </c>
    </row>
    <row r="5360" customFormat="false" ht="12.8" hidden="false" customHeight="false" outlineLevel="0" collapsed="false">
      <c r="A5360" s="0" t="n">
        <v>811.949</v>
      </c>
      <c r="B5360" s="9" t="n">
        <f aca="false">A5360/$E$2</f>
        <v>0.430010359028243</v>
      </c>
    </row>
    <row r="5361" customFormat="false" ht="12.8" hidden="false" customHeight="false" outlineLevel="0" collapsed="false">
      <c r="A5361" s="0" t="n">
        <v>825.669</v>
      </c>
      <c r="B5361" s="9" t="n">
        <f aca="false">A5361/$E$2</f>
        <v>0.437276507672883</v>
      </c>
    </row>
    <row r="5362" customFormat="false" ht="12.8" hidden="false" customHeight="false" outlineLevel="0" collapsed="false">
      <c r="A5362" s="0" t="n">
        <v>821.84</v>
      </c>
      <c r="B5362" s="9" t="n">
        <f aca="false">A5362/$E$2</f>
        <v>0.435248659046037</v>
      </c>
    </row>
    <row r="5363" customFormat="false" ht="12.8" hidden="false" customHeight="false" outlineLevel="0" collapsed="false">
      <c r="A5363" s="0" t="n">
        <v>815.757</v>
      </c>
      <c r="B5363" s="9" t="n">
        <f aca="false">A5363/$E$2</f>
        <v>0.432027085999</v>
      </c>
    </row>
    <row r="5364" customFormat="false" ht="12.8" hidden="false" customHeight="false" outlineLevel="0" collapsed="false">
      <c r="A5364" s="0" t="n">
        <v>825.662</v>
      </c>
      <c r="B5364" s="9" t="n">
        <f aca="false">A5364/$E$2</f>
        <v>0.437272800454187</v>
      </c>
    </row>
    <row r="5365" customFormat="false" ht="12.8" hidden="false" customHeight="false" outlineLevel="0" collapsed="false">
      <c r="A5365" s="0" t="n">
        <v>836.147</v>
      </c>
      <c r="B5365" s="9" t="n">
        <f aca="false">A5365/$E$2</f>
        <v>0.442825684458492</v>
      </c>
    </row>
    <row r="5366" customFormat="false" ht="12.8" hidden="false" customHeight="false" outlineLevel="0" collapsed="false">
      <c r="A5366" s="0" t="n">
        <v>841.804</v>
      </c>
      <c r="B5366" s="9" t="n">
        <f aca="false">A5366/$E$2</f>
        <v>0.445821646767729</v>
      </c>
    </row>
    <row r="5367" customFormat="false" ht="12.8" hidden="false" customHeight="false" outlineLevel="0" collapsed="false">
      <c r="A5367" s="0" t="n">
        <v>849.466</v>
      </c>
      <c r="B5367" s="9" t="n">
        <f aca="false">A5367/$E$2</f>
        <v>0.449879462432105</v>
      </c>
    </row>
    <row r="5368" customFormat="false" ht="12.8" hidden="false" customHeight="false" outlineLevel="0" collapsed="false">
      <c r="A5368" s="0" t="n">
        <v>866.638</v>
      </c>
      <c r="B5368" s="9" t="n">
        <f aca="false">A5368/$E$2</f>
        <v>0.458973799496666</v>
      </c>
    </row>
    <row r="5369" customFormat="false" ht="12.8" hidden="false" customHeight="false" outlineLevel="0" collapsed="false">
      <c r="A5369" s="0" t="n">
        <v>855.677</v>
      </c>
      <c r="B5369" s="9" t="n">
        <f aca="false">A5369/$E$2</f>
        <v>0.453168824621016</v>
      </c>
    </row>
    <row r="5370" customFormat="false" ht="12.8" hidden="false" customHeight="false" outlineLevel="0" collapsed="false">
      <c r="A5370" s="0" t="n">
        <v>801.952</v>
      </c>
      <c r="B5370" s="9" t="n">
        <f aca="false">A5370/$E$2</f>
        <v>0.424715921127333</v>
      </c>
    </row>
    <row r="5371" customFormat="false" ht="12.8" hidden="false" customHeight="false" outlineLevel="0" collapsed="false">
      <c r="A5371" s="0" t="n">
        <v>748.085</v>
      </c>
      <c r="B5371" s="9" t="n">
        <f aca="false">A5371/$E$2</f>
        <v>0.396187814054384</v>
      </c>
    </row>
    <row r="5372" customFormat="false" ht="12.8" hidden="false" customHeight="false" outlineLevel="0" collapsed="false">
      <c r="A5372" s="0" t="n">
        <v>718.097</v>
      </c>
      <c r="B5372" s="9" t="n">
        <f aca="false">A5372/$E$2</f>
        <v>0.380306089159669</v>
      </c>
    </row>
    <row r="5373" customFormat="false" ht="12.8" hidden="false" customHeight="false" outlineLevel="0" collapsed="false">
      <c r="A5373" s="0" t="n">
        <v>715.125</v>
      </c>
      <c r="B5373" s="9" t="n">
        <f aca="false">A5373/$E$2</f>
        <v>0.378732110021777</v>
      </c>
    </row>
    <row r="5374" customFormat="false" ht="12.8" hidden="false" customHeight="false" outlineLevel="0" collapsed="false">
      <c r="A5374" s="0" t="n">
        <v>731.273</v>
      </c>
      <c r="B5374" s="9" t="n">
        <f aca="false">A5374/$E$2</f>
        <v>0.387284133951344</v>
      </c>
    </row>
    <row r="5375" customFormat="false" ht="12.8" hidden="false" customHeight="false" outlineLevel="0" collapsed="false">
      <c r="A5375" s="0" t="n">
        <v>771.317</v>
      </c>
      <c r="B5375" s="9" t="n">
        <f aca="false">A5375/$E$2</f>
        <v>0.408491543304551</v>
      </c>
    </row>
    <row r="5376" customFormat="false" ht="12.8" hidden="false" customHeight="false" outlineLevel="0" collapsed="false">
      <c r="A5376" s="0" t="n">
        <v>832.341</v>
      </c>
      <c r="B5376" s="9" t="n">
        <f aca="false">A5376/$E$2</f>
        <v>0.440810016693076</v>
      </c>
    </row>
    <row r="5377" customFormat="false" ht="12.8" hidden="false" customHeight="false" outlineLevel="0" collapsed="false">
      <c r="A5377" s="0" t="n">
        <v>902.303</v>
      </c>
      <c r="B5377" s="9" t="n">
        <f aca="false">A5377/$E$2</f>
        <v>0.477862078754036</v>
      </c>
    </row>
    <row r="5378" customFormat="false" ht="12.8" hidden="false" customHeight="false" outlineLevel="0" collapsed="false">
      <c r="A5378" s="0" t="n">
        <v>971.45</v>
      </c>
      <c r="B5378" s="9" t="n">
        <f aca="false">A5378/$E$2</f>
        <v>0.514482514638218</v>
      </c>
    </row>
    <row r="5379" customFormat="false" ht="12.8" hidden="false" customHeight="false" outlineLevel="0" collapsed="false">
      <c r="A5379" s="0" t="n">
        <v>1023.314</v>
      </c>
      <c r="B5379" s="9" t="n">
        <f aca="false">A5379/$E$2</f>
        <v>0.54194982756137</v>
      </c>
    </row>
    <row r="5380" customFormat="false" ht="12.8" hidden="false" customHeight="false" outlineLevel="0" collapsed="false">
      <c r="A5380" s="0" t="n">
        <v>1066.818</v>
      </c>
      <c r="B5380" s="9" t="n">
        <f aca="false">A5380/$E$2</f>
        <v>0.564989662155864</v>
      </c>
    </row>
    <row r="5381" customFormat="false" ht="12.8" hidden="false" customHeight="false" outlineLevel="0" collapsed="false">
      <c r="A5381" s="0" t="n">
        <v>1110.308</v>
      </c>
      <c r="B5381" s="9" t="n">
        <f aca="false">A5381/$E$2</f>
        <v>0.588022082312965</v>
      </c>
    </row>
    <row r="5382" customFormat="false" ht="12.8" hidden="false" customHeight="false" outlineLevel="0" collapsed="false">
      <c r="A5382" s="0" t="n">
        <v>1122.476</v>
      </c>
      <c r="B5382" s="9" t="n">
        <f aca="false">A5382/$E$2</f>
        <v>0.594466287612382</v>
      </c>
    </row>
    <row r="5383" customFormat="false" ht="12.8" hidden="false" customHeight="false" outlineLevel="0" collapsed="false">
      <c r="A5383" s="0" t="n">
        <v>1106.002</v>
      </c>
      <c r="B5383" s="9" t="n">
        <f aca="false">A5383/$E$2</f>
        <v>0.585741613212104</v>
      </c>
    </row>
    <row r="5384" customFormat="false" ht="12.8" hidden="false" customHeight="false" outlineLevel="0" collapsed="false">
      <c r="A5384" s="0" t="n">
        <v>1074.533</v>
      </c>
      <c r="B5384" s="9" t="n">
        <f aca="false">A5384/$E$2</f>
        <v>0.569075546761797</v>
      </c>
    </row>
    <row r="5385" customFormat="false" ht="12.8" hidden="false" customHeight="false" outlineLevel="0" collapsed="false">
      <c r="A5385" s="0" t="n">
        <v>1010.633</v>
      </c>
      <c r="B5385" s="9" t="n">
        <f aca="false">A5385/$E$2</f>
        <v>0.535233936091786</v>
      </c>
    </row>
    <row r="5386" customFormat="false" ht="12.8" hidden="false" customHeight="false" outlineLevel="0" collapsed="false">
      <c r="A5386" s="0" t="n">
        <v>934.521</v>
      </c>
      <c r="B5386" s="9" t="n">
        <f aca="false">A5386/$E$2</f>
        <v>0.49492481760484</v>
      </c>
    </row>
    <row r="5387" customFormat="false" ht="12.8" hidden="false" customHeight="false" outlineLevel="0" collapsed="false">
      <c r="A5387" s="0" t="n">
        <v>850.675</v>
      </c>
      <c r="B5387" s="9" t="n">
        <f aca="false">A5387/$E$2</f>
        <v>0.450519752061213</v>
      </c>
    </row>
    <row r="5388" customFormat="false" ht="12.8" hidden="false" customHeight="false" outlineLevel="0" collapsed="false">
      <c r="A5388" s="0" t="n">
        <v>754.015</v>
      </c>
      <c r="B5388" s="9" t="n">
        <f aca="false">A5388/$E$2</f>
        <v>0.399328357892774</v>
      </c>
    </row>
    <row r="5389" customFormat="false" ht="12.8" hidden="false" customHeight="false" outlineLevel="0" collapsed="false">
      <c r="A5389" s="0" t="n">
        <v>685.281</v>
      </c>
      <c r="B5389" s="9" t="n">
        <f aca="false">A5389/$E$2</f>
        <v>0.362926647911671</v>
      </c>
    </row>
    <row r="5390" customFormat="false" ht="12.8" hidden="false" customHeight="false" outlineLevel="0" collapsed="false">
      <c r="A5390" s="0" t="n">
        <v>639.417</v>
      </c>
      <c r="B5390" s="9" t="n">
        <f aca="false">A5390/$E$2</f>
        <v>0.338636951013871</v>
      </c>
    </row>
    <row r="5391" customFormat="false" ht="12.8" hidden="false" customHeight="false" outlineLevel="0" collapsed="false">
      <c r="A5391" s="0" t="n">
        <v>598.222</v>
      </c>
      <c r="B5391" s="9" t="n">
        <f aca="false">A5391/$E$2</f>
        <v>0.316819968986468</v>
      </c>
    </row>
    <row r="5392" customFormat="false" ht="12.8" hidden="false" customHeight="false" outlineLevel="0" collapsed="false">
      <c r="A5392" s="0" t="n">
        <v>552.936</v>
      </c>
      <c r="B5392" s="9" t="n">
        <f aca="false">A5392/$E$2</f>
        <v>0.292836382432444</v>
      </c>
    </row>
    <row r="5393" customFormat="false" ht="12.8" hidden="false" customHeight="false" outlineLevel="0" collapsed="false">
      <c r="A5393" s="0" t="n">
        <v>481.407</v>
      </c>
      <c r="B5393" s="9" t="n">
        <f aca="false">A5393/$E$2</f>
        <v>0.254954432986196</v>
      </c>
    </row>
    <row r="5394" customFormat="false" ht="12.8" hidden="false" customHeight="false" outlineLevel="0" collapsed="false">
      <c r="A5394" s="0" t="n">
        <v>408.722</v>
      </c>
      <c r="B5394" s="9" t="n">
        <f aca="false">A5394/$E$2</f>
        <v>0.216460262852398</v>
      </c>
    </row>
    <row r="5395" customFormat="false" ht="12.8" hidden="false" customHeight="false" outlineLevel="0" collapsed="false">
      <c r="A5395" s="0" t="n">
        <v>345.502</v>
      </c>
      <c r="B5395" s="9" t="n">
        <f aca="false">A5395/$E$2</f>
        <v>0.182978781998593</v>
      </c>
    </row>
    <row r="5396" customFormat="false" ht="12.8" hidden="false" customHeight="false" outlineLevel="0" collapsed="false">
      <c r="A5396" s="0" t="n">
        <v>300.681</v>
      </c>
      <c r="B5396" s="9" t="n">
        <f aca="false">A5396/$E$2</f>
        <v>0.159241460686535</v>
      </c>
    </row>
    <row r="5397" customFormat="false" ht="12.8" hidden="false" customHeight="false" outlineLevel="0" collapsed="false">
      <c r="A5397" s="0" t="n">
        <v>275.739</v>
      </c>
      <c r="B5397" s="9" t="n">
        <f aca="false">A5397/$E$2</f>
        <v>0.146032110869142</v>
      </c>
    </row>
    <row r="5398" customFormat="false" ht="12.8" hidden="false" customHeight="false" outlineLevel="0" collapsed="false">
      <c r="A5398" s="0" t="n">
        <v>267.665</v>
      </c>
      <c r="B5398" s="9" t="n">
        <f aca="false">A5398/$E$2</f>
        <v>0.141756098904358</v>
      </c>
    </row>
    <row r="5399" customFormat="false" ht="12.8" hidden="false" customHeight="false" outlineLevel="0" collapsed="false">
      <c r="A5399" s="0" t="n">
        <v>279.652</v>
      </c>
      <c r="B5399" s="9" t="n">
        <f aca="false">A5399/$E$2</f>
        <v>0.148104446120343</v>
      </c>
    </row>
    <row r="5400" customFormat="false" ht="12.8" hidden="false" customHeight="false" outlineLevel="0" collapsed="false">
      <c r="A5400" s="0" t="n">
        <v>313.461</v>
      </c>
      <c r="B5400" s="9" t="n">
        <f aca="false">A5400/$E$2</f>
        <v>0.166009782820537</v>
      </c>
    </row>
    <row r="5401" customFormat="false" ht="12.8" hidden="false" customHeight="false" outlineLevel="0" collapsed="false">
      <c r="A5401" s="0" t="n">
        <v>362.164</v>
      </c>
      <c r="B5401" s="9" t="n">
        <f aca="false">A5401/$E$2</f>
        <v>0.191803021700999</v>
      </c>
    </row>
    <row r="5402" customFormat="false" ht="12.8" hidden="false" customHeight="false" outlineLevel="0" collapsed="false">
      <c r="A5402" s="0" t="n">
        <v>413.675</v>
      </c>
      <c r="B5402" s="9" t="n">
        <f aca="false">A5402/$E$2</f>
        <v>0.219083384881327</v>
      </c>
    </row>
    <row r="5403" customFormat="false" ht="12.8" hidden="false" customHeight="false" outlineLevel="0" collapsed="false">
      <c r="A5403" s="0" t="n">
        <v>463.404</v>
      </c>
      <c r="B5403" s="9" t="n">
        <f aca="false">A5403/$E$2</f>
        <v>0.245419996102124</v>
      </c>
    </row>
    <row r="5404" customFormat="false" ht="12.8" hidden="false" customHeight="false" outlineLevel="0" collapsed="false">
      <c r="A5404" s="0" t="n">
        <v>519.529</v>
      </c>
      <c r="B5404" s="9" t="n">
        <f aca="false">A5404/$E$2</f>
        <v>0.275143946005948</v>
      </c>
    </row>
    <row r="5405" customFormat="false" ht="12.8" hidden="false" customHeight="false" outlineLevel="0" collapsed="false">
      <c r="A5405" s="0" t="n">
        <v>593.705</v>
      </c>
      <c r="B5405" s="9" t="n">
        <f aca="false">A5405/$E$2</f>
        <v>0.314427753722048</v>
      </c>
    </row>
    <row r="5406" customFormat="false" ht="12.8" hidden="false" customHeight="false" outlineLevel="0" collapsed="false">
      <c r="A5406" s="0" t="n">
        <v>672.309</v>
      </c>
      <c r="B5406" s="9" t="n">
        <f aca="false">A5406/$E$2</f>
        <v>0.356056642064857</v>
      </c>
    </row>
    <row r="5407" customFormat="false" ht="12.8" hidden="false" customHeight="false" outlineLevel="0" collapsed="false">
      <c r="A5407" s="0" t="n">
        <v>715.16</v>
      </c>
      <c r="B5407" s="9" t="n">
        <f aca="false">A5407/$E$2</f>
        <v>0.378750646115258</v>
      </c>
    </row>
    <row r="5408" customFormat="false" ht="12.8" hidden="false" customHeight="false" outlineLevel="0" collapsed="false">
      <c r="A5408" s="0" t="n">
        <v>727.205</v>
      </c>
      <c r="B5408" s="9" t="n">
        <f aca="false">A5408/$E$2</f>
        <v>0.385129710286155</v>
      </c>
    </row>
    <row r="5409" customFormat="false" ht="12.8" hidden="false" customHeight="false" outlineLevel="0" collapsed="false">
      <c r="A5409" s="0" t="n">
        <v>732.102</v>
      </c>
      <c r="B5409" s="9" t="n">
        <f aca="false">A5409/$E$2</f>
        <v>0.387723174565514</v>
      </c>
    </row>
    <row r="5410" customFormat="false" ht="12.8" hidden="false" customHeight="false" outlineLevel="0" collapsed="false">
      <c r="A5410" s="0" t="n">
        <v>749.131</v>
      </c>
      <c r="B5410" s="9" t="n">
        <f aca="false">A5410/$E$2</f>
        <v>0.396741778448137</v>
      </c>
    </row>
    <row r="5411" customFormat="false" ht="12.8" hidden="false" customHeight="false" outlineLevel="0" collapsed="false">
      <c r="A5411" s="0" t="n">
        <v>767.948</v>
      </c>
      <c r="B5411" s="9" t="n">
        <f aca="false">A5411/$E$2</f>
        <v>0.406707311906315</v>
      </c>
    </row>
    <row r="5412" customFormat="false" ht="12.8" hidden="false" customHeight="false" outlineLevel="0" collapsed="false">
      <c r="A5412" s="0" t="n">
        <v>788.461</v>
      </c>
      <c r="B5412" s="9" t="n">
        <f aca="false">A5412/$E$2</f>
        <v>0.417571051494327</v>
      </c>
    </row>
    <row r="5413" customFormat="false" ht="12.8" hidden="false" customHeight="false" outlineLevel="0" collapsed="false">
      <c r="A5413" s="0" t="n">
        <v>810.769</v>
      </c>
      <c r="B5413" s="9" t="n">
        <f aca="false">A5413/$E$2</f>
        <v>0.42938542787659</v>
      </c>
    </row>
    <row r="5414" customFormat="false" ht="12.8" hidden="false" customHeight="false" outlineLevel="0" collapsed="false">
      <c r="A5414" s="0" t="n">
        <v>801.99</v>
      </c>
      <c r="B5414" s="9" t="n">
        <f aca="false">A5414/$E$2</f>
        <v>0.424736046028827</v>
      </c>
    </row>
    <row r="5415" customFormat="false" ht="12.8" hidden="false" customHeight="false" outlineLevel="0" collapsed="false">
      <c r="A5415" s="0" t="n">
        <v>776.146</v>
      </c>
      <c r="B5415" s="9" t="n">
        <f aca="false">A5415/$E$2</f>
        <v>0.41104899460229</v>
      </c>
    </row>
    <row r="5416" customFormat="false" ht="12.8" hidden="false" customHeight="false" outlineLevel="0" collapsed="false">
      <c r="A5416" s="0" t="n">
        <v>754.042</v>
      </c>
      <c r="B5416" s="9" t="n">
        <f aca="false">A5416/$E$2</f>
        <v>0.399342657164889</v>
      </c>
    </row>
    <row r="5417" customFormat="false" ht="12.8" hidden="false" customHeight="false" outlineLevel="0" collapsed="false">
      <c r="A5417" s="0" t="n">
        <v>730.595</v>
      </c>
      <c r="B5417" s="9" t="n">
        <f aca="false">A5417/$E$2</f>
        <v>0.386925063340479</v>
      </c>
    </row>
    <row r="5418" customFormat="false" ht="12.8" hidden="false" customHeight="false" outlineLevel="0" collapsed="false">
      <c r="A5418" s="0" t="n">
        <v>698.307</v>
      </c>
      <c r="B5418" s="9" t="n">
        <f aca="false">A5418/$E$2</f>
        <v>0.369825252302712</v>
      </c>
    </row>
    <row r="5419" customFormat="false" ht="12.8" hidden="false" customHeight="false" outlineLevel="0" collapsed="false">
      <c r="A5419" s="0" t="n">
        <v>670.516</v>
      </c>
      <c r="B5419" s="9" t="n">
        <f aca="false">A5419/$E$2</f>
        <v>0.355107064475948</v>
      </c>
    </row>
    <row r="5420" customFormat="false" ht="12.8" hidden="false" customHeight="false" outlineLevel="0" collapsed="false">
      <c r="A5420" s="0" t="n">
        <v>649.707</v>
      </c>
      <c r="B5420" s="9" t="n">
        <f aca="false">A5420/$E$2</f>
        <v>0.344086562497352</v>
      </c>
    </row>
    <row r="5421" customFormat="false" ht="12.8" hidden="false" customHeight="false" outlineLevel="0" collapsed="false">
      <c r="A5421" s="0" t="n">
        <v>632.897</v>
      </c>
      <c r="B5421" s="9" t="n">
        <f aca="false">A5421/$E$2</f>
        <v>0.335183941599654</v>
      </c>
    </row>
    <row r="5422" customFormat="false" ht="12.8" hidden="false" customHeight="false" outlineLevel="0" collapsed="false">
      <c r="A5422" s="0" t="n">
        <v>621.17</v>
      </c>
      <c r="B5422" s="9" t="n">
        <f aca="false">A5422/$E$2</f>
        <v>0.328973291078101</v>
      </c>
    </row>
    <row r="5423" customFormat="false" ht="12.8" hidden="false" customHeight="false" outlineLevel="0" collapsed="false">
      <c r="A5423" s="0" t="n">
        <v>659.137</v>
      </c>
      <c r="B5423" s="9" t="n">
        <f aca="false">A5423/$E$2</f>
        <v>0.349080715683865</v>
      </c>
    </row>
    <row r="5424" customFormat="false" ht="12.8" hidden="false" customHeight="false" outlineLevel="0" collapsed="false">
      <c r="A5424" s="0" t="n">
        <v>749.159</v>
      </c>
      <c r="B5424" s="9" t="n">
        <f aca="false">A5424/$E$2</f>
        <v>0.396756607322922</v>
      </c>
    </row>
    <row r="5425" customFormat="false" ht="12.8" hidden="false" customHeight="false" outlineLevel="0" collapsed="false">
      <c r="A5425" s="0" t="n">
        <v>872.113</v>
      </c>
      <c r="B5425" s="9" t="n">
        <f aca="false">A5425/$E$2</f>
        <v>0.4618733741198</v>
      </c>
    </row>
    <row r="5426" customFormat="false" ht="12.8" hidden="false" customHeight="false" outlineLevel="0" collapsed="false">
      <c r="A5426" s="0" t="n">
        <v>1021.419</v>
      </c>
      <c r="B5426" s="9" t="n">
        <f aca="false">A5426/$E$2</f>
        <v>0.54094623050003</v>
      </c>
    </row>
    <row r="5427" customFormat="false" ht="12.8" hidden="false" customHeight="false" outlineLevel="0" collapsed="false">
      <c r="A5427" s="0" t="n">
        <v>1181.351</v>
      </c>
      <c r="B5427" s="9" t="n">
        <f aca="false">A5427/$E$2</f>
        <v>0.625646644861159</v>
      </c>
    </row>
    <row r="5428" customFormat="false" ht="12.8" hidden="false" customHeight="false" outlineLevel="0" collapsed="false">
      <c r="A5428" s="0" t="n">
        <v>1316.547</v>
      </c>
      <c r="B5428" s="9" t="n">
        <f aca="false">A5428/$E$2</f>
        <v>0.6972468075551</v>
      </c>
    </row>
    <row r="5429" customFormat="false" ht="12.8" hidden="false" customHeight="false" outlineLevel="0" collapsed="false">
      <c r="A5429" s="0" t="n">
        <v>1384.006</v>
      </c>
      <c r="B5429" s="9" t="n">
        <f aca="false">A5429/$E$2</f>
        <v>0.732973274130816</v>
      </c>
    </row>
    <row r="5430" customFormat="false" ht="12.8" hidden="false" customHeight="false" outlineLevel="0" collapsed="false">
      <c r="A5430" s="0" t="n">
        <v>1384.035</v>
      </c>
      <c r="B5430" s="9" t="n">
        <f aca="false">A5430/$E$2</f>
        <v>0.732988632608272</v>
      </c>
    </row>
    <row r="5431" customFormat="false" ht="12.8" hidden="false" customHeight="false" outlineLevel="0" collapsed="false">
      <c r="A5431" s="0" t="n">
        <v>1345.573</v>
      </c>
      <c r="B5431" s="9" t="n">
        <f aca="false">A5431/$E$2</f>
        <v>0.712619054680417</v>
      </c>
    </row>
    <row r="5432" customFormat="false" ht="12.8" hidden="false" customHeight="false" outlineLevel="0" collapsed="false">
      <c r="A5432" s="0" t="n">
        <v>1309.936</v>
      </c>
      <c r="B5432" s="9" t="n">
        <f aca="false">A5432/$E$2</f>
        <v>0.693745604297831</v>
      </c>
    </row>
    <row r="5433" customFormat="false" ht="12.8" hidden="false" customHeight="false" outlineLevel="0" collapsed="false">
      <c r="A5433" s="0" t="n">
        <v>1316.555</v>
      </c>
      <c r="B5433" s="9" t="n">
        <f aca="false">A5433/$E$2</f>
        <v>0.697251044376467</v>
      </c>
    </row>
    <row r="5434" customFormat="false" ht="12.8" hidden="false" customHeight="false" outlineLevel="0" collapsed="false">
      <c r="A5434" s="0" t="n">
        <v>1334.105</v>
      </c>
      <c r="B5434" s="9" t="n">
        <f aca="false">A5434/$E$2</f>
        <v>0.706545571250625</v>
      </c>
    </row>
    <row r="5435" customFormat="false" ht="12.8" hidden="false" customHeight="false" outlineLevel="0" collapsed="false">
      <c r="A5435" s="0" t="n">
        <v>1382.289</v>
      </c>
      <c r="B5435" s="9" t="n">
        <f aca="false">A5435/$E$2</f>
        <v>0.732063946344894</v>
      </c>
    </row>
    <row r="5436" customFormat="false" ht="12.8" hidden="false" customHeight="false" outlineLevel="0" collapsed="false">
      <c r="A5436" s="0" t="n">
        <v>1443.536</v>
      </c>
      <c r="B5436" s="9" t="n">
        <f aca="false">A5436/$E$2</f>
        <v>0.764500521129028</v>
      </c>
    </row>
    <row r="5437" customFormat="false" ht="12.8" hidden="false" customHeight="false" outlineLevel="0" collapsed="false">
      <c r="A5437" s="0" t="n">
        <v>1504.889</v>
      </c>
      <c r="B5437" s="9" t="n">
        <f aca="false">A5437/$E$2</f>
        <v>0.796993233796277</v>
      </c>
    </row>
    <row r="5438" customFormat="false" ht="12.8" hidden="false" customHeight="false" outlineLevel="0" collapsed="false">
      <c r="A5438" s="0" t="n">
        <v>1536.491</v>
      </c>
      <c r="B5438" s="9" t="n">
        <f aca="false">A5438/$E$2</f>
        <v>0.813729737401812</v>
      </c>
    </row>
    <row r="5439" customFormat="false" ht="12.8" hidden="false" customHeight="false" outlineLevel="0" collapsed="false">
      <c r="A5439" s="0" t="n">
        <v>1536.238</v>
      </c>
      <c r="B5439" s="9" t="n">
        <f aca="false">A5439/$E$2</f>
        <v>0.813595747926076</v>
      </c>
    </row>
    <row r="5440" customFormat="false" ht="12.8" hidden="false" customHeight="false" outlineLevel="0" collapsed="false">
      <c r="A5440" s="0" t="n">
        <v>1513.041</v>
      </c>
      <c r="B5440" s="9" t="n">
        <f aca="false">A5440/$E$2</f>
        <v>0.80131055476939</v>
      </c>
    </row>
    <row r="5441" customFormat="false" ht="12.8" hidden="false" customHeight="false" outlineLevel="0" collapsed="false">
      <c r="A5441" s="0" t="n">
        <v>1445.037</v>
      </c>
      <c r="B5441" s="9" t="n">
        <f aca="false">A5441/$E$2</f>
        <v>0.765295454738037</v>
      </c>
    </row>
    <row r="5442" customFormat="false" ht="12.8" hidden="false" customHeight="false" outlineLevel="0" collapsed="false">
      <c r="A5442" s="0" t="n">
        <v>1357.429</v>
      </c>
      <c r="B5442" s="9" t="n">
        <f aca="false">A5442/$E$2</f>
        <v>0.718898023946514</v>
      </c>
    </row>
    <row r="5443" customFormat="false" ht="12.8" hidden="false" customHeight="false" outlineLevel="0" collapsed="false">
      <c r="A5443" s="0" t="n">
        <v>1285.792</v>
      </c>
      <c r="B5443" s="9" t="n">
        <f aca="false">A5443/$E$2</f>
        <v>0.68095887741181</v>
      </c>
    </row>
    <row r="5444" customFormat="false" ht="12.8" hidden="false" customHeight="false" outlineLevel="0" collapsed="false">
      <c r="A5444" s="0" t="n">
        <v>1225.444</v>
      </c>
      <c r="B5444" s="9" t="n">
        <f aca="false">A5444/$E$2</f>
        <v>0.648998415428809</v>
      </c>
    </row>
    <row r="5445" customFormat="false" ht="12.8" hidden="false" customHeight="false" outlineLevel="0" collapsed="false">
      <c r="A5445" s="0" t="n">
        <v>1185.257</v>
      </c>
      <c r="B5445" s="9" t="n">
        <f aca="false">A5445/$E$2</f>
        <v>0.627715272893664</v>
      </c>
    </row>
    <row r="5446" customFormat="false" ht="12.8" hidden="false" customHeight="false" outlineLevel="0" collapsed="false">
      <c r="A5446" s="0" t="n">
        <v>1178.257</v>
      </c>
      <c r="B5446" s="9" t="n">
        <f aca="false">A5446/$E$2</f>
        <v>0.624008054197419</v>
      </c>
    </row>
    <row r="5447" customFormat="false" ht="12.8" hidden="false" customHeight="false" outlineLevel="0" collapsed="false">
      <c r="A5447" s="0" t="n">
        <v>1196.527</v>
      </c>
      <c r="B5447" s="9" t="n">
        <f aca="false">A5447/$E$2</f>
        <v>0.633683894994619</v>
      </c>
    </row>
    <row r="5448" customFormat="false" ht="12.8" hidden="false" customHeight="false" outlineLevel="0" collapsed="false">
      <c r="A5448" s="0" t="n">
        <v>1239.987</v>
      </c>
      <c r="B5448" s="9" t="n">
        <f aca="false">A5448/$E$2</f>
        <v>0.656700427071594</v>
      </c>
    </row>
    <row r="5449" customFormat="false" ht="12.8" hidden="false" customHeight="false" outlineLevel="0" collapsed="false">
      <c r="A5449" s="0" t="n">
        <v>1315.288</v>
      </c>
      <c r="B5449" s="9" t="n">
        <f aca="false">A5449/$E$2</f>
        <v>0.696580037792447</v>
      </c>
    </row>
    <row r="5450" customFormat="false" ht="12.8" hidden="false" customHeight="false" outlineLevel="0" collapsed="false">
      <c r="A5450" s="0" t="n">
        <v>1371.878</v>
      </c>
      <c r="B5450" s="9" t="n">
        <f aca="false">A5450/$E$2</f>
        <v>0.726550252938235</v>
      </c>
    </row>
    <row r="5451" customFormat="false" ht="12.8" hidden="false" customHeight="false" outlineLevel="0" collapsed="false">
      <c r="A5451" s="0" t="n">
        <v>1397.722</v>
      </c>
      <c r="B5451" s="9" t="n">
        <f aca="false">A5451/$E$2</f>
        <v>0.740237304364773</v>
      </c>
    </row>
    <row r="5452" customFormat="false" ht="12.8" hidden="false" customHeight="false" outlineLevel="0" collapsed="false">
      <c r="A5452" s="0" t="n">
        <v>1394.947</v>
      </c>
      <c r="B5452" s="9" t="n">
        <f aca="false">A5452/$E$2</f>
        <v>0.738767656953047</v>
      </c>
    </row>
    <row r="5453" customFormat="false" ht="12.8" hidden="false" customHeight="false" outlineLevel="0" collapsed="false">
      <c r="A5453" s="0" t="n">
        <v>1373.193</v>
      </c>
      <c r="B5453" s="9" t="n">
        <f aca="false">A5453/$E$2</f>
        <v>0.727246680450459</v>
      </c>
    </row>
    <row r="5454" customFormat="false" ht="12.8" hidden="false" customHeight="false" outlineLevel="0" collapsed="false">
      <c r="A5454" s="0" t="n">
        <v>1343.669</v>
      </c>
      <c r="B5454" s="9" t="n">
        <f aca="false">A5454/$E$2</f>
        <v>0.711610691195038</v>
      </c>
    </row>
    <row r="5455" customFormat="false" ht="12.8" hidden="false" customHeight="false" outlineLevel="0" collapsed="false">
      <c r="A5455" s="0" t="n">
        <v>1326.634</v>
      </c>
      <c r="B5455" s="9" t="n">
        <f aca="false">A5455/$E$2</f>
        <v>0.702588909696389</v>
      </c>
    </row>
    <row r="5456" customFormat="false" ht="12.8" hidden="false" customHeight="false" outlineLevel="0" collapsed="false">
      <c r="A5456" s="0" t="n">
        <v>1332.912</v>
      </c>
      <c r="B5456" s="9" t="n">
        <f aca="false">A5456/$E$2</f>
        <v>0.705913755264251</v>
      </c>
    </row>
    <row r="5457" customFormat="false" ht="12.8" hidden="false" customHeight="false" outlineLevel="0" collapsed="false">
      <c r="A5457" s="0" t="n">
        <v>1348.757</v>
      </c>
      <c r="B5457" s="9" t="n">
        <f aca="false">A5457/$E$2</f>
        <v>0.714305309584537</v>
      </c>
    </row>
    <row r="5458" customFormat="false" ht="12.8" hidden="false" customHeight="false" outlineLevel="0" collapsed="false">
      <c r="A5458" s="0" t="n">
        <v>1345.228</v>
      </c>
      <c r="B5458" s="9" t="n">
        <f aca="false">A5458/$E$2</f>
        <v>0.712436341758959</v>
      </c>
    </row>
    <row r="5459" customFormat="false" ht="12.8" hidden="false" customHeight="false" outlineLevel="0" collapsed="false">
      <c r="A5459" s="0" t="n">
        <v>1296.8</v>
      </c>
      <c r="B5459" s="9" t="n">
        <f aca="false">A5459/$E$2</f>
        <v>0.686788743612992</v>
      </c>
    </row>
    <row r="5460" customFormat="false" ht="12.8" hidden="false" customHeight="false" outlineLevel="0" collapsed="false">
      <c r="A5460" s="0" t="n">
        <v>1215.048</v>
      </c>
      <c r="B5460" s="9" t="n">
        <f aca="false">A5460/$E$2</f>
        <v>0.643492666062213</v>
      </c>
    </row>
    <row r="5461" customFormat="false" ht="12.8" hidden="false" customHeight="false" outlineLevel="0" collapsed="false">
      <c r="A5461" s="0" t="n">
        <v>1152.685</v>
      </c>
      <c r="B5461" s="9" t="n">
        <f aca="false">A5461/$E$2</f>
        <v>0.610465054697364</v>
      </c>
    </row>
    <row r="5462" customFormat="false" ht="12.8" hidden="false" customHeight="false" outlineLevel="0" collapsed="false">
      <c r="A5462" s="0" t="n">
        <v>1115.183</v>
      </c>
      <c r="B5462" s="9" t="n">
        <f aca="false">A5462/$E$2</f>
        <v>0.590603895333565</v>
      </c>
    </row>
    <row r="5463" customFormat="false" ht="12.8" hidden="false" customHeight="false" outlineLevel="0" collapsed="false">
      <c r="A5463" s="0" t="n">
        <v>1090.165</v>
      </c>
      <c r="B5463" s="9" t="n">
        <f aca="false">A5463/$E$2</f>
        <v>0.577354295713184</v>
      </c>
    </row>
    <row r="5464" customFormat="false" ht="12.8" hidden="false" customHeight="false" outlineLevel="0" collapsed="false">
      <c r="A5464" s="0" t="n">
        <v>1071.596</v>
      </c>
      <c r="B5464" s="9" t="n">
        <f aca="false">A5464/$E$2</f>
        <v>0.567520103717387</v>
      </c>
    </row>
    <row r="5465" customFormat="false" ht="12.8" hidden="false" customHeight="false" outlineLevel="0" collapsed="false">
      <c r="A5465" s="0" t="n">
        <v>1019.611</v>
      </c>
      <c r="B5465" s="9" t="n">
        <f aca="false">A5465/$E$2</f>
        <v>0.539988708871057</v>
      </c>
    </row>
    <row r="5466" customFormat="false" ht="12.8" hidden="false" customHeight="false" outlineLevel="0" collapsed="false">
      <c r="A5466" s="0" t="n">
        <v>946.202</v>
      </c>
      <c r="B5466" s="9" t="n">
        <f aca="false">A5466/$E$2</f>
        <v>0.501111106403532</v>
      </c>
    </row>
    <row r="5467" customFormat="false" ht="12.8" hidden="false" customHeight="false" outlineLevel="0" collapsed="false">
      <c r="A5467" s="0" t="n">
        <v>865.694</v>
      </c>
      <c r="B5467" s="9" t="n">
        <f aca="false">A5467/$E$2</f>
        <v>0.458473854575343</v>
      </c>
    </row>
    <row r="5468" customFormat="false" ht="12.8" hidden="false" customHeight="false" outlineLevel="0" collapsed="false">
      <c r="A5468" s="0" t="n">
        <v>777.804</v>
      </c>
      <c r="B5468" s="9" t="n">
        <f aca="false">A5468/$E$2</f>
        <v>0.411927075830629</v>
      </c>
    </row>
    <row r="5469" customFormat="false" ht="12.8" hidden="false" customHeight="false" outlineLevel="0" collapsed="false">
      <c r="A5469" s="0" t="n">
        <v>732.047</v>
      </c>
      <c r="B5469" s="9" t="n">
        <f aca="false">A5469/$E$2</f>
        <v>0.387694046418615</v>
      </c>
    </row>
    <row r="5470" customFormat="false" ht="12.8" hidden="false" customHeight="false" outlineLevel="0" collapsed="false">
      <c r="A5470" s="0" t="n">
        <v>722.196</v>
      </c>
      <c r="B5470" s="9" t="n">
        <f aca="false">A5470/$E$2</f>
        <v>0.382476930507656</v>
      </c>
    </row>
    <row r="5471" customFormat="false" ht="12.8" hidden="false" customHeight="false" outlineLevel="0" collapsed="false">
      <c r="A5471" s="0" t="n">
        <v>732.045</v>
      </c>
      <c r="B5471" s="9" t="n">
        <f aca="false">A5471/$E$2</f>
        <v>0.387692987213273</v>
      </c>
    </row>
    <row r="5472" customFormat="false" ht="12.8" hidden="false" customHeight="false" outlineLevel="0" collapsed="false">
      <c r="A5472" s="0" t="n">
        <v>755.016</v>
      </c>
      <c r="B5472" s="9" t="n">
        <f aca="false">A5472/$E$2</f>
        <v>0.399858490166338</v>
      </c>
    </row>
    <row r="5473" customFormat="false" ht="12.8" hidden="false" customHeight="false" outlineLevel="0" collapsed="false">
      <c r="A5473" s="0" t="n">
        <v>797.246</v>
      </c>
      <c r="B5473" s="9" t="n">
        <f aca="false">A5473/$E$2</f>
        <v>0.422223610958115</v>
      </c>
    </row>
    <row r="5474" customFormat="false" ht="12.8" hidden="false" customHeight="false" outlineLevel="0" collapsed="false">
      <c r="A5474" s="0" t="n">
        <v>850.675</v>
      </c>
      <c r="B5474" s="9" t="n">
        <f aca="false">A5474/$E$2</f>
        <v>0.450519752061213</v>
      </c>
    </row>
    <row r="5475" customFormat="false" ht="12.8" hidden="false" customHeight="false" outlineLevel="0" collapsed="false">
      <c r="A5475" s="0" t="n">
        <v>897.027</v>
      </c>
      <c r="B5475" s="9" t="n">
        <f aca="false">A5475/$E$2</f>
        <v>0.475067895062408</v>
      </c>
    </row>
    <row r="5476" customFormat="false" ht="12.8" hidden="false" customHeight="false" outlineLevel="0" collapsed="false">
      <c r="A5476" s="0" t="n">
        <v>929.562</v>
      </c>
      <c r="B5476" s="9" t="n">
        <f aca="false">A5476/$E$2</f>
        <v>0.492298517959886</v>
      </c>
    </row>
    <row r="5477" customFormat="false" ht="12.8" hidden="false" customHeight="false" outlineLevel="0" collapsed="false">
      <c r="A5477" s="0" t="n">
        <v>983.151</v>
      </c>
      <c r="B5477" s="9" t="n">
        <f aca="false">A5477/$E$2</f>
        <v>0.520679395490327</v>
      </c>
    </row>
    <row r="5478" customFormat="false" ht="12.8" hidden="false" customHeight="false" outlineLevel="0" collapsed="false">
      <c r="A5478" s="0" t="n">
        <v>1029.007</v>
      </c>
      <c r="B5478" s="9" t="n">
        <f aca="false">A5478/$E$2</f>
        <v>0.54496485556676</v>
      </c>
    </row>
    <row r="5479" customFormat="false" ht="12.8" hidden="false" customHeight="false" outlineLevel="0" collapsed="false">
      <c r="A5479" s="0" t="n">
        <v>1043.827</v>
      </c>
      <c r="B5479" s="9" t="n">
        <f aca="false">A5479/$E$2</f>
        <v>0.552813567149382</v>
      </c>
    </row>
    <row r="5480" customFormat="false" ht="12.8" hidden="false" customHeight="false" outlineLevel="0" collapsed="false">
      <c r="A5480" s="0" t="n">
        <v>1043.824</v>
      </c>
      <c r="B5480" s="9" t="n">
        <f aca="false">A5480/$E$2</f>
        <v>0.552811978341369</v>
      </c>
    </row>
    <row r="5481" customFormat="false" ht="12.8" hidden="false" customHeight="false" outlineLevel="0" collapsed="false">
      <c r="A5481" s="0" t="n">
        <v>1043.989</v>
      </c>
      <c r="B5481" s="9" t="n">
        <f aca="false">A5481/$E$2</f>
        <v>0.552899362782066</v>
      </c>
    </row>
    <row r="5482" customFormat="false" ht="12.8" hidden="false" customHeight="false" outlineLevel="0" collapsed="false">
      <c r="A5482" s="0" t="n">
        <v>1066.057</v>
      </c>
      <c r="B5482" s="9" t="n">
        <f aca="false">A5482/$E$2</f>
        <v>0.564586634523315</v>
      </c>
    </row>
    <row r="5483" customFormat="false" ht="12.8" hidden="false" customHeight="false" outlineLevel="0" collapsed="false">
      <c r="A5483" s="0" t="n">
        <v>1095.871</v>
      </c>
      <c r="B5483" s="9" t="n">
        <f aca="false">A5483/$E$2</f>
        <v>0.580376208553295</v>
      </c>
    </row>
    <row r="5484" customFormat="false" ht="12.8" hidden="false" customHeight="false" outlineLevel="0" collapsed="false">
      <c r="A5484" s="0" t="n">
        <v>1144.231</v>
      </c>
      <c r="B5484" s="9" t="n">
        <f aca="false">A5484/$E$2</f>
        <v>0.605987793717641</v>
      </c>
    </row>
    <row r="5485" customFormat="false" ht="12.8" hidden="false" customHeight="false" outlineLevel="0" collapsed="false">
      <c r="A5485" s="0" t="n">
        <v>1203.569</v>
      </c>
      <c r="B5485" s="9" t="n">
        <f aca="false">A5485/$E$2</f>
        <v>0.637413357003042</v>
      </c>
    </row>
    <row r="5486" customFormat="false" ht="12.8" hidden="false" customHeight="false" outlineLevel="0" collapsed="false">
      <c r="A5486" s="0" t="n">
        <v>1233.761</v>
      </c>
      <c r="B5486" s="9" t="n">
        <f aca="false">A5486/$E$2</f>
        <v>0.653403120842619</v>
      </c>
    </row>
    <row r="5487" customFormat="false" ht="12.8" hidden="false" customHeight="false" outlineLevel="0" collapsed="false">
      <c r="A5487" s="0" t="n">
        <v>1238.119</v>
      </c>
      <c r="B5487" s="9" t="n">
        <f aca="false">A5487/$E$2</f>
        <v>0.655711129282367</v>
      </c>
    </row>
    <row r="5488" customFormat="false" ht="12.8" hidden="false" customHeight="false" outlineLevel="0" collapsed="false">
      <c r="A5488" s="0" t="n">
        <v>1229.152</v>
      </c>
      <c r="B5488" s="9" t="n">
        <f aca="false">A5488/$E$2</f>
        <v>0.650962182132477</v>
      </c>
    </row>
    <row r="5489" customFormat="false" ht="12.8" hidden="false" customHeight="false" outlineLevel="0" collapsed="false">
      <c r="A5489" s="0" t="n">
        <v>1189.657</v>
      </c>
      <c r="B5489" s="9" t="n">
        <f aca="false">A5489/$E$2</f>
        <v>0.63004552464559</v>
      </c>
    </row>
    <row r="5490" customFormat="false" ht="12.8" hidden="false" customHeight="false" outlineLevel="0" collapsed="false">
      <c r="A5490" s="0" t="n">
        <v>1115.182</v>
      </c>
      <c r="B5490" s="9" t="n">
        <f aca="false">A5490/$E$2</f>
        <v>0.590603365730894</v>
      </c>
    </row>
    <row r="5491" customFormat="false" ht="12.8" hidden="false" customHeight="false" outlineLevel="0" collapsed="false">
      <c r="A5491" s="0" t="n">
        <v>995.257</v>
      </c>
      <c r="B5491" s="9" t="n">
        <f aca="false">A5491/$E$2</f>
        <v>0.527090765424148</v>
      </c>
    </row>
    <row r="5492" customFormat="false" ht="12.8" hidden="false" customHeight="false" outlineLevel="0" collapsed="false">
      <c r="A5492" s="0" t="n">
        <v>855.712</v>
      </c>
      <c r="B5492" s="9" t="n">
        <f aca="false">A5492/$E$2</f>
        <v>0.453187360714498</v>
      </c>
    </row>
    <row r="5493" customFormat="false" ht="12.8" hidden="false" customHeight="false" outlineLevel="0" collapsed="false">
      <c r="A5493" s="0" t="n">
        <v>767.419</v>
      </c>
      <c r="B5493" s="9" t="n">
        <f aca="false">A5493/$E$2</f>
        <v>0.406427152093413</v>
      </c>
    </row>
    <row r="5494" customFormat="false" ht="12.8" hidden="false" customHeight="false" outlineLevel="0" collapsed="false">
      <c r="A5494" s="0" t="n">
        <v>720.011</v>
      </c>
      <c r="B5494" s="9" t="n">
        <f aca="false">A5494/$E$2</f>
        <v>0.381319748671756</v>
      </c>
    </row>
    <row r="5495" customFormat="false" ht="12.8" hidden="false" customHeight="false" outlineLevel="0" collapsed="false">
      <c r="A5495" s="0" t="n">
        <v>677.38</v>
      </c>
      <c r="B5495" s="9" t="n">
        <f aca="false">A5495/$E$2</f>
        <v>0.358742257208951</v>
      </c>
    </row>
    <row r="5496" customFormat="false" ht="12.8" hidden="false" customHeight="false" outlineLevel="0" collapsed="false">
      <c r="A5496" s="0" t="n">
        <v>651.063</v>
      </c>
      <c r="B5496" s="9" t="n">
        <f aca="false">A5496/$E$2</f>
        <v>0.344804703719082</v>
      </c>
    </row>
    <row r="5497" customFormat="false" ht="12.8" hidden="false" customHeight="false" outlineLevel="0" collapsed="false">
      <c r="A5497" s="0" t="n">
        <v>660.402</v>
      </c>
      <c r="B5497" s="9" t="n">
        <f aca="false">A5497/$E$2</f>
        <v>0.349750663062544</v>
      </c>
    </row>
    <row r="5498" customFormat="false" ht="12.8" hidden="false" customHeight="false" outlineLevel="0" collapsed="false">
      <c r="A5498" s="0" t="n">
        <v>698.326</v>
      </c>
      <c r="B5498" s="9" t="n">
        <f aca="false">A5498/$E$2</f>
        <v>0.369835314753459</v>
      </c>
    </row>
    <row r="5499" customFormat="false" ht="12.8" hidden="false" customHeight="false" outlineLevel="0" collapsed="false">
      <c r="A5499" s="0" t="n">
        <v>741.302</v>
      </c>
      <c r="B5499" s="9" t="n">
        <f aca="false">A5499/$E$2</f>
        <v>0.392595519137722</v>
      </c>
    </row>
    <row r="5500" customFormat="false" ht="12.8" hidden="false" customHeight="false" outlineLevel="0" collapsed="false">
      <c r="A5500" s="0" t="n">
        <v>754.66</v>
      </c>
      <c r="B5500" s="9" t="n">
        <f aca="false">A5500/$E$2</f>
        <v>0.3996699516155</v>
      </c>
    </row>
    <row r="5501" customFormat="false" ht="12.8" hidden="false" customHeight="false" outlineLevel="0" collapsed="false">
      <c r="A5501" s="0" t="n">
        <v>744.269</v>
      </c>
      <c r="B5501" s="9" t="n">
        <f aca="false">A5501/$E$2</f>
        <v>0.394166850262259</v>
      </c>
    </row>
    <row r="5502" customFormat="false" ht="12.8" hidden="false" customHeight="false" outlineLevel="0" collapsed="false">
      <c r="A5502" s="0" t="n">
        <v>719.924</v>
      </c>
      <c r="B5502" s="9" t="n">
        <f aca="false">A5502/$E$2</f>
        <v>0.381273673239389</v>
      </c>
    </row>
    <row r="5503" customFormat="false" ht="12.8" hidden="false" customHeight="false" outlineLevel="0" collapsed="false">
      <c r="A5503" s="0" t="n">
        <v>692.802</v>
      </c>
      <c r="B5503" s="9" t="n">
        <f aca="false">A5503/$E$2</f>
        <v>0.366909789599451</v>
      </c>
    </row>
    <row r="5504" customFormat="false" ht="12.8" hidden="false" customHeight="false" outlineLevel="0" collapsed="false">
      <c r="A5504" s="0" t="n">
        <v>676.593</v>
      </c>
      <c r="B5504" s="9" t="n">
        <f aca="false">A5504/$E$2</f>
        <v>0.358325459906959</v>
      </c>
    </row>
    <row r="5505" customFormat="false" ht="12.8" hidden="false" customHeight="false" outlineLevel="0" collapsed="false">
      <c r="A5505" s="0" t="n">
        <v>671.147</v>
      </c>
      <c r="B5505" s="9" t="n">
        <f aca="false">A5505/$E$2</f>
        <v>0.355441243761281</v>
      </c>
    </row>
    <row r="5506" customFormat="false" ht="12.8" hidden="false" customHeight="false" outlineLevel="0" collapsed="false">
      <c r="A5506" s="0" t="n">
        <v>667.482</v>
      </c>
      <c r="B5506" s="9" t="n">
        <f aca="false">A5506/$E$2</f>
        <v>0.353500249972461</v>
      </c>
    </row>
    <row r="5507" customFormat="false" ht="12.8" hidden="false" customHeight="false" outlineLevel="0" collapsed="false">
      <c r="A5507" s="0" t="n">
        <v>672.17</v>
      </c>
      <c r="B5507" s="9" t="n">
        <f aca="false">A5507/$E$2</f>
        <v>0.355983027293603</v>
      </c>
    </row>
    <row r="5508" customFormat="false" ht="12.8" hidden="false" customHeight="false" outlineLevel="0" collapsed="false">
      <c r="A5508" s="0" t="n">
        <v>682.225</v>
      </c>
      <c r="B5508" s="9" t="n">
        <f aca="false">A5508/$E$2</f>
        <v>0.361308182149424</v>
      </c>
    </row>
    <row r="5509" customFormat="false" ht="12.8" hidden="false" customHeight="false" outlineLevel="0" collapsed="false">
      <c r="A5509" s="0" t="n">
        <v>713.855</v>
      </c>
      <c r="B5509" s="9" t="n">
        <f aca="false">A5509/$E$2</f>
        <v>0.378059514629744</v>
      </c>
    </row>
    <row r="5510" customFormat="false" ht="12.8" hidden="false" customHeight="false" outlineLevel="0" collapsed="false">
      <c r="A5510" s="0" t="n">
        <v>749.088</v>
      </c>
      <c r="B5510" s="9" t="n">
        <f aca="false">A5510/$E$2</f>
        <v>0.396719005533289</v>
      </c>
    </row>
    <row r="5511" customFormat="false" ht="12.8" hidden="false" customHeight="false" outlineLevel="0" collapsed="false">
      <c r="A5511" s="0" t="n">
        <v>782.978</v>
      </c>
      <c r="B5511" s="9" t="n">
        <f aca="false">A5511/$E$2</f>
        <v>0.414667240049825</v>
      </c>
    </row>
    <row r="5512" customFormat="false" ht="12.8" hidden="false" customHeight="false" outlineLevel="0" collapsed="false">
      <c r="A5512" s="0" t="n">
        <v>818.041</v>
      </c>
      <c r="B5512" s="9" t="n">
        <f aca="false">A5512/$E$2</f>
        <v>0.433236698499318</v>
      </c>
    </row>
    <row r="5513" customFormat="false" ht="12.8" hidden="false" customHeight="false" outlineLevel="0" collapsed="false">
      <c r="A5513" s="0" t="n">
        <v>800.358</v>
      </c>
      <c r="B5513" s="9" t="n">
        <f aca="false">A5513/$E$2</f>
        <v>0.423871734469931</v>
      </c>
    </row>
    <row r="5514" customFormat="false" ht="12.8" hidden="false" customHeight="false" outlineLevel="0" collapsed="false">
      <c r="A5514" s="0" t="n">
        <v>758.891</v>
      </c>
      <c r="B5514" s="9" t="n">
        <f aca="false">A5514/$E$2</f>
        <v>0.401910700516045</v>
      </c>
    </row>
    <row r="5515" customFormat="false" ht="12.8" hidden="false" customHeight="false" outlineLevel="0" collapsed="false">
      <c r="A5515" s="0" t="n">
        <v>732.059</v>
      </c>
      <c r="B5515" s="9" t="n">
        <f aca="false">A5515/$E$2</f>
        <v>0.387700401650666</v>
      </c>
    </row>
    <row r="5516" customFormat="false" ht="12.8" hidden="false" customHeight="false" outlineLevel="0" collapsed="false">
      <c r="A5516" s="0" t="n">
        <v>713.76</v>
      </c>
      <c r="B5516" s="9" t="n">
        <f aca="false">A5516/$E$2</f>
        <v>0.378009202376009</v>
      </c>
    </row>
    <row r="5517" customFormat="false" ht="12.8" hidden="false" customHeight="false" outlineLevel="0" collapsed="false">
      <c r="A5517" s="0" t="n">
        <v>706.748</v>
      </c>
      <c r="B5517" s="9" t="n">
        <f aca="false">A5517/$E$2</f>
        <v>0.374295628447713</v>
      </c>
    </row>
    <row r="5518" customFormat="false" ht="12.8" hidden="false" customHeight="false" outlineLevel="0" collapsed="false">
      <c r="A5518" s="0" t="n">
        <v>723.381</v>
      </c>
      <c r="B5518" s="9" t="n">
        <f aca="false">A5518/$E$2</f>
        <v>0.383104509672663</v>
      </c>
    </row>
    <row r="5519" customFormat="false" ht="12.8" hidden="false" customHeight="false" outlineLevel="0" collapsed="false">
      <c r="A5519" s="0" t="n">
        <v>787.659</v>
      </c>
      <c r="B5519" s="9" t="n">
        <f aca="false">A5519/$E$2</f>
        <v>0.417146310152271</v>
      </c>
    </row>
    <row r="5520" customFormat="false" ht="12.8" hidden="false" customHeight="false" outlineLevel="0" collapsed="false">
      <c r="A5520" s="0" t="n">
        <v>860.999</v>
      </c>
      <c r="B5520" s="9" t="n">
        <f aca="false">A5520/$E$2</f>
        <v>0.455987370035505</v>
      </c>
    </row>
    <row r="5521" customFormat="false" ht="12.8" hidden="false" customHeight="false" outlineLevel="0" collapsed="false">
      <c r="A5521" s="0" t="n">
        <v>946.252</v>
      </c>
      <c r="B5521" s="9" t="n">
        <f aca="false">A5521/$E$2</f>
        <v>0.501137586537076</v>
      </c>
    </row>
    <row r="5522" customFormat="false" ht="12.8" hidden="false" customHeight="false" outlineLevel="0" collapsed="false">
      <c r="A5522" s="0" t="n">
        <v>1025.84</v>
      </c>
      <c r="B5522" s="9" t="n">
        <f aca="false">A5522/$E$2</f>
        <v>0.543287603908044</v>
      </c>
    </row>
    <row r="5523" customFormat="false" ht="12.8" hidden="false" customHeight="false" outlineLevel="0" collapsed="false">
      <c r="A5523" s="0" t="n">
        <v>1089.434</v>
      </c>
      <c r="B5523" s="9" t="n">
        <f aca="false">A5523/$E$2</f>
        <v>0.576967156160762</v>
      </c>
    </row>
    <row r="5524" customFormat="false" ht="12.8" hidden="false" customHeight="false" outlineLevel="0" collapsed="false">
      <c r="A5524" s="0" t="n">
        <v>1129.967</v>
      </c>
      <c r="B5524" s="9" t="n">
        <f aca="false">A5524/$E$2</f>
        <v>0.598433541220035</v>
      </c>
    </row>
    <row r="5525" customFormat="false" ht="12.8" hidden="false" customHeight="false" outlineLevel="0" collapsed="false">
      <c r="A5525" s="0" t="n">
        <v>1133.596</v>
      </c>
      <c r="B5525" s="9" t="n">
        <f aca="false">A5525/$E$2</f>
        <v>0.600355469312703</v>
      </c>
    </row>
    <row r="5526" customFormat="false" ht="12.8" hidden="false" customHeight="false" outlineLevel="0" collapsed="false">
      <c r="A5526" s="0" t="n">
        <v>1116.498</v>
      </c>
      <c r="B5526" s="9" t="n">
        <f aca="false">A5526/$E$2</f>
        <v>0.591300322845788</v>
      </c>
    </row>
    <row r="5527" customFormat="false" ht="12.8" hidden="false" customHeight="false" outlineLevel="0" collapsed="false">
      <c r="A5527" s="0" t="n">
        <v>1083.374</v>
      </c>
      <c r="B5527" s="9" t="n">
        <f aca="false">A5527/$E$2</f>
        <v>0.573757763975155</v>
      </c>
    </row>
    <row r="5528" customFormat="false" ht="12.8" hidden="false" customHeight="false" outlineLevel="0" collapsed="false">
      <c r="A5528" s="0" t="n">
        <v>1057.453</v>
      </c>
      <c r="B5528" s="9" t="n">
        <f aca="false">A5528/$E$2</f>
        <v>0.560029933142959</v>
      </c>
    </row>
    <row r="5529" customFormat="false" ht="12.8" hidden="false" customHeight="false" outlineLevel="0" collapsed="false">
      <c r="A5529" s="0" t="n">
        <v>1038.852</v>
      </c>
      <c r="B5529" s="9" t="n">
        <f aca="false">A5529/$E$2</f>
        <v>0.550178793861693</v>
      </c>
    </row>
    <row r="5530" customFormat="false" ht="12.8" hidden="false" customHeight="false" outlineLevel="0" collapsed="false">
      <c r="A5530" s="0" t="n">
        <v>1014.686</v>
      </c>
      <c r="B5530" s="9" t="n">
        <f aca="false">A5530/$E$2</f>
        <v>0.537380415716912</v>
      </c>
    </row>
    <row r="5531" customFormat="false" ht="12.8" hidden="false" customHeight="false" outlineLevel="0" collapsed="false">
      <c r="A5531" s="0" t="n">
        <v>986.389</v>
      </c>
      <c r="B5531" s="9" t="n">
        <f aca="false">A5531/$E$2</f>
        <v>0.522394248938676</v>
      </c>
    </row>
    <row r="5532" customFormat="false" ht="12.8" hidden="false" customHeight="false" outlineLevel="0" collapsed="false">
      <c r="A5532" s="0" t="n">
        <v>956.372</v>
      </c>
      <c r="B5532" s="9" t="n">
        <f aca="false">A5532/$E$2</f>
        <v>0.506497165566505</v>
      </c>
    </row>
    <row r="5533" customFormat="false" ht="12.8" hidden="false" customHeight="false" outlineLevel="0" collapsed="false">
      <c r="A5533" s="0" t="n">
        <v>944.575</v>
      </c>
      <c r="B5533" s="9" t="n">
        <f aca="false">A5533/$E$2</f>
        <v>0.50024944285799</v>
      </c>
    </row>
    <row r="5534" customFormat="false" ht="12.8" hidden="false" customHeight="false" outlineLevel="0" collapsed="false">
      <c r="A5534" s="0" t="n">
        <v>936.106</v>
      </c>
      <c r="B5534" s="9" t="n">
        <f aca="false">A5534/$E$2</f>
        <v>0.495764237838204</v>
      </c>
    </row>
    <row r="5535" customFormat="false" ht="12.8" hidden="false" customHeight="false" outlineLevel="0" collapsed="false">
      <c r="A5535" s="0" t="n">
        <v>922.659</v>
      </c>
      <c r="B5535" s="9" t="n">
        <f aca="false">A5535/$E$2</f>
        <v>0.488642670722717</v>
      </c>
    </row>
    <row r="5536" customFormat="false" ht="12.8" hidden="false" customHeight="false" outlineLevel="0" collapsed="false">
      <c r="A5536" s="0" t="n">
        <v>919.59</v>
      </c>
      <c r="B5536" s="9" t="n">
        <f aca="false">A5536/$E$2</f>
        <v>0.487017320125749</v>
      </c>
    </row>
    <row r="5537" customFormat="false" ht="12.8" hidden="false" customHeight="false" outlineLevel="0" collapsed="false">
      <c r="A5537" s="0" t="n">
        <v>902.165</v>
      </c>
      <c r="B5537" s="9" t="n">
        <f aca="false">A5537/$E$2</f>
        <v>0.477788993585452</v>
      </c>
    </row>
    <row r="5538" customFormat="false" ht="12.8" hidden="false" customHeight="false" outlineLevel="0" collapsed="false">
      <c r="A5538" s="0" t="n">
        <v>870.199</v>
      </c>
      <c r="B5538" s="9" t="n">
        <f aca="false">A5538/$E$2</f>
        <v>0.460859714607713</v>
      </c>
    </row>
    <row r="5539" customFormat="false" ht="12.8" hidden="false" customHeight="false" outlineLevel="0" collapsed="false">
      <c r="A5539" s="0" t="n">
        <v>838.469</v>
      </c>
      <c r="B5539" s="9" t="n">
        <f aca="false">A5539/$E$2</f>
        <v>0.444055421860304</v>
      </c>
    </row>
    <row r="5540" customFormat="false" ht="12.8" hidden="false" customHeight="false" outlineLevel="0" collapsed="false">
      <c r="A5540" s="0" t="n">
        <v>807.091</v>
      </c>
      <c r="B5540" s="9" t="n">
        <f aca="false">A5540/$E$2</f>
        <v>0.427437549253048</v>
      </c>
    </row>
    <row r="5541" customFormat="false" ht="12.8" hidden="false" customHeight="false" outlineLevel="0" collapsed="false">
      <c r="A5541" s="0" t="n">
        <v>772.123</v>
      </c>
      <c r="B5541" s="9" t="n">
        <f aca="false">A5541/$E$2</f>
        <v>0.40891840305729</v>
      </c>
    </row>
    <row r="5542" customFormat="false" ht="12.8" hidden="false" customHeight="false" outlineLevel="0" collapsed="false">
      <c r="A5542" s="0" t="n">
        <v>738.977</v>
      </c>
      <c r="B5542" s="9" t="n">
        <f aca="false">A5542/$E$2</f>
        <v>0.391364192927898</v>
      </c>
    </row>
    <row r="5543" customFormat="false" ht="12.8" hidden="false" customHeight="false" outlineLevel="0" collapsed="false">
      <c r="A5543" s="0" t="n">
        <v>736.809</v>
      </c>
      <c r="B5543" s="9" t="n">
        <f aca="false">A5543/$E$2</f>
        <v>0.390216014337403</v>
      </c>
    </row>
    <row r="5544" customFormat="false" ht="12.8" hidden="false" customHeight="false" outlineLevel="0" collapsed="false">
      <c r="A5544" s="0" t="n">
        <v>771.321</v>
      </c>
      <c r="B5544" s="9" t="n">
        <f aca="false">A5544/$E$2</f>
        <v>0.408493661715235</v>
      </c>
    </row>
    <row r="5545" customFormat="false" ht="12.8" hidden="false" customHeight="false" outlineLevel="0" collapsed="false">
      <c r="A5545" s="0" t="n">
        <v>840.298</v>
      </c>
      <c r="B5545" s="9" t="n">
        <f aca="false">A5545/$E$2</f>
        <v>0.445024065145365</v>
      </c>
    </row>
    <row r="5546" customFormat="false" ht="12.8" hidden="false" customHeight="false" outlineLevel="0" collapsed="false">
      <c r="A5546" s="0" t="n">
        <v>930.884</v>
      </c>
      <c r="B5546" s="9" t="n">
        <f aca="false">A5546/$E$2</f>
        <v>0.492998652690805</v>
      </c>
    </row>
    <row r="5547" customFormat="false" ht="12.8" hidden="false" customHeight="false" outlineLevel="0" collapsed="false">
      <c r="A5547" s="0" t="n">
        <v>1025.21</v>
      </c>
      <c r="B5547" s="9" t="n">
        <f aca="false">A5547/$E$2</f>
        <v>0.542953954225382</v>
      </c>
    </row>
    <row r="5548" customFormat="false" ht="12.8" hidden="false" customHeight="false" outlineLevel="0" collapsed="false">
      <c r="A5548" s="0" t="n">
        <v>1066.121</v>
      </c>
      <c r="B5548" s="9" t="n">
        <f aca="false">A5548/$E$2</f>
        <v>0.564620529094252</v>
      </c>
    </row>
    <row r="5549" customFormat="false" ht="12.8" hidden="false" customHeight="false" outlineLevel="0" collapsed="false">
      <c r="A5549" s="0" t="n">
        <v>1061.447</v>
      </c>
      <c r="B5549" s="9" t="n">
        <f aca="false">A5549/$E$2</f>
        <v>0.562145166210502</v>
      </c>
    </row>
    <row r="5550" customFormat="false" ht="12.8" hidden="false" customHeight="false" outlineLevel="0" collapsed="false">
      <c r="A5550" s="0" t="n">
        <v>1029.14</v>
      </c>
      <c r="B5550" s="9" t="n">
        <f aca="false">A5550/$E$2</f>
        <v>0.545035292721988</v>
      </c>
    </row>
    <row r="5551" customFormat="false" ht="12.8" hidden="false" customHeight="false" outlineLevel="0" collapsed="false">
      <c r="A5551" s="0" t="n">
        <v>981.371</v>
      </c>
      <c r="B5551" s="9" t="n">
        <f aca="false">A5551/$E$2</f>
        <v>0.519736702736139</v>
      </c>
    </row>
    <row r="5552" customFormat="false" ht="12.8" hidden="false" customHeight="false" outlineLevel="0" collapsed="false">
      <c r="A5552" s="0" t="n">
        <v>941.14</v>
      </c>
      <c r="B5552" s="9" t="n">
        <f aca="false">A5552/$E$2</f>
        <v>0.498430257683476</v>
      </c>
    </row>
    <row r="5553" customFormat="false" ht="12.8" hidden="false" customHeight="false" outlineLevel="0" collapsed="false">
      <c r="A5553" s="0" t="n">
        <v>918.98</v>
      </c>
      <c r="B5553" s="9" t="n">
        <f aca="false">A5553/$E$2</f>
        <v>0.486694262496505</v>
      </c>
    </row>
    <row r="5554" customFormat="false" ht="12.8" hidden="false" customHeight="false" outlineLevel="0" collapsed="false">
      <c r="A5554" s="0" t="n">
        <v>919.685</v>
      </c>
      <c r="B5554" s="9" t="n">
        <f aca="false">A5554/$E$2</f>
        <v>0.487067632379484</v>
      </c>
    </row>
    <row r="5555" customFormat="false" ht="12.8" hidden="false" customHeight="false" outlineLevel="0" collapsed="false">
      <c r="A5555" s="0" t="n">
        <v>914.722</v>
      </c>
      <c r="B5555" s="9" t="n">
        <f aca="false">A5555/$E$2</f>
        <v>0.484439214323846</v>
      </c>
    </row>
    <row r="5556" customFormat="false" ht="12.8" hidden="false" customHeight="false" outlineLevel="0" collapsed="false">
      <c r="A5556" s="0" t="n">
        <v>895.855</v>
      </c>
      <c r="B5556" s="9" t="n">
        <f aca="false">A5556/$E$2</f>
        <v>0.474447200732123</v>
      </c>
    </row>
    <row r="5557" customFormat="false" ht="12.8" hidden="false" customHeight="false" outlineLevel="0" collapsed="false">
      <c r="A5557" s="0" t="n">
        <v>894.846</v>
      </c>
      <c r="B5557" s="9" t="n">
        <f aca="false">A5557/$E$2</f>
        <v>0.473912831637193</v>
      </c>
    </row>
    <row r="5558" customFormat="false" ht="12.8" hidden="false" customHeight="false" outlineLevel="0" collapsed="false">
      <c r="A5558" s="0" t="n">
        <v>890.758</v>
      </c>
      <c r="B5558" s="9" t="n">
        <f aca="false">A5558/$E$2</f>
        <v>0.471747815918585</v>
      </c>
    </row>
    <row r="5559" customFormat="false" ht="12.8" hidden="false" customHeight="false" outlineLevel="0" collapsed="false">
      <c r="A5559" s="0" t="n">
        <v>886.382</v>
      </c>
      <c r="B5559" s="9" t="n">
        <f aca="false">A5559/$E$2</f>
        <v>0.469430274630761</v>
      </c>
    </row>
    <row r="5560" customFormat="false" ht="12.8" hidden="false" customHeight="false" outlineLevel="0" collapsed="false">
      <c r="A5560" s="0" t="n">
        <v>883.26</v>
      </c>
      <c r="B5560" s="9" t="n">
        <f aca="false">A5560/$E$2</f>
        <v>0.467776855092236</v>
      </c>
    </row>
    <row r="5561" customFormat="false" ht="12.8" hidden="false" customHeight="false" outlineLevel="0" collapsed="false">
      <c r="A5561" s="0" t="n">
        <v>820.698</v>
      </c>
      <c r="B5561" s="9" t="n">
        <f aca="false">A5561/$E$2</f>
        <v>0.434643852795878</v>
      </c>
    </row>
    <row r="5562" customFormat="false" ht="12.8" hidden="false" customHeight="false" outlineLevel="0" collapsed="false">
      <c r="A5562" s="0" t="n">
        <v>736.702</v>
      </c>
      <c r="B5562" s="9" t="n">
        <f aca="false">A5562/$E$2</f>
        <v>0.390159346851618</v>
      </c>
    </row>
    <row r="5563" customFormat="false" ht="12.8" hidden="false" customHeight="false" outlineLevel="0" collapsed="false">
      <c r="A5563" s="0" t="n">
        <v>683.289</v>
      </c>
      <c r="B5563" s="9" t="n">
        <f aca="false">A5563/$E$2</f>
        <v>0.361871679391253</v>
      </c>
    </row>
    <row r="5564" customFormat="false" ht="12.8" hidden="false" customHeight="false" outlineLevel="0" collapsed="false">
      <c r="A5564" s="0" t="n">
        <v>660.358</v>
      </c>
      <c r="B5564" s="9" t="n">
        <f aca="false">A5564/$E$2</f>
        <v>0.349727360545025</v>
      </c>
    </row>
    <row r="5565" customFormat="false" ht="12.8" hidden="false" customHeight="false" outlineLevel="0" collapsed="false">
      <c r="A5565" s="0" t="n">
        <v>658.52</v>
      </c>
      <c r="B5565" s="9" t="n">
        <f aca="false">A5565/$E$2</f>
        <v>0.348753950835925</v>
      </c>
    </row>
    <row r="5566" customFormat="false" ht="12.8" hidden="false" customHeight="false" outlineLevel="0" collapsed="false">
      <c r="A5566" s="0" t="n">
        <v>655.388</v>
      </c>
      <c r="B5566" s="9" t="n">
        <f aca="false">A5566/$E$2</f>
        <v>0.34709523527069</v>
      </c>
    </row>
    <row r="5567" customFormat="false" ht="12.8" hidden="false" customHeight="false" outlineLevel="0" collapsed="false">
      <c r="A5567" s="0" t="n">
        <v>698.311</v>
      </c>
      <c r="B5567" s="9" t="n">
        <f aca="false">A5567/$E$2</f>
        <v>0.369827370713396</v>
      </c>
    </row>
    <row r="5568" customFormat="false" ht="12.8" hidden="false" customHeight="false" outlineLevel="0" collapsed="false">
      <c r="A5568" s="0" t="n">
        <v>790.509</v>
      </c>
      <c r="B5568" s="9" t="n">
        <f aca="false">A5568/$E$2</f>
        <v>0.418655677764314</v>
      </c>
    </row>
    <row r="5569" customFormat="false" ht="12.8" hidden="false" customHeight="false" outlineLevel="0" collapsed="false">
      <c r="A5569" s="0" t="n">
        <v>873.238</v>
      </c>
      <c r="B5569" s="9" t="n">
        <f aca="false">A5569/$E$2</f>
        <v>0.462469177124554</v>
      </c>
    </row>
    <row r="5570" customFormat="false" ht="12.8" hidden="false" customHeight="false" outlineLevel="0" collapsed="false">
      <c r="A5570" s="0" t="n">
        <v>936.137</v>
      </c>
      <c r="B5570" s="9" t="n">
        <f aca="false">A5570/$E$2</f>
        <v>0.495780655521002</v>
      </c>
    </row>
    <row r="5571" customFormat="false" ht="12.8" hidden="false" customHeight="false" outlineLevel="0" collapsed="false">
      <c r="A5571" s="0" t="n">
        <v>996.903</v>
      </c>
      <c r="B5571" s="9" t="n">
        <f aca="false">A5571/$E$2</f>
        <v>0.527962491420437</v>
      </c>
    </row>
    <row r="5572" customFormat="false" ht="12.8" hidden="false" customHeight="false" outlineLevel="0" collapsed="false">
      <c r="A5572" s="0" t="n">
        <v>1057.175</v>
      </c>
      <c r="B5572" s="9" t="n">
        <f aca="false">A5572/$E$2</f>
        <v>0.559882703600451</v>
      </c>
    </row>
    <row r="5573" customFormat="false" ht="12.8" hidden="false" customHeight="false" outlineLevel="0" collapsed="false">
      <c r="A5573" s="0" t="n">
        <v>1110.308</v>
      </c>
      <c r="B5573" s="9" t="n">
        <f aca="false">A5573/$E$2</f>
        <v>0.588022082312965</v>
      </c>
    </row>
    <row r="5574" customFormat="false" ht="12.8" hidden="false" customHeight="false" outlineLevel="0" collapsed="false">
      <c r="A5574" s="0" t="n">
        <v>1141.723</v>
      </c>
      <c r="B5574" s="9" t="n">
        <f aca="false">A5574/$E$2</f>
        <v>0.604659550219044</v>
      </c>
    </row>
    <row r="5575" customFormat="false" ht="12.8" hidden="false" customHeight="false" outlineLevel="0" collapsed="false">
      <c r="A5575" s="0" t="n">
        <v>1173.736</v>
      </c>
      <c r="B5575" s="9" t="n">
        <f aca="false">A5575/$E$2</f>
        <v>0.621613720522315</v>
      </c>
    </row>
    <row r="5576" customFormat="false" ht="12.8" hidden="false" customHeight="false" outlineLevel="0" collapsed="false">
      <c r="A5576" s="0" t="n">
        <v>1208.259</v>
      </c>
      <c r="B5576" s="9" t="n">
        <f aca="false">A5576/$E$2</f>
        <v>0.639897193529526</v>
      </c>
    </row>
    <row r="5577" customFormat="false" ht="12.8" hidden="false" customHeight="false" outlineLevel="0" collapsed="false">
      <c r="A5577" s="0" t="n">
        <v>1258.134</v>
      </c>
      <c r="B5577" s="9" t="n">
        <f aca="false">A5577/$E$2</f>
        <v>0.666311126740274</v>
      </c>
    </row>
    <row r="5578" customFormat="false" ht="12.8" hidden="false" customHeight="false" outlineLevel="0" collapsed="false">
      <c r="A5578" s="0" t="n">
        <v>1287.972</v>
      </c>
      <c r="B5578" s="9" t="n">
        <f aca="false">A5578/$E$2</f>
        <v>0.682113411234356</v>
      </c>
    </row>
    <row r="5579" customFormat="false" ht="12.8" hidden="false" customHeight="false" outlineLevel="0" collapsed="false">
      <c r="A5579" s="0" t="n">
        <v>1309.94</v>
      </c>
      <c r="B5579" s="9" t="n">
        <f aca="false">A5579/$E$2</f>
        <v>0.693747722708515</v>
      </c>
    </row>
    <row r="5580" customFormat="false" ht="12.8" hidden="false" customHeight="false" outlineLevel="0" collapsed="false">
      <c r="A5580" s="0" t="n">
        <v>1340.907</v>
      </c>
      <c r="B5580" s="9" t="n">
        <f aca="false">A5580/$E$2</f>
        <v>0.710147928618034</v>
      </c>
    </row>
    <row r="5581" customFormat="false" ht="12.8" hidden="false" customHeight="false" outlineLevel="0" collapsed="false">
      <c r="A5581" s="0" t="n">
        <v>1398.898</v>
      </c>
      <c r="B5581" s="9" t="n">
        <f aca="false">A5581/$E$2</f>
        <v>0.740860117105743</v>
      </c>
    </row>
    <row r="5582" customFormat="false" ht="12.8" hidden="false" customHeight="false" outlineLevel="0" collapsed="false">
      <c r="A5582" s="0" t="n">
        <v>1442.558</v>
      </c>
      <c r="B5582" s="9" t="n">
        <f aca="false">A5582/$E$2</f>
        <v>0.763982569716896</v>
      </c>
    </row>
    <row r="5583" customFormat="false" ht="12.8" hidden="false" customHeight="false" outlineLevel="0" collapsed="false">
      <c r="A5583" s="0" t="n">
        <v>1474.731</v>
      </c>
      <c r="B5583" s="9" t="n">
        <f aca="false">A5583/$E$2</f>
        <v>0.78102147644751</v>
      </c>
    </row>
    <row r="5584" customFormat="false" ht="12.8" hidden="false" customHeight="false" outlineLevel="0" collapsed="false">
      <c r="A5584" s="0" t="n">
        <v>1493.055</v>
      </c>
      <c r="B5584" s="9" t="n">
        <f aca="false">A5584/$E$2</f>
        <v>0.790725915788938</v>
      </c>
    </row>
    <row r="5585" customFormat="false" ht="12.8" hidden="false" customHeight="false" outlineLevel="0" collapsed="false">
      <c r="A5585" s="0" t="n">
        <v>1471.218</v>
      </c>
      <c r="B5585" s="9" t="n">
        <f aca="false">A5585/$E$2</f>
        <v>0.779160982264666</v>
      </c>
    </row>
    <row r="5586" customFormat="false" ht="12.8" hidden="false" customHeight="false" outlineLevel="0" collapsed="false">
      <c r="A5586" s="0" t="n">
        <v>1410.414</v>
      </c>
      <c r="B5586" s="9" t="n">
        <f aca="false">A5586/$E$2</f>
        <v>0.746959021463737</v>
      </c>
    </row>
    <row r="5587" customFormat="false" ht="12.8" hidden="false" customHeight="false" outlineLevel="0" collapsed="false">
      <c r="A5587" s="0" t="n">
        <v>1336.905</v>
      </c>
      <c r="B5587" s="9" t="n">
        <f aca="false">A5587/$E$2</f>
        <v>0.708028458729123</v>
      </c>
    </row>
    <row r="5588" customFormat="false" ht="12.8" hidden="false" customHeight="false" outlineLevel="0" collapsed="false">
      <c r="A5588" s="0" t="n">
        <v>1265.654</v>
      </c>
      <c r="B5588" s="9" t="n">
        <f aca="false">A5588/$E$2</f>
        <v>0.670293738825384</v>
      </c>
    </row>
    <row r="5589" customFormat="false" ht="12.8" hidden="false" customHeight="false" outlineLevel="0" collapsed="false">
      <c r="A5589" s="0" t="n">
        <v>1203.59</v>
      </c>
      <c r="B5589" s="9" t="n">
        <f aca="false">A5589/$E$2</f>
        <v>0.637424478659131</v>
      </c>
    </row>
    <row r="5590" customFormat="false" ht="12.8" hidden="false" customHeight="false" outlineLevel="0" collapsed="false">
      <c r="A5590" s="0" t="n">
        <v>1165.772</v>
      </c>
      <c r="B5590" s="9" t="n">
        <f aca="false">A5590/$E$2</f>
        <v>0.61739596485133</v>
      </c>
    </row>
    <row r="5591" customFormat="false" ht="12.8" hidden="false" customHeight="false" outlineLevel="0" collapsed="false">
      <c r="A5591" s="0" t="n">
        <v>1130.149</v>
      </c>
      <c r="B5591" s="9" t="n">
        <f aca="false">A5591/$E$2</f>
        <v>0.598529928906137</v>
      </c>
    </row>
    <row r="5592" customFormat="false" ht="12.8" hidden="false" customHeight="false" outlineLevel="0" collapsed="false">
      <c r="A5592" s="0" t="n">
        <v>1104.895</v>
      </c>
      <c r="B5592" s="9" t="n">
        <f aca="false">A5592/$E$2</f>
        <v>0.585155343055426</v>
      </c>
    </row>
    <row r="5593" customFormat="false" ht="12.8" hidden="false" customHeight="false" outlineLevel="0" collapsed="false">
      <c r="A5593" s="0" t="n">
        <v>1100.542</v>
      </c>
      <c r="B5593" s="9" t="n">
        <f aca="false">A5593/$E$2</f>
        <v>0.582849982629032</v>
      </c>
    </row>
    <row r="5594" customFormat="false" ht="12.8" hidden="false" customHeight="false" outlineLevel="0" collapsed="false">
      <c r="A5594" s="0" t="n">
        <v>1120.533</v>
      </c>
      <c r="B5594" s="9" t="n">
        <f aca="false">A5594/$E$2</f>
        <v>0.593437269622838</v>
      </c>
    </row>
    <row r="5595" customFormat="false" ht="12.8" hidden="false" customHeight="false" outlineLevel="0" collapsed="false">
      <c r="A5595" s="0" t="n">
        <v>1149.619</v>
      </c>
      <c r="B5595" s="9" t="n">
        <f aca="false">A5595/$E$2</f>
        <v>0.608841292908408</v>
      </c>
    </row>
    <row r="5596" customFormat="false" ht="12.8" hidden="false" customHeight="false" outlineLevel="0" collapsed="false">
      <c r="A5596" s="0" t="n">
        <v>1194.647</v>
      </c>
      <c r="B5596" s="9" t="n">
        <f aca="false">A5596/$E$2</f>
        <v>0.632688241973342</v>
      </c>
    </row>
    <row r="5597" customFormat="false" ht="12.8" hidden="false" customHeight="false" outlineLevel="0" collapsed="false">
      <c r="A5597" s="0" t="n">
        <v>1250.816</v>
      </c>
      <c r="B5597" s="9" t="n">
        <f aca="false">A5597/$E$2</f>
        <v>0.662435494394685</v>
      </c>
    </row>
    <row r="5598" customFormat="false" ht="12.8" hidden="false" customHeight="false" outlineLevel="0" collapsed="false">
      <c r="A5598" s="0" t="n">
        <v>1303.64</v>
      </c>
      <c r="B5598" s="9" t="n">
        <f aca="false">A5598/$E$2</f>
        <v>0.690411225881894</v>
      </c>
    </row>
    <row r="5599" customFormat="false" ht="12.8" hidden="false" customHeight="false" outlineLevel="0" collapsed="false">
      <c r="A5599" s="0" t="n">
        <v>1333.952</v>
      </c>
      <c r="B5599" s="9" t="n">
        <f aca="false">A5599/$E$2</f>
        <v>0.706464542041978</v>
      </c>
    </row>
    <row r="5600" customFormat="false" ht="12.8" hidden="false" customHeight="false" outlineLevel="0" collapsed="false">
      <c r="A5600" s="0" t="n">
        <v>1339.594</v>
      </c>
      <c r="B5600" s="9" t="n">
        <f aca="false">A5600/$E$2</f>
        <v>0.709452560311152</v>
      </c>
    </row>
    <row r="5601" customFormat="false" ht="12.8" hidden="false" customHeight="false" outlineLevel="0" collapsed="false">
      <c r="A5601" s="0" t="n">
        <v>1335.13</v>
      </c>
      <c r="B5601" s="9" t="n">
        <f aca="false">A5601/$E$2</f>
        <v>0.707088413988289</v>
      </c>
    </row>
    <row r="5602" customFormat="false" ht="12.8" hidden="false" customHeight="false" outlineLevel="0" collapsed="false">
      <c r="A5602" s="0" t="n">
        <v>1325.965</v>
      </c>
      <c r="B5602" s="9" t="n">
        <f aca="false">A5602/$E$2</f>
        <v>0.702234605509562</v>
      </c>
    </row>
    <row r="5603" customFormat="false" ht="12.8" hidden="false" customHeight="false" outlineLevel="0" collapsed="false">
      <c r="A5603" s="0" t="n">
        <v>1288.127</v>
      </c>
      <c r="B5603" s="9" t="n">
        <f aca="false">A5603/$E$2</f>
        <v>0.682195499648344</v>
      </c>
    </row>
    <row r="5604" customFormat="false" ht="12.8" hidden="false" customHeight="false" outlineLevel="0" collapsed="false">
      <c r="A5604" s="0" t="n">
        <v>1238.436</v>
      </c>
      <c r="B5604" s="9" t="n">
        <f aca="false">A5604/$E$2</f>
        <v>0.65587901332904</v>
      </c>
    </row>
    <row r="5605" customFormat="false" ht="12.8" hidden="false" customHeight="false" outlineLevel="0" collapsed="false">
      <c r="A5605" s="0" t="n">
        <v>1193.631</v>
      </c>
      <c r="B5605" s="9" t="n">
        <f aca="false">A5605/$E$2</f>
        <v>0.632150165659716</v>
      </c>
    </row>
    <row r="5606" customFormat="false" ht="12.8" hidden="false" customHeight="false" outlineLevel="0" collapsed="false">
      <c r="A5606" s="0" t="n">
        <v>1134.83</v>
      </c>
      <c r="B5606" s="9" t="n">
        <f aca="false">A5606/$E$2</f>
        <v>0.601008999008584</v>
      </c>
    </row>
    <row r="5607" customFormat="false" ht="12.8" hidden="false" customHeight="false" outlineLevel="0" collapsed="false">
      <c r="A5607" s="0" t="n">
        <v>1064.498</v>
      </c>
      <c r="B5607" s="9" t="n">
        <f aca="false">A5607/$E$2</f>
        <v>0.563760983959394</v>
      </c>
    </row>
    <row r="5608" customFormat="false" ht="12.8" hidden="false" customHeight="false" outlineLevel="0" collapsed="false">
      <c r="A5608" s="0" t="n">
        <v>971.657</v>
      </c>
      <c r="B5608" s="9" t="n">
        <f aca="false">A5608/$E$2</f>
        <v>0.514592142391092</v>
      </c>
    </row>
    <row r="5609" customFormat="false" ht="12.8" hidden="false" customHeight="false" outlineLevel="0" collapsed="false">
      <c r="A5609" s="0" t="n">
        <v>883.308</v>
      </c>
      <c r="B5609" s="9" t="n">
        <f aca="false">A5609/$E$2</f>
        <v>0.467802276020438</v>
      </c>
    </row>
    <row r="5610" customFormat="false" ht="12.8" hidden="false" customHeight="false" outlineLevel="0" collapsed="false">
      <c r="A5610" s="0" t="n">
        <v>798.379</v>
      </c>
      <c r="B5610" s="9" t="n">
        <f aca="false">A5610/$E$2</f>
        <v>0.422823650784236</v>
      </c>
    </row>
    <row r="5611" customFormat="false" ht="12.8" hidden="false" customHeight="false" outlineLevel="0" collapsed="false">
      <c r="A5611" s="0" t="n">
        <v>727.228</v>
      </c>
      <c r="B5611" s="9" t="n">
        <f aca="false">A5611/$E$2</f>
        <v>0.385141891147585</v>
      </c>
    </row>
    <row r="5612" customFormat="false" ht="12.8" hidden="false" customHeight="false" outlineLevel="0" collapsed="false">
      <c r="A5612" s="0" t="n">
        <v>674.899</v>
      </c>
      <c r="B5612" s="9" t="n">
        <f aca="false">A5612/$E$2</f>
        <v>0.357428312982468</v>
      </c>
    </row>
    <row r="5613" customFormat="false" ht="12.8" hidden="false" customHeight="false" outlineLevel="0" collapsed="false">
      <c r="A5613" s="0" t="n">
        <v>669.569</v>
      </c>
      <c r="B5613" s="9" t="n">
        <f aca="false">A5613/$E$2</f>
        <v>0.354605530746613</v>
      </c>
    </row>
    <row r="5614" customFormat="false" ht="12.8" hidden="false" customHeight="false" outlineLevel="0" collapsed="false">
      <c r="A5614" s="0" t="n">
        <v>690.303</v>
      </c>
      <c r="B5614" s="9" t="n">
        <f aca="false">A5614/$E$2</f>
        <v>0.365586312524891</v>
      </c>
    </row>
    <row r="5615" customFormat="false" ht="12.8" hidden="false" customHeight="false" outlineLevel="0" collapsed="false">
      <c r="A5615" s="0" t="n">
        <v>752.862</v>
      </c>
      <c r="B5615" s="9" t="n">
        <f aca="false">A5615/$E$2</f>
        <v>0.398717726013236</v>
      </c>
    </row>
    <row r="5616" customFormat="false" ht="12.8" hidden="false" customHeight="false" outlineLevel="0" collapsed="false">
      <c r="A5616" s="0" t="n">
        <v>827.434</v>
      </c>
      <c r="B5616" s="9" t="n">
        <f aca="false">A5616/$E$2</f>
        <v>0.438211256387008</v>
      </c>
    </row>
    <row r="5617" customFormat="false" ht="12.8" hidden="false" customHeight="false" outlineLevel="0" collapsed="false">
      <c r="A5617" s="0" t="n">
        <v>873.212</v>
      </c>
      <c r="B5617" s="9" t="n">
        <f aca="false">A5617/$E$2</f>
        <v>0.462455407455111</v>
      </c>
    </row>
    <row r="5618" customFormat="false" ht="12.8" hidden="false" customHeight="false" outlineLevel="0" collapsed="false">
      <c r="A5618" s="0" t="n">
        <v>904.529</v>
      </c>
      <c r="B5618" s="9" t="n">
        <f aca="false">A5618/$E$2</f>
        <v>0.479040974299442</v>
      </c>
    </row>
    <row r="5619" customFormat="false" ht="12.8" hidden="false" customHeight="false" outlineLevel="0" collapsed="false">
      <c r="A5619" s="0" t="n">
        <v>941.13</v>
      </c>
      <c r="B5619" s="9" t="n">
        <f aca="false">A5619/$E$2</f>
        <v>0.498424961656767</v>
      </c>
    </row>
    <row r="5620" customFormat="false" ht="12.8" hidden="false" customHeight="false" outlineLevel="0" collapsed="false">
      <c r="A5620" s="0" t="n">
        <v>951.224</v>
      </c>
      <c r="B5620" s="9" t="n">
        <f aca="false">A5620/$E$2</f>
        <v>0.503770771016752</v>
      </c>
    </row>
    <row r="5621" customFormat="false" ht="12.8" hidden="false" customHeight="false" outlineLevel="0" collapsed="false">
      <c r="A5621" s="0" t="n">
        <v>934.537</v>
      </c>
      <c r="B5621" s="9" t="n">
        <f aca="false">A5621/$E$2</f>
        <v>0.494933291247574</v>
      </c>
    </row>
    <row r="5622" customFormat="false" ht="12.8" hidden="false" customHeight="false" outlineLevel="0" collapsed="false">
      <c r="A5622" s="0" t="n">
        <v>889.672</v>
      </c>
      <c r="B5622" s="9" t="n">
        <f aca="false">A5622/$E$2</f>
        <v>0.471172667417996</v>
      </c>
    </row>
    <row r="5623" customFormat="false" ht="12.8" hidden="false" customHeight="false" outlineLevel="0" collapsed="false">
      <c r="A5623" s="0" t="n">
        <v>833.17</v>
      </c>
      <c r="B5623" s="9" t="n">
        <f aca="false">A5623/$E$2</f>
        <v>0.441249057307246</v>
      </c>
    </row>
    <row r="5624" customFormat="false" ht="12.8" hidden="false" customHeight="false" outlineLevel="0" collapsed="false">
      <c r="A5624" s="0" t="n">
        <v>793.376</v>
      </c>
      <c r="B5624" s="9" t="n">
        <f aca="false">A5624/$E$2</f>
        <v>0.420174048621762</v>
      </c>
    </row>
    <row r="5625" customFormat="false" ht="12.8" hidden="false" customHeight="false" outlineLevel="0" collapsed="false">
      <c r="A5625" s="0" t="n">
        <v>776.111</v>
      </c>
      <c r="B5625" s="9" t="n">
        <f aca="false">A5625/$E$2</f>
        <v>0.411030458508808</v>
      </c>
    </row>
    <row r="5626" customFormat="false" ht="12.8" hidden="false" customHeight="false" outlineLevel="0" collapsed="false">
      <c r="A5626" s="0" t="n">
        <v>771.185</v>
      </c>
      <c r="B5626" s="9" t="n">
        <f aca="false">A5626/$E$2</f>
        <v>0.408421635751993</v>
      </c>
    </row>
    <row r="5627" customFormat="false" ht="12.8" hidden="false" customHeight="false" outlineLevel="0" collapsed="false">
      <c r="A5627" s="0" t="n">
        <v>758.912</v>
      </c>
      <c r="B5627" s="9" t="n">
        <f aca="false">A5627/$E$2</f>
        <v>0.401921822172134</v>
      </c>
    </row>
    <row r="5628" customFormat="false" ht="12.8" hidden="false" customHeight="false" outlineLevel="0" collapsed="false">
      <c r="A5628" s="0" t="n">
        <v>763.783</v>
      </c>
      <c r="B5628" s="9" t="n">
        <f aca="false">A5628/$E$2</f>
        <v>0.404501516782049</v>
      </c>
    </row>
    <row r="5629" customFormat="false" ht="12.8" hidden="false" customHeight="false" outlineLevel="0" collapsed="false">
      <c r="A5629" s="0" t="n">
        <v>799.742</v>
      </c>
      <c r="B5629" s="9" t="n">
        <f aca="false">A5629/$E$2</f>
        <v>0.423545499224662</v>
      </c>
    </row>
    <row r="5630" customFormat="false" ht="12.8" hidden="false" customHeight="false" outlineLevel="0" collapsed="false">
      <c r="A5630" s="0" t="n">
        <v>850.687</v>
      </c>
      <c r="B5630" s="9" t="n">
        <f aca="false">A5630/$E$2</f>
        <v>0.450526107293264</v>
      </c>
    </row>
    <row r="5631" customFormat="false" ht="12.8" hidden="false" customHeight="false" outlineLevel="0" collapsed="false">
      <c r="A5631" s="0" t="n">
        <v>887.194</v>
      </c>
      <c r="B5631" s="9" t="n">
        <f aca="false">A5631/$E$2</f>
        <v>0.469860311999525</v>
      </c>
    </row>
    <row r="5632" customFormat="false" ht="12.8" hidden="false" customHeight="false" outlineLevel="0" collapsed="false">
      <c r="A5632" s="0" t="n">
        <v>917.37</v>
      </c>
      <c r="B5632" s="9" t="n">
        <f aca="false">A5632/$E$2</f>
        <v>0.485841602196368</v>
      </c>
    </row>
    <row r="5633" customFormat="false" ht="12.8" hidden="false" customHeight="false" outlineLevel="0" collapsed="false">
      <c r="A5633" s="0" t="n">
        <v>907.354</v>
      </c>
      <c r="B5633" s="9" t="n">
        <f aca="false">A5633/$E$2</f>
        <v>0.480537101844712</v>
      </c>
    </row>
    <row r="5634" customFormat="false" ht="12.8" hidden="false" customHeight="false" outlineLevel="0" collapsed="false">
      <c r="A5634" s="0" t="n">
        <v>865.696</v>
      </c>
      <c r="B5634" s="9" t="n">
        <f aca="false">A5634/$E$2</f>
        <v>0.458474913780685</v>
      </c>
    </row>
    <row r="5635" customFormat="false" ht="12.8" hidden="false" customHeight="false" outlineLevel="0" collapsed="false">
      <c r="A5635" s="0" t="n">
        <v>815.654</v>
      </c>
      <c r="B5635" s="9" t="n">
        <f aca="false">A5635/$E$2</f>
        <v>0.431972536923898</v>
      </c>
    </row>
    <row r="5636" customFormat="false" ht="12.8" hidden="false" customHeight="false" outlineLevel="0" collapsed="false">
      <c r="A5636" s="0" t="n">
        <v>719.953</v>
      </c>
      <c r="B5636" s="9" t="n">
        <f aca="false">A5636/$E$2</f>
        <v>0.381289031716845</v>
      </c>
    </row>
    <row r="5637" customFormat="false" ht="12.8" hidden="false" customHeight="false" outlineLevel="0" collapsed="false">
      <c r="A5637" s="0" t="n">
        <v>593.726</v>
      </c>
      <c r="B5637" s="9" t="n">
        <f aca="false">A5637/$E$2</f>
        <v>0.314438875378136</v>
      </c>
    </row>
    <row r="5638" customFormat="false" ht="12.8" hidden="false" customHeight="false" outlineLevel="0" collapsed="false">
      <c r="A5638" s="0" t="n">
        <v>491.661</v>
      </c>
      <c r="B5638" s="9" t="n">
        <f aca="false">A5638/$E$2</f>
        <v>0.260384978773525</v>
      </c>
    </row>
    <row r="5639" customFormat="false" ht="12.8" hidden="false" customHeight="false" outlineLevel="0" collapsed="false">
      <c r="A5639" s="0" t="n">
        <v>448.681</v>
      </c>
      <c r="B5639" s="9" t="n">
        <f aca="false">A5639/$E$2</f>
        <v>0.237622655978579</v>
      </c>
    </row>
    <row r="5640" customFormat="false" ht="12.8" hidden="false" customHeight="false" outlineLevel="0" collapsed="false">
      <c r="A5640" s="0" t="n">
        <v>463.063</v>
      </c>
      <c r="B5640" s="9" t="n">
        <f aca="false">A5640/$E$2</f>
        <v>0.24523940159135</v>
      </c>
    </row>
    <row r="5641" customFormat="false" ht="12.8" hidden="false" customHeight="false" outlineLevel="0" collapsed="false">
      <c r="A5641" s="0" t="n">
        <v>543.014</v>
      </c>
      <c r="B5641" s="9" t="n">
        <f aca="false">A5641/$E$2</f>
        <v>0.287581664731852</v>
      </c>
    </row>
    <row r="5642" customFormat="false" ht="12.8" hidden="false" customHeight="false" outlineLevel="0" collapsed="false">
      <c r="A5642" s="0" t="n">
        <v>667.473</v>
      </c>
      <c r="B5642" s="9" t="n">
        <f aca="false">A5642/$E$2</f>
        <v>0.353495483548423</v>
      </c>
    </row>
    <row r="5643" customFormat="false" ht="12.8" hidden="false" customHeight="false" outlineLevel="0" collapsed="false">
      <c r="A5643" s="0" t="n">
        <v>825.658</v>
      </c>
      <c r="B5643" s="9" t="n">
        <f aca="false">A5643/$E$2</f>
        <v>0.437270682043504</v>
      </c>
    </row>
    <row r="5644" customFormat="false" ht="12.8" hidden="false" customHeight="false" outlineLevel="0" collapsed="false">
      <c r="A5644" s="0" t="n">
        <v>965.31</v>
      </c>
      <c r="B5644" s="9" t="n">
        <f aca="false">A5644/$E$2</f>
        <v>0.51123075423894</v>
      </c>
    </row>
    <row r="5645" customFormat="false" ht="12.8" hidden="false" customHeight="false" outlineLevel="0" collapsed="false">
      <c r="A5645" s="0" t="n">
        <v>1038.972</v>
      </c>
      <c r="B5645" s="9" t="n">
        <f aca="false">A5645/$E$2</f>
        <v>0.5502423461822</v>
      </c>
    </row>
    <row r="5646" customFormat="false" ht="12.8" hidden="false" customHeight="false" outlineLevel="0" collapsed="false">
      <c r="A5646" s="0" t="n">
        <v>1069.431</v>
      </c>
      <c r="B5646" s="9" t="n">
        <f aca="false">A5646/$E$2</f>
        <v>0.566373513934905</v>
      </c>
    </row>
    <row r="5647" customFormat="false" ht="12.8" hidden="false" customHeight="false" outlineLevel="0" collapsed="false">
      <c r="A5647" s="0" t="n">
        <v>1061.179</v>
      </c>
      <c r="B5647" s="9" t="n">
        <f aca="false">A5647/$E$2</f>
        <v>0.562003232694703</v>
      </c>
    </row>
    <row r="5648" customFormat="false" ht="12.8" hidden="false" customHeight="false" outlineLevel="0" collapsed="false">
      <c r="A5648" s="0" t="n">
        <v>1054.237</v>
      </c>
      <c r="B5648" s="9" t="n">
        <f aca="false">A5648/$E$2</f>
        <v>0.55832673095337</v>
      </c>
    </row>
    <row r="5649" customFormat="false" ht="12.8" hidden="false" customHeight="false" outlineLevel="0" collapsed="false">
      <c r="A5649" s="0" t="n">
        <v>1075.792</v>
      </c>
      <c r="B5649" s="9" t="n">
        <f aca="false">A5649/$E$2</f>
        <v>0.569742316524451</v>
      </c>
    </row>
    <row r="5650" customFormat="false" ht="12.8" hidden="false" customHeight="false" outlineLevel="0" collapsed="false">
      <c r="A5650" s="0" t="n">
        <v>1115.79</v>
      </c>
      <c r="B5650" s="9" t="n">
        <f aca="false">A5650/$E$2</f>
        <v>0.590925364154796</v>
      </c>
    </row>
    <row r="5651" customFormat="false" ht="12.8" hidden="false" customHeight="false" outlineLevel="0" collapsed="false">
      <c r="A5651" s="0" t="n">
        <v>1176.808</v>
      </c>
      <c r="B5651" s="9" t="n">
        <f aca="false">A5651/$E$2</f>
        <v>0.623240659927296</v>
      </c>
    </row>
    <row r="5652" customFormat="false" ht="12.8" hidden="false" customHeight="false" outlineLevel="0" collapsed="false">
      <c r="A5652" s="0" t="n">
        <v>1241.535</v>
      </c>
      <c r="B5652" s="9" t="n">
        <f aca="false">A5652/$E$2</f>
        <v>0.657520252006135</v>
      </c>
    </row>
    <row r="5653" customFormat="false" ht="12.8" hidden="false" customHeight="false" outlineLevel="0" collapsed="false">
      <c r="A5653" s="0" t="n">
        <v>1288.439</v>
      </c>
      <c r="B5653" s="9" t="n">
        <f aca="false">A5653/$E$2</f>
        <v>0.682360735681662</v>
      </c>
    </row>
    <row r="5654" customFormat="false" ht="12.8" hidden="false" customHeight="false" outlineLevel="0" collapsed="false">
      <c r="A5654" s="0" t="n">
        <v>1309.67</v>
      </c>
      <c r="B5654" s="9" t="n">
        <f aca="false">A5654/$E$2</f>
        <v>0.693604729987374</v>
      </c>
    </row>
    <row r="5655" customFormat="false" ht="12.8" hidden="false" customHeight="false" outlineLevel="0" collapsed="false">
      <c r="A5655" s="0" t="n">
        <v>1324.762</v>
      </c>
      <c r="B5655" s="9" t="n">
        <f aca="false">A5655/$E$2</f>
        <v>0.701597493496479</v>
      </c>
    </row>
    <row r="5656" customFormat="false" ht="12.8" hidden="false" customHeight="false" outlineLevel="0" collapsed="false">
      <c r="A5656" s="0" t="n">
        <v>1338.919</v>
      </c>
      <c r="B5656" s="9" t="n">
        <f aca="false">A5656/$E$2</f>
        <v>0.7090950785083</v>
      </c>
    </row>
    <row r="5657" customFormat="false" ht="12.8" hidden="false" customHeight="false" outlineLevel="0" collapsed="false">
      <c r="A5657" s="0" t="n">
        <v>1344.919</v>
      </c>
      <c r="B5657" s="9" t="n">
        <f aca="false">A5657/$E$2</f>
        <v>0.712272694533653</v>
      </c>
    </row>
    <row r="5658" customFormat="false" ht="12.8" hidden="false" customHeight="false" outlineLevel="0" collapsed="false">
      <c r="A5658" s="0" t="n">
        <v>1328.211</v>
      </c>
      <c r="B5658" s="9" t="n">
        <f aca="false">A5658/$E$2</f>
        <v>0.703424093108386</v>
      </c>
    </row>
    <row r="5659" customFormat="false" ht="12.8" hidden="false" customHeight="false" outlineLevel="0" collapsed="false">
      <c r="A5659" s="0" t="n">
        <v>1299.312</v>
      </c>
      <c r="B5659" s="9" t="n">
        <f aca="false">A5659/$E$2</f>
        <v>0.688119105522273</v>
      </c>
    </row>
    <row r="5660" customFormat="false" ht="12.8" hidden="false" customHeight="false" outlineLevel="0" collapsed="false">
      <c r="A5660" s="0" t="n">
        <v>1289.318</v>
      </c>
      <c r="B5660" s="9" t="n">
        <f aca="false">A5660/$E$2</f>
        <v>0.682826256429376</v>
      </c>
    </row>
    <row r="5661" customFormat="false" ht="12.8" hidden="false" customHeight="false" outlineLevel="0" collapsed="false">
      <c r="A5661" s="0" t="n">
        <v>1290.364</v>
      </c>
      <c r="B5661" s="9" t="n">
        <f aca="false">A5661/$E$2</f>
        <v>0.68338022082313</v>
      </c>
    </row>
    <row r="5662" customFormat="false" ht="12.8" hidden="false" customHeight="false" outlineLevel="0" collapsed="false">
      <c r="A5662" s="0" t="n">
        <v>1288.531</v>
      </c>
      <c r="B5662" s="9" t="n">
        <f aca="false">A5662/$E$2</f>
        <v>0.682409459127384</v>
      </c>
    </row>
    <row r="5663" customFormat="false" ht="12.8" hidden="false" customHeight="false" outlineLevel="0" collapsed="false">
      <c r="A5663" s="0" t="n">
        <v>1289.307</v>
      </c>
      <c r="B5663" s="9" t="n">
        <f aca="false">A5663/$E$2</f>
        <v>0.682820430799997</v>
      </c>
    </row>
    <row r="5664" customFormat="false" ht="12.8" hidden="false" customHeight="false" outlineLevel="0" collapsed="false">
      <c r="A5664" s="0" t="n">
        <v>1285.757</v>
      </c>
      <c r="B5664" s="9" t="n">
        <f aca="false">A5664/$E$2</f>
        <v>0.680940341318329</v>
      </c>
    </row>
    <row r="5665" customFormat="false" ht="12.8" hidden="false" customHeight="false" outlineLevel="0" collapsed="false">
      <c r="A5665" s="0" t="n">
        <v>1288.658</v>
      </c>
      <c r="B5665" s="9" t="n">
        <f aca="false">A5665/$E$2</f>
        <v>0.682476718666588</v>
      </c>
    </row>
    <row r="5666" customFormat="false" ht="12.8" hidden="false" customHeight="false" outlineLevel="0" collapsed="false">
      <c r="A5666" s="0" t="n">
        <v>1303.713</v>
      </c>
      <c r="B5666" s="9" t="n">
        <f aca="false">A5666/$E$2</f>
        <v>0.690449886876869</v>
      </c>
    </row>
    <row r="5667" customFormat="false" ht="12.8" hidden="false" customHeight="false" outlineLevel="0" collapsed="false">
      <c r="A5667" s="0" t="n">
        <v>1304.602</v>
      </c>
      <c r="B5667" s="9" t="n">
        <f aca="false">A5667/$E$2</f>
        <v>0.690920703651293</v>
      </c>
    </row>
    <row r="5668" customFormat="false" ht="12.8" hidden="false" customHeight="false" outlineLevel="0" collapsed="false">
      <c r="A5668" s="0" t="n">
        <v>1267.514</v>
      </c>
      <c r="B5668" s="9" t="n">
        <f aca="false">A5668/$E$2</f>
        <v>0.671278799793243</v>
      </c>
    </row>
    <row r="5669" customFormat="false" ht="12.8" hidden="false" customHeight="false" outlineLevel="0" collapsed="false">
      <c r="A5669" s="0" t="n">
        <v>1193.232</v>
      </c>
      <c r="B5669" s="9" t="n">
        <f aca="false">A5669/$E$2</f>
        <v>0.631938854194029</v>
      </c>
    </row>
    <row r="5670" customFormat="false" ht="12.8" hidden="false" customHeight="false" outlineLevel="0" collapsed="false">
      <c r="A5670" s="0" t="n">
        <v>1105.312</v>
      </c>
      <c r="B5670" s="9" t="n">
        <f aca="false">A5670/$E$2</f>
        <v>0.585376187369188</v>
      </c>
    </row>
    <row r="5671" customFormat="false" ht="12.8" hidden="false" customHeight="false" outlineLevel="0" collapsed="false">
      <c r="A5671" s="0" t="n">
        <v>1007.483</v>
      </c>
      <c r="B5671" s="9" t="n">
        <f aca="false">A5671/$E$2</f>
        <v>0.533565687678476</v>
      </c>
    </row>
    <row r="5672" customFormat="false" ht="12.8" hidden="false" customHeight="false" outlineLevel="0" collapsed="false">
      <c r="A5672" s="0" t="n">
        <v>919.19</v>
      </c>
      <c r="B5672" s="9" t="n">
        <f aca="false">A5672/$E$2</f>
        <v>0.486805479057392</v>
      </c>
    </row>
    <row r="5673" customFormat="false" ht="12.8" hidden="false" customHeight="false" outlineLevel="0" collapsed="false">
      <c r="A5673" s="0" t="n">
        <v>855.664</v>
      </c>
      <c r="B5673" s="9" t="n">
        <f aca="false">A5673/$E$2</f>
        <v>0.453161939786295</v>
      </c>
    </row>
    <row r="5674" customFormat="false" ht="12.8" hidden="false" customHeight="false" outlineLevel="0" collapsed="false">
      <c r="A5674" s="0" t="n">
        <v>838.405</v>
      </c>
      <c r="B5674" s="9" t="n">
        <f aca="false">A5674/$E$2</f>
        <v>0.444021527289366</v>
      </c>
    </row>
    <row r="5675" customFormat="false" ht="12.8" hidden="false" customHeight="false" outlineLevel="0" collapsed="false">
      <c r="A5675" s="0" t="n">
        <v>890.605</v>
      </c>
      <c r="B5675" s="9" t="n">
        <f aca="false">A5675/$E$2</f>
        <v>0.471666786709939</v>
      </c>
    </row>
    <row r="5676" customFormat="false" ht="12.8" hidden="false" customHeight="false" outlineLevel="0" collapsed="false">
      <c r="A5676" s="0" t="n">
        <v>975.066</v>
      </c>
      <c r="B5676" s="9" t="n">
        <f aca="false">A5676/$E$2</f>
        <v>0.516397557896164</v>
      </c>
    </row>
    <row r="5677" customFormat="false" ht="12.8" hidden="false" customHeight="false" outlineLevel="0" collapsed="false">
      <c r="A5677" s="0" t="n">
        <v>1069.695</v>
      </c>
      <c r="B5677" s="9" t="n">
        <f aca="false">A5677/$E$2</f>
        <v>0.566513329040021</v>
      </c>
    </row>
    <row r="5678" customFormat="false" ht="12.8" hidden="false" customHeight="false" outlineLevel="0" collapsed="false">
      <c r="A5678" s="0" t="n">
        <v>1144.236</v>
      </c>
      <c r="B5678" s="9" t="n">
        <f aca="false">A5678/$E$2</f>
        <v>0.605990441730996</v>
      </c>
    </row>
    <row r="5679" customFormat="false" ht="12.8" hidden="false" customHeight="false" outlineLevel="0" collapsed="false">
      <c r="A5679" s="0" t="n">
        <v>1173.963</v>
      </c>
      <c r="B5679" s="9" t="n">
        <f aca="false">A5679/$E$2</f>
        <v>0.621733940328608</v>
      </c>
    </row>
    <row r="5680" customFormat="false" ht="12.8" hidden="false" customHeight="false" outlineLevel="0" collapsed="false">
      <c r="A5680" s="0" t="n">
        <v>1175.115</v>
      </c>
      <c r="B5680" s="9" t="n">
        <f aca="false">A5680/$E$2</f>
        <v>0.622344042605476</v>
      </c>
    </row>
    <row r="5681" customFormat="false" ht="12.8" hidden="false" customHeight="false" outlineLevel="0" collapsed="false">
      <c r="A5681" s="0" t="n">
        <v>1144.229</v>
      </c>
      <c r="B5681" s="9" t="n">
        <f aca="false">A5681/$E$2</f>
        <v>0.605986734512299</v>
      </c>
    </row>
    <row r="5682" customFormat="false" ht="12.8" hidden="false" customHeight="false" outlineLevel="0" collapsed="false">
      <c r="A5682" s="0" t="n">
        <v>1095.13</v>
      </c>
      <c r="B5682" s="9" t="n">
        <f aca="false">A5682/$E$2</f>
        <v>0.579983772974164</v>
      </c>
    </row>
    <row r="5683" customFormat="false" ht="12.8" hidden="false" customHeight="false" outlineLevel="0" collapsed="false">
      <c r="A5683" s="0" t="n">
        <v>1053.124</v>
      </c>
      <c r="B5683" s="9" t="n">
        <f aca="false">A5683/$E$2</f>
        <v>0.557737283180667</v>
      </c>
    </row>
    <row r="5684" customFormat="false" ht="12.8" hidden="false" customHeight="false" outlineLevel="0" collapsed="false">
      <c r="A5684" s="0" t="n">
        <v>1018.011</v>
      </c>
      <c r="B5684" s="9" t="n">
        <f aca="false">A5684/$E$2</f>
        <v>0.539141344597629</v>
      </c>
    </row>
    <row r="5685" customFormat="false" ht="12.8" hidden="false" customHeight="false" outlineLevel="0" collapsed="false">
      <c r="A5685" s="0" t="n">
        <v>995.863</v>
      </c>
      <c r="B5685" s="9" t="n">
        <f aca="false">A5685/$E$2</f>
        <v>0.527411704642709</v>
      </c>
    </row>
    <row r="5686" customFormat="false" ht="12.8" hidden="false" customHeight="false" outlineLevel="0" collapsed="false">
      <c r="A5686" s="0" t="n">
        <v>970.306</v>
      </c>
      <c r="B5686" s="9" t="n">
        <f aca="false">A5686/$E$2</f>
        <v>0.513876649182717</v>
      </c>
    </row>
    <row r="5687" customFormat="false" ht="12.8" hidden="false" customHeight="false" outlineLevel="0" collapsed="false">
      <c r="A5687" s="0" t="n">
        <v>981.351</v>
      </c>
      <c r="B5687" s="9" t="n">
        <f aca="false">A5687/$E$2</f>
        <v>0.519726110682721</v>
      </c>
    </row>
    <row r="5688" customFormat="false" ht="12.8" hidden="false" customHeight="false" outlineLevel="0" collapsed="false">
      <c r="A5688" s="0" t="n">
        <v>1003.915</v>
      </c>
      <c r="B5688" s="9" t="n">
        <f aca="false">A5688/$E$2</f>
        <v>0.531676065348733</v>
      </c>
    </row>
    <row r="5689" customFormat="false" ht="12.8" hidden="false" customHeight="false" outlineLevel="0" collapsed="false">
      <c r="A5689" s="0" t="n">
        <v>1028.261</v>
      </c>
      <c r="B5689" s="9" t="n">
        <f aca="false">A5689/$E$2</f>
        <v>0.544569771974274</v>
      </c>
    </row>
    <row r="5690" customFormat="false" ht="12.8" hidden="false" customHeight="false" outlineLevel="0" collapsed="false">
      <c r="A5690" s="0" t="n">
        <v>1053.744</v>
      </c>
      <c r="B5690" s="9" t="n">
        <f aca="false">A5690/$E$2</f>
        <v>0.55806563683662</v>
      </c>
    </row>
    <row r="5691" customFormat="false" ht="12.8" hidden="false" customHeight="false" outlineLevel="0" collapsed="false">
      <c r="A5691" s="0" t="n">
        <v>1061.176</v>
      </c>
      <c r="B5691" s="9" t="n">
        <f aca="false">A5691/$E$2</f>
        <v>0.56200164388669</v>
      </c>
    </row>
    <row r="5692" customFormat="false" ht="12.8" hidden="false" customHeight="false" outlineLevel="0" collapsed="false">
      <c r="A5692" s="0" t="n">
        <v>1031.042</v>
      </c>
      <c r="B5692" s="9" t="n">
        <f aca="false">A5692/$E$2</f>
        <v>0.546042597002025</v>
      </c>
    </row>
    <row r="5693" customFormat="false" ht="12.8" hidden="false" customHeight="false" outlineLevel="0" collapsed="false">
      <c r="A5693" s="0" t="n">
        <v>967.524</v>
      </c>
      <c r="B5693" s="9" t="n">
        <f aca="false">A5693/$E$2</f>
        <v>0.512403294552295</v>
      </c>
    </row>
    <row r="5694" customFormat="false" ht="12.8" hidden="false" customHeight="false" outlineLevel="0" collapsed="false">
      <c r="A5694" s="0" t="n">
        <v>907.891</v>
      </c>
      <c r="B5694" s="9" t="n">
        <f aca="false">A5694/$E$2</f>
        <v>0.480821498478981</v>
      </c>
    </row>
    <row r="5695" customFormat="false" ht="12.8" hidden="false" customHeight="false" outlineLevel="0" collapsed="false">
      <c r="A5695" s="0" t="n">
        <v>888.326</v>
      </c>
      <c r="B5695" s="9" t="n">
        <f aca="false">A5695/$E$2</f>
        <v>0.470459822222975</v>
      </c>
    </row>
    <row r="5696" customFormat="false" ht="12.8" hidden="false" customHeight="false" outlineLevel="0" collapsed="false">
      <c r="A5696" s="0" t="n">
        <v>895.848</v>
      </c>
      <c r="B5696" s="9" t="n">
        <f aca="false">A5696/$E$2</f>
        <v>0.474443493513426</v>
      </c>
    </row>
    <row r="5697" customFormat="false" ht="12.8" hidden="false" customHeight="false" outlineLevel="0" collapsed="false">
      <c r="A5697" s="0" t="n">
        <v>897.266</v>
      </c>
      <c r="B5697" s="9" t="n">
        <f aca="false">A5697/$E$2</f>
        <v>0.475194470100752</v>
      </c>
    </row>
    <row r="5698" customFormat="false" ht="12.8" hidden="false" customHeight="false" outlineLevel="0" collapsed="false">
      <c r="A5698" s="0" t="n">
        <v>873.225</v>
      </c>
      <c r="B5698" s="9" t="n">
        <f aca="false">A5698/$E$2</f>
        <v>0.462462292289832</v>
      </c>
    </row>
    <row r="5699" customFormat="false" ht="12.8" hidden="false" customHeight="false" outlineLevel="0" collapsed="false">
      <c r="A5699" s="0" t="n">
        <v>855.674</v>
      </c>
      <c r="B5699" s="9" t="n">
        <f aca="false">A5699/$E$2</f>
        <v>0.453167235813004</v>
      </c>
    </row>
    <row r="5700" customFormat="false" ht="12.8" hidden="false" customHeight="false" outlineLevel="0" collapsed="false">
      <c r="A5700" s="0" t="n">
        <v>883.284</v>
      </c>
      <c r="B5700" s="9" t="n">
        <f aca="false">A5700/$E$2</f>
        <v>0.467789565556337</v>
      </c>
    </row>
    <row r="5701" customFormat="false" ht="12.8" hidden="false" customHeight="false" outlineLevel="0" collapsed="false">
      <c r="A5701" s="0" t="n">
        <v>946.182</v>
      </c>
      <c r="B5701" s="9" t="n">
        <f aca="false">A5701/$E$2</f>
        <v>0.501100514350114</v>
      </c>
    </row>
    <row r="5702" customFormat="false" ht="12.8" hidden="false" customHeight="false" outlineLevel="0" collapsed="false">
      <c r="A5702" s="0" t="n">
        <v>1009.184</v>
      </c>
      <c r="B5702" s="9" t="n">
        <f aca="false">A5702/$E$2</f>
        <v>0.534466541821664</v>
      </c>
    </row>
    <row r="5703" customFormat="false" ht="12.8" hidden="false" customHeight="false" outlineLevel="0" collapsed="false">
      <c r="A5703" s="0" t="n">
        <v>1070.864</v>
      </c>
      <c r="B5703" s="9" t="n">
        <f aca="false">A5703/$E$2</f>
        <v>0.567132434562294</v>
      </c>
    </row>
    <row r="5704" customFormat="false" ht="12.8" hidden="false" customHeight="false" outlineLevel="0" collapsed="false">
      <c r="A5704" s="0" t="n">
        <v>1110.307</v>
      </c>
      <c r="B5704" s="9" t="n">
        <f aca="false">A5704/$E$2</f>
        <v>0.588021552710295</v>
      </c>
    </row>
    <row r="5705" customFormat="false" ht="12.8" hidden="false" customHeight="false" outlineLevel="0" collapsed="false">
      <c r="A5705" s="0" t="n">
        <v>1003.925</v>
      </c>
      <c r="B5705" s="9" t="n">
        <f aca="false">A5705/$E$2</f>
        <v>0.531681361375442</v>
      </c>
    </row>
    <row r="5706" customFormat="false" ht="12.8" hidden="false" customHeight="false" outlineLevel="0" collapsed="false">
      <c r="A5706" s="0" t="n">
        <v>803.59</v>
      </c>
      <c r="B5706" s="9" t="n">
        <f aca="false">A5706/$E$2</f>
        <v>0.425583410302255</v>
      </c>
    </row>
    <row r="5707" customFormat="false" ht="12.8" hidden="false" customHeight="false" outlineLevel="0" collapsed="false">
      <c r="A5707" s="0" t="n">
        <v>647.485</v>
      </c>
      <c r="B5707" s="9" t="n">
        <f aca="false">A5707/$E$2</f>
        <v>0.34290978536263</v>
      </c>
    </row>
    <row r="5708" customFormat="false" ht="12.8" hidden="false" customHeight="false" outlineLevel="0" collapsed="false">
      <c r="A5708" s="0" t="n">
        <v>532.873</v>
      </c>
      <c r="B5708" s="9" t="n">
        <f aca="false">A5708/$E$2</f>
        <v>0.282210964046334</v>
      </c>
    </row>
    <row r="5709" customFormat="false" ht="12.8" hidden="false" customHeight="false" outlineLevel="0" collapsed="false">
      <c r="A5709" s="0" t="n">
        <v>455.994</v>
      </c>
      <c r="B5709" s="9" t="n">
        <f aca="false">A5709/$E$2</f>
        <v>0.241495640310813</v>
      </c>
    </row>
    <row r="5710" customFormat="false" ht="12.8" hidden="false" customHeight="false" outlineLevel="0" collapsed="false">
      <c r="A5710" s="0" t="n">
        <v>397.256</v>
      </c>
      <c r="B5710" s="9" t="n">
        <f aca="false">A5710/$E$2</f>
        <v>0.210387838627948</v>
      </c>
    </row>
    <row r="5711" customFormat="false" ht="12.8" hidden="false" customHeight="false" outlineLevel="0" collapsed="false">
      <c r="A5711" s="0" t="n">
        <v>430.22</v>
      </c>
      <c r="B5711" s="9" t="n">
        <f aca="false">A5711/$E$2</f>
        <v>0.227845661071238</v>
      </c>
    </row>
    <row r="5712" customFormat="false" ht="12.8" hidden="false" customHeight="false" outlineLevel="0" collapsed="false">
      <c r="A5712" s="0" t="n">
        <v>540.576</v>
      </c>
      <c r="B5712" s="9" t="n">
        <f aca="false">A5712/$E$2</f>
        <v>0.286290493420216</v>
      </c>
    </row>
    <row r="5713" customFormat="false" ht="12.8" hidden="false" customHeight="false" outlineLevel="0" collapsed="false">
      <c r="A5713" s="0" t="n">
        <v>660.377</v>
      </c>
      <c r="B5713" s="9" t="n">
        <f aca="false">A5713/$E$2</f>
        <v>0.349737422995772</v>
      </c>
    </row>
    <row r="5714" customFormat="false" ht="12.8" hidden="false" customHeight="false" outlineLevel="0" collapsed="false">
      <c r="A5714" s="0" t="n">
        <v>763.822</v>
      </c>
      <c r="B5714" s="9" t="n">
        <f aca="false">A5714/$E$2</f>
        <v>0.404522171286214</v>
      </c>
    </row>
    <row r="5715" customFormat="false" ht="12.8" hidden="false" customHeight="false" outlineLevel="0" collapsed="false">
      <c r="A5715" s="0" t="n">
        <v>833.149</v>
      </c>
      <c r="B5715" s="9" t="n">
        <f aca="false">A5715/$E$2</f>
        <v>0.441237935651157</v>
      </c>
    </row>
    <row r="5716" customFormat="false" ht="12.8" hidden="false" customHeight="false" outlineLevel="0" collapsed="false">
      <c r="A5716" s="0" t="n">
        <v>845.04</v>
      </c>
      <c r="B5716" s="9" t="n">
        <f aca="false">A5716/$E$2</f>
        <v>0.447535441010736</v>
      </c>
    </row>
    <row r="5717" customFormat="false" ht="12.8" hidden="false" customHeight="false" outlineLevel="0" collapsed="false">
      <c r="A5717" s="0" t="n">
        <v>842.967</v>
      </c>
      <c r="B5717" s="9" t="n">
        <f aca="false">A5717/$E$2</f>
        <v>0.446437574673977</v>
      </c>
    </row>
    <row r="5718" customFormat="false" ht="12.8" hidden="false" customHeight="false" outlineLevel="0" collapsed="false">
      <c r="A5718" s="0" t="n">
        <v>855.701</v>
      </c>
      <c r="B5718" s="9" t="n">
        <f aca="false">A5718/$E$2</f>
        <v>0.453181535085118</v>
      </c>
    </row>
    <row r="5719" customFormat="false" ht="12.8" hidden="false" customHeight="false" outlineLevel="0" collapsed="false">
      <c r="A5719" s="0" t="n">
        <v>860.715</v>
      </c>
      <c r="B5719" s="9" t="n">
        <f aca="false">A5719/$E$2</f>
        <v>0.455836962876971</v>
      </c>
    </row>
    <row r="5720" customFormat="false" ht="12.8" hidden="false" customHeight="false" outlineLevel="0" collapsed="false">
      <c r="A5720" s="0" t="n">
        <v>848.706</v>
      </c>
      <c r="B5720" s="9" t="n">
        <f aca="false">A5720/$E$2</f>
        <v>0.449476964402227</v>
      </c>
    </row>
    <row r="5721" customFormat="false" ht="12.8" hidden="false" customHeight="false" outlineLevel="0" collapsed="false">
      <c r="A5721" s="0" t="n">
        <v>833.138</v>
      </c>
      <c r="B5721" s="9" t="n">
        <f aca="false">A5721/$E$2</f>
        <v>0.441232110021777</v>
      </c>
    </row>
    <row r="5722" customFormat="false" ht="12.8" hidden="false" customHeight="false" outlineLevel="0" collapsed="false">
      <c r="A5722" s="0" t="n">
        <v>804.821</v>
      </c>
      <c r="B5722" s="9" t="n">
        <f aca="false">A5722/$E$2</f>
        <v>0.426235351190123</v>
      </c>
    </row>
    <row r="5723" customFormat="false" ht="12.8" hidden="false" customHeight="false" outlineLevel="0" collapsed="false">
      <c r="A5723" s="0" t="n">
        <v>764.651</v>
      </c>
      <c r="B5723" s="9" t="n">
        <f aca="false">A5723/$E$2</f>
        <v>0.404961211900384</v>
      </c>
    </row>
    <row r="5724" customFormat="false" ht="12.8" hidden="false" customHeight="false" outlineLevel="0" collapsed="false">
      <c r="A5724" s="0" t="n">
        <v>735.929</v>
      </c>
      <c r="B5724" s="9" t="n">
        <f aca="false">A5724/$E$2</f>
        <v>0.389749963987018</v>
      </c>
    </row>
    <row r="5725" customFormat="false" ht="12.8" hidden="false" customHeight="false" outlineLevel="0" collapsed="false">
      <c r="A5725" s="0" t="n">
        <v>724.35</v>
      </c>
      <c r="B5725" s="9" t="n">
        <f aca="false">A5725/$E$2</f>
        <v>0.383617694660758</v>
      </c>
    </row>
    <row r="5726" customFormat="false" ht="12.8" hidden="false" customHeight="false" outlineLevel="0" collapsed="false">
      <c r="A5726" s="0" t="n">
        <v>703.919</v>
      </c>
      <c r="B5726" s="9" t="n">
        <f aca="false">A5726/$E$2</f>
        <v>0.372797382491759</v>
      </c>
    </row>
    <row r="5727" customFormat="false" ht="12.8" hidden="false" customHeight="false" outlineLevel="0" collapsed="false">
      <c r="A5727" s="0" t="n">
        <v>672.21</v>
      </c>
      <c r="B5727" s="9" t="n">
        <f aca="false">A5727/$E$2</f>
        <v>0.356004211400439</v>
      </c>
    </row>
    <row r="5728" customFormat="false" ht="12.8" hidden="false" customHeight="false" outlineLevel="0" collapsed="false">
      <c r="A5728" s="0" t="n">
        <v>630.196</v>
      </c>
      <c r="B5728" s="9" t="n">
        <f aca="false">A5728/$E$2</f>
        <v>0.333753484785574</v>
      </c>
    </row>
    <row r="5729" customFormat="false" ht="12.8" hidden="false" customHeight="false" outlineLevel="0" collapsed="false">
      <c r="A5729" s="0" t="n">
        <v>569.758</v>
      </c>
      <c r="B5729" s="9" t="n">
        <f aca="false">A5729/$E$2</f>
        <v>0.301745358562192</v>
      </c>
    </row>
    <row r="5730" customFormat="false" ht="12.8" hidden="false" customHeight="false" outlineLevel="0" collapsed="false">
      <c r="A5730" s="0" t="n">
        <v>511.641</v>
      </c>
      <c r="B5730" s="9" t="n">
        <f aca="false">A5730/$E$2</f>
        <v>0.270966440137951</v>
      </c>
    </row>
    <row r="5731" customFormat="false" ht="12.8" hidden="false" customHeight="false" outlineLevel="0" collapsed="false">
      <c r="A5731" s="0" t="n">
        <v>480.339</v>
      </c>
      <c r="B5731" s="9" t="n">
        <f aca="false">A5731/$E$2</f>
        <v>0.254388817333684</v>
      </c>
    </row>
    <row r="5732" customFormat="false" ht="12.8" hidden="false" customHeight="false" outlineLevel="0" collapsed="false">
      <c r="A5732" s="0" t="n">
        <v>478.555</v>
      </c>
      <c r="B5732" s="9" t="n">
        <f aca="false">A5732/$E$2</f>
        <v>0.253444006168812</v>
      </c>
    </row>
    <row r="5733" customFormat="false" ht="12.8" hidden="false" customHeight="false" outlineLevel="0" collapsed="false">
      <c r="A5733" s="0" t="n">
        <v>500.585</v>
      </c>
      <c r="B5733" s="9" t="n">
        <f aca="false">A5733/$E$2</f>
        <v>0.265111153008567</v>
      </c>
    </row>
    <row r="5734" customFormat="false" ht="12.8" hidden="false" customHeight="false" outlineLevel="0" collapsed="false">
      <c r="A5734" s="0" t="n">
        <v>533.68</v>
      </c>
      <c r="B5734" s="9" t="n">
        <f aca="false">A5734/$E$2</f>
        <v>0.282638353401744</v>
      </c>
    </row>
    <row r="5735" customFormat="false" ht="12.8" hidden="false" customHeight="false" outlineLevel="0" collapsed="false">
      <c r="A5735" s="0" t="n">
        <v>596.322</v>
      </c>
      <c r="B5735" s="9" t="n">
        <f aca="false">A5735/$E$2</f>
        <v>0.315813723911772</v>
      </c>
    </row>
    <row r="5736" customFormat="false" ht="12.8" hidden="false" customHeight="false" outlineLevel="0" collapsed="false">
      <c r="A5736" s="0" t="n">
        <v>670.41</v>
      </c>
      <c r="B5736" s="9" t="n">
        <f aca="false">A5736/$E$2</f>
        <v>0.355050926592833</v>
      </c>
    </row>
    <row r="5737" customFormat="false" ht="12.8" hidden="false" customHeight="false" outlineLevel="0" collapsed="false">
      <c r="A5737" s="0" t="n">
        <v>727.339</v>
      </c>
      <c r="B5737" s="9" t="n">
        <f aca="false">A5737/$E$2</f>
        <v>0.385200677044054</v>
      </c>
    </row>
    <row r="5738" customFormat="false" ht="12.8" hidden="false" customHeight="false" outlineLevel="0" collapsed="false">
      <c r="A5738" s="0" t="n">
        <v>768.76</v>
      </c>
      <c r="B5738" s="9" t="n">
        <f aca="false">A5738/$E$2</f>
        <v>0.40713734927508</v>
      </c>
    </row>
    <row r="5739" customFormat="false" ht="12.8" hidden="false" customHeight="false" outlineLevel="0" collapsed="false">
      <c r="A5739" s="0" t="n">
        <v>789.903</v>
      </c>
      <c r="B5739" s="9" t="n">
        <f aca="false">A5739/$E$2</f>
        <v>0.418334738545753</v>
      </c>
    </row>
    <row r="5740" customFormat="false" ht="12.8" hidden="false" customHeight="false" outlineLevel="0" collapsed="false">
      <c r="A5740" s="0" t="n">
        <v>767.687</v>
      </c>
      <c r="B5740" s="9" t="n">
        <f aca="false">A5740/$E$2</f>
        <v>0.406569085609213</v>
      </c>
    </row>
    <row r="5741" customFormat="false" ht="12.8" hidden="false" customHeight="false" outlineLevel="0" collapsed="false">
      <c r="A5741" s="0" t="n">
        <v>684.911</v>
      </c>
      <c r="B5741" s="9" t="n">
        <f aca="false">A5741/$E$2</f>
        <v>0.362730694923441</v>
      </c>
    </row>
    <row r="5742" customFormat="false" ht="12.8" hidden="false" customHeight="false" outlineLevel="0" collapsed="false">
      <c r="A5742" s="0" t="n">
        <v>585.136</v>
      </c>
      <c r="B5742" s="9" t="n">
        <f aca="false">A5742/$E$2</f>
        <v>0.309889588435172</v>
      </c>
    </row>
    <row r="5743" customFormat="false" ht="12.8" hidden="false" customHeight="false" outlineLevel="0" collapsed="false">
      <c r="A5743" s="0" t="n">
        <v>496.4</v>
      </c>
      <c r="B5743" s="9" t="n">
        <f aca="false">A5743/$E$2</f>
        <v>0.262894765830883</v>
      </c>
    </row>
    <row r="5744" customFormat="false" ht="12.8" hidden="false" customHeight="false" outlineLevel="0" collapsed="false">
      <c r="A5744" s="0" t="n">
        <v>424.943</v>
      </c>
      <c r="B5744" s="9" t="n">
        <f aca="false">A5744/$E$2</f>
        <v>0.22505094777694</v>
      </c>
    </row>
    <row r="5745" customFormat="false" ht="12.8" hidden="false" customHeight="false" outlineLevel="0" collapsed="false">
      <c r="A5745" s="0" t="n">
        <v>375.931</v>
      </c>
      <c r="B5745" s="9" t="n">
        <f aca="false">A5745/$E$2</f>
        <v>0.199094061671172</v>
      </c>
    </row>
    <row r="5746" customFormat="false" ht="12.8" hidden="false" customHeight="false" outlineLevel="0" collapsed="false">
      <c r="A5746" s="0" t="n">
        <v>352.747</v>
      </c>
      <c r="B5746" s="9" t="n">
        <f aca="false">A5746/$E$2</f>
        <v>0.186815753349207</v>
      </c>
    </row>
    <row r="5747" customFormat="false" ht="12.8" hidden="false" customHeight="false" outlineLevel="0" collapsed="false">
      <c r="A5747" s="0" t="n">
        <v>355.05</v>
      </c>
      <c r="B5747" s="9" t="n">
        <f aca="false">A5747/$E$2</f>
        <v>0.188035428300272</v>
      </c>
    </row>
    <row r="5748" customFormat="false" ht="12.8" hidden="false" customHeight="false" outlineLevel="0" collapsed="false">
      <c r="A5748" s="0" t="n">
        <v>389.677</v>
      </c>
      <c r="B5748" s="9" t="n">
        <f aca="false">A5748/$E$2</f>
        <v>0.206373979985256</v>
      </c>
    </row>
    <row r="5749" customFormat="false" ht="12.8" hidden="false" customHeight="false" outlineLevel="0" collapsed="false">
      <c r="A5749" s="0" t="n">
        <v>432.072</v>
      </c>
      <c r="B5749" s="9" t="n">
        <f aca="false">A5749/$E$2</f>
        <v>0.22882648521773</v>
      </c>
    </row>
    <row r="5750" customFormat="false" ht="12.8" hidden="false" customHeight="false" outlineLevel="0" collapsed="false">
      <c r="A5750" s="0" t="n">
        <v>469.252</v>
      </c>
      <c r="B5750" s="9" t="n">
        <f aca="false">A5750/$E$2</f>
        <v>0.248517112521502</v>
      </c>
    </row>
    <row r="5751" customFormat="false" ht="12.8" hidden="false" customHeight="false" outlineLevel="0" collapsed="false">
      <c r="A5751" s="0" t="n">
        <v>488.416</v>
      </c>
      <c r="B5751" s="9" t="n">
        <f aca="false">A5751/$E$2</f>
        <v>0.25866641810648</v>
      </c>
    </row>
    <row r="5752" customFormat="false" ht="12.8" hidden="false" customHeight="false" outlineLevel="0" collapsed="false">
      <c r="A5752" s="0" t="n">
        <v>494.373</v>
      </c>
      <c r="B5752" s="9" t="n">
        <f aca="false">A5752/$E$2</f>
        <v>0.261821261216985</v>
      </c>
    </row>
    <row r="5753" customFormat="false" ht="12.8" hidden="false" customHeight="false" outlineLevel="0" collapsed="false">
      <c r="A5753" s="0" t="n">
        <v>466.912</v>
      </c>
      <c r="B5753" s="9" t="n">
        <f aca="false">A5753/$E$2</f>
        <v>0.247277842271614</v>
      </c>
    </row>
    <row r="5754" customFormat="false" ht="12.8" hidden="false" customHeight="false" outlineLevel="0" collapsed="false">
      <c r="A5754" s="0" t="n">
        <v>417.459</v>
      </c>
      <c r="B5754" s="9" t="n">
        <f aca="false">A5754/$E$2</f>
        <v>0.221087401387983</v>
      </c>
    </row>
    <row r="5755" customFormat="false" ht="12.8" hidden="false" customHeight="false" outlineLevel="0" collapsed="false">
      <c r="A5755" s="0" t="n">
        <v>377.173</v>
      </c>
      <c r="B5755" s="9" t="n">
        <f aca="false">A5755/$E$2</f>
        <v>0.19975182818842</v>
      </c>
    </row>
    <row r="5756" customFormat="false" ht="12.8" hidden="false" customHeight="false" outlineLevel="0" collapsed="false">
      <c r="A5756" s="0" t="n">
        <v>346.056</v>
      </c>
      <c r="B5756" s="9" t="n">
        <f aca="false">A5756/$E$2</f>
        <v>0.183272181878268</v>
      </c>
    </row>
    <row r="5757" customFormat="false" ht="12.8" hidden="false" customHeight="false" outlineLevel="0" collapsed="false">
      <c r="A5757" s="0" t="n">
        <v>334.32</v>
      </c>
      <c r="B5757" s="9" t="n">
        <f aca="false">A5757/$E$2</f>
        <v>0.177056764932677</v>
      </c>
    </row>
    <row r="5758" customFormat="false" ht="12.8" hidden="false" customHeight="false" outlineLevel="0" collapsed="false">
      <c r="A5758" s="0" t="n">
        <v>345.96</v>
      </c>
      <c r="B5758" s="9" t="n">
        <f aca="false">A5758/$E$2</f>
        <v>0.183221340021862</v>
      </c>
    </row>
    <row r="5759" customFormat="false" ht="12.8" hidden="false" customHeight="false" outlineLevel="0" collapsed="false">
      <c r="A5759" s="0" t="n">
        <v>382.174</v>
      </c>
      <c r="B5759" s="9" t="n">
        <f aca="false">A5759/$E$2</f>
        <v>0.202400371145552</v>
      </c>
    </row>
    <row r="5760" customFormat="false" ht="12.8" hidden="false" customHeight="false" outlineLevel="0" collapsed="false">
      <c r="A5760" s="0" t="n">
        <v>436.418</v>
      </c>
      <c r="B5760" s="9" t="n">
        <f aca="false">A5760/$E$2</f>
        <v>0.231128138425428</v>
      </c>
    </row>
    <row r="5761" customFormat="false" ht="12.8" hidden="false" customHeight="false" outlineLevel="0" collapsed="false">
      <c r="A5761" s="0" t="n">
        <v>491.363</v>
      </c>
      <c r="B5761" s="9" t="n">
        <f aca="false">A5761/$E$2</f>
        <v>0.260227157177599</v>
      </c>
    </row>
    <row r="5762" customFormat="false" ht="12.8" hidden="false" customHeight="false" outlineLevel="0" collapsed="false">
      <c r="A5762" s="0" t="n">
        <v>578.004</v>
      </c>
      <c r="B5762" s="9" t="n">
        <f aca="false">A5762/$E$2</f>
        <v>0.306112462186369</v>
      </c>
    </row>
    <row r="5763" customFormat="false" ht="12.8" hidden="false" customHeight="false" outlineLevel="0" collapsed="false">
      <c r="A5763" s="0" t="n">
        <v>693.563</v>
      </c>
      <c r="B5763" s="9" t="n">
        <f aca="false">A5763/$E$2</f>
        <v>0.367312817232</v>
      </c>
    </row>
    <row r="5764" customFormat="false" ht="12.8" hidden="false" customHeight="false" outlineLevel="0" collapsed="false">
      <c r="A5764" s="0" t="n">
        <v>799.737</v>
      </c>
      <c r="B5764" s="9" t="n">
        <f aca="false">A5764/$E$2</f>
        <v>0.423542851211307</v>
      </c>
    </row>
    <row r="5765" customFormat="false" ht="12.8" hidden="false" customHeight="false" outlineLevel="0" collapsed="false">
      <c r="A5765" s="0" t="n">
        <v>883.275</v>
      </c>
      <c r="B5765" s="9" t="n">
        <f aca="false">A5765/$E$2</f>
        <v>0.467784799132299</v>
      </c>
    </row>
    <row r="5766" customFormat="false" ht="12.8" hidden="false" customHeight="false" outlineLevel="0" collapsed="false">
      <c r="A5766" s="0" t="n">
        <v>940.932</v>
      </c>
      <c r="B5766" s="9" t="n">
        <f aca="false">A5766/$E$2</f>
        <v>0.49832010032793</v>
      </c>
    </row>
    <row r="5767" customFormat="false" ht="12.8" hidden="false" customHeight="false" outlineLevel="0" collapsed="false">
      <c r="A5767" s="0" t="n">
        <v>967.563</v>
      </c>
      <c r="B5767" s="9" t="n">
        <f aca="false">A5767/$E$2</f>
        <v>0.51242394905646</v>
      </c>
    </row>
    <row r="5768" customFormat="false" ht="12.8" hidden="false" customHeight="false" outlineLevel="0" collapsed="false">
      <c r="A5768" s="0" t="n">
        <v>960.651</v>
      </c>
      <c r="B5768" s="9" t="n">
        <f aca="false">A5768/$E$2</f>
        <v>0.508763335395253</v>
      </c>
    </row>
    <row r="5769" customFormat="false" ht="12.8" hidden="false" customHeight="false" outlineLevel="0" collapsed="false">
      <c r="A5769" s="0" t="n">
        <v>951.193</v>
      </c>
      <c r="B5769" s="9" t="n">
        <f aca="false">A5769/$E$2</f>
        <v>0.503754353333955</v>
      </c>
    </row>
    <row r="5770" customFormat="false" ht="12.8" hidden="false" customHeight="false" outlineLevel="0" collapsed="false">
      <c r="A5770" s="0" t="n">
        <v>936.13</v>
      </c>
      <c r="B5770" s="9" t="n">
        <f aca="false">A5770/$E$2</f>
        <v>0.495776948302306</v>
      </c>
    </row>
    <row r="5771" customFormat="false" ht="12.8" hidden="false" customHeight="false" outlineLevel="0" collapsed="false">
      <c r="A5771" s="0" t="n">
        <v>922.36</v>
      </c>
      <c r="B5771" s="9" t="n">
        <f aca="false">A5771/$E$2</f>
        <v>0.48848431952412</v>
      </c>
    </row>
    <row r="5772" customFormat="false" ht="12.8" hidden="false" customHeight="false" outlineLevel="0" collapsed="false">
      <c r="A5772" s="0" t="n">
        <v>918.493</v>
      </c>
      <c r="B5772" s="9" t="n">
        <f aca="false">A5772/$E$2</f>
        <v>0.48643634599578</v>
      </c>
    </row>
    <row r="5773" customFormat="false" ht="12.8" hidden="false" customHeight="false" outlineLevel="0" collapsed="false">
      <c r="A5773" s="0" t="n">
        <v>923.992</v>
      </c>
      <c r="B5773" s="9" t="n">
        <f aca="false">A5773/$E$2</f>
        <v>0.489348631083016</v>
      </c>
    </row>
    <row r="5774" customFormat="false" ht="12.8" hidden="false" customHeight="false" outlineLevel="0" collapsed="false">
      <c r="A5774" s="0" t="n">
        <v>926.612</v>
      </c>
      <c r="B5774" s="9" t="n">
        <f aca="false">A5774/$E$2</f>
        <v>0.490736190080754</v>
      </c>
    </row>
    <row r="5775" customFormat="false" ht="12.8" hidden="false" customHeight="false" outlineLevel="0" collapsed="false">
      <c r="A5775" s="0" t="n">
        <v>913.466</v>
      </c>
      <c r="B5775" s="9" t="n">
        <f aca="false">A5775/$E$2</f>
        <v>0.483774033369205</v>
      </c>
    </row>
    <row r="5776" customFormat="false" ht="12.8" hidden="false" customHeight="false" outlineLevel="0" collapsed="false">
      <c r="A5776" s="0" t="n">
        <v>855.71</v>
      </c>
      <c r="B5776" s="9" t="n">
        <f aca="false">A5776/$E$2</f>
        <v>0.453186301509156</v>
      </c>
    </row>
    <row r="5777" customFormat="false" ht="12.8" hidden="false" customHeight="false" outlineLevel="0" collapsed="false">
      <c r="A5777" s="0" t="n">
        <v>782.573</v>
      </c>
      <c r="B5777" s="9" t="n">
        <f aca="false">A5777/$E$2</f>
        <v>0.414452750968114</v>
      </c>
    </row>
    <row r="5778" customFormat="false" ht="12.8" hidden="false" customHeight="false" outlineLevel="0" collapsed="false">
      <c r="A5778" s="0" t="n">
        <v>706.509</v>
      </c>
      <c r="B5778" s="9" t="n">
        <f aca="false">A5778/$E$2</f>
        <v>0.37416905340937</v>
      </c>
    </row>
    <row r="5779" customFormat="false" ht="12.8" hidden="false" customHeight="false" outlineLevel="0" collapsed="false">
      <c r="A5779" s="0" t="n">
        <v>635.998</v>
      </c>
      <c r="B5779" s="9" t="n">
        <f aca="false">A5779/$E$2</f>
        <v>0.336826239482091</v>
      </c>
    </row>
    <row r="5780" customFormat="false" ht="12.8" hidden="false" customHeight="false" outlineLevel="0" collapsed="false">
      <c r="A5780" s="0" t="n">
        <v>583.012</v>
      </c>
      <c r="B5780" s="9" t="n">
        <f aca="false">A5780/$E$2</f>
        <v>0.308764712362197</v>
      </c>
    </row>
    <row r="5781" customFormat="false" ht="12.8" hidden="false" customHeight="false" outlineLevel="0" collapsed="false">
      <c r="A5781" s="0" t="n">
        <v>565.58</v>
      </c>
      <c r="B5781" s="9" t="n">
        <f aca="false">A5781/$E$2</f>
        <v>0.299532678603205</v>
      </c>
    </row>
    <row r="5782" customFormat="false" ht="12.8" hidden="false" customHeight="false" outlineLevel="0" collapsed="false">
      <c r="A5782" s="0" t="n">
        <v>578.008</v>
      </c>
      <c r="B5782" s="9" t="n">
        <f aca="false">A5782/$E$2</f>
        <v>0.306114580597053</v>
      </c>
    </row>
    <row r="5783" customFormat="false" ht="12.8" hidden="false" customHeight="false" outlineLevel="0" collapsed="false">
      <c r="A5783" s="0" t="n">
        <v>619.497</v>
      </c>
      <c r="B5783" s="9" t="n">
        <f aca="false">A5783/$E$2</f>
        <v>0.328087265809699</v>
      </c>
    </row>
    <row r="5784" customFormat="false" ht="12.8" hidden="false" customHeight="false" outlineLevel="0" collapsed="false">
      <c r="A5784" s="0" t="n">
        <v>669.48</v>
      </c>
      <c r="B5784" s="9" t="n">
        <f aca="false">A5784/$E$2</f>
        <v>0.354558396108903</v>
      </c>
    </row>
    <row r="5785" customFormat="false" ht="12.8" hidden="false" customHeight="false" outlineLevel="0" collapsed="false">
      <c r="A5785" s="0" t="n">
        <v>717.977</v>
      </c>
      <c r="B5785" s="9" t="n">
        <f aca="false">A5785/$E$2</f>
        <v>0.380242536839162</v>
      </c>
    </row>
    <row r="5786" customFormat="false" ht="12.8" hidden="false" customHeight="false" outlineLevel="0" collapsed="false">
      <c r="A5786" s="0" t="n">
        <v>753.966</v>
      </c>
      <c r="B5786" s="9" t="n">
        <f aca="false">A5786/$E$2</f>
        <v>0.399302407361901</v>
      </c>
    </row>
    <row r="5787" customFormat="false" ht="12.8" hidden="false" customHeight="false" outlineLevel="0" collapsed="false">
      <c r="A5787" s="0" t="n">
        <v>782.944</v>
      </c>
      <c r="B5787" s="9" t="n">
        <f aca="false">A5787/$E$2</f>
        <v>0.414649233559015</v>
      </c>
    </row>
    <row r="5788" customFormat="false" ht="12.8" hidden="false" customHeight="false" outlineLevel="0" collapsed="false">
      <c r="A5788" s="0" t="n">
        <v>793.353</v>
      </c>
      <c r="B5788" s="9" t="n">
        <f aca="false">A5788/$E$2</f>
        <v>0.420161867760331</v>
      </c>
    </row>
    <row r="5789" customFormat="false" ht="12.8" hidden="false" customHeight="false" outlineLevel="0" collapsed="false">
      <c r="A5789" s="0" t="n">
        <v>758.93</v>
      </c>
      <c r="B5789" s="9" t="n">
        <f aca="false">A5789/$E$2</f>
        <v>0.40193135502021</v>
      </c>
    </row>
    <row r="5790" customFormat="false" ht="12.8" hidden="false" customHeight="false" outlineLevel="0" collapsed="false">
      <c r="A5790" s="0" t="n">
        <v>710.357</v>
      </c>
      <c r="B5790" s="9" t="n">
        <f aca="false">A5790/$E$2</f>
        <v>0.376206964486963</v>
      </c>
    </row>
    <row r="5791" customFormat="false" ht="12.8" hidden="false" customHeight="false" outlineLevel="0" collapsed="false">
      <c r="A5791" s="0" t="n">
        <v>667.229</v>
      </c>
      <c r="B5791" s="9" t="n">
        <f aca="false">A5791/$E$2</f>
        <v>0.353366260496725</v>
      </c>
    </row>
    <row r="5792" customFormat="false" ht="12.8" hidden="false" customHeight="false" outlineLevel="0" collapsed="false">
      <c r="A5792" s="0" t="n">
        <v>621.224</v>
      </c>
      <c r="B5792" s="9" t="n">
        <f aca="false">A5792/$E$2</f>
        <v>0.32900188962233</v>
      </c>
    </row>
    <row r="5793" customFormat="false" ht="12.8" hidden="false" customHeight="false" outlineLevel="0" collapsed="false">
      <c r="A5793" s="0" t="n">
        <v>585.709</v>
      </c>
      <c r="B5793" s="9" t="n">
        <f aca="false">A5793/$E$2</f>
        <v>0.310193050765594</v>
      </c>
    </row>
    <row r="5794" customFormat="false" ht="12.8" hidden="false" customHeight="false" outlineLevel="0" collapsed="false">
      <c r="A5794" s="0" t="n">
        <v>564.064</v>
      </c>
      <c r="B5794" s="9" t="n">
        <f aca="false">A5794/$E$2</f>
        <v>0.298729800954132</v>
      </c>
    </row>
    <row r="5795" customFormat="false" ht="12.8" hidden="false" customHeight="false" outlineLevel="0" collapsed="false">
      <c r="A5795" s="0" t="n">
        <v>530.565</v>
      </c>
      <c r="B5795" s="9" t="n">
        <f aca="false">A5795/$E$2</f>
        <v>0.280988641081915</v>
      </c>
    </row>
    <row r="5796" customFormat="false" ht="12.8" hidden="false" customHeight="false" outlineLevel="0" collapsed="false">
      <c r="A5796" s="0" t="n">
        <v>497.527</v>
      </c>
      <c r="B5796" s="9" t="n">
        <f aca="false">A5796/$E$2</f>
        <v>0.263491628040979</v>
      </c>
    </row>
    <row r="5797" customFormat="false" ht="12.8" hidden="false" customHeight="false" outlineLevel="0" collapsed="false">
      <c r="A5797" s="0" t="n">
        <v>486.229</v>
      </c>
      <c r="B5797" s="9" t="n">
        <f aca="false">A5797/$E$2</f>
        <v>0.257508177065239</v>
      </c>
    </row>
    <row r="5798" customFormat="false" ht="12.8" hidden="false" customHeight="false" outlineLevel="0" collapsed="false">
      <c r="A5798" s="0" t="n">
        <v>491.743</v>
      </c>
      <c r="B5798" s="9" t="n">
        <f aca="false">A5798/$E$2</f>
        <v>0.260428406192538</v>
      </c>
    </row>
    <row r="5799" customFormat="false" ht="12.8" hidden="false" customHeight="false" outlineLevel="0" collapsed="false">
      <c r="A5799" s="0" t="n">
        <v>506.333</v>
      </c>
      <c r="B5799" s="9" t="n">
        <f aca="false">A5799/$E$2</f>
        <v>0.268155309160855</v>
      </c>
    </row>
    <row r="5800" customFormat="false" ht="12.8" hidden="false" customHeight="false" outlineLevel="0" collapsed="false">
      <c r="A5800" s="0" t="n">
        <v>523.277</v>
      </c>
      <c r="B5800" s="9" t="n">
        <f aca="false">A5800/$E$2</f>
        <v>0.277128896816452</v>
      </c>
    </row>
    <row r="5801" customFormat="false" ht="12.8" hidden="false" customHeight="false" outlineLevel="0" collapsed="false">
      <c r="A5801" s="0" t="n">
        <v>530.198</v>
      </c>
      <c r="B5801" s="9" t="n">
        <f aca="false">A5801/$E$2</f>
        <v>0.280794276901697</v>
      </c>
    </row>
    <row r="5802" customFormat="false" ht="12.8" hidden="false" customHeight="false" outlineLevel="0" collapsed="false">
      <c r="A5802" s="0" t="n">
        <v>527.153</v>
      </c>
      <c r="B5802" s="9" t="n">
        <f aca="false">A5802/$E$2</f>
        <v>0.279181636768831</v>
      </c>
    </row>
    <row r="5803" customFormat="false" ht="12.8" hidden="false" customHeight="false" outlineLevel="0" collapsed="false">
      <c r="A5803" s="0" t="n">
        <v>504.805</v>
      </c>
      <c r="B5803" s="9" t="n">
        <f aca="false">A5803/$E$2</f>
        <v>0.267346076279732</v>
      </c>
    </row>
    <row r="5804" customFormat="false" ht="12.8" hidden="false" customHeight="false" outlineLevel="0" collapsed="false">
      <c r="A5804" s="0" t="n">
        <v>467.979</v>
      </c>
      <c r="B5804" s="9" t="n">
        <f aca="false">A5804/$E$2</f>
        <v>0.247842928321456</v>
      </c>
    </row>
    <row r="5805" customFormat="false" ht="12.8" hidden="false" customHeight="false" outlineLevel="0" collapsed="false">
      <c r="A5805" s="0" t="n">
        <v>448.157</v>
      </c>
      <c r="B5805" s="9" t="n">
        <f aca="false">A5805/$E$2</f>
        <v>0.237345144179031</v>
      </c>
    </row>
    <row r="5806" customFormat="false" ht="12.8" hidden="false" customHeight="false" outlineLevel="0" collapsed="false">
      <c r="A5806" s="0" t="n">
        <v>439.037</v>
      </c>
      <c r="B5806" s="9" t="n">
        <f aca="false">A5806/$E$2</f>
        <v>0.232515167820494</v>
      </c>
    </row>
    <row r="5807" customFormat="false" ht="12.8" hidden="false" customHeight="false" outlineLevel="0" collapsed="false">
      <c r="A5807" s="0" t="n">
        <v>460.497</v>
      </c>
      <c r="B5807" s="9" t="n">
        <f aca="false">A5807/$E$2</f>
        <v>0.243880441137841</v>
      </c>
    </row>
    <row r="5808" customFormat="false" ht="12.8" hidden="false" customHeight="false" outlineLevel="0" collapsed="false">
      <c r="A5808" s="0" t="n">
        <v>513.073</v>
      </c>
      <c r="B5808" s="9" t="n">
        <f aca="false">A5808/$E$2</f>
        <v>0.271724831162668</v>
      </c>
    </row>
    <row r="5809" customFormat="false" ht="12.8" hidden="false" customHeight="false" outlineLevel="0" collapsed="false">
      <c r="A5809" s="0" t="n">
        <v>582.58</v>
      </c>
      <c r="B5809" s="9" t="n">
        <f aca="false">A5809/$E$2</f>
        <v>0.308535924008372</v>
      </c>
    </row>
    <row r="5810" customFormat="false" ht="12.8" hidden="false" customHeight="false" outlineLevel="0" collapsed="false">
      <c r="A5810" s="0" t="n">
        <v>673.912</v>
      </c>
      <c r="B5810" s="9" t="n">
        <f aca="false">A5810/$E$2</f>
        <v>0.356905595146297</v>
      </c>
    </row>
    <row r="5811" customFormat="false" ht="12.8" hidden="false" customHeight="false" outlineLevel="0" collapsed="false">
      <c r="A5811" s="0" t="n">
        <v>769.373</v>
      </c>
      <c r="B5811" s="9" t="n">
        <f aca="false">A5811/$E$2</f>
        <v>0.407461995712337</v>
      </c>
    </row>
    <row r="5812" customFormat="false" ht="12.8" hidden="false" customHeight="false" outlineLevel="0" collapsed="false">
      <c r="A5812" s="0" t="n">
        <v>832.927</v>
      </c>
      <c r="B5812" s="9" t="n">
        <f aca="false">A5812/$E$2</f>
        <v>0.441120363858219</v>
      </c>
    </row>
    <row r="5813" customFormat="false" ht="12.8" hidden="false" customHeight="false" outlineLevel="0" collapsed="false">
      <c r="A5813" s="0" t="n">
        <v>823.053</v>
      </c>
      <c r="B5813" s="9" t="n">
        <f aca="false">A5813/$E$2</f>
        <v>0.43589106708583</v>
      </c>
    </row>
    <row r="5814" customFormat="false" ht="12.8" hidden="false" customHeight="false" outlineLevel="0" collapsed="false">
      <c r="A5814" s="0" t="n">
        <v>755.214</v>
      </c>
      <c r="B5814" s="9" t="n">
        <f aca="false">A5814/$E$2</f>
        <v>0.399963351495174</v>
      </c>
    </row>
    <row r="5815" customFormat="false" ht="12.8" hidden="false" customHeight="false" outlineLevel="0" collapsed="false">
      <c r="A5815" s="0" t="n">
        <v>701.399</v>
      </c>
      <c r="B5815" s="9" t="n">
        <f aca="false">A5815/$E$2</f>
        <v>0.371462783761111</v>
      </c>
    </row>
    <row r="5816" customFormat="false" ht="12.8" hidden="false" customHeight="false" outlineLevel="0" collapsed="false">
      <c r="A5816" s="0" t="n">
        <v>682.977</v>
      </c>
      <c r="B5816" s="9" t="n">
        <f aca="false">A5816/$E$2</f>
        <v>0.361706443357935</v>
      </c>
    </row>
    <row r="5817" customFormat="false" ht="12.8" hidden="false" customHeight="false" outlineLevel="0" collapsed="false">
      <c r="A5817" s="0" t="n">
        <v>698.343</v>
      </c>
      <c r="B5817" s="9" t="n">
        <f aca="false">A5817/$E$2</f>
        <v>0.369844317998864</v>
      </c>
    </row>
    <row r="5818" customFormat="false" ht="12.8" hidden="false" customHeight="false" outlineLevel="0" collapsed="false">
      <c r="A5818" s="0" t="n">
        <v>806.155</v>
      </c>
      <c r="B5818" s="9" t="n">
        <f aca="false">A5818/$E$2</f>
        <v>0.426941841153093</v>
      </c>
    </row>
    <row r="5819" customFormat="false" ht="12.8" hidden="false" customHeight="false" outlineLevel="0" collapsed="false">
      <c r="A5819" s="0" t="n">
        <v>1008.304</v>
      </c>
      <c r="B5819" s="9" t="n">
        <f aca="false">A5819/$E$2</f>
        <v>0.534000491471279</v>
      </c>
    </row>
    <row r="5820" customFormat="false" ht="12.8" hidden="false" customHeight="false" outlineLevel="0" collapsed="false">
      <c r="A5820" s="0" t="n">
        <v>1172.575</v>
      </c>
      <c r="B5820" s="9" t="n">
        <f aca="false">A5820/$E$2</f>
        <v>0.620998851821409</v>
      </c>
    </row>
    <row r="5821" customFormat="false" ht="12.8" hidden="false" customHeight="false" outlineLevel="0" collapsed="false">
      <c r="A5821" s="0" t="n">
        <v>1273.257</v>
      </c>
      <c r="B5821" s="9" t="n">
        <f aca="false">A5821/$E$2</f>
        <v>0.674320307932177</v>
      </c>
    </row>
    <row r="5822" customFormat="false" ht="12.8" hidden="false" customHeight="false" outlineLevel="0" collapsed="false">
      <c r="A5822" s="0" t="n">
        <v>1322.784</v>
      </c>
      <c r="B5822" s="9" t="n">
        <f aca="false">A5822/$E$2</f>
        <v>0.700549939413454</v>
      </c>
    </row>
    <row r="5823" customFormat="false" ht="12.8" hidden="false" customHeight="false" outlineLevel="0" collapsed="false">
      <c r="A5823" s="0" t="n">
        <v>1320.825</v>
      </c>
      <c r="B5823" s="9" t="n">
        <f aca="false">A5823/$E$2</f>
        <v>0.699512447781177</v>
      </c>
    </row>
    <row r="5824" customFormat="false" ht="12.8" hidden="false" customHeight="false" outlineLevel="0" collapsed="false">
      <c r="A5824" s="0" t="n">
        <v>1277.118</v>
      </c>
      <c r="B5824" s="9" t="n">
        <f aca="false">A5824/$E$2</f>
        <v>0.676365103844492</v>
      </c>
    </row>
    <row r="5825" customFormat="false" ht="12.8" hidden="false" customHeight="false" outlineLevel="0" collapsed="false">
      <c r="A5825" s="0" t="n">
        <v>1214.781</v>
      </c>
      <c r="B5825" s="9" t="n">
        <f aca="false">A5825/$E$2</f>
        <v>0.643351262149085</v>
      </c>
    </row>
    <row r="5826" customFormat="false" ht="12.8" hidden="false" customHeight="false" outlineLevel="0" collapsed="false">
      <c r="A5826" s="0" t="n">
        <v>1156.319</v>
      </c>
      <c r="B5826" s="9" t="n">
        <f aca="false">A5826/$E$2</f>
        <v>0.612389630803386</v>
      </c>
    </row>
    <row r="5827" customFormat="false" ht="12.8" hidden="false" customHeight="false" outlineLevel="0" collapsed="false">
      <c r="A5827" s="0" t="n">
        <v>1115.187</v>
      </c>
      <c r="B5827" s="9" t="n">
        <f aca="false">A5827/$E$2</f>
        <v>0.590606013744248</v>
      </c>
    </row>
    <row r="5828" customFormat="false" ht="12.8" hidden="false" customHeight="false" outlineLevel="0" collapsed="false">
      <c r="A5828" s="0" t="n">
        <v>1066.121</v>
      </c>
      <c r="B5828" s="9" t="n">
        <f aca="false">A5828/$E$2</f>
        <v>0.564620529094252</v>
      </c>
    </row>
    <row r="5829" customFormat="false" ht="12.8" hidden="false" customHeight="false" outlineLevel="0" collapsed="false">
      <c r="A5829" s="0" t="n">
        <v>1037.909</v>
      </c>
      <c r="B5829" s="9" t="n">
        <f aca="false">A5829/$E$2</f>
        <v>0.549679378543042</v>
      </c>
    </row>
    <row r="5830" customFormat="false" ht="12.8" hidden="false" customHeight="false" outlineLevel="0" collapsed="false">
      <c r="A5830" s="0" t="n">
        <v>1016.763</v>
      </c>
      <c r="B5830" s="9" t="n">
        <f aca="false">A5830/$E$2</f>
        <v>0.538480400464356</v>
      </c>
    </row>
    <row r="5831" customFormat="false" ht="12.8" hidden="false" customHeight="false" outlineLevel="0" collapsed="false">
      <c r="A5831" s="0" t="n">
        <v>1004.561</v>
      </c>
      <c r="B5831" s="9" t="n">
        <f aca="false">A5831/$E$2</f>
        <v>0.532018188674129</v>
      </c>
    </row>
    <row r="5832" customFormat="false" ht="12.8" hidden="false" customHeight="false" outlineLevel="0" collapsed="false">
      <c r="A5832" s="0" t="n">
        <v>1004.106</v>
      </c>
      <c r="B5832" s="9" t="n">
        <f aca="false">A5832/$E$2</f>
        <v>0.531777219458873</v>
      </c>
    </row>
    <row r="5833" customFormat="false" ht="12.8" hidden="false" customHeight="false" outlineLevel="0" collapsed="false">
      <c r="A5833" s="0" t="n">
        <v>1008.831</v>
      </c>
      <c r="B5833" s="9" t="n">
        <f aca="false">A5833/$E$2</f>
        <v>0.534279592078839</v>
      </c>
    </row>
    <row r="5834" customFormat="false" ht="12.8" hidden="false" customHeight="false" outlineLevel="0" collapsed="false">
      <c r="A5834" s="0" t="n">
        <v>1015.099</v>
      </c>
      <c r="B5834" s="9" t="n">
        <f aca="false">A5834/$E$2</f>
        <v>0.537599141619991</v>
      </c>
    </row>
    <row r="5835" customFormat="false" ht="12.8" hidden="false" customHeight="false" outlineLevel="0" collapsed="false">
      <c r="A5835" s="0" t="n">
        <v>1027.017</v>
      </c>
      <c r="B5835" s="9" t="n">
        <f aca="false">A5835/$E$2</f>
        <v>0.543910946251684</v>
      </c>
    </row>
    <row r="5836" customFormat="false" ht="12.8" hidden="false" customHeight="false" outlineLevel="0" collapsed="false">
      <c r="A5836" s="0" t="n">
        <v>1031.44</v>
      </c>
      <c r="B5836" s="9" t="n">
        <f aca="false">A5836/$E$2</f>
        <v>0.54625337886504</v>
      </c>
    </row>
    <row r="5837" customFormat="false" ht="12.8" hidden="false" customHeight="false" outlineLevel="0" collapsed="false">
      <c r="A5837" s="0" t="n">
        <v>1008.272</v>
      </c>
      <c r="B5837" s="9" t="n">
        <f aca="false">A5837/$E$2</f>
        <v>0.53398354418581</v>
      </c>
    </row>
    <row r="5838" customFormat="false" ht="12.8" hidden="false" customHeight="false" outlineLevel="0" collapsed="false">
      <c r="A5838" s="0" t="n">
        <v>949.521</v>
      </c>
      <c r="B5838" s="9" t="n">
        <f aca="false">A5838/$E$2</f>
        <v>0.502868857668223</v>
      </c>
    </row>
    <row r="5839" customFormat="false" ht="12.8" hidden="false" customHeight="false" outlineLevel="0" collapsed="false">
      <c r="A5839" s="0" t="n">
        <v>850.68</v>
      </c>
      <c r="B5839" s="9" t="n">
        <f aca="false">A5839/$E$2</f>
        <v>0.450522400074568</v>
      </c>
    </row>
    <row r="5840" customFormat="false" ht="12.8" hidden="false" customHeight="false" outlineLevel="0" collapsed="false">
      <c r="A5840" s="0" t="n">
        <v>748.327</v>
      </c>
      <c r="B5840" s="9" t="n">
        <f aca="false">A5840/$E$2</f>
        <v>0.39631597790074</v>
      </c>
    </row>
    <row r="5841" customFormat="false" ht="12.8" hidden="false" customHeight="false" outlineLevel="0" collapsed="false">
      <c r="A5841" s="0" t="n">
        <v>655.661</v>
      </c>
      <c r="B5841" s="9" t="n">
        <f aca="false">A5841/$E$2</f>
        <v>0.347239816799844</v>
      </c>
    </row>
    <row r="5842" customFormat="false" ht="12.8" hidden="false" customHeight="false" outlineLevel="0" collapsed="false">
      <c r="A5842" s="0" t="n">
        <v>570.482</v>
      </c>
      <c r="B5842" s="9" t="n">
        <f aca="false">A5842/$E$2</f>
        <v>0.302128790895918</v>
      </c>
    </row>
    <row r="5843" customFormat="false" ht="12.8" hidden="false" customHeight="false" outlineLevel="0" collapsed="false">
      <c r="A5843" s="0" t="n">
        <v>497.71</v>
      </c>
      <c r="B5843" s="9" t="n">
        <f aca="false">A5843/$E$2</f>
        <v>0.263588545329752</v>
      </c>
    </row>
    <row r="5844" customFormat="false" ht="12.8" hidden="false" customHeight="false" outlineLevel="0" collapsed="false">
      <c r="A5844" s="0" t="n">
        <v>438.519</v>
      </c>
      <c r="B5844" s="9" t="n">
        <f aca="false">A5844/$E$2</f>
        <v>0.232240833636972</v>
      </c>
    </row>
    <row r="5845" customFormat="false" ht="12.8" hidden="false" customHeight="false" outlineLevel="0" collapsed="false">
      <c r="A5845" s="0" t="n">
        <v>420.157</v>
      </c>
      <c r="B5845" s="9" t="n">
        <f aca="false">A5845/$E$2</f>
        <v>0.22251626939405</v>
      </c>
    </row>
    <row r="5846" customFormat="false" ht="12.8" hidden="false" customHeight="false" outlineLevel="0" collapsed="false">
      <c r="A5846" s="0" t="n">
        <v>409.988</v>
      </c>
      <c r="B5846" s="9" t="n">
        <f aca="false">A5846/$E$2</f>
        <v>0.217130739833747</v>
      </c>
    </row>
    <row r="5847" customFormat="false" ht="12.8" hidden="false" customHeight="false" outlineLevel="0" collapsed="false">
      <c r="A5847" s="0" t="n">
        <v>391.029</v>
      </c>
      <c r="B5847" s="9" t="n">
        <f aca="false">A5847/$E$2</f>
        <v>0.207090002796302</v>
      </c>
    </row>
    <row r="5848" customFormat="false" ht="12.8" hidden="false" customHeight="false" outlineLevel="0" collapsed="false">
      <c r="A5848" s="0" t="n">
        <v>364.851</v>
      </c>
      <c r="B5848" s="9" t="n">
        <f aca="false">A5848/$E$2</f>
        <v>0.193226064077686</v>
      </c>
    </row>
    <row r="5849" customFormat="false" ht="12.8" hidden="false" customHeight="false" outlineLevel="0" collapsed="false">
      <c r="A5849" s="0" t="n">
        <v>334.344</v>
      </c>
      <c r="B5849" s="9" t="n">
        <f aca="false">A5849/$E$2</f>
        <v>0.177069475396778</v>
      </c>
    </row>
    <row r="5850" customFormat="false" ht="12.8" hidden="false" customHeight="false" outlineLevel="0" collapsed="false">
      <c r="A5850" s="0" t="n">
        <v>307.138</v>
      </c>
      <c r="B5850" s="9" t="n">
        <f aca="false">A5850/$E$2</f>
        <v>0.162661105132485</v>
      </c>
    </row>
    <row r="5851" customFormat="false" ht="12.8" hidden="false" customHeight="false" outlineLevel="0" collapsed="false">
      <c r="A5851" s="0" t="n">
        <v>300.605</v>
      </c>
      <c r="B5851" s="9" t="n">
        <f aca="false">A5851/$E$2</f>
        <v>0.159201210883547</v>
      </c>
    </row>
    <row r="5852" customFormat="false" ht="12.8" hidden="false" customHeight="false" outlineLevel="0" collapsed="false">
      <c r="A5852" s="0" t="n">
        <v>305.314</v>
      </c>
      <c r="B5852" s="9" t="n">
        <f aca="false">A5852/$E$2</f>
        <v>0.161695109860778</v>
      </c>
    </row>
    <row r="5853" customFormat="false" ht="12.8" hidden="false" customHeight="false" outlineLevel="0" collapsed="false">
      <c r="A5853" s="0" t="n">
        <v>301.818</v>
      </c>
      <c r="B5853" s="9" t="n">
        <f aca="false">A5853/$E$2</f>
        <v>0.159843618923339</v>
      </c>
    </row>
    <row r="5854" customFormat="false" ht="12.8" hidden="false" customHeight="false" outlineLevel="0" collapsed="false">
      <c r="A5854" s="0" t="n">
        <v>303.924</v>
      </c>
      <c r="B5854" s="9" t="n">
        <f aca="false">A5854/$E$2</f>
        <v>0.160958962148238</v>
      </c>
    </row>
    <row r="5855" customFormat="false" ht="12.8" hidden="false" customHeight="false" outlineLevel="0" collapsed="false">
      <c r="A5855" s="0" t="n">
        <v>329.318</v>
      </c>
      <c r="B5855" s="9" t="n">
        <f aca="false">A5855/$E$2</f>
        <v>0.174407692372874</v>
      </c>
    </row>
    <row r="5856" customFormat="false" ht="12.8" hidden="false" customHeight="false" outlineLevel="0" collapsed="false">
      <c r="A5856" s="0" t="n">
        <v>368.352</v>
      </c>
      <c r="B5856" s="9" t="n">
        <f aca="false">A5856/$E$2</f>
        <v>0.19508020302848</v>
      </c>
    </row>
    <row r="5857" customFormat="false" ht="12.8" hidden="false" customHeight="false" outlineLevel="0" collapsed="false">
      <c r="A5857" s="0" t="n">
        <v>399.555</v>
      </c>
      <c r="B5857" s="9" t="n">
        <f aca="false">A5857/$E$2</f>
        <v>0.211605395168329</v>
      </c>
    </row>
    <row r="5858" customFormat="false" ht="12.8" hidden="false" customHeight="false" outlineLevel="0" collapsed="false">
      <c r="A5858" s="0" t="n">
        <v>422.313</v>
      </c>
      <c r="B5858" s="9" t="n">
        <f aca="false">A5858/$E$2</f>
        <v>0.223658092752493</v>
      </c>
    </row>
    <row r="5859" customFormat="false" ht="12.8" hidden="false" customHeight="false" outlineLevel="0" collapsed="false">
      <c r="A5859" s="0" t="n">
        <v>423.254</v>
      </c>
      <c r="B5859" s="9" t="n">
        <f aca="false">A5859/$E$2</f>
        <v>0.224156448865803</v>
      </c>
    </row>
    <row r="5860" customFormat="false" ht="12.8" hidden="false" customHeight="false" outlineLevel="0" collapsed="false">
      <c r="A5860" s="0" t="n">
        <v>409.933</v>
      </c>
      <c r="B5860" s="9" t="n">
        <f aca="false">A5860/$E$2</f>
        <v>0.217101611686848</v>
      </c>
    </row>
    <row r="5861" customFormat="false" ht="12.8" hidden="false" customHeight="false" outlineLevel="0" collapsed="false">
      <c r="A5861" s="0" t="n">
        <v>389.731</v>
      </c>
      <c r="B5861" s="9" t="n">
        <f aca="false">A5861/$E$2</f>
        <v>0.206402578529484</v>
      </c>
    </row>
    <row r="5862" customFormat="false" ht="12.8" hidden="false" customHeight="false" outlineLevel="0" collapsed="false">
      <c r="A5862" s="0" t="n">
        <v>361.36</v>
      </c>
      <c r="B5862" s="9" t="n">
        <f aca="false">A5862/$E$2</f>
        <v>0.191377221153602</v>
      </c>
    </row>
    <row r="5863" customFormat="false" ht="12.8" hidden="false" customHeight="false" outlineLevel="0" collapsed="false">
      <c r="A5863" s="0" t="n">
        <v>317.345</v>
      </c>
      <c r="B5863" s="9" t="n">
        <f aca="false">A5863/$E$2</f>
        <v>0.168066759594282</v>
      </c>
    </row>
    <row r="5864" customFormat="false" ht="12.8" hidden="false" customHeight="false" outlineLevel="0" collapsed="false">
      <c r="A5864" s="0" t="n">
        <v>276.612</v>
      </c>
      <c r="B5864" s="9" t="n">
        <f aca="false">A5864/$E$2</f>
        <v>0.14649445400083</v>
      </c>
    </row>
    <row r="5865" customFormat="false" ht="12.8" hidden="false" customHeight="false" outlineLevel="0" collapsed="false">
      <c r="A5865" s="0" t="n">
        <v>247.899</v>
      </c>
      <c r="B5865" s="9" t="n">
        <f aca="false">A5865/$E$2</f>
        <v>0.131287972511503</v>
      </c>
    </row>
    <row r="5866" customFormat="false" ht="12.8" hidden="false" customHeight="false" outlineLevel="0" collapsed="false">
      <c r="A5866" s="0" t="n">
        <v>225.898</v>
      </c>
      <c r="B5866" s="9" t="n">
        <f aca="false">A5866/$E$2</f>
        <v>0.119636184149204</v>
      </c>
    </row>
    <row r="5867" customFormat="false" ht="12.8" hidden="false" customHeight="false" outlineLevel="0" collapsed="false">
      <c r="A5867" s="0" t="n">
        <v>206.851</v>
      </c>
      <c r="B5867" s="9" t="n">
        <f aca="false">A5867/$E$2</f>
        <v>0.10954884207672</v>
      </c>
    </row>
    <row r="5868" customFormat="false" ht="12.8" hidden="false" customHeight="false" outlineLevel="0" collapsed="false">
      <c r="A5868" s="0" t="n">
        <v>195.982</v>
      </c>
      <c r="B5868" s="9" t="n">
        <f aca="false">A5868/$E$2</f>
        <v>0.103792590646793</v>
      </c>
    </row>
    <row r="5869" customFormat="false" ht="12.8" hidden="false" customHeight="false" outlineLevel="0" collapsed="false">
      <c r="A5869" s="0" t="n">
        <v>186.12</v>
      </c>
      <c r="B5869" s="9" t="n">
        <f aca="false">A5869/$E$2</f>
        <v>0.0985696491064544</v>
      </c>
    </row>
    <row r="5870" customFormat="false" ht="12.8" hidden="false" customHeight="false" outlineLevel="0" collapsed="false">
      <c r="A5870" s="0" t="n">
        <v>167.595</v>
      </c>
      <c r="B5870" s="9" t="n">
        <f aca="false">A5870/$E$2</f>
        <v>0.0887587596281766</v>
      </c>
    </row>
    <row r="5871" customFormat="false" ht="12.8" hidden="false" customHeight="false" outlineLevel="0" collapsed="false">
      <c r="A5871" s="0" t="n">
        <v>143.325</v>
      </c>
      <c r="B5871" s="9" t="n">
        <f aca="false">A5871/$E$2</f>
        <v>0.0759053028056231</v>
      </c>
    </row>
    <row r="5872" customFormat="false" ht="12.8" hidden="false" customHeight="false" outlineLevel="0" collapsed="false">
      <c r="A5872" s="0" t="n">
        <v>128.258</v>
      </c>
      <c r="B5872" s="9" t="n">
        <f aca="false">A5872/$E$2</f>
        <v>0.0679257793632905</v>
      </c>
    </row>
    <row r="5873" customFormat="false" ht="12.8" hidden="false" customHeight="false" outlineLevel="0" collapsed="false">
      <c r="A5873" s="0" t="n">
        <v>106.801</v>
      </c>
      <c r="B5873" s="9" t="n">
        <f aca="false">A5873/$E$2</f>
        <v>0.0565620948539568</v>
      </c>
    </row>
    <row r="5874" customFormat="false" ht="12.8" hidden="false" customHeight="false" outlineLevel="0" collapsed="false">
      <c r="A5874" s="0" t="n">
        <v>73.433</v>
      </c>
      <c r="B5874" s="9" t="n">
        <f aca="false">A5874/$E$2</f>
        <v>0.0388903129316262</v>
      </c>
    </row>
    <row r="5875" customFormat="false" ht="12.8" hidden="false" customHeight="false" outlineLevel="0" collapsed="false">
      <c r="A5875" s="0" t="n">
        <v>46.428</v>
      </c>
      <c r="B5875" s="9" t="n">
        <f aca="false">A5875/$E$2</f>
        <v>0.0245883928041826</v>
      </c>
    </row>
    <row r="5876" customFormat="false" ht="12.8" hidden="false" customHeight="false" outlineLevel="0" collapsed="false">
      <c r="A5876" s="0" t="n">
        <v>29.93</v>
      </c>
      <c r="B5876" s="9" t="n">
        <f aca="false">A5876/$E$2</f>
        <v>0.0158510079398032</v>
      </c>
    </row>
    <row r="5877" customFormat="false" ht="12.8" hidden="false" customHeight="false" outlineLevel="0" collapsed="false">
      <c r="A5877" s="0" t="n">
        <v>18.398</v>
      </c>
      <c r="B5877" s="9" t="n">
        <f aca="false">A5877/$E$2</f>
        <v>0.00974362993907451</v>
      </c>
    </row>
    <row r="5878" customFormat="false" ht="12.8" hidden="false" customHeight="false" outlineLevel="0" collapsed="false">
      <c r="A5878" s="0" t="n">
        <v>13.385</v>
      </c>
      <c r="B5878" s="9" t="n">
        <f aca="false">A5878/$E$2</f>
        <v>0.00708873174989196</v>
      </c>
    </row>
    <row r="5879" customFormat="false" ht="12.8" hidden="false" customHeight="false" outlineLevel="0" collapsed="false">
      <c r="A5879" s="0" t="n">
        <v>16.07</v>
      </c>
      <c r="B5879" s="9" t="n">
        <f aca="false">A5879/$E$2</f>
        <v>0.00851071492123749</v>
      </c>
    </row>
    <row r="5880" customFormat="false" ht="12.8" hidden="false" customHeight="false" outlineLevel="0" collapsed="false">
      <c r="A5880" s="0" t="n">
        <v>22.935</v>
      </c>
      <c r="B5880" s="9" t="n">
        <f aca="false">A5880/$E$2</f>
        <v>0.0121464372569124</v>
      </c>
    </row>
    <row r="5881" customFormat="false" ht="12.8" hidden="false" customHeight="false" outlineLevel="0" collapsed="false">
      <c r="A5881" s="0" t="n">
        <v>30.804</v>
      </c>
      <c r="B5881" s="9" t="n">
        <f aca="false">A5881/$E$2</f>
        <v>0.016313880674163</v>
      </c>
    </row>
    <row r="5882" customFormat="false" ht="12.8" hidden="false" customHeight="false" outlineLevel="0" collapsed="false">
      <c r="A5882" s="0" t="n">
        <v>42.696</v>
      </c>
      <c r="B5882" s="9" t="n">
        <f aca="false">A5882/$E$2</f>
        <v>0.0226119156364129</v>
      </c>
    </row>
    <row r="5883" customFormat="false" ht="12.8" hidden="false" customHeight="false" outlineLevel="0" collapsed="false">
      <c r="A5883" s="0" t="n">
        <v>53.654</v>
      </c>
      <c r="B5883" s="9" t="n">
        <f aca="false">A5883/$E$2</f>
        <v>0.0284153017040496</v>
      </c>
    </row>
    <row r="5884" customFormat="false" ht="12.8" hidden="false" customHeight="false" outlineLevel="0" collapsed="false">
      <c r="A5884" s="0" t="n">
        <v>56.44</v>
      </c>
      <c r="B5884" s="9" t="n">
        <f aca="false">A5884/$E$2</f>
        <v>0.0298907747451552</v>
      </c>
    </row>
    <row r="5885" customFormat="false" ht="12.8" hidden="false" customHeight="false" outlineLevel="0" collapsed="false">
      <c r="A5885" s="0" t="n">
        <v>47.277</v>
      </c>
      <c r="B5885" s="9" t="n">
        <f aca="false">A5885/$E$2</f>
        <v>0.0250380254717701</v>
      </c>
    </row>
    <row r="5886" customFormat="false" ht="12.8" hidden="false" customHeight="false" outlineLevel="0" collapsed="false">
      <c r="A5886" s="0" t="n">
        <v>33.779</v>
      </c>
      <c r="B5886" s="9" t="n">
        <f aca="false">A5886/$E$2</f>
        <v>0.0178894486200673</v>
      </c>
    </row>
    <row r="5887" customFormat="false" ht="12.8" hidden="false" customHeight="false" outlineLevel="0" collapsed="false">
      <c r="A5887" s="0" t="n">
        <v>20.377</v>
      </c>
      <c r="B5887" s="9" t="n">
        <f aca="false">A5887/$E$2</f>
        <v>0.0107917136247702</v>
      </c>
    </row>
    <row r="5888" customFormat="false" ht="12.8" hidden="false" customHeight="false" outlineLevel="0" collapsed="false">
      <c r="A5888" s="0" t="n">
        <v>11.648</v>
      </c>
      <c r="B5888" s="9" t="n">
        <f aca="false">A5888/$E$2</f>
        <v>0.00616881191055223</v>
      </c>
    </row>
    <row r="5889" customFormat="false" ht="12.8" hidden="false" customHeight="false" outlineLevel="0" collapsed="false">
      <c r="A5889" s="0" t="n">
        <v>7.841</v>
      </c>
      <c r="B5889" s="9" t="n">
        <f aca="false">A5889/$E$2</f>
        <v>0.00415261454246566</v>
      </c>
    </row>
    <row r="5890" customFormat="false" ht="12.8" hidden="false" customHeight="false" outlineLevel="0" collapsed="false">
      <c r="A5890" s="0" t="n">
        <v>5.673</v>
      </c>
      <c r="B5890" s="9" t="n">
        <f aca="false">A5890/$E$2</f>
        <v>0.00300443595197139</v>
      </c>
    </row>
    <row r="5891" customFormat="false" ht="12.8" hidden="false" customHeight="false" outlineLevel="0" collapsed="false">
      <c r="A5891" s="0" t="n">
        <v>4.516</v>
      </c>
      <c r="B5891" s="9" t="n">
        <f aca="false">A5891/$E$2</f>
        <v>0.00239168566174913</v>
      </c>
    </row>
    <row r="5892" customFormat="false" ht="12.8" hidden="false" customHeight="false" outlineLevel="0" collapsed="false">
      <c r="A5892" s="0" t="n">
        <v>2.296</v>
      </c>
      <c r="B5892" s="9" t="n">
        <f aca="false">A5892/$E$2</f>
        <v>0.00121596773236847</v>
      </c>
    </row>
    <row r="5893" customFormat="false" ht="12.8" hidden="false" customHeight="false" outlineLevel="0" collapsed="false">
      <c r="A5893" s="0" t="n">
        <v>1.659</v>
      </c>
      <c r="B5893" s="9" t="n">
        <f aca="false">A5893/$E$2</f>
        <v>0.000878610831010143</v>
      </c>
    </row>
    <row r="5894" customFormat="false" ht="12.8" hidden="false" customHeight="false" outlineLevel="0" collapsed="false">
      <c r="A5894" s="0" t="n">
        <v>1.63</v>
      </c>
      <c r="B5894" s="9" t="n">
        <f aca="false">A5894/$E$2</f>
        <v>0.000863252353554269</v>
      </c>
    </row>
    <row r="5895" customFormat="false" ht="12.8" hidden="false" customHeight="false" outlineLevel="0" collapsed="false">
      <c r="A5895" s="0" t="n">
        <v>1.43</v>
      </c>
      <c r="B5895" s="9" t="n">
        <f aca="false">A5895/$E$2</f>
        <v>0.000757331819375831</v>
      </c>
    </row>
    <row r="5896" customFormat="false" ht="12.8" hidden="false" customHeight="false" outlineLevel="0" collapsed="false">
      <c r="A5896" s="0" t="n">
        <v>1.243</v>
      </c>
      <c r="B5896" s="9" t="n">
        <f aca="false">A5896/$E$2</f>
        <v>0.000658296119918992</v>
      </c>
    </row>
    <row r="5897" customFormat="false" ht="12.8" hidden="false" customHeight="false" outlineLevel="0" collapsed="false">
      <c r="A5897" s="0" t="n">
        <v>1.516</v>
      </c>
      <c r="B5897" s="9" t="n">
        <f aca="false">A5897/$E$2</f>
        <v>0.00080287764907256</v>
      </c>
    </row>
    <row r="5898" customFormat="false" ht="12.8" hidden="false" customHeight="false" outlineLevel="0" collapsed="false">
      <c r="A5898" s="0" t="n">
        <v>2.386</v>
      </c>
      <c r="B5898" s="9" t="n">
        <f aca="false">A5898/$E$2</f>
        <v>0.00126363197274876</v>
      </c>
    </row>
    <row r="5899" customFormat="false" ht="12.8" hidden="false" customHeight="false" outlineLevel="0" collapsed="false">
      <c r="A5899" s="0" t="n">
        <v>3.69</v>
      </c>
      <c r="B5899" s="9" t="n">
        <f aca="false">A5899/$E$2</f>
        <v>0.00195423385559218</v>
      </c>
    </row>
    <row r="5900" customFormat="false" ht="12.8" hidden="false" customHeight="false" outlineLevel="0" collapsed="false">
      <c r="A5900" s="0" t="n">
        <v>5.609</v>
      </c>
      <c r="B5900" s="9" t="n">
        <f aca="false">A5900/$E$2</f>
        <v>0.00297054138103429</v>
      </c>
    </row>
    <row r="5901" customFormat="false" ht="12.8" hidden="false" customHeight="false" outlineLevel="0" collapsed="false">
      <c r="A5901" s="0" t="n">
        <v>9.789</v>
      </c>
      <c r="B5901" s="9" t="n">
        <f aca="false">A5901/$E$2</f>
        <v>0.00518428054536365</v>
      </c>
    </row>
    <row r="5902" customFormat="false" ht="12.8" hidden="false" customHeight="false" outlineLevel="0" collapsed="false">
      <c r="A5902" s="0" t="n">
        <v>22.283</v>
      </c>
      <c r="B5902" s="9" t="n">
        <f aca="false">A5902/$E$2</f>
        <v>0.0118011363154907</v>
      </c>
    </row>
    <row r="5903" customFormat="false" ht="12.8" hidden="false" customHeight="false" outlineLevel="0" collapsed="false">
      <c r="A5903" s="0" t="n">
        <v>39.013</v>
      </c>
      <c r="B5903" s="9" t="n">
        <f aca="false">A5903/$E$2</f>
        <v>0.020661388999517</v>
      </c>
    </row>
    <row r="5904" customFormat="false" ht="12.8" hidden="false" customHeight="false" outlineLevel="0" collapsed="false">
      <c r="A5904" s="0" t="n">
        <v>59.464</v>
      </c>
      <c r="B5904" s="9" t="n">
        <f aca="false">A5904/$E$2</f>
        <v>0.0314922932219332</v>
      </c>
    </row>
    <row r="5905" customFormat="false" ht="12.8" hidden="false" customHeight="false" outlineLevel="0" collapsed="false">
      <c r="A5905" s="0" t="n">
        <v>79.544</v>
      </c>
      <c r="B5905" s="9" t="n">
        <f aca="false">A5905/$E$2</f>
        <v>0.0421267148534483</v>
      </c>
    </row>
    <row r="5906" customFormat="false" ht="12.8" hidden="false" customHeight="false" outlineLevel="0" collapsed="false">
      <c r="A5906" s="0" t="n">
        <v>94.32</v>
      </c>
      <c r="B5906" s="9" t="n">
        <f aca="false">A5906/$E$2</f>
        <v>0.0499521239185513</v>
      </c>
    </row>
    <row r="5907" customFormat="false" ht="12.8" hidden="false" customHeight="false" outlineLevel="0" collapsed="false">
      <c r="A5907" s="0" t="n">
        <v>97.133</v>
      </c>
      <c r="B5907" s="9" t="n">
        <f aca="false">A5907/$E$2</f>
        <v>0.0514418962317711</v>
      </c>
    </row>
    <row r="5908" customFormat="false" ht="12.8" hidden="false" customHeight="false" outlineLevel="0" collapsed="false">
      <c r="A5908" s="0" t="n">
        <v>85.864</v>
      </c>
      <c r="B5908" s="9" t="n">
        <f aca="false">A5908/$E$2</f>
        <v>0.045473803733487</v>
      </c>
    </row>
    <row r="5909" customFormat="false" ht="12.8" hidden="false" customHeight="false" outlineLevel="0" collapsed="false">
      <c r="A5909" s="0" t="n">
        <v>75.035</v>
      </c>
      <c r="B5909" s="9" t="n">
        <f aca="false">A5909/$E$2</f>
        <v>0.0397387364103955</v>
      </c>
    </row>
    <row r="5910" customFormat="false" ht="12.8" hidden="false" customHeight="false" outlineLevel="0" collapsed="false">
      <c r="A5910" s="0" t="n">
        <v>69.416</v>
      </c>
      <c r="B5910" s="9" t="n">
        <f aca="false">A5910/$E$2</f>
        <v>0.0367628990026522</v>
      </c>
    </row>
    <row r="5911" customFormat="false" ht="12.8" hidden="false" customHeight="false" outlineLevel="0" collapsed="false">
      <c r="A5911" s="0" t="n">
        <v>65.855</v>
      </c>
      <c r="B5911" s="9" t="n">
        <f aca="false">A5911/$E$2</f>
        <v>0.0348769838916052</v>
      </c>
    </row>
    <row r="5912" customFormat="false" ht="12.8" hidden="false" customHeight="false" outlineLevel="0" collapsed="false">
      <c r="A5912" s="0" t="n">
        <v>66.853</v>
      </c>
      <c r="B5912" s="9" t="n">
        <f aca="false">A5912/$E$2</f>
        <v>0.0354055273571556</v>
      </c>
    </row>
    <row r="5913" customFormat="false" ht="12.8" hidden="false" customHeight="false" outlineLevel="0" collapsed="false">
      <c r="A5913" s="0" t="n">
        <v>78.732</v>
      </c>
      <c r="B5913" s="9" t="n">
        <f aca="false">A5913/$E$2</f>
        <v>0.0416966774846839</v>
      </c>
    </row>
    <row r="5914" customFormat="false" ht="12.8" hidden="false" customHeight="false" outlineLevel="0" collapsed="false">
      <c r="A5914" s="0" t="n">
        <v>96.154</v>
      </c>
      <c r="B5914" s="9" t="n">
        <f aca="false">A5914/$E$2</f>
        <v>0.0509234152169676</v>
      </c>
    </row>
    <row r="5915" customFormat="false" ht="12.8" hidden="false" customHeight="false" outlineLevel="0" collapsed="false">
      <c r="A5915" s="0" t="n">
        <v>113.118</v>
      </c>
      <c r="B5915" s="9" t="n">
        <f aca="false">A5915/$E$2</f>
        <v>0.0599075949259827</v>
      </c>
    </row>
    <row r="5916" customFormat="false" ht="12.8" hidden="false" customHeight="false" outlineLevel="0" collapsed="false">
      <c r="A5916" s="0" t="n">
        <v>129.506</v>
      </c>
      <c r="B5916" s="9" t="n">
        <f aca="false">A5916/$E$2</f>
        <v>0.0685867234965639</v>
      </c>
    </row>
    <row r="5917" customFormat="false" ht="12.8" hidden="false" customHeight="false" outlineLevel="0" collapsed="false">
      <c r="A5917" s="0" t="n">
        <v>144.62</v>
      </c>
      <c r="B5917" s="9" t="n">
        <f aca="false">A5917/$E$2</f>
        <v>0.0765911382644285</v>
      </c>
    </row>
    <row r="5918" customFormat="false" ht="12.8" hidden="false" customHeight="false" outlineLevel="0" collapsed="false">
      <c r="A5918" s="0" t="n">
        <v>151.976</v>
      </c>
      <c r="B5918" s="9" t="n">
        <f aca="false">A5918/$E$2</f>
        <v>0.0804868955115114</v>
      </c>
    </row>
    <row r="5919" customFormat="false" ht="12.8" hidden="false" customHeight="false" outlineLevel="0" collapsed="false">
      <c r="A5919" s="0" t="n">
        <v>145.356</v>
      </c>
      <c r="B5919" s="9" t="n">
        <f aca="false">A5919/$E$2</f>
        <v>0.0769809258302051</v>
      </c>
    </row>
    <row r="5920" customFormat="false" ht="12.8" hidden="false" customHeight="false" outlineLevel="0" collapsed="false">
      <c r="A5920" s="0" t="n">
        <v>131.19</v>
      </c>
      <c r="B5920" s="9" t="n">
        <f aca="false">A5920/$E$2</f>
        <v>0.0694785743943464</v>
      </c>
    </row>
    <row r="5921" customFormat="false" ht="12.8" hidden="false" customHeight="false" outlineLevel="0" collapsed="false">
      <c r="A5921" s="0" t="n">
        <v>112.894</v>
      </c>
      <c r="B5921" s="9" t="n">
        <f aca="false">A5921/$E$2</f>
        <v>0.0597889639277029</v>
      </c>
    </row>
    <row r="5922" customFormat="false" ht="12.8" hidden="false" customHeight="false" outlineLevel="0" collapsed="false">
      <c r="A5922" s="0" t="n">
        <v>95.48</v>
      </c>
      <c r="B5922" s="9" t="n">
        <f aca="false">A5922/$E$2</f>
        <v>0.0505664630167863</v>
      </c>
    </row>
    <row r="5923" customFormat="false" ht="12.8" hidden="false" customHeight="false" outlineLevel="0" collapsed="false">
      <c r="A5923" s="0" t="n">
        <v>82.952</v>
      </c>
      <c r="B5923" s="9" t="n">
        <f aca="false">A5923/$E$2</f>
        <v>0.0439316007558489</v>
      </c>
    </row>
    <row r="5924" customFormat="false" ht="12.8" hidden="false" customHeight="false" outlineLevel="0" collapsed="false">
      <c r="A5924" s="0" t="n">
        <v>73.904</v>
      </c>
      <c r="B5924" s="9" t="n">
        <f aca="false">A5924/$E$2</f>
        <v>0.0391397557896164</v>
      </c>
    </row>
    <row r="5925" customFormat="false" ht="12.8" hidden="false" customHeight="false" outlineLevel="0" collapsed="false">
      <c r="A5925" s="0" t="n">
        <v>70.549</v>
      </c>
      <c r="B5925" s="9" t="n">
        <f aca="false">A5925/$E$2</f>
        <v>0.0373629388287731</v>
      </c>
    </row>
    <row r="5926" customFormat="false" ht="12.8" hidden="false" customHeight="false" outlineLevel="0" collapsed="false">
      <c r="A5926" s="0" t="n">
        <v>71.673</v>
      </c>
      <c r="B5926" s="9" t="n">
        <f aca="false">A5926/$E$2</f>
        <v>0.0379582122308559</v>
      </c>
    </row>
    <row r="5927" customFormat="false" ht="12.8" hidden="false" customHeight="false" outlineLevel="0" collapsed="false">
      <c r="A5927" s="0" t="n">
        <v>69.966</v>
      </c>
      <c r="B5927" s="9" t="n">
        <f aca="false">A5927/$E$2</f>
        <v>0.0370541804716429</v>
      </c>
    </row>
    <row r="5928" customFormat="false" ht="12.8" hidden="false" customHeight="false" outlineLevel="0" collapsed="false">
      <c r="A5928" s="0" t="n">
        <v>68.646</v>
      </c>
      <c r="B5928" s="9" t="n">
        <f aca="false">A5928/$E$2</f>
        <v>0.0363551049460653</v>
      </c>
    </row>
    <row r="5929" customFormat="false" ht="12.8" hidden="false" customHeight="false" outlineLevel="0" collapsed="false">
      <c r="A5929" s="0" t="n">
        <v>69.98</v>
      </c>
      <c r="B5929" s="9" t="n">
        <f aca="false">A5929/$E$2</f>
        <v>0.0370615949090354</v>
      </c>
    </row>
    <row r="5930" customFormat="false" ht="12.8" hidden="false" customHeight="false" outlineLevel="0" collapsed="false">
      <c r="A5930" s="0" t="n">
        <v>82.481</v>
      </c>
      <c r="B5930" s="9" t="n">
        <f aca="false">A5930/$E$2</f>
        <v>0.0436821578978587</v>
      </c>
    </row>
    <row r="5931" customFormat="false" ht="12.8" hidden="false" customHeight="false" outlineLevel="0" collapsed="false">
      <c r="A5931" s="0" t="n">
        <v>110.936</v>
      </c>
      <c r="B5931" s="9" t="n">
        <f aca="false">A5931/$E$2</f>
        <v>0.058752001898096</v>
      </c>
    </row>
    <row r="5932" customFormat="false" ht="12.8" hidden="false" customHeight="false" outlineLevel="0" collapsed="false">
      <c r="A5932" s="0" t="n">
        <v>152.536</v>
      </c>
      <c r="B5932" s="9" t="n">
        <f aca="false">A5932/$E$2</f>
        <v>0.0807834730072111</v>
      </c>
    </row>
    <row r="5933" customFormat="false" ht="12.8" hidden="false" customHeight="false" outlineLevel="0" collapsed="false">
      <c r="A5933" s="0" t="n">
        <v>192.071</v>
      </c>
      <c r="B5933" s="9" t="n">
        <f aca="false">A5933/$E$2</f>
        <v>0.101721314600934</v>
      </c>
    </row>
    <row r="5934" customFormat="false" ht="12.8" hidden="false" customHeight="false" outlineLevel="0" collapsed="false">
      <c r="A5934" s="0" t="n">
        <v>218.26</v>
      </c>
      <c r="B5934" s="9" t="n">
        <f aca="false">A5934/$E$2</f>
        <v>0.115591078948929</v>
      </c>
    </row>
    <row r="5935" customFormat="false" ht="12.8" hidden="false" customHeight="false" outlineLevel="0" collapsed="false">
      <c r="A5935" s="0" t="n">
        <v>224.064</v>
      </c>
      <c r="B5935" s="9" t="n">
        <f aca="false">A5935/$E$2</f>
        <v>0.118664892850788</v>
      </c>
    </row>
    <row r="5936" customFormat="false" ht="12.8" hidden="false" customHeight="false" outlineLevel="0" collapsed="false">
      <c r="A5936" s="0" t="n">
        <v>229.813</v>
      </c>
      <c r="B5936" s="9" t="n">
        <f aca="false">A5936/$E$2</f>
        <v>0.121709578605747</v>
      </c>
    </row>
    <row r="5937" customFormat="false" ht="12.8" hidden="false" customHeight="false" outlineLevel="0" collapsed="false">
      <c r="A5937" s="0" t="n">
        <v>241.398</v>
      </c>
      <c r="B5937" s="9" t="n">
        <f aca="false">A5937/$E$2</f>
        <v>0.127845025548033</v>
      </c>
    </row>
    <row r="5938" customFormat="false" ht="12.8" hidden="false" customHeight="false" outlineLevel="0" collapsed="false">
      <c r="A5938" s="0" t="n">
        <v>263.394</v>
      </c>
      <c r="B5938" s="9" t="n">
        <f aca="false">A5938/$E$2</f>
        <v>0.139494165896977</v>
      </c>
    </row>
    <row r="5939" customFormat="false" ht="12.8" hidden="false" customHeight="false" outlineLevel="0" collapsed="false">
      <c r="A5939" s="0" t="n">
        <v>272.214</v>
      </c>
      <c r="B5939" s="9" t="n">
        <f aca="false">A5939/$E$2</f>
        <v>0.144165261454247</v>
      </c>
    </row>
    <row r="5940" customFormat="false" ht="12.8" hidden="false" customHeight="false" outlineLevel="0" collapsed="false">
      <c r="A5940" s="0" t="n">
        <v>281.216</v>
      </c>
      <c r="B5940" s="9" t="n">
        <f aca="false">A5940/$E$2</f>
        <v>0.148932744697618</v>
      </c>
    </row>
    <row r="5941" customFormat="false" ht="12.8" hidden="false" customHeight="false" outlineLevel="0" collapsed="false">
      <c r="A5941" s="0" t="n">
        <v>305.305</v>
      </c>
      <c r="B5941" s="9" t="n">
        <f aca="false">A5941/$E$2</f>
        <v>0.16169034343674</v>
      </c>
    </row>
    <row r="5942" customFormat="false" ht="12.8" hidden="false" customHeight="false" outlineLevel="0" collapsed="false">
      <c r="A5942" s="0" t="n">
        <v>319.642</v>
      </c>
      <c r="B5942" s="9" t="n">
        <f aca="false">A5942/$E$2</f>
        <v>0.169283256929321</v>
      </c>
    </row>
    <row r="5943" customFormat="false" ht="12.8" hidden="false" customHeight="false" outlineLevel="0" collapsed="false">
      <c r="A5943" s="0" t="n">
        <v>310.334</v>
      </c>
      <c r="B5943" s="9" t="n">
        <f aca="false">A5943/$E$2</f>
        <v>0.164353715268657</v>
      </c>
    </row>
    <row r="5944" customFormat="false" ht="12.8" hidden="false" customHeight="false" outlineLevel="0" collapsed="false">
      <c r="A5944" s="0" t="n">
        <v>275.566</v>
      </c>
      <c r="B5944" s="9" t="n">
        <f aca="false">A5944/$E$2</f>
        <v>0.145940489607077</v>
      </c>
    </row>
    <row r="5945" customFormat="false" ht="12.8" hidden="false" customHeight="false" outlineLevel="0" collapsed="false">
      <c r="A5945" s="0" t="n">
        <v>233.198</v>
      </c>
      <c r="B5945" s="9" t="n">
        <f aca="false">A5945/$E$2</f>
        <v>0.123502283646717</v>
      </c>
    </row>
    <row r="5946" customFormat="false" ht="12.8" hidden="false" customHeight="false" outlineLevel="0" collapsed="false">
      <c r="A5946" s="0" t="n">
        <v>196.018</v>
      </c>
      <c r="B5946" s="9" t="n">
        <f aca="false">A5946/$E$2</f>
        <v>0.103811656342945</v>
      </c>
    </row>
    <row r="5947" customFormat="false" ht="12.8" hidden="false" customHeight="false" outlineLevel="0" collapsed="false">
      <c r="A5947" s="0" t="n">
        <v>165.779</v>
      </c>
      <c r="B5947" s="9" t="n">
        <f aca="false">A5947/$E$2</f>
        <v>0.0877970011778363</v>
      </c>
    </row>
    <row r="5948" customFormat="false" ht="12.8" hidden="false" customHeight="false" outlineLevel="0" collapsed="false">
      <c r="A5948" s="0" t="n">
        <v>153.498</v>
      </c>
      <c r="B5948" s="9" t="n">
        <f aca="false">A5948/$E$2</f>
        <v>0.0812929507766093</v>
      </c>
    </row>
    <row r="5949" customFormat="false" ht="12.8" hidden="false" customHeight="false" outlineLevel="0" collapsed="false">
      <c r="A5949" s="0" t="n">
        <v>151.984</v>
      </c>
      <c r="B5949" s="9" t="n">
        <f aca="false">A5949/$E$2</f>
        <v>0.0804911323328786</v>
      </c>
    </row>
    <row r="5950" customFormat="false" ht="12.8" hidden="false" customHeight="false" outlineLevel="0" collapsed="false">
      <c r="A5950" s="0" t="n">
        <v>161.803</v>
      </c>
      <c r="B5950" s="9" t="n">
        <f aca="false">A5950/$E$2</f>
        <v>0.085691300958369</v>
      </c>
    </row>
    <row r="5951" customFormat="false" ht="12.8" hidden="false" customHeight="false" outlineLevel="0" collapsed="false">
      <c r="A5951" s="0" t="n">
        <v>179.609</v>
      </c>
      <c r="B5951" s="9" t="n">
        <f aca="false">A5951/$E$2</f>
        <v>0.0951214061162753</v>
      </c>
    </row>
    <row r="5952" customFormat="false" ht="12.8" hidden="false" customHeight="false" outlineLevel="0" collapsed="false">
      <c r="A5952" s="0" t="n">
        <v>200.382</v>
      </c>
      <c r="B5952" s="9" t="n">
        <f aca="false">A5952/$E$2</f>
        <v>0.106122842398719</v>
      </c>
    </row>
    <row r="5953" customFormat="false" ht="12.8" hidden="false" customHeight="false" outlineLevel="0" collapsed="false">
      <c r="A5953" s="0" t="n">
        <v>217.6</v>
      </c>
      <c r="B5953" s="9" t="n">
        <f aca="false">A5953/$E$2</f>
        <v>0.115241541186141</v>
      </c>
    </row>
    <row r="5954" customFormat="false" ht="12.8" hidden="false" customHeight="false" outlineLevel="0" collapsed="false">
      <c r="A5954" s="0" t="n">
        <v>231.48</v>
      </c>
      <c r="B5954" s="9" t="n">
        <f aca="false">A5954/$E$2</f>
        <v>0.122592426258124</v>
      </c>
    </row>
    <row r="5955" customFormat="false" ht="12.8" hidden="false" customHeight="false" outlineLevel="0" collapsed="false">
      <c r="A5955" s="0" t="n">
        <v>244.361</v>
      </c>
      <c r="B5955" s="9" t="n">
        <f aca="false">A5955/$E$2</f>
        <v>0.129414238261886</v>
      </c>
    </row>
    <row r="5956" customFormat="false" ht="12.8" hidden="false" customHeight="false" outlineLevel="0" collapsed="false">
      <c r="A5956" s="0" t="n">
        <v>255.792</v>
      </c>
      <c r="B5956" s="9" t="n">
        <f aca="false">A5956/$E$2</f>
        <v>0.135468126392855</v>
      </c>
    </row>
    <row r="5957" customFormat="false" ht="12.8" hidden="false" customHeight="false" outlineLevel="0" collapsed="false">
      <c r="A5957" s="0" t="n">
        <v>264.316</v>
      </c>
      <c r="B5957" s="9" t="n">
        <f aca="false">A5957/$E$2</f>
        <v>0.13998245955954</v>
      </c>
    </row>
    <row r="5958" customFormat="false" ht="12.8" hidden="false" customHeight="false" outlineLevel="0" collapsed="false">
      <c r="A5958" s="0" t="n">
        <v>258.784</v>
      </c>
      <c r="B5958" s="9" t="n">
        <f aca="false">A5958/$E$2</f>
        <v>0.137052697584164</v>
      </c>
    </row>
    <row r="5959" customFormat="false" ht="12.8" hidden="false" customHeight="false" outlineLevel="0" collapsed="false">
      <c r="A5959" s="0" t="n">
        <v>242.513</v>
      </c>
      <c r="B5959" s="9" t="n">
        <f aca="false">A5959/$E$2</f>
        <v>0.128435532526078</v>
      </c>
    </row>
    <row r="5960" customFormat="false" ht="12.8" hidden="false" customHeight="false" outlineLevel="0" collapsed="false">
      <c r="A5960" s="0" t="n">
        <v>221.11</v>
      </c>
      <c r="B5960" s="9" t="n">
        <f aca="false">A5960/$E$2</f>
        <v>0.117100446560972</v>
      </c>
    </row>
    <row r="5961" customFormat="false" ht="12.8" hidden="false" customHeight="false" outlineLevel="0" collapsed="false">
      <c r="A5961" s="0" t="n">
        <v>209.903</v>
      </c>
      <c r="B5961" s="9" t="n">
        <f aca="false">A5961/$E$2</f>
        <v>0.111165189428283</v>
      </c>
    </row>
    <row r="5962" customFormat="false" ht="12.8" hidden="false" customHeight="false" outlineLevel="0" collapsed="false">
      <c r="A5962" s="0" t="n">
        <v>203.476</v>
      </c>
      <c r="B5962" s="9" t="n">
        <f aca="false">A5962/$E$2</f>
        <v>0.107761433062459</v>
      </c>
    </row>
    <row r="5963" customFormat="false" ht="12.8" hidden="false" customHeight="false" outlineLevel="0" collapsed="false">
      <c r="A5963" s="0" t="n">
        <v>203.383</v>
      </c>
      <c r="B5963" s="9" t="n">
        <f aca="false">A5963/$E$2</f>
        <v>0.107712180014066</v>
      </c>
    </row>
    <row r="5964" customFormat="false" ht="12.8" hidden="false" customHeight="false" outlineLevel="0" collapsed="false">
      <c r="A5964" s="0" t="n">
        <v>213.312</v>
      </c>
      <c r="B5964" s="9" t="n">
        <f aca="false">A5964/$E$2</f>
        <v>0.112970604933355</v>
      </c>
    </row>
    <row r="5965" customFormat="false" ht="12.8" hidden="false" customHeight="false" outlineLevel="0" collapsed="false">
      <c r="A5965" s="0" t="n">
        <v>241.325</v>
      </c>
      <c r="B5965" s="9" t="n">
        <f aca="false">A5965/$E$2</f>
        <v>0.127806364553058</v>
      </c>
    </row>
    <row r="5966" customFormat="false" ht="12.8" hidden="false" customHeight="false" outlineLevel="0" collapsed="false">
      <c r="A5966" s="0" t="n">
        <v>280.18</v>
      </c>
      <c r="B5966" s="9" t="n">
        <f aca="false">A5966/$E$2</f>
        <v>0.148384076330574</v>
      </c>
    </row>
    <row r="5967" customFormat="false" ht="12.8" hidden="false" customHeight="false" outlineLevel="0" collapsed="false">
      <c r="A5967" s="0" t="n">
        <v>322.832</v>
      </c>
      <c r="B5967" s="9" t="n">
        <f aca="false">A5967/$E$2</f>
        <v>0.170972689449467</v>
      </c>
    </row>
    <row r="5968" customFormat="false" ht="12.8" hidden="false" customHeight="false" outlineLevel="0" collapsed="false">
      <c r="A5968" s="0" t="n">
        <v>349.42</v>
      </c>
      <c r="B5968" s="9" t="n">
        <f aca="false">A5968/$E$2</f>
        <v>0.185053765263149</v>
      </c>
    </row>
    <row r="5969" customFormat="false" ht="12.8" hidden="false" customHeight="false" outlineLevel="0" collapsed="false">
      <c r="A5969" s="0" t="n">
        <v>326.237</v>
      </c>
      <c r="B5969" s="9" t="n">
        <f aca="false">A5969/$E$2</f>
        <v>0.172775986543855</v>
      </c>
    </row>
    <row r="5970" customFormat="false" ht="12.8" hidden="false" customHeight="false" outlineLevel="0" collapsed="false">
      <c r="A5970" s="0" t="n">
        <v>272.025</v>
      </c>
      <c r="B5970" s="9" t="n">
        <f aca="false">A5970/$E$2</f>
        <v>0.144065166549448</v>
      </c>
    </row>
    <row r="5971" customFormat="false" ht="12.8" hidden="false" customHeight="false" outlineLevel="0" collapsed="false">
      <c r="A5971" s="0" t="n">
        <v>232.204</v>
      </c>
      <c r="B5971" s="9" t="n">
        <f aca="false">A5971/$E$2</f>
        <v>0.12297585859185</v>
      </c>
    </row>
    <row r="5972" customFormat="false" ht="12.8" hidden="false" customHeight="false" outlineLevel="0" collapsed="false">
      <c r="A5972" s="0" t="n">
        <v>206.21</v>
      </c>
      <c r="B5972" s="9" t="n">
        <f aca="false">A5972/$E$2</f>
        <v>0.109209366764678</v>
      </c>
    </row>
    <row r="5973" customFormat="false" ht="12.8" hidden="false" customHeight="false" outlineLevel="0" collapsed="false">
      <c r="A5973" s="0" t="n">
        <v>205.734</v>
      </c>
      <c r="B5973" s="9" t="n">
        <f aca="false">A5973/$E$2</f>
        <v>0.108957275893334</v>
      </c>
    </row>
    <row r="5974" customFormat="false" ht="12.8" hidden="false" customHeight="false" outlineLevel="0" collapsed="false">
      <c r="A5974" s="0" t="n">
        <v>225.09</v>
      </c>
      <c r="B5974" s="9" t="n">
        <f aca="false">A5974/$E$2</f>
        <v>0.119208265191123</v>
      </c>
    </row>
    <row r="5975" customFormat="false" ht="12.8" hidden="false" customHeight="false" outlineLevel="0" collapsed="false">
      <c r="A5975" s="0" t="n">
        <v>260.773</v>
      </c>
      <c r="B5975" s="9" t="n">
        <f aca="false">A5975/$E$2</f>
        <v>0.138106077296569</v>
      </c>
    </row>
    <row r="5976" customFormat="false" ht="12.8" hidden="false" customHeight="false" outlineLevel="0" collapsed="false">
      <c r="A5976" s="0" t="n">
        <v>305.331</v>
      </c>
      <c r="B5976" s="9" t="n">
        <f aca="false">A5976/$E$2</f>
        <v>0.161704113106183</v>
      </c>
    </row>
    <row r="5977" customFormat="false" ht="12.8" hidden="false" customHeight="false" outlineLevel="0" collapsed="false">
      <c r="A5977" s="0" t="n">
        <v>356.078</v>
      </c>
      <c r="B5977" s="9" t="n">
        <f aca="false">A5977/$E$2</f>
        <v>0.188579859845949</v>
      </c>
    </row>
    <row r="5978" customFormat="false" ht="12.8" hidden="false" customHeight="false" outlineLevel="0" collapsed="false">
      <c r="A5978" s="0" t="n">
        <v>406.422</v>
      </c>
      <c r="B5978" s="9" t="n">
        <f aca="false">A5978/$E$2</f>
        <v>0.215242176709346</v>
      </c>
    </row>
    <row r="5979" customFormat="false" ht="12.8" hidden="false" customHeight="false" outlineLevel="0" collapsed="false">
      <c r="A5979" s="0" t="n">
        <v>458.039</v>
      </c>
      <c r="B5979" s="9" t="n">
        <f aca="false">A5979/$E$2</f>
        <v>0.242578677772788</v>
      </c>
    </row>
    <row r="5980" customFormat="false" ht="12.8" hidden="false" customHeight="false" outlineLevel="0" collapsed="false">
      <c r="A5980" s="0" t="n">
        <v>511.15</v>
      </c>
      <c r="B5980" s="9" t="n">
        <f aca="false">A5980/$E$2</f>
        <v>0.270706405226543</v>
      </c>
    </row>
    <row r="5981" customFormat="false" ht="12.8" hidden="false" customHeight="false" outlineLevel="0" collapsed="false">
      <c r="A5981" s="0" t="n">
        <v>570.18</v>
      </c>
      <c r="B5981" s="9" t="n">
        <f aca="false">A5981/$E$2</f>
        <v>0.301968850889309</v>
      </c>
    </row>
    <row r="5982" customFormat="false" ht="12.8" hidden="false" customHeight="false" outlineLevel="0" collapsed="false">
      <c r="A5982" s="0" t="n">
        <v>619.396</v>
      </c>
      <c r="B5982" s="9" t="n">
        <f aca="false">A5982/$E$2</f>
        <v>0.328033775939939</v>
      </c>
    </row>
    <row r="5983" customFormat="false" ht="12.8" hidden="false" customHeight="false" outlineLevel="0" collapsed="false">
      <c r="A5983" s="0" t="n">
        <v>659.911</v>
      </c>
      <c r="B5983" s="9" t="n">
        <f aca="false">A5983/$E$2</f>
        <v>0.349490628151136</v>
      </c>
    </row>
    <row r="5984" customFormat="false" ht="12.8" hidden="false" customHeight="false" outlineLevel="0" collapsed="false">
      <c r="A5984" s="0" t="n">
        <v>698.379</v>
      </c>
      <c r="B5984" s="9" t="n">
        <f aca="false">A5984/$E$2</f>
        <v>0.369863383695017</v>
      </c>
    </row>
    <row r="5985" customFormat="false" ht="12.8" hidden="false" customHeight="false" outlineLevel="0" collapsed="false">
      <c r="A5985" s="0" t="n">
        <v>749.072</v>
      </c>
      <c r="B5985" s="9" t="n">
        <f aca="false">A5985/$E$2</f>
        <v>0.396710531890554</v>
      </c>
    </row>
    <row r="5986" customFormat="false" ht="12.8" hidden="false" customHeight="false" outlineLevel="0" collapsed="false">
      <c r="A5986" s="0" t="n">
        <v>791.296</v>
      </c>
      <c r="B5986" s="9" t="n">
        <f aca="false">A5986/$E$2</f>
        <v>0.419072475066306</v>
      </c>
    </row>
    <row r="5987" customFormat="false" ht="12.8" hidden="false" customHeight="false" outlineLevel="0" collapsed="false">
      <c r="A5987" s="0" t="n">
        <v>802.181</v>
      </c>
      <c r="B5987" s="9" t="n">
        <f aca="false">A5987/$E$2</f>
        <v>0.424837200138968</v>
      </c>
    </row>
    <row r="5988" customFormat="false" ht="12.8" hidden="false" customHeight="false" outlineLevel="0" collapsed="false">
      <c r="A5988" s="0" t="n">
        <v>794.047</v>
      </c>
      <c r="B5988" s="9" t="n">
        <f aca="false">A5988/$E$2</f>
        <v>0.420529412013931</v>
      </c>
    </row>
    <row r="5989" customFormat="false" ht="12.8" hidden="false" customHeight="false" outlineLevel="0" collapsed="false">
      <c r="A5989" s="0" t="n">
        <v>793.352</v>
      </c>
      <c r="B5989" s="9" t="n">
        <f aca="false">A5989/$E$2</f>
        <v>0.420161338157661</v>
      </c>
    </row>
    <row r="5990" customFormat="false" ht="12.8" hidden="false" customHeight="false" outlineLevel="0" collapsed="false">
      <c r="A5990" s="0" t="n">
        <v>793.425</v>
      </c>
      <c r="B5990" s="9" t="n">
        <f aca="false">A5990/$E$2</f>
        <v>0.420199999152636</v>
      </c>
    </row>
    <row r="5991" customFormat="false" ht="12.8" hidden="false" customHeight="false" outlineLevel="0" collapsed="false">
      <c r="A5991" s="0" t="n">
        <v>785.975</v>
      </c>
      <c r="B5991" s="9" t="n">
        <f aca="false">A5991/$E$2</f>
        <v>0.416254459254489</v>
      </c>
    </row>
    <row r="5992" customFormat="false" ht="12.8" hidden="false" customHeight="false" outlineLevel="0" collapsed="false">
      <c r="A5992" s="0" t="n">
        <v>763.613</v>
      </c>
      <c r="B5992" s="9" t="n">
        <f aca="false">A5992/$E$2</f>
        <v>0.404411484327998</v>
      </c>
    </row>
    <row r="5993" customFormat="false" ht="12.8" hidden="false" customHeight="false" outlineLevel="0" collapsed="false">
      <c r="A5993" s="0" t="n">
        <v>727.22</v>
      </c>
      <c r="B5993" s="9" t="n">
        <f aca="false">A5993/$E$2</f>
        <v>0.385137654326218</v>
      </c>
    </row>
    <row r="5994" customFormat="false" ht="12.8" hidden="false" customHeight="false" outlineLevel="0" collapsed="false">
      <c r="A5994" s="0" t="n">
        <v>683.319</v>
      </c>
      <c r="B5994" s="9" t="n">
        <f aca="false">A5994/$E$2</f>
        <v>0.36188756747138</v>
      </c>
    </row>
    <row r="5995" customFormat="false" ht="12.8" hidden="false" customHeight="false" outlineLevel="0" collapsed="false">
      <c r="A5995" s="0" t="n">
        <v>649.435</v>
      </c>
      <c r="B5995" s="9" t="n">
        <f aca="false">A5995/$E$2</f>
        <v>0.343942510570869</v>
      </c>
    </row>
    <row r="5996" customFormat="false" ht="12.8" hidden="false" customHeight="false" outlineLevel="0" collapsed="false">
      <c r="A5996" s="0" t="n">
        <v>622.328</v>
      </c>
      <c r="B5996" s="9" t="n">
        <f aca="false">A5996/$E$2</f>
        <v>0.329586570970995</v>
      </c>
    </row>
    <row r="5997" customFormat="false" ht="12.8" hidden="false" customHeight="false" outlineLevel="0" collapsed="false">
      <c r="A5997" s="0" t="n">
        <v>615.109</v>
      </c>
      <c r="B5997" s="9" t="n">
        <f aca="false">A5997/$E$2</f>
        <v>0.325763369289824</v>
      </c>
    </row>
    <row r="5998" customFormat="false" ht="12.8" hidden="false" customHeight="false" outlineLevel="0" collapsed="false">
      <c r="A5998" s="0" t="n">
        <v>623.576</v>
      </c>
      <c r="B5998" s="9" t="n">
        <f aca="false">A5998/$E$2</f>
        <v>0.330247515104268</v>
      </c>
    </row>
    <row r="5999" customFormat="false" ht="12.8" hidden="false" customHeight="false" outlineLevel="0" collapsed="false">
      <c r="A5999" s="0" t="n">
        <v>646.101</v>
      </c>
      <c r="B5999" s="9" t="n">
        <f aca="false">A5999/$E$2</f>
        <v>0.342176815266115</v>
      </c>
    </row>
    <row r="6000" customFormat="false" ht="12.8" hidden="false" customHeight="false" outlineLevel="0" collapsed="false">
      <c r="A6000" s="0" t="n">
        <v>677.326</v>
      </c>
      <c r="B6000" s="9" t="n">
        <f aca="false">A6000/$E$2</f>
        <v>0.358713658664723</v>
      </c>
    </row>
    <row r="6001" customFormat="false" ht="12.8" hidden="false" customHeight="false" outlineLevel="0" collapsed="false">
      <c r="A6001" s="0" t="n">
        <v>698.321</v>
      </c>
      <c r="B6001" s="9" t="n">
        <f aca="false">A6001/$E$2</f>
        <v>0.369832666740105</v>
      </c>
    </row>
    <row r="6002" customFormat="false" ht="12.8" hidden="false" customHeight="false" outlineLevel="0" collapsed="false">
      <c r="A6002" s="0" t="n">
        <v>701.312</v>
      </c>
      <c r="B6002" s="9" t="n">
        <f aca="false">A6002/$E$2</f>
        <v>0.371416708328743</v>
      </c>
    </row>
    <row r="6003" customFormat="false" ht="12.8" hidden="false" customHeight="false" outlineLevel="0" collapsed="false">
      <c r="A6003" s="0" t="n">
        <v>690.65</v>
      </c>
      <c r="B6003" s="9" t="n">
        <f aca="false">A6003/$E$2</f>
        <v>0.365770084651691</v>
      </c>
    </row>
    <row r="6004" customFormat="false" ht="12.8" hidden="false" customHeight="false" outlineLevel="0" collapsed="false">
      <c r="A6004" s="0" t="n">
        <v>662.086</v>
      </c>
      <c r="B6004" s="9" t="n">
        <f aca="false">A6004/$E$2</f>
        <v>0.350642513960326</v>
      </c>
    </row>
    <row r="6005" customFormat="false" ht="12.8" hidden="false" customHeight="false" outlineLevel="0" collapsed="false">
      <c r="A6005" s="0" t="n">
        <v>637.921</v>
      </c>
      <c r="B6005" s="9" t="n">
        <f aca="false">A6005/$E$2</f>
        <v>0.337844665418217</v>
      </c>
    </row>
    <row r="6006" customFormat="false" ht="12.8" hidden="false" customHeight="false" outlineLevel="0" collapsed="false">
      <c r="A6006" s="0" t="n">
        <v>611.657</v>
      </c>
      <c r="B6006" s="9" t="n">
        <f aca="false">A6006/$E$2</f>
        <v>0.323935180869904</v>
      </c>
    </row>
    <row r="6007" customFormat="false" ht="12.8" hidden="false" customHeight="false" outlineLevel="0" collapsed="false">
      <c r="A6007" s="0" t="n">
        <v>582.493</v>
      </c>
      <c r="B6007" s="9" t="n">
        <f aca="false">A6007/$E$2</f>
        <v>0.308489848576004</v>
      </c>
    </row>
    <row r="6008" customFormat="false" ht="12.8" hidden="false" customHeight="false" outlineLevel="0" collapsed="false">
      <c r="A6008" s="0" t="n">
        <v>558.716</v>
      </c>
      <c r="B6008" s="9" t="n">
        <f aca="false">A6008/$E$2</f>
        <v>0.295897485870201</v>
      </c>
    </row>
    <row r="6009" customFormat="false" ht="12.8" hidden="false" customHeight="false" outlineLevel="0" collapsed="false">
      <c r="A6009" s="0" t="n">
        <v>543.012</v>
      </c>
      <c r="B6009" s="9" t="n">
        <f aca="false">A6009/$E$2</f>
        <v>0.28758060552651</v>
      </c>
    </row>
    <row r="6010" customFormat="false" ht="12.8" hidden="false" customHeight="false" outlineLevel="0" collapsed="false">
      <c r="A6010" s="0" t="n">
        <v>523.737</v>
      </c>
      <c r="B6010" s="9" t="n">
        <f aca="false">A6010/$E$2</f>
        <v>0.277372514045063</v>
      </c>
    </row>
    <row r="6011" customFormat="false" ht="12.8" hidden="false" customHeight="false" outlineLevel="0" collapsed="false">
      <c r="A6011" s="0" t="n">
        <v>502.017</v>
      </c>
      <c r="B6011" s="9" t="n">
        <f aca="false">A6011/$E$2</f>
        <v>0.265869544033284</v>
      </c>
    </row>
    <row r="6012" customFormat="false" ht="12.8" hidden="false" customHeight="false" outlineLevel="0" collapsed="false">
      <c r="A6012" s="0" t="n">
        <v>490.32</v>
      </c>
      <c r="B6012" s="9" t="n">
        <f aca="false">A6012/$E$2</f>
        <v>0.259674781591859</v>
      </c>
    </row>
    <row r="6013" customFormat="false" ht="12.8" hidden="false" customHeight="false" outlineLevel="0" collapsed="false">
      <c r="A6013" s="0" t="n">
        <v>502.439</v>
      </c>
      <c r="B6013" s="9" t="n">
        <f aca="false">A6013/$E$2</f>
        <v>0.266093036360401</v>
      </c>
    </row>
    <row r="6014" customFormat="false" ht="12.8" hidden="false" customHeight="false" outlineLevel="0" collapsed="false">
      <c r="A6014" s="0" t="n">
        <v>538.692</v>
      </c>
      <c r="B6014" s="9" t="n">
        <f aca="false">A6014/$E$2</f>
        <v>0.285292721988255</v>
      </c>
    </row>
    <row r="6015" customFormat="false" ht="12.8" hidden="false" customHeight="false" outlineLevel="0" collapsed="false">
      <c r="A6015" s="0" t="n">
        <v>582.336</v>
      </c>
      <c r="B6015" s="9" t="n">
        <f aca="false">A6015/$E$2</f>
        <v>0.308406700956674</v>
      </c>
    </row>
    <row r="6016" customFormat="false" ht="12.8" hidden="false" customHeight="false" outlineLevel="0" collapsed="false">
      <c r="A6016" s="0" t="n">
        <v>625.239</v>
      </c>
      <c r="B6016" s="9" t="n">
        <f aca="false">A6016/$E$2</f>
        <v>0.331128244345962</v>
      </c>
    </row>
    <row r="6017" customFormat="false" ht="12.8" hidden="false" customHeight="false" outlineLevel="0" collapsed="false">
      <c r="A6017" s="0" t="n">
        <v>648.274</v>
      </c>
      <c r="B6017" s="9" t="n">
        <f aca="false">A6017/$E$2</f>
        <v>0.343327641869963</v>
      </c>
    </row>
    <row r="6018" customFormat="false" ht="12.8" hidden="false" customHeight="false" outlineLevel="0" collapsed="false">
      <c r="A6018" s="0" t="n">
        <v>644.006</v>
      </c>
      <c r="B6018" s="9" t="n">
        <f aca="false">A6018/$E$2</f>
        <v>0.341067297670596</v>
      </c>
    </row>
    <row r="6019" customFormat="false" ht="12.8" hidden="false" customHeight="false" outlineLevel="0" collapsed="false">
      <c r="A6019" s="0" t="n">
        <v>672.425</v>
      </c>
      <c r="B6019" s="9" t="n">
        <f aca="false">A6019/$E$2</f>
        <v>0.356118075974681</v>
      </c>
    </row>
    <row r="6020" customFormat="false" ht="12.8" hidden="false" customHeight="false" outlineLevel="0" collapsed="false">
      <c r="A6020" s="0" t="n">
        <v>726.788</v>
      </c>
      <c r="B6020" s="9" t="n">
        <f aca="false">A6020/$E$2</f>
        <v>0.384908865972393</v>
      </c>
    </row>
    <row r="6021" customFormat="false" ht="12.8" hidden="false" customHeight="false" outlineLevel="0" collapsed="false">
      <c r="A6021" s="0" t="n">
        <v>803.181</v>
      </c>
      <c r="B6021" s="9" t="n">
        <f aca="false">A6021/$E$2</f>
        <v>0.42536680280986</v>
      </c>
    </row>
    <row r="6022" customFormat="false" ht="12.8" hidden="false" customHeight="false" outlineLevel="0" collapsed="false">
      <c r="A6022" s="0" t="n">
        <v>895.847</v>
      </c>
      <c r="B6022" s="9" t="n">
        <f aca="false">A6022/$E$2</f>
        <v>0.474442963910756</v>
      </c>
    </row>
    <row r="6023" customFormat="false" ht="12.8" hidden="false" customHeight="false" outlineLevel="0" collapsed="false">
      <c r="A6023" s="0" t="n">
        <v>1027.882</v>
      </c>
      <c r="B6023" s="9" t="n">
        <f aca="false">A6023/$E$2</f>
        <v>0.544369052562006</v>
      </c>
    </row>
    <row r="6024" customFormat="false" ht="12.8" hidden="false" customHeight="false" outlineLevel="0" collapsed="false">
      <c r="A6024" s="0" t="n">
        <v>1165.78</v>
      </c>
      <c r="B6024" s="9" t="n">
        <f aca="false">A6024/$E$2</f>
        <v>0.617400201672697</v>
      </c>
    </row>
    <row r="6025" customFormat="false" ht="12.8" hidden="false" customHeight="false" outlineLevel="0" collapsed="false">
      <c r="A6025" s="0" t="n">
        <v>1241.695</v>
      </c>
      <c r="B6025" s="9" t="n">
        <f aca="false">A6025/$E$2</f>
        <v>0.657604988433478</v>
      </c>
    </row>
    <row r="6026" customFormat="false" ht="12.8" hidden="false" customHeight="false" outlineLevel="0" collapsed="false">
      <c r="A6026" s="0" t="n">
        <v>1261.133</v>
      </c>
      <c r="B6026" s="9" t="n">
        <f aca="false">A6026/$E$2</f>
        <v>0.66789940515028</v>
      </c>
    </row>
    <row r="6027" customFormat="false" ht="12.8" hidden="false" customHeight="false" outlineLevel="0" collapsed="false">
      <c r="A6027" s="0" t="n">
        <v>1251.201</v>
      </c>
      <c r="B6027" s="9" t="n">
        <f aca="false">A6027/$E$2</f>
        <v>0.662639391422979</v>
      </c>
    </row>
    <row r="6028" customFormat="false" ht="12.8" hidden="false" customHeight="false" outlineLevel="0" collapsed="false">
      <c r="A6028" s="0" t="n">
        <v>1211.53</v>
      </c>
      <c r="B6028" s="9" t="n">
        <f aca="false">A6028/$E$2</f>
        <v>0.641629523866015</v>
      </c>
    </row>
    <row r="6029" customFormat="false" ht="12.8" hidden="false" customHeight="false" outlineLevel="0" collapsed="false">
      <c r="A6029" s="0" t="n">
        <v>1154.97</v>
      </c>
      <c r="B6029" s="9" t="n">
        <f aca="false">A6029/$E$2</f>
        <v>0.611675196800353</v>
      </c>
    </row>
    <row r="6030" customFormat="false" ht="12.8" hidden="false" customHeight="false" outlineLevel="0" collapsed="false">
      <c r="A6030" s="0" t="n">
        <v>1087.413</v>
      </c>
      <c r="B6030" s="9" t="n">
        <f aca="false">A6030/$E$2</f>
        <v>0.575896829162889</v>
      </c>
    </row>
    <row r="6031" customFormat="false" ht="12.8" hidden="false" customHeight="false" outlineLevel="0" collapsed="false">
      <c r="A6031" s="0" t="n">
        <v>1017.531</v>
      </c>
      <c r="B6031" s="9" t="n">
        <f aca="false">A6031/$E$2</f>
        <v>0.538887135315601</v>
      </c>
    </row>
    <row r="6032" customFormat="false" ht="12.8" hidden="false" customHeight="false" outlineLevel="0" collapsed="false">
      <c r="A6032" s="0" t="n">
        <v>961.052</v>
      </c>
      <c r="B6032" s="9" t="n">
        <f aca="false">A6032/$E$2</f>
        <v>0.508975706066281</v>
      </c>
    </row>
    <row r="6033" customFormat="false" ht="12.8" hidden="false" customHeight="false" outlineLevel="0" collapsed="false">
      <c r="A6033" s="0" t="n">
        <v>934.191</v>
      </c>
      <c r="B6033" s="9" t="n">
        <f aca="false">A6033/$E$2</f>
        <v>0.494750048723446</v>
      </c>
    </row>
    <row r="6034" customFormat="false" ht="12.8" hidden="false" customHeight="false" outlineLevel="0" collapsed="false">
      <c r="A6034" s="0" t="n">
        <v>923.271</v>
      </c>
      <c r="B6034" s="9" t="n">
        <f aca="false">A6034/$E$2</f>
        <v>0.488966787557303</v>
      </c>
    </row>
    <row r="6035" customFormat="false" ht="12.8" hidden="false" customHeight="false" outlineLevel="0" collapsed="false">
      <c r="A6035" s="0" t="n">
        <v>898.564</v>
      </c>
      <c r="B6035" s="9" t="n">
        <f aca="false">A6035/$E$2</f>
        <v>0.47588189436757</v>
      </c>
    </row>
    <row r="6036" customFormat="false" ht="12.8" hidden="false" customHeight="false" outlineLevel="0" collapsed="false">
      <c r="A6036" s="0" t="n">
        <v>888.32</v>
      </c>
      <c r="B6036" s="9" t="n">
        <f aca="false">A6036/$E$2</f>
        <v>0.47045664460695</v>
      </c>
    </row>
    <row r="6037" customFormat="false" ht="12.8" hidden="false" customHeight="false" outlineLevel="0" collapsed="false">
      <c r="A6037" s="0" t="n">
        <v>883.311</v>
      </c>
      <c r="B6037" s="9" t="n">
        <f aca="false">A6037/$E$2</f>
        <v>0.467803864828451</v>
      </c>
    </row>
    <row r="6038" customFormat="false" ht="12.8" hidden="false" customHeight="false" outlineLevel="0" collapsed="false">
      <c r="A6038" s="0" t="n">
        <v>850.666</v>
      </c>
      <c r="B6038" s="9" t="n">
        <f aca="false">A6038/$E$2</f>
        <v>0.450514985637176</v>
      </c>
    </row>
    <row r="6039" customFormat="false" ht="12.8" hidden="false" customHeight="false" outlineLevel="0" collapsed="false">
      <c r="A6039" s="0" t="n">
        <v>804.52</v>
      </c>
      <c r="B6039" s="9" t="n">
        <f aca="false">A6039/$E$2</f>
        <v>0.426075940786185</v>
      </c>
    </row>
    <row r="6040" customFormat="false" ht="12.8" hidden="false" customHeight="false" outlineLevel="0" collapsed="false">
      <c r="A6040" s="0" t="n">
        <v>754.023</v>
      </c>
      <c r="B6040" s="9" t="n">
        <f aca="false">A6040/$E$2</f>
        <v>0.399332594714142</v>
      </c>
    </row>
    <row r="6041" customFormat="false" ht="12.8" hidden="false" customHeight="false" outlineLevel="0" collapsed="false">
      <c r="A6041" s="0" t="n">
        <v>661.162</v>
      </c>
      <c r="B6041" s="9" t="n">
        <f aca="false">A6041/$E$2</f>
        <v>0.350153161092422</v>
      </c>
    </row>
    <row r="6042" customFormat="false" ht="12.8" hidden="false" customHeight="false" outlineLevel="0" collapsed="false">
      <c r="A6042" s="0" t="n">
        <v>535.642</v>
      </c>
      <c r="B6042" s="9" t="n">
        <f aca="false">A6042/$E$2</f>
        <v>0.283677433842034</v>
      </c>
    </row>
    <row r="6043" customFormat="false" ht="12.8" hidden="false" customHeight="false" outlineLevel="0" collapsed="false">
      <c r="A6043" s="0" t="n">
        <v>416.508</v>
      </c>
      <c r="B6043" s="9" t="n">
        <f aca="false">A6043/$E$2</f>
        <v>0.220583749247964</v>
      </c>
    </row>
    <row r="6044" customFormat="false" ht="12.8" hidden="false" customHeight="false" outlineLevel="0" collapsed="false">
      <c r="A6044" s="0" t="n">
        <v>331.053</v>
      </c>
      <c r="B6044" s="9" t="n">
        <f aca="false">A6044/$E$2</f>
        <v>0.175326553006872</v>
      </c>
    </row>
    <row r="6045" customFormat="false" ht="12.8" hidden="false" customHeight="false" outlineLevel="0" collapsed="false">
      <c r="A6045" s="0" t="n">
        <v>290.21</v>
      </c>
      <c r="B6045" s="9" t="n">
        <f aca="false">A6045/$E$2</f>
        <v>0.153695991119622</v>
      </c>
    </row>
    <row r="6046" customFormat="false" ht="12.8" hidden="false" customHeight="false" outlineLevel="0" collapsed="false">
      <c r="A6046" s="0" t="n">
        <v>282.772</v>
      </c>
      <c r="B6046" s="9" t="n">
        <f aca="false">A6046/$E$2</f>
        <v>0.149756806453526</v>
      </c>
    </row>
    <row r="6047" customFormat="false" ht="12.8" hidden="false" customHeight="false" outlineLevel="0" collapsed="false">
      <c r="A6047" s="0" t="n">
        <v>326.098</v>
      </c>
      <c r="B6047" s="9" t="n">
        <f aca="false">A6047/$E$2</f>
        <v>0.172702371772601</v>
      </c>
    </row>
    <row r="6048" customFormat="false" ht="12.8" hidden="false" customHeight="false" outlineLevel="0" collapsed="false">
      <c r="A6048" s="0" t="n">
        <v>435.654</v>
      </c>
      <c r="B6048" s="9" t="n">
        <f aca="false">A6048/$E$2</f>
        <v>0.230723521984866</v>
      </c>
    </row>
    <row r="6049" customFormat="false" ht="12.8" hidden="false" customHeight="false" outlineLevel="0" collapsed="false">
      <c r="A6049" s="0" t="n">
        <v>597.177</v>
      </c>
      <c r="B6049" s="9" t="n">
        <f aca="false">A6049/$E$2</f>
        <v>0.316266534195385</v>
      </c>
    </row>
    <row r="6050" customFormat="false" ht="12.8" hidden="false" customHeight="false" outlineLevel="0" collapsed="false">
      <c r="A6050" s="0" t="n">
        <v>785.94</v>
      </c>
      <c r="B6050" s="9" t="n">
        <f aca="false">A6050/$E$2</f>
        <v>0.416235923161008</v>
      </c>
    </row>
    <row r="6051" customFormat="false" ht="12.8" hidden="false" customHeight="false" outlineLevel="0" collapsed="false">
      <c r="A6051" s="0" t="n">
        <v>933.966</v>
      </c>
      <c r="B6051" s="9" t="n">
        <f aca="false">A6051/$E$2</f>
        <v>0.494630888122495</v>
      </c>
    </row>
    <row r="6052" customFormat="false" ht="12.8" hidden="false" customHeight="false" outlineLevel="0" collapsed="false">
      <c r="A6052" s="0" t="n">
        <v>1018.147</v>
      </c>
      <c r="B6052" s="9" t="n">
        <f aca="false">A6052/$E$2</f>
        <v>0.53921337056087</v>
      </c>
    </row>
    <row r="6053" customFormat="false" ht="12.8" hidden="false" customHeight="false" outlineLevel="0" collapsed="false">
      <c r="A6053" s="0" t="n">
        <v>1048.098</v>
      </c>
      <c r="B6053" s="9" t="n">
        <f aca="false">A6053/$E$2</f>
        <v>0.555075500156762</v>
      </c>
    </row>
    <row r="6054" customFormat="false" ht="12.8" hidden="false" customHeight="false" outlineLevel="0" collapsed="false">
      <c r="A6054" s="0" t="n">
        <v>1005.528</v>
      </c>
      <c r="B6054" s="9" t="n">
        <f aca="false">A6054/$E$2</f>
        <v>0.532530314456882</v>
      </c>
    </row>
    <row r="6055" customFormat="false" ht="12.8" hidden="false" customHeight="false" outlineLevel="0" collapsed="false">
      <c r="A6055" s="0" t="n">
        <v>929.456</v>
      </c>
      <c r="B6055" s="9" t="n">
        <f aca="false">A6055/$E$2</f>
        <v>0.492242380076771</v>
      </c>
    </row>
    <row r="6056" customFormat="false" ht="12.8" hidden="false" customHeight="false" outlineLevel="0" collapsed="false">
      <c r="A6056" s="0" t="n">
        <v>866.033</v>
      </c>
      <c r="B6056" s="9" t="n">
        <f aca="false">A6056/$E$2</f>
        <v>0.458653389880776</v>
      </c>
    </row>
    <row r="6057" customFormat="false" ht="12.8" hidden="false" customHeight="false" outlineLevel="0" collapsed="false">
      <c r="A6057" s="0" t="n">
        <v>833.189</v>
      </c>
      <c r="B6057" s="9" t="n">
        <f aca="false">A6057/$E$2</f>
        <v>0.441259119757993</v>
      </c>
    </row>
    <row r="6058" customFormat="false" ht="12.8" hidden="false" customHeight="false" outlineLevel="0" collapsed="false">
      <c r="A6058" s="0" t="n">
        <v>825.667</v>
      </c>
      <c r="B6058" s="9" t="n">
        <f aca="false">A6058/$E$2</f>
        <v>0.437275448467542</v>
      </c>
    </row>
    <row r="6059" customFormat="false" ht="12.8" hidden="false" customHeight="false" outlineLevel="0" collapsed="false">
      <c r="A6059" s="0" t="n">
        <v>798.373</v>
      </c>
      <c r="B6059" s="9" t="n">
        <f aca="false">A6059/$E$2</f>
        <v>0.42282047316821</v>
      </c>
    </row>
    <row r="6060" customFormat="false" ht="12.8" hidden="false" customHeight="false" outlineLevel="0" collapsed="false">
      <c r="A6060" s="0" t="n">
        <v>753.488</v>
      </c>
      <c r="B6060" s="9" t="n">
        <f aca="false">A6060/$E$2</f>
        <v>0.399049257285214</v>
      </c>
    </row>
    <row r="6061" customFormat="false" ht="12.8" hidden="false" customHeight="false" outlineLevel="0" collapsed="false">
      <c r="A6061" s="0" t="n">
        <v>719.925</v>
      </c>
      <c r="B6061" s="9" t="n">
        <f aca="false">A6061/$E$2</f>
        <v>0.38127420284206</v>
      </c>
    </row>
    <row r="6062" customFormat="false" ht="12.8" hidden="false" customHeight="false" outlineLevel="0" collapsed="false">
      <c r="A6062" s="0" t="n">
        <v>688.775</v>
      </c>
      <c r="B6062" s="9" t="n">
        <f aca="false">A6062/$E$2</f>
        <v>0.364777079643768</v>
      </c>
    </row>
    <row r="6063" customFormat="false" ht="12.8" hidden="false" customHeight="false" outlineLevel="0" collapsed="false">
      <c r="A6063" s="0" t="n">
        <v>644.582</v>
      </c>
      <c r="B6063" s="9" t="n">
        <f aca="false">A6063/$E$2</f>
        <v>0.341372348809029</v>
      </c>
    </row>
    <row r="6064" customFormat="false" ht="12.8" hidden="false" customHeight="false" outlineLevel="0" collapsed="false">
      <c r="A6064" s="0" t="n">
        <v>582.987</v>
      </c>
      <c r="B6064" s="9" t="n">
        <f aca="false">A6064/$E$2</f>
        <v>0.308751472295425</v>
      </c>
    </row>
    <row r="6065" customFormat="false" ht="12.8" hidden="false" customHeight="false" outlineLevel="0" collapsed="false">
      <c r="A6065" s="0" t="n">
        <v>523.687</v>
      </c>
      <c r="B6065" s="9" t="n">
        <f aca="false">A6065/$E$2</f>
        <v>0.277346033911518</v>
      </c>
    </row>
    <row r="6066" customFormat="false" ht="12.8" hidden="false" customHeight="false" outlineLevel="0" collapsed="false">
      <c r="A6066" s="0" t="n">
        <v>484.25</v>
      </c>
      <c r="B6066" s="9" t="n">
        <f aca="false">A6066/$E$2</f>
        <v>0.256460093379543</v>
      </c>
    </row>
    <row r="6067" customFormat="false" ht="12.8" hidden="false" customHeight="false" outlineLevel="0" collapsed="false">
      <c r="A6067" s="0" t="n">
        <v>458.991</v>
      </c>
      <c r="B6067" s="9" t="n">
        <f aca="false">A6067/$E$2</f>
        <v>0.243082859515477</v>
      </c>
    </row>
    <row r="6068" customFormat="false" ht="12.8" hidden="false" customHeight="false" outlineLevel="0" collapsed="false">
      <c r="A6068" s="0" t="n">
        <v>458.005</v>
      </c>
      <c r="B6068" s="9" t="n">
        <f aca="false">A6068/$E$2</f>
        <v>0.242560671281977</v>
      </c>
    </row>
    <row r="6069" customFormat="false" ht="12.8" hidden="false" customHeight="false" outlineLevel="0" collapsed="false">
      <c r="A6069" s="0" t="n">
        <v>486.221</v>
      </c>
      <c r="B6069" s="9" t="n">
        <f aca="false">A6069/$E$2</f>
        <v>0.257503940243871</v>
      </c>
    </row>
    <row r="6070" customFormat="false" ht="12.8" hidden="false" customHeight="false" outlineLevel="0" collapsed="false">
      <c r="A6070" s="0" t="n">
        <v>529.451</v>
      </c>
      <c r="B6070" s="9" t="n">
        <f aca="false">A6070/$E$2</f>
        <v>0.280398663706541</v>
      </c>
    </row>
    <row r="6071" customFormat="false" ht="12.8" hidden="false" customHeight="false" outlineLevel="0" collapsed="false">
      <c r="A6071" s="0" t="n">
        <v>614.114</v>
      </c>
      <c r="B6071" s="9" t="n">
        <f aca="false">A6071/$E$2</f>
        <v>0.325236414632286</v>
      </c>
    </row>
    <row r="6072" customFormat="false" ht="12.8" hidden="false" customHeight="false" outlineLevel="0" collapsed="false">
      <c r="A6072" s="0" t="n">
        <v>720.014</v>
      </c>
      <c r="B6072" s="9" t="n">
        <f aca="false">A6072/$E$2</f>
        <v>0.381321337479769</v>
      </c>
    </row>
    <row r="6073" customFormat="false" ht="12.8" hidden="false" customHeight="false" outlineLevel="0" collapsed="false">
      <c r="A6073" s="0" t="n">
        <v>836.49</v>
      </c>
      <c r="B6073" s="9" t="n">
        <f aca="false">A6073/$E$2</f>
        <v>0.443007338174608</v>
      </c>
    </row>
    <row r="6074" customFormat="false" ht="12.8" hidden="false" customHeight="false" outlineLevel="0" collapsed="false">
      <c r="A6074" s="0" t="n">
        <v>927.552</v>
      </c>
      <c r="B6074" s="9" t="n">
        <f aca="false">A6074/$E$2</f>
        <v>0.491234016591393</v>
      </c>
    </row>
    <row r="6075" customFormat="false" ht="12.8" hidden="false" customHeight="false" outlineLevel="0" collapsed="false">
      <c r="A6075" s="0" t="n">
        <v>993.083</v>
      </c>
      <c r="B6075" s="9" t="n">
        <f aca="false">A6075/$E$2</f>
        <v>0.525939409217629</v>
      </c>
    </row>
    <row r="6076" customFormat="false" ht="12.8" hidden="false" customHeight="false" outlineLevel="0" collapsed="false">
      <c r="A6076" s="0" t="n">
        <v>1026.423</v>
      </c>
      <c r="B6076" s="9" t="n">
        <f aca="false">A6076/$E$2</f>
        <v>0.543596362265174</v>
      </c>
    </row>
    <row r="6077" customFormat="false" ht="12.8" hidden="false" customHeight="false" outlineLevel="0" collapsed="false">
      <c r="A6077" s="0" t="n">
        <v>1003.918</v>
      </c>
      <c r="B6077" s="9" t="n">
        <f aca="false">A6077/$E$2</f>
        <v>0.531677654156745</v>
      </c>
    </row>
    <row r="6078" customFormat="false" ht="12.8" hidden="false" customHeight="false" outlineLevel="0" collapsed="false">
      <c r="A6078" s="0" t="n">
        <v>941.13</v>
      </c>
      <c r="B6078" s="9" t="n">
        <f aca="false">A6078/$E$2</f>
        <v>0.498424961656767</v>
      </c>
    </row>
    <row r="6079" customFormat="false" ht="12.8" hidden="false" customHeight="false" outlineLevel="0" collapsed="false">
      <c r="A6079" s="0" t="n">
        <v>865.878</v>
      </c>
      <c r="B6079" s="9" t="n">
        <f aca="false">A6079/$E$2</f>
        <v>0.458571301466788</v>
      </c>
    </row>
    <row r="6080" customFormat="false" ht="12.8" hidden="false" customHeight="false" outlineLevel="0" collapsed="false">
      <c r="A6080" s="0" t="n">
        <v>832.199</v>
      </c>
      <c r="B6080" s="9" t="n">
        <f aca="false">A6080/$E$2</f>
        <v>0.440734813113809</v>
      </c>
    </row>
    <row r="6081" customFormat="false" ht="12.8" hidden="false" customHeight="false" outlineLevel="0" collapsed="false">
      <c r="A6081" s="0" t="n">
        <v>816.705</v>
      </c>
      <c r="B6081" s="9" t="n">
        <f aca="false">A6081/$E$2</f>
        <v>0.432529149331006</v>
      </c>
    </row>
    <row r="6082" customFormat="false" ht="12.8" hidden="false" customHeight="false" outlineLevel="0" collapsed="false">
      <c r="A6082" s="0" t="n">
        <v>788.418</v>
      </c>
      <c r="B6082" s="9" t="n">
        <f aca="false">A6082/$E$2</f>
        <v>0.417548278579478</v>
      </c>
    </row>
    <row r="6083" customFormat="false" ht="12.8" hidden="false" customHeight="false" outlineLevel="0" collapsed="false">
      <c r="A6083" s="0" t="n">
        <v>710.273</v>
      </c>
      <c r="B6083" s="9" t="n">
        <f aca="false">A6083/$E$2</f>
        <v>0.376162477862608</v>
      </c>
    </row>
    <row r="6084" customFormat="false" ht="12.8" hidden="false" customHeight="false" outlineLevel="0" collapsed="false">
      <c r="A6084" s="0" t="n">
        <v>628.518</v>
      </c>
      <c r="B6084" s="9" t="n">
        <f aca="false">A6084/$E$2</f>
        <v>0.332864811503817</v>
      </c>
    </row>
    <row r="6085" customFormat="false" ht="12.8" hidden="false" customHeight="false" outlineLevel="0" collapsed="false">
      <c r="A6085" s="0" t="n">
        <v>612.461</v>
      </c>
      <c r="B6085" s="9" t="n">
        <f aca="false">A6085/$E$2</f>
        <v>0.324360981417301</v>
      </c>
    </row>
    <row r="6086" customFormat="false" ht="12.8" hidden="false" customHeight="false" outlineLevel="0" collapsed="false">
      <c r="A6086" s="0" t="n">
        <v>598.176</v>
      </c>
      <c r="B6086" s="9" t="n">
        <f aca="false">A6086/$E$2</f>
        <v>0.316795607263607</v>
      </c>
    </row>
    <row r="6087" customFormat="false" ht="12.8" hidden="false" customHeight="false" outlineLevel="0" collapsed="false">
      <c r="A6087" s="0" t="n">
        <v>519.423</v>
      </c>
      <c r="B6087" s="9" t="n">
        <f aca="false">A6087/$E$2</f>
        <v>0.275087808122834</v>
      </c>
    </row>
    <row r="6088" customFormat="false" ht="12.8" hidden="false" customHeight="false" outlineLevel="0" collapsed="false">
      <c r="A6088" s="0" t="n">
        <v>430.302</v>
      </c>
      <c r="B6088" s="9" t="n">
        <f aca="false">A6088/$E$2</f>
        <v>0.227889088490251</v>
      </c>
    </row>
    <row r="6089" customFormat="false" ht="12.8" hidden="false" customHeight="false" outlineLevel="0" collapsed="false">
      <c r="A6089" s="0" t="n">
        <v>373.594</v>
      </c>
      <c r="B6089" s="9" t="n">
        <f aca="false">A6089/$E$2</f>
        <v>0.197856380229297</v>
      </c>
    </row>
    <row r="6090" customFormat="false" ht="12.8" hidden="false" customHeight="false" outlineLevel="0" collapsed="false">
      <c r="A6090" s="0" t="n">
        <v>344.614</v>
      </c>
      <c r="B6090" s="9" t="n">
        <f aca="false">A6090/$E$2</f>
        <v>0.182508494826841</v>
      </c>
    </row>
    <row r="6091" customFormat="false" ht="12.8" hidden="false" customHeight="false" outlineLevel="0" collapsed="false">
      <c r="A6091" s="0" t="n">
        <v>326.726</v>
      </c>
      <c r="B6091" s="9" t="n">
        <f aca="false">A6091/$E$2</f>
        <v>0.173034962249922</v>
      </c>
    </row>
    <row r="6092" customFormat="false" ht="12.8" hidden="false" customHeight="false" outlineLevel="0" collapsed="false">
      <c r="A6092" s="0" t="n">
        <v>297.602</v>
      </c>
      <c r="B6092" s="9" t="n">
        <f aca="false">A6092/$E$2</f>
        <v>0.157610814062857</v>
      </c>
    </row>
    <row r="6093" customFormat="false" ht="12.8" hidden="false" customHeight="false" outlineLevel="0" collapsed="false">
      <c r="A6093" s="0" t="n">
        <v>271.585</v>
      </c>
      <c r="B6093" s="9" t="n">
        <f aca="false">A6093/$E$2</f>
        <v>0.143832141374255</v>
      </c>
    </row>
    <row r="6094" customFormat="false" ht="12.8" hidden="false" customHeight="false" outlineLevel="0" collapsed="false">
      <c r="A6094" s="0" t="n">
        <v>242.642</v>
      </c>
      <c r="B6094" s="9" t="n">
        <f aca="false">A6094/$E$2</f>
        <v>0.128503851270623</v>
      </c>
    </row>
    <row r="6095" customFormat="false" ht="12.8" hidden="false" customHeight="false" outlineLevel="0" collapsed="false">
      <c r="A6095" s="0" t="n">
        <v>228.13</v>
      </c>
      <c r="B6095" s="9" t="n">
        <f aca="false">A6095/$E$2</f>
        <v>0.120818257310635</v>
      </c>
    </row>
    <row r="6096" customFormat="false" ht="12.8" hidden="false" customHeight="false" outlineLevel="0" collapsed="false">
      <c r="A6096" s="0" t="n">
        <v>251.525</v>
      </c>
      <c r="B6096" s="9" t="n">
        <f aca="false">A6096/$E$2</f>
        <v>0.133208311796158</v>
      </c>
    </row>
    <row r="6097" customFormat="false" ht="12.8" hidden="false" customHeight="false" outlineLevel="0" collapsed="false">
      <c r="A6097" s="0" t="n">
        <v>297.555</v>
      </c>
      <c r="B6097" s="9" t="n">
        <f aca="false">A6097/$E$2</f>
        <v>0.157585922737326</v>
      </c>
    </row>
    <row r="6098" customFormat="false" ht="12.8" hidden="false" customHeight="false" outlineLevel="0" collapsed="false">
      <c r="A6098" s="0" t="n">
        <v>374.817</v>
      </c>
      <c r="B6098" s="9" t="n">
        <f aca="false">A6098/$E$2</f>
        <v>0.198504084295798</v>
      </c>
    </row>
    <row r="6099" customFormat="false" ht="12.8" hidden="false" customHeight="false" outlineLevel="0" collapsed="false">
      <c r="A6099" s="0" t="n">
        <v>471.959</v>
      </c>
      <c r="B6099" s="9" t="n">
        <f aca="false">A6099/$E$2</f>
        <v>0.249950746951607</v>
      </c>
    </row>
    <row r="6100" customFormat="false" ht="12.8" hidden="false" customHeight="false" outlineLevel="0" collapsed="false">
      <c r="A6100" s="0" t="n">
        <v>557.684</v>
      </c>
      <c r="B6100" s="9" t="n">
        <f aca="false">A6100/$E$2</f>
        <v>0.29535093591384</v>
      </c>
    </row>
    <row r="6101" customFormat="false" ht="12.8" hidden="false" customHeight="false" outlineLevel="0" collapsed="false">
      <c r="A6101" s="0" t="n">
        <v>582.512</v>
      </c>
      <c r="B6101" s="9" t="n">
        <f aca="false">A6101/$E$2</f>
        <v>0.308499911026751</v>
      </c>
    </row>
    <row r="6102" customFormat="false" ht="12.8" hidden="false" customHeight="false" outlineLevel="0" collapsed="false">
      <c r="A6102" s="0" t="n">
        <v>534.121</v>
      </c>
      <c r="B6102" s="9" t="n">
        <f aca="false">A6102/$E$2</f>
        <v>0.282871908179607</v>
      </c>
    </row>
    <row r="6103" customFormat="false" ht="12.8" hidden="false" customHeight="false" outlineLevel="0" collapsed="false">
      <c r="A6103" s="0" t="n">
        <v>458.858</v>
      </c>
      <c r="B6103" s="9" t="n">
        <f aca="false">A6103/$E$2</f>
        <v>0.243012422360248</v>
      </c>
    </row>
    <row r="6104" customFormat="false" ht="12.8" hidden="false" customHeight="false" outlineLevel="0" collapsed="false">
      <c r="A6104" s="0" t="n">
        <v>391.4</v>
      </c>
      <c r="B6104" s="9" t="n">
        <f aca="false">A6104/$E$2</f>
        <v>0.207286485387203</v>
      </c>
    </row>
    <row r="6105" customFormat="false" ht="12.8" hidden="false" customHeight="false" outlineLevel="0" collapsed="false">
      <c r="A6105" s="0" t="n">
        <v>340.453</v>
      </c>
      <c r="B6105" s="9" t="n">
        <f aca="false">A6105/$E$2</f>
        <v>0.180304818113259</v>
      </c>
    </row>
    <row r="6106" customFormat="false" ht="12.8" hidden="false" customHeight="false" outlineLevel="0" collapsed="false">
      <c r="A6106" s="0" t="n">
        <v>308.442</v>
      </c>
      <c r="B6106" s="9" t="n">
        <f aca="false">A6106/$E$2</f>
        <v>0.163351707015329</v>
      </c>
    </row>
    <row r="6107" customFormat="false" ht="12.8" hidden="false" customHeight="false" outlineLevel="0" collapsed="false">
      <c r="A6107" s="0" t="n">
        <v>265.717</v>
      </c>
      <c r="B6107" s="9" t="n">
        <f aca="false">A6107/$E$2</f>
        <v>0.14072443290146</v>
      </c>
    </row>
    <row r="6108" customFormat="false" ht="12.8" hidden="false" customHeight="false" outlineLevel="0" collapsed="false">
      <c r="A6108" s="0" t="n">
        <v>224.754</v>
      </c>
      <c r="B6108" s="9" t="n">
        <f aca="false">A6108/$E$2</f>
        <v>0.119030318693703</v>
      </c>
    </row>
    <row r="6109" customFormat="false" ht="12.8" hidden="false" customHeight="false" outlineLevel="0" collapsed="false">
      <c r="A6109" s="0" t="n">
        <v>195.653</v>
      </c>
      <c r="B6109" s="9" t="n">
        <f aca="false">A6109/$E$2</f>
        <v>0.10361835136807</v>
      </c>
    </row>
    <row r="6110" customFormat="false" ht="12.8" hidden="false" customHeight="false" outlineLevel="0" collapsed="false">
      <c r="A6110" s="0" t="n">
        <v>166.093</v>
      </c>
      <c r="B6110" s="9" t="n">
        <f aca="false">A6110/$E$2</f>
        <v>0.0879632964164965</v>
      </c>
    </row>
    <row r="6111" customFormat="false" ht="12.8" hidden="false" customHeight="false" outlineLevel="0" collapsed="false">
      <c r="A6111" s="0" t="n">
        <v>140.275</v>
      </c>
      <c r="B6111" s="9" t="n">
        <f aca="false">A6111/$E$2</f>
        <v>0.0742900146594019</v>
      </c>
    </row>
    <row r="6112" customFormat="false" ht="12.8" hidden="false" customHeight="false" outlineLevel="0" collapsed="false">
      <c r="A6112" s="0" t="n">
        <v>120.348</v>
      </c>
      <c r="B6112" s="9" t="n">
        <f aca="false">A6112/$E$2</f>
        <v>0.0637366222365333</v>
      </c>
    </row>
    <row r="6113" customFormat="false" ht="12.8" hidden="false" customHeight="false" outlineLevel="0" collapsed="false">
      <c r="A6113" s="0" t="n">
        <v>101.887</v>
      </c>
      <c r="B6113" s="9" t="n">
        <f aca="false">A6113/$E$2</f>
        <v>0.0539596273291925</v>
      </c>
    </row>
    <row r="6114" customFormat="false" ht="12.8" hidden="false" customHeight="false" outlineLevel="0" collapsed="false">
      <c r="A6114" s="0" t="n">
        <v>89.378</v>
      </c>
      <c r="B6114" s="9" t="n">
        <f aca="false">A6114/$E$2</f>
        <v>0.0473348275190021</v>
      </c>
    </row>
    <row r="6115" customFormat="false" ht="12.8" hidden="false" customHeight="false" outlineLevel="0" collapsed="false">
      <c r="A6115" s="0" t="n">
        <v>74.576</v>
      </c>
      <c r="B6115" s="9" t="n">
        <f aca="false">A6115/$E$2</f>
        <v>0.0394956487844559</v>
      </c>
    </row>
    <row r="6116" customFormat="false" ht="12.8" hidden="false" customHeight="false" outlineLevel="0" collapsed="false">
      <c r="A6116" s="0" t="n">
        <v>62.334</v>
      </c>
      <c r="B6116" s="9" t="n">
        <f aca="false">A6116/$E$2</f>
        <v>0.0330122528873938</v>
      </c>
    </row>
    <row r="6117" customFormat="false" ht="12.8" hidden="false" customHeight="false" outlineLevel="0" collapsed="false">
      <c r="A6117" s="0" t="n">
        <v>56.378</v>
      </c>
      <c r="B6117" s="9" t="n">
        <f aca="false">A6117/$E$2</f>
        <v>0.0298579393795599</v>
      </c>
    </row>
    <row r="6118" customFormat="false" ht="12.8" hidden="false" customHeight="false" outlineLevel="0" collapsed="false">
      <c r="A6118" s="0" t="n">
        <v>59.59</v>
      </c>
      <c r="B6118" s="9" t="n">
        <f aca="false">A6118/$E$2</f>
        <v>0.0315590231584656</v>
      </c>
    </row>
    <row r="6119" customFormat="false" ht="12.8" hidden="false" customHeight="false" outlineLevel="0" collapsed="false">
      <c r="A6119" s="0" t="n">
        <v>74.852</v>
      </c>
      <c r="B6119" s="9" t="n">
        <f aca="false">A6119/$E$2</f>
        <v>0.0396418191216222</v>
      </c>
    </row>
    <row r="6120" customFormat="false" ht="12.8" hidden="false" customHeight="false" outlineLevel="0" collapsed="false">
      <c r="A6120" s="0" t="n">
        <v>100.983</v>
      </c>
      <c r="B6120" s="9" t="n">
        <f aca="false">A6120/$E$2</f>
        <v>0.053480866514706</v>
      </c>
    </row>
    <row r="6121" customFormat="false" ht="12.8" hidden="false" customHeight="false" outlineLevel="0" collapsed="false">
      <c r="A6121" s="0" t="n">
        <v>133.647</v>
      </c>
      <c r="B6121" s="9" t="n">
        <f aca="false">A6121/$E$2</f>
        <v>0.0707798081567285</v>
      </c>
    </row>
    <row r="6122" customFormat="false" ht="12.8" hidden="false" customHeight="false" outlineLevel="0" collapsed="false">
      <c r="A6122" s="0" t="n">
        <v>173.294</v>
      </c>
      <c r="B6122" s="9" t="n">
        <f aca="false">A6122/$E$2</f>
        <v>0.0917769652495912</v>
      </c>
    </row>
    <row r="6123" customFormat="false" ht="12.8" hidden="false" customHeight="false" outlineLevel="0" collapsed="false">
      <c r="A6123" s="0" t="n">
        <v>208.421</v>
      </c>
      <c r="B6123" s="9" t="n">
        <f aca="false">A6123/$E$2</f>
        <v>0.110380318270021</v>
      </c>
    </row>
    <row r="6124" customFormat="false" ht="12.8" hidden="false" customHeight="false" outlineLevel="0" collapsed="false">
      <c r="A6124" s="0" t="n">
        <v>229.243</v>
      </c>
      <c r="B6124" s="9" t="n">
        <f aca="false">A6124/$E$2</f>
        <v>0.121407705083338</v>
      </c>
    </row>
    <row r="6125" customFormat="false" ht="12.8" hidden="false" customHeight="false" outlineLevel="0" collapsed="false">
      <c r="A6125" s="0" t="n">
        <v>220.822</v>
      </c>
      <c r="B6125" s="9" t="n">
        <f aca="false">A6125/$E$2</f>
        <v>0.116947920991755</v>
      </c>
    </row>
    <row r="6126" customFormat="false" ht="12.8" hidden="false" customHeight="false" outlineLevel="0" collapsed="false">
      <c r="A6126" s="0" t="n">
        <v>200.366</v>
      </c>
      <c r="B6126" s="9" t="n">
        <f aca="false">A6126/$E$2</f>
        <v>0.106114368755985</v>
      </c>
    </row>
    <row r="6127" customFormat="false" ht="12.8" hidden="false" customHeight="false" outlineLevel="0" collapsed="false">
      <c r="A6127" s="0" t="n">
        <v>174.169</v>
      </c>
      <c r="B6127" s="9" t="n">
        <f aca="false">A6127/$E$2</f>
        <v>0.0922403675866218</v>
      </c>
    </row>
    <row r="6128" customFormat="false" ht="12.8" hidden="false" customHeight="false" outlineLevel="0" collapsed="false">
      <c r="A6128" s="0" t="n">
        <v>148.978</v>
      </c>
      <c r="B6128" s="9" t="n">
        <f aca="false">A6128/$E$2</f>
        <v>0.0788991467041767</v>
      </c>
    </row>
    <row r="6129" customFormat="false" ht="12.8" hidden="false" customHeight="false" outlineLevel="0" collapsed="false">
      <c r="A6129" s="0" t="n">
        <v>129.645</v>
      </c>
      <c r="B6129" s="9" t="n">
        <f aca="false">A6129/$E$2</f>
        <v>0.068660338267818</v>
      </c>
    </row>
    <row r="6130" customFormat="false" ht="12.8" hidden="false" customHeight="false" outlineLevel="0" collapsed="false">
      <c r="A6130" s="0" t="n">
        <v>114.026</v>
      </c>
      <c r="B6130" s="9" t="n">
        <f aca="false">A6130/$E$2</f>
        <v>0.0603884741511528</v>
      </c>
    </row>
    <row r="6131" customFormat="false" ht="12.8" hidden="false" customHeight="false" outlineLevel="0" collapsed="false">
      <c r="A6131" s="0" t="n">
        <v>99.08</v>
      </c>
      <c r="B6131" s="9" t="n">
        <f aca="false">A6131/$E$2</f>
        <v>0.0524730326319982</v>
      </c>
    </row>
    <row r="6132" customFormat="false" ht="12.8" hidden="false" customHeight="false" outlineLevel="0" collapsed="false">
      <c r="A6132" s="0" t="n">
        <v>85.701</v>
      </c>
      <c r="B6132" s="9" t="n">
        <f aca="false">A6132/$E$2</f>
        <v>0.0453874784981316</v>
      </c>
    </row>
    <row r="6133" customFormat="false" ht="12.8" hidden="false" customHeight="false" outlineLevel="0" collapsed="false">
      <c r="A6133" s="0" t="n">
        <v>79.404</v>
      </c>
      <c r="B6133" s="9" t="n">
        <f aca="false">A6133/$E$2</f>
        <v>0.0420525704795234</v>
      </c>
    </row>
    <row r="6134" customFormat="false" ht="12.8" hidden="false" customHeight="false" outlineLevel="0" collapsed="false">
      <c r="A6134" s="0" t="n">
        <v>79.888</v>
      </c>
      <c r="B6134" s="9" t="n">
        <f aca="false">A6134/$E$2</f>
        <v>0.0423088981722353</v>
      </c>
    </row>
    <row r="6135" customFormat="false" ht="12.8" hidden="false" customHeight="false" outlineLevel="0" collapsed="false">
      <c r="A6135" s="0" t="n">
        <v>78.672</v>
      </c>
      <c r="B6135" s="9" t="n">
        <f aca="false">A6135/$E$2</f>
        <v>0.0416649013244304</v>
      </c>
    </row>
    <row r="6136" customFormat="false" ht="12.8" hidden="false" customHeight="false" outlineLevel="0" collapsed="false">
      <c r="A6136" s="0" t="n">
        <v>77.677</v>
      </c>
      <c r="B6136" s="9" t="n">
        <f aca="false">A6136/$E$2</f>
        <v>0.0411379466668926</v>
      </c>
    </row>
    <row r="6137" customFormat="false" ht="12.8" hidden="false" customHeight="false" outlineLevel="0" collapsed="false">
      <c r="A6137" s="0" t="n">
        <v>75.578</v>
      </c>
      <c r="B6137" s="9" t="n">
        <f aca="false">A6137/$E$2</f>
        <v>0.0400263106606899</v>
      </c>
    </row>
    <row r="6138" customFormat="false" ht="12.8" hidden="false" customHeight="false" outlineLevel="0" collapsed="false">
      <c r="A6138" s="0" t="n">
        <v>72.376</v>
      </c>
      <c r="B6138" s="9" t="n">
        <f aca="false">A6138/$E$2</f>
        <v>0.0383305229084931</v>
      </c>
    </row>
    <row r="6139" customFormat="false" ht="12.8" hidden="false" customHeight="false" outlineLevel="0" collapsed="false">
      <c r="A6139" s="0" t="n">
        <v>68.349</v>
      </c>
      <c r="B6139" s="9" t="n">
        <f aca="false">A6139/$E$2</f>
        <v>0.0361978129528103</v>
      </c>
    </row>
    <row r="6140" customFormat="false" ht="12.8" hidden="false" customHeight="false" outlineLevel="0" collapsed="false">
      <c r="A6140" s="0" t="n">
        <v>64.673</v>
      </c>
      <c r="B6140" s="9" t="n">
        <f aca="false">A6140/$E$2</f>
        <v>0.0342509935346106</v>
      </c>
    </row>
    <row r="6141" customFormat="false" ht="12.8" hidden="false" customHeight="false" outlineLevel="0" collapsed="false">
      <c r="A6141" s="0" t="n">
        <v>64.462</v>
      </c>
      <c r="B6141" s="9" t="n">
        <f aca="false">A6141/$E$2</f>
        <v>0.0341392473710523</v>
      </c>
    </row>
    <row r="6142" customFormat="false" ht="12.8" hidden="false" customHeight="false" outlineLevel="0" collapsed="false">
      <c r="A6142" s="0" t="n">
        <v>71.894</v>
      </c>
      <c r="B6142" s="9" t="n">
        <f aca="false">A6142/$E$2</f>
        <v>0.0380752544211231</v>
      </c>
    </row>
    <row r="6143" customFormat="false" ht="12.8" hidden="false" customHeight="false" outlineLevel="0" collapsed="false">
      <c r="A6143" s="0" t="n">
        <v>80.743</v>
      </c>
      <c r="B6143" s="9" t="n">
        <f aca="false">A6143/$E$2</f>
        <v>0.0427617084558481</v>
      </c>
    </row>
    <row r="6144" customFormat="false" ht="12.8" hidden="false" customHeight="false" outlineLevel="0" collapsed="false">
      <c r="A6144" s="0" t="n">
        <v>98.55</v>
      </c>
      <c r="B6144" s="9" t="n">
        <f aca="false">A6144/$E$2</f>
        <v>0.0521923432164253</v>
      </c>
    </row>
    <row r="6145" customFormat="false" ht="12.8" hidden="false" customHeight="false" outlineLevel="0" collapsed="false">
      <c r="A6145" s="0" t="n">
        <v>128.669</v>
      </c>
      <c r="B6145" s="9" t="n">
        <f aca="false">A6145/$E$2</f>
        <v>0.0681434460610272</v>
      </c>
    </row>
    <row r="6146" customFormat="false" ht="12.8" hidden="false" customHeight="false" outlineLevel="0" collapsed="false">
      <c r="A6146" s="0" t="n">
        <v>171.819</v>
      </c>
      <c r="B6146" s="9" t="n">
        <f aca="false">A6146/$E$2</f>
        <v>0.0909958013100252</v>
      </c>
    </row>
    <row r="6147" customFormat="false" ht="12.8" hidden="false" customHeight="false" outlineLevel="0" collapsed="false">
      <c r="A6147" s="0" t="n">
        <v>236.552</v>
      </c>
      <c r="B6147" s="9" t="n">
        <f aca="false">A6147/$E$2</f>
        <v>0.125278571004889</v>
      </c>
    </row>
    <row r="6148" customFormat="false" ht="12.8" hidden="false" customHeight="false" outlineLevel="0" collapsed="false">
      <c r="A6148" s="0" t="n">
        <v>326.077</v>
      </c>
      <c r="B6148" s="9" t="n">
        <f aca="false">A6148/$E$2</f>
        <v>0.172691250116513</v>
      </c>
    </row>
    <row r="6149" customFormat="false" ht="12.8" hidden="false" customHeight="false" outlineLevel="0" collapsed="false">
      <c r="A6149" s="0" t="n">
        <v>413.687</v>
      </c>
      <c r="B6149" s="9" t="n">
        <f aca="false">A6149/$E$2</f>
        <v>0.219089740113377</v>
      </c>
    </row>
    <row r="6150" customFormat="false" ht="12.8" hidden="false" customHeight="false" outlineLevel="0" collapsed="false">
      <c r="A6150" s="0" t="n">
        <v>476.168</v>
      </c>
      <c r="B6150" s="9" t="n">
        <f aca="false">A6150/$E$2</f>
        <v>0.252179844593392</v>
      </c>
    </row>
    <row r="6151" customFormat="false" ht="12.8" hidden="false" customHeight="false" outlineLevel="0" collapsed="false">
      <c r="A6151" s="0" t="n">
        <v>500.602</v>
      </c>
      <c r="B6151" s="9" t="n">
        <f aca="false">A6151/$E$2</f>
        <v>0.265120156253972</v>
      </c>
    </row>
    <row r="6152" customFormat="false" ht="12.8" hidden="false" customHeight="false" outlineLevel="0" collapsed="false">
      <c r="A6152" s="0" t="n">
        <v>490.605</v>
      </c>
      <c r="B6152" s="9" t="n">
        <f aca="false">A6152/$E$2</f>
        <v>0.259825718353063</v>
      </c>
    </row>
    <row r="6153" customFormat="false" ht="12.8" hidden="false" customHeight="false" outlineLevel="0" collapsed="false">
      <c r="A6153" s="0" t="n">
        <v>502.958</v>
      </c>
      <c r="B6153" s="9" t="n">
        <f aca="false">A6153/$E$2</f>
        <v>0.266367900146594</v>
      </c>
    </row>
    <row r="6154" customFormat="false" ht="12.8" hidden="false" customHeight="false" outlineLevel="0" collapsed="false">
      <c r="A6154" s="0" t="n">
        <v>562.622</v>
      </c>
      <c r="B6154" s="9" t="n">
        <f aca="false">A6154/$E$2</f>
        <v>0.297966113902706</v>
      </c>
    </row>
    <row r="6155" customFormat="false" ht="12.8" hidden="false" customHeight="false" outlineLevel="0" collapsed="false">
      <c r="A6155" s="0" t="n">
        <v>741.151</v>
      </c>
      <c r="B6155" s="9" t="n">
        <f aca="false">A6155/$E$2</f>
        <v>0.392515549134417</v>
      </c>
    </row>
    <row r="6156" customFormat="false" ht="12.8" hidden="false" customHeight="false" outlineLevel="0" collapsed="false">
      <c r="A6156" s="0" t="n">
        <v>943.211</v>
      </c>
      <c r="B6156" s="9" t="n">
        <f aca="false">A6156/$E$2</f>
        <v>0.499527064814893</v>
      </c>
    </row>
    <row r="6157" customFormat="false" ht="12.8" hidden="false" customHeight="false" outlineLevel="0" collapsed="false">
      <c r="A6157" s="0" t="n">
        <v>1094.637</v>
      </c>
      <c r="B6157" s="9" t="n">
        <f aca="false">A6157/$E$2</f>
        <v>0.579722678857414</v>
      </c>
    </row>
    <row r="6158" customFormat="false" ht="12.8" hidden="false" customHeight="false" outlineLevel="0" collapsed="false">
      <c r="A6158" s="0" t="n">
        <v>1200.114</v>
      </c>
      <c r="B6158" s="9" t="n">
        <f aca="false">A6158/$E$2</f>
        <v>0.635583579775109</v>
      </c>
    </row>
    <row r="6159" customFormat="false" ht="12.8" hidden="false" customHeight="false" outlineLevel="0" collapsed="false">
      <c r="A6159" s="0" t="n">
        <v>1263.239</v>
      </c>
      <c r="B6159" s="9" t="n">
        <f aca="false">A6159/$E$2</f>
        <v>0.669014748375179</v>
      </c>
    </row>
    <row r="6160" customFormat="false" ht="12.8" hidden="false" customHeight="false" outlineLevel="0" collapsed="false">
      <c r="A6160" s="0" t="n">
        <v>1290.381</v>
      </c>
      <c r="B6160" s="9" t="n">
        <f aca="false">A6160/$E$2</f>
        <v>0.683389224068535</v>
      </c>
    </row>
    <row r="6161" customFormat="false" ht="12.8" hidden="false" customHeight="false" outlineLevel="0" collapsed="false">
      <c r="A6161" s="0" t="n">
        <v>1245.866</v>
      </c>
      <c r="B6161" s="9" t="n">
        <f aca="false">A6161/$E$2</f>
        <v>0.659813961173769</v>
      </c>
    </row>
    <row r="6162" customFormat="false" ht="12.8" hidden="false" customHeight="false" outlineLevel="0" collapsed="false">
      <c r="A6162" s="0" t="n">
        <v>1124.269</v>
      </c>
      <c r="B6162" s="9" t="n">
        <f aca="false">A6162/$E$2</f>
        <v>0.595415865201291</v>
      </c>
    </row>
    <row r="6163" customFormat="false" ht="12.8" hidden="false" customHeight="false" outlineLevel="0" collapsed="false">
      <c r="A6163" s="0" t="n">
        <v>992.264</v>
      </c>
      <c r="B6163" s="9" t="n">
        <f aca="false">A6163/$E$2</f>
        <v>0.525505664630168</v>
      </c>
    </row>
    <row r="6164" customFormat="false" ht="12.8" hidden="false" customHeight="false" outlineLevel="0" collapsed="false">
      <c r="A6164" s="0" t="n">
        <v>867.83</v>
      </c>
      <c r="B6164" s="9" t="n">
        <f aca="false">A6164/$E$2</f>
        <v>0.459605085880369</v>
      </c>
    </row>
    <row r="6165" customFormat="false" ht="12.8" hidden="false" customHeight="false" outlineLevel="0" collapsed="false">
      <c r="A6165" s="0" t="n">
        <v>754.007</v>
      </c>
      <c r="B6165" s="9" t="n">
        <f aca="false">A6165/$E$2</f>
        <v>0.399324121071407</v>
      </c>
    </row>
    <row r="6166" customFormat="false" ht="12.8" hidden="false" customHeight="false" outlineLevel="0" collapsed="false">
      <c r="A6166" s="0" t="n">
        <v>651.026</v>
      </c>
      <c r="B6166" s="9" t="n">
        <f aca="false">A6166/$E$2</f>
        <v>0.344785108420259</v>
      </c>
    </row>
    <row r="6167" customFormat="false" ht="12.8" hidden="false" customHeight="false" outlineLevel="0" collapsed="false">
      <c r="A6167" s="0" t="n">
        <v>564.572</v>
      </c>
      <c r="B6167" s="9" t="n">
        <f aca="false">A6167/$E$2</f>
        <v>0.298998839110945</v>
      </c>
    </row>
    <row r="6168" customFormat="false" ht="12.8" hidden="false" customHeight="false" outlineLevel="0" collapsed="false">
      <c r="A6168" s="0" t="n">
        <v>521.824</v>
      </c>
      <c r="B6168" s="9" t="n">
        <f aca="false">A6168/$E$2</f>
        <v>0.276359384135646</v>
      </c>
    </row>
    <row r="6169" customFormat="false" ht="12.8" hidden="false" customHeight="false" outlineLevel="0" collapsed="false">
      <c r="A6169" s="0" t="n">
        <v>510.963</v>
      </c>
      <c r="B6169" s="9" t="n">
        <f aca="false">A6169/$E$2</f>
        <v>0.270607369527086</v>
      </c>
    </row>
    <row r="6170" customFormat="false" ht="12.8" hidden="false" customHeight="false" outlineLevel="0" collapsed="false">
      <c r="A6170" s="0" t="n">
        <v>542.945</v>
      </c>
      <c r="B6170" s="9" t="n">
        <f aca="false">A6170/$E$2</f>
        <v>0.28754512214756</v>
      </c>
    </row>
    <row r="6171" customFormat="false" ht="12.8" hidden="false" customHeight="false" outlineLevel="0" collapsed="false">
      <c r="A6171" s="0" t="n">
        <v>609.947</v>
      </c>
      <c r="B6171" s="9" t="n">
        <f aca="false">A6171/$E$2</f>
        <v>0.323029560302678</v>
      </c>
    </row>
    <row r="6172" customFormat="false" ht="12.8" hidden="false" customHeight="false" outlineLevel="0" collapsed="false">
      <c r="A6172" s="0" t="n">
        <v>742.841</v>
      </c>
      <c r="B6172" s="9" t="n">
        <f aca="false">A6172/$E$2</f>
        <v>0.393410577648225</v>
      </c>
    </row>
    <row r="6173" customFormat="false" ht="12.8" hidden="false" customHeight="false" outlineLevel="0" collapsed="false">
      <c r="A6173" s="0" t="n">
        <v>909.203</v>
      </c>
      <c r="B6173" s="9" t="n">
        <f aca="false">A6173/$E$2</f>
        <v>0.481516337183192</v>
      </c>
    </row>
    <row r="6174" customFormat="false" ht="12.8" hidden="false" customHeight="false" outlineLevel="0" collapsed="false">
      <c r="A6174" s="0" t="n">
        <v>1023.148</v>
      </c>
      <c r="B6174" s="9" t="n">
        <f aca="false">A6174/$E$2</f>
        <v>0.541861913518002</v>
      </c>
    </row>
    <row r="6175" customFormat="false" ht="12.8" hidden="false" customHeight="false" outlineLevel="0" collapsed="false">
      <c r="A6175" s="0" t="n">
        <v>1066.666</v>
      </c>
      <c r="B6175" s="9" t="n">
        <f aca="false">A6175/$E$2</f>
        <v>0.564909162549889</v>
      </c>
    </row>
    <row r="6176" customFormat="false" ht="12.8" hidden="false" customHeight="false" outlineLevel="0" collapsed="false">
      <c r="A6176" s="0" t="n">
        <v>1042.951</v>
      </c>
      <c r="B6176" s="9" t="n">
        <f aca="false">A6176/$E$2</f>
        <v>0.55234963520968</v>
      </c>
    </row>
    <row r="6177" customFormat="false" ht="12.8" hidden="false" customHeight="false" outlineLevel="0" collapsed="false">
      <c r="A6177" s="0" t="n">
        <v>1012.074</v>
      </c>
      <c r="B6177" s="9" t="n">
        <f aca="false">A6177/$E$2</f>
        <v>0.535997093540542</v>
      </c>
    </row>
    <row r="6178" customFormat="false" ht="12.8" hidden="false" customHeight="false" outlineLevel="0" collapsed="false">
      <c r="A6178" s="0" t="n">
        <v>994.082</v>
      </c>
      <c r="B6178" s="9" t="n">
        <f aca="false">A6178/$E$2</f>
        <v>0.52646848228585</v>
      </c>
    </row>
    <row r="6179" customFormat="false" ht="12.8" hidden="false" customHeight="false" outlineLevel="0" collapsed="false">
      <c r="A6179" s="0" t="n">
        <v>996.554</v>
      </c>
      <c r="B6179" s="9" t="n">
        <f aca="false">A6179/$E$2</f>
        <v>0.527777660088295</v>
      </c>
    </row>
    <row r="6180" customFormat="false" ht="12.8" hidden="false" customHeight="false" outlineLevel="0" collapsed="false">
      <c r="A6180" s="0" t="n">
        <v>1018.156</v>
      </c>
      <c r="B6180" s="9" t="n">
        <f aca="false">A6180/$E$2</f>
        <v>0.539218136984908</v>
      </c>
    </row>
    <row r="6181" customFormat="false" ht="12.8" hidden="false" customHeight="false" outlineLevel="0" collapsed="false">
      <c r="A6181" s="0" t="n">
        <v>1117.869</v>
      </c>
      <c r="B6181" s="9" t="n">
        <f aca="false">A6181/$E$2</f>
        <v>0.592026408107581</v>
      </c>
    </row>
    <row r="6182" customFormat="false" ht="12.8" hidden="false" customHeight="false" outlineLevel="0" collapsed="false">
      <c r="A6182" s="0" t="n">
        <v>1244.243</v>
      </c>
      <c r="B6182" s="9" t="n">
        <f aca="false">A6182/$E$2</f>
        <v>0.658954416038911</v>
      </c>
    </row>
    <row r="6183" customFormat="false" ht="12.8" hidden="false" customHeight="false" outlineLevel="0" collapsed="false">
      <c r="A6183" s="0" t="n">
        <v>1350.775</v>
      </c>
      <c r="B6183" s="9" t="n">
        <f aca="false">A6183/$E$2</f>
        <v>0.715374047774398</v>
      </c>
    </row>
    <row r="6184" customFormat="false" ht="12.8" hidden="false" customHeight="false" outlineLevel="0" collapsed="false">
      <c r="A6184" s="0" t="n">
        <v>1418.309</v>
      </c>
      <c r="B6184" s="9" t="n">
        <f aca="false">A6184/$E$2</f>
        <v>0.751140234550431</v>
      </c>
    </row>
    <row r="6185" customFormat="false" ht="12.8" hidden="false" customHeight="false" outlineLevel="0" collapsed="false">
      <c r="A6185" s="0" t="n">
        <v>1429.653</v>
      </c>
      <c r="B6185" s="9" t="n">
        <f aca="false">A6185/$E$2</f>
        <v>0.757148047249032</v>
      </c>
    </row>
    <row r="6186" customFormat="false" ht="12.8" hidden="false" customHeight="false" outlineLevel="0" collapsed="false">
      <c r="A6186" s="0" t="n">
        <v>1389.858</v>
      </c>
      <c r="B6186" s="9" t="n">
        <f aca="false">A6186/$E$2</f>
        <v>0.736072508960877</v>
      </c>
    </row>
    <row r="6187" customFormat="false" ht="12.8" hidden="false" customHeight="false" outlineLevel="0" collapsed="false">
      <c r="A6187" s="0" t="n">
        <v>1308.597</v>
      </c>
      <c r="B6187" s="9" t="n">
        <f aca="false">A6187/$E$2</f>
        <v>0.693036466321507</v>
      </c>
    </row>
    <row r="6188" customFormat="false" ht="12.8" hidden="false" customHeight="false" outlineLevel="0" collapsed="false">
      <c r="A6188" s="0" t="n">
        <v>1223.497</v>
      </c>
      <c r="B6188" s="9" t="n">
        <f aca="false">A6188/$E$2</f>
        <v>0.647967279028582</v>
      </c>
    </row>
    <row r="6189" customFormat="false" ht="12.8" hidden="false" customHeight="false" outlineLevel="0" collapsed="false">
      <c r="A6189" s="0" t="n">
        <v>1189.481</v>
      </c>
      <c r="B6189" s="9" t="n">
        <f aca="false">A6189/$E$2</f>
        <v>0.629952314575513</v>
      </c>
    </row>
    <row r="6190" customFormat="false" ht="12.8" hidden="false" customHeight="false" outlineLevel="0" collapsed="false">
      <c r="A6190" s="0" t="n">
        <v>1208.239</v>
      </c>
      <c r="B6190" s="9" t="n">
        <f aca="false">A6190/$E$2</f>
        <v>0.639886601476109</v>
      </c>
    </row>
    <row r="6191" customFormat="false" ht="12.8" hidden="false" customHeight="false" outlineLevel="0" collapsed="false">
      <c r="A6191" s="0" t="n">
        <v>1241.262</v>
      </c>
      <c r="B6191" s="9" t="n">
        <f aca="false">A6191/$E$2</f>
        <v>0.657375670476981</v>
      </c>
    </row>
    <row r="6192" customFormat="false" ht="12.8" hidden="false" customHeight="false" outlineLevel="0" collapsed="false">
      <c r="A6192" s="0" t="n">
        <v>1274.025</v>
      </c>
      <c r="B6192" s="9" t="n">
        <f aca="false">A6192/$E$2</f>
        <v>0.674727042783422</v>
      </c>
    </row>
    <row r="6193" customFormat="false" ht="12.8" hidden="false" customHeight="false" outlineLevel="0" collapsed="false">
      <c r="A6193" s="0" t="n">
        <v>1296.839</v>
      </c>
      <c r="B6193" s="9" t="n">
        <f aca="false">A6193/$E$2</f>
        <v>0.686809398117157</v>
      </c>
    </row>
    <row r="6194" customFormat="false" ht="12.8" hidden="false" customHeight="false" outlineLevel="0" collapsed="false">
      <c r="A6194" s="0" t="n">
        <v>1297.724</v>
      </c>
      <c r="B6194" s="9" t="n">
        <f aca="false">A6194/$E$2</f>
        <v>0.687278096480896</v>
      </c>
    </row>
    <row r="6195" customFormat="false" ht="12.8" hidden="false" customHeight="false" outlineLevel="0" collapsed="false">
      <c r="A6195" s="0" t="n">
        <v>1281.297</v>
      </c>
      <c r="B6195" s="9" t="n">
        <f aca="false">A6195/$E$2</f>
        <v>0.67857831340615</v>
      </c>
    </row>
    <row r="6196" customFormat="false" ht="12.8" hidden="false" customHeight="false" outlineLevel="0" collapsed="false">
      <c r="A6196" s="0" t="n">
        <v>1256.097</v>
      </c>
      <c r="B6196" s="9" t="n">
        <f aca="false">A6196/$E$2</f>
        <v>0.665232326099667</v>
      </c>
    </row>
    <row r="6197" customFormat="false" ht="12.8" hidden="false" customHeight="false" outlineLevel="0" collapsed="false">
      <c r="A6197" s="0" t="n">
        <v>1219.881</v>
      </c>
      <c r="B6197" s="9" t="n">
        <f aca="false">A6197/$E$2</f>
        <v>0.646052235770635</v>
      </c>
    </row>
    <row r="6198" customFormat="false" ht="12.8" hidden="false" customHeight="false" outlineLevel="0" collapsed="false">
      <c r="A6198" s="0" t="n">
        <v>1175.314</v>
      </c>
      <c r="B6198" s="9" t="n">
        <f aca="false">A6198/$E$2</f>
        <v>0.622449433536983</v>
      </c>
    </row>
    <row r="6199" customFormat="false" ht="12.8" hidden="false" customHeight="false" outlineLevel="0" collapsed="false">
      <c r="A6199" s="0" t="n">
        <v>1112.86</v>
      </c>
      <c r="B6199" s="9" t="n">
        <f aca="false">A6199/$E$2</f>
        <v>0.589373628329082</v>
      </c>
    </row>
    <row r="6200" customFormat="false" ht="12.8" hidden="false" customHeight="false" outlineLevel="0" collapsed="false">
      <c r="A6200" s="0" t="n">
        <v>1048.71</v>
      </c>
      <c r="B6200" s="9" t="n">
        <f aca="false">A6200/$E$2</f>
        <v>0.555399616991348</v>
      </c>
    </row>
    <row r="6201" customFormat="false" ht="12.8" hidden="false" customHeight="false" outlineLevel="0" collapsed="false">
      <c r="A6201" s="0" t="n">
        <v>981.362</v>
      </c>
      <c r="B6201" s="9" t="n">
        <f aca="false">A6201/$E$2</f>
        <v>0.519731936312101</v>
      </c>
    </row>
    <row r="6202" customFormat="false" ht="12.8" hidden="false" customHeight="false" outlineLevel="0" collapsed="false">
      <c r="A6202" s="0" t="n">
        <v>903.059</v>
      </c>
      <c r="B6202" s="9" t="n">
        <f aca="false">A6202/$E$2</f>
        <v>0.47826245837323</v>
      </c>
    </row>
    <row r="6203" customFormat="false" ht="12.8" hidden="false" customHeight="false" outlineLevel="0" collapsed="false">
      <c r="A6203" s="0" t="n">
        <v>829.127</v>
      </c>
      <c r="B6203" s="9" t="n">
        <f aca="false">A6203/$E$2</f>
        <v>0.439107873708829</v>
      </c>
    </row>
    <row r="6204" customFormat="false" ht="12.8" hidden="false" customHeight="false" outlineLevel="0" collapsed="false">
      <c r="A6204" s="0" t="n">
        <v>773.152</v>
      </c>
      <c r="B6204" s="9" t="n">
        <f aca="false">A6204/$E$2</f>
        <v>0.409463364205638</v>
      </c>
    </row>
    <row r="6205" customFormat="false" ht="12.8" hidden="false" customHeight="false" outlineLevel="0" collapsed="false">
      <c r="A6205" s="0" t="n">
        <v>743.327</v>
      </c>
      <c r="B6205" s="9" t="n">
        <f aca="false">A6205/$E$2</f>
        <v>0.393667964546279</v>
      </c>
    </row>
    <row r="6206" customFormat="false" ht="12.8" hidden="false" customHeight="false" outlineLevel="0" collapsed="false">
      <c r="A6206" s="0" t="n">
        <v>730.72</v>
      </c>
      <c r="B6206" s="9" t="n">
        <f aca="false">A6206/$E$2</f>
        <v>0.386991263674341</v>
      </c>
    </row>
    <row r="6207" customFormat="false" ht="12.8" hidden="false" customHeight="false" outlineLevel="0" collapsed="false">
      <c r="A6207" s="0" t="n">
        <v>710.225</v>
      </c>
      <c r="B6207" s="9" t="n">
        <f aca="false">A6207/$E$2</f>
        <v>0.376137056934405</v>
      </c>
    </row>
    <row r="6208" customFormat="false" ht="12.8" hidden="false" customHeight="false" outlineLevel="0" collapsed="false">
      <c r="A6208" s="0" t="n">
        <v>678.727</v>
      </c>
      <c r="B6208" s="9" t="n">
        <f aca="false">A6208/$E$2</f>
        <v>0.359455632006643</v>
      </c>
    </row>
    <row r="6209" customFormat="false" ht="12.8" hidden="false" customHeight="false" outlineLevel="0" collapsed="false">
      <c r="A6209" s="0" t="n">
        <v>656.309</v>
      </c>
      <c r="B6209" s="9" t="n">
        <f aca="false">A6209/$E$2</f>
        <v>0.347582999330582</v>
      </c>
    </row>
    <row r="6210" customFormat="false" ht="12.8" hidden="false" customHeight="false" outlineLevel="0" collapsed="false">
      <c r="A6210" s="0" t="n">
        <v>631.498</v>
      </c>
      <c r="B6210" s="9" t="n">
        <f aca="false">A6210/$E$2</f>
        <v>0.334443027463076</v>
      </c>
    </row>
    <row r="6211" customFormat="false" ht="12.8" hidden="false" customHeight="false" outlineLevel="0" collapsed="false">
      <c r="A6211" s="0" t="n">
        <v>593.753</v>
      </c>
      <c r="B6211" s="9" t="n">
        <f aca="false">A6211/$E$2</f>
        <v>0.31445317465025</v>
      </c>
    </row>
    <row r="6212" customFormat="false" ht="12.8" hidden="false" customHeight="false" outlineLevel="0" collapsed="false">
      <c r="A6212" s="0" t="n">
        <v>551.398</v>
      </c>
      <c r="B6212" s="9" t="n">
        <f aca="false">A6212/$E$2</f>
        <v>0.292021853524612</v>
      </c>
    </row>
    <row r="6213" customFormat="false" ht="12.8" hidden="false" customHeight="false" outlineLevel="0" collapsed="false">
      <c r="A6213" s="0" t="n">
        <v>518.326</v>
      </c>
      <c r="B6213" s="9" t="n">
        <f aca="false">A6213/$E$2</f>
        <v>0.274506833992865</v>
      </c>
    </row>
    <row r="6214" customFormat="false" ht="12.8" hidden="false" customHeight="false" outlineLevel="0" collapsed="false">
      <c r="A6214" s="0" t="n">
        <v>503.269</v>
      </c>
      <c r="B6214" s="9" t="n">
        <f aca="false">A6214/$E$2</f>
        <v>0.266532606577241</v>
      </c>
    </row>
    <row r="6215" customFormat="false" ht="12.8" hidden="false" customHeight="false" outlineLevel="0" collapsed="false">
      <c r="A6215" s="0" t="n">
        <v>492</v>
      </c>
      <c r="B6215" s="9" t="n">
        <f aca="false">A6215/$E$2</f>
        <v>0.260564514078957</v>
      </c>
    </row>
    <row r="6216" customFormat="false" ht="12.8" hidden="false" customHeight="false" outlineLevel="0" collapsed="false">
      <c r="A6216" s="0" t="n">
        <v>492.063</v>
      </c>
      <c r="B6216" s="9" t="n">
        <f aca="false">A6216/$E$2</f>
        <v>0.260597879047224</v>
      </c>
    </row>
    <row r="6217" customFormat="false" ht="12.8" hidden="false" customHeight="false" outlineLevel="0" collapsed="false">
      <c r="A6217" s="0" t="n">
        <v>510.982</v>
      </c>
      <c r="B6217" s="9" t="n">
        <f aca="false">A6217/$E$2</f>
        <v>0.270617431977833</v>
      </c>
    </row>
    <row r="6218" customFormat="false" ht="12.8" hidden="false" customHeight="false" outlineLevel="0" collapsed="false">
      <c r="A6218" s="0" t="n">
        <v>543.017</v>
      </c>
      <c r="B6218" s="9" t="n">
        <f aca="false">A6218/$E$2</f>
        <v>0.287583253539864</v>
      </c>
    </row>
    <row r="6219" customFormat="false" ht="12.8" hidden="false" customHeight="false" outlineLevel="0" collapsed="false">
      <c r="A6219" s="0" t="n">
        <v>573.562</v>
      </c>
      <c r="B6219" s="9" t="n">
        <f aca="false">A6219/$E$2</f>
        <v>0.303759967122266</v>
      </c>
    </row>
    <row r="6220" customFormat="false" ht="12.8" hidden="false" customHeight="false" outlineLevel="0" collapsed="false">
      <c r="A6220" s="0" t="n">
        <v>587.627</v>
      </c>
      <c r="B6220" s="9" t="n">
        <f aca="false">A6220/$E$2</f>
        <v>0.311208828688365</v>
      </c>
    </row>
    <row r="6221" customFormat="false" ht="12.8" hidden="false" customHeight="false" outlineLevel="0" collapsed="false">
      <c r="A6221" s="0" t="n">
        <v>597.127</v>
      </c>
      <c r="B6221" s="9" t="n">
        <f aca="false">A6221/$E$2</f>
        <v>0.316240054061841</v>
      </c>
    </row>
    <row r="6222" customFormat="false" ht="12.8" hidden="false" customHeight="false" outlineLevel="0" collapsed="false">
      <c r="A6222" s="0" t="n">
        <v>585.982</v>
      </c>
      <c r="B6222" s="9" t="n">
        <f aca="false">A6222/$E$2</f>
        <v>0.310337632294747</v>
      </c>
    </row>
    <row r="6223" customFormat="false" ht="12.8" hidden="false" customHeight="false" outlineLevel="0" collapsed="false">
      <c r="A6223" s="0" t="n">
        <v>542.338</v>
      </c>
      <c r="B6223" s="9" t="n">
        <f aca="false">A6223/$E$2</f>
        <v>0.287223653326328</v>
      </c>
    </row>
    <row r="6224" customFormat="false" ht="12.8" hidden="false" customHeight="false" outlineLevel="0" collapsed="false">
      <c r="A6224" s="0" t="n">
        <v>487.708</v>
      </c>
      <c r="B6224" s="9" t="n">
        <f aca="false">A6224/$E$2</f>
        <v>0.258291459415488</v>
      </c>
    </row>
    <row r="6225" customFormat="false" ht="12.8" hidden="false" customHeight="false" outlineLevel="0" collapsed="false">
      <c r="A6225" s="0" t="n">
        <v>469.028</v>
      </c>
      <c r="B6225" s="9" t="n">
        <f aca="false">A6225/$E$2</f>
        <v>0.248398481523222</v>
      </c>
    </row>
    <row r="6226" customFormat="false" ht="12.8" hidden="false" customHeight="false" outlineLevel="0" collapsed="false">
      <c r="A6226" s="0" t="n">
        <v>490.327</v>
      </c>
      <c r="B6226" s="9" t="n">
        <f aca="false">A6226/$E$2</f>
        <v>0.259678488810555</v>
      </c>
    </row>
    <row r="6227" customFormat="false" ht="12.8" hidden="false" customHeight="false" outlineLevel="0" collapsed="false">
      <c r="A6227" s="0" t="n">
        <v>508.958</v>
      </c>
      <c r="B6227" s="9" t="n">
        <f aca="false">A6227/$E$2</f>
        <v>0.269545516171947</v>
      </c>
    </row>
    <row r="6228" customFormat="false" ht="12.8" hidden="false" customHeight="false" outlineLevel="0" collapsed="false">
      <c r="A6228" s="0" t="n">
        <v>471.184</v>
      </c>
      <c r="B6228" s="9" t="n">
        <f aca="false">A6228/$E$2</f>
        <v>0.249540304881666</v>
      </c>
    </row>
    <row r="6229" customFormat="false" ht="12.8" hidden="false" customHeight="false" outlineLevel="0" collapsed="false">
      <c r="A6229" s="0" t="n">
        <v>402.338</v>
      </c>
      <c r="B6229" s="9" t="n">
        <f aca="false">A6229/$E$2</f>
        <v>0.213079279401422</v>
      </c>
    </row>
    <row r="6230" customFormat="false" ht="12.8" hidden="false" customHeight="false" outlineLevel="0" collapsed="false">
      <c r="A6230" s="0" t="n">
        <v>366.775</v>
      </c>
      <c r="B6230" s="9" t="n">
        <f aca="false">A6230/$E$2</f>
        <v>0.194245019616483</v>
      </c>
    </row>
    <row r="6231" customFormat="false" ht="12.8" hidden="false" customHeight="false" outlineLevel="0" collapsed="false">
      <c r="A6231" s="0" t="n">
        <v>353.17</v>
      </c>
      <c r="B6231" s="9" t="n">
        <f aca="false">A6231/$E$2</f>
        <v>0.187039775278995</v>
      </c>
    </row>
    <row r="6232" customFormat="false" ht="12.8" hidden="false" customHeight="false" outlineLevel="0" collapsed="false">
      <c r="A6232" s="0" t="n">
        <v>346.832</v>
      </c>
      <c r="B6232" s="9" t="n">
        <f aca="false">A6232/$E$2</f>
        <v>0.18368315355088</v>
      </c>
    </row>
    <row r="6233" customFormat="false" ht="12.8" hidden="false" customHeight="false" outlineLevel="0" collapsed="false">
      <c r="A6233" s="0" t="n">
        <v>340.019</v>
      </c>
      <c r="B6233" s="9" t="n">
        <f aca="false">A6233/$E$2</f>
        <v>0.180074970554091</v>
      </c>
    </row>
    <row r="6234" customFormat="false" ht="12.8" hidden="false" customHeight="false" outlineLevel="0" collapsed="false">
      <c r="A6234" s="0" t="n">
        <v>334.278</v>
      </c>
      <c r="B6234" s="9" t="n">
        <f aca="false">A6234/$E$2</f>
        <v>0.177034521620499</v>
      </c>
    </row>
    <row r="6235" customFormat="false" ht="12.8" hidden="false" customHeight="false" outlineLevel="0" collapsed="false">
      <c r="A6235" s="0" t="n">
        <v>322.934</v>
      </c>
      <c r="B6235" s="9" t="n">
        <f aca="false">A6235/$E$2</f>
        <v>0.171026708921898</v>
      </c>
    </row>
    <row r="6236" customFormat="false" ht="12.8" hidden="false" customHeight="false" outlineLevel="0" collapsed="false">
      <c r="A6236" s="0" t="n">
        <v>302.73</v>
      </c>
      <c r="B6236" s="9" t="n">
        <f aca="false">A6236/$E$2</f>
        <v>0.160326616559193</v>
      </c>
    </row>
    <row r="6237" customFormat="false" ht="12.8" hidden="false" customHeight="false" outlineLevel="0" collapsed="false">
      <c r="A6237" s="0" t="n">
        <v>281.512</v>
      </c>
      <c r="B6237" s="9" t="n">
        <f aca="false">A6237/$E$2</f>
        <v>0.149089507088202</v>
      </c>
    </row>
    <row r="6238" customFormat="false" ht="12.8" hidden="false" customHeight="false" outlineLevel="0" collapsed="false">
      <c r="A6238" s="0" t="n">
        <v>279.062</v>
      </c>
      <c r="B6238" s="9" t="n">
        <f aca="false">A6238/$E$2</f>
        <v>0.147791980544516</v>
      </c>
    </row>
    <row r="6239" customFormat="false" ht="12.8" hidden="false" customHeight="false" outlineLevel="0" collapsed="false">
      <c r="A6239" s="0" t="n">
        <v>300.677</v>
      </c>
      <c r="B6239" s="9" t="n">
        <f aca="false">A6239/$E$2</f>
        <v>0.159239342275851</v>
      </c>
    </row>
    <row r="6240" customFormat="false" ht="12.8" hidden="false" customHeight="false" outlineLevel="0" collapsed="false">
      <c r="A6240" s="0" t="n">
        <v>322.849</v>
      </c>
      <c r="B6240" s="9" t="n">
        <f aca="false">A6240/$E$2</f>
        <v>0.170981692694873</v>
      </c>
    </row>
    <row r="6241" customFormat="false" ht="12.8" hidden="false" customHeight="false" outlineLevel="0" collapsed="false">
      <c r="A6241" s="0" t="n">
        <v>327.058</v>
      </c>
      <c r="B6241" s="9" t="n">
        <f aca="false">A6241/$E$2</f>
        <v>0.173210790336658</v>
      </c>
    </row>
    <row r="6242" customFormat="false" ht="12.8" hidden="false" customHeight="false" outlineLevel="0" collapsed="false">
      <c r="A6242" s="0" t="n">
        <v>322.79</v>
      </c>
      <c r="B6242" s="9" t="n">
        <f aca="false">A6242/$E$2</f>
        <v>0.17095044613729</v>
      </c>
    </row>
    <row r="6243" customFormat="false" ht="12.8" hidden="false" customHeight="false" outlineLevel="0" collapsed="false">
      <c r="A6243" s="0" t="n">
        <v>298.997</v>
      </c>
      <c r="B6243" s="9" t="n">
        <f aca="false">A6243/$E$2</f>
        <v>0.158349609788752</v>
      </c>
    </row>
    <row r="6244" customFormat="false" ht="12.8" hidden="false" customHeight="false" outlineLevel="0" collapsed="false">
      <c r="A6244" s="0" t="n">
        <v>281.056</v>
      </c>
      <c r="B6244" s="9" t="n">
        <f aca="false">A6244/$E$2</f>
        <v>0.148848008270275</v>
      </c>
    </row>
    <row r="6245" customFormat="false" ht="12.8" hidden="false" customHeight="false" outlineLevel="0" collapsed="false">
      <c r="A6245" s="0" t="n">
        <v>259.201</v>
      </c>
      <c r="B6245" s="9" t="n">
        <f aca="false">A6245/$E$2</f>
        <v>0.137273541897927</v>
      </c>
    </row>
    <row r="6246" customFormat="false" ht="12.8" hidden="false" customHeight="false" outlineLevel="0" collapsed="false">
      <c r="A6246" s="0" t="n">
        <v>230.72</v>
      </c>
      <c r="B6246" s="9" t="n">
        <f aca="false">A6246/$E$2</f>
        <v>0.122189928228246</v>
      </c>
    </row>
    <row r="6247" customFormat="false" ht="12.8" hidden="false" customHeight="false" outlineLevel="0" collapsed="false">
      <c r="A6247" s="0" t="n">
        <v>210.37</v>
      </c>
      <c r="B6247" s="9" t="n">
        <f aca="false">A6247/$E$2</f>
        <v>0.11141251387559</v>
      </c>
    </row>
    <row r="6248" customFormat="false" ht="12.8" hidden="false" customHeight="false" outlineLevel="0" collapsed="false">
      <c r="A6248" s="0" t="n">
        <v>184.716</v>
      </c>
      <c r="B6248" s="9" t="n">
        <f aca="false">A6248/$E$2</f>
        <v>0.0978260869565217</v>
      </c>
    </row>
    <row r="6249" customFormat="false" ht="12.8" hidden="false" customHeight="false" outlineLevel="0" collapsed="false">
      <c r="A6249" s="0" t="n">
        <v>162.131</v>
      </c>
      <c r="B6249" s="9" t="n">
        <f aca="false">A6249/$E$2</f>
        <v>0.0858650106344216</v>
      </c>
    </row>
    <row r="6250" customFormat="false" ht="12.8" hidden="false" customHeight="false" outlineLevel="0" collapsed="false">
      <c r="A6250" s="0" t="n">
        <v>167.065</v>
      </c>
      <c r="B6250" s="9" t="n">
        <f aca="false">A6250/$E$2</f>
        <v>0.0884780702126037</v>
      </c>
    </row>
    <row r="6251" customFormat="false" ht="12.8" hidden="false" customHeight="false" outlineLevel="0" collapsed="false">
      <c r="A6251" s="0" t="n">
        <v>196.425</v>
      </c>
      <c r="B6251" s="9" t="n">
        <f aca="false">A6251/$E$2</f>
        <v>0.104027204629998</v>
      </c>
    </row>
    <row r="6252" customFormat="false" ht="12.8" hidden="false" customHeight="false" outlineLevel="0" collapsed="false">
      <c r="A6252" s="0" t="n">
        <v>232.842</v>
      </c>
      <c r="B6252" s="9" t="n">
        <f aca="false">A6252/$E$2</f>
        <v>0.123313745095879</v>
      </c>
    </row>
    <row r="6253" customFormat="false" ht="12.8" hidden="false" customHeight="false" outlineLevel="0" collapsed="false">
      <c r="A6253" s="0" t="n">
        <v>272.1</v>
      </c>
      <c r="B6253" s="9" t="n">
        <f aca="false">A6253/$E$2</f>
        <v>0.144104886749765</v>
      </c>
    </row>
    <row r="6254" customFormat="false" ht="12.8" hidden="false" customHeight="false" outlineLevel="0" collapsed="false">
      <c r="A6254" s="0" t="n">
        <v>331.06</v>
      </c>
      <c r="B6254" s="9" t="n">
        <f aca="false">A6254/$E$2</f>
        <v>0.175330260225568</v>
      </c>
    </row>
    <row r="6255" customFormat="false" ht="12.8" hidden="false" customHeight="false" outlineLevel="0" collapsed="false">
      <c r="A6255" s="0" t="n">
        <v>389.783</v>
      </c>
      <c r="B6255" s="9" t="n">
        <f aca="false">A6255/$E$2</f>
        <v>0.20643011786837</v>
      </c>
    </row>
    <row r="6256" customFormat="false" ht="12.8" hidden="false" customHeight="false" outlineLevel="0" collapsed="false">
      <c r="A6256" s="0" t="n">
        <v>429.139</v>
      </c>
      <c r="B6256" s="9" t="n">
        <f aca="false">A6256/$E$2</f>
        <v>0.227273160584003</v>
      </c>
    </row>
    <row r="6257" customFormat="false" ht="12.8" hidden="false" customHeight="false" outlineLevel="0" collapsed="false">
      <c r="A6257" s="0" t="n">
        <v>429.404</v>
      </c>
      <c r="B6257" s="9" t="n">
        <f aca="false">A6257/$E$2</f>
        <v>0.22741350529179</v>
      </c>
    </row>
    <row r="6258" customFormat="false" ht="12.8" hidden="false" customHeight="false" outlineLevel="0" collapsed="false">
      <c r="A6258" s="0" t="n">
        <v>393.399</v>
      </c>
      <c r="B6258" s="9" t="n">
        <f aca="false">A6258/$E$2</f>
        <v>0.208345161126317</v>
      </c>
    </row>
    <row r="6259" customFormat="false" ht="12.8" hidden="false" customHeight="false" outlineLevel="0" collapsed="false">
      <c r="A6259" s="0" t="n">
        <v>352.743</v>
      </c>
      <c r="B6259" s="9" t="n">
        <f aca="false">A6259/$E$2</f>
        <v>0.186813634938524</v>
      </c>
    </row>
    <row r="6260" customFormat="false" ht="12.8" hidden="false" customHeight="false" outlineLevel="0" collapsed="false">
      <c r="A6260" s="0" t="n">
        <v>316.302</v>
      </c>
      <c r="B6260" s="9" t="n">
        <f aca="false">A6260/$E$2</f>
        <v>0.167514384008541</v>
      </c>
    </row>
    <row r="6261" customFormat="false" ht="12.8" hidden="false" customHeight="false" outlineLevel="0" collapsed="false">
      <c r="A6261" s="0" t="n">
        <v>289.354</v>
      </c>
      <c r="B6261" s="9" t="n">
        <f aca="false">A6261/$E$2</f>
        <v>0.153242651233339</v>
      </c>
    </row>
    <row r="6262" customFormat="false" ht="12.8" hidden="false" customHeight="false" outlineLevel="0" collapsed="false">
      <c r="A6262" s="0" t="n">
        <v>263.446</v>
      </c>
      <c r="B6262" s="9" t="n">
        <f aca="false">A6262/$E$2</f>
        <v>0.139521705235864</v>
      </c>
    </row>
    <row r="6263" customFormat="false" ht="12.8" hidden="false" customHeight="false" outlineLevel="0" collapsed="false">
      <c r="A6263" s="0" t="n">
        <v>232.007</v>
      </c>
      <c r="B6263" s="9" t="n">
        <f aca="false">A6263/$E$2</f>
        <v>0.122871526865684</v>
      </c>
    </row>
    <row r="6264" customFormat="false" ht="12.8" hidden="false" customHeight="false" outlineLevel="0" collapsed="false">
      <c r="A6264" s="0" t="n">
        <v>203.322</v>
      </c>
      <c r="B6264" s="9" t="n">
        <f aca="false">A6264/$E$2</f>
        <v>0.107679874251142</v>
      </c>
    </row>
    <row r="6265" customFormat="false" ht="12.8" hidden="false" customHeight="false" outlineLevel="0" collapsed="false">
      <c r="A6265" s="0" t="n">
        <v>185.903</v>
      </c>
      <c r="B6265" s="9" t="n">
        <f aca="false">A6265/$E$2</f>
        <v>0.0984547253268708</v>
      </c>
    </row>
    <row r="6266" customFormat="false" ht="12.8" hidden="false" customHeight="false" outlineLevel="0" collapsed="false">
      <c r="A6266" s="0" t="n">
        <v>173.023</v>
      </c>
      <c r="B6266" s="9" t="n">
        <f aca="false">A6266/$E$2</f>
        <v>0.0916334429257794</v>
      </c>
    </row>
    <row r="6267" customFormat="false" ht="12.8" hidden="false" customHeight="false" outlineLevel="0" collapsed="false">
      <c r="A6267" s="0" t="n">
        <v>170.401</v>
      </c>
      <c r="B6267" s="9" t="n">
        <f aca="false">A6267/$E$2</f>
        <v>0.0902448247227</v>
      </c>
    </row>
    <row r="6268" customFormat="false" ht="12.8" hidden="false" customHeight="false" outlineLevel="0" collapsed="false">
      <c r="A6268" s="0" t="n">
        <v>178.556</v>
      </c>
      <c r="B6268" s="9" t="n">
        <f aca="false">A6268/$E$2</f>
        <v>0.0945637345038259</v>
      </c>
    </row>
    <row r="6269" customFormat="false" ht="12.8" hidden="false" customHeight="false" outlineLevel="0" collapsed="false">
      <c r="A6269" s="0" t="n">
        <v>193.02</v>
      </c>
      <c r="B6269" s="9" t="n">
        <f aca="false">A6269/$E$2</f>
        <v>0.10222390753561</v>
      </c>
    </row>
    <row r="6270" customFormat="false" ht="12.8" hidden="false" customHeight="false" outlineLevel="0" collapsed="false">
      <c r="A6270" s="0" t="n">
        <v>210.542</v>
      </c>
      <c r="B6270" s="9" t="n">
        <f aca="false">A6270/$E$2</f>
        <v>0.111503605534983</v>
      </c>
    </row>
    <row r="6271" customFormat="false" ht="12.8" hidden="false" customHeight="false" outlineLevel="0" collapsed="false">
      <c r="A6271" s="0" t="n">
        <v>213.798</v>
      </c>
      <c r="B6271" s="9" t="n">
        <f aca="false">A6271/$E$2</f>
        <v>0.113227991831408</v>
      </c>
    </row>
    <row r="6272" customFormat="false" ht="12.8" hidden="false" customHeight="false" outlineLevel="0" collapsed="false">
      <c r="A6272" s="0" t="n">
        <v>213.337</v>
      </c>
      <c r="B6272" s="9" t="n">
        <f aca="false">A6272/$E$2</f>
        <v>0.112983845000127</v>
      </c>
    </row>
    <row r="6273" customFormat="false" ht="12.8" hidden="false" customHeight="false" outlineLevel="0" collapsed="false">
      <c r="A6273" s="0" t="n">
        <v>210.785</v>
      </c>
      <c r="B6273" s="9" t="n">
        <f aca="false">A6273/$E$2</f>
        <v>0.11163229898401</v>
      </c>
    </row>
    <row r="6274" customFormat="false" ht="12.8" hidden="false" customHeight="false" outlineLevel="0" collapsed="false">
      <c r="A6274" s="0" t="n">
        <v>201.42</v>
      </c>
      <c r="B6274" s="9" t="n">
        <f aca="false">A6274/$E$2</f>
        <v>0.106672569971105</v>
      </c>
    </row>
    <row r="6275" customFormat="false" ht="12.8" hidden="false" customHeight="false" outlineLevel="0" collapsed="false">
      <c r="A6275" s="0" t="n">
        <v>183.085</v>
      </c>
      <c r="B6275" s="9" t="n">
        <f aca="false">A6275/$E$2</f>
        <v>0.0969623050002966</v>
      </c>
    </row>
    <row r="6276" customFormat="false" ht="12.8" hidden="false" customHeight="false" outlineLevel="0" collapsed="false">
      <c r="A6276" s="0" t="n">
        <v>151.561</v>
      </c>
      <c r="B6276" s="9" t="n">
        <f aca="false">A6276/$E$2</f>
        <v>0.0802671104030912</v>
      </c>
    </row>
    <row r="6277" customFormat="false" ht="12.8" hidden="false" customHeight="false" outlineLevel="0" collapsed="false">
      <c r="A6277" s="0" t="n">
        <v>116.563</v>
      </c>
      <c r="B6277" s="9" t="n">
        <f aca="false">A6277/$E$2</f>
        <v>0.0617320761272063</v>
      </c>
    </row>
    <row r="6278" customFormat="false" ht="12.8" hidden="false" customHeight="false" outlineLevel="0" collapsed="false">
      <c r="A6278" s="0" t="n">
        <v>90.415</v>
      </c>
      <c r="B6278" s="9" t="n">
        <f aca="false">A6278/$E$2</f>
        <v>0.0478840254887173</v>
      </c>
    </row>
    <row r="6279" customFormat="false" ht="12.8" hidden="false" customHeight="false" outlineLevel="0" collapsed="false">
      <c r="A6279" s="0" t="n">
        <v>74.263</v>
      </c>
      <c r="B6279" s="9" t="n">
        <f aca="false">A6279/$E$2</f>
        <v>0.0393298831484667</v>
      </c>
    </row>
    <row r="6280" customFormat="false" ht="12.8" hidden="false" customHeight="false" outlineLevel="0" collapsed="false">
      <c r="A6280" s="0" t="n">
        <v>64.803</v>
      </c>
      <c r="B6280" s="9" t="n">
        <f aca="false">A6280/$E$2</f>
        <v>0.0343198418818266</v>
      </c>
    </row>
    <row r="6281" customFormat="false" ht="12.8" hidden="false" customHeight="false" outlineLevel="0" collapsed="false">
      <c r="A6281" s="0" t="n">
        <v>65.674</v>
      </c>
      <c r="B6281" s="9" t="n">
        <f aca="false">A6281/$E$2</f>
        <v>0.0347811258081737</v>
      </c>
    </row>
    <row r="6282" customFormat="false" ht="12.8" hidden="false" customHeight="false" outlineLevel="0" collapsed="false">
      <c r="A6282" s="0" t="n">
        <v>73.278</v>
      </c>
      <c r="B6282" s="9" t="n">
        <f aca="false">A6282/$E$2</f>
        <v>0.0388082245176379</v>
      </c>
    </row>
    <row r="6283" customFormat="false" ht="12.8" hidden="false" customHeight="false" outlineLevel="0" collapsed="false">
      <c r="A6283" s="0" t="n">
        <v>77.912</v>
      </c>
      <c r="B6283" s="9" t="n">
        <f aca="false">A6283/$E$2</f>
        <v>0.0412624032945523</v>
      </c>
    </row>
    <row r="6284" customFormat="false" ht="12.8" hidden="false" customHeight="false" outlineLevel="0" collapsed="false">
      <c r="A6284" s="0" t="n">
        <v>89.476</v>
      </c>
      <c r="B6284" s="9" t="n">
        <f aca="false">A6284/$E$2</f>
        <v>0.0473867285807496</v>
      </c>
    </row>
    <row r="6285" customFormat="false" ht="12.8" hidden="false" customHeight="false" outlineLevel="0" collapsed="false">
      <c r="A6285" s="0" t="n">
        <v>104.175</v>
      </c>
      <c r="B6285" s="9" t="n">
        <f aca="false">A6285/$E$2</f>
        <v>0.0551713582401939</v>
      </c>
    </row>
    <row r="6286" customFormat="false" ht="12.8" hidden="false" customHeight="false" outlineLevel="0" collapsed="false">
      <c r="A6286" s="0" t="n">
        <v>115.248</v>
      </c>
      <c r="B6286" s="9" t="n">
        <f aca="false">A6286/$E$2</f>
        <v>0.0610356486149831</v>
      </c>
    </row>
    <row r="6287" customFormat="false" ht="12.8" hidden="false" customHeight="false" outlineLevel="0" collapsed="false">
      <c r="A6287" s="0" t="n">
        <v>109.505</v>
      </c>
      <c r="B6287" s="9" t="n">
        <f aca="false">A6287/$E$2</f>
        <v>0.0579941404760492</v>
      </c>
    </row>
    <row r="6288" customFormat="false" ht="12.8" hidden="false" customHeight="false" outlineLevel="0" collapsed="false">
      <c r="A6288" s="0" t="n">
        <v>100.123</v>
      </c>
      <c r="B6288" s="9" t="n">
        <f aca="false">A6288/$E$2</f>
        <v>0.0530254082177387</v>
      </c>
    </row>
    <row r="6289" customFormat="false" ht="12.8" hidden="false" customHeight="false" outlineLevel="0" collapsed="false">
      <c r="A6289" s="0" t="n">
        <v>103.142</v>
      </c>
      <c r="B6289" s="9" t="n">
        <f aca="false">A6289/$E$2</f>
        <v>0.0546242786811622</v>
      </c>
    </row>
    <row r="6290" customFormat="false" ht="12.8" hidden="false" customHeight="false" outlineLevel="0" collapsed="false">
      <c r="A6290" s="0" t="n">
        <v>109.952</v>
      </c>
      <c r="B6290" s="9" t="n">
        <f aca="false">A6290/$E$2</f>
        <v>0.0582308728699381</v>
      </c>
    </row>
    <row r="6291" customFormat="false" ht="12.8" hidden="false" customHeight="false" outlineLevel="0" collapsed="false">
      <c r="A6291" s="0" t="n">
        <v>118.355</v>
      </c>
      <c r="B6291" s="9" t="n">
        <f aca="false">A6291/$E$2</f>
        <v>0.0626811241134451</v>
      </c>
    </row>
    <row r="6292" customFormat="false" ht="12.8" hidden="false" customHeight="false" outlineLevel="0" collapsed="false">
      <c r="A6292" s="0" t="n">
        <v>123.444</v>
      </c>
      <c r="B6292" s="9" t="n">
        <f aca="false">A6292/$E$2</f>
        <v>0.0653762721056155</v>
      </c>
    </row>
    <row r="6293" customFormat="false" ht="12.8" hidden="false" customHeight="false" outlineLevel="0" collapsed="false">
      <c r="A6293" s="0" t="n">
        <v>120.311</v>
      </c>
      <c r="B6293" s="9" t="n">
        <f aca="false">A6293/$E$2</f>
        <v>0.0637170269377103</v>
      </c>
    </row>
    <row r="6294" customFormat="false" ht="12.8" hidden="false" customHeight="false" outlineLevel="0" collapsed="false">
      <c r="A6294" s="0" t="n">
        <v>105.485</v>
      </c>
      <c r="B6294" s="9" t="n">
        <f aca="false">A6294/$E$2</f>
        <v>0.0558651377390626</v>
      </c>
    </row>
    <row r="6295" customFormat="false" ht="12.8" hidden="false" customHeight="false" outlineLevel="0" collapsed="false">
      <c r="A6295" s="0" t="n">
        <v>86.56</v>
      </c>
      <c r="B6295" s="9" t="n">
        <f aca="false">A6295/$E$2</f>
        <v>0.0458424071924279</v>
      </c>
    </row>
    <row r="6296" customFormat="false" ht="12.8" hidden="false" customHeight="false" outlineLevel="0" collapsed="false">
      <c r="A6296" s="0" t="n">
        <v>67.804</v>
      </c>
      <c r="B6296" s="9" t="n">
        <f aca="false">A6296/$E$2</f>
        <v>0.035909179497174</v>
      </c>
    </row>
    <row r="6297" customFormat="false" ht="12.8" hidden="false" customHeight="false" outlineLevel="0" collapsed="false">
      <c r="A6297" s="0" t="n">
        <v>54.453</v>
      </c>
      <c r="B6297" s="9" t="n">
        <f aca="false">A6297/$E$2</f>
        <v>0.0288384542380924</v>
      </c>
    </row>
    <row r="6298" customFormat="false" ht="12.8" hidden="false" customHeight="false" outlineLevel="0" collapsed="false">
      <c r="A6298" s="0" t="n">
        <v>51.87</v>
      </c>
      <c r="B6298" s="9" t="n">
        <f aca="false">A6298/$E$2</f>
        <v>0.0274704905391779</v>
      </c>
    </row>
    <row r="6299" customFormat="false" ht="12.8" hidden="false" customHeight="false" outlineLevel="0" collapsed="false">
      <c r="A6299" s="0" t="n">
        <v>61.535</v>
      </c>
      <c r="B6299" s="9" t="n">
        <f aca="false">A6299/$E$2</f>
        <v>0.0325891003533509</v>
      </c>
    </row>
    <row r="6300" customFormat="false" ht="12.8" hidden="false" customHeight="false" outlineLevel="0" collapsed="false">
      <c r="A6300" s="0" t="n">
        <v>82.976</v>
      </c>
      <c r="B6300" s="9" t="n">
        <f aca="false">A6300/$E$2</f>
        <v>0.0439443112199503</v>
      </c>
    </row>
    <row r="6301" customFormat="false" ht="12.8" hidden="false" customHeight="false" outlineLevel="0" collapsed="false">
      <c r="A6301" s="0" t="n">
        <v>120.51</v>
      </c>
      <c r="B6301" s="9" t="n">
        <f aca="false">A6301/$E$2</f>
        <v>0.0638224178692178</v>
      </c>
    </row>
    <row r="6302" customFormat="false" ht="12.8" hidden="false" customHeight="false" outlineLevel="0" collapsed="false">
      <c r="A6302" s="0" t="n">
        <v>170.978</v>
      </c>
      <c r="B6302" s="9" t="n">
        <f aca="false">A6302/$E$2</f>
        <v>0.0905504054638048</v>
      </c>
    </row>
    <row r="6303" customFormat="false" ht="12.8" hidden="false" customHeight="false" outlineLevel="0" collapsed="false">
      <c r="A6303" s="0" t="n">
        <v>224.89</v>
      </c>
      <c r="B6303" s="9" t="n">
        <f aca="false">A6303/$E$2</f>
        <v>0.119102344656945</v>
      </c>
    </row>
    <row r="6304" customFormat="false" ht="12.8" hidden="false" customHeight="false" outlineLevel="0" collapsed="false">
      <c r="A6304" s="0" t="n">
        <v>273.602</v>
      </c>
      <c r="B6304" s="9" t="n">
        <f aca="false">A6304/$E$2</f>
        <v>0.144900349961445</v>
      </c>
    </row>
    <row r="6305" customFormat="false" ht="12.8" hidden="false" customHeight="false" outlineLevel="0" collapsed="false">
      <c r="A6305" s="0" t="n">
        <v>287.275</v>
      </c>
      <c r="B6305" s="9" t="n">
        <f aca="false">A6305/$E$2</f>
        <v>0.152141607280554</v>
      </c>
    </row>
    <row r="6306" customFormat="false" ht="12.8" hidden="false" customHeight="false" outlineLevel="0" collapsed="false">
      <c r="A6306" s="0" t="n">
        <v>257.198</v>
      </c>
      <c r="B6306" s="9" t="n">
        <f aca="false">A6306/$E$2</f>
        <v>0.136212747748129</v>
      </c>
    </row>
    <row r="6307" customFormat="false" ht="12.8" hidden="false" customHeight="false" outlineLevel="0" collapsed="false">
      <c r="A6307" s="0" t="n">
        <v>224.728</v>
      </c>
      <c r="B6307" s="9" t="n">
        <f aca="false">A6307/$E$2</f>
        <v>0.11901654902426</v>
      </c>
    </row>
    <row r="6308" customFormat="false" ht="12.8" hidden="false" customHeight="false" outlineLevel="0" collapsed="false">
      <c r="A6308" s="0" t="n">
        <v>192.068</v>
      </c>
      <c r="B6308" s="9" t="n">
        <f aca="false">A6308/$E$2</f>
        <v>0.101719725792921</v>
      </c>
    </row>
    <row r="6309" customFormat="false" ht="12.8" hidden="false" customHeight="false" outlineLevel="0" collapsed="false">
      <c r="A6309" s="0" t="n">
        <v>164.437</v>
      </c>
      <c r="B6309" s="9" t="n">
        <f aca="false">A6309/$E$2</f>
        <v>0.087086274393499</v>
      </c>
    </row>
    <row r="6310" customFormat="false" ht="12.8" hidden="false" customHeight="false" outlineLevel="0" collapsed="false">
      <c r="A6310" s="0" t="n">
        <v>139.877</v>
      </c>
      <c r="B6310" s="9" t="n">
        <f aca="false">A6310/$E$2</f>
        <v>0.0740792327963868</v>
      </c>
    </row>
    <row r="6311" customFormat="false" ht="12.8" hidden="false" customHeight="false" outlineLevel="0" collapsed="false">
      <c r="A6311" s="0" t="n">
        <v>125.256</v>
      </c>
      <c r="B6311" s="9" t="n">
        <f aca="false">A6311/$E$2</f>
        <v>0.0663359121452721</v>
      </c>
    </row>
    <row r="6312" customFormat="false" ht="12.8" hidden="false" customHeight="false" outlineLevel="0" collapsed="false">
      <c r="A6312" s="0" t="n">
        <v>119.907</v>
      </c>
      <c r="B6312" s="9" t="n">
        <f aca="false">A6312/$E$2</f>
        <v>0.0635030674586698</v>
      </c>
    </row>
    <row r="6313" customFormat="false" ht="12.8" hidden="false" customHeight="false" outlineLevel="0" collapsed="false">
      <c r="A6313" s="0" t="n">
        <v>118.979</v>
      </c>
      <c r="B6313" s="9" t="n">
        <f aca="false">A6313/$E$2</f>
        <v>0.0630115961800819</v>
      </c>
    </row>
    <row r="6314" customFormat="false" ht="12.8" hidden="false" customHeight="false" outlineLevel="0" collapsed="false">
      <c r="A6314" s="0" t="n">
        <v>113.753</v>
      </c>
      <c r="B6314" s="9" t="n">
        <f aca="false">A6314/$E$2</f>
        <v>0.0602438926219993</v>
      </c>
    </row>
    <row r="6315" customFormat="false" ht="12.8" hidden="false" customHeight="false" outlineLevel="0" collapsed="false">
      <c r="A6315" s="0" t="n">
        <v>106.595</v>
      </c>
      <c r="B6315" s="9" t="n">
        <f aca="false">A6315/$E$2</f>
        <v>0.056452996703753</v>
      </c>
    </row>
    <row r="6316" customFormat="false" ht="12.8" hidden="false" customHeight="false" outlineLevel="0" collapsed="false">
      <c r="A6316" s="0" t="n">
        <v>94.879</v>
      </c>
      <c r="B6316" s="9" t="n">
        <f aca="false">A6316/$E$2</f>
        <v>0.0502481718115801</v>
      </c>
    </row>
    <row r="6317" customFormat="false" ht="12.8" hidden="false" customHeight="false" outlineLevel="0" collapsed="false">
      <c r="A6317" s="0" t="n">
        <v>85.511</v>
      </c>
      <c r="B6317" s="9" t="n">
        <f aca="false">A6317/$E$2</f>
        <v>0.045286853990662</v>
      </c>
    </row>
    <row r="6318" customFormat="false" ht="12.8" hidden="false" customHeight="false" outlineLevel="0" collapsed="false">
      <c r="A6318" s="0" t="n">
        <v>79.595</v>
      </c>
      <c r="B6318" s="9" t="n">
        <f aca="false">A6318/$E$2</f>
        <v>0.0421537245896639</v>
      </c>
    </row>
    <row r="6319" customFormat="false" ht="12.8" hidden="false" customHeight="false" outlineLevel="0" collapsed="false">
      <c r="A6319" s="0" t="n">
        <v>81.841</v>
      </c>
      <c r="B6319" s="9" t="n">
        <f aca="false">A6319/$E$2</f>
        <v>0.0433432121884877</v>
      </c>
    </row>
    <row r="6320" customFormat="false" ht="12.8" hidden="false" customHeight="false" outlineLevel="0" collapsed="false">
      <c r="A6320" s="0" t="n">
        <v>90.564</v>
      </c>
      <c r="B6320" s="9" t="n">
        <f aca="false">A6320/$E$2</f>
        <v>0.0479629362866803</v>
      </c>
    </row>
    <row r="6321" customFormat="false" ht="12.8" hidden="false" customHeight="false" outlineLevel="0" collapsed="false">
      <c r="A6321" s="0" t="n">
        <v>105.099</v>
      </c>
      <c r="B6321" s="9" t="n">
        <f aca="false">A6321/$E$2</f>
        <v>0.0556607111080983</v>
      </c>
    </row>
    <row r="6322" customFormat="false" ht="12.8" hidden="false" customHeight="false" outlineLevel="0" collapsed="false">
      <c r="A6322" s="0" t="n">
        <v>131.654</v>
      </c>
      <c r="B6322" s="9" t="n">
        <f aca="false">A6322/$E$2</f>
        <v>0.0697243100336403</v>
      </c>
    </row>
    <row r="6323" customFormat="false" ht="12.8" hidden="false" customHeight="false" outlineLevel="0" collapsed="false">
      <c r="A6323" s="0" t="n">
        <v>163.539</v>
      </c>
      <c r="B6323" s="9" t="n">
        <f aca="false">A6323/$E$2</f>
        <v>0.0866106911950378</v>
      </c>
    </row>
    <row r="6324" customFormat="false" ht="12.8" hidden="false" customHeight="false" outlineLevel="0" collapsed="false">
      <c r="A6324" s="0" t="n">
        <v>206.184</v>
      </c>
      <c r="B6324" s="9" t="n">
        <f aca="false">A6324/$E$2</f>
        <v>0.109195597095235</v>
      </c>
    </row>
    <row r="6325" customFormat="false" ht="12.8" hidden="false" customHeight="false" outlineLevel="0" collapsed="false">
      <c r="A6325" s="0" t="n">
        <v>263.03</v>
      </c>
      <c r="B6325" s="9" t="n">
        <f aca="false">A6325/$E$2</f>
        <v>0.139301390524773</v>
      </c>
    </row>
    <row r="6326" customFormat="false" ht="12.8" hidden="false" customHeight="false" outlineLevel="0" collapsed="false">
      <c r="A6326" s="0" t="n">
        <v>315.13</v>
      </c>
      <c r="B6326" s="9" t="n">
        <f aca="false">A6326/$E$2</f>
        <v>0.166893689678256</v>
      </c>
    </row>
    <row r="6327" customFormat="false" ht="12.8" hidden="false" customHeight="false" outlineLevel="0" collapsed="false">
      <c r="A6327" s="0" t="n">
        <v>334.27</v>
      </c>
      <c r="B6327" s="9" t="n">
        <f aca="false">A6327/$E$2</f>
        <v>0.177030284799132</v>
      </c>
    </row>
    <row r="6328" customFormat="false" ht="12.8" hidden="false" customHeight="false" outlineLevel="0" collapsed="false">
      <c r="A6328" s="0" t="n">
        <v>315.119</v>
      </c>
      <c r="B6328" s="9" t="n">
        <f aca="false">A6328/$E$2</f>
        <v>0.166887864048876</v>
      </c>
    </row>
    <row r="6329" customFormat="false" ht="12.8" hidden="false" customHeight="false" outlineLevel="0" collapsed="false">
      <c r="A6329" s="0" t="n">
        <v>268.479</v>
      </c>
      <c r="B6329" s="9" t="n">
        <f aca="false">A6329/$E$2</f>
        <v>0.142187195478464</v>
      </c>
    </row>
    <row r="6330" customFormat="false" ht="12.8" hidden="false" customHeight="false" outlineLevel="0" collapsed="false">
      <c r="A6330" s="0" t="n">
        <v>226.114</v>
      </c>
      <c r="B6330" s="9" t="n">
        <f aca="false">A6330/$E$2</f>
        <v>0.119750578326117</v>
      </c>
    </row>
    <row r="6331" customFormat="false" ht="12.8" hidden="false" customHeight="false" outlineLevel="0" collapsed="false">
      <c r="A6331" s="0" t="n">
        <v>205.379</v>
      </c>
      <c r="B6331" s="9" t="n">
        <f aca="false">A6331/$E$2</f>
        <v>0.108769266945167</v>
      </c>
    </row>
    <row r="6332" customFormat="false" ht="12.8" hidden="false" customHeight="false" outlineLevel="0" collapsed="false">
      <c r="A6332" s="0" t="n">
        <v>204.521</v>
      </c>
      <c r="B6332" s="9" t="n">
        <f aca="false">A6332/$E$2</f>
        <v>0.108314867853542</v>
      </c>
    </row>
    <row r="6333" customFormat="false" ht="12.8" hidden="false" customHeight="false" outlineLevel="0" collapsed="false">
      <c r="A6333" s="0" t="n">
        <v>223.029</v>
      </c>
      <c r="B6333" s="9" t="n">
        <f aca="false">A6333/$E$2</f>
        <v>0.118116754086414</v>
      </c>
    </row>
    <row r="6334" customFormat="false" ht="12.8" hidden="false" customHeight="false" outlineLevel="0" collapsed="false">
      <c r="A6334" s="0" t="n">
        <v>256.487</v>
      </c>
      <c r="B6334" s="9" t="n">
        <f aca="false">A6334/$E$2</f>
        <v>0.135836200249125</v>
      </c>
    </row>
    <row r="6335" customFormat="false" ht="12.8" hidden="false" customHeight="false" outlineLevel="0" collapsed="false">
      <c r="A6335" s="0" t="n">
        <v>309.203</v>
      </c>
      <c r="B6335" s="9" t="n">
        <f aca="false">A6335/$E$2</f>
        <v>0.163754734647878</v>
      </c>
    </row>
    <row r="6336" customFormat="false" ht="12.8" hidden="false" customHeight="false" outlineLevel="0" collapsed="false">
      <c r="A6336" s="0" t="n">
        <v>355.054</v>
      </c>
      <c r="B6336" s="9" t="n">
        <f aca="false">A6336/$E$2</f>
        <v>0.188037546710956</v>
      </c>
    </row>
    <row r="6337" customFormat="false" ht="12.8" hidden="false" customHeight="false" outlineLevel="0" collapsed="false">
      <c r="A6337" s="0" t="n">
        <v>393.277</v>
      </c>
      <c r="B6337" s="9" t="n">
        <f aca="false">A6337/$E$2</f>
        <v>0.208280549600468</v>
      </c>
    </row>
    <row r="6338" customFormat="false" ht="12.8" hidden="false" customHeight="false" outlineLevel="0" collapsed="false">
      <c r="A6338" s="0" t="n">
        <v>444.214</v>
      </c>
      <c r="B6338" s="9" t="n">
        <f aca="false">A6338/$E$2</f>
        <v>0.235256920847703</v>
      </c>
    </row>
    <row r="6339" customFormat="false" ht="12.8" hidden="false" customHeight="false" outlineLevel="0" collapsed="false">
      <c r="A6339" s="0" t="n">
        <v>504.719</v>
      </c>
      <c r="B6339" s="9" t="n">
        <f aca="false">A6339/$E$2</f>
        <v>0.267300530450035</v>
      </c>
    </row>
    <row r="6340" customFormat="false" ht="12.8" hidden="false" customHeight="false" outlineLevel="0" collapsed="false">
      <c r="A6340" s="0" t="n">
        <v>536.843</v>
      </c>
      <c r="B6340" s="9" t="n">
        <f aca="false">A6340/$E$2</f>
        <v>0.284313486649776</v>
      </c>
    </row>
    <row r="6341" customFormat="false" ht="12.8" hidden="false" customHeight="false" outlineLevel="0" collapsed="false">
      <c r="A6341" s="0" t="n">
        <v>530.464</v>
      </c>
      <c r="B6341" s="9" t="n">
        <f aca="false">A6341/$E$2</f>
        <v>0.280935151212155</v>
      </c>
    </row>
    <row r="6342" customFormat="false" ht="12.8" hidden="false" customHeight="false" outlineLevel="0" collapsed="false">
      <c r="A6342" s="0" t="n">
        <v>494.437</v>
      </c>
      <c r="B6342" s="9" t="n">
        <f aca="false">A6342/$E$2</f>
        <v>0.261855155787922</v>
      </c>
    </row>
    <row r="6343" customFormat="false" ht="12.8" hidden="false" customHeight="false" outlineLevel="0" collapsed="false">
      <c r="A6343" s="0" t="n">
        <v>443.62</v>
      </c>
      <c r="B6343" s="9" t="n">
        <f aca="false">A6343/$E$2</f>
        <v>0.234942336861193</v>
      </c>
    </row>
    <row r="6344" customFormat="false" ht="12.8" hidden="false" customHeight="false" outlineLevel="0" collapsed="false">
      <c r="A6344" s="0" t="n">
        <v>410.001</v>
      </c>
      <c r="B6344" s="9" t="n">
        <f aca="false">A6344/$E$2</f>
        <v>0.217137624668469</v>
      </c>
    </row>
    <row r="6345" customFormat="false" ht="12.8" hidden="false" customHeight="false" outlineLevel="0" collapsed="false">
      <c r="A6345" s="0" t="n">
        <v>409.975</v>
      </c>
      <c r="B6345" s="9" t="n">
        <f aca="false">A6345/$E$2</f>
        <v>0.217123854999026</v>
      </c>
    </row>
    <row r="6346" customFormat="false" ht="12.8" hidden="false" customHeight="false" outlineLevel="0" collapsed="false">
      <c r="A6346" s="0" t="n">
        <v>436.479</v>
      </c>
      <c r="B6346" s="9" t="n">
        <f aca="false">A6346/$E$2</f>
        <v>0.231160444188352</v>
      </c>
    </row>
    <row r="6347" customFormat="false" ht="12.8" hidden="false" customHeight="false" outlineLevel="0" collapsed="false">
      <c r="A6347" s="0" t="n">
        <v>489.56</v>
      </c>
      <c r="B6347" s="9" t="n">
        <f aca="false">A6347/$E$2</f>
        <v>0.25927228356198</v>
      </c>
    </row>
    <row r="6348" customFormat="false" ht="12.8" hidden="false" customHeight="false" outlineLevel="0" collapsed="false">
      <c r="A6348" s="0" t="n">
        <v>572.046</v>
      </c>
      <c r="B6348" s="9" t="n">
        <f aca="false">A6348/$E$2</f>
        <v>0.302957089473194</v>
      </c>
    </row>
    <row r="6349" customFormat="false" ht="12.8" hidden="false" customHeight="false" outlineLevel="0" collapsed="false">
      <c r="A6349" s="0" t="n">
        <v>654.971</v>
      </c>
      <c r="B6349" s="9" t="n">
        <f aca="false">A6349/$E$2</f>
        <v>0.346874390956928</v>
      </c>
    </row>
    <row r="6350" customFormat="false" ht="12.8" hidden="false" customHeight="false" outlineLevel="0" collapsed="false">
      <c r="A6350" s="0" t="n">
        <v>732.091</v>
      </c>
      <c r="B6350" s="9" t="n">
        <f aca="false">A6350/$E$2</f>
        <v>0.387717348936134</v>
      </c>
    </row>
    <row r="6351" customFormat="false" ht="12.8" hidden="false" customHeight="false" outlineLevel="0" collapsed="false">
      <c r="A6351" s="0" t="n">
        <v>779.75</v>
      </c>
      <c r="B6351" s="9" t="n">
        <f aca="false">A6351/$E$2</f>
        <v>0.412957682628185</v>
      </c>
    </row>
    <row r="6352" customFormat="false" ht="12.8" hidden="false" customHeight="false" outlineLevel="0" collapsed="false">
      <c r="A6352" s="0" t="n">
        <v>789.526</v>
      </c>
      <c r="B6352" s="9" t="n">
        <f aca="false">A6352/$E$2</f>
        <v>0.418135078338827</v>
      </c>
    </row>
    <row r="6353" customFormat="false" ht="12.8" hidden="false" customHeight="false" outlineLevel="0" collapsed="false">
      <c r="A6353" s="0" t="n">
        <v>749.147</v>
      </c>
      <c r="B6353" s="9" t="n">
        <f aca="false">A6353/$E$2</f>
        <v>0.396750252090871</v>
      </c>
    </row>
    <row r="6354" customFormat="false" ht="12.8" hidden="false" customHeight="false" outlineLevel="0" collapsed="false">
      <c r="A6354" s="0" t="n">
        <v>700.074</v>
      </c>
      <c r="B6354" s="9" t="n">
        <f aca="false">A6354/$E$2</f>
        <v>0.370761060222179</v>
      </c>
    </row>
    <row r="6355" customFormat="false" ht="12.8" hidden="false" customHeight="false" outlineLevel="0" collapsed="false">
      <c r="A6355" s="0" t="n">
        <v>682.741</v>
      </c>
      <c r="B6355" s="9" t="n">
        <f aca="false">A6355/$E$2</f>
        <v>0.361581457127605</v>
      </c>
    </row>
    <row r="6356" customFormat="false" ht="12.8" hidden="false" customHeight="false" outlineLevel="0" collapsed="false">
      <c r="A6356" s="0" t="n">
        <v>706.237</v>
      </c>
      <c r="B6356" s="9" t="n">
        <f aca="false">A6356/$E$2</f>
        <v>0.374025001482887</v>
      </c>
    </row>
    <row r="6357" customFormat="false" ht="12.8" hidden="false" customHeight="false" outlineLevel="0" collapsed="false">
      <c r="A6357" s="0" t="n">
        <v>766.122</v>
      </c>
      <c r="B6357" s="9" t="n">
        <f aca="false">A6357/$E$2</f>
        <v>0.405740257429266</v>
      </c>
    </row>
    <row r="6358" customFormat="false" ht="12.8" hidden="false" customHeight="false" outlineLevel="0" collapsed="false">
      <c r="A6358" s="0" t="n">
        <v>844.935</v>
      </c>
      <c r="B6358" s="9" t="n">
        <f aca="false">A6358/$E$2</f>
        <v>0.447479832730292</v>
      </c>
    </row>
    <row r="6359" customFormat="false" ht="12.8" hidden="false" customHeight="false" outlineLevel="0" collapsed="false">
      <c r="A6359" s="0" t="n">
        <v>929.517</v>
      </c>
      <c r="B6359" s="9" t="n">
        <f aca="false">A6359/$E$2</f>
        <v>0.492274685839696</v>
      </c>
    </row>
    <row r="6360" customFormat="false" ht="12.8" hidden="false" customHeight="false" outlineLevel="0" collapsed="false">
      <c r="A6360" s="0" t="n">
        <v>1030.869</v>
      </c>
      <c r="B6360" s="9" t="n">
        <f aca="false">A6360/$E$2</f>
        <v>0.545950975739961</v>
      </c>
    </row>
    <row r="6361" customFormat="false" ht="12.8" hidden="false" customHeight="false" outlineLevel="0" collapsed="false">
      <c r="A6361" s="0" t="n">
        <v>1131.958</v>
      </c>
      <c r="B6361" s="9" t="n">
        <f aca="false">A6361/$E$2</f>
        <v>0.599487980137782</v>
      </c>
    </row>
    <row r="6362" customFormat="false" ht="12.8" hidden="false" customHeight="false" outlineLevel="0" collapsed="false">
      <c r="A6362" s="0" t="n">
        <v>1229.099</v>
      </c>
      <c r="B6362" s="9" t="n">
        <f aca="false">A6362/$E$2</f>
        <v>0.65093411319092</v>
      </c>
    </row>
    <row r="6363" customFormat="false" ht="12.8" hidden="false" customHeight="false" outlineLevel="0" collapsed="false">
      <c r="A6363" s="0" t="n">
        <v>1301.101</v>
      </c>
      <c r="B6363" s="9" t="n">
        <f aca="false">A6363/$E$2</f>
        <v>0.689066564700499</v>
      </c>
    </row>
    <row r="6364" customFormat="false" ht="12.8" hidden="false" customHeight="false" outlineLevel="0" collapsed="false">
      <c r="A6364" s="0" t="n">
        <v>1347.393</v>
      </c>
      <c r="B6364" s="9" t="n">
        <f aca="false">A6364/$E$2</f>
        <v>0.71358293154144</v>
      </c>
    </row>
    <row r="6365" customFormat="false" ht="12.8" hidden="false" customHeight="false" outlineLevel="0" collapsed="false">
      <c r="A6365" s="0" t="n">
        <v>1303.088</v>
      </c>
      <c r="B6365" s="9" t="n">
        <f aca="false">A6365/$E$2</f>
        <v>0.690118885207562</v>
      </c>
    </row>
    <row r="6366" customFormat="false" ht="12.8" hidden="false" customHeight="false" outlineLevel="0" collapsed="false">
      <c r="A6366" s="0" t="n">
        <v>1170.54</v>
      </c>
      <c r="B6366" s="9" t="n">
        <f aca="false">A6366/$E$2</f>
        <v>0.619921110386144</v>
      </c>
    </row>
    <row r="6367" customFormat="false" ht="12.8" hidden="false" customHeight="false" outlineLevel="0" collapsed="false">
      <c r="A6367" s="0" t="n">
        <v>984.329</v>
      </c>
      <c r="B6367" s="9" t="n">
        <f aca="false">A6367/$E$2</f>
        <v>0.521303267436638</v>
      </c>
    </row>
    <row r="6368" customFormat="false" ht="12.8" hidden="false" customHeight="false" outlineLevel="0" collapsed="false">
      <c r="A6368" s="0" t="n">
        <v>771.135</v>
      </c>
      <c r="B6368" s="9" t="n">
        <f aca="false">A6368/$E$2</f>
        <v>0.408395155618449</v>
      </c>
    </row>
    <row r="6369" customFormat="false" ht="12.8" hidden="false" customHeight="false" outlineLevel="0" collapsed="false">
      <c r="A6369" s="0" t="n">
        <v>605.329</v>
      </c>
      <c r="B6369" s="9" t="n">
        <f aca="false">A6369/$E$2</f>
        <v>0.320583855168498</v>
      </c>
    </row>
    <row r="6370" customFormat="false" ht="12.8" hidden="false" customHeight="false" outlineLevel="0" collapsed="false">
      <c r="A6370" s="0" t="n">
        <v>529.383</v>
      </c>
      <c r="B6370" s="9" t="n">
        <f aca="false">A6370/$E$2</f>
        <v>0.28036265072492</v>
      </c>
    </row>
    <row r="6371" customFormat="false" ht="12.8" hidden="false" customHeight="false" outlineLevel="0" collapsed="false">
      <c r="A6371" s="0" t="n">
        <v>703.075</v>
      </c>
      <c r="B6371" s="9" t="n">
        <f aca="false">A6371/$E$2</f>
        <v>0.372350397837526</v>
      </c>
    </row>
    <row r="6372" customFormat="false" ht="12.8" hidden="false" customHeight="false" outlineLevel="0" collapsed="false">
      <c r="A6372" s="0" t="n">
        <v>1117.062</v>
      </c>
      <c r="B6372" s="9" t="n">
        <f aca="false">A6372/$E$2</f>
        <v>0.591599018752171</v>
      </c>
    </row>
    <row r="6373" customFormat="false" ht="12.8" hidden="false" customHeight="false" outlineLevel="0" collapsed="false">
      <c r="A6373" s="0" t="n">
        <v>1482.674</v>
      </c>
      <c r="B6373" s="9" t="n">
        <f aca="false">A6373/$E$2</f>
        <v>0.785228110462407</v>
      </c>
    </row>
    <row r="6374" customFormat="false" ht="12.8" hidden="false" customHeight="false" outlineLevel="0" collapsed="false">
      <c r="A6374" s="0" t="n">
        <v>1629.082</v>
      </c>
      <c r="B6374" s="9" t="n">
        <f aca="false">A6374/$E$2</f>
        <v>0.86276617830239</v>
      </c>
    </row>
    <row r="6375" customFormat="false" ht="12.8" hidden="false" customHeight="false" outlineLevel="0" collapsed="false">
      <c r="A6375" s="0" t="n">
        <v>1635.328</v>
      </c>
      <c r="B6375" s="9" t="n">
        <f aca="false">A6375/$E$2</f>
        <v>0.866074076584783</v>
      </c>
    </row>
    <row r="6376" customFormat="false" ht="12.8" hidden="false" customHeight="false" outlineLevel="0" collapsed="false">
      <c r="A6376" s="0" t="n">
        <v>1569.641</v>
      </c>
      <c r="B6376" s="9" t="n">
        <f aca="false">A6376/$E$2</f>
        <v>0.831286065941888</v>
      </c>
    </row>
    <row r="6377" customFormat="false" ht="12.8" hidden="false" customHeight="false" outlineLevel="0" collapsed="false">
      <c r="A6377" s="0" t="n">
        <v>1500.772</v>
      </c>
      <c r="B6377" s="9" t="n">
        <f aca="false">A6377/$E$2</f>
        <v>0.794812859600213</v>
      </c>
    </row>
    <row r="6378" customFormat="false" ht="12.8" hidden="false" customHeight="false" outlineLevel="0" collapsed="false">
      <c r="A6378" s="0" t="n">
        <v>1554.033</v>
      </c>
      <c r="B6378" s="9" t="n">
        <f aca="false">A6378/$E$2</f>
        <v>0.823020027454602</v>
      </c>
    </row>
    <row r="6379" customFormat="false" ht="12.8" hidden="false" customHeight="false" outlineLevel="0" collapsed="false">
      <c r="A6379" s="0" t="n">
        <v>1679.054</v>
      </c>
      <c r="B6379" s="9" t="n">
        <f aca="false">A6379/$E$2</f>
        <v>0.889231482972215</v>
      </c>
    </row>
    <row r="6380" customFormat="false" ht="12.8" hidden="false" customHeight="false" outlineLevel="0" collapsed="false">
      <c r="A6380" s="0" t="n">
        <v>1733.377</v>
      </c>
      <c r="B6380" s="9" t="n">
        <f aca="false">A6380/$E$2</f>
        <v>0.918001088863091</v>
      </c>
    </row>
    <row r="6381" customFormat="false" ht="12.8" hidden="false" customHeight="false" outlineLevel="0" collapsed="false">
      <c r="A6381" s="0" t="n">
        <v>1751.31</v>
      </c>
      <c r="B6381" s="9" t="n">
        <f aca="false">A6381/$E$2</f>
        <v>0.927498453560201</v>
      </c>
    </row>
    <row r="6382" customFormat="false" ht="12.8" hidden="false" customHeight="false" outlineLevel="0" collapsed="false">
      <c r="A6382" s="0" t="n">
        <v>1762.098</v>
      </c>
      <c r="B6382" s="9" t="n">
        <f aca="false">A6382/$E$2</f>
        <v>0.933211807173786</v>
      </c>
    </row>
    <row r="6383" customFormat="false" ht="12.8" hidden="false" customHeight="false" outlineLevel="0" collapsed="false">
      <c r="A6383" s="0" t="n">
        <v>1777.647</v>
      </c>
      <c r="B6383" s="9" t="n">
        <f aca="false">A6383/$E$2</f>
        <v>0.941446599103488</v>
      </c>
    </row>
    <row r="6384" customFormat="false" ht="12.8" hidden="false" customHeight="false" outlineLevel="0" collapsed="false">
      <c r="A6384" s="0" t="n">
        <v>1828.981</v>
      </c>
      <c r="B6384" s="9" t="n">
        <f aca="false">A6384/$E$2</f>
        <v>0.968633222611068</v>
      </c>
    </row>
    <row r="6385" customFormat="false" ht="12.8" hidden="false" customHeight="false" outlineLevel="0" collapsed="false">
      <c r="A6385" s="0" t="n">
        <v>1874.341</v>
      </c>
      <c r="B6385" s="9" t="n">
        <f aca="false">A6385/$E$2</f>
        <v>0.992655999762738</v>
      </c>
    </row>
    <row r="6386" customFormat="false" ht="12.8" hidden="false" customHeight="false" outlineLevel="0" collapsed="false">
      <c r="A6386" s="0" t="n">
        <v>1888.208</v>
      </c>
      <c r="B6386" s="9" t="n">
        <f aca="false">A6386/$E$2</f>
        <v>1</v>
      </c>
    </row>
    <row r="6387" customFormat="false" ht="12.8" hidden="false" customHeight="false" outlineLevel="0" collapsed="false">
      <c r="A6387" s="0" t="n">
        <v>1886.279</v>
      </c>
      <c r="B6387" s="9" t="n">
        <f aca="false">A6387/$E$2</f>
        <v>0.998978396447849</v>
      </c>
    </row>
    <row r="6388" customFormat="false" ht="12.8" hidden="false" customHeight="false" outlineLevel="0" collapsed="false">
      <c r="A6388" s="0" t="n">
        <v>1875.908</v>
      </c>
      <c r="B6388" s="9" t="n">
        <f aca="false">A6388/$E$2</f>
        <v>0.993485887148026</v>
      </c>
    </row>
    <row r="6389" customFormat="false" ht="12.8" hidden="false" customHeight="false" outlineLevel="0" collapsed="false">
      <c r="A6389" s="0" t="n">
        <v>1825.802</v>
      </c>
      <c r="B6389" s="9" t="n">
        <f aca="false">A6389/$E$2</f>
        <v>0.966949615720302</v>
      </c>
    </row>
    <row r="6390" customFormat="false" ht="12.8" hidden="false" customHeight="false" outlineLevel="0" collapsed="false">
      <c r="A6390" s="0" t="n">
        <v>1724.82</v>
      </c>
      <c r="B6390" s="9" t="n">
        <f aca="false">A6390/$E$2</f>
        <v>0.913469278808267</v>
      </c>
    </row>
    <row r="6391" customFormat="false" ht="12.8" hidden="false" customHeight="false" outlineLevel="0" collapsed="false">
      <c r="A6391" s="0" t="n">
        <v>1625.292</v>
      </c>
      <c r="B6391" s="9" t="n">
        <f aca="false">A6391/$E$2</f>
        <v>0.860758984179709</v>
      </c>
    </row>
    <row r="6392" customFormat="false" ht="12.8" hidden="false" customHeight="false" outlineLevel="0" collapsed="false">
      <c r="A6392" s="0" t="n">
        <v>1562.158</v>
      </c>
      <c r="B6392" s="9" t="n">
        <f aca="false">A6392/$E$2</f>
        <v>0.827323049155601</v>
      </c>
    </row>
    <row r="6393" customFormat="false" ht="12.8" hidden="false" customHeight="false" outlineLevel="0" collapsed="false">
      <c r="A6393" s="0" t="n">
        <v>1500.686</v>
      </c>
      <c r="B6393" s="9" t="n">
        <f aca="false">A6393/$E$2</f>
        <v>0.794767313770517</v>
      </c>
    </row>
    <row r="6394" customFormat="false" ht="12.8" hidden="false" customHeight="false" outlineLevel="0" collapsed="false">
      <c r="A6394" s="0" t="n">
        <v>1443.577</v>
      </c>
      <c r="B6394" s="9" t="n">
        <f aca="false">A6394/$E$2</f>
        <v>0.764522234838535</v>
      </c>
    </row>
    <row r="6395" customFormat="false" ht="12.8" hidden="false" customHeight="false" outlineLevel="0" collapsed="false">
      <c r="A6395" s="0" t="n">
        <v>1423.782</v>
      </c>
      <c r="B6395" s="9" t="n">
        <f aca="false">A6395/$E$2</f>
        <v>0.754038749968224</v>
      </c>
    </row>
    <row r="6396" customFormat="false" ht="12.8" hidden="false" customHeight="false" outlineLevel="0" collapsed="false">
      <c r="A6396" s="0" t="n">
        <v>1464.827</v>
      </c>
      <c r="B6396" s="9" t="n">
        <f aca="false">A6396/$E$2</f>
        <v>0.775776291594994</v>
      </c>
    </row>
    <row r="6397" customFormat="false" ht="12.8" hidden="false" customHeight="false" outlineLevel="0" collapsed="false">
      <c r="A6397" s="0" t="n">
        <v>1529.475</v>
      </c>
      <c r="B6397" s="9" t="n">
        <f aca="false">A6397/$E$2</f>
        <v>0.810014045062832</v>
      </c>
    </row>
    <row r="6398" customFormat="false" ht="12.8" hidden="false" customHeight="false" outlineLevel="0" collapsed="false">
      <c r="A6398" s="0" t="n">
        <v>1552.363</v>
      </c>
      <c r="B6398" s="9" t="n">
        <f aca="false">A6398/$E$2</f>
        <v>0.822135590994212</v>
      </c>
    </row>
    <row r="6399" customFormat="false" ht="12.8" hidden="false" customHeight="false" outlineLevel="0" collapsed="false">
      <c r="A6399" s="0" t="n">
        <v>1484.759</v>
      </c>
      <c r="B6399" s="9" t="n">
        <f aca="false">A6399/$E$2</f>
        <v>0.786332332031217</v>
      </c>
    </row>
    <row r="6400" customFormat="false" ht="12.8" hidden="false" customHeight="false" outlineLevel="0" collapsed="false">
      <c r="A6400" s="0" t="n">
        <v>1377.414</v>
      </c>
      <c r="B6400" s="9" t="n">
        <f aca="false">A6400/$E$2</f>
        <v>0.729482133324295</v>
      </c>
    </row>
    <row r="6401" customFormat="false" ht="12.8" hidden="false" customHeight="false" outlineLevel="0" collapsed="false">
      <c r="A6401" s="0" t="n">
        <v>1320.875</v>
      </c>
      <c r="B6401" s="9" t="n">
        <f aca="false">A6401/$E$2</f>
        <v>0.699538927914721</v>
      </c>
    </row>
    <row r="6402" customFormat="false" ht="12.8" hidden="false" customHeight="false" outlineLevel="0" collapsed="false">
      <c r="A6402" s="0" t="n">
        <v>1341.351</v>
      </c>
      <c r="B6402" s="9" t="n">
        <f aca="false">A6402/$E$2</f>
        <v>0.71038307220391</v>
      </c>
    </row>
    <row r="6403" customFormat="false" ht="12.8" hidden="false" customHeight="false" outlineLevel="0" collapsed="false">
      <c r="A6403" s="0" t="n">
        <v>1318.598</v>
      </c>
      <c r="B6403" s="9" t="n">
        <f aca="false">A6403/$E$2</f>
        <v>0.6983330226331</v>
      </c>
    </row>
    <row r="6404" customFormat="false" ht="12.8" hidden="false" customHeight="false" outlineLevel="0" collapsed="false">
      <c r="A6404" s="0" t="n">
        <v>1216.726</v>
      </c>
      <c r="B6404" s="9" t="n">
        <f aca="false">A6404/$E$2</f>
        <v>0.644381339343971</v>
      </c>
    </row>
    <row r="6405" customFormat="false" ht="12.8" hidden="false" customHeight="false" outlineLevel="0" collapsed="false">
      <c r="A6405" s="0" t="n">
        <v>1126.107</v>
      </c>
      <c r="B6405" s="9" t="n">
        <f aca="false">A6405/$E$2</f>
        <v>0.596389274910391</v>
      </c>
    </row>
    <row r="6406" customFormat="false" ht="12.8" hidden="false" customHeight="false" outlineLevel="0" collapsed="false">
      <c r="A6406" s="0" t="n">
        <v>1081.605</v>
      </c>
      <c r="B6406" s="9" t="n">
        <f aca="false">A6406/$E$2</f>
        <v>0.572820896850347</v>
      </c>
    </row>
    <row r="6407" customFormat="false" ht="12.8" hidden="false" customHeight="false" outlineLevel="0" collapsed="false">
      <c r="A6407" s="0" t="n">
        <v>1066.492</v>
      </c>
      <c r="B6407" s="9" t="n">
        <f aca="false">A6407/$E$2</f>
        <v>0.564817011685153</v>
      </c>
    </row>
    <row r="6408" customFormat="false" ht="12.8" hidden="false" customHeight="false" outlineLevel="0" collapsed="false">
      <c r="A6408" s="0" t="n">
        <v>1094.463</v>
      </c>
      <c r="B6408" s="9" t="n">
        <f aca="false">A6408/$E$2</f>
        <v>0.579630527992679</v>
      </c>
    </row>
    <row r="6409" customFormat="false" ht="12.8" hidden="false" customHeight="false" outlineLevel="0" collapsed="false">
      <c r="A6409" s="0" t="n">
        <v>1160.74</v>
      </c>
      <c r="B6409" s="9" t="n">
        <f aca="false">A6409/$E$2</f>
        <v>0.6147310042114</v>
      </c>
    </row>
    <row r="6410" customFormat="false" ht="12.8" hidden="false" customHeight="false" outlineLevel="0" collapsed="false">
      <c r="A6410" s="0" t="n">
        <v>1240.317</v>
      </c>
      <c r="B6410" s="9" t="n">
        <f aca="false">A6410/$E$2</f>
        <v>0.656875195952988</v>
      </c>
    </row>
    <row r="6411" customFormat="false" ht="12.8" hidden="false" customHeight="false" outlineLevel="0" collapsed="false">
      <c r="A6411" s="0" t="n">
        <v>1288.916</v>
      </c>
      <c r="B6411" s="9" t="n">
        <f aca="false">A6411/$E$2</f>
        <v>0.682613356155678</v>
      </c>
    </row>
    <row r="6412" customFormat="false" ht="12.8" hidden="false" customHeight="false" outlineLevel="0" collapsed="false">
      <c r="A6412" s="0" t="n">
        <v>1316.557</v>
      </c>
      <c r="B6412" s="9" t="n">
        <f aca="false">A6412/$E$2</f>
        <v>0.697252103581809</v>
      </c>
    </row>
    <row r="6413" customFormat="false" ht="12.8" hidden="false" customHeight="false" outlineLevel="0" collapsed="false">
      <c r="A6413" s="0" t="n">
        <v>1308.682</v>
      </c>
      <c r="B6413" s="9" t="n">
        <f aca="false">A6413/$E$2</f>
        <v>0.693081482548533</v>
      </c>
    </row>
    <row r="6414" customFormat="false" ht="12.8" hidden="false" customHeight="false" outlineLevel="0" collapsed="false">
      <c r="A6414" s="0" t="n">
        <v>1271.363</v>
      </c>
      <c r="B6414" s="9" t="n">
        <f aca="false">A6414/$E$2</f>
        <v>0.673317240473507</v>
      </c>
    </row>
    <row r="6415" customFormat="false" ht="12.8" hidden="false" customHeight="false" outlineLevel="0" collapsed="false">
      <c r="A6415" s="0" t="n">
        <v>1224.043</v>
      </c>
      <c r="B6415" s="9" t="n">
        <f aca="false">A6415/$E$2</f>
        <v>0.648256442086889</v>
      </c>
    </row>
    <row r="6416" customFormat="false" ht="12.8" hidden="false" customHeight="false" outlineLevel="0" collapsed="false">
      <c r="A6416" s="0" t="n">
        <v>1163.352</v>
      </c>
      <c r="B6416" s="9" t="n">
        <f aca="false">A6416/$E$2</f>
        <v>0.616114326387771</v>
      </c>
    </row>
    <row r="6417" customFormat="false" ht="12.8" hidden="false" customHeight="false" outlineLevel="0" collapsed="false">
      <c r="A6417" s="0" t="n">
        <v>1088.169</v>
      </c>
      <c r="B6417" s="9" t="n">
        <f aca="false">A6417/$E$2</f>
        <v>0.576297208782083</v>
      </c>
    </row>
    <row r="6418" customFormat="false" ht="12.8" hidden="false" customHeight="false" outlineLevel="0" collapsed="false">
      <c r="A6418" s="0" t="n">
        <v>986.371</v>
      </c>
      <c r="B6418" s="9" t="n">
        <f aca="false">A6418/$E$2</f>
        <v>0.5223847160906</v>
      </c>
    </row>
    <row r="6419" customFormat="false" ht="12.8" hidden="false" customHeight="false" outlineLevel="0" collapsed="false">
      <c r="A6419" s="0" t="n">
        <v>907.532</v>
      </c>
      <c r="B6419" s="9" t="n">
        <f aca="false">A6419/$E$2</f>
        <v>0.480631371120131</v>
      </c>
    </row>
    <row r="6420" customFormat="false" ht="12.8" hidden="false" customHeight="false" outlineLevel="0" collapsed="false">
      <c r="A6420" s="0" t="n">
        <v>913.347</v>
      </c>
      <c r="B6420" s="9" t="n">
        <f aca="false">A6420/$E$2</f>
        <v>0.483711010651369</v>
      </c>
    </row>
    <row r="6421" customFormat="false" ht="12.8" hidden="false" customHeight="false" outlineLevel="0" collapsed="false">
      <c r="A6421" s="0" t="n">
        <v>955.216</v>
      </c>
      <c r="B6421" s="9" t="n">
        <f aca="false">A6421/$E$2</f>
        <v>0.505884944878954</v>
      </c>
    </row>
    <row r="6422" customFormat="false" ht="12.8" hidden="false" customHeight="false" outlineLevel="0" collapsed="false">
      <c r="A6422" s="0" t="n">
        <v>998.717</v>
      </c>
      <c r="B6422" s="9" t="n">
        <f aca="false">A6422/$E$2</f>
        <v>0.528923190665435</v>
      </c>
    </row>
    <row r="6423" customFormat="false" ht="12.8" hidden="false" customHeight="false" outlineLevel="0" collapsed="false">
      <c r="A6423" s="0" t="n">
        <v>986.808</v>
      </c>
      <c r="B6423" s="9" t="n">
        <f aca="false">A6423/$E$2</f>
        <v>0.52261615245778</v>
      </c>
    </row>
    <row r="6424" customFormat="false" ht="12.8" hidden="false" customHeight="false" outlineLevel="0" collapsed="false">
      <c r="A6424" s="0" t="n">
        <v>936.103</v>
      </c>
      <c r="B6424" s="9" t="n">
        <f aca="false">A6424/$E$2</f>
        <v>0.495762649030192</v>
      </c>
    </row>
    <row r="6425" customFormat="false" ht="12.8" hidden="false" customHeight="false" outlineLevel="0" collapsed="false">
      <c r="A6425" s="0" t="n">
        <v>861.243</v>
      </c>
      <c r="B6425" s="9" t="n">
        <f aca="false">A6425/$E$2</f>
        <v>0.456116593087202</v>
      </c>
    </row>
    <row r="6426" customFormat="false" ht="12.8" hidden="false" customHeight="false" outlineLevel="0" collapsed="false">
      <c r="A6426" s="0" t="n">
        <v>776.133</v>
      </c>
      <c r="B6426" s="9" t="n">
        <f aca="false">A6426/$E$2</f>
        <v>0.411042109767568</v>
      </c>
    </row>
    <row r="6427" customFormat="false" ht="12.8" hidden="false" customHeight="false" outlineLevel="0" collapsed="false">
      <c r="A6427" s="0" t="n">
        <v>698.354</v>
      </c>
      <c r="B6427" s="9" t="n">
        <f aca="false">A6427/$E$2</f>
        <v>0.369850143628244</v>
      </c>
    </row>
    <row r="6428" customFormat="false" ht="12.8" hidden="false" customHeight="false" outlineLevel="0" collapsed="false">
      <c r="A6428" s="0" t="n">
        <v>624.469</v>
      </c>
      <c r="B6428" s="9" t="n">
        <f aca="false">A6428/$E$2</f>
        <v>0.330720450289375</v>
      </c>
    </row>
    <row r="6429" customFormat="false" ht="12.8" hidden="false" customHeight="false" outlineLevel="0" collapsed="false">
      <c r="A6429" s="0" t="n">
        <v>562.898</v>
      </c>
      <c r="B6429" s="9" t="n">
        <f aca="false">A6429/$E$2</f>
        <v>0.298112284239872</v>
      </c>
    </row>
    <row r="6430" customFormat="false" ht="12.8" hidden="false" customHeight="false" outlineLevel="0" collapsed="false">
      <c r="A6430" s="0" t="n">
        <v>531.133</v>
      </c>
      <c r="B6430" s="9" t="n">
        <f aca="false">A6430/$E$2</f>
        <v>0.281289455398981</v>
      </c>
    </row>
    <row r="6431" customFormat="false" ht="12.8" hidden="false" customHeight="false" outlineLevel="0" collapsed="false">
      <c r="A6431" s="0" t="n">
        <v>536.466</v>
      </c>
      <c r="B6431" s="9" t="n">
        <f aca="false">A6431/$E$2</f>
        <v>0.284113826442849</v>
      </c>
    </row>
    <row r="6432" customFormat="false" ht="12.8" hidden="false" customHeight="false" outlineLevel="0" collapsed="false">
      <c r="A6432" s="0" t="n">
        <v>596.404</v>
      </c>
      <c r="B6432" s="9" t="n">
        <f aca="false">A6432/$E$2</f>
        <v>0.315857151330786</v>
      </c>
    </row>
    <row r="6433" customFormat="false" ht="12.8" hidden="false" customHeight="false" outlineLevel="0" collapsed="false">
      <c r="A6433" s="0" t="n">
        <v>683.849</v>
      </c>
      <c r="B6433" s="9" t="n">
        <f aca="false">A6433/$E$2</f>
        <v>0.362168256886953</v>
      </c>
    </row>
    <row r="6434" customFormat="false" ht="12.8" hidden="false" customHeight="false" outlineLevel="0" collapsed="false">
      <c r="A6434" s="0" t="n">
        <v>763.792</v>
      </c>
      <c r="B6434" s="9" t="n">
        <f aca="false">A6434/$E$2</f>
        <v>0.404506283206087</v>
      </c>
    </row>
    <row r="6435" customFormat="false" ht="12.8" hidden="false" customHeight="false" outlineLevel="0" collapsed="false">
      <c r="A6435" s="0" t="n">
        <v>800.143</v>
      </c>
      <c r="B6435" s="9" t="n">
        <f aca="false">A6435/$E$2</f>
        <v>0.423757869895689</v>
      </c>
    </row>
    <row r="6436" customFormat="false" ht="12.8" hidden="false" customHeight="false" outlineLevel="0" collapsed="false">
      <c r="A6436" s="0" t="n">
        <v>798.317</v>
      </c>
      <c r="B6436" s="9" t="n">
        <f aca="false">A6436/$E$2</f>
        <v>0.42279081541864</v>
      </c>
    </row>
    <row r="6437" customFormat="false" ht="12.8" hidden="false" customHeight="false" outlineLevel="0" collapsed="false">
      <c r="A6437" s="0" t="n">
        <v>760.64</v>
      </c>
      <c r="B6437" s="9" t="n">
        <f aca="false">A6437/$E$2</f>
        <v>0.402836975587435</v>
      </c>
    </row>
    <row r="6438" customFormat="false" ht="12.8" hidden="false" customHeight="false" outlineLevel="0" collapsed="false">
      <c r="A6438" s="0" t="n">
        <v>698.312</v>
      </c>
      <c r="B6438" s="9" t="n">
        <f aca="false">A6438/$E$2</f>
        <v>0.369827900316067</v>
      </c>
    </row>
    <row r="6439" customFormat="false" ht="12.8" hidden="false" customHeight="false" outlineLevel="0" collapsed="false">
      <c r="A6439" s="0" t="n">
        <v>644.986</v>
      </c>
      <c r="B6439" s="9" t="n">
        <f aca="false">A6439/$E$2</f>
        <v>0.34158630828807</v>
      </c>
    </row>
    <row r="6440" customFormat="false" ht="12.8" hidden="false" customHeight="false" outlineLevel="0" collapsed="false">
      <c r="A6440" s="0" t="n">
        <v>619.629</v>
      </c>
      <c r="B6440" s="9" t="n">
        <f aca="false">A6440/$E$2</f>
        <v>0.328157173362257</v>
      </c>
    </row>
    <row r="6441" customFormat="false" ht="12.8" hidden="false" customHeight="false" outlineLevel="0" collapsed="false">
      <c r="A6441" s="0" t="n">
        <v>630.96</v>
      </c>
      <c r="B6441" s="9" t="n">
        <f aca="false">A6441/$E$2</f>
        <v>0.334158101226136</v>
      </c>
    </row>
    <row r="6442" customFormat="false" ht="12.8" hidden="false" customHeight="false" outlineLevel="0" collapsed="false">
      <c r="A6442" s="0" t="n">
        <v>640.336</v>
      </c>
      <c r="B6442" s="9" t="n">
        <f aca="false">A6442/$E$2</f>
        <v>0.339123655868421</v>
      </c>
    </row>
    <row r="6443" customFormat="false" ht="12.8" hidden="false" customHeight="false" outlineLevel="0" collapsed="false">
      <c r="A6443" s="0" t="n">
        <v>594.712</v>
      </c>
      <c r="B6443" s="9" t="n">
        <f aca="false">A6443/$E$2</f>
        <v>0.314961063611636</v>
      </c>
    </row>
    <row r="6444" customFormat="false" ht="12.8" hidden="false" customHeight="false" outlineLevel="0" collapsed="false">
      <c r="A6444" s="0" t="n">
        <v>527.901</v>
      </c>
      <c r="B6444" s="9" t="n">
        <f aca="false">A6444/$E$2</f>
        <v>0.279577779566658</v>
      </c>
    </row>
    <row r="6445" customFormat="false" ht="12.8" hidden="false" customHeight="false" outlineLevel="0" collapsed="false">
      <c r="A6445" s="0" t="n">
        <v>489.804</v>
      </c>
      <c r="B6445" s="9" t="n">
        <f aca="false">A6445/$E$2</f>
        <v>0.259401506613678</v>
      </c>
    </row>
    <row r="6446" customFormat="false" ht="12.8" hidden="false" customHeight="false" outlineLevel="0" collapsed="false">
      <c r="A6446" s="0" t="n">
        <v>478.646</v>
      </c>
      <c r="B6446" s="9" t="n">
        <f aca="false">A6446/$E$2</f>
        <v>0.253492200011863</v>
      </c>
    </row>
    <row r="6447" customFormat="false" ht="12.8" hidden="false" customHeight="false" outlineLevel="0" collapsed="false">
      <c r="A6447" s="0" t="n">
        <v>494.451</v>
      </c>
      <c r="B6447" s="9" t="n">
        <f aca="false">A6447/$E$2</f>
        <v>0.261862570225314</v>
      </c>
    </row>
    <row r="6448" customFormat="false" ht="12.8" hidden="false" customHeight="false" outlineLevel="0" collapsed="false">
      <c r="A6448" s="0" t="n">
        <v>541.624</v>
      </c>
      <c r="B6448" s="9" t="n">
        <f aca="false">A6448/$E$2</f>
        <v>0.286845517019311</v>
      </c>
    </row>
    <row r="6449" customFormat="false" ht="12.8" hidden="false" customHeight="false" outlineLevel="0" collapsed="false">
      <c r="A6449" s="0" t="n">
        <v>577.993</v>
      </c>
      <c r="B6449" s="9" t="n">
        <f aca="false">A6449/$E$2</f>
        <v>0.306106636556989</v>
      </c>
    </row>
    <row r="6450" customFormat="false" ht="12.8" hidden="false" customHeight="false" outlineLevel="0" collapsed="false">
      <c r="A6450" s="0" t="n">
        <v>578.108</v>
      </c>
      <c r="B6450" s="9" t="n">
        <f aca="false">A6450/$E$2</f>
        <v>0.306167540864142</v>
      </c>
    </row>
    <row r="6451" customFormat="false" ht="12.8" hidden="false" customHeight="false" outlineLevel="0" collapsed="false">
      <c r="A6451" s="0" t="n">
        <v>547.315</v>
      </c>
      <c r="B6451" s="9" t="n">
        <f aca="false">A6451/$E$2</f>
        <v>0.289859485819359</v>
      </c>
    </row>
    <row r="6452" customFormat="false" ht="12.8" hidden="false" customHeight="false" outlineLevel="0" collapsed="false">
      <c r="A6452" s="0" t="n">
        <v>500.569</v>
      </c>
      <c r="B6452" s="9" t="n">
        <f aca="false">A6452/$E$2</f>
        <v>0.265102679365833</v>
      </c>
    </row>
    <row r="6453" customFormat="false" ht="12.8" hidden="false" customHeight="false" outlineLevel="0" collapsed="false">
      <c r="A6453" s="0" t="n">
        <v>470.665</v>
      </c>
      <c r="B6453" s="9" t="n">
        <f aca="false">A6453/$E$2</f>
        <v>0.249265441095473</v>
      </c>
    </row>
    <row r="6454" customFormat="false" ht="12.8" hidden="false" customHeight="false" outlineLevel="0" collapsed="false">
      <c r="A6454" s="0" t="n">
        <v>459.53</v>
      </c>
      <c r="B6454" s="9" t="n">
        <f aca="false">A6454/$E$2</f>
        <v>0.243368315355088</v>
      </c>
    </row>
    <row r="6455" customFormat="false" ht="12.8" hidden="false" customHeight="false" outlineLevel="0" collapsed="false">
      <c r="A6455" s="0" t="n">
        <v>464.278</v>
      </c>
      <c r="B6455" s="9" t="n">
        <f aca="false">A6455/$E$2</f>
        <v>0.245882868836484</v>
      </c>
    </row>
    <row r="6456" customFormat="false" ht="12.8" hidden="false" customHeight="false" outlineLevel="0" collapsed="false">
      <c r="A6456" s="0" t="n">
        <v>475.422</v>
      </c>
      <c r="B6456" s="9" t="n">
        <f aca="false">A6456/$E$2</f>
        <v>0.251784761000907</v>
      </c>
    </row>
    <row r="6457" customFormat="false" ht="12.8" hidden="false" customHeight="false" outlineLevel="0" collapsed="false">
      <c r="A6457" s="0" t="n">
        <v>494.438</v>
      </c>
      <c r="B6457" s="9" t="n">
        <f aca="false">A6457/$E$2</f>
        <v>0.261855685390593</v>
      </c>
    </row>
    <row r="6458" customFormat="false" ht="12.8" hidden="false" customHeight="false" outlineLevel="0" collapsed="false">
      <c r="A6458" s="0" t="n">
        <v>539.858</v>
      </c>
      <c r="B6458" s="9" t="n">
        <f aca="false">A6458/$E$2</f>
        <v>0.285910238702516</v>
      </c>
    </row>
    <row r="6459" customFormat="false" ht="12.8" hidden="false" customHeight="false" outlineLevel="0" collapsed="false">
      <c r="A6459" s="0" t="n">
        <v>612.628</v>
      </c>
      <c r="B6459" s="9" t="n">
        <f aca="false">A6459/$E$2</f>
        <v>0.324449425063341</v>
      </c>
    </row>
    <row r="6460" customFormat="false" ht="12.8" hidden="false" customHeight="false" outlineLevel="0" collapsed="false">
      <c r="A6460" s="0" t="n">
        <v>698.303</v>
      </c>
      <c r="B6460" s="9" t="n">
        <f aca="false">A6460/$E$2</f>
        <v>0.369823133892029</v>
      </c>
    </row>
    <row r="6461" customFormat="false" ht="12.8" hidden="false" customHeight="false" outlineLevel="0" collapsed="false">
      <c r="A6461" s="0" t="n">
        <v>757.189</v>
      </c>
      <c r="B6461" s="9" t="n">
        <f aca="false">A6461/$E$2</f>
        <v>0.401009316770186</v>
      </c>
    </row>
    <row r="6462" customFormat="false" ht="12.8" hidden="false" customHeight="false" outlineLevel="0" collapsed="false">
      <c r="A6462" s="0" t="n">
        <v>772.479</v>
      </c>
      <c r="B6462" s="9" t="n">
        <f aca="false">A6462/$E$2</f>
        <v>0.409106941608128</v>
      </c>
    </row>
    <row r="6463" customFormat="false" ht="12.8" hidden="false" customHeight="false" outlineLevel="0" collapsed="false">
      <c r="A6463" s="0" t="n">
        <v>754.039</v>
      </c>
      <c r="B6463" s="9" t="n">
        <f aca="false">A6463/$E$2</f>
        <v>0.399341068356876</v>
      </c>
    </row>
    <row r="6464" customFormat="false" ht="12.8" hidden="false" customHeight="false" outlineLevel="0" collapsed="false">
      <c r="A6464" s="0" t="n">
        <v>715.097</v>
      </c>
      <c r="B6464" s="9" t="n">
        <f aca="false">A6464/$E$2</f>
        <v>0.378717281146992</v>
      </c>
    </row>
    <row r="6465" customFormat="false" ht="12.8" hidden="false" customHeight="false" outlineLevel="0" collapsed="false">
      <c r="A6465" s="0" t="n">
        <v>653.732</v>
      </c>
      <c r="B6465" s="9" t="n">
        <f aca="false">A6465/$E$2</f>
        <v>0.346218213247693</v>
      </c>
    </row>
    <row r="6466" customFormat="false" ht="12.8" hidden="false" customHeight="false" outlineLevel="0" collapsed="false">
      <c r="A6466" s="0" t="n">
        <v>618.649</v>
      </c>
      <c r="B6466" s="9" t="n">
        <f aca="false">A6466/$E$2</f>
        <v>0.327638162744782</v>
      </c>
    </row>
    <row r="6467" customFormat="false" ht="12.8" hidden="false" customHeight="false" outlineLevel="0" collapsed="false">
      <c r="A6467" s="0" t="n">
        <v>610.712</v>
      </c>
      <c r="B6467" s="9" t="n">
        <f aca="false">A6467/$E$2</f>
        <v>0.323434706345911</v>
      </c>
    </row>
    <row r="6468" customFormat="false" ht="12.8" hidden="false" customHeight="false" outlineLevel="0" collapsed="false">
      <c r="A6468" s="0" t="n">
        <v>623.212</v>
      </c>
      <c r="B6468" s="9" t="n">
        <f aca="false">A6468/$E$2</f>
        <v>0.330054739732063</v>
      </c>
    </row>
    <row r="6469" customFormat="false" ht="12.8" hidden="false" customHeight="false" outlineLevel="0" collapsed="false">
      <c r="A6469" s="0" t="n">
        <v>655.684</v>
      </c>
      <c r="B6469" s="9" t="n">
        <f aca="false">A6469/$E$2</f>
        <v>0.347251997661275</v>
      </c>
    </row>
    <row r="6470" customFormat="false" ht="12.8" hidden="false" customHeight="false" outlineLevel="0" collapsed="false">
      <c r="A6470" s="0" t="n">
        <v>682.483</v>
      </c>
      <c r="B6470" s="9" t="n">
        <f aca="false">A6470/$E$2</f>
        <v>0.361444819638514</v>
      </c>
    </row>
    <row r="6471" customFormat="false" ht="12.8" hidden="false" customHeight="false" outlineLevel="0" collapsed="false">
      <c r="A6471" s="0" t="n">
        <v>676.152</v>
      </c>
      <c r="B6471" s="9" t="n">
        <f aca="false">A6471/$E$2</f>
        <v>0.358091905129096</v>
      </c>
    </row>
    <row r="6472" customFormat="false" ht="12.8" hidden="false" customHeight="false" outlineLevel="0" collapsed="false">
      <c r="A6472" s="0" t="n">
        <v>634.777</v>
      </c>
      <c r="B6472" s="9" t="n">
        <f aca="false">A6472/$E$2</f>
        <v>0.336179594620932</v>
      </c>
    </row>
    <row r="6473" customFormat="false" ht="12.8" hidden="false" customHeight="false" outlineLevel="0" collapsed="false">
      <c r="A6473" s="0" t="n">
        <v>573.571</v>
      </c>
      <c r="B6473" s="9" t="n">
        <f aca="false">A6473/$E$2</f>
        <v>0.303764733546304</v>
      </c>
    </row>
    <row r="6474" customFormat="false" ht="12.8" hidden="false" customHeight="false" outlineLevel="0" collapsed="false">
      <c r="A6474" s="0" t="n">
        <v>508.969</v>
      </c>
      <c r="B6474" s="9" t="n">
        <f aca="false">A6474/$E$2</f>
        <v>0.269551341801327</v>
      </c>
    </row>
    <row r="6475" customFormat="false" ht="12.8" hidden="false" customHeight="false" outlineLevel="0" collapsed="false">
      <c r="A6475" s="0" t="n">
        <v>448.76</v>
      </c>
      <c r="B6475" s="9" t="n">
        <f aca="false">A6475/$E$2</f>
        <v>0.237664494589579</v>
      </c>
    </row>
    <row r="6476" customFormat="false" ht="12.8" hidden="false" customHeight="false" outlineLevel="0" collapsed="false">
      <c r="A6476" s="0" t="n">
        <v>401.73</v>
      </c>
      <c r="B6476" s="9" t="n">
        <f aca="false">A6476/$E$2</f>
        <v>0.212757280977519</v>
      </c>
    </row>
    <row r="6477" customFormat="false" ht="12.8" hidden="false" customHeight="false" outlineLevel="0" collapsed="false">
      <c r="A6477" s="0" t="n">
        <v>361.382</v>
      </c>
      <c r="B6477" s="9" t="n">
        <f aca="false">A6477/$E$2</f>
        <v>0.191388872412361</v>
      </c>
    </row>
    <row r="6478" customFormat="false" ht="12.8" hidden="false" customHeight="false" outlineLevel="0" collapsed="false">
      <c r="A6478" s="0" t="n">
        <v>331.043</v>
      </c>
      <c r="B6478" s="9" t="n">
        <f aca="false">A6478/$E$2</f>
        <v>0.175321256980163</v>
      </c>
    </row>
    <row r="6479" customFormat="false" ht="12.8" hidden="false" customHeight="false" outlineLevel="0" collapsed="false">
      <c r="A6479" s="0" t="n">
        <v>326.088</v>
      </c>
      <c r="B6479" s="9" t="n">
        <f aca="false">A6479/$E$2</f>
        <v>0.172697075745892</v>
      </c>
    </row>
    <row r="6480" customFormat="false" ht="12.8" hidden="false" customHeight="false" outlineLevel="0" collapsed="false">
      <c r="A6480" s="0" t="n">
        <v>341.98</v>
      </c>
      <c r="B6480" s="9" t="n">
        <f aca="false">A6480/$E$2</f>
        <v>0.181113521391711</v>
      </c>
    </row>
    <row r="6481" customFormat="false" ht="12.8" hidden="false" customHeight="false" outlineLevel="0" collapsed="false">
      <c r="A6481" s="0" t="n">
        <v>364.674</v>
      </c>
      <c r="B6481" s="9" t="n">
        <f aca="false">A6481/$E$2</f>
        <v>0.193132324404938</v>
      </c>
    </row>
    <row r="6482" customFormat="false" ht="12.8" hidden="false" customHeight="false" outlineLevel="0" collapsed="false">
      <c r="A6482" s="0" t="n">
        <v>392.621</v>
      </c>
      <c r="B6482" s="9" t="n">
        <f aca="false">A6482/$E$2</f>
        <v>0.207933130248362</v>
      </c>
    </row>
    <row r="6483" customFormat="false" ht="12.8" hidden="false" customHeight="false" outlineLevel="0" collapsed="false">
      <c r="A6483" s="0" t="n">
        <v>415.611</v>
      </c>
      <c r="B6483" s="9" t="n">
        <f aca="false">A6483/$E$2</f>
        <v>0.220108695652174</v>
      </c>
    </row>
    <row r="6484" customFormat="false" ht="12.8" hidden="false" customHeight="false" outlineLevel="0" collapsed="false">
      <c r="A6484" s="0" t="n">
        <v>436.496</v>
      </c>
      <c r="B6484" s="9" t="n">
        <f aca="false">A6484/$E$2</f>
        <v>0.231169447433757</v>
      </c>
    </row>
    <row r="6485" customFormat="false" ht="12.8" hidden="false" customHeight="false" outlineLevel="0" collapsed="false">
      <c r="A6485" s="0" t="n">
        <v>409.91</v>
      </c>
      <c r="B6485" s="9" t="n">
        <f aca="false">A6485/$E$2</f>
        <v>0.217089430825418</v>
      </c>
    </row>
    <row r="6486" customFormat="false" ht="12.8" hidden="false" customHeight="false" outlineLevel="0" collapsed="false">
      <c r="A6486" s="0" t="n">
        <v>353.1</v>
      </c>
      <c r="B6486" s="9" t="n">
        <f aca="false">A6486/$E$2</f>
        <v>0.187002703092032</v>
      </c>
    </row>
    <row r="6487" customFormat="false" ht="12.8" hidden="false" customHeight="false" outlineLevel="0" collapsed="false">
      <c r="A6487" s="0" t="n">
        <v>284.166</v>
      </c>
      <c r="B6487" s="9" t="n">
        <f aca="false">A6487/$E$2</f>
        <v>0.15049507257675</v>
      </c>
    </row>
    <row r="6488" customFormat="false" ht="12.8" hidden="false" customHeight="false" outlineLevel="0" collapsed="false">
      <c r="A6488" s="0" t="n">
        <v>225.862</v>
      </c>
      <c r="B6488" s="9" t="n">
        <f aca="false">A6488/$E$2</f>
        <v>0.119617118453052</v>
      </c>
    </row>
    <row r="6489" customFormat="false" ht="12.8" hidden="false" customHeight="false" outlineLevel="0" collapsed="false">
      <c r="A6489" s="0" t="n">
        <v>196.509</v>
      </c>
      <c r="B6489" s="9" t="n">
        <f aca="false">A6489/$E$2</f>
        <v>0.104071691254353</v>
      </c>
    </row>
    <row r="6490" customFormat="false" ht="12.8" hidden="false" customHeight="false" outlineLevel="0" collapsed="false">
      <c r="A6490" s="0" t="n">
        <v>186.431</v>
      </c>
      <c r="B6490" s="9" t="n">
        <f aca="false">A6490/$E$2</f>
        <v>0.0987343555371018</v>
      </c>
    </row>
    <row r="6491" customFormat="false" ht="12.8" hidden="false" customHeight="false" outlineLevel="0" collapsed="false">
      <c r="A6491" s="0" t="n">
        <v>214.164</v>
      </c>
      <c r="B6491" s="9" t="n">
        <f aca="false">A6491/$E$2</f>
        <v>0.113421826408955</v>
      </c>
    </row>
    <row r="6492" customFormat="false" ht="12.8" hidden="false" customHeight="false" outlineLevel="0" collapsed="false">
      <c r="A6492" s="0" t="n">
        <v>267.121</v>
      </c>
      <c r="B6492" s="9" t="n">
        <f aca="false">A6492/$E$2</f>
        <v>0.141467995051393</v>
      </c>
    </row>
    <row r="6493" customFormat="false" ht="12.8" hidden="false" customHeight="false" outlineLevel="0" collapsed="false">
      <c r="A6493" s="0" t="n">
        <v>329.689</v>
      </c>
      <c r="B6493" s="9" t="n">
        <f aca="false">A6493/$E$2</f>
        <v>0.174604174963775</v>
      </c>
    </row>
    <row r="6494" customFormat="false" ht="12.8" hidden="false" customHeight="false" outlineLevel="0" collapsed="false">
      <c r="A6494" s="0" t="n">
        <v>401.607</v>
      </c>
      <c r="B6494" s="9" t="n">
        <f aca="false">A6494/$E$2</f>
        <v>0.212692139849</v>
      </c>
    </row>
    <row r="6495" customFormat="false" ht="12.8" hidden="false" customHeight="false" outlineLevel="0" collapsed="false">
      <c r="A6495" s="0" t="n">
        <v>471.986</v>
      </c>
      <c r="B6495" s="9" t="n">
        <f aca="false">A6495/$E$2</f>
        <v>0.249965046223721</v>
      </c>
    </row>
    <row r="6496" customFormat="false" ht="12.8" hidden="false" customHeight="false" outlineLevel="0" collapsed="false">
      <c r="A6496" s="0" t="n">
        <v>520.897</v>
      </c>
      <c r="B6496" s="9" t="n">
        <f aca="false">A6496/$E$2</f>
        <v>0.275868442459729</v>
      </c>
    </row>
    <row r="6497" customFormat="false" ht="12.8" hidden="false" customHeight="false" outlineLevel="0" collapsed="false">
      <c r="A6497" s="0" t="n">
        <v>527.933</v>
      </c>
      <c r="B6497" s="9" t="n">
        <f aca="false">A6497/$E$2</f>
        <v>0.279594726852126</v>
      </c>
    </row>
    <row r="6498" customFormat="false" ht="12.8" hidden="false" customHeight="false" outlineLevel="0" collapsed="false">
      <c r="A6498" s="0" t="n">
        <v>523.704</v>
      </c>
      <c r="B6498" s="9" t="n">
        <f aca="false">A6498/$E$2</f>
        <v>0.277355037156923</v>
      </c>
    </row>
    <row r="6499" customFormat="false" ht="12.8" hidden="false" customHeight="false" outlineLevel="0" collapsed="false">
      <c r="A6499" s="0" t="n">
        <v>529.522</v>
      </c>
      <c r="B6499" s="9" t="n">
        <f aca="false">A6499/$E$2</f>
        <v>0.280436265496174</v>
      </c>
    </row>
    <row r="6500" customFormat="false" ht="12.8" hidden="false" customHeight="false" outlineLevel="0" collapsed="false">
      <c r="A6500" s="0" t="n">
        <v>535.333</v>
      </c>
      <c r="B6500" s="9" t="n">
        <f aca="false">A6500/$E$2</f>
        <v>0.283513786616729</v>
      </c>
    </row>
    <row r="6501" customFormat="false" ht="12.8" hidden="false" customHeight="false" outlineLevel="0" collapsed="false">
      <c r="A6501" s="0" t="n">
        <v>527.595</v>
      </c>
      <c r="B6501" s="9" t="n">
        <f aca="false">A6501/$E$2</f>
        <v>0.279415721149365</v>
      </c>
    </row>
    <row r="6502" customFormat="false" ht="12.8" hidden="false" customHeight="false" outlineLevel="0" collapsed="false">
      <c r="A6502" s="0" t="n">
        <v>504.738</v>
      </c>
      <c r="B6502" s="9" t="n">
        <f aca="false">A6502/$E$2</f>
        <v>0.267310592900782</v>
      </c>
    </row>
    <row r="6503" customFormat="false" ht="12.8" hidden="false" customHeight="false" outlineLevel="0" collapsed="false">
      <c r="A6503" s="0" t="n">
        <v>462.516</v>
      </c>
      <c r="B6503" s="9" t="n">
        <f aca="false">A6503/$E$2</f>
        <v>0.244949708930372</v>
      </c>
    </row>
    <row r="6504" customFormat="false" ht="12.8" hidden="false" customHeight="false" outlineLevel="0" collapsed="false">
      <c r="A6504" s="0" t="n">
        <v>423.575</v>
      </c>
      <c r="B6504" s="9" t="n">
        <f aca="false">A6504/$E$2</f>
        <v>0.224326451323159</v>
      </c>
    </row>
    <row r="6505" customFormat="false" ht="12.8" hidden="false" customHeight="false" outlineLevel="0" collapsed="false">
      <c r="A6505" s="0" t="n">
        <v>400.622</v>
      </c>
      <c r="B6505" s="9" t="n">
        <f aca="false">A6505/$E$2</f>
        <v>0.212170481218171</v>
      </c>
    </row>
    <row r="6506" customFormat="false" ht="12.8" hidden="false" customHeight="false" outlineLevel="0" collapsed="false">
      <c r="A6506" s="0" t="n">
        <v>397.001</v>
      </c>
      <c r="B6506" s="9" t="n">
        <f aca="false">A6506/$E$2</f>
        <v>0.21025278994687</v>
      </c>
    </row>
    <row r="6507" customFormat="false" ht="12.8" hidden="false" customHeight="false" outlineLevel="0" collapsed="false">
      <c r="A6507" s="0" t="n">
        <v>384.426</v>
      </c>
      <c r="B6507" s="9" t="n">
        <f aca="false">A6507/$E$2</f>
        <v>0.203593036360401</v>
      </c>
    </row>
    <row r="6508" customFormat="false" ht="12.8" hidden="false" customHeight="false" outlineLevel="0" collapsed="false">
      <c r="A6508" s="0" t="n">
        <v>381.303</v>
      </c>
      <c r="B6508" s="9" t="n">
        <f aca="false">A6508/$E$2</f>
        <v>0.201939087219205</v>
      </c>
    </row>
    <row r="6509" customFormat="false" ht="12.8" hidden="false" customHeight="false" outlineLevel="0" collapsed="false">
      <c r="A6509" s="0" t="n">
        <v>381.415</v>
      </c>
      <c r="B6509" s="9" t="n">
        <f aca="false">A6509/$E$2</f>
        <v>0.201998402718345</v>
      </c>
    </row>
    <row r="6510" customFormat="false" ht="12.8" hidden="false" customHeight="false" outlineLevel="0" collapsed="false">
      <c r="A6510" s="0" t="n">
        <v>383.199</v>
      </c>
      <c r="B6510" s="9" t="n">
        <f aca="false">A6510/$E$2</f>
        <v>0.202943213883216</v>
      </c>
    </row>
    <row r="6511" customFormat="false" ht="12.8" hidden="false" customHeight="false" outlineLevel="0" collapsed="false">
      <c r="A6511" s="0" t="n">
        <v>385.046</v>
      </c>
      <c r="B6511" s="9" t="n">
        <f aca="false">A6511/$E$2</f>
        <v>0.203921390016354</v>
      </c>
    </row>
    <row r="6512" customFormat="false" ht="12.8" hidden="false" customHeight="false" outlineLevel="0" collapsed="false">
      <c r="A6512" s="0" t="n">
        <v>389.752</v>
      </c>
      <c r="B6512" s="9" t="n">
        <f aca="false">A6512/$E$2</f>
        <v>0.206413700185573</v>
      </c>
    </row>
    <row r="6513" customFormat="false" ht="12.8" hidden="false" customHeight="false" outlineLevel="0" collapsed="false">
      <c r="A6513" s="0" t="n">
        <v>377.286</v>
      </c>
      <c r="B6513" s="9" t="n">
        <f aca="false">A6513/$E$2</f>
        <v>0.199811673290231</v>
      </c>
    </row>
    <row r="6514" customFormat="false" ht="12.8" hidden="false" customHeight="false" outlineLevel="0" collapsed="false">
      <c r="A6514" s="0" t="n">
        <v>368.397</v>
      </c>
      <c r="B6514" s="9" t="n">
        <f aca="false">A6514/$E$2</f>
        <v>0.19510403514867</v>
      </c>
    </row>
    <row r="6515" customFormat="false" ht="12.8" hidden="false" customHeight="false" outlineLevel="0" collapsed="false">
      <c r="A6515" s="0" t="n">
        <v>364.912</v>
      </c>
      <c r="B6515" s="9" t="n">
        <f aca="false">A6515/$E$2</f>
        <v>0.193258369840611</v>
      </c>
    </row>
    <row r="6516" customFormat="false" ht="12.8" hidden="false" customHeight="false" outlineLevel="0" collapsed="false">
      <c r="A6516" s="0" t="n">
        <v>368.368</v>
      </c>
      <c r="B6516" s="9" t="n">
        <f aca="false">A6516/$E$2</f>
        <v>0.195088676671214</v>
      </c>
    </row>
    <row r="6517" customFormat="false" ht="12.8" hidden="false" customHeight="false" outlineLevel="0" collapsed="false">
      <c r="A6517" s="0" t="n">
        <v>364.268</v>
      </c>
      <c r="B6517" s="9" t="n">
        <f aca="false">A6517/$E$2</f>
        <v>0.192917305720556</v>
      </c>
    </row>
    <row r="6518" customFormat="false" ht="12.8" hidden="false" customHeight="false" outlineLevel="0" collapsed="false">
      <c r="A6518" s="0" t="n">
        <v>358.379</v>
      </c>
      <c r="B6518" s="9" t="n">
        <f aca="false">A6518/$E$2</f>
        <v>0.189798475591672</v>
      </c>
    </row>
    <row r="6519" customFormat="false" ht="12.8" hidden="false" customHeight="false" outlineLevel="0" collapsed="false">
      <c r="A6519" s="0" t="n">
        <v>366.323</v>
      </c>
      <c r="B6519" s="9" t="n">
        <f aca="false">A6519/$E$2</f>
        <v>0.19400563920924</v>
      </c>
    </row>
    <row r="6520" customFormat="false" ht="12.8" hidden="false" customHeight="false" outlineLevel="0" collapsed="false">
      <c r="A6520" s="0" t="n">
        <v>369.071</v>
      </c>
      <c r="B6520" s="9" t="n">
        <f aca="false">A6520/$E$2</f>
        <v>0.195460987348851</v>
      </c>
    </row>
    <row r="6521" customFormat="false" ht="12.8" hidden="false" customHeight="false" outlineLevel="0" collapsed="false">
      <c r="A6521" s="0" t="n">
        <v>336.855</v>
      </c>
      <c r="B6521" s="9" t="n">
        <f aca="false">A6521/$E$2</f>
        <v>0.178399307703389</v>
      </c>
    </row>
    <row r="6522" customFormat="false" ht="12.8" hidden="false" customHeight="false" outlineLevel="0" collapsed="false">
      <c r="A6522" s="0" t="n">
        <v>289.897</v>
      </c>
      <c r="B6522" s="9" t="n">
        <f aca="false">A6522/$E$2</f>
        <v>0.153530225483633</v>
      </c>
    </row>
    <row r="6523" customFormat="false" ht="12.8" hidden="false" customHeight="false" outlineLevel="0" collapsed="false">
      <c r="A6523" s="0" t="n">
        <v>245.161</v>
      </c>
      <c r="B6523" s="9" t="n">
        <f aca="false">A6523/$E$2</f>
        <v>0.1298379203986</v>
      </c>
    </row>
    <row r="6524" customFormat="false" ht="12.8" hidden="false" customHeight="false" outlineLevel="0" collapsed="false">
      <c r="A6524" s="0" t="n">
        <v>210.549</v>
      </c>
      <c r="B6524" s="9" t="n">
        <f aca="false">A6524/$E$2</f>
        <v>0.11150731275368</v>
      </c>
    </row>
    <row r="6525" customFormat="false" ht="12.8" hidden="false" customHeight="false" outlineLevel="0" collapsed="false">
      <c r="A6525" s="0" t="n">
        <v>190.314</v>
      </c>
      <c r="B6525" s="9" t="n">
        <f aca="false">A6525/$E$2</f>
        <v>0.100790802708176</v>
      </c>
    </row>
    <row r="6526" customFormat="false" ht="12.8" hidden="false" customHeight="false" outlineLevel="0" collapsed="false">
      <c r="A6526" s="0" t="n">
        <v>183.091</v>
      </c>
      <c r="B6526" s="9" t="n">
        <f aca="false">A6526/$E$2</f>
        <v>0.0969654826163219</v>
      </c>
    </row>
    <row r="6527" customFormat="false" ht="12.8" hidden="false" customHeight="false" outlineLevel="0" collapsed="false">
      <c r="A6527" s="0" t="n">
        <v>202.02</v>
      </c>
      <c r="B6527" s="9" t="n">
        <f aca="false">A6527/$E$2</f>
        <v>0.10699033157364</v>
      </c>
    </row>
    <row r="6528" customFormat="false" ht="12.8" hidden="false" customHeight="false" outlineLevel="0" collapsed="false">
      <c r="A6528" s="0" t="n">
        <v>250.122</v>
      </c>
      <c r="B6528" s="9" t="n">
        <f aca="false">A6528/$E$2</f>
        <v>0.132465279248896</v>
      </c>
    </row>
    <row r="6529" customFormat="false" ht="12.8" hidden="false" customHeight="false" outlineLevel="0" collapsed="false">
      <c r="A6529" s="0" t="n">
        <v>311.197</v>
      </c>
      <c r="B6529" s="9" t="n">
        <f aca="false">A6529/$E$2</f>
        <v>0.164810762373637</v>
      </c>
    </row>
    <row r="6530" customFormat="false" ht="12.8" hidden="false" customHeight="false" outlineLevel="0" collapsed="false">
      <c r="A6530" s="0" t="n">
        <v>386.405</v>
      </c>
      <c r="B6530" s="9" t="n">
        <f aca="false">A6530/$E$2</f>
        <v>0.204641120046097</v>
      </c>
    </row>
    <row r="6531" customFormat="false" ht="12.8" hidden="false" customHeight="false" outlineLevel="0" collapsed="false">
      <c r="A6531" s="0" t="n">
        <v>460.239</v>
      </c>
      <c r="B6531" s="9" t="n">
        <f aca="false">A6531/$E$2</f>
        <v>0.243743803648751</v>
      </c>
    </row>
    <row r="6532" customFormat="false" ht="12.8" hidden="false" customHeight="false" outlineLevel="0" collapsed="false">
      <c r="A6532" s="0" t="n">
        <v>530.245</v>
      </c>
      <c r="B6532" s="9" t="n">
        <f aca="false">A6532/$E$2</f>
        <v>0.280819168227229</v>
      </c>
    </row>
    <row r="6533" customFormat="false" ht="12.8" hidden="false" customHeight="false" outlineLevel="0" collapsed="false">
      <c r="A6533" s="0" t="n">
        <v>584.332</v>
      </c>
      <c r="B6533" s="9" t="n">
        <f aca="false">A6533/$E$2</f>
        <v>0.309463787887775</v>
      </c>
    </row>
    <row r="6534" customFormat="false" ht="12.8" hidden="false" customHeight="false" outlineLevel="0" collapsed="false">
      <c r="A6534" s="0" t="n">
        <v>613.511</v>
      </c>
      <c r="B6534" s="9" t="n">
        <f aca="false">A6534/$E$2</f>
        <v>0.324917064221738</v>
      </c>
    </row>
    <row r="6535" customFormat="false" ht="12.8" hidden="false" customHeight="false" outlineLevel="0" collapsed="false">
      <c r="A6535" s="0" t="n">
        <v>615.661</v>
      </c>
      <c r="B6535" s="9" t="n">
        <f aca="false">A6535/$E$2</f>
        <v>0.326055709964156</v>
      </c>
    </row>
    <row r="6536" customFormat="false" ht="12.8" hidden="false" customHeight="false" outlineLevel="0" collapsed="false">
      <c r="A6536" s="0" t="n">
        <v>612.072</v>
      </c>
      <c r="B6536" s="9" t="n">
        <f aca="false">A6536/$E$2</f>
        <v>0.324154965978324</v>
      </c>
    </row>
    <row r="6537" customFormat="false" ht="12.8" hidden="false" customHeight="false" outlineLevel="0" collapsed="false">
      <c r="A6537" s="0" t="n">
        <v>610.788</v>
      </c>
      <c r="B6537" s="9" t="n">
        <f aca="false">A6537/$E$2</f>
        <v>0.323474956148899</v>
      </c>
    </row>
    <row r="6538" customFormat="false" ht="12.8" hidden="false" customHeight="false" outlineLevel="0" collapsed="false">
      <c r="A6538" s="0" t="n">
        <v>606.061</v>
      </c>
      <c r="B6538" s="9" t="n">
        <f aca="false">A6538/$E$2</f>
        <v>0.320971524323591</v>
      </c>
    </row>
    <row r="6539" customFormat="false" ht="12.8" hidden="false" customHeight="false" outlineLevel="0" collapsed="false">
      <c r="A6539" s="0" t="n">
        <v>602.782</v>
      </c>
      <c r="B6539" s="9" t="n">
        <f aca="false">A6539/$E$2</f>
        <v>0.319234957165736</v>
      </c>
    </row>
    <row r="6540" customFormat="false" ht="12.8" hidden="false" customHeight="false" outlineLevel="0" collapsed="false">
      <c r="A6540" s="0" t="n">
        <v>602.252</v>
      </c>
      <c r="B6540" s="9" t="n">
        <f aca="false">A6540/$E$2</f>
        <v>0.318954267750163</v>
      </c>
    </row>
    <row r="6541" customFormat="false" ht="12.8" hidden="false" customHeight="false" outlineLevel="0" collapsed="false">
      <c r="A6541" s="0" t="n">
        <v>602.766</v>
      </c>
      <c r="B6541" s="9" t="n">
        <f aca="false">A6541/$E$2</f>
        <v>0.319226483523002</v>
      </c>
    </row>
    <row r="6542" customFormat="false" ht="12.8" hidden="false" customHeight="false" outlineLevel="0" collapsed="false">
      <c r="A6542" s="0" t="n">
        <v>626.662</v>
      </c>
      <c r="B6542" s="9" t="n">
        <f aca="false">A6542/$E$2</f>
        <v>0.331881868946641</v>
      </c>
    </row>
    <row r="6543" customFormat="false" ht="12.8" hidden="false" customHeight="false" outlineLevel="0" collapsed="false">
      <c r="A6543" s="0" t="n">
        <v>667.491</v>
      </c>
      <c r="B6543" s="9" t="n">
        <f aca="false">A6543/$E$2</f>
        <v>0.353505016396499</v>
      </c>
    </row>
    <row r="6544" customFormat="false" ht="12.8" hidden="false" customHeight="false" outlineLevel="0" collapsed="false">
      <c r="A6544" s="0" t="n">
        <v>699.664</v>
      </c>
      <c r="B6544" s="9" t="n">
        <f aca="false">A6544/$E$2</f>
        <v>0.370543923127113</v>
      </c>
    </row>
    <row r="6545" customFormat="false" ht="12.8" hidden="false" customHeight="false" outlineLevel="0" collapsed="false">
      <c r="A6545" s="0" t="n">
        <v>697.5</v>
      </c>
      <c r="B6545" s="9" t="n">
        <f aca="false">A6545/$E$2</f>
        <v>0.369397862947302</v>
      </c>
    </row>
    <row r="6546" customFormat="false" ht="12.8" hidden="false" customHeight="false" outlineLevel="0" collapsed="false">
      <c r="A6546" s="0" t="n">
        <v>672.614</v>
      </c>
      <c r="B6546" s="9" t="n">
        <f aca="false">A6546/$E$2</f>
        <v>0.356218170879479</v>
      </c>
    </row>
    <row r="6547" customFormat="false" ht="12.8" hidden="false" customHeight="false" outlineLevel="0" collapsed="false">
      <c r="A6547" s="0" t="n">
        <v>653.259</v>
      </c>
      <c r="B6547" s="9" t="n">
        <f aca="false">A6547/$E$2</f>
        <v>0.345967711184361</v>
      </c>
    </row>
    <row r="6548" customFormat="false" ht="12.8" hidden="false" customHeight="false" outlineLevel="0" collapsed="false">
      <c r="A6548" s="0" t="n">
        <v>642.89</v>
      </c>
      <c r="B6548" s="9" t="n">
        <f aca="false">A6548/$E$2</f>
        <v>0.34047626108988</v>
      </c>
    </row>
    <row r="6549" customFormat="false" ht="12.8" hidden="false" customHeight="false" outlineLevel="0" collapsed="false">
      <c r="A6549" s="0" t="n">
        <v>648.727</v>
      </c>
      <c r="B6549" s="9" t="n">
        <f aca="false">A6549/$E$2</f>
        <v>0.343567551879878</v>
      </c>
    </row>
    <row r="6550" customFormat="false" ht="12.8" hidden="false" customHeight="false" outlineLevel="0" collapsed="false">
      <c r="A6550" s="0" t="n">
        <v>659.222</v>
      </c>
      <c r="B6550" s="9" t="n">
        <f aca="false">A6550/$E$2</f>
        <v>0.349125731910891</v>
      </c>
    </row>
    <row r="6551" customFormat="false" ht="12.8" hidden="false" customHeight="false" outlineLevel="0" collapsed="false">
      <c r="A6551" s="0" t="n">
        <v>668.349</v>
      </c>
      <c r="B6551" s="9" t="n">
        <f aca="false">A6551/$E$2</f>
        <v>0.353959415488124</v>
      </c>
    </row>
    <row r="6552" customFormat="false" ht="12.8" hidden="false" customHeight="false" outlineLevel="0" collapsed="false">
      <c r="A6552" s="0" t="n">
        <v>689.743</v>
      </c>
      <c r="B6552" s="9" t="n">
        <f aca="false">A6552/$E$2</f>
        <v>0.365289735029192</v>
      </c>
    </row>
    <row r="6553" customFormat="false" ht="12.8" hidden="false" customHeight="false" outlineLevel="0" collapsed="false">
      <c r="A6553" s="0" t="n">
        <v>715.101</v>
      </c>
      <c r="B6553" s="9" t="n">
        <f aca="false">A6553/$E$2</f>
        <v>0.378719399557676</v>
      </c>
    </row>
    <row r="6554" customFormat="false" ht="12.8" hidden="false" customHeight="false" outlineLevel="0" collapsed="false">
      <c r="A6554" s="0" t="n">
        <v>725.697</v>
      </c>
      <c r="B6554" s="9" t="n">
        <f aca="false">A6554/$E$2</f>
        <v>0.384331069458449</v>
      </c>
    </row>
    <row r="6555" customFormat="false" ht="12.8" hidden="false" customHeight="false" outlineLevel="0" collapsed="false">
      <c r="A6555" s="0" t="n">
        <v>724.442</v>
      </c>
      <c r="B6555" s="9" t="n">
        <f aca="false">A6555/$E$2</f>
        <v>0.38366641810648</v>
      </c>
    </row>
    <row r="6556" customFormat="false" ht="12.8" hidden="false" customHeight="false" outlineLevel="0" collapsed="false">
      <c r="A6556" s="0" t="n">
        <v>710.358</v>
      </c>
      <c r="B6556" s="9" t="n">
        <f aca="false">A6556/$E$2</f>
        <v>0.376207494089634</v>
      </c>
    </row>
    <row r="6557" customFormat="false" ht="12.8" hidden="false" customHeight="false" outlineLevel="0" collapsed="false">
      <c r="A6557" s="0" t="n">
        <v>687.198</v>
      </c>
      <c r="B6557" s="9" t="n">
        <f aca="false">A6557/$E$2</f>
        <v>0.363941896231771</v>
      </c>
    </row>
    <row r="6558" customFormat="false" ht="12.8" hidden="false" customHeight="false" outlineLevel="0" collapsed="false">
      <c r="A6558" s="0" t="n">
        <v>639.443</v>
      </c>
      <c r="B6558" s="9" t="n">
        <f aca="false">A6558/$E$2</f>
        <v>0.338650720683315</v>
      </c>
    </row>
    <row r="6559" customFormat="false" ht="12.8" hidden="false" customHeight="false" outlineLevel="0" collapsed="false">
      <c r="A6559" s="0" t="n">
        <v>599.654</v>
      </c>
      <c r="B6559" s="9" t="n">
        <f aca="false">A6559/$E$2</f>
        <v>0.317578360011185</v>
      </c>
    </row>
    <row r="6560" customFormat="false" ht="12.8" hidden="false" customHeight="false" outlineLevel="0" collapsed="false">
      <c r="A6560" s="0" t="n">
        <v>567.75</v>
      </c>
      <c r="B6560" s="9" t="n">
        <f aca="false">A6560/$E$2</f>
        <v>0.300681916399041</v>
      </c>
    </row>
    <row r="6561" customFormat="false" ht="12.8" hidden="false" customHeight="false" outlineLevel="0" collapsed="false">
      <c r="A6561" s="0" t="n">
        <v>573.673</v>
      </c>
      <c r="B6561" s="9" t="n">
        <f aca="false">A6561/$E$2</f>
        <v>0.303818753018735</v>
      </c>
    </row>
    <row r="6562" customFormat="false" ht="12.8" hidden="false" customHeight="false" outlineLevel="0" collapsed="false">
      <c r="A6562" s="0" t="n">
        <v>598.172</v>
      </c>
      <c r="B6562" s="9" t="n">
        <f aca="false">A6562/$E$2</f>
        <v>0.316793488852923</v>
      </c>
    </row>
    <row r="6563" customFormat="false" ht="12.8" hidden="false" customHeight="false" outlineLevel="0" collapsed="false">
      <c r="A6563" s="0" t="n">
        <v>642.83</v>
      </c>
      <c r="B6563" s="9" t="n">
        <f aca="false">A6563/$E$2</f>
        <v>0.340444484929626</v>
      </c>
    </row>
    <row r="6564" customFormat="false" ht="12.8" hidden="false" customHeight="false" outlineLevel="0" collapsed="false">
      <c r="A6564" s="0" t="n">
        <v>701.557</v>
      </c>
      <c r="B6564" s="9" t="n">
        <f aca="false">A6564/$E$2</f>
        <v>0.371546460983112</v>
      </c>
    </row>
    <row r="6565" customFormat="false" ht="12.8" hidden="false" customHeight="false" outlineLevel="0" collapsed="false">
      <c r="A6565" s="0" t="n">
        <v>721.914</v>
      </c>
      <c r="B6565" s="9" t="n">
        <f aca="false">A6565/$E$2</f>
        <v>0.382327582554464</v>
      </c>
    </row>
    <row r="6566" customFormat="false" ht="12.8" hidden="false" customHeight="false" outlineLevel="0" collapsed="false">
      <c r="A6566" s="0" t="n">
        <v>703.117</v>
      </c>
      <c r="B6566" s="9" t="n">
        <f aca="false">A6566/$E$2</f>
        <v>0.372372641149704</v>
      </c>
    </row>
    <row r="6567" customFormat="false" ht="12.8" hidden="false" customHeight="false" outlineLevel="0" collapsed="false">
      <c r="A6567" s="0" t="n">
        <v>627.974</v>
      </c>
      <c r="B6567" s="9" t="n">
        <f aca="false">A6567/$E$2</f>
        <v>0.332576707650852</v>
      </c>
    </row>
    <row r="6568" customFormat="false" ht="12.8" hidden="false" customHeight="false" outlineLevel="0" collapsed="false">
      <c r="A6568" s="0" t="n">
        <v>530.225</v>
      </c>
      <c r="B6568" s="9" t="n">
        <f aca="false">A6568/$E$2</f>
        <v>0.280808576173811</v>
      </c>
    </row>
    <row r="6569" customFormat="false" ht="12.8" hidden="false" customHeight="false" outlineLevel="0" collapsed="false">
      <c r="A6569" s="0" t="n">
        <v>436.448</v>
      </c>
      <c r="B6569" s="9" t="n">
        <f aca="false">A6569/$E$2</f>
        <v>0.231144026505554</v>
      </c>
    </row>
    <row r="6570" customFormat="false" ht="12.8" hidden="false" customHeight="false" outlineLevel="0" collapsed="false">
      <c r="A6570" s="0" t="n">
        <v>357.186</v>
      </c>
      <c r="B6570" s="9" t="n">
        <f aca="false">A6570/$E$2</f>
        <v>0.189166659605298</v>
      </c>
    </row>
    <row r="6571" customFormat="false" ht="12.8" hidden="false" customHeight="false" outlineLevel="0" collapsed="false">
      <c r="A6571" s="0" t="n">
        <v>293.48</v>
      </c>
      <c r="B6571" s="9" t="n">
        <f aca="false">A6571/$E$2</f>
        <v>0.15542779185344</v>
      </c>
    </row>
    <row r="6572" customFormat="false" ht="12.8" hidden="false" customHeight="false" outlineLevel="0" collapsed="false">
      <c r="A6572" s="0" t="n">
        <v>275.976</v>
      </c>
      <c r="B6572" s="9" t="n">
        <f aca="false">A6572/$E$2</f>
        <v>0.146157626702143</v>
      </c>
    </row>
    <row r="6573" customFormat="false" ht="12.8" hidden="false" customHeight="false" outlineLevel="0" collapsed="false">
      <c r="A6573" s="0" t="n">
        <v>305.115</v>
      </c>
      <c r="B6573" s="9" t="n">
        <f aca="false">A6573/$E$2</f>
        <v>0.161589718929271</v>
      </c>
    </row>
    <row r="6574" customFormat="false" ht="12.8" hidden="false" customHeight="false" outlineLevel="0" collapsed="false">
      <c r="A6574" s="0" t="n">
        <v>334.923</v>
      </c>
      <c r="B6574" s="9" t="n">
        <f aca="false">A6574/$E$2</f>
        <v>0.177376115343225</v>
      </c>
    </row>
    <row r="6575" customFormat="false" ht="12.8" hidden="false" customHeight="false" outlineLevel="0" collapsed="false">
      <c r="A6575" s="0" t="n">
        <v>360.834</v>
      </c>
      <c r="B6575" s="9" t="n">
        <f aca="false">A6575/$E$2</f>
        <v>0.191098650148712</v>
      </c>
    </row>
    <row r="6576" customFormat="false" ht="12.8" hidden="false" customHeight="false" outlineLevel="0" collapsed="false">
      <c r="A6576" s="0" t="n">
        <v>381.388</v>
      </c>
      <c r="B6576" s="9" t="n">
        <f aca="false">A6576/$E$2</f>
        <v>0.20198410344623</v>
      </c>
    </row>
    <row r="6577" customFormat="false" ht="12.8" hidden="false" customHeight="false" outlineLevel="0" collapsed="false">
      <c r="A6577" s="0" t="n">
        <v>383.882</v>
      </c>
      <c r="B6577" s="9" t="n">
        <f aca="false">A6577/$E$2</f>
        <v>0.203304932507436</v>
      </c>
    </row>
    <row r="6578" customFormat="false" ht="12.8" hidden="false" customHeight="false" outlineLevel="0" collapsed="false">
      <c r="A6578" s="0" t="n">
        <v>358.082</v>
      </c>
      <c r="B6578" s="9" t="n">
        <f aca="false">A6578/$E$2</f>
        <v>0.189641183598417</v>
      </c>
    </row>
    <row r="6579" customFormat="false" ht="12.8" hidden="false" customHeight="false" outlineLevel="0" collapsed="false">
      <c r="A6579" s="0" t="n">
        <v>305.271</v>
      </c>
      <c r="B6579" s="9" t="n">
        <f aca="false">A6579/$E$2</f>
        <v>0.16167233694593</v>
      </c>
    </row>
    <row r="6580" customFormat="false" ht="12.8" hidden="false" customHeight="false" outlineLevel="0" collapsed="false">
      <c r="A6580" s="0" t="n">
        <v>265.696</v>
      </c>
      <c r="B6580" s="9" t="n">
        <f aca="false">A6580/$E$2</f>
        <v>0.140713311245371</v>
      </c>
    </row>
    <row r="6581" customFormat="false" ht="12.8" hidden="false" customHeight="false" outlineLevel="0" collapsed="false">
      <c r="A6581" s="0" t="n">
        <v>263.492</v>
      </c>
      <c r="B6581" s="9" t="n">
        <f aca="false">A6581/$E$2</f>
        <v>0.139546066958725</v>
      </c>
    </row>
    <row r="6582" customFormat="false" ht="12.8" hidden="false" customHeight="false" outlineLevel="0" collapsed="false">
      <c r="A6582" s="0" t="n">
        <v>289.869</v>
      </c>
      <c r="B6582" s="9" t="n">
        <f aca="false">A6582/$E$2</f>
        <v>0.153515396608848</v>
      </c>
    </row>
    <row r="6583" customFormat="false" ht="12.8" hidden="false" customHeight="false" outlineLevel="0" collapsed="false">
      <c r="A6583" s="0" t="n">
        <v>333.305</v>
      </c>
      <c r="B6583" s="9" t="n">
        <f aca="false">A6583/$E$2</f>
        <v>0.176519218221721</v>
      </c>
    </row>
    <row r="6584" customFormat="false" ht="12.8" hidden="false" customHeight="false" outlineLevel="0" collapsed="false">
      <c r="A6584" s="0" t="n">
        <v>385.027</v>
      </c>
      <c r="B6584" s="9" t="n">
        <f aca="false">A6584/$E$2</f>
        <v>0.203911327565607</v>
      </c>
    </row>
    <row r="6585" customFormat="false" ht="12.8" hidden="false" customHeight="false" outlineLevel="0" collapsed="false">
      <c r="A6585" s="0" t="n">
        <v>423.11</v>
      </c>
      <c r="B6585" s="9" t="n">
        <f aca="false">A6585/$E$2</f>
        <v>0.224080186081194</v>
      </c>
    </row>
    <row r="6586" customFormat="false" ht="12.8" hidden="false" customHeight="false" outlineLevel="0" collapsed="false">
      <c r="A6586" s="0" t="n">
        <v>433.775</v>
      </c>
      <c r="B6586" s="9" t="n">
        <f aca="false">A6586/$E$2</f>
        <v>0.22972839856626</v>
      </c>
    </row>
    <row r="6587" customFormat="false" ht="12.8" hidden="false" customHeight="false" outlineLevel="0" collapsed="false">
      <c r="A6587" s="0" t="n">
        <v>436.544</v>
      </c>
      <c r="B6587" s="9" t="n">
        <f aca="false">A6587/$E$2</f>
        <v>0.23119486836196</v>
      </c>
    </row>
    <row r="6588" customFormat="false" ht="12.8" hidden="false" customHeight="false" outlineLevel="0" collapsed="false">
      <c r="A6588" s="0" t="n">
        <v>445.574</v>
      </c>
      <c r="B6588" s="9" t="n">
        <f aca="false">A6588/$E$2</f>
        <v>0.235977180480117</v>
      </c>
    </row>
    <row r="6589" customFormat="false" ht="12.8" hidden="false" customHeight="false" outlineLevel="0" collapsed="false">
      <c r="A6589" s="0" t="n">
        <v>444.297</v>
      </c>
      <c r="B6589" s="9" t="n">
        <f aca="false">A6589/$E$2</f>
        <v>0.235300877869387</v>
      </c>
    </row>
    <row r="6590" customFormat="false" ht="12.8" hidden="false" customHeight="false" outlineLevel="0" collapsed="false">
      <c r="A6590" s="0" t="n">
        <v>443.554</v>
      </c>
      <c r="B6590" s="9" t="n">
        <f aca="false">A6590/$E$2</f>
        <v>0.234907383084914</v>
      </c>
    </row>
    <row r="6591" customFormat="false" ht="12.8" hidden="false" customHeight="false" outlineLevel="0" collapsed="false">
      <c r="A6591" s="0" t="n">
        <v>436.485</v>
      </c>
      <c r="B6591" s="9" t="n">
        <f aca="false">A6591/$E$2</f>
        <v>0.231163621804377</v>
      </c>
    </row>
    <row r="6592" customFormat="false" ht="12.8" hidden="false" customHeight="false" outlineLevel="0" collapsed="false">
      <c r="A6592" s="0" t="n">
        <v>416.109</v>
      </c>
      <c r="B6592" s="9" t="n">
        <f aca="false">A6592/$E$2</f>
        <v>0.220372437782278</v>
      </c>
    </row>
    <row r="6593" customFormat="false" ht="12.8" hidden="false" customHeight="false" outlineLevel="0" collapsed="false">
      <c r="A6593" s="0" t="n">
        <v>368.213</v>
      </c>
      <c r="B6593" s="9" t="n">
        <f aca="false">A6593/$E$2</f>
        <v>0.195006588257226</v>
      </c>
    </row>
    <row r="6594" customFormat="false" ht="12.8" hidden="false" customHeight="false" outlineLevel="0" collapsed="false">
      <c r="A6594" s="0" t="n">
        <v>311.325</v>
      </c>
      <c r="B6594" s="9" t="n">
        <f aca="false">A6594/$E$2</f>
        <v>0.164878551515511</v>
      </c>
    </row>
    <row r="6595" customFormat="false" ht="12.8" hidden="false" customHeight="false" outlineLevel="0" collapsed="false">
      <c r="A6595" s="0" t="n">
        <v>265.934</v>
      </c>
      <c r="B6595" s="9" t="n">
        <f aca="false">A6595/$E$2</f>
        <v>0.140839356681044</v>
      </c>
    </row>
    <row r="6596" customFormat="false" ht="12.8" hidden="false" customHeight="false" outlineLevel="0" collapsed="false">
      <c r="A6596" s="0" t="n">
        <v>239.186</v>
      </c>
      <c r="B6596" s="9" t="n">
        <f aca="false">A6596/$E$2</f>
        <v>0.126673544440019</v>
      </c>
    </row>
    <row r="6597" customFormat="false" ht="12.8" hidden="false" customHeight="false" outlineLevel="0" collapsed="false">
      <c r="A6597" s="0" t="n">
        <v>222.949</v>
      </c>
      <c r="B6597" s="9" t="n">
        <f aca="false">A6597/$E$2</f>
        <v>0.118074385872743</v>
      </c>
    </row>
    <row r="6598" customFormat="false" ht="12.8" hidden="false" customHeight="false" outlineLevel="0" collapsed="false">
      <c r="A6598" s="0" t="n">
        <v>215.802</v>
      </c>
      <c r="B6598" s="9" t="n">
        <f aca="false">A6598/$E$2</f>
        <v>0.114289315583876</v>
      </c>
    </row>
    <row r="6599" customFormat="false" ht="12.8" hidden="false" customHeight="false" outlineLevel="0" collapsed="false">
      <c r="A6599" s="0" t="n">
        <v>205.833</v>
      </c>
      <c r="B6599" s="9" t="n">
        <f aca="false">A6599/$E$2</f>
        <v>0.109009706557752</v>
      </c>
    </row>
    <row r="6600" customFormat="false" ht="12.8" hidden="false" customHeight="false" outlineLevel="0" collapsed="false">
      <c r="A6600" s="0" t="n">
        <v>197.774</v>
      </c>
      <c r="B6600" s="9" t="n">
        <f aca="false">A6600/$E$2</f>
        <v>0.104741638633032</v>
      </c>
    </row>
    <row r="6601" customFormat="false" ht="12.8" hidden="false" customHeight="false" outlineLevel="0" collapsed="false">
      <c r="A6601" s="0" t="n">
        <v>186.32</v>
      </c>
      <c r="B6601" s="9" t="n">
        <f aca="false">A6601/$E$2</f>
        <v>0.0986755696406328</v>
      </c>
    </row>
    <row r="6602" customFormat="false" ht="12.8" hidden="false" customHeight="false" outlineLevel="0" collapsed="false">
      <c r="A6602" s="0" t="n">
        <v>170.224</v>
      </c>
      <c r="B6602" s="9" t="n">
        <f aca="false">A6602/$E$2</f>
        <v>0.0901510850499521</v>
      </c>
    </row>
    <row r="6603" customFormat="false" ht="12.8" hidden="false" customHeight="false" outlineLevel="0" collapsed="false">
      <c r="A6603" s="0" t="n">
        <v>145.068</v>
      </c>
      <c r="B6603" s="9" t="n">
        <f aca="false">A6603/$E$2</f>
        <v>0.0768284002609882</v>
      </c>
    </row>
    <row r="6604" customFormat="false" ht="12.8" hidden="false" customHeight="false" outlineLevel="0" collapsed="false">
      <c r="A6604" s="0" t="n">
        <v>120.289</v>
      </c>
      <c r="B6604" s="9" t="n">
        <f aca="false">A6604/$E$2</f>
        <v>0.0637053756789506</v>
      </c>
    </row>
    <row r="6605" customFormat="false" ht="12.8" hidden="false" customHeight="false" outlineLevel="0" collapsed="false">
      <c r="A6605" s="0" t="n">
        <v>93.532</v>
      </c>
      <c r="B6605" s="9" t="n">
        <f aca="false">A6605/$E$2</f>
        <v>0.0495347970138883</v>
      </c>
    </row>
    <row r="6606" customFormat="false" ht="12.8" hidden="false" customHeight="false" outlineLevel="0" collapsed="false">
      <c r="A6606" s="0" t="n">
        <v>70.95</v>
      </c>
      <c r="B6606" s="9" t="n">
        <f aca="false">A6606/$E$2</f>
        <v>0.0375753094998009</v>
      </c>
    </row>
    <row r="6607" customFormat="false" ht="12.8" hidden="false" customHeight="false" outlineLevel="0" collapsed="false">
      <c r="A6607" s="0" t="n">
        <v>55.429</v>
      </c>
      <c r="B6607" s="9" t="n">
        <f aca="false">A6607/$E$2</f>
        <v>0.0293553464448832</v>
      </c>
    </row>
    <row r="6608" customFormat="false" ht="12.8" hidden="false" customHeight="false" outlineLevel="0" collapsed="false">
      <c r="A6608" s="0" t="n">
        <v>55.982</v>
      </c>
      <c r="B6608" s="9" t="n">
        <f aca="false">A6608/$E$2</f>
        <v>0.0296482167218866</v>
      </c>
    </row>
    <row r="6609" customFormat="false" ht="12.8" hidden="false" customHeight="false" outlineLevel="0" collapsed="false">
      <c r="A6609" s="0" t="n">
        <v>77.193</v>
      </c>
      <c r="B6609" s="9" t="n">
        <f aca="false">A6609/$E$2</f>
        <v>0.0408816189741808</v>
      </c>
    </row>
    <row r="6610" customFormat="false" ht="12.8" hidden="false" customHeight="false" outlineLevel="0" collapsed="false">
      <c r="A6610" s="0" t="n">
        <v>122.855</v>
      </c>
      <c r="B6610" s="9" t="n">
        <f aca="false">A6610/$E$2</f>
        <v>0.06506433613246</v>
      </c>
    </row>
    <row r="6611" customFormat="false" ht="12.8" hidden="false" customHeight="false" outlineLevel="0" collapsed="false">
      <c r="A6611" s="0" t="n">
        <v>200.374</v>
      </c>
      <c r="B6611" s="9" t="n">
        <f aca="false">A6611/$E$2</f>
        <v>0.106118605577352</v>
      </c>
    </row>
    <row r="6612" customFormat="false" ht="12.8" hidden="false" customHeight="false" outlineLevel="0" collapsed="false">
      <c r="A6612" s="0" t="n">
        <v>268.813</v>
      </c>
      <c r="B6612" s="9" t="n">
        <f aca="false">A6612/$E$2</f>
        <v>0.142364082770542</v>
      </c>
    </row>
    <row r="6613" customFormat="false" ht="12.8" hidden="false" customHeight="false" outlineLevel="0" collapsed="false">
      <c r="A6613" s="0" t="n">
        <v>334.277</v>
      </c>
      <c r="B6613" s="9" t="n">
        <f aca="false">A6613/$E$2</f>
        <v>0.177033992017829</v>
      </c>
    </row>
    <row r="6614" customFormat="false" ht="12.8" hidden="false" customHeight="false" outlineLevel="0" collapsed="false">
      <c r="A6614" s="0" t="n">
        <v>387.604</v>
      </c>
      <c r="B6614" s="9" t="n">
        <f aca="false">A6614/$E$2</f>
        <v>0.205276113648496</v>
      </c>
    </row>
    <row r="6615" customFormat="false" ht="12.8" hidden="false" customHeight="false" outlineLevel="0" collapsed="false">
      <c r="A6615" s="0" t="n">
        <v>409.981</v>
      </c>
      <c r="B6615" s="9" t="n">
        <f aca="false">A6615/$E$2</f>
        <v>0.217127032615051</v>
      </c>
    </row>
    <row r="6616" customFormat="false" ht="12.8" hidden="false" customHeight="false" outlineLevel="0" collapsed="false">
      <c r="A6616" s="0" t="n">
        <v>380.941</v>
      </c>
      <c r="B6616" s="9" t="n">
        <f aca="false">A6616/$E$2</f>
        <v>0.201747371052342</v>
      </c>
    </row>
    <row r="6617" customFormat="false" ht="12.8" hidden="false" customHeight="false" outlineLevel="0" collapsed="false">
      <c r="A6617" s="0" t="n">
        <v>326.467</v>
      </c>
      <c r="B6617" s="9" t="n">
        <f aca="false">A6617/$E$2</f>
        <v>0.172897795158161</v>
      </c>
    </row>
    <row r="6618" customFormat="false" ht="12.8" hidden="false" customHeight="false" outlineLevel="0" collapsed="false">
      <c r="A6618" s="0" t="n">
        <v>285.753</v>
      </c>
      <c r="B6618" s="9" t="n">
        <f aca="false">A6618/$E$2</f>
        <v>0.151335552015456</v>
      </c>
    </row>
    <row r="6619" customFormat="false" ht="12.8" hidden="false" customHeight="false" outlineLevel="0" collapsed="false">
      <c r="A6619" s="0" t="n">
        <v>260.002</v>
      </c>
      <c r="B6619" s="9" t="n">
        <f aca="false">A6619/$E$2</f>
        <v>0.137697753637311</v>
      </c>
    </row>
    <row r="6620" customFormat="false" ht="12.8" hidden="false" customHeight="false" outlineLevel="0" collapsed="false">
      <c r="A6620" s="0" t="n">
        <v>245.445</v>
      </c>
      <c r="B6620" s="9" t="n">
        <f aca="false">A6620/$E$2</f>
        <v>0.129988327557134</v>
      </c>
    </row>
    <row r="6621" customFormat="false" ht="12.8" hidden="false" customHeight="false" outlineLevel="0" collapsed="false">
      <c r="A6621" s="0" t="n">
        <v>234.128</v>
      </c>
      <c r="B6621" s="9" t="n">
        <f aca="false">A6621/$E$2</f>
        <v>0.123994814130647</v>
      </c>
    </row>
    <row r="6622" customFormat="false" ht="12.8" hidden="false" customHeight="false" outlineLevel="0" collapsed="false">
      <c r="A6622" s="0" t="n">
        <v>225.035</v>
      </c>
      <c r="B6622" s="9" t="n">
        <f aca="false">A6622/$E$2</f>
        <v>0.119179137044224</v>
      </c>
    </row>
    <row r="6623" customFormat="false" ht="12.8" hidden="false" customHeight="false" outlineLevel="0" collapsed="false">
      <c r="A6623" s="0" t="n">
        <v>219.961</v>
      </c>
      <c r="B6623" s="9" t="n">
        <f aca="false">A6623/$E$2</f>
        <v>0.116491933092117</v>
      </c>
    </row>
    <row r="6624" customFormat="false" ht="12.8" hidden="false" customHeight="false" outlineLevel="0" collapsed="false">
      <c r="A6624" s="0" t="n">
        <v>222.965</v>
      </c>
      <c r="B6624" s="9" t="n">
        <f aca="false">A6624/$E$2</f>
        <v>0.118082859515477</v>
      </c>
    </row>
    <row r="6625" customFormat="false" ht="12.8" hidden="false" customHeight="false" outlineLevel="0" collapsed="false">
      <c r="A6625" s="0" t="n">
        <v>233.139</v>
      </c>
      <c r="B6625" s="9" t="n">
        <f aca="false">A6625/$E$2</f>
        <v>0.123471037089134</v>
      </c>
    </row>
    <row r="6626" customFormat="false" ht="12.8" hidden="false" customHeight="false" outlineLevel="0" collapsed="false">
      <c r="A6626" s="0" t="n">
        <v>238.558</v>
      </c>
      <c r="B6626" s="9" t="n">
        <f aca="false">A6626/$E$2</f>
        <v>0.126340953962699</v>
      </c>
    </row>
    <row r="6627" customFormat="false" ht="12.8" hidden="false" customHeight="false" outlineLevel="0" collapsed="false">
      <c r="A6627" s="0" t="n">
        <v>250.733</v>
      </c>
      <c r="B6627" s="9" t="n">
        <f aca="false">A6627/$E$2</f>
        <v>0.132788866480811</v>
      </c>
    </row>
    <row r="6628" customFormat="false" ht="12.8" hidden="false" customHeight="false" outlineLevel="0" collapsed="false">
      <c r="A6628" s="0" t="n">
        <v>260.127</v>
      </c>
      <c r="B6628" s="9" t="n">
        <f aca="false">A6628/$E$2</f>
        <v>0.137763953971173</v>
      </c>
    </row>
    <row r="6629" customFormat="false" ht="12.8" hidden="false" customHeight="false" outlineLevel="0" collapsed="false">
      <c r="A6629" s="0" t="n">
        <v>271.124</v>
      </c>
      <c r="B6629" s="9" t="n">
        <f aca="false">A6629/$E$2</f>
        <v>0.143587994542974</v>
      </c>
    </row>
    <row r="6630" customFormat="false" ht="12.8" hidden="false" customHeight="false" outlineLevel="0" collapsed="false">
      <c r="A6630" s="0" t="n">
        <v>288.668</v>
      </c>
      <c r="B6630" s="9" t="n">
        <f aca="false">A6630/$E$2</f>
        <v>0.152879343801107</v>
      </c>
    </row>
    <row r="6631" customFormat="false" ht="12.8" hidden="false" customHeight="false" outlineLevel="0" collapsed="false">
      <c r="A6631" s="0" t="n">
        <v>310.801</v>
      </c>
      <c r="B6631" s="9" t="n">
        <f aca="false">A6631/$E$2</f>
        <v>0.164601039715963</v>
      </c>
    </row>
    <row r="6632" customFormat="false" ht="12.8" hidden="false" customHeight="false" outlineLevel="0" collapsed="false">
      <c r="A6632" s="0" t="n">
        <v>337.49</v>
      </c>
      <c r="B6632" s="9" t="n">
        <f aca="false">A6632/$E$2</f>
        <v>0.178735605399405</v>
      </c>
    </row>
    <row r="6633" customFormat="false" ht="12.8" hidden="false" customHeight="false" outlineLevel="0" collapsed="false">
      <c r="A6633" s="0" t="n">
        <v>364.653</v>
      </c>
      <c r="B6633" s="9" t="n">
        <f aca="false">A6633/$E$2</f>
        <v>0.19312120274885</v>
      </c>
    </row>
    <row r="6634" customFormat="false" ht="12.8" hidden="false" customHeight="false" outlineLevel="0" collapsed="false">
      <c r="A6634" s="0" t="n">
        <v>384.324</v>
      </c>
      <c r="B6634" s="9" t="n">
        <f aca="false">A6634/$E$2</f>
        <v>0.20353901688797</v>
      </c>
    </row>
    <row r="6635" customFormat="false" ht="12.8" hidden="false" customHeight="false" outlineLevel="0" collapsed="false">
      <c r="A6635" s="0" t="n">
        <v>420.464</v>
      </c>
      <c r="B6635" s="9" t="n">
        <f aca="false">A6635/$E$2</f>
        <v>0.222678857414014</v>
      </c>
    </row>
    <row r="6636" customFormat="false" ht="12.8" hidden="false" customHeight="false" outlineLevel="0" collapsed="false">
      <c r="A6636" s="0" t="n">
        <v>454.078</v>
      </c>
      <c r="B6636" s="9" t="n">
        <f aca="false">A6636/$E$2</f>
        <v>0.240480921593384</v>
      </c>
    </row>
    <row r="6637" customFormat="false" ht="12.8" hidden="false" customHeight="false" outlineLevel="0" collapsed="false">
      <c r="A6637" s="0" t="n">
        <v>486.146</v>
      </c>
      <c r="B6637" s="9" t="n">
        <f aca="false">A6637/$E$2</f>
        <v>0.257464220043554</v>
      </c>
    </row>
    <row r="6638" customFormat="false" ht="12.8" hidden="false" customHeight="false" outlineLevel="0" collapsed="false">
      <c r="A6638" s="0" t="n">
        <v>534.355</v>
      </c>
      <c r="B6638" s="9" t="n">
        <f aca="false">A6638/$E$2</f>
        <v>0.282995835204596</v>
      </c>
    </row>
    <row r="6639" customFormat="false" ht="12.8" hidden="false" customHeight="false" outlineLevel="0" collapsed="false">
      <c r="A6639" s="0" t="n">
        <v>609.79</v>
      </c>
      <c r="B6639" s="9" t="n">
        <f aca="false">A6639/$E$2</f>
        <v>0.322946412683348</v>
      </c>
    </row>
    <row r="6640" customFormat="false" ht="12.8" hidden="false" customHeight="false" outlineLevel="0" collapsed="false">
      <c r="A6640" s="0" t="n">
        <v>688.8</v>
      </c>
      <c r="B6640" s="9" t="n">
        <f aca="false">A6640/$E$2</f>
        <v>0.36479031971054</v>
      </c>
    </row>
    <row r="6641" customFormat="false" ht="12.8" hidden="false" customHeight="false" outlineLevel="0" collapsed="false">
      <c r="A6641" s="0" t="n">
        <v>734.177</v>
      </c>
      <c r="B6641" s="9" t="n">
        <f aca="false">A6641/$E$2</f>
        <v>0.388822100107615</v>
      </c>
    </row>
    <row r="6642" customFormat="false" ht="12.8" hidden="false" customHeight="false" outlineLevel="0" collapsed="false">
      <c r="A6642" s="0" t="n">
        <v>753.876</v>
      </c>
      <c r="B6642" s="9" t="n">
        <f aca="false">A6642/$E$2</f>
        <v>0.39925474312152</v>
      </c>
    </row>
    <row r="6643" customFormat="false" ht="12.8" hidden="false" customHeight="false" outlineLevel="0" collapsed="false">
      <c r="A6643" s="0" t="n">
        <v>753.976</v>
      </c>
      <c r="B6643" s="9" t="n">
        <f aca="false">A6643/$E$2</f>
        <v>0.39930770338861</v>
      </c>
    </row>
    <row r="6644" customFormat="false" ht="12.8" hidden="false" customHeight="false" outlineLevel="0" collapsed="false">
      <c r="A6644" s="0" t="n">
        <v>763.8</v>
      </c>
      <c r="B6644" s="9" t="n">
        <f aca="false">A6644/$E$2</f>
        <v>0.404510520027455</v>
      </c>
    </row>
    <row r="6645" customFormat="false" ht="12.8" hidden="false" customHeight="false" outlineLevel="0" collapsed="false">
      <c r="A6645" s="0" t="n">
        <v>793.406</v>
      </c>
      <c r="B6645" s="9" t="n">
        <f aca="false">A6645/$E$2</f>
        <v>0.420189936701889</v>
      </c>
    </row>
    <row r="6646" customFormat="false" ht="12.8" hidden="false" customHeight="false" outlineLevel="0" collapsed="false">
      <c r="A6646" s="0" t="n">
        <v>833.158</v>
      </c>
      <c r="B6646" s="9" t="n">
        <f aca="false">A6646/$E$2</f>
        <v>0.441242702075195</v>
      </c>
    </row>
    <row r="6647" customFormat="false" ht="12.8" hidden="false" customHeight="false" outlineLevel="0" collapsed="false">
      <c r="A6647" s="0" t="n">
        <v>868.001</v>
      </c>
      <c r="B6647" s="9" t="n">
        <f aca="false">A6647/$E$2</f>
        <v>0.459695647937092</v>
      </c>
    </row>
    <row r="6648" customFormat="false" ht="12.8" hidden="false" customHeight="false" outlineLevel="0" collapsed="false">
      <c r="A6648" s="0" t="n">
        <v>883.257</v>
      </c>
      <c r="B6648" s="9" t="n">
        <f aca="false">A6648/$E$2</f>
        <v>0.467775266284223</v>
      </c>
    </row>
    <row r="6649" customFormat="false" ht="12.8" hidden="false" customHeight="false" outlineLevel="0" collapsed="false">
      <c r="A6649" s="0" t="n">
        <v>878.282</v>
      </c>
      <c r="B6649" s="9" t="n">
        <f aca="false">A6649/$E$2</f>
        <v>0.465140492996534</v>
      </c>
    </row>
    <row r="6650" customFormat="false" ht="12.8" hidden="false" customHeight="false" outlineLevel="0" collapsed="false">
      <c r="A6650" s="0" t="n">
        <v>853.414</v>
      </c>
      <c r="B6650" s="9" t="n">
        <f aca="false">A6650/$E$2</f>
        <v>0.451970333776787</v>
      </c>
    </row>
    <row r="6651" customFormat="false" ht="12.8" hidden="false" customHeight="false" outlineLevel="0" collapsed="false">
      <c r="A6651" s="0" t="n">
        <v>825.47</v>
      </c>
      <c r="B6651" s="9" t="n">
        <f aca="false">A6651/$E$2</f>
        <v>0.437171116741376</v>
      </c>
    </row>
    <row r="6652" customFormat="false" ht="12.8" hidden="false" customHeight="false" outlineLevel="0" collapsed="false">
      <c r="A6652" s="0" t="n">
        <v>780.133</v>
      </c>
      <c r="B6652" s="9" t="n">
        <f aca="false">A6652/$E$2</f>
        <v>0.413160520451137</v>
      </c>
    </row>
    <row r="6653" customFormat="false" ht="12.8" hidden="false" customHeight="false" outlineLevel="0" collapsed="false">
      <c r="A6653" s="0" t="n">
        <v>727.176</v>
      </c>
      <c r="B6653" s="9" t="n">
        <f aca="false">A6653/$E$2</f>
        <v>0.385114351808699</v>
      </c>
    </row>
    <row r="6654" customFormat="false" ht="12.8" hidden="false" customHeight="false" outlineLevel="0" collapsed="false">
      <c r="A6654" s="0" t="n">
        <v>655.756</v>
      </c>
      <c r="B6654" s="9" t="n">
        <f aca="false">A6654/$E$2</f>
        <v>0.347290129053579</v>
      </c>
    </row>
    <row r="6655" customFormat="false" ht="12.8" hidden="false" customHeight="false" outlineLevel="0" collapsed="false">
      <c r="A6655" s="0" t="n">
        <v>589.751</v>
      </c>
      <c r="B6655" s="9" t="n">
        <f aca="false">A6655/$E$2</f>
        <v>0.31233370476134</v>
      </c>
    </row>
    <row r="6656" customFormat="false" ht="12.8" hidden="false" customHeight="false" outlineLevel="0" collapsed="false">
      <c r="A6656" s="0" t="n">
        <v>541.717</v>
      </c>
      <c r="B6656" s="9" t="n">
        <f aca="false">A6656/$E$2</f>
        <v>0.286894770067704</v>
      </c>
    </row>
    <row r="6657" customFormat="false" ht="12.8" hidden="false" customHeight="false" outlineLevel="0" collapsed="false">
      <c r="A6657" s="0" t="n">
        <v>500.622</v>
      </c>
      <c r="B6657" s="9" t="n">
        <f aca="false">A6657/$E$2</f>
        <v>0.26513074830739</v>
      </c>
    </row>
    <row r="6658" customFormat="false" ht="12.8" hidden="false" customHeight="false" outlineLevel="0" collapsed="false">
      <c r="A6658" s="0" t="n">
        <v>482.739</v>
      </c>
      <c r="B6658" s="9" t="n">
        <f aca="false">A6658/$E$2</f>
        <v>0.255659863743825</v>
      </c>
    </row>
    <row r="6659" customFormat="false" ht="12.8" hidden="false" customHeight="false" outlineLevel="0" collapsed="false">
      <c r="A6659" s="0" t="n">
        <v>496.465</v>
      </c>
      <c r="B6659" s="9" t="n">
        <f aca="false">A6659/$E$2</f>
        <v>0.262929190004491</v>
      </c>
    </row>
    <row r="6660" customFormat="false" ht="12.8" hidden="false" customHeight="false" outlineLevel="0" collapsed="false">
      <c r="A6660" s="0" t="n">
        <v>531.5</v>
      </c>
      <c r="B6660" s="9" t="n">
        <f aca="false">A6660/$E$2</f>
        <v>0.281483819579199</v>
      </c>
    </row>
    <row r="6661" customFormat="false" ht="12.8" hidden="false" customHeight="false" outlineLevel="0" collapsed="false">
      <c r="A6661" s="0" t="n">
        <v>573.658</v>
      </c>
      <c r="B6661" s="9" t="n">
        <f aca="false">A6661/$E$2</f>
        <v>0.303810808978672</v>
      </c>
    </row>
    <row r="6662" customFormat="false" ht="12.8" hidden="false" customHeight="false" outlineLevel="0" collapsed="false">
      <c r="A6662" s="0" t="n">
        <v>614.079</v>
      </c>
      <c r="B6662" s="9" t="n">
        <f aca="false">A6662/$E$2</f>
        <v>0.325217878538805</v>
      </c>
    </row>
    <row r="6663" customFormat="false" ht="12.8" hidden="false" customHeight="false" outlineLevel="0" collapsed="false">
      <c r="A6663" s="0" t="n">
        <v>634.81</v>
      </c>
      <c r="B6663" s="9" t="n">
        <f aca="false">A6663/$E$2</f>
        <v>0.336197071509071</v>
      </c>
    </row>
    <row r="6664" customFormat="false" ht="12.8" hidden="false" customHeight="false" outlineLevel="0" collapsed="false">
      <c r="A6664" s="0" t="n">
        <v>634.718</v>
      </c>
      <c r="B6664" s="9" t="n">
        <f aca="false">A6664/$E$2</f>
        <v>0.336148348063349</v>
      </c>
    </row>
    <row r="6665" customFormat="false" ht="12.8" hidden="false" customHeight="false" outlineLevel="0" collapsed="false">
      <c r="A6665" s="0" t="n">
        <v>581.441</v>
      </c>
      <c r="B6665" s="9" t="n">
        <f aca="false">A6665/$E$2</f>
        <v>0.307932706566226</v>
      </c>
    </row>
    <row r="6666" customFormat="false" ht="12.8" hidden="false" customHeight="false" outlineLevel="0" collapsed="false">
      <c r="A6666" s="0" t="n">
        <v>538.644</v>
      </c>
      <c r="B6666" s="9" t="n">
        <f aca="false">A6666/$E$2</f>
        <v>0.285267301060053</v>
      </c>
    </row>
    <row r="6667" customFormat="false" ht="12.8" hidden="false" customHeight="false" outlineLevel="0" collapsed="false">
      <c r="A6667" s="0" t="n">
        <v>534.15</v>
      </c>
      <c r="B6667" s="9" t="n">
        <f aca="false">A6667/$E$2</f>
        <v>0.282887266657063</v>
      </c>
    </row>
    <row r="6668" customFormat="false" ht="12.8" hidden="false" customHeight="false" outlineLevel="0" collapsed="false">
      <c r="A6668" s="0" t="n">
        <v>580.477</v>
      </c>
      <c r="B6668" s="9" t="n">
        <f aca="false">A6668/$E$2</f>
        <v>0.307422169591486</v>
      </c>
    </row>
    <row r="6669" customFormat="false" ht="12.8" hidden="false" customHeight="false" outlineLevel="0" collapsed="false">
      <c r="A6669" s="0" t="n">
        <v>672.198</v>
      </c>
      <c r="B6669" s="9" t="n">
        <f aca="false">A6669/$E$2</f>
        <v>0.355997856168388</v>
      </c>
    </row>
    <row r="6670" customFormat="false" ht="12.8" hidden="false" customHeight="false" outlineLevel="0" collapsed="false">
      <c r="A6670" s="0" t="n">
        <v>793.407</v>
      </c>
      <c r="B6670" s="9" t="n">
        <f aca="false">A6670/$E$2</f>
        <v>0.42019046630456</v>
      </c>
    </row>
    <row r="6671" customFormat="false" ht="12.8" hidden="false" customHeight="false" outlineLevel="0" collapsed="false">
      <c r="A6671" s="0" t="n">
        <v>895.835</v>
      </c>
      <c r="B6671" s="9" t="n">
        <f aca="false">A6671/$E$2</f>
        <v>0.474436608678705</v>
      </c>
    </row>
    <row r="6672" customFormat="false" ht="12.8" hidden="false" customHeight="false" outlineLevel="0" collapsed="false">
      <c r="A6672" s="0" t="n">
        <v>958.238</v>
      </c>
      <c r="B6672" s="9" t="n">
        <f aca="false">A6672/$E$2</f>
        <v>0.50748540415039</v>
      </c>
    </row>
    <row r="6673" customFormat="false" ht="12.8" hidden="false" customHeight="false" outlineLevel="0" collapsed="false">
      <c r="A6673" s="0" t="n">
        <v>998.903</v>
      </c>
      <c r="B6673" s="9" t="n">
        <f aca="false">A6673/$E$2</f>
        <v>0.529021696762221</v>
      </c>
    </row>
    <row r="6674" customFormat="false" ht="12.8" hidden="false" customHeight="false" outlineLevel="0" collapsed="false">
      <c r="A6674" s="0" t="n">
        <v>991.683</v>
      </c>
      <c r="B6674" s="9" t="n">
        <f aca="false">A6674/$E$2</f>
        <v>0.52519796547838</v>
      </c>
    </row>
    <row r="6675" customFormat="false" ht="12.8" hidden="false" customHeight="false" outlineLevel="0" collapsed="false">
      <c r="A6675" s="0" t="n">
        <v>929.691</v>
      </c>
      <c r="B6675" s="9" t="n">
        <f aca="false">A6675/$E$2</f>
        <v>0.492366836704431</v>
      </c>
    </row>
    <row r="6676" customFormat="false" ht="12.8" hidden="false" customHeight="false" outlineLevel="0" collapsed="false">
      <c r="A6676" s="0" t="n">
        <v>810.763</v>
      </c>
      <c r="B6676" s="9" t="n">
        <f aca="false">A6676/$E$2</f>
        <v>0.429382250260565</v>
      </c>
    </row>
    <row r="6677" customFormat="false" ht="12.8" hidden="false" customHeight="false" outlineLevel="0" collapsed="false">
      <c r="A6677" s="0" t="n">
        <v>704.585</v>
      </c>
      <c r="B6677" s="9" t="n">
        <f aca="false">A6677/$E$2</f>
        <v>0.373150097870574</v>
      </c>
    </row>
    <row r="6678" customFormat="false" ht="12.8" hidden="false" customHeight="false" outlineLevel="0" collapsed="false">
      <c r="A6678" s="0" t="n">
        <v>631.365</v>
      </c>
      <c r="B6678" s="9" t="n">
        <f aca="false">A6678/$E$2</f>
        <v>0.334372590307847</v>
      </c>
    </row>
    <row r="6679" customFormat="false" ht="12.8" hidden="false" customHeight="false" outlineLevel="0" collapsed="false">
      <c r="A6679" s="0" t="n">
        <v>630.15</v>
      </c>
      <c r="B6679" s="9" t="n">
        <f aca="false">A6679/$E$2</f>
        <v>0.333729123062713</v>
      </c>
    </row>
    <row r="6680" customFormat="false" ht="12.8" hidden="false" customHeight="false" outlineLevel="0" collapsed="false">
      <c r="A6680" s="0" t="n">
        <v>756.581</v>
      </c>
      <c r="B6680" s="9" t="n">
        <f aca="false">A6680/$E$2</f>
        <v>0.400687318346284</v>
      </c>
    </row>
    <row r="6681" customFormat="false" ht="12.8" hidden="false" customHeight="false" outlineLevel="0" collapsed="false">
      <c r="A6681" s="0" t="n">
        <v>976.33</v>
      </c>
      <c r="B6681" s="9" t="n">
        <f aca="false">A6681/$E$2</f>
        <v>0.517066975672172</v>
      </c>
    </row>
    <row r="6682" customFormat="false" ht="12.8" hidden="false" customHeight="false" outlineLevel="0" collapsed="false">
      <c r="A6682" s="0" t="n">
        <v>1132.718</v>
      </c>
      <c r="B6682" s="9" t="n">
        <f aca="false">A6682/$E$2</f>
        <v>0.59989047816766</v>
      </c>
    </row>
    <row r="6683" customFormat="false" ht="12.8" hidden="false" customHeight="false" outlineLevel="0" collapsed="false">
      <c r="A6683" s="0" t="n">
        <v>1115.182</v>
      </c>
      <c r="B6683" s="9" t="n">
        <f aca="false">A6683/$E$2</f>
        <v>0.590603365730894</v>
      </c>
    </row>
    <row r="6684" customFormat="false" ht="12.8" hidden="false" customHeight="false" outlineLevel="0" collapsed="false">
      <c r="A6684" s="0" t="n">
        <v>935.645</v>
      </c>
      <c r="B6684" s="9" t="n">
        <f aca="false">A6684/$E$2</f>
        <v>0.495520091006923</v>
      </c>
    </row>
    <row r="6685" customFormat="false" ht="12.8" hidden="false" customHeight="false" outlineLevel="0" collapsed="false">
      <c r="A6685" s="0" t="n">
        <v>742.701</v>
      </c>
      <c r="B6685" s="9" t="n">
        <f aca="false">A6685/$E$2</f>
        <v>0.3933364332743</v>
      </c>
    </row>
    <row r="6686" customFormat="false" ht="12.8" hidden="false" customHeight="false" outlineLevel="0" collapsed="false">
      <c r="A6686" s="0" t="n">
        <v>644.835</v>
      </c>
      <c r="B6686" s="9" t="n">
        <f aca="false">A6686/$E$2</f>
        <v>0.341506338284765</v>
      </c>
    </row>
    <row r="6687" customFormat="false" ht="12.8" hidden="false" customHeight="false" outlineLevel="0" collapsed="false">
      <c r="A6687" s="0" t="n">
        <v>632.358</v>
      </c>
      <c r="B6687" s="9" t="n">
        <f aca="false">A6687/$E$2</f>
        <v>0.334898485760043</v>
      </c>
    </row>
    <row r="6688" customFormat="false" ht="12.8" hidden="false" customHeight="false" outlineLevel="0" collapsed="false">
      <c r="A6688" s="0" t="n">
        <v>639.459</v>
      </c>
      <c r="B6688" s="9" t="n">
        <f aca="false">A6688/$E$2</f>
        <v>0.338659194326049</v>
      </c>
    </row>
    <row r="6689" customFormat="false" ht="12.8" hidden="false" customHeight="false" outlineLevel="0" collapsed="false">
      <c r="A6689" s="0" t="n">
        <v>598.183</v>
      </c>
      <c r="B6689" s="9" t="n">
        <f aca="false">A6689/$E$2</f>
        <v>0.316799314482303</v>
      </c>
    </row>
    <row r="6690" customFormat="false" ht="12.8" hidden="false" customHeight="false" outlineLevel="0" collapsed="false">
      <c r="A6690" s="0" t="n">
        <v>516.282</v>
      </c>
      <c r="B6690" s="9" t="n">
        <f aca="false">A6690/$E$2</f>
        <v>0.273424326133562</v>
      </c>
    </row>
    <row r="6691" customFormat="false" ht="12.8" hidden="false" customHeight="false" outlineLevel="0" collapsed="false">
      <c r="A6691" s="0" t="n">
        <v>443.042</v>
      </c>
      <c r="B6691" s="9" t="n">
        <f aca="false">A6691/$E$2</f>
        <v>0.234636226517418</v>
      </c>
    </row>
    <row r="6692" customFormat="false" ht="12.8" hidden="false" customHeight="false" outlineLevel="0" collapsed="false">
      <c r="A6692" s="0" t="n">
        <v>388.294</v>
      </c>
      <c r="B6692" s="9" t="n">
        <f aca="false">A6692/$E$2</f>
        <v>0.205641539491412</v>
      </c>
    </row>
    <row r="6693" customFormat="false" ht="12.8" hidden="false" customHeight="false" outlineLevel="0" collapsed="false">
      <c r="A6693" s="0" t="n">
        <v>356.179</v>
      </c>
      <c r="B6693" s="9" t="n">
        <f aca="false">A6693/$E$2</f>
        <v>0.188633349715709</v>
      </c>
    </row>
    <row r="6694" customFormat="false" ht="12.8" hidden="false" customHeight="false" outlineLevel="0" collapsed="false">
      <c r="A6694" s="0" t="n">
        <v>334.285</v>
      </c>
      <c r="B6694" s="9" t="n">
        <f aca="false">A6694/$E$2</f>
        <v>0.177038228839196</v>
      </c>
    </row>
    <row r="6695" customFormat="false" ht="12.8" hidden="false" customHeight="false" outlineLevel="0" collapsed="false">
      <c r="A6695" s="0" t="n">
        <v>312.692</v>
      </c>
      <c r="B6695" s="9" t="n">
        <f aca="false">A6695/$E$2</f>
        <v>0.165602518366621</v>
      </c>
    </row>
    <row r="6696" customFormat="false" ht="12.8" hidden="false" customHeight="false" outlineLevel="0" collapsed="false">
      <c r="A6696" s="0" t="n">
        <v>288.642</v>
      </c>
      <c r="B6696" s="9" t="n">
        <f aca="false">A6696/$E$2</f>
        <v>0.152865574131663</v>
      </c>
    </row>
    <row r="6697" customFormat="false" ht="12.8" hidden="false" customHeight="false" outlineLevel="0" collapsed="false">
      <c r="A6697" s="0" t="n">
        <v>240.774</v>
      </c>
      <c r="B6697" s="9" t="n">
        <f aca="false">A6697/$E$2</f>
        <v>0.127514553481396</v>
      </c>
    </row>
    <row r="6698" customFormat="false" ht="12.8" hidden="false" customHeight="false" outlineLevel="0" collapsed="false">
      <c r="A6698" s="0" t="n">
        <v>186.305</v>
      </c>
      <c r="B6698" s="9" t="n">
        <f aca="false">A6698/$E$2</f>
        <v>0.0986676256005694</v>
      </c>
    </row>
    <row r="6699" customFormat="false" ht="12.8" hidden="false" customHeight="false" outlineLevel="0" collapsed="false">
      <c r="A6699" s="0" t="n">
        <v>131.903</v>
      </c>
      <c r="B6699" s="9" t="n">
        <f aca="false">A6699/$E$2</f>
        <v>0.0698561810986925</v>
      </c>
    </row>
    <row r="6700" customFormat="false" ht="12.8" hidden="false" customHeight="false" outlineLevel="0" collapsed="false">
      <c r="A6700" s="0" t="n">
        <v>89.918</v>
      </c>
      <c r="B6700" s="9" t="n">
        <f aca="false">A6700/$E$2</f>
        <v>0.0476208129612839</v>
      </c>
    </row>
    <row r="6701" customFormat="false" ht="12.8" hidden="false" customHeight="false" outlineLevel="0" collapsed="false">
      <c r="A6701" s="0" t="n">
        <v>63.327</v>
      </c>
      <c r="B6701" s="9" t="n">
        <f aca="false">A6701/$E$2</f>
        <v>0.0335381483395897</v>
      </c>
    </row>
    <row r="6702" customFormat="false" ht="12.8" hidden="false" customHeight="false" outlineLevel="0" collapsed="false">
      <c r="A6702" s="0" t="n">
        <v>49.384</v>
      </c>
      <c r="B6702" s="9" t="n">
        <f aca="false">A6702/$E$2</f>
        <v>0.0261538982993399</v>
      </c>
    </row>
    <row r="6703" customFormat="false" ht="12.8" hidden="false" customHeight="false" outlineLevel="0" collapsed="false">
      <c r="A6703" s="0" t="n">
        <v>42.941</v>
      </c>
      <c r="B6703" s="9" t="n">
        <f aca="false">A6703/$E$2</f>
        <v>0.0227416682907815</v>
      </c>
    </row>
    <row r="6704" customFormat="false" ht="12.8" hidden="false" customHeight="false" outlineLevel="0" collapsed="false">
      <c r="A6704" s="0" t="n">
        <v>43.836</v>
      </c>
      <c r="B6704" s="9" t="n">
        <f aca="false">A6704/$E$2</f>
        <v>0.02321566268123</v>
      </c>
    </row>
    <row r="6705" customFormat="false" ht="12.8" hidden="false" customHeight="false" outlineLevel="0" collapsed="false">
      <c r="A6705" s="0" t="n">
        <v>51.236</v>
      </c>
      <c r="B6705" s="9" t="n">
        <f aca="false">A6705/$E$2</f>
        <v>0.0271347224458322</v>
      </c>
    </row>
    <row r="6706" customFormat="false" ht="12.8" hidden="false" customHeight="false" outlineLevel="0" collapsed="false">
      <c r="A6706" s="0" t="n">
        <v>66.67</v>
      </c>
      <c r="B6706" s="9" t="n">
        <f aca="false">A6706/$E$2</f>
        <v>0.0353086100683823</v>
      </c>
    </row>
    <row r="6707" customFormat="false" ht="12.8" hidden="false" customHeight="false" outlineLevel="0" collapsed="false">
      <c r="A6707" s="0" t="n">
        <v>96.538</v>
      </c>
      <c r="B6707" s="9" t="n">
        <f aca="false">A6707/$E$2</f>
        <v>0.0511267826425902</v>
      </c>
    </row>
    <row r="6708" customFormat="false" ht="12.8" hidden="false" customHeight="false" outlineLevel="0" collapsed="false">
      <c r="A6708" s="0" t="n">
        <v>131.604</v>
      </c>
      <c r="B6708" s="9" t="n">
        <f aca="false">A6708/$E$2</f>
        <v>0.0696978299000958</v>
      </c>
    </row>
    <row r="6709" customFormat="false" ht="12.8" hidden="false" customHeight="false" outlineLevel="0" collapsed="false">
      <c r="A6709" s="0" t="n">
        <v>166.369</v>
      </c>
      <c r="B6709" s="9" t="n">
        <f aca="false">A6709/$E$2</f>
        <v>0.0881094667536627</v>
      </c>
    </row>
    <row r="6710" customFormat="false" ht="12.8" hidden="false" customHeight="false" outlineLevel="0" collapsed="false">
      <c r="A6710" s="0" t="n">
        <v>200.422</v>
      </c>
      <c r="B6710" s="9" t="n">
        <f aca="false">A6710/$E$2</f>
        <v>0.106144026505554</v>
      </c>
    </row>
    <row r="6711" customFormat="false" ht="12.8" hidden="false" customHeight="false" outlineLevel="0" collapsed="false">
      <c r="A6711" s="0" t="n">
        <v>229.638</v>
      </c>
      <c r="B6711" s="9" t="n">
        <f aca="false">A6711/$E$2</f>
        <v>0.121616898138341</v>
      </c>
    </row>
    <row r="6712" customFormat="false" ht="12.8" hidden="false" customHeight="false" outlineLevel="0" collapsed="false">
      <c r="A6712" s="0" t="n">
        <v>236.466</v>
      </c>
      <c r="B6712" s="9" t="n">
        <f aca="false">A6712/$E$2</f>
        <v>0.125233025175193</v>
      </c>
    </row>
    <row r="6713" customFormat="false" ht="12.8" hidden="false" customHeight="false" outlineLevel="0" collapsed="false">
      <c r="A6713" s="0" t="n">
        <v>218.134</v>
      </c>
      <c r="B6713" s="9" t="n">
        <f aca="false">A6713/$E$2</f>
        <v>0.115524349012397</v>
      </c>
    </row>
    <row r="6714" customFormat="false" ht="12.8" hidden="false" customHeight="false" outlineLevel="0" collapsed="false">
      <c r="A6714" s="0" t="n">
        <v>193.01</v>
      </c>
      <c r="B6714" s="9" t="n">
        <f aca="false">A6714/$E$2</f>
        <v>0.102218611508902</v>
      </c>
    </row>
    <row r="6715" customFormat="false" ht="12.8" hidden="false" customHeight="false" outlineLevel="0" collapsed="false">
      <c r="A6715" s="0" t="n">
        <v>174.459</v>
      </c>
      <c r="B6715" s="9" t="n">
        <f aca="false">A6715/$E$2</f>
        <v>0.0923939523611806</v>
      </c>
    </row>
    <row r="6716" customFormat="false" ht="12.8" hidden="false" customHeight="false" outlineLevel="0" collapsed="false">
      <c r="A6716" s="0" t="n">
        <v>163.534</v>
      </c>
      <c r="B6716" s="9" t="n">
        <f aca="false">A6716/$E$2</f>
        <v>0.0866080431816834</v>
      </c>
    </row>
    <row r="6717" customFormat="false" ht="12.8" hidden="false" customHeight="false" outlineLevel="0" collapsed="false">
      <c r="A6717" s="0" t="n">
        <v>161.821</v>
      </c>
      <c r="B6717" s="9" t="n">
        <f aca="false">A6717/$E$2</f>
        <v>0.0857008338064451</v>
      </c>
    </row>
    <row r="6718" customFormat="false" ht="12.8" hidden="false" customHeight="false" outlineLevel="0" collapsed="false">
      <c r="A6718" s="0" t="n">
        <v>171.938</v>
      </c>
      <c r="B6718" s="9" t="n">
        <f aca="false">A6718/$E$2</f>
        <v>0.0910588240278613</v>
      </c>
    </row>
    <row r="6719" customFormat="false" ht="12.8" hidden="false" customHeight="false" outlineLevel="0" collapsed="false">
      <c r="A6719" s="0" t="n">
        <v>189.293</v>
      </c>
      <c r="B6719" s="9" t="n">
        <f aca="false">A6719/$E$2</f>
        <v>0.100250078381195</v>
      </c>
    </row>
    <row r="6720" customFormat="false" ht="12.8" hidden="false" customHeight="false" outlineLevel="0" collapsed="false">
      <c r="A6720" s="0" t="n">
        <v>212.35</v>
      </c>
      <c r="B6720" s="9" t="n">
        <f aca="false">A6720/$E$2</f>
        <v>0.112461127163957</v>
      </c>
    </row>
    <row r="6721" customFormat="false" ht="12.8" hidden="false" customHeight="false" outlineLevel="0" collapsed="false">
      <c r="A6721" s="0" t="n">
        <v>249.196</v>
      </c>
      <c r="B6721" s="9" t="n">
        <f aca="false">A6721/$E$2</f>
        <v>0.13197486717565</v>
      </c>
    </row>
    <row r="6722" customFormat="false" ht="12.8" hidden="false" customHeight="false" outlineLevel="0" collapsed="false">
      <c r="A6722" s="0" t="n">
        <v>279.59</v>
      </c>
      <c r="B6722" s="9" t="n">
        <f aca="false">A6722/$E$2</f>
        <v>0.148071610754747</v>
      </c>
    </row>
    <row r="6723" customFormat="false" ht="12.8" hidden="false" customHeight="false" outlineLevel="0" collapsed="false">
      <c r="A6723" s="0" t="n">
        <v>313.946</v>
      </c>
      <c r="B6723" s="9" t="n">
        <f aca="false">A6723/$E$2</f>
        <v>0.166266640115919</v>
      </c>
    </row>
    <row r="6724" customFormat="false" ht="12.8" hidden="false" customHeight="false" outlineLevel="0" collapsed="false">
      <c r="A6724" s="0" t="n">
        <v>350.546</v>
      </c>
      <c r="B6724" s="9" t="n">
        <f aca="false">A6724/$E$2</f>
        <v>0.185650097870574</v>
      </c>
    </row>
    <row r="6725" customFormat="false" ht="12.8" hidden="false" customHeight="false" outlineLevel="0" collapsed="false">
      <c r="A6725" s="0" t="n">
        <v>368.416</v>
      </c>
      <c r="B6725" s="9" t="n">
        <f aca="false">A6725/$E$2</f>
        <v>0.195114097599417</v>
      </c>
    </row>
    <row r="6726" customFormat="false" ht="12.8" hidden="false" customHeight="false" outlineLevel="0" collapsed="false">
      <c r="A6726" s="0" t="n">
        <v>374.901</v>
      </c>
      <c r="B6726" s="9" t="n">
        <f aca="false">A6726/$E$2</f>
        <v>0.198548570920153</v>
      </c>
    </row>
    <row r="6727" customFormat="false" ht="12.8" hidden="false" customHeight="false" outlineLevel="0" collapsed="false">
      <c r="A6727" s="0" t="n">
        <v>406.262</v>
      </c>
      <c r="B6727" s="9" t="n">
        <f aca="false">A6727/$E$2</f>
        <v>0.215157440282003</v>
      </c>
    </row>
    <row r="6728" customFormat="false" ht="12.8" hidden="false" customHeight="false" outlineLevel="0" collapsed="false">
      <c r="A6728" s="0" t="n">
        <v>455.987</v>
      </c>
      <c r="B6728" s="9" t="n">
        <f aca="false">A6728/$E$2</f>
        <v>0.241491933092117</v>
      </c>
    </row>
    <row r="6729" customFormat="false" ht="12.8" hidden="false" customHeight="false" outlineLevel="0" collapsed="false">
      <c r="A6729" s="0" t="n">
        <v>510.678</v>
      </c>
      <c r="B6729" s="9" t="n">
        <f aca="false">A6729/$E$2</f>
        <v>0.270456432765882</v>
      </c>
    </row>
    <row r="6730" customFormat="false" ht="12.8" hidden="false" customHeight="false" outlineLevel="0" collapsed="false">
      <c r="A6730" s="0" t="n">
        <v>542.991</v>
      </c>
      <c r="B6730" s="9" t="n">
        <f aca="false">A6730/$E$2</f>
        <v>0.287569483870421</v>
      </c>
    </row>
    <row r="6731" customFormat="false" ht="12.8" hidden="false" customHeight="false" outlineLevel="0" collapsed="false">
      <c r="A6731" s="0" t="n">
        <v>523.684</v>
      </c>
      <c r="B6731" s="9" t="n">
        <f aca="false">A6731/$E$2</f>
        <v>0.277344445103505</v>
      </c>
    </row>
    <row r="6732" customFormat="false" ht="12.8" hidden="false" customHeight="false" outlineLevel="0" collapsed="false">
      <c r="A6732" s="0" t="n">
        <v>485.161</v>
      </c>
      <c r="B6732" s="9" t="n">
        <f aca="false">A6732/$E$2</f>
        <v>0.256942561412726</v>
      </c>
    </row>
    <row r="6733" customFormat="false" ht="12.8" hidden="false" customHeight="false" outlineLevel="0" collapsed="false">
      <c r="A6733" s="0" t="n">
        <v>456.042</v>
      </c>
      <c r="B6733" s="9" t="n">
        <f aca="false">A6733/$E$2</f>
        <v>0.241521061239016</v>
      </c>
    </row>
    <row r="6734" customFormat="false" ht="12.8" hidden="false" customHeight="false" outlineLevel="0" collapsed="false">
      <c r="A6734" s="0" t="n">
        <v>440.334</v>
      </c>
      <c r="B6734" s="9" t="n">
        <f aca="false">A6734/$E$2</f>
        <v>0.233202062484641</v>
      </c>
    </row>
    <row r="6735" customFormat="false" ht="12.8" hidden="false" customHeight="false" outlineLevel="0" collapsed="false">
      <c r="A6735" s="0" t="n">
        <v>432.595</v>
      </c>
      <c r="B6735" s="9" t="n">
        <f aca="false">A6735/$E$2</f>
        <v>0.229103467414607</v>
      </c>
    </row>
    <row r="6736" customFormat="false" ht="12.8" hidden="false" customHeight="false" outlineLevel="0" collapsed="false">
      <c r="A6736" s="0" t="n">
        <v>406.991</v>
      </c>
      <c r="B6736" s="9" t="n">
        <f aca="false">A6736/$E$2</f>
        <v>0.215543520629083</v>
      </c>
    </row>
    <row r="6737" customFormat="false" ht="12.8" hidden="false" customHeight="false" outlineLevel="0" collapsed="false">
      <c r="A6737" s="0" t="n">
        <v>354.825</v>
      </c>
      <c r="B6737" s="9" t="n">
        <f aca="false">A6737/$E$2</f>
        <v>0.187916267699321</v>
      </c>
    </row>
    <row r="6738" customFormat="false" ht="12.8" hidden="false" customHeight="false" outlineLevel="0" collapsed="false">
      <c r="A6738" s="0" t="n">
        <v>309.314</v>
      </c>
      <c r="B6738" s="9" t="n">
        <f aca="false">A6738/$E$2</f>
        <v>0.163813520544347</v>
      </c>
    </row>
    <row r="6739" customFormat="false" ht="12.8" hidden="false" customHeight="false" outlineLevel="0" collapsed="false">
      <c r="A6739" s="0" t="n">
        <v>283.928</v>
      </c>
      <c r="B6739" s="9" t="n">
        <f aca="false">A6739/$E$2</f>
        <v>0.150369027141078</v>
      </c>
    </row>
    <row r="6740" customFormat="false" ht="12.8" hidden="false" customHeight="false" outlineLevel="0" collapsed="false">
      <c r="A6740" s="0" t="n">
        <v>270.304</v>
      </c>
      <c r="B6740" s="9" t="n">
        <f aca="false">A6740/$E$2</f>
        <v>0.143153720352842</v>
      </c>
    </row>
    <row r="6741" customFormat="false" ht="12.8" hidden="false" customHeight="false" outlineLevel="0" collapsed="false">
      <c r="A6741" s="0" t="n">
        <v>275.051</v>
      </c>
      <c r="B6741" s="9" t="n">
        <f aca="false">A6741/$E$2</f>
        <v>0.145667744231568</v>
      </c>
    </row>
    <row r="6742" customFormat="false" ht="12.8" hidden="false" customHeight="false" outlineLevel="0" collapsed="false">
      <c r="A6742" s="0" t="n">
        <v>290.577</v>
      </c>
      <c r="B6742" s="9" t="n">
        <f aca="false">A6742/$E$2</f>
        <v>0.15389035529984</v>
      </c>
    </row>
    <row r="6743" customFormat="false" ht="12.8" hidden="false" customHeight="false" outlineLevel="0" collapsed="false">
      <c r="A6743" s="0" t="n">
        <v>304.325</v>
      </c>
      <c r="B6743" s="9" t="n">
        <f aca="false">A6743/$E$2</f>
        <v>0.161171332819266</v>
      </c>
    </row>
    <row r="6744" customFormat="false" ht="12.8" hidden="false" customHeight="false" outlineLevel="0" collapsed="false">
      <c r="A6744" s="0" t="n">
        <v>324.84</v>
      </c>
      <c r="B6744" s="9" t="n">
        <f aca="false">A6744/$E$2</f>
        <v>0.172036131612619</v>
      </c>
    </row>
    <row r="6745" customFormat="false" ht="12.8" hidden="false" customHeight="false" outlineLevel="0" collapsed="false">
      <c r="A6745" s="0" t="n">
        <v>350.978</v>
      </c>
      <c r="B6745" s="9" t="n">
        <f aca="false">A6745/$E$2</f>
        <v>0.185878886224399</v>
      </c>
    </row>
    <row r="6746" customFormat="false" ht="12.8" hidden="false" customHeight="false" outlineLevel="0" collapsed="false">
      <c r="A6746" s="0" t="n">
        <v>368.412</v>
      </c>
      <c r="B6746" s="9" t="n">
        <f aca="false">A6746/$E$2</f>
        <v>0.195111979188733</v>
      </c>
    </row>
    <row r="6747" customFormat="false" ht="12.8" hidden="false" customHeight="false" outlineLevel="0" collapsed="false">
      <c r="A6747" s="0" t="n">
        <v>364.306</v>
      </c>
      <c r="B6747" s="9" t="n">
        <f aca="false">A6747/$E$2</f>
        <v>0.19293743062205</v>
      </c>
    </row>
    <row r="6748" customFormat="false" ht="12.8" hidden="false" customHeight="false" outlineLevel="0" collapsed="false">
      <c r="A6748" s="0" t="n">
        <v>339.525</v>
      </c>
      <c r="B6748" s="9" t="n">
        <f aca="false">A6748/$E$2</f>
        <v>0.179813346834671</v>
      </c>
    </row>
    <row r="6749" customFormat="false" ht="12.8" hidden="false" customHeight="false" outlineLevel="0" collapsed="false">
      <c r="A6749" s="0" t="n">
        <v>319.635</v>
      </c>
      <c r="B6749" s="9" t="n">
        <f aca="false">A6749/$E$2</f>
        <v>0.169279549710625</v>
      </c>
    </row>
    <row r="6750" customFormat="false" ht="12.8" hidden="false" customHeight="false" outlineLevel="0" collapsed="false">
      <c r="A6750" s="0" t="n">
        <v>280.067</v>
      </c>
      <c r="B6750" s="9" t="n">
        <f aca="false">A6750/$E$2</f>
        <v>0.148324231228763</v>
      </c>
    </row>
    <row r="6751" customFormat="false" ht="12.8" hidden="false" customHeight="false" outlineLevel="0" collapsed="false">
      <c r="A6751" s="0" t="n">
        <v>250.155</v>
      </c>
      <c r="B6751" s="9" t="n">
        <f aca="false">A6751/$E$2</f>
        <v>0.132482756137036</v>
      </c>
    </row>
    <row r="6752" customFormat="false" ht="12.8" hidden="false" customHeight="false" outlineLevel="0" collapsed="false">
      <c r="A6752" s="0" t="n">
        <v>226.158</v>
      </c>
      <c r="B6752" s="9" t="n">
        <f aca="false">A6752/$E$2</f>
        <v>0.119773880843636</v>
      </c>
    </row>
    <row r="6753" customFormat="false" ht="12.8" hidden="false" customHeight="false" outlineLevel="0" collapsed="false">
      <c r="A6753" s="0" t="n">
        <v>210.578</v>
      </c>
      <c r="B6753" s="9" t="n">
        <f aca="false">A6753/$E$2</f>
        <v>0.111522671231136</v>
      </c>
    </row>
    <row r="6754" customFormat="false" ht="12.8" hidden="false" customHeight="false" outlineLevel="0" collapsed="false">
      <c r="A6754" s="0" t="n">
        <v>206.104</v>
      </c>
      <c r="B6754" s="9" t="n">
        <f aca="false">A6754/$E$2</f>
        <v>0.109153228881564</v>
      </c>
    </row>
    <row r="6755" customFormat="false" ht="12.8" hidden="false" customHeight="false" outlineLevel="0" collapsed="false">
      <c r="A6755" s="0" t="n">
        <v>220.985</v>
      </c>
      <c r="B6755" s="9" t="n">
        <f aca="false">A6755/$E$2</f>
        <v>0.117034246227111</v>
      </c>
    </row>
    <row r="6756" customFormat="false" ht="12.8" hidden="false" customHeight="false" outlineLevel="0" collapsed="false">
      <c r="A6756" s="0" t="n">
        <v>264.649</v>
      </c>
      <c r="B6756" s="9" t="n">
        <f aca="false">A6756/$E$2</f>
        <v>0.140158817248947</v>
      </c>
    </row>
    <row r="6757" customFormat="false" ht="12.8" hidden="false" customHeight="false" outlineLevel="0" collapsed="false">
      <c r="A6757" s="0" t="n">
        <v>334.356</v>
      </c>
      <c r="B6757" s="9" t="n">
        <f aca="false">A6757/$E$2</f>
        <v>0.177075830628829</v>
      </c>
    </row>
    <row r="6758" customFormat="false" ht="12.8" hidden="false" customHeight="false" outlineLevel="0" collapsed="false">
      <c r="A6758" s="0" t="n">
        <v>425.151</v>
      </c>
      <c r="B6758" s="9" t="n">
        <f aca="false">A6758/$E$2</f>
        <v>0.225161105132485</v>
      </c>
    </row>
    <row r="6759" customFormat="false" ht="12.8" hidden="false" customHeight="false" outlineLevel="0" collapsed="false">
      <c r="A6759" s="0" t="n">
        <v>523.741</v>
      </c>
      <c r="B6759" s="9" t="n">
        <f aca="false">A6759/$E$2</f>
        <v>0.277374632455746</v>
      </c>
    </row>
    <row r="6760" customFormat="false" ht="12.8" hidden="false" customHeight="false" outlineLevel="0" collapsed="false">
      <c r="A6760" s="0" t="n">
        <v>615.49</v>
      </c>
      <c r="B6760" s="9" t="n">
        <f aca="false">A6760/$E$2</f>
        <v>0.325965147907434</v>
      </c>
    </row>
    <row r="6761" customFormat="false" ht="12.8" hidden="false" customHeight="false" outlineLevel="0" collapsed="false">
      <c r="A6761" s="0" t="n">
        <v>645.893</v>
      </c>
      <c r="B6761" s="9" t="n">
        <f aca="false">A6761/$E$2</f>
        <v>0.342066657910569</v>
      </c>
    </row>
    <row r="6762" customFormat="false" ht="12.8" hidden="false" customHeight="false" outlineLevel="0" collapsed="false">
      <c r="A6762" s="0" t="n">
        <v>617.092</v>
      </c>
      <c r="B6762" s="9" t="n">
        <f aca="false">A6762/$E$2</f>
        <v>0.326813571386203</v>
      </c>
    </row>
    <row r="6763" customFormat="false" ht="12.8" hidden="false" customHeight="false" outlineLevel="0" collapsed="false">
      <c r="A6763" s="0" t="n">
        <v>582.498</v>
      </c>
      <c r="B6763" s="9" t="n">
        <f aca="false">A6763/$E$2</f>
        <v>0.308492496589359</v>
      </c>
    </row>
    <row r="6764" customFormat="false" ht="12.8" hidden="false" customHeight="false" outlineLevel="0" collapsed="false">
      <c r="A6764" s="0" t="n">
        <v>540.767</v>
      </c>
      <c r="B6764" s="9" t="n">
        <f aca="false">A6764/$E$2</f>
        <v>0.286391647530357</v>
      </c>
    </row>
    <row r="6765" customFormat="false" ht="12.8" hidden="false" customHeight="false" outlineLevel="0" collapsed="false">
      <c r="A6765" s="0" t="n">
        <v>494.404</v>
      </c>
      <c r="B6765" s="9" t="n">
        <f aca="false">A6765/$E$2</f>
        <v>0.261837678899782</v>
      </c>
    </row>
    <row r="6766" customFormat="false" ht="12.8" hidden="false" customHeight="false" outlineLevel="0" collapsed="false">
      <c r="A6766" s="0" t="n">
        <v>450.097</v>
      </c>
      <c r="B6766" s="9" t="n">
        <f aca="false">A6766/$E$2</f>
        <v>0.238372573360562</v>
      </c>
    </row>
    <row r="6767" customFormat="false" ht="12.8" hidden="false" customHeight="false" outlineLevel="0" collapsed="false">
      <c r="A6767" s="0" t="n">
        <v>425.148</v>
      </c>
      <c r="B6767" s="9" t="n">
        <f aca="false">A6767/$E$2</f>
        <v>0.225159516324473</v>
      </c>
    </row>
    <row r="6768" customFormat="false" ht="12.8" hidden="false" customHeight="false" outlineLevel="0" collapsed="false">
      <c r="A6768" s="0" t="n">
        <v>436.445</v>
      </c>
      <c r="B6768" s="9" t="n">
        <f aca="false">A6768/$E$2</f>
        <v>0.231142437697542</v>
      </c>
    </row>
    <row r="6769" customFormat="false" ht="12.8" hidden="false" customHeight="false" outlineLevel="0" collapsed="false">
      <c r="A6769" s="0" t="n">
        <v>463.933</v>
      </c>
      <c r="B6769" s="9" t="n">
        <f aca="false">A6769/$E$2</f>
        <v>0.245700155915026</v>
      </c>
    </row>
    <row r="6770" customFormat="false" ht="12.8" hidden="false" customHeight="false" outlineLevel="0" collapsed="false">
      <c r="A6770" s="0" t="n">
        <v>493.747</v>
      </c>
      <c r="B6770" s="9" t="n">
        <f aca="false">A6770/$E$2</f>
        <v>0.261489729945006</v>
      </c>
    </row>
    <row r="6771" customFormat="false" ht="12.8" hidden="false" customHeight="false" outlineLevel="0" collapsed="false">
      <c r="A6771" s="0" t="n">
        <v>494.089</v>
      </c>
      <c r="B6771" s="9" t="n">
        <f aca="false">A6771/$E$2</f>
        <v>0.261670854058451</v>
      </c>
    </row>
    <row r="6772" customFormat="false" ht="12.8" hidden="false" customHeight="false" outlineLevel="0" collapsed="false">
      <c r="A6772" s="0" t="n">
        <v>485.815</v>
      </c>
      <c r="B6772" s="9" t="n">
        <f aca="false">A6772/$E$2</f>
        <v>0.257288921559489</v>
      </c>
    </row>
    <row r="6773" customFormat="false" ht="12.8" hidden="false" customHeight="false" outlineLevel="0" collapsed="false">
      <c r="A6773" s="0" t="n">
        <v>472.253</v>
      </c>
      <c r="B6773" s="9" t="n">
        <f aca="false">A6773/$E$2</f>
        <v>0.250106450136849</v>
      </c>
    </row>
    <row r="6774" customFormat="false" ht="12.8" hidden="false" customHeight="false" outlineLevel="0" collapsed="false">
      <c r="A6774" s="0" t="n">
        <v>440.925</v>
      </c>
      <c r="B6774" s="9" t="n">
        <f aca="false">A6774/$E$2</f>
        <v>0.233515057663139</v>
      </c>
    </row>
    <row r="6775" customFormat="false" ht="12.8" hidden="false" customHeight="false" outlineLevel="0" collapsed="false">
      <c r="A6775" s="0" t="n">
        <v>398.093</v>
      </c>
      <c r="B6775" s="9" t="n">
        <f aca="false">A6775/$E$2</f>
        <v>0.210831116063484</v>
      </c>
    </row>
    <row r="6776" customFormat="false" ht="12.8" hidden="false" customHeight="false" outlineLevel="0" collapsed="false">
      <c r="A6776" s="0" t="n">
        <v>373.579</v>
      </c>
      <c r="B6776" s="9" t="n">
        <f aca="false">A6776/$E$2</f>
        <v>0.197848436189233</v>
      </c>
    </row>
    <row r="6777" customFormat="false" ht="12.8" hidden="false" customHeight="false" outlineLevel="0" collapsed="false">
      <c r="A6777" s="0" t="n">
        <v>368.362</v>
      </c>
      <c r="B6777" s="9" t="n">
        <f aca="false">A6777/$E$2</f>
        <v>0.195085499055189</v>
      </c>
    </row>
    <row r="6778" customFormat="false" ht="12.8" hidden="false" customHeight="false" outlineLevel="0" collapsed="false">
      <c r="A6778" s="0" t="n">
        <v>352.773</v>
      </c>
      <c r="B6778" s="9" t="n">
        <f aca="false">A6778/$E$2</f>
        <v>0.18682952301865</v>
      </c>
    </row>
    <row r="6779" customFormat="false" ht="12.8" hidden="false" customHeight="false" outlineLevel="0" collapsed="false">
      <c r="A6779" s="0" t="n">
        <v>334.254</v>
      </c>
      <c r="B6779" s="9" t="n">
        <f aca="false">A6779/$E$2</f>
        <v>0.177021811156398</v>
      </c>
    </row>
    <row r="6780" customFormat="false" ht="12.8" hidden="false" customHeight="false" outlineLevel="0" collapsed="false">
      <c r="A6780" s="0" t="n">
        <v>323.403</v>
      </c>
      <c r="B6780" s="9" t="n">
        <f aca="false">A6780/$E$2</f>
        <v>0.171275092574547</v>
      </c>
    </row>
    <row r="6781" customFormat="false" ht="12.8" hidden="false" customHeight="false" outlineLevel="0" collapsed="false">
      <c r="A6781" s="0" t="n">
        <v>325.325</v>
      </c>
      <c r="B6781" s="9" t="n">
        <f aca="false">A6781/$E$2</f>
        <v>0.172292988908002</v>
      </c>
    </row>
    <row r="6782" customFormat="false" ht="12.8" hidden="false" customHeight="false" outlineLevel="0" collapsed="false">
      <c r="A6782" s="0" t="n">
        <v>343.26</v>
      </c>
      <c r="B6782" s="9" t="n">
        <f aca="false">A6782/$E$2</f>
        <v>0.181791412810453</v>
      </c>
    </row>
    <row r="6783" customFormat="false" ht="12.8" hidden="false" customHeight="false" outlineLevel="0" collapsed="false">
      <c r="A6783" s="0" t="n">
        <v>378.386</v>
      </c>
      <c r="B6783" s="9" t="n">
        <f aca="false">A6783/$E$2</f>
        <v>0.200394236228212</v>
      </c>
    </row>
    <row r="6784" customFormat="false" ht="12.8" hidden="false" customHeight="false" outlineLevel="0" collapsed="false">
      <c r="A6784" s="0" t="n">
        <v>413.654</v>
      </c>
      <c r="B6784" s="9" t="n">
        <f aca="false">A6784/$E$2</f>
        <v>0.219072263225238</v>
      </c>
    </row>
    <row r="6785" customFormat="false" ht="12.8" hidden="false" customHeight="false" outlineLevel="0" collapsed="false">
      <c r="A6785" s="0" t="n">
        <v>414.502</v>
      </c>
      <c r="B6785" s="9" t="n">
        <f aca="false">A6785/$E$2</f>
        <v>0.219521366290154</v>
      </c>
    </row>
    <row r="6786" customFormat="false" ht="12.8" hidden="false" customHeight="false" outlineLevel="0" collapsed="false">
      <c r="A6786" s="0" t="n">
        <v>389.519</v>
      </c>
      <c r="B6786" s="9" t="n">
        <f aca="false">A6786/$E$2</f>
        <v>0.206290302763255</v>
      </c>
    </row>
    <row r="6787" customFormat="false" ht="12.8" hidden="false" customHeight="false" outlineLevel="0" collapsed="false">
      <c r="A6787" s="0" t="n">
        <v>352.602</v>
      </c>
      <c r="B6787" s="9" t="n">
        <f aca="false">A6787/$E$2</f>
        <v>0.186738960961928</v>
      </c>
    </row>
    <row r="6788" customFormat="false" ht="12.8" hidden="false" customHeight="false" outlineLevel="0" collapsed="false">
      <c r="A6788" s="0" t="n">
        <v>313.553</v>
      </c>
      <c r="B6788" s="9" t="n">
        <f aca="false">A6788/$E$2</f>
        <v>0.166058506266259</v>
      </c>
    </row>
    <row r="6789" customFormat="false" ht="12.8" hidden="false" customHeight="false" outlineLevel="0" collapsed="false">
      <c r="A6789" s="0" t="n">
        <v>272.271</v>
      </c>
      <c r="B6789" s="9" t="n">
        <f aca="false">A6789/$E$2</f>
        <v>0.144195448806487</v>
      </c>
    </row>
    <row r="6790" customFormat="false" ht="12.8" hidden="false" customHeight="false" outlineLevel="0" collapsed="false">
      <c r="A6790" s="0" t="n">
        <v>240.52</v>
      </c>
      <c r="B6790" s="9" t="n">
        <f aca="false">A6790/$E$2</f>
        <v>0.12738003440299</v>
      </c>
    </row>
    <row r="6791" customFormat="false" ht="12.8" hidden="false" customHeight="false" outlineLevel="0" collapsed="false">
      <c r="A6791" s="0" t="n">
        <v>235.546</v>
      </c>
      <c r="B6791" s="9" t="n">
        <f aca="false">A6791/$E$2</f>
        <v>0.124745790717972</v>
      </c>
    </row>
    <row r="6792" customFormat="false" ht="12.8" hidden="false" customHeight="false" outlineLevel="0" collapsed="false">
      <c r="A6792" s="0" t="n">
        <v>263.483</v>
      </c>
      <c r="B6792" s="9" t="n">
        <f aca="false">A6792/$E$2</f>
        <v>0.139541300534687</v>
      </c>
    </row>
    <row r="6793" customFormat="false" ht="12.8" hidden="false" customHeight="false" outlineLevel="0" collapsed="false">
      <c r="A6793" s="0" t="n">
        <v>317.595</v>
      </c>
      <c r="B6793" s="9" t="n">
        <f aca="false">A6793/$E$2</f>
        <v>0.168199160262005</v>
      </c>
    </row>
    <row r="6794" customFormat="false" ht="12.8" hidden="false" customHeight="false" outlineLevel="0" collapsed="false">
      <c r="A6794" s="0" t="n">
        <v>389.962</v>
      </c>
      <c r="B6794" s="9" t="n">
        <f aca="false">A6794/$E$2</f>
        <v>0.20652491674646</v>
      </c>
    </row>
    <row r="6795" customFormat="false" ht="12.8" hidden="false" customHeight="false" outlineLevel="0" collapsed="false">
      <c r="A6795" s="0" t="n">
        <v>463.623</v>
      </c>
      <c r="B6795" s="9" t="n">
        <f aca="false">A6795/$E$2</f>
        <v>0.24553597908705</v>
      </c>
    </row>
    <row r="6796" customFormat="false" ht="12.8" hidden="false" customHeight="false" outlineLevel="0" collapsed="false">
      <c r="A6796" s="0" t="n">
        <v>504.83</v>
      </c>
      <c r="B6796" s="9" t="n">
        <f aca="false">A6796/$E$2</f>
        <v>0.267359316346504</v>
      </c>
    </row>
    <row r="6797" customFormat="false" ht="12.8" hidden="false" customHeight="false" outlineLevel="0" collapsed="false">
      <c r="A6797" s="0" t="n">
        <v>512.674</v>
      </c>
      <c r="B6797" s="9" t="n">
        <f aca="false">A6797/$E$2</f>
        <v>0.271513519696982</v>
      </c>
    </row>
    <row r="6798" customFormat="false" ht="12.8" hidden="false" customHeight="false" outlineLevel="0" collapsed="false">
      <c r="A6798" s="0" t="n">
        <v>500.3</v>
      </c>
      <c r="B6798" s="9" t="n">
        <f aca="false">A6798/$E$2</f>
        <v>0.264960216247363</v>
      </c>
    </row>
    <row r="6799" customFormat="false" ht="12.8" hidden="false" customHeight="false" outlineLevel="0" collapsed="false">
      <c r="A6799" s="0" t="n">
        <v>462.651</v>
      </c>
      <c r="B6799" s="9" t="n">
        <f aca="false">A6799/$E$2</f>
        <v>0.245021205290942</v>
      </c>
    </row>
    <row r="6800" customFormat="false" ht="12.8" hidden="false" customHeight="false" outlineLevel="0" collapsed="false">
      <c r="A6800" s="0" t="n">
        <v>428.579</v>
      </c>
      <c r="B6800" s="9" t="n">
        <f aca="false">A6800/$E$2</f>
        <v>0.226976583088304</v>
      </c>
    </row>
    <row r="6801" customFormat="false" ht="12.8" hidden="false" customHeight="false" outlineLevel="0" collapsed="false">
      <c r="A6801" s="0" t="n">
        <v>411.076</v>
      </c>
      <c r="B6801" s="9" t="n">
        <f aca="false">A6801/$E$2</f>
        <v>0.217706947539678</v>
      </c>
    </row>
    <row r="6802" customFormat="false" ht="12.8" hidden="false" customHeight="false" outlineLevel="0" collapsed="false">
      <c r="A6802" s="0" t="n">
        <v>412.713</v>
      </c>
      <c r="B6802" s="9" t="n">
        <f aca="false">A6802/$E$2</f>
        <v>0.218573907111928</v>
      </c>
    </row>
    <row r="6803" customFormat="false" ht="12.8" hidden="false" customHeight="false" outlineLevel="0" collapsed="false">
      <c r="A6803" s="0" t="n">
        <v>406.283</v>
      </c>
      <c r="B6803" s="9" t="n">
        <f aca="false">A6803/$E$2</f>
        <v>0.215168561938092</v>
      </c>
    </row>
    <row r="6804" customFormat="false" ht="12.8" hidden="false" customHeight="false" outlineLevel="0" collapsed="false">
      <c r="A6804" s="0" t="n">
        <v>422.914</v>
      </c>
      <c r="B6804" s="9" t="n">
        <f aca="false">A6804/$E$2</f>
        <v>0.2239763839577</v>
      </c>
    </row>
    <row r="6805" customFormat="false" ht="12.8" hidden="false" customHeight="false" outlineLevel="0" collapsed="false">
      <c r="A6805" s="0" t="n">
        <v>441.181</v>
      </c>
      <c r="B6805" s="9" t="n">
        <f aca="false">A6805/$E$2</f>
        <v>0.233650635946887</v>
      </c>
    </row>
    <row r="6806" customFormat="false" ht="12.8" hidden="false" customHeight="false" outlineLevel="0" collapsed="false">
      <c r="A6806" s="0" t="n">
        <v>473.699</v>
      </c>
      <c r="B6806" s="9" t="n">
        <f aca="false">A6806/$E$2</f>
        <v>0.250872255598959</v>
      </c>
    </row>
    <row r="6807" customFormat="false" ht="12.8" hidden="false" customHeight="false" outlineLevel="0" collapsed="false">
      <c r="A6807" s="0" t="n">
        <v>519.454</v>
      </c>
      <c r="B6807" s="9" t="n">
        <f aca="false">A6807/$E$2</f>
        <v>0.275104225805632</v>
      </c>
    </row>
    <row r="6808" customFormat="false" ht="12.8" hidden="false" customHeight="false" outlineLevel="0" collapsed="false">
      <c r="A6808" s="0" t="n">
        <v>521.215</v>
      </c>
      <c r="B6808" s="9" t="n">
        <f aca="false">A6808/$E$2</f>
        <v>0.276036856109073</v>
      </c>
    </row>
    <row r="6809" customFormat="false" ht="12.8" hidden="false" customHeight="false" outlineLevel="0" collapsed="false">
      <c r="A6809" s="0" t="n">
        <v>485.941</v>
      </c>
      <c r="B6809" s="9" t="n">
        <f aca="false">A6809/$E$2</f>
        <v>0.257355651496022</v>
      </c>
    </row>
    <row r="6810" customFormat="false" ht="12.8" hidden="false" customHeight="false" outlineLevel="0" collapsed="false">
      <c r="A6810" s="0" t="n">
        <v>437.693</v>
      </c>
      <c r="B6810" s="9" t="n">
        <f aca="false">A6810/$E$2</f>
        <v>0.231803381830815</v>
      </c>
    </row>
    <row r="6811" customFormat="false" ht="12.8" hidden="false" customHeight="false" outlineLevel="0" collapsed="false">
      <c r="A6811" s="0" t="n">
        <v>374.425</v>
      </c>
      <c r="B6811" s="9" t="n">
        <f aca="false">A6811/$E$2</f>
        <v>0.198296480048808</v>
      </c>
    </row>
    <row r="6812" customFormat="false" ht="12.8" hidden="false" customHeight="false" outlineLevel="0" collapsed="false">
      <c r="A6812" s="0" t="n">
        <v>345.98</v>
      </c>
      <c r="B6812" s="9" t="n">
        <f aca="false">A6812/$E$2</f>
        <v>0.18323193207528</v>
      </c>
    </row>
    <row r="6813" customFormat="false" ht="12.8" hidden="false" customHeight="false" outlineLevel="0" collapsed="false">
      <c r="A6813" s="0" t="n">
        <v>331.048</v>
      </c>
      <c r="B6813" s="9" t="n">
        <f aca="false">A6813/$E$2</f>
        <v>0.175323904993518</v>
      </c>
    </row>
    <row r="6814" customFormat="false" ht="12.8" hidden="false" customHeight="false" outlineLevel="0" collapsed="false">
      <c r="A6814" s="0" t="n">
        <v>322.811</v>
      </c>
      <c r="B6814" s="9" t="n">
        <f aca="false">A6814/$E$2</f>
        <v>0.170961567793379</v>
      </c>
    </row>
    <row r="6815" customFormat="false" ht="12.8" hidden="false" customHeight="false" outlineLevel="0" collapsed="false">
      <c r="A6815" s="0" t="n">
        <v>326.436</v>
      </c>
      <c r="B6815" s="9" t="n">
        <f aca="false">A6815/$E$2</f>
        <v>0.172881377475363</v>
      </c>
    </row>
    <row r="6816" customFormat="false" ht="12.8" hidden="false" customHeight="false" outlineLevel="0" collapsed="false">
      <c r="A6816" s="0" t="n">
        <v>346.949</v>
      </c>
      <c r="B6816" s="9" t="n">
        <f aca="false">A6816/$E$2</f>
        <v>0.183745117063374</v>
      </c>
    </row>
    <row r="6817" customFormat="false" ht="12.8" hidden="false" customHeight="false" outlineLevel="0" collapsed="false">
      <c r="A6817" s="0" t="n">
        <v>354.007</v>
      </c>
      <c r="B6817" s="9" t="n">
        <f aca="false">A6817/$E$2</f>
        <v>0.187483052714531</v>
      </c>
    </row>
    <row r="6818" customFormat="false" ht="12.8" hidden="false" customHeight="false" outlineLevel="0" collapsed="false">
      <c r="A6818" s="0" t="n">
        <v>352.829</v>
      </c>
      <c r="B6818" s="9" t="n">
        <f aca="false">A6818/$E$2</f>
        <v>0.18685918076822</v>
      </c>
    </row>
    <row r="6819" customFormat="false" ht="12.8" hidden="false" customHeight="false" outlineLevel="0" collapsed="false">
      <c r="A6819" s="0" t="n">
        <v>400.8</v>
      </c>
      <c r="B6819" s="9" t="n">
        <f aca="false">A6819/$E$2</f>
        <v>0.21226475049359</v>
      </c>
    </row>
    <row r="6820" customFormat="false" ht="12.8" hidden="false" customHeight="false" outlineLevel="0" collapsed="false">
      <c r="A6820" s="0" t="n">
        <v>473.583</v>
      </c>
      <c r="B6820" s="9" t="n">
        <f aca="false">A6820/$E$2</f>
        <v>0.250810821689136</v>
      </c>
    </row>
    <row r="6821" customFormat="false" ht="12.8" hidden="false" customHeight="false" outlineLevel="0" collapsed="false">
      <c r="A6821" s="0" t="n">
        <v>512.1</v>
      </c>
      <c r="B6821" s="9" t="n">
        <f aca="false">A6821/$E$2</f>
        <v>0.27120952776389</v>
      </c>
    </row>
    <row r="6822" customFormat="false" ht="12.8" hidden="false" customHeight="false" outlineLevel="0" collapsed="false">
      <c r="A6822" s="0" t="n">
        <v>504.774</v>
      </c>
      <c r="B6822" s="9" t="n">
        <f aca="false">A6822/$E$2</f>
        <v>0.267329658596934</v>
      </c>
    </row>
    <row r="6823" customFormat="false" ht="12.8" hidden="false" customHeight="false" outlineLevel="0" collapsed="false">
      <c r="A6823" s="0" t="n">
        <v>473.385</v>
      </c>
      <c r="B6823" s="9" t="n">
        <f aca="false">A6823/$E$2</f>
        <v>0.250705960360299</v>
      </c>
    </row>
    <row r="6824" customFormat="false" ht="12.8" hidden="false" customHeight="false" outlineLevel="0" collapsed="false">
      <c r="A6824" s="0" t="n">
        <v>428.965</v>
      </c>
      <c r="B6824" s="9" t="n">
        <f aca="false">A6824/$E$2</f>
        <v>0.227181009719268</v>
      </c>
    </row>
    <row r="6825" customFormat="false" ht="12.8" hidden="false" customHeight="false" outlineLevel="0" collapsed="false">
      <c r="A6825" s="0" t="n">
        <v>377.185</v>
      </c>
      <c r="B6825" s="9" t="n">
        <f aca="false">A6825/$E$2</f>
        <v>0.199758183420471</v>
      </c>
    </row>
    <row r="6826" customFormat="false" ht="12.8" hidden="false" customHeight="false" outlineLevel="0" collapsed="false">
      <c r="A6826" s="0" t="n">
        <v>368.4</v>
      </c>
      <c r="B6826" s="9" t="n">
        <f aca="false">A6826/$E$2</f>
        <v>0.195105623956683</v>
      </c>
    </row>
    <row r="6827" customFormat="false" ht="12.8" hidden="false" customHeight="false" outlineLevel="0" collapsed="false">
      <c r="A6827" s="0" t="n">
        <v>361.429</v>
      </c>
      <c r="B6827" s="9" t="n">
        <f aca="false">A6827/$E$2</f>
        <v>0.191413763737893</v>
      </c>
    </row>
    <row r="6828" customFormat="false" ht="12.8" hidden="false" customHeight="false" outlineLevel="0" collapsed="false">
      <c r="A6828" s="0" t="n">
        <v>342.132</v>
      </c>
      <c r="B6828" s="9" t="n">
        <f aca="false">A6828/$E$2</f>
        <v>0.181194020997687</v>
      </c>
    </row>
    <row r="6829" customFormat="false" ht="12.8" hidden="false" customHeight="false" outlineLevel="0" collapsed="false">
      <c r="A6829" s="0" t="n">
        <v>329.085</v>
      </c>
      <c r="B6829" s="9" t="n">
        <f aca="false">A6829/$E$2</f>
        <v>0.174284294950556</v>
      </c>
    </row>
    <row r="6830" customFormat="false" ht="12.8" hidden="false" customHeight="false" outlineLevel="0" collapsed="false">
      <c r="A6830" s="0" t="n">
        <v>336.781</v>
      </c>
      <c r="B6830" s="9" t="n">
        <f aca="false">A6830/$E$2</f>
        <v>0.178360117105743</v>
      </c>
    </row>
    <row r="6831" customFormat="false" ht="12.8" hidden="false" customHeight="false" outlineLevel="0" collapsed="false">
      <c r="A6831" s="0" t="n">
        <v>364.922</v>
      </c>
      <c r="B6831" s="9" t="n">
        <f aca="false">A6831/$E$2</f>
        <v>0.19326366586732</v>
      </c>
    </row>
    <row r="6832" customFormat="false" ht="12.8" hidden="false" customHeight="false" outlineLevel="0" collapsed="false">
      <c r="A6832" s="0" t="n">
        <v>391.003</v>
      </c>
      <c r="B6832" s="9" t="n">
        <f aca="false">A6832/$E$2</f>
        <v>0.207076233126859</v>
      </c>
    </row>
    <row r="6833" customFormat="false" ht="12.8" hidden="false" customHeight="false" outlineLevel="0" collapsed="false">
      <c r="A6833" s="0" t="n">
        <v>397.016</v>
      </c>
      <c r="B6833" s="9" t="n">
        <f aca="false">A6833/$E$2</f>
        <v>0.210260733986934</v>
      </c>
    </row>
    <row r="6834" customFormat="false" ht="12.8" hidden="false" customHeight="false" outlineLevel="0" collapsed="false">
      <c r="A6834" s="0" t="n">
        <v>406.271</v>
      </c>
      <c r="B6834" s="9" t="n">
        <f aca="false">A6834/$E$2</f>
        <v>0.215162206706041</v>
      </c>
    </row>
    <row r="6835" customFormat="false" ht="12.8" hidden="false" customHeight="false" outlineLevel="0" collapsed="false">
      <c r="A6835" s="0" t="n">
        <v>424.298</v>
      </c>
      <c r="B6835" s="9" t="n">
        <f aca="false">A6835/$E$2</f>
        <v>0.224709354054214</v>
      </c>
    </row>
    <row r="6836" customFormat="false" ht="12.8" hidden="false" customHeight="false" outlineLevel="0" collapsed="false">
      <c r="A6836" s="0" t="n">
        <v>426.902</v>
      </c>
      <c r="B6836" s="9" t="n">
        <f aca="false">A6836/$E$2</f>
        <v>0.226088439409218</v>
      </c>
    </row>
    <row r="6837" customFormat="false" ht="12.8" hidden="false" customHeight="false" outlineLevel="0" collapsed="false">
      <c r="A6837" s="0" t="n">
        <v>438.29</v>
      </c>
      <c r="B6837" s="9" t="n">
        <f aca="false">A6837/$E$2</f>
        <v>0.232119554625338</v>
      </c>
    </row>
    <row r="6838" customFormat="false" ht="12.8" hidden="false" customHeight="false" outlineLevel="0" collapsed="false">
      <c r="A6838" s="0" t="n">
        <v>448.356</v>
      </c>
      <c r="B6838" s="9" t="n">
        <f aca="false">A6838/$E$2</f>
        <v>0.237450535110539</v>
      </c>
    </row>
    <row r="6839" customFormat="false" ht="12.8" hidden="false" customHeight="false" outlineLevel="0" collapsed="false">
      <c r="A6839" s="0" t="n">
        <v>479.253</v>
      </c>
      <c r="B6839" s="9" t="n">
        <f aca="false">A6839/$E$2</f>
        <v>0.253813668833095</v>
      </c>
    </row>
    <row r="6840" customFormat="false" ht="12.8" hidden="false" customHeight="false" outlineLevel="0" collapsed="false">
      <c r="A6840" s="0" t="n">
        <v>519.437</v>
      </c>
      <c r="B6840" s="9" t="n">
        <f aca="false">A6840/$E$2</f>
        <v>0.275095222560226</v>
      </c>
    </row>
    <row r="6841" customFormat="false" ht="12.8" hidden="false" customHeight="false" outlineLevel="0" collapsed="false">
      <c r="A6841" s="0" t="n">
        <v>562.562</v>
      </c>
      <c r="B6841" s="9" t="n">
        <f aca="false">A6841/$E$2</f>
        <v>0.297934337742452</v>
      </c>
    </row>
    <row r="6842" customFormat="false" ht="12.8" hidden="false" customHeight="false" outlineLevel="0" collapsed="false">
      <c r="A6842" s="0" t="n">
        <v>592.162</v>
      </c>
      <c r="B6842" s="9" t="n">
        <f aca="false">A6842/$E$2</f>
        <v>0.313610576800861</v>
      </c>
    </row>
    <row r="6843" customFormat="false" ht="12.8" hidden="false" customHeight="false" outlineLevel="0" collapsed="false">
      <c r="A6843" s="0" t="n">
        <v>590.568</v>
      </c>
      <c r="B6843" s="9" t="n">
        <f aca="false">A6843/$E$2</f>
        <v>0.312766390143459</v>
      </c>
    </row>
    <row r="6844" customFormat="false" ht="12.8" hidden="false" customHeight="false" outlineLevel="0" collapsed="false">
      <c r="A6844" s="0" t="n">
        <v>558.139</v>
      </c>
      <c r="B6844" s="9" t="n">
        <f aca="false">A6844/$E$2</f>
        <v>0.295591905129096</v>
      </c>
    </row>
    <row r="6845" customFormat="false" ht="12.8" hidden="false" customHeight="false" outlineLevel="0" collapsed="false">
      <c r="A6845" s="0" t="n">
        <v>527.971</v>
      </c>
      <c r="B6845" s="9" t="n">
        <f aca="false">A6845/$E$2</f>
        <v>0.27961485175362</v>
      </c>
    </row>
    <row r="6846" customFormat="false" ht="12.8" hidden="false" customHeight="false" outlineLevel="0" collapsed="false">
      <c r="A6846" s="0" t="n">
        <v>509.01</v>
      </c>
      <c r="B6846" s="9" t="n">
        <f aca="false">A6846/$E$2</f>
        <v>0.269573055510834</v>
      </c>
    </row>
    <row r="6847" customFormat="false" ht="12.8" hidden="false" customHeight="false" outlineLevel="0" collapsed="false">
      <c r="A6847" s="0" t="n">
        <v>502.773</v>
      </c>
      <c r="B6847" s="9" t="n">
        <f aca="false">A6847/$E$2</f>
        <v>0.266269923652479</v>
      </c>
    </row>
    <row r="6848" customFormat="false" ht="12.8" hidden="false" customHeight="false" outlineLevel="0" collapsed="false">
      <c r="A6848" s="0" t="n">
        <v>510.589</v>
      </c>
      <c r="B6848" s="9" t="n">
        <f aca="false">A6848/$E$2</f>
        <v>0.270409298128172</v>
      </c>
    </row>
    <row r="6849" customFormat="false" ht="12.8" hidden="false" customHeight="false" outlineLevel="0" collapsed="false">
      <c r="A6849" s="0" t="n">
        <v>543.037</v>
      </c>
      <c r="B6849" s="9" t="n">
        <f aca="false">A6849/$E$2</f>
        <v>0.287593845593282</v>
      </c>
    </row>
    <row r="6850" customFormat="false" ht="12.8" hidden="false" customHeight="false" outlineLevel="0" collapsed="false">
      <c r="A6850" s="0" t="n">
        <v>597.177</v>
      </c>
      <c r="B6850" s="9" t="n">
        <f aca="false">A6850/$E$2</f>
        <v>0.316266534195385</v>
      </c>
    </row>
    <row r="6851" customFormat="false" ht="12.8" hidden="false" customHeight="false" outlineLevel="0" collapsed="false">
      <c r="A6851" s="0" t="n">
        <v>677.301</v>
      </c>
      <c r="B6851" s="9" t="n">
        <f aca="false">A6851/$E$2</f>
        <v>0.358700418597951</v>
      </c>
    </row>
    <row r="6852" customFormat="false" ht="12.8" hidden="false" customHeight="false" outlineLevel="0" collapsed="false">
      <c r="A6852" s="0" t="n">
        <v>765.396</v>
      </c>
      <c r="B6852" s="9" t="n">
        <f aca="false">A6852/$E$2</f>
        <v>0.405355765890199</v>
      </c>
    </row>
    <row r="6853" customFormat="false" ht="12.8" hidden="false" customHeight="false" outlineLevel="0" collapsed="false">
      <c r="A6853" s="0" t="n">
        <v>820.676</v>
      </c>
      <c r="B6853" s="9" t="n">
        <f aca="false">A6853/$E$2</f>
        <v>0.434632201537119</v>
      </c>
    </row>
    <row r="6854" customFormat="false" ht="12.8" hidden="false" customHeight="false" outlineLevel="0" collapsed="false">
      <c r="A6854" s="0" t="n">
        <v>860.731</v>
      </c>
      <c r="B6854" s="9" t="n">
        <f aca="false">A6854/$E$2</f>
        <v>0.455845436519705</v>
      </c>
    </row>
    <row r="6855" customFormat="false" ht="12.8" hidden="false" customHeight="false" outlineLevel="0" collapsed="false">
      <c r="A6855" s="0" t="n">
        <v>883.388</v>
      </c>
      <c r="B6855" s="9" t="n">
        <f aca="false">A6855/$E$2</f>
        <v>0.46784464423411</v>
      </c>
    </row>
    <row r="6856" customFormat="false" ht="12.8" hidden="false" customHeight="false" outlineLevel="0" collapsed="false">
      <c r="A6856" s="0" t="n">
        <v>873.218</v>
      </c>
      <c r="B6856" s="9" t="n">
        <f aca="false">A6856/$E$2</f>
        <v>0.462458585071136</v>
      </c>
    </row>
    <row r="6857" customFormat="false" ht="12.8" hidden="false" customHeight="false" outlineLevel="0" collapsed="false">
      <c r="A6857" s="0" t="n">
        <v>756.784</v>
      </c>
      <c r="B6857" s="9" t="n">
        <f aca="false">A6857/$E$2</f>
        <v>0.400794827688475</v>
      </c>
    </row>
    <row r="6858" customFormat="false" ht="12.8" hidden="false" customHeight="false" outlineLevel="0" collapsed="false">
      <c r="A6858" s="0" t="n">
        <v>620.513</v>
      </c>
      <c r="B6858" s="9" t="n">
        <f aca="false">A6858/$E$2</f>
        <v>0.328625342123325</v>
      </c>
    </row>
    <row r="6859" customFormat="false" ht="12.8" hidden="false" customHeight="false" outlineLevel="0" collapsed="false">
      <c r="A6859" s="0" t="n">
        <v>509.862</v>
      </c>
      <c r="B6859" s="9" t="n">
        <f aca="false">A6859/$E$2</f>
        <v>0.270024276986434</v>
      </c>
    </row>
    <row r="6860" customFormat="false" ht="12.8" hidden="false" customHeight="false" outlineLevel="0" collapsed="false">
      <c r="A6860" s="0" t="n">
        <v>433.682</v>
      </c>
      <c r="B6860" s="9" t="n">
        <f aca="false">A6860/$E$2</f>
        <v>0.229679145517867</v>
      </c>
    </row>
    <row r="6861" customFormat="false" ht="12.8" hidden="false" customHeight="false" outlineLevel="0" collapsed="false">
      <c r="A6861" s="0" t="n">
        <v>389.735</v>
      </c>
      <c r="B6861" s="9" t="n">
        <f aca="false">A6861/$E$2</f>
        <v>0.206404696940168</v>
      </c>
    </row>
    <row r="6862" customFormat="false" ht="12.8" hidden="false" customHeight="false" outlineLevel="0" collapsed="false">
      <c r="A6862" s="0" t="n">
        <v>356.739</v>
      </c>
      <c r="B6862" s="9" t="n">
        <f aca="false">A6862/$E$2</f>
        <v>0.188929927211409</v>
      </c>
    </row>
    <row r="6863" customFormat="false" ht="12.8" hidden="false" customHeight="false" outlineLevel="0" collapsed="false">
      <c r="A6863" s="0" t="n">
        <v>345.963</v>
      </c>
      <c r="B6863" s="9" t="n">
        <f aca="false">A6863/$E$2</f>
        <v>0.183222928829875</v>
      </c>
    </row>
    <row r="6864" customFormat="false" ht="12.8" hidden="false" customHeight="false" outlineLevel="0" collapsed="false">
      <c r="A6864" s="0" t="n">
        <v>354.897</v>
      </c>
      <c r="B6864" s="9" t="n">
        <f aca="false">A6864/$E$2</f>
        <v>0.187954399091625</v>
      </c>
    </row>
    <row r="6865" customFormat="false" ht="12.8" hidden="false" customHeight="false" outlineLevel="0" collapsed="false">
      <c r="A6865" s="0" t="n">
        <v>364.925</v>
      </c>
      <c r="B6865" s="9" t="n">
        <f aca="false">A6865/$E$2</f>
        <v>0.193265254675332</v>
      </c>
    </row>
    <row r="6866" customFormat="false" ht="12.8" hidden="false" customHeight="false" outlineLevel="0" collapsed="false">
      <c r="A6866" s="0" t="n">
        <v>364.904</v>
      </c>
      <c r="B6866" s="9" t="n">
        <f aca="false">A6866/$E$2</f>
        <v>0.193254133019244</v>
      </c>
    </row>
    <row r="6867" customFormat="false" ht="12.8" hidden="false" customHeight="false" outlineLevel="0" collapsed="false">
      <c r="A6867" s="0" t="n">
        <v>357.202</v>
      </c>
      <c r="B6867" s="9" t="n">
        <f aca="false">A6867/$E$2</f>
        <v>0.189175133248032</v>
      </c>
    </row>
    <row r="6868" customFormat="false" ht="12.8" hidden="false" customHeight="false" outlineLevel="0" collapsed="false">
      <c r="A6868" s="0" t="n">
        <v>355.068</v>
      </c>
      <c r="B6868" s="9" t="n">
        <f aca="false">A6868/$E$2</f>
        <v>0.188044961148348</v>
      </c>
    </row>
    <row r="6869" customFormat="false" ht="12.8" hidden="false" customHeight="false" outlineLevel="0" collapsed="false">
      <c r="A6869" s="0" t="n">
        <v>346.054</v>
      </c>
      <c r="B6869" s="9" t="n">
        <f aca="false">A6869/$E$2</f>
        <v>0.183271122672926</v>
      </c>
    </row>
    <row r="6870" customFormat="false" ht="12.8" hidden="false" customHeight="false" outlineLevel="0" collapsed="false">
      <c r="A6870" s="0" t="n">
        <v>316.218</v>
      </c>
      <c r="B6870" s="9" t="n">
        <f aca="false">A6870/$E$2</f>
        <v>0.167469897384187</v>
      </c>
    </row>
    <row r="6871" customFormat="false" ht="12.8" hidden="false" customHeight="false" outlineLevel="0" collapsed="false">
      <c r="A6871" s="0" t="n">
        <v>288.835</v>
      </c>
      <c r="B6871" s="9" t="n">
        <f aca="false">A6871/$E$2</f>
        <v>0.152967787447146</v>
      </c>
    </row>
    <row r="6872" customFormat="false" ht="12.8" hidden="false" customHeight="false" outlineLevel="0" collapsed="false">
      <c r="A6872" s="0" t="n">
        <v>280.79</v>
      </c>
      <c r="B6872" s="9" t="n">
        <f aca="false">A6872/$E$2</f>
        <v>0.148707133959818</v>
      </c>
    </row>
    <row r="6873" customFormat="false" ht="12.8" hidden="false" customHeight="false" outlineLevel="0" collapsed="false">
      <c r="A6873" s="0" t="n">
        <v>286.435</v>
      </c>
      <c r="B6873" s="9" t="n">
        <f aca="false">A6873/$E$2</f>
        <v>0.151696741037004</v>
      </c>
    </row>
    <row r="6874" customFormat="false" ht="12.8" hidden="false" customHeight="false" outlineLevel="0" collapsed="false">
      <c r="A6874" s="0" t="n">
        <v>283.488</v>
      </c>
      <c r="B6874" s="9" t="n">
        <f aca="false">A6874/$E$2</f>
        <v>0.150136001965885</v>
      </c>
    </row>
    <row r="6875" customFormat="false" ht="12.8" hidden="false" customHeight="false" outlineLevel="0" collapsed="false">
      <c r="A6875" s="0" t="n">
        <v>281.341</v>
      </c>
      <c r="B6875" s="9" t="n">
        <f aca="false">A6875/$E$2</f>
        <v>0.14899894503148</v>
      </c>
    </row>
    <row r="6876" customFormat="false" ht="12.8" hidden="false" customHeight="false" outlineLevel="0" collapsed="false">
      <c r="A6876" s="0" t="n">
        <v>276.057</v>
      </c>
      <c r="B6876" s="9" t="n">
        <f aca="false">A6876/$E$2</f>
        <v>0.146200524518485</v>
      </c>
    </row>
    <row r="6877" customFormat="false" ht="12.8" hidden="false" customHeight="false" outlineLevel="0" collapsed="false">
      <c r="A6877" s="0" t="n">
        <v>272.367</v>
      </c>
      <c r="B6877" s="9" t="n">
        <f aca="false">A6877/$E$2</f>
        <v>0.144246290662893</v>
      </c>
    </row>
    <row r="6878" customFormat="false" ht="12.8" hidden="false" customHeight="false" outlineLevel="0" collapsed="false">
      <c r="A6878" s="0" t="n">
        <v>273.612</v>
      </c>
      <c r="B6878" s="9" t="n">
        <f aca="false">A6878/$E$2</f>
        <v>0.144905645988154</v>
      </c>
    </row>
    <row r="6879" customFormat="false" ht="12.8" hidden="false" customHeight="false" outlineLevel="0" collapsed="false">
      <c r="A6879" s="0" t="n">
        <v>278.417</v>
      </c>
      <c r="B6879" s="9" t="n">
        <f aca="false">A6879/$E$2</f>
        <v>0.147450386821791</v>
      </c>
    </row>
    <row r="6880" customFormat="false" ht="12.8" hidden="false" customHeight="false" outlineLevel="0" collapsed="false">
      <c r="A6880" s="0" t="n">
        <v>255.2</v>
      </c>
      <c r="B6880" s="9" t="n">
        <f aca="false">A6880/$E$2</f>
        <v>0.135154601611687</v>
      </c>
    </row>
    <row r="6881" customFormat="false" ht="12.8" hidden="false" customHeight="false" outlineLevel="0" collapsed="false">
      <c r="A6881" s="0" t="n">
        <v>233.154</v>
      </c>
      <c r="B6881" s="9" t="n">
        <f aca="false">A6881/$E$2</f>
        <v>0.123478981129198</v>
      </c>
    </row>
    <row r="6882" customFormat="false" ht="12.8" hidden="false" customHeight="false" outlineLevel="0" collapsed="false">
      <c r="A6882" s="0" t="n">
        <v>217.657</v>
      </c>
      <c r="B6882" s="9" t="n">
        <f aca="false">A6882/$E$2</f>
        <v>0.115271728538381</v>
      </c>
    </row>
    <row r="6883" customFormat="false" ht="12.8" hidden="false" customHeight="false" outlineLevel="0" collapsed="false">
      <c r="A6883" s="0" t="n">
        <v>202.925</v>
      </c>
      <c r="B6883" s="9" t="n">
        <f aca="false">A6883/$E$2</f>
        <v>0.107469621990798</v>
      </c>
    </row>
    <row r="6884" customFormat="false" ht="12.8" hidden="false" customHeight="false" outlineLevel="0" collapsed="false">
      <c r="A6884" s="0" t="n">
        <v>198.374</v>
      </c>
      <c r="B6884" s="9" t="n">
        <f aca="false">A6884/$E$2</f>
        <v>0.105059400235567</v>
      </c>
    </row>
    <row r="6885" customFormat="false" ht="12.8" hidden="false" customHeight="false" outlineLevel="0" collapsed="false">
      <c r="A6885" s="0" t="n">
        <v>200.963</v>
      </c>
      <c r="B6885" s="9" t="n">
        <f aca="false">A6885/$E$2</f>
        <v>0.106430541550507</v>
      </c>
    </row>
    <row r="6886" customFormat="false" ht="12.8" hidden="false" customHeight="false" outlineLevel="0" collapsed="false">
      <c r="A6886" s="0" t="n">
        <v>213.163</v>
      </c>
      <c r="B6886" s="9" t="n">
        <f aca="false">A6886/$E$2</f>
        <v>0.112891694135392</v>
      </c>
    </row>
    <row r="6887" customFormat="false" ht="12.8" hidden="false" customHeight="false" outlineLevel="0" collapsed="false">
      <c r="A6887" s="0" t="n">
        <v>241.048</v>
      </c>
      <c r="B6887" s="9" t="n">
        <f aca="false">A6887/$E$2</f>
        <v>0.127659664613221</v>
      </c>
    </row>
    <row r="6888" customFormat="false" ht="12.8" hidden="false" customHeight="false" outlineLevel="0" collapsed="false">
      <c r="A6888" s="0" t="n">
        <v>286.879</v>
      </c>
      <c r="B6888" s="9" t="n">
        <f aca="false">A6888/$E$2</f>
        <v>0.151931884622881</v>
      </c>
    </row>
    <row r="6889" customFormat="false" ht="12.8" hidden="false" customHeight="false" outlineLevel="0" collapsed="false">
      <c r="A6889" s="0" t="n">
        <v>339.104</v>
      </c>
      <c r="B6889" s="9" t="n">
        <f aca="false">A6889/$E$2</f>
        <v>0.179590384110225</v>
      </c>
    </row>
    <row r="6890" customFormat="false" ht="12.8" hidden="false" customHeight="false" outlineLevel="0" collapsed="false">
      <c r="A6890" s="0" t="n">
        <v>390.107</v>
      </c>
      <c r="B6890" s="9" t="n">
        <f aca="false">A6890/$E$2</f>
        <v>0.206601709133739</v>
      </c>
    </row>
    <row r="6891" customFormat="false" ht="12.8" hidden="false" customHeight="false" outlineLevel="0" collapsed="false">
      <c r="A6891" s="0" t="n">
        <v>422.843</v>
      </c>
      <c r="B6891" s="9" t="n">
        <f aca="false">A6891/$E$2</f>
        <v>0.223938782168066</v>
      </c>
    </row>
    <row r="6892" customFormat="false" ht="12.8" hidden="false" customHeight="false" outlineLevel="0" collapsed="false">
      <c r="A6892" s="0" t="n">
        <v>431.007</v>
      </c>
      <c r="B6892" s="9" t="n">
        <f aca="false">A6892/$E$2</f>
        <v>0.22826245837323</v>
      </c>
    </row>
    <row r="6893" customFormat="false" ht="12.8" hidden="false" customHeight="false" outlineLevel="0" collapsed="false">
      <c r="A6893" s="0" t="n">
        <v>472.054</v>
      </c>
      <c r="B6893" s="9" t="n">
        <f aca="false">A6893/$E$2</f>
        <v>0.250001059205342</v>
      </c>
    </row>
    <row r="6894" customFormat="false" ht="12.8" hidden="false" customHeight="false" outlineLevel="0" collapsed="false">
      <c r="A6894" s="0" t="n">
        <v>537.317</v>
      </c>
      <c r="B6894" s="9" t="n">
        <f aca="false">A6894/$E$2</f>
        <v>0.284564518315779</v>
      </c>
    </row>
    <row r="6895" customFormat="false" ht="12.8" hidden="false" customHeight="false" outlineLevel="0" collapsed="false">
      <c r="A6895" s="0" t="n">
        <v>574.649</v>
      </c>
      <c r="B6895" s="9" t="n">
        <f aca="false">A6895/$E$2</f>
        <v>0.304335645225526</v>
      </c>
    </row>
    <row r="6896" customFormat="false" ht="12.8" hidden="false" customHeight="false" outlineLevel="0" collapsed="false">
      <c r="A6896" s="0" t="n">
        <v>555.61</v>
      </c>
      <c r="B6896" s="9" t="n">
        <f aca="false">A6896/$E$2</f>
        <v>0.29425253997441</v>
      </c>
    </row>
    <row r="6897" customFormat="false" ht="12.8" hidden="false" customHeight="false" outlineLevel="0" collapsed="false">
      <c r="A6897" s="0" t="n">
        <v>513.967</v>
      </c>
      <c r="B6897" s="9" t="n">
        <f aca="false">A6897/$E$2</f>
        <v>0.272198295950446</v>
      </c>
    </row>
    <row r="6898" customFormat="false" ht="12.8" hidden="false" customHeight="false" outlineLevel="0" collapsed="false">
      <c r="A6898" s="0" t="n">
        <v>483.974</v>
      </c>
      <c r="B6898" s="9" t="n">
        <f aca="false">A6898/$E$2</f>
        <v>0.256313923042377</v>
      </c>
    </row>
    <row r="6899" customFormat="false" ht="12.8" hidden="false" customHeight="false" outlineLevel="0" collapsed="false">
      <c r="A6899" s="0" t="n">
        <v>436.509</v>
      </c>
      <c r="B6899" s="9" t="n">
        <f aca="false">A6899/$E$2</f>
        <v>0.231176332268479</v>
      </c>
    </row>
    <row r="6900" customFormat="false" ht="12.8" hidden="false" customHeight="false" outlineLevel="0" collapsed="false">
      <c r="A6900" s="0" t="n">
        <v>375.111</v>
      </c>
      <c r="B6900" s="9" t="n">
        <f aca="false">A6900/$E$2</f>
        <v>0.19865978748104</v>
      </c>
    </row>
    <row r="6901" customFormat="false" ht="12.8" hidden="false" customHeight="false" outlineLevel="0" collapsed="false">
      <c r="A6901" s="0" t="n">
        <v>330.441</v>
      </c>
      <c r="B6901" s="9" t="n">
        <f aca="false">A6901/$E$2</f>
        <v>0.175002436172286</v>
      </c>
    </row>
    <row r="6902" customFormat="false" ht="12.8" hidden="false" customHeight="false" outlineLevel="0" collapsed="false">
      <c r="A6902" s="0" t="n">
        <v>301.606</v>
      </c>
      <c r="B6902" s="9" t="n">
        <f aca="false">A6902/$E$2</f>
        <v>0.15973134315711</v>
      </c>
    </row>
    <row r="6903" customFormat="false" ht="12.8" hidden="false" customHeight="false" outlineLevel="0" collapsed="false">
      <c r="A6903" s="0" t="n">
        <v>292.95</v>
      </c>
      <c r="B6903" s="9" t="n">
        <f aca="false">A6903/$E$2</f>
        <v>0.155147102437867</v>
      </c>
    </row>
    <row r="6904" customFormat="false" ht="12.8" hidden="false" customHeight="false" outlineLevel="0" collapsed="false">
      <c r="A6904" s="0" t="n">
        <v>288.785</v>
      </c>
      <c r="B6904" s="9" t="n">
        <f aca="false">A6904/$E$2</f>
        <v>0.152941307313601</v>
      </c>
    </row>
    <row r="6905" customFormat="false" ht="12.8" hidden="false" customHeight="false" outlineLevel="0" collapsed="false">
      <c r="A6905" s="0" t="n">
        <v>297.603</v>
      </c>
      <c r="B6905" s="9" t="n">
        <f aca="false">A6905/$E$2</f>
        <v>0.157611343665528</v>
      </c>
    </row>
    <row r="6906" customFormat="false" ht="12.8" hidden="false" customHeight="false" outlineLevel="0" collapsed="false">
      <c r="A6906" s="0" t="n">
        <v>326.089</v>
      </c>
      <c r="B6906" s="9" t="n">
        <f aca="false">A6906/$E$2</f>
        <v>0.172697605348563</v>
      </c>
    </row>
    <row r="6907" customFormat="false" ht="12.8" hidden="false" customHeight="false" outlineLevel="0" collapsed="false">
      <c r="A6907" s="0" t="n">
        <v>352.78</v>
      </c>
      <c r="B6907" s="9" t="n">
        <f aca="false">A6907/$E$2</f>
        <v>0.186833230237347</v>
      </c>
    </row>
    <row r="6908" customFormat="false" ht="12.8" hidden="false" customHeight="false" outlineLevel="0" collapsed="false">
      <c r="A6908" s="0" t="n">
        <v>364.913</v>
      </c>
      <c r="B6908" s="9" t="n">
        <f aca="false">A6908/$E$2</f>
        <v>0.193258899443282</v>
      </c>
    </row>
    <row r="6909" customFormat="false" ht="12.8" hidden="false" customHeight="false" outlineLevel="0" collapsed="false">
      <c r="A6909" s="0" t="n">
        <v>384.277</v>
      </c>
      <c r="B6909" s="9" t="n">
        <f aca="false">A6909/$E$2</f>
        <v>0.203514125562438</v>
      </c>
    </row>
    <row r="6910" customFormat="false" ht="12.8" hidden="false" customHeight="false" outlineLevel="0" collapsed="false">
      <c r="A6910" s="0" t="n">
        <v>421.229</v>
      </c>
      <c r="B6910" s="9" t="n">
        <f aca="false">A6910/$E$2</f>
        <v>0.223084003457246</v>
      </c>
    </row>
    <row r="6911" customFormat="false" ht="12.8" hidden="false" customHeight="false" outlineLevel="0" collapsed="false">
      <c r="A6911" s="0" t="n">
        <v>443.097</v>
      </c>
      <c r="B6911" s="9" t="n">
        <f aca="false">A6911/$E$2</f>
        <v>0.234665354664317</v>
      </c>
    </row>
    <row r="6912" customFormat="false" ht="12.8" hidden="false" customHeight="false" outlineLevel="0" collapsed="false">
      <c r="A6912" s="0" t="n">
        <v>461.221</v>
      </c>
      <c r="B6912" s="9" t="n">
        <f aca="false">A6912/$E$2</f>
        <v>0.244263873471567</v>
      </c>
    </row>
    <row r="6913" customFormat="false" ht="12.8" hidden="false" customHeight="false" outlineLevel="0" collapsed="false">
      <c r="A6913" s="0" t="n">
        <v>488.826</v>
      </c>
      <c r="B6913" s="9" t="n">
        <f aca="false">A6913/$E$2</f>
        <v>0.258883555201546</v>
      </c>
    </row>
    <row r="6914" customFormat="false" ht="12.8" hidden="false" customHeight="false" outlineLevel="0" collapsed="false">
      <c r="A6914" s="0" t="n">
        <v>527.942</v>
      </c>
      <c r="B6914" s="9" t="n">
        <f aca="false">A6914/$E$2</f>
        <v>0.279599493276164</v>
      </c>
    </row>
    <row r="6915" customFormat="false" ht="12.8" hidden="false" customHeight="false" outlineLevel="0" collapsed="false">
      <c r="A6915" s="0" t="n">
        <v>562.645</v>
      </c>
      <c r="B6915" s="9" t="n">
        <f aca="false">A6915/$E$2</f>
        <v>0.297978294764136</v>
      </c>
    </row>
    <row r="6916" customFormat="false" ht="12.8" hidden="false" customHeight="false" outlineLevel="0" collapsed="false">
      <c r="A6916" s="0" t="n">
        <v>560.095</v>
      </c>
      <c r="B6916" s="9" t="n">
        <f aca="false">A6916/$E$2</f>
        <v>0.296627807953361</v>
      </c>
    </row>
    <row r="6917" customFormat="false" ht="12.8" hidden="false" customHeight="false" outlineLevel="0" collapsed="false">
      <c r="A6917" s="0" t="n">
        <v>547.233</v>
      </c>
      <c r="B6917" s="9" t="n">
        <f aca="false">A6917/$E$2</f>
        <v>0.289816058400346</v>
      </c>
    </row>
    <row r="6918" customFormat="false" ht="12.8" hidden="false" customHeight="false" outlineLevel="0" collapsed="false">
      <c r="A6918" s="0" t="n">
        <v>511.509</v>
      </c>
      <c r="B6918" s="9" t="n">
        <f aca="false">A6918/$E$2</f>
        <v>0.270896532585393</v>
      </c>
    </row>
    <row r="6919" customFormat="false" ht="12.8" hidden="false" customHeight="false" outlineLevel="0" collapsed="false">
      <c r="A6919" s="0" t="n">
        <v>471.788</v>
      </c>
      <c r="B6919" s="9" t="n">
        <f aca="false">A6919/$E$2</f>
        <v>0.249860184894884</v>
      </c>
    </row>
    <row r="6920" customFormat="false" ht="12.8" hidden="false" customHeight="false" outlineLevel="0" collapsed="false">
      <c r="A6920" s="0" t="n">
        <v>428.811</v>
      </c>
      <c r="B6920" s="9" t="n">
        <f aca="false">A6920/$E$2</f>
        <v>0.227099450907951</v>
      </c>
    </row>
    <row r="6921" customFormat="false" ht="12.8" hidden="false" customHeight="false" outlineLevel="0" collapsed="false">
      <c r="A6921" s="0" t="n">
        <v>389.727</v>
      </c>
      <c r="B6921" s="9" t="n">
        <f aca="false">A6921/$E$2</f>
        <v>0.2064004601188</v>
      </c>
    </row>
    <row r="6922" customFormat="false" ht="12.8" hidden="false" customHeight="false" outlineLevel="0" collapsed="false">
      <c r="A6922" s="0" t="n">
        <v>361.36</v>
      </c>
      <c r="B6922" s="9" t="n">
        <f aca="false">A6922/$E$2</f>
        <v>0.191377221153602</v>
      </c>
    </row>
    <row r="6923" customFormat="false" ht="12.8" hidden="false" customHeight="false" outlineLevel="0" collapsed="false">
      <c r="A6923" s="0" t="n">
        <v>347.821</v>
      </c>
      <c r="B6923" s="9" t="n">
        <f aca="false">A6923/$E$2</f>
        <v>0.184206930592392</v>
      </c>
    </row>
    <row r="6924" customFormat="false" ht="12.8" hidden="false" customHeight="false" outlineLevel="0" collapsed="false">
      <c r="A6924" s="0" t="n">
        <v>347.47</v>
      </c>
      <c r="B6924" s="9" t="n">
        <f aca="false">A6924/$E$2</f>
        <v>0.184021040054909</v>
      </c>
    </row>
    <row r="6925" customFormat="false" ht="12.8" hidden="false" customHeight="false" outlineLevel="0" collapsed="false">
      <c r="A6925" s="0" t="n">
        <v>360.242</v>
      </c>
      <c r="B6925" s="9" t="n">
        <f aca="false">A6925/$E$2</f>
        <v>0.190785125367544</v>
      </c>
    </row>
    <row r="6926" customFormat="false" ht="12.8" hidden="false" customHeight="false" outlineLevel="0" collapsed="false">
      <c r="A6926" s="0" t="n">
        <v>384.751</v>
      </c>
      <c r="B6926" s="9" t="n">
        <f aca="false">A6926/$E$2</f>
        <v>0.203765157228441</v>
      </c>
    </row>
    <row r="6927" customFormat="false" ht="12.8" hidden="false" customHeight="false" outlineLevel="0" collapsed="false">
      <c r="A6927" s="0" t="n">
        <v>402.039</v>
      </c>
      <c r="B6927" s="9" t="n">
        <f aca="false">A6927/$E$2</f>
        <v>0.212920928202825</v>
      </c>
    </row>
    <row r="6928" customFormat="false" ht="12.8" hidden="false" customHeight="false" outlineLevel="0" collapsed="false">
      <c r="A6928" s="0" t="n">
        <v>388.982</v>
      </c>
      <c r="B6928" s="9" t="n">
        <f aca="false">A6928/$E$2</f>
        <v>0.206005906128986</v>
      </c>
    </row>
    <row r="6929" customFormat="false" ht="12.8" hidden="false" customHeight="false" outlineLevel="0" collapsed="false">
      <c r="A6929" s="0" t="n">
        <v>361.353</v>
      </c>
      <c r="B6929" s="9" t="n">
        <f aca="false">A6929/$E$2</f>
        <v>0.191373513934905</v>
      </c>
    </row>
    <row r="6930" customFormat="false" ht="12.8" hidden="false" customHeight="false" outlineLevel="0" collapsed="false">
      <c r="A6930" s="0" t="n">
        <v>337.908</v>
      </c>
      <c r="B6930" s="9" t="n">
        <f aca="false">A6930/$E$2</f>
        <v>0.178956979315838</v>
      </c>
    </row>
    <row r="6931" customFormat="false" ht="12.8" hidden="false" customHeight="false" outlineLevel="0" collapsed="false">
      <c r="A6931" s="0" t="n">
        <v>319.585</v>
      </c>
      <c r="B6931" s="9" t="n">
        <f aca="false">A6931/$E$2</f>
        <v>0.16925306957708</v>
      </c>
    </row>
    <row r="6932" customFormat="false" ht="12.8" hidden="false" customHeight="false" outlineLevel="0" collapsed="false">
      <c r="A6932" s="0" t="n">
        <v>310.932</v>
      </c>
      <c r="B6932" s="9" t="n">
        <f aca="false">A6932/$E$2</f>
        <v>0.16467041766585</v>
      </c>
    </row>
    <row r="6933" customFormat="false" ht="12.8" hidden="false" customHeight="false" outlineLevel="0" collapsed="false">
      <c r="A6933" s="0" t="n">
        <v>328.223</v>
      </c>
      <c r="B6933" s="9" t="n">
        <f aca="false">A6933/$E$2</f>
        <v>0.173827777448247</v>
      </c>
    </row>
    <row r="6934" customFormat="false" ht="12.8" hidden="false" customHeight="false" outlineLevel="0" collapsed="false">
      <c r="A6934" s="0" t="n">
        <v>358.755</v>
      </c>
      <c r="B6934" s="9" t="n">
        <f aca="false">A6934/$E$2</f>
        <v>0.189997606195928</v>
      </c>
    </row>
    <row r="6935" customFormat="false" ht="12.8" hidden="false" customHeight="false" outlineLevel="0" collapsed="false">
      <c r="A6935" s="0" t="n">
        <v>397.889</v>
      </c>
      <c r="B6935" s="9" t="n">
        <f aca="false">A6935/$E$2</f>
        <v>0.210723077118622</v>
      </c>
    </row>
    <row r="6936" customFormat="false" ht="12.8" hidden="false" customHeight="false" outlineLevel="0" collapsed="false">
      <c r="A6936" s="0" t="n">
        <v>447.317</v>
      </c>
      <c r="B6936" s="9" t="n">
        <f aca="false">A6936/$E$2</f>
        <v>0.236900277935482</v>
      </c>
    </row>
    <row r="6937" customFormat="false" ht="12.8" hidden="false" customHeight="false" outlineLevel="0" collapsed="false">
      <c r="A6937" s="0" t="n">
        <v>498.983</v>
      </c>
      <c r="B6937" s="9" t="n">
        <f aca="false">A6937/$E$2</f>
        <v>0.264262729529798</v>
      </c>
    </row>
    <row r="6938" customFormat="false" ht="12.8" hidden="false" customHeight="false" outlineLevel="0" collapsed="false">
      <c r="A6938" s="0" t="n">
        <v>543.227</v>
      </c>
      <c r="B6938" s="9" t="n">
        <f aca="false">A6938/$E$2</f>
        <v>0.287694470100752</v>
      </c>
    </row>
    <row r="6939" customFormat="false" ht="12.8" hidden="false" customHeight="false" outlineLevel="0" collapsed="false">
      <c r="A6939" s="0" t="n">
        <v>576.288</v>
      </c>
      <c r="B6939" s="9" t="n">
        <f aca="false">A6939/$E$2</f>
        <v>0.305203664003118</v>
      </c>
    </row>
    <row r="6940" customFormat="false" ht="12.8" hidden="false" customHeight="false" outlineLevel="0" collapsed="false">
      <c r="A6940" s="0" t="n">
        <v>602.698</v>
      </c>
      <c r="B6940" s="9" t="n">
        <f aca="false">A6940/$E$2</f>
        <v>0.319190470541381</v>
      </c>
    </row>
    <row r="6941" customFormat="false" ht="12.8" hidden="false" customHeight="false" outlineLevel="0" collapsed="false">
      <c r="A6941" s="0" t="n">
        <v>602.758</v>
      </c>
      <c r="B6941" s="9" t="n">
        <f aca="false">A6941/$E$2</f>
        <v>0.319222246701635</v>
      </c>
    </row>
    <row r="6942" customFormat="false" ht="12.8" hidden="false" customHeight="false" outlineLevel="0" collapsed="false">
      <c r="A6942" s="0" t="n">
        <v>578.006</v>
      </c>
      <c r="B6942" s="9" t="n">
        <f aca="false">A6942/$E$2</f>
        <v>0.306113521391711</v>
      </c>
    </row>
    <row r="6943" customFormat="false" ht="12.8" hidden="false" customHeight="false" outlineLevel="0" collapsed="false">
      <c r="A6943" s="0" t="n">
        <v>538.658</v>
      </c>
      <c r="B6943" s="9" t="n">
        <f aca="false">A6943/$E$2</f>
        <v>0.285274715497445</v>
      </c>
    </row>
    <row r="6944" customFormat="false" ht="12.8" hidden="false" customHeight="false" outlineLevel="0" collapsed="false">
      <c r="A6944" s="0" t="n">
        <v>499.633</v>
      </c>
      <c r="B6944" s="9" t="n">
        <f aca="false">A6944/$E$2</f>
        <v>0.264606971265877</v>
      </c>
    </row>
    <row r="6945" customFormat="false" ht="12.8" hidden="false" customHeight="false" outlineLevel="0" collapsed="false">
      <c r="A6945" s="0" t="n">
        <v>455.77</v>
      </c>
      <c r="B6945" s="9" t="n">
        <f aca="false">A6945/$E$2</f>
        <v>0.241377009312533</v>
      </c>
    </row>
    <row r="6946" customFormat="false" ht="12.8" hidden="false" customHeight="false" outlineLevel="0" collapsed="false">
      <c r="A6946" s="0" t="n">
        <v>408.24</v>
      </c>
      <c r="B6946" s="9" t="n">
        <f aca="false">A6946/$E$2</f>
        <v>0.216204994365028</v>
      </c>
    </row>
    <row r="6947" customFormat="false" ht="12.8" hidden="false" customHeight="false" outlineLevel="0" collapsed="false">
      <c r="A6947" s="0" t="n">
        <v>385.014</v>
      </c>
      <c r="B6947" s="9" t="n">
        <f aca="false">A6947/$E$2</f>
        <v>0.203904442730886</v>
      </c>
    </row>
    <row r="6948" customFormat="false" ht="12.8" hidden="false" customHeight="false" outlineLevel="0" collapsed="false">
      <c r="A6948" s="0" t="n">
        <v>383.139</v>
      </c>
      <c r="B6948" s="9" t="n">
        <f aca="false">A6948/$E$2</f>
        <v>0.202911437722963</v>
      </c>
    </row>
    <row r="6949" customFormat="false" ht="12.8" hidden="false" customHeight="false" outlineLevel="0" collapsed="false">
      <c r="A6949" s="0" t="n">
        <v>393.419</v>
      </c>
      <c r="B6949" s="9" t="n">
        <f aca="false">A6949/$E$2</f>
        <v>0.208355753179734</v>
      </c>
    </row>
    <row r="6950" customFormat="false" ht="12.8" hidden="false" customHeight="false" outlineLevel="0" collapsed="false">
      <c r="A6950" s="0" t="n">
        <v>424.336</v>
      </c>
      <c r="B6950" s="9" t="n">
        <f aca="false">A6950/$E$2</f>
        <v>0.224729478955708</v>
      </c>
    </row>
    <row r="6951" customFormat="false" ht="12.8" hidden="false" customHeight="false" outlineLevel="0" collapsed="false">
      <c r="A6951" s="0" t="n">
        <v>469.169</v>
      </c>
      <c r="B6951" s="9" t="n">
        <f aca="false">A6951/$E$2</f>
        <v>0.248473155499818</v>
      </c>
    </row>
    <row r="6952" customFormat="false" ht="12.8" hidden="false" customHeight="false" outlineLevel="0" collapsed="false">
      <c r="A6952" s="0" t="n">
        <v>504.78</v>
      </c>
      <c r="B6952" s="9" t="n">
        <f aca="false">A6952/$E$2</f>
        <v>0.26733283621296</v>
      </c>
    </row>
    <row r="6953" customFormat="false" ht="12.8" hidden="false" customHeight="false" outlineLevel="0" collapsed="false">
      <c r="A6953" s="0" t="n">
        <v>494.264</v>
      </c>
      <c r="B6953" s="9" t="n">
        <f aca="false">A6953/$E$2</f>
        <v>0.261763534525857</v>
      </c>
    </row>
    <row r="6954" customFormat="false" ht="12.8" hidden="false" customHeight="false" outlineLevel="0" collapsed="false">
      <c r="A6954" s="0" t="n">
        <v>448.614</v>
      </c>
      <c r="B6954" s="9" t="n">
        <f aca="false">A6954/$E$2</f>
        <v>0.237587172599629</v>
      </c>
    </row>
    <row r="6955" customFormat="false" ht="12.8" hidden="false" customHeight="false" outlineLevel="0" collapsed="false">
      <c r="A6955" s="0" t="n">
        <v>413.639</v>
      </c>
      <c r="B6955" s="9" t="n">
        <f aca="false">A6955/$E$2</f>
        <v>0.219064319185175</v>
      </c>
    </row>
    <row r="6956" customFormat="false" ht="12.8" hidden="false" customHeight="false" outlineLevel="0" collapsed="false">
      <c r="A6956" s="0" t="n">
        <v>406.216</v>
      </c>
      <c r="B6956" s="9" t="n">
        <f aca="false">A6956/$E$2</f>
        <v>0.215133078559142</v>
      </c>
    </row>
    <row r="6957" customFormat="false" ht="12.8" hidden="false" customHeight="false" outlineLevel="0" collapsed="false">
      <c r="A6957" s="0" t="n">
        <v>426.342</v>
      </c>
      <c r="B6957" s="9" t="n">
        <f aca="false">A6957/$E$2</f>
        <v>0.225791861913518</v>
      </c>
    </row>
    <row r="6958" customFormat="false" ht="12.8" hidden="false" customHeight="false" outlineLevel="0" collapsed="false">
      <c r="A6958" s="0" t="n">
        <v>457.866</v>
      </c>
      <c r="B6958" s="9" t="n">
        <f aca="false">A6958/$E$2</f>
        <v>0.242487056510723</v>
      </c>
    </row>
    <row r="6959" customFormat="false" ht="12.8" hidden="false" customHeight="false" outlineLevel="0" collapsed="false">
      <c r="A6959" s="0" t="n">
        <v>496.715</v>
      </c>
      <c r="B6959" s="9" t="n">
        <f aca="false">A6959/$E$2</f>
        <v>0.263061590672214</v>
      </c>
    </row>
    <row r="6960" customFormat="false" ht="12.8" hidden="false" customHeight="false" outlineLevel="0" collapsed="false">
      <c r="A6960" s="0" t="n">
        <v>543.006</v>
      </c>
      <c r="B6960" s="9" t="n">
        <f aca="false">A6960/$E$2</f>
        <v>0.287577427910484</v>
      </c>
    </row>
    <row r="6961" customFormat="false" ht="12.8" hidden="false" customHeight="false" outlineLevel="0" collapsed="false">
      <c r="A6961" s="0" t="n">
        <v>585.634</v>
      </c>
      <c r="B6961" s="9" t="n">
        <f aca="false">A6961/$E$2</f>
        <v>0.310153330565277</v>
      </c>
    </row>
    <row r="6962" customFormat="false" ht="12.8" hidden="false" customHeight="false" outlineLevel="0" collapsed="false">
      <c r="A6962" s="0" t="n">
        <v>601.933</v>
      </c>
      <c r="B6962" s="9" t="n">
        <f aca="false">A6962/$E$2</f>
        <v>0.318785324498148</v>
      </c>
    </row>
    <row r="6963" customFormat="false" ht="12.8" hidden="false" customHeight="false" outlineLevel="0" collapsed="false">
      <c r="A6963" s="0" t="n">
        <v>572.422</v>
      </c>
      <c r="B6963" s="9" t="n">
        <f aca="false">A6963/$E$2</f>
        <v>0.303156220077449</v>
      </c>
    </row>
    <row r="6964" customFormat="false" ht="12.8" hidden="false" customHeight="false" outlineLevel="0" collapsed="false">
      <c r="A6964" s="0" t="n">
        <v>527.971</v>
      </c>
      <c r="B6964" s="9" t="n">
        <f aca="false">A6964/$E$2</f>
        <v>0.27961485175362</v>
      </c>
    </row>
    <row r="6965" customFormat="false" ht="12.8" hidden="false" customHeight="false" outlineLevel="0" collapsed="false">
      <c r="A6965" s="0" t="n">
        <v>486.24</v>
      </c>
      <c r="B6965" s="9" t="n">
        <f aca="false">A6965/$E$2</f>
        <v>0.257514002694618</v>
      </c>
    </row>
    <row r="6966" customFormat="false" ht="12.8" hidden="false" customHeight="false" outlineLevel="0" collapsed="false">
      <c r="A6966" s="0" t="n">
        <v>461.935</v>
      </c>
      <c r="B6966" s="9" t="n">
        <f aca="false">A6966/$E$2</f>
        <v>0.244642009778584</v>
      </c>
    </row>
    <row r="6967" customFormat="false" ht="12.8" hidden="false" customHeight="false" outlineLevel="0" collapsed="false">
      <c r="A6967" s="0" t="n">
        <v>448.191</v>
      </c>
      <c r="B6967" s="9" t="n">
        <f aca="false">A6967/$E$2</f>
        <v>0.237363150669841</v>
      </c>
    </row>
    <row r="6968" customFormat="false" ht="12.8" hidden="false" customHeight="false" outlineLevel="0" collapsed="false">
      <c r="A6968" s="0" t="n">
        <v>432.689</v>
      </c>
      <c r="B6968" s="9" t="n">
        <f aca="false">A6968/$E$2</f>
        <v>0.229153250065671</v>
      </c>
    </row>
    <row r="6969" customFormat="false" ht="12.8" hidden="false" customHeight="false" outlineLevel="0" collapsed="false">
      <c r="A6969" s="0" t="n">
        <v>422.915</v>
      </c>
      <c r="B6969" s="9" t="n">
        <f aca="false">A6969/$E$2</f>
        <v>0.22397691356037</v>
      </c>
    </row>
    <row r="6970" customFormat="false" ht="12.8" hidden="false" customHeight="false" outlineLevel="0" collapsed="false">
      <c r="A6970" s="0" t="n">
        <v>448.128</v>
      </c>
      <c r="B6970" s="9" t="n">
        <f aca="false">A6970/$E$2</f>
        <v>0.237329785701575</v>
      </c>
    </row>
    <row r="6971" customFormat="false" ht="12.8" hidden="false" customHeight="false" outlineLevel="0" collapsed="false">
      <c r="A6971" s="0" t="n">
        <v>498.398</v>
      </c>
      <c r="B6971" s="9" t="n">
        <f aca="false">A6971/$E$2</f>
        <v>0.263952911967326</v>
      </c>
    </row>
    <row r="6972" customFormat="false" ht="12.8" hidden="false" customHeight="false" outlineLevel="0" collapsed="false">
      <c r="A6972" s="0" t="n">
        <v>553.849</v>
      </c>
      <c r="B6972" s="9" t="n">
        <f aca="false">A6972/$E$2</f>
        <v>0.293319909670968</v>
      </c>
    </row>
    <row r="6973" customFormat="false" ht="12.8" hidden="false" customHeight="false" outlineLevel="0" collapsed="false">
      <c r="A6973" s="0" t="n">
        <v>585.045</v>
      </c>
      <c r="B6973" s="9" t="n">
        <f aca="false">A6973/$E$2</f>
        <v>0.309841394592121</v>
      </c>
    </row>
    <row r="6974" customFormat="false" ht="12.8" hidden="false" customHeight="false" outlineLevel="0" collapsed="false">
      <c r="A6974" s="0" t="n">
        <v>602.704</v>
      </c>
      <c r="B6974" s="9" t="n">
        <f aca="false">A6974/$E$2</f>
        <v>0.319193648157406</v>
      </c>
    </row>
    <row r="6975" customFormat="false" ht="12.8" hidden="false" customHeight="false" outlineLevel="0" collapsed="false">
      <c r="A6975" s="0" t="n">
        <v>621.969</v>
      </c>
      <c r="B6975" s="9" t="n">
        <f aca="false">A6975/$E$2</f>
        <v>0.329396443612144</v>
      </c>
    </row>
    <row r="6976" customFormat="false" ht="12.8" hidden="false" customHeight="false" outlineLevel="0" collapsed="false">
      <c r="A6976" s="0" t="n">
        <v>620.661</v>
      </c>
      <c r="B6976" s="9" t="n">
        <f aca="false">A6976/$E$2</f>
        <v>0.328703723318617</v>
      </c>
    </row>
    <row r="6977" customFormat="false" ht="12.8" hidden="false" customHeight="false" outlineLevel="0" collapsed="false">
      <c r="A6977" s="0" t="n">
        <v>552.429</v>
      </c>
      <c r="B6977" s="9" t="n">
        <f aca="false">A6977/$E$2</f>
        <v>0.292567873878302</v>
      </c>
    </row>
    <row r="6978" customFormat="false" ht="12.8" hidden="false" customHeight="false" outlineLevel="0" collapsed="false">
      <c r="A6978" s="0" t="n">
        <v>456.787</v>
      </c>
      <c r="B6978" s="9" t="n">
        <f aca="false">A6978/$E$2</f>
        <v>0.241915615228831</v>
      </c>
    </row>
    <row r="6979" customFormat="false" ht="12.8" hidden="false" customHeight="false" outlineLevel="0" collapsed="false">
      <c r="A6979" s="0" t="n">
        <v>380.33</v>
      </c>
      <c r="B6979" s="9" t="n">
        <f aca="false">A6979/$E$2</f>
        <v>0.201423783820427</v>
      </c>
    </row>
    <row r="6980" customFormat="false" ht="12.8" hidden="false" customHeight="false" outlineLevel="0" collapsed="false">
      <c r="A6980" s="0" t="n">
        <v>324.744</v>
      </c>
      <c r="B6980" s="9" t="n">
        <f aca="false">A6980/$E$2</f>
        <v>0.171985289756213</v>
      </c>
    </row>
    <row r="6981" customFormat="false" ht="12.8" hidden="false" customHeight="false" outlineLevel="0" collapsed="false">
      <c r="A6981" s="0" t="n">
        <v>278.885</v>
      </c>
      <c r="B6981" s="9" t="n">
        <f aca="false">A6981/$E$2</f>
        <v>0.147698240871768</v>
      </c>
    </row>
    <row r="6982" customFormat="false" ht="12.8" hidden="false" customHeight="false" outlineLevel="0" collapsed="false">
      <c r="A6982" s="0" t="n">
        <v>254.282</v>
      </c>
      <c r="B6982" s="9" t="n">
        <f aca="false">A6982/$E$2</f>
        <v>0.134668426359808</v>
      </c>
    </row>
    <row r="6983" customFormat="false" ht="12.8" hidden="false" customHeight="false" outlineLevel="0" collapsed="false">
      <c r="A6983" s="0" t="n">
        <v>263.046</v>
      </c>
      <c r="B6983" s="9" t="n">
        <f aca="false">A6983/$E$2</f>
        <v>0.139309864167507</v>
      </c>
    </row>
    <row r="6984" customFormat="false" ht="12.8" hidden="false" customHeight="false" outlineLevel="0" collapsed="false">
      <c r="A6984" s="0" t="n">
        <v>303.347</v>
      </c>
      <c r="B6984" s="9" t="n">
        <f aca="false">A6984/$E$2</f>
        <v>0.160653381407133</v>
      </c>
    </row>
    <row r="6985" customFormat="false" ht="12.8" hidden="false" customHeight="false" outlineLevel="0" collapsed="false">
      <c r="A6985" s="0" t="n">
        <v>356.311</v>
      </c>
      <c r="B6985" s="9" t="n">
        <f aca="false">A6985/$E$2</f>
        <v>0.188703257268267</v>
      </c>
    </row>
    <row r="6986" customFormat="false" ht="12.8" hidden="false" customHeight="false" outlineLevel="0" collapsed="false">
      <c r="A6986" s="0" t="n">
        <v>373.699</v>
      </c>
      <c r="B6986" s="9" t="n">
        <f aca="false">A6986/$E$2</f>
        <v>0.19791198850974</v>
      </c>
    </row>
    <row r="6987" customFormat="false" ht="12.8" hidden="false" customHeight="false" outlineLevel="0" collapsed="false">
      <c r="A6987" s="0" t="n">
        <v>345.98</v>
      </c>
      <c r="B6987" s="9" t="n">
        <f aca="false">A6987/$E$2</f>
        <v>0.18323193207528</v>
      </c>
    </row>
    <row r="6988" customFormat="false" ht="12.8" hidden="false" customHeight="false" outlineLevel="0" collapsed="false">
      <c r="A6988" s="0" t="n">
        <v>305.271</v>
      </c>
      <c r="B6988" s="9" t="n">
        <f aca="false">A6988/$E$2</f>
        <v>0.16167233694593</v>
      </c>
    </row>
    <row r="6989" customFormat="false" ht="12.8" hidden="false" customHeight="false" outlineLevel="0" collapsed="false">
      <c r="A6989" s="0" t="n">
        <v>261.423</v>
      </c>
      <c r="B6989" s="9" t="n">
        <f aca="false">A6989/$E$2</f>
        <v>0.138450319032649</v>
      </c>
    </row>
    <row r="6990" customFormat="false" ht="12.8" hidden="false" customHeight="false" outlineLevel="0" collapsed="false">
      <c r="A6990" s="0" t="n">
        <v>213.567</v>
      </c>
      <c r="B6990" s="9" t="n">
        <f aca="false">A6990/$E$2</f>
        <v>0.113105653614432</v>
      </c>
    </row>
    <row r="6991" customFormat="false" ht="12.8" hidden="false" customHeight="false" outlineLevel="0" collapsed="false">
      <c r="A6991" s="0" t="n">
        <v>168.973</v>
      </c>
      <c r="B6991" s="9" t="n">
        <f aca="false">A6991/$E$2</f>
        <v>0.089488552108666</v>
      </c>
    </row>
    <row r="6992" customFormat="false" ht="12.8" hidden="false" customHeight="false" outlineLevel="0" collapsed="false">
      <c r="A6992" s="0" t="n">
        <v>131.142</v>
      </c>
      <c r="B6992" s="9" t="n">
        <f aca="false">A6992/$E$2</f>
        <v>0.0694531534661436</v>
      </c>
    </row>
    <row r="6993" customFormat="false" ht="12.8" hidden="false" customHeight="false" outlineLevel="0" collapsed="false">
      <c r="A6993" s="0" t="n">
        <v>105.767</v>
      </c>
      <c r="B6993" s="9" t="n">
        <f aca="false">A6993/$E$2</f>
        <v>0.0560144856922542</v>
      </c>
    </row>
    <row r="6994" customFormat="false" ht="12.8" hidden="false" customHeight="false" outlineLevel="0" collapsed="false">
      <c r="A6994" s="0" t="n">
        <v>97.146</v>
      </c>
      <c r="B6994" s="9" t="n">
        <f aca="false">A6994/$E$2</f>
        <v>0.0514487810664927</v>
      </c>
    </row>
    <row r="6995" customFormat="false" ht="12.8" hidden="false" customHeight="false" outlineLevel="0" collapsed="false">
      <c r="A6995" s="0" t="n">
        <v>123.714</v>
      </c>
      <c r="B6995" s="9" t="n">
        <f aca="false">A6995/$E$2</f>
        <v>0.0655192648267564</v>
      </c>
    </row>
    <row r="6996" customFormat="false" ht="12.8" hidden="false" customHeight="false" outlineLevel="0" collapsed="false">
      <c r="A6996" s="0" t="n">
        <v>186.341</v>
      </c>
      <c r="B6996" s="9" t="n">
        <f aca="false">A6996/$E$2</f>
        <v>0.0986866912967215</v>
      </c>
    </row>
    <row r="6997" customFormat="false" ht="12.8" hidden="false" customHeight="false" outlineLevel="0" collapsed="false">
      <c r="A6997" s="0" t="n">
        <v>267.301</v>
      </c>
      <c r="B6997" s="9" t="n">
        <f aca="false">A6997/$E$2</f>
        <v>0.141563323532153</v>
      </c>
    </row>
    <row r="6998" customFormat="false" ht="12.8" hidden="false" customHeight="false" outlineLevel="0" collapsed="false">
      <c r="A6998" s="0" t="n">
        <v>349.351</v>
      </c>
      <c r="B6998" s="9" t="n">
        <f aca="false">A6998/$E$2</f>
        <v>0.185017222678857</v>
      </c>
    </row>
    <row r="6999" customFormat="false" ht="12.8" hidden="false" customHeight="false" outlineLevel="0" collapsed="false">
      <c r="A6999" s="0" t="n">
        <v>409.991</v>
      </c>
      <c r="B6999" s="9" t="n">
        <f aca="false">A6999/$E$2</f>
        <v>0.21713232864176</v>
      </c>
    </row>
    <row r="7000" customFormat="false" ht="12.8" hidden="false" customHeight="false" outlineLevel="0" collapsed="false">
      <c r="A7000" s="0" t="n">
        <v>448.226</v>
      </c>
      <c r="B7000" s="9" t="n">
        <f aca="false">A7000/$E$2</f>
        <v>0.237381686763323</v>
      </c>
    </row>
    <row r="7001" customFormat="false" ht="12.8" hidden="false" customHeight="false" outlineLevel="0" collapsed="false">
      <c r="A7001" s="0" t="n">
        <v>432.313</v>
      </c>
      <c r="B7001" s="9" t="n">
        <f aca="false">A7001/$E$2</f>
        <v>0.228954119461415</v>
      </c>
    </row>
    <row r="7002" customFormat="false" ht="12.8" hidden="false" customHeight="false" outlineLevel="0" collapsed="false">
      <c r="A7002" s="0" t="n">
        <v>386.01</v>
      </c>
      <c r="B7002" s="9" t="n">
        <f aca="false">A7002/$E$2</f>
        <v>0.204431926991094</v>
      </c>
    </row>
    <row r="7003" customFormat="false" ht="12.8" hidden="false" customHeight="false" outlineLevel="0" collapsed="false">
      <c r="A7003" s="0" t="n">
        <v>330.976</v>
      </c>
      <c r="B7003" s="9" t="n">
        <f aca="false">A7003/$E$2</f>
        <v>0.175285773601213</v>
      </c>
    </row>
    <row r="7004" customFormat="false" ht="12.8" hidden="false" customHeight="false" outlineLevel="0" collapsed="false">
      <c r="A7004" s="0" t="n">
        <v>274.95</v>
      </c>
      <c r="B7004" s="9" t="n">
        <f aca="false">A7004/$E$2</f>
        <v>0.145614254361808</v>
      </c>
    </row>
    <row r="7005" customFormat="false" ht="12.8" hidden="false" customHeight="false" outlineLevel="0" collapsed="false">
      <c r="A7005" s="0" t="n">
        <v>244.062</v>
      </c>
      <c r="B7005" s="9" t="n">
        <f aca="false">A7005/$E$2</f>
        <v>0.12925588706329</v>
      </c>
    </row>
    <row r="7006" customFormat="false" ht="12.8" hidden="false" customHeight="false" outlineLevel="0" collapsed="false">
      <c r="A7006" s="0" t="n">
        <v>255.74</v>
      </c>
      <c r="B7006" s="9" t="n">
        <f aca="false">A7006/$E$2</f>
        <v>0.135440587053969</v>
      </c>
    </row>
    <row r="7007" customFormat="false" ht="12.8" hidden="false" customHeight="false" outlineLevel="0" collapsed="false">
      <c r="A7007" s="0" t="n">
        <v>289.961</v>
      </c>
      <c r="B7007" s="9" t="n">
        <f aca="false">A7007/$E$2</f>
        <v>0.15356412005457</v>
      </c>
    </row>
    <row r="7008" customFormat="false" ht="12.8" hidden="false" customHeight="false" outlineLevel="0" collapsed="false">
      <c r="A7008" s="0" t="n">
        <v>330.823</v>
      </c>
      <c r="B7008" s="9" t="n">
        <f aca="false">A7008/$E$2</f>
        <v>0.175204744392567</v>
      </c>
    </row>
    <row r="7009" customFormat="false" ht="12.8" hidden="false" customHeight="false" outlineLevel="0" collapsed="false">
      <c r="A7009" s="0" t="n">
        <v>373.601</v>
      </c>
      <c r="B7009" s="9" t="n">
        <f aca="false">A7009/$E$2</f>
        <v>0.197860087447993</v>
      </c>
    </row>
    <row r="7010" customFormat="false" ht="12.8" hidden="false" customHeight="false" outlineLevel="0" collapsed="false">
      <c r="A7010" s="0" t="n">
        <v>382.043</v>
      </c>
      <c r="B7010" s="9" t="n">
        <f aca="false">A7010/$E$2</f>
        <v>0.202330993195665</v>
      </c>
    </row>
    <row r="7011" customFormat="false" ht="12.8" hidden="false" customHeight="false" outlineLevel="0" collapsed="false">
      <c r="A7011" s="0" t="n">
        <v>334.789</v>
      </c>
      <c r="B7011" s="9" t="n">
        <f aca="false">A7011/$E$2</f>
        <v>0.177305148585325</v>
      </c>
    </row>
    <row r="7012" customFormat="false" ht="12.8" hidden="false" customHeight="false" outlineLevel="0" collapsed="false">
      <c r="A7012" s="0" t="n">
        <v>256.62</v>
      </c>
      <c r="B7012" s="9" t="n">
        <f aca="false">A7012/$E$2</f>
        <v>0.135906637404354</v>
      </c>
    </row>
    <row r="7013" customFormat="false" ht="12.8" hidden="false" customHeight="false" outlineLevel="0" collapsed="false">
      <c r="A7013" s="0" t="n">
        <v>196.839</v>
      </c>
      <c r="B7013" s="9" t="n">
        <f aca="false">A7013/$E$2</f>
        <v>0.104246460135748</v>
      </c>
    </row>
    <row r="7014" customFormat="false" ht="12.8" hidden="false" customHeight="false" outlineLevel="0" collapsed="false">
      <c r="A7014" s="0" t="n">
        <v>154.66</v>
      </c>
      <c r="B7014" s="9" t="n">
        <f aca="false">A7014/$E$2</f>
        <v>0.0819083490801861</v>
      </c>
    </row>
    <row r="7015" customFormat="false" ht="12.8" hidden="false" customHeight="false" outlineLevel="0" collapsed="false">
      <c r="A7015" s="0" t="n">
        <v>133.632</v>
      </c>
      <c r="B7015" s="9" t="n">
        <f aca="false">A7015/$E$2</f>
        <v>0.0707718641166651</v>
      </c>
    </row>
    <row r="7016" customFormat="false" ht="12.8" hidden="false" customHeight="false" outlineLevel="0" collapsed="false">
      <c r="A7016" s="0" t="n">
        <v>136.649</v>
      </c>
      <c r="B7016" s="9" t="n">
        <f aca="false">A7016/$E$2</f>
        <v>0.0723696753747469</v>
      </c>
    </row>
    <row r="7017" customFormat="false" ht="12.8" hidden="false" customHeight="false" outlineLevel="0" collapsed="false">
      <c r="A7017" s="0" t="n">
        <v>156.296</v>
      </c>
      <c r="B7017" s="9" t="n">
        <f aca="false">A7017/$E$2</f>
        <v>0.0827747790497657</v>
      </c>
    </row>
    <row r="7018" customFormat="false" ht="12.8" hidden="false" customHeight="false" outlineLevel="0" collapsed="false">
      <c r="A7018" s="0" t="n">
        <v>181.87</v>
      </c>
      <c r="B7018" s="9" t="n">
        <f aca="false">A7018/$E$2</f>
        <v>0.0963188377551626</v>
      </c>
    </row>
    <row r="7019" customFormat="false" ht="12.8" hidden="false" customHeight="false" outlineLevel="0" collapsed="false">
      <c r="A7019" s="0" t="n">
        <v>212.855</v>
      </c>
      <c r="B7019" s="9" t="n">
        <f aca="false">A7019/$E$2</f>
        <v>0.112728576512757</v>
      </c>
    </row>
    <row r="7020" customFormat="false" ht="12.8" hidden="false" customHeight="false" outlineLevel="0" collapsed="false">
      <c r="A7020" s="0" t="n">
        <v>236.553</v>
      </c>
      <c r="B7020" s="9" t="n">
        <f aca="false">A7020/$E$2</f>
        <v>0.12527910060756</v>
      </c>
    </row>
    <row r="7021" customFormat="false" ht="12.8" hidden="false" customHeight="false" outlineLevel="0" collapsed="false">
      <c r="A7021" s="0" t="n">
        <v>255.222</v>
      </c>
      <c r="B7021" s="9" t="n">
        <f aca="false">A7021/$E$2</f>
        <v>0.135166252870446</v>
      </c>
    </row>
    <row r="7022" customFormat="false" ht="12.8" hidden="false" customHeight="false" outlineLevel="0" collapsed="false">
      <c r="A7022" s="0" t="n">
        <v>305.31</v>
      </c>
      <c r="B7022" s="9" t="n">
        <f aca="false">A7022/$E$2</f>
        <v>0.161692991450094</v>
      </c>
    </row>
    <row r="7023" customFormat="false" ht="12.8" hidden="false" customHeight="false" outlineLevel="0" collapsed="false">
      <c r="A7023" s="0" t="n">
        <v>380.017</v>
      </c>
      <c r="B7023" s="9" t="n">
        <f aca="false">A7023/$E$2</f>
        <v>0.201258018184437</v>
      </c>
    </row>
    <row r="7024" customFormat="false" ht="12.8" hidden="false" customHeight="false" outlineLevel="0" collapsed="false">
      <c r="A7024" s="0" t="n">
        <v>440.392</v>
      </c>
      <c r="B7024" s="9" t="n">
        <f aca="false">A7024/$E$2</f>
        <v>0.233232779439553</v>
      </c>
    </row>
    <row r="7025" customFormat="false" ht="12.8" hidden="false" customHeight="false" outlineLevel="0" collapsed="false">
      <c r="A7025" s="0" t="n">
        <v>449.565</v>
      </c>
      <c r="B7025" s="9" t="n">
        <f aca="false">A7025/$E$2</f>
        <v>0.238090824739647</v>
      </c>
    </row>
    <row r="7026" customFormat="false" ht="12.8" hidden="false" customHeight="false" outlineLevel="0" collapsed="false">
      <c r="A7026" s="0" t="n">
        <v>456.857</v>
      </c>
      <c r="B7026" s="9" t="n">
        <f aca="false">A7026/$E$2</f>
        <v>0.241952687415793</v>
      </c>
    </row>
    <row r="7027" customFormat="false" ht="12.8" hidden="false" customHeight="false" outlineLevel="0" collapsed="false">
      <c r="A7027" s="0" t="n">
        <v>472.185</v>
      </c>
      <c r="B7027" s="9" t="n">
        <f aca="false">A7027/$E$2</f>
        <v>0.250070437155229</v>
      </c>
    </row>
    <row r="7028" customFormat="false" ht="12.8" hidden="false" customHeight="false" outlineLevel="0" collapsed="false">
      <c r="A7028" s="0" t="n">
        <v>499.449</v>
      </c>
      <c r="B7028" s="9" t="n">
        <f aca="false">A7028/$E$2</f>
        <v>0.264509524374433</v>
      </c>
    </row>
    <row r="7029" customFormat="false" ht="12.8" hidden="false" customHeight="false" outlineLevel="0" collapsed="false">
      <c r="A7029" s="0" t="n">
        <v>536.8</v>
      </c>
      <c r="B7029" s="9" t="n">
        <f aca="false">A7029/$E$2</f>
        <v>0.284290713734927</v>
      </c>
    </row>
    <row r="7030" customFormat="false" ht="12.8" hidden="false" customHeight="false" outlineLevel="0" collapsed="false">
      <c r="A7030" s="0" t="n">
        <v>610.254</v>
      </c>
      <c r="B7030" s="9" t="n">
        <f aca="false">A7030/$E$2</f>
        <v>0.323192148322642</v>
      </c>
    </row>
    <row r="7031" customFormat="false" ht="12.8" hidden="false" customHeight="false" outlineLevel="0" collapsed="false">
      <c r="A7031" s="0" t="n">
        <v>703.21</v>
      </c>
      <c r="B7031" s="9" t="n">
        <f aca="false">A7031/$E$2</f>
        <v>0.372421894198097</v>
      </c>
    </row>
    <row r="7032" customFormat="false" ht="12.8" hidden="false" customHeight="false" outlineLevel="0" collapsed="false">
      <c r="A7032" s="0" t="n">
        <v>810.455</v>
      </c>
      <c r="B7032" s="9" t="n">
        <f aca="false">A7032/$E$2</f>
        <v>0.42921913263793</v>
      </c>
    </row>
    <row r="7033" customFormat="false" ht="12.8" hidden="false" customHeight="false" outlineLevel="0" collapsed="false">
      <c r="A7033" s="0" t="n">
        <v>889.558</v>
      </c>
      <c r="B7033" s="9" t="n">
        <f aca="false">A7033/$E$2</f>
        <v>0.471112292713515</v>
      </c>
    </row>
    <row r="7034" customFormat="false" ht="12.8" hidden="false" customHeight="false" outlineLevel="0" collapsed="false">
      <c r="A7034" s="0" t="n">
        <v>913.527</v>
      </c>
      <c r="B7034" s="9" t="n">
        <f aca="false">A7034/$E$2</f>
        <v>0.483806339132129</v>
      </c>
    </row>
    <row r="7035" customFormat="false" ht="12.8" hidden="false" customHeight="false" outlineLevel="0" collapsed="false">
      <c r="A7035" s="0" t="n">
        <v>901.829</v>
      </c>
      <c r="B7035" s="9" t="n">
        <f aca="false">A7035/$E$2</f>
        <v>0.477611047088033</v>
      </c>
    </row>
    <row r="7036" customFormat="false" ht="12.8" hidden="false" customHeight="false" outlineLevel="0" collapsed="false">
      <c r="A7036" s="0" t="n">
        <v>875.441</v>
      </c>
      <c r="B7036" s="9" t="n">
        <f aca="false">A7036/$E$2</f>
        <v>0.46363589180853</v>
      </c>
    </row>
    <row r="7037" customFormat="false" ht="12.8" hidden="false" customHeight="false" outlineLevel="0" collapsed="false">
      <c r="A7037" s="0" t="n">
        <v>873.243</v>
      </c>
      <c r="B7037" s="9" t="n">
        <f aca="false">A7037/$E$2</f>
        <v>0.462471825137909</v>
      </c>
    </row>
    <row r="7038" customFormat="false" ht="12.8" hidden="false" customHeight="false" outlineLevel="0" collapsed="false">
      <c r="A7038" s="0" t="n">
        <v>860.709</v>
      </c>
      <c r="B7038" s="9" t="n">
        <f aca="false">A7038/$E$2</f>
        <v>0.455833785260946</v>
      </c>
    </row>
    <row r="7039" customFormat="false" ht="12.8" hidden="false" customHeight="false" outlineLevel="0" collapsed="false">
      <c r="A7039" s="0" t="n">
        <v>825.697</v>
      </c>
      <c r="B7039" s="9" t="n">
        <f aca="false">A7039/$E$2</f>
        <v>0.437291336547668</v>
      </c>
    </row>
    <row r="7040" customFormat="false" ht="12.8" hidden="false" customHeight="false" outlineLevel="0" collapsed="false">
      <c r="A7040" s="0" t="n">
        <v>779.78</v>
      </c>
      <c r="B7040" s="9" t="n">
        <f aca="false">A7040/$E$2</f>
        <v>0.412973570708312</v>
      </c>
    </row>
    <row r="7041" customFormat="false" ht="12.8" hidden="false" customHeight="false" outlineLevel="0" collapsed="false">
      <c r="A7041" s="0" t="n">
        <v>752.961</v>
      </c>
      <c r="B7041" s="9" t="n">
        <f aca="false">A7041/$E$2</f>
        <v>0.398770156677654</v>
      </c>
    </row>
    <row r="7042" customFormat="false" ht="12.8" hidden="false" customHeight="false" outlineLevel="0" collapsed="false">
      <c r="A7042" s="0" t="n">
        <v>749.101</v>
      </c>
      <c r="B7042" s="9" t="n">
        <f aca="false">A7042/$E$2</f>
        <v>0.39672589036801</v>
      </c>
    </row>
    <row r="7043" customFormat="false" ht="12.8" hidden="false" customHeight="false" outlineLevel="0" collapsed="false">
      <c r="A7043" s="0" t="n">
        <v>718.222</v>
      </c>
      <c r="B7043" s="9" t="n">
        <f aca="false">A7043/$E$2</f>
        <v>0.38037228949353</v>
      </c>
    </row>
    <row r="7044" customFormat="false" ht="12.8" hidden="false" customHeight="false" outlineLevel="0" collapsed="false">
      <c r="A7044" s="0" t="n">
        <v>654.078</v>
      </c>
      <c r="B7044" s="9" t="n">
        <f aca="false">A7044/$E$2</f>
        <v>0.346401455771822</v>
      </c>
    </row>
    <row r="7045" customFormat="false" ht="12.8" hidden="false" customHeight="false" outlineLevel="0" collapsed="false">
      <c r="A7045" s="0" t="n">
        <v>593.662</v>
      </c>
      <c r="B7045" s="9" t="n">
        <f aca="false">A7045/$E$2</f>
        <v>0.314404980807199</v>
      </c>
    </row>
    <row r="7046" customFormat="false" ht="12.8" hidden="false" customHeight="false" outlineLevel="0" collapsed="false">
      <c r="A7046" s="0" t="n">
        <v>554.529</v>
      </c>
      <c r="B7046" s="9" t="n">
        <f aca="false">A7046/$E$2</f>
        <v>0.293680039487175</v>
      </c>
    </row>
    <row r="7047" customFormat="false" ht="12.8" hidden="false" customHeight="false" outlineLevel="0" collapsed="false">
      <c r="A7047" s="0" t="n">
        <v>541.935</v>
      </c>
      <c r="B7047" s="9" t="n">
        <f aca="false">A7047/$E$2</f>
        <v>0.287010223449959</v>
      </c>
    </row>
    <row r="7048" customFormat="false" ht="12.8" hidden="false" customHeight="false" outlineLevel="0" collapsed="false">
      <c r="A7048" s="0" t="n">
        <v>497.577</v>
      </c>
      <c r="B7048" s="9" t="n">
        <f aca="false">A7048/$E$2</f>
        <v>0.263518108174523</v>
      </c>
    </row>
    <row r="7049" customFormat="false" ht="12.8" hidden="false" customHeight="false" outlineLevel="0" collapsed="false">
      <c r="A7049" s="0" t="n">
        <v>413.668</v>
      </c>
      <c r="B7049" s="9" t="n">
        <f aca="false">A7049/$E$2</f>
        <v>0.21907967766263</v>
      </c>
    </row>
    <row r="7050" customFormat="false" ht="12.8" hidden="false" customHeight="false" outlineLevel="0" collapsed="false">
      <c r="A7050" s="0" t="n">
        <v>336.39</v>
      </c>
      <c r="B7050" s="9" t="n">
        <f aca="false">A7050/$E$2</f>
        <v>0.178153042461424</v>
      </c>
    </row>
    <row r="7051" customFormat="false" ht="12.8" hidden="false" customHeight="false" outlineLevel="0" collapsed="false">
      <c r="A7051" s="0" t="n">
        <v>276.892</v>
      </c>
      <c r="B7051" s="9" t="n">
        <f aca="false">A7051/$E$2</f>
        <v>0.14664274274868</v>
      </c>
    </row>
    <row r="7052" customFormat="false" ht="12.8" hidden="false" customHeight="false" outlineLevel="0" collapsed="false">
      <c r="A7052" s="0" t="n">
        <v>239.783</v>
      </c>
      <c r="B7052" s="9" t="n">
        <f aca="false">A7052/$E$2</f>
        <v>0.126989717234542</v>
      </c>
    </row>
    <row r="7053" customFormat="false" ht="12.8" hidden="false" customHeight="false" outlineLevel="0" collapsed="false">
      <c r="A7053" s="0" t="n">
        <v>217.674</v>
      </c>
      <c r="B7053" s="9" t="n">
        <f aca="false">A7053/$E$2</f>
        <v>0.115280731783787</v>
      </c>
    </row>
    <row r="7054" customFormat="false" ht="12.8" hidden="false" customHeight="false" outlineLevel="0" collapsed="false">
      <c r="A7054" s="0" t="n">
        <v>202.58</v>
      </c>
      <c r="B7054" s="9" t="n">
        <f aca="false">A7054/$E$2</f>
        <v>0.10728690906934</v>
      </c>
    </row>
    <row r="7055" customFormat="false" ht="12.8" hidden="false" customHeight="false" outlineLevel="0" collapsed="false">
      <c r="A7055" s="0" t="n">
        <v>223.433</v>
      </c>
      <c r="B7055" s="9" t="n">
        <f aca="false">A7055/$E$2</f>
        <v>0.118330713565455</v>
      </c>
    </row>
    <row r="7056" customFormat="false" ht="12.8" hidden="false" customHeight="false" outlineLevel="0" collapsed="false">
      <c r="A7056" s="0" t="n">
        <v>287.775</v>
      </c>
      <c r="B7056" s="9" t="n">
        <f aca="false">A7056/$E$2</f>
        <v>0.152406408616</v>
      </c>
    </row>
    <row r="7057" customFormat="false" ht="12.8" hidden="false" customHeight="false" outlineLevel="0" collapsed="false">
      <c r="A7057" s="0" t="n">
        <v>393.364</v>
      </c>
      <c r="B7057" s="9" t="n">
        <f aca="false">A7057/$E$2</f>
        <v>0.208326625032835</v>
      </c>
    </row>
    <row r="7058" customFormat="false" ht="12.8" hidden="false" customHeight="false" outlineLevel="0" collapsed="false">
      <c r="A7058" s="0" t="n">
        <v>525.214</v>
      </c>
      <c r="B7058" s="9" t="n">
        <f aca="false">A7058/$E$2</f>
        <v>0.278154737189971</v>
      </c>
    </row>
    <row r="7059" customFormat="false" ht="12.8" hidden="false" customHeight="false" outlineLevel="0" collapsed="false">
      <c r="A7059" s="0" t="n">
        <v>659.453</v>
      </c>
      <c r="B7059" s="9" t="n">
        <f aca="false">A7059/$E$2</f>
        <v>0.349248070127867</v>
      </c>
    </row>
    <row r="7060" customFormat="false" ht="12.8" hidden="false" customHeight="false" outlineLevel="0" collapsed="false">
      <c r="A7060" s="0" t="n">
        <v>759.601</v>
      </c>
      <c r="B7060" s="9" t="n">
        <f aca="false">A7060/$E$2</f>
        <v>0.402286718412378</v>
      </c>
    </row>
    <row r="7061" customFormat="false" ht="12.8" hidden="false" customHeight="false" outlineLevel="0" collapsed="false">
      <c r="A7061" s="0" t="n">
        <v>803.72</v>
      </c>
      <c r="B7061" s="9" t="n">
        <f aca="false">A7061/$E$2</f>
        <v>0.425652258649471</v>
      </c>
    </row>
    <row r="7062" customFormat="false" ht="12.8" hidden="false" customHeight="false" outlineLevel="0" collapsed="false">
      <c r="A7062" s="0" t="n">
        <v>815.712</v>
      </c>
      <c r="B7062" s="9" t="n">
        <f aca="false">A7062/$E$2</f>
        <v>0.43200325387881</v>
      </c>
    </row>
    <row r="7063" customFormat="false" ht="12.8" hidden="false" customHeight="false" outlineLevel="0" collapsed="false">
      <c r="A7063" s="0" t="n">
        <v>815.719</v>
      </c>
      <c r="B7063" s="9" t="n">
        <f aca="false">A7063/$E$2</f>
        <v>0.432006961097506</v>
      </c>
    </row>
    <row r="7064" customFormat="false" ht="12.8" hidden="false" customHeight="false" outlineLevel="0" collapsed="false">
      <c r="A7064" s="0" t="n">
        <v>820.738</v>
      </c>
      <c r="B7064" s="9" t="n">
        <f aca="false">A7064/$E$2</f>
        <v>0.434665036902714</v>
      </c>
    </row>
    <row r="7065" customFormat="false" ht="12.8" hidden="false" customHeight="false" outlineLevel="0" collapsed="false">
      <c r="A7065" s="0" t="n">
        <v>825.714</v>
      </c>
      <c r="B7065" s="9" t="n">
        <f aca="false">A7065/$E$2</f>
        <v>0.437300339793074</v>
      </c>
    </row>
    <row r="7066" customFormat="false" ht="12.8" hidden="false" customHeight="false" outlineLevel="0" collapsed="false">
      <c r="A7066" s="0" t="n">
        <v>832.1</v>
      </c>
      <c r="B7066" s="9" t="n">
        <f aca="false">A7066/$E$2</f>
        <v>0.440682382449391</v>
      </c>
    </row>
    <row r="7067" customFormat="false" ht="12.8" hidden="false" customHeight="false" outlineLevel="0" collapsed="false">
      <c r="A7067" s="0" t="n">
        <v>831.558</v>
      </c>
      <c r="B7067" s="9" t="n">
        <f aca="false">A7067/$E$2</f>
        <v>0.440395337801768</v>
      </c>
    </row>
    <row r="7068" customFormat="false" ht="12.8" hidden="false" customHeight="false" outlineLevel="0" collapsed="false">
      <c r="A7068" s="0" t="n">
        <v>810.714</v>
      </c>
      <c r="B7068" s="9" t="n">
        <f aca="false">A7068/$E$2</f>
        <v>0.429356299729691</v>
      </c>
    </row>
    <row r="7069" customFormat="false" ht="12.8" hidden="false" customHeight="false" outlineLevel="0" collapsed="false">
      <c r="A7069" s="0" t="n">
        <v>763.542</v>
      </c>
      <c r="B7069" s="9" t="n">
        <f aca="false">A7069/$E$2</f>
        <v>0.404373882538364</v>
      </c>
    </row>
    <row r="7070" customFormat="false" ht="12.8" hidden="false" customHeight="false" outlineLevel="0" collapsed="false">
      <c r="A7070" s="0" t="n">
        <v>734.914</v>
      </c>
      <c r="B7070" s="9" t="n">
        <f aca="false">A7070/$E$2</f>
        <v>0.389212417276063</v>
      </c>
    </row>
    <row r="7071" customFormat="false" ht="12.8" hidden="false" customHeight="false" outlineLevel="0" collapsed="false">
      <c r="A7071" s="0" t="n">
        <v>776.085</v>
      </c>
      <c r="B7071" s="9" t="n">
        <f aca="false">A7071/$E$2</f>
        <v>0.411016688839365</v>
      </c>
    </row>
    <row r="7072" customFormat="false" ht="12.8" hidden="false" customHeight="false" outlineLevel="0" collapsed="false">
      <c r="A7072" s="0" t="n">
        <v>838.943</v>
      </c>
      <c r="B7072" s="9" t="n">
        <f aca="false">A7072/$E$2</f>
        <v>0.444306453526306</v>
      </c>
    </row>
    <row r="7073" customFormat="false" ht="12.8" hidden="false" customHeight="false" outlineLevel="0" collapsed="false">
      <c r="A7073" s="0" t="n">
        <v>875.827</v>
      </c>
      <c r="B7073" s="9" t="n">
        <f aca="false">A7073/$E$2</f>
        <v>0.463840318439494</v>
      </c>
    </row>
    <row r="7074" customFormat="false" ht="12.8" hidden="false" customHeight="false" outlineLevel="0" collapsed="false">
      <c r="A7074" s="0" t="n">
        <v>883.287</v>
      </c>
      <c r="B7074" s="9" t="n">
        <f aca="false">A7074/$E$2</f>
        <v>0.46779115436435</v>
      </c>
    </row>
    <row r="7075" customFormat="false" ht="12.8" hidden="false" customHeight="false" outlineLevel="0" collapsed="false">
      <c r="A7075" s="0" t="n">
        <v>868.357</v>
      </c>
      <c r="B7075" s="9" t="n">
        <f aca="false">A7075/$E$2</f>
        <v>0.459884186487929</v>
      </c>
    </row>
    <row r="7076" customFormat="false" ht="12.8" hidden="false" customHeight="false" outlineLevel="0" collapsed="false">
      <c r="A7076" s="0" t="n">
        <v>847.308</v>
      </c>
      <c r="B7076" s="9" t="n">
        <f aca="false">A7076/$E$2</f>
        <v>0.44873657986832</v>
      </c>
    </row>
    <row r="7077" customFormat="false" ht="12.8" hidden="false" customHeight="false" outlineLevel="0" collapsed="false">
      <c r="A7077" s="0" t="n">
        <v>825.719</v>
      </c>
      <c r="B7077" s="9" t="n">
        <f aca="false">A7077/$E$2</f>
        <v>0.437302987806428</v>
      </c>
    </row>
    <row r="7078" customFormat="false" ht="12.8" hidden="false" customHeight="false" outlineLevel="0" collapsed="false">
      <c r="A7078" s="0" t="n">
        <v>816.908</v>
      </c>
      <c r="B7078" s="9" t="n">
        <f aca="false">A7078/$E$2</f>
        <v>0.432636658673197</v>
      </c>
    </row>
    <row r="7079" customFormat="false" ht="12.8" hidden="false" customHeight="false" outlineLevel="0" collapsed="false">
      <c r="A7079" s="0" t="n">
        <v>833.682</v>
      </c>
      <c r="B7079" s="9" t="n">
        <f aca="false">A7079/$E$2</f>
        <v>0.441520213874743</v>
      </c>
    </row>
    <row r="7080" customFormat="false" ht="12.8" hidden="false" customHeight="false" outlineLevel="0" collapsed="false">
      <c r="A7080" s="0" t="n">
        <v>865.957</v>
      </c>
      <c r="B7080" s="9" t="n">
        <f aca="false">A7080/$E$2</f>
        <v>0.458613140077788</v>
      </c>
    </row>
    <row r="7081" customFormat="false" ht="12.8" hidden="false" customHeight="false" outlineLevel="0" collapsed="false">
      <c r="A7081" s="0" t="n">
        <v>888.342</v>
      </c>
      <c r="B7081" s="9" t="n">
        <f aca="false">A7081/$E$2</f>
        <v>0.47046829586571</v>
      </c>
    </row>
    <row r="7082" customFormat="false" ht="12.8" hidden="false" customHeight="false" outlineLevel="0" collapsed="false">
      <c r="A7082" s="0" t="n">
        <v>889.621</v>
      </c>
      <c r="B7082" s="9" t="n">
        <f aca="false">A7082/$E$2</f>
        <v>0.471145657681781</v>
      </c>
    </row>
    <row r="7083" customFormat="false" ht="12.8" hidden="false" customHeight="false" outlineLevel="0" collapsed="false">
      <c r="A7083" s="0" t="n">
        <v>873.21</v>
      </c>
      <c r="B7083" s="9" t="n">
        <f aca="false">A7083/$E$2</f>
        <v>0.462454348249769</v>
      </c>
    </row>
    <row r="7084" customFormat="false" ht="12.8" hidden="false" customHeight="false" outlineLevel="0" collapsed="false">
      <c r="A7084" s="0" t="n">
        <v>852.875</v>
      </c>
      <c r="B7084" s="9" t="n">
        <f aca="false">A7084/$E$2</f>
        <v>0.451684877937176</v>
      </c>
    </row>
    <row r="7085" customFormat="false" ht="12.8" hidden="false" customHeight="false" outlineLevel="0" collapsed="false">
      <c r="A7085" s="0" t="n">
        <v>860.965</v>
      </c>
      <c r="B7085" s="9" t="n">
        <f aca="false">A7085/$E$2</f>
        <v>0.455969363544694</v>
      </c>
    </row>
    <row r="7086" customFormat="false" ht="12.8" hidden="false" customHeight="false" outlineLevel="0" collapsed="false">
      <c r="A7086" s="0" t="n">
        <v>863.153</v>
      </c>
      <c r="B7086" s="9" t="n">
        <f aca="false">A7086/$E$2</f>
        <v>0.457128134188606</v>
      </c>
    </row>
    <row r="7087" customFormat="false" ht="12.8" hidden="false" customHeight="false" outlineLevel="0" collapsed="false">
      <c r="A7087" s="0" t="n">
        <v>863.912</v>
      </c>
      <c r="B7087" s="9" t="n">
        <f aca="false">A7087/$E$2</f>
        <v>0.457530102615814</v>
      </c>
    </row>
    <row r="7088" customFormat="false" ht="12.8" hidden="false" customHeight="false" outlineLevel="0" collapsed="false">
      <c r="A7088" s="0" t="n">
        <v>893.02</v>
      </c>
      <c r="B7088" s="9" t="n">
        <f aca="false">A7088/$E$2</f>
        <v>0.472945777160143</v>
      </c>
    </row>
    <row r="7089" customFormat="false" ht="12.8" hidden="false" customHeight="false" outlineLevel="0" collapsed="false">
      <c r="A7089" s="0" t="n">
        <v>957.783</v>
      </c>
      <c r="B7089" s="9" t="n">
        <f aca="false">A7089/$E$2</f>
        <v>0.507244434935134</v>
      </c>
    </row>
    <row r="7090" customFormat="false" ht="12.8" hidden="false" customHeight="false" outlineLevel="0" collapsed="false">
      <c r="A7090" s="0" t="n">
        <v>1061.461</v>
      </c>
      <c r="B7090" s="9" t="n">
        <f aca="false">A7090/$E$2</f>
        <v>0.562152580647895</v>
      </c>
    </row>
    <row r="7091" customFormat="false" ht="12.8" hidden="false" customHeight="false" outlineLevel="0" collapsed="false">
      <c r="A7091" s="0" t="n">
        <v>1162.647</v>
      </c>
      <c r="B7091" s="9" t="n">
        <f aca="false">A7091/$E$2</f>
        <v>0.615740956504792</v>
      </c>
    </row>
    <row r="7092" customFormat="false" ht="12.8" hidden="false" customHeight="false" outlineLevel="0" collapsed="false">
      <c r="A7092" s="0" t="n">
        <v>1222.248</v>
      </c>
      <c r="B7092" s="9" t="n">
        <f aca="false">A7092/$E$2</f>
        <v>0.647305805292637</v>
      </c>
    </row>
    <row r="7093" customFormat="false" ht="12.8" hidden="false" customHeight="false" outlineLevel="0" collapsed="false">
      <c r="A7093" s="0" t="n">
        <v>1239.354</v>
      </c>
      <c r="B7093" s="9" t="n">
        <f aca="false">A7093/$E$2</f>
        <v>0.656365188580919</v>
      </c>
    </row>
    <row r="7094" customFormat="false" ht="12.8" hidden="false" customHeight="false" outlineLevel="0" collapsed="false">
      <c r="A7094" s="0" t="n">
        <v>1209.862</v>
      </c>
      <c r="B7094" s="9" t="n">
        <f aca="false">A7094/$E$2</f>
        <v>0.640746146610967</v>
      </c>
    </row>
    <row r="7095" customFormat="false" ht="12.8" hidden="false" customHeight="false" outlineLevel="0" collapsed="false">
      <c r="A7095" s="0" t="n">
        <v>1116.177</v>
      </c>
      <c r="B7095" s="9" t="n">
        <f aca="false">A7095/$E$2</f>
        <v>0.591130320388432</v>
      </c>
    </row>
    <row r="7096" customFormat="false" ht="12.8" hidden="false" customHeight="false" outlineLevel="0" collapsed="false">
      <c r="A7096" s="0" t="n">
        <v>959.846</v>
      </c>
      <c r="B7096" s="9" t="n">
        <f aca="false">A7096/$E$2</f>
        <v>0.508337005245185</v>
      </c>
    </row>
    <row r="7097" customFormat="false" ht="12.8" hidden="false" customHeight="false" outlineLevel="0" collapsed="false">
      <c r="A7097" s="0" t="n">
        <v>803.846</v>
      </c>
      <c r="B7097" s="9" t="n">
        <f aca="false">A7097/$E$2</f>
        <v>0.425718988586003</v>
      </c>
    </row>
    <row r="7098" customFormat="false" ht="12.8" hidden="false" customHeight="false" outlineLevel="0" collapsed="false">
      <c r="A7098" s="0" t="n">
        <v>698.291</v>
      </c>
      <c r="B7098" s="9" t="n">
        <f aca="false">A7098/$E$2</f>
        <v>0.369816778659978</v>
      </c>
    </row>
    <row r="7099" customFormat="false" ht="12.8" hidden="false" customHeight="false" outlineLevel="0" collapsed="false">
      <c r="A7099" s="0" t="n">
        <v>634.824</v>
      </c>
      <c r="B7099" s="9" t="n">
        <f aca="false">A7099/$E$2</f>
        <v>0.336204485946463</v>
      </c>
    </row>
    <row r="7100" customFormat="false" ht="12.8" hidden="false" customHeight="false" outlineLevel="0" collapsed="false">
      <c r="A7100" s="0" t="n">
        <v>616.973</v>
      </c>
      <c r="B7100" s="9" t="n">
        <f aca="false">A7100/$E$2</f>
        <v>0.326750548668367</v>
      </c>
    </row>
    <row r="7101" customFormat="false" ht="12.8" hidden="false" customHeight="false" outlineLevel="0" collapsed="false">
      <c r="A7101" s="0" t="n">
        <v>608.413</v>
      </c>
      <c r="B7101" s="9" t="n">
        <f aca="false">A7101/$E$2</f>
        <v>0.32221714980553</v>
      </c>
    </row>
    <row r="7102" customFormat="false" ht="12.8" hidden="false" customHeight="false" outlineLevel="0" collapsed="false">
      <c r="A7102" s="0" t="n">
        <v>603.708</v>
      </c>
      <c r="B7102" s="9" t="n">
        <f aca="false">A7102/$E$2</f>
        <v>0.319725369238982</v>
      </c>
    </row>
    <row r="7103" customFormat="false" ht="12.8" hidden="false" customHeight="false" outlineLevel="0" collapsed="false">
      <c r="A7103" s="0" t="n">
        <v>693.546</v>
      </c>
      <c r="B7103" s="9" t="n">
        <f aca="false">A7103/$E$2</f>
        <v>0.367303813986595</v>
      </c>
    </row>
    <row r="7104" customFormat="false" ht="12.8" hidden="false" customHeight="false" outlineLevel="0" collapsed="false">
      <c r="A7104" s="0" t="n">
        <v>860.728</v>
      </c>
      <c r="B7104" s="9" t="n">
        <f aca="false">A7104/$E$2</f>
        <v>0.455843847711693</v>
      </c>
    </row>
    <row r="7105" customFormat="false" ht="12.8" hidden="false" customHeight="false" outlineLevel="0" collapsed="false">
      <c r="A7105" s="0" t="n">
        <v>1053.745</v>
      </c>
      <c r="B7105" s="9" t="n">
        <f aca="false">A7105/$E$2</f>
        <v>0.558066166439291</v>
      </c>
    </row>
    <row r="7106" customFormat="false" ht="12.8" hidden="false" customHeight="false" outlineLevel="0" collapsed="false">
      <c r="A7106" s="0" t="n">
        <v>1226.207</v>
      </c>
      <c r="B7106" s="9" t="n">
        <f aca="false">A7106/$E$2</f>
        <v>0.649402502266699</v>
      </c>
    </row>
    <row r="7107" customFormat="false" ht="12.8" hidden="false" customHeight="false" outlineLevel="0" collapsed="false">
      <c r="A7107" s="0" t="n">
        <v>1332.167</v>
      </c>
      <c r="B7107" s="9" t="n">
        <f aca="false">A7107/$E$2</f>
        <v>0.705519201274436</v>
      </c>
    </row>
    <row r="7108" customFormat="false" ht="12.8" hidden="false" customHeight="false" outlineLevel="0" collapsed="false">
      <c r="A7108" s="0" t="n">
        <v>1384.034</v>
      </c>
      <c r="B7108" s="9" t="n">
        <f aca="false">A7108/$E$2</f>
        <v>0.732988103005601</v>
      </c>
    </row>
    <row r="7109" customFormat="false" ht="12.8" hidden="false" customHeight="false" outlineLevel="0" collapsed="false">
      <c r="A7109" s="0" t="n">
        <v>1355.048</v>
      </c>
      <c r="B7109" s="9" t="n">
        <f aca="false">A7109/$E$2</f>
        <v>0.71763703998712</v>
      </c>
    </row>
    <row r="7110" customFormat="false" ht="12.8" hidden="false" customHeight="false" outlineLevel="0" collapsed="false">
      <c r="A7110" s="0" t="n">
        <v>1276.838</v>
      </c>
      <c r="B7110" s="9" t="n">
        <f aca="false">A7110/$E$2</f>
        <v>0.676216815096642</v>
      </c>
    </row>
    <row r="7111" customFormat="false" ht="12.8" hidden="false" customHeight="false" outlineLevel="0" collapsed="false">
      <c r="A7111" s="0" t="n">
        <v>1186.126</v>
      </c>
      <c r="B7111" s="9" t="n">
        <f aca="false">A7111/$E$2</f>
        <v>0.628175497614669</v>
      </c>
    </row>
    <row r="7112" customFormat="false" ht="12.8" hidden="false" customHeight="false" outlineLevel="0" collapsed="false">
      <c r="A7112" s="0" t="n">
        <v>1115.669</v>
      </c>
      <c r="B7112" s="9" t="n">
        <f aca="false">A7112/$E$2</f>
        <v>0.590861282231619</v>
      </c>
    </row>
    <row r="7113" customFormat="false" ht="12.8" hidden="false" customHeight="false" outlineLevel="0" collapsed="false">
      <c r="A7113" s="0" t="n">
        <v>1072.334</v>
      </c>
      <c r="B7113" s="9" t="n">
        <f aca="false">A7113/$E$2</f>
        <v>0.567910950488505</v>
      </c>
    </row>
    <row r="7114" customFormat="false" ht="12.8" hidden="false" customHeight="false" outlineLevel="0" collapsed="false">
      <c r="A7114" s="0" t="n">
        <v>1083.377</v>
      </c>
      <c r="B7114" s="9" t="n">
        <f aca="false">A7114/$E$2</f>
        <v>0.573759352783168</v>
      </c>
    </row>
    <row r="7115" customFormat="false" ht="12.8" hidden="false" customHeight="false" outlineLevel="0" collapsed="false">
      <c r="A7115" s="0" t="n">
        <v>1134.238</v>
      </c>
      <c r="B7115" s="9" t="n">
        <f aca="false">A7115/$E$2</f>
        <v>0.600695474227416</v>
      </c>
    </row>
    <row r="7116" customFormat="false" ht="12.8" hidden="false" customHeight="false" outlineLevel="0" collapsed="false">
      <c r="A7116" s="0" t="n">
        <v>1208.238</v>
      </c>
      <c r="B7116" s="9" t="n">
        <f aca="false">A7116/$E$2</f>
        <v>0.639886071873438</v>
      </c>
    </row>
    <row r="7117" customFormat="false" ht="12.8" hidden="false" customHeight="false" outlineLevel="0" collapsed="false">
      <c r="A7117" s="0" t="n">
        <v>1302.49</v>
      </c>
      <c r="B7117" s="9" t="n">
        <f aca="false">A7117/$E$2</f>
        <v>0.689802182810368</v>
      </c>
    </row>
    <row r="7118" customFormat="false" ht="12.8" hidden="false" customHeight="false" outlineLevel="0" collapsed="false">
      <c r="A7118" s="0" t="n">
        <v>1371.788</v>
      </c>
      <c r="B7118" s="9" t="n">
        <f aca="false">A7118/$E$2</f>
        <v>0.726502588697855</v>
      </c>
    </row>
    <row r="7119" customFormat="false" ht="12.8" hidden="false" customHeight="false" outlineLevel="0" collapsed="false">
      <c r="A7119" s="0" t="n">
        <v>1406.406</v>
      </c>
      <c r="B7119" s="9" t="n">
        <f aca="false">A7119/$E$2</f>
        <v>0.744836373958801</v>
      </c>
    </row>
    <row r="7120" customFormat="false" ht="12.8" hidden="false" customHeight="false" outlineLevel="0" collapsed="false">
      <c r="A7120" s="0" t="n">
        <v>1411.394</v>
      </c>
      <c r="B7120" s="9" t="n">
        <f aca="false">A7120/$E$2</f>
        <v>0.747478032081211</v>
      </c>
    </row>
    <row r="7121" customFormat="false" ht="12.8" hidden="false" customHeight="false" outlineLevel="0" collapsed="false">
      <c r="A7121" s="0" t="n">
        <v>1391.871</v>
      </c>
      <c r="B7121" s="9" t="n">
        <f aca="false">A7121/$E$2</f>
        <v>0.737138599137383</v>
      </c>
    </row>
    <row r="7122" customFormat="false" ht="12.8" hidden="false" customHeight="false" outlineLevel="0" collapsed="false">
      <c r="A7122" s="0" t="n">
        <v>1350.735</v>
      </c>
      <c r="B7122" s="9" t="n">
        <f aca="false">A7122/$E$2</f>
        <v>0.715352863667562</v>
      </c>
    </row>
    <row r="7123" customFormat="false" ht="12.8" hidden="false" customHeight="false" outlineLevel="0" collapsed="false">
      <c r="A7123" s="0" t="n">
        <v>1292.742</v>
      </c>
      <c r="B7123" s="9" t="n">
        <f aca="false">A7123/$E$2</f>
        <v>0.684639615974511</v>
      </c>
    </row>
    <row r="7124" customFormat="false" ht="12.8" hidden="false" customHeight="false" outlineLevel="0" collapsed="false">
      <c r="A7124" s="0" t="n">
        <v>1233.743</v>
      </c>
      <c r="B7124" s="9" t="n">
        <f aca="false">A7124/$E$2</f>
        <v>0.653393587994543</v>
      </c>
    </row>
    <row r="7125" customFormat="false" ht="12.8" hidden="false" customHeight="false" outlineLevel="0" collapsed="false">
      <c r="A7125" s="0" t="n">
        <v>1173.472</v>
      </c>
      <c r="B7125" s="9" t="n">
        <f aca="false">A7125/$E$2</f>
        <v>0.6214739054172</v>
      </c>
    </row>
    <row r="7126" customFormat="false" ht="12.8" hidden="false" customHeight="false" outlineLevel="0" collapsed="false">
      <c r="A7126" s="0" t="n">
        <v>1111.398</v>
      </c>
      <c r="B7126" s="9" t="n">
        <f aca="false">A7126/$E$2</f>
        <v>0.588599349224238</v>
      </c>
    </row>
    <row r="7127" customFormat="false" ht="12.8" hidden="false" customHeight="false" outlineLevel="0" collapsed="false">
      <c r="A7127" s="0" t="n">
        <v>1069.58</v>
      </c>
      <c r="B7127" s="9" t="n">
        <f aca="false">A7127/$E$2</f>
        <v>0.566452424732868</v>
      </c>
    </row>
    <row r="7128" customFormat="false" ht="12.8" hidden="false" customHeight="false" outlineLevel="0" collapsed="false">
      <c r="A7128" s="0" t="n">
        <v>1043.826</v>
      </c>
      <c r="B7128" s="9" t="n">
        <f aca="false">A7128/$E$2</f>
        <v>0.552813037546711</v>
      </c>
    </row>
    <row r="7129" customFormat="false" ht="12.8" hidden="false" customHeight="false" outlineLevel="0" collapsed="false">
      <c r="A7129" s="0" t="n">
        <v>1038.847</v>
      </c>
      <c r="B7129" s="9" t="n">
        <f aca="false">A7129/$E$2</f>
        <v>0.550176145848339</v>
      </c>
    </row>
    <row r="7130" customFormat="false" ht="12.8" hidden="false" customHeight="false" outlineLevel="0" collapsed="false">
      <c r="A7130" s="0" t="n">
        <v>1035.945</v>
      </c>
      <c r="B7130" s="9" t="n">
        <f aca="false">A7130/$E$2</f>
        <v>0.54863923889741</v>
      </c>
    </row>
    <row r="7131" customFormat="false" ht="12.8" hidden="false" customHeight="false" outlineLevel="0" collapsed="false">
      <c r="A7131" s="0" t="n">
        <v>1018.823</v>
      </c>
      <c r="B7131" s="9" t="n">
        <f aca="false">A7131/$E$2</f>
        <v>0.539571381966394</v>
      </c>
    </row>
    <row r="7132" customFormat="false" ht="12.8" hidden="false" customHeight="false" outlineLevel="0" collapsed="false">
      <c r="A7132" s="0" t="n">
        <v>990.028</v>
      </c>
      <c r="B7132" s="9" t="n">
        <f aca="false">A7132/$E$2</f>
        <v>0.524321473058053</v>
      </c>
    </row>
    <row r="7133" customFormat="false" ht="12.8" hidden="false" customHeight="false" outlineLevel="0" collapsed="false">
      <c r="A7133" s="0" t="n">
        <v>943.448</v>
      </c>
      <c r="B7133" s="9" t="n">
        <f aca="false">A7133/$E$2</f>
        <v>0.499652580647895</v>
      </c>
    </row>
    <row r="7134" customFormat="false" ht="12.8" hidden="false" customHeight="false" outlineLevel="0" collapsed="false">
      <c r="A7134" s="0" t="n">
        <v>892.796</v>
      </c>
      <c r="B7134" s="9" t="n">
        <f aca="false">A7134/$E$2</f>
        <v>0.472827146161864</v>
      </c>
    </row>
    <row r="7135" customFormat="false" ht="12.8" hidden="false" customHeight="false" outlineLevel="0" collapsed="false">
      <c r="A7135" s="0" t="n">
        <v>860.691</v>
      </c>
      <c r="B7135" s="9" t="n">
        <f aca="false">A7135/$E$2</f>
        <v>0.45582425241287</v>
      </c>
    </row>
    <row r="7136" customFormat="false" ht="12.8" hidden="false" customHeight="false" outlineLevel="0" collapsed="false">
      <c r="A7136" s="0" t="n">
        <v>831.117</v>
      </c>
      <c r="B7136" s="9" t="n">
        <f aca="false">A7136/$E$2</f>
        <v>0.440161783023904</v>
      </c>
    </row>
    <row r="7137" customFormat="false" ht="12.8" hidden="false" customHeight="false" outlineLevel="0" collapsed="false">
      <c r="A7137" s="0" t="n">
        <v>779.016</v>
      </c>
      <c r="B7137" s="9" t="n">
        <f aca="false">A7137/$E$2</f>
        <v>0.41256895426775</v>
      </c>
    </row>
    <row r="7138" customFormat="false" ht="12.8" hidden="false" customHeight="false" outlineLevel="0" collapsed="false">
      <c r="A7138" s="0" t="n">
        <v>718.905</v>
      </c>
      <c r="B7138" s="9" t="n">
        <f aca="false">A7138/$E$2</f>
        <v>0.38073400811775</v>
      </c>
    </row>
    <row r="7139" customFormat="false" ht="12.8" hidden="false" customHeight="false" outlineLevel="0" collapsed="false">
      <c r="A7139" s="0" t="n">
        <v>655.75</v>
      </c>
      <c r="B7139" s="9" t="n">
        <f aca="false">A7139/$E$2</f>
        <v>0.347286951437553</v>
      </c>
    </row>
    <row r="7140" customFormat="false" ht="12.8" hidden="false" customHeight="false" outlineLevel="0" collapsed="false">
      <c r="A7140" s="0" t="n">
        <v>611.43</v>
      </c>
      <c r="B7140" s="9" t="n">
        <f aca="false">A7140/$E$2</f>
        <v>0.323814961063612</v>
      </c>
    </row>
    <row r="7141" customFormat="false" ht="12.8" hidden="false" customHeight="false" outlineLevel="0" collapsed="false">
      <c r="A7141" s="0" t="n">
        <v>587.678</v>
      </c>
      <c r="B7141" s="9" t="n">
        <f aca="false">A7141/$E$2</f>
        <v>0.31123583842458</v>
      </c>
    </row>
    <row r="7142" customFormat="false" ht="12.8" hidden="false" customHeight="false" outlineLevel="0" collapsed="false">
      <c r="A7142" s="0" t="n">
        <v>621.289</v>
      </c>
      <c r="B7142" s="9" t="n">
        <f aca="false">A7142/$E$2</f>
        <v>0.329036313795938</v>
      </c>
    </row>
    <row r="7143" customFormat="false" ht="12.8" hidden="false" customHeight="false" outlineLevel="0" collapsed="false">
      <c r="A7143" s="0" t="n">
        <v>689.769</v>
      </c>
      <c r="B7143" s="9" t="n">
        <f aca="false">A7143/$E$2</f>
        <v>0.365303504698635</v>
      </c>
    </row>
    <row r="7144" customFormat="false" ht="12.8" hidden="false" customHeight="false" outlineLevel="0" collapsed="false">
      <c r="A7144" s="0" t="n">
        <v>815.718</v>
      </c>
      <c r="B7144" s="9" t="n">
        <f aca="false">A7144/$E$2</f>
        <v>0.432006431494835</v>
      </c>
    </row>
    <row r="7145" customFormat="false" ht="12.8" hidden="false" customHeight="false" outlineLevel="0" collapsed="false">
      <c r="A7145" s="0" t="n">
        <v>1018.808</v>
      </c>
      <c r="B7145" s="9" t="n">
        <f aca="false">A7145/$E$2</f>
        <v>0.53956343792633</v>
      </c>
    </row>
    <row r="7146" customFormat="false" ht="12.8" hidden="false" customHeight="false" outlineLevel="0" collapsed="false">
      <c r="A7146" s="0" t="n">
        <v>1211.835</v>
      </c>
      <c r="B7146" s="9" t="n">
        <f aca="false">A7146/$E$2</f>
        <v>0.641791052680637</v>
      </c>
    </row>
    <row r="7147" customFormat="false" ht="12.8" hidden="false" customHeight="false" outlineLevel="0" collapsed="false">
      <c r="A7147" s="0" t="n">
        <v>1285.753</v>
      </c>
      <c r="B7147" s="9" t="n">
        <f aca="false">A7147/$E$2</f>
        <v>0.680938222907646</v>
      </c>
    </row>
    <row r="7148" customFormat="false" ht="12.8" hidden="false" customHeight="false" outlineLevel="0" collapsed="false">
      <c r="A7148" s="0" t="n">
        <v>1290.562</v>
      </c>
      <c r="B7148" s="9" t="n">
        <f aca="false">A7148/$E$2</f>
        <v>0.683485082151966</v>
      </c>
    </row>
    <row r="7149" customFormat="false" ht="12.8" hidden="false" customHeight="false" outlineLevel="0" collapsed="false">
      <c r="A7149" s="0" t="n">
        <v>1377.836</v>
      </c>
      <c r="B7149" s="9" t="n">
        <f aca="false">A7149/$E$2</f>
        <v>0.729705625651411</v>
      </c>
    </row>
    <row r="7150" customFormat="false" ht="12.8" hidden="false" customHeight="false" outlineLevel="0" collapsed="false">
      <c r="A7150" s="0" t="n">
        <v>1605.932</v>
      </c>
      <c r="B7150" s="9" t="n">
        <f aca="false">A7150/$E$2</f>
        <v>0.850505876471236</v>
      </c>
    </row>
    <row r="7151" customFormat="false" ht="12.8" hidden="false" customHeight="false" outlineLevel="0" collapsed="false">
      <c r="A7151" s="0" t="n">
        <v>1781.802</v>
      </c>
      <c r="B7151" s="9" t="n">
        <f aca="false">A7151/$E$2</f>
        <v>0.943647098201046</v>
      </c>
    </row>
    <row r="7152" customFormat="false" ht="12.8" hidden="false" customHeight="false" outlineLevel="0" collapsed="false">
      <c r="A7152" s="0" t="n">
        <v>1855.448</v>
      </c>
      <c r="B7152" s="9" t="n">
        <f aca="false">A7152/$E$2</f>
        <v>0.982650216501572</v>
      </c>
    </row>
    <row r="7153" customFormat="false" ht="12.8" hidden="false" customHeight="false" outlineLevel="0" collapsed="false">
      <c r="A7153" s="0" t="n">
        <v>1871.661</v>
      </c>
      <c r="B7153" s="9" t="n">
        <f aca="false">A7153/$E$2</f>
        <v>0.991236664604747</v>
      </c>
    </row>
    <row r="7154" customFormat="false" ht="12.8" hidden="false" customHeight="false" outlineLevel="0" collapsed="false">
      <c r="A7154" s="0" t="n">
        <v>1874.925</v>
      </c>
      <c r="B7154" s="9" t="n">
        <f aca="false">A7154/$E$2</f>
        <v>0.992965287722539</v>
      </c>
    </row>
    <row r="7155" customFormat="false" ht="12.8" hidden="false" customHeight="false" outlineLevel="0" collapsed="false">
      <c r="A7155" s="0" t="n">
        <v>1869.622</v>
      </c>
      <c r="B7155" s="9" t="n">
        <f aca="false">A7155/$E$2</f>
        <v>0.990156804758798</v>
      </c>
    </row>
    <row r="7156" customFormat="false" ht="12.8" hidden="false" customHeight="false" outlineLevel="0" collapsed="false">
      <c r="A7156" s="0" t="n">
        <v>1838.237</v>
      </c>
      <c r="B7156" s="9" t="n">
        <f aca="false">A7156/$E$2</f>
        <v>0.973535224932846</v>
      </c>
    </row>
    <row r="7157" customFormat="false" ht="12.8" hidden="false" customHeight="false" outlineLevel="0" collapsed="false">
      <c r="A7157" s="0" t="n">
        <v>1769.524</v>
      </c>
      <c r="B7157" s="9" t="n">
        <f aca="false">A7157/$E$2</f>
        <v>0.937144636607831</v>
      </c>
    </row>
    <row r="7158" customFormat="false" ht="12.8" hidden="false" customHeight="false" outlineLevel="0" collapsed="false">
      <c r="A7158" s="0" t="n">
        <v>1705.414</v>
      </c>
      <c r="B7158" s="9" t="n">
        <f aca="false">A7158/$E$2</f>
        <v>0.903191809376933</v>
      </c>
    </row>
    <row r="7159" customFormat="false" ht="12.8" hidden="false" customHeight="false" outlineLevel="0" collapsed="false">
      <c r="A7159" s="0" t="n">
        <v>1696.695</v>
      </c>
      <c r="B7159" s="9" t="n">
        <f aca="false">A7159/$E$2</f>
        <v>0.898574203689424</v>
      </c>
    </row>
    <row r="7160" customFormat="false" ht="12.8" hidden="false" customHeight="false" outlineLevel="0" collapsed="false">
      <c r="A7160" s="0" t="n">
        <v>1702.383</v>
      </c>
      <c r="B7160" s="9" t="n">
        <f aca="false">A7160/$E$2</f>
        <v>0.901586583681459</v>
      </c>
    </row>
    <row r="7161" customFormat="false" ht="12.8" hidden="false" customHeight="false" outlineLevel="0" collapsed="false">
      <c r="A7161" s="0" t="n">
        <v>1713.687</v>
      </c>
      <c r="B7161" s="9" t="n">
        <f aca="false">A7161/$E$2</f>
        <v>0.907573212273224</v>
      </c>
    </row>
    <row r="7162" customFormat="false" ht="12.8" hidden="false" customHeight="false" outlineLevel="0" collapsed="false">
      <c r="A7162" s="0" t="n">
        <v>1731.115</v>
      </c>
      <c r="B7162" s="9" t="n">
        <f aca="false">A7162/$E$2</f>
        <v>0.916803127621533</v>
      </c>
    </row>
    <row r="7163" customFormat="false" ht="12.8" hidden="false" customHeight="false" outlineLevel="0" collapsed="false">
      <c r="A7163" s="0" t="n">
        <v>1767.046</v>
      </c>
      <c r="B7163" s="9" t="n">
        <f aca="false">A7163/$E$2</f>
        <v>0.93583228118936</v>
      </c>
    </row>
    <row r="7164" customFormat="false" ht="12.8" hidden="false" customHeight="false" outlineLevel="0" collapsed="false">
      <c r="A7164" s="0" t="n">
        <v>1766.238</v>
      </c>
      <c r="B7164" s="9" t="n">
        <f aca="false">A7164/$E$2</f>
        <v>0.935404362231279</v>
      </c>
    </row>
    <row r="7165" customFormat="false" ht="12.8" hidden="false" customHeight="false" outlineLevel="0" collapsed="false">
      <c r="A7165" s="0" t="n">
        <v>1689.333</v>
      </c>
      <c r="B7165" s="9" t="n">
        <f aca="false">A7165/$E$2</f>
        <v>0.894675268826316</v>
      </c>
    </row>
    <row r="7166" customFormat="false" ht="12.8" hidden="false" customHeight="false" outlineLevel="0" collapsed="false">
      <c r="A7166" s="0" t="n">
        <v>1598.152</v>
      </c>
      <c r="B7166" s="9" t="n">
        <f aca="false">A7166/$E$2</f>
        <v>0.846385567691695</v>
      </c>
    </row>
    <row r="7167" customFormat="false" ht="12.8" hidden="false" customHeight="false" outlineLevel="0" collapsed="false">
      <c r="A7167" s="0" t="n">
        <v>1546.442</v>
      </c>
      <c r="B7167" s="9" t="n">
        <f aca="false">A7167/$E$2</f>
        <v>0.81899981357986</v>
      </c>
    </row>
    <row r="7168" customFormat="false" ht="12.8" hidden="false" customHeight="false" outlineLevel="0" collapsed="false">
      <c r="A7168" s="0" t="n">
        <v>1520.033</v>
      </c>
      <c r="B7168" s="9" t="n">
        <f aca="false">A7168/$E$2</f>
        <v>0.805013536644268</v>
      </c>
    </row>
    <row r="7169" customFormat="false" ht="12.8" hidden="false" customHeight="false" outlineLevel="0" collapsed="false">
      <c r="A7169" s="0" t="n">
        <v>1499.713</v>
      </c>
      <c r="B7169" s="9" t="n">
        <f aca="false">A7169/$E$2</f>
        <v>0.794252010371739</v>
      </c>
    </row>
    <row r="7170" customFormat="false" ht="12.8" hidden="false" customHeight="false" outlineLevel="0" collapsed="false">
      <c r="A7170" s="0" t="n">
        <v>1461.084</v>
      </c>
      <c r="B7170" s="9" t="n">
        <f aca="false">A7170/$E$2</f>
        <v>0.773793988797844</v>
      </c>
    </row>
    <row r="7171" customFormat="false" ht="12.8" hidden="false" customHeight="false" outlineLevel="0" collapsed="false">
      <c r="A7171" s="0" t="n">
        <v>1410.296</v>
      </c>
      <c r="B7171" s="9" t="n">
        <f aca="false">A7171/$E$2</f>
        <v>0.746896528348572</v>
      </c>
    </row>
    <row r="7172" customFormat="false" ht="12.8" hidden="false" customHeight="false" outlineLevel="0" collapsed="false">
      <c r="A7172" s="0" t="n">
        <v>1373.685</v>
      </c>
      <c r="B7172" s="9" t="n">
        <f aca="false">A7172/$E$2</f>
        <v>0.727507244964538</v>
      </c>
    </row>
    <row r="7173" customFormat="false" ht="12.8" hidden="false" customHeight="false" outlineLevel="0" collapsed="false">
      <c r="A7173" s="0" t="n">
        <v>1363.114</v>
      </c>
      <c r="B7173" s="9" t="n">
        <f aca="false">A7173/$E$2</f>
        <v>0.721908815130536</v>
      </c>
    </row>
    <row r="7174" customFormat="false" ht="12.8" hidden="false" customHeight="false" outlineLevel="0" collapsed="false">
      <c r="A7174" s="0" t="n">
        <v>1373.274</v>
      </c>
      <c r="B7174" s="9" t="n">
        <f aca="false">A7174/$E$2</f>
        <v>0.727289578266801</v>
      </c>
    </row>
    <row r="7175" customFormat="false" ht="12.8" hidden="false" customHeight="false" outlineLevel="0" collapsed="false">
      <c r="A7175" s="0" t="n">
        <v>1354.954</v>
      </c>
      <c r="B7175" s="9" t="n">
        <f aca="false">A7175/$E$2</f>
        <v>0.717587257336056</v>
      </c>
    </row>
    <row r="7176" customFormat="false" ht="12.8" hidden="false" customHeight="false" outlineLevel="0" collapsed="false">
      <c r="A7176" s="0" t="n">
        <v>1350.731</v>
      </c>
      <c r="B7176" s="9" t="n">
        <f aca="false">A7176/$E$2</f>
        <v>0.715350745256878</v>
      </c>
    </row>
    <row r="7177" customFormat="false" ht="12.8" hidden="false" customHeight="false" outlineLevel="0" collapsed="false">
      <c r="A7177" s="0" t="n">
        <v>1353.163</v>
      </c>
      <c r="B7177" s="9" t="n">
        <f aca="false">A7177/$E$2</f>
        <v>0.716638738952488</v>
      </c>
    </row>
    <row r="7178" customFormat="false" ht="12.8" hidden="false" customHeight="false" outlineLevel="0" collapsed="false">
      <c r="A7178" s="0" t="n">
        <v>1384.942</v>
      </c>
      <c r="B7178" s="9" t="n">
        <f aca="false">A7178/$E$2</f>
        <v>0.733468982230771</v>
      </c>
    </row>
    <row r="7179" customFormat="false" ht="12.8" hidden="false" customHeight="false" outlineLevel="0" collapsed="false">
      <c r="A7179" s="0" t="n">
        <v>1427.978</v>
      </c>
      <c r="B7179" s="9" t="n">
        <f aca="false">A7179/$E$2</f>
        <v>0.756260962775287</v>
      </c>
    </row>
    <row r="7180" customFormat="false" ht="12.8" hidden="false" customHeight="false" outlineLevel="0" collapsed="false">
      <c r="A7180" s="0" t="n">
        <v>1462.104</v>
      </c>
      <c r="B7180" s="9" t="n">
        <f aca="false">A7180/$E$2</f>
        <v>0.774334183522154</v>
      </c>
    </row>
    <row r="7181" customFormat="false" ht="12.8" hidden="false" customHeight="false" outlineLevel="0" collapsed="false">
      <c r="A7181" s="0" t="n">
        <v>1437.975</v>
      </c>
      <c r="B7181" s="9" t="n">
        <f aca="false">A7181/$E$2</f>
        <v>0.761555400676197</v>
      </c>
    </row>
    <row r="7182" customFormat="false" ht="12.8" hidden="false" customHeight="false" outlineLevel="0" collapsed="false">
      <c r="A7182" s="0" t="n">
        <v>1350.747</v>
      </c>
      <c r="B7182" s="9" t="n">
        <f aca="false">A7182/$E$2</f>
        <v>0.715359218899613</v>
      </c>
    </row>
    <row r="7183" customFormat="false" ht="12.8" hidden="false" customHeight="false" outlineLevel="0" collapsed="false">
      <c r="A7183" s="0" t="n">
        <v>1248.252</v>
      </c>
      <c r="B7183" s="9" t="n">
        <f aca="false">A7183/$E$2</f>
        <v>0.661077593146518</v>
      </c>
    </row>
    <row r="7184" customFormat="false" ht="12.8" hidden="false" customHeight="false" outlineLevel="0" collapsed="false">
      <c r="A7184" s="0" t="n">
        <v>1165.777</v>
      </c>
      <c r="B7184" s="9" t="n">
        <f aca="false">A7184/$E$2</f>
        <v>0.617398612864684</v>
      </c>
    </row>
    <row r="7185" customFormat="false" ht="12.8" hidden="false" customHeight="false" outlineLevel="0" collapsed="false">
      <c r="A7185" s="0" t="n">
        <v>1133.822</v>
      </c>
      <c r="B7185" s="9" t="n">
        <f aca="false">A7185/$E$2</f>
        <v>0.600475159516324</v>
      </c>
    </row>
    <row r="7186" customFormat="false" ht="12.8" hidden="false" customHeight="false" outlineLevel="0" collapsed="false">
      <c r="A7186" s="0" t="n">
        <v>1119.942</v>
      </c>
      <c r="B7186" s="9" t="n">
        <f aca="false">A7186/$E$2</f>
        <v>0.593124274444341</v>
      </c>
    </row>
    <row r="7187" customFormat="false" ht="12.8" hidden="false" customHeight="false" outlineLevel="0" collapsed="false">
      <c r="A7187" s="0" t="n">
        <v>1043.824</v>
      </c>
      <c r="B7187" s="9" t="n">
        <f aca="false">A7187/$E$2</f>
        <v>0.552811978341369</v>
      </c>
    </row>
    <row r="7188" customFormat="false" ht="12.8" hidden="false" customHeight="false" outlineLevel="0" collapsed="false">
      <c r="A7188" s="0" t="n">
        <v>961.213</v>
      </c>
      <c r="B7188" s="9" t="n">
        <f aca="false">A7188/$E$2</f>
        <v>0.509060972096294</v>
      </c>
    </row>
    <row r="7189" customFormat="false" ht="12.8" hidden="false" customHeight="false" outlineLevel="0" collapsed="false">
      <c r="A7189" s="0" t="n">
        <v>956.374</v>
      </c>
      <c r="B7189" s="9" t="n">
        <f aca="false">A7189/$E$2</f>
        <v>0.506498224771847</v>
      </c>
    </row>
    <row r="7190" customFormat="false" ht="12.8" hidden="false" customHeight="false" outlineLevel="0" collapsed="false">
      <c r="A7190" s="0" t="n">
        <v>1043.822</v>
      </c>
      <c r="B7190" s="9" t="n">
        <f aca="false">A7190/$E$2</f>
        <v>0.552810919136027</v>
      </c>
    </row>
    <row r="7191" customFormat="false" ht="12.8" hidden="false" customHeight="false" outlineLevel="0" collapsed="false">
      <c r="A7191" s="0" t="n">
        <v>1195.847</v>
      </c>
      <c r="B7191" s="9" t="n">
        <f aca="false">A7191/$E$2</f>
        <v>0.633323765178413</v>
      </c>
    </row>
    <row r="7192" customFormat="false" ht="12.8" hidden="false" customHeight="false" outlineLevel="0" collapsed="false">
      <c r="A7192" s="0" t="n">
        <v>1321.045</v>
      </c>
      <c r="B7192" s="9" t="n">
        <f aca="false">A7192/$E$2</f>
        <v>0.699628960368773</v>
      </c>
    </row>
    <row r="7193" customFormat="false" ht="12.8" hidden="false" customHeight="false" outlineLevel="0" collapsed="false">
      <c r="A7193" s="0" t="n">
        <v>1357.843</v>
      </c>
      <c r="B7193" s="9" t="n">
        <f aca="false">A7193/$E$2</f>
        <v>0.719117279452264</v>
      </c>
    </row>
    <row r="7194" customFormat="false" ht="12.8" hidden="false" customHeight="false" outlineLevel="0" collapsed="false">
      <c r="A7194" s="0" t="n">
        <v>1331.659</v>
      </c>
      <c r="B7194" s="9" t="n">
        <f aca="false">A7194/$E$2</f>
        <v>0.705250163117623</v>
      </c>
    </row>
    <row r="7195" customFormat="false" ht="12.8" hidden="false" customHeight="false" outlineLevel="0" collapsed="false">
      <c r="A7195" s="0" t="n">
        <v>1269.769</v>
      </c>
      <c r="B7195" s="9" t="n">
        <f aca="false">A7195/$E$2</f>
        <v>0.672473053816105</v>
      </c>
    </row>
    <row r="7196" customFormat="false" ht="12.8" hidden="false" customHeight="false" outlineLevel="0" collapsed="false">
      <c r="A7196" s="0" t="n">
        <v>1190.721</v>
      </c>
      <c r="B7196" s="9" t="n">
        <f aca="false">A7196/$E$2</f>
        <v>0.630609021887419</v>
      </c>
    </row>
    <row r="7197" customFormat="false" ht="12.8" hidden="false" customHeight="false" outlineLevel="0" collapsed="false">
      <c r="A7197" s="0" t="n">
        <v>1115.417</v>
      </c>
      <c r="B7197" s="9" t="n">
        <f aca="false">A7197/$E$2</f>
        <v>0.590727822358554</v>
      </c>
    </row>
    <row r="7198" customFormat="false" ht="12.8" hidden="false" customHeight="false" outlineLevel="0" collapsed="false">
      <c r="A7198" s="0" t="n">
        <v>1046.192</v>
      </c>
      <c r="B7198" s="9" t="n">
        <f aca="false">A7198/$E$2</f>
        <v>0.554066077466042</v>
      </c>
    </row>
    <row r="7199" customFormat="false" ht="12.8" hidden="false" customHeight="false" outlineLevel="0" collapsed="false">
      <c r="A7199" s="0" t="n">
        <v>981.559</v>
      </c>
      <c r="B7199" s="9" t="n">
        <f aca="false">A7199/$E$2</f>
        <v>0.519836268038267</v>
      </c>
    </row>
    <row r="7200" customFormat="false" ht="12.8" hidden="false" customHeight="false" outlineLevel="0" collapsed="false">
      <c r="A7200" s="0" t="n">
        <v>941.143</v>
      </c>
      <c r="B7200" s="9" t="n">
        <f aca="false">A7200/$E$2</f>
        <v>0.498431846491488</v>
      </c>
    </row>
    <row r="7201" customFormat="false" ht="12.8" hidden="false" customHeight="false" outlineLevel="0" collapsed="false">
      <c r="A7201" s="0" t="n">
        <v>936.118</v>
      </c>
      <c r="B7201" s="9" t="n">
        <f aca="false">A7201/$E$2</f>
        <v>0.495770593070255</v>
      </c>
    </row>
    <row r="7202" customFormat="false" ht="12.8" hidden="false" customHeight="false" outlineLevel="0" collapsed="false">
      <c r="A7202" s="0" t="n">
        <v>941.147</v>
      </c>
      <c r="B7202" s="9" t="n">
        <f aca="false">A7202/$E$2</f>
        <v>0.498433964902172</v>
      </c>
    </row>
    <row r="7203" customFormat="false" ht="12.8" hidden="false" customHeight="false" outlineLevel="0" collapsed="false">
      <c r="A7203" s="0" t="n">
        <v>936.119</v>
      </c>
      <c r="B7203" s="9" t="n">
        <f aca="false">A7203/$E$2</f>
        <v>0.495771122672926</v>
      </c>
    </row>
    <row r="7204" customFormat="false" ht="12.8" hidden="false" customHeight="false" outlineLevel="0" collapsed="false">
      <c r="A7204" s="0" t="n">
        <v>925.724</v>
      </c>
      <c r="B7204" s="9" t="n">
        <f aca="false">A7204/$E$2</f>
        <v>0.490265902909002</v>
      </c>
    </row>
    <row r="7205" customFormat="false" ht="12.8" hidden="false" customHeight="false" outlineLevel="0" collapsed="false">
      <c r="A7205" s="0" t="n">
        <v>918.524</v>
      </c>
      <c r="B7205" s="9" t="n">
        <f aca="false">A7205/$E$2</f>
        <v>0.486452763678578</v>
      </c>
    </row>
    <row r="7206" customFormat="false" ht="12.8" hidden="false" customHeight="false" outlineLevel="0" collapsed="false">
      <c r="A7206" s="0" t="n">
        <v>918.525</v>
      </c>
      <c r="B7206" s="9" t="n">
        <f aca="false">A7206/$E$2</f>
        <v>0.486453293281249</v>
      </c>
    </row>
    <row r="7207" customFormat="false" ht="12.8" hidden="false" customHeight="false" outlineLevel="0" collapsed="false">
      <c r="A7207" s="0" t="n">
        <v>927.145</v>
      </c>
      <c r="B7207" s="9" t="n">
        <f aca="false">A7207/$E$2</f>
        <v>0.491018468304339</v>
      </c>
    </row>
    <row r="7208" customFormat="false" ht="12.8" hidden="false" customHeight="false" outlineLevel="0" collapsed="false">
      <c r="A7208" s="0" t="n">
        <v>960.86</v>
      </c>
      <c r="B7208" s="9" t="n">
        <f aca="false">A7208/$E$2</f>
        <v>0.50887402235347</v>
      </c>
    </row>
    <row r="7209" customFormat="false" ht="12.8" hidden="false" customHeight="false" outlineLevel="0" collapsed="false">
      <c r="A7209" s="0" t="n">
        <v>1014.598</v>
      </c>
      <c r="B7209" s="9" t="n">
        <f aca="false">A7209/$E$2</f>
        <v>0.537333810681874</v>
      </c>
    </row>
    <row r="7210" customFormat="false" ht="12.8" hidden="false" customHeight="false" outlineLevel="0" collapsed="false">
      <c r="A7210" s="0" t="n">
        <v>1071.975</v>
      </c>
      <c r="B7210" s="9" t="n">
        <f aca="false">A7210/$E$2</f>
        <v>0.567720823129655</v>
      </c>
    </row>
    <row r="7211" customFormat="false" ht="12.8" hidden="false" customHeight="false" outlineLevel="0" collapsed="false">
      <c r="A7211" s="0" t="n">
        <v>1122.477</v>
      </c>
      <c r="B7211" s="9" t="n">
        <f aca="false">A7211/$E$2</f>
        <v>0.594466817215053</v>
      </c>
    </row>
    <row r="7212" customFormat="false" ht="12.8" hidden="false" customHeight="false" outlineLevel="0" collapsed="false">
      <c r="A7212" s="0" t="n">
        <v>1148.962</v>
      </c>
      <c r="B7212" s="9" t="n">
        <f aca="false">A7212/$E$2</f>
        <v>0.608493343953632</v>
      </c>
    </row>
    <row r="7213" customFormat="false" ht="12.8" hidden="false" customHeight="false" outlineLevel="0" collapsed="false">
      <c r="A7213" s="0" t="n">
        <v>1165.801</v>
      </c>
      <c r="B7213" s="9" t="n">
        <f aca="false">A7213/$E$2</f>
        <v>0.617411323328786</v>
      </c>
    </row>
    <row r="7214" customFormat="false" ht="12.8" hidden="false" customHeight="false" outlineLevel="0" collapsed="false">
      <c r="A7214" s="0" t="n">
        <v>1180.756</v>
      </c>
      <c r="B7214" s="9" t="n">
        <f aca="false">A7214/$E$2</f>
        <v>0.625331531271979</v>
      </c>
    </row>
    <row r="7215" customFormat="false" ht="12.8" hidden="false" customHeight="false" outlineLevel="0" collapsed="false">
      <c r="A7215" s="0" t="n">
        <v>1179.011</v>
      </c>
      <c r="B7215" s="9" t="n">
        <f aca="false">A7215/$E$2</f>
        <v>0.624407374611272</v>
      </c>
    </row>
    <row r="7216" customFormat="false" ht="12.8" hidden="false" customHeight="false" outlineLevel="0" collapsed="false">
      <c r="A7216" s="0" t="n">
        <v>1144.233</v>
      </c>
      <c r="B7216" s="9" t="n">
        <f aca="false">A7216/$E$2</f>
        <v>0.605988852922983</v>
      </c>
    </row>
    <row r="7217" customFormat="false" ht="12.8" hidden="false" customHeight="false" outlineLevel="0" collapsed="false">
      <c r="A7217" s="0" t="n">
        <v>1066.121</v>
      </c>
      <c r="B7217" s="9" t="n">
        <f aca="false">A7217/$E$2</f>
        <v>0.564620529094252</v>
      </c>
    </row>
    <row r="7218" customFormat="false" ht="12.8" hidden="false" customHeight="false" outlineLevel="0" collapsed="false">
      <c r="A7218" s="0" t="n">
        <v>966.514</v>
      </c>
      <c r="B7218" s="9" t="n">
        <f aca="false">A7218/$E$2</f>
        <v>0.511868395854694</v>
      </c>
    </row>
    <row r="7219" customFormat="false" ht="12.8" hidden="false" customHeight="false" outlineLevel="0" collapsed="false">
      <c r="A7219" s="0" t="n">
        <v>888.286</v>
      </c>
      <c r="B7219" s="9" t="n">
        <f aca="false">A7219/$E$2</f>
        <v>0.47043863811614</v>
      </c>
    </row>
    <row r="7220" customFormat="false" ht="12.8" hidden="false" customHeight="false" outlineLevel="0" collapsed="false">
      <c r="A7220" s="0" t="n">
        <v>833.154</v>
      </c>
      <c r="B7220" s="9" t="n">
        <f aca="false">A7220/$E$2</f>
        <v>0.441240583664511</v>
      </c>
    </row>
    <row r="7221" customFormat="false" ht="12.8" hidden="false" customHeight="false" outlineLevel="0" collapsed="false">
      <c r="A7221" s="0" t="n">
        <v>799.673</v>
      </c>
      <c r="B7221" s="9" t="n">
        <f aca="false">A7221/$E$2</f>
        <v>0.42350895664037</v>
      </c>
    </row>
    <row r="7222" customFormat="false" ht="12.8" hidden="false" customHeight="false" outlineLevel="0" collapsed="false">
      <c r="A7222" s="0" t="n">
        <v>776.377</v>
      </c>
      <c r="B7222" s="9" t="n">
        <f aca="false">A7222/$E$2</f>
        <v>0.411171332819266</v>
      </c>
    </row>
    <row r="7223" customFormat="false" ht="12.8" hidden="false" customHeight="false" outlineLevel="0" collapsed="false">
      <c r="A7223" s="0" t="n">
        <v>766.99</v>
      </c>
      <c r="B7223" s="9" t="n">
        <f aca="false">A7223/$E$2</f>
        <v>0.406199952547601</v>
      </c>
    </row>
    <row r="7224" customFormat="false" ht="12.8" hidden="false" customHeight="false" outlineLevel="0" collapsed="false">
      <c r="A7224" s="0" t="n">
        <v>772.265</v>
      </c>
      <c r="B7224" s="9" t="n">
        <f aca="false">A7224/$E$2</f>
        <v>0.408993606636557</v>
      </c>
    </row>
    <row r="7225" customFormat="false" ht="12.8" hidden="false" customHeight="false" outlineLevel="0" collapsed="false">
      <c r="A7225" s="0" t="n">
        <v>793.102</v>
      </c>
      <c r="B7225" s="9" t="n">
        <f aca="false">A7225/$E$2</f>
        <v>0.420028937489938</v>
      </c>
    </row>
    <row r="7226" customFormat="false" ht="12.8" hidden="false" customHeight="false" outlineLevel="0" collapsed="false">
      <c r="A7226" s="0" t="n">
        <v>815.746</v>
      </c>
      <c r="B7226" s="9" t="n">
        <f aca="false">A7226/$E$2</f>
        <v>0.43202126036962</v>
      </c>
    </row>
    <row r="7227" customFormat="false" ht="12.8" hidden="false" customHeight="false" outlineLevel="0" collapsed="false">
      <c r="A7227" s="0" t="n">
        <v>825.727</v>
      </c>
      <c r="B7227" s="9" t="n">
        <f aca="false">A7227/$E$2</f>
        <v>0.437307224627795</v>
      </c>
    </row>
    <row r="7228" customFormat="false" ht="12.8" hidden="false" customHeight="false" outlineLevel="0" collapsed="false">
      <c r="A7228" s="0" t="n">
        <v>813.621</v>
      </c>
      <c r="B7228" s="9" t="n">
        <f aca="false">A7228/$E$2</f>
        <v>0.430895854693974</v>
      </c>
    </row>
    <row r="7229" customFormat="false" ht="12.8" hidden="false" customHeight="false" outlineLevel="0" collapsed="false">
      <c r="A7229" s="0" t="n">
        <v>777.692</v>
      </c>
      <c r="B7229" s="9" t="n">
        <f aca="false">A7229/$E$2</f>
        <v>0.411867760331489</v>
      </c>
    </row>
    <row r="7230" customFormat="false" ht="12.8" hidden="false" customHeight="false" outlineLevel="0" collapsed="false">
      <c r="A7230" s="0" t="n">
        <v>715.155</v>
      </c>
      <c r="B7230" s="9" t="n">
        <f aca="false">A7230/$E$2</f>
        <v>0.378747998101904</v>
      </c>
    </row>
    <row r="7231" customFormat="false" ht="12.8" hidden="false" customHeight="false" outlineLevel="0" collapsed="false">
      <c r="A7231" s="0" t="n">
        <v>639.425</v>
      </c>
      <c r="B7231" s="9" t="n">
        <f aca="false">A7231/$E$2</f>
        <v>0.338641187835238</v>
      </c>
    </row>
    <row r="7232" customFormat="false" ht="12.8" hidden="false" customHeight="false" outlineLevel="0" collapsed="false">
      <c r="A7232" s="0" t="n">
        <v>584.548</v>
      </c>
      <c r="B7232" s="9" t="n">
        <f aca="false">A7232/$E$2</f>
        <v>0.309578182064688</v>
      </c>
    </row>
    <row r="7233" customFormat="false" ht="12.8" hidden="false" customHeight="false" outlineLevel="0" collapsed="false">
      <c r="A7233" s="0" t="n">
        <v>541.035</v>
      </c>
      <c r="B7233" s="9" t="n">
        <f aca="false">A7233/$E$2</f>
        <v>0.286533581046156</v>
      </c>
    </row>
    <row r="7234" customFormat="false" ht="12.8" hidden="false" customHeight="false" outlineLevel="0" collapsed="false">
      <c r="A7234" s="0" t="n">
        <v>488.358</v>
      </c>
      <c r="B7234" s="9" t="n">
        <f aca="false">A7234/$E$2</f>
        <v>0.258635701151568</v>
      </c>
    </row>
    <row r="7235" customFormat="false" ht="12.8" hidden="false" customHeight="false" outlineLevel="0" collapsed="false">
      <c r="A7235" s="0" t="n">
        <v>472.041</v>
      </c>
      <c r="B7235" s="9" t="n">
        <f aca="false">A7235/$E$2</f>
        <v>0.24999417437062</v>
      </c>
    </row>
    <row r="7236" customFormat="false" ht="12.8" hidden="false" customHeight="false" outlineLevel="0" collapsed="false">
      <c r="A7236" s="0" t="n">
        <v>490.456</v>
      </c>
      <c r="B7236" s="9" t="n">
        <f aca="false">A7236/$E$2</f>
        <v>0.2597468075551</v>
      </c>
    </row>
    <row r="7237" customFormat="false" ht="12.8" hidden="false" customHeight="false" outlineLevel="0" collapsed="false">
      <c r="A7237" s="0" t="n">
        <v>501.252</v>
      </c>
      <c r="B7237" s="9" t="n">
        <f aca="false">A7237/$E$2</f>
        <v>0.265464397990052</v>
      </c>
    </row>
    <row r="7238" customFormat="false" ht="12.8" hidden="false" customHeight="false" outlineLevel="0" collapsed="false">
      <c r="A7238" s="0" t="n">
        <v>490.278</v>
      </c>
      <c r="B7238" s="9" t="n">
        <f aca="false">A7238/$E$2</f>
        <v>0.259652538279681</v>
      </c>
    </row>
    <row r="7239" customFormat="false" ht="12.8" hidden="false" customHeight="false" outlineLevel="0" collapsed="false">
      <c r="A7239" s="0" t="n">
        <v>465.922</v>
      </c>
      <c r="B7239" s="9" t="n">
        <f aca="false">A7239/$E$2</f>
        <v>0.246753535627431</v>
      </c>
    </row>
    <row r="7240" customFormat="false" ht="12.8" hidden="false" customHeight="false" outlineLevel="0" collapsed="false">
      <c r="A7240" s="0" t="n">
        <v>435.015</v>
      </c>
      <c r="B7240" s="9" t="n">
        <f aca="false">A7240/$E$2</f>
        <v>0.230385105878166</v>
      </c>
    </row>
    <row r="7241" customFormat="false" ht="12.8" hidden="false" customHeight="false" outlineLevel="0" collapsed="false">
      <c r="A7241" s="0" t="n">
        <v>384.432</v>
      </c>
      <c r="B7241" s="9" t="n">
        <f aca="false">A7241/$E$2</f>
        <v>0.203596213976426</v>
      </c>
    </row>
    <row r="7242" customFormat="false" ht="12.8" hidden="false" customHeight="false" outlineLevel="0" collapsed="false">
      <c r="A7242" s="0" t="n">
        <v>320.368</v>
      </c>
      <c r="B7242" s="9" t="n">
        <f aca="false">A7242/$E$2</f>
        <v>0.169667748468389</v>
      </c>
    </row>
    <row r="7243" customFormat="false" ht="12.8" hidden="false" customHeight="false" outlineLevel="0" collapsed="false">
      <c r="A7243" s="0" t="n">
        <v>255.717</v>
      </c>
      <c r="B7243" s="9" t="n">
        <f aca="false">A7243/$E$2</f>
        <v>0.135428406192538</v>
      </c>
    </row>
    <row r="7244" customFormat="false" ht="12.8" hidden="false" customHeight="false" outlineLevel="0" collapsed="false">
      <c r="A7244" s="0" t="n">
        <v>219.733</v>
      </c>
      <c r="B7244" s="9" t="n">
        <f aca="false">A7244/$E$2</f>
        <v>0.116371183683154</v>
      </c>
    </row>
    <row r="7245" customFormat="false" ht="12.8" hidden="false" customHeight="false" outlineLevel="0" collapsed="false">
      <c r="A7245" s="0" t="n">
        <v>214.61</v>
      </c>
      <c r="B7245" s="9" t="n">
        <f aca="false">A7245/$E$2</f>
        <v>0.113658029200173</v>
      </c>
    </row>
    <row r="7246" customFormat="false" ht="12.8" hidden="false" customHeight="false" outlineLevel="0" collapsed="false">
      <c r="A7246" s="0" t="n">
        <v>228.562</v>
      </c>
      <c r="B7246" s="9" t="n">
        <f aca="false">A7246/$E$2</f>
        <v>0.121047045664461</v>
      </c>
    </row>
    <row r="7247" customFormat="false" ht="12.8" hidden="false" customHeight="false" outlineLevel="0" collapsed="false">
      <c r="A7247" s="0" t="n">
        <v>267.321</v>
      </c>
      <c r="B7247" s="9" t="n">
        <f aca="false">A7247/$E$2</f>
        <v>0.141573915585571</v>
      </c>
    </row>
    <row r="7248" customFormat="false" ht="12.8" hidden="false" customHeight="false" outlineLevel="0" collapsed="false">
      <c r="A7248" s="0" t="n">
        <v>330.958</v>
      </c>
      <c r="B7248" s="9" t="n">
        <f aca="false">A7248/$E$2</f>
        <v>0.175276240753137</v>
      </c>
    </row>
    <row r="7249" customFormat="false" ht="12.8" hidden="false" customHeight="false" outlineLevel="0" collapsed="false">
      <c r="A7249" s="0" t="n">
        <v>400.001</v>
      </c>
      <c r="B7249" s="9" t="n">
        <f aca="false">A7249/$E$2</f>
        <v>0.211841597959547</v>
      </c>
    </row>
    <row r="7250" customFormat="false" ht="12.8" hidden="false" customHeight="false" outlineLevel="0" collapsed="false">
      <c r="A7250" s="0" t="n">
        <v>470.624</v>
      </c>
      <c r="B7250" s="9" t="n">
        <f aca="false">A7250/$E$2</f>
        <v>0.249243727385966</v>
      </c>
    </row>
    <row r="7251" customFormat="false" ht="12.8" hidden="false" customHeight="false" outlineLevel="0" collapsed="false">
      <c r="A7251" s="0" t="n">
        <v>538.712</v>
      </c>
      <c r="B7251" s="9" t="n">
        <f aca="false">A7251/$E$2</f>
        <v>0.285303314041673</v>
      </c>
    </row>
    <row r="7252" customFormat="false" ht="12.8" hidden="false" customHeight="false" outlineLevel="0" collapsed="false">
      <c r="A7252" s="0" t="n">
        <v>598.775</v>
      </c>
      <c r="B7252" s="9" t="n">
        <f aca="false">A7252/$E$2</f>
        <v>0.317112839263471</v>
      </c>
    </row>
    <row r="7253" customFormat="false" ht="12.8" hidden="false" customHeight="false" outlineLevel="0" collapsed="false">
      <c r="A7253" s="0" t="n">
        <v>620.193</v>
      </c>
      <c r="B7253" s="9" t="n">
        <f aca="false">A7253/$E$2</f>
        <v>0.32845586926864</v>
      </c>
    </row>
    <row r="7254" customFormat="false" ht="12.8" hidden="false" customHeight="false" outlineLevel="0" collapsed="false">
      <c r="A7254" s="0" t="n">
        <v>614.14</v>
      </c>
      <c r="B7254" s="9" t="n">
        <f aca="false">A7254/$E$2</f>
        <v>0.325250184301729</v>
      </c>
    </row>
    <row r="7255" customFormat="false" ht="12.8" hidden="false" customHeight="false" outlineLevel="0" collapsed="false">
      <c r="A7255" s="0" t="n">
        <v>614.911</v>
      </c>
      <c r="B7255" s="9" t="n">
        <f aca="false">A7255/$E$2</f>
        <v>0.325658507960987</v>
      </c>
    </row>
    <row r="7256" customFormat="false" ht="12.8" hidden="false" customHeight="false" outlineLevel="0" collapsed="false">
      <c r="A7256" s="0" t="n">
        <v>641.721</v>
      </c>
      <c r="B7256" s="9" t="n">
        <f aca="false">A7256/$E$2</f>
        <v>0.339857155567607</v>
      </c>
    </row>
    <row r="7257" customFormat="false" ht="12.8" hidden="false" customHeight="false" outlineLevel="0" collapsed="false">
      <c r="A7257" s="0" t="n">
        <v>682.755</v>
      </c>
      <c r="B7257" s="9" t="n">
        <f aca="false">A7257/$E$2</f>
        <v>0.361588871564997</v>
      </c>
    </row>
    <row r="7258" customFormat="false" ht="12.8" hidden="false" customHeight="false" outlineLevel="0" collapsed="false">
      <c r="A7258" s="0" t="n">
        <v>719.006</v>
      </c>
      <c r="B7258" s="9" t="n">
        <f aca="false">A7258/$E$2</f>
        <v>0.38078749798751</v>
      </c>
    </row>
    <row r="7259" customFormat="false" ht="12.8" hidden="false" customHeight="false" outlineLevel="0" collapsed="false">
      <c r="A7259" s="0" t="n">
        <v>733.109</v>
      </c>
      <c r="B7259" s="9" t="n">
        <f aca="false">A7259/$E$2</f>
        <v>0.388256484455102</v>
      </c>
    </row>
    <row r="7260" customFormat="false" ht="12.8" hidden="false" customHeight="false" outlineLevel="0" collapsed="false">
      <c r="A7260" s="0" t="n">
        <v>733.297</v>
      </c>
      <c r="B7260" s="9" t="n">
        <f aca="false">A7260/$E$2</f>
        <v>0.38835604975723</v>
      </c>
    </row>
    <row r="7261" customFormat="false" ht="12.8" hidden="false" customHeight="false" outlineLevel="0" collapsed="false">
      <c r="A7261" s="0" t="n">
        <v>709.347</v>
      </c>
      <c r="B7261" s="9" t="n">
        <f aca="false">A7261/$E$2</f>
        <v>0.375672065789362</v>
      </c>
    </row>
    <row r="7262" customFormat="false" ht="12.8" hidden="false" customHeight="false" outlineLevel="0" collapsed="false">
      <c r="A7262" s="0" t="n">
        <v>660.809</v>
      </c>
      <c r="B7262" s="9" t="n">
        <f aca="false">A7262/$E$2</f>
        <v>0.349966211349597</v>
      </c>
    </row>
    <row r="7263" customFormat="false" ht="12.8" hidden="false" customHeight="false" outlineLevel="0" collapsed="false">
      <c r="A7263" s="0" t="n">
        <v>614.822</v>
      </c>
      <c r="B7263" s="9" t="n">
        <f aca="false">A7263/$E$2</f>
        <v>0.325611373323278</v>
      </c>
    </row>
    <row r="7264" customFormat="false" ht="12.8" hidden="false" customHeight="false" outlineLevel="0" collapsed="false">
      <c r="A7264" s="0" t="n">
        <v>558.225</v>
      </c>
      <c r="B7264" s="9" t="n">
        <f aca="false">A7264/$E$2</f>
        <v>0.295637450958793</v>
      </c>
    </row>
    <row r="7265" customFormat="false" ht="12.8" hidden="false" customHeight="false" outlineLevel="0" collapsed="false">
      <c r="A7265" s="0" t="n">
        <v>490.286</v>
      </c>
      <c r="B7265" s="9" t="n">
        <f aca="false">A7265/$E$2</f>
        <v>0.259656775101048</v>
      </c>
    </row>
    <row r="7266" customFormat="false" ht="12.8" hidden="false" customHeight="false" outlineLevel="0" collapsed="false">
      <c r="A7266" s="0" t="n">
        <v>419.1</v>
      </c>
      <c r="B7266" s="9" t="n">
        <f aca="false">A7266/$E$2</f>
        <v>0.221956479370917</v>
      </c>
    </row>
    <row r="7267" customFormat="false" ht="12.8" hidden="false" customHeight="false" outlineLevel="0" collapsed="false">
      <c r="A7267" s="0" t="n">
        <v>359.137</v>
      </c>
      <c r="B7267" s="9" t="n">
        <f aca="false">A7267/$E$2</f>
        <v>0.190199914416208</v>
      </c>
    </row>
    <row r="7268" customFormat="false" ht="12.8" hidden="false" customHeight="false" outlineLevel="0" collapsed="false">
      <c r="A7268" s="0" t="n">
        <v>326.322</v>
      </c>
      <c r="B7268" s="9" t="n">
        <f aca="false">A7268/$E$2</f>
        <v>0.172821002770881</v>
      </c>
    </row>
    <row r="7269" customFormat="false" ht="12.8" hidden="false" customHeight="false" outlineLevel="0" collapsed="false">
      <c r="A7269" s="0" t="n">
        <v>322.876</v>
      </c>
      <c r="B7269" s="9" t="n">
        <f aca="false">A7269/$E$2</f>
        <v>0.170995991966987</v>
      </c>
    </row>
    <row r="7270" customFormat="false" ht="12.8" hidden="false" customHeight="false" outlineLevel="0" collapsed="false">
      <c r="A7270" s="0" t="n">
        <v>336.831</v>
      </c>
      <c r="B7270" s="9" t="n">
        <f aca="false">A7270/$E$2</f>
        <v>0.178386597239287</v>
      </c>
    </row>
    <row r="7271" customFormat="false" ht="12.8" hidden="false" customHeight="false" outlineLevel="0" collapsed="false">
      <c r="A7271" s="0" t="n">
        <v>378.836</v>
      </c>
      <c r="B7271" s="9" t="n">
        <f aca="false">A7271/$E$2</f>
        <v>0.200632557430114</v>
      </c>
    </row>
    <row r="7272" customFormat="false" ht="12.8" hidden="false" customHeight="false" outlineLevel="0" collapsed="false">
      <c r="A7272" s="0" t="n">
        <v>451.623</v>
      </c>
      <c r="B7272" s="9" t="n">
        <f aca="false">A7272/$E$2</f>
        <v>0.239180747036343</v>
      </c>
    </row>
    <row r="7273" customFormat="false" ht="12.8" hidden="false" customHeight="false" outlineLevel="0" collapsed="false">
      <c r="A7273" s="0" t="n">
        <v>523.769</v>
      </c>
      <c r="B7273" s="9" t="n">
        <f aca="false">A7273/$E$2</f>
        <v>0.277389461330531</v>
      </c>
    </row>
    <row r="7274" customFormat="false" ht="12.8" hidden="false" customHeight="false" outlineLevel="0" collapsed="false">
      <c r="A7274" s="0" t="n">
        <v>573.556</v>
      </c>
      <c r="B7274" s="9" t="n">
        <f aca="false">A7274/$E$2</f>
        <v>0.303756789506241</v>
      </c>
    </row>
    <row r="7275" customFormat="false" ht="12.8" hidden="false" customHeight="false" outlineLevel="0" collapsed="false">
      <c r="A7275" s="0" t="n">
        <v>599.476</v>
      </c>
      <c r="B7275" s="9" t="n">
        <f aca="false">A7275/$E$2</f>
        <v>0.317484090735766</v>
      </c>
    </row>
    <row r="7276" customFormat="false" ht="12.8" hidden="false" customHeight="false" outlineLevel="0" collapsed="false">
      <c r="A7276" s="0" t="n">
        <v>628.862</v>
      </c>
      <c r="B7276" s="9" t="n">
        <f aca="false">A7276/$E$2</f>
        <v>0.333046994822604</v>
      </c>
    </row>
    <row r="7277" customFormat="false" ht="12.8" hidden="false" customHeight="false" outlineLevel="0" collapsed="false">
      <c r="A7277" s="0" t="n">
        <v>666.367</v>
      </c>
      <c r="B7277" s="9" t="n">
        <f aca="false">A7277/$E$2</f>
        <v>0.352909742994416</v>
      </c>
    </row>
    <row r="7278" customFormat="false" ht="12.8" hidden="false" customHeight="false" outlineLevel="0" collapsed="false">
      <c r="A7278" s="0" t="n">
        <v>672.136</v>
      </c>
      <c r="B7278" s="9" t="n">
        <f aca="false">A7278/$E$2</f>
        <v>0.355965020802793</v>
      </c>
    </row>
    <row r="7279" customFormat="false" ht="12.8" hidden="false" customHeight="false" outlineLevel="0" collapsed="false">
      <c r="A7279" s="0" t="n">
        <v>631.399</v>
      </c>
      <c r="B7279" s="9" t="n">
        <f aca="false">A7279/$E$2</f>
        <v>0.334390596798658</v>
      </c>
    </row>
    <row r="7280" customFormat="false" ht="12.8" hidden="false" customHeight="false" outlineLevel="0" collapsed="false">
      <c r="A7280" s="0" t="n">
        <v>568.479</v>
      </c>
      <c r="B7280" s="9" t="n">
        <f aca="false">A7280/$E$2</f>
        <v>0.301067996746121</v>
      </c>
    </row>
    <row r="7281" customFormat="false" ht="12.8" hidden="false" customHeight="false" outlineLevel="0" collapsed="false">
      <c r="A7281" s="0" t="n">
        <v>482.329</v>
      </c>
      <c r="B7281" s="9" t="n">
        <f aca="false">A7281/$E$2</f>
        <v>0.255442726648759</v>
      </c>
    </row>
    <row r="7282" customFormat="false" ht="12.8" hidden="false" customHeight="false" outlineLevel="0" collapsed="false">
      <c r="A7282" s="0" t="n">
        <v>398.448</v>
      </c>
      <c r="B7282" s="9" t="n">
        <f aca="false">A7282/$E$2</f>
        <v>0.211019125011651</v>
      </c>
    </row>
    <row r="7283" customFormat="false" ht="12.8" hidden="false" customHeight="false" outlineLevel="0" collapsed="false">
      <c r="A7283" s="0" t="n">
        <v>340.528</v>
      </c>
      <c r="B7283" s="9" t="n">
        <f aca="false">A7283/$E$2</f>
        <v>0.180344538313576</v>
      </c>
    </row>
    <row r="7284" customFormat="false" ht="12.8" hidden="false" customHeight="false" outlineLevel="0" collapsed="false">
      <c r="A7284" s="0" t="n">
        <v>308.45</v>
      </c>
      <c r="B7284" s="9" t="n">
        <f aca="false">A7284/$E$2</f>
        <v>0.163355943836696</v>
      </c>
    </row>
    <row r="7285" customFormat="false" ht="12.8" hidden="false" customHeight="false" outlineLevel="0" collapsed="false">
      <c r="A7285" s="0" t="n">
        <v>289.874</v>
      </c>
      <c r="B7285" s="9" t="n">
        <f aca="false">A7285/$E$2</f>
        <v>0.153518044622203</v>
      </c>
    </row>
    <row r="7286" customFormat="false" ht="12.8" hidden="false" customHeight="false" outlineLevel="0" collapsed="false">
      <c r="A7286" s="0" t="n">
        <v>265.173</v>
      </c>
      <c r="B7286" s="9" t="n">
        <f aca="false">A7286/$E$2</f>
        <v>0.140436329048495</v>
      </c>
    </row>
    <row r="7287" customFormat="false" ht="12.8" hidden="false" customHeight="false" outlineLevel="0" collapsed="false">
      <c r="A7287" s="0" t="n">
        <v>227.704</v>
      </c>
      <c r="B7287" s="9" t="n">
        <f aca="false">A7287/$E$2</f>
        <v>0.120592646572835</v>
      </c>
    </row>
    <row r="7288" customFormat="false" ht="12.8" hidden="false" customHeight="false" outlineLevel="0" collapsed="false">
      <c r="A7288" s="0" t="n">
        <v>182.245</v>
      </c>
      <c r="B7288" s="9" t="n">
        <f aca="false">A7288/$E$2</f>
        <v>0.0965174387567471</v>
      </c>
    </row>
    <row r="7289" customFormat="false" ht="12.8" hidden="false" customHeight="false" outlineLevel="0" collapsed="false">
      <c r="A7289" s="0" t="n">
        <v>143.327</v>
      </c>
      <c r="B7289" s="9" t="n">
        <f aca="false">A7289/$E$2</f>
        <v>0.0759063620109649</v>
      </c>
    </row>
    <row r="7290" customFormat="false" ht="12.8" hidden="false" customHeight="false" outlineLevel="0" collapsed="false">
      <c r="A7290" s="0" t="n">
        <v>116.966</v>
      </c>
      <c r="B7290" s="9" t="n">
        <f aca="false">A7290/$E$2</f>
        <v>0.0619455060035759</v>
      </c>
    </row>
    <row r="7291" customFormat="false" ht="12.8" hidden="false" customHeight="false" outlineLevel="0" collapsed="false">
      <c r="A7291" s="0" t="n">
        <v>111.379</v>
      </c>
      <c r="B7291" s="9" t="n">
        <f aca="false">A7291/$E$2</f>
        <v>0.0589866158813012</v>
      </c>
    </row>
    <row r="7292" customFormat="false" ht="12.8" hidden="false" customHeight="false" outlineLevel="0" collapsed="false">
      <c r="A7292" s="0" t="n">
        <v>122.171</v>
      </c>
      <c r="B7292" s="9" t="n">
        <f aca="false">A7292/$E$2</f>
        <v>0.0647020879055697</v>
      </c>
    </row>
    <row r="7293" customFormat="false" ht="12.8" hidden="false" customHeight="false" outlineLevel="0" collapsed="false">
      <c r="A7293" s="0" t="n">
        <v>149.166</v>
      </c>
      <c r="B7293" s="9" t="n">
        <f aca="false">A7293/$E$2</f>
        <v>0.0789987120063044</v>
      </c>
    </row>
    <row r="7294" customFormat="false" ht="12.8" hidden="false" customHeight="false" outlineLevel="0" collapsed="false">
      <c r="A7294" s="0" t="n">
        <v>187.723</v>
      </c>
      <c r="B7294" s="9" t="n">
        <f aca="false">A7294/$E$2</f>
        <v>0.0994186021878946</v>
      </c>
    </row>
    <row r="7295" customFormat="false" ht="12.8" hidden="false" customHeight="false" outlineLevel="0" collapsed="false">
      <c r="A7295" s="0" t="n">
        <v>243.122</v>
      </c>
      <c r="B7295" s="9" t="n">
        <f aca="false">A7295/$E$2</f>
        <v>0.128758060552651</v>
      </c>
    </row>
    <row r="7296" customFormat="false" ht="12.8" hidden="false" customHeight="false" outlineLevel="0" collapsed="false">
      <c r="A7296" s="0" t="n">
        <v>300.894</v>
      </c>
      <c r="B7296" s="9" t="n">
        <f aca="false">A7296/$E$2</f>
        <v>0.159354266055435</v>
      </c>
    </row>
    <row r="7297" customFormat="false" ht="12.8" hidden="false" customHeight="false" outlineLevel="0" collapsed="false">
      <c r="A7297" s="0" t="n">
        <v>338.544</v>
      </c>
      <c r="B7297" s="9" t="n">
        <f aca="false">A7297/$E$2</f>
        <v>0.179293806614526</v>
      </c>
    </row>
    <row r="7298" customFormat="false" ht="12.8" hidden="false" customHeight="false" outlineLevel="0" collapsed="false">
      <c r="A7298" s="0" t="n">
        <v>346.302</v>
      </c>
      <c r="B7298" s="9" t="n">
        <f aca="false">A7298/$E$2</f>
        <v>0.183402464135307</v>
      </c>
    </row>
    <row r="7299" customFormat="false" ht="12.8" hidden="false" customHeight="false" outlineLevel="0" collapsed="false">
      <c r="A7299" s="0" t="n">
        <v>328.747</v>
      </c>
      <c r="B7299" s="9" t="n">
        <f aca="false">A7299/$E$2</f>
        <v>0.174105289247795</v>
      </c>
    </row>
    <row r="7300" customFormat="false" ht="12.8" hidden="false" customHeight="false" outlineLevel="0" collapsed="false">
      <c r="A7300" s="0" t="n">
        <v>300.021</v>
      </c>
      <c r="B7300" s="9" t="n">
        <f aca="false">A7300/$E$2</f>
        <v>0.158891922923746</v>
      </c>
    </row>
    <row r="7301" customFormat="false" ht="12.8" hidden="false" customHeight="false" outlineLevel="0" collapsed="false">
      <c r="A7301" s="0" t="n">
        <v>277.825</v>
      </c>
      <c r="B7301" s="9" t="n">
        <f aca="false">A7301/$E$2</f>
        <v>0.147136862040623</v>
      </c>
    </row>
    <row r="7302" customFormat="false" ht="12.8" hidden="false" customHeight="false" outlineLevel="0" collapsed="false">
      <c r="A7302" s="0" t="n">
        <v>270.381</v>
      </c>
      <c r="B7302" s="9" t="n">
        <f aca="false">A7302/$E$2</f>
        <v>0.143194499758501</v>
      </c>
    </row>
    <row r="7303" customFormat="false" ht="12.8" hidden="false" customHeight="false" outlineLevel="0" collapsed="false">
      <c r="A7303" s="0" t="n">
        <v>282.907</v>
      </c>
      <c r="B7303" s="9" t="n">
        <f aca="false">A7303/$E$2</f>
        <v>0.149828302814097</v>
      </c>
    </row>
    <row r="7304" customFormat="false" ht="12.8" hidden="false" customHeight="false" outlineLevel="0" collapsed="false">
      <c r="A7304" s="0" t="n">
        <v>309.597</v>
      </c>
      <c r="B7304" s="9" t="n">
        <f aca="false">A7304/$E$2</f>
        <v>0.163963398100209</v>
      </c>
    </row>
    <row r="7305" customFormat="false" ht="12.8" hidden="false" customHeight="false" outlineLevel="0" collapsed="false">
      <c r="A7305" s="0" t="n">
        <v>330.971</v>
      </c>
      <c r="B7305" s="9" t="n">
        <f aca="false">A7305/$E$2</f>
        <v>0.175283125587859</v>
      </c>
    </row>
    <row r="7306" customFormat="false" ht="12.8" hidden="false" customHeight="false" outlineLevel="0" collapsed="false">
      <c r="A7306" s="0" t="n">
        <v>331.03</v>
      </c>
      <c r="B7306" s="9" t="n">
        <f aca="false">A7306/$E$2</f>
        <v>0.175314372145442</v>
      </c>
    </row>
    <row r="7307" customFormat="false" ht="12.8" hidden="false" customHeight="false" outlineLevel="0" collapsed="false">
      <c r="A7307" s="0" t="n">
        <v>314.379</v>
      </c>
      <c r="B7307" s="9" t="n">
        <f aca="false">A7307/$E$2</f>
        <v>0.166495958072416</v>
      </c>
    </row>
    <row r="7308" customFormat="false" ht="12.8" hidden="false" customHeight="false" outlineLevel="0" collapsed="false">
      <c r="A7308" s="0" t="n">
        <v>297.535</v>
      </c>
      <c r="B7308" s="9" t="n">
        <f aca="false">A7308/$E$2</f>
        <v>0.157575330683908</v>
      </c>
    </row>
    <row r="7309" customFormat="false" ht="12.8" hidden="false" customHeight="false" outlineLevel="0" collapsed="false">
      <c r="A7309" s="0" t="n">
        <v>272.295</v>
      </c>
      <c r="B7309" s="9" t="n">
        <f aca="false">A7309/$E$2</f>
        <v>0.144208159270589</v>
      </c>
    </row>
    <row r="7310" customFormat="false" ht="12.8" hidden="false" customHeight="false" outlineLevel="0" collapsed="false">
      <c r="A7310" s="0" t="n">
        <v>250.783</v>
      </c>
      <c r="B7310" s="9" t="n">
        <f aca="false">A7310/$E$2</f>
        <v>0.132815346614356</v>
      </c>
    </row>
    <row r="7311" customFormat="false" ht="12.8" hidden="false" customHeight="false" outlineLevel="0" collapsed="false">
      <c r="A7311" s="0" t="n">
        <v>244.078</v>
      </c>
      <c r="B7311" s="9" t="n">
        <f aca="false">A7311/$E$2</f>
        <v>0.129264360706024</v>
      </c>
    </row>
    <row r="7312" customFormat="false" ht="12.8" hidden="false" customHeight="false" outlineLevel="0" collapsed="false">
      <c r="A7312" s="0" t="n">
        <v>235.74</v>
      </c>
      <c r="B7312" s="9" t="n">
        <f aca="false">A7312/$E$2</f>
        <v>0.124848533636125</v>
      </c>
    </row>
    <row r="7313" customFormat="false" ht="12.8" hidden="false" customHeight="false" outlineLevel="0" collapsed="false">
      <c r="A7313" s="0" t="n">
        <v>218.454</v>
      </c>
      <c r="B7313" s="9" t="n">
        <f aca="false">A7313/$E$2</f>
        <v>0.115693821867082</v>
      </c>
    </row>
    <row r="7314" customFormat="false" ht="12.8" hidden="false" customHeight="false" outlineLevel="0" collapsed="false">
      <c r="A7314" s="0" t="n">
        <v>200.339</v>
      </c>
      <c r="B7314" s="9" t="n">
        <f aca="false">A7314/$E$2</f>
        <v>0.10610006948387</v>
      </c>
    </row>
    <row r="7315" customFormat="false" ht="12.8" hidden="false" customHeight="false" outlineLevel="0" collapsed="false">
      <c r="A7315" s="0" t="n">
        <v>179.018</v>
      </c>
      <c r="B7315" s="9" t="n">
        <f aca="false">A7315/$E$2</f>
        <v>0.094808410937778</v>
      </c>
    </row>
    <row r="7316" customFormat="false" ht="12.8" hidden="false" customHeight="false" outlineLevel="0" collapsed="false">
      <c r="A7316" s="0" t="n">
        <v>165.115</v>
      </c>
      <c r="B7316" s="9" t="n">
        <f aca="false">A7316/$E$2</f>
        <v>0.0874453450043639</v>
      </c>
    </row>
    <row r="7317" customFormat="false" ht="12.8" hidden="false" customHeight="false" outlineLevel="0" collapsed="false">
      <c r="A7317" s="0" t="n">
        <v>156.984</v>
      </c>
      <c r="B7317" s="9" t="n">
        <f aca="false">A7317/$E$2</f>
        <v>0.0831391456873395</v>
      </c>
    </row>
    <row r="7318" customFormat="false" ht="12.8" hidden="false" customHeight="false" outlineLevel="0" collapsed="false">
      <c r="A7318" s="0" t="n">
        <v>152.859</v>
      </c>
      <c r="B7318" s="9" t="n">
        <f aca="false">A7318/$E$2</f>
        <v>0.0809545346699093</v>
      </c>
    </row>
    <row r="7319" customFormat="false" ht="12.8" hidden="false" customHeight="false" outlineLevel="0" collapsed="false">
      <c r="A7319" s="0" t="n">
        <v>160.414</v>
      </c>
      <c r="B7319" s="9" t="n">
        <f aca="false">A7319/$E$2</f>
        <v>0.0849556828484997</v>
      </c>
    </row>
    <row r="7320" customFormat="false" ht="12.8" hidden="false" customHeight="false" outlineLevel="0" collapsed="false">
      <c r="A7320" s="0" t="n">
        <v>189.139</v>
      </c>
      <c r="B7320" s="9" t="n">
        <f aca="false">A7320/$E$2</f>
        <v>0.100168519569878</v>
      </c>
    </row>
    <row r="7321" customFormat="false" ht="12.8" hidden="false" customHeight="false" outlineLevel="0" collapsed="false">
      <c r="A7321" s="0" t="n">
        <v>232.684</v>
      </c>
      <c r="B7321" s="9" t="n">
        <f aca="false">A7321/$E$2</f>
        <v>0.123230067873878</v>
      </c>
    </row>
    <row r="7322" customFormat="false" ht="12.8" hidden="false" customHeight="false" outlineLevel="0" collapsed="false">
      <c r="A7322" s="0" t="n">
        <v>276.167</v>
      </c>
      <c r="B7322" s="9" t="n">
        <f aca="false">A7322/$E$2</f>
        <v>0.146258780812283</v>
      </c>
    </row>
    <row r="7323" customFormat="false" ht="12.8" hidden="false" customHeight="false" outlineLevel="0" collapsed="false">
      <c r="A7323" s="0" t="n">
        <v>311.532</v>
      </c>
      <c r="B7323" s="9" t="n">
        <f aca="false">A7323/$E$2</f>
        <v>0.164988179268386</v>
      </c>
    </row>
    <row r="7324" customFormat="false" ht="12.8" hidden="false" customHeight="false" outlineLevel="0" collapsed="false">
      <c r="A7324" s="0" t="n">
        <v>334.357</v>
      </c>
      <c r="B7324" s="9" t="n">
        <f aca="false">A7324/$E$2</f>
        <v>0.1770763602315</v>
      </c>
    </row>
    <row r="7325" customFormat="false" ht="12.8" hidden="false" customHeight="false" outlineLevel="0" collapsed="false">
      <c r="A7325" s="0" t="n">
        <v>340.971</v>
      </c>
      <c r="B7325" s="9" t="n">
        <f aca="false">A7325/$E$2</f>
        <v>0.180579152296781</v>
      </c>
    </row>
    <row r="7326" customFormat="false" ht="12.8" hidden="false" customHeight="false" outlineLevel="0" collapsed="false">
      <c r="A7326" s="0" t="n">
        <v>338.333</v>
      </c>
      <c r="B7326" s="9" t="n">
        <f aca="false">A7326/$E$2</f>
        <v>0.179182060450967</v>
      </c>
    </row>
    <row r="7327" customFormat="false" ht="12.8" hidden="false" customHeight="false" outlineLevel="0" collapsed="false">
      <c r="A7327" s="0" t="n">
        <v>331.734</v>
      </c>
      <c r="B7327" s="9" t="n">
        <f aca="false">A7327/$E$2</f>
        <v>0.17568721242575</v>
      </c>
    </row>
    <row r="7328" customFormat="false" ht="12.8" hidden="false" customHeight="false" outlineLevel="0" collapsed="false">
      <c r="A7328" s="0" t="n">
        <v>323.242</v>
      </c>
      <c r="B7328" s="9" t="n">
        <f aca="false">A7328/$E$2</f>
        <v>0.171189826544533</v>
      </c>
    </row>
    <row r="7329" customFormat="false" ht="12.8" hidden="false" customHeight="false" outlineLevel="0" collapsed="false">
      <c r="A7329" s="0" t="n">
        <v>317.238</v>
      </c>
      <c r="B7329" s="9" t="n">
        <f aca="false">A7329/$E$2</f>
        <v>0.168010092108497</v>
      </c>
    </row>
    <row r="7330" customFormat="false" ht="12.8" hidden="false" customHeight="false" outlineLevel="0" collapsed="false">
      <c r="A7330" s="0" t="n">
        <v>330.246</v>
      </c>
      <c r="B7330" s="9" t="n">
        <f aca="false">A7330/$E$2</f>
        <v>0.174899163651462</v>
      </c>
    </row>
    <row r="7331" customFormat="false" ht="12.8" hidden="false" customHeight="false" outlineLevel="0" collapsed="false">
      <c r="A7331" s="0" t="n">
        <v>365.081</v>
      </c>
      <c r="B7331" s="9" t="n">
        <f aca="false">A7331/$E$2</f>
        <v>0.193347872691992</v>
      </c>
    </row>
    <row r="7332" customFormat="false" ht="12.8" hidden="false" customHeight="false" outlineLevel="0" collapsed="false">
      <c r="A7332" s="0" t="n">
        <v>436.528</v>
      </c>
      <c r="B7332" s="9" t="n">
        <f aca="false">A7332/$E$2</f>
        <v>0.231186394719226</v>
      </c>
    </row>
    <row r="7333" customFormat="false" ht="12.8" hidden="false" customHeight="false" outlineLevel="0" collapsed="false">
      <c r="A7333" s="0" t="n">
        <v>543.013</v>
      </c>
      <c r="B7333" s="9" t="n">
        <f aca="false">A7333/$E$2</f>
        <v>0.287581135129181</v>
      </c>
    </row>
    <row r="7334" customFormat="false" ht="12.8" hidden="false" customHeight="false" outlineLevel="0" collapsed="false">
      <c r="A7334" s="0" t="n">
        <v>695.688</v>
      </c>
      <c r="B7334" s="9" t="n">
        <f aca="false">A7334/$E$2</f>
        <v>0.368438222907646</v>
      </c>
    </row>
    <row r="7335" customFormat="false" ht="12.8" hidden="false" customHeight="false" outlineLevel="0" collapsed="false">
      <c r="A7335" s="0" t="n">
        <v>873.237</v>
      </c>
      <c r="B7335" s="9" t="n">
        <f aca="false">A7335/$E$2</f>
        <v>0.462468647521883</v>
      </c>
    </row>
    <row r="7336" customFormat="false" ht="12.8" hidden="false" customHeight="false" outlineLevel="0" collapsed="false">
      <c r="A7336" s="0" t="n">
        <v>983.483</v>
      </c>
      <c r="B7336" s="9" t="n">
        <f aca="false">A7336/$E$2</f>
        <v>0.520855223577063</v>
      </c>
    </row>
    <row r="7337" customFormat="false" ht="12.8" hidden="false" customHeight="false" outlineLevel="0" collapsed="false">
      <c r="A7337" s="0" t="n">
        <v>1003.918</v>
      </c>
      <c r="B7337" s="9" t="n">
        <f aca="false">A7337/$E$2</f>
        <v>0.531677654156745</v>
      </c>
    </row>
    <row r="7338" customFormat="false" ht="12.8" hidden="false" customHeight="false" outlineLevel="0" collapsed="false">
      <c r="A7338" s="0" t="n">
        <v>963.069</v>
      </c>
      <c r="B7338" s="9" t="n">
        <f aca="false">A7338/$E$2</f>
        <v>0.51004391465347</v>
      </c>
    </row>
    <row r="7339" customFormat="false" ht="12.8" hidden="false" customHeight="false" outlineLevel="0" collapsed="false">
      <c r="A7339" s="0" t="n">
        <v>888.287</v>
      </c>
      <c r="B7339" s="9" t="n">
        <f aca="false">A7339/$E$2</f>
        <v>0.470439167718811</v>
      </c>
    </row>
    <row r="7340" customFormat="false" ht="12.8" hidden="false" customHeight="false" outlineLevel="0" collapsed="false">
      <c r="A7340" s="0" t="n">
        <v>799.229</v>
      </c>
      <c r="B7340" s="9" t="n">
        <f aca="false">A7340/$E$2</f>
        <v>0.423273813054494</v>
      </c>
    </row>
    <row r="7341" customFormat="false" ht="12.8" hidden="false" customHeight="false" outlineLevel="0" collapsed="false">
      <c r="A7341" s="0" t="n">
        <v>741.934</v>
      </c>
      <c r="B7341" s="9" t="n">
        <f aca="false">A7341/$E$2</f>
        <v>0.392930228025726</v>
      </c>
    </row>
    <row r="7342" customFormat="false" ht="12.8" hidden="false" customHeight="false" outlineLevel="0" collapsed="false">
      <c r="A7342" s="0" t="n">
        <v>720.957</v>
      </c>
      <c r="B7342" s="9" t="n">
        <f aca="false">A7342/$E$2</f>
        <v>0.38182075279842</v>
      </c>
    </row>
    <row r="7343" customFormat="false" ht="12.8" hidden="false" customHeight="false" outlineLevel="0" collapsed="false">
      <c r="A7343" s="0" t="n">
        <v>721.366</v>
      </c>
      <c r="B7343" s="9" t="n">
        <f aca="false">A7343/$E$2</f>
        <v>0.382037360290815</v>
      </c>
    </row>
    <row r="7344" customFormat="false" ht="12.8" hidden="false" customHeight="false" outlineLevel="0" collapsed="false">
      <c r="A7344" s="0" t="n">
        <v>749.145</v>
      </c>
      <c r="B7344" s="9" t="n">
        <f aca="false">A7344/$E$2</f>
        <v>0.396749192885529</v>
      </c>
    </row>
    <row r="7345" customFormat="false" ht="12.8" hidden="false" customHeight="false" outlineLevel="0" collapsed="false">
      <c r="A7345" s="0" t="n">
        <v>788.408</v>
      </c>
      <c r="B7345" s="9" t="n">
        <f aca="false">A7345/$E$2</f>
        <v>0.41754298255277</v>
      </c>
    </row>
    <row r="7346" customFormat="false" ht="12.8" hidden="false" customHeight="false" outlineLevel="0" collapsed="false">
      <c r="A7346" s="0" t="n">
        <v>800.544</v>
      </c>
      <c r="B7346" s="9" t="n">
        <f aca="false">A7346/$E$2</f>
        <v>0.423970240566717</v>
      </c>
    </row>
    <row r="7347" customFormat="false" ht="12.8" hidden="false" customHeight="false" outlineLevel="0" collapsed="false">
      <c r="A7347" s="0" t="n">
        <v>812.063</v>
      </c>
      <c r="B7347" s="9" t="n">
        <f aca="false">A7347/$E$2</f>
        <v>0.430070733732724</v>
      </c>
    </row>
    <row r="7348" customFormat="false" ht="12.8" hidden="false" customHeight="false" outlineLevel="0" collapsed="false">
      <c r="A7348" s="0" t="n">
        <v>805.474</v>
      </c>
      <c r="B7348" s="9" t="n">
        <f aca="false">A7348/$E$2</f>
        <v>0.426581181734216</v>
      </c>
    </row>
    <row r="7349" customFormat="false" ht="12.8" hidden="false" customHeight="false" outlineLevel="0" collapsed="false">
      <c r="A7349" s="0" t="n">
        <v>790.342</v>
      </c>
      <c r="B7349" s="9" t="n">
        <f aca="false">A7349/$E$2</f>
        <v>0.418567234118275</v>
      </c>
    </row>
    <row r="7350" customFormat="false" ht="12.8" hidden="false" customHeight="false" outlineLevel="0" collapsed="false">
      <c r="A7350" s="0" t="n">
        <v>776.068</v>
      </c>
      <c r="B7350" s="9" t="n">
        <f aca="false">A7350/$E$2</f>
        <v>0.41100768559396</v>
      </c>
    </row>
    <row r="7351" customFormat="false" ht="12.8" hidden="false" customHeight="false" outlineLevel="0" collapsed="false">
      <c r="A7351" s="0" t="n">
        <v>776.147</v>
      </c>
      <c r="B7351" s="9" t="n">
        <f aca="false">A7351/$E$2</f>
        <v>0.41104952420496</v>
      </c>
    </row>
    <row r="7352" customFormat="false" ht="12.8" hidden="false" customHeight="false" outlineLevel="0" collapsed="false">
      <c r="A7352" s="0" t="n">
        <v>810.763</v>
      </c>
      <c r="B7352" s="9" t="n">
        <f aca="false">A7352/$E$2</f>
        <v>0.429382250260565</v>
      </c>
    </row>
    <row r="7353" customFormat="false" ht="12.8" hidden="false" customHeight="false" outlineLevel="0" collapsed="false">
      <c r="A7353" s="0" t="n">
        <v>866.962</v>
      </c>
      <c r="B7353" s="9" t="n">
        <f aca="false">A7353/$E$2</f>
        <v>0.459145390762035</v>
      </c>
    </row>
    <row r="7354" customFormat="false" ht="12.8" hidden="false" customHeight="false" outlineLevel="0" collapsed="false">
      <c r="A7354" s="0" t="n">
        <v>936.813</v>
      </c>
      <c r="B7354" s="9" t="n">
        <f aca="false">A7354/$E$2</f>
        <v>0.496138666926525</v>
      </c>
    </row>
    <row r="7355" customFormat="false" ht="12.8" hidden="false" customHeight="false" outlineLevel="0" collapsed="false">
      <c r="A7355" s="0" t="n">
        <v>996.198</v>
      </c>
      <c r="B7355" s="9" t="n">
        <f aca="false">A7355/$E$2</f>
        <v>0.527589121537458</v>
      </c>
    </row>
    <row r="7356" customFormat="false" ht="12.8" hidden="false" customHeight="false" outlineLevel="0" collapsed="false">
      <c r="A7356" s="0" t="n">
        <v>1051.797</v>
      </c>
      <c r="B7356" s="9" t="n">
        <f aca="false">A7356/$E$2</f>
        <v>0.557034500436393</v>
      </c>
    </row>
    <row r="7357" customFormat="false" ht="12.8" hidden="false" customHeight="false" outlineLevel="0" collapsed="false">
      <c r="A7357" s="0" t="n">
        <v>1100.542</v>
      </c>
      <c r="B7357" s="9" t="n">
        <f aca="false">A7357/$E$2</f>
        <v>0.582849982629032</v>
      </c>
    </row>
    <row r="7358" customFormat="false" ht="12.8" hidden="false" customHeight="false" outlineLevel="0" collapsed="false">
      <c r="A7358" s="0" t="n">
        <v>1150.644</v>
      </c>
      <c r="B7358" s="9" t="n">
        <f aca="false">A7358/$E$2</f>
        <v>0.609384135646073</v>
      </c>
    </row>
    <row r="7359" customFormat="false" ht="12.8" hidden="false" customHeight="false" outlineLevel="0" collapsed="false">
      <c r="A7359" s="0" t="n">
        <v>1191.13</v>
      </c>
      <c r="B7359" s="9" t="n">
        <f aca="false">A7359/$E$2</f>
        <v>0.630825629379814</v>
      </c>
    </row>
    <row r="7360" customFormat="false" ht="12.8" hidden="false" customHeight="false" outlineLevel="0" collapsed="false">
      <c r="A7360" s="0" t="n">
        <v>1203.571</v>
      </c>
      <c r="B7360" s="9" t="n">
        <f aca="false">A7360/$E$2</f>
        <v>0.637414416208384</v>
      </c>
    </row>
    <row r="7361" customFormat="false" ht="12.8" hidden="false" customHeight="false" outlineLevel="0" collapsed="false">
      <c r="A7361" s="0" t="n">
        <v>1184.847</v>
      </c>
      <c r="B7361" s="9" t="n">
        <f aca="false">A7361/$E$2</f>
        <v>0.627498135798598</v>
      </c>
    </row>
    <row r="7362" customFormat="false" ht="12.8" hidden="false" customHeight="false" outlineLevel="0" collapsed="false">
      <c r="A7362" s="0" t="n">
        <v>1165.778</v>
      </c>
      <c r="B7362" s="9" t="n">
        <f aca="false">A7362/$E$2</f>
        <v>0.617399142467355</v>
      </c>
    </row>
    <row r="7363" customFormat="false" ht="12.8" hidden="false" customHeight="false" outlineLevel="0" collapsed="false">
      <c r="A7363" s="0" t="n">
        <v>1134.496</v>
      </c>
      <c r="B7363" s="9" t="n">
        <f aca="false">A7363/$E$2</f>
        <v>0.600832111716506</v>
      </c>
    </row>
    <row r="7364" customFormat="false" ht="12.8" hidden="false" customHeight="false" outlineLevel="0" collapsed="false">
      <c r="A7364" s="0" t="n">
        <v>1110.305</v>
      </c>
      <c r="B7364" s="9" t="n">
        <f aca="false">A7364/$E$2</f>
        <v>0.588020493504953</v>
      </c>
    </row>
    <row r="7365" customFormat="false" ht="12.8" hidden="false" customHeight="false" outlineLevel="0" collapsed="false">
      <c r="A7365" s="0" t="n">
        <v>1105.427</v>
      </c>
      <c r="B7365" s="9" t="n">
        <f aca="false">A7365/$E$2</f>
        <v>0.585437091676341</v>
      </c>
    </row>
    <row r="7366" customFormat="false" ht="12.8" hidden="false" customHeight="false" outlineLevel="0" collapsed="false">
      <c r="A7366" s="0" t="n">
        <v>1122.473</v>
      </c>
      <c r="B7366" s="9" t="n">
        <f aca="false">A7366/$E$2</f>
        <v>0.594464698804369</v>
      </c>
    </row>
    <row r="7367" customFormat="false" ht="12.8" hidden="false" customHeight="false" outlineLevel="0" collapsed="false">
      <c r="A7367" s="0" t="n">
        <v>1170.541</v>
      </c>
      <c r="B7367" s="9" t="n">
        <f aca="false">A7367/$E$2</f>
        <v>0.619921639988815</v>
      </c>
    </row>
    <row r="7368" customFormat="false" ht="12.8" hidden="false" customHeight="false" outlineLevel="0" collapsed="false">
      <c r="A7368" s="0" t="n">
        <v>1229.327</v>
      </c>
      <c r="B7368" s="9" t="n">
        <f aca="false">A7368/$E$2</f>
        <v>0.651054862599883</v>
      </c>
    </row>
    <row r="7369" customFormat="false" ht="12.8" hidden="false" customHeight="false" outlineLevel="0" collapsed="false">
      <c r="A7369" s="0" t="n">
        <v>1283.871</v>
      </c>
      <c r="B7369" s="9" t="n">
        <f aca="false">A7369/$E$2</f>
        <v>0.679941510681027</v>
      </c>
    </row>
    <row r="7370" customFormat="false" ht="12.8" hidden="false" customHeight="false" outlineLevel="0" collapsed="false">
      <c r="A7370" s="0" t="n">
        <v>1328.849</v>
      </c>
      <c r="B7370" s="9" t="n">
        <f aca="false">A7370/$E$2</f>
        <v>0.703761979612415</v>
      </c>
    </row>
    <row r="7371" customFormat="false" ht="12.8" hidden="false" customHeight="false" outlineLevel="0" collapsed="false">
      <c r="A7371" s="0" t="n">
        <v>1356.242</v>
      </c>
      <c r="B7371" s="9" t="n">
        <f aca="false">A7371/$E$2</f>
        <v>0.718269385576165</v>
      </c>
    </row>
    <row r="7372" customFormat="false" ht="12.8" hidden="false" customHeight="false" outlineLevel="0" collapsed="false">
      <c r="A7372" s="0" t="n">
        <v>1365.47</v>
      </c>
      <c r="B7372" s="9" t="n">
        <f aca="false">A7372/$E$2</f>
        <v>0.723156559023158</v>
      </c>
    </row>
    <row r="7373" customFormat="false" ht="12.8" hidden="false" customHeight="false" outlineLevel="0" collapsed="false">
      <c r="A7373" s="0" t="n">
        <v>1371.086</v>
      </c>
      <c r="B7373" s="9" t="n">
        <f aca="false">A7373/$E$2</f>
        <v>0.726130807622889</v>
      </c>
    </row>
    <row r="7374" customFormat="false" ht="12.8" hidden="false" customHeight="false" outlineLevel="0" collapsed="false">
      <c r="A7374" s="0" t="n">
        <v>1360.862</v>
      </c>
      <c r="B7374" s="9" t="n">
        <f aca="false">A7374/$E$2</f>
        <v>0.720716149915687</v>
      </c>
    </row>
    <row r="7375" customFormat="false" ht="12.8" hidden="false" customHeight="false" outlineLevel="0" collapsed="false">
      <c r="A7375" s="0" t="n">
        <v>1369.537</v>
      </c>
      <c r="B7375" s="9" t="n">
        <f aca="false">A7375/$E$2</f>
        <v>0.725310453085677</v>
      </c>
    </row>
    <row r="7376" customFormat="false" ht="12.8" hidden="false" customHeight="false" outlineLevel="0" collapsed="false">
      <c r="A7376" s="0" t="n">
        <v>1383.969</v>
      </c>
      <c r="B7376" s="9" t="n">
        <f aca="false">A7376/$E$2</f>
        <v>0.732953678831993</v>
      </c>
    </row>
    <row r="7377" customFormat="false" ht="12.8" hidden="false" customHeight="false" outlineLevel="0" collapsed="false">
      <c r="A7377" s="0" t="n">
        <v>1403.221</v>
      </c>
      <c r="B7377" s="9" t="n">
        <f aca="false">A7377/$E$2</f>
        <v>0.743149589452009</v>
      </c>
    </row>
    <row r="7378" customFormat="false" ht="12.8" hidden="false" customHeight="false" outlineLevel="0" collapsed="false">
      <c r="A7378" s="0" t="n">
        <v>1431.561</v>
      </c>
      <c r="B7378" s="9" t="n">
        <f aca="false">A7378/$E$2</f>
        <v>0.758158529145094</v>
      </c>
    </row>
    <row r="7379" customFormat="false" ht="12.8" hidden="false" customHeight="false" outlineLevel="0" collapsed="false">
      <c r="A7379" s="0" t="n">
        <v>1453.827</v>
      </c>
      <c r="B7379" s="9" t="n">
        <f aca="false">A7379/$E$2</f>
        <v>0.76995066221518</v>
      </c>
    </row>
    <row r="7380" customFormat="false" ht="12.8" hidden="false" customHeight="false" outlineLevel="0" collapsed="false">
      <c r="A7380" s="0" t="n">
        <v>1462.653</v>
      </c>
      <c r="B7380" s="9" t="n">
        <f aca="false">A7380/$E$2</f>
        <v>0.774624935388474</v>
      </c>
    </row>
    <row r="7381" customFormat="false" ht="12.8" hidden="false" customHeight="false" outlineLevel="0" collapsed="false">
      <c r="A7381" s="0" t="n">
        <v>1458.617</v>
      </c>
      <c r="B7381" s="9" t="n">
        <f aca="false">A7381/$E$2</f>
        <v>0.772487459008753</v>
      </c>
    </row>
    <row r="7382" customFormat="false" ht="12.8" hidden="false" customHeight="false" outlineLevel="0" collapsed="false">
      <c r="A7382" s="0" t="n">
        <v>1433.753</v>
      </c>
      <c r="B7382" s="9" t="n">
        <f aca="false">A7382/$E$2</f>
        <v>0.75931941819969</v>
      </c>
    </row>
    <row r="7383" customFormat="false" ht="12.8" hidden="false" customHeight="false" outlineLevel="0" collapsed="false">
      <c r="A7383" s="0" t="n">
        <v>1380.403</v>
      </c>
      <c r="B7383" s="9" t="n">
        <f aca="false">A7383/$E$2</f>
        <v>0.731065115707591</v>
      </c>
    </row>
    <row r="7384" customFormat="false" ht="12.8" hidden="false" customHeight="false" outlineLevel="0" collapsed="false">
      <c r="A7384" s="0" t="n">
        <v>1301.83</v>
      </c>
      <c r="B7384" s="9" t="n">
        <f aca="false">A7384/$E$2</f>
        <v>0.689452645047579</v>
      </c>
    </row>
    <row r="7385" customFormat="false" ht="12.8" hidden="false" customHeight="false" outlineLevel="0" collapsed="false">
      <c r="A7385" s="0" t="n">
        <v>1155.844</v>
      </c>
      <c r="B7385" s="9" t="n">
        <f aca="false">A7385/$E$2</f>
        <v>0.612138069534712</v>
      </c>
    </row>
    <row r="7386" customFormat="false" ht="12.8" hidden="false" customHeight="false" outlineLevel="0" collapsed="false">
      <c r="A7386" s="0" t="n">
        <v>981.359</v>
      </c>
      <c r="B7386" s="9" t="n">
        <f aca="false">A7386/$E$2</f>
        <v>0.519730347504088</v>
      </c>
    </row>
    <row r="7387" customFormat="false" ht="12.8" hidden="false" customHeight="false" outlineLevel="0" collapsed="false">
      <c r="A7387" s="0" t="n">
        <v>844.789</v>
      </c>
      <c r="B7387" s="9" t="n">
        <f aca="false">A7387/$E$2</f>
        <v>0.447402510740342</v>
      </c>
    </row>
    <row r="7388" customFormat="false" ht="12.8" hidden="false" customHeight="false" outlineLevel="0" collapsed="false">
      <c r="A7388" s="0" t="n">
        <v>740.217</v>
      </c>
      <c r="B7388" s="9" t="n">
        <f aca="false">A7388/$E$2</f>
        <v>0.392020900239804</v>
      </c>
    </row>
    <row r="7389" customFormat="false" ht="12.8" hidden="false" customHeight="false" outlineLevel="0" collapsed="false">
      <c r="A7389" s="0" t="n">
        <v>666.823</v>
      </c>
      <c r="B7389" s="9" t="n">
        <f aca="false">A7389/$E$2</f>
        <v>0.353151241812343</v>
      </c>
    </row>
    <row r="7390" customFormat="false" ht="12.8" hidden="false" customHeight="false" outlineLevel="0" collapsed="false">
      <c r="A7390" s="0" t="n">
        <v>631.61</v>
      </c>
      <c r="B7390" s="9" t="n">
        <f aca="false">A7390/$E$2</f>
        <v>0.334502342962216</v>
      </c>
    </row>
    <row r="7391" customFormat="false" ht="12.8" hidden="false" customHeight="false" outlineLevel="0" collapsed="false">
      <c r="A7391" s="0" t="n">
        <v>688.776</v>
      </c>
      <c r="B7391" s="9" t="n">
        <f aca="false">A7391/$E$2</f>
        <v>0.364777609246439</v>
      </c>
    </row>
    <row r="7392" customFormat="false" ht="12.8" hidden="false" customHeight="false" outlineLevel="0" collapsed="false">
      <c r="A7392" s="0" t="n">
        <v>810.898</v>
      </c>
      <c r="B7392" s="9" t="n">
        <f aca="false">A7392/$E$2</f>
        <v>0.429453746621135</v>
      </c>
    </row>
    <row r="7393" customFormat="false" ht="12.8" hidden="false" customHeight="false" outlineLevel="0" collapsed="false">
      <c r="A7393" s="0" t="n">
        <v>976.335</v>
      </c>
      <c r="B7393" s="9" t="n">
        <f aca="false">A7393/$E$2</f>
        <v>0.517069623685526</v>
      </c>
    </row>
    <row r="7394" customFormat="false" ht="12.8" hidden="false" customHeight="false" outlineLevel="0" collapsed="false">
      <c r="A7394" s="0" t="n">
        <v>1141.277</v>
      </c>
      <c r="B7394" s="9" t="n">
        <f aca="false">A7394/$E$2</f>
        <v>0.604423347427826</v>
      </c>
    </row>
    <row r="7395" customFormat="false" ht="12.8" hidden="false" customHeight="false" outlineLevel="0" collapsed="false">
      <c r="A7395" s="0" t="n">
        <v>1261.125</v>
      </c>
      <c r="B7395" s="9" t="n">
        <f aca="false">A7395/$E$2</f>
        <v>0.667895168328913</v>
      </c>
    </row>
    <row r="7396" customFormat="false" ht="12.8" hidden="false" customHeight="false" outlineLevel="0" collapsed="false">
      <c r="A7396" s="0" t="n">
        <v>1325.142</v>
      </c>
      <c r="B7396" s="9" t="n">
        <f aca="false">A7396/$E$2</f>
        <v>0.701798742511418</v>
      </c>
    </row>
    <row r="7397" customFormat="false" ht="12.8" hidden="false" customHeight="false" outlineLevel="0" collapsed="false">
      <c r="A7397" s="0" t="n">
        <v>1331.634</v>
      </c>
      <c r="B7397" s="9" t="n">
        <f aca="false">A7397/$E$2</f>
        <v>0.70523692305085</v>
      </c>
    </row>
    <row r="7398" customFormat="false" ht="12.8" hidden="false" customHeight="false" outlineLevel="0" collapsed="false">
      <c r="A7398" s="0" t="n">
        <v>1301.941</v>
      </c>
      <c r="B7398" s="9" t="n">
        <f aca="false">A7398/$E$2</f>
        <v>0.689511430944049</v>
      </c>
    </row>
    <row r="7399" customFormat="false" ht="12.8" hidden="false" customHeight="false" outlineLevel="0" collapsed="false">
      <c r="A7399" s="0" t="n">
        <v>1276.872</v>
      </c>
      <c r="B7399" s="9" t="n">
        <f aca="false">A7399/$E$2</f>
        <v>0.676234821587452</v>
      </c>
    </row>
    <row r="7400" customFormat="false" ht="12.8" hidden="false" customHeight="false" outlineLevel="0" collapsed="false">
      <c r="A7400" s="0" t="n">
        <v>1267.161</v>
      </c>
      <c r="B7400" s="9" t="n">
        <f aca="false">A7400/$E$2</f>
        <v>0.671091850050418</v>
      </c>
    </row>
    <row r="7401" customFormat="false" ht="12.8" hidden="false" customHeight="false" outlineLevel="0" collapsed="false">
      <c r="A7401" s="0" t="n">
        <v>1283.475</v>
      </c>
      <c r="B7401" s="9" t="n">
        <f aca="false">A7401/$E$2</f>
        <v>0.679731788023353</v>
      </c>
    </row>
    <row r="7402" customFormat="false" ht="12.8" hidden="false" customHeight="false" outlineLevel="0" collapsed="false">
      <c r="A7402" s="0" t="n">
        <v>1320.833</v>
      </c>
      <c r="B7402" s="9" t="n">
        <f aca="false">A7402/$E$2</f>
        <v>0.699516684602544</v>
      </c>
    </row>
    <row r="7403" customFormat="false" ht="12.8" hidden="false" customHeight="false" outlineLevel="0" collapsed="false">
      <c r="A7403" s="0" t="n">
        <v>1355.002</v>
      </c>
      <c r="B7403" s="9" t="n">
        <f aca="false">A7403/$E$2</f>
        <v>0.717612678264259</v>
      </c>
    </row>
    <row r="7404" customFormat="false" ht="12.8" hidden="false" customHeight="false" outlineLevel="0" collapsed="false">
      <c r="A7404" s="0" t="n">
        <v>1354.932</v>
      </c>
      <c r="B7404" s="9" t="n">
        <f aca="false">A7404/$E$2</f>
        <v>0.717575606077297</v>
      </c>
    </row>
    <row r="7405" customFormat="false" ht="12.8" hidden="false" customHeight="false" outlineLevel="0" collapsed="false">
      <c r="A7405" s="0" t="n">
        <v>1326.409</v>
      </c>
      <c r="B7405" s="9" t="n">
        <f aca="false">A7405/$E$2</f>
        <v>0.702469749095439</v>
      </c>
    </row>
    <row r="7406" customFormat="false" ht="12.8" hidden="false" customHeight="false" outlineLevel="0" collapsed="false">
      <c r="A7406" s="0" t="n">
        <v>1286.032</v>
      </c>
      <c r="B7406" s="9" t="n">
        <f aca="false">A7406/$E$2</f>
        <v>0.681085982052825</v>
      </c>
    </row>
    <row r="7407" customFormat="false" ht="12.8" hidden="false" customHeight="false" outlineLevel="0" collapsed="false">
      <c r="A7407" s="0" t="n">
        <v>1213.18</v>
      </c>
      <c r="B7407" s="9" t="n">
        <f aca="false">A7407/$E$2</f>
        <v>0.642503368272987</v>
      </c>
    </row>
    <row r="7408" customFormat="false" ht="12.8" hidden="false" customHeight="false" outlineLevel="0" collapsed="false">
      <c r="A7408" s="0" t="n">
        <v>1100.547</v>
      </c>
      <c r="B7408" s="9" t="n">
        <f aca="false">A7408/$E$2</f>
        <v>0.582852630642387</v>
      </c>
    </row>
    <row r="7409" customFormat="false" ht="12.8" hidden="false" customHeight="false" outlineLevel="0" collapsed="false">
      <c r="A7409" s="0" t="n">
        <v>950.883</v>
      </c>
      <c r="B7409" s="9" t="n">
        <f aca="false">A7409/$E$2</f>
        <v>0.503590176505978</v>
      </c>
    </row>
    <row r="7410" customFormat="false" ht="12.8" hidden="false" customHeight="false" outlineLevel="0" collapsed="false">
      <c r="A7410" s="0" t="n">
        <v>800.086</v>
      </c>
      <c r="B7410" s="9" t="n">
        <f aca="false">A7410/$E$2</f>
        <v>0.423727682543449</v>
      </c>
    </row>
    <row r="7411" customFormat="false" ht="12.8" hidden="false" customHeight="false" outlineLevel="0" collapsed="false">
      <c r="A7411" s="0" t="n">
        <v>676.866</v>
      </c>
      <c r="B7411" s="9" t="n">
        <f aca="false">A7411/$E$2</f>
        <v>0.358470041436113</v>
      </c>
    </row>
    <row r="7412" customFormat="false" ht="12.8" hidden="false" customHeight="false" outlineLevel="0" collapsed="false">
      <c r="A7412" s="0" t="n">
        <v>590.272</v>
      </c>
      <c r="B7412" s="9" t="n">
        <f aca="false">A7412/$E$2</f>
        <v>0.312609627752875</v>
      </c>
    </row>
    <row r="7413" customFormat="false" ht="12.8" hidden="false" customHeight="false" outlineLevel="0" collapsed="false">
      <c r="A7413" s="0" t="n">
        <v>545.791</v>
      </c>
      <c r="B7413" s="9" t="n">
        <f aca="false">A7413/$E$2</f>
        <v>0.289052371348919</v>
      </c>
    </row>
    <row r="7414" customFormat="false" ht="12.8" hidden="false" customHeight="false" outlineLevel="0" collapsed="false">
      <c r="A7414" s="0" t="n">
        <v>539.064</v>
      </c>
      <c r="B7414" s="9" t="n">
        <f aca="false">A7414/$E$2</f>
        <v>0.285489734181827</v>
      </c>
    </row>
    <row r="7415" customFormat="false" ht="12.8" hidden="false" customHeight="false" outlineLevel="0" collapsed="false">
      <c r="A7415" s="0" t="n">
        <v>552.885</v>
      </c>
      <c r="B7415" s="9" t="n">
        <f aca="false">A7415/$E$2</f>
        <v>0.292809372696228</v>
      </c>
    </row>
    <row r="7416" customFormat="false" ht="12.8" hidden="false" customHeight="false" outlineLevel="0" collapsed="false">
      <c r="A7416" s="0" t="n">
        <v>556.635</v>
      </c>
      <c r="B7416" s="9" t="n">
        <f aca="false">A7416/$E$2</f>
        <v>0.294795382712074</v>
      </c>
    </row>
    <row r="7417" customFormat="false" ht="12.8" hidden="false" customHeight="false" outlineLevel="0" collapsed="false">
      <c r="A7417" s="0" t="n">
        <v>551.659</v>
      </c>
      <c r="B7417" s="9" t="n">
        <f aca="false">A7417/$E$2</f>
        <v>0.292160079821715</v>
      </c>
    </row>
    <row r="7418" customFormat="false" ht="12.8" hidden="false" customHeight="false" outlineLevel="0" collapsed="false">
      <c r="A7418" s="0" t="n">
        <v>553.857</v>
      </c>
      <c r="B7418" s="9" t="n">
        <f aca="false">A7418/$E$2</f>
        <v>0.293324146492336</v>
      </c>
    </row>
    <row r="7419" customFormat="false" ht="12.8" hidden="false" customHeight="false" outlineLevel="0" collapsed="false">
      <c r="A7419" s="0" t="n">
        <v>570.14</v>
      </c>
      <c r="B7419" s="9" t="n">
        <f aca="false">A7419/$E$2</f>
        <v>0.301947666782473</v>
      </c>
    </row>
    <row r="7420" customFormat="false" ht="12.8" hidden="false" customHeight="false" outlineLevel="0" collapsed="false">
      <c r="A7420" s="0" t="n">
        <v>586.06</v>
      </c>
      <c r="B7420" s="9" t="n">
        <f aca="false">A7420/$E$2</f>
        <v>0.310378941303077</v>
      </c>
    </row>
    <row r="7421" customFormat="false" ht="12.8" hidden="false" customHeight="false" outlineLevel="0" collapsed="false">
      <c r="A7421" s="0" t="n">
        <v>597.282</v>
      </c>
      <c r="B7421" s="9" t="n">
        <f aca="false">A7421/$E$2</f>
        <v>0.316322142475829</v>
      </c>
    </row>
    <row r="7422" customFormat="false" ht="12.8" hidden="false" customHeight="false" outlineLevel="0" collapsed="false">
      <c r="A7422" s="0" t="n">
        <v>596.046</v>
      </c>
      <c r="B7422" s="9" t="n">
        <f aca="false">A7422/$E$2</f>
        <v>0.315667553574606</v>
      </c>
    </row>
    <row r="7423" customFormat="false" ht="12.8" hidden="false" customHeight="false" outlineLevel="0" collapsed="false">
      <c r="A7423" s="0" t="n">
        <v>586.027</v>
      </c>
      <c r="B7423" s="9" t="n">
        <f aca="false">A7423/$E$2</f>
        <v>0.310361464414937</v>
      </c>
    </row>
    <row r="7424" customFormat="false" ht="12.8" hidden="false" customHeight="false" outlineLevel="0" collapsed="false">
      <c r="A7424" s="0" t="n">
        <v>582.51</v>
      </c>
      <c r="B7424" s="9" t="n">
        <f aca="false">A7424/$E$2</f>
        <v>0.308498851821409</v>
      </c>
    </row>
    <row r="7425" customFormat="false" ht="12.8" hidden="false" customHeight="false" outlineLevel="0" collapsed="false">
      <c r="A7425" s="0" t="n">
        <v>582.715</v>
      </c>
      <c r="B7425" s="9" t="n">
        <f aca="false">A7425/$E$2</f>
        <v>0.308607420368942</v>
      </c>
    </row>
    <row r="7426" customFormat="false" ht="12.8" hidden="false" customHeight="false" outlineLevel="0" collapsed="false">
      <c r="A7426" s="0" t="n">
        <v>573.922</v>
      </c>
      <c r="B7426" s="9" t="n">
        <f aca="false">A7426/$E$2</f>
        <v>0.303950624083787</v>
      </c>
    </row>
    <row r="7427" customFormat="false" ht="12.8" hidden="false" customHeight="false" outlineLevel="0" collapsed="false">
      <c r="A7427" s="0" t="n">
        <v>528.433</v>
      </c>
      <c r="B7427" s="9" t="n">
        <f aca="false">A7427/$E$2</f>
        <v>0.279859528187573</v>
      </c>
    </row>
    <row r="7428" customFormat="false" ht="12.8" hidden="false" customHeight="false" outlineLevel="0" collapsed="false">
      <c r="A7428" s="0" t="n">
        <v>472.54</v>
      </c>
      <c r="B7428" s="9" t="n">
        <f aca="false">A7428/$E$2</f>
        <v>0.250258446103395</v>
      </c>
    </row>
    <row r="7429" customFormat="false" ht="12.8" hidden="false" customHeight="false" outlineLevel="0" collapsed="false">
      <c r="A7429" s="0" t="n">
        <v>423.106</v>
      </c>
      <c r="B7429" s="9" t="n">
        <f aca="false">A7429/$E$2</f>
        <v>0.224078067670511</v>
      </c>
    </row>
    <row r="7430" customFormat="false" ht="12.8" hidden="false" customHeight="false" outlineLevel="0" collapsed="false">
      <c r="A7430" s="0" t="n">
        <v>393.403</v>
      </c>
      <c r="B7430" s="9" t="n">
        <f aca="false">A7430/$E$2</f>
        <v>0.208347279537</v>
      </c>
    </row>
    <row r="7431" customFormat="false" ht="12.8" hidden="false" customHeight="false" outlineLevel="0" collapsed="false">
      <c r="A7431" s="0" t="n">
        <v>386.766</v>
      </c>
      <c r="B7431" s="9" t="n">
        <f aca="false">A7431/$E$2</f>
        <v>0.204832306610289</v>
      </c>
    </row>
    <row r="7432" customFormat="false" ht="12.8" hidden="false" customHeight="false" outlineLevel="0" collapsed="false">
      <c r="A7432" s="0" t="n">
        <v>384.994</v>
      </c>
      <c r="B7432" s="9" t="n">
        <f aca="false">A7432/$E$2</f>
        <v>0.203893850677468</v>
      </c>
    </row>
    <row r="7433" customFormat="false" ht="12.8" hidden="false" customHeight="false" outlineLevel="0" collapsed="false">
      <c r="A7433" s="0" t="n">
        <v>383.379</v>
      </c>
      <c r="B7433" s="9" t="n">
        <f aca="false">A7433/$E$2</f>
        <v>0.203038542363977</v>
      </c>
    </row>
    <row r="7434" customFormat="false" ht="12.8" hidden="false" customHeight="false" outlineLevel="0" collapsed="false">
      <c r="A7434" s="0" t="n">
        <v>363.205</v>
      </c>
      <c r="B7434" s="9" t="n">
        <f aca="false">A7434/$E$2</f>
        <v>0.192354338081398</v>
      </c>
    </row>
    <row r="7435" customFormat="false" ht="12.8" hidden="false" customHeight="false" outlineLevel="0" collapsed="false">
      <c r="A7435" s="0" t="n">
        <v>321.426</v>
      </c>
      <c r="B7435" s="9" t="n">
        <f aca="false">A7435/$E$2</f>
        <v>0.170228068094193</v>
      </c>
    </row>
    <row r="7436" customFormat="false" ht="12.8" hidden="false" customHeight="false" outlineLevel="0" collapsed="false">
      <c r="A7436" s="0" t="n">
        <v>275.311</v>
      </c>
      <c r="B7436" s="9" t="n">
        <f aca="false">A7436/$E$2</f>
        <v>0.145805440926</v>
      </c>
    </row>
    <row r="7437" customFormat="false" ht="12.8" hidden="false" customHeight="false" outlineLevel="0" collapsed="false">
      <c r="A7437" s="0" t="n">
        <v>235.717</v>
      </c>
      <c r="B7437" s="9" t="n">
        <f aca="false">A7437/$E$2</f>
        <v>0.124836352774694</v>
      </c>
    </row>
    <row r="7438" customFormat="false" ht="12.8" hidden="false" customHeight="false" outlineLevel="0" collapsed="false">
      <c r="A7438" s="0" t="n">
        <v>203.718</v>
      </c>
      <c r="B7438" s="9" t="n">
        <f aca="false">A7438/$E$2</f>
        <v>0.107889596908815</v>
      </c>
    </row>
    <row r="7439" customFormat="false" ht="12.8" hidden="false" customHeight="false" outlineLevel="0" collapsed="false">
      <c r="A7439" s="0" t="n">
        <v>191.999</v>
      </c>
      <c r="B7439" s="9" t="n">
        <f aca="false">A7439/$E$2</f>
        <v>0.10168318320863</v>
      </c>
    </row>
    <row r="7440" customFormat="false" ht="12.8" hidden="false" customHeight="false" outlineLevel="0" collapsed="false">
      <c r="A7440" s="0" t="n">
        <v>201.853</v>
      </c>
      <c r="B7440" s="9" t="n">
        <f aca="false">A7440/$E$2</f>
        <v>0.106901887927601</v>
      </c>
    </row>
    <row r="7441" customFormat="false" ht="12.8" hidden="false" customHeight="false" outlineLevel="0" collapsed="false">
      <c r="A7441" s="0" t="n">
        <v>225.509</v>
      </c>
      <c r="B7441" s="9" t="n">
        <f aca="false">A7441/$E$2</f>
        <v>0.119430168710227</v>
      </c>
    </row>
    <row r="7442" customFormat="false" ht="12.8" hidden="false" customHeight="false" outlineLevel="0" collapsed="false">
      <c r="A7442" s="0" t="n">
        <v>250.744</v>
      </c>
      <c r="B7442" s="9" t="n">
        <f aca="false">A7442/$E$2</f>
        <v>0.132794692110191</v>
      </c>
    </row>
    <row r="7443" customFormat="false" ht="12.8" hidden="false" customHeight="false" outlineLevel="0" collapsed="false">
      <c r="A7443" s="0" t="n">
        <v>263.425</v>
      </c>
      <c r="B7443" s="9" t="n">
        <f aca="false">A7443/$E$2</f>
        <v>0.139510583579775</v>
      </c>
    </row>
    <row r="7444" customFormat="false" ht="12.8" hidden="false" customHeight="false" outlineLevel="0" collapsed="false">
      <c r="A7444" s="0" t="n">
        <v>262.651</v>
      </c>
      <c r="B7444" s="9" t="n">
        <f aca="false">A7444/$E$2</f>
        <v>0.139100671112505</v>
      </c>
    </row>
    <row r="7445" customFormat="false" ht="12.8" hidden="false" customHeight="false" outlineLevel="0" collapsed="false">
      <c r="A7445" s="0" t="n">
        <v>250.726</v>
      </c>
      <c r="B7445" s="9" t="n">
        <f aca="false">A7445/$E$2</f>
        <v>0.132785159262115</v>
      </c>
    </row>
    <row r="7446" customFormat="false" ht="12.8" hidden="false" customHeight="false" outlineLevel="0" collapsed="false">
      <c r="A7446" s="0" t="n">
        <v>234.211</v>
      </c>
      <c r="B7446" s="9" t="n">
        <f aca="false">A7446/$E$2</f>
        <v>0.124038771152331</v>
      </c>
    </row>
    <row r="7447" customFormat="false" ht="12.8" hidden="false" customHeight="false" outlineLevel="0" collapsed="false">
      <c r="A7447" s="0" t="n">
        <v>222.306</v>
      </c>
      <c r="B7447" s="9" t="n">
        <f aca="false">A7447/$E$2</f>
        <v>0.117733851355359</v>
      </c>
    </row>
    <row r="7448" customFormat="false" ht="12.8" hidden="false" customHeight="false" outlineLevel="0" collapsed="false">
      <c r="A7448" s="0" t="n">
        <v>221.056</v>
      </c>
      <c r="B7448" s="9" t="n">
        <f aca="false">A7448/$E$2</f>
        <v>0.117071848016744</v>
      </c>
    </row>
    <row r="7449" customFormat="false" ht="12.8" hidden="false" customHeight="false" outlineLevel="0" collapsed="false">
      <c r="A7449" s="0" t="n">
        <v>233.767</v>
      </c>
      <c r="B7449" s="9" t="n">
        <f aca="false">A7449/$E$2</f>
        <v>0.123803627566455</v>
      </c>
    </row>
    <row r="7450" customFormat="false" ht="12.8" hidden="false" customHeight="false" outlineLevel="0" collapsed="false">
      <c r="A7450" s="0" t="n">
        <v>255.907</v>
      </c>
      <c r="B7450" s="9" t="n">
        <f aca="false">A7450/$E$2</f>
        <v>0.135529030700008</v>
      </c>
    </row>
    <row r="7451" customFormat="false" ht="12.8" hidden="false" customHeight="false" outlineLevel="0" collapsed="false">
      <c r="A7451" s="0" t="n">
        <v>273.364</v>
      </c>
      <c r="B7451" s="9" t="n">
        <f aca="false">A7451/$E$2</f>
        <v>0.144774304525773</v>
      </c>
    </row>
    <row r="7452" customFormat="false" ht="12.8" hidden="false" customHeight="false" outlineLevel="0" collapsed="false">
      <c r="A7452" s="0" t="n">
        <v>281.062</v>
      </c>
      <c r="B7452" s="9" t="n">
        <f aca="false">A7452/$E$2</f>
        <v>0.148851185886301</v>
      </c>
    </row>
    <row r="7453" customFormat="false" ht="12.8" hidden="false" customHeight="false" outlineLevel="0" collapsed="false">
      <c r="A7453" s="0" t="n">
        <v>279.606</v>
      </c>
      <c r="B7453" s="9" t="n">
        <f aca="false">A7453/$E$2</f>
        <v>0.148080084397482</v>
      </c>
    </row>
    <row r="7454" customFormat="false" ht="12.8" hidden="false" customHeight="false" outlineLevel="0" collapsed="false">
      <c r="A7454" s="0" t="n">
        <v>273.986</v>
      </c>
      <c r="B7454" s="9" t="n">
        <f aca="false">A7454/$E$2</f>
        <v>0.145103717387068</v>
      </c>
    </row>
    <row r="7455" customFormat="false" ht="12.8" hidden="false" customHeight="false" outlineLevel="0" collapsed="false">
      <c r="A7455" s="0" t="n">
        <v>263.401</v>
      </c>
      <c r="B7455" s="9" t="n">
        <f aca="false">A7455/$E$2</f>
        <v>0.139497873115674</v>
      </c>
    </row>
    <row r="7456" customFormat="false" ht="12.8" hidden="false" customHeight="false" outlineLevel="0" collapsed="false">
      <c r="A7456" s="0" t="n">
        <v>249.402</v>
      </c>
      <c r="B7456" s="9" t="n">
        <f aca="false">A7456/$E$2</f>
        <v>0.132083965325854</v>
      </c>
    </row>
    <row r="7457" customFormat="false" ht="12.8" hidden="false" customHeight="false" outlineLevel="0" collapsed="false">
      <c r="A7457" s="0" t="n">
        <v>235.817</v>
      </c>
      <c r="B7457" s="9" t="n">
        <f aca="false">A7457/$E$2</f>
        <v>0.124889313041784</v>
      </c>
    </row>
    <row r="7458" customFormat="false" ht="12.8" hidden="false" customHeight="false" outlineLevel="0" collapsed="false">
      <c r="A7458" s="0" t="n">
        <v>230.804</v>
      </c>
      <c r="B7458" s="9" t="n">
        <f aca="false">A7458/$E$2</f>
        <v>0.122234414852601</v>
      </c>
    </row>
    <row r="7459" customFormat="false" ht="12.8" hidden="false" customHeight="false" outlineLevel="0" collapsed="false">
      <c r="A7459" s="0" t="n">
        <v>229.662</v>
      </c>
      <c r="B7459" s="9" t="n">
        <f aca="false">A7459/$E$2</f>
        <v>0.121629608602442</v>
      </c>
    </row>
    <row r="7460" customFormat="false" ht="12.8" hidden="false" customHeight="false" outlineLevel="0" collapsed="false">
      <c r="A7460" s="0" t="n">
        <v>230.447</v>
      </c>
      <c r="B7460" s="9" t="n">
        <f aca="false">A7460/$E$2</f>
        <v>0.122045346699092</v>
      </c>
    </row>
    <row r="7461" customFormat="false" ht="12.8" hidden="false" customHeight="false" outlineLevel="0" collapsed="false">
      <c r="A7461" s="0" t="n">
        <v>234.153</v>
      </c>
      <c r="B7461" s="9" t="n">
        <f aca="false">A7461/$E$2</f>
        <v>0.124008054197419</v>
      </c>
    </row>
    <row r="7462" customFormat="false" ht="12.8" hidden="false" customHeight="false" outlineLevel="0" collapsed="false">
      <c r="A7462" s="0" t="n">
        <v>250.765</v>
      </c>
      <c r="B7462" s="9" t="n">
        <f aca="false">A7462/$E$2</f>
        <v>0.13280581376628</v>
      </c>
    </row>
    <row r="7463" customFormat="false" ht="12.8" hidden="false" customHeight="false" outlineLevel="0" collapsed="false">
      <c r="A7463" s="0" t="n">
        <v>290.843</v>
      </c>
      <c r="B7463" s="9" t="n">
        <f aca="false">A7463/$E$2</f>
        <v>0.154031229610297</v>
      </c>
    </row>
    <row r="7464" customFormat="false" ht="12.8" hidden="false" customHeight="false" outlineLevel="0" collapsed="false">
      <c r="A7464" s="0" t="n">
        <v>356.11</v>
      </c>
      <c r="B7464" s="9" t="n">
        <f aca="false">A7464/$E$2</f>
        <v>0.188596807131418</v>
      </c>
    </row>
    <row r="7465" customFormat="false" ht="12.8" hidden="false" customHeight="false" outlineLevel="0" collapsed="false">
      <c r="A7465" s="0" t="n">
        <v>442.883</v>
      </c>
      <c r="B7465" s="9" t="n">
        <f aca="false">A7465/$E$2</f>
        <v>0.234552019692746</v>
      </c>
    </row>
    <row r="7466" customFormat="false" ht="12.8" hidden="false" customHeight="false" outlineLevel="0" collapsed="false">
      <c r="A7466" s="0" t="n">
        <v>527.644</v>
      </c>
      <c r="B7466" s="9" t="n">
        <f aca="false">A7466/$E$2</f>
        <v>0.279441671680239</v>
      </c>
    </row>
    <row r="7467" customFormat="false" ht="12.8" hidden="false" customHeight="false" outlineLevel="0" collapsed="false">
      <c r="A7467" s="0" t="n">
        <v>588.854</v>
      </c>
      <c r="B7467" s="9" t="n">
        <f aca="false">A7467/$E$2</f>
        <v>0.31185865116555</v>
      </c>
    </row>
    <row r="7468" customFormat="false" ht="12.8" hidden="false" customHeight="false" outlineLevel="0" collapsed="false">
      <c r="A7468" s="0" t="n">
        <v>630.182</v>
      </c>
      <c r="B7468" s="9" t="n">
        <f aca="false">A7468/$E$2</f>
        <v>0.333746070348182</v>
      </c>
    </row>
    <row r="7469" customFormat="false" ht="12.8" hidden="false" customHeight="false" outlineLevel="0" collapsed="false">
      <c r="A7469" s="0" t="n">
        <v>647.996</v>
      </c>
      <c r="B7469" s="9" t="n">
        <f aca="false">A7469/$E$2</f>
        <v>0.343180412327455</v>
      </c>
    </row>
    <row r="7470" customFormat="false" ht="12.8" hidden="false" customHeight="false" outlineLevel="0" collapsed="false">
      <c r="A7470" s="0" t="n">
        <v>661.408</v>
      </c>
      <c r="B7470" s="9" t="n">
        <f aca="false">A7470/$E$2</f>
        <v>0.350283443349461</v>
      </c>
    </row>
    <row r="7471" customFormat="false" ht="12.8" hidden="false" customHeight="false" outlineLevel="0" collapsed="false">
      <c r="A7471" s="0" t="n">
        <v>683.24</v>
      </c>
      <c r="B7471" s="9" t="n">
        <f aca="false">A7471/$E$2</f>
        <v>0.36184572886038</v>
      </c>
    </row>
    <row r="7472" customFormat="false" ht="12.8" hidden="false" customHeight="false" outlineLevel="0" collapsed="false">
      <c r="A7472" s="0" t="n">
        <v>719.915</v>
      </c>
      <c r="B7472" s="9" t="n">
        <f aca="false">A7472/$E$2</f>
        <v>0.381268906815351</v>
      </c>
    </row>
    <row r="7473" customFormat="false" ht="12.8" hidden="false" customHeight="false" outlineLevel="0" collapsed="false">
      <c r="A7473" s="0" t="n">
        <v>785.014</v>
      </c>
      <c r="B7473" s="9" t="n">
        <f aca="false">A7473/$E$2</f>
        <v>0.415745511087762</v>
      </c>
    </row>
    <row r="7474" customFormat="false" ht="12.8" hidden="false" customHeight="false" outlineLevel="0" collapsed="false">
      <c r="A7474" s="0" t="n">
        <v>895.87</v>
      </c>
      <c r="B7474" s="9" t="n">
        <f aca="false">A7474/$E$2</f>
        <v>0.474455144772186</v>
      </c>
    </row>
    <row r="7475" customFormat="false" ht="12.8" hidden="false" customHeight="false" outlineLevel="0" collapsed="false">
      <c r="A7475" s="0" t="n">
        <v>1015.363</v>
      </c>
      <c r="B7475" s="9" t="n">
        <f aca="false">A7475/$E$2</f>
        <v>0.537738956725107</v>
      </c>
    </row>
    <row r="7476" customFormat="false" ht="12.8" hidden="false" customHeight="false" outlineLevel="0" collapsed="false">
      <c r="A7476" s="0" t="n">
        <v>1055.273</v>
      </c>
      <c r="B7476" s="9" t="n">
        <f aca="false">A7476/$E$2</f>
        <v>0.558875399320414</v>
      </c>
    </row>
    <row r="7477" customFormat="false" ht="12.8" hidden="false" customHeight="false" outlineLevel="0" collapsed="false">
      <c r="A7477" s="0" t="n">
        <v>1044.489</v>
      </c>
      <c r="B7477" s="9" t="n">
        <f aca="false">A7477/$E$2</f>
        <v>0.553164164117512</v>
      </c>
    </row>
    <row r="7478" customFormat="false" ht="12.8" hidden="false" customHeight="false" outlineLevel="0" collapsed="false">
      <c r="A7478" s="0" t="n">
        <v>1067.893</v>
      </c>
      <c r="B7478" s="9" t="n">
        <f aca="false">A7478/$E$2</f>
        <v>0.565558985027073</v>
      </c>
    </row>
    <row r="7479" customFormat="false" ht="12.8" hidden="false" customHeight="false" outlineLevel="0" collapsed="false">
      <c r="A7479" s="0" t="n">
        <v>1088.846</v>
      </c>
      <c r="B7479" s="9" t="n">
        <f aca="false">A7479/$E$2</f>
        <v>0.576655749790277</v>
      </c>
    </row>
    <row r="7480" customFormat="false" ht="12.8" hidden="false" customHeight="false" outlineLevel="0" collapsed="false">
      <c r="A7480" s="0" t="n">
        <v>1066.121</v>
      </c>
      <c r="B7480" s="9" t="n">
        <f aca="false">A7480/$E$2</f>
        <v>0.564620529094252</v>
      </c>
    </row>
    <row r="7481" customFormat="false" ht="12.8" hidden="false" customHeight="false" outlineLevel="0" collapsed="false">
      <c r="A7481" s="0" t="n">
        <v>979.646</v>
      </c>
      <c r="B7481" s="9" t="n">
        <f aca="false">A7481/$E$2</f>
        <v>0.51882313812885</v>
      </c>
    </row>
    <row r="7482" customFormat="false" ht="12.8" hidden="false" customHeight="false" outlineLevel="0" collapsed="false">
      <c r="A7482" s="0" t="n">
        <v>865.703</v>
      </c>
      <c r="B7482" s="9" t="n">
        <f aca="false">A7482/$E$2</f>
        <v>0.458478620999381</v>
      </c>
    </row>
    <row r="7483" customFormat="false" ht="12.8" hidden="false" customHeight="false" outlineLevel="0" collapsed="false">
      <c r="A7483" s="0" t="n">
        <v>762.851</v>
      </c>
      <c r="B7483" s="9" t="n">
        <f aca="false">A7483/$E$2</f>
        <v>0.404007927092778</v>
      </c>
    </row>
    <row r="7484" customFormat="false" ht="12.8" hidden="false" customHeight="false" outlineLevel="0" collapsed="false">
      <c r="A7484" s="0" t="n">
        <v>679.475</v>
      </c>
      <c r="B7484" s="9" t="n">
        <f aca="false">A7484/$E$2</f>
        <v>0.359851774804471</v>
      </c>
    </row>
    <row r="7485" customFormat="false" ht="12.8" hidden="false" customHeight="false" outlineLevel="0" collapsed="false">
      <c r="A7485" s="0" t="n">
        <v>630.933</v>
      </c>
      <c r="B7485" s="9" t="n">
        <f aca="false">A7485/$E$2</f>
        <v>0.334143801954022</v>
      </c>
    </row>
    <row r="7486" customFormat="false" ht="12.8" hidden="false" customHeight="false" outlineLevel="0" collapsed="false">
      <c r="A7486" s="0" t="n">
        <v>614.238</v>
      </c>
      <c r="B7486" s="9" t="n">
        <f aca="false">A7486/$E$2</f>
        <v>0.325302085363477</v>
      </c>
    </row>
    <row r="7487" customFormat="false" ht="12.8" hidden="false" customHeight="false" outlineLevel="0" collapsed="false">
      <c r="A7487" s="0" t="n">
        <v>639.436</v>
      </c>
      <c r="B7487" s="9" t="n">
        <f aca="false">A7487/$E$2</f>
        <v>0.338647013464618</v>
      </c>
    </row>
    <row r="7488" customFormat="false" ht="12.8" hidden="false" customHeight="false" outlineLevel="0" collapsed="false">
      <c r="A7488" s="0" t="n">
        <v>698.285</v>
      </c>
      <c r="B7488" s="9" t="n">
        <f aca="false">A7488/$E$2</f>
        <v>0.369813601043953</v>
      </c>
    </row>
    <row r="7489" customFormat="false" ht="12.8" hidden="false" customHeight="false" outlineLevel="0" collapsed="false">
      <c r="A7489" s="0" t="n">
        <v>771.166</v>
      </c>
      <c r="B7489" s="9" t="n">
        <f aca="false">A7489/$E$2</f>
        <v>0.408411573301246</v>
      </c>
    </row>
    <row r="7490" customFormat="false" ht="12.8" hidden="false" customHeight="false" outlineLevel="0" collapsed="false">
      <c r="A7490" s="0" t="n">
        <v>840.363</v>
      </c>
      <c r="B7490" s="9" t="n">
        <f aca="false">A7490/$E$2</f>
        <v>0.445058489318973</v>
      </c>
    </row>
    <row r="7491" customFormat="false" ht="12.8" hidden="false" customHeight="false" outlineLevel="0" collapsed="false">
      <c r="A7491" s="0" t="n">
        <v>895.856</v>
      </c>
      <c r="B7491" s="9" t="n">
        <f aca="false">A7491/$E$2</f>
        <v>0.474447730334794</v>
      </c>
    </row>
    <row r="7492" customFormat="false" ht="12.8" hidden="false" customHeight="false" outlineLevel="0" collapsed="false">
      <c r="A7492" s="0" t="n">
        <v>918.525</v>
      </c>
      <c r="B7492" s="9" t="n">
        <f aca="false">A7492/$E$2</f>
        <v>0.486453293281249</v>
      </c>
    </row>
    <row r="7493" customFormat="false" ht="12.8" hidden="false" customHeight="false" outlineLevel="0" collapsed="false">
      <c r="A7493" s="0" t="n">
        <v>916.039</v>
      </c>
      <c r="B7493" s="9" t="n">
        <f aca="false">A7493/$E$2</f>
        <v>0.485136701041411</v>
      </c>
    </row>
    <row r="7494" customFormat="false" ht="12.8" hidden="false" customHeight="false" outlineLevel="0" collapsed="false">
      <c r="A7494" s="0" t="n">
        <v>901.757</v>
      </c>
      <c r="B7494" s="9" t="n">
        <f aca="false">A7494/$E$2</f>
        <v>0.477572915695728</v>
      </c>
    </row>
    <row r="7495" customFormat="false" ht="12.8" hidden="false" customHeight="false" outlineLevel="0" collapsed="false">
      <c r="A7495" s="0" t="n">
        <v>879.263</v>
      </c>
      <c r="B7495" s="9" t="n">
        <f aca="false">A7495/$E$2</f>
        <v>0.46566003321668</v>
      </c>
    </row>
    <row r="7496" customFormat="false" ht="12.8" hidden="false" customHeight="false" outlineLevel="0" collapsed="false">
      <c r="A7496" s="0" t="n">
        <v>857.975</v>
      </c>
      <c r="B7496" s="9" t="n">
        <f aca="false">A7496/$E$2</f>
        <v>0.454385851558727</v>
      </c>
    </row>
    <row r="7497" customFormat="false" ht="12.8" hidden="false" customHeight="false" outlineLevel="0" collapsed="false">
      <c r="A7497" s="0" t="n">
        <v>848.22</v>
      </c>
      <c r="B7497" s="9" t="n">
        <f aca="false">A7497/$E$2</f>
        <v>0.449219577504173</v>
      </c>
    </row>
    <row r="7498" customFormat="false" ht="12.8" hidden="false" customHeight="false" outlineLevel="0" collapsed="false">
      <c r="A7498" s="0" t="n">
        <v>850.658</v>
      </c>
      <c r="B7498" s="9" t="n">
        <f aca="false">A7498/$E$2</f>
        <v>0.450510748815808</v>
      </c>
    </row>
    <row r="7499" customFormat="false" ht="12.8" hidden="false" customHeight="false" outlineLevel="0" collapsed="false">
      <c r="A7499" s="0" t="n">
        <v>856.121</v>
      </c>
      <c r="B7499" s="9" t="n">
        <f aca="false">A7499/$E$2</f>
        <v>0.453403968206892</v>
      </c>
    </row>
    <row r="7500" customFormat="false" ht="12.8" hidden="false" customHeight="false" outlineLevel="0" collapsed="false">
      <c r="A7500" s="0" t="n">
        <v>860.68</v>
      </c>
      <c r="B7500" s="9" t="n">
        <f aca="false">A7500/$E$2</f>
        <v>0.45581842678349</v>
      </c>
    </row>
    <row r="7501" customFormat="false" ht="12.8" hidden="false" customHeight="false" outlineLevel="0" collapsed="false">
      <c r="A7501" s="0" t="n">
        <v>848.35</v>
      </c>
      <c r="B7501" s="9" t="n">
        <f aca="false">A7501/$E$2</f>
        <v>0.449288425851389</v>
      </c>
    </row>
    <row r="7502" customFormat="false" ht="12.8" hidden="false" customHeight="false" outlineLevel="0" collapsed="false">
      <c r="A7502" s="0" t="n">
        <v>834.412</v>
      </c>
      <c r="B7502" s="9" t="n">
        <f aca="false">A7502/$E$2</f>
        <v>0.441906823824494</v>
      </c>
    </row>
    <row r="7503" customFormat="false" ht="12.8" hidden="false" customHeight="false" outlineLevel="0" collapsed="false">
      <c r="A7503" s="0" t="n">
        <v>825.694</v>
      </c>
      <c r="B7503" s="9" t="n">
        <f aca="false">A7503/$E$2</f>
        <v>0.437289747739656</v>
      </c>
    </row>
    <row r="7504" customFormat="false" ht="12.8" hidden="false" customHeight="false" outlineLevel="0" collapsed="false">
      <c r="A7504" s="0" t="n">
        <v>788.428</v>
      </c>
      <c r="B7504" s="9" t="n">
        <f aca="false">A7504/$E$2</f>
        <v>0.417553574606187</v>
      </c>
    </row>
    <row r="7505" customFormat="false" ht="12.8" hidden="false" customHeight="false" outlineLevel="0" collapsed="false">
      <c r="A7505" s="0" t="n">
        <v>720.572</v>
      </c>
      <c r="B7505" s="9" t="n">
        <f aca="false">A7505/$E$2</f>
        <v>0.381616855770127</v>
      </c>
    </row>
    <row r="7506" customFormat="false" ht="12.8" hidden="false" customHeight="false" outlineLevel="0" collapsed="false">
      <c r="A7506" s="0" t="n">
        <v>651.018</v>
      </c>
      <c r="B7506" s="9" t="n">
        <f aca="false">A7506/$E$2</f>
        <v>0.344780871598892</v>
      </c>
    </row>
    <row r="7507" customFormat="false" ht="12.8" hidden="false" customHeight="false" outlineLevel="0" collapsed="false">
      <c r="A7507" s="0" t="n">
        <v>595.46</v>
      </c>
      <c r="B7507" s="9" t="n">
        <f aca="false">A7507/$E$2</f>
        <v>0.315357206409463</v>
      </c>
    </row>
    <row r="7508" customFormat="false" ht="12.8" hidden="false" customHeight="false" outlineLevel="0" collapsed="false">
      <c r="A7508" s="0" t="n">
        <v>558.148</v>
      </c>
      <c r="B7508" s="9" t="n">
        <f aca="false">A7508/$E$2</f>
        <v>0.295596671553134</v>
      </c>
    </row>
    <row r="7509" customFormat="false" ht="12.8" hidden="false" customHeight="false" outlineLevel="0" collapsed="false">
      <c r="A7509" s="0" t="n">
        <v>537.216</v>
      </c>
      <c r="B7509" s="9" t="n">
        <f aca="false">A7509/$E$2</f>
        <v>0.284511028446019</v>
      </c>
    </row>
    <row r="7510" customFormat="false" ht="12.8" hidden="false" customHeight="false" outlineLevel="0" collapsed="false">
      <c r="A7510" s="0" t="n">
        <v>534.852</v>
      </c>
      <c r="B7510" s="9" t="n">
        <f aca="false">A7510/$E$2</f>
        <v>0.283259047732029</v>
      </c>
    </row>
    <row r="7511" customFormat="false" ht="12.8" hidden="false" customHeight="false" outlineLevel="0" collapsed="false">
      <c r="A7511" s="0" t="n">
        <v>553.048</v>
      </c>
      <c r="B7511" s="9" t="n">
        <f aca="false">A7511/$E$2</f>
        <v>0.292895697931584</v>
      </c>
    </row>
    <row r="7512" customFormat="false" ht="12.8" hidden="false" customHeight="false" outlineLevel="0" collapsed="false">
      <c r="A7512" s="0" t="n">
        <v>602.791</v>
      </c>
      <c r="B7512" s="9" t="n">
        <f aca="false">A7512/$E$2</f>
        <v>0.319239723589774</v>
      </c>
    </row>
    <row r="7513" customFormat="false" ht="12.8" hidden="false" customHeight="false" outlineLevel="0" collapsed="false">
      <c r="A7513" s="0" t="n">
        <v>674.446</v>
      </c>
      <c r="B7513" s="9" t="n">
        <f aca="false">A7513/$E$2</f>
        <v>0.357188402972554</v>
      </c>
    </row>
    <row r="7514" customFormat="false" ht="12.8" hidden="false" customHeight="false" outlineLevel="0" collapsed="false">
      <c r="A7514" s="0" t="n">
        <v>736.864</v>
      </c>
      <c r="B7514" s="9" t="n">
        <f aca="false">A7514/$E$2</f>
        <v>0.390245142484303</v>
      </c>
    </row>
    <row r="7515" customFormat="false" ht="12.8" hidden="false" customHeight="false" outlineLevel="0" collapsed="false">
      <c r="A7515" s="0" t="n">
        <v>774.976</v>
      </c>
      <c r="B7515" s="9" t="n">
        <f aca="false">A7515/$E$2</f>
        <v>0.410429359477346</v>
      </c>
    </row>
    <row r="7516" customFormat="false" ht="12.8" hidden="false" customHeight="false" outlineLevel="0" collapsed="false">
      <c r="A7516" s="0" t="n">
        <v>781.935</v>
      </c>
      <c r="B7516" s="9" t="n">
        <f aca="false">A7516/$E$2</f>
        <v>0.414114864464084</v>
      </c>
    </row>
    <row r="7517" customFormat="false" ht="12.8" hidden="false" customHeight="false" outlineLevel="0" collapsed="false">
      <c r="A7517" s="0" t="n">
        <v>796.589</v>
      </c>
      <c r="B7517" s="9" t="n">
        <f aca="false">A7517/$E$2</f>
        <v>0.421875662003339</v>
      </c>
    </row>
    <row r="7518" customFormat="false" ht="12.8" hidden="false" customHeight="false" outlineLevel="0" collapsed="false">
      <c r="A7518" s="0" t="n">
        <v>818.992</v>
      </c>
      <c r="B7518" s="9" t="n">
        <f aca="false">A7518/$E$2</f>
        <v>0.433740350639336</v>
      </c>
    </row>
    <row r="7519" customFormat="false" ht="12.8" hidden="false" customHeight="false" outlineLevel="0" collapsed="false">
      <c r="A7519" s="0" t="n">
        <v>854.474</v>
      </c>
      <c r="B7519" s="9" t="n">
        <f aca="false">A7519/$E$2</f>
        <v>0.452531712607933</v>
      </c>
    </row>
    <row r="7520" customFormat="false" ht="12.8" hidden="false" customHeight="false" outlineLevel="0" collapsed="false">
      <c r="A7520" s="0" t="n">
        <v>927.521</v>
      </c>
      <c r="B7520" s="9" t="n">
        <f aca="false">A7520/$E$2</f>
        <v>0.491217598908595</v>
      </c>
    </row>
    <row r="7521" customFormat="false" ht="12.8" hidden="false" customHeight="false" outlineLevel="0" collapsed="false">
      <c r="A7521" s="0" t="n">
        <v>1032.907</v>
      </c>
      <c r="B7521" s="9" t="n">
        <f aca="false">A7521/$E$2</f>
        <v>0.547030305983239</v>
      </c>
    </row>
    <row r="7522" customFormat="false" ht="12.8" hidden="false" customHeight="false" outlineLevel="0" collapsed="false">
      <c r="A7522" s="0" t="n">
        <v>1123.906</v>
      </c>
      <c r="B7522" s="9" t="n">
        <f aca="false">A7522/$E$2</f>
        <v>0.595223619431757</v>
      </c>
    </row>
    <row r="7523" customFormat="false" ht="12.8" hidden="false" customHeight="false" outlineLevel="0" collapsed="false">
      <c r="A7523" s="0" t="n">
        <v>1180.981</v>
      </c>
      <c r="B7523" s="9" t="n">
        <f aca="false">A7523/$E$2</f>
        <v>0.625450691872929</v>
      </c>
    </row>
    <row r="7524" customFormat="false" ht="12.8" hidden="false" customHeight="false" outlineLevel="0" collapsed="false">
      <c r="A7524" s="0" t="n">
        <v>1211.525</v>
      </c>
      <c r="B7524" s="9" t="n">
        <f aca="false">A7524/$E$2</f>
        <v>0.64162687585266</v>
      </c>
    </row>
    <row r="7525" customFormat="false" ht="12.8" hidden="false" customHeight="false" outlineLevel="0" collapsed="false">
      <c r="A7525" s="0" t="n">
        <v>1237.996</v>
      </c>
      <c r="B7525" s="9" t="n">
        <f aca="false">A7525/$E$2</f>
        <v>0.655645988153847</v>
      </c>
    </row>
    <row r="7526" customFormat="false" ht="12.8" hidden="false" customHeight="false" outlineLevel="0" collapsed="false">
      <c r="A7526" s="0" t="n">
        <v>1267.555</v>
      </c>
      <c r="B7526" s="9" t="n">
        <f aca="false">A7526/$E$2</f>
        <v>0.67130051350275</v>
      </c>
    </row>
    <row r="7527" customFormat="false" ht="12.8" hidden="false" customHeight="false" outlineLevel="0" collapsed="false">
      <c r="A7527" s="0" t="n">
        <v>1285.881</v>
      </c>
      <c r="B7527" s="9" t="n">
        <f aca="false">A7527/$E$2</f>
        <v>0.68100601204952</v>
      </c>
    </row>
    <row r="7528" customFormat="false" ht="12.8" hidden="false" customHeight="false" outlineLevel="0" collapsed="false">
      <c r="A7528" s="0" t="n">
        <v>1274.102</v>
      </c>
      <c r="B7528" s="9" t="n">
        <f aca="false">A7528/$E$2</f>
        <v>0.674767822189081</v>
      </c>
    </row>
    <row r="7529" customFormat="false" ht="12.8" hidden="false" customHeight="false" outlineLevel="0" collapsed="false">
      <c r="A7529" s="0" t="n">
        <v>1224.527</v>
      </c>
      <c r="B7529" s="9" t="n">
        <f aca="false">A7529/$E$2</f>
        <v>0.648512769779601</v>
      </c>
    </row>
    <row r="7530" customFormat="false" ht="12.8" hidden="false" customHeight="false" outlineLevel="0" collapsed="false">
      <c r="A7530" s="0" t="n">
        <v>1138.69</v>
      </c>
      <c r="B7530" s="9" t="n">
        <f aca="false">A7530/$E$2</f>
        <v>0.603053265318228</v>
      </c>
    </row>
    <row r="7531" customFormat="false" ht="12.8" hidden="false" customHeight="false" outlineLevel="0" collapsed="false">
      <c r="A7531" s="0" t="n">
        <v>1044.694</v>
      </c>
      <c r="B7531" s="9" t="n">
        <f aca="false">A7531/$E$2</f>
        <v>0.553272732665045</v>
      </c>
    </row>
    <row r="7532" customFormat="false" ht="12.8" hidden="false" customHeight="false" outlineLevel="0" collapsed="false">
      <c r="A7532" s="0" t="n">
        <v>962.591</v>
      </c>
      <c r="B7532" s="9" t="n">
        <f aca="false">A7532/$E$2</f>
        <v>0.509790764576784</v>
      </c>
    </row>
    <row r="7533" customFormat="false" ht="12.8" hidden="false" customHeight="false" outlineLevel="0" collapsed="false">
      <c r="A7533" s="0" t="n">
        <v>904.281</v>
      </c>
      <c r="B7533" s="9" t="n">
        <f aca="false">A7533/$E$2</f>
        <v>0.47890963283706</v>
      </c>
    </row>
    <row r="7534" customFormat="false" ht="12.8" hidden="false" customHeight="false" outlineLevel="0" collapsed="false">
      <c r="A7534" s="0" t="n">
        <v>865.708</v>
      </c>
      <c r="B7534" s="9" t="n">
        <f aca="false">A7534/$E$2</f>
        <v>0.458481269012736</v>
      </c>
    </row>
    <row r="7535" customFormat="false" ht="12.8" hidden="false" customHeight="false" outlineLevel="0" collapsed="false">
      <c r="A7535" s="0" t="n">
        <v>873.237</v>
      </c>
      <c r="B7535" s="9" t="n">
        <f aca="false">A7535/$E$2</f>
        <v>0.462468647521883</v>
      </c>
    </row>
    <row r="7536" customFormat="false" ht="12.8" hidden="false" customHeight="false" outlineLevel="0" collapsed="false">
      <c r="A7536" s="0" t="n">
        <v>913.456</v>
      </c>
      <c r="B7536" s="9" t="n">
        <f aca="false">A7536/$E$2</f>
        <v>0.483768737342496</v>
      </c>
    </row>
    <row r="7537" customFormat="false" ht="12.8" hidden="false" customHeight="false" outlineLevel="0" collapsed="false">
      <c r="A7537" s="0" t="n">
        <v>964.947</v>
      </c>
      <c r="B7537" s="9" t="n">
        <f aca="false">A7537/$E$2</f>
        <v>0.511038508469406</v>
      </c>
    </row>
    <row r="7538" customFormat="false" ht="12.8" hidden="false" customHeight="false" outlineLevel="0" collapsed="false">
      <c r="A7538" s="0" t="n">
        <v>1006.02</v>
      </c>
      <c r="B7538" s="9" t="n">
        <f aca="false">A7538/$E$2</f>
        <v>0.532790878970961</v>
      </c>
    </row>
    <row r="7539" customFormat="false" ht="12.8" hidden="false" customHeight="false" outlineLevel="0" collapsed="false">
      <c r="A7539" s="0" t="n">
        <v>1027.1</v>
      </c>
      <c r="B7539" s="9" t="n">
        <f aca="false">A7539/$E$2</f>
        <v>0.543954903273368</v>
      </c>
    </row>
    <row r="7540" customFormat="false" ht="12.8" hidden="false" customHeight="false" outlineLevel="0" collapsed="false">
      <c r="A7540" s="0" t="n">
        <v>1024.138</v>
      </c>
      <c r="B7540" s="9" t="n">
        <f aca="false">A7540/$E$2</f>
        <v>0.542386220162185</v>
      </c>
    </row>
    <row r="7541" customFormat="false" ht="12.8" hidden="false" customHeight="false" outlineLevel="0" collapsed="false">
      <c r="A7541" s="0" t="n">
        <v>1011.995</v>
      </c>
      <c r="B7541" s="9" t="n">
        <f aca="false">A7541/$E$2</f>
        <v>0.535955254929542</v>
      </c>
    </row>
    <row r="7542" customFormat="false" ht="12.8" hidden="false" customHeight="false" outlineLevel="0" collapsed="false">
      <c r="A7542" s="0" t="n">
        <v>1003.917</v>
      </c>
      <c r="B7542" s="9" t="n">
        <f aca="false">A7542/$E$2</f>
        <v>0.531677124554075</v>
      </c>
    </row>
    <row r="7543" customFormat="false" ht="12.8" hidden="false" customHeight="false" outlineLevel="0" collapsed="false">
      <c r="A7543" s="0" t="n">
        <v>998.91</v>
      </c>
      <c r="B7543" s="9" t="n">
        <f aca="false">A7543/$E$2</f>
        <v>0.529025403980917</v>
      </c>
    </row>
    <row r="7544" customFormat="false" ht="12.8" hidden="false" customHeight="false" outlineLevel="0" collapsed="false">
      <c r="A7544" s="0" t="n">
        <v>1009.516</v>
      </c>
      <c r="B7544" s="9" t="n">
        <f aca="false">A7544/$E$2</f>
        <v>0.5346423699084</v>
      </c>
    </row>
    <row r="7545" customFormat="false" ht="12.8" hidden="false" customHeight="false" outlineLevel="0" collapsed="false">
      <c r="A7545" s="0" t="n">
        <v>1043.817</v>
      </c>
      <c r="B7545" s="9" t="n">
        <f aca="false">A7545/$E$2</f>
        <v>0.552808271122673</v>
      </c>
    </row>
    <row r="7546" customFormat="false" ht="12.8" hidden="false" customHeight="false" outlineLevel="0" collapsed="false">
      <c r="A7546" s="0" t="n">
        <v>1075.629</v>
      </c>
      <c r="B7546" s="9" t="n">
        <f aca="false">A7546/$E$2</f>
        <v>0.569655991289095</v>
      </c>
    </row>
    <row r="7547" customFormat="false" ht="12.8" hidden="false" customHeight="false" outlineLevel="0" collapsed="false">
      <c r="A7547" s="0" t="n">
        <v>1088.033</v>
      </c>
      <c r="B7547" s="9" t="n">
        <f aca="false">A7547/$E$2</f>
        <v>0.576225182818842</v>
      </c>
    </row>
    <row r="7548" customFormat="false" ht="12.8" hidden="false" customHeight="false" outlineLevel="0" collapsed="false">
      <c r="A7548" s="0" t="n">
        <v>1089.995</v>
      </c>
      <c r="B7548" s="9" t="n">
        <f aca="false">A7548/$E$2</f>
        <v>0.577264263259132</v>
      </c>
    </row>
    <row r="7549" customFormat="false" ht="12.8" hidden="false" customHeight="false" outlineLevel="0" collapsed="false">
      <c r="A7549" s="0" t="n">
        <v>1067.106</v>
      </c>
      <c r="B7549" s="9" t="n">
        <f aca="false">A7549/$E$2</f>
        <v>0.565142187725081</v>
      </c>
    </row>
    <row r="7550" customFormat="false" ht="12.8" hidden="false" customHeight="false" outlineLevel="0" collapsed="false">
      <c r="A7550" s="0" t="n">
        <v>1030.497</v>
      </c>
      <c r="B7550" s="9" t="n">
        <f aca="false">A7550/$E$2</f>
        <v>0.545753963546389</v>
      </c>
    </row>
    <row r="7551" customFormat="false" ht="12.8" hidden="false" customHeight="false" outlineLevel="0" collapsed="false">
      <c r="A7551" s="0" t="n">
        <v>986.379</v>
      </c>
      <c r="B7551" s="9" t="n">
        <f aca="false">A7551/$E$2</f>
        <v>0.522388952911967</v>
      </c>
    </row>
    <row r="7552" customFormat="false" ht="12.8" hidden="false" customHeight="false" outlineLevel="0" collapsed="false">
      <c r="A7552" s="0" t="n">
        <v>927.837</v>
      </c>
      <c r="B7552" s="9" t="n">
        <f aca="false">A7552/$E$2</f>
        <v>0.491384953352597</v>
      </c>
    </row>
    <row r="7553" customFormat="false" ht="12.8" hidden="false" customHeight="false" outlineLevel="0" collapsed="false">
      <c r="A7553" s="0" t="n">
        <v>863.423</v>
      </c>
      <c r="B7553" s="9" t="n">
        <f aca="false">A7553/$E$2</f>
        <v>0.457271126909747</v>
      </c>
    </row>
    <row r="7554" customFormat="false" ht="12.8" hidden="false" customHeight="false" outlineLevel="0" collapsed="false">
      <c r="A7554" s="0" t="n">
        <v>810.743</v>
      </c>
      <c r="B7554" s="9" t="n">
        <f aca="false">A7554/$E$2</f>
        <v>0.429371658207147</v>
      </c>
    </row>
    <row r="7555" customFormat="false" ht="12.8" hidden="false" customHeight="false" outlineLevel="0" collapsed="false">
      <c r="A7555" s="0" t="n">
        <v>771.608</v>
      </c>
      <c r="B7555" s="9" t="n">
        <f aca="false">A7555/$E$2</f>
        <v>0.408645657681781</v>
      </c>
    </row>
    <row r="7556" customFormat="false" ht="12.8" hidden="false" customHeight="false" outlineLevel="0" collapsed="false">
      <c r="A7556" s="0" t="n">
        <v>755.579</v>
      </c>
      <c r="B7556" s="9" t="n">
        <f aca="false">A7556/$E$2</f>
        <v>0.40015665647005</v>
      </c>
    </row>
    <row r="7557" customFormat="false" ht="12.8" hidden="false" customHeight="false" outlineLevel="0" collapsed="false">
      <c r="A7557" s="0" t="n">
        <v>752.506</v>
      </c>
      <c r="B7557" s="9" t="n">
        <f aca="false">A7557/$E$2</f>
        <v>0.398529187462398</v>
      </c>
    </row>
    <row r="7558" customFormat="false" ht="12.8" hidden="false" customHeight="false" outlineLevel="0" collapsed="false">
      <c r="A7558" s="0" t="n">
        <v>769.506</v>
      </c>
      <c r="B7558" s="9" t="n">
        <f aca="false">A7558/$E$2</f>
        <v>0.407532432867565</v>
      </c>
    </row>
    <row r="7559" customFormat="false" ht="12.8" hidden="false" customHeight="false" outlineLevel="0" collapsed="false">
      <c r="A7559" s="0" t="n">
        <v>825.688</v>
      </c>
      <c r="B7559" s="9" t="n">
        <f aca="false">A7559/$E$2</f>
        <v>0.43728657012363</v>
      </c>
    </row>
    <row r="7560" customFormat="false" ht="12.8" hidden="false" customHeight="false" outlineLevel="0" collapsed="false">
      <c r="A7560" s="0" t="n">
        <v>918.509</v>
      </c>
      <c r="B7560" s="9" t="n">
        <f aca="false">A7560/$E$2</f>
        <v>0.486444819638514</v>
      </c>
    </row>
    <row r="7561" customFormat="false" ht="12.8" hidden="false" customHeight="false" outlineLevel="0" collapsed="false">
      <c r="A7561" s="0" t="n">
        <v>1013.883</v>
      </c>
      <c r="B7561" s="9" t="n">
        <f aca="false">A7561/$E$2</f>
        <v>0.536955144772186</v>
      </c>
    </row>
    <row r="7562" customFormat="false" ht="12.8" hidden="false" customHeight="false" outlineLevel="0" collapsed="false">
      <c r="A7562" s="0" t="n">
        <v>1078.272</v>
      </c>
      <c r="B7562" s="9" t="n">
        <f aca="false">A7562/$E$2</f>
        <v>0.571055731148263</v>
      </c>
    </row>
    <row r="7563" customFormat="false" ht="12.8" hidden="false" customHeight="false" outlineLevel="0" collapsed="false">
      <c r="A7563" s="0" t="n">
        <v>1094.001</v>
      </c>
      <c r="B7563" s="9" t="n">
        <f aca="false">A7563/$E$2</f>
        <v>0.579385851558727</v>
      </c>
    </row>
    <row r="7564" customFormat="false" ht="12.8" hidden="false" customHeight="false" outlineLevel="0" collapsed="false">
      <c r="A7564" s="0" t="n">
        <v>1069.596</v>
      </c>
      <c r="B7564" s="9" t="n">
        <f aca="false">A7564/$E$2</f>
        <v>0.566460898375603</v>
      </c>
    </row>
    <row r="7565" customFormat="false" ht="12.8" hidden="false" customHeight="false" outlineLevel="0" collapsed="false">
      <c r="A7565" s="0" t="n">
        <v>1047.1</v>
      </c>
      <c r="B7565" s="9" t="n">
        <f aca="false">A7565/$E$2</f>
        <v>0.554546956691212</v>
      </c>
    </row>
    <row r="7566" customFormat="false" ht="12.8" hidden="false" customHeight="false" outlineLevel="0" collapsed="false">
      <c r="A7566" s="0" t="n">
        <v>1026.405</v>
      </c>
      <c r="B7566" s="9" t="n">
        <f aca="false">A7566/$E$2</f>
        <v>0.543586829417098</v>
      </c>
    </row>
    <row r="7567" customFormat="false" ht="12.8" hidden="false" customHeight="false" outlineLevel="0" collapsed="false">
      <c r="A7567" s="0" t="n">
        <v>985.24</v>
      </c>
      <c r="B7567" s="9" t="n">
        <f aca="false">A7567/$E$2</f>
        <v>0.521785735469821</v>
      </c>
    </row>
    <row r="7568" customFormat="false" ht="12.8" hidden="false" customHeight="false" outlineLevel="0" collapsed="false">
      <c r="A7568" s="0" t="n">
        <v>941.132</v>
      </c>
      <c r="B7568" s="9" t="n">
        <f aca="false">A7568/$E$2</f>
        <v>0.498426020862108</v>
      </c>
    </row>
    <row r="7569" customFormat="false" ht="12.8" hidden="false" customHeight="false" outlineLevel="0" collapsed="false">
      <c r="A7569" s="0" t="n">
        <v>942.695</v>
      </c>
      <c r="B7569" s="9" t="n">
        <f aca="false">A7569/$E$2</f>
        <v>0.499253789836713</v>
      </c>
    </row>
    <row r="7570" customFormat="false" ht="12.8" hidden="false" customHeight="false" outlineLevel="0" collapsed="false">
      <c r="A7570" s="0" t="n">
        <v>961.193</v>
      </c>
      <c r="B7570" s="9" t="n">
        <f aca="false">A7570/$E$2</f>
        <v>0.509050380042877</v>
      </c>
    </row>
    <row r="7571" customFormat="false" ht="12.8" hidden="false" customHeight="false" outlineLevel="0" collapsed="false">
      <c r="A7571" s="0" t="n">
        <v>933.602</v>
      </c>
      <c r="B7571" s="9" t="n">
        <f aca="false">A7571/$E$2</f>
        <v>0.49443811275029</v>
      </c>
    </row>
    <row r="7572" customFormat="false" ht="12.8" hidden="false" customHeight="false" outlineLevel="0" collapsed="false">
      <c r="A7572" s="0" t="n">
        <v>850.707</v>
      </c>
      <c r="B7572" s="9" t="n">
        <f aca="false">A7572/$E$2</f>
        <v>0.450536699346682</v>
      </c>
    </row>
    <row r="7573" customFormat="false" ht="12.8" hidden="false" customHeight="false" outlineLevel="0" collapsed="false">
      <c r="A7573" s="0" t="n">
        <v>754.301</v>
      </c>
      <c r="B7573" s="9" t="n">
        <f aca="false">A7573/$E$2</f>
        <v>0.39947982425665</v>
      </c>
    </row>
    <row r="7574" customFormat="false" ht="12.8" hidden="false" customHeight="false" outlineLevel="0" collapsed="false">
      <c r="A7574" s="0" t="n">
        <v>678.888</v>
      </c>
      <c r="B7574" s="9" t="n">
        <f aca="false">A7574/$E$2</f>
        <v>0.359540898036657</v>
      </c>
    </row>
    <row r="7575" customFormat="false" ht="12.8" hidden="false" customHeight="false" outlineLevel="0" collapsed="false">
      <c r="A7575" s="0" t="n">
        <v>635.525</v>
      </c>
      <c r="B7575" s="9" t="n">
        <f aca="false">A7575/$E$2</f>
        <v>0.336575737418759</v>
      </c>
    </row>
    <row r="7576" customFormat="false" ht="12.8" hidden="false" customHeight="false" outlineLevel="0" collapsed="false">
      <c r="A7576" s="0" t="n">
        <v>609.417</v>
      </c>
      <c r="B7576" s="9" t="n">
        <f aca="false">A7576/$E$2</f>
        <v>0.322748870887106</v>
      </c>
    </row>
    <row r="7577" customFormat="false" ht="12.8" hidden="false" customHeight="false" outlineLevel="0" collapsed="false">
      <c r="A7577" s="0" t="n">
        <v>568.779</v>
      </c>
      <c r="B7577" s="9" t="n">
        <f aca="false">A7577/$E$2</f>
        <v>0.301226877547389</v>
      </c>
    </row>
    <row r="7578" customFormat="false" ht="12.8" hidden="false" customHeight="false" outlineLevel="0" collapsed="false">
      <c r="A7578" s="0" t="n">
        <v>530.803</v>
      </c>
      <c r="B7578" s="9" t="n">
        <f aca="false">A7578/$E$2</f>
        <v>0.281114686517587</v>
      </c>
    </row>
    <row r="7579" customFormat="false" ht="12.8" hidden="false" customHeight="false" outlineLevel="0" collapsed="false">
      <c r="A7579" s="0" t="n">
        <v>502.663</v>
      </c>
      <c r="B7579" s="9" t="n">
        <f aca="false">A7579/$E$2</f>
        <v>0.266211667358681</v>
      </c>
    </row>
    <row r="7580" customFormat="false" ht="12.8" hidden="false" customHeight="false" outlineLevel="0" collapsed="false">
      <c r="A7580" s="0" t="n">
        <v>498.345</v>
      </c>
      <c r="B7580" s="9" t="n">
        <f aca="false">A7580/$E$2</f>
        <v>0.263924843025768</v>
      </c>
    </row>
    <row r="7581" customFormat="false" ht="12.8" hidden="false" customHeight="false" outlineLevel="0" collapsed="false">
      <c r="A7581" s="0" t="n">
        <v>525.712</v>
      </c>
      <c r="B7581" s="9" t="n">
        <f aca="false">A7581/$E$2</f>
        <v>0.278418479320075</v>
      </c>
    </row>
    <row r="7582" customFormat="false" ht="12.8" hidden="false" customHeight="false" outlineLevel="0" collapsed="false">
      <c r="A7582" s="0" t="n">
        <v>558.223</v>
      </c>
      <c r="B7582" s="9" t="n">
        <f aca="false">A7582/$E$2</f>
        <v>0.295636391753451</v>
      </c>
    </row>
    <row r="7583" customFormat="false" ht="12.8" hidden="false" customHeight="false" outlineLevel="0" collapsed="false">
      <c r="A7583" s="0" t="n">
        <v>610.783</v>
      </c>
      <c r="B7583" s="9" t="n">
        <f aca="false">A7583/$E$2</f>
        <v>0.323472308135544</v>
      </c>
    </row>
    <row r="7584" customFormat="false" ht="12.8" hidden="false" customHeight="false" outlineLevel="0" collapsed="false">
      <c r="A7584" s="0" t="n">
        <v>646.261</v>
      </c>
      <c r="B7584" s="9" t="n">
        <f aca="false">A7584/$E$2</f>
        <v>0.342261551693457</v>
      </c>
    </row>
    <row r="7585" customFormat="false" ht="12.8" hidden="false" customHeight="false" outlineLevel="0" collapsed="false">
      <c r="A7585" s="0" t="n">
        <v>642.589</v>
      </c>
      <c r="B7585" s="9" t="n">
        <f aca="false">A7585/$E$2</f>
        <v>0.340316850685941</v>
      </c>
    </row>
    <row r="7586" customFormat="false" ht="12.8" hidden="false" customHeight="false" outlineLevel="0" collapsed="false">
      <c r="A7586" s="0" t="n">
        <v>647.969</v>
      </c>
      <c r="B7586" s="9" t="n">
        <f aca="false">A7586/$E$2</f>
        <v>0.343166113055341</v>
      </c>
    </row>
    <row r="7587" customFormat="false" ht="12.8" hidden="false" customHeight="false" outlineLevel="0" collapsed="false">
      <c r="A7587" s="0" t="n">
        <v>693.506</v>
      </c>
      <c r="B7587" s="9" t="n">
        <f aca="false">A7587/$E$2</f>
        <v>0.367282629879759</v>
      </c>
    </row>
    <row r="7588" customFormat="false" ht="12.8" hidden="false" customHeight="false" outlineLevel="0" collapsed="false">
      <c r="A7588" s="0" t="n">
        <v>737.764</v>
      </c>
      <c r="B7588" s="9" t="n">
        <f aca="false">A7588/$E$2</f>
        <v>0.390721784888106</v>
      </c>
    </row>
    <row r="7589" customFormat="false" ht="12.8" hidden="false" customHeight="false" outlineLevel="0" collapsed="false">
      <c r="A7589" s="0" t="n">
        <v>763.799</v>
      </c>
      <c r="B7589" s="9" t="n">
        <f aca="false">A7589/$E$2</f>
        <v>0.404509990424784</v>
      </c>
    </row>
    <row r="7590" customFormat="false" ht="12.8" hidden="false" customHeight="false" outlineLevel="0" collapsed="false">
      <c r="A7590" s="0" t="n">
        <v>715.136</v>
      </c>
      <c r="B7590" s="9" t="n">
        <f aca="false">A7590/$E$2</f>
        <v>0.378737935651157</v>
      </c>
    </row>
    <row r="7591" customFormat="false" ht="12.8" hidden="false" customHeight="false" outlineLevel="0" collapsed="false">
      <c r="A7591" s="0" t="n">
        <v>623.935</v>
      </c>
      <c r="B7591" s="9" t="n">
        <f aca="false">A7591/$E$2</f>
        <v>0.330437642463118</v>
      </c>
    </row>
    <row r="7592" customFormat="false" ht="12.8" hidden="false" customHeight="false" outlineLevel="0" collapsed="false">
      <c r="A7592" s="0" t="n">
        <v>559.718</v>
      </c>
      <c r="B7592" s="9" t="n">
        <f aca="false">A7592/$E$2</f>
        <v>0.296428147746435</v>
      </c>
    </row>
    <row r="7593" customFormat="false" ht="12.8" hidden="false" customHeight="false" outlineLevel="0" collapsed="false">
      <c r="A7593" s="0" t="n">
        <v>557.64</v>
      </c>
      <c r="B7593" s="9" t="n">
        <f aca="false">A7593/$E$2</f>
        <v>0.295327633396321</v>
      </c>
    </row>
    <row r="7594" customFormat="false" ht="12.8" hidden="false" customHeight="false" outlineLevel="0" collapsed="false">
      <c r="A7594" s="0" t="n">
        <v>576.553</v>
      </c>
      <c r="B7594" s="9" t="n">
        <f aca="false">A7594/$E$2</f>
        <v>0.305344008710905</v>
      </c>
    </row>
    <row r="7595" customFormat="false" ht="12.8" hidden="false" customHeight="false" outlineLevel="0" collapsed="false">
      <c r="A7595" s="0" t="n">
        <v>543.022</v>
      </c>
      <c r="B7595" s="9" t="n">
        <f aca="false">A7595/$E$2</f>
        <v>0.287585901553219</v>
      </c>
    </row>
    <row r="7596" customFormat="false" ht="12.8" hidden="false" customHeight="false" outlineLevel="0" collapsed="false">
      <c r="A7596" s="0" t="n">
        <v>512.172</v>
      </c>
      <c r="B7596" s="9" t="n">
        <f aca="false">A7596/$E$2</f>
        <v>0.271247659156195</v>
      </c>
    </row>
    <row r="7597" customFormat="false" ht="12.8" hidden="false" customHeight="false" outlineLevel="0" collapsed="false">
      <c r="A7597" s="0" t="n">
        <v>528.442</v>
      </c>
      <c r="B7597" s="9" t="n">
        <f aca="false">A7597/$E$2</f>
        <v>0.279864294611611</v>
      </c>
    </row>
    <row r="7598" customFormat="false" ht="12.8" hidden="false" customHeight="false" outlineLevel="0" collapsed="false">
      <c r="A7598" s="0" t="n">
        <v>562.571</v>
      </c>
      <c r="B7598" s="9" t="n">
        <f aca="false">A7598/$E$2</f>
        <v>0.29793910416649</v>
      </c>
    </row>
    <row r="7599" customFormat="false" ht="12.8" hidden="false" customHeight="false" outlineLevel="0" collapsed="false">
      <c r="A7599" s="0" t="n">
        <v>609.603</v>
      </c>
      <c r="B7599" s="9" t="n">
        <f aca="false">A7599/$E$2</f>
        <v>0.322847376983892</v>
      </c>
    </row>
    <row r="7600" customFormat="false" ht="12.8" hidden="false" customHeight="false" outlineLevel="0" collapsed="false">
      <c r="A7600" s="0" t="n">
        <v>672.603</v>
      </c>
      <c r="B7600" s="9" t="n">
        <f aca="false">A7600/$E$2</f>
        <v>0.356212345250099</v>
      </c>
    </row>
    <row r="7601" customFormat="false" ht="12.8" hidden="false" customHeight="false" outlineLevel="0" collapsed="false">
      <c r="A7601" s="0" t="n">
        <v>661.164</v>
      </c>
      <c r="B7601" s="9" t="n">
        <f aca="false">A7601/$E$2</f>
        <v>0.350154220297764</v>
      </c>
    </row>
    <row r="7602" customFormat="false" ht="12.8" hidden="false" customHeight="false" outlineLevel="0" collapsed="false">
      <c r="A7602" s="0" t="n">
        <v>573.675</v>
      </c>
      <c r="B7602" s="9" t="n">
        <f aca="false">A7602/$E$2</f>
        <v>0.303819812224077</v>
      </c>
    </row>
    <row r="7603" customFormat="false" ht="12.8" hidden="false" customHeight="false" outlineLevel="0" collapsed="false">
      <c r="A7603" s="0" t="n">
        <v>494.413</v>
      </c>
      <c r="B7603" s="9" t="n">
        <f aca="false">A7603/$E$2</f>
        <v>0.26184244532382</v>
      </c>
    </row>
    <row r="7604" customFormat="false" ht="12.8" hidden="false" customHeight="false" outlineLevel="0" collapsed="false">
      <c r="A7604" s="0" t="n">
        <v>436.532</v>
      </c>
      <c r="B7604" s="9" t="n">
        <f aca="false">A7604/$E$2</f>
        <v>0.231188513129909</v>
      </c>
    </row>
    <row r="7605" customFormat="false" ht="12.8" hidden="false" customHeight="false" outlineLevel="0" collapsed="false">
      <c r="A7605" s="0" t="n">
        <v>390.138</v>
      </c>
      <c r="B7605" s="9" t="n">
        <f aca="false">A7605/$E$2</f>
        <v>0.206618126816537</v>
      </c>
    </row>
    <row r="7606" customFormat="false" ht="12.8" hidden="false" customHeight="false" outlineLevel="0" collapsed="false">
      <c r="A7606" s="0" t="n">
        <v>363.901</v>
      </c>
      <c r="B7606" s="9" t="n">
        <f aca="false">A7606/$E$2</f>
        <v>0.192722941540339</v>
      </c>
    </row>
    <row r="7607" customFormat="false" ht="12.8" hidden="false" customHeight="false" outlineLevel="0" collapsed="false">
      <c r="A7607" s="0" t="n">
        <v>415.837</v>
      </c>
      <c r="B7607" s="9" t="n">
        <f aca="false">A7607/$E$2</f>
        <v>0.220228385855796</v>
      </c>
    </row>
    <row r="7608" customFormat="false" ht="12.8" hidden="false" customHeight="false" outlineLevel="0" collapsed="false">
      <c r="A7608" s="0" t="n">
        <v>523.699</v>
      </c>
      <c r="B7608" s="9" t="n">
        <f aca="false">A7608/$E$2</f>
        <v>0.277352389143569</v>
      </c>
    </row>
    <row r="7609" customFormat="false" ht="12.8" hidden="false" customHeight="false" outlineLevel="0" collapsed="false">
      <c r="A7609" s="0" t="n">
        <v>634.773</v>
      </c>
      <c r="B7609" s="9" t="n">
        <f aca="false">A7609/$E$2</f>
        <v>0.336177476210248</v>
      </c>
    </row>
    <row r="7610" customFormat="false" ht="12.8" hidden="false" customHeight="false" outlineLevel="0" collapsed="false">
      <c r="A7610" s="0" t="n">
        <v>753.23</v>
      </c>
      <c r="B7610" s="9" t="n">
        <f aca="false">A7610/$E$2</f>
        <v>0.398912619796124</v>
      </c>
    </row>
    <row r="7611" customFormat="false" ht="12.8" hidden="false" customHeight="false" outlineLevel="0" collapsed="false">
      <c r="A7611" s="0" t="n">
        <v>866.206</v>
      </c>
      <c r="B7611" s="9" t="n">
        <f aca="false">A7611/$E$2</f>
        <v>0.45874501114284</v>
      </c>
    </row>
    <row r="7612" customFormat="false" ht="12.8" hidden="false" customHeight="false" outlineLevel="0" collapsed="false">
      <c r="A7612" s="0" t="n">
        <v>986.388</v>
      </c>
      <c r="B7612" s="9" t="n">
        <f aca="false">A7612/$E$2</f>
        <v>0.522393719336005</v>
      </c>
    </row>
    <row r="7613" customFormat="false" ht="12.8" hidden="false" customHeight="false" outlineLevel="0" collapsed="false">
      <c r="A7613" s="0" t="n">
        <v>1045.113</v>
      </c>
      <c r="B7613" s="9" t="n">
        <f aca="false">A7613/$E$2</f>
        <v>0.553494636184149</v>
      </c>
    </row>
    <row r="7614" customFormat="false" ht="12.8" hidden="false" customHeight="false" outlineLevel="0" collapsed="false">
      <c r="A7614" s="0" t="n">
        <v>1012.416</v>
      </c>
      <c r="B7614" s="9" t="n">
        <f aca="false">A7614/$E$2</f>
        <v>0.536178217653987</v>
      </c>
    </row>
    <row r="7615" customFormat="false" ht="12.8" hidden="false" customHeight="false" outlineLevel="0" collapsed="false">
      <c r="A7615" s="0" t="n">
        <v>931.388</v>
      </c>
      <c r="B7615" s="9" t="n">
        <f aca="false">A7615/$E$2</f>
        <v>0.493265572436935</v>
      </c>
    </row>
    <row r="7616" customFormat="false" ht="12.8" hidden="false" customHeight="false" outlineLevel="0" collapsed="false">
      <c r="A7616" s="0" t="n">
        <v>804.899</v>
      </c>
      <c r="B7616" s="9" t="n">
        <f aca="false">A7616/$E$2</f>
        <v>0.426276660198453</v>
      </c>
    </row>
    <row r="7617" customFormat="false" ht="12.8" hidden="false" customHeight="false" outlineLevel="0" collapsed="false">
      <c r="A7617" s="0" t="n">
        <v>659.729</v>
      </c>
      <c r="B7617" s="9" t="n">
        <f aca="false">A7617/$E$2</f>
        <v>0.349394240465034</v>
      </c>
    </row>
    <row r="7618" customFormat="false" ht="12.8" hidden="false" customHeight="false" outlineLevel="0" collapsed="false">
      <c r="A7618" s="0" t="n">
        <v>553.832</v>
      </c>
      <c r="B7618" s="9" t="n">
        <f aca="false">A7618/$E$2</f>
        <v>0.293310906425563</v>
      </c>
    </row>
    <row r="7619" customFormat="false" ht="12.8" hidden="false" customHeight="false" outlineLevel="0" collapsed="false">
      <c r="A7619" s="0" t="n">
        <v>565.61</v>
      </c>
      <c r="B7619" s="9" t="n">
        <f aca="false">A7619/$E$2</f>
        <v>0.299548566683331</v>
      </c>
    </row>
    <row r="7620" customFormat="false" ht="12.8" hidden="false" customHeight="false" outlineLevel="0" collapsed="false">
      <c r="A7620" s="0" t="n">
        <v>601.494</v>
      </c>
      <c r="B7620" s="9" t="n">
        <f aca="false">A7620/$E$2</f>
        <v>0.318552828925627</v>
      </c>
    </row>
    <row r="7621" customFormat="false" ht="12.8" hidden="false" customHeight="false" outlineLevel="0" collapsed="false">
      <c r="A7621" s="0" t="n">
        <v>610.736</v>
      </c>
      <c r="B7621" s="9" t="n">
        <f aca="false">A7621/$E$2</f>
        <v>0.323447416810012</v>
      </c>
    </row>
    <row r="7622" customFormat="false" ht="12.8" hidden="false" customHeight="false" outlineLevel="0" collapsed="false">
      <c r="A7622" s="0" t="n">
        <v>612.555</v>
      </c>
      <c r="B7622" s="9" t="n">
        <f aca="false">A7622/$E$2</f>
        <v>0.324410764068365</v>
      </c>
    </row>
    <row r="7623" customFormat="false" ht="12.8" hidden="false" customHeight="false" outlineLevel="0" collapsed="false">
      <c r="A7623" s="0" t="n">
        <v>613.412</v>
      </c>
      <c r="B7623" s="9" t="n">
        <f aca="false">A7623/$E$2</f>
        <v>0.32486463355732</v>
      </c>
    </row>
    <row r="7624" customFormat="false" ht="12.8" hidden="false" customHeight="false" outlineLevel="0" collapsed="false">
      <c r="A7624" s="0" t="n">
        <v>597.831</v>
      </c>
      <c r="B7624" s="9" t="n">
        <f aca="false">A7624/$E$2</f>
        <v>0.316612894342149</v>
      </c>
    </row>
    <row r="7625" customFormat="false" ht="12.8" hidden="false" customHeight="false" outlineLevel="0" collapsed="false">
      <c r="A7625" s="0" t="n">
        <v>558.956</v>
      </c>
      <c r="B7625" s="9" t="n">
        <f aca="false">A7625/$E$2</f>
        <v>0.296024590511215</v>
      </c>
    </row>
    <row r="7626" customFormat="false" ht="12.8" hidden="false" customHeight="false" outlineLevel="0" collapsed="false">
      <c r="A7626" s="0" t="n">
        <v>500.584</v>
      </c>
      <c r="B7626" s="9" t="n">
        <f aca="false">A7626/$E$2</f>
        <v>0.265110623405896</v>
      </c>
    </row>
    <row r="7627" customFormat="false" ht="12.8" hidden="false" customHeight="false" outlineLevel="0" collapsed="false">
      <c r="A7627" s="0" t="n">
        <v>458.077</v>
      </c>
      <c r="B7627" s="9" t="n">
        <f aca="false">A7627/$E$2</f>
        <v>0.242598802674282</v>
      </c>
    </row>
    <row r="7628" customFormat="false" ht="12.8" hidden="false" customHeight="false" outlineLevel="0" collapsed="false">
      <c r="A7628" s="0" t="n">
        <v>440.4</v>
      </c>
      <c r="B7628" s="9" t="n">
        <f aca="false">A7628/$E$2</f>
        <v>0.23323701626092</v>
      </c>
    </row>
    <row r="7629" customFormat="false" ht="12.8" hidden="false" customHeight="false" outlineLevel="0" collapsed="false">
      <c r="A7629" s="0" t="n">
        <v>444.258</v>
      </c>
      <c r="B7629" s="9" t="n">
        <f aca="false">A7629/$E$2</f>
        <v>0.235280223365222</v>
      </c>
    </row>
    <row r="7630" customFormat="false" ht="12.8" hidden="false" customHeight="false" outlineLevel="0" collapsed="false">
      <c r="A7630" s="0" t="n">
        <v>467.981</v>
      </c>
      <c r="B7630" s="9" t="n">
        <f aca="false">A7630/$E$2</f>
        <v>0.247843987526798</v>
      </c>
    </row>
    <row r="7631" customFormat="false" ht="12.8" hidden="false" customHeight="false" outlineLevel="0" collapsed="false">
      <c r="A7631" s="0" t="n">
        <v>527.913</v>
      </c>
      <c r="B7631" s="9" t="n">
        <f aca="false">A7631/$E$2</f>
        <v>0.279584134798709</v>
      </c>
    </row>
    <row r="7632" customFormat="false" ht="12.8" hidden="false" customHeight="false" outlineLevel="0" collapsed="false">
      <c r="A7632" s="0" t="n">
        <v>630.202</v>
      </c>
      <c r="B7632" s="9" t="n">
        <f aca="false">A7632/$E$2</f>
        <v>0.3337566624016</v>
      </c>
    </row>
    <row r="7633" customFormat="false" ht="12.8" hidden="false" customHeight="false" outlineLevel="0" collapsed="false">
      <c r="A7633" s="0" t="n">
        <v>756.726</v>
      </c>
      <c r="B7633" s="9" t="n">
        <f aca="false">A7633/$E$2</f>
        <v>0.400764110733563</v>
      </c>
    </row>
    <row r="7634" customFormat="false" ht="12.8" hidden="false" customHeight="false" outlineLevel="0" collapsed="false">
      <c r="A7634" s="0" t="n">
        <v>862.173</v>
      </c>
      <c r="B7634" s="9" t="n">
        <f aca="false">A7634/$E$2</f>
        <v>0.456609123571132</v>
      </c>
    </row>
    <row r="7635" customFormat="false" ht="12.8" hidden="false" customHeight="false" outlineLevel="0" collapsed="false">
      <c r="A7635" s="0" t="n">
        <v>924.782</v>
      </c>
      <c r="B7635" s="9" t="n">
        <f aca="false">A7635/$E$2</f>
        <v>0.489767017193021</v>
      </c>
    </row>
    <row r="7636" customFormat="false" ht="12.8" hidden="false" customHeight="false" outlineLevel="0" collapsed="false">
      <c r="A7636" s="0" t="n">
        <v>967.697</v>
      </c>
      <c r="B7636" s="9" t="n">
        <f aca="false">A7636/$E$2</f>
        <v>0.512494915814359</v>
      </c>
    </row>
    <row r="7637" customFormat="false" ht="12.8" hidden="false" customHeight="false" outlineLevel="0" collapsed="false">
      <c r="A7637" s="0" t="n">
        <v>1000.057</v>
      </c>
      <c r="B7637" s="9" t="n">
        <f aca="false">A7637/$E$2</f>
        <v>0.529632858244431</v>
      </c>
    </row>
    <row r="7638" customFormat="false" ht="12.8" hidden="false" customHeight="false" outlineLevel="0" collapsed="false">
      <c r="A7638" s="0" t="n">
        <v>1031.724</v>
      </c>
      <c r="B7638" s="9" t="n">
        <f aca="false">A7638/$E$2</f>
        <v>0.546403786023574</v>
      </c>
    </row>
    <row r="7639" customFormat="false" ht="12.8" hidden="false" customHeight="false" outlineLevel="0" collapsed="false">
      <c r="A7639" s="0" t="n">
        <v>1043.822</v>
      </c>
      <c r="B7639" s="9" t="n">
        <f aca="false">A7639/$E$2</f>
        <v>0.552810919136027</v>
      </c>
    </row>
    <row r="7640" customFormat="false" ht="12.8" hidden="false" customHeight="false" outlineLevel="0" collapsed="false">
      <c r="A7640" s="0" t="n">
        <v>1029.466</v>
      </c>
      <c r="B7640" s="9" t="n">
        <f aca="false">A7640/$E$2</f>
        <v>0.545207943192699</v>
      </c>
    </row>
    <row r="7641" customFormat="false" ht="12.8" hidden="false" customHeight="false" outlineLevel="0" collapsed="false">
      <c r="A7641" s="0" t="n">
        <v>994.569</v>
      </c>
      <c r="B7641" s="9" t="n">
        <f aca="false">A7641/$E$2</f>
        <v>0.526726398786574</v>
      </c>
    </row>
    <row r="7642" customFormat="false" ht="12.8" hidden="false" customHeight="false" outlineLevel="0" collapsed="false">
      <c r="A7642" s="0" t="n">
        <v>967.297</v>
      </c>
      <c r="B7642" s="9" t="n">
        <f aca="false">A7642/$E$2</f>
        <v>0.512283074746003</v>
      </c>
    </row>
    <row r="7643" customFormat="false" ht="12.8" hidden="false" customHeight="false" outlineLevel="0" collapsed="false">
      <c r="A7643" s="0" t="n">
        <v>958.432</v>
      </c>
      <c r="B7643" s="9" t="n">
        <f aca="false">A7643/$E$2</f>
        <v>0.507588147068543</v>
      </c>
    </row>
    <row r="7644" customFormat="false" ht="12.8" hidden="false" customHeight="false" outlineLevel="0" collapsed="false">
      <c r="A7644" s="0" t="n">
        <v>976.358</v>
      </c>
      <c r="B7644" s="9" t="n">
        <f aca="false">A7644/$E$2</f>
        <v>0.517081804546957</v>
      </c>
    </row>
    <row r="7645" customFormat="false" ht="12.8" hidden="false" customHeight="false" outlineLevel="0" collapsed="false">
      <c r="A7645" s="0" t="n">
        <v>1024.2</v>
      </c>
      <c r="B7645" s="9" t="n">
        <f aca="false">A7645/$E$2</f>
        <v>0.542419055527781</v>
      </c>
    </row>
    <row r="7646" customFormat="false" ht="12.8" hidden="false" customHeight="false" outlineLevel="0" collapsed="false">
      <c r="A7646" s="0" t="n">
        <v>1083.612</v>
      </c>
      <c r="B7646" s="9" t="n">
        <f aca="false">A7646/$E$2</f>
        <v>0.573883809410828</v>
      </c>
    </row>
    <row r="7647" customFormat="false" ht="12.8" hidden="false" customHeight="false" outlineLevel="0" collapsed="false">
      <c r="A7647" s="0" t="n">
        <v>1131.633</v>
      </c>
      <c r="B7647" s="9" t="n">
        <f aca="false">A7647/$E$2</f>
        <v>0.599315859269742</v>
      </c>
    </row>
    <row r="7648" customFormat="false" ht="12.8" hidden="false" customHeight="false" outlineLevel="0" collapsed="false">
      <c r="A7648" s="0" t="n">
        <v>1151.526</v>
      </c>
      <c r="B7648" s="9" t="n">
        <f aca="false">A7648/$E$2</f>
        <v>0.6098512452018</v>
      </c>
    </row>
    <row r="7649" customFormat="false" ht="12.8" hidden="false" customHeight="false" outlineLevel="0" collapsed="false">
      <c r="A7649" s="0" t="n">
        <v>1110.311</v>
      </c>
      <c r="B7649" s="9" t="n">
        <f aca="false">A7649/$E$2</f>
        <v>0.588023671120978</v>
      </c>
    </row>
    <row r="7650" customFormat="false" ht="12.8" hidden="false" customHeight="false" outlineLevel="0" collapsed="false">
      <c r="A7650" s="0" t="n">
        <v>1024.157</v>
      </c>
      <c r="B7650" s="9" t="n">
        <f aca="false">A7650/$E$2</f>
        <v>0.542396282612932</v>
      </c>
    </row>
    <row r="7651" customFormat="false" ht="12.8" hidden="false" customHeight="false" outlineLevel="0" collapsed="false">
      <c r="A7651" s="0" t="n">
        <v>940.123</v>
      </c>
      <c r="B7651" s="9" t="n">
        <f aca="false">A7651/$E$2</f>
        <v>0.497891651767178</v>
      </c>
    </row>
    <row r="7652" customFormat="false" ht="12.8" hidden="false" customHeight="false" outlineLevel="0" collapsed="false">
      <c r="A7652" s="0" t="n">
        <v>883.259</v>
      </c>
      <c r="B7652" s="9" t="n">
        <f aca="false">A7652/$E$2</f>
        <v>0.467776325489565</v>
      </c>
    </row>
    <row r="7653" customFormat="false" ht="12.8" hidden="false" customHeight="false" outlineLevel="0" collapsed="false">
      <c r="A7653" s="0" t="n">
        <v>840.344</v>
      </c>
      <c r="B7653" s="9" t="n">
        <f aca="false">A7653/$E$2</f>
        <v>0.445048426868226</v>
      </c>
    </row>
    <row r="7654" customFormat="false" ht="12.8" hidden="false" customHeight="false" outlineLevel="0" collapsed="false">
      <c r="A7654" s="0" t="n">
        <v>816.816</v>
      </c>
      <c r="B7654" s="9" t="n">
        <f aca="false">A7654/$E$2</f>
        <v>0.432587935227475</v>
      </c>
    </row>
    <row r="7655" customFormat="false" ht="12.8" hidden="false" customHeight="false" outlineLevel="0" collapsed="false">
      <c r="A7655" s="0" t="n">
        <v>820.738</v>
      </c>
      <c r="B7655" s="9" t="n">
        <f aca="false">A7655/$E$2</f>
        <v>0.434665036902714</v>
      </c>
    </row>
    <row r="7656" customFormat="false" ht="12.8" hidden="false" customHeight="false" outlineLevel="0" collapsed="false">
      <c r="A7656" s="0" t="n">
        <v>857.683</v>
      </c>
      <c r="B7656" s="9" t="n">
        <f aca="false">A7656/$E$2</f>
        <v>0.454231207578826</v>
      </c>
    </row>
    <row r="7657" customFormat="false" ht="12.8" hidden="false" customHeight="false" outlineLevel="0" collapsed="false">
      <c r="A7657" s="0" t="n">
        <v>918.494</v>
      </c>
      <c r="B7657" s="9" t="n">
        <f aca="false">A7657/$E$2</f>
        <v>0.486436875598451</v>
      </c>
    </row>
    <row r="7658" customFormat="false" ht="12.8" hidden="false" customHeight="false" outlineLevel="0" collapsed="false">
      <c r="A7658" s="0" t="n">
        <v>976.34</v>
      </c>
      <c r="B7658" s="9" t="n">
        <f aca="false">A7658/$E$2</f>
        <v>0.517072271698881</v>
      </c>
    </row>
    <row r="7659" customFormat="false" ht="12.8" hidden="false" customHeight="false" outlineLevel="0" collapsed="false">
      <c r="A7659" s="0" t="n">
        <v>1019.253</v>
      </c>
      <c r="B7659" s="9" t="n">
        <f aca="false">A7659/$E$2</f>
        <v>0.539799111114877</v>
      </c>
    </row>
    <row r="7660" customFormat="false" ht="12.8" hidden="false" customHeight="false" outlineLevel="0" collapsed="false">
      <c r="A7660" s="0" t="n">
        <v>1061.18</v>
      </c>
      <c r="B7660" s="9" t="n">
        <f aca="false">A7660/$E$2</f>
        <v>0.562003762297374</v>
      </c>
    </row>
    <row r="7661" customFormat="false" ht="12.8" hidden="false" customHeight="false" outlineLevel="0" collapsed="false">
      <c r="A7661" s="0" t="n">
        <v>1085.614</v>
      </c>
      <c r="B7661" s="9" t="n">
        <f aca="false">A7661/$E$2</f>
        <v>0.574944073957954</v>
      </c>
    </row>
    <row r="7662" customFormat="false" ht="12.8" hidden="false" customHeight="false" outlineLevel="0" collapsed="false">
      <c r="A7662" s="0" t="n">
        <v>1093.634</v>
      </c>
      <c r="B7662" s="9" t="n">
        <f aca="false">A7662/$E$2</f>
        <v>0.579191487378509</v>
      </c>
    </row>
    <row r="7663" customFormat="false" ht="12.8" hidden="false" customHeight="false" outlineLevel="0" collapsed="false">
      <c r="A7663" s="0" t="n">
        <v>1085.643</v>
      </c>
      <c r="B7663" s="9" t="n">
        <f aca="false">A7663/$E$2</f>
        <v>0.57495943243541</v>
      </c>
    </row>
    <row r="7664" customFormat="false" ht="12.8" hidden="false" customHeight="false" outlineLevel="0" collapsed="false">
      <c r="A7664" s="0" t="n">
        <v>1066.121</v>
      </c>
      <c r="B7664" s="9" t="n">
        <f aca="false">A7664/$E$2</f>
        <v>0.564620529094252</v>
      </c>
    </row>
    <row r="7665" customFormat="false" ht="12.8" hidden="false" customHeight="false" outlineLevel="0" collapsed="false">
      <c r="A7665" s="0" t="n">
        <v>1041.265</v>
      </c>
      <c r="B7665" s="9" t="n">
        <f aca="false">A7665/$E$2</f>
        <v>0.551456725106556</v>
      </c>
    </row>
    <row r="7666" customFormat="false" ht="12.8" hidden="false" customHeight="false" outlineLevel="0" collapsed="false">
      <c r="A7666" s="0" t="n">
        <v>1038.847</v>
      </c>
      <c r="B7666" s="9" t="n">
        <f aca="false">A7666/$E$2</f>
        <v>0.550176145848339</v>
      </c>
    </row>
    <row r="7667" customFormat="false" ht="12.8" hidden="false" customHeight="false" outlineLevel="0" collapsed="false">
      <c r="A7667" s="0" t="n">
        <v>1058.212</v>
      </c>
      <c r="B7667" s="9" t="n">
        <f aca="false">A7667/$E$2</f>
        <v>0.560431901570166</v>
      </c>
    </row>
    <row r="7668" customFormat="false" ht="12.8" hidden="false" customHeight="false" outlineLevel="0" collapsed="false">
      <c r="A7668" s="0" t="n">
        <v>1105.432</v>
      </c>
      <c r="B7668" s="9" t="n">
        <f aca="false">A7668/$E$2</f>
        <v>0.585439739689695</v>
      </c>
    </row>
    <row r="7669" customFormat="false" ht="12.8" hidden="false" customHeight="false" outlineLevel="0" collapsed="false">
      <c r="A7669" s="0" t="n">
        <v>1148.143</v>
      </c>
      <c r="B7669" s="9" t="n">
        <f aca="false">A7669/$E$2</f>
        <v>0.608059599366171</v>
      </c>
    </row>
    <row r="7670" customFormat="false" ht="12.8" hidden="false" customHeight="false" outlineLevel="0" collapsed="false">
      <c r="A7670" s="0" t="n">
        <v>1189.083</v>
      </c>
      <c r="B7670" s="9" t="n">
        <f aca="false">A7670/$E$2</f>
        <v>0.629741532712498</v>
      </c>
    </row>
    <row r="7671" customFormat="false" ht="12.8" hidden="false" customHeight="false" outlineLevel="0" collapsed="false">
      <c r="A7671" s="0" t="n">
        <v>1195.507</v>
      </c>
      <c r="B7671" s="9" t="n">
        <f aca="false">A7671/$E$2</f>
        <v>0.633143700270309</v>
      </c>
    </row>
    <row r="7672" customFormat="false" ht="12.8" hidden="false" customHeight="false" outlineLevel="0" collapsed="false">
      <c r="A7672" s="0" t="n">
        <v>1165.798</v>
      </c>
      <c r="B7672" s="9" t="n">
        <f aca="false">A7672/$E$2</f>
        <v>0.617409734520773</v>
      </c>
    </row>
    <row r="7673" customFormat="false" ht="12.8" hidden="false" customHeight="false" outlineLevel="0" collapsed="false">
      <c r="A7673" s="0" t="n">
        <v>1078.117</v>
      </c>
      <c r="B7673" s="9" t="n">
        <f aca="false">A7673/$E$2</f>
        <v>0.570973642734275</v>
      </c>
    </row>
    <row r="7674" customFormat="false" ht="12.8" hidden="false" customHeight="false" outlineLevel="0" collapsed="false">
      <c r="A7674" s="0" t="n">
        <v>967.108</v>
      </c>
      <c r="B7674" s="9" t="n">
        <f aca="false">A7674/$E$2</f>
        <v>0.512182979841204</v>
      </c>
    </row>
    <row r="7675" customFormat="false" ht="12.8" hidden="false" customHeight="false" outlineLevel="0" collapsed="false">
      <c r="A7675" s="0" t="n">
        <v>881.027</v>
      </c>
      <c r="B7675" s="9" t="n">
        <f aca="false">A7675/$E$2</f>
        <v>0.466594252328133</v>
      </c>
    </row>
    <row r="7676" customFormat="false" ht="12.8" hidden="false" customHeight="false" outlineLevel="0" collapsed="false">
      <c r="A7676" s="0" t="n">
        <v>832.71</v>
      </c>
      <c r="B7676" s="9" t="n">
        <f aca="false">A7676/$E$2</f>
        <v>0.441005440078635</v>
      </c>
    </row>
    <row r="7677" customFormat="false" ht="12.8" hidden="false" customHeight="false" outlineLevel="0" collapsed="false">
      <c r="A7677" s="0" t="n">
        <v>810.734</v>
      </c>
      <c r="B7677" s="9" t="n">
        <f aca="false">A7677/$E$2</f>
        <v>0.429366891783109</v>
      </c>
    </row>
    <row r="7678" customFormat="false" ht="12.8" hidden="false" customHeight="false" outlineLevel="0" collapsed="false">
      <c r="A7678" s="0" t="n">
        <v>815.76</v>
      </c>
      <c r="B7678" s="9" t="n">
        <f aca="false">A7678/$E$2</f>
        <v>0.432028674807013</v>
      </c>
    </row>
    <row r="7679" customFormat="false" ht="12.8" hidden="false" customHeight="false" outlineLevel="0" collapsed="false">
      <c r="A7679" s="0" t="n">
        <v>860.667</v>
      </c>
      <c r="B7679" s="9" t="n">
        <f aca="false">A7679/$E$2</f>
        <v>0.455811541948768</v>
      </c>
    </row>
    <row r="7680" customFormat="false" ht="12.8" hidden="false" customHeight="false" outlineLevel="0" collapsed="false">
      <c r="A7680" s="0" t="n">
        <v>946.16</v>
      </c>
      <c r="B7680" s="9" t="n">
        <f aca="false">A7680/$E$2</f>
        <v>0.501088863091354</v>
      </c>
    </row>
    <row r="7681" customFormat="false" ht="12.8" hidden="false" customHeight="false" outlineLevel="0" collapsed="false">
      <c r="A7681" s="0" t="n">
        <v>1035.309</v>
      </c>
      <c r="B7681" s="9" t="n">
        <f aca="false">A7681/$E$2</f>
        <v>0.548302411598722</v>
      </c>
    </row>
    <row r="7682" customFormat="false" ht="12.8" hidden="false" customHeight="false" outlineLevel="0" collapsed="false">
      <c r="A7682" s="0" t="n">
        <v>1100.919</v>
      </c>
      <c r="B7682" s="9" t="n">
        <f aca="false">A7682/$E$2</f>
        <v>0.583049642835959</v>
      </c>
    </row>
    <row r="7683" customFormat="false" ht="12.8" hidden="false" customHeight="false" outlineLevel="0" collapsed="false">
      <c r="A7683" s="0" t="n">
        <v>1133.31</v>
      </c>
      <c r="B7683" s="9" t="n">
        <f aca="false">A7683/$E$2</f>
        <v>0.600204002948828</v>
      </c>
    </row>
    <row r="7684" customFormat="false" ht="12.8" hidden="false" customHeight="false" outlineLevel="0" collapsed="false">
      <c r="A7684" s="0" t="n">
        <v>1138.335</v>
      </c>
      <c r="B7684" s="9" t="n">
        <f aca="false">A7684/$E$2</f>
        <v>0.602865256370061</v>
      </c>
    </row>
    <row r="7685" customFormat="false" ht="12.8" hidden="false" customHeight="false" outlineLevel="0" collapsed="false">
      <c r="A7685" s="0" t="n">
        <v>1154.912</v>
      </c>
      <c r="B7685" s="9" t="n">
        <f aca="false">A7685/$E$2</f>
        <v>0.611644479845441</v>
      </c>
    </row>
    <row r="7686" customFormat="false" ht="12.8" hidden="false" customHeight="false" outlineLevel="0" collapsed="false">
      <c r="A7686" s="0" t="n">
        <v>1170.548</v>
      </c>
      <c r="B7686" s="9" t="n">
        <f aca="false">A7686/$E$2</f>
        <v>0.619925347207511</v>
      </c>
    </row>
    <row r="7687" customFormat="false" ht="12.8" hidden="false" customHeight="false" outlineLevel="0" collapsed="false">
      <c r="A7687" s="0" t="n">
        <v>1162.437</v>
      </c>
      <c r="B7687" s="9" t="n">
        <f aca="false">A7687/$E$2</f>
        <v>0.615629739943904</v>
      </c>
    </row>
    <row r="7688" customFormat="false" ht="12.8" hidden="false" customHeight="false" outlineLevel="0" collapsed="false">
      <c r="A7688" s="0" t="n">
        <v>1147.197</v>
      </c>
      <c r="B7688" s="9" t="n">
        <f aca="false">A7688/$E$2</f>
        <v>0.607558595239507</v>
      </c>
    </row>
    <row r="7689" customFormat="false" ht="12.8" hidden="false" customHeight="false" outlineLevel="0" collapsed="false">
      <c r="A7689" s="0" t="n">
        <v>1142.714</v>
      </c>
      <c r="B7689" s="9" t="n">
        <f aca="false">A7689/$E$2</f>
        <v>0.605184386465898</v>
      </c>
    </row>
    <row r="7690" customFormat="false" ht="12.8" hidden="false" customHeight="false" outlineLevel="0" collapsed="false">
      <c r="A7690" s="0" t="n">
        <v>1157.411</v>
      </c>
      <c r="B7690" s="9" t="n">
        <f aca="false">A7690/$E$2</f>
        <v>0.61296795692</v>
      </c>
    </row>
    <row r="7691" customFormat="false" ht="12.8" hidden="false" customHeight="false" outlineLevel="0" collapsed="false">
      <c r="A7691" s="0" t="n">
        <v>1187.421</v>
      </c>
      <c r="B7691" s="9" t="n">
        <f aca="false">A7691/$E$2</f>
        <v>0.628861333073475</v>
      </c>
    </row>
    <row r="7692" customFormat="false" ht="12.8" hidden="false" customHeight="false" outlineLevel="0" collapsed="false">
      <c r="A7692" s="0" t="n">
        <v>1222.779</v>
      </c>
      <c r="B7692" s="9" t="n">
        <f aca="false">A7692/$E$2</f>
        <v>0.647587024310881</v>
      </c>
    </row>
    <row r="7693" customFormat="false" ht="12.8" hidden="false" customHeight="false" outlineLevel="0" collapsed="false">
      <c r="A7693" s="0" t="n">
        <v>1261.119</v>
      </c>
      <c r="B7693" s="9" t="n">
        <f aca="false">A7693/$E$2</f>
        <v>0.667891990712888</v>
      </c>
    </row>
    <row r="7694" customFormat="false" ht="12.8" hidden="false" customHeight="false" outlineLevel="0" collapsed="false">
      <c r="A7694" s="0" t="n">
        <v>1308.149</v>
      </c>
      <c r="B7694" s="9" t="n">
        <f aca="false">A7694/$E$2</f>
        <v>0.692799204324947</v>
      </c>
    </row>
    <row r="7695" customFormat="false" ht="12.8" hidden="false" customHeight="false" outlineLevel="0" collapsed="false">
      <c r="A7695" s="0" t="n">
        <v>1363.579</v>
      </c>
      <c r="B7695" s="9" t="n">
        <f aca="false">A7695/$E$2</f>
        <v>0.722155080372501</v>
      </c>
    </row>
    <row r="7696" customFormat="false" ht="12.8" hidden="false" customHeight="false" outlineLevel="0" collapsed="false">
      <c r="A7696" s="0" t="n">
        <v>1413.241</v>
      </c>
      <c r="B7696" s="9" t="n">
        <f aca="false">A7696/$E$2</f>
        <v>0.748456208214349</v>
      </c>
    </row>
    <row r="7697" customFormat="false" ht="12.8" hidden="false" customHeight="false" outlineLevel="0" collapsed="false">
      <c r="A7697" s="0" t="n">
        <v>1409.319</v>
      </c>
      <c r="B7697" s="9" t="n">
        <f aca="false">A7697/$E$2</f>
        <v>0.74637910653911</v>
      </c>
    </row>
    <row r="7698" customFormat="false" ht="12.8" hidden="false" customHeight="false" outlineLevel="0" collapsed="false">
      <c r="A7698" s="0" t="n">
        <v>1350.739</v>
      </c>
      <c r="B7698" s="9" t="n">
        <f aca="false">A7698/$E$2</f>
        <v>0.715354982078246</v>
      </c>
    </row>
    <row r="7699" customFormat="false" ht="12.8" hidden="false" customHeight="false" outlineLevel="0" collapsed="false">
      <c r="A7699" s="0" t="n">
        <v>1278.872</v>
      </c>
      <c r="B7699" s="9" t="n">
        <f aca="false">A7699/$E$2</f>
        <v>0.677294026929237</v>
      </c>
    </row>
    <row r="7700" customFormat="false" ht="12.8" hidden="false" customHeight="false" outlineLevel="0" collapsed="false">
      <c r="A7700" s="0" t="n">
        <v>1181.848</v>
      </c>
      <c r="B7700" s="9" t="n">
        <f aca="false">A7700/$E$2</f>
        <v>0.625909857388593</v>
      </c>
    </row>
    <row r="7701" customFormat="false" ht="12.8" hidden="false" customHeight="false" outlineLevel="0" collapsed="false">
      <c r="A7701" s="0" t="n">
        <v>1088.072</v>
      </c>
      <c r="B7701" s="9" t="n">
        <f aca="false">A7701/$E$2</f>
        <v>0.576245837323007</v>
      </c>
    </row>
    <row r="7702" customFormat="false" ht="12.8" hidden="false" customHeight="false" outlineLevel="0" collapsed="false">
      <c r="A7702" s="0" t="n">
        <v>982.493</v>
      </c>
      <c r="B7702" s="9" t="n">
        <f aca="false">A7702/$E$2</f>
        <v>0.52033091693288</v>
      </c>
    </row>
    <row r="7703" customFormat="false" ht="12.8" hidden="false" customHeight="false" outlineLevel="0" collapsed="false">
      <c r="A7703" s="0" t="n">
        <v>921.269</v>
      </c>
      <c r="B7703" s="9" t="n">
        <f aca="false">A7703/$E$2</f>
        <v>0.487906523010177</v>
      </c>
    </row>
    <row r="7704" customFormat="false" ht="12.8" hidden="false" customHeight="false" outlineLevel="0" collapsed="false">
      <c r="A7704" s="0" t="n">
        <v>930.316</v>
      </c>
      <c r="B7704" s="9" t="n">
        <f aca="false">A7704/$E$2</f>
        <v>0.492697838373738</v>
      </c>
    </row>
    <row r="7705" customFormat="false" ht="12.8" hidden="false" customHeight="false" outlineLevel="0" collapsed="false">
      <c r="A7705" s="0" t="n">
        <v>981.361</v>
      </c>
      <c r="B7705" s="9" t="n">
        <f aca="false">A7705/$E$2</f>
        <v>0.51973140670943</v>
      </c>
    </row>
    <row r="7706" customFormat="false" ht="12.8" hidden="false" customHeight="false" outlineLevel="0" collapsed="false">
      <c r="A7706" s="0" t="n">
        <v>1061.175</v>
      </c>
      <c r="B7706" s="9" t="n">
        <f aca="false">A7706/$E$2</f>
        <v>0.56200111428402</v>
      </c>
    </row>
    <row r="7707" customFormat="false" ht="12.8" hidden="false" customHeight="false" outlineLevel="0" collapsed="false">
      <c r="A7707" s="0" t="n">
        <v>1115.555</v>
      </c>
      <c r="B7707" s="9" t="n">
        <f aca="false">A7707/$E$2</f>
        <v>0.590800907527137</v>
      </c>
    </row>
    <row r="7708" customFormat="false" ht="12.8" hidden="false" customHeight="false" outlineLevel="0" collapsed="false">
      <c r="A7708" s="0" t="n">
        <v>1126.142</v>
      </c>
      <c r="B7708" s="9" t="n">
        <f aca="false">A7708/$E$2</f>
        <v>0.596407811003872</v>
      </c>
    </row>
    <row r="7709" customFormat="false" ht="12.8" hidden="false" customHeight="false" outlineLevel="0" collapsed="false">
      <c r="A7709" s="0" t="n">
        <v>1085.624</v>
      </c>
      <c r="B7709" s="9" t="n">
        <f aca="false">A7709/$E$2</f>
        <v>0.574949369984663</v>
      </c>
    </row>
    <row r="7710" customFormat="false" ht="12.8" hidden="false" customHeight="false" outlineLevel="0" collapsed="false">
      <c r="A7710" s="0" t="n">
        <v>988.318</v>
      </c>
      <c r="B7710" s="9" t="n">
        <f aca="false">A7710/$E$2</f>
        <v>0.523415852490827</v>
      </c>
    </row>
    <row r="7711" customFormat="false" ht="12.8" hidden="false" customHeight="false" outlineLevel="0" collapsed="false">
      <c r="A7711" s="0" t="n">
        <v>901.566</v>
      </c>
      <c r="B7711" s="9" t="n">
        <f aca="false">A7711/$E$2</f>
        <v>0.477471761585588</v>
      </c>
    </row>
    <row r="7712" customFormat="false" ht="12.8" hidden="false" customHeight="false" outlineLevel="0" collapsed="false">
      <c r="A7712" s="0" t="n">
        <v>815.703</v>
      </c>
      <c r="B7712" s="9" t="n">
        <f aca="false">A7712/$E$2</f>
        <v>0.431998487454772</v>
      </c>
    </row>
    <row r="7713" customFormat="false" ht="12.8" hidden="false" customHeight="false" outlineLevel="0" collapsed="false">
      <c r="A7713" s="0" t="n">
        <v>763.851</v>
      </c>
      <c r="B7713" s="9" t="n">
        <f aca="false">A7713/$E$2</f>
        <v>0.40453752976367</v>
      </c>
    </row>
    <row r="7714" customFormat="false" ht="12.8" hidden="false" customHeight="false" outlineLevel="0" collapsed="false">
      <c r="A7714" s="0" t="n">
        <v>754.007</v>
      </c>
      <c r="B7714" s="9" t="n">
        <f aca="false">A7714/$E$2</f>
        <v>0.399324121071407</v>
      </c>
    </row>
    <row r="7715" customFormat="false" ht="12.8" hidden="false" customHeight="false" outlineLevel="0" collapsed="false">
      <c r="A7715" s="0" t="n">
        <v>784.497</v>
      </c>
      <c r="B7715" s="9" t="n">
        <f aca="false">A7715/$E$2</f>
        <v>0.41547170650691</v>
      </c>
    </row>
    <row r="7716" customFormat="false" ht="12.8" hidden="false" customHeight="false" outlineLevel="0" collapsed="false">
      <c r="A7716" s="0" t="n">
        <v>835.061</v>
      </c>
      <c r="B7716" s="9" t="n">
        <f aca="false">A7716/$E$2</f>
        <v>0.442250535957903</v>
      </c>
    </row>
    <row r="7717" customFormat="false" ht="12.8" hidden="false" customHeight="false" outlineLevel="0" collapsed="false">
      <c r="A7717" s="0" t="n">
        <v>905.029</v>
      </c>
      <c r="B7717" s="9" t="n">
        <f aca="false">A7717/$E$2</f>
        <v>0.479305775634888</v>
      </c>
    </row>
    <row r="7718" customFormat="false" ht="12.8" hidden="false" customHeight="false" outlineLevel="0" collapsed="false">
      <c r="A7718" s="0" t="n">
        <v>949.164</v>
      </c>
      <c r="B7718" s="9" t="n">
        <f aca="false">A7718/$E$2</f>
        <v>0.502679789514714</v>
      </c>
    </row>
    <row r="7719" customFormat="false" ht="12.8" hidden="false" customHeight="false" outlineLevel="0" collapsed="false">
      <c r="A7719" s="0" t="n">
        <v>978.956</v>
      </c>
      <c r="B7719" s="9" t="n">
        <f aca="false">A7719/$E$2</f>
        <v>0.518457712285935</v>
      </c>
    </row>
    <row r="7720" customFormat="false" ht="12.8" hidden="false" customHeight="false" outlineLevel="0" collapsed="false">
      <c r="A7720" s="0" t="n">
        <v>963.082</v>
      </c>
      <c r="B7720" s="9" t="n">
        <f aca="false">A7720/$E$2</f>
        <v>0.510050799488192</v>
      </c>
    </row>
    <row r="7721" customFormat="false" ht="12.8" hidden="false" customHeight="false" outlineLevel="0" collapsed="false">
      <c r="A7721" s="0" t="n">
        <v>876.951</v>
      </c>
      <c r="B7721" s="9" t="n">
        <f aca="false">A7721/$E$2</f>
        <v>0.464435591841577</v>
      </c>
    </row>
    <row r="7722" customFormat="false" ht="12.8" hidden="false" customHeight="false" outlineLevel="0" collapsed="false">
      <c r="A7722" s="0" t="n">
        <v>778.73</v>
      </c>
      <c r="B7722" s="9" t="n">
        <f aca="false">A7722/$E$2</f>
        <v>0.412417487903875</v>
      </c>
    </row>
    <row r="7723" customFormat="false" ht="12.8" hidden="false" customHeight="false" outlineLevel="0" collapsed="false">
      <c r="A7723" s="0" t="n">
        <v>703.146</v>
      </c>
      <c r="B7723" s="9" t="n">
        <f aca="false">A7723/$E$2</f>
        <v>0.37238799962716</v>
      </c>
    </row>
    <row r="7724" customFormat="false" ht="12.8" hidden="false" customHeight="false" outlineLevel="0" collapsed="false">
      <c r="A7724" s="0" t="n">
        <v>623.905</v>
      </c>
      <c r="B7724" s="9" t="n">
        <f aca="false">A7724/$E$2</f>
        <v>0.330421754382992</v>
      </c>
    </row>
    <row r="7725" customFormat="false" ht="12.8" hidden="false" customHeight="false" outlineLevel="0" collapsed="false">
      <c r="A7725" s="0" t="n">
        <v>582.502</v>
      </c>
      <c r="B7725" s="9" t="n">
        <f aca="false">A7725/$E$2</f>
        <v>0.308494615000042</v>
      </c>
    </row>
    <row r="7726" customFormat="false" ht="12.8" hidden="false" customHeight="false" outlineLevel="0" collapsed="false">
      <c r="A7726" s="0" t="n">
        <v>584.931</v>
      </c>
      <c r="B7726" s="9" t="n">
        <f aca="false">A7726/$E$2</f>
        <v>0.309781019887639</v>
      </c>
    </row>
    <row r="7727" customFormat="false" ht="12.8" hidden="false" customHeight="false" outlineLevel="0" collapsed="false">
      <c r="A7727" s="0" t="n">
        <v>667.42</v>
      </c>
      <c r="B7727" s="9" t="n">
        <f aca="false">A7727/$E$2</f>
        <v>0.353467414606865</v>
      </c>
    </row>
    <row r="7728" customFormat="false" ht="12.8" hidden="false" customHeight="false" outlineLevel="0" collapsed="false">
      <c r="A7728" s="0" t="n">
        <v>793.411</v>
      </c>
      <c r="B7728" s="9" t="n">
        <f aca="false">A7728/$E$2</f>
        <v>0.420192584715243</v>
      </c>
    </row>
    <row r="7729" customFormat="false" ht="12.8" hidden="false" customHeight="false" outlineLevel="0" collapsed="false">
      <c r="A7729" s="0" t="n">
        <v>930.062</v>
      </c>
      <c r="B7729" s="9" t="n">
        <f aca="false">A7729/$E$2</f>
        <v>0.492563319295332</v>
      </c>
    </row>
    <row r="7730" customFormat="false" ht="12.8" hidden="false" customHeight="false" outlineLevel="0" collapsed="false">
      <c r="A7730" s="0" t="n">
        <v>1066.121</v>
      </c>
      <c r="B7730" s="9" t="n">
        <f aca="false">A7730/$E$2</f>
        <v>0.564620529094252</v>
      </c>
    </row>
    <row r="7731" customFormat="false" ht="12.8" hidden="false" customHeight="false" outlineLevel="0" collapsed="false">
      <c r="A7731" s="0" t="n">
        <v>1161.543</v>
      </c>
      <c r="B7731" s="9" t="n">
        <f aca="false">A7731/$E$2</f>
        <v>0.615156275156127</v>
      </c>
    </row>
    <row r="7732" customFormat="false" ht="12.8" hidden="false" customHeight="false" outlineLevel="0" collapsed="false">
      <c r="A7732" s="0" t="n">
        <v>1178.492</v>
      </c>
      <c r="B7732" s="9" t="n">
        <f aca="false">A7732/$E$2</f>
        <v>0.624132510825079</v>
      </c>
    </row>
    <row r="7733" customFormat="false" ht="12.8" hidden="false" customHeight="false" outlineLevel="0" collapsed="false">
      <c r="A7733" s="0" t="n">
        <v>1122.469</v>
      </c>
      <c r="B7733" s="9" t="n">
        <f aca="false">A7733/$E$2</f>
        <v>0.594462580393685</v>
      </c>
    </row>
    <row r="7734" customFormat="false" ht="12.8" hidden="false" customHeight="false" outlineLevel="0" collapsed="false">
      <c r="A7734" s="0" t="n">
        <v>1013.768</v>
      </c>
      <c r="B7734" s="9" t="n">
        <f aca="false">A7734/$E$2</f>
        <v>0.536894240465034</v>
      </c>
    </row>
    <row r="7735" customFormat="false" ht="12.8" hidden="false" customHeight="false" outlineLevel="0" collapsed="false">
      <c r="A7735" s="0" t="n">
        <v>878.287</v>
      </c>
      <c r="B7735" s="9" t="n">
        <f aca="false">A7735/$E$2</f>
        <v>0.465143141009889</v>
      </c>
    </row>
    <row r="7736" customFormat="false" ht="12.8" hidden="false" customHeight="false" outlineLevel="0" collapsed="false">
      <c r="A7736" s="0" t="n">
        <v>800.66</v>
      </c>
      <c r="B7736" s="9" t="n">
        <f aca="false">A7736/$E$2</f>
        <v>0.424031674476541</v>
      </c>
    </row>
    <row r="7737" customFormat="false" ht="12.8" hidden="false" customHeight="false" outlineLevel="0" collapsed="false">
      <c r="A7737" s="0" t="n">
        <v>763.797</v>
      </c>
      <c r="B7737" s="9" t="n">
        <f aca="false">A7737/$E$2</f>
        <v>0.404508931219442</v>
      </c>
    </row>
    <row r="7738" customFormat="false" ht="12.8" hidden="false" customHeight="false" outlineLevel="0" collapsed="false">
      <c r="A7738" s="0" t="n">
        <v>767.666</v>
      </c>
      <c r="B7738" s="9" t="n">
        <f aca="false">A7738/$E$2</f>
        <v>0.406557963953124</v>
      </c>
    </row>
    <row r="7739" customFormat="false" ht="12.8" hidden="false" customHeight="false" outlineLevel="0" collapsed="false">
      <c r="A7739" s="0" t="n">
        <v>754.609</v>
      </c>
      <c r="B7739" s="9" t="n">
        <f aca="false">A7739/$E$2</f>
        <v>0.399642941879284</v>
      </c>
    </row>
    <row r="7740" customFormat="false" ht="12.8" hidden="false" customHeight="false" outlineLevel="0" collapsed="false">
      <c r="A7740" s="0" t="n">
        <v>728.688</v>
      </c>
      <c r="B7740" s="9" t="n">
        <f aca="false">A7740/$E$2</f>
        <v>0.385915111047088</v>
      </c>
    </row>
    <row r="7741" customFormat="false" ht="12.8" hidden="false" customHeight="false" outlineLevel="0" collapsed="false">
      <c r="A7741" s="0" t="n">
        <v>687.3</v>
      </c>
      <c r="B7741" s="9" t="n">
        <f aca="false">A7741/$E$2</f>
        <v>0.363995915704202</v>
      </c>
    </row>
    <row r="7742" customFormat="false" ht="12.8" hidden="false" customHeight="false" outlineLevel="0" collapsed="false">
      <c r="A7742" s="0" t="n">
        <v>645.025</v>
      </c>
      <c r="B7742" s="9" t="n">
        <f aca="false">A7742/$E$2</f>
        <v>0.341606962792235</v>
      </c>
    </row>
    <row r="7743" customFormat="false" ht="12.8" hidden="false" customHeight="false" outlineLevel="0" collapsed="false">
      <c r="A7743" s="0" t="n">
        <v>598.327</v>
      </c>
      <c r="B7743" s="9" t="n">
        <f aca="false">A7743/$E$2</f>
        <v>0.316875577266911</v>
      </c>
    </row>
    <row r="7744" customFormat="false" ht="12.8" hidden="false" customHeight="false" outlineLevel="0" collapsed="false">
      <c r="A7744" s="0" t="n">
        <v>529.886</v>
      </c>
      <c r="B7744" s="9" t="n">
        <f aca="false">A7744/$E$2</f>
        <v>0.280629040868379</v>
      </c>
    </row>
    <row r="7745" customFormat="false" ht="12.8" hidden="false" customHeight="false" outlineLevel="0" collapsed="false">
      <c r="A7745" s="0" t="n">
        <v>464.783</v>
      </c>
      <c r="B7745" s="9" t="n">
        <f aca="false">A7745/$E$2</f>
        <v>0.246150318185285</v>
      </c>
    </row>
    <row r="7746" customFormat="false" ht="12.8" hidden="false" customHeight="false" outlineLevel="0" collapsed="false">
      <c r="A7746" s="0" t="n">
        <v>409.78</v>
      </c>
      <c r="B7746" s="9" t="n">
        <f aca="false">A7746/$E$2</f>
        <v>0.217020582478202</v>
      </c>
    </row>
    <row r="7747" customFormat="false" ht="12.8" hidden="false" customHeight="false" outlineLevel="0" collapsed="false">
      <c r="A7747" s="0" t="n">
        <v>376.128</v>
      </c>
      <c r="B7747" s="9" t="n">
        <f aca="false">A7747/$E$2</f>
        <v>0.199198393397338</v>
      </c>
    </row>
    <row r="7748" customFormat="false" ht="12.8" hidden="false" customHeight="false" outlineLevel="0" collapsed="false">
      <c r="A7748" s="0" t="n">
        <v>389.497</v>
      </c>
      <c r="B7748" s="9" t="n">
        <f aca="false">A7748/$E$2</f>
        <v>0.206278651504495</v>
      </c>
    </row>
    <row r="7749" customFormat="false" ht="12.8" hidden="false" customHeight="false" outlineLevel="0" collapsed="false">
      <c r="A7749" s="0" t="n">
        <v>440.824</v>
      </c>
      <c r="B7749" s="9" t="n">
        <f aca="false">A7749/$E$2</f>
        <v>0.233461567793379</v>
      </c>
    </row>
    <row r="7750" customFormat="false" ht="12.8" hidden="false" customHeight="false" outlineLevel="0" collapsed="false">
      <c r="A7750" s="0" t="n">
        <v>523.079</v>
      </c>
      <c r="B7750" s="9" t="n">
        <f aca="false">A7750/$E$2</f>
        <v>0.277024035487616</v>
      </c>
    </row>
    <row r="7751" customFormat="false" ht="12.8" hidden="false" customHeight="false" outlineLevel="0" collapsed="false">
      <c r="A7751" s="0" t="n">
        <v>616.383</v>
      </c>
      <c r="B7751" s="9" t="n">
        <f aca="false">A7751/$E$2</f>
        <v>0.326438083092541</v>
      </c>
    </row>
    <row r="7752" customFormat="false" ht="12.8" hidden="false" customHeight="false" outlineLevel="0" collapsed="false">
      <c r="A7752" s="0" t="n">
        <v>699.2</v>
      </c>
      <c r="B7752" s="9" t="n">
        <f aca="false">A7752/$E$2</f>
        <v>0.370298187487819</v>
      </c>
    </row>
    <row r="7753" customFormat="false" ht="12.8" hidden="false" customHeight="false" outlineLevel="0" collapsed="false">
      <c r="A7753" s="0" t="n">
        <v>778.846</v>
      </c>
      <c r="B7753" s="9" t="n">
        <f aca="false">A7753/$E$2</f>
        <v>0.412478921813699</v>
      </c>
    </row>
    <row r="7754" customFormat="false" ht="12.8" hidden="false" customHeight="false" outlineLevel="0" collapsed="false">
      <c r="A7754" s="0" t="n">
        <v>855.689</v>
      </c>
      <c r="B7754" s="9" t="n">
        <f aca="false">A7754/$E$2</f>
        <v>0.453175179853067</v>
      </c>
    </row>
    <row r="7755" customFormat="false" ht="12.8" hidden="false" customHeight="false" outlineLevel="0" collapsed="false">
      <c r="A7755" s="0" t="n">
        <v>920.946</v>
      </c>
      <c r="B7755" s="9" t="n">
        <f aca="false">A7755/$E$2</f>
        <v>0.487735461347479</v>
      </c>
    </row>
    <row r="7756" customFormat="false" ht="12.8" hidden="false" customHeight="false" outlineLevel="0" collapsed="false">
      <c r="A7756" s="0" t="n">
        <v>946.193</v>
      </c>
      <c r="B7756" s="9" t="n">
        <f aca="false">A7756/$E$2</f>
        <v>0.501106339979494</v>
      </c>
    </row>
    <row r="7757" customFormat="false" ht="12.8" hidden="false" customHeight="false" outlineLevel="0" collapsed="false">
      <c r="A7757" s="0" t="n">
        <v>950.353</v>
      </c>
      <c r="B7757" s="9" t="n">
        <f aca="false">A7757/$E$2</f>
        <v>0.503309487090405</v>
      </c>
    </row>
    <row r="7758" customFormat="false" ht="12.8" hidden="false" customHeight="false" outlineLevel="0" collapsed="false">
      <c r="A7758" s="0" t="n">
        <v>933.307</v>
      </c>
      <c r="B7758" s="9" t="n">
        <f aca="false">A7758/$E$2</f>
        <v>0.494281879962377</v>
      </c>
    </row>
    <row r="7759" customFormat="false" ht="12.8" hidden="false" customHeight="false" outlineLevel="0" collapsed="false">
      <c r="A7759" s="0" t="n">
        <v>893.612</v>
      </c>
      <c r="B7759" s="9" t="n">
        <f aca="false">A7759/$E$2</f>
        <v>0.473259301941311</v>
      </c>
    </row>
    <row r="7760" customFormat="false" ht="12.8" hidden="false" customHeight="false" outlineLevel="0" collapsed="false">
      <c r="A7760" s="0" t="n">
        <v>848.512</v>
      </c>
      <c r="B7760" s="9" t="n">
        <f aca="false">A7760/$E$2</f>
        <v>0.449374221484074</v>
      </c>
    </row>
    <row r="7761" customFormat="false" ht="12.8" hidden="false" customHeight="false" outlineLevel="0" collapsed="false">
      <c r="A7761" s="0" t="n">
        <v>832.41</v>
      </c>
      <c r="B7761" s="9" t="n">
        <f aca="false">A7761/$E$2</f>
        <v>0.440846559277368</v>
      </c>
    </row>
    <row r="7762" customFormat="false" ht="12.8" hidden="false" customHeight="false" outlineLevel="0" collapsed="false">
      <c r="A7762" s="0" t="n">
        <v>869.738</v>
      </c>
      <c r="B7762" s="9" t="n">
        <f aca="false">A7762/$E$2</f>
        <v>0.460615567776431</v>
      </c>
    </row>
    <row r="7763" customFormat="false" ht="12.8" hidden="false" customHeight="false" outlineLevel="0" collapsed="false">
      <c r="A7763" s="0" t="n">
        <v>946.341</v>
      </c>
      <c r="B7763" s="9" t="n">
        <f aca="false">A7763/$E$2</f>
        <v>0.501184721174786</v>
      </c>
    </row>
    <row r="7764" customFormat="false" ht="12.8" hidden="false" customHeight="false" outlineLevel="0" collapsed="false">
      <c r="A7764" s="0" t="n">
        <v>1017.46</v>
      </c>
      <c r="B7764" s="9" t="n">
        <f aca="false">A7764/$E$2</f>
        <v>0.538849533525967</v>
      </c>
    </row>
    <row r="7765" customFormat="false" ht="12.8" hidden="false" customHeight="false" outlineLevel="0" collapsed="false">
      <c r="A7765" s="0" t="n">
        <v>1043.826</v>
      </c>
      <c r="B7765" s="9" t="n">
        <f aca="false">A7765/$E$2</f>
        <v>0.552813037546711</v>
      </c>
    </row>
    <row r="7766" customFormat="false" ht="12.8" hidden="false" customHeight="false" outlineLevel="0" collapsed="false">
      <c r="A7766" s="0" t="n">
        <v>1038.856</v>
      </c>
      <c r="B7766" s="9" t="n">
        <f aca="false">A7766/$E$2</f>
        <v>0.550180912272377</v>
      </c>
    </row>
    <row r="7767" customFormat="false" ht="12.8" hidden="false" customHeight="false" outlineLevel="0" collapsed="false">
      <c r="A7767" s="0" t="n">
        <v>1015.525</v>
      </c>
      <c r="B7767" s="9" t="n">
        <f aca="false">A7767/$E$2</f>
        <v>0.537824752357791</v>
      </c>
    </row>
    <row r="7768" customFormat="false" ht="12.8" hidden="false" customHeight="false" outlineLevel="0" collapsed="false">
      <c r="A7768" s="0" t="n">
        <v>968.48</v>
      </c>
      <c r="B7768" s="9" t="n">
        <f aca="false">A7768/$E$2</f>
        <v>0.512909594705668</v>
      </c>
    </row>
    <row r="7769" customFormat="false" ht="12.8" hidden="false" customHeight="false" outlineLevel="0" collapsed="false">
      <c r="A7769" s="0" t="n">
        <v>925.824</v>
      </c>
      <c r="B7769" s="9" t="n">
        <f aca="false">A7769/$E$2</f>
        <v>0.490318863176091</v>
      </c>
    </row>
    <row r="7770" customFormat="false" ht="12.8" hidden="false" customHeight="false" outlineLevel="0" collapsed="false">
      <c r="A7770" s="0" t="n">
        <v>914.344</v>
      </c>
      <c r="B7770" s="9" t="n">
        <f aca="false">A7770/$E$2</f>
        <v>0.484239024514248</v>
      </c>
    </row>
    <row r="7771" customFormat="false" ht="12.8" hidden="false" customHeight="false" outlineLevel="0" collapsed="false">
      <c r="A7771" s="0" t="n">
        <v>929.737</v>
      </c>
      <c r="B7771" s="9" t="n">
        <f aca="false">A7771/$E$2</f>
        <v>0.492391198427292</v>
      </c>
    </row>
    <row r="7772" customFormat="false" ht="12.8" hidden="false" customHeight="false" outlineLevel="0" collapsed="false">
      <c r="A7772" s="0" t="n">
        <v>983.962</v>
      </c>
      <c r="B7772" s="9" t="n">
        <f aca="false">A7772/$E$2</f>
        <v>0.521108903256421</v>
      </c>
    </row>
    <row r="7773" customFormat="false" ht="12.8" hidden="false" customHeight="false" outlineLevel="0" collapsed="false">
      <c r="A7773" s="0" t="n">
        <v>1043.824</v>
      </c>
      <c r="B7773" s="9" t="n">
        <f aca="false">A7773/$E$2</f>
        <v>0.552811978341369</v>
      </c>
    </row>
    <row r="7774" customFormat="false" ht="12.8" hidden="false" customHeight="false" outlineLevel="0" collapsed="false">
      <c r="A7774" s="0" t="n">
        <v>1105.434</v>
      </c>
      <c r="B7774" s="9" t="n">
        <f aca="false">A7774/$E$2</f>
        <v>0.585440798895037</v>
      </c>
    </row>
    <row r="7775" customFormat="false" ht="12.8" hidden="false" customHeight="false" outlineLevel="0" collapsed="false">
      <c r="A7775" s="0" t="n">
        <v>1150.69</v>
      </c>
      <c r="B7775" s="9" t="n">
        <f aca="false">A7775/$E$2</f>
        <v>0.609408497368934</v>
      </c>
    </row>
    <row r="7776" customFormat="false" ht="12.8" hidden="false" customHeight="false" outlineLevel="0" collapsed="false">
      <c r="A7776" s="0" t="n">
        <v>1166.199</v>
      </c>
      <c r="B7776" s="9" t="n">
        <f aca="false">A7776/$E$2</f>
        <v>0.617622105191801</v>
      </c>
    </row>
    <row r="7777" customFormat="false" ht="12.8" hidden="false" customHeight="false" outlineLevel="0" collapsed="false">
      <c r="A7777" s="0" t="n">
        <v>1157.976</v>
      </c>
      <c r="B7777" s="9" t="n">
        <f aca="false">A7777/$E$2</f>
        <v>0.613267182429054</v>
      </c>
    </row>
    <row r="7778" customFormat="false" ht="12.8" hidden="false" customHeight="false" outlineLevel="0" collapsed="false">
      <c r="A7778" s="0" t="n">
        <v>1126.532</v>
      </c>
      <c r="B7778" s="9" t="n">
        <f aca="false">A7778/$E$2</f>
        <v>0.59661435604552</v>
      </c>
    </row>
    <row r="7779" customFormat="false" ht="12.8" hidden="false" customHeight="false" outlineLevel="0" collapsed="false">
      <c r="A7779" s="0" t="n">
        <v>1054.959</v>
      </c>
      <c r="B7779" s="9" t="n">
        <f aca="false">A7779/$E$2</f>
        <v>0.558709104081754</v>
      </c>
    </row>
    <row r="7780" customFormat="false" ht="12.8" hidden="false" customHeight="false" outlineLevel="0" collapsed="false">
      <c r="A7780" s="0" t="n">
        <v>975.447</v>
      </c>
      <c r="B7780" s="9" t="n">
        <f aca="false">A7780/$E$2</f>
        <v>0.516599336513774</v>
      </c>
    </row>
    <row r="7781" customFormat="false" ht="12.8" hidden="false" customHeight="false" outlineLevel="0" collapsed="false">
      <c r="A7781" s="0" t="n">
        <v>871.997</v>
      </c>
      <c r="B7781" s="9" t="n">
        <f aca="false">A7781/$E$2</f>
        <v>0.461811940209977</v>
      </c>
    </row>
    <row r="7782" customFormat="false" ht="12.8" hidden="false" customHeight="false" outlineLevel="0" collapsed="false">
      <c r="A7782" s="0" t="n">
        <v>768.913</v>
      </c>
      <c r="B7782" s="9" t="n">
        <f aca="false">A7782/$E$2</f>
        <v>0.407218378483726</v>
      </c>
    </row>
    <row r="7783" customFormat="false" ht="12.8" hidden="false" customHeight="false" outlineLevel="0" collapsed="false">
      <c r="A7783" s="0" t="n">
        <v>698.294</v>
      </c>
      <c r="B7783" s="9" t="n">
        <f aca="false">A7783/$E$2</f>
        <v>0.369818367467991</v>
      </c>
    </row>
    <row r="7784" customFormat="false" ht="12.8" hidden="false" customHeight="false" outlineLevel="0" collapsed="false">
      <c r="A7784" s="0" t="n">
        <v>651.056</v>
      </c>
      <c r="B7784" s="9" t="n">
        <f aca="false">A7784/$E$2</f>
        <v>0.344800996500386</v>
      </c>
    </row>
    <row r="7785" customFormat="false" ht="12.8" hidden="false" customHeight="false" outlineLevel="0" collapsed="false">
      <c r="A7785" s="0" t="n">
        <v>614.047</v>
      </c>
      <c r="B7785" s="9" t="n">
        <f aca="false">A7785/$E$2</f>
        <v>0.325200931253336</v>
      </c>
    </row>
    <row r="7786" customFormat="false" ht="12.8" hidden="false" customHeight="false" outlineLevel="0" collapsed="false">
      <c r="A7786" s="0" t="n">
        <v>578.064</v>
      </c>
      <c r="B7786" s="9" t="n">
        <f aca="false">A7786/$E$2</f>
        <v>0.306144238346623</v>
      </c>
    </row>
    <row r="7787" customFormat="false" ht="12.8" hidden="false" customHeight="false" outlineLevel="0" collapsed="false">
      <c r="A7787" s="0" t="n">
        <v>593.664</v>
      </c>
      <c r="B7787" s="9" t="n">
        <f aca="false">A7787/$E$2</f>
        <v>0.314406040012541</v>
      </c>
    </row>
    <row r="7788" customFormat="false" ht="12.8" hidden="false" customHeight="false" outlineLevel="0" collapsed="false">
      <c r="A7788" s="0" t="n">
        <v>667.82</v>
      </c>
      <c r="B7788" s="9" t="n">
        <f aca="false">A7788/$E$2</f>
        <v>0.353679255675222</v>
      </c>
    </row>
    <row r="7789" customFormat="false" ht="12.8" hidden="false" customHeight="false" outlineLevel="0" collapsed="false">
      <c r="A7789" s="0" t="n">
        <v>749.12</v>
      </c>
      <c r="B7789" s="9" t="n">
        <f aca="false">A7789/$E$2</f>
        <v>0.396735952818757</v>
      </c>
    </row>
    <row r="7790" customFormat="false" ht="12.8" hidden="false" customHeight="false" outlineLevel="0" collapsed="false">
      <c r="A7790" s="0" t="n">
        <v>833.183</v>
      </c>
      <c r="B7790" s="9" t="n">
        <f aca="false">A7790/$E$2</f>
        <v>0.441255942141967</v>
      </c>
    </row>
    <row r="7791" customFormat="false" ht="12.8" hidden="false" customHeight="false" outlineLevel="0" collapsed="false">
      <c r="A7791" s="0" t="n">
        <v>901.368</v>
      </c>
      <c r="B7791" s="9" t="n">
        <f aca="false">A7791/$E$2</f>
        <v>0.477366900256751</v>
      </c>
    </row>
    <row r="7792" customFormat="false" ht="12.8" hidden="false" customHeight="false" outlineLevel="0" collapsed="false">
      <c r="A7792" s="0" t="n">
        <v>944.798</v>
      </c>
      <c r="B7792" s="9" t="n">
        <f aca="false">A7792/$E$2</f>
        <v>0.500367544253599</v>
      </c>
    </row>
    <row r="7793" customFormat="false" ht="12.8" hidden="false" customHeight="false" outlineLevel="0" collapsed="false">
      <c r="A7793" s="0" t="n">
        <v>954.955</v>
      </c>
      <c r="B7793" s="9" t="n">
        <f aca="false">A7793/$E$2</f>
        <v>0.505746718581851</v>
      </c>
    </row>
    <row r="7794" customFormat="false" ht="12.8" hidden="false" customHeight="false" outlineLevel="0" collapsed="false">
      <c r="A7794" s="0" t="n">
        <v>949.877</v>
      </c>
      <c r="B7794" s="9" t="n">
        <f aca="false">A7794/$E$2</f>
        <v>0.503057396219061</v>
      </c>
    </row>
    <row r="7795" customFormat="false" ht="12.8" hidden="false" customHeight="false" outlineLevel="0" collapsed="false">
      <c r="A7795" s="0" t="n">
        <v>941.963</v>
      </c>
      <c r="B7795" s="9" t="n">
        <f aca="false">A7795/$E$2</f>
        <v>0.49886612068162</v>
      </c>
    </row>
    <row r="7796" customFormat="false" ht="12.8" hidden="false" customHeight="false" outlineLevel="0" collapsed="false">
      <c r="A7796" s="0" t="n">
        <v>936.105</v>
      </c>
      <c r="B7796" s="9" t="n">
        <f aca="false">A7796/$E$2</f>
        <v>0.495763708235533</v>
      </c>
    </row>
    <row r="7797" customFormat="false" ht="12.8" hidden="false" customHeight="false" outlineLevel="0" collapsed="false">
      <c r="A7797" s="0" t="n">
        <v>918.498</v>
      </c>
      <c r="B7797" s="9" t="n">
        <f aca="false">A7797/$E$2</f>
        <v>0.486438994009135</v>
      </c>
    </row>
    <row r="7798" customFormat="false" ht="12.8" hidden="false" customHeight="false" outlineLevel="0" collapsed="false">
      <c r="A7798" s="0" t="n">
        <v>899.347</v>
      </c>
      <c r="B7798" s="9" t="n">
        <f aca="false">A7798/$E$2</f>
        <v>0.476296573258878</v>
      </c>
    </row>
    <row r="7799" customFormat="false" ht="12.8" hidden="false" customHeight="false" outlineLevel="0" collapsed="false">
      <c r="A7799" s="0" t="n">
        <v>895.862</v>
      </c>
      <c r="B7799" s="9" t="n">
        <f aca="false">A7799/$E$2</f>
        <v>0.474450907950819</v>
      </c>
    </row>
    <row r="7800" customFormat="false" ht="12.8" hidden="false" customHeight="false" outlineLevel="0" collapsed="false">
      <c r="A7800" s="0" t="n">
        <v>918.495</v>
      </c>
      <c r="B7800" s="9" t="n">
        <f aca="false">A7800/$E$2</f>
        <v>0.486437405201122</v>
      </c>
    </row>
    <row r="7801" customFormat="false" ht="12.8" hidden="false" customHeight="false" outlineLevel="0" collapsed="false">
      <c r="A7801" s="0" t="n">
        <v>951.202</v>
      </c>
      <c r="B7801" s="9" t="n">
        <f aca="false">A7801/$E$2</f>
        <v>0.503759119757993</v>
      </c>
    </row>
    <row r="7802" customFormat="false" ht="12.8" hidden="false" customHeight="false" outlineLevel="0" collapsed="false">
      <c r="A7802" s="0" t="n">
        <v>976.518</v>
      </c>
      <c r="B7802" s="9" t="n">
        <f aca="false">A7802/$E$2</f>
        <v>0.517166540974299</v>
      </c>
    </row>
    <row r="7803" customFormat="false" ht="12.8" hidden="false" customHeight="false" outlineLevel="0" collapsed="false">
      <c r="A7803" s="0" t="n">
        <v>987.288</v>
      </c>
      <c r="B7803" s="9" t="n">
        <f aca="false">A7803/$E$2</f>
        <v>0.522870361739808</v>
      </c>
    </row>
    <row r="7804" customFormat="false" ht="12.8" hidden="false" customHeight="false" outlineLevel="0" collapsed="false">
      <c r="A7804" s="0" t="n">
        <v>970.845</v>
      </c>
      <c r="B7804" s="9" t="n">
        <f aca="false">A7804/$E$2</f>
        <v>0.514162105022328</v>
      </c>
    </row>
    <row r="7805" customFormat="false" ht="12.8" hidden="false" customHeight="false" outlineLevel="0" collapsed="false">
      <c r="A7805" s="0" t="n">
        <v>904.712</v>
      </c>
      <c r="B7805" s="9" t="n">
        <f aca="false">A7805/$E$2</f>
        <v>0.479137891588215</v>
      </c>
    </row>
    <row r="7806" customFormat="false" ht="12.8" hidden="false" customHeight="false" outlineLevel="0" collapsed="false">
      <c r="A7806" s="0" t="n">
        <v>820.953</v>
      </c>
      <c r="B7806" s="9" t="n">
        <f aca="false">A7806/$E$2</f>
        <v>0.434778901476956</v>
      </c>
    </row>
    <row r="7807" customFormat="false" ht="12.8" hidden="false" customHeight="false" outlineLevel="0" collapsed="false">
      <c r="A7807" s="0" t="n">
        <v>767.772</v>
      </c>
      <c r="B7807" s="9" t="n">
        <f aca="false">A7807/$E$2</f>
        <v>0.406614101836238</v>
      </c>
    </row>
    <row r="7808" customFormat="false" ht="12.8" hidden="false" customHeight="false" outlineLevel="0" collapsed="false">
      <c r="A7808" s="0" t="n">
        <v>754.002</v>
      </c>
      <c r="B7808" s="9" t="n">
        <f aca="false">A7808/$E$2</f>
        <v>0.399321473058053</v>
      </c>
    </row>
    <row r="7809" customFormat="false" ht="12.8" hidden="false" customHeight="false" outlineLevel="0" collapsed="false">
      <c r="A7809" s="0" t="n">
        <v>749.098</v>
      </c>
      <c r="B7809" s="9" t="n">
        <f aca="false">A7809/$E$2</f>
        <v>0.396724301559998</v>
      </c>
    </row>
    <row r="7810" customFormat="false" ht="12.8" hidden="false" customHeight="false" outlineLevel="0" collapsed="false">
      <c r="A7810" s="0" t="n">
        <v>753.977</v>
      </c>
      <c r="B7810" s="9" t="n">
        <f aca="false">A7810/$E$2</f>
        <v>0.399308232991281</v>
      </c>
    </row>
    <row r="7811" customFormat="false" ht="12.8" hidden="false" customHeight="false" outlineLevel="0" collapsed="false">
      <c r="A7811" s="0" t="n">
        <v>771.16</v>
      </c>
      <c r="B7811" s="9" t="n">
        <f aca="false">A7811/$E$2</f>
        <v>0.408408395685221</v>
      </c>
    </row>
    <row r="7812" customFormat="false" ht="12.8" hidden="false" customHeight="false" outlineLevel="0" collapsed="false">
      <c r="A7812" s="0" t="n">
        <v>798.323</v>
      </c>
      <c r="B7812" s="9" t="n">
        <f aca="false">A7812/$E$2</f>
        <v>0.422793993034666</v>
      </c>
    </row>
    <row r="7813" customFormat="false" ht="12.8" hidden="false" customHeight="false" outlineLevel="0" collapsed="false">
      <c r="A7813" s="0" t="n">
        <v>823.39</v>
      </c>
      <c r="B7813" s="9" t="n">
        <f aca="false">A7813/$E$2</f>
        <v>0.43606954318592</v>
      </c>
    </row>
    <row r="7814" customFormat="false" ht="12.8" hidden="false" customHeight="false" outlineLevel="0" collapsed="false">
      <c r="A7814" s="0" t="n">
        <v>859.256</v>
      </c>
      <c r="B7814" s="9" t="n">
        <f aca="false">A7814/$E$2</f>
        <v>0.455064272580139</v>
      </c>
    </row>
    <row r="7815" customFormat="false" ht="12.8" hidden="false" customHeight="false" outlineLevel="0" collapsed="false">
      <c r="A7815" s="0" t="n">
        <v>874.245</v>
      </c>
      <c r="B7815" s="9" t="n">
        <f aca="false">A7815/$E$2</f>
        <v>0.463002487014142</v>
      </c>
    </row>
    <row r="7816" customFormat="false" ht="12.8" hidden="false" customHeight="false" outlineLevel="0" collapsed="false">
      <c r="A7816" s="0" t="n">
        <v>868.258</v>
      </c>
      <c r="B7816" s="9" t="n">
        <f aca="false">A7816/$E$2</f>
        <v>0.459831755823511</v>
      </c>
    </row>
    <row r="7817" customFormat="false" ht="12.8" hidden="false" customHeight="false" outlineLevel="0" collapsed="false">
      <c r="A7817" s="0" t="n">
        <v>839.957</v>
      </c>
      <c r="B7817" s="9" t="n">
        <f aca="false">A7817/$E$2</f>
        <v>0.444843470634591</v>
      </c>
    </row>
    <row r="7818" customFormat="false" ht="12.8" hidden="false" customHeight="false" outlineLevel="0" collapsed="false">
      <c r="A7818" s="0" t="n">
        <v>787.864</v>
      </c>
      <c r="B7818" s="9" t="n">
        <f aca="false">A7818/$E$2</f>
        <v>0.417254878699804</v>
      </c>
    </row>
    <row r="7819" customFormat="false" ht="12.8" hidden="false" customHeight="false" outlineLevel="0" collapsed="false">
      <c r="A7819" s="0" t="n">
        <v>718.866</v>
      </c>
      <c r="B7819" s="9" t="n">
        <f aca="false">A7819/$E$2</f>
        <v>0.380713353613585</v>
      </c>
    </row>
    <row r="7820" customFormat="false" ht="12.8" hidden="false" customHeight="false" outlineLevel="0" collapsed="false">
      <c r="A7820" s="0" t="n">
        <v>660.376</v>
      </c>
      <c r="B7820" s="9" t="n">
        <f aca="false">A7820/$E$2</f>
        <v>0.349736893393101</v>
      </c>
    </row>
    <row r="7821" customFormat="false" ht="12.8" hidden="false" customHeight="false" outlineLevel="0" collapsed="false">
      <c r="A7821" s="0" t="n">
        <v>630.141</v>
      </c>
      <c r="B7821" s="9" t="n">
        <f aca="false">A7821/$E$2</f>
        <v>0.333724356638675</v>
      </c>
    </row>
    <row r="7822" customFormat="false" ht="12.8" hidden="false" customHeight="false" outlineLevel="0" collapsed="false">
      <c r="A7822" s="0" t="n">
        <v>630.164</v>
      </c>
      <c r="B7822" s="9" t="n">
        <f aca="false">A7822/$E$2</f>
        <v>0.333736537500106</v>
      </c>
    </row>
    <row r="7823" customFormat="false" ht="12.8" hidden="false" customHeight="false" outlineLevel="0" collapsed="false">
      <c r="A7823" s="0" t="n">
        <v>688.755</v>
      </c>
      <c r="B7823" s="9" t="n">
        <f aca="false">A7823/$E$2</f>
        <v>0.36476648759035</v>
      </c>
    </row>
    <row r="7824" customFormat="false" ht="12.8" hidden="false" customHeight="false" outlineLevel="0" collapsed="false">
      <c r="A7824" s="0" t="n">
        <v>782.289</v>
      </c>
      <c r="B7824" s="9" t="n">
        <f aca="false">A7824/$E$2</f>
        <v>0.41430234380958</v>
      </c>
    </row>
    <row r="7825" customFormat="false" ht="12.8" hidden="false" customHeight="false" outlineLevel="0" collapsed="false">
      <c r="A7825" s="0" t="n">
        <v>878.284</v>
      </c>
      <c r="B7825" s="9" t="n">
        <f aca="false">A7825/$E$2</f>
        <v>0.465141552201876</v>
      </c>
    </row>
    <row r="7826" customFormat="false" ht="12.8" hidden="false" customHeight="false" outlineLevel="0" collapsed="false">
      <c r="A7826" s="0" t="n">
        <v>961.406</v>
      </c>
      <c r="B7826" s="9" t="n">
        <f aca="false">A7826/$E$2</f>
        <v>0.509163185411777</v>
      </c>
    </row>
    <row r="7827" customFormat="false" ht="12.8" hidden="false" customHeight="false" outlineLevel="0" collapsed="false">
      <c r="A7827" s="0" t="n">
        <v>1032.122</v>
      </c>
      <c r="B7827" s="9" t="n">
        <f aca="false">A7827/$E$2</f>
        <v>0.546614567886589</v>
      </c>
    </row>
    <row r="7828" customFormat="false" ht="12.8" hidden="false" customHeight="false" outlineLevel="0" collapsed="false">
      <c r="A7828" s="0" t="n">
        <v>1105.259</v>
      </c>
      <c r="B7828" s="9" t="n">
        <f aca="false">A7828/$E$2</f>
        <v>0.585348118427631</v>
      </c>
    </row>
    <row r="7829" customFormat="false" ht="12.8" hidden="false" customHeight="false" outlineLevel="0" collapsed="false">
      <c r="A7829" s="0" t="n">
        <v>1165.786</v>
      </c>
      <c r="B7829" s="9" t="n">
        <f aca="false">A7829/$E$2</f>
        <v>0.617403379288722</v>
      </c>
    </row>
    <row r="7830" customFormat="false" ht="12.8" hidden="false" customHeight="false" outlineLevel="0" collapsed="false">
      <c r="A7830" s="0" t="n">
        <v>1188.184</v>
      </c>
      <c r="B7830" s="9" t="n">
        <f aca="false">A7830/$E$2</f>
        <v>0.629265419911366</v>
      </c>
    </row>
    <row r="7831" customFormat="false" ht="12.8" hidden="false" customHeight="false" outlineLevel="0" collapsed="false">
      <c r="A7831" s="0" t="n">
        <v>1185.134</v>
      </c>
      <c r="B7831" s="9" t="n">
        <f aca="false">A7831/$E$2</f>
        <v>0.627650131765144</v>
      </c>
    </row>
    <row r="7832" customFormat="false" ht="12.8" hidden="false" customHeight="false" outlineLevel="0" collapsed="false">
      <c r="A7832" s="0" t="n">
        <v>1170.515</v>
      </c>
      <c r="B7832" s="9" t="n">
        <f aca="false">A7832/$E$2</f>
        <v>0.619907870319372</v>
      </c>
    </row>
    <row r="7833" customFormat="false" ht="12.8" hidden="false" customHeight="false" outlineLevel="0" collapsed="false">
      <c r="A7833" s="0" t="n">
        <v>1127.599</v>
      </c>
      <c r="B7833" s="9" t="n">
        <f aca="false">A7833/$E$2</f>
        <v>0.597179442095362</v>
      </c>
    </row>
    <row r="7834" customFormat="false" ht="12.8" hidden="false" customHeight="false" outlineLevel="0" collapsed="false">
      <c r="A7834" s="0" t="n">
        <v>1061.174</v>
      </c>
      <c r="B7834" s="9" t="n">
        <f aca="false">A7834/$E$2</f>
        <v>0.562000584681349</v>
      </c>
    </row>
    <row r="7835" customFormat="false" ht="12.8" hidden="false" customHeight="false" outlineLevel="0" collapsed="false">
      <c r="A7835" s="0" t="n">
        <v>1023.368</v>
      </c>
      <c r="B7835" s="9" t="n">
        <f aca="false">A7835/$E$2</f>
        <v>0.541978426105599</v>
      </c>
    </row>
    <row r="7836" customFormat="false" ht="12.8" hidden="false" customHeight="false" outlineLevel="0" collapsed="false">
      <c r="A7836" s="0" t="n">
        <v>1022.308</v>
      </c>
      <c r="B7836" s="9" t="n">
        <f aca="false">A7836/$E$2</f>
        <v>0.541417047274453</v>
      </c>
    </row>
    <row r="7837" customFormat="false" ht="12.8" hidden="false" customHeight="false" outlineLevel="0" collapsed="false">
      <c r="A7837" s="0" t="n">
        <v>1043.368</v>
      </c>
      <c r="B7837" s="9" t="n">
        <f aca="false">A7837/$E$2</f>
        <v>0.552570479523442</v>
      </c>
    </row>
    <row r="7838" customFormat="false" ht="12.8" hidden="false" customHeight="false" outlineLevel="0" collapsed="false">
      <c r="A7838" s="0" t="n">
        <v>1059.518</v>
      </c>
      <c r="B7838" s="9" t="n">
        <f aca="false">A7838/$E$2</f>
        <v>0.561123562658351</v>
      </c>
    </row>
    <row r="7839" customFormat="false" ht="12.8" hidden="false" customHeight="false" outlineLevel="0" collapsed="false">
      <c r="A7839" s="0" t="n">
        <v>1086.6</v>
      </c>
      <c r="B7839" s="9" t="n">
        <f aca="false">A7839/$E$2</f>
        <v>0.575466262191453</v>
      </c>
    </row>
    <row r="7840" customFormat="false" ht="12.8" hidden="false" customHeight="false" outlineLevel="0" collapsed="false">
      <c r="A7840" s="0" t="n">
        <v>1115.187</v>
      </c>
      <c r="B7840" s="9" t="n">
        <f aca="false">A7840/$E$2</f>
        <v>0.590606013744248</v>
      </c>
    </row>
    <row r="7841" customFormat="false" ht="12.8" hidden="false" customHeight="false" outlineLevel="0" collapsed="false">
      <c r="A7841" s="0" t="n">
        <v>1074.307</v>
      </c>
      <c r="B7841" s="9" t="n">
        <f aca="false">A7841/$E$2</f>
        <v>0.568955856558176</v>
      </c>
    </row>
    <row r="7842" customFormat="false" ht="12.8" hidden="false" customHeight="false" outlineLevel="0" collapsed="false">
      <c r="A7842" s="0" t="n">
        <v>992.416</v>
      </c>
      <c r="B7842" s="9" t="n">
        <f aca="false">A7842/$E$2</f>
        <v>0.525586164236143</v>
      </c>
    </row>
    <row r="7843" customFormat="false" ht="12.8" hidden="false" customHeight="false" outlineLevel="0" collapsed="false">
      <c r="A7843" s="0" t="n">
        <v>903.402</v>
      </c>
      <c r="B7843" s="9" t="n">
        <f aca="false">A7843/$E$2</f>
        <v>0.478444112089346</v>
      </c>
    </row>
    <row r="7844" customFormat="false" ht="12.8" hidden="false" customHeight="false" outlineLevel="0" collapsed="false">
      <c r="A7844" s="0" t="n">
        <v>843.568</v>
      </c>
      <c r="B7844" s="9" t="n">
        <f aca="false">A7844/$E$2</f>
        <v>0.446755865879183</v>
      </c>
    </row>
    <row r="7845" customFormat="false" ht="12.8" hidden="false" customHeight="false" outlineLevel="0" collapsed="false">
      <c r="A7845" s="0" t="n">
        <v>832.486</v>
      </c>
      <c r="B7845" s="9" t="n">
        <f aca="false">A7845/$E$2</f>
        <v>0.440886809080356</v>
      </c>
    </row>
    <row r="7846" customFormat="false" ht="12.8" hidden="false" customHeight="false" outlineLevel="0" collapsed="false">
      <c r="A7846" s="0" t="n">
        <v>814.963</v>
      </c>
      <c r="B7846" s="9" t="n">
        <f aca="false">A7846/$E$2</f>
        <v>0.431606581478312</v>
      </c>
    </row>
    <row r="7847" customFormat="false" ht="12.8" hidden="false" customHeight="false" outlineLevel="0" collapsed="false">
      <c r="A7847" s="0" t="n">
        <v>834.719</v>
      </c>
      <c r="B7847" s="9" t="n">
        <f aca="false">A7847/$E$2</f>
        <v>0.442069411844458</v>
      </c>
    </row>
    <row r="7848" customFormat="false" ht="12.8" hidden="false" customHeight="false" outlineLevel="0" collapsed="false">
      <c r="A7848" s="0" t="n">
        <v>895.218</v>
      </c>
      <c r="B7848" s="9" t="n">
        <f aca="false">A7848/$E$2</f>
        <v>0.474109843830764</v>
      </c>
    </row>
    <row r="7849" customFormat="false" ht="12.8" hidden="false" customHeight="false" outlineLevel="0" collapsed="false">
      <c r="A7849" s="0" t="n">
        <v>959.164</v>
      </c>
      <c r="B7849" s="9" t="n">
        <f aca="false">A7849/$E$2</f>
        <v>0.507975816223636</v>
      </c>
    </row>
    <row r="7850" customFormat="false" ht="12.8" hidden="false" customHeight="false" outlineLevel="0" collapsed="false">
      <c r="A7850" s="0" t="n">
        <v>998.911</v>
      </c>
      <c r="B7850" s="9" t="n">
        <f aca="false">A7850/$E$2</f>
        <v>0.529025933583588</v>
      </c>
    </row>
    <row r="7851" customFormat="false" ht="12.8" hidden="false" customHeight="false" outlineLevel="0" collapsed="false">
      <c r="A7851" s="0" t="n">
        <v>1017.515</v>
      </c>
      <c r="B7851" s="9" t="n">
        <f aca="false">A7851/$E$2</f>
        <v>0.538878661672866</v>
      </c>
    </row>
    <row r="7852" customFormat="false" ht="12.8" hidden="false" customHeight="false" outlineLevel="0" collapsed="false">
      <c r="A7852" s="0" t="n">
        <v>1038.847</v>
      </c>
      <c r="B7852" s="9" t="n">
        <f aca="false">A7852/$E$2</f>
        <v>0.550176145848339</v>
      </c>
    </row>
    <row r="7853" customFormat="false" ht="12.8" hidden="false" customHeight="false" outlineLevel="0" collapsed="false">
      <c r="A7853" s="0" t="n">
        <v>1087.422</v>
      </c>
      <c r="B7853" s="9" t="n">
        <f aca="false">A7853/$E$2</f>
        <v>0.575901595586927</v>
      </c>
    </row>
    <row r="7854" customFormat="false" ht="12.8" hidden="false" customHeight="false" outlineLevel="0" collapsed="false">
      <c r="A7854" s="0" t="n">
        <v>1175.298</v>
      </c>
      <c r="B7854" s="9" t="n">
        <f aca="false">A7854/$E$2</f>
        <v>0.622440959894249</v>
      </c>
    </row>
    <row r="7855" customFormat="false" ht="12.8" hidden="false" customHeight="false" outlineLevel="0" collapsed="false">
      <c r="A7855" s="0" t="n">
        <v>1250.057</v>
      </c>
      <c r="B7855" s="9" t="n">
        <f aca="false">A7855/$E$2</f>
        <v>0.662033525967478</v>
      </c>
    </row>
    <row r="7856" customFormat="false" ht="12.8" hidden="false" customHeight="false" outlineLevel="0" collapsed="false">
      <c r="A7856" s="0" t="n">
        <v>1319.519</v>
      </c>
      <c r="B7856" s="9" t="n">
        <f aca="false">A7856/$E$2</f>
        <v>0.698820786692991</v>
      </c>
    </row>
    <row r="7857" customFormat="false" ht="12.8" hidden="false" customHeight="false" outlineLevel="0" collapsed="false">
      <c r="A7857" s="0" t="n">
        <v>1345.933</v>
      </c>
      <c r="B7857" s="9" t="n">
        <f aca="false">A7857/$E$2</f>
        <v>0.712809711641938</v>
      </c>
    </row>
    <row r="7858" customFormat="false" ht="12.8" hidden="false" customHeight="false" outlineLevel="0" collapsed="false">
      <c r="A7858" s="0" t="n">
        <v>1327.166</v>
      </c>
      <c r="B7858" s="9" t="n">
        <f aca="false">A7858/$E$2</f>
        <v>0.702870658317304</v>
      </c>
    </row>
    <row r="7859" customFormat="false" ht="12.8" hidden="false" customHeight="false" outlineLevel="0" collapsed="false">
      <c r="A7859" s="0" t="n">
        <v>1291.233</v>
      </c>
      <c r="B7859" s="9" t="n">
        <f aca="false">A7859/$E$2</f>
        <v>0.683840445544135</v>
      </c>
    </row>
    <row r="7860" customFormat="false" ht="12.8" hidden="false" customHeight="false" outlineLevel="0" collapsed="false">
      <c r="A7860" s="0" t="n">
        <v>1265.459</v>
      </c>
      <c r="B7860" s="9" t="n">
        <f aca="false">A7860/$E$2</f>
        <v>0.67019046630456</v>
      </c>
    </row>
    <row r="7861" customFormat="false" ht="12.8" hidden="false" customHeight="false" outlineLevel="0" collapsed="false">
      <c r="A7861" s="0" t="n">
        <v>1264.42</v>
      </c>
      <c r="B7861" s="9" t="n">
        <f aca="false">A7861/$E$2</f>
        <v>0.669640209129503</v>
      </c>
    </row>
    <row r="7862" customFormat="false" ht="12.8" hidden="false" customHeight="false" outlineLevel="0" collapsed="false">
      <c r="A7862" s="0" t="n">
        <v>1287.915</v>
      </c>
      <c r="B7862" s="9" t="n">
        <f aca="false">A7862/$E$2</f>
        <v>0.682083223882115</v>
      </c>
    </row>
    <row r="7863" customFormat="false" ht="12.8" hidden="false" customHeight="false" outlineLevel="0" collapsed="false">
      <c r="A7863" s="0" t="n">
        <v>1316.527</v>
      </c>
      <c r="B7863" s="9" t="n">
        <f aca="false">A7863/$E$2</f>
        <v>0.697236215501682</v>
      </c>
    </row>
    <row r="7864" customFormat="false" ht="12.8" hidden="false" customHeight="false" outlineLevel="0" collapsed="false">
      <c r="A7864" s="0" t="n">
        <v>1326.856</v>
      </c>
      <c r="B7864" s="9" t="n">
        <f aca="false">A7864/$E$2</f>
        <v>0.702706481489327</v>
      </c>
    </row>
    <row r="7865" customFormat="false" ht="12.8" hidden="false" customHeight="false" outlineLevel="0" collapsed="false">
      <c r="A7865" s="0" t="n">
        <v>1276.86</v>
      </c>
      <c r="B7865" s="9" t="n">
        <f aca="false">A7865/$E$2</f>
        <v>0.676228466355401</v>
      </c>
    </row>
    <row r="7866" customFormat="false" ht="12.8" hidden="false" customHeight="false" outlineLevel="0" collapsed="false">
      <c r="A7866" s="0" t="n">
        <v>1175.799</v>
      </c>
      <c r="B7866" s="9" t="n">
        <f aca="false">A7866/$E$2</f>
        <v>0.622706290832366</v>
      </c>
    </row>
    <row r="7867" customFormat="false" ht="12.8" hidden="false" customHeight="false" outlineLevel="0" collapsed="false">
      <c r="A7867" s="0" t="n">
        <v>1072.115</v>
      </c>
      <c r="B7867" s="9" t="n">
        <f aca="false">A7867/$E$2</f>
        <v>0.56779496750358</v>
      </c>
    </row>
    <row r="7868" customFormat="false" ht="12.8" hidden="false" customHeight="false" outlineLevel="0" collapsed="false">
      <c r="A7868" s="0" t="n">
        <v>1003.885</v>
      </c>
      <c r="B7868" s="9" t="n">
        <f aca="false">A7868/$E$2</f>
        <v>0.531660177268606</v>
      </c>
    </row>
    <row r="7869" customFormat="false" ht="12.8" hidden="false" customHeight="false" outlineLevel="0" collapsed="false">
      <c r="A7869" s="0" t="n">
        <v>981.356</v>
      </c>
      <c r="B7869" s="9" t="n">
        <f aca="false">A7869/$E$2</f>
        <v>0.519728758696076</v>
      </c>
    </row>
    <row r="7870" customFormat="false" ht="12.8" hidden="false" customHeight="false" outlineLevel="0" collapsed="false">
      <c r="A7870" s="0" t="n">
        <v>996.212</v>
      </c>
      <c r="B7870" s="9" t="n">
        <f aca="false">A7870/$E$2</f>
        <v>0.52759653597485</v>
      </c>
    </row>
    <row r="7871" customFormat="false" ht="12.8" hidden="false" customHeight="false" outlineLevel="0" collapsed="false">
      <c r="A7871" s="0" t="n">
        <v>1065.738</v>
      </c>
      <c r="B7871" s="9" t="n">
        <f aca="false">A7871/$E$2</f>
        <v>0.564417691271301</v>
      </c>
    </row>
    <row r="7872" customFormat="false" ht="12.8" hidden="false" customHeight="false" outlineLevel="0" collapsed="false">
      <c r="A7872" s="0" t="n">
        <v>1163.148</v>
      </c>
      <c r="B7872" s="9" t="n">
        <f aca="false">A7872/$E$2</f>
        <v>0.616006287442909</v>
      </c>
    </row>
    <row r="7873" customFormat="false" ht="12.8" hidden="false" customHeight="false" outlineLevel="0" collapsed="false">
      <c r="A7873" s="0" t="n">
        <v>1245.564</v>
      </c>
      <c r="B7873" s="9" t="n">
        <f aca="false">A7873/$E$2</f>
        <v>0.65965402116716</v>
      </c>
    </row>
    <row r="7874" customFormat="false" ht="12.8" hidden="false" customHeight="false" outlineLevel="0" collapsed="false">
      <c r="A7874" s="0" t="n">
        <v>1286.354</v>
      </c>
      <c r="B7874" s="9" t="n">
        <f aca="false">A7874/$E$2</f>
        <v>0.681256514112852</v>
      </c>
    </row>
    <row r="7875" customFormat="false" ht="12.8" hidden="false" customHeight="false" outlineLevel="0" collapsed="false">
      <c r="A7875" s="0" t="n">
        <v>1281.311</v>
      </c>
      <c r="B7875" s="9" t="n">
        <f aca="false">A7875/$E$2</f>
        <v>0.678585727843543</v>
      </c>
    </row>
    <row r="7876" customFormat="false" ht="12.8" hidden="false" customHeight="false" outlineLevel="0" collapsed="false">
      <c r="A7876" s="0" t="n">
        <v>1246.377</v>
      </c>
      <c r="B7876" s="9" t="n">
        <f aca="false">A7876/$E$2</f>
        <v>0.660084588138595</v>
      </c>
    </row>
    <row r="7877" customFormat="false" ht="12.8" hidden="false" customHeight="false" outlineLevel="0" collapsed="false">
      <c r="A7877" s="0" t="n">
        <v>1194.532</v>
      </c>
      <c r="B7877" s="9" t="n">
        <f aca="false">A7877/$E$2</f>
        <v>0.632627337666189</v>
      </c>
    </row>
    <row r="7878" customFormat="false" ht="12.8" hidden="false" customHeight="false" outlineLevel="0" collapsed="false">
      <c r="A7878" s="0" t="n">
        <v>1138.972</v>
      </c>
      <c r="B7878" s="9" t="n">
        <f aca="false">A7878/$E$2</f>
        <v>0.603202613271419</v>
      </c>
    </row>
    <row r="7879" customFormat="false" ht="12.8" hidden="false" customHeight="false" outlineLevel="0" collapsed="false">
      <c r="A7879" s="0" t="n">
        <v>1100.807</v>
      </c>
      <c r="B7879" s="9" t="n">
        <f aca="false">A7879/$E$2</f>
        <v>0.582990327336819</v>
      </c>
    </row>
    <row r="7880" customFormat="false" ht="12.8" hidden="false" customHeight="false" outlineLevel="0" collapsed="false">
      <c r="A7880" s="0" t="n">
        <v>1104.755</v>
      </c>
      <c r="B7880" s="9" t="n">
        <f aca="false">A7880/$E$2</f>
        <v>0.585081198681501</v>
      </c>
    </row>
    <row r="7881" customFormat="false" ht="12.8" hidden="false" customHeight="false" outlineLevel="0" collapsed="false">
      <c r="A7881" s="0" t="n">
        <v>1131.95</v>
      </c>
      <c r="B7881" s="9" t="n">
        <f aca="false">A7881/$E$2</f>
        <v>0.599483743316414</v>
      </c>
    </row>
    <row r="7882" customFormat="false" ht="12.8" hidden="false" customHeight="false" outlineLevel="0" collapsed="false">
      <c r="A7882" s="0" t="n">
        <v>1169.823</v>
      </c>
      <c r="B7882" s="9" t="n">
        <f aca="false">A7882/$E$2</f>
        <v>0.619541385271114</v>
      </c>
    </row>
    <row r="7883" customFormat="false" ht="12.8" hidden="false" customHeight="false" outlineLevel="0" collapsed="false">
      <c r="A7883" s="0" t="n">
        <v>1208.479</v>
      </c>
      <c r="B7883" s="9" t="n">
        <f aca="false">A7883/$E$2</f>
        <v>0.640013706117123</v>
      </c>
    </row>
    <row r="7884" customFormat="false" ht="12.8" hidden="false" customHeight="false" outlineLevel="0" collapsed="false">
      <c r="A7884" s="0" t="n">
        <v>1229.139</v>
      </c>
      <c r="B7884" s="9" t="n">
        <f aca="false">A7884/$E$2</f>
        <v>0.650955297297755</v>
      </c>
    </row>
    <row r="7885" customFormat="false" ht="12.8" hidden="false" customHeight="false" outlineLevel="0" collapsed="false">
      <c r="A7885" s="0" t="n">
        <v>1226.215</v>
      </c>
      <c r="B7885" s="9" t="n">
        <f aca="false">A7885/$E$2</f>
        <v>0.649406739088066</v>
      </c>
    </row>
    <row r="7886" customFormat="false" ht="12.8" hidden="false" customHeight="false" outlineLevel="0" collapsed="false">
      <c r="A7886" s="0" t="n">
        <v>1229.138</v>
      </c>
      <c r="B7886" s="9" t="n">
        <f aca="false">A7886/$E$2</f>
        <v>0.650954767695084</v>
      </c>
    </row>
    <row r="7887" customFormat="false" ht="12.8" hidden="false" customHeight="false" outlineLevel="0" collapsed="false">
      <c r="A7887" s="0" t="n">
        <v>1233.942</v>
      </c>
      <c r="B7887" s="9" t="n">
        <f aca="false">A7887/$E$2</f>
        <v>0.65349897892605</v>
      </c>
    </row>
    <row r="7888" customFormat="false" ht="12.8" hidden="false" customHeight="false" outlineLevel="0" collapsed="false">
      <c r="A7888" s="0" t="n">
        <v>1245.237</v>
      </c>
      <c r="B7888" s="9" t="n">
        <f aca="false">A7888/$E$2</f>
        <v>0.659480841093778</v>
      </c>
    </row>
    <row r="7889" customFormat="false" ht="12.8" hidden="false" customHeight="false" outlineLevel="0" collapsed="false">
      <c r="A7889" s="0" t="n">
        <v>1252.507</v>
      </c>
      <c r="B7889" s="9" t="n">
        <f aca="false">A7889/$E$2</f>
        <v>0.663331052511164</v>
      </c>
    </row>
    <row r="7890" customFormat="false" ht="12.8" hidden="false" customHeight="false" outlineLevel="0" collapsed="false">
      <c r="A7890" s="0" t="n">
        <v>1243.046</v>
      </c>
      <c r="B7890" s="9" t="n">
        <f aca="false">A7890/$E$2</f>
        <v>0.658320481641853</v>
      </c>
    </row>
    <row r="7891" customFormat="false" ht="12.8" hidden="false" customHeight="false" outlineLevel="0" collapsed="false">
      <c r="A7891" s="0" t="n">
        <v>1216.414</v>
      </c>
      <c r="B7891" s="9" t="n">
        <f aca="false">A7891/$E$2</f>
        <v>0.644216103310652</v>
      </c>
    </row>
    <row r="7892" customFormat="false" ht="12.8" hidden="false" customHeight="false" outlineLevel="0" collapsed="false">
      <c r="A7892" s="0" t="n">
        <v>1175.293</v>
      </c>
      <c r="B7892" s="9" t="n">
        <f aca="false">A7892/$E$2</f>
        <v>0.622438311880894</v>
      </c>
    </row>
    <row r="7893" customFormat="false" ht="12.8" hidden="false" customHeight="false" outlineLevel="0" collapsed="false">
      <c r="A7893" s="0" t="n">
        <v>1129.292</v>
      </c>
      <c r="B7893" s="9" t="n">
        <f aca="false">A7893/$E$2</f>
        <v>0.598076059417183</v>
      </c>
    </row>
    <row r="7894" customFormat="false" ht="12.8" hidden="false" customHeight="false" outlineLevel="0" collapsed="false">
      <c r="A7894" s="0" t="n">
        <v>1099.625</v>
      </c>
      <c r="B7894" s="9" t="n">
        <f aca="false">A7894/$E$2</f>
        <v>0.582364336979824</v>
      </c>
    </row>
    <row r="7895" customFormat="false" ht="12.8" hidden="false" customHeight="false" outlineLevel="0" collapsed="false">
      <c r="A7895" s="0" t="n">
        <v>1113.302</v>
      </c>
      <c r="B7895" s="9" t="n">
        <f aca="false">A7895/$E$2</f>
        <v>0.589607712709617</v>
      </c>
    </row>
    <row r="7896" customFormat="false" ht="12.8" hidden="false" customHeight="false" outlineLevel="0" collapsed="false">
      <c r="A7896" s="0" t="n">
        <v>1170.545</v>
      </c>
      <c r="B7896" s="9" t="n">
        <f aca="false">A7896/$E$2</f>
        <v>0.619923758399498</v>
      </c>
    </row>
    <row r="7897" customFormat="false" ht="12.8" hidden="false" customHeight="false" outlineLevel="0" collapsed="false">
      <c r="A7897" s="0" t="n">
        <v>1233.741</v>
      </c>
      <c r="B7897" s="9" t="n">
        <f aca="false">A7897/$E$2</f>
        <v>0.653392528789201</v>
      </c>
    </row>
    <row r="7898" customFormat="false" ht="12.8" hidden="false" customHeight="false" outlineLevel="0" collapsed="false">
      <c r="A7898" s="0" t="n">
        <v>1281.343</v>
      </c>
      <c r="B7898" s="9" t="n">
        <f aca="false">A7898/$E$2</f>
        <v>0.678602675129011</v>
      </c>
    </row>
    <row r="7899" customFormat="false" ht="12.8" hidden="false" customHeight="false" outlineLevel="0" collapsed="false">
      <c r="A7899" s="0" t="n">
        <v>1296.997</v>
      </c>
      <c r="B7899" s="9" t="n">
        <f aca="false">A7899/$E$2</f>
        <v>0.686893075339158</v>
      </c>
    </row>
    <row r="7900" customFormat="false" ht="12.8" hidden="false" customHeight="false" outlineLevel="0" collapsed="false">
      <c r="A7900" s="0" t="n">
        <v>1289.985</v>
      </c>
      <c r="B7900" s="9" t="n">
        <f aca="false">A7900/$E$2</f>
        <v>0.683179501410861</v>
      </c>
    </row>
    <row r="7901" customFormat="false" ht="12.8" hidden="false" customHeight="false" outlineLevel="0" collapsed="false">
      <c r="A7901" s="0" t="n">
        <v>1284.855</v>
      </c>
      <c r="B7901" s="9" t="n">
        <f aca="false">A7901/$E$2</f>
        <v>0.680462639709184</v>
      </c>
    </row>
    <row r="7902" customFormat="false" ht="12.8" hidden="false" customHeight="false" outlineLevel="0" collapsed="false">
      <c r="A7902" s="0" t="n">
        <v>1270.109</v>
      </c>
      <c r="B7902" s="9" t="n">
        <f aca="false">A7902/$E$2</f>
        <v>0.672653118724208</v>
      </c>
    </row>
    <row r="7903" customFormat="false" ht="12.8" hidden="false" customHeight="false" outlineLevel="0" collapsed="false">
      <c r="A7903" s="0" t="n">
        <v>1243.742</v>
      </c>
      <c r="B7903" s="9" t="n">
        <f aca="false">A7903/$E$2</f>
        <v>0.658689085100794</v>
      </c>
    </row>
    <row r="7904" customFormat="false" ht="12.8" hidden="false" customHeight="false" outlineLevel="0" collapsed="false">
      <c r="A7904" s="0" t="n">
        <v>1219.44</v>
      </c>
      <c r="B7904" s="9" t="n">
        <f aca="false">A7904/$E$2</f>
        <v>0.645818680992772</v>
      </c>
    </row>
    <row r="7905" customFormat="false" ht="12.8" hidden="false" customHeight="false" outlineLevel="0" collapsed="false">
      <c r="A7905" s="0" t="n">
        <v>1203.602</v>
      </c>
      <c r="B7905" s="9" t="n">
        <f aca="false">A7905/$E$2</f>
        <v>0.637430833891181</v>
      </c>
    </row>
    <row r="7906" customFormat="false" ht="12.8" hidden="false" customHeight="false" outlineLevel="0" collapsed="false">
      <c r="A7906" s="0" t="n">
        <v>1201.723</v>
      </c>
      <c r="B7906" s="9" t="n">
        <f aca="false">A7906/$E$2</f>
        <v>0.636435710472575</v>
      </c>
    </row>
    <row r="7907" customFormat="false" ht="12.8" hidden="false" customHeight="false" outlineLevel="0" collapsed="false">
      <c r="A7907" s="0" t="n">
        <v>1179.168</v>
      </c>
      <c r="B7907" s="9" t="n">
        <f aca="false">A7907/$E$2</f>
        <v>0.624490522230602</v>
      </c>
    </row>
    <row r="7908" customFormat="false" ht="12.8" hidden="false" customHeight="false" outlineLevel="0" collapsed="false">
      <c r="A7908" s="0" t="n">
        <v>1165.794</v>
      </c>
      <c r="B7908" s="9" t="n">
        <f aca="false">A7908/$E$2</f>
        <v>0.61740761611009</v>
      </c>
    </row>
    <row r="7909" customFormat="false" ht="12.8" hidden="false" customHeight="false" outlineLevel="0" collapsed="false">
      <c r="A7909" s="0" t="n">
        <v>1176.041</v>
      </c>
      <c r="B7909" s="9" t="n">
        <f aca="false">A7909/$E$2</f>
        <v>0.622834454678722</v>
      </c>
    </row>
    <row r="7910" customFormat="false" ht="12.8" hidden="false" customHeight="false" outlineLevel="0" collapsed="false">
      <c r="A7910" s="0" t="n">
        <v>1219.885</v>
      </c>
      <c r="B7910" s="9" t="n">
        <f aca="false">A7910/$E$2</f>
        <v>0.646054354181319</v>
      </c>
    </row>
    <row r="7911" customFormat="false" ht="12.8" hidden="false" customHeight="false" outlineLevel="0" collapsed="false">
      <c r="A7911" s="0" t="n">
        <v>1270.317</v>
      </c>
      <c r="B7911" s="9" t="n">
        <f aca="false">A7911/$E$2</f>
        <v>0.672763276079754</v>
      </c>
    </row>
    <row r="7912" customFormat="false" ht="12.8" hidden="false" customHeight="false" outlineLevel="0" collapsed="false">
      <c r="A7912" s="0" t="n">
        <v>1304.204</v>
      </c>
      <c r="B7912" s="9" t="n">
        <f aca="false">A7912/$E$2</f>
        <v>0.690709921788277</v>
      </c>
    </row>
    <row r="7913" customFormat="false" ht="12.8" hidden="false" customHeight="false" outlineLevel="0" collapsed="false">
      <c r="A7913" s="0" t="n">
        <v>1296.829</v>
      </c>
      <c r="B7913" s="9" t="n">
        <f aca="false">A7913/$E$2</f>
        <v>0.686804102090448</v>
      </c>
    </row>
    <row r="7914" customFormat="false" ht="12.8" hidden="false" customHeight="false" outlineLevel="0" collapsed="false">
      <c r="A7914" s="0" t="n">
        <v>1242.751</v>
      </c>
      <c r="B7914" s="9" t="n">
        <f aca="false">A7914/$E$2</f>
        <v>0.65816424885394</v>
      </c>
    </row>
    <row r="7915" customFormat="false" ht="12.8" hidden="false" customHeight="false" outlineLevel="0" collapsed="false">
      <c r="A7915" s="0" t="n">
        <v>1171.751</v>
      </c>
      <c r="B7915" s="9" t="n">
        <f aca="false">A7915/$E$2</f>
        <v>0.620562459220594</v>
      </c>
    </row>
    <row r="7916" customFormat="false" ht="12.8" hidden="false" customHeight="false" outlineLevel="0" collapsed="false">
      <c r="A7916" s="0" t="n">
        <v>1115.296</v>
      </c>
      <c r="B7916" s="9" t="n">
        <f aca="false">A7916/$E$2</f>
        <v>0.590663740435376</v>
      </c>
    </row>
    <row r="7917" customFormat="false" ht="12.8" hidden="false" customHeight="false" outlineLevel="0" collapsed="false">
      <c r="A7917" s="0" t="n">
        <v>1100.545</v>
      </c>
      <c r="B7917" s="9" t="n">
        <f aca="false">A7917/$E$2</f>
        <v>0.582851571437045</v>
      </c>
    </row>
    <row r="7918" customFormat="false" ht="12.8" hidden="false" customHeight="false" outlineLevel="0" collapsed="false">
      <c r="A7918" s="0" t="n">
        <v>1126.405</v>
      </c>
      <c r="B7918" s="9" t="n">
        <f aca="false">A7918/$E$2</f>
        <v>0.596547096506317</v>
      </c>
    </row>
    <row r="7919" customFormat="false" ht="12.8" hidden="false" customHeight="false" outlineLevel="0" collapsed="false">
      <c r="A7919" s="0" t="n">
        <v>1180.631</v>
      </c>
      <c r="B7919" s="9" t="n">
        <f aca="false">A7919/$E$2</f>
        <v>0.625265330938117</v>
      </c>
    </row>
    <row r="7920" customFormat="false" ht="12.8" hidden="false" customHeight="false" outlineLevel="0" collapsed="false">
      <c r="A7920" s="0" t="n">
        <v>1261.099</v>
      </c>
      <c r="B7920" s="9" t="n">
        <f aca="false">A7920/$E$2</f>
        <v>0.66788139865947</v>
      </c>
    </row>
    <row r="7921" customFormat="false" ht="12.8" hidden="false" customHeight="false" outlineLevel="0" collapsed="false">
      <c r="A7921" s="0" t="n">
        <v>1336.881</v>
      </c>
      <c r="B7921" s="9" t="n">
        <f aca="false">A7921/$E$2</f>
        <v>0.708015748265022</v>
      </c>
    </row>
    <row r="7922" customFormat="false" ht="12.8" hidden="false" customHeight="false" outlineLevel="0" collapsed="false">
      <c r="A7922" s="0" t="n">
        <v>1377.787</v>
      </c>
      <c r="B7922" s="9" t="n">
        <f aca="false">A7922/$E$2</f>
        <v>0.729679675120538</v>
      </c>
    </row>
    <row r="7923" customFormat="false" ht="12.8" hidden="false" customHeight="false" outlineLevel="0" collapsed="false">
      <c r="A7923" s="0" t="n">
        <v>1386.318</v>
      </c>
      <c r="B7923" s="9" t="n">
        <f aca="false">A7923/$E$2</f>
        <v>0.734197715505919</v>
      </c>
    </row>
    <row r="7924" customFormat="false" ht="12.8" hidden="false" customHeight="false" outlineLevel="0" collapsed="false">
      <c r="A7924" s="0" t="n">
        <v>1368.272</v>
      </c>
      <c r="B7924" s="9" t="n">
        <f aca="false">A7924/$E$2</f>
        <v>0.724640505706998</v>
      </c>
    </row>
    <row r="7925" customFormat="false" ht="12.8" hidden="false" customHeight="false" outlineLevel="0" collapsed="false">
      <c r="A7925" s="0" t="n">
        <v>1320.885</v>
      </c>
      <c r="B7925" s="9" t="n">
        <f aca="false">A7925/$E$2</f>
        <v>0.69954422394143</v>
      </c>
    </row>
    <row r="7926" customFormat="false" ht="12.8" hidden="false" customHeight="false" outlineLevel="0" collapsed="false">
      <c r="A7926" s="0" t="n">
        <v>1266.089</v>
      </c>
      <c r="B7926" s="9" t="n">
        <f aca="false">A7926/$E$2</f>
        <v>0.670524115987222</v>
      </c>
    </row>
    <row r="7927" customFormat="false" ht="12.8" hidden="false" customHeight="false" outlineLevel="0" collapsed="false">
      <c r="A7927" s="0" t="n">
        <v>1214.881</v>
      </c>
      <c r="B7927" s="9" t="n">
        <f aca="false">A7927/$E$2</f>
        <v>0.643404222416174</v>
      </c>
    </row>
    <row r="7928" customFormat="false" ht="12.8" hidden="false" customHeight="false" outlineLevel="0" collapsed="false">
      <c r="A7928" s="0" t="n">
        <v>1166.097</v>
      </c>
      <c r="B7928" s="9" t="n">
        <f aca="false">A7928/$E$2</f>
        <v>0.61756808571937</v>
      </c>
    </row>
    <row r="7929" customFormat="false" ht="12.8" hidden="false" customHeight="false" outlineLevel="0" collapsed="false">
      <c r="A7929" s="0" t="n">
        <v>1127.625</v>
      </c>
      <c r="B7929" s="9" t="n">
        <f aca="false">A7929/$E$2</f>
        <v>0.597193211764806</v>
      </c>
    </row>
    <row r="7930" customFormat="false" ht="12.8" hidden="false" customHeight="false" outlineLevel="0" collapsed="false">
      <c r="A7930" s="0" t="n">
        <v>1097.221</v>
      </c>
      <c r="B7930" s="9" t="n">
        <f aca="false">A7930/$E$2</f>
        <v>0.581091172158999</v>
      </c>
    </row>
    <row r="7931" customFormat="false" ht="12.8" hidden="false" customHeight="false" outlineLevel="0" collapsed="false">
      <c r="A7931" s="0" t="n">
        <v>1081.038</v>
      </c>
      <c r="B7931" s="9" t="n">
        <f aca="false">A7931/$E$2</f>
        <v>0.572520612135951</v>
      </c>
    </row>
    <row r="7932" customFormat="false" ht="12.8" hidden="false" customHeight="false" outlineLevel="0" collapsed="false">
      <c r="A7932" s="0" t="n">
        <v>1081.347</v>
      </c>
      <c r="B7932" s="9" t="n">
        <f aca="false">A7932/$E$2</f>
        <v>0.572684259361257</v>
      </c>
    </row>
    <row r="7933" customFormat="false" ht="12.8" hidden="false" customHeight="false" outlineLevel="0" collapsed="false">
      <c r="A7933" s="0" t="n">
        <v>1084.485</v>
      </c>
      <c r="B7933" s="9" t="n">
        <f aca="false">A7933/$E$2</f>
        <v>0.574346152542516</v>
      </c>
    </row>
    <row r="7934" customFormat="false" ht="12.8" hidden="false" customHeight="false" outlineLevel="0" collapsed="false">
      <c r="A7934" s="0" t="n">
        <v>1090.512</v>
      </c>
      <c r="B7934" s="9" t="n">
        <f aca="false">A7934/$E$2</f>
        <v>0.577538067839984</v>
      </c>
    </row>
    <row r="7935" customFormat="false" ht="12.8" hidden="false" customHeight="false" outlineLevel="0" collapsed="false">
      <c r="A7935" s="0" t="n">
        <v>1079.342</v>
      </c>
      <c r="B7935" s="9" t="n">
        <f aca="false">A7935/$E$2</f>
        <v>0.571622406006118</v>
      </c>
    </row>
    <row r="7936" customFormat="false" ht="12.8" hidden="false" customHeight="false" outlineLevel="0" collapsed="false">
      <c r="A7936" s="0" t="n">
        <v>1061.177</v>
      </c>
      <c r="B7936" s="9" t="n">
        <f aca="false">A7936/$E$2</f>
        <v>0.562002173489361</v>
      </c>
    </row>
    <row r="7937" customFormat="false" ht="12.8" hidden="false" customHeight="false" outlineLevel="0" collapsed="false">
      <c r="A7937" s="0" t="n">
        <v>1032.618</v>
      </c>
      <c r="B7937" s="9" t="n">
        <f aca="false">A7937/$E$2</f>
        <v>0.546877250811351</v>
      </c>
    </row>
    <row r="7938" customFormat="false" ht="12.8" hidden="false" customHeight="false" outlineLevel="0" collapsed="false">
      <c r="A7938" s="0" t="n">
        <v>1005.327</v>
      </c>
      <c r="B7938" s="9" t="n">
        <f aca="false">A7938/$E$2</f>
        <v>0.532423864320033</v>
      </c>
    </row>
    <row r="7939" customFormat="false" ht="12.8" hidden="false" customHeight="false" outlineLevel="0" collapsed="false">
      <c r="A7939" s="0" t="n">
        <v>971.161</v>
      </c>
      <c r="B7939" s="9" t="n">
        <f aca="false">A7939/$E$2</f>
        <v>0.51432945946633</v>
      </c>
    </row>
    <row r="7940" customFormat="false" ht="12.8" hidden="false" customHeight="false" outlineLevel="0" collapsed="false">
      <c r="A7940" s="0" t="n">
        <v>931.073</v>
      </c>
      <c r="B7940" s="9" t="n">
        <f aca="false">A7940/$E$2</f>
        <v>0.493098747595604</v>
      </c>
    </row>
    <row r="7941" customFormat="false" ht="12.8" hidden="false" customHeight="false" outlineLevel="0" collapsed="false">
      <c r="A7941" s="0" t="n">
        <v>879.796</v>
      </c>
      <c r="B7941" s="9" t="n">
        <f aca="false">A7941/$E$2</f>
        <v>0.465942311440265</v>
      </c>
    </row>
    <row r="7942" customFormat="false" ht="12.8" hidden="false" customHeight="false" outlineLevel="0" collapsed="false">
      <c r="A7942" s="0" t="n">
        <v>838.141</v>
      </c>
      <c r="B7942" s="9" t="n">
        <f aca="false">A7942/$E$2</f>
        <v>0.443881712184251</v>
      </c>
    </row>
    <row r="7943" customFormat="false" ht="12.8" hidden="false" customHeight="false" outlineLevel="0" collapsed="false">
      <c r="A7943" s="0" t="n">
        <v>854.698</v>
      </c>
      <c r="B7943" s="9" t="n">
        <f aca="false">A7943/$E$2</f>
        <v>0.452650343606213</v>
      </c>
    </row>
    <row r="7944" customFormat="false" ht="12.8" hidden="false" customHeight="false" outlineLevel="0" collapsed="false">
      <c r="A7944" s="0" t="n">
        <v>920.497</v>
      </c>
      <c r="B7944" s="9" t="n">
        <f aca="false">A7944/$E$2</f>
        <v>0.487497669748248</v>
      </c>
    </row>
    <row r="7945" customFormat="false" ht="12.8" hidden="false" customHeight="false" outlineLevel="0" collapsed="false">
      <c r="A7945" s="0" t="n">
        <v>1009.479</v>
      </c>
      <c r="B7945" s="9" t="n">
        <f aca="false">A7945/$E$2</f>
        <v>0.534622774609577</v>
      </c>
    </row>
    <row r="7946" customFormat="false" ht="12.8" hidden="false" customHeight="false" outlineLevel="0" collapsed="false">
      <c r="A7946" s="0" t="n">
        <v>1097.053</v>
      </c>
      <c r="B7946" s="9" t="n">
        <f aca="false">A7946/$E$2</f>
        <v>0.58100219891029</v>
      </c>
    </row>
    <row r="7947" customFormat="false" ht="12.8" hidden="false" customHeight="false" outlineLevel="0" collapsed="false">
      <c r="A7947" s="0" t="n">
        <v>1175.808</v>
      </c>
      <c r="B7947" s="9" t="n">
        <f aca="false">A7947/$E$2</f>
        <v>0.622711057256404</v>
      </c>
    </row>
    <row r="7948" customFormat="false" ht="12.8" hidden="false" customHeight="false" outlineLevel="0" collapsed="false">
      <c r="A7948" s="0" t="n">
        <v>1222.702</v>
      </c>
      <c r="B7948" s="9" t="n">
        <f aca="false">A7948/$E$2</f>
        <v>0.647546244905222</v>
      </c>
    </row>
    <row r="7949" customFormat="false" ht="12.8" hidden="false" customHeight="false" outlineLevel="0" collapsed="false">
      <c r="A7949" s="0" t="n">
        <v>1233.545</v>
      </c>
      <c r="B7949" s="9" t="n">
        <f aca="false">A7949/$E$2</f>
        <v>0.653288726665706</v>
      </c>
    </row>
    <row r="7950" customFormat="false" ht="12.8" hidden="false" customHeight="false" outlineLevel="0" collapsed="false">
      <c r="A7950" s="0" t="n">
        <v>1213.014</v>
      </c>
      <c r="B7950" s="9" t="n">
        <f aca="false">A7950/$E$2</f>
        <v>0.642415454229619</v>
      </c>
    </row>
    <row r="7951" customFormat="false" ht="12.8" hidden="false" customHeight="false" outlineLevel="0" collapsed="false">
      <c r="A7951" s="0" t="n">
        <v>1186.91</v>
      </c>
      <c r="B7951" s="9" t="n">
        <f aca="false">A7951/$E$2</f>
        <v>0.628590706108649</v>
      </c>
    </row>
    <row r="7952" customFormat="false" ht="12.8" hidden="false" customHeight="false" outlineLevel="0" collapsed="false">
      <c r="A7952" s="0" t="n">
        <v>1157.47</v>
      </c>
      <c r="B7952" s="9" t="n">
        <f aca="false">A7952/$E$2</f>
        <v>0.612999203477583</v>
      </c>
    </row>
    <row r="7953" customFormat="false" ht="12.8" hidden="false" customHeight="false" outlineLevel="0" collapsed="false">
      <c r="A7953" s="0" t="n">
        <v>1130.969</v>
      </c>
      <c r="B7953" s="9" t="n">
        <f aca="false">A7953/$E$2</f>
        <v>0.598964203096269</v>
      </c>
    </row>
    <row r="7954" customFormat="false" ht="12.8" hidden="false" customHeight="false" outlineLevel="0" collapsed="false">
      <c r="A7954" s="0" t="n">
        <v>1105.031</v>
      </c>
      <c r="B7954" s="9" t="n">
        <f aca="false">A7954/$E$2</f>
        <v>0.585227369018667</v>
      </c>
    </row>
    <row r="7955" customFormat="false" ht="12.8" hidden="false" customHeight="false" outlineLevel="0" collapsed="false">
      <c r="A7955" s="0" t="n">
        <v>1061.175</v>
      </c>
      <c r="B7955" s="9" t="n">
        <f aca="false">A7955/$E$2</f>
        <v>0.56200111428402</v>
      </c>
    </row>
    <row r="7956" customFormat="false" ht="12.8" hidden="false" customHeight="false" outlineLevel="0" collapsed="false">
      <c r="A7956" s="0" t="n">
        <v>989.878</v>
      </c>
      <c r="B7956" s="9" t="n">
        <f aca="false">A7956/$E$2</f>
        <v>0.524242032657419</v>
      </c>
    </row>
    <row r="7957" customFormat="false" ht="12.8" hidden="false" customHeight="false" outlineLevel="0" collapsed="false">
      <c r="A7957" s="0" t="n">
        <v>933.563</v>
      </c>
      <c r="B7957" s="9" t="n">
        <f aca="false">A7957/$E$2</f>
        <v>0.494417458246125</v>
      </c>
    </row>
    <row r="7958" customFormat="false" ht="12.8" hidden="false" customHeight="false" outlineLevel="0" collapsed="false">
      <c r="A7958" s="0" t="n">
        <v>903.47</v>
      </c>
      <c r="B7958" s="9" t="n">
        <f aca="false">A7958/$E$2</f>
        <v>0.478480125070967</v>
      </c>
    </row>
    <row r="7959" customFormat="false" ht="12.8" hidden="false" customHeight="false" outlineLevel="0" collapsed="false">
      <c r="A7959" s="0" t="n">
        <v>883.264</v>
      </c>
      <c r="B7959" s="9" t="n">
        <f aca="false">A7959/$E$2</f>
        <v>0.467778973502919</v>
      </c>
    </row>
    <row r="7960" customFormat="false" ht="12.8" hidden="false" customHeight="false" outlineLevel="0" collapsed="false">
      <c r="A7960" s="0" t="n">
        <v>843.835</v>
      </c>
      <c r="B7960" s="9" t="n">
        <f aca="false">A7960/$E$2</f>
        <v>0.446897269792311</v>
      </c>
    </row>
    <row r="7961" customFormat="false" ht="12.8" hidden="false" customHeight="false" outlineLevel="0" collapsed="false">
      <c r="A7961" s="0" t="n">
        <v>804.976</v>
      </c>
      <c r="B7961" s="9" t="n">
        <f aca="false">A7961/$E$2</f>
        <v>0.426317439604111</v>
      </c>
    </row>
    <row r="7962" customFormat="false" ht="12.8" hidden="false" customHeight="false" outlineLevel="0" collapsed="false">
      <c r="A7962" s="0" t="n">
        <v>798.188</v>
      </c>
      <c r="B7962" s="9" t="n">
        <f aca="false">A7962/$E$2</f>
        <v>0.422722496674095</v>
      </c>
    </row>
    <row r="7963" customFormat="false" ht="12.8" hidden="false" customHeight="false" outlineLevel="0" collapsed="false">
      <c r="A7963" s="0" t="n">
        <v>798.368</v>
      </c>
      <c r="B7963" s="9" t="n">
        <f aca="false">A7963/$E$2</f>
        <v>0.422817825154856</v>
      </c>
    </row>
    <row r="7964" customFormat="false" ht="12.8" hidden="false" customHeight="false" outlineLevel="0" collapsed="false">
      <c r="A7964" s="0" t="n">
        <v>788.413</v>
      </c>
      <c r="B7964" s="9" t="n">
        <f aca="false">A7964/$E$2</f>
        <v>0.417545630566124</v>
      </c>
    </row>
    <row r="7965" customFormat="false" ht="12.8" hidden="false" customHeight="false" outlineLevel="0" collapsed="false">
      <c r="A7965" s="0" t="n">
        <v>770.408</v>
      </c>
      <c r="B7965" s="9" t="n">
        <f aca="false">A7965/$E$2</f>
        <v>0.40801013447671</v>
      </c>
    </row>
    <row r="7966" customFormat="false" ht="12.8" hidden="false" customHeight="false" outlineLevel="0" collapsed="false">
      <c r="A7966" s="0" t="n">
        <v>765.711</v>
      </c>
      <c r="B7966" s="9" t="n">
        <f aca="false">A7966/$E$2</f>
        <v>0.40552259073153</v>
      </c>
    </row>
    <row r="7967" customFormat="false" ht="12.8" hidden="false" customHeight="false" outlineLevel="0" collapsed="false">
      <c r="A7967" s="0" t="n">
        <v>788.413</v>
      </c>
      <c r="B7967" s="9" t="n">
        <f aca="false">A7967/$E$2</f>
        <v>0.417545630566124</v>
      </c>
    </row>
    <row r="7968" customFormat="false" ht="12.8" hidden="false" customHeight="false" outlineLevel="0" collapsed="false">
      <c r="A7968" s="0" t="n">
        <v>839.536</v>
      </c>
      <c r="B7968" s="9" t="n">
        <f aca="false">A7968/$E$2</f>
        <v>0.444620507910145</v>
      </c>
    </row>
    <row r="7969" customFormat="false" ht="12.8" hidden="false" customHeight="false" outlineLevel="0" collapsed="false">
      <c r="A7969" s="0" t="n">
        <v>921.018</v>
      </c>
      <c r="B7969" s="9" t="n">
        <f aca="false">A7969/$E$2</f>
        <v>0.487773592739783</v>
      </c>
    </row>
    <row r="7970" customFormat="false" ht="12.8" hidden="false" customHeight="false" outlineLevel="0" collapsed="false">
      <c r="A7970" s="0" t="n">
        <v>987.594</v>
      </c>
      <c r="B7970" s="9" t="n">
        <f aca="false">A7970/$E$2</f>
        <v>0.523032420157101</v>
      </c>
    </row>
    <row r="7971" customFormat="false" ht="12.8" hidden="false" customHeight="false" outlineLevel="0" collapsed="false">
      <c r="A7971" s="0" t="n">
        <v>1019.726</v>
      </c>
      <c r="B7971" s="9" t="n">
        <f aca="false">A7971/$E$2</f>
        <v>0.540049613178209</v>
      </c>
    </row>
    <row r="7972" customFormat="false" ht="12.8" hidden="false" customHeight="false" outlineLevel="0" collapsed="false">
      <c r="A7972" s="0" t="n">
        <v>1004.013</v>
      </c>
      <c r="B7972" s="9" t="n">
        <f aca="false">A7972/$E$2</f>
        <v>0.53172796641048</v>
      </c>
    </row>
    <row r="7973" customFormat="false" ht="12.8" hidden="false" customHeight="false" outlineLevel="0" collapsed="false">
      <c r="A7973" s="0" t="n">
        <v>974.993</v>
      </c>
      <c r="B7973" s="9" t="n">
        <f aca="false">A7973/$E$2</f>
        <v>0.516358896901189</v>
      </c>
    </row>
    <row r="7974" customFormat="false" ht="12.8" hidden="false" customHeight="false" outlineLevel="0" collapsed="false">
      <c r="A7974" s="0" t="n">
        <v>991.74</v>
      </c>
      <c r="B7974" s="9" t="n">
        <f aca="false">A7974/$E$2</f>
        <v>0.52522815283062</v>
      </c>
    </row>
    <row r="7975" customFormat="false" ht="12.8" hidden="false" customHeight="false" outlineLevel="0" collapsed="false">
      <c r="A7975" s="0" t="n">
        <v>1017.374</v>
      </c>
      <c r="B7975" s="9" t="n">
        <f aca="false">A7975/$E$2</f>
        <v>0.538803987696271</v>
      </c>
    </row>
    <row r="7976" customFormat="false" ht="12.8" hidden="false" customHeight="false" outlineLevel="0" collapsed="false">
      <c r="A7976" s="0" t="n">
        <v>1007.7</v>
      </c>
      <c r="B7976" s="9" t="n">
        <f aca="false">A7976/$E$2</f>
        <v>0.53368061145806</v>
      </c>
    </row>
    <row r="7977" customFormat="false" ht="12.8" hidden="false" customHeight="false" outlineLevel="0" collapsed="false">
      <c r="A7977" s="0" t="n">
        <v>989.165</v>
      </c>
      <c r="B7977" s="9" t="n">
        <f aca="false">A7977/$E$2</f>
        <v>0.523864425953073</v>
      </c>
    </row>
    <row r="7978" customFormat="false" ht="12.8" hidden="false" customHeight="false" outlineLevel="0" collapsed="false">
      <c r="A7978" s="0" t="n">
        <v>1007.34</v>
      </c>
      <c r="B7978" s="9" t="n">
        <f aca="false">A7978/$E$2</f>
        <v>0.533489954496538</v>
      </c>
    </row>
    <row r="7979" customFormat="false" ht="12.8" hidden="false" customHeight="false" outlineLevel="0" collapsed="false">
      <c r="A7979" s="0" t="n">
        <v>1061.175</v>
      </c>
      <c r="B7979" s="9" t="n">
        <f aca="false">A7979/$E$2</f>
        <v>0.56200111428402</v>
      </c>
    </row>
    <row r="7980" customFormat="false" ht="12.8" hidden="false" customHeight="false" outlineLevel="0" collapsed="false">
      <c r="A7980" s="0" t="n">
        <v>1135.583</v>
      </c>
      <c r="B7980" s="9" t="n">
        <f aca="false">A7980/$E$2</f>
        <v>0.601407789819766</v>
      </c>
    </row>
    <row r="7981" customFormat="false" ht="12.8" hidden="false" customHeight="false" outlineLevel="0" collapsed="false">
      <c r="A7981" s="0" t="n">
        <v>1194.37</v>
      </c>
      <c r="B7981" s="9" t="n">
        <f aca="false">A7981/$E$2</f>
        <v>0.632541542033505</v>
      </c>
    </row>
    <row r="7982" customFormat="false" ht="12.8" hidden="false" customHeight="false" outlineLevel="0" collapsed="false">
      <c r="A7982" s="0" t="n">
        <v>1217.359</v>
      </c>
      <c r="B7982" s="9" t="n">
        <f aca="false">A7982/$E$2</f>
        <v>0.644716577834645</v>
      </c>
    </row>
    <row r="7983" customFormat="false" ht="12.8" hidden="false" customHeight="false" outlineLevel="0" collapsed="false">
      <c r="A7983" s="0" t="n">
        <v>1197.905</v>
      </c>
      <c r="B7983" s="9" t="n">
        <f aca="false">A7983/$E$2</f>
        <v>0.634413687475109</v>
      </c>
    </row>
    <row r="7984" customFormat="false" ht="12.8" hidden="false" customHeight="false" outlineLevel="0" collapsed="false">
      <c r="A7984" s="0" t="n">
        <v>1151.784</v>
      </c>
      <c r="B7984" s="9" t="n">
        <f aca="false">A7984/$E$2</f>
        <v>0.60998788269089</v>
      </c>
    </row>
    <row r="7985" customFormat="false" ht="12.8" hidden="false" customHeight="false" outlineLevel="0" collapsed="false">
      <c r="A7985" s="0" t="n">
        <v>1055.913</v>
      </c>
      <c r="B7985" s="9" t="n">
        <f aca="false">A7985/$E$2</f>
        <v>0.559214345029785</v>
      </c>
    </row>
    <row r="7986" customFormat="false" ht="12.8" hidden="false" customHeight="false" outlineLevel="0" collapsed="false">
      <c r="A7986" s="0" t="n">
        <v>916.294</v>
      </c>
      <c r="B7986" s="9" t="n">
        <f aca="false">A7986/$E$2</f>
        <v>0.485271749722488</v>
      </c>
    </row>
    <row r="7987" customFormat="false" ht="12.8" hidden="false" customHeight="false" outlineLevel="0" collapsed="false">
      <c r="A7987" s="0" t="n">
        <v>763.913</v>
      </c>
      <c r="B7987" s="9" t="n">
        <f aca="false">A7987/$E$2</f>
        <v>0.404570365129265</v>
      </c>
    </row>
    <row r="7988" customFormat="false" ht="12.8" hidden="false" customHeight="false" outlineLevel="0" collapsed="false">
      <c r="A7988" s="0" t="n">
        <v>631.575</v>
      </c>
      <c r="B7988" s="9" t="n">
        <f aca="false">A7988/$E$2</f>
        <v>0.334483806868735</v>
      </c>
    </row>
    <row r="7989" customFormat="false" ht="12.8" hidden="false" customHeight="false" outlineLevel="0" collapsed="false">
      <c r="A7989" s="0" t="n">
        <v>542.986</v>
      </c>
      <c r="B7989" s="9" t="n">
        <f aca="false">A7989/$E$2</f>
        <v>0.287566835857067</v>
      </c>
    </row>
    <row r="7990" customFormat="false" ht="12.8" hidden="false" customHeight="false" outlineLevel="0" collapsed="false">
      <c r="A7990" s="0" t="n">
        <v>499.834</v>
      </c>
      <c r="B7990" s="9" t="n">
        <f aca="false">A7990/$E$2</f>
        <v>0.264713421402727</v>
      </c>
    </row>
    <row r="7991" customFormat="false" ht="12.8" hidden="false" customHeight="false" outlineLevel="0" collapsed="false">
      <c r="A7991" s="0" t="n">
        <v>527.981</v>
      </c>
      <c r="B7991" s="9" t="n">
        <f aca="false">A7991/$E$2</f>
        <v>0.279620147780329</v>
      </c>
    </row>
    <row r="7992" customFormat="false" ht="12.8" hidden="false" customHeight="false" outlineLevel="0" collapsed="false">
      <c r="A7992" s="0" t="n">
        <v>614.496</v>
      </c>
      <c r="B7992" s="9" t="n">
        <f aca="false">A7992/$E$2</f>
        <v>0.325438722852567</v>
      </c>
    </row>
    <row r="7993" customFormat="false" ht="12.8" hidden="false" customHeight="false" outlineLevel="0" collapsed="false">
      <c r="A7993" s="0" t="n">
        <v>723.645</v>
      </c>
      <c r="B7993" s="9" t="n">
        <f aca="false">A7993/$E$2</f>
        <v>0.383244324777779</v>
      </c>
    </row>
    <row r="7994" customFormat="false" ht="12.8" hidden="false" customHeight="false" outlineLevel="0" collapsed="false">
      <c r="A7994" s="0" t="n">
        <v>848.62</v>
      </c>
      <c r="B7994" s="9" t="n">
        <f aca="false">A7994/$E$2</f>
        <v>0.44943141857253</v>
      </c>
    </row>
    <row r="7995" customFormat="false" ht="12.8" hidden="false" customHeight="false" outlineLevel="0" collapsed="false">
      <c r="A7995" s="0" t="n">
        <v>976.35</v>
      </c>
      <c r="B7995" s="9" t="n">
        <f aca="false">A7995/$E$2</f>
        <v>0.51707756772559</v>
      </c>
    </row>
    <row r="7996" customFormat="false" ht="12.8" hidden="false" customHeight="false" outlineLevel="0" collapsed="false">
      <c r="A7996" s="0" t="n">
        <v>1068.352</v>
      </c>
      <c r="B7996" s="9" t="n">
        <f aca="false">A7996/$E$2</f>
        <v>0.565802072653013</v>
      </c>
    </row>
    <row r="7997" customFormat="false" ht="12.8" hidden="false" customHeight="false" outlineLevel="0" collapsed="false">
      <c r="A7997" s="0" t="n">
        <v>1083.958</v>
      </c>
      <c r="B7997" s="9" t="n">
        <f aca="false">A7997/$E$2</f>
        <v>0.574067051934956</v>
      </c>
    </row>
    <row r="7998" customFormat="false" ht="12.8" hidden="false" customHeight="false" outlineLevel="0" collapsed="false">
      <c r="A7998" s="0" t="n">
        <v>1061.177</v>
      </c>
      <c r="B7998" s="9" t="n">
        <f aca="false">A7998/$E$2</f>
        <v>0.562002173489361</v>
      </c>
    </row>
    <row r="7999" customFormat="false" ht="12.8" hidden="false" customHeight="false" outlineLevel="0" collapsed="false">
      <c r="A7999" s="0" t="n">
        <v>1038.85</v>
      </c>
      <c r="B7999" s="9" t="n">
        <f aca="false">A7999/$E$2</f>
        <v>0.550177734656351</v>
      </c>
    </row>
    <row r="8000" customFormat="false" ht="12.8" hidden="false" customHeight="false" outlineLevel="0" collapsed="false">
      <c r="A8000" s="0" t="n">
        <v>1038.848</v>
      </c>
      <c r="B8000" s="9" t="n">
        <f aca="false">A8000/$E$2</f>
        <v>0.55017667545101</v>
      </c>
    </row>
    <row r="8001" customFormat="false" ht="12.8" hidden="false" customHeight="false" outlineLevel="0" collapsed="false">
      <c r="A8001" s="0" t="n">
        <v>1069.519</v>
      </c>
      <c r="B8001" s="9" t="n">
        <f aca="false">A8001/$E$2</f>
        <v>0.566420118969944</v>
      </c>
    </row>
    <row r="8002" customFormat="false" ht="12.8" hidden="false" customHeight="false" outlineLevel="0" collapsed="false">
      <c r="A8002" s="0" t="n">
        <v>1117.469</v>
      </c>
      <c r="B8002" s="9" t="n">
        <f aca="false">A8002/$E$2</f>
        <v>0.591814567039225</v>
      </c>
    </row>
    <row r="8003" customFormat="false" ht="12.8" hidden="false" customHeight="false" outlineLevel="0" collapsed="false">
      <c r="A8003" s="0" t="n">
        <v>1149.326</v>
      </c>
      <c r="B8003" s="9" t="n">
        <f aca="false">A8003/$E$2</f>
        <v>0.608686119325837</v>
      </c>
    </row>
    <row r="8004" customFormat="false" ht="12.8" hidden="false" customHeight="false" outlineLevel="0" collapsed="false">
      <c r="A8004" s="0" t="n">
        <v>1147.744</v>
      </c>
      <c r="B8004" s="9" t="n">
        <f aca="false">A8004/$E$2</f>
        <v>0.607848287900486</v>
      </c>
    </row>
    <row r="8005" customFormat="false" ht="12.8" hidden="false" customHeight="false" outlineLevel="0" collapsed="false">
      <c r="A8005" s="0" t="n">
        <v>1123.95</v>
      </c>
      <c r="B8005" s="9" t="n">
        <f aca="false">A8005/$E$2</f>
        <v>0.595246921949277</v>
      </c>
    </row>
    <row r="8006" customFormat="false" ht="12.8" hidden="false" customHeight="false" outlineLevel="0" collapsed="false">
      <c r="A8006" s="0" t="n">
        <v>1100.547</v>
      </c>
      <c r="B8006" s="9" t="n">
        <f aca="false">A8006/$E$2</f>
        <v>0.582852630642387</v>
      </c>
    </row>
    <row r="8007" customFormat="false" ht="12.8" hidden="false" customHeight="false" outlineLevel="0" collapsed="false">
      <c r="A8007" s="0" t="n">
        <v>1072.706</v>
      </c>
      <c r="B8007" s="9" t="n">
        <f aca="false">A8007/$E$2</f>
        <v>0.568107962682077</v>
      </c>
    </row>
    <row r="8008" customFormat="false" ht="12.8" hidden="false" customHeight="false" outlineLevel="0" collapsed="false">
      <c r="A8008" s="0" t="n">
        <v>1041.15</v>
      </c>
      <c r="B8008" s="9" t="n">
        <f aca="false">A8008/$E$2</f>
        <v>0.551395820799404</v>
      </c>
    </row>
    <row r="8009" customFormat="false" ht="12.8" hidden="false" customHeight="false" outlineLevel="0" collapsed="false">
      <c r="A8009" s="0" t="n">
        <v>998.928</v>
      </c>
      <c r="B8009" s="9" t="n">
        <f aca="false">A8009/$E$2</f>
        <v>0.529034936828993</v>
      </c>
    </row>
    <row r="8010" customFormat="false" ht="12.8" hidden="false" customHeight="false" outlineLevel="0" collapsed="false">
      <c r="A8010" s="0" t="n">
        <v>963.507</v>
      </c>
      <c r="B8010" s="9" t="n">
        <f aca="false">A8010/$E$2</f>
        <v>0.510275880623321</v>
      </c>
    </row>
    <row r="8011" customFormat="false" ht="12.8" hidden="false" customHeight="false" outlineLevel="0" collapsed="false">
      <c r="A8011" s="0" t="n">
        <v>939.014</v>
      </c>
      <c r="B8011" s="9" t="n">
        <f aca="false">A8011/$E$2</f>
        <v>0.497304322405159</v>
      </c>
    </row>
    <row r="8012" customFormat="false" ht="12.8" hidden="false" customHeight="false" outlineLevel="0" collapsed="false">
      <c r="A8012" s="0" t="n">
        <v>921.275</v>
      </c>
      <c r="B8012" s="9" t="n">
        <f aca="false">A8012/$E$2</f>
        <v>0.487909700626202</v>
      </c>
    </row>
    <row r="8013" customFormat="false" ht="12.8" hidden="false" customHeight="false" outlineLevel="0" collapsed="false">
      <c r="A8013" s="0" t="n">
        <v>941.146</v>
      </c>
      <c r="B8013" s="9" t="n">
        <f aca="false">A8013/$E$2</f>
        <v>0.498433435299501</v>
      </c>
    </row>
    <row r="8014" customFormat="false" ht="12.8" hidden="false" customHeight="false" outlineLevel="0" collapsed="false">
      <c r="A8014" s="0" t="n">
        <v>990.43</v>
      </c>
      <c r="B8014" s="9" t="n">
        <f aca="false">A8014/$E$2</f>
        <v>0.524534373331752</v>
      </c>
    </row>
    <row r="8015" customFormat="false" ht="12.8" hidden="false" customHeight="false" outlineLevel="0" collapsed="false">
      <c r="A8015" s="0" t="n">
        <v>1066.12</v>
      </c>
      <c r="B8015" s="9" t="n">
        <f aca="false">A8015/$E$2</f>
        <v>0.564619999491581</v>
      </c>
    </row>
    <row r="8016" customFormat="false" ht="12.8" hidden="false" customHeight="false" outlineLevel="0" collapsed="false">
      <c r="A8016" s="0" t="n">
        <v>1157.578</v>
      </c>
      <c r="B8016" s="9" t="n">
        <f aca="false">A8016/$E$2</f>
        <v>0.613056400566039</v>
      </c>
    </row>
    <row r="8017" customFormat="false" ht="12.8" hidden="false" customHeight="false" outlineLevel="0" collapsed="false">
      <c r="A8017" s="0" t="n">
        <v>1229.153</v>
      </c>
      <c r="B8017" s="9" t="n">
        <f aca="false">A8017/$E$2</f>
        <v>0.650962711735148</v>
      </c>
    </row>
    <row r="8018" customFormat="false" ht="12.8" hidden="false" customHeight="false" outlineLevel="0" collapsed="false">
      <c r="A8018" s="0" t="n">
        <v>1245.205</v>
      </c>
      <c r="B8018" s="9" t="n">
        <f aca="false">A8018/$E$2</f>
        <v>0.659463893808309</v>
      </c>
    </row>
    <row r="8019" customFormat="false" ht="12.8" hidden="false" customHeight="false" outlineLevel="0" collapsed="false">
      <c r="A8019" s="0" t="n">
        <v>1219.911</v>
      </c>
      <c r="B8019" s="9" t="n">
        <f aca="false">A8019/$E$2</f>
        <v>0.646068123850762</v>
      </c>
    </row>
    <row r="8020" customFormat="false" ht="12.8" hidden="false" customHeight="false" outlineLevel="0" collapsed="false">
      <c r="A8020" s="0" t="n">
        <v>1151.554</v>
      </c>
      <c r="B8020" s="9" t="n">
        <f aca="false">A8020/$E$2</f>
        <v>0.609866074076585</v>
      </c>
    </row>
    <row r="8021" customFormat="false" ht="12.8" hidden="false" customHeight="false" outlineLevel="0" collapsed="false">
      <c r="A8021" s="0" t="n">
        <v>1067.146</v>
      </c>
      <c r="B8021" s="9" t="n">
        <f aca="false">A8021/$E$2</f>
        <v>0.565163371831917</v>
      </c>
    </row>
    <row r="8022" customFormat="false" ht="12.8" hidden="false" customHeight="false" outlineLevel="0" collapsed="false">
      <c r="A8022" s="0" t="n">
        <v>981.36</v>
      </c>
      <c r="B8022" s="9" t="n">
        <f aca="false">A8022/$E$2</f>
        <v>0.519730877106759</v>
      </c>
    </row>
    <row r="8023" customFormat="false" ht="12.8" hidden="false" customHeight="false" outlineLevel="0" collapsed="false">
      <c r="A8023" s="0" t="n">
        <v>897.822</v>
      </c>
      <c r="B8023" s="9" t="n">
        <f aca="false">A8023/$E$2</f>
        <v>0.475488929185768</v>
      </c>
    </row>
    <row r="8024" customFormat="false" ht="12.8" hidden="false" customHeight="false" outlineLevel="0" collapsed="false">
      <c r="A8024" s="0" t="n">
        <v>842.419</v>
      </c>
      <c r="B8024" s="9" t="n">
        <f aca="false">A8024/$E$2</f>
        <v>0.446147352410328</v>
      </c>
    </row>
    <row r="8025" customFormat="false" ht="12.8" hidden="false" customHeight="false" outlineLevel="0" collapsed="false">
      <c r="A8025" s="0" t="n">
        <v>823.42</v>
      </c>
      <c r="B8025" s="9" t="n">
        <f aca="false">A8025/$E$2</f>
        <v>0.436085431266047</v>
      </c>
    </row>
    <row r="8026" customFormat="false" ht="12.8" hidden="false" customHeight="false" outlineLevel="0" collapsed="false">
      <c r="A8026" s="0" t="n">
        <v>820.691</v>
      </c>
      <c r="B8026" s="9" t="n">
        <f aca="false">A8026/$E$2</f>
        <v>0.434640145577182</v>
      </c>
    </row>
    <row r="8027" customFormat="false" ht="12.8" hidden="false" customHeight="false" outlineLevel="0" collapsed="false">
      <c r="A8027" s="0" t="n">
        <v>835.234</v>
      </c>
      <c r="B8027" s="9" t="n">
        <f aca="false">A8027/$E$2</f>
        <v>0.442342157219967</v>
      </c>
    </row>
    <row r="8028" customFormat="false" ht="12.8" hidden="false" customHeight="false" outlineLevel="0" collapsed="false">
      <c r="A8028" s="0" t="n">
        <v>878.285</v>
      </c>
      <c r="B8028" s="9" t="n">
        <f aca="false">A8028/$E$2</f>
        <v>0.465142081804547</v>
      </c>
    </row>
    <row r="8029" customFormat="false" ht="12.8" hidden="false" customHeight="false" outlineLevel="0" collapsed="false">
      <c r="A8029" s="0" t="n">
        <v>935.646</v>
      </c>
      <c r="B8029" s="9" t="n">
        <f aca="false">A8029/$E$2</f>
        <v>0.495520620609594</v>
      </c>
    </row>
    <row r="8030" customFormat="false" ht="12.8" hidden="false" customHeight="false" outlineLevel="0" collapsed="false">
      <c r="A8030" s="0" t="n">
        <v>986.374</v>
      </c>
      <c r="B8030" s="9" t="n">
        <f aca="false">A8030/$E$2</f>
        <v>0.522386304898613</v>
      </c>
    </row>
    <row r="8031" customFormat="false" ht="12.8" hidden="false" customHeight="false" outlineLevel="0" collapsed="false">
      <c r="A8031" s="0" t="n">
        <v>1023.643</v>
      </c>
      <c r="B8031" s="9" t="n">
        <f aca="false">A8031/$E$2</f>
        <v>0.542124066840094</v>
      </c>
    </row>
    <row r="8032" customFormat="false" ht="12.8" hidden="false" customHeight="false" outlineLevel="0" collapsed="false">
      <c r="A8032" s="0" t="n">
        <v>1051.691</v>
      </c>
      <c r="B8032" s="9" t="n">
        <f aca="false">A8032/$E$2</f>
        <v>0.556978362553278</v>
      </c>
    </row>
    <row r="8033" customFormat="false" ht="12.8" hidden="false" customHeight="false" outlineLevel="0" collapsed="false">
      <c r="A8033" s="0" t="n">
        <v>1053.751</v>
      </c>
      <c r="B8033" s="9" t="n">
        <f aca="false">A8033/$E$2</f>
        <v>0.558069344055316</v>
      </c>
    </row>
    <row r="8034" customFormat="false" ht="12.8" hidden="false" customHeight="false" outlineLevel="0" collapsed="false">
      <c r="A8034" s="0" t="n">
        <v>1049.857</v>
      </c>
      <c r="B8034" s="9" t="n">
        <f aca="false">A8034/$E$2</f>
        <v>0.556007071254862</v>
      </c>
    </row>
    <row r="8035" customFormat="false" ht="12.8" hidden="false" customHeight="false" outlineLevel="0" collapsed="false">
      <c r="A8035" s="0" t="n">
        <v>1048.502</v>
      </c>
      <c r="B8035" s="9" t="n">
        <f aca="false">A8035/$E$2</f>
        <v>0.555289459635803</v>
      </c>
    </row>
    <row r="8036" customFormat="false" ht="12.8" hidden="false" customHeight="false" outlineLevel="0" collapsed="false">
      <c r="A8036" s="0" t="n">
        <v>1048.791</v>
      </c>
      <c r="B8036" s="9" t="n">
        <f aca="false">A8036/$E$2</f>
        <v>0.555442514807691</v>
      </c>
    </row>
    <row r="8037" customFormat="false" ht="12.8" hidden="false" customHeight="false" outlineLevel="0" collapsed="false">
      <c r="A8037" s="0" t="n">
        <v>1061.178</v>
      </c>
      <c r="B8037" s="9" t="n">
        <f aca="false">A8037/$E$2</f>
        <v>0.562002703092032</v>
      </c>
    </row>
    <row r="8038" customFormat="false" ht="12.8" hidden="false" customHeight="false" outlineLevel="0" collapsed="false">
      <c r="A8038" s="0" t="n">
        <v>1092.328</v>
      </c>
      <c r="B8038" s="9" t="n">
        <f aca="false">A8038/$E$2</f>
        <v>0.578499826290324</v>
      </c>
    </row>
    <row r="8039" customFormat="false" ht="12.8" hidden="false" customHeight="false" outlineLevel="0" collapsed="false">
      <c r="A8039" s="0" t="n">
        <v>1173.79</v>
      </c>
      <c r="B8039" s="9" t="n">
        <f aca="false">A8039/$E$2</f>
        <v>0.621642319066543</v>
      </c>
    </row>
    <row r="8040" customFormat="false" ht="12.8" hidden="false" customHeight="false" outlineLevel="0" collapsed="false">
      <c r="A8040" s="0" t="n">
        <v>1265.638</v>
      </c>
      <c r="B8040" s="9" t="n">
        <f aca="false">A8040/$E$2</f>
        <v>0.670285265182649</v>
      </c>
    </row>
    <row r="8041" customFormat="false" ht="12.8" hidden="false" customHeight="false" outlineLevel="0" collapsed="false">
      <c r="A8041" s="0" t="n">
        <v>1322.455</v>
      </c>
      <c r="B8041" s="9" t="n">
        <f aca="false">A8041/$E$2</f>
        <v>0.700375700134731</v>
      </c>
    </row>
    <row r="8042" customFormat="false" ht="12.8" hidden="false" customHeight="false" outlineLevel="0" collapsed="false">
      <c r="A8042" s="0" t="n">
        <v>1350.792</v>
      </c>
      <c r="B8042" s="9" t="n">
        <f aca="false">A8042/$E$2</f>
        <v>0.715383051019803</v>
      </c>
    </row>
    <row r="8043" customFormat="false" ht="12.8" hidden="false" customHeight="false" outlineLevel="0" collapsed="false">
      <c r="A8043" s="0" t="n">
        <v>1350.372</v>
      </c>
      <c r="B8043" s="9" t="n">
        <f aca="false">A8043/$E$2</f>
        <v>0.715160617898028</v>
      </c>
    </row>
    <row r="8044" customFormat="false" ht="12.8" hidden="false" customHeight="false" outlineLevel="0" collapsed="false">
      <c r="A8044" s="0" t="n">
        <v>1325.544</v>
      </c>
      <c r="B8044" s="9" t="n">
        <f aca="false">A8044/$E$2</f>
        <v>0.702011642785117</v>
      </c>
    </row>
    <row r="8045" customFormat="false" ht="12.8" hidden="false" customHeight="false" outlineLevel="0" collapsed="false">
      <c r="A8045" s="0" t="n">
        <v>1265.712</v>
      </c>
      <c r="B8045" s="9" t="n">
        <f aca="false">A8045/$E$2</f>
        <v>0.670324455780295</v>
      </c>
    </row>
    <row r="8046" customFormat="false" ht="12.8" hidden="false" customHeight="false" outlineLevel="0" collapsed="false">
      <c r="A8046" s="0" t="n">
        <v>1190.161</v>
      </c>
      <c r="B8046" s="9" t="n">
        <f aca="false">A8046/$E$2</f>
        <v>0.63031244439172</v>
      </c>
    </row>
    <row r="8047" customFormat="false" ht="12.8" hidden="false" customHeight="false" outlineLevel="0" collapsed="false">
      <c r="A8047" s="0" t="n">
        <v>1126.65</v>
      </c>
      <c r="B8047" s="9" t="n">
        <f aca="false">A8047/$E$2</f>
        <v>0.596676849160686</v>
      </c>
    </row>
    <row r="8048" customFormat="false" ht="12.8" hidden="false" customHeight="false" outlineLevel="0" collapsed="false">
      <c r="A8048" s="0" t="n">
        <v>1043.823</v>
      </c>
      <c r="B8048" s="9" t="n">
        <f aca="false">A8048/$E$2</f>
        <v>0.552811448738698</v>
      </c>
    </row>
    <row r="8049" customFormat="false" ht="12.8" hidden="false" customHeight="false" outlineLevel="0" collapsed="false">
      <c r="A8049" s="0" t="n">
        <v>985.997</v>
      </c>
      <c r="B8049" s="9" t="n">
        <f aca="false">A8049/$E$2</f>
        <v>0.522186644691686</v>
      </c>
    </row>
    <row r="8050" customFormat="false" ht="12.8" hidden="false" customHeight="false" outlineLevel="0" collapsed="false">
      <c r="A8050" s="0" t="n">
        <v>978.619</v>
      </c>
      <c r="B8050" s="9" t="n">
        <f aca="false">A8050/$E$2</f>
        <v>0.518279236185844</v>
      </c>
    </row>
    <row r="8051" customFormat="false" ht="12.8" hidden="false" customHeight="false" outlineLevel="0" collapsed="false">
      <c r="A8051" s="0" t="n">
        <v>998.911</v>
      </c>
      <c r="B8051" s="9" t="n">
        <f aca="false">A8051/$E$2</f>
        <v>0.529025933583588</v>
      </c>
    </row>
    <row r="8052" customFormat="false" ht="12.8" hidden="false" customHeight="false" outlineLevel="0" collapsed="false">
      <c r="A8052" s="0" t="n">
        <v>1061.7</v>
      </c>
      <c r="B8052" s="9" t="n">
        <f aca="false">A8052/$E$2</f>
        <v>0.562279155686238</v>
      </c>
    </row>
    <row r="8053" customFormat="false" ht="12.8" hidden="false" customHeight="false" outlineLevel="0" collapsed="false">
      <c r="A8053" s="0" t="n">
        <v>1174.452</v>
      </c>
      <c r="B8053" s="9" t="n">
        <f aca="false">A8053/$E$2</f>
        <v>0.621992916034674</v>
      </c>
    </row>
    <row r="8054" customFormat="false" ht="12.8" hidden="false" customHeight="false" outlineLevel="0" collapsed="false">
      <c r="A8054" s="0" t="n">
        <v>1289.551</v>
      </c>
      <c r="B8054" s="9" t="n">
        <f aca="false">A8054/$E$2</f>
        <v>0.682949653851694</v>
      </c>
    </row>
    <row r="8055" customFormat="false" ht="12.8" hidden="false" customHeight="false" outlineLevel="0" collapsed="false">
      <c r="A8055" s="0" t="n">
        <v>1370.955</v>
      </c>
      <c r="B8055" s="9" t="n">
        <f aca="false">A8055/$E$2</f>
        <v>0.726061429673002</v>
      </c>
    </row>
    <row r="8056" customFormat="false" ht="12.8" hidden="false" customHeight="false" outlineLevel="0" collapsed="false">
      <c r="A8056" s="0" t="n">
        <v>1432.799</v>
      </c>
      <c r="B8056" s="9" t="n">
        <f aca="false">A8056/$E$2</f>
        <v>0.758814177251659</v>
      </c>
    </row>
    <row r="8057" customFormat="false" ht="12.8" hidden="false" customHeight="false" outlineLevel="0" collapsed="false">
      <c r="A8057" s="0" t="n">
        <v>1466.141</v>
      </c>
      <c r="B8057" s="9" t="n">
        <f aca="false">A8057/$E$2</f>
        <v>0.776472189504546</v>
      </c>
    </row>
    <row r="8058" customFormat="false" ht="12.8" hidden="false" customHeight="false" outlineLevel="0" collapsed="false">
      <c r="A8058" s="0" t="n">
        <v>1462.068</v>
      </c>
      <c r="B8058" s="9" t="n">
        <f aca="false">A8058/$E$2</f>
        <v>0.774315117826002</v>
      </c>
    </row>
    <row r="8059" customFormat="false" ht="12.8" hidden="false" customHeight="false" outlineLevel="0" collapsed="false">
      <c r="A8059" s="0" t="n">
        <v>1429.396</v>
      </c>
      <c r="B8059" s="9" t="n">
        <f aca="false">A8059/$E$2</f>
        <v>0.757011939362613</v>
      </c>
    </row>
    <row r="8060" customFormat="false" ht="12.8" hidden="false" customHeight="false" outlineLevel="0" collapsed="false">
      <c r="A8060" s="0" t="n">
        <v>1378.267</v>
      </c>
      <c r="B8060" s="9" t="n">
        <f aca="false">A8060/$E$2</f>
        <v>0.729933884402566</v>
      </c>
    </row>
    <row r="8061" customFormat="false" ht="12.8" hidden="false" customHeight="false" outlineLevel="0" collapsed="false">
      <c r="A8061" s="0" t="n">
        <v>1325.655</v>
      </c>
      <c r="B8061" s="9" t="n">
        <f aca="false">A8061/$E$2</f>
        <v>0.702070428681586</v>
      </c>
    </row>
    <row r="8062" customFormat="false" ht="12.8" hidden="false" customHeight="false" outlineLevel="0" collapsed="false">
      <c r="A8062" s="0" t="n">
        <v>1269.982</v>
      </c>
      <c r="B8062" s="9" t="n">
        <f aca="false">A8062/$E$2</f>
        <v>0.672585859185005</v>
      </c>
    </row>
    <row r="8063" customFormat="false" ht="12.8" hidden="false" customHeight="false" outlineLevel="0" collapsed="false">
      <c r="A8063" s="0" t="n">
        <v>1223.829</v>
      </c>
      <c r="B8063" s="9" t="n">
        <f aca="false">A8063/$E$2</f>
        <v>0.648143107115318</v>
      </c>
    </row>
    <row r="8064" customFormat="false" ht="12.8" hidden="false" customHeight="false" outlineLevel="0" collapsed="false">
      <c r="A8064" s="0" t="n">
        <v>1219.894</v>
      </c>
      <c r="B8064" s="9" t="n">
        <f aca="false">A8064/$E$2</f>
        <v>0.646059120605357</v>
      </c>
    </row>
    <row r="8065" customFormat="false" ht="12.8" hidden="false" customHeight="false" outlineLevel="0" collapsed="false">
      <c r="A8065" s="0" t="n">
        <v>1241.797</v>
      </c>
      <c r="B8065" s="9" t="n">
        <f aca="false">A8065/$E$2</f>
        <v>0.657659007905909</v>
      </c>
    </row>
    <row r="8066" customFormat="false" ht="12.8" hidden="false" customHeight="false" outlineLevel="0" collapsed="false">
      <c r="A8066" s="0" t="n">
        <v>1285.766</v>
      </c>
      <c r="B8066" s="9" t="n">
        <f aca="false">A8066/$E$2</f>
        <v>0.680945107742367</v>
      </c>
    </row>
    <row r="8067" customFormat="false" ht="12.8" hidden="false" customHeight="false" outlineLevel="0" collapsed="false">
      <c r="A8067" s="0" t="n">
        <v>1328.081</v>
      </c>
      <c r="B8067" s="9" t="n">
        <f aca="false">A8067/$E$2</f>
        <v>0.70335524476117</v>
      </c>
    </row>
    <row r="8068" customFormat="false" ht="12.8" hidden="false" customHeight="false" outlineLevel="0" collapsed="false">
      <c r="A8068" s="0" t="n">
        <v>1331.621</v>
      </c>
      <c r="B8068" s="9" t="n">
        <f aca="false">A8068/$E$2</f>
        <v>0.705230038216129</v>
      </c>
    </row>
    <row r="8069" customFormat="false" ht="12.8" hidden="false" customHeight="false" outlineLevel="0" collapsed="false">
      <c r="A8069" s="0" t="n">
        <v>1290.374</v>
      </c>
      <c r="B8069" s="9" t="n">
        <f aca="false">A8069/$E$2</f>
        <v>0.683385516849839</v>
      </c>
    </row>
    <row r="8070" customFormat="false" ht="12.8" hidden="false" customHeight="false" outlineLevel="0" collapsed="false">
      <c r="A8070" s="0" t="n">
        <v>1224.52</v>
      </c>
      <c r="B8070" s="9" t="n">
        <f aca="false">A8070/$E$2</f>
        <v>0.648509062560904</v>
      </c>
    </row>
    <row r="8071" customFormat="false" ht="12.8" hidden="false" customHeight="false" outlineLevel="0" collapsed="false">
      <c r="A8071" s="0" t="n">
        <v>1165.785</v>
      </c>
      <c r="B8071" s="9" t="n">
        <f aca="false">A8071/$E$2</f>
        <v>0.617402849686052</v>
      </c>
    </row>
    <row r="8072" customFormat="false" ht="12.8" hidden="false" customHeight="false" outlineLevel="0" collapsed="false">
      <c r="A8072" s="0" t="n">
        <v>1122.48</v>
      </c>
      <c r="B8072" s="9" t="n">
        <f aca="false">A8072/$E$2</f>
        <v>0.594468406023065</v>
      </c>
    </row>
    <row r="8073" customFormat="false" ht="12.8" hidden="false" customHeight="false" outlineLevel="0" collapsed="false">
      <c r="A8073" s="0" t="n">
        <v>1089.82</v>
      </c>
      <c r="B8073" s="9" t="n">
        <f aca="false">A8073/$E$2</f>
        <v>0.577171582791726</v>
      </c>
    </row>
    <row r="8074" customFormat="false" ht="12.8" hidden="false" customHeight="false" outlineLevel="0" collapsed="false">
      <c r="A8074" s="0" t="n">
        <v>1094.264</v>
      </c>
      <c r="B8074" s="9" t="n">
        <f aca="false">A8074/$E$2</f>
        <v>0.579525137061171</v>
      </c>
    </row>
    <row r="8075" customFormat="false" ht="12.8" hidden="false" customHeight="false" outlineLevel="0" collapsed="false">
      <c r="A8075" s="0" t="n">
        <v>1102.252</v>
      </c>
      <c r="B8075" s="9" t="n">
        <f aca="false">A8075/$E$2</f>
        <v>0.583755603196258</v>
      </c>
    </row>
    <row r="8076" customFormat="false" ht="12.8" hidden="false" customHeight="false" outlineLevel="0" collapsed="false">
      <c r="A8076" s="0" t="n">
        <v>1123.221</v>
      </c>
      <c r="B8076" s="9" t="n">
        <f aca="false">A8076/$E$2</f>
        <v>0.594860841602196</v>
      </c>
    </row>
    <row r="8077" customFormat="false" ht="12.8" hidden="false" customHeight="false" outlineLevel="0" collapsed="false">
      <c r="A8077" s="0" t="n">
        <v>1165.783</v>
      </c>
      <c r="B8077" s="9" t="n">
        <f aca="false">A8077/$E$2</f>
        <v>0.61740179048071</v>
      </c>
    </row>
    <row r="8078" customFormat="false" ht="12.8" hidden="false" customHeight="false" outlineLevel="0" collapsed="false">
      <c r="A8078" s="0" t="n">
        <v>1213.106</v>
      </c>
      <c r="B8078" s="9" t="n">
        <f aca="false">A8078/$E$2</f>
        <v>0.642464177675341</v>
      </c>
    </row>
    <row r="8079" customFormat="false" ht="12.8" hidden="false" customHeight="false" outlineLevel="0" collapsed="false">
      <c r="A8079" s="0" t="n">
        <v>1236.273</v>
      </c>
      <c r="B8079" s="9" t="n">
        <f aca="false">A8079/$E$2</f>
        <v>0.6547334827519</v>
      </c>
    </row>
    <row r="8080" customFormat="false" ht="12.8" hidden="false" customHeight="false" outlineLevel="0" collapsed="false">
      <c r="A8080" s="0" t="n">
        <v>1224.542</v>
      </c>
      <c r="B8080" s="9" t="n">
        <f aca="false">A8080/$E$2</f>
        <v>0.648520713819664</v>
      </c>
    </row>
    <row r="8081" customFormat="false" ht="12.8" hidden="false" customHeight="false" outlineLevel="0" collapsed="false">
      <c r="A8081" s="0" t="n">
        <v>1156.39</v>
      </c>
      <c r="B8081" s="9" t="n">
        <f aca="false">A8081/$E$2</f>
        <v>0.612427232593019</v>
      </c>
    </row>
    <row r="8082" customFormat="false" ht="12.8" hidden="false" customHeight="false" outlineLevel="0" collapsed="false">
      <c r="A8082" s="0" t="n">
        <v>1061.176</v>
      </c>
      <c r="B8082" s="9" t="n">
        <f aca="false">A8082/$E$2</f>
        <v>0.56200164388669</v>
      </c>
    </row>
    <row r="8083" customFormat="false" ht="12.8" hidden="false" customHeight="false" outlineLevel="0" collapsed="false">
      <c r="A8083" s="0" t="n">
        <v>961.266</v>
      </c>
      <c r="B8083" s="9" t="n">
        <f aca="false">A8083/$E$2</f>
        <v>0.509089041037852</v>
      </c>
    </row>
    <row r="8084" customFormat="false" ht="12.8" hidden="false" customHeight="false" outlineLevel="0" collapsed="false">
      <c r="A8084" s="0" t="n">
        <v>891.235</v>
      </c>
      <c r="B8084" s="9" t="n">
        <f aca="false">A8084/$E$2</f>
        <v>0.472000436392601</v>
      </c>
    </row>
    <row r="8085" customFormat="false" ht="12.8" hidden="false" customHeight="false" outlineLevel="0" collapsed="false">
      <c r="A8085" s="0" t="n">
        <v>855.697</v>
      </c>
      <c r="B8085" s="9" t="n">
        <f aca="false">A8085/$E$2</f>
        <v>0.453179416674434</v>
      </c>
    </row>
    <row r="8086" customFormat="false" ht="12.8" hidden="false" customHeight="false" outlineLevel="0" collapsed="false">
      <c r="A8086" s="0" t="n">
        <v>834.197</v>
      </c>
      <c r="B8086" s="9" t="n">
        <f aca="false">A8086/$E$2</f>
        <v>0.441792959250252</v>
      </c>
    </row>
    <row r="8087" customFormat="false" ht="12.8" hidden="false" customHeight="false" outlineLevel="0" collapsed="false">
      <c r="A8087" s="0" t="n">
        <v>850.733</v>
      </c>
      <c r="B8087" s="9" t="n">
        <f aca="false">A8087/$E$2</f>
        <v>0.450550469016125</v>
      </c>
    </row>
    <row r="8088" customFormat="false" ht="12.8" hidden="false" customHeight="false" outlineLevel="0" collapsed="false">
      <c r="A8088" s="0" t="n">
        <v>913.462</v>
      </c>
      <c r="B8088" s="9" t="n">
        <f aca="false">A8088/$E$2</f>
        <v>0.483771914958522</v>
      </c>
    </row>
    <row r="8089" customFormat="false" ht="12.8" hidden="false" customHeight="false" outlineLevel="0" collapsed="false">
      <c r="A8089" s="0" t="n">
        <v>990.75</v>
      </c>
      <c r="B8089" s="9" t="n">
        <f aca="false">A8089/$E$2</f>
        <v>0.524703846186437</v>
      </c>
    </row>
    <row r="8090" customFormat="false" ht="12.8" hidden="false" customHeight="false" outlineLevel="0" collapsed="false">
      <c r="A8090" s="0" t="n">
        <v>1042.493</v>
      </c>
      <c r="B8090" s="9" t="n">
        <f aca="false">A8090/$E$2</f>
        <v>0.552107077186412</v>
      </c>
    </row>
    <row r="8091" customFormat="false" ht="12.8" hidden="false" customHeight="false" outlineLevel="0" collapsed="false">
      <c r="A8091" s="0" t="n">
        <v>1094.11</v>
      </c>
      <c r="B8091" s="9" t="n">
        <f aca="false">A8091/$E$2</f>
        <v>0.579443578249854</v>
      </c>
    </row>
    <row r="8092" customFormat="false" ht="12.8" hidden="false" customHeight="false" outlineLevel="0" collapsed="false">
      <c r="A8092" s="0" t="n">
        <v>1175.302</v>
      </c>
      <c r="B8092" s="9" t="n">
        <f aca="false">A8092/$E$2</f>
        <v>0.622443078304932</v>
      </c>
    </row>
    <row r="8093" customFormat="false" ht="12.8" hidden="false" customHeight="false" outlineLevel="0" collapsed="false">
      <c r="A8093" s="0" t="n">
        <v>1238.495</v>
      </c>
      <c r="B8093" s="9" t="n">
        <f aca="false">A8093/$E$2</f>
        <v>0.655910259886623</v>
      </c>
    </row>
    <row r="8094" customFormat="false" ht="12.8" hidden="false" customHeight="false" outlineLevel="0" collapsed="false">
      <c r="A8094" s="0" t="n">
        <v>1285.762</v>
      </c>
      <c r="B8094" s="9" t="n">
        <f aca="false">A8094/$E$2</f>
        <v>0.680942989331684</v>
      </c>
    </row>
    <row r="8095" customFormat="false" ht="12.8" hidden="false" customHeight="false" outlineLevel="0" collapsed="false">
      <c r="A8095" s="0" t="n">
        <v>1299.432</v>
      </c>
      <c r="B8095" s="9" t="n">
        <f aca="false">A8095/$E$2</f>
        <v>0.68818265784278</v>
      </c>
    </row>
    <row r="8096" customFormat="false" ht="12.8" hidden="false" customHeight="false" outlineLevel="0" collapsed="false">
      <c r="A8096" s="0" t="n">
        <v>1261.09</v>
      </c>
      <c r="B8096" s="9" t="n">
        <f aca="false">A8096/$E$2</f>
        <v>0.667876632235432</v>
      </c>
    </row>
    <row r="8097" customFormat="false" ht="12.8" hidden="false" customHeight="false" outlineLevel="0" collapsed="false">
      <c r="A8097" s="0" t="n">
        <v>1198.311</v>
      </c>
      <c r="B8097" s="9" t="n">
        <f aca="false">A8097/$E$2</f>
        <v>0.634628706159491</v>
      </c>
    </row>
    <row r="8098" customFormat="false" ht="12.8" hidden="false" customHeight="false" outlineLevel="0" collapsed="false">
      <c r="A8098" s="0" t="n">
        <v>1144.226</v>
      </c>
      <c r="B8098" s="9" t="n">
        <f aca="false">A8098/$E$2</f>
        <v>0.605985145704287</v>
      </c>
    </row>
    <row r="8099" customFormat="false" ht="12.8" hidden="false" customHeight="false" outlineLevel="0" collapsed="false">
      <c r="A8099" s="0" t="n">
        <v>1087.768</v>
      </c>
      <c r="B8099" s="9" t="n">
        <f aca="false">A8099/$E$2</f>
        <v>0.576084838111056</v>
      </c>
    </row>
    <row r="8100" customFormat="false" ht="12.8" hidden="false" customHeight="false" outlineLevel="0" collapsed="false">
      <c r="A8100" s="0" t="n">
        <v>1050.434</v>
      </c>
      <c r="B8100" s="9" t="n">
        <f aca="false">A8100/$E$2</f>
        <v>0.556312651995966</v>
      </c>
    </row>
    <row r="8101" customFormat="false" ht="12.8" hidden="false" customHeight="false" outlineLevel="0" collapsed="false">
      <c r="A8101" s="0" t="n">
        <v>1032.269</v>
      </c>
      <c r="B8101" s="9" t="n">
        <f aca="false">A8101/$E$2</f>
        <v>0.54669241947921</v>
      </c>
    </row>
    <row r="8102" customFormat="false" ht="12.8" hidden="false" customHeight="false" outlineLevel="0" collapsed="false">
      <c r="A8102" s="0" t="n">
        <v>998.905</v>
      </c>
      <c r="B8102" s="9" t="n">
        <f aca="false">A8102/$E$2</f>
        <v>0.529022755967563</v>
      </c>
    </row>
    <row r="8103" customFormat="false" ht="12.8" hidden="false" customHeight="false" outlineLevel="0" collapsed="false">
      <c r="A8103" s="0" t="n">
        <v>920.345</v>
      </c>
      <c r="B8103" s="9" t="n">
        <f aca="false">A8103/$E$2</f>
        <v>0.487417170142272</v>
      </c>
    </row>
    <row r="8104" customFormat="false" ht="12.8" hidden="false" customHeight="false" outlineLevel="0" collapsed="false">
      <c r="A8104" s="0" t="n">
        <v>850.654</v>
      </c>
      <c r="B8104" s="9" t="n">
        <f aca="false">A8104/$E$2</f>
        <v>0.450508630405125</v>
      </c>
    </row>
    <row r="8105" customFormat="false" ht="12.8" hidden="false" customHeight="false" outlineLevel="0" collapsed="false">
      <c r="A8105" s="0" t="n">
        <v>778.043</v>
      </c>
      <c r="B8105" s="9" t="n">
        <f aca="false">A8105/$E$2</f>
        <v>0.412053650868972</v>
      </c>
    </row>
    <row r="8106" customFormat="false" ht="12.8" hidden="false" customHeight="false" outlineLevel="0" collapsed="false">
      <c r="A8106" s="0" t="n">
        <v>705.542</v>
      </c>
      <c r="B8106" s="9" t="n">
        <f aca="false">A8106/$E$2</f>
        <v>0.373656927626617</v>
      </c>
    </row>
    <row r="8107" customFormat="false" ht="12.8" hidden="false" customHeight="false" outlineLevel="0" collapsed="false">
      <c r="A8107" s="0" t="n">
        <v>660.386</v>
      </c>
      <c r="B8107" s="9" t="n">
        <f aca="false">A8107/$E$2</f>
        <v>0.34974218941981</v>
      </c>
    </row>
    <row r="8108" customFormat="false" ht="12.8" hidden="false" customHeight="false" outlineLevel="0" collapsed="false">
      <c r="A8108" s="0" t="n">
        <v>665.345</v>
      </c>
      <c r="B8108" s="9" t="n">
        <f aca="false">A8108/$E$2</f>
        <v>0.352368489064764</v>
      </c>
    </row>
    <row r="8109" customFormat="false" ht="12.8" hidden="false" customHeight="false" outlineLevel="0" collapsed="false">
      <c r="A8109" s="0" t="n">
        <v>727.253</v>
      </c>
      <c r="B8109" s="9" t="n">
        <f aca="false">A8109/$E$2</f>
        <v>0.385155131214358</v>
      </c>
    </row>
    <row r="8110" customFormat="false" ht="12.8" hidden="false" customHeight="false" outlineLevel="0" collapsed="false">
      <c r="A8110" s="0" t="n">
        <v>833.165</v>
      </c>
      <c r="B8110" s="9" t="n">
        <f aca="false">A8110/$E$2</f>
        <v>0.441246409293891</v>
      </c>
    </row>
    <row r="8111" customFormat="false" ht="12.8" hidden="false" customHeight="false" outlineLevel="0" collapsed="false">
      <c r="A8111" s="0" t="n">
        <v>986.385</v>
      </c>
      <c r="B8111" s="9" t="n">
        <f aca="false">A8111/$E$2</f>
        <v>0.522392130527993</v>
      </c>
    </row>
    <row r="8112" customFormat="false" ht="12.8" hidden="false" customHeight="false" outlineLevel="0" collapsed="false">
      <c r="A8112" s="0" t="n">
        <v>1126.267</v>
      </c>
      <c r="B8112" s="9" t="n">
        <f aca="false">A8112/$E$2</f>
        <v>0.596474011337734</v>
      </c>
    </row>
    <row r="8113" customFormat="false" ht="12.8" hidden="false" customHeight="false" outlineLevel="0" collapsed="false">
      <c r="A8113" s="0" t="n">
        <v>1174.828</v>
      </c>
      <c r="B8113" s="9" t="n">
        <f aca="false">A8113/$E$2</f>
        <v>0.62219204663893</v>
      </c>
    </row>
    <row r="8114" customFormat="false" ht="12.8" hidden="false" customHeight="false" outlineLevel="0" collapsed="false">
      <c r="A8114" s="0" t="n">
        <v>1215.202</v>
      </c>
      <c r="B8114" s="9" t="n">
        <f aca="false">A8114/$E$2</f>
        <v>0.643574224873531</v>
      </c>
    </row>
    <row r="8115" customFormat="false" ht="12.8" hidden="false" customHeight="false" outlineLevel="0" collapsed="false">
      <c r="A8115" s="0" t="n">
        <v>1346.313</v>
      </c>
      <c r="B8115" s="9" t="n">
        <f aca="false">A8115/$E$2</f>
        <v>0.713010960656877</v>
      </c>
    </row>
    <row r="8116" customFormat="false" ht="12.8" hidden="false" customHeight="false" outlineLevel="0" collapsed="false">
      <c r="A8116" s="0" t="n">
        <v>1458.585</v>
      </c>
      <c r="B8116" s="9" t="n">
        <f aca="false">A8116/$E$2</f>
        <v>0.772470511723285</v>
      </c>
    </row>
    <row r="8117" customFormat="false" ht="12.8" hidden="false" customHeight="false" outlineLevel="0" collapsed="false">
      <c r="A8117" s="0" t="n">
        <v>1495.394</v>
      </c>
      <c r="B8117" s="9" t="n">
        <f aca="false">A8117/$E$2</f>
        <v>0.791964656436155</v>
      </c>
    </row>
    <row r="8118" customFormat="false" ht="12.8" hidden="false" customHeight="false" outlineLevel="0" collapsed="false">
      <c r="A8118" s="0" t="n">
        <v>1486.157</v>
      </c>
      <c r="B8118" s="9" t="n">
        <f aca="false">A8118/$E$2</f>
        <v>0.787072716565124</v>
      </c>
    </row>
    <row r="8119" customFormat="false" ht="12.8" hidden="false" customHeight="false" outlineLevel="0" collapsed="false">
      <c r="A8119" s="0" t="n">
        <v>1491.612</v>
      </c>
      <c r="B8119" s="9" t="n">
        <f aca="false">A8119/$E$2</f>
        <v>0.789961699134841</v>
      </c>
    </row>
    <row r="8120" customFormat="false" ht="12.8" hidden="false" customHeight="false" outlineLevel="0" collapsed="false">
      <c r="A8120" s="0" t="n">
        <v>1510.629</v>
      </c>
      <c r="B8120" s="9" t="n">
        <f aca="false">A8120/$E$2</f>
        <v>0.800033153127198</v>
      </c>
    </row>
    <row r="8121" customFormat="false" ht="12.8" hidden="false" customHeight="false" outlineLevel="0" collapsed="false">
      <c r="A8121" s="0" t="n">
        <v>1530.97</v>
      </c>
      <c r="B8121" s="9" t="n">
        <f aca="false">A8121/$E$2</f>
        <v>0.810805801055816</v>
      </c>
    </row>
    <row r="8122" customFormat="false" ht="12.8" hidden="false" customHeight="false" outlineLevel="0" collapsed="false">
      <c r="A8122" s="0" t="n">
        <v>1540.437</v>
      </c>
      <c r="B8122" s="9" t="n">
        <f aca="false">A8122/$E$2</f>
        <v>0.815819549541152</v>
      </c>
    </row>
    <row r="8123" customFormat="false" ht="12.8" hidden="false" customHeight="false" outlineLevel="0" collapsed="false">
      <c r="A8123" s="0" t="n">
        <v>1553.406</v>
      </c>
      <c r="B8123" s="9" t="n">
        <f aca="false">A8123/$E$2</f>
        <v>0.822687966579953</v>
      </c>
    </row>
    <row r="8124" customFormat="false" ht="12.8" hidden="false" customHeight="false" outlineLevel="0" collapsed="false">
      <c r="A8124" s="0" t="n">
        <v>1576.057</v>
      </c>
      <c r="B8124" s="9" t="n">
        <f aca="false">A8124/$E$2</f>
        <v>0.834683996678332</v>
      </c>
    </row>
    <row r="8125" customFormat="false" ht="12.8" hidden="false" customHeight="false" outlineLevel="0" collapsed="false">
      <c r="A8125" s="0" t="n">
        <v>1615.203</v>
      </c>
      <c r="B8125" s="9" t="n">
        <f aca="false">A8125/$E$2</f>
        <v>0.855415822833078</v>
      </c>
    </row>
    <row r="8126" customFormat="false" ht="12.8" hidden="false" customHeight="false" outlineLevel="0" collapsed="false">
      <c r="A8126" s="0" t="n">
        <v>1645.141</v>
      </c>
      <c r="B8126" s="9" t="n">
        <f aca="false">A8126/$E$2</f>
        <v>0.871271067594248</v>
      </c>
    </row>
    <row r="8127" customFormat="false" ht="12.8" hidden="false" customHeight="false" outlineLevel="0" collapsed="false">
      <c r="A8127" s="0" t="n">
        <v>1631.417</v>
      </c>
      <c r="B8127" s="9" t="n">
        <f aca="false">A8127/$E$2</f>
        <v>0.864002800538924</v>
      </c>
    </row>
    <row r="8128" customFormat="false" ht="12.8" hidden="false" customHeight="false" outlineLevel="0" collapsed="false">
      <c r="A8128" s="0" t="n">
        <v>1573.294</v>
      </c>
      <c r="B8128" s="9" t="n">
        <f aca="false">A8128/$E$2</f>
        <v>0.833220704498657</v>
      </c>
    </row>
    <row r="8129" customFormat="false" ht="12.8" hidden="false" customHeight="false" outlineLevel="0" collapsed="false">
      <c r="A8129" s="0" t="n">
        <v>1489.395</v>
      </c>
      <c r="B8129" s="9" t="n">
        <f aca="false">A8129/$E$2</f>
        <v>0.788787570013473</v>
      </c>
    </row>
    <row r="8130" customFormat="false" ht="12.8" hidden="false" customHeight="false" outlineLevel="0" collapsed="false">
      <c r="A8130" s="0" t="n">
        <v>1450.143</v>
      </c>
      <c r="B8130" s="9" t="n">
        <f aca="false">A8130/$E$2</f>
        <v>0.767999605975613</v>
      </c>
    </row>
    <row r="8131" customFormat="false" ht="12.8" hidden="false" customHeight="false" outlineLevel="0" collapsed="false">
      <c r="A8131" s="0" t="n">
        <v>1410.773</v>
      </c>
      <c r="B8131" s="9" t="n">
        <f aca="false">A8131/$E$2</f>
        <v>0.747149148822587</v>
      </c>
    </row>
    <row r="8132" customFormat="false" ht="12.8" hidden="false" customHeight="false" outlineLevel="0" collapsed="false">
      <c r="A8132" s="0" t="n">
        <v>1358.316</v>
      </c>
      <c r="B8132" s="9" t="n">
        <f aca="false">A8132/$E$2</f>
        <v>0.719367781515596</v>
      </c>
    </row>
    <row r="8133" customFormat="false" ht="12.8" hidden="false" customHeight="false" outlineLevel="0" collapsed="false">
      <c r="A8133" s="0" t="n">
        <v>1316.555</v>
      </c>
      <c r="B8133" s="9" t="n">
        <f aca="false">A8133/$E$2</f>
        <v>0.697251044376467</v>
      </c>
    </row>
    <row r="8134" customFormat="false" ht="12.8" hidden="false" customHeight="false" outlineLevel="0" collapsed="false">
      <c r="A8134" s="0" t="n">
        <v>1276.826</v>
      </c>
      <c r="B8134" s="9" t="n">
        <f aca="false">A8134/$E$2</f>
        <v>0.676210459864591</v>
      </c>
    </row>
    <row r="8135" customFormat="false" ht="12.8" hidden="false" customHeight="false" outlineLevel="0" collapsed="false">
      <c r="A8135" s="0" t="n">
        <v>1309.55</v>
      </c>
      <c r="B8135" s="9" t="n">
        <f aca="false">A8135/$E$2</f>
        <v>0.693541177666867</v>
      </c>
    </row>
    <row r="8136" customFormat="false" ht="12.8" hidden="false" customHeight="false" outlineLevel="0" collapsed="false">
      <c r="A8136" s="0" t="n">
        <v>1449.432</v>
      </c>
      <c r="B8136" s="9" t="n">
        <f aca="false">A8136/$E$2</f>
        <v>0.767623058476609</v>
      </c>
    </row>
    <row r="8137" customFormat="false" ht="12.8" hidden="false" customHeight="false" outlineLevel="0" collapsed="false">
      <c r="A8137" s="0" t="n">
        <v>1594.799</v>
      </c>
      <c r="B8137" s="9" t="n">
        <f aca="false">A8137/$E$2</f>
        <v>0.844609809936193</v>
      </c>
    </row>
    <row r="8138" customFormat="false" ht="12.8" hidden="false" customHeight="false" outlineLevel="0" collapsed="false">
      <c r="A8138" s="0" t="n">
        <v>1674.506</v>
      </c>
      <c r="B8138" s="9" t="n">
        <f aca="false">A8138/$E$2</f>
        <v>0.886822850024997</v>
      </c>
    </row>
    <row r="8139" customFormat="false" ht="12.8" hidden="false" customHeight="false" outlineLevel="0" collapsed="false">
      <c r="A8139" s="0" t="n">
        <v>1690.521</v>
      </c>
      <c r="B8139" s="9" t="n">
        <f aca="false">A8139/$E$2</f>
        <v>0.895304436799336</v>
      </c>
    </row>
    <row r="8140" customFormat="false" ht="12.8" hidden="false" customHeight="false" outlineLevel="0" collapsed="false">
      <c r="A8140" s="0" t="n">
        <v>1663.954</v>
      </c>
      <c r="B8140" s="9" t="n">
        <f aca="false">A8140/$E$2</f>
        <v>0.881234482641743</v>
      </c>
    </row>
    <row r="8141" customFormat="false" ht="12.8" hidden="false" customHeight="false" outlineLevel="0" collapsed="false">
      <c r="A8141" s="0" t="n">
        <v>1589.598</v>
      </c>
      <c r="B8141" s="9" t="n">
        <f aca="false">A8141/$E$2</f>
        <v>0.841855346444883</v>
      </c>
    </row>
    <row r="8142" customFormat="false" ht="12.8" hidden="false" customHeight="false" outlineLevel="0" collapsed="false">
      <c r="A8142" s="0" t="n">
        <v>1487.434</v>
      </c>
      <c r="B8142" s="9" t="n">
        <f aca="false">A8142/$E$2</f>
        <v>0.787749019175853</v>
      </c>
    </row>
    <row r="8143" customFormat="false" ht="12.8" hidden="false" customHeight="false" outlineLevel="0" collapsed="false">
      <c r="A8143" s="0" t="n">
        <v>1431.521</v>
      </c>
      <c r="B8143" s="9" t="n">
        <f aca="false">A8143/$E$2</f>
        <v>0.758137345038259</v>
      </c>
    </row>
    <row r="8144" customFormat="false" ht="12.8" hidden="false" customHeight="false" outlineLevel="0" collapsed="false">
      <c r="A8144" s="0" t="n">
        <v>1454.893</v>
      </c>
      <c r="B8144" s="9" t="n">
        <f aca="false">A8144/$E$2</f>
        <v>0.770515218662351</v>
      </c>
    </row>
    <row r="8145" customFormat="false" ht="12.8" hidden="false" customHeight="false" outlineLevel="0" collapsed="false">
      <c r="A8145" s="0" t="n">
        <v>1513.024</v>
      </c>
      <c r="B8145" s="9" t="n">
        <f aca="false">A8145/$E$2</f>
        <v>0.801301551523985</v>
      </c>
    </row>
    <row r="8146" customFormat="false" ht="12.8" hidden="false" customHeight="false" outlineLevel="0" collapsed="false">
      <c r="A8146" s="0" t="n">
        <v>1583.545</v>
      </c>
      <c r="B8146" s="9" t="n">
        <f aca="false">A8146/$E$2</f>
        <v>0.838649661477973</v>
      </c>
    </row>
    <row r="8147" customFormat="false" ht="12.8" hidden="false" customHeight="false" outlineLevel="0" collapsed="false">
      <c r="A8147" s="0" t="n">
        <v>1649.398</v>
      </c>
      <c r="B8147" s="9" t="n">
        <f aca="false">A8147/$E$2</f>
        <v>0.873525586164236</v>
      </c>
    </row>
    <row r="8148" customFormat="false" ht="12.8" hidden="false" customHeight="false" outlineLevel="0" collapsed="false">
      <c r="A8148" s="0" t="n">
        <v>1688.004</v>
      </c>
      <c r="B8148" s="9" t="n">
        <f aca="false">A8148/$E$2</f>
        <v>0.8939714268767</v>
      </c>
    </row>
    <row r="8149" customFormat="false" ht="12.8" hidden="false" customHeight="false" outlineLevel="0" collapsed="false">
      <c r="A8149" s="0" t="n">
        <v>1688.089</v>
      </c>
      <c r="B8149" s="9" t="n">
        <f aca="false">A8149/$E$2</f>
        <v>0.894016443103726</v>
      </c>
    </row>
    <row r="8150" customFormat="false" ht="12.8" hidden="false" customHeight="false" outlineLevel="0" collapsed="false">
      <c r="A8150" s="0" t="n">
        <v>1651.937</v>
      </c>
      <c r="B8150" s="9" t="n">
        <f aca="false">A8150/$E$2</f>
        <v>0.874870247345631</v>
      </c>
    </row>
    <row r="8151" customFormat="false" ht="12.8" hidden="false" customHeight="false" outlineLevel="0" collapsed="false">
      <c r="A8151" s="0" t="n">
        <v>1608.741</v>
      </c>
      <c r="B8151" s="9" t="n">
        <f aca="false">A8151/$E$2</f>
        <v>0.851993530373772</v>
      </c>
    </row>
    <row r="8152" customFormat="false" ht="12.8" hidden="false" customHeight="false" outlineLevel="0" collapsed="false">
      <c r="A8152" s="0" t="n">
        <v>1558.978</v>
      </c>
      <c r="B8152" s="9" t="n">
        <f aca="false">A8152/$E$2</f>
        <v>0.825638912662164</v>
      </c>
    </row>
    <row r="8153" customFormat="false" ht="12.8" hidden="false" customHeight="false" outlineLevel="0" collapsed="false">
      <c r="A8153" s="0" t="n">
        <v>1513.211</v>
      </c>
      <c r="B8153" s="9" t="n">
        <f aca="false">A8153/$E$2</f>
        <v>0.801400587223441</v>
      </c>
    </row>
    <row r="8154" customFormat="false" ht="12.8" hidden="false" customHeight="false" outlineLevel="0" collapsed="false">
      <c r="A8154" s="0" t="n">
        <v>1473.693</v>
      </c>
      <c r="B8154" s="9" t="n">
        <f aca="false">A8154/$E$2</f>
        <v>0.780471748875124</v>
      </c>
    </row>
    <row r="8155" customFormat="false" ht="12.8" hidden="false" customHeight="false" outlineLevel="0" collapsed="false">
      <c r="A8155" s="0" t="n">
        <v>1447.017</v>
      </c>
      <c r="B8155" s="9" t="n">
        <f aca="false">A8155/$E$2</f>
        <v>0.766344068026404</v>
      </c>
    </row>
    <row r="8156" customFormat="false" ht="12.8" hidden="false" customHeight="false" outlineLevel="0" collapsed="false">
      <c r="A8156" s="0" t="n">
        <v>1406.279</v>
      </c>
      <c r="B8156" s="9" t="n">
        <f aca="false">A8156/$E$2</f>
        <v>0.744769114419598</v>
      </c>
    </row>
    <row r="8157" customFormat="false" ht="12.8" hidden="false" customHeight="false" outlineLevel="0" collapsed="false">
      <c r="A8157" s="0" t="n">
        <v>1367.178</v>
      </c>
      <c r="B8157" s="9" t="n">
        <f aca="false">A8157/$E$2</f>
        <v>0.724061120385042</v>
      </c>
    </row>
    <row r="8158" customFormat="false" ht="12.8" hidden="false" customHeight="false" outlineLevel="0" collapsed="false">
      <c r="A8158" s="0" t="n">
        <v>1348.614</v>
      </c>
      <c r="B8158" s="9" t="n">
        <f aca="false">A8158/$E$2</f>
        <v>0.7142295764026</v>
      </c>
    </row>
    <row r="8159" customFormat="false" ht="12.8" hidden="false" customHeight="false" outlineLevel="0" collapsed="false">
      <c r="A8159" s="0" t="n">
        <v>1341.896</v>
      </c>
      <c r="B8159" s="9" t="n">
        <f aca="false">A8159/$E$2</f>
        <v>0.710671705659546</v>
      </c>
    </row>
    <row r="8160" customFormat="false" ht="12.8" hidden="false" customHeight="false" outlineLevel="0" collapsed="false">
      <c r="A8160" s="0" t="n">
        <v>1354.954</v>
      </c>
      <c r="B8160" s="9" t="n">
        <f aca="false">A8160/$E$2</f>
        <v>0.717587257336056</v>
      </c>
    </row>
    <row r="8161" customFormat="false" ht="12.8" hidden="false" customHeight="false" outlineLevel="0" collapsed="false">
      <c r="A8161" s="0" t="n">
        <v>1373.723</v>
      </c>
      <c r="B8161" s="9" t="n">
        <f aca="false">A8161/$E$2</f>
        <v>0.727527369866032</v>
      </c>
    </row>
    <row r="8162" customFormat="false" ht="12.8" hidden="false" customHeight="false" outlineLevel="0" collapsed="false">
      <c r="A8162" s="0" t="n">
        <v>1392.704</v>
      </c>
      <c r="B8162" s="9" t="n">
        <f aca="false">A8162/$E$2</f>
        <v>0.737579758162236</v>
      </c>
    </row>
    <row r="8163" customFormat="false" ht="12.8" hidden="false" customHeight="false" outlineLevel="0" collapsed="false">
      <c r="A8163" s="0" t="n">
        <v>1420.16</v>
      </c>
      <c r="B8163" s="9" t="n">
        <f aca="false">A8163/$E$2</f>
        <v>0.752120529094252</v>
      </c>
    </row>
    <row r="8164" customFormat="false" ht="12.8" hidden="false" customHeight="false" outlineLevel="0" collapsed="false">
      <c r="A8164" s="0" t="n">
        <v>1451.025</v>
      </c>
      <c r="B8164" s="9" t="n">
        <f aca="false">A8164/$E$2</f>
        <v>0.76846671553134</v>
      </c>
    </row>
    <row r="8165" customFormat="false" ht="12.8" hidden="false" customHeight="false" outlineLevel="0" collapsed="false">
      <c r="A8165" s="0" t="n">
        <v>1467.916</v>
      </c>
      <c r="B8165" s="9" t="n">
        <f aca="false">A8165/$E$2</f>
        <v>0.77741223424538</v>
      </c>
    </row>
    <row r="8166" customFormat="false" ht="12.8" hidden="false" customHeight="false" outlineLevel="0" collapsed="false">
      <c r="A8166" s="0" t="n">
        <v>1443.13</v>
      </c>
      <c r="B8166" s="9" t="n">
        <f aca="false">A8166/$E$2</f>
        <v>0.764285502444646</v>
      </c>
    </row>
    <row r="8167" customFormat="false" ht="12.8" hidden="false" customHeight="false" outlineLevel="0" collapsed="false">
      <c r="A8167" s="0" t="n">
        <v>1373.659</v>
      </c>
      <c r="B8167" s="9" t="n">
        <f aca="false">A8167/$E$2</f>
        <v>0.727493475295095</v>
      </c>
    </row>
    <row r="8168" customFormat="false" ht="12.8" hidden="false" customHeight="false" outlineLevel="0" collapsed="false">
      <c r="A8168" s="0" t="n">
        <v>1276.835</v>
      </c>
      <c r="B8168" s="9" t="n">
        <f aca="false">A8168/$E$2</f>
        <v>0.676215226288629</v>
      </c>
    </row>
    <row r="8169" customFormat="false" ht="12.8" hidden="false" customHeight="false" outlineLevel="0" collapsed="false">
      <c r="A8169" s="0" t="n">
        <v>1200.759</v>
      </c>
      <c r="B8169" s="9" t="n">
        <f aca="false">A8169/$E$2</f>
        <v>0.635925173497835</v>
      </c>
    </row>
    <row r="8170" customFormat="false" ht="12.8" hidden="false" customHeight="false" outlineLevel="0" collapsed="false">
      <c r="A8170" s="0" t="n">
        <v>1182.738</v>
      </c>
      <c r="B8170" s="9" t="n">
        <f aca="false">A8170/$E$2</f>
        <v>0.626381203765687</v>
      </c>
    </row>
    <row r="8171" customFormat="false" ht="12.8" hidden="false" customHeight="false" outlineLevel="0" collapsed="false">
      <c r="A8171" s="0" t="n">
        <v>1217.039</v>
      </c>
      <c r="B8171" s="9" t="n">
        <f aca="false">A8171/$E$2</f>
        <v>0.64454710497996</v>
      </c>
    </row>
    <row r="8172" customFormat="false" ht="12.8" hidden="false" customHeight="false" outlineLevel="0" collapsed="false">
      <c r="A8172" s="0" t="n">
        <v>1282.679</v>
      </c>
      <c r="B8172" s="9" t="n">
        <f aca="false">A8172/$E$2</f>
        <v>0.679310224297323</v>
      </c>
    </row>
    <row r="8173" customFormat="false" ht="12.8" hidden="false" customHeight="false" outlineLevel="0" collapsed="false">
      <c r="A8173" s="0" t="n">
        <v>1367.915</v>
      </c>
      <c r="B8173" s="9" t="n">
        <f aca="false">A8173/$E$2</f>
        <v>0.72445143755349</v>
      </c>
    </row>
    <row r="8174" customFormat="false" ht="12.8" hidden="false" customHeight="false" outlineLevel="0" collapsed="false">
      <c r="A8174" s="0" t="n">
        <v>1438.845</v>
      </c>
      <c r="B8174" s="9" t="n">
        <f aca="false">A8174/$E$2</f>
        <v>0.762016154999873</v>
      </c>
    </row>
    <row r="8175" customFormat="false" ht="12.8" hidden="false" customHeight="false" outlineLevel="0" collapsed="false">
      <c r="A8175" s="0" t="n">
        <v>1480.968</v>
      </c>
      <c r="B8175" s="9" t="n">
        <f aca="false">A8175/$E$2</f>
        <v>0.784324608305865</v>
      </c>
    </row>
    <row r="8176" customFormat="false" ht="12.8" hidden="false" customHeight="false" outlineLevel="0" collapsed="false">
      <c r="A8176" s="0" t="n">
        <v>1475.301</v>
      </c>
      <c r="B8176" s="9" t="n">
        <f aca="false">A8176/$E$2</f>
        <v>0.781323349969918</v>
      </c>
    </row>
    <row r="8177" customFormat="false" ht="12.8" hidden="false" customHeight="false" outlineLevel="0" collapsed="false">
      <c r="A8177" s="0" t="n">
        <v>1402.257</v>
      </c>
      <c r="B8177" s="9" t="n">
        <f aca="false">A8177/$E$2</f>
        <v>0.742639052477269</v>
      </c>
    </row>
    <row r="8178" customFormat="false" ht="12.8" hidden="false" customHeight="false" outlineLevel="0" collapsed="false">
      <c r="A8178" s="0" t="n">
        <v>1281.348</v>
      </c>
      <c r="B8178" s="9" t="n">
        <f aca="false">A8178/$E$2</f>
        <v>0.678605323142366</v>
      </c>
    </row>
    <row r="8179" customFormat="false" ht="12.8" hidden="false" customHeight="false" outlineLevel="0" collapsed="false">
      <c r="A8179" s="0" t="n">
        <v>1155.229</v>
      </c>
      <c r="B8179" s="9" t="n">
        <f aca="false">A8179/$E$2</f>
        <v>0.611812363892114</v>
      </c>
    </row>
    <row r="8180" customFormat="false" ht="12.8" hidden="false" customHeight="false" outlineLevel="0" collapsed="false">
      <c r="A8180" s="0" t="n">
        <v>1048.787</v>
      </c>
      <c r="B8180" s="9" t="n">
        <f aca="false">A8180/$E$2</f>
        <v>0.555440396397007</v>
      </c>
    </row>
    <row r="8181" customFormat="false" ht="12.8" hidden="false" customHeight="false" outlineLevel="0" collapsed="false">
      <c r="A8181" s="0" t="n">
        <v>967.569</v>
      </c>
      <c r="B8181" s="9" t="n">
        <f aca="false">A8181/$E$2</f>
        <v>0.512427126672485</v>
      </c>
    </row>
    <row r="8182" customFormat="false" ht="12.8" hidden="false" customHeight="false" outlineLevel="0" collapsed="false">
      <c r="A8182" s="0" t="n">
        <v>918.476</v>
      </c>
      <c r="B8182" s="9" t="n">
        <f aca="false">A8182/$E$2</f>
        <v>0.486427342750375</v>
      </c>
    </row>
    <row r="8183" customFormat="false" ht="12.8" hidden="false" customHeight="false" outlineLevel="0" collapsed="false">
      <c r="A8183" s="0" t="n">
        <v>924.337</v>
      </c>
      <c r="B8183" s="9" t="n">
        <f aca="false">A8183/$E$2</f>
        <v>0.489531344004474</v>
      </c>
    </row>
    <row r="8184" customFormat="false" ht="12.8" hidden="false" customHeight="false" outlineLevel="0" collapsed="false">
      <c r="A8184" s="0" t="n">
        <v>969.164</v>
      </c>
      <c r="B8184" s="9" t="n">
        <f aca="false">A8184/$E$2</f>
        <v>0.513271842932558</v>
      </c>
    </row>
    <row r="8185" customFormat="false" ht="12.8" hidden="false" customHeight="false" outlineLevel="0" collapsed="false">
      <c r="A8185" s="0" t="n">
        <v>1014.15</v>
      </c>
      <c r="B8185" s="9" t="n">
        <f aca="false">A8185/$E$2</f>
        <v>0.537096548685314</v>
      </c>
    </row>
    <row r="8186" customFormat="false" ht="12.8" hidden="false" customHeight="false" outlineLevel="0" collapsed="false">
      <c r="A8186" s="0" t="n">
        <v>1092.993</v>
      </c>
      <c r="B8186" s="9" t="n">
        <f aca="false">A8186/$E$2</f>
        <v>0.578852012066467</v>
      </c>
    </row>
    <row r="8187" customFormat="false" ht="12.8" hidden="false" customHeight="false" outlineLevel="0" collapsed="false">
      <c r="A8187" s="0" t="n">
        <v>1194.251</v>
      </c>
      <c r="B8187" s="9" t="n">
        <f aca="false">A8187/$E$2</f>
        <v>0.632478519315669</v>
      </c>
    </row>
    <row r="8188" customFormat="false" ht="12.8" hidden="false" customHeight="false" outlineLevel="0" collapsed="false">
      <c r="A8188" s="0" t="n">
        <v>1287.611</v>
      </c>
      <c r="B8188" s="9" t="n">
        <f aca="false">A8188/$E$2</f>
        <v>0.681922224670164</v>
      </c>
    </row>
    <row r="8189" customFormat="false" ht="12.8" hidden="false" customHeight="false" outlineLevel="0" collapsed="false">
      <c r="A8189" s="0" t="n">
        <v>1302.349</v>
      </c>
      <c r="B8189" s="9" t="n">
        <f aca="false">A8189/$E$2</f>
        <v>0.689727508833772</v>
      </c>
    </row>
    <row r="8190" customFormat="false" ht="12.8" hidden="false" customHeight="false" outlineLevel="0" collapsed="false">
      <c r="A8190" s="0" t="n">
        <v>1252.804</v>
      </c>
      <c r="B8190" s="9" t="n">
        <f aca="false">A8190/$E$2</f>
        <v>0.663488344504419</v>
      </c>
    </row>
    <row r="8191" customFormat="false" ht="12.8" hidden="false" customHeight="false" outlineLevel="0" collapsed="false">
      <c r="A8191" s="0" t="n">
        <v>1208.244</v>
      </c>
      <c r="B8191" s="9" t="n">
        <f aca="false">A8191/$E$2</f>
        <v>0.639889249489463</v>
      </c>
    </row>
    <row r="8192" customFormat="false" ht="12.8" hidden="false" customHeight="false" outlineLevel="0" collapsed="false">
      <c r="A8192" s="0" t="n">
        <v>1161.023</v>
      </c>
      <c r="B8192" s="9" t="n">
        <f aca="false">A8192/$E$2</f>
        <v>0.614880881767263</v>
      </c>
    </row>
    <row r="8193" customFormat="false" ht="12.8" hidden="false" customHeight="false" outlineLevel="0" collapsed="false">
      <c r="A8193" s="0" t="n">
        <v>1115.636</v>
      </c>
      <c r="B8193" s="9" t="n">
        <f aca="false">A8193/$E$2</f>
        <v>0.590843805343479</v>
      </c>
    </row>
    <row r="8194" customFormat="false" ht="12.8" hidden="false" customHeight="false" outlineLevel="0" collapsed="false">
      <c r="A8194" s="0" t="n">
        <v>1086.195</v>
      </c>
      <c r="B8194" s="9" t="n">
        <f aca="false">A8194/$E$2</f>
        <v>0.575251773109742</v>
      </c>
    </row>
    <row r="8195" customFormat="false" ht="12.8" hidden="false" customHeight="false" outlineLevel="0" collapsed="false">
      <c r="A8195" s="0" t="n">
        <v>1085.006</v>
      </c>
      <c r="B8195" s="9" t="n">
        <f aca="false">A8195/$E$2</f>
        <v>0.574622075534051</v>
      </c>
    </row>
    <row r="8196" customFormat="false" ht="12.8" hidden="false" customHeight="false" outlineLevel="0" collapsed="false">
      <c r="A8196" s="0" t="n">
        <v>1093.266</v>
      </c>
      <c r="B8196" s="9" t="n">
        <f aca="false">A8196/$E$2</f>
        <v>0.578996593595621</v>
      </c>
    </row>
    <row r="8197" customFormat="false" ht="12.8" hidden="false" customHeight="false" outlineLevel="0" collapsed="false">
      <c r="A8197" s="0" t="n">
        <v>1087.963</v>
      </c>
      <c r="B8197" s="9" t="n">
        <f aca="false">A8197/$E$2</f>
        <v>0.576188110631879</v>
      </c>
    </row>
    <row r="8198" customFormat="false" ht="12.8" hidden="false" customHeight="false" outlineLevel="0" collapsed="false">
      <c r="A8198" s="0" t="n">
        <v>1083.378</v>
      </c>
      <c r="B8198" s="9" t="n">
        <f aca="false">A8198/$E$2</f>
        <v>0.573759882385839</v>
      </c>
    </row>
    <row r="8199" customFormat="false" ht="12.8" hidden="false" customHeight="false" outlineLevel="0" collapsed="false">
      <c r="A8199" s="0" t="n">
        <v>1051.555</v>
      </c>
      <c r="B8199" s="9" t="n">
        <f aca="false">A8199/$E$2</f>
        <v>0.556906336590037</v>
      </c>
    </row>
    <row r="8200" customFormat="false" ht="12.8" hidden="false" customHeight="false" outlineLevel="0" collapsed="false">
      <c r="A8200" s="0" t="n">
        <v>1012.963</v>
      </c>
      <c r="B8200" s="9" t="n">
        <f aca="false">A8200/$E$2</f>
        <v>0.536467910314965</v>
      </c>
    </row>
    <row r="8201" customFormat="false" ht="12.8" hidden="false" customHeight="false" outlineLevel="0" collapsed="false">
      <c r="A8201" s="0" t="n">
        <v>969.209</v>
      </c>
      <c r="B8201" s="9" t="n">
        <f aca="false">A8201/$E$2</f>
        <v>0.513295675052748</v>
      </c>
    </row>
    <row r="8202" customFormat="false" ht="12.8" hidden="false" customHeight="false" outlineLevel="0" collapsed="false">
      <c r="A8202" s="0" t="n">
        <v>913.451</v>
      </c>
      <c r="B8202" s="9" t="n">
        <f aca="false">A8202/$E$2</f>
        <v>0.483766089329142</v>
      </c>
    </row>
    <row r="8203" customFormat="false" ht="12.8" hidden="false" customHeight="false" outlineLevel="0" collapsed="false">
      <c r="A8203" s="0" t="n">
        <v>856.967</v>
      </c>
      <c r="B8203" s="9" t="n">
        <f aca="false">A8203/$E$2</f>
        <v>0.453852012066467</v>
      </c>
    </row>
    <row r="8204" customFormat="false" ht="12.8" hidden="false" customHeight="false" outlineLevel="0" collapsed="false">
      <c r="A8204" s="0" t="n">
        <v>815.725</v>
      </c>
      <c r="B8204" s="9" t="n">
        <f aca="false">A8204/$E$2</f>
        <v>0.432010138713532</v>
      </c>
    </row>
    <row r="8205" customFormat="false" ht="12.8" hidden="false" customHeight="false" outlineLevel="0" collapsed="false">
      <c r="A8205" s="0" t="n">
        <v>798.343</v>
      </c>
      <c r="B8205" s="9" t="n">
        <f aca="false">A8205/$E$2</f>
        <v>0.422804585088084</v>
      </c>
    </row>
    <row r="8206" customFormat="false" ht="12.8" hidden="false" customHeight="false" outlineLevel="0" collapsed="false">
      <c r="A8206" s="0" t="n">
        <v>820.701</v>
      </c>
      <c r="B8206" s="9" t="n">
        <f aca="false">A8206/$E$2</f>
        <v>0.434645441603891</v>
      </c>
    </row>
    <row r="8207" customFormat="false" ht="12.8" hidden="false" customHeight="false" outlineLevel="0" collapsed="false">
      <c r="A8207" s="0" t="n">
        <v>907.197</v>
      </c>
      <c r="B8207" s="9" t="n">
        <f aca="false">A8207/$E$2</f>
        <v>0.480453954225382</v>
      </c>
    </row>
    <row r="8208" customFormat="false" ht="12.8" hidden="false" customHeight="false" outlineLevel="0" collapsed="false">
      <c r="A8208" s="0" t="n">
        <v>1035.446</v>
      </c>
      <c r="B8208" s="9" t="n">
        <f aca="false">A8208/$E$2</f>
        <v>0.548374967164634</v>
      </c>
    </row>
    <row r="8209" customFormat="false" ht="12.8" hidden="false" customHeight="false" outlineLevel="0" collapsed="false">
      <c r="A8209" s="0" t="n">
        <v>1149.714</v>
      </c>
      <c r="B8209" s="9" t="n">
        <f aca="false">A8209/$E$2</f>
        <v>0.608891605162143</v>
      </c>
    </row>
    <row r="8210" customFormat="false" ht="12.8" hidden="false" customHeight="false" outlineLevel="0" collapsed="false">
      <c r="A8210" s="0" t="n">
        <v>1235.211</v>
      </c>
      <c r="B8210" s="9" t="n">
        <f aca="false">A8210/$E$2</f>
        <v>0.654171044715413</v>
      </c>
    </row>
    <row r="8211" customFormat="false" ht="12.8" hidden="false" customHeight="false" outlineLevel="0" collapsed="false">
      <c r="A8211" s="0" t="n">
        <v>1316.56</v>
      </c>
      <c r="B8211" s="9" t="n">
        <f aca="false">A8211/$E$2</f>
        <v>0.697253692389821</v>
      </c>
    </row>
    <row r="8212" customFormat="false" ht="12.8" hidden="false" customHeight="false" outlineLevel="0" collapsed="false">
      <c r="A8212" s="0" t="n">
        <v>1388.223</v>
      </c>
      <c r="B8212" s="9" t="n">
        <f aca="false">A8212/$E$2</f>
        <v>0.735206608593968</v>
      </c>
    </row>
    <row r="8213" customFormat="false" ht="12.8" hidden="false" customHeight="false" outlineLevel="0" collapsed="false">
      <c r="A8213" s="0" t="n">
        <v>1446.186</v>
      </c>
      <c r="B8213" s="9" t="n">
        <f aca="false">A8213/$E$2</f>
        <v>0.765903968206892</v>
      </c>
    </row>
    <row r="8214" customFormat="false" ht="12.8" hidden="false" customHeight="false" outlineLevel="0" collapsed="false">
      <c r="A8214" s="0" t="n">
        <v>1482.127</v>
      </c>
      <c r="B8214" s="9" t="n">
        <f aca="false">A8214/$E$2</f>
        <v>0.784938417801429</v>
      </c>
    </row>
    <row r="8215" customFormat="false" ht="12.8" hidden="false" customHeight="false" outlineLevel="0" collapsed="false">
      <c r="A8215" s="0" t="n">
        <v>1511.212</v>
      </c>
      <c r="B8215" s="9" t="n">
        <f aca="false">A8215/$E$2</f>
        <v>0.800341911484328</v>
      </c>
    </row>
    <row r="8216" customFormat="false" ht="12.8" hidden="false" customHeight="false" outlineLevel="0" collapsed="false">
      <c r="A8216" s="0" t="n">
        <v>1525.231</v>
      </c>
      <c r="B8216" s="9" t="n">
        <f aca="false">A8216/$E$2</f>
        <v>0.807766411327565</v>
      </c>
    </row>
    <row r="8217" customFormat="false" ht="12.8" hidden="false" customHeight="false" outlineLevel="0" collapsed="false">
      <c r="A8217" s="0" t="n">
        <v>1528.942</v>
      </c>
      <c r="B8217" s="9" t="n">
        <f aca="false">A8217/$E$2</f>
        <v>0.809731766839247</v>
      </c>
    </row>
    <row r="8218" customFormat="false" ht="12.8" hidden="false" customHeight="false" outlineLevel="0" collapsed="false">
      <c r="A8218" s="0" t="n">
        <v>1525.048</v>
      </c>
      <c r="B8218" s="9" t="n">
        <f aca="false">A8218/$E$2</f>
        <v>0.807669494038792</v>
      </c>
    </row>
    <row r="8219" customFormat="false" ht="12.8" hidden="false" customHeight="false" outlineLevel="0" collapsed="false">
      <c r="A8219" s="0" t="n">
        <v>1504.294</v>
      </c>
      <c r="B8219" s="9" t="n">
        <f aca="false">A8219/$E$2</f>
        <v>0.796678120207096</v>
      </c>
    </row>
    <row r="8220" customFormat="false" ht="12.8" hidden="false" customHeight="false" outlineLevel="0" collapsed="false">
      <c r="A8220" s="0" t="n">
        <v>1467.996</v>
      </c>
      <c r="B8220" s="9" t="n">
        <f aca="false">A8220/$E$2</f>
        <v>0.777454602459051</v>
      </c>
    </row>
    <row r="8221" customFormat="false" ht="12.8" hidden="false" customHeight="false" outlineLevel="0" collapsed="false">
      <c r="A8221" s="0" t="n">
        <v>1435.03</v>
      </c>
      <c r="B8221" s="9" t="n">
        <f aca="false">A8221/$E$2</f>
        <v>0.759995720810419</v>
      </c>
    </row>
    <row r="8222" customFormat="false" ht="12.8" hidden="false" customHeight="false" outlineLevel="0" collapsed="false">
      <c r="A8222" s="0" t="n">
        <v>1428.293</v>
      </c>
      <c r="B8222" s="9" t="n">
        <f aca="false">A8222/$E$2</f>
        <v>0.756427787616618</v>
      </c>
    </row>
    <row r="8223" customFormat="false" ht="12.8" hidden="false" customHeight="false" outlineLevel="0" collapsed="false">
      <c r="A8223" s="0" t="n">
        <v>1429.214</v>
      </c>
      <c r="B8223" s="9" t="n">
        <f aca="false">A8223/$E$2</f>
        <v>0.75691555167651</v>
      </c>
    </row>
    <row r="8224" customFormat="false" ht="12.8" hidden="false" customHeight="false" outlineLevel="0" collapsed="false">
      <c r="A8224" s="0" t="n">
        <v>1406.171</v>
      </c>
      <c r="B8224" s="9" t="n">
        <f aca="false">A8224/$E$2</f>
        <v>0.744711917331142</v>
      </c>
    </row>
    <row r="8225" customFormat="false" ht="12.8" hidden="false" customHeight="false" outlineLevel="0" collapsed="false">
      <c r="A8225" s="0" t="n">
        <v>1343.892</v>
      </c>
      <c r="B8225" s="9" t="n">
        <f aca="false">A8225/$E$2</f>
        <v>0.711728792590647</v>
      </c>
    </row>
    <row r="8226" customFormat="false" ht="12.8" hidden="false" customHeight="false" outlineLevel="0" collapsed="false">
      <c r="A8226" s="0" t="n">
        <v>1261.105</v>
      </c>
      <c r="B8226" s="9" t="n">
        <f aca="false">A8226/$E$2</f>
        <v>0.667884576275495</v>
      </c>
    </row>
    <row r="8227" customFormat="false" ht="12.8" hidden="false" customHeight="false" outlineLevel="0" collapsed="false">
      <c r="A8227" s="0" t="n">
        <v>1183.157</v>
      </c>
      <c r="B8227" s="9" t="n">
        <f aca="false">A8227/$E$2</f>
        <v>0.626603107284791</v>
      </c>
    </row>
    <row r="8228" customFormat="false" ht="12.8" hidden="false" customHeight="false" outlineLevel="0" collapsed="false">
      <c r="A8228" s="0" t="n">
        <v>1131.303</v>
      </c>
      <c r="B8228" s="9" t="n">
        <f aca="false">A8228/$E$2</f>
        <v>0.599141090388347</v>
      </c>
    </row>
    <row r="8229" customFormat="false" ht="12.8" hidden="false" customHeight="false" outlineLevel="0" collapsed="false">
      <c r="A8229" s="0" t="n">
        <v>1110.601</v>
      </c>
      <c r="B8229" s="9" t="n">
        <f aca="false">A8229/$E$2</f>
        <v>0.588177255895537</v>
      </c>
    </row>
    <row r="8230" customFormat="false" ht="12.8" hidden="false" customHeight="false" outlineLevel="0" collapsed="false">
      <c r="A8230" s="0" t="n">
        <v>1117.445</v>
      </c>
      <c r="B8230" s="9" t="n">
        <f aca="false">A8230/$E$2</f>
        <v>0.591801856575123</v>
      </c>
    </row>
    <row r="8231" customFormat="false" ht="12.8" hidden="false" customHeight="false" outlineLevel="0" collapsed="false">
      <c r="A8231" s="0" t="n">
        <v>1161.022</v>
      </c>
      <c r="B8231" s="9" t="n">
        <f aca="false">A8231/$E$2</f>
        <v>0.614880352164592</v>
      </c>
    </row>
    <row r="8232" customFormat="false" ht="12.8" hidden="false" customHeight="false" outlineLevel="0" collapsed="false">
      <c r="A8232" s="0" t="n">
        <v>1237.737</v>
      </c>
      <c r="B8232" s="9" t="n">
        <f aca="false">A8232/$E$2</f>
        <v>0.655508821062086</v>
      </c>
    </row>
    <row r="8233" customFormat="false" ht="12.8" hidden="false" customHeight="false" outlineLevel="0" collapsed="false">
      <c r="A8233" s="0" t="n">
        <v>1316.546</v>
      </c>
      <c r="B8233" s="9" t="n">
        <f aca="false">A8233/$E$2</f>
        <v>0.697246277952429</v>
      </c>
    </row>
    <row r="8234" customFormat="false" ht="12.8" hidden="false" customHeight="false" outlineLevel="0" collapsed="false">
      <c r="A8234" s="0" t="n">
        <v>1373.667</v>
      </c>
      <c r="B8234" s="9" t="n">
        <f aca="false">A8234/$E$2</f>
        <v>0.727497712116462</v>
      </c>
    </row>
    <row r="8235" customFormat="false" ht="12.8" hidden="false" customHeight="false" outlineLevel="0" collapsed="false">
      <c r="A8235" s="0" t="n">
        <v>1406.193</v>
      </c>
      <c r="B8235" s="9" t="n">
        <f aca="false">A8235/$E$2</f>
        <v>0.744723568589901</v>
      </c>
    </row>
    <row r="8236" customFormat="false" ht="12.8" hidden="false" customHeight="false" outlineLevel="0" collapsed="false">
      <c r="A8236" s="0" t="n">
        <v>1436.624</v>
      </c>
      <c r="B8236" s="9" t="n">
        <f aca="false">A8236/$E$2</f>
        <v>0.760839907467821</v>
      </c>
    </row>
    <row r="8237" customFormat="false" ht="12.8" hidden="false" customHeight="false" outlineLevel="0" collapsed="false">
      <c r="A8237" s="0" t="n">
        <v>1433.787</v>
      </c>
      <c r="B8237" s="9" t="n">
        <f aca="false">A8237/$E$2</f>
        <v>0.7593374246905</v>
      </c>
    </row>
    <row r="8238" customFormat="false" ht="12.8" hidden="false" customHeight="false" outlineLevel="0" collapsed="false">
      <c r="A8238" s="0" t="n">
        <v>1414.589</v>
      </c>
      <c r="B8238" s="9" t="n">
        <f aca="false">A8238/$E$2</f>
        <v>0.749170112614712</v>
      </c>
    </row>
    <row r="8239" customFormat="false" ht="12.8" hidden="false" customHeight="false" outlineLevel="0" collapsed="false">
      <c r="A8239" s="0" t="n">
        <v>1402.166</v>
      </c>
      <c r="B8239" s="9" t="n">
        <f aca="false">A8239/$E$2</f>
        <v>0.742590858634218</v>
      </c>
    </row>
    <row r="8240" customFormat="false" ht="12.8" hidden="false" customHeight="false" outlineLevel="0" collapsed="false">
      <c r="A8240" s="0" t="n">
        <v>1391.064</v>
      </c>
      <c r="B8240" s="9" t="n">
        <f aca="false">A8240/$E$2</f>
        <v>0.736711209781973</v>
      </c>
    </row>
    <row r="8241" customFormat="false" ht="12.8" hidden="false" customHeight="false" outlineLevel="0" collapsed="false">
      <c r="A8241" s="0" t="n">
        <v>1392.781</v>
      </c>
      <c r="B8241" s="9" t="n">
        <f aca="false">A8241/$E$2</f>
        <v>0.737620537567895</v>
      </c>
    </row>
    <row r="8242" customFormat="false" ht="12.8" hidden="false" customHeight="false" outlineLevel="0" collapsed="false">
      <c r="A8242" s="0" t="n">
        <v>1391.313</v>
      </c>
      <c r="B8242" s="9" t="n">
        <f aca="false">A8242/$E$2</f>
        <v>0.736843080847025</v>
      </c>
    </row>
    <row r="8243" customFormat="false" ht="12.8" hidden="false" customHeight="false" outlineLevel="0" collapsed="false">
      <c r="A8243" s="0" t="n">
        <v>1406.232</v>
      </c>
      <c r="B8243" s="9" t="n">
        <f aca="false">A8243/$E$2</f>
        <v>0.744744223094066</v>
      </c>
    </row>
    <row r="8244" customFormat="false" ht="12.8" hidden="false" customHeight="false" outlineLevel="0" collapsed="false">
      <c r="A8244" s="0" t="n">
        <v>1423.986</v>
      </c>
      <c r="B8244" s="9" t="n">
        <f aca="false">A8244/$E$2</f>
        <v>0.754146788913086</v>
      </c>
    </row>
    <row r="8245" customFormat="false" ht="12.8" hidden="false" customHeight="false" outlineLevel="0" collapsed="false">
      <c r="A8245" s="0" t="n">
        <v>1413.834</v>
      </c>
      <c r="B8245" s="9" t="n">
        <f aca="false">A8245/$E$2</f>
        <v>0.748770262598188</v>
      </c>
    </row>
    <row r="8246" customFormat="false" ht="12.8" hidden="false" customHeight="false" outlineLevel="0" collapsed="false">
      <c r="A8246" s="0" t="n">
        <v>1377.384</v>
      </c>
      <c r="B8246" s="9" t="n">
        <f aca="false">A8246/$E$2</f>
        <v>0.729466245244168</v>
      </c>
    </row>
    <row r="8247" customFormat="false" ht="12.8" hidden="false" customHeight="false" outlineLevel="0" collapsed="false">
      <c r="A8247" s="0" t="n">
        <v>1294.046</v>
      </c>
      <c r="B8247" s="9" t="n">
        <f aca="false">A8247/$E$2</f>
        <v>0.685330217857355</v>
      </c>
    </row>
    <row r="8248" customFormat="false" ht="12.8" hidden="false" customHeight="false" outlineLevel="0" collapsed="false">
      <c r="A8248" s="0" t="n">
        <v>1215.072</v>
      </c>
      <c r="B8248" s="9" t="n">
        <f aca="false">A8248/$E$2</f>
        <v>0.643505376526315</v>
      </c>
    </row>
    <row r="8249" customFormat="false" ht="12.8" hidden="false" customHeight="false" outlineLevel="0" collapsed="false">
      <c r="A8249" s="0" t="n">
        <v>1135.995</v>
      </c>
      <c r="B8249" s="9" t="n">
        <f aca="false">A8249/$E$2</f>
        <v>0.601625986120173</v>
      </c>
    </row>
    <row r="8250" customFormat="false" ht="12.8" hidden="false" customHeight="false" outlineLevel="0" collapsed="false">
      <c r="A8250" s="0" t="n">
        <v>1088.651</v>
      </c>
      <c r="B8250" s="9" t="n">
        <f aca="false">A8250/$E$2</f>
        <v>0.576552477269453</v>
      </c>
    </row>
    <row r="8251" customFormat="false" ht="12.8" hidden="false" customHeight="false" outlineLevel="0" collapsed="false">
      <c r="A8251" s="0" t="n">
        <v>1096.145</v>
      </c>
      <c r="B8251" s="9" t="n">
        <f aca="false">A8251/$E$2</f>
        <v>0.580521319685119</v>
      </c>
    </row>
    <row r="8252" customFormat="false" ht="12.8" hidden="false" customHeight="false" outlineLevel="0" collapsed="false">
      <c r="A8252" s="0" t="n">
        <v>1110.312</v>
      </c>
      <c r="B8252" s="9" t="n">
        <f aca="false">A8252/$E$2</f>
        <v>0.588024200723649</v>
      </c>
    </row>
    <row r="8253" customFormat="false" ht="12.8" hidden="false" customHeight="false" outlineLevel="0" collapsed="false">
      <c r="A8253" s="0" t="n">
        <v>1122.531</v>
      </c>
      <c r="B8253" s="9" t="n">
        <f aca="false">A8253/$E$2</f>
        <v>0.594495415759281</v>
      </c>
    </row>
    <row r="8254" customFormat="false" ht="12.8" hidden="false" customHeight="false" outlineLevel="0" collapsed="false">
      <c r="A8254" s="0" t="n">
        <v>1156.853</v>
      </c>
      <c r="B8254" s="9" t="n">
        <f aca="false">A8254/$E$2</f>
        <v>0.612672438629642</v>
      </c>
    </row>
    <row r="8255" customFormat="false" ht="12.8" hidden="false" customHeight="false" outlineLevel="0" collapsed="false">
      <c r="A8255" s="0" t="n">
        <v>1187.808</v>
      </c>
      <c r="B8255" s="9" t="n">
        <f aca="false">A8255/$E$2</f>
        <v>0.62906628930711</v>
      </c>
    </row>
    <row r="8256" customFormat="false" ht="12.8" hidden="false" customHeight="false" outlineLevel="0" collapsed="false">
      <c r="A8256" s="0" t="n">
        <v>1224.489</v>
      </c>
      <c r="B8256" s="9" t="n">
        <f aca="false">A8256/$E$2</f>
        <v>0.648492644878107</v>
      </c>
    </row>
    <row r="8257" customFormat="false" ht="12.8" hidden="false" customHeight="false" outlineLevel="0" collapsed="false">
      <c r="A8257" s="0" t="n">
        <v>1250.45</v>
      </c>
      <c r="B8257" s="9" t="n">
        <f aca="false">A8257/$E$2</f>
        <v>0.662241659817139</v>
      </c>
    </row>
    <row r="8258" customFormat="false" ht="12.8" hidden="false" customHeight="false" outlineLevel="0" collapsed="false">
      <c r="A8258" s="0" t="n">
        <v>1265.63</v>
      </c>
      <c r="B8258" s="9" t="n">
        <f aca="false">A8258/$E$2</f>
        <v>0.670281028361282</v>
      </c>
    </row>
    <row r="8259" customFormat="false" ht="12.8" hidden="false" customHeight="false" outlineLevel="0" collapsed="false">
      <c r="A8259" s="0" t="n">
        <v>1265.605</v>
      </c>
      <c r="B8259" s="9" t="n">
        <f aca="false">A8259/$E$2</f>
        <v>0.67026778829451</v>
      </c>
    </row>
    <row r="8260" customFormat="false" ht="12.8" hidden="false" customHeight="false" outlineLevel="0" collapsed="false">
      <c r="A8260" s="0" t="n">
        <v>1254.497</v>
      </c>
      <c r="B8260" s="9" t="n">
        <f aca="false">A8260/$E$2</f>
        <v>0.664384961826239</v>
      </c>
    </row>
    <row r="8261" customFormat="false" ht="12.8" hidden="false" customHeight="false" outlineLevel="0" collapsed="false">
      <c r="A8261" s="0" t="n">
        <v>1231.872</v>
      </c>
      <c r="B8261" s="9" t="n">
        <f aca="false">A8261/$E$2</f>
        <v>0.652402701397304</v>
      </c>
    </row>
    <row r="8262" customFormat="false" ht="12.8" hidden="false" customHeight="false" outlineLevel="0" collapsed="false">
      <c r="A8262" s="0" t="n">
        <v>1202.161</v>
      </c>
      <c r="B8262" s="9" t="n">
        <f aca="false">A8262/$E$2</f>
        <v>0.636667676442426</v>
      </c>
    </row>
    <row r="8263" customFormat="false" ht="12.8" hidden="false" customHeight="false" outlineLevel="0" collapsed="false">
      <c r="A8263" s="0" t="n">
        <v>1182.981</v>
      </c>
      <c r="B8263" s="9" t="n">
        <f aca="false">A8263/$E$2</f>
        <v>0.626509897214714</v>
      </c>
    </row>
    <row r="8264" customFormat="false" ht="12.8" hidden="false" customHeight="false" outlineLevel="0" collapsed="false">
      <c r="A8264" s="0" t="n">
        <v>1173.641</v>
      </c>
      <c r="B8264" s="9" t="n">
        <f aca="false">A8264/$E$2</f>
        <v>0.621563408268581</v>
      </c>
    </row>
    <row r="8265" customFormat="false" ht="12.8" hidden="false" customHeight="false" outlineLevel="0" collapsed="false">
      <c r="A8265" s="0" t="n">
        <v>1187.95</v>
      </c>
      <c r="B8265" s="9" t="n">
        <f aca="false">A8265/$E$2</f>
        <v>0.629141492886377</v>
      </c>
    </row>
    <row r="8266" customFormat="false" ht="12.8" hidden="false" customHeight="false" outlineLevel="0" collapsed="false">
      <c r="A8266" s="0" t="n">
        <v>1194.5</v>
      </c>
      <c r="B8266" s="9" t="n">
        <f aca="false">A8266/$E$2</f>
        <v>0.632610390380721</v>
      </c>
    </row>
    <row r="8267" customFormat="false" ht="12.8" hidden="false" customHeight="false" outlineLevel="0" collapsed="false">
      <c r="A8267" s="0" t="n">
        <v>1219.912</v>
      </c>
      <c r="B8267" s="9" t="n">
        <f aca="false">A8267/$E$2</f>
        <v>0.646068653453433</v>
      </c>
    </row>
    <row r="8268" customFormat="false" ht="12.8" hidden="false" customHeight="false" outlineLevel="0" collapsed="false">
      <c r="A8268" s="0" t="n">
        <v>1237.466</v>
      </c>
      <c r="B8268" s="9" t="n">
        <f aca="false">A8268/$E$2</f>
        <v>0.655365298738275</v>
      </c>
    </row>
    <row r="8269" customFormat="false" ht="12.8" hidden="false" customHeight="false" outlineLevel="0" collapsed="false">
      <c r="A8269" s="0" t="n">
        <v>1260.647</v>
      </c>
      <c r="B8269" s="9" t="n">
        <f aca="false">A8269/$E$2</f>
        <v>0.667642018252226</v>
      </c>
    </row>
    <row r="8270" customFormat="false" ht="12.8" hidden="false" customHeight="false" outlineLevel="0" collapsed="false">
      <c r="A8270" s="0" t="n">
        <v>1285.794</v>
      </c>
      <c r="B8270" s="9" t="n">
        <f aca="false">A8270/$E$2</f>
        <v>0.680959936617152</v>
      </c>
    </row>
    <row r="8271" customFormat="false" ht="12.8" hidden="false" customHeight="false" outlineLevel="0" collapsed="false">
      <c r="A8271" s="0" t="n">
        <v>1285.299</v>
      </c>
      <c r="B8271" s="9" t="n">
        <f aca="false">A8271/$E$2</f>
        <v>0.680697783295061</v>
      </c>
    </row>
    <row r="8272" customFormat="false" ht="12.8" hidden="false" customHeight="false" outlineLevel="0" collapsed="false">
      <c r="A8272" s="0" t="n">
        <v>1265.63</v>
      </c>
      <c r="B8272" s="9" t="n">
        <f aca="false">A8272/$E$2</f>
        <v>0.670281028361282</v>
      </c>
    </row>
    <row r="8273" customFormat="false" ht="12.8" hidden="false" customHeight="false" outlineLevel="0" collapsed="false">
      <c r="A8273" s="0" t="n">
        <v>1202.62</v>
      </c>
      <c r="B8273" s="9" t="n">
        <f aca="false">A8273/$E$2</f>
        <v>0.636910764068365</v>
      </c>
    </row>
    <row r="8274" customFormat="false" ht="12.8" hidden="false" customHeight="false" outlineLevel="0" collapsed="false">
      <c r="A8274" s="0" t="n">
        <v>1090.641</v>
      </c>
      <c r="B8274" s="9" t="n">
        <f aca="false">A8274/$E$2</f>
        <v>0.577606386584529</v>
      </c>
    </row>
    <row r="8275" customFormat="false" ht="12.8" hidden="false" customHeight="false" outlineLevel="0" collapsed="false">
      <c r="A8275" s="0" t="n">
        <v>966.012</v>
      </c>
      <c r="B8275" s="9" t="n">
        <f aca="false">A8275/$E$2</f>
        <v>0.511602535313906</v>
      </c>
    </row>
    <row r="8276" customFormat="false" ht="12.8" hidden="false" customHeight="false" outlineLevel="0" collapsed="false">
      <c r="A8276" s="0" t="n">
        <v>860.72</v>
      </c>
      <c r="B8276" s="9" t="n">
        <f aca="false">A8276/$E$2</f>
        <v>0.455839610890326</v>
      </c>
    </row>
    <row r="8277" customFormat="false" ht="12.8" hidden="false" customHeight="false" outlineLevel="0" collapsed="false">
      <c r="A8277" s="0" t="n">
        <v>815.725</v>
      </c>
      <c r="B8277" s="9" t="n">
        <f aca="false">A8277/$E$2</f>
        <v>0.432010138713532</v>
      </c>
    </row>
    <row r="8278" customFormat="false" ht="12.8" hidden="false" customHeight="false" outlineLevel="0" collapsed="false">
      <c r="A8278" s="0" t="n">
        <v>836.083</v>
      </c>
      <c r="B8278" s="9" t="n">
        <f aca="false">A8278/$E$2</f>
        <v>0.442791789887555</v>
      </c>
    </row>
    <row r="8279" customFormat="false" ht="12.8" hidden="false" customHeight="false" outlineLevel="0" collapsed="false">
      <c r="A8279" s="0" t="n">
        <v>898.088</v>
      </c>
      <c r="B8279" s="9" t="n">
        <f aca="false">A8279/$E$2</f>
        <v>0.475629803496225</v>
      </c>
    </row>
    <row r="8280" customFormat="false" ht="12.8" hidden="false" customHeight="false" outlineLevel="0" collapsed="false">
      <c r="A8280" s="0" t="n">
        <v>998.924</v>
      </c>
      <c r="B8280" s="9" t="n">
        <f aca="false">A8280/$E$2</f>
        <v>0.52903281841831</v>
      </c>
    </row>
    <row r="8281" customFormat="false" ht="12.8" hidden="false" customHeight="false" outlineLevel="0" collapsed="false">
      <c r="A8281" s="0" t="n">
        <v>1118.91</v>
      </c>
      <c r="B8281" s="9" t="n">
        <f aca="false">A8281/$E$2</f>
        <v>0.59257772448798</v>
      </c>
    </row>
    <row r="8282" customFormat="false" ht="12.8" hidden="false" customHeight="false" outlineLevel="0" collapsed="false">
      <c r="A8282" s="0" t="n">
        <v>1224.521</v>
      </c>
      <c r="B8282" s="9" t="n">
        <f aca="false">A8282/$E$2</f>
        <v>0.648509592163575</v>
      </c>
    </row>
    <row r="8283" customFormat="false" ht="12.8" hidden="false" customHeight="false" outlineLevel="0" collapsed="false">
      <c r="A8283" s="0" t="n">
        <v>1313.061</v>
      </c>
      <c r="B8283" s="9" t="n">
        <f aca="false">A8283/$E$2</f>
        <v>0.69540061264437</v>
      </c>
    </row>
    <row r="8284" customFormat="false" ht="12.8" hidden="false" customHeight="false" outlineLevel="0" collapsed="false">
      <c r="A8284" s="0" t="n">
        <v>1383.205</v>
      </c>
      <c r="B8284" s="9" t="n">
        <f aca="false">A8284/$E$2</f>
        <v>0.732549062391431</v>
      </c>
    </row>
    <row r="8285" customFormat="false" ht="12.8" hidden="false" customHeight="false" outlineLevel="0" collapsed="false">
      <c r="A8285" s="0" t="n">
        <v>1405.796</v>
      </c>
      <c r="B8285" s="9" t="n">
        <f aca="false">A8285/$E$2</f>
        <v>0.744513316329557</v>
      </c>
    </row>
    <row r="8286" customFormat="false" ht="12.8" hidden="false" customHeight="false" outlineLevel="0" collapsed="false">
      <c r="A8286" s="0" t="n">
        <v>1393.851</v>
      </c>
      <c r="B8286" s="9" t="n">
        <f aca="false">A8286/$E$2</f>
        <v>0.73818721242575</v>
      </c>
    </row>
    <row r="8287" customFormat="false" ht="12.8" hidden="false" customHeight="false" outlineLevel="0" collapsed="false">
      <c r="A8287" s="0" t="n">
        <v>1373.707</v>
      </c>
      <c r="B8287" s="9" t="n">
        <f aca="false">A8287/$E$2</f>
        <v>0.727518896223297</v>
      </c>
    </row>
    <row r="8288" customFormat="false" ht="12.8" hidden="false" customHeight="false" outlineLevel="0" collapsed="false">
      <c r="A8288" s="0" t="n">
        <v>1341.822</v>
      </c>
      <c r="B8288" s="9" t="n">
        <f aca="false">A8288/$E$2</f>
        <v>0.7106325150619</v>
      </c>
    </row>
    <row r="8289" customFormat="false" ht="12.8" hidden="false" customHeight="false" outlineLevel="0" collapsed="false">
      <c r="A8289" s="0" t="n">
        <v>1296.811</v>
      </c>
      <c r="B8289" s="9" t="n">
        <f aca="false">A8289/$E$2</f>
        <v>0.686794569242371</v>
      </c>
    </row>
    <row r="8290" customFormat="false" ht="12.8" hidden="false" customHeight="false" outlineLevel="0" collapsed="false">
      <c r="A8290" s="0" t="n">
        <v>1261.097</v>
      </c>
      <c r="B8290" s="9" t="n">
        <f aca="false">A8290/$E$2</f>
        <v>0.667880339454128</v>
      </c>
    </row>
    <row r="8291" customFormat="false" ht="12.8" hidden="false" customHeight="false" outlineLevel="0" collapsed="false">
      <c r="A8291" s="0" t="n">
        <v>1256.516</v>
      </c>
      <c r="B8291" s="9" t="n">
        <f aca="false">A8291/$E$2</f>
        <v>0.665454229618771</v>
      </c>
    </row>
    <row r="8292" customFormat="false" ht="12.8" hidden="false" customHeight="false" outlineLevel="0" collapsed="false">
      <c r="A8292" s="0" t="n">
        <v>1281.332</v>
      </c>
      <c r="B8292" s="9" t="n">
        <f aca="false">A8292/$E$2</f>
        <v>0.678596849499631</v>
      </c>
    </row>
    <row r="8293" customFormat="false" ht="12.8" hidden="false" customHeight="false" outlineLevel="0" collapsed="false">
      <c r="A8293" s="0" t="n">
        <v>1307.347</v>
      </c>
      <c r="B8293" s="9" t="n">
        <f aca="false">A8293/$E$2</f>
        <v>0.692374462982892</v>
      </c>
    </row>
    <row r="8294" customFormat="false" ht="12.8" hidden="false" customHeight="false" outlineLevel="0" collapsed="false">
      <c r="A8294" s="0" t="n">
        <v>1339.956</v>
      </c>
      <c r="B8294" s="9" t="n">
        <f aca="false">A8294/$E$2</f>
        <v>0.709644276478015</v>
      </c>
    </row>
    <row r="8295" customFormat="false" ht="12.8" hidden="false" customHeight="false" outlineLevel="0" collapsed="false">
      <c r="A8295" s="0" t="n">
        <v>1357.505</v>
      </c>
      <c r="B8295" s="9" t="n">
        <f aca="false">A8295/$E$2</f>
        <v>0.718938273749502</v>
      </c>
    </row>
    <row r="8296" customFormat="false" ht="12.8" hidden="false" customHeight="false" outlineLevel="0" collapsed="false">
      <c r="A8296" s="0" t="n">
        <v>1354.731</v>
      </c>
      <c r="B8296" s="9" t="n">
        <f aca="false">A8296/$E$2</f>
        <v>0.717469155940447</v>
      </c>
    </row>
    <row r="8297" customFormat="false" ht="12.8" hidden="false" customHeight="false" outlineLevel="0" collapsed="false">
      <c r="A8297" s="0" t="n">
        <v>1297.629</v>
      </c>
      <c r="B8297" s="9" t="n">
        <f aca="false">A8297/$E$2</f>
        <v>0.687227784227161</v>
      </c>
    </row>
    <row r="8298" customFormat="false" ht="12.8" hidden="false" customHeight="false" outlineLevel="0" collapsed="false">
      <c r="A8298" s="0" t="n">
        <v>1193.426</v>
      </c>
      <c r="B8298" s="9" t="n">
        <f aca="false">A8298/$E$2</f>
        <v>0.632041597112182</v>
      </c>
    </row>
    <row r="8299" customFormat="false" ht="12.8" hidden="false" customHeight="false" outlineLevel="0" collapsed="false">
      <c r="A8299" s="0" t="n">
        <v>1083.378</v>
      </c>
      <c r="B8299" s="9" t="n">
        <f aca="false">A8299/$E$2</f>
        <v>0.573759882385839</v>
      </c>
    </row>
    <row r="8300" customFormat="false" ht="12.8" hidden="false" customHeight="false" outlineLevel="0" collapsed="false">
      <c r="A8300" s="0" t="n">
        <v>992.652</v>
      </c>
      <c r="B8300" s="9" t="n">
        <f aca="false">A8300/$E$2</f>
        <v>0.525711150466474</v>
      </c>
    </row>
    <row r="8301" customFormat="false" ht="12.8" hidden="false" customHeight="false" outlineLevel="0" collapsed="false">
      <c r="A8301" s="0" t="n">
        <v>941.194</v>
      </c>
      <c r="B8301" s="9" t="n">
        <f aca="false">A8301/$E$2</f>
        <v>0.498458856227704</v>
      </c>
    </row>
    <row r="8302" customFormat="false" ht="12.8" hidden="false" customHeight="false" outlineLevel="0" collapsed="false">
      <c r="A8302" s="0" t="n">
        <v>926.803</v>
      </c>
      <c r="B8302" s="9" t="n">
        <f aca="false">A8302/$E$2</f>
        <v>0.490837344190894</v>
      </c>
    </row>
    <row r="8303" customFormat="false" ht="12.8" hidden="false" customHeight="false" outlineLevel="0" collapsed="false">
      <c r="A8303" s="0" t="n">
        <v>952.018</v>
      </c>
      <c r="B8303" s="9" t="n">
        <f aca="false">A8303/$E$2</f>
        <v>0.504191275537441</v>
      </c>
    </row>
    <row r="8304" customFormat="false" ht="12.8" hidden="false" customHeight="false" outlineLevel="0" collapsed="false">
      <c r="A8304" s="0" t="n">
        <v>1003.92</v>
      </c>
      <c r="B8304" s="9" t="n">
        <f aca="false">A8304/$E$2</f>
        <v>0.531678713362087</v>
      </c>
    </row>
    <row r="8305" customFormat="false" ht="12.8" hidden="false" customHeight="false" outlineLevel="0" collapsed="false">
      <c r="A8305" s="0" t="n">
        <v>1061.175</v>
      </c>
      <c r="B8305" s="9" t="n">
        <f aca="false">A8305/$E$2</f>
        <v>0.56200111428402</v>
      </c>
    </row>
    <row r="8306" customFormat="false" ht="12.8" hidden="false" customHeight="false" outlineLevel="0" collapsed="false">
      <c r="A8306" s="0" t="n">
        <v>1110.311</v>
      </c>
      <c r="B8306" s="9" t="n">
        <f aca="false">A8306/$E$2</f>
        <v>0.588023671120978</v>
      </c>
    </row>
    <row r="8307" customFormat="false" ht="12.8" hidden="false" customHeight="false" outlineLevel="0" collapsed="false">
      <c r="A8307" s="0" t="n">
        <v>1161.022</v>
      </c>
      <c r="B8307" s="9" t="n">
        <f aca="false">A8307/$E$2</f>
        <v>0.614880352164592</v>
      </c>
    </row>
    <row r="8308" customFormat="false" ht="12.8" hidden="false" customHeight="false" outlineLevel="0" collapsed="false">
      <c r="A8308" s="0" t="n">
        <v>1208.252</v>
      </c>
      <c r="B8308" s="9" t="n">
        <f aca="false">A8308/$E$2</f>
        <v>0.63989348631083</v>
      </c>
    </row>
    <row r="8309" customFormat="false" ht="12.8" hidden="false" customHeight="false" outlineLevel="0" collapsed="false">
      <c r="A8309" s="0" t="n">
        <v>1220.281</v>
      </c>
      <c r="B8309" s="9" t="n">
        <f aca="false">A8309/$E$2</f>
        <v>0.646264076838992</v>
      </c>
    </row>
    <row r="8310" customFormat="false" ht="12.8" hidden="false" customHeight="false" outlineLevel="0" collapsed="false">
      <c r="A8310" s="0" t="n">
        <v>1196.184</v>
      </c>
      <c r="B8310" s="9" t="n">
        <f aca="false">A8310/$E$2</f>
        <v>0.633502241278503</v>
      </c>
    </row>
    <row r="8311" customFormat="false" ht="12.8" hidden="false" customHeight="false" outlineLevel="0" collapsed="false">
      <c r="A8311" s="0" t="n">
        <v>1146.198</v>
      </c>
      <c r="B8311" s="9" t="n">
        <f aca="false">A8311/$E$2</f>
        <v>0.607029522171286</v>
      </c>
    </row>
    <row r="8312" customFormat="false" ht="12.8" hidden="false" customHeight="false" outlineLevel="0" collapsed="false">
      <c r="A8312" s="0" t="n">
        <v>1089.473</v>
      </c>
      <c r="B8312" s="9" t="n">
        <f aca="false">A8312/$E$2</f>
        <v>0.576987810664927</v>
      </c>
    </row>
    <row r="8313" customFormat="false" ht="12.8" hidden="false" customHeight="false" outlineLevel="0" collapsed="false">
      <c r="A8313" s="0" t="n">
        <v>1038.845</v>
      </c>
      <c r="B8313" s="9" t="n">
        <f aca="false">A8313/$E$2</f>
        <v>0.550175086642997</v>
      </c>
    </row>
    <row r="8314" customFormat="false" ht="12.8" hidden="false" customHeight="false" outlineLevel="0" collapsed="false">
      <c r="A8314" s="0" t="n">
        <v>1001.657</v>
      </c>
      <c r="B8314" s="9" t="n">
        <f aca="false">A8314/$E$2</f>
        <v>0.530480222517858</v>
      </c>
    </row>
    <row r="8315" customFormat="false" ht="12.8" hidden="false" customHeight="false" outlineLevel="0" collapsed="false">
      <c r="A8315" s="0" t="n">
        <v>1006.212</v>
      </c>
      <c r="B8315" s="9" t="n">
        <f aca="false">A8315/$E$2</f>
        <v>0.532892562683772</v>
      </c>
    </row>
    <row r="8316" customFormat="false" ht="12.8" hidden="false" customHeight="false" outlineLevel="0" collapsed="false">
      <c r="A8316" s="0" t="n">
        <v>1026.969</v>
      </c>
      <c r="B8316" s="9" t="n">
        <f aca="false">A8316/$E$2</f>
        <v>0.543885525323481</v>
      </c>
    </row>
    <row r="8317" customFormat="false" ht="12.8" hidden="false" customHeight="false" outlineLevel="0" collapsed="false">
      <c r="A8317" s="0" t="n">
        <v>1031.514</v>
      </c>
      <c r="B8317" s="9" t="n">
        <f aca="false">A8317/$E$2</f>
        <v>0.546292569462686</v>
      </c>
    </row>
    <row r="8318" customFormat="false" ht="12.8" hidden="false" customHeight="false" outlineLevel="0" collapsed="false">
      <c r="A8318" s="0" t="n">
        <v>1033.555</v>
      </c>
      <c r="B8318" s="9" t="n">
        <f aca="false">A8318/$E$2</f>
        <v>0.547373488513977</v>
      </c>
    </row>
    <row r="8319" customFormat="false" ht="12.8" hidden="false" customHeight="false" outlineLevel="0" collapsed="false">
      <c r="A8319" s="0" t="n">
        <v>1023.885</v>
      </c>
      <c r="B8319" s="9" t="n">
        <f aca="false">A8319/$E$2</f>
        <v>0.54225223068645</v>
      </c>
    </row>
    <row r="8320" customFormat="false" ht="12.8" hidden="false" customHeight="false" outlineLevel="0" collapsed="false">
      <c r="A8320" s="0" t="n">
        <v>1001.788</v>
      </c>
      <c r="B8320" s="9" t="n">
        <f aca="false">A8320/$E$2</f>
        <v>0.530549600467745</v>
      </c>
    </row>
    <row r="8321" customFormat="false" ht="12.8" hidden="false" customHeight="false" outlineLevel="0" collapsed="false">
      <c r="A8321" s="0" t="n">
        <v>946.175</v>
      </c>
      <c r="B8321" s="9" t="n">
        <f aca="false">A8321/$E$2</f>
        <v>0.501096807131418</v>
      </c>
    </row>
    <row r="8322" customFormat="false" ht="12.8" hidden="false" customHeight="false" outlineLevel="0" collapsed="false">
      <c r="A8322" s="0" t="n">
        <v>865.731</v>
      </c>
      <c r="B8322" s="9" t="n">
        <f aca="false">A8322/$E$2</f>
        <v>0.458493449874166</v>
      </c>
    </row>
    <row r="8323" customFormat="false" ht="12.8" hidden="false" customHeight="false" outlineLevel="0" collapsed="false">
      <c r="A8323" s="0" t="n">
        <v>771.22</v>
      </c>
      <c r="B8323" s="9" t="n">
        <f aca="false">A8323/$E$2</f>
        <v>0.408440171845475</v>
      </c>
    </row>
    <row r="8324" customFormat="false" ht="12.8" hidden="false" customHeight="false" outlineLevel="0" collapsed="false">
      <c r="A8324" s="0" t="n">
        <v>680.085</v>
      </c>
      <c r="B8324" s="9" t="n">
        <f aca="false">A8324/$E$2</f>
        <v>0.360174832433715</v>
      </c>
    </row>
    <row r="8325" customFormat="false" ht="12.8" hidden="false" customHeight="false" outlineLevel="0" collapsed="false">
      <c r="A8325" s="0" t="n">
        <v>630.456</v>
      </c>
      <c r="B8325" s="9" t="n">
        <f aca="false">A8325/$E$2</f>
        <v>0.333891181480006</v>
      </c>
    </row>
    <row r="8326" customFormat="false" ht="12.8" hidden="false" customHeight="false" outlineLevel="0" collapsed="false">
      <c r="A8326" s="0" t="n">
        <v>630.353</v>
      </c>
      <c r="B8326" s="9" t="n">
        <f aca="false">A8326/$E$2</f>
        <v>0.333836632404904</v>
      </c>
    </row>
    <row r="8327" customFormat="false" ht="12.8" hidden="false" customHeight="false" outlineLevel="0" collapsed="false">
      <c r="A8327" s="0" t="n">
        <v>654.98</v>
      </c>
      <c r="B8327" s="9" t="n">
        <f aca="false">A8327/$E$2</f>
        <v>0.346879157380966</v>
      </c>
    </row>
    <row r="8328" customFormat="false" ht="12.8" hidden="false" customHeight="false" outlineLevel="0" collapsed="false">
      <c r="A8328" s="0" t="n">
        <v>686.888</v>
      </c>
      <c r="B8328" s="9" t="n">
        <f aca="false">A8328/$E$2</f>
        <v>0.363777719403794</v>
      </c>
    </row>
    <row r="8329" customFormat="false" ht="12.8" hidden="false" customHeight="false" outlineLevel="0" collapsed="false">
      <c r="A8329" s="0" t="n">
        <v>727.181</v>
      </c>
      <c r="B8329" s="9" t="n">
        <f aca="false">A8329/$E$2</f>
        <v>0.385116999822053</v>
      </c>
    </row>
    <row r="8330" customFormat="false" ht="12.8" hidden="false" customHeight="false" outlineLevel="0" collapsed="false">
      <c r="A8330" s="0" t="n">
        <v>766.695</v>
      </c>
      <c r="B8330" s="9" t="n">
        <f aca="false">A8330/$E$2</f>
        <v>0.406043719759688</v>
      </c>
    </row>
    <row r="8331" customFormat="false" ht="12.8" hidden="false" customHeight="false" outlineLevel="0" collapsed="false">
      <c r="A8331" s="0" t="n">
        <v>804.474</v>
      </c>
      <c r="B8331" s="9" t="n">
        <f aca="false">A8331/$E$2</f>
        <v>0.426051579063324</v>
      </c>
    </row>
    <row r="8332" customFormat="false" ht="12.8" hidden="false" customHeight="false" outlineLevel="0" collapsed="false">
      <c r="A8332" s="0" t="n">
        <v>804.363</v>
      </c>
      <c r="B8332" s="9" t="n">
        <f aca="false">A8332/$E$2</f>
        <v>0.425992793166855</v>
      </c>
    </row>
    <row r="8333" customFormat="false" ht="12.8" hidden="false" customHeight="false" outlineLevel="0" collapsed="false">
      <c r="A8333" s="0" t="n">
        <v>758.946</v>
      </c>
      <c r="B8333" s="9" t="n">
        <f aca="false">A8333/$E$2</f>
        <v>0.401939828662944</v>
      </c>
    </row>
    <row r="8334" customFormat="false" ht="12.8" hidden="false" customHeight="false" outlineLevel="0" collapsed="false">
      <c r="A8334" s="0" t="n">
        <v>689.466</v>
      </c>
      <c r="B8334" s="9" t="n">
        <f aca="false">A8334/$E$2</f>
        <v>0.365143035089355</v>
      </c>
    </row>
    <row r="8335" customFormat="false" ht="12.8" hidden="false" customHeight="false" outlineLevel="0" collapsed="false">
      <c r="A8335" s="0" t="n">
        <v>616.12</v>
      </c>
      <c r="B8335" s="9" t="n">
        <f aca="false">A8335/$E$2</f>
        <v>0.326298797590096</v>
      </c>
    </row>
    <row r="8336" customFormat="false" ht="12.8" hidden="false" customHeight="false" outlineLevel="0" collapsed="false">
      <c r="A8336" s="0" t="n">
        <v>561.69</v>
      </c>
      <c r="B8336" s="9" t="n">
        <f aca="false">A8336/$E$2</f>
        <v>0.297472524213434</v>
      </c>
    </row>
    <row r="8337" customFormat="false" ht="12.8" hidden="false" customHeight="false" outlineLevel="0" collapsed="false">
      <c r="A8337" s="0" t="n">
        <v>527.544</v>
      </c>
      <c r="B8337" s="9" t="n">
        <f aca="false">A8337/$E$2</f>
        <v>0.279388711413149</v>
      </c>
    </row>
    <row r="8338" customFormat="false" ht="12.8" hidden="false" customHeight="false" outlineLevel="0" collapsed="false">
      <c r="A8338" s="0" t="n">
        <v>523.645</v>
      </c>
      <c r="B8338" s="9" t="n">
        <f aca="false">A8338/$E$2</f>
        <v>0.277323790599341</v>
      </c>
    </row>
    <row r="8339" customFormat="false" ht="12.8" hidden="false" customHeight="false" outlineLevel="0" collapsed="false">
      <c r="A8339" s="0" t="n">
        <v>567.118</v>
      </c>
      <c r="B8339" s="9" t="n">
        <f aca="false">A8339/$E$2</f>
        <v>0.300347207511037</v>
      </c>
    </row>
    <row r="8340" customFormat="false" ht="12.8" hidden="false" customHeight="false" outlineLevel="0" collapsed="false">
      <c r="A8340" s="0" t="n">
        <v>661.497</v>
      </c>
      <c r="B8340" s="9" t="n">
        <f aca="false">A8340/$E$2</f>
        <v>0.350330577987171</v>
      </c>
    </row>
    <row r="8341" customFormat="false" ht="12.8" hidden="false" customHeight="false" outlineLevel="0" collapsed="false">
      <c r="A8341" s="0" t="n">
        <v>763.807</v>
      </c>
      <c r="B8341" s="9" t="n">
        <f aca="false">A8341/$E$2</f>
        <v>0.404514227246151</v>
      </c>
    </row>
    <row r="8342" customFormat="false" ht="12.8" hidden="false" customHeight="false" outlineLevel="0" collapsed="false">
      <c r="A8342" s="0" t="n">
        <v>844.163</v>
      </c>
      <c r="B8342" s="9" t="n">
        <f aca="false">A8342/$E$2</f>
        <v>0.447070979468364</v>
      </c>
    </row>
    <row r="8343" customFormat="false" ht="12.8" hidden="false" customHeight="false" outlineLevel="0" collapsed="false">
      <c r="A8343" s="0" t="n">
        <v>888.32</v>
      </c>
      <c r="B8343" s="9" t="n">
        <f aca="false">A8343/$E$2</f>
        <v>0.47045664460695</v>
      </c>
    </row>
    <row r="8344" customFormat="false" ht="12.8" hidden="false" customHeight="false" outlineLevel="0" collapsed="false">
      <c r="A8344" s="0" t="n">
        <v>895</v>
      </c>
      <c r="B8344" s="9" t="n">
        <f aca="false">A8344/$E$2</f>
        <v>0.47399439044851</v>
      </c>
    </row>
    <row r="8345" customFormat="false" ht="12.8" hidden="false" customHeight="false" outlineLevel="0" collapsed="false">
      <c r="A8345" s="0" t="n">
        <v>855.672</v>
      </c>
      <c r="B8345" s="9" t="n">
        <f aca="false">A8345/$E$2</f>
        <v>0.453166176607662</v>
      </c>
    </row>
    <row r="8346" customFormat="false" ht="12.8" hidden="false" customHeight="false" outlineLevel="0" collapsed="false">
      <c r="A8346" s="0" t="n">
        <v>766.652</v>
      </c>
      <c r="B8346" s="9" t="n">
        <f aca="false">A8346/$E$2</f>
        <v>0.406020946844839</v>
      </c>
    </row>
    <row r="8347" customFormat="false" ht="12.8" hidden="false" customHeight="false" outlineLevel="0" collapsed="false">
      <c r="A8347" s="0" t="n">
        <v>672.184</v>
      </c>
      <c r="B8347" s="9" t="n">
        <f aca="false">A8347/$E$2</f>
        <v>0.355990441730996</v>
      </c>
    </row>
    <row r="8348" customFormat="false" ht="12.8" hidden="false" customHeight="false" outlineLevel="0" collapsed="false">
      <c r="A8348" s="0" t="n">
        <v>603.072</v>
      </c>
      <c r="B8348" s="9" t="n">
        <f aca="false">A8348/$E$2</f>
        <v>0.319388541940295</v>
      </c>
    </row>
    <row r="8349" customFormat="false" ht="12.8" hidden="false" customHeight="false" outlineLevel="0" collapsed="false">
      <c r="A8349" s="0" t="n">
        <v>562.919</v>
      </c>
      <c r="B8349" s="9" t="n">
        <f aca="false">A8349/$E$2</f>
        <v>0.298123405895961</v>
      </c>
    </row>
    <row r="8350" customFormat="false" ht="12.8" hidden="false" customHeight="false" outlineLevel="0" collapsed="false">
      <c r="A8350" s="0" t="n">
        <v>553.569</v>
      </c>
      <c r="B8350" s="9" t="n">
        <f aca="false">A8350/$E$2</f>
        <v>0.293171620923119</v>
      </c>
    </row>
    <row r="8351" customFormat="false" ht="12.8" hidden="false" customHeight="false" outlineLevel="0" collapsed="false">
      <c r="A8351" s="0" t="n">
        <v>586.928</v>
      </c>
      <c r="B8351" s="9" t="n">
        <f aca="false">A8351/$E$2</f>
        <v>0.310838636421411</v>
      </c>
    </row>
    <row r="8352" customFormat="false" ht="12.8" hidden="false" customHeight="false" outlineLevel="0" collapsed="false">
      <c r="A8352" s="0" t="n">
        <v>677.18</v>
      </c>
      <c r="B8352" s="9" t="n">
        <f aca="false">A8352/$E$2</f>
        <v>0.358636336674773</v>
      </c>
    </row>
    <row r="8353" customFormat="false" ht="12.8" hidden="false" customHeight="false" outlineLevel="0" collapsed="false">
      <c r="A8353" s="0" t="n">
        <v>785.298</v>
      </c>
      <c r="B8353" s="9" t="n">
        <f aca="false">A8353/$E$2</f>
        <v>0.415895918246295</v>
      </c>
    </row>
    <row r="8354" customFormat="false" ht="12.8" hidden="false" customHeight="false" outlineLevel="0" collapsed="false">
      <c r="A8354" s="0" t="n">
        <v>878.267</v>
      </c>
      <c r="B8354" s="9" t="n">
        <f aca="false">A8354/$E$2</f>
        <v>0.465132548956471</v>
      </c>
    </row>
    <row r="8355" customFormat="false" ht="12.8" hidden="false" customHeight="false" outlineLevel="0" collapsed="false">
      <c r="A8355" s="0" t="n">
        <v>946.167</v>
      </c>
      <c r="B8355" s="9" t="n">
        <f aca="false">A8355/$E$2</f>
        <v>0.501092570310051</v>
      </c>
    </row>
    <row r="8356" customFormat="false" ht="12.8" hidden="false" customHeight="false" outlineLevel="0" collapsed="false">
      <c r="A8356" s="0" t="n">
        <v>998.9</v>
      </c>
      <c r="B8356" s="9" t="n">
        <f aca="false">A8356/$E$2</f>
        <v>0.529020107954208</v>
      </c>
    </row>
    <row r="8357" customFormat="false" ht="12.8" hidden="false" customHeight="false" outlineLevel="0" collapsed="false">
      <c r="A8357" s="0" t="n">
        <v>998.205</v>
      </c>
      <c r="B8357" s="9" t="n">
        <f aca="false">A8357/$E$2</f>
        <v>0.528652034097938</v>
      </c>
    </row>
    <row r="8358" customFormat="false" ht="12.8" hidden="false" customHeight="false" outlineLevel="0" collapsed="false">
      <c r="A8358" s="0" t="n">
        <v>952.769</v>
      </c>
      <c r="B8358" s="9" t="n">
        <f aca="false">A8358/$E$2</f>
        <v>0.504589007143281</v>
      </c>
    </row>
    <row r="8359" customFormat="false" ht="12.8" hidden="false" customHeight="false" outlineLevel="0" collapsed="false">
      <c r="A8359" s="0" t="n">
        <v>893.349</v>
      </c>
      <c r="B8359" s="9" t="n">
        <f aca="false">A8359/$E$2</f>
        <v>0.473120016438867</v>
      </c>
    </row>
    <row r="8360" customFormat="false" ht="12.8" hidden="false" customHeight="false" outlineLevel="0" collapsed="false">
      <c r="A8360" s="0" t="n">
        <v>825.653</v>
      </c>
      <c r="B8360" s="9" t="n">
        <f aca="false">A8360/$E$2</f>
        <v>0.437268034030149</v>
      </c>
    </row>
    <row r="8361" customFormat="false" ht="12.8" hidden="false" customHeight="false" outlineLevel="0" collapsed="false">
      <c r="A8361" s="0" t="n">
        <v>771.159</v>
      </c>
      <c r="B8361" s="9" t="n">
        <f aca="false">A8361/$E$2</f>
        <v>0.40840786608255</v>
      </c>
    </row>
    <row r="8362" customFormat="false" ht="12.8" hidden="false" customHeight="false" outlineLevel="0" collapsed="false">
      <c r="A8362" s="0" t="n">
        <v>722.293</v>
      </c>
      <c r="B8362" s="9" t="n">
        <f aca="false">A8362/$E$2</f>
        <v>0.382528301966732</v>
      </c>
    </row>
    <row r="8363" customFormat="false" ht="12.8" hidden="false" customHeight="false" outlineLevel="0" collapsed="false">
      <c r="A8363" s="0" t="n">
        <v>706.032</v>
      </c>
      <c r="B8363" s="9" t="n">
        <f aca="false">A8363/$E$2</f>
        <v>0.373916432935355</v>
      </c>
    </row>
    <row r="8364" customFormat="false" ht="12.8" hidden="false" customHeight="false" outlineLevel="0" collapsed="false">
      <c r="A8364" s="0" t="n">
        <v>729.005</v>
      </c>
      <c r="B8364" s="9" t="n">
        <f aca="false">A8364/$E$2</f>
        <v>0.386082995093761</v>
      </c>
    </row>
    <row r="8365" customFormat="false" ht="12.8" hidden="false" customHeight="false" outlineLevel="0" collapsed="false">
      <c r="A8365" s="0" t="n">
        <v>767.309</v>
      </c>
      <c r="B8365" s="9" t="n">
        <f aca="false">A8365/$E$2</f>
        <v>0.406368895799615</v>
      </c>
    </row>
    <row r="8366" customFormat="false" ht="12.8" hidden="false" customHeight="false" outlineLevel="0" collapsed="false">
      <c r="A8366" s="0" t="n">
        <v>810.773</v>
      </c>
      <c r="B8366" s="9" t="n">
        <f aca="false">A8366/$E$2</f>
        <v>0.429387546287273</v>
      </c>
    </row>
    <row r="8367" customFormat="false" ht="12.8" hidden="false" customHeight="false" outlineLevel="0" collapsed="false">
      <c r="A8367" s="0" t="n">
        <v>836.575</v>
      </c>
      <c r="B8367" s="9" t="n">
        <f aca="false">A8367/$E$2</f>
        <v>0.443052354401634</v>
      </c>
    </row>
    <row r="8368" customFormat="false" ht="12.8" hidden="false" customHeight="false" outlineLevel="0" collapsed="false">
      <c r="A8368" s="0" t="n">
        <v>850.689</v>
      </c>
      <c r="B8368" s="9" t="n">
        <f aca="false">A8368/$E$2</f>
        <v>0.450527166498606</v>
      </c>
    </row>
    <row r="8369" customFormat="false" ht="12.8" hidden="false" customHeight="false" outlineLevel="0" collapsed="false">
      <c r="A8369" s="0" t="n">
        <v>839.138</v>
      </c>
      <c r="B8369" s="9" t="n">
        <f aca="false">A8369/$E$2</f>
        <v>0.44440972604713</v>
      </c>
    </row>
    <row r="8370" customFormat="false" ht="12.8" hidden="false" customHeight="false" outlineLevel="0" collapsed="false">
      <c r="A8370" s="0" t="n">
        <v>815.744</v>
      </c>
      <c r="B8370" s="9" t="n">
        <f aca="false">A8370/$E$2</f>
        <v>0.432020201164278</v>
      </c>
    </row>
    <row r="8371" customFormat="false" ht="12.8" hidden="false" customHeight="false" outlineLevel="0" collapsed="false">
      <c r="A8371" s="0" t="n">
        <v>789.376</v>
      </c>
      <c r="B8371" s="9" t="n">
        <f aca="false">A8371/$E$2</f>
        <v>0.418055637938193</v>
      </c>
    </row>
    <row r="8372" customFormat="false" ht="12.8" hidden="false" customHeight="false" outlineLevel="0" collapsed="false">
      <c r="A8372" s="0" t="n">
        <v>771.154</v>
      </c>
      <c r="B8372" s="9" t="n">
        <f aca="false">A8372/$E$2</f>
        <v>0.408405218069196</v>
      </c>
    </row>
    <row r="8373" customFormat="false" ht="12.8" hidden="false" customHeight="false" outlineLevel="0" collapsed="false">
      <c r="A8373" s="0" t="n">
        <v>768.105</v>
      </c>
      <c r="B8373" s="9" t="n">
        <f aca="false">A8373/$E$2</f>
        <v>0.406790459525645</v>
      </c>
    </row>
    <row r="8374" customFormat="false" ht="12.8" hidden="false" customHeight="false" outlineLevel="0" collapsed="false">
      <c r="A8374" s="0" t="n">
        <v>779.818</v>
      </c>
      <c r="B8374" s="9" t="n">
        <f aca="false">A8374/$E$2</f>
        <v>0.412993695609806</v>
      </c>
    </row>
    <row r="8375" customFormat="false" ht="12.8" hidden="false" customHeight="false" outlineLevel="0" collapsed="false">
      <c r="A8375" s="0" t="n">
        <v>833.179</v>
      </c>
      <c r="B8375" s="9" t="n">
        <f aca="false">A8375/$E$2</f>
        <v>0.441253823731284</v>
      </c>
    </row>
    <row r="8376" customFormat="false" ht="12.8" hidden="false" customHeight="false" outlineLevel="0" collapsed="false">
      <c r="A8376" s="0" t="n">
        <v>931.104</v>
      </c>
      <c r="B8376" s="9" t="n">
        <f aca="false">A8376/$E$2</f>
        <v>0.493115165278402</v>
      </c>
    </row>
    <row r="8377" customFormat="false" ht="12.8" hidden="false" customHeight="false" outlineLevel="0" collapsed="false">
      <c r="A8377" s="0" t="n">
        <v>1045.035</v>
      </c>
      <c r="B8377" s="9" t="n">
        <f aca="false">A8377/$E$2</f>
        <v>0.55345332717582</v>
      </c>
    </row>
    <row r="8378" customFormat="false" ht="12.8" hidden="false" customHeight="false" outlineLevel="0" collapsed="false">
      <c r="A8378" s="0" t="n">
        <v>1149.953</v>
      </c>
      <c r="B8378" s="9" t="n">
        <f aca="false">A8378/$E$2</f>
        <v>0.609018180200486</v>
      </c>
    </row>
    <row r="8379" customFormat="false" ht="12.8" hidden="false" customHeight="false" outlineLevel="0" collapsed="false">
      <c r="A8379" s="0" t="n">
        <v>1230.251</v>
      </c>
      <c r="B8379" s="9" t="n">
        <f aca="false">A8379/$E$2</f>
        <v>0.651544215467787</v>
      </c>
    </row>
    <row r="8380" customFormat="false" ht="12.8" hidden="false" customHeight="false" outlineLevel="0" collapsed="false">
      <c r="A8380" s="0" t="n">
        <v>1283.528</v>
      </c>
      <c r="B8380" s="9" t="n">
        <f aca="false">A8380/$E$2</f>
        <v>0.679759856964911</v>
      </c>
    </row>
    <row r="8381" customFormat="false" ht="12.8" hidden="false" customHeight="false" outlineLevel="0" collapsed="false">
      <c r="A8381" s="0" t="n">
        <v>1273.973</v>
      </c>
      <c r="B8381" s="9" t="n">
        <f aca="false">A8381/$E$2</f>
        <v>0.674699503444536</v>
      </c>
    </row>
    <row r="8382" customFormat="false" ht="12.8" hidden="false" customHeight="false" outlineLevel="0" collapsed="false">
      <c r="A8382" s="0" t="n">
        <v>1214.931</v>
      </c>
      <c r="B8382" s="9" t="n">
        <f aca="false">A8382/$E$2</f>
        <v>0.643430702549719</v>
      </c>
    </row>
    <row r="8383" customFormat="false" ht="12.8" hidden="false" customHeight="false" outlineLevel="0" collapsed="false">
      <c r="A8383" s="0" t="n">
        <v>1145.832</v>
      </c>
      <c r="B8383" s="9" t="n">
        <f aca="false">A8383/$E$2</f>
        <v>0.60683568759374</v>
      </c>
    </row>
    <row r="8384" customFormat="false" ht="12.8" hidden="false" customHeight="false" outlineLevel="0" collapsed="false">
      <c r="A8384" s="0" t="n">
        <v>1083.374</v>
      </c>
      <c r="B8384" s="9" t="n">
        <f aca="false">A8384/$E$2</f>
        <v>0.573757763975155</v>
      </c>
    </row>
    <row r="8385" customFormat="false" ht="12.8" hidden="false" customHeight="false" outlineLevel="0" collapsed="false">
      <c r="A8385" s="0" t="n">
        <v>1043.819</v>
      </c>
      <c r="B8385" s="9" t="n">
        <f aca="false">A8385/$E$2</f>
        <v>0.552809330328015</v>
      </c>
    </row>
    <row r="8386" customFormat="false" ht="12.8" hidden="false" customHeight="false" outlineLevel="0" collapsed="false">
      <c r="A8386" s="0" t="n">
        <v>1030.237</v>
      </c>
      <c r="B8386" s="9" t="n">
        <f aca="false">A8386/$E$2</f>
        <v>0.545616266851957</v>
      </c>
    </row>
    <row r="8387" customFormat="false" ht="12.8" hidden="false" customHeight="false" outlineLevel="0" collapsed="false">
      <c r="A8387" s="0" t="n">
        <v>1038.04</v>
      </c>
      <c r="B8387" s="9" t="n">
        <f aca="false">A8387/$E$2</f>
        <v>0.549748756492929</v>
      </c>
    </row>
    <row r="8388" customFormat="false" ht="12.8" hidden="false" customHeight="false" outlineLevel="0" collapsed="false">
      <c r="A8388" s="0" t="n">
        <v>1048.784</v>
      </c>
      <c r="B8388" s="9" t="n">
        <f aca="false">A8388/$E$2</f>
        <v>0.555438807588994</v>
      </c>
    </row>
    <row r="8389" customFormat="false" ht="12.8" hidden="false" customHeight="false" outlineLevel="0" collapsed="false">
      <c r="A8389" s="0" t="n">
        <v>1050.426</v>
      </c>
      <c r="B8389" s="9" t="n">
        <f aca="false">A8389/$E$2</f>
        <v>0.556308415174599</v>
      </c>
    </row>
    <row r="8390" customFormat="false" ht="12.8" hidden="false" customHeight="false" outlineLevel="0" collapsed="false">
      <c r="A8390" s="0" t="n">
        <v>1043.82</v>
      </c>
      <c r="B8390" s="9" t="n">
        <f aca="false">A8390/$E$2</f>
        <v>0.552809859930686</v>
      </c>
    </row>
    <row r="8391" customFormat="false" ht="12.8" hidden="false" customHeight="false" outlineLevel="0" collapsed="false">
      <c r="A8391" s="0" t="n">
        <v>1005.274</v>
      </c>
      <c r="B8391" s="9" t="n">
        <f aca="false">A8391/$E$2</f>
        <v>0.532395795378475</v>
      </c>
    </row>
    <row r="8392" customFormat="false" ht="12.8" hidden="false" customHeight="false" outlineLevel="0" collapsed="false">
      <c r="A8392" s="0" t="n">
        <v>950.885</v>
      </c>
      <c r="B8392" s="9" t="n">
        <f aca="false">A8392/$E$2</f>
        <v>0.50359123571132</v>
      </c>
    </row>
    <row r="8393" customFormat="false" ht="12.8" hidden="false" customHeight="false" outlineLevel="0" collapsed="false">
      <c r="A8393" s="0" t="n">
        <v>880.294</v>
      </c>
      <c r="B8393" s="9" t="n">
        <f aca="false">A8393/$E$2</f>
        <v>0.466206053570369</v>
      </c>
    </row>
    <row r="8394" customFormat="false" ht="12.8" hidden="false" customHeight="false" outlineLevel="0" collapsed="false">
      <c r="A8394" s="0" t="n">
        <v>798.589</v>
      </c>
      <c r="B8394" s="9" t="n">
        <f aca="false">A8394/$E$2</f>
        <v>0.422934867345123</v>
      </c>
    </row>
    <row r="8395" customFormat="false" ht="12.8" hidden="false" customHeight="false" outlineLevel="0" collapsed="false">
      <c r="A8395" s="0" t="n">
        <v>703.153</v>
      </c>
      <c r="B8395" s="9" t="n">
        <f aca="false">A8395/$E$2</f>
        <v>0.372391706845856</v>
      </c>
    </row>
    <row r="8396" customFormat="false" ht="12.8" hidden="false" customHeight="false" outlineLevel="0" collapsed="false">
      <c r="A8396" s="0" t="n">
        <v>629.497</v>
      </c>
      <c r="B8396" s="9" t="n">
        <f aca="false">A8396/$E$2</f>
        <v>0.333383292518621</v>
      </c>
    </row>
    <row r="8397" customFormat="false" ht="12.8" hidden="false" customHeight="false" outlineLevel="0" collapsed="false">
      <c r="A8397" s="0" t="n">
        <v>589.831</v>
      </c>
      <c r="B8397" s="9" t="n">
        <f aca="false">A8397/$E$2</f>
        <v>0.312376072975011</v>
      </c>
    </row>
    <row r="8398" customFormat="false" ht="12.8" hidden="false" customHeight="false" outlineLevel="0" collapsed="false">
      <c r="A8398" s="0" t="n">
        <v>590.091</v>
      </c>
      <c r="B8398" s="9" t="n">
        <f aca="false">A8398/$E$2</f>
        <v>0.312513769669443</v>
      </c>
    </row>
    <row r="8399" customFormat="false" ht="12.8" hidden="false" customHeight="false" outlineLevel="0" collapsed="false">
      <c r="A8399" s="0" t="n">
        <v>663.818</v>
      </c>
      <c r="B8399" s="9" t="n">
        <f aca="false">A8399/$E$2</f>
        <v>0.351559785786312</v>
      </c>
    </row>
    <row r="8400" customFormat="false" ht="12.8" hidden="false" customHeight="false" outlineLevel="0" collapsed="false">
      <c r="A8400" s="0" t="n">
        <v>788.434</v>
      </c>
      <c r="B8400" s="9" t="n">
        <f aca="false">A8400/$E$2</f>
        <v>0.417556752222213</v>
      </c>
    </row>
    <row r="8401" customFormat="false" ht="12.8" hidden="false" customHeight="false" outlineLevel="0" collapsed="false">
      <c r="A8401" s="0" t="n">
        <v>902.452</v>
      </c>
      <c r="B8401" s="9" t="n">
        <f aca="false">A8401/$E$2</f>
        <v>0.477940989551998</v>
      </c>
    </row>
    <row r="8402" customFormat="false" ht="12.8" hidden="false" customHeight="false" outlineLevel="0" collapsed="false">
      <c r="A8402" s="0" t="n">
        <v>986.376</v>
      </c>
      <c r="B8402" s="9" t="n">
        <f aca="false">A8402/$E$2</f>
        <v>0.522387364103955</v>
      </c>
    </row>
    <row r="8403" customFormat="false" ht="12.8" hidden="false" customHeight="false" outlineLevel="0" collapsed="false">
      <c r="A8403" s="0" t="n">
        <v>1023.752</v>
      </c>
      <c r="B8403" s="9" t="n">
        <f aca="false">A8403/$E$2</f>
        <v>0.542181793531221</v>
      </c>
    </row>
    <row r="8404" customFormat="false" ht="12.8" hidden="false" customHeight="false" outlineLevel="0" collapsed="false">
      <c r="A8404" s="0" t="n">
        <v>1023.288</v>
      </c>
      <c r="B8404" s="9" t="n">
        <f aca="false">A8404/$E$2</f>
        <v>0.541936057891927</v>
      </c>
    </row>
    <row r="8405" customFormat="false" ht="12.8" hidden="false" customHeight="false" outlineLevel="0" collapsed="false">
      <c r="A8405" s="0" t="n">
        <v>972.109</v>
      </c>
      <c r="B8405" s="9" t="n">
        <f aca="false">A8405/$E$2</f>
        <v>0.514831522798336</v>
      </c>
    </row>
    <row r="8406" customFormat="false" ht="12.8" hidden="false" customHeight="false" outlineLevel="0" collapsed="false">
      <c r="A8406" s="0" t="n">
        <v>904.586</v>
      </c>
      <c r="B8406" s="9" t="n">
        <f aca="false">A8406/$E$2</f>
        <v>0.479071161651682</v>
      </c>
    </row>
    <row r="8407" customFormat="false" ht="12.8" hidden="false" customHeight="false" outlineLevel="0" collapsed="false">
      <c r="A8407" s="0" t="n">
        <v>865.679</v>
      </c>
      <c r="B8407" s="9" t="n">
        <f aca="false">A8407/$E$2</f>
        <v>0.45846591053528</v>
      </c>
    </row>
    <row r="8408" customFormat="false" ht="12.8" hidden="false" customHeight="false" outlineLevel="0" collapsed="false">
      <c r="A8408" s="0" t="n">
        <v>850.661</v>
      </c>
      <c r="B8408" s="9" t="n">
        <f aca="false">A8408/$E$2</f>
        <v>0.450512337623821</v>
      </c>
    </row>
    <row r="8409" customFormat="false" ht="12.8" hidden="false" customHeight="false" outlineLevel="0" collapsed="false">
      <c r="A8409" s="0" t="n">
        <v>851.814</v>
      </c>
      <c r="B8409" s="9" t="n">
        <f aca="false">A8409/$E$2</f>
        <v>0.45112296950336</v>
      </c>
    </row>
    <row r="8410" customFormat="false" ht="12.8" hidden="false" customHeight="false" outlineLevel="0" collapsed="false">
      <c r="A8410" s="0" t="n">
        <v>838.188</v>
      </c>
      <c r="B8410" s="9" t="n">
        <f aca="false">A8410/$E$2</f>
        <v>0.443906603509783</v>
      </c>
    </row>
    <row r="8411" customFormat="false" ht="12.8" hidden="false" customHeight="false" outlineLevel="0" collapsed="false">
      <c r="A8411" s="0" t="n">
        <v>793.372</v>
      </c>
      <c r="B8411" s="9" t="n">
        <f aca="false">A8411/$E$2</f>
        <v>0.420171930211078</v>
      </c>
    </row>
    <row r="8412" customFormat="false" ht="12.8" hidden="false" customHeight="false" outlineLevel="0" collapsed="false">
      <c r="A8412" s="0" t="n">
        <v>734.223</v>
      </c>
      <c r="B8412" s="9" t="n">
        <f aca="false">A8412/$E$2</f>
        <v>0.388846461830476</v>
      </c>
    </row>
    <row r="8413" customFormat="false" ht="12.8" hidden="false" customHeight="false" outlineLevel="0" collapsed="false">
      <c r="A8413" s="0" t="n">
        <v>681.332</v>
      </c>
      <c r="B8413" s="9" t="n">
        <f aca="false">A8413/$E$2</f>
        <v>0.360835246964317</v>
      </c>
    </row>
    <row r="8414" customFormat="false" ht="12.8" hidden="false" customHeight="false" outlineLevel="0" collapsed="false">
      <c r="A8414" s="0" t="n">
        <v>670.527</v>
      </c>
      <c r="B8414" s="9" t="n">
        <f aca="false">A8414/$E$2</f>
        <v>0.355112890105327</v>
      </c>
    </row>
    <row r="8415" customFormat="false" ht="12.8" hidden="false" customHeight="false" outlineLevel="0" collapsed="false">
      <c r="A8415" s="0" t="n">
        <v>675.66</v>
      </c>
      <c r="B8415" s="9" t="n">
        <f aca="false">A8415/$E$2</f>
        <v>0.357831340615017</v>
      </c>
    </row>
    <row r="8416" customFormat="false" ht="12.8" hidden="false" customHeight="false" outlineLevel="0" collapsed="false">
      <c r="A8416" s="0" t="n">
        <v>659.014</v>
      </c>
      <c r="B8416" s="9" t="n">
        <f aca="false">A8416/$E$2</f>
        <v>0.349015574555346</v>
      </c>
    </row>
    <row r="8417" customFormat="false" ht="12.8" hidden="false" customHeight="false" outlineLevel="0" collapsed="false">
      <c r="A8417" s="0" t="n">
        <v>614.141</v>
      </c>
      <c r="B8417" s="9" t="n">
        <f aca="false">A8417/$E$2</f>
        <v>0.3252507139044</v>
      </c>
    </row>
    <row r="8418" customFormat="false" ht="12.8" hidden="false" customHeight="false" outlineLevel="0" collapsed="false">
      <c r="A8418" s="0" t="n">
        <v>553.858</v>
      </c>
      <c r="B8418" s="9" t="n">
        <f aca="false">A8418/$E$2</f>
        <v>0.293324676095006</v>
      </c>
    </row>
    <row r="8419" customFormat="false" ht="12.8" hidden="false" customHeight="false" outlineLevel="0" collapsed="false">
      <c r="A8419" s="0" t="n">
        <v>486.214</v>
      </c>
      <c r="B8419" s="9" t="n">
        <f aca="false">A8419/$E$2</f>
        <v>0.257500233025175</v>
      </c>
    </row>
    <row r="8420" customFormat="false" ht="12.8" hidden="false" customHeight="false" outlineLevel="0" collapsed="false">
      <c r="A8420" s="0" t="n">
        <v>440.403</v>
      </c>
      <c r="B8420" s="9" t="n">
        <f aca="false">A8420/$E$2</f>
        <v>0.233238605068933</v>
      </c>
    </row>
    <row r="8421" customFormat="false" ht="12.8" hidden="false" customHeight="false" outlineLevel="0" collapsed="false">
      <c r="A8421" s="0" t="n">
        <v>422.19</v>
      </c>
      <c r="B8421" s="9" t="n">
        <f aca="false">A8421/$E$2</f>
        <v>0.223592951623974</v>
      </c>
    </row>
    <row r="8422" customFormat="false" ht="12.8" hidden="false" customHeight="false" outlineLevel="0" collapsed="false">
      <c r="A8422" s="0" t="n">
        <v>413.695</v>
      </c>
      <c r="B8422" s="9" t="n">
        <f aca="false">A8422/$E$2</f>
        <v>0.219093976934744</v>
      </c>
    </row>
    <row r="8423" customFormat="false" ht="12.8" hidden="false" customHeight="false" outlineLevel="0" collapsed="false">
      <c r="A8423" s="0" t="n">
        <v>400.113</v>
      </c>
      <c r="B8423" s="9" t="n">
        <f aca="false">A8423/$E$2</f>
        <v>0.211900913458687</v>
      </c>
    </row>
    <row r="8424" customFormat="false" ht="12.8" hidden="false" customHeight="false" outlineLevel="0" collapsed="false">
      <c r="A8424" s="0" t="n">
        <v>384.243</v>
      </c>
      <c r="B8424" s="9" t="n">
        <f aca="false">A8424/$E$2</f>
        <v>0.203496119071628</v>
      </c>
    </row>
    <row r="8425" customFormat="false" ht="12.8" hidden="false" customHeight="false" outlineLevel="0" collapsed="false">
      <c r="A8425" s="0" t="n">
        <v>370.866</v>
      </c>
      <c r="B8425" s="9" t="n">
        <f aca="false">A8425/$E$2</f>
        <v>0.196411624143103</v>
      </c>
    </row>
    <row r="8426" customFormat="false" ht="12.8" hidden="false" customHeight="false" outlineLevel="0" collapsed="false">
      <c r="A8426" s="0" t="n">
        <v>347.216</v>
      </c>
      <c r="B8426" s="9" t="n">
        <f aca="false">A8426/$E$2</f>
        <v>0.183886520976503</v>
      </c>
    </row>
    <row r="8427" customFormat="false" ht="12.8" hidden="false" customHeight="false" outlineLevel="0" collapsed="false">
      <c r="A8427" s="0" t="n">
        <v>315.671</v>
      </c>
      <c r="B8427" s="9" t="n">
        <f aca="false">A8427/$E$2</f>
        <v>0.167180204723208</v>
      </c>
    </row>
    <row r="8428" customFormat="false" ht="12.8" hidden="false" customHeight="false" outlineLevel="0" collapsed="false">
      <c r="A8428" s="0" t="n">
        <v>289.434</v>
      </c>
      <c r="B8428" s="9" t="n">
        <f aca="false">A8428/$E$2</f>
        <v>0.15328501944701</v>
      </c>
    </row>
    <row r="8429" customFormat="false" ht="12.8" hidden="false" customHeight="false" outlineLevel="0" collapsed="false">
      <c r="A8429" s="0" t="n">
        <v>273.946</v>
      </c>
      <c r="B8429" s="9" t="n">
        <f aca="false">A8429/$E$2</f>
        <v>0.145082533280232</v>
      </c>
    </row>
    <row r="8430" customFormat="false" ht="12.8" hidden="false" customHeight="false" outlineLevel="0" collapsed="false">
      <c r="A8430" s="0" t="n">
        <v>272.428</v>
      </c>
      <c r="B8430" s="9" t="n">
        <f aca="false">A8430/$E$2</f>
        <v>0.144278596425817</v>
      </c>
    </row>
    <row r="8431" customFormat="false" ht="12.8" hidden="false" customHeight="false" outlineLevel="0" collapsed="false">
      <c r="A8431" s="0" t="n">
        <v>276.851</v>
      </c>
      <c r="B8431" s="9" t="n">
        <f aca="false">A8431/$E$2</f>
        <v>0.146621029039174</v>
      </c>
    </row>
    <row r="8432" customFormat="false" ht="12.8" hidden="false" customHeight="false" outlineLevel="0" collapsed="false">
      <c r="A8432" s="0" t="n">
        <v>289.955</v>
      </c>
      <c r="B8432" s="9" t="n">
        <f aca="false">A8432/$E$2</f>
        <v>0.153560942438545</v>
      </c>
    </row>
    <row r="8433" customFormat="false" ht="12.8" hidden="false" customHeight="false" outlineLevel="0" collapsed="false">
      <c r="A8433" s="0" t="n">
        <v>316.178</v>
      </c>
      <c r="B8433" s="9" t="n">
        <f aca="false">A8433/$E$2</f>
        <v>0.167448713277351</v>
      </c>
    </row>
    <row r="8434" customFormat="false" ht="12.8" hidden="false" customHeight="false" outlineLevel="0" collapsed="false">
      <c r="A8434" s="0" t="n">
        <v>346.009</v>
      </c>
      <c r="B8434" s="9" t="n">
        <f aca="false">A8434/$E$2</f>
        <v>0.183247290552736</v>
      </c>
    </row>
    <row r="8435" customFormat="false" ht="12.8" hidden="false" customHeight="false" outlineLevel="0" collapsed="false">
      <c r="A8435" s="0" t="n">
        <v>352.205</v>
      </c>
      <c r="B8435" s="9" t="n">
        <f aca="false">A8435/$E$2</f>
        <v>0.186528708701584</v>
      </c>
    </row>
    <row r="8436" customFormat="false" ht="12.8" hidden="false" customHeight="false" outlineLevel="0" collapsed="false">
      <c r="A8436" s="0" t="n">
        <v>341.327</v>
      </c>
      <c r="B8436" s="9" t="n">
        <f aca="false">A8436/$E$2</f>
        <v>0.180767690847618</v>
      </c>
    </row>
    <row r="8437" customFormat="false" ht="12.8" hidden="false" customHeight="false" outlineLevel="0" collapsed="false">
      <c r="A8437" s="0" t="n">
        <v>327.672</v>
      </c>
      <c r="B8437" s="9" t="n">
        <f aca="false">A8437/$E$2</f>
        <v>0.173535966376586</v>
      </c>
    </row>
    <row r="8438" customFormat="false" ht="12.8" hidden="false" customHeight="false" outlineLevel="0" collapsed="false">
      <c r="A8438" s="0" t="n">
        <v>309.183</v>
      </c>
      <c r="B8438" s="9" t="n">
        <f aca="false">A8438/$E$2</f>
        <v>0.16374414259446</v>
      </c>
    </row>
    <row r="8439" customFormat="false" ht="12.8" hidden="false" customHeight="false" outlineLevel="0" collapsed="false">
      <c r="A8439" s="0" t="n">
        <v>287.941</v>
      </c>
      <c r="B8439" s="9" t="n">
        <f aca="false">A8439/$E$2</f>
        <v>0.152494322659368</v>
      </c>
    </row>
    <row r="8440" customFormat="false" ht="12.8" hidden="false" customHeight="false" outlineLevel="0" collapsed="false">
      <c r="A8440" s="0" t="n">
        <v>258.505</v>
      </c>
      <c r="B8440" s="9" t="n">
        <f aca="false">A8440/$E$2</f>
        <v>0.136904938438986</v>
      </c>
    </row>
    <row r="8441" customFormat="false" ht="12.8" hidden="false" customHeight="false" outlineLevel="0" collapsed="false">
      <c r="A8441" s="0" t="n">
        <v>233.206</v>
      </c>
      <c r="B8441" s="9" t="n">
        <f aca="false">A8441/$E$2</f>
        <v>0.123506520468084</v>
      </c>
    </row>
    <row r="8442" customFormat="false" ht="12.8" hidden="false" customHeight="false" outlineLevel="0" collapsed="false">
      <c r="A8442" s="0" t="n">
        <v>205.919</v>
      </c>
      <c r="B8442" s="9" t="n">
        <f aca="false">A8442/$E$2</f>
        <v>0.109055252387449</v>
      </c>
    </row>
    <row r="8443" customFormat="false" ht="12.8" hidden="false" customHeight="false" outlineLevel="0" collapsed="false">
      <c r="A8443" s="0" t="n">
        <v>164.898</v>
      </c>
      <c r="B8443" s="9" t="n">
        <f aca="false">A8443/$E$2</f>
        <v>0.0873304212247803</v>
      </c>
    </row>
    <row r="8444" customFormat="false" ht="12.8" hidden="false" customHeight="false" outlineLevel="0" collapsed="false">
      <c r="A8444" s="0" t="n">
        <v>127.705</v>
      </c>
      <c r="B8444" s="9" t="n">
        <f aca="false">A8444/$E$2</f>
        <v>0.0676329090862871</v>
      </c>
    </row>
    <row r="8445" customFormat="false" ht="12.8" hidden="false" customHeight="false" outlineLevel="0" collapsed="false">
      <c r="A8445" s="0" t="n">
        <v>99.764</v>
      </c>
      <c r="B8445" s="9" t="n">
        <f aca="false">A8445/$E$2</f>
        <v>0.0528352808588884</v>
      </c>
    </row>
    <row r="8446" customFormat="false" ht="12.8" hidden="false" customHeight="false" outlineLevel="0" collapsed="false">
      <c r="A8446" s="0" t="n">
        <v>79.286</v>
      </c>
      <c r="B8446" s="9" t="n">
        <f aca="false">A8446/$E$2</f>
        <v>0.0419900773643582</v>
      </c>
    </row>
    <row r="8447" customFormat="false" ht="12.8" hidden="false" customHeight="false" outlineLevel="0" collapsed="false">
      <c r="A8447" s="0" t="n">
        <v>69.495</v>
      </c>
      <c r="B8447" s="9" t="n">
        <f aca="false">A8447/$E$2</f>
        <v>0.0368047376136527</v>
      </c>
    </row>
    <row r="8448" customFormat="false" ht="12.8" hidden="false" customHeight="false" outlineLevel="0" collapsed="false">
      <c r="A8448" s="0" t="n">
        <v>71.615</v>
      </c>
      <c r="B8448" s="9" t="n">
        <f aca="false">A8448/$E$2</f>
        <v>0.0379274952759442</v>
      </c>
    </row>
    <row r="8449" customFormat="false" ht="12.8" hidden="false" customHeight="false" outlineLevel="0" collapsed="false">
      <c r="A8449" s="0" t="n">
        <v>82.383</v>
      </c>
      <c r="B8449" s="9" t="n">
        <f aca="false">A8449/$E$2</f>
        <v>0.0436302568361113</v>
      </c>
    </row>
    <row r="8450" customFormat="false" ht="12.8" hidden="false" customHeight="false" outlineLevel="0" collapsed="false">
      <c r="A8450" s="0" t="n">
        <v>101.802</v>
      </c>
      <c r="B8450" s="9" t="n">
        <f aca="false">A8450/$E$2</f>
        <v>0.0539146111021667</v>
      </c>
    </row>
    <row r="8451" customFormat="false" ht="12.8" hidden="false" customHeight="false" outlineLevel="0" collapsed="false">
      <c r="A8451" s="0" t="n">
        <v>122.151</v>
      </c>
      <c r="B8451" s="9" t="n">
        <f aca="false">A8451/$E$2</f>
        <v>0.0646914958521519</v>
      </c>
    </row>
    <row r="8452" customFormat="false" ht="12.8" hidden="false" customHeight="false" outlineLevel="0" collapsed="false">
      <c r="A8452" s="0" t="n">
        <v>136.778</v>
      </c>
      <c r="B8452" s="9" t="n">
        <f aca="false">A8452/$E$2</f>
        <v>0.0724379941192919</v>
      </c>
    </row>
    <row r="8453" customFormat="false" ht="12.8" hidden="false" customHeight="false" outlineLevel="0" collapsed="false">
      <c r="A8453" s="0" t="n">
        <v>142.752</v>
      </c>
      <c r="B8453" s="9" t="n">
        <f aca="false">A8453/$E$2</f>
        <v>0.0756018404752019</v>
      </c>
    </row>
    <row r="8454" customFormat="false" ht="12.8" hidden="false" customHeight="false" outlineLevel="0" collapsed="false">
      <c r="A8454" s="0" t="n">
        <v>134.943</v>
      </c>
      <c r="B8454" s="9" t="n">
        <f aca="false">A8454/$E$2</f>
        <v>0.0714661732182048</v>
      </c>
    </row>
    <row r="8455" customFormat="false" ht="12.8" hidden="false" customHeight="false" outlineLevel="0" collapsed="false">
      <c r="A8455" s="0" t="n">
        <v>117.514</v>
      </c>
      <c r="B8455" s="9" t="n">
        <f aca="false">A8455/$E$2</f>
        <v>0.0622357282672248</v>
      </c>
    </row>
    <row r="8456" customFormat="false" ht="12.8" hidden="false" customHeight="false" outlineLevel="0" collapsed="false">
      <c r="A8456" s="0" t="n">
        <v>100.84</v>
      </c>
      <c r="B8456" s="9" t="n">
        <f aca="false">A8456/$E$2</f>
        <v>0.0534051333327684</v>
      </c>
    </row>
    <row r="8457" customFormat="false" ht="12.8" hidden="false" customHeight="false" outlineLevel="0" collapsed="false">
      <c r="A8457" s="0" t="n">
        <v>95.151</v>
      </c>
      <c r="B8457" s="9" t="n">
        <f aca="false">A8457/$E$2</f>
        <v>0.0503922237380627</v>
      </c>
    </row>
    <row r="8458" customFormat="false" ht="12.8" hidden="false" customHeight="false" outlineLevel="0" collapsed="false">
      <c r="A8458" s="0" t="n">
        <v>97.588</v>
      </c>
      <c r="B8458" s="9" t="n">
        <f aca="false">A8458/$E$2</f>
        <v>0.051682865447027</v>
      </c>
    </row>
    <row r="8459" customFormat="false" ht="12.8" hidden="false" customHeight="false" outlineLevel="0" collapsed="false">
      <c r="A8459" s="0" t="n">
        <v>98.944</v>
      </c>
      <c r="B8459" s="9" t="n">
        <f aca="false">A8459/$E$2</f>
        <v>0.0524010066687568</v>
      </c>
    </row>
    <row r="8460" customFormat="false" ht="12.8" hidden="false" customHeight="false" outlineLevel="0" collapsed="false">
      <c r="A8460" s="0" t="n">
        <v>97.537</v>
      </c>
      <c r="B8460" s="9" t="n">
        <f aca="false">A8460/$E$2</f>
        <v>0.0516558557108115</v>
      </c>
    </row>
    <row r="8461" customFormat="false" ht="12.8" hidden="false" customHeight="false" outlineLevel="0" collapsed="false">
      <c r="A8461" s="0" t="n">
        <v>100.768</v>
      </c>
      <c r="B8461" s="9" t="n">
        <f aca="false">A8461/$E$2</f>
        <v>0.0533670019404642</v>
      </c>
    </row>
    <row r="8462" customFormat="false" ht="12.8" hidden="false" customHeight="false" outlineLevel="0" collapsed="false">
      <c r="A8462" s="0" t="n">
        <v>109.687</v>
      </c>
      <c r="B8462" s="9" t="n">
        <f aca="false">A8462/$E$2</f>
        <v>0.0580905281621516</v>
      </c>
    </row>
    <row r="8463" customFormat="false" ht="12.8" hidden="false" customHeight="false" outlineLevel="0" collapsed="false">
      <c r="A8463" s="0" t="n">
        <v>118.327</v>
      </c>
      <c r="B8463" s="9" t="n">
        <f aca="false">A8463/$E$2</f>
        <v>0.0626662952386601</v>
      </c>
    </row>
    <row r="8464" customFormat="false" ht="12.8" hidden="false" customHeight="false" outlineLevel="0" collapsed="false">
      <c r="A8464" s="0" t="n">
        <v>121.12</v>
      </c>
      <c r="B8464" s="9" t="n">
        <f aca="false">A8464/$E$2</f>
        <v>0.064145475498462</v>
      </c>
    </row>
    <row r="8465" customFormat="false" ht="12.8" hidden="false" customHeight="false" outlineLevel="0" collapsed="false">
      <c r="A8465" s="0" t="n">
        <v>126.886</v>
      </c>
      <c r="B8465" s="9" t="n">
        <f aca="false">A8465/$E$2</f>
        <v>0.0671991644988264</v>
      </c>
    </row>
    <row r="8466" customFormat="false" ht="12.8" hidden="false" customHeight="false" outlineLevel="0" collapsed="false">
      <c r="A8466" s="0" t="n">
        <v>130.658</v>
      </c>
      <c r="B8466" s="9" t="n">
        <f aca="false">A8466/$E$2</f>
        <v>0.0691968257734317</v>
      </c>
    </row>
    <row r="8467" customFormat="false" ht="12.8" hidden="false" customHeight="false" outlineLevel="0" collapsed="false">
      <c r="A8467" s="0" t="n">
        <v>124.106</v>
      </c>
      <c r="B8467" s="9" t="n">
        <f aca="false">A8467/$E$2</f>
        <v>0.0657268690737461</v>
      </c>
    </row>
    <row r="8468" customFormat="false" ht="12.8" hidden="false" customHeight="false" outlineLevel="0" collapsed="false">
      <c r="A8468" s="0" t="n">
        <v>115.428</v>
      </c>
      <c r="B8468" s="9" t="n">
        <f aca="false">A8468/$E$2</f>
        <v>0.0611309770957437</v>
      </c>
    </row>
    <row r="8469" customFormat="false" ht="12.8" hidden="false" customHeight="false" outlineLevel="0" collapsed="false">
      <c r="A8469" s="0" t="n">
        <v>109.25</v>
      </c>
      <c r="B8469" s="9" t="n">
        <f aca="false">A8469/$E$2</f>
        <v>0.0578590917949717</v>
      </c>
    </row>
    <row r="8470" customFormat="false" ht="12.8" hidden="false" customHeight="false" outlineLevel="0" collapsed="false">
      <c r="A8470" s="0" t="n">
        <v>107.439</v>
      </c>
      <c r="B8470" s="9" t="n">
        <f aca="false">A8470/$E$2</f>
        <v>0.056899981357986</v>
      </c>
    </row>
    <row r="8471" customFormat="false" ht="12.8" hidden="false" customHeight="false" outlineLevel="0" collapsed="false">
      <c r="A8471" s="0" t="n">
        <v>94.428</v>
      </c>
      <c r="B8471" s="9" t="n">
        <f aca="false">A8471/$E$2</f>
        <v>0.0500093210070077</v>
      </c>
    </row>
    <row r="8472" customFormat="false" ht="12.8" hidden="false" customHeight="false" outlineLevel="0" collapsed="false">
      <c r="A8472" s="0" t="n">
        <v>79.227</v>
      </c>
      <c r="B8472" s="9" t="n">
        <f aca="false">A8472/$E$2</f>
        <v>0.0419588308067755</v>
      </c>
    </row>
    <row r="8473" customFormat="false" ht="12.8" hidden="false" customHeight="false" outlineLevel="0" collapsed="false">
      <c r="A8473" s="0" t="n">
        <v>74.005</v>
      </c>
      <c r="B8473" s="9" t="n">
        <f aca="false">A8473/$E$2</f>
        <v>0.0391932456593765</v>
      </c>
    </row>
    <row r="8474" customFormat="false" ht="12.8" hidden="false" customHeight="false" outlineLevel="0" collapsed="false">
      <c r="A8474" s="0" t="n">
        <v>75.779</v>
      </c>
      <c r="B8474" s="9" t="n">
        <f aca="false">A8474/$E$2</f>
        <v>0.0401327607975393</v>
      </c>
    </row>
    <row r="8475" customFormat="false" ht="12.8" hidden="false" customHeight="false" outlineLevel="0" collapsed="false">
      <c r="A8475" s="0" t="n">
        <v>78.574</v>
      </c>
      <c r="B8475" s="9" t="n">
        <f aca="false">A8475/$E$2</f>
        <v>0.0416130002626829</v>
      </c>
    </row>
    <row r="8476" customFormat="false" ht="12.8" hidden="false" customHeight="false" outlineLevel="0" collapsed="false">
      <c r="A8476" s="0" t="n">
        <v>81.618</v>
      </c>
      <c r="B8476" s="9" t="n">
        <f aca="false">A8476/$E$2</f>
        <v>0.0432251107928787</v>
      </c>
    </row>
    <row r="8477" customFormat="false" ht="12.8" hidden="false" customHeight="false" outlineLevel="0" collapsed="false">
      <c r="A8477" s="0" t="n">
        <v>96.765</v>
      </c>
      <c r="B8477" s="9" t="n">
        <f aca="false">A8477/$E$2</f>
        <v>0.0512470024488828</v>
      </c>
    </row>
    <row r="8478" customFormat="false" ht="12.8" hidden="false" customHeight="false" outlineLevel="0" collapsed="false">
      <c r="A8478" s="0" t="n">
        <v>120.373</v>
      </c>
      <c r="B8478" s="9" t="n">
        <f aca="false">A8478/$E$2</f>
        <v>0.0637498623033056</v>
      </c>
    </row>
    <row r="8479" customFormat="false" ht="12.8" hidden="false" customHeight="false" outlineLevel="0" collapsed="false">
      <c r="A8479" s="0" t="n">
        <v>142.617</v>
      </c>
      <c r="B8479" s="9" t="n">
        <f aca="false">A8479/$E$2</f>
        <v>0.0755303441146314</v>
      </c>
    </row>
    <row r="8480" customFormat="false" ht="12.8" hidden="false" customHeight="false" outlineLevel="0" collapsed="false">
      <c r="A8480" s="0" t="n">
        <v>160.188</v>
      </c>
      <c r="B8480" s="9" t="n">
        <f aca="false">A8480/$E$2</f>
        <v>0.0848359926448781</v>
      </c>
    </row>
    <row r="8481" customFormat="false" ht="12.8" hidden="false" customHeight="false" outlineLevel="0" collapsed="false">
      <c r="A8481" s="0" t="n">
        <v>179.709</v>
      </c>
      <c r="B8481" s="9" t="n">
        <f aca="false">A8481/$E$2</f>
        <v>0.0951743663833645</v>
      </c>
    </row>
    <row r="8482" customFormat="false" ht="12.8" hidden="false" customHeight="false" outlineLevel="0" collapsed="false">
      <c r="A8482" s="0" t="n">
        <v>202.619</v>
      </c>
      <c r="B8482" s="9" t="n">
        <f aca="false">A8482/$E$2</f>
        <v>0.107307563573505</v>
      </c>
    </row>
    <row r="8483" customFormat="false" ht="12.8" hidden="false" customHeight="false" outlineLevel="0" collapsed="false">
      <c r="A8483" s="0" t="n">
        <v>218.49</v>
      </c>
      <c r="B8483" s="9" t="n">
        <f aca="false">A8483/$E$2</f>
        <v>0.115712887563235</v>
      </c>
    </row>
    <row r="8484" customFormat="false" ht="12.8" hidden="false" customHeight="false" outlineLevel="0" collapsed="false">
      <c r="A8484" s="0" t="n">
        <v>231.711</v>
      </c>
      <c r="B8484" s="9" t="n">
        <f aca="false">A8484/$E$2</f>
        <v>0.1227147644751</v>
      </c>
    </row>
    <row r="8485" customFormat="false" ht="12.8" hidden="false" customHeight="false" outlineLevel="0" collapsed="false">
      <c r="A8485" s="0" t="n">
        <v>246.192</v>
      </c>
      <c r="B8485" s="9" t="n">
        <f aca="false">A8485/$E$2</f>
        <v>0.13038394075229</v>
      </c>
    </row>
    <row r="8486" customFormat="false" ht="12.8" hidden="false" customHeight="false" outlineLevel="0" collapsed="false">
      <c r="A8486" s="0" t="n">
        <v>261.047</v>
      </c>
      <c r="B8486" s="9" t="n">
        <f aca="false">A8486/$E$2</f>
        <v>0.138251188428393</v>
      </c>
    </row>
    <row r="8487" customFormat="false" ht="12.8" hidden="false" customHeight="false" outlineLevel="0" collapsed="false">
      <c r="A8487" s="0" t="n">
        <v>262.544</v>
      </c>
      <c r="B8487" s="9" t="n">
        <f aca="false">A8487/$E$2</f>
        <v>0.139044003626719</v>
      </c>
    </row>
    <row r="8488" customFormat="false" ht="12.8" hidden="false" customHeight="false" outlineLevel="0" collapsed="false">
      <c r="A8488" s="0" t="n">
        <v>247.438</v>
      </c>
      <c r="B8488" s="9" t="n">
        <f aca="false">A8488/$E$2</f>
        <v>0.131043825680222</v>
      </c>
    </row>
    <row r="8489" customFormat="false" ht="12.8" hidden="false" customHeight="false" outlineLevel="0" collapsed="false">
      <c r="A8489" s="0" t="n">
        <v>220.77</v>
      </c>
      <c r="B8489" s="9" t="n">
        <f aca="false">A8489/$E$2</f>
        <v>0.116920381652869</v>
      </c>
    </row>
    <row r="8490" customFormat="false" ht="12.8" hidden="false" customHeight="false" outlineLevel="0" collapsed="false">
      <c r="A8490" s="0" t="n">
        <v>198.222</v>
      </c>
      <c r="B8490" s="9" t="n">
        <f aca="false">A8490/$E$2</f>
        <v>0.104978900629592</v>
      </c>
    </row>
    <row r="8491" customFormat="false" ht="12.8" hidden="false" customHeight="false" outlineLevel="0" collapsed="false">
      <c r="A8491" s="0" t="n">
        <v>178.447</v>
      </c>
      <c r="B8491" s="9" t="n">
        <f aca="false">A8491/$E$2</f>
        <v>0.0945060078126986</v>
      </c>
    </row>
    <row r="8492" customFormat="false" ht="12.8" hidden="false" customHeight="false" outlineLevel="0" collapsed="false">
      <c r="A8492" s="0" t="n">
        <v>163.489</v>
      </c>
      <c r="B8492" s="9" t="n">
        <f aca="false">A8492/$E$2</f>
        <v>0.0865842110614932</v>
      </c>
    </row>
    <row r="8493" customFormat="false" ht="12.8" hidden="false" customHeight="false" outlineLevel="0" collapsed="false">
      <c r="A8493" s="0" t="n">
        <v>155.056</v>
      </c>
      <c r="B8493" s="9" t="n">
        <f aca="false">A8493/$E$2</f>
        <v>0.0821180717378594</v>
      </c>
    </row>
    <row r="8494" customFormat="false" ht="12.8" hidden="false" customHeight="false" outlineLevel="0" collapsed="false">
      <c r="A8494" s="0" t="n">
        <v>155.99</v>
      </c>
      <c r="B8494" s="9" t="n">
        <f aca="false">A8494/$E$2</f>
        <v>0.0826127206324727</v>
      </c>
    </row>
    <row r="8495" customFormat="false" ht="12.8" hidden="false" customHeight="false" outlineLevel="0" collapsed="false">
      <c r="A8495" s="0" t="n">
        <v>174.732</v>
      </c>
      <c r="B8495" s="9" t="n">
        <f aca="false">A8495/$E$2</f>
        <v>0.0925385338903341</v>
      </c>
    </row>
    <row r="8496" customFormat="false" ht="12.8" hidden="false" customHeight="false" outlineLevel="0" collapsed="false">
      <c r="A8496" s="0" t="n">
        <v>213.027</v>
      </c>
      <c r="B8496" s="9" t="n">
        <f aca="false">A8496/$E$2</f>
        <v>0.112819668172151</v>
      </c>
    </row>
    <row r="8497" customFormat="false" ht="12.8" hidden="false" customHeight="false" outlineLevel="0" collapsed="false">
      <c r="A8497" s="0" t="n">
        <v>269.993</v>
      </c>
      <c r="B8497" s="9" t="n">
        <f aca="false">A8497/$E$2</f>
        <v>0.142989013922195</v>
      </c>
    </row>
    <row r="8498" customFormat="false" ht="12.8" hidden="false" customHeight="false" outlineLevel="0" collapsed="false">
      <c r="A8498" s="0" t="n">
        <v>344.111</v>
      </c>
      <c r="B8498" s="9" t="n">
        <f aca="false">A8498/$E$2</f>
        <v>0.182242104683382</v>
      </c>
    </row>
    <row r="8499" customFormat="false" ht="12.8" hidden="false" customHeight="false" outlineLevel="0" collapsed="false">
      <c r="A8499" s="0" t="n">
        <v>431.888</v>
      </c>
      <c r="B8499" s="9" t="n">
        <f aca="false">A8499/$E$2</f>
        <v>0.228729038326286</v>
      </c>
    </row>
    <row r="8500" customFormat="false" ht="12.8" hidden="false" customHeight="false" outlineLevel="0" collapsed="false">
      <c r="A8500" s="0" t="n">
        <v>523.694</v>
      </c>
      <c r="B8500" s="9" t="n">
        <f aca="false">A8500/$E$2</f>
        <v>0.277349741130214</v>
      </c>
    </row>
    <row r="8501" customFormat="false" ht="12.8" hidden="false" customHeight="false" outlineLevel="0" collapsed="false">
      <c r="A8501" s="0" t="n">
        <v>606.477</v>
      </c>
      <c r="B8501" s="9" t="n">
        <f aca="false">A8501/$E$2</f>
        <v>0.321191839034683</v>
      </c>
    </row>
    <row r="8502" customFormat="false" ht="12.8" hidden="false" customHeight="false" outlineLevel="0" collapsed="false">
      <c r="A8502" s="0" t="n">
        <v>667.48</v>
      </c>
      <c r="B8502" s="9" t="n">
        <f aca="false">A8502/$E$2</f>
        <v>0.353499190767119</v>
      </c>
    </row>
    <row r="8503" customFormat="false" ht="12.8" hidden="false" customHeight="false" outlineLevel="0" collapsed="false">
      <c r="A8503" s="0" t="n">
        <v>704.438</v>
      </c>
      <c r="B8503" s="9" t="n">
        <f aca="false">A8503/$E$2</f>
        <v>0.373072246277952</v>
      </c>
    </row>
    <row r="8504" customFormat="false" ht="12.8" hidden="false" customHeight="false" outlineLevel="0" collapsed="false">
      <c r="A8504" s="0" t="n">
        <v>732.032</v>
      </c>
      <c r="B8504" s="9" t="n">
        <f aca="false">A8504/$E$2</f>
        <v>0.387686102378551</v>
      </c>
    </row>
    <row r="8505" customFormat="false" ht="12.8" hidden="false" customHeight="false" outlineLevel="0" collapsed="false">
      <c r="A8505" s="0" t="n">
        <v>751.731</v>
      </c>
      <c r="B8505" s="9" t="n">
        <f aca="false">A8505/$E$2</f>
        <v>0.398118745392457</v>
      </c>
    </row>
    <row r="8506" customFormat="false" ht="12.8" hidden="false" customHeight="false" outlineLevel="0" collapsed="false">
      <c r="A8506" s="0" t="n">
        <v>776.124</v>
      </c>
      <c r="B8506" s="9" t="n">
        <f aca="false">A8506/$E$2</f>
        <v>0.41103734334353</v>
      </c>
    </row>
    <row r="8507" customFormat="false" ht="12.8" hidden="false" customHeight="false" outlineLevel="0" collapsed="false">
      <c r="A8507" s="0" t="n">
        <v>815.694</v>
      </c>
      <c r="B8507" s="9" t="n">
        <f aca="false">A8507/$E$2</f>
        <v>0.431993721030734</v>
      </c>
    </row>
    <row r="8508" customFormat="false" ht="12.8" hidden="false" customHeight="false" outlineLevel="0" collapsed="false">
      <c r="A8508" s="0" t="n">
        <v>865.728</v>
      </c>
      <c r="B8508" s="9" t="n">
        <f aca="false">A8508/$E$2</f>
        <v>0.458491861066154</v>
      </c>
    </row>
    <row r="8509" customFormat="false" ht="12.8" hidden="false" customHeight="false" outlineLevel="0" collapsed="false">
      <c r="A8509" s="0" t="n">
        <v>918.492</v>
      </c>
      <c r="B8509" s="9" t="n">
        <f aca="false">A8509/$E$2</f>
        <v>0.486435816393109</v>
      </c>
    </row>
    <row r="8510" customFormat="false" ht="12.8" hidden="false" customHeight="false" outlineLevel="0" collapsed="false">
      <c r="A8510" s="0" t="n">
        <v>976.359</v>
      </c>
      <c r="B8510" s="9" t="n">
        <f aca="false">A8510/$E$2</f>
        <v>0.517082334149628</v>
      </c>
    </row>
    <row r="8511" customFormat="false" ht="12.8" hidden="false" customHeight="false" outlineLevel="0" collapsed="false">
      <c r="A8511" s="0" t="n">
        <v>1015.51</v>
      </c>
      <c r="B8511" s="9" t="n">
        <f aca="false">A8511/$E$2</f>
        <v>0.537816808317728</v>
      </c>
    </row>
    <row r="8512" customFormat="false" ht="12.8" hidden="false" customHeight="false" outlineLevel="0" collapsed="false">
      <c r="A8512" s="0" t="n">
        <v>1025.936</v>
      </c>
      <c r="B8512" s="9" t="n">
        <f aca="false">A8512/$E$2</f>
        <v>0.54333844576445</v>
      </c>
    </row>
    <row r="8513" customFormat="false" ht="12.8" hidden="false" customHeight="false" outlineLevel="0" collapsed="false">
      <c r="A8513" s="0" t="n">
        <v>986.379</v>
      </c>
      <c r="B8513" s="9" t="n">
        <f aca="false">A8513/$E$2</f>
        <v>0.522388952911967</v>
      </c>
    </row>
    <row r="8514" customFormat="false" ht="12.8" hidden="false" customHeight="false" outlineLevel="0" collapsed="false">
      <c r="A8514" s="0" t="n">
        <v>941.134</v>
      </c>
      <c r="B8514" s="9" t="n">
        <f aca="false">A8514/$E$2</f>
        <v>0.49842708006745</v>
      </c>
    </row>
    <row r="8515" customFormat="false" ht="12.8" hidden="false" customHeight="false" outlineLevel="0" collapsed="false">
      <c r="A8515" s="0" t="n">
        <v>918.479</v>
      </c>
      <c r="B8515" s="9" t="n">
        <f aca="false">A8515/$E$2</f>
        <v>0.486428931558388</v>
      </c>
    </row>
    <row r="8516" customFormat="false" ht="12.8" hidden="false" customHeight="false" outlineLevel="0" collapsed="false">
      <c r="A8516" s="0" t="n">
        <v>920.005</v>
      </c>
      <c r="B8516" s="9" t="n">
        <f aca="false">A8516/$E$2</f>
        <v>0.487237105234169</v>
      </c>
    </row>
    <row r="8517" customFormat="false" ht="12.8" hidden="false" customHeight="false" outlineLevel="0" collapsed="false">
      <c r="A8517" s="0" t="n">
        <v>962.949</v>
      </c>
      <c r="B8517" s="9" t="n">
        <f aca="false">A8517/$E$2</f>
        <v>0.509980362332963</v>
      </c>
    </row>
    <row r="8518" customFormat="false" ht="12.8" hidden="false" customHeight="false" outlineLevel="0" collapsed="false">
      <c r="A8518" s="0" t="n">
        <v>1027.515</v>
      </c>
      <c r="B8518" s="9" t="n">
        <f aca="false">A8518/$E$2</f>
        <v>0.544174688381789</v>
      </c>
    </row>
    <row r="8519" customFormat="false" ht="12.8" hidden="false" customHeight="false" outlineLevel="0" collapsed="false">
      <c r="A8519" s="0" t="n">
        <v>1096.766</v>
      </c>
      <c r="B8519" s="9" t="n">
        <f aca="false">A8519/$E$2</f>
        <v>0.580850202943743</v>
      </c>
    </row>
    <row r="8520" customFormat="false" ht="12.8" hidden="false" customHeight="false" outlineLevel="0" collapsed="false">
      <c r="A8520" s="0" t="n">
        <v>1170.56</v>
      </c>
      <c r="B8520" s="9" t="n">
        <f aca="false">A8520/$E$2</f>
        <v>0.619931702439562</v>
      </c>
    </row>
    <row r="8521" customFormat="false" ht="12.8" hidden="false" customHeight="false" outlineLevel="0" collapsed="false">
      <c r="A8521" s="0" t="n">
        <v>1239.044</v>
      </c>
      <c r="B8521" s="9" t="n">
        <f aca="false">A8521/$E$2</f>
        <v>0.656201011752943</v>
      </c>
    </row>
    <row r="8522" customFormat="false" ht="12.8" hidden="false" customHeight="false" outlineLevel="0" collapsed="false">
      <c r="A8522" s="0" t="n">
        <v>1300.581</v>
      </c>
      <c r="B8522" s="9" t="n">
        <f aca="false">A8522/$E$2</f>
        <v>0.688791171311635</v>
      </c>
    </row>
    <row r="8523" customFormat="false" ht="12.8" hidden="false" customHeight="false" outlineLevel="0" collapsed="false">
      <c r="A8523" s="0" t="n">
        <v>1343.494</v>
      </c>
      <c r="B8523" s="9" t="n">
        <f aca="false">A8523/$E$2</f>
        <v>0.711518010727632</v>
      </c>
    </row>
    <row r="8524" customFormat="false" ht="12.8" hidden="false" customHeight="false" outlineLevel="0" collapsed="false">
      <c r="A8524" s="0" t="n">
        <v>1359.558</v>
      </c>
      <c r="B8524" s="9" t="n">
        <f aca="false">A8524/$E$2</f>
        <v>0.720025548032844</v>
      </c>
    </row>
    <row r="8525" customFormat="false" ht="12.8" hidden="false" customHeight="false" outlineLevel="0" collapsed="false">
      <c r="A8525" s="0" t="n">
        <v>1343.297</v>
      </c>
      <c r="B8525" s="9" t="n">
        <f aca="false">A8525/$E$2</f>
        <v>0.711413679001466</v>
      </c>
    </row>
    <row r="8526" customFormat="false" ht="12.8" hidden="false" customHeight="false" outlineLevel="0" collapsed="false">
      <c r="A8526" s="0" t="n">
        <v>1309.844</v>
      </c>
      <c r="B8526" s="9" t="n">
        <f aca="false">A8526/$E$2</f>
        <v>0.693696880852109</v>
      </c>
    </row>
    <row r="8527" customFormat="false" ht="12.8" hidden="false" customHeight="false" outlineLevel="0" collapsed="false">
      <c r="A8527" s="0" t="n">
        <v>1287.953</v>
      </c>
      <c r="B8527" s="9" t="n">
        <f aca="false">A8527/$E$2</f>
        <v>0.682103348783609</v>
      </c>
    </row>
    <row r="8528" customFormat="false" ht="12.8" hidden="false" customHeight="false" outlineLevel="0" collapsed="false">
      <c r="A8528" s="0" t="n">
        <v>1276.836</v>
      </c>
      <c r="B8528" s="9" t="n">
        <f aca="false">A8528/$E$2</f>
        <v>0.6762157558913</v>
      </c>
    </row>
    <row r="8529" customFormat="false" ht="12.8" hidden="false" customHeight="false" outlineLevel="0" collapsed="false">
      <c r="A8529" s="0" t="n">
        <v>1265.612</v>
      </c>
      <c r="B8529" s="9" t="n">
        <f aca="false">A8529/$E$2</f>
        <v>0.670271495513206</v>
      </c>
    </row>
    <row r="8530" customFormat="false" ht="12.8" hidden="false" customHeight="false" outlineLevel="0" collapsed="false">
      <c r="A8530" s="0" t="n">
        <v>1255.787</v>
      </c>
      <c r="B8530" s="9" t="n">
        <f aca="false">A8530/$E$2</f>
        <v>0.66506814927169</v>
      </c>
    </row>
    <row r="8531" customFormat="false" ht="12.8" hidden="false" customHeight="false" outlineLevel="0" collapsed="false">
      <c r="A8531" s="0" t="n">
        <v>1295.615</v>
      </c>
      <c r="B8531" s="9" t="n">
        <f aca="false">A8531/$E$2</f>
        <v>0.686161164447984</v>
      </c>
    </row>
    <row r="8532" customFormat="false" ht="12.8" hidden="false" customHeight="false" outlineLevel="0" collapsed="false">
      <c r="A8532" s="0" t="n">
        <v>1360.168</v>
      </c>
      <c r="B8532" s="9" t="n">
        <f aca="false">A8532/$E$2</f>
        <v>0.720348605662088</v>
      </c>
    </row>
    <row r="8533" customFormat="false" ht="12.8" hidden="false" customHeight="false" outlineLevel="0" collapsed="false">
      <c r="A8533" s="0" t="n">
        <v>1408.738</v>
      </c>
      <c r="B8533" s="9" t="n">
        <f aca="false">A8533/$E$2</f>
        <v>0.746071407387322</v>
      </c>
    </row>
    <row r="8534" customFormat="false" ht="12.8" hidden="false" customHeight="false" outlineLevel="0" collapsed="false">
      <c r="A8534" s="0" t="n">
        <v>1444.464</v>
      </c>
      <c r="B8534" s="9" t="n">
        <f aca="false">A8534/$E$2</f>
        <v>0.764991992407616</v>
      </c>
    </row>
    <row r="8535" customFormat="false" ht="12.8" hidden="false" customHeight="false" outlineLevel="0" collapsed="false">
      <c r="A8535" s="0" t="n">
        <v>1470.079</v>
      </c>
      <c r="B8535" s="9" t="n">
        <f aca="false">A8535/$E$2</f>
        <v>0.778557764822519</v>
      </c>
    </row>
    <row r="8536" customFormat="false" ht="12.8" hidden="false" customHeight="false" outlineLevel="0" collapsed="false">
      <c r="A8536" s="0" t="n">
        <v>1480.883</v>
      </c>
      <c r="B8536" s="9" t="n">
        <f aca="false">A8536/$E$2</f>
        <v>0.784279592078839</v>
      </c>
    </row>
    <row r="8537" customFormat="false" ht="12.8" hidden="false" customHeight="false" outlineLevel="0" collapsed="false">
      <c r="A8537" s="0" t="n">
        <v>1467.933</v>
      </c>
      <c r="B8537" s="9" t="n">
        <f aca="false">A8537/$E$2</f>
        <v>0.777421237490785</v>
      </c>
    </row>
    <row r="8538" customFormat="false" ht="12.8" hidden="false" customHeight="false" outlineLevel="0" collapsed="false">
      <c r="A8538" s="0" t="n">
        <v>1434.216</v>
      </c>
      <c r="B8538" s="9" t="n">
        <f aca="false">A8538/$E$2</f>
        <v>0.759564624236313</v>
      </c>
    </row>
    <row r="8539" customFormat="false" ht="12.8" hidden="false" customHeight="false" outlineLevel="0" collapsed="false">
      <c r="A8539" s="0" t="n">
        <v>1384.46</v>
      </c>
      <c r="B8539" s="9" t="n">
        <f aca="false">A8539/$E$2</f>
        <v>0.733213713743401</v>
      </c>
    </row>
    <row r="8540" customFormat="false" ht="12.8" hidden="false" customHeight="false" outlineLevel="0" collapsed="false">
      <c r="A8540" s="0" t="n">
        <v>1344.334</v>
      </c>
      <c r="B8540" s="9" t="n">
        <f aca="false">A8540/$E$2</f>
        <v>0.711962876971181</v>
      </c>
    </row>
    <row r="8541" customFormat="false" ht="12.8" hidden="false" customHeight="false" outlineLevel="0" collapsed="false">
      <c r="A8541" s="0" t="n">
        <v>1338.351</v>
      </c>
      <c r="B8541" s="9" t="n">
        <f aca="false">A8541/$E$2</f>
        <v>0.708794264191233</v>
      </c>
    </row>
    <row r="8542" customFormat="false" ht="12.8" hidden="false" customHeight="false" outlineLevel="0" collapsed="false">
      <c r="A8542" s="0" t="n">
        <v>1350.749</v>
      </c>
      <c r="B8542" s="9" t="n">
        <f aca="false">A8542/$E$2</f>
        <v>0.715360278104954</v>
      </c>
    </row>
    <row r="8543" customFormat="false" ht="12.8" hidden="false" customHeight="false" outlineLevel="0" collapsed="false">
      <c r="A8543" s="0" t="n">
        <v>1350.747</v>
      </c>
      <c r="B8543" s="9" t="n">
        <f aca="false">A8543/$E$2</f>
        <v>0.715359218899613</v>
      </c>
    </row>
    <row r="8544" customFormat="false" ht="12.8" hidden="false" customHeight="false" outlineLevel="0" collapsed="false">
      <c r="A8544" s="0" t="n">
        <v>1359.524</v>
      </c>
      <c r="B8544" s="9" t="n">
        <f aca="false">A8544/$E$2</f>
        <v>0.720007541542033</v>
      </c>
    </row>
    <row r="8545" customFormat="false" ht="12.8" hidden="false" customHeight="false" outlineLevel="0" collapsed="false">
      <c r="A8545" s="0" t="n">
        <v>1398.995</v>
      </c>
      <c r="B8545" s="9" t="n">
        <f aca="false">A8545/$E$2</f>
        <v>0.740911488564819</v>
      </c>
    </row>
    <row r="8546" customFormat="false" ht="12.8" hidden="false" customHeight="false" outlineLevel="0" collapsed="false">
      <c r="A8546" s="0" t="n">
        <v>1437.523</v>
      </c>
      <c r="B8546" s="9" t="n">
        <f aca="false">A8546/$E$2</f>
        <v>0.761316020268953</v>
      </c>
    </row>
    <row r="8547" customFormat="false" ht="12.8" hidden="false" customHeight="false" outlineLevel="0" collapsed="false">
      <c r="A8547" s="0" t="n">
        <v>1468.029</v>
      </c>
      <c r="B8547" s="9" t="n">
        <f aca="false">A8547/$E$2</f>
        <v>0.777472079347191</v>
      </c>
    </row>
    <row r="8548" customFormat="false" ht="12.8" hidden="false" customHeight="false" outlineLevel="0" collapsed="false">
      <c r="A8548" s="0" t="n">
        <v>1481.727</v>
      </c>
      <c r="B8548" s="9" t="n">
        <f aca="false">A8548/$E$2</f>
        <v>0.784726576733072</v>
      </c>
    </row>
    <row r="8549" customFormat="false" ht="12.8" hidden="false" customHeight="false" outlineLevel="0" collapsed="false">
      <c r="A8549" s="0" t="n">
        <v>1491.717</v>
      </c>
      <c r="B8549" s="9" t="n">
        <f aca="false">A8549/$E$2</f>
        <v>0.790017307415285</v>
      </c>
    </row>
    <row r="8550" customFormat="false" ht="12.8" hidden="false" customHeight="false" outlineLevel="0" collapsed="false">
      <c r="A8550" s="0" t="n">
        <v>1487.83</v>
      </c>
      <c r="B8550" s="9" t="n">
        <f aca="false">A8550/$E$2</f>
        <v>0.787958741833527</v>
      </c>
    </row>
    <row r="8551" customFormat="false" ht="12.8" hidden="false" customHeight="false" outlineLevel="0" collapsed="false">
      <c r="A8551" s="0" t="n">
        <v>1467.943</v>
      </c>
      <c r="B8551" s="9" t="n">
        <f aca="false">A8551/$E$2</f>
        <v>0.777426533517494</v>
      </c>
    </row>
    <row r="8552" customFormat="false" ht="12.8" hidden="false" customHeight="false" outlineLevel="0" collapsed="false">
      <c r="A8552" s="0" t="n">
        <v>1443.946</v>
      </c>
      <c r="B8552" s="9" t="n">
        <f aca="false">A8552/$E$2</f>
        <v>0.764717658224094</v>
      </c>
    </row>
    <row r="8553" customFormat="false" ht="12.8" hidden="false" customHeight="false" outlineLevel="0" collapsed="false">
      <c r="A8553" s="0" t="n">
        <v>1433.81</v>
      </c>
      <c r="B8553" s="9" t="n">
        <f aca="false">A8553/$E$2</f>
        <v>0.759349605551931</v>
      </c>
    </row>
    <row r="8554" customFormat="false" ht="12.8" hidden="false" customHeight="false" outlineLevel="0" collapsed="false">
      <c r="A8554" s="0" t="n">
        <v>1426.18</v>
      </c>
      <c r="B8554" s="9" t="n">
        <f aca="false">A8554/$E$2</f>
        <v>0.755308737173023</v>
      </c>
    </row>
    <row r="8555" customFormat="false" ht="12.8" hidden="false" customHeight="false" outlineLevel="0" collapsed="false">
      <c r="A8555" s="0" t="n">
        <v>1413.705</v>
      </c>
      <c r="B8555" s="9" t="n">
        <f aca="false">A8555/$E$2</f>
        <v>0.748701943853643</v>
      </c>
    </row>
    <row r="8556" customFormat="false" ht="12.8" hidden="false" customHeight="false" outlineLevel="0" collapsed="false">
      <c r="A8556" s="0" t="n">
        <v>1402.181</v>
      </c>
      <c r="B8556" s="9" t="n">
        <f aca="false">A8556/$E$2</f>
        <v>0.742598802674282</v>
      </c>
    </row>
    <row r="8557" customFormat="false" ht="12.8" hidden="false" customHeight="false" outlineLevel="0" collapsed="false">
      <c r="A8557" s="0" t="n">
        <v>1378.822</v>
      </c>
      <c r="B8557" s="9" t="n">
        <f aca="false">A8557/$E$2</f>
        <v>0.730227813884911</v>
      </c>
    </row>
    <row r="8558" customFormat="false" ht="12.8" hidden="false" customHeight="false" outlineLevel="0" collapsed="false">
      <c r="A8558" s="0" t="n">
        <v>1336.816</v>
      </c>
      <c r="B8558" s="9" t="n">
        <f aca="false">A8558/$E$2</f>
        <v>0.707981324091414</v>
      </c>
    </row>
    <row r="8559" customFormat="false" ht="12.8" hidden="false" customHeight="false" outlineLevel="0" collapsed="false">
      <c r="A8559" s="0" t="n">
        <v>1260.326</v>
      </c>
      <c r="B8559" s="9" t="n">
        <f aca="false">A8559/$E$2</f>
        <v>0.66747201579487</v>
      </c>
    </row>
    <row r="8560" customFormat="false" ht="12.8" hidden="false" customHeight="false" outlineLevel="0" collapsed="false">
      <c r="A8560" s="0" t="n">
        <v>1170.892</v>
      </c>
      <c r="B8560" s="9" t="n">
        <f aca="false">A8560/$E$2</f>
        <v>0.620107530526298</v>
      </c>
    </row>
    <row r="8561" customFormat="false" ht="12.8" hidden="false" customHeight="false" outlineLevel="0" collapsed="false">
      <c r="A8561" s="0" t="n">
        <v>1075.553</v>
      </c>
      <c r="B8561" s="9" t="n">
        <f aca="false">A8561/$E$2</f>
        <v>0.569615741486108</v>
      </c>
    </row>
    <row r="8562" customFormat="false" ht="12.8" hidden="false" customHeight="false" outlineLevel="0" collapsed="false">
      <c r="A8562" s="0" t="n">
        <v>989.378</v>
      </c>
      <c r="B8562" s="9" t="n">
        <f aca="false">A8562/$E$2</f>
        <v>0.523977231321973</v>
      </c>
    </row>
    <row r="8563" customFormat="false" ht="12.8" hidden="false" customHeight="false" outlineLevel="0" collapsed="false">
      <c r="A8563" s="0" t="n">
        <v>918.483</v>
      </c>
      <c r="B8563" s="9" t="n">
        <f aca="false">A8563/$E$2</f>
        <v>0.486431049969071</v>
      </c>
    </row>
    <row r="8564" customFormat="false" ht="12.8" hidden="false" customHeight="false" outlineLevel="0" collapsed="false">
      <c r="A8564" s="0" t="n">
        <v>863.247</v>
      </c>
      <c r="B8564" s="9" t="n">
        <f aca="false">A8564/$E$2</f>
        <v>0.45717791683967</v>
      </c>
    </row>
    <row r="8565" customFormat="false" ht="12.8" hidden="false" customHeight="false" outlineLevel="0" collapsed="false">
      <c r="A8565" s="0" t="n">
        <v>831.179</v>
      </c>
      <c r="B8565" s="9" t="n">
        <f aca="false">A8565/$E$2</f>
        <v>0.440194618389499</v>
      </c>
    </row>
    <row r="8566" customFormat="false" ht="12.8" hidden="false" customHeight="false" outlineLevel="0" collapsed="false">
      <c r="A8566" s="0" t="n">
        <v>820.677</v>
      </c>
      <c r="B8566" s="9" t="n">
        <f aca="false">A8566/$E$2</f>
        <v>0.43463273113979</v>
      </c>
    </row>
    <row r="8567" customFormat="false" ht="12.8" hidden="false" customHeight="false" outlineLevel="0" collapsed="false">
      <c r="A8567" s="0" t="n">
        <v>862.33</v>
      </c>
      <c r="B8567" s="9" t="n">
        <f aca="false">A8567/$E$2</f>
        <v>0.456692271190462</v>
      </c>
    </row>
    <row r="8568" customFormat="false" ht="12.8" hidden="false" customHeight="false" outlineLevel="0" collapsed="false">
      <c r="A8568" s="0" t="n">
        <v>969.915</v>
      </c>
      <c r="B8568" s="9" t="n">
        <f aca="false">A8568/$E$2</f>
        <v>0.513669574538398</v>
      </c>
    </row>
    <row r="8569" customFormat="false" ht="12.8" hidden="false" customHeight="false" outlineLevel="0" collapsed="false">
      <c r="A8569" s="0" t="n">
        <v>1092.668</v>
      </c>
      <c r="B8569" s="9" t="n">
        <f aca="false">A8569/$E$2</f>
        <v>0.578679891198427</v>
      </c>
    </row>
    <row r="8570" customFormat="false" ht="12.8" hidden="false" customHeight="false" outlineLevel="0" collapsed="false">
      <c r="A8570" s="0" t="n">
        <v>1203.571</v>
      </c>
      <c r="B8570" s="9" t="n">
        <f aca="false">A8570/$E$2</f>
        <v>0.637414416208384</v>
      </c>
    </row>
    <row r="8571" customFormat="false" ht="12.8" hidden="false" customHeight="false" outlineLevel="0" collapsed="false">
      <c r="A8571" s="0" t="n">
        <v>1309.329</v>
      </c>
      <c r="B8571" s="9" t="n">
        <f aca="false">A8571/$E$2</f>
        <v>0.6934241354766</v>
      </c>
    </row>
    <row r="8572" customFormat="false" ht="12.8" hidden="false" customHeight="false" outlineLevel="0" collapsed="false">
      <c r="A8572" s="0" t="n">
        <v>1397.304</v>
      </c>
      <c r="B8572" s="9" t="n">
        <f aca="false">A8572/$E$2</f>
        <v>0.74001593044834</v>
      </c>
    </row>
    <row r="8573" customFormat="false" ht="12.8" hidden="false" customHeight="false" outlineLevel="0" collapsed="false">
      <c r="A8573" s="0" t="n">
        <v>1424.072</v>
      </c>
      <c r="B8573" s="9" t="n">
        <f aca="false">A8573/$E$2</f>
        <v>0.754192334742782</v>
      </c>
    </row>
    <row r="8574" customFormat="false" ht="12.8" hidden="false" customHeight="false" outlineLevel="0" collapsed="false">
      <c r="A8574" s="0" t="n">
        <v>1406.53</v>
      </c>
      <c r="B8574" s="9" t="n">
        <f aca="false">A8574/$E$2</f>
        <v>0.744902044689992</v>
      </c>
    </row>
    <row r="8575" customFormat="false" ht="12.8" hidden="false" customHeight="false" outlineLevel="0" collapsed="false">
      <c r="A8575" s="0" t="n">
        <v>1384.011</v>
      </c>
      <c r="B8575" s="9" t="n">
        <f aca="false">A8575/$E$2</f>
        <v>0.732975922144171</v>
      </c>
    </row>
    <row r="8576" customFormat="false" ht="12.8" hidden="false" customHeight="false" outlineLevel="0" collapsed="false">
      <c r="A8576" s="0" t="n">
        <v>1369.924</v>
      </c>
      <c r="B8576" s="9" t="n">
        <f aca="false">A8576/$E$2</f>
        <v>0.725515409319312</v>
      </c>
    </row>
    <row r="8577" customFormat="false" ht="12.8" hidden="false" customHeight="false" outlineLevel="0" collapsed="false">
      <c r="A8577" s="0" t="n">
        <v>1369.579</v>
      </c>
      <c r="B8577" s="9" t="n">
        <f aca="false">A8577/$E$2</f>
        <v>0.725332696397854</v>
      </c>
    </row>
    <row r="8578" customFormat="false" ht="12.8" hidden="false" customHeight="false" outlineLevel="0" collapsed="false">
      <c r="A8578" s="0" t="n">
        <v>1372.198</v>
      </c>
      <c r="B8578" s="9" t="n">
        <f aca="false">A8578/$E$2</f>
        <v>0.726719725792921</v>
      </c>
    </row>
    <row r="8579" customFormat="false" ht="12.8" hidden="false" customHeight="false" outlineLevel="0" collapsed="false">
      <c r="A8579" s="0" t="n">
        <v>1377.86</v>
      </c>
      <c r="B8579" s="9" t="n">
        <f aca="false">A8579/$E$2</f>
        <v>0.729718336115513</v>
      </c>
    </row>
    <row r="8580" customFormat="false" ht="12.8" hidden="false" customHeight="false" outlineLevel="0" collapsed="false">
      <c r="A8580" s="0" t="n">
        <v>1372.663</v>
      </c>
      <c r="B8580" s="9" t="n">
        <f aca="false">A8580/$E$2</f>
        <v>0.726965991034886</v>
      </c>
    </row>
    <row r="8581" customFormat="false" ht="12.8" hidden="false" customHeight="false" outlineLevel="0" collapsed="false">
      <c r="A8581" s="0" t="n">
        <v>1353.511</v>
      </c>
      <c r="B8581" s="9" t="n">
        <f aca="false">A8581/$E$2</f>
        <v>0.716823040681959</v>
      </c>
    </row>
    <row r="8582" customFormat="false" ht="12.8" hidden="false" customHeight="false" outlineLevel="0" collapsed="false">
      <c r="A8582" s="0" t="n">
        <v>1343.816</v>
      </c>
      <c r="B8582" s="9" t="n">
        <f aca="false">A8582/$E$2</f>
        <v>0.711688542787659</v>
      </c>
    </row>
    <row r="8583" customFormat="false" ht="12.8" hidden="false" customHeight="false" outlineLevel="0" collapsed="false">
      <c r="A8583" s="0" t="n">
        <v>1325.337</v>
      </c>
      <c r="B8583" s="9" t="n">
        <f aca="false">A8583/$E$2</f>
        <v>0.701902015032242</v>
      </c>
    </row>
    <row r="8584" customFormat="false" ht="12.8" hidden="false" customHeight="false" outlineLevel="0" collapsed="false">
      <c r="A8584" s="0" t="n">
        <v>1285.736</v>
      </c>
      <c r="B8584" s="9" t="n">
        <f aca="false">A8584/$E$2</f>
        <v>0.680929219662241</v>
      </c>
    </row>
    <row r="8585" customFormat="false" ht="12.8" hidden="false" customHeight="false" outlineLevel="0" collapsed="false">
      <c r="A8585" s="0" t="n">
        <v>1241.562</v>
      </c>
      <c r="B8585" s="9" t="n">
        <f aca="false">A8585/$E$2</f>
        <v>0.657534551278249</v>
      </c>
    </row>
    <row r="8586" customFormat="false" ht="12.8" hidden="false" customHeight="false" outlineLevel="0" collapsed="false">
      <c r="A8586" s="0" t="n">
        <v>1203.594</v>
      </c>
      <c r="B8586" s="9" t="n">
        <f aca="false">A8586/$E$2</f>
        <v>0.637426597069814</v>
      </c>
    </row>
    <row r="8587" customFormat="false" ht="12.8" hidden="false" customHeight="false" outlineLevel="0" collapsed="false">
      <c r="A8587" s="0" t="n">
        <v>1161.259</v>
      </c>
      <c r="B8587" s="9" t="n">
        <f aca="false">A8587/$E$2</f>
        <v>0.615005867997594</v>
      </c>
    </row>
    <row r="8588" customFormat="false" ht="12.8" hidden="false" customHeight="false" outlineLevel="0" collapsed="false">
      <c r="A8588" s="0" t="n">
        <v>1126.447</v>
      </c>
      <c r="B8588" s="9" t="n">
        <f aca="false">A8588/$E$2</f>
        <v>0.596569339818494</v>
      </c>
    </row>
    <row r="8589" customFormat="false" ht="12.8" hidden="false" customHeight="false" outlineLevel="0" collapsed="false">
      <c r="A8589" s="0" t="n">
        <v>1094.992</v>
      </c>
      <c r="B8589" s="9" t="n">
        <f aca="false">A8589/$E$2</f>
        <v>0.579910687805581</v>
      </c>
    </row>
    <row r="8590" customFormat="false" ht="12.8" hidden="false" customHeight="false" outlineLevel="0" collapsed="false">
      <c r="A8590" s="0" t="n">
        <v>1053.75</v>
      </c>
      <c r="B8590" s="9" t="n">
        <f aca="false">A8590/$E$2</f>
        <v>0.558068814452645</v>
      </c>
    </row>
    <row r="8591" customFormat="false" ht="12.8" hidden="false" customHeight="false" outlineLevel="0" collapsed="false">
      <c r="A8591" s="0" t="n">
        <v>1015.946</v>
      </c>
      <c r="B8591" s="9" t="n">
        <f aca="false">A8591/$E$2</f>
        <v>0.538047715082237</v>
      </c>
    </row>
    <row r="8592" customFormat="false" ht="12.8" hidden="false" customHeight="false" outlineLevel="0" collapsed="false">
      <c r="A8592" s="0" t="n">
        <v>1015.012</v>
      </c>
      <c r="B8592" s="9" t="n">
        <f aca="false">A8592/$E$2</f>
        <v>0.537553066187623</v>
      </c>
    </row>
    <row r="8593" customFormat="false" ht="12.8" hidden="false" customHeight="false" outlineLevel="0" collapsed="false">
      <c r="A8593" s="0" t="n">
        <v>1030.994</v>
      </c>
      <c r="B8593" s="9" t="n">
        <f aca="false">A8593/$E$2</f>
        <v>0.546017176073822</v>
      </c>
    </row>
    <row r="8594" customFormat="false" ht="12.8" hidden="false" customHeight="false" outlineLevel="0" collapsed="false">
      <c r="A8594" s="0" t="n">
        <v>1028</v>
      </c>
      <c r="B8594" s="9" t="n">
        <f aca="false">A8594/$E$2</f>
        <v>0.544431545677171</v>
      </c>
    </row>
    <row r="8595" customFormat="false" ht="12.8" hidden="false" customHeight="false" outlineLevel="0" collapsed="false">
      <c r="A8595" s="0" t="n">
        <v>1001.635</v>
      </c>
      <c r="B8595" s="9" t="n">
        <f aca="false">A8595/$E$2</f>
        <v>0.530468571259098</v>
      </c>
    </row>
    <row r="8596" customFormat="false" ht="12.8" hidden="false" customHeight="false" outlineLevel="0" collapsed="false">
      <c r="A8596" s="0" t="n">
        <v>981.358</v>
      </c>
      <c r="B8596" s="9" t="n">
        <f aca="false">A8596/$E$2</f>
        <v>0.519729817901418</v>
      </c>
    </row>
    <row r="8597" customFormat="false" ht="12.8" hidden="false" customHeight="false" outlineLevel="0" collapsed="false">
      <c r="A8597" s="0" t="n">
        <v>1000.655</v>
      </c>
      <c r="B8597" s="9" t="n">
        <f aca="false">A8597/$E$2</f>
        <v>0.529949560641624</v>
      </c>
    </row>
    <row r="8598" customFormat="false" ht="12.8" hidden="false" customHeight="false" outlineLevel="0" collapsed="false">
      <c r="A8598" s="0" t="n">
        <v>1033.031</v>
      </c>
      <c r="B8598" s="9" t="n">
        <f aca="false">A8598/$E$2</f>
        <v>0.54709597671443</v>
      </c>
    </row>
    <row r="8599" customFormat="false" ht="12.8" hidden="false" customHeight="false" outlineLevel="0" collapsed="false">
      <c r="A8599" s="0" t="n">
        <v>1053.688</v>
      </c>
      <c r="B8599" s="9" t="n">
        <f aca="false">A8599/$E$2</f>
        <v>0.55803597908705</v>
      </c>
    </row>
    <row r="8600" customFormat="false" ht="12.8" hidden="false" customHeight="false" outlineLevel="0" collapsed="false">
      <c r="A8600" s="0" t="n">
        <v>1064.597</v>
      </c>
      <c r="B8600" s="9" t="n">
        <f aca="false">A8600/$E$2</f>
        <v>0.563813414623813</v>
      </c>
    </row>
    <row r="8601" customFormat="false" ht="12.8" hidden="false" customHeight="false" outlineLevel="0" collapsed="false">
      <c r="A8601" s="0" t="n">
        <v>1092.16</v>
      </c>
      <c r="B8601" s="9" t="n">
        <f aca="false">A8601/$E$2</f>
        <v>0.578410853041614</v>
      </c>
    </row>
    <row r="8602" customFormat="false" ht="12.8" hidden="false" customHeight="false" outlineLevel="0" collapsed="false">
      <c r="A8602" s="0" t="n">
        <v>1148.686</v>
      </c>
      <c r="B8602" s="9" t="n">
        <f aca="false">A8602/$E$2</f>
        <v>0.608347173616466</v>
      </c>
    </row>
    <row r="8603" customFormat="false" ht="12.8" hidden="false" customHeight="false" outlineLevel="0" collapsed="false">
      <c r="A8603" s="0" t="n">
        <v>1243.04</v>
      </c>
      <c r="B8603" s="9" t="n">
        <f aca="false">A8603/$E$2</f>
        <v>0.658317304025828</v>
      </c>
    </row>
    <row r="8604" customFormat="false" ht="12.8" hidden="false" customHeight="false" outlineLevel="0" collapsed="false">
      <c r="A8604" s="0" t="n">
        <v>1345.758</v>
      </c>
      <c r="B8604" s="9" t="n">
        <f aca="false">A8604/$E$2</f>
        <v>0.712717031174532</v>
      </c>
    </row>
    <row r="8605" customFormat="false" ht="12.8" hidden="false" customHeight="false" outlineLevel="0" collapsed="false">
      <c r="A8605" s="0" t="n">
        <v>1431.307</v>
      </c>
      <c r="B8605" s="9" t="n">
        <f aca="false">A8605/$E$2</f>
        <v>0.758024010066688</v>
      </c>
    </row>
    <row r="8606" customFormat="false" ht="12.8" hidden="false" customHeight="false" outlineLevel="0" collapsed="false">
      <c r="A8606" s="0" t="n">
        <v>1478.945</v>
      </c>
      <c r="B8606" s="9" t="n">
        <f aca="false">A8606/$E$2</f>
        <v>0.78325322210265</v>
      </c>
    </row>
    <row r="8607" customFormat="false" ht="12.8" hidden="false" customHeight="false" outlineLevel="0" collapsed="false">
      <c r="A8607" s="0" t="n">
        <v>1489.066</v>
      </c>
      <c r="B8607" s="9" t="n">
        <f aca="false">A8607/$E$2</f>
        <v>0.78861333073475</v>
      </c>
    </row>
    <row r="8608" customFormat="false" ht="12.8" hidden="false" customHeight="false" outlineLevel="0" collapsed="false">
      <c r="A8608" s="0" t="n">
        <v>1466.033</v>
      </c>
      <c r="B8608" s="9" t="n">
        <f aca="false">A8608/$E$2</f>
        <v>0.77641499241609</v>
      </c>
    </row>
    <row r="8609" customFormat="false" ht="12.8" hidden="false" customHeight="false" outlineLevel="0" collapsed="false">
      <c r="A8609" s="0" t="n">
        <v>1414.152</v>
      </c>
      <c r="B8609" s="9" t="n">
        <f aca="false">A8609/$E$2</f>
        <v>0.748938676247532</v>
      </c>
    </row>
    <row r="8610" customFormat="false" ht="12.8" hidden="false" customHeight="false" outlineLevel="0" collapsed="false">
      <c r="A8610" s="0" t="n">
        <v>1355.019</v>
      </c>
      <c r="B8610" s="9" t="n">
        <f aca="false">A8610/$E$2</f>
        <v>0.717621681509664</v>
      </c>
    </row>
    <row r="8611" customFormat="false" ht="12.8" hidden="false" customHeight="false" outlineLevel="0" collapsed="false">
      <c r="A8611" s="0" t="n">
        <v>1281.312</v>
      </c>
      <c r="B8611" s="9" t="n">
        <f aca="false">A8611/$E$2</f>
        <v>0.678586257446213</v>
      </c>
    </row>
    <row r="8612" customFormat="false" ht="12.8" hidden="false" customHeight="false" outlineLevel="0" collapsed="false">
      <c r="A8612" s="0" t="n">
        <v>1187.458</v>
      </c>
      <c r="B8612" s="9" t="n">
        <f aca="false">A8612/$E$2</f>
        <v>0.628880928372298</v>
      </c>
    </row>
    <row r="8613" customFormat="false" ht="12.8" hidden="false" customHeight="false" outlineLevel="0" collapsed="false">
      <c r="A8613" s="0" t="n">
        <v>1094.406</v>
      </c>
      <c r="B8613" s="9" t="n">
        <f aca="false">A8613/$E$2</f>
        <v>0.579600340640438</v>
      </c>
    </row>
    <row r="8614" customFormat="false" ht="12.8" hidden="false" customHeight="false" outlineLevel="0" collapsed="false">
      <c r="A8614" s="0" t="n">
        <v>1036.786</v>
      </c>
      <c r="B8614" s="9" t="n">
        <f aca="false">A8614/$E$2</f>
        <v>0.54908463474363</v>
      </c>
    </row>
    <row r="8615" customFormat="false" ht="12.8" hidden="false" customHeight="false" outlineLevel="0" collapsed="false">
      <c r="A8615" s="0" t="n">
        <v>992.428</v>
      </c>
      <c r="B8615" s="9" t="n">
        <f aca="false">A8615/$E$2</f>
        <v>0.525592519468194</v>
      </c>
    </row>
    <row r="8616" customFormat="false" ht="12.8" hidden="false" customHeight="false" outlineLevel="0" collapsed="false">
      <c r="A8616" s="0" t="n">
        <v>969.651</v>
      </c>
      <c r="B8616" s="9" t="n">
        <f aca="false">A8616/$E$2</f>
        <v>0.513529759433283</v>
      </c>
    </row>
    <row r="8617" customFormat="false" ht="12.8" hidden="false" customHeight="false" outlineLevel="0" collapsed="false">
      <c r="A8617" s="0" t="n">
        <v>1020.685</v>
      </c>
      <c r="B8617" s="9" t="n">
        <f aca="false">A8617/$E$2</f>
        <v>0.540557502139595</v>
      </c>
    </row>
    <row r="8618" customFormat="false" ht="12.8" hidden="false" customHeight="false" outlineLevel="0" collapsed="false">
      <c r="A8618" s="0" t="n">
        <v>1100.546</v>
      </c>
      <c r="B8618" s="9" t="n">
        <f aca="false">A8618/$E$2</f>
        <v>0.582852101039716</v>
      </c>
    </row>
    <row r="8619" customFormat="false" ht="12.8" hidden="false" customHeight="false" outlineLevel="0" collapsed="false">
      <c r="A8619" s="0" t="n">
        <v>1154.74</v>
      </c>
      <c r="B8619" s="9" t="n">
        <f aca="false">A8619/$E$2</f>
        <v>0.611553388186047</v>
      </c>
    </row>
    <row r="8620" customFormat="false" ht="12.8" hidden="false" customHeight="false" outlineLevel="0" collapsed="false">
      <c r="A8620" s="0" t="n">
        <v>1212.313</v>
      </c>
      <c r="B8620" s="9" t="n">
        <f aca="false">A8620/$E$2</f>
        <v>0.642044202757323</v>
      </c>
    </row>
    <row r="8621" customFormat="false" ht="12.8" hidden="false" customHeight="false" outlineLevel="0" collapsed="false">
      <c r="A8621" s="0" t="n">
        <v>1249.583</v>
      </c>
      <c r="B8621" s="9" t="n">
        <f aca="false">A8621/$E$2</f>
        <v>0.661782494301475</v>
      </c>
    </row>
    <row r="8622" customFormat="false" ht="12.8" hidden="false" customHeight="false" outlineLevel="0" collapsed="false">
      <c r="A8622" s="0" t="n">
        <v>1260.708</v>
      </c>
      <c r="B8622" s="9" t="n">
        <f aca="false">A8622/$E$2</f>
        <v>0.667674324015151</v>
      </c>
    </row>
    <row r="8623" customFormat="false" ht="12.8" hidden="false" customHeight="false" outlineLevel="0" collapsed="false">
      <c r="A8623" s="0" t="n">
        <v>1234.123</v>
      </c>
      <c r="B8623" s="9" t="n">
        <f aca="false">A8623/$E$2</f>
        <v>0.653594837009482</v>
      </c>
    </row>
    <row r="8624" customFormat="false" ht="12.8" hidden="false" customHeight="false" outlineLevel="0" collapsed="false">
      <c r="A8624" s="0" t="n">
        <v>1201.303</v>
      </c>
      <c r="B8624" s="9" t="n">
        <f aca="false">A8624/$E$2</f>
        <v>0.6362132773508</v>
      </c>
    </row>
    <row r="8625" customFormat="false" ht="12.8" hidden="false" customHeight="false" outlineLevel="0" collapsed="false">
      <c r="A8625" s="0" t="n">
        <v>1175.293</v>
      </c>
      <c r="B8625" s="9" t="n">
        <f aca="false">A8625/$E$2</f>
        <v>0.622438311880894</v>
      </c>
    </row>
    <row r="8626" customFormat="false" ht="12.8" hidden="false" customHeight="false" outlineLevel="0" collapsed="false">
      <c r="A8626" s="0" t="n">
        <v>1170.557</v>
      </c>
      <c r="B8626" s="9" t="n">
        <f aca="false">A8626/$E$2</f>
        <v>0.619930113631549</v>
      </c>
    </row>
    <row r="8627" customFormat="false" ht="12.8" hidden="false" customHeight="false" outlineLevel="0" collapsed="false">
      <c r="A8627" s="0" t="n">
        <v>1185.317</v>
      </c>
      <c r="B8627" s="9" t="n">
        <f aca="false">A8627/$E$2</f>
        <v>0.627747049053918</v>
      </c>
    </row>
    <row r="8628" customFormat="false" ht="12.8" hidden="false" customHeight="false" outlineLevel="0" collapsed="false">
      <c r="A8628" s="0" t="n">
        <v>1214.83</v>
      </c>
      <c r="B8628" s="9" t="n">
        <f aca="false">A8628/$E$2</f>
        <v>0.643377212679959</v>
      </c>
    </row>
    <row r="8629" customFormat="false" ht="12.8" hidden="false" customHeight="false" outlineLevel="0" collapsed="false">
      <c r="A8629" s="0" t="n">
        <v>1233.736</v>
      </c>
      <c r="B8629" s="9" t="n">
        <f aca="false">A8629/$E$2</f>
        <v>0.653389880775847</v>
      </c>
    </row>
    <row r="8630" customFormat="false" ht="12.8" hidden="false" customHeight="false" outlineLevel="0" collapsed="false">
      <c r="A8630" s="0" t="n">
        <v>1225.86</v>
      </c>
      <c r="B8630" s="9" t="n">
        <f aca="false">A8630/$E$2</f>
        <v>0.6492187301399</v>
      </c>
    </row>
    <row r="8631" customFormat="false" ht="12.8" hidden="false" customHeight="false" outlineLevel="0" collapsed="false">
      <c r="A8631" s="0" t="n">
        <v>1170.541</v>
      </c>
      <c r="B8631" s="9" t="n">
        <f aca="false">A8631/$E$2</f>
        <v>0.619921639988815</v>
      </c>
    </row>
    <row r="8632" customFormat="false" ht="12.8" hidden="false" customHeight="false" outlineLevel="0" collapsed="false">
      <c r="A8632" s="0" t="n">
        <v>1066.12</v>
      </c>
      <c r="B8632" s="9" t="n">
        <f aca="false">A8632/$E$2</f>
        <v>0.564619999491581</v>
      </c>
    </row>
    <row r="8633" customFormat="false" ht="12.8" hidden="false" customHeight="false" outlineLevel="0" collapsed="false">
      <c r="A8633" s="0" t="n">
        <v>926.813</v>
      </c>
      <c r="B8633" s="9" t="n">
        <f aca="false">A8633/$E$2</f>
        <v>0.490842640217603</v>
      </c>
    </row>
    <row r="8634" customFormat="false" ht="12.8" hidden="false" customHeight="false" outlineLevel="0" collapsed="false">
      <c r="A8634" s="0" t="n">
        <v>833.155</v>
      </c>
      <c r="B8634" s="9" t="n">
        <f aca="false">A8634/$E$2</f>
        <v>0.441241113267182</v>
      </c>
    </row>
    <row r="8635" customFormat="false" ht="12.8" hidden="false" customHeight="false" outlineLevel="0" collapsed="false">
      <c r="A8635" s="0" t="n">
        <v>768.758</v>
      </c>
      <c r="B8635" s="9" t="n">
        <f aca="false">A8635/$E$2</f>
        <v>0.407136290069738</v>
      </c>
    </row>
    <row r="8636" customFormat="false" ht="12.8" hidden="false" customHeight="false" outlineLevel="0" collapsed="false">
      <c r="A8636" s="0" t="n">
        <v>719.967</v>
      </c>
      <c r="B8636" s="9" t="n">
        <f aca="false">A8636/$E$2</f>
        <v>0.381296446154237</v>
      </c>
    </row>
    <row r="8637" customFormat="false" ht="12.8" hidden="false" customHeight="false" outlineLevel="0" collapsed="false">
      <c r="A8637" s="0" t="n">
        <v>660.351</v>
      </c>
      <c r="B8637" s="9" t="n">
        <f aca="false">A8637/$E$2</f>
        <v>0.349723653326328</v>
      </c>
    </row>
    <row r="8638" customFormat="false" ht="12.8" hidden="false" customHeight="false" outlineLevel="0" collapsed="false">
      <c r="A8638" s="0" t="n">
        <v>651.012</v>
      </c>
      <c r="B8638" s="9" t="n">
        <f aca="false">A8638/$E$2</f>
        <v>0.344777693982866</v>
      </c>
    </row>
    <row r="8639" customFormat="false" ht="12.8" hidden="false" customHeight="false" outlineLevel="0" collapsed="false">
      <c r="A8639" s="0" t="n">
        <v>732.114</v>
      </c>
      <c r="B8639" s="9" t="n">
        <f aca="false">A8639/$E$2</f>
        <v>0.387729529797565</v>
      </c>
    </row>
    <row r="8640" customFormat="false" ht="12.8" hidden="false" customHeight="false" outlineLevel="0" collapsed="false">
      <c r="A8640" s="0" t="n">
        <v>829.575</v>
      </c>
      <c r="B8640" s="9" t="n">
        <f aca="false">A8640/$E$2</f>
        <v>0.439345135705388</v>
      </c>
    </row>
    <row r="8641" customFormat="false" ht="12.8" hidden="false" customHeight="false" outlineLevel="0" collapsed="false">
      <c r="A8641" s="0" t="n">
        <v>927.165</v>
      </c>
      <c r="B8641" s="9" t="n">
        <f aca="false">A8641/$E$2</f>
        <v>0.491029060357757</v>
      </c>
    </row>
    <row r="8642" customFormat="false" ht="12.8" hidden="false" customHeight="false" outlineLevel="0" collapsed="false">
      <c r="A8642" s="0" t="n">
        <v>1043.82</v>
      </c>
      <c r="B8642" s="9" t="n">
        <f aca="false">A8642/$E$2</f>
        <v>0.552809859930686</v>
      </c>
    </row>
    <row r="8643" customFormat="false" ht="12.8" hidden="false" customHeight="false" outlineLevel="0" collapsed="false">
      <c r="A8643" s="0" t="n">
        <v>1164.152</v>
      </c>
      <c r="B8643" s="9" t="n">
        <f aca="false">A8643/$E$2</f>
        <v>0.616538008524485</v>
      </c>
    </row>
    <row r="8644" customFormat="false" ht="12.8" hidden="false" customHeight="false" outlineLevel="0" collapsed="false">
      <c r="A8644" s="0" t="n">
        <v>1250.3</v>
      </c>
      <c r="B8644" s="9" t="n">
        <f aca="false">A8644/$E$2</f>
        <v>0.662162219416505</v>
      </c>
    </row>
    <row r="8645" customFormat="false" ht="12.8" hidden="false" customHeight="false" outlineLevel="0" collapsed="false">
      <c r="A8645" s="0" t="n">
        <v>1285.761</v>
      </c>
      <c r="B8645" s="9" t="n">
        <f aca="false">A8645/$E$2</f>
        <v>0.680942459729013</v>
      </c>
    </row>
    <row r="8646" customFormat="false" ht="12.8" hidden="false" customHeight="false" outlineLevel="0" collapsed="false">
      <c r="A8646" s="0" t="n">
        <v>1261.139</v>
      </c>
      <c r="B8646" s="9" t="n">
        <f aca="false">A8646/$E$2</f>
        <v>0.667902582766305</v>
      </c>
    </row>
    <row r="8647" customFormat="false" ht="12.8" hidden="false" customHeight="false" outlineLevel="0" collapsed="false">
      <c r="A8647" s="0" t="n">
        <v>1196.547</v>
      </c>
      <c r="B8647" s="9" t="n">
        <f aca="false">A8647/$E$2</f>
        <v>0.633694487048037</v>
      </c>
    </row>
    <row r="8648" customFormat="false" ht="12.8" hidden="false" customHeight="false" outlineLevel="0" collapsed="false">
      <c r="A8648" s="0" t="n">
        <v>1135.054</v>
      </c>
      <c r="B8648" s="9" t="n">
        <f aca="false">A8648/$E$2</f>
        <v>0.601127630006864</v>
      </c>
    </row>
    <row r="8649" customFormat="false" ht="12.8" hidden="false" customHeight="false" outlineLevel="0" collapsed="false">
      <c r="A8649" s="0" t="n">
        <v>1072.919</v>
      </c>
      <c r="B8649" s="9" t="n">
        <f aca="false">A8649/$E$2</f>
        <v>0.568220768050977</v>
      </c>
    </row>
    <row r="8650" customFormat="false" ht="12.8" hidden="false" customHeight="false" outlineLevel="0" collapsed="false">
      <c r="A8650" s="0" t="n">
        <v>1020.635</v>
      </c>
      <c r="B8650" s="9" t="n">
        <f aca="false">A8650/$E$2</f>
        <v>0.54053102200605</v>
      </c>
    </row>
    <row r="8651" customFormat="false" ht="12.8" hidden="false" customHeight="false" outlineLevel="0" collapsed="false">
      <c r="A8651" s="0" t="n">
        <v>986.372</v>
      </c>
      <c r="B8651" s="9" t="n">
        <f aca="false">A8651/$E$2</f>
        <v>0.522385245693271</v>
      </c>
    </row>
    <row r="8652" customFormat="false" ht="12.8" hidden="false" customHeight="false" outlineLevel="0" collapsed="false">
      <c r="A8652" s="0" t="n">
        <v>966.437</v>
      </c>
      <c r="B8652" s="9" t="n">
        <f aca="false">A8652/$E$2</f>
        <v>0.511827616449035</v>
      </c>
    </row>
    <row r="8653" customFormat="false" ht="12.8" hidden="false" customHeight="false" outlineLevel="0" collapsed="false">
      <c r="A8653" s="0" t="n">
        <v>951.215</v>
      </c>
      <c r="B8653" s="9" t="n">
        <f aca="false">A8653/$E$2</f>
        <v>0.503766004592714</v>
      </c>
    </row>
    <row r="8654" customFormat="false" ht="12.8" hidden="false" customHeight="false" outlineLevel="0" collapsed="false">
      <c r="A8654" s="0" t="n">
        <v>925.79</v>
      </c>
      <c r="B8654" s="9" t="n">
        <f aca="false">A8654/$E$2</f>
        <v>0.49030085668528</v>
      </c>
    </row>
    <row r="8655" customFormat="false" ht="12.8" hidden="false" customHeight="false" outlineLevel="0" collapsed="false">
      <c r="A8655" s="0" t="n">
        <v>888.317</v>
      </c>
      <c r="B8655" s="9" t="n">
        <f aca="false">A8655/$E$2</f>
        <v>0.470455055798937</v>
      </c>
    </row>
    <row r="8656" customFormat="false" ht="12.8" hidden="false" customHeight="false" outlineLevel="0" collapsed="false">
      <c r="A8656" s="0" t="n">
        <v>836.038</v>
      </c>
      <c r="B8656" s="9" t="n">
        <f aca="false">A8656/$E$2</f>
        <v>0.442767957767365</v>
      </c>
    </row>
    <row r="8657" customFormat="false" ht="12.8" hidden="false" customHeight="false" outlineLevel="0" collapsed="false">
      <c r="A8657" s="0" t="n">
        <v>727.203</v>
      </c>
      <c r="B8657" s="9" t="n">
        <f aca="false">A8657/$E$2</f>
        <v>0.385128651080813</v>
      </c>
    </row>
    <row r="8658" customFormat="false" ht="12.8" hidden="false" customHeight="false" outlineLevel="0" collapsed="false">
      <c r="A8658" s="0" t="n">
        <v>601.111</v>
      </c>
      <c r="B8658" s="9" t="n">
        <f aca="false">A8658/$E$2</f>
        <v>0.318349991102675</v>
      </c>
    </row>
    <row r="8659" customFormat="false" ht="12.8" hidden="false" customHeight="false" outlineLevel="0" collapsed="false">
      <c r="A8659" s="0" t="n">
        <v>504.781</v>
      </c>
      <c r="B8659" s="9" t="n">
        <f aca="false">A8659/$E$2</f>
        <v>0.26733336581563</v>
      </c>
    </row>
    <row r="8660" customFormat="false" ht="12.8" hidden="false" customHeight="false" outlineLevel="0" collapsed="false">
      <c r="A8660" s="0" t="n">
        <v>448.192</v>
      </c>
      <c r="B8660" s="9" t="n">
        <f aca="false">A8660/$E$2</f>
        <v>0.237363680272512</v>
      </c>
    </row>
    <row r="8661" customFormat="false" ht="12.8" hidden="false" customHeight="false" outlineLevel="0" collapsed="false">
      <c r="A8661" s="0" t="n">
        <v>424.092</v>
      </c>
      <c r="B8661" s="9" t="n">
        <f aca="false">A8661/$E$2</f>
        <v>0.224600255904011</v>
      </c>
    </row>
    <row r="8662" customFormat="false" ht="12.8" hidden="false" customHeight="false" outlineLevel="0" collapsed="false">
      <c r="A8662" s="0" t="n">
        <v>436.447</v>
      </c>
      <c r="B8662" s="9" t="n">
        <f aca="false">A8662/$E$2</f>
        <v>0.231143496902884</v>
      </c>
    </row>
    <row r="8663" customFormat="false" ht="12.8" hidden="false" customHeight="false" outlineLevel="0" collapsed="false">
      <c r="A8663" s="0" t="n">
        <v>500.661</v>
      </c>
      <c r="B8663" s="9" t="n">
        <f aca="false">A8663/$E$2</f>
        <v>0.265151402811555</v>
      </c>
    </row>
    <row r="8664" customFormat="false" ht="12.8" hidden="false" customHeight="false" outlineLevel="0" collapsed="false">
      <c r="A8664" s="0" t="n">
        <v>614.825</v>
      </c>
      <c r="B8664" s="9" t="n">
        <f aca="false">A8664/$E$2</f>
        <v>0.325612962131291</v>
      </c>
    </row>
    <row r="8665" customFormat="false" ht="12.8" hidden="false" customHeight="false" outlineLevel="0" collapsed="false">
      <c r="A8665" s="0" t="n">
        <v>729.223</v>
      </c>
      <c r="B8665" s="9" t="n">
        <f aca="false">A8665/$E$2</f>
        <v>0.386198448476015</v>
      </c>
    </row>
    <row r="8666" customFormat="false" ht="12.8" hidden="false" customHeight="false" outlineLevel="0" collapsed="false">
      <c r="A8666" s="0" t="n">
        <v>815.732</v>
      </c>
      <c r="B8666" s="9" t="n">
        <f aca="false">A8666/$E$2</f>
        <v>0.432013845932228</v>
      </c>
    </row>
    <row r="8667" customFormat="false" ht="12.8" hidden="false" customHeight="false" outlineLevel="0" collapsed="false">
      <c r="A8667" s="0" t="n">
        <v>888.173</v>
      </c>
      <c r="B8667" s="9" t="n">
        <f aca="false">A8667/$E$2</f>
        <v>0.470378793014329</v>
      </c>
    </row>
    <row r="8668" customFormat="false" ht="12.8" hidden="false" customHeight="false" outlineLevel="0" collapsed="false">
      <c r="A8668" s="0" t="n">
        <v>952.397</v>
      </c>
      <c r="B8668" s="9" t="n">
        <f aca="false">A8668/$E$2</f>
        <v>0.504391994949709</v>
      </c>
    </row>
    <row r="8669" customFormat="false" ht="12.8" hidden="false" customHeight="false" outlineLevel="0" collapsed="false">
      <c r="A8669" s="0" t="n">
        <v>993.581</v>
      </c>
      <c r="B8669" s="9" t="n">
        <f aca="false">A8669/$E$2</f>
        <v>0.526203151347733</v>
      </c>
    </row>
    <row r="8670" customFormat="false" ht="12.8" hidden="false" customHeight="false" outlineLevel="0" collapsed="false">
      <c r="A8670" s="0" t="n">
        <v>1004.076</v>
      </c>
      <c r="B8670" s="9" t="n">
        <f aca="false">A8670/$E$2</f>
        <v>0.531761331378746</v>
      </c>
    </row>
    <row r="8671" customFormat="false" ht="12.8" hidden="false" customHeight="false" outlineLevel="0" collapsed="false">
      <c r="A8671" s="0" t="n">
        <v>1007.979</v>
      </c>
      <c r="B8671" s="9" t="n">
        <f aca="false">A8671/$E$2</f>
        <v>0.533828370603239</v>
      </c>
    </row>
    <row r="8672" customFormat="false" ht="12.8" hidden="false" customHeight="false" outlineLevel="0" collapsed="false">
      <c r="A8672" s="0" t="n">
        <v>1003.929</v>
      </c>
      <c r="B8672" s="9" t="n">
        <f aca="false">A8672/$E$2</f>
        <v>0.531683479786125</v>
      </c>
    </row>
    <row r="8673" customFormat="false" ht="12.8" hidden="false" customHeight="false" outlineLevel="0" collapsed="false">
      <c r="A8673" s="0" t="n">
        <v>986.457</v>
      </c>
      <c r="B8673" s="9" t="n">
        <f aca="false">A8673/$E$2</f>
        <v>0.522430261920297</v>
      </c>
    </row>
    <row r="8674" customFormat="false" ht="12.8" hidden="false" customHeight="false" outlineLevel="0" collapsed="false">
      <c r="A8674" s="0" t="n">
        <v>957.459</v>
      </c>
      <c r="B8674" s="9" t="n">
        <f aca="false">A8674/$E$2</f>
        <v>0.507072843669765</v>
      </c>
    </row>
    <row r="8675" customFormat="false" ht="12.8" hidden="false" customHeight="false" outlineLevel="0" collapsed="false">
      <c r="A8675" s="0" t="n">
        <v>918.246</v>
      </c>
      <c r="B8675" s="9" t="n">
        <f aca="false">A8675/$E$2</f>
        <v>0.48630553413607</v>
      </c>
    </row>
    <row r="8676" customFormat="false" ht="12.8" hidden="false" customHeight="false" outlineLevel="0" collapsed="false">
      <c r="A8676" s="0" t="n">
        <v>873.224</v>
      </c>
      <c r="B8676" s="9" t="n">
        <f aca="false">A8676/$E$2</f>
        <v>0.462461762687162</v>
      </c>
    </row>
    <row r="8677" customFormat="false" ht="12.8" hidden="false" customHeight="false" outlineLevel="0" collapsed="false">
      <c r="A8677" s="0" t="n">
        <v>851.586</v>
      </c>
      <c r="B8677" s="9" t="n">
        <f aca="false">A8677/$E$2</f>
        <v>0.451002220094396</v>
      </c>
    </row>
    <row r="8678" customFormat="false" ht="12.8" hidden="false" customHeight="false" outlineLevel="0" collapsed="false">
      <c r="A8678" s="0" t="n">
        <v>860.18</v>
      </c>
      <c r="B8678" s="9" t="n">
        <f aca="false">A8678/$E$2</f>
        <v>0.455553625448044</v>
      </c>
    </row>
    <row r="8679" customFormat="false" ht="12.8" hidden="false" customHeight="false" outlineLevel="0" collapsed="false">
      <c r="A8679" s="0" t="n">
        <v>847.959</v>
      </c>
      <c r="B8679" s="9" t="n">
        <f aca="false">A8679/$E$2</f>
        <v>0.44908135120707</v>
      </c>
    </row>
    <row r="8680" customFormat="false" ht="12.8" hidden="false" customHeight="false" outlineLevel="0" collapsed="false">
      <c r="A8680" s="0" t="n">
        <v>810.76</v>
      </c>
      <c r="B8680" s="9" t="n">
        <f aca="false">A8680/$E$2</f>
        <v>0.429380661452552</v>
      </c>
    </row>
    <row r="8681" customFormat="false" ht="12.8" hidden="false" customHeight="false" outlineLevel="0" collapsed="false">
      <c r="A8681" s="0" t="n">
        <v>727.179</v>
      </c>
      <c r="B8681" s="9" t="n">
        <f aca="false">A8681/$E$2</f>
        <v>0.385115940616712</v>
      </c>
    </row>
    <row r="8682" customFormat="false" ht="12.8" hidden="false" customHeight="false" outlineLevel="0" collapsed="false">
      <c r="A8682" s="0" t="n">
        <v>627.113</v>
      </c>
      <c r="B8682" s="9" t="n">
        <f aca="false">A8682/$E$2</f>
        <v>0.332120719751214</v>
      </c>
    </row>
    <row r="8683" customFormat="false" ht="12.8" hidden="false" customHeight="false" outlineLevel="0" collapsed="false">
      <c r="A8683" s="0" t="n">
        <v>540.979</v>
      </c>
      <c r="B8683" s="9" t="n">
        <f aca="false">A8683/$E$2</f>
        <v>0.286503923296586</v>
      </c>
    </row>
    <row r="8684" customFormat="false" ht="12.8" hidden="false" customHeight="false" outlineLevel="0" collapsed="false">
      <c r="A8684" s="0" t="n">
        <v>472.018</v>
      </c>
      <c r="B8684" s="9" t="n">
        <f aca="false">A8684/$E$2</f>
        <v>0.24998199350919</v>
      </c>
    </row>
    <row r="8685" customFormat="false" ht="12.8" hidden="false" customHeight="false" outlineLevel="0" collapsed="false">
      <c r="A8685" s="0" t="n">
        <v>427.904</v>
      </c>
      <c r="B8685" s="9" t="n">
        <f aca="false">A8685/$E$2</f>
        <v>0.226619101285452</v>
      </c>
    </row>
    <row r="8686" customFormat="false" ht="12.8" hidden="false" customHeight="false" outlineLevel="0" collapsed="false">
      <c r="A8686" s="0" t="n">
        <v>416.483</v>
      </c>
      <c r="B8686" s="9" t="n">
        <f aca="false">A8686/$E$2</f>
        <v>0.220570509181192</v>
      </c>
    </row>
    <row r="8687" customFormat="false" ht="12.8" hidden="false" customHeight="false" outlineLevel="0" collapsed="false">
      <c r="A8687" s="0" t="n">
        <v>448.937</v>
      </c>
      <c r="B8687" s="9" t="n">
        <f aca="false">A8687/$E$2</f>
        <v>0.237758234262327</v>
      </c>
    </row>
    <row r="8688" customFormat="false" ht="12.8" hidden="false" customHeight="false" outlineLevel="0" collapsed="false">
      <c r="A8688" s="0" t="n">
        <v>527.935</v>
      </c>
      <c r="B8688" s="9" t="n">
        <f aca="false">A8688/$E$2</f>
        <v>0.279595786057468</v>
      </c>
    </row>
    <row r="8689" customFormat="false" ht="12.8" hidden="false" customHeight="false" outlineLevel="0" collapsed="false">
      <c r="A8689" s="0" t="n">
        <v>630.344</v>
      </c>
      <c r="B8689" s="9" t="n">
        <f aca="false">A8689/$E$2</f>
        <v>0.333831865980866</v>
      </c>
    </row>
    <row r="8690" customFormat="false" ht="12.8" hidden="false" customHeight="false" outlineLevel="0" collapsed="false">
      <c r="A8690" s="0" t="n">
        <v>721.254</v>
      </c>
      <c r="B8690" s="9" t="n">
        <f aca="false">A8690/$E$2</f>
        <v>0.381978044791675</v>
      </c>
    </row>
    <row r="8691" customFormat="false" ht="12.8" hidden="false" customHeight="false" outlineLevel="0" collapsed="false">
      <c r="A8691" s="0" t="n">
        <v>776.134</v>
      </c>
      <c r="B8691" s="9" t="n">
        <f aca="false">A8691/$E$2</f>
        <v>0.411042639370239</v>
      </c>
    </row>
    <row r="8692" customFormat="false" ht="12.8" hidden="false" customHeight="false" outlineLevel="0" collapsed="false">
      <c r="A8692" s="0" t="n">
        <v>798.317</v>
      </c>
      <c r="B8692" s="9" t="n">
        <f aca="false">A8692/$E$2</f>
        <v>0.42279081541864</v>
      </c>
    </row>
    <row r="8693" customFormat="false" ht="12.8" hidden="false" customHeight="false" outlineLevel="0" collapsed="false">
      <c r="A8693" s="0" t="n">
        <v>788.809</v>
      </c>
      <c r="B8693" s="9" t="n">
        <f aca="false">A8693/$E$2</f>
        <v>0.417755353223797</v>
      </c>
    </row>
    <row r="8694" customFormat="false" ht="12.8" hidden="false" customHeight="false" outlineLevel="0" collapsed="false">
      <c r="A8694" s="0" t="n">
        <v>763.314</v>
      </c>
      <c r="B8694" s="9" t="n">
        <f aca="false">A8694/$E$2</f>
        <v>0.404253133129401</v>
      </c>
    </row>
    <row r="8695" customFormat="false" ht="12.8" hidden="false" customHeight="false" outlineLevel="0" collapsed="false">
      <c r="A8695" s="0" t="n">
        <v>717.611</v>
      </c>
      <c r="B8695" s="9" t="n">
        <f aca="false">A8695/$E$2</f>
        <v>0.380048702261615</v>
      </c>
    </row>
    <row r="8696" customFormat="false" ht="12.8" hidden="false" customHeight="false" outlineLevel="0" collapsed="false">
      <c r="A8696" s="0" t="n">
        <v>660.438</v>
      </c>
      <c r="B8696" s="9" t="n">
        <f aca="false">A8696/$E$2</f>
        <v>0.349769728758696</v>
      </c>
    </row>
    <row r="8697" customFormat="false" ht="12.8" hidden="false" customHeight="false" outlineLevel="0" collapsed="false">
      <c r="A8697" s="0" t="n">
        <v>630.902</v>
      </c>
      <c r="B8697" s="9" t="n">
        <f aca="false">A8697/$E$2</f>
        <v>0.334127384271224</v>
      </c>
    </row>
    <row r="8698" customFormat="false" ht="12.8" hidden="false" customHeight="false" outlineLevel="0" collapsed="false">
      <c r="A8698" s="0" t="n">
        <v>608.39</v>
      </c>
      <c r="B8698" s="9" t="n">
        <f aca="false">A8698/$E$2</f>
        <v>0.322204968944099</v>
      </c>
    </row>
    <row r="8699" customFormat="false" ht="12.8" hidden="false" customHeight="false" outlineLevel="0" collapsed="false">
      <c r="A8699" s="0" t="n">
        <v>611.539</v>
      </c>
      <c r="B8699" s="9" t="n">
        <f aca="false">A8699/$E$2</f>
        <v>0.323872687754739</v>
      </c>
    </row>
    <row r="8700" customFormat="false" ht="12.8" hidden="false" customHeight="false" outlineLevel="0" collapsed="false">
      <c r="A8700" s="0" t="n">
        <v>630.106</v>
      </c>
      <c r="B8700" s="9" t="n">
        <f aca="false">A8700/$E$2</f>
        <v>0.333705820545194</v>
      </c>
    </row>
    <row r="8701" customFormat="false" ht="12.8" hidden="false" customHeight="false" outlineLevel="0" collapsed="false">
      <c r="A8701" s="0" t="n">
        <v>646.419</v>
      </c>
      <c r="B8701" s="9" t="n">
        <f aca="false">A8701/$E$2</f>
        <v>0.342345228915458</v>
      </c>
    </row>
    <row r="8702" customFormat="false" ht="12.8" hidden="false" customHeight="false" outlineLevel="0" collapsed="false">
      <c r="A8702" s="0" t="n">
        <v>678.469</v>
      </c>
      <c r="B8702" s="9" t="n">
        <f aca="false">A8702/$E$2</f>
        <v>0.359318994517553</v>
      </c>
    </row>
    <row r="8703" customFormat="false" ht="12.8" hidden="false" customHeight="false" outlineLevel="0" collapsed="false">
      <c r="A8703" s="0" t="n">
        <v>704.543</v>
      </c>
      <c r="B8703" s="9" t="n">
        <f aca="false">A8703/$E$2</f>
        <v>0.373127854558396</v>
      </c>
    </row>
    <row r="8704" customFormat="false" ht="12.8" hidden="false" customHeight="false" outlineLevel="0" collapsed="false">
      <c r="A8704" s="0" t="n">
        <v>723.077</v>
      </c>
      <c r="B8704" s="9" t="n">
        <f aca="false">A8704/$E$2</f>
        <v>0.382943510460712</v>
      </c>
    </row>
    <row r="8705" customFormat="false" ht="12.8" hidden="false" customHeight="false" outlineLevel="0" collapsed="false">
      <c r="A8705" s="0" t="n">
        <v>693.591</v>
      </c>
      <c r="B8705" s="9" t="n">
        <f aca="false">A8705/$E$2</f>
        <v>0.367327646106785</v>
      </c>
    </row>
    <row r="8706" customFormat="false" ht="12.8" hidden="false" customHeight="false" outlineLevel="0" collapsed="false">
      <c r="A8706" s="0" t="n">
        <v>658.923</v>
      </c>
      <c r="B8706" s="9" t="n">
        <f aca="false">A8706/$E$2</f>
        <v>0.348967380712294</v>
      </c>
    </row>
    <row r="8707" customFormat="false" ht="12.8" hidden="false" customHeight="false" outlineLevel="0" collapsed="false">
      <c r="A8707" s="0" t="n">
        <v>655.669</v>
      </c>
      <c r="B8707" s="9" t="n">
        <f aca="false">A8707/$E$2</f>
        <v>0.347244053621211</v>
      </c>
    </row>
    <row r="8708" customFormat="false" ht="12.8" hidden="false" customHeight="false" outlineLevel="0" collapsed="false">
      <c r="A8708" s="0" t="n">
        <v>684.177</v>
      </c>
      <c r="B8708" s="9" t="n">
        <f aca="false">A8708/$E$2</f>
        <v>0.362341966563006</v>
      </c>
    </row>
    <row r="8709" customFormat="false" ht="12.8" hidden="false" customHeight="false" outlineLevel="0" collapsed="false">
      <c r="A8709" s="0" t="n">
        <v>750.691</v>
      </c>
      <c r="B8709" s="9" t="n">
        <f aca="false">A8709/$E$2</f>
        <v>0.397567958614729</v>
      </c>
    </row>
    <row r="8710" customFormat="false" ht="12.8" hidden="false" customHeight="false" outlineLevel="0" collapsed="false">
      <c r="A8710" s="0" t="n">
        <v>830.828</v>
      </c>
      <c r="B8710" s="9" t="n">
        <f aca="false">A8710/$E$2</f>
        <v>0.440008727852016</v>
      </c>
    </row>
    <row r="8711" customFormat="false" ht="12.8" hidden="false" customHeight="false" outlineLevel="0" collapsed="false">
      <c r="A8711" s="0" t="n">
        <v>901.442</v>
      </c>
      <c r="B8711" s="9" t="n">
        <f aca="false">A8711/$E$2</f>
        <v>0.477406090854397</v>
      </c>
    </row>
    <row r="8712" customFormat="false" ht="12.8" hidden="false" customHeight="false" outlineLevel="0" collapsed="false">
      <c r="A8712" s="0" t="n">
        <v>967.609</v>
      </c>
      <c r="B8712" s="9" t="n">
        <f aca="false">A8712/$E$2</f>
        <v>0.512448310779321</v>
      </c>
    </row>
    <row r="8713" customFormat="false" ht="12.8" hidden="false" customHeight="false" outlineLevel="0" collapsed="false">
      <c r="A8713" s="0" t="n">
        <v>1027.824</v>
      </c>
      <c r="B8713" s="9" t="n">
        <f aca="false">A8713/$E$2</f>
        <v>0.544338335607094</v>
      </c>
    </row>
    <row r="8714" customFormat="false" ht="12.8" hidden="false" customHeight="false" outlineLevel="0" collapsed="false">
      <c r="A8714" s="0" t="n">
        <v>1074.237</v>
      </c>
      <c r="B8714" s="9" t="n">
        <f aca="false">A8714/$E$2</f>
        <v>0.568918784371213</v>
      </c>
    </row>
    <row r="8715" customFormat="false" ht="12.8" hidden="false" customHeight="false" outlineLevel="0" collapsed="false">
      <c r="A8715" s="0" t="n">
        <v>1104.002</v>
      </c>
      <c r="B8715" s="9" t="n">
        <f aca="false">A8715/$E$2</f>
        <v>0.584682407870319</v>
      </c>
    </row>
    <row r="8716" customFormat="false" ht="12.8" hidden="false" customHeight="false" outlineLevel="0" collapsed="false">
      <c r="A8716" s="0" t="n">
        <v>1090.851</v>
      </c>
      <c r="B8716" s="9" t="n">
        <f aca="false">A8716/$E$2</f>
        <v>0.577717603145416</v>
      </c>
    </row>
    <row r="8717" customFormat="false" ht="12.8" hidden="false" customHeight="false" outlineLevel="0" collapsed="false">
      <c r="A8717" s="0" t="n">
        <v>1081.578</v>
      </c>
      <c r="B8717" s="9" t="n">
        <f aca="false">A8717/$E$2</f>
        <v>0.572806597578233</v>
      </c>
    </row>
    <row r="8718" customFormat="false" ht="12.8" hidden="false" customHeight="false" outlineLevel="0" collapsed="false">
      <c r="A8718" s="0" t="n">
        <v>1065.13</v>
      </c>
      <c r="B8718" s="9" t="n">
        <f aca="false">A8718/$E$2</f>
        <v>0.564095692847398</v>
      </c>
    </row>
    <row r="8719" customFormat="false" ht="12.8" hidden="false" customHeight="false" outlineLevel="0" collapsed="false">
      <c r="A8719" s="0" t="n">
        <v>1028.961</v>
      </c>
      <c r="B8719" s="9" t="n">
        <f aca="false">A8719/$E$2</f>
        <v>0.544940493843898</v>
      </c>
    </row>
    <row r="8720" customFormat="false" ht="12.8" hidden="false" customHeight="false" outlineLevel="0" collapsed="false">
      <c r="A8720" s="0" t="n">
        <v>976.354</v>
      </c>
      <c r="B8720" s="9" t="n">
        <f aca="false">A8720/$E$2</f>
        <v>0.517079686136273</v>
      </c>
    </row>
    <row r="8721" customFormat="false" ht="12.8" hidden="false" customHeight="false" outlineLevel="0" collapsed="false">
      <c r="A8721" s="0" t="n">
        <v>941.13</v>
      </c>
      <c r="B8721" s="9" t="n">
        <f aca="false">A8721/$E$2</f>
        <v>0.498424961656767</v>
      </c>
    </row>
    <row r="8722" customFormat="false" ht="12.8" hidden="false" customHeight="false" outlineLevel="0" collapsed="false">
      <c r="A8722" s="0" t="n">
        <v>922.696</v>
      </c>
      <c r="B8722" s="9" t="n">
        <f aca="false">A8722/$E$2</f>
        <v>0.48866226602154</v>
      </c>
    </row>
    <row r="8723" customFormat="false" ht="12.8" hidden="false" customHeight="false" outlineLevel="0" collapsed="false">
      <c r="A8723" s="0" t="n">
        <v>926.06</v>
      </c>
      <c r="B8723" s="9" t="n">
        <f aca="false">A8723/$E$2</f>
        <v>0.490443849406421</v>
      </c>
    </row>
    <row r="8724" customFormat="false" ht="12.8" hidden="false" customHeight="false" outlineLevel="0" collapsed="false">
      <c r="A8724" s="0" t="n">
        <v>924.799</v>
      </c>
      <c r="B8724" s="9" t="n">
        <f aca="false">A8724/$E$2</f>
        <v>0.489776020438426</v>
      </c>
    </row>
    <row r="8725" customFormat="false" ht="12.8" hidden="false" customHeight="false" outlineLevel="0" collapsed="false">
      <c r="A8725" s="0" t="n">
        <v>903.575</v>
      </c>
      <c r="B8725" s="9" t="n">
        <f aca="false">A8725/$E$2</f>
        <v>0.47853573335141</v>
      </c>
    </row>
    <row r="8726" customFormat="false" ht="12.8" hidden="false" customHeight="false" outlineLevel="0" collapsed="false">
      <c r="A8726" s="0" t="n">
        <v>883.285</v>
      </c>
      <c r="B8726" s="9" t="n">
        <f aca="false">A8726/$E$2</f>
        <v>0.467790095159008</v>
      </c>
    </row>
    <row r="8727" customFormat="false" ht="12.8" hidden="false" customHeight="false" outlineLevel="0" collapsed="false">
      <c r="A8727" s="0" t="n">
        <v>860.727</v>
      </c>
      <c r="B8727" s="9" t="n">
        <f aca="false">A8727/$E$2</f>
        <v>0.455843318109022</v>
      </c>
    </row>
    <row r="8728" customFormat="false" ht="12.8" hidden="false" customHeight="false" outlineLevel="0" collapsed="false">
      <c r="A8728" s="0" t="n">
        <v>825.138</v>
      </c>
      <c r="B8728" s="9" t="n">
        <f aca="false">A8728/$E$2</f>
        <v>0.43699528865464</v>
      </c>
    </row>
    <row r="8729" customFormat="false" ht="12.8" hidden="false" customHeight="false" outlineLevel="0" collapsed="false">
      <c r="A8729" s="0" t="n">
        <v>740.498</v>
      </c>
      <c r="B8729" s="9" t="n">
        <f aca="false">A8729/$E$2</f>
        <v>0.392169718590325</v>
      </c>
    </row>
    <row r="8730" customFormat="false" ht="12.8" hidden="false" customHeight="false" outlineLevel="0" collapsed="false">
      <c r="A8730" s="0" t="n">
        <v>644.94</v>
      </c>
      <c r="B8730" s="9" t="n">
        <f aca="false">A8730/$E$2</f>
        <v>0.341561946565209</v>
      </c>
    </row>
    <row r="8731" customFormat="false" ht="12.8" hidden="false" customHeight="false" outlineLevel="0" collapsed="false">
      <c r="A8731" s="0" t="n">
        <v>577.356</v>
      </c>
      <c r="B8731" s="9" t="n">
        <f aca="false">A8731/$E$2</f>
        <v>0.305769279655631</v>
      </c>
    </row>
    <row r="8732" customFormat="false" ht="12.8" hidden="false" customHeight="false" outlineLevel="0" collapsed="false">
      <c r="A8732" s="0" t="n">
        <v>553.812</v>
      </c>
      <c r="B8732" s="9" t="n">
        <f aca="false">A8732/$E$2</f>
        <v>0.293300314372145</v>
      </c>
    </row>
    <row r="8733" customFormat="false" ht="12.8" hidden="false" customHeight="false" outlineLevel="0" collapsed="false">
      <c r="A8733" s="0" t="n">
        <v>585.136</v>
      </c>
      <c r="B8733" s="9" t="n">
        <f aca="false">A8733/$E$2</f>
        <v>0.309889588435172</v>
      </c>
    </row>
    <row r="8734" customFormat="false" ht="12.8" hidden="false" customHeight="false" outlineLevel="0" collapsed="false">
      <c r="A8734" s="0" t="n">
        <v>646.861</v>
      </c>
      <c r="B8734" s="9" t="n">
        <f aca="false">A8734/$E$2</f>
        <v>0.342579313295993</v>
      </c>
    </row>
    <row r="8735" customFormat="false" ht="12.8" hidden="false" customHeight="false" outlineLevel="0" collapsed="false">
      <c r="A8735" s="0" t="n">
        <v>735.97</v>
      </c>
      <c r="B8735" s="9" t="n">
        <f aca="false">A8735/$E$2</f>
        <v>0.389771677696525</v>
      </c>
    </row>
    <row r="8736" customFormat="false" ht="12.8" hidden="false" customHeight="false" outlineLevel="0" collapsed="false">
      <c r="A8736" s="0" t="n">
        <v>824.136</v>
      </c>
      <c r="B8736" s="9" t="n">
        <f aca="false">A8736/$E$2</f>
        <v>0.436464626778406</v>
      </c>
    </row>
    <row r="8737" customFormat="false" ht="12.8" hidden="false" customHeight="false" outlineLevel="0" collapsed="false">
      <c r="A8737" s="0" t="n">
        <v>883.29</v>
      </c>
      <c r="B8737" s="9" t="n">
        <f aca="false">A8737/$E$2</f>
        <v>0.467792743172362</v>
      </c>
    </row>
    <row r="8738" customFormat="false" ht="12.8" hidden="false" customHeight="false" outlineLevel="0" collapsed="false">
      <c r="A8738" s="0" t="n">
        <v>919.776</v>
      </c>
      <c r="B8738" s="9" t="n">
        <f aca="false">A8738/$E$2</f>
        <v>0.487115826222535</v>
      </c>
    </row>
    <row r="8739" customFormat="false" ht="12.8" hidden="false" customHeight="false" outlineLevel="0" collapsed="false">
      <c r="A8739" s="0" t="n">
        <v>951.195</v>
      </c>
      <c r="B8739" s="9" t="n">
        <f aca="false">A8739/$E$2</f>
        <v>0.503755412539297</v>
      </c>
    </row>
    <row r="8740" customFormat="false" ht="12.8" hidden="false" customHeight="false" outlineLevel="0" collapsed="false">
      <c r="A8740" s="0" t="n">
        <v>970.714</v>
      </c>
      <c r="B8740" s="9" t="n">
        <f aca="false">A8740/$E$2</f>
        <v>0.514092727072441</v>
      </c>
    </row>
    <row r="8741" customFormat="false" ht="12.8" hidden="false" customHeight="false" outlineLevel="0" collapsed="false">
      <c r="A8741" s="0" t="n">
        <v>976.357</v>
      </c>
      <c r="B8741" s="9" t="n">
        <f aca="false">A8741/$E$2</f>
        <v>0.517081274944286</v>
      </c>
    </row>
    <row r="8742" customFormat="false" ht="12.8" hidden="false" customHeight="false" outlineLevel="0" collapsed="false">
      <c r="A8742" s="0" t="n">
        <v>970.618</v>
      </c>
      <c r="B8742" s="9" t="n">
        <f aca="false">A8742/$E$2</f>
        <v>0.514041885216036</v>
      </c>
    </row>
    <row r="8743" customFormat="false" ht="12.8" hidden="false" customHeight="false" outlineLevel="0" collapsed="false">
      <c r="A8743" s="0" t="n">
        <v>981.367</v>
      </c>
      <c r="B8743" s="9" t="n">
        <f aca="false">A8743/$E$2</f>
        <v>0.519734584325456</v>
      </c>
    </row>
    <row r="8744" customFormat="false" ht="12.8" hidden="false" customHeight="false" outlineLevel="0" collapsed="false">
      <c r="A8744" s="0" t="n">
        <v>1010.476</v>
      </c>
      <c r="B8744" s="9" t="n">
        <f aca="false">A8744/$E$2</f>
        <v>0.535150788472456</v>
      </c>
    </row>
    <row r="8745" customFormat="false" ht="12.8" hidden="false" customHeight="false" outlineLevel="0" collapsed="false">
      <c r="A8745" s="0" t="n">
        <v>1056.221</v>
      </c>
      <c r="B8745" s="9" t="n">
        <f aca="false">A8745/$E$2</f>
        <v>0.55937746265242</v>
      </c>
    </row>
    <row r="8746" customFormat="false" ht="12.8" hidden="false" customHeight="false" outlineLevel="0" collapsed="false">
      <c r="A8746" s="0" t="n">
        <v>1110.312</v>
      </c>
      <c r="B8746" s="9" t="n">
        <f aca="false">A8746/$E$2</f>
        <v>0.588024200723649</v>
      </c>
    </row>
    <row r="8747" customFormat="false" ht="12.8" hidden="false" customHeight="false" outlineLevel="0" collapsed="false">
      <c r="A8747" s="0" t="n">
        <v>1159.673</v>
      </c>
      <c r="B8747" s="9" t="n">
        <f aca="false">A8747/$E$2</f>
        <v>0.614165918161558</v>
      </c>
    </row>
    <row r="8748" customFormat="false" ht="12.8" hidden="false" customHeight="false" outlineLevel="0" collapsed="false">
      <c r="A8748" s="0" t="n">
        <v>1187.877</v>
      </c>
      <c r="B8748" s="9" t="n">
        <f aca="false">A8748/$E$2</f>
        <v>0.629102831891402</v>
      </c>
    </row>
    <row r="8749" customFormat="false" ht="12.8" hidden="false" customHeight="false" outlineLevel="0" collapsed="false">
      <c r="A8749" s="0" t="n">
        <v>1195.451</v>
      </c>
      <c r="B8749" s="9" t="n">
        <f aca="false">A8749/$E$2</f>
        <v>0.633114042520739</v>
      </c>
    </row>
    <row r="8750" customFormat="false" ht="12.8" hidden="false" customHeight="false" outlineLevel="0" collapsed="false">
      <c r="A8750" s="0" t="n">
        <v>1194.201</v>
      </c>
      <c r="B8750" s="9" t="n">
        <f aca="false">A8750/$E$2</f>
        <v>0.632452039182124</v>
      </c>
    </row>
    <row r="8751" customFormat="false" ht="12.8" hidden="false" customHeight="false" outlineLevel="0" collapsed="false">
      <c r="A8751" s="0" t="n">
        <v>1180.638</v>
      </c>
      <c r="B8751" s="9" t="n">
        <f aca="false">A8751/$E$2</f>
        <v>0.625269038156813</v>
      </c>
    </row>
    <row r="8752" customFormat="false" ht="12.8" hidden="false" customHeight="false" outlineLevel="0" collapsed="false">
      <c r="A8752" s="0" t="n">
        <v>1158.685</v>
      </c>
      <c r="B8752" s="9" t="n">
        <f aca="false">A8752/$E$2</f>
        <v>0.613642670722717</v>
      </c>
    </row>
    <row r="8753" customFormat="false" ht="12.8" hidden="false" customHeight="false" outlineLevel="0" collapsed="false">
      <c r="A8753" s="0" t="n">
        <v>1100.542</v>
      </c>
      <c r="B8753" s="9" t="n">
        <f aca="false">A8753/$E$2</f>
        <v>0.582849982629032</v>
      </c>
    </row>
    <row r="8754" customFormat="false" ht="12.8" hidden="false" customHeight="false" outlineLevel="0" collapsed="false">
      <c r="A8754" s="0" t="n">
        <v>1049.726</v>
      </c>
      <c r="B8754" s="9" t="n">
        <f aca="false">A8754/$E$2</f>
        <v>0.555937693304975</v>
      </c>
    </row>
    <row r="8755" customFormat="false" ht="12.8" hidden="false" customHeight="false" outlineLevel="0" collapsed="false">
      <c r="A8755" s="0" t="n">
        <v>1020.614</v>
      </c>
      <c r="B8755" s="9" t="n">
        <f aca="false">A8755/$E$2</f>
        <v>0.540519900349961</v>
      </c>
    </row>
    <row r="8756" customFormat="false" ht="12.8" hidden="false" customHeight="false" outlineLevel="0" collapsed="false">
      <c r="A8756" s="0" t="n">
        <v>1002.524</v>
      </c>
      <c r="B8756" s="9" t="n">
        <f aca="false">A8756/$E$2</f>
        <v>0.530939388033522</v>
      </c>
    </row>
    <row r="8757" customFormat="false" ht="12.8" hidden="false" customHeight="false" outlineLevel="0" collapsed="false">
      <c r="A8757" s="0" t="n">
        <v>991.548</v>
      </c>
      <c r="B8757" s="9" t="n">
        <f aca="false">A8757/$E$2</f>
        <v>0.525126469117809</v>
      </c>
    </row>
    <row r="8758" customFormat="false" ht="12.8" hidden="false" customHeight="false" outlineLevel="0" collapsed="false">
      <c r="A8758" s="0" t="n">
        <v>1008.679</v>
      </c>
      <c r="B8758" s="9" t="n">
        <f aca="false">A8758/$E$2</f>
        <v>0.534199092472863</v>
      </c>
    </row>
    <row r="8759" customFormat="false" ht="12.8" hidden="false" customHeight="false" outlineLevel="0" collapsed="false">
      <c r="A8759" s="0" t="n">
        <v>1061.175</v>
      </c>
      <c r="B8759" s="9" t="n">
        <f aca="false">A8759/$E$2</f>
        <v>0.56200111428402</v>
      </c>
    </row>
    <row r="8760" customFormat="false" ht="12.8" hidden="false" customHeight="false" outlineLevel="0" collapsed="false">
      <c r="A8760" s="0" t="n">
        <v>1115.286</v>
      </c>
      <c r="B8760" s="9" t="n">
        <f aca="false">A8760/$E$2</f>
        <v>0.590658444408667</v>
      </c>
    </row>
    <row r="8761" customFormat="false" ht="12.8" hidden="false" customHeight="false" outlineLevel="0" collapsed="false">
      <c r="A8761" s="0" t="n">
        <v>1154.199</v>
      </c>
      <c r="B8761" s="9" t="n">
        <f aca="false">A8761/$E$2</f>
        <v>0.611266873141095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K8761"/>
  <sheetViews>
    <sheetView showFormulas="false" showGridLines="true" showRowColHeaders="true" showZeros="true" rightToLeft="false" tabSelected="true" showOutlineSymbols="true" defaultGridColor="true" view="normal" topLeftCell="A1" colorId="64" zoomScale="89" zoomScaleNormal="89" zoomScalePageLayoutView="100" workbookViewId="0">
      <selection pane="topLeft" activeCell="F8" activeCellId="0" sqref="F8"/>
    </sheetView>
  </sheetViews>
  <sheetFormatPr defaultColWidth="11.55078125" defaultRowHeight="12.8" zeroHeight="false" outlineLevelRow="0" outlineLevelCol="0"/>
  <cols>
    <col collapsed="false" customWidth="true" hidden="false" outlineLevel="0" max="3" min="3" style="2" width="31.62"/>
    <col collapsed="false" customWidth="true" hidden="false" outlineLevel="0" max="8" min="8" style="0" width="14.6"/>
    <col collapsed="false" customWidth="true" hidden="false" outlineLevel="0" max="9" min="9" style="0" width="15.85"/>
  </cols>
  <sheetData>
    <row r="1" customFormat="false" ht="14.65" hidden="false" customHeight="false" outlineLevel="0" collapsed="false">
      <c r="B1" s="0" t="s">
        <v>1</v>
      </c>
      <c r="C1" s="10" t="s">
        <v>8792</v>
      </c>
      <c r="H1" s="0" t="s">
        <v>8793</v>
      </c>
      <c r="I1" s="0" t="s">
        <v>8794</v>
      </c>
      <c r="J1" s="0" t="s">
        <v>6</v>
      </c>
      <c r="K1" s="0" t="s">
        <v>7</v>
      </c>
    </row>
    <row r="2" customFormat="false" ht="12.8" hidden="false" customHeight="false" outlineLevel="0" collapsed="false">
      <c r="B2" s="0" t="n">
        <v>1247.374</v>
      </c>
      <c r="C2" s="7" t="n">
        <f aca="false">B2/$I$2</f>
        <v>0.66161963874836</v>
      </c>
      <c r="H2" s="0" t="s">
        <v>8769</v>
      </c>
      <c r="I2" s="0" t="n">
        <f aca="false">MAX(B:B)</f>
        <v>1885.334</v>
      </c>
    </row>
    <row r="3" customFormat="false" ht="12.8" hidden="false" customHeight="false" outlineLevel="0" collapsed="false">
      <c r="B3" s="0" t="n">
        <v>1272.301</v>
      </c>
      <c r="C3" s="7" t="n">
        <f aca="false">B3/$I$2</f>
        <v>0.674841168726602</v>
      </c>
    </row>
    <row r="4" customFormat="false" ht="12.8" hidden="false" customHeight="false" outlineLevel="0" collapsed="false">
      <c r="B4" s="0" t="n">
        <v>1305.932</v>
      </c>
      <c r="C4" s="7" t="n">
        <f aca="false">B4/$I$2</f>
        <v>0.692679387312805</v>
      </c>
    </row>
    <row r="5" customFormat="false" ht="12.8" hidden="false" customHeight="false" outlineLevel="0" collapsed="false">
      <c r="B5" s="0" t="n">
        <v>1325.189</v>
      </c>
      <c r="C5" s="7" t="n">
        <f aca="false">B5/$I$2</f>
        <v>0.702893492611919</v>
      </c>
    </row>
    <row r="6" customFormat="false" ht="12.8" hidden="false" customHeight="false" outlineLevel="0" collapsed="false">
      <c r="B6" s="0" t="n">
        <v>1331.661</v>
      </c>
      <c r="C6" s="7" t="n">
        <f aca="false">B6/$I$2</f>
        <v>0.706326306108095</v>
      </c>
    </row>
    <row r="7" customFormat="false" ht="12.8" hidden="false" customHeight="false" outlineLevel="0" collapsed="false">
      <c r="B7" s="0" t="n">
        <v>1342.155</v>
      </c>
      <c r="C7" s="7" t="n">
        <f aca="false">B7/$I$2</f>
        <v>0.711892428609467</v>
      </c>
    </row>
    <row r="8" customFormat="false" ht="12.8" hidden="false" customHeight="false" outlineLevel="0" collapsed="false">
      <c r="B8" s="0" t="n">
        <v>1350.767</v>
      </c>
      <c r="C8" s="7" t="n">
        <f aca="false">B8/$I$2</f>
        <v>0.716460319497765</v>
      </c>
    </row>
    <row r="9" customFormat="false" ht="12.8" hidden="false" customHeight="false" outlineLevel="0" collapsed="false">
      <c r="B9" s="0" t="n">
        <v>1339.681</v>
      </c>
      <c r="C9" s="7" t="n">
        <f aca="false">B9/$I$2</f>
        <v>0.710580194278573</v>
      </c>
    </row>
    <row r="10" customFormat="false" ht="12.8" hidden="false" customHeight="false" outlineLevel="0" collapsed="false">
      <c r="B10" s="0" t="n">
        <v>1325.59</v>
      </c>
      <c r="C10" s="7" t="n">
        <f aca="false">B10/$I$2</f>
        <v>0.703106187020443</v>
      </c>
    </row>
    <row r="11" customFormat="false" ht="12.8" hidden="false" customHeight="false" outlineLevel="0" collapsed="false">
      <c r="B11" s="0" t="n">
        <v>1315.578</v>
      </c>
      <c r="C11" s="7" t="n">
        <f aca="false">B11/$I$2</f>
        <v>0.697795722137298</v>
      </c>
    </row>
    <row r="12" customFormat="false" ht="12.8" hidden="false" customHeight="false" outlineLevel="0" collapsed="false">
      <c r="B12" s="0" t="n">
        <v>1269.642</v>
      </c>
      <c r="C12" s="7" t="n">
        <f aca="false">B12/$I$2</f>
        <v>0.67343080854639</v>
      </c>
    </row>
    <row r="13" customFormat="false" ht="12.8" hidden="false" customHeight="false" outlineLevel="0" collapsed="false">
      <c r="B13" s="0" t="n">
        <v>1178.547</v>
      </c>
      <c r="C13" s="7" t="n">
        <f aca="false">B13/$I$2</f>
        <v>0.625113109931715</v>
      </c>
    </row>
    <row r="14" customFormat="false" ht="12.8" hidden="false" customHeight="false" outlineLevel="0" collapsed="false">
      <c r="B14" s="0" t="n">
        <v>1083.377</v>
      </c>
      <c r="C14" s="7" t="n">
        <f aca="false">B14/$I$2</f>
        <v>0.57463399058204</v>
      </c>
    </row>
    <row r="15" customFormat="false" ht="12.8" hidden="false" customHeight="false" outlineLevel="0" collapsed="false">
      <c r="B15" s="0" t="n">
        <v>1011.657</v>
      </c>
      <c r="C15" s="7" t="n">
        <f aca="false">B15/$I$2</f>
        <v>0.536592985646045</v>
      </c>
    </row>
    <row r="16" customFormat="false" ht="12.8" hidden="false" customHeight="false" outlineLevel="0" collapsed="false">
      <c r="B16" s="0" t="n">
        <v>990.448</v>
      </c>
      <c r="C16" s="7" t="n">
        <f aca="false">B16/$I$2</f>
        <v>0.525343520034116</v>
      </c>
    </row>
    <row r="17" customFormat="false" ht="12.8" hidden="false" customHeight="false" outlineLevel="0" collapsed="false">
      <c r="B17" s="0" t="n">
        <v>993.167</v>
      </c>
      <c r="C17" s="7" t="n">
        <f aca="false">B17/$I$2</f>
        <v>0.526785704814107</v>
      </c>
    </row>
    <row r="18" customFormat="false" ht="12.8" hidden="false" customHeight="false" outlineLevel="0" collapsed="false">
      <c r="B18" s="0" t="n">
        <v>975.089</v>
      </c>
      <c r="C18" s="7" t="n">
        <f aca="false">B18/$I$2</f>
        <v>0.517196952900653</v>
      </c>
    </row>
    <row r="19" customFormat="false" ht="12.8" hidden="false" customHeight="false" outlineLevel="0" collapsed="false">
      <c r="B19" s="0" t="n">
        <v>913.472</v>
      </c>
      <c r="C19" s="7" t="n">
        <f aca="false">B19/$I$2</f>
        <v>0.484514680157468</v>
      </c>
    </row>
    <row r="20" customFormat="false" ht="12.8" hidden="false" customHeight="false" outlineLevel="0" collapsed="false">
      <c r="B20" s="0" t="n">
        <v>844.297</v>
      </c>
      <c r="C20" s="7" t="n">
        <f aca="false">B20/$I$2</f>
        <v>0.447823568662104</v>
      </c>
    </row>
    <row r="21" customFormat="false" ht="12.8" hidden="false" customHeight="false" outlineLevel="0" collapsed="false">
      <c r="B21" s="0" t="n">
        <v>770.183</v>
      </c>
      <c r="C21" s="7" t="n">
        <f aca="false">B21/$I$2</f>
        <v>0.408512762194921</v>
      </c>
    </row>
    <row r="22" customFormat="false" ht="12.8" hidden="false" customHeight="false" outlineLevel="0" collapsed="false">
      <c r="B22" s="0" t="n">
        <v>700.093</v>
      </c>
      <c r="C22" s="7" t="n">
        <f aca="false">B22/$I$2</f>
        <v>0.371336325552926</v>
      </c>
    </row>
    <row r="23" customFormat="false" ht="12.8" hidden="false" customHeight="false" outlineLevel="0" collapsed="false">
      <c r="B23" s="0" t="n">
        <v>672.145</v>
      </c>
      <c r="C23" s="7" t="n">
        <f aca="false">B23/$I$2</f>
        <v>0.356512426975804</v>
      </c>
    </row>
    <row r="24" customFormat="false" ht="12.8" hidden="false" customHeight="false" outlineLevel="0" collapsed="false">
      <c r="B24" s="0" t="n">
        <v>682.212</v>
      </c>
      <c r="C24" s="7" t="n">
        <f aca="false">B24/$I$2</f>
        <v>0.361852064408747</v>
      </c>
    </row>
    <row r="25" customFormat="false" ht="12.8" hidden="false" customHeight="false" outlineLevel="0" collapsed="false">
      <c r="B25" s="0" t="n">
        <v>693.594</v>
      </c>
      <c r="C25" s="7" t="n">
        <f aca="false">B25/$I$2</f>
        <v>0.367889190986849</v>
      </c>
    </row>
    <row r="26" customFormat="false" ht="12.8" hidden="false" customHeight="false" outlineLevel="0" collapsed="false">
      <c r="B26" s="0" t="n">
        <v>698.718</v>
      </c>
      <c r="C26" s="7" t="n">
        <f aca="false">B26/$I$2</f>
        <v>0.370607011807987</v>
      </c>
    </row>
    <row r="27" customFormat="false" ht="12.8" hidden="false" customHeight="false" outlineLevel="0" collapsed="false">
      <c r="B27" s="0" t="n">
        <v>704.085</v>
      </c>
      <c r="C27" s="7" t="n">
        <f aca="false">B27/$I$2</f>
        <v>0.373453722258231</v>
      </c>
    </row>
    <row r="28" customFormat="false" ht="12.8" hidden="false" customHeight="false" outlineLevel="0" collapsed="false">
      <c r="B28" s="0" t="n">
        <v>715.108</v>
      </c>
      <c r="C28" s="7" t="n">
        <f aca="false">B28/$I$2</f>
        <v>0.379300431647655</v>
      </c>
    </row>
    <row r="29" customFormat="false" ht="12.8" hidden="false" customHeight="false" outlineLevel="0" collapsed="false">
      <c r="B29" s="0" t="n">
        <v>719.926</v>
      </c>
      <c r="C29" s="7" t="n">
        <f aca="false">B29/$I$2</f>
        <v>0.38185594700992</v>
      </c>
    </row>
    <row r="30" customFormat="false" ht="12.8" hidden="false" customHeight="false" outlineLevel="0" collapsed="false">
      <c r="B30" s="0" t="n">
        <v>725.441</v>
      </c>
      <c r="C30" s="7" t="n">
        <f aca="false">B30/$I$2</f>
        <v>0.384781158139619</v>
      </c>
    </row>
    <row r="31" customFormat="false" ht="12.8" hidden="false" customHeight="false" outlineLevel="0" collapsed="false">
      <c r="B31" s="0" t="n">
        <v>744.518</v>
      </c>
      <c r="C31" s="7" t="n">
        <f aca="false">B31/$I$2</f>
        <v>0.394899789639395</v>
      </c>
    </row>
    <row r="32" customFormat="false" ht="12.8" hidden="false" customHeight="false" outlineLevel="0" collapsed="false">
      <c r="B32" s="0" t="n">
        <v>776.105</v>
      </c>
      <c r="C32" s="7" t="n">
        <f aca="false">B32/$I$2</f>
        <v>0.411653850193122</v>
      </c>
    </row>
    <row r="33" customFormat="false" ht="12.8" hidden="false" customHeight="false" outlineLevel="0" collapsed="false">
      <c r="B33" s="0" t="n">
        <v>799.149</v>
      </c>
      <c r="C33" s="7" t="n">
        <f aca="false">B33/$I$2</f>
        <v>0.423876618148296</v>
      </c>
    </row>
    <row r="34" customFormat="false" ht="12.8" hidden="false" customHeight="false" outlineLevel="0" collapsed="false">
      <c r="B34" s="0" t="n">
        <v>810.777</v>
      </c>
      <c r="C34" s="7" t="n">
        <f aca="false">B34/$I$2</f>
        <v>0.430044225585493</v>
      </c>
    </row>
    <row r="35" customFormat="false" ht="12.8" hidden="false" customHeight="false" outlineLevel="0" collapsed="false">
      <c r="B35" s="0" t="n">
        <v>783.985</v>
      </c>
      <c r="C35" s="7" t="n">
        <f aca="false">B35/$I$2</f>
        <v>0.415833480964116</v>
      </c>
    </row>
    <row r="36" customFormat="false" ht="12.8" hidden="false" customHeight="false" outlineLevel="0" collapsed="false">
      <c r="B36" s="0" t="n">
        <v>742.214</v>
      </c>
      <c r="C36" s="7" t="n">
        <f aca="false">B36/$I$2</f>
        <v>0.393677725007877</v>
      </c>
    </row>
    <row r="37" customFormat="false" ht="12.8" hidden="false" customHeight="false" outlineLevel="0" collapsed="false">
      <c r="B37" s="0" t="n">
        <v>738.344</v>
      </c>
      <c r="C37" s="7" t="n">
        <f aca="false">B37/$I$2</f>
        <v>0.391625038322122</v>
      </c>
    </row>
    <row r="38" customFormat="false" ht="12.8" hidden="false" customHeight="false" outlineLevel="0" collapsed="false">
      <c r="B38" s="0" t="n">
        <v>776.163</v>
      </c>
      <c r="C38" s="7" t="n">
        <f aca="false">B38/$I$2</f>
        <v>0.411684613972909</v>
      </c>
    </row>
    <row r="39" customFormat="false" ht="12.8" hidden="false" customHeight="false" outlineLevel="0" collapsed="false">
      <c r="B39" s="0" t="n">
        <v>852.997</v>
      </c>
      <c r="C39" s="7" t="n">
        <f aca="false">B39/$I$2</f>
        <v>0.452438135630079</v>
      </c>
    </row>
    <row r="40" customFormat="false" ht="12.8" hidden="false" customHeight="false" outlineLevel="0" collapsed="false">
      <c r="B40" s="0" t="n">
        <v>930.033</v>
      </c>
      <c r="C40" s="7" t="n">
        <f aca="false">B40/$I$2</f>
        <v>0.493298800106506</v>
      </c>
    </row>
    <row r="41" customFormat="false" ht="12.8" hidden="false" customHeight="false" outlineLevel="0" collapsed="false">
      <c r="B41" s="0" t="n">
        <v>976.335</v>
      </c>
      <c r="C41" s="7" t="n">
        <f aca="false">B41/$I$2</f>
        <v>0.517857843756067</v>
      </c>
    </row>
    <row r="42" customFormat="false" ht="12.8" hidden="false" customHeight="false" outlineLevel="0" collapsed="false">
      <c r="B42" s="0" t="n">
        <v>968.699</v>
      </c>
      <c r="C42" s="7" t="n">
        <f aca="false">B42/$I$2</f>
        <v>0.513807633024175</v>
      </c>
    </row>
    <row r="43" customFormat="false" ht="12.8" hidden="false" customHeight="false" outlineLevel="0" collapsed="false">
      <c r="B43" s="0" t="n">
        <v>918.478</v>
      </c>
      <c r="C43" s="7" t="n">
        <f aca="false">B43/$I$2</f>
        <v>0.487169912599041</v>
      </c>
    </row>
    <row r="44" customFormat="false" ht="12.8" hidden="false" customHeight="false" outlineLevel="0" collapsed="false">
      <c r="B44" s="0" t="n">
        <v>835.183</v>
      </c>
      <c r="C44" s="7" t="n">
        <f aca="false">B44/$I$2</f>
        <v>0.442989411955653</v>
      </c>
    </row>
    <row r="45" customFormat="false" ht="12.8" hidden="false" customHeight="false" outlineLevel="0" collapsed="false">
      <c r="B45" s="0" t="n">
        <v>758.933</v>
      </c>
      <c r="C45" s="7" t="n">
        <f aca="false">B45/$I$2</f>
        <v>0.402545649736333</v>
      </c>
    </row>
    <row r="46" customFormat="false" ht="12.8" hidden="false" customHeight="false" outlineLevel="0" collapsed="false">
      <c r="B46" s="0" t="n">
        <v>735.842</v>
      </c>
      <c r="C46" s="7" t="n">
        <f aca="false">B46/$I$2</f>
        <v>0.390297952511332</v>
      </c>
    </row>
    <row r="47" customFormat="false" ht="12.8" hidden="false" customHeight="false" outlineLevel="0" collapsed="false">
      <c r="B47" s="0" t="n">
        <v>771.205</v>
      </c>
      <c r="C47" s="7" t="n">
        <f aca="false">B47/$I$2</f>
        <v>0.409054841211159</v>
      </c>
    </row>
    <row r="48" customFormat="false" ht="12.8" hidden="false" customHeight="false" outlineLevel="0" collapsed="false">
      <c r="B48" s="0" t="n">
        <v>850.688</v>
      </c>
      <c r="C48" s="7" t="n">
        <f aca="false">B48/$I$2</f>
        <v>0.451213418948579</v>
      </c>
    </row>
    <row r="49" customFormat="false" ht="12.8" hidden="false" customHeight="false" outlineLevel="0" collapsed="false">
      <c r="B49" s="0" t="n">
        <v>939.243</v>
      </c>
      <c r="C49" s="7" t="n">
        <f aca="false">B49/$I$2</f>
        <v>0.498183876172604</v>
      </c>
    </row>
    <row r="50" customFormat="false" ht="12.8" hidden="false" customHeight="false" outlineLevel="0" collapsed="false">
      <c r="B50" s="0" t="n">
        <v>1031.68</v>
      </c>
      <c r="C50" s="7" t="n">
        <f aca="false">B50/$I$2</f>
        <v>0.547213385002339</v>
      </c>
    </row>
    <row r="51" customFormat="false" ht="12.8" hidden="false" customHeight="false" outlineLevel="0" collapsed="false">
      <c r="B51" s="0" t="n">
        <v>1115.182</v>
      </c>
      <c r="C51" s="7" t="n">
        <f aca="false">B51/$I$2</f>
        <v>0.591503680514964</v>
      </c>
    </row>
    <row r="52" customFormat="false" ht="12.8" hidden="false" customHeight="false" outlineLevel="0" collapsed="false">
      <c r="B52" s="0" t="n">
        <v>1173.647</v>
      </c>
      <c r="C52" s="7" t="n">
        <f aca="false">B52/$I$2</f>
        <v>0.622514100949752</v>
      </c>
    </row>
    <row r="53" customFormat="false" ht="12.8" hidden="false" customHeight="false" outlineLevel="0" collapsed="false">
      <c r="B53" s="0" t="n">
        <v>1229.13</v>
      </c>
      <c r="C53" s="7" t="n">
        <f aca="false">B53/$I$2</f>
        <v>0.651942838775517</v>
      </c>
    </row>
    <row r="54" customFormat="false" ht="12.8" hidden="false" customHeight="false" outlineLevel="0" collapsed="false">
      <c r="B54" s="0" t="n">
        <v>1273.509</v>
      </c>
      <c r="C54" s="7" t="n">
        <f aca="false">B54/$I$2</f>
        <v>0.675481904002156</v>
      </c>
    </row>
    <row r="55" customFormat="false" ht="12.8" hidden="false" customHeight="false" outlineLevel="0" collapsed="false">
      <c r="B55" s="0" t="n">
        <v>1293.265</v>
      </c>
      <c r="C55" s="7" t="n">
        <f aca="false">B55/$I$2</f>
        <v>0.685960683889433</v>
      </c>
    </row>
    <row r="56" customFormat="false" ht="12.8" hidden="false" customHeight="false" outlineLevel="0" collapsed="false">
      <c r="B56" s="0" t="n">
        <v>1296.806</v>
      </c>
      <c r="C56" s="7" t="n">
        <f aca="false">B56/$I$2</f>
        <v>0.687838865686398</v>
      </c>
    </row>
    <row r="57" customFormat="false" ht="12.8" hidden="false" customHeight="false" outlineLevel="0" collapsed="false">
      <c r="B57" s="0" t="n">
        <v>1299.268</v>
      </c>
      <c r="C57" s="7" t="n">
        <f aca="false">B57/$I$2</f>
        <v>0.689144735097336</v>
      </c>
    </row>
    <row r="58" customFormat="false" ht="12.8" hidden="false" customHeight="false" outlineLevel="0" collapsed="false">
      <c r="B58" s="0" t="n">
        <v>1306.381</v>
      </c>
      <c r="C58" s="7" t="n">
        <f aca="false">B58/$I$2</f>
        <v>0.692917541401152</v>
      </c>
    </row>
    <row r="59" customFormat="false" ht="12.8" hidden="false" customHeight="false" outlineLevel="0" collapsed="false">
      <c r="B59" s="0" t="n">
        <v>1299.239</v>
      </c>
      <c r="C59" s="7" t="n">
        <f aca="false">B59/$I$2</f>
        <v>0.689129353207442</v>
      </c>
    </row>
    <row r="60" customFormat="false" ht="12.8" hidden="false" customHeight="false" outlineLevel="0" collapsed="false">
      <c r="B60" s="0" t="n">
        <v>1289.727</v>
      </c>
      <c r="C60" s="7" t="n">
        <f aca="false">B60/$I$2</f>
        <v>0.684084093322456</v>
      </c>
    </row>
    <row r="61" customFormat="false" ht="12.8" hidden="false" customHeight="false" outlineLevel="0" collapsed="false">
      <c r="B61" s="0" t="n">
        <v>1295.017</v>
      </c>
      <c r="C61" s="7" t="n">
        <f aca="false">B61/$I$2</f>
        <v>0.686889962202984</v>
      </c>
    </row>
    <row r="62" customFormat="false" ht="12.8" hidden="false" customHeight="false" outlineLevel="0" collapsed="false">
      <c r="B62" s="0" t="n">
        <v>1296.85</v>
      </c>
      <c r="C62" s="7" t="n">
        <f aca="false">B62/$I$2</f>
        <v>0.687862203726236</v>
      </c>
    </row>
    <row r="63" customFormat="false" ht="12.8" hidden="false" customHeight="false" outlineLevel="0" collapsed="false">
      <c r="B63" s="0" t="n">
        <v>1292.163</v>
      </c>
      <c r="C63" s="7" t="n">
        <f aca="false">B63/$I$2</f>
        <v>0.685376172073489</v>
      </c>
    </row>
    <row r="64" customFormat="false" ht="12.8" hidden="false" customHeight="false" outlineLevel="0" collapsed="false">
      <c r="B64" s="0" t="n">
        <v>1281.294</v>
      </c>
      <c r="C64" s="7" t="n">
        <f aca="false">B64/$I$2</f>
        <v>0.679611145823499</v>
      </c>
    </row>
    <row r="65" customFormat="false" ht="12.8" hidden="false" customHeight="false" outlineLevel="0" collapsed="false">
      <c r="B65" s="0" t="n">
        <v>1233.749</v>
      </c>
      <c r="C65" s="7" t="n">
        <f aca="false">B65/$I$2</f>
        <v>0.654392802548514</v>
      </c>
    </row>
    <row r="66" customFormat="false" ht="12.8" hidden="false" customHeight="false" outlineLevel="0" collapsed="false">
      <c r="B66" s="0" t="n">
        <v>1164.39</v>
      </c>
      <c r="C66" s="7" t="n">
        <f aca="false">B66/$I$2</f>
        <v>0.617604095613828</v>
      </c>
    </row>
    <row r="67" customFormat="false" ht="12.8" hidden="false" customHeight="false" outlineLevel="0" collapsed="false">
      <c r="B67" s="0" t="n">
        <v>1104.145</v>
      </c>
      <c r="C67" s="7" t="n">
        <f aca="false">B67/$I$2</f>
        <v>0.585649545385592</v>
      </c>
    </row>
    <row r="68" customFormat="false" ht="12.8" hidden="false" customHeight="false" outlineLevel="0" collapsed="false">
      <c r="B68" s="0" t="n">
        <v>1043.827</v>
      </c>
      <c r="C68" s="7" t="n">
        <f aca="false">B68/$I$2</f>
        <v>0.553656275227625</v>
      </c>
    </row>
    <row r="69" customFormat="false" ht="12.8" hidden="false" customHeight="false" outlineLevel="0" collapsed="false">
      <c r="B69" s="0" t="n">
        <v>979.957</v>
      </c>
      <c r="C69" s="7" t="n">
        <f aca="false">B69/$I$2</f>
        <v>0.519778988762734</v>
      </c>
    </row>
    <row r="70" customFormat="false" ht="12.8" hidden="false" customHeight="false" outlineLevel="0" collapsed="false">
      <c r="B70" s="0" t="n">
        <v>927.174</v>
      </c>
      <c r="C70" s="7" t="n">
        <f aca="false">B70/$I$2</f>
        <v>0.49178235792703</v>
      </c>
    </row>
    <row r="71" customFormat="false" ht="12.8" hidden="false" customHeight="false" outlineLevel="0" collapsed="false">
      <c r="B71" s="0" t="n">
        <v>941.159</v>
      </c>
      <c r="C71" s="7" t="n">
        <f aca="false">B71/$I$2</f>
        <v>0.499200141725551</v>
      </c>
    </row>
    <row r="72" customFormat="false" ht="12.8" hidden="false" customHeight="false" outlineLevel="0" collapsed="false">
      <c r="B72" s="0" t="n">
        <v>1014.566</v>
      </c>
      <c r="C72" s="7" t="n">
        <f aca="false">B72/$I$2</f>
        <v>0.538135948325337</v>
      </c>
    </row>
    <row r="73" customFormat="false" ht="12.8" hidden="false" customHeight="false" outlineLevel="0" collapsed="false">
      <c r="B73" s="0" t="n">
        <v>1091.796</v>
      </c>
      <c r="C73" s="7" t="n">
        <f aca="false">B73/$I$2</f>
        <v>0.579099512341049</v>
      </c>
    </row>
    <row r="74" customFormat="false" ht="12.8" hidden="false" customHeight="false" outlineLevel="0" collapsed="false">
      <c r="B74" s="0" t="n">
        <v>1150.748</v>
      </c>
      <c r="C74" s="7" t="n">
        <f aca="false">B74/$I$2</f>
        <v>0.610368242444044</v>
      </c>
    </row>
    <row r="75" customFormat="false" ht="12.8" hidden="false" customHeight="false" outlineLevel="0" collapsed="false">
      <c r="B75" s="0" t="n">
        <v>1191.339</v>
      </c>
      <c r="C75" s="7" t="n">
        <f aca="false">B75/$I$2</f>
        <v>0.631898114604627</v>
      </c>
    </row>
    <row r="76" customFormat="false" ht="12.8" hidden="false" customHeight="false" outlineLevel="0" collapsed="false">
      <c r="B76" s="0" t="n">
        <v>1213.385</v>
      </c>
      <c r="C76" s="7" t="n">
        <f aca="false">B76/$I$2</f>
        <v>0.643591533383475</v>
      </c>
    </row>
    <row r="77" customFormat="false" ht="12.8" hidden="false" customHeight="false" outlineLevel="0" collapsed="false">
      <c r="B77" s="0" t="n">
        <v>1224.503</v>
      </c>
      <c r="C77" s="7" t="n">
        <f aca="false">B77/$I$2</f>
        <v>0.649488631722549</v>
      </c>
    </row>
    <row r="78" customFormat="false" ht="12.8" hidden="false" customHeight="false" outlineLevel="0" collapsed="false">
      <c r="B78" s="0" t="n">
        <v>1225.828</v>
      </c>
      <c r="C78" s="7" t="n">
        <f aca="false">B78/$I$2</f>
        <v>0.650191424967671</v>
      </c>
    </row>
    <row r="79" customFormat="false" ht="12.8" hidden="false" customHeight="false" outlineLevel="0" collapsed="false">
      <c r="B79" s="0" t="n">
        <v>1227.326</v>
      </c>
      <c r="C79" s="7" t="n">
        <f aca="false">B79/$I$2</f>
        <v>0.650985979142157</v>
      </c>
    </row>
    <row r="80" customFormat="false" ht="12.8" hidden="false" customHeight="false" outlineLevel="0" collapsed="false">
      <c r="B80" s="0" t="n">
        <v>1233.761</v>
      </c>
      <c r="C80" s="7" t="n">
        <f aca="false">B80/$I$2</f>
        <v>0.65439916746847</v>
      </c>
    </row>
    <row r="81" customFormat="false" ht="12.8" hidden="false" customHeight="false" outlineLevel="0" collapsed="false">
      <c r="B81" s="0" t="n">
        <v>1244.754</v>
      </c>
      <c r="C81" s="7" t="n">
        <f aca="false">B81/$I$2</f>
        <v>0.660229964558004</v>
      </c>
    </row>
    <row r="82" customFormat="false" ht="12.8" hidden="false" customHeight="false" outlineLevel="0" collapsed="false">
      <c r="B82" s="0" t="n">
        <v>1252.587</v>
      </c>
      <c r="C82" s="7" t="n">
        <f aca="false">B82/$I$2</f>
        <v>0.66438466605917</v>
      </c>
    </row>
    <row r="83" customFormat="false" ht="12.8" hidden="false" customHeight="false" outlineLevel="0" collapsed="false">
      <c r="B83" s="0" t="n">
        <v>1250.154</v>
      </c>
      <c r="C83" s="7" t="n">
        <f aca="false">B83/$I$2</f>
        <v>0.663094178538126</v>
      </c>
    </row>
    <row r="84" customFormat="false" ht="12.8" hidden="false" customHeight="false" outlineLevel="0" collapsed="false">
      <c r="B84" s="0" t="n">
        <v>1258.784</v>
      </c>
      <c r="C84" s="7" t="n">
        <f aca="false">B84/$I$2</f>
        <v>0.667671616806359</v>
      </c>
    </row>
    <row r="85" customFormat="false" ht="12.8" hidden="false" customHeight="false" outlineLevel="0" collapsed="false">
      <c r="B85" s="0" t="n">
        <v>1271.893</v>
      </c>
      <c r="C85" s="7" t="n">
        <f aca="false">B85/$I$2</f>
        <v>0.674624761448104</v>
      </c>
    </row>
    <row r="86" customFormat="false" ht="12.8" hidden="false" customHeight="false" outlineLevel="0" collapsed="false">
      <c r="B86" s="0" t="n">
        <v>1296.841</v>
      </c>
      <c r="C86" s="7" t="n">
        <f aca="false">B86/$I$2</f>
        <v>0.687857430036269</v>
      </c>
    </row>
    <row r="87" customFormat="false" ht="12.8" hidden="false" customHeight="false" outlineLevel="0" collapsed="false">
      <c r="B87" s="0" t="n">
        <v>1307.826</v>
      </c>
      <c r="C87" s="7" t="n">
        <f aca="false">B87/$I$2</f>
        <v>0.693683983845833</v>
      </c>
    </row>
    <row r="88" customFormat="false" ht="12.8" hidden="false" customHeight="false" outlineLevel="0" collapsed="false">
      <c r="B88" s="0" t="n">
        <v>1305.263</v>
      </c>
      <c r="C88" s="7" t="n">
        <f aca="false">B88/$I$2</f>
        <v>0.692324543025268</v>
      </c>
    </row>
    <row r="89" customFormat="false" ht="12.8" hidden="false" customHeight="false" outlineLevel="0" collapsed="false">
      <c r="B89" s="0" t="n">
        <v>1242.999</v>
      </c>
      <c r="C89" s="7" t="n">
        <f aca="false">B89/$I$2</f>
        <v>0.659299095014464</v>
      </c>
    </row>
    <row r="90" customFormat="false" ht="12.8" hidden="false" customHeight="false" outlineLevel="0" collapsed="false">
      <c r="B90" s="0" t="n">
        <v>1110.306</v>
      </c>
      <c r="C90" s="7" t="n">
        <f aca="false">B90/$I$2</f>
        <v>0.588917401372913</v>
      </c>
    </row>
    <row r="91" customFormat="false" ht="12.8" hidden="false" customHeight="false" outlineLevel="0" collapsed="false">
      <c r="B91" s="0" t="n">
        <v>962.258</v>
      </c>
      <c r="C91" s="7" t="n">
        <f aca="false">B91/$I$2</f>
        <v>0.510391262237885</v>
      </c>
    </row>
    <row r="92" customFormat="false" ht="12.8" hidden="false" customHeight="false" outlineLevel="0" collapsed="false">
      <c r="B92" s="0" t="n">
        <v>850.698</v>
      </c>
      <c r="C92" s="7" t="n">
        <f aca="false">B92/$I$2</f>
        <v>0.451218723048542</v>
      </c>
    </row>
    <row r="93" customFormat="false" ht="12.8" hidden="false" customHeight="false" outlineLevel="0" collapsed="false">
      <c r="B93" s="0" t="n">
        <v>763.776</v>
      </c>
      <c r="C93" s="7" t="n">
        <f aca="false">B93/$I$2</f>
        <v>0.405114425348506</v>
      </c>
    </row>
    <row r="94" customFormat="false" ht="12.8" hidden="false" customHeight="false" outlineLevel="0" collapsed="false">
      <c r="B94" s="0" t="n">
        <v>681.606</v>
      </c>
      <c r="C94" s="7" t="n">
        <f aca="false">B94/$I$2</f>
        <v>0.361530635950977</v>
      </c>
    </row>
    <row r="95" customFormat="false" ht="12.8" hidden="false" customHeight="false" outlineLevel="0" collapsed="false">
      <c r="B95" s="0" t="n">
        <v>643.786</v>
      </c>
      <c r="C95" s="7" t="n">
        <f aca="false">B95/$I$2</f>
        <v>0.341470529890194</v>
      </c>
    </row>
    <row r="96" customFormat="false" ht="12.8" hidden="false" customHeight="false" outlineLevel="0" collapsed="false">
      <c r="B96" s="0" t="n">
        <v>639.429</v>
      </c>
      <c r="C96" s="7" t="n">
        <f aca="false">B96/$I$2</f>
        <v>0.339159533536233</v>
      </c>
    </row>
    <row r="97" customFormat="false" ht="12.8" hidden="false" customHeight="false" outlineLevel="0" collapsed="false">
      <c r="B97" s="0" t="n">
        <v>633.694</v>
      </c>
      <c r="C97" s="7" t="n">
        <f aca="false">B97/$I$2</f>
        <v>0.336117632207344</v>
      </c>
    </row>
    <row r="98" customFormat="false" ht="12.8" hidden="false" customHeight="false" outlineLevel="0" collapsed="false">
      <c r="B98" s="0" t="n">
        <v>610.825</v>
      </c>
      <c r="C98" s="7" t="n">
        <f aca="false">B98/$I$2</f>
        <v>0.323987686001525</v>
      </c>
    </row>
    <row r="99" customFormat="false" ht="12.8" hidden="false" customHeight="false" outlineLevel="0" collapsed="false">
      <c r="B99" s="0" t="n">
        <v>582.508</v>
      </c>
      <c r="C99" s="7" t="n">
        <f aca="false">B99/$I$2</f>
        <v>0.308968066135762</v>
      </c>
    </row>
    <row r="100" customFormat="false" ht="12.8" hidden="false" customHeight="false" outlineLevel="0" collapsed="false">
      <c r="B100" s="0" t="n">
        <v>564.975</v>
      </c>
      <c r="C100" s="7" t="n">
        <f aca="false">B100/$I$2</f>
        <v>0.299668387670301</v>
      </c>
    </row>
    <row r="101" customFormat="false" ht="12.8" hidden="false" customHeight="false" outlineLevel="0" collapsed="false">
      <c r="B101" s="0" t="n">
        <v>563.441</v>
      </c>
      <c r="C101" s="7" t="n">
        <f aca="false">B101/$I$2</f>
        <v>0.298854738735948</v>
      </c>
    </row>
    <row r="102" customFormat="false" ht="12.8" hidden="false" customHeight="false" outlineLevel="0" collapsed="false">
      <c r="B102" s="0" t="n">
        <v>562.645</v>
      </c>
      <c r="C102" s="7" t="n">
        <f aca="false">B102/$I$2</f>
        <v>0.298432532378878</v>
      </c>
    </row>
    <row r="103" customFormat="false" ht="12.8" hidden="false" customHeight="false" outlineLevel="0" collapsed="false">
      <c r="B103" s="0" t="n">
        <v>553.891</v>
      </c>
      <c r="C103" s="7" t="n">
        <f aca="false">B103/$I$2</f>
        <v>0.293789323271102</v>
      </c>
    </row>
    <row r="104" customFormat="false" ht="12.8" hidden="false" customHeight="false" outlineLevel="0" collapsed="false">
      <c r="B104" s="0" t="n">
        <v>547.355</v>
      </c>
      <c r="C104" s="7" t="n">
        <f aca="false">B104/$I$2</f>
        <v>0.290322563535161</v>
      </c>
    </row>
    <row r="105" customFormat="false" ht="12.8" hidden="false" customHeight="false" outlineLevel="0" collapsed="false">
      <c r="B105" s="0" t="n">
        <v>538.731</v>
      </c>
      <c r="C105" s="7" t="n">
        <f aca="false">B105/$I$2</f>
        <v>0.285748307726907</v>
      </c>
    </row>
    <row r="106" customFormat="false" ht="12.8" hidden="false" customHeight="false" outlineLevel="0" collapsed="false">
      <c r="B106" s="0" t="n">
        <v>511.531</v>
      </c>
      <c r="C106" s="7" t="n">
        <f aca="false">B106/$I$2</f>
        <v>0.271321155827031</v>
      </c>
    </row>
    <row r="107" customFormat="false" ht="12.8" hidden="false" customHeight="false" outlineLevel="0" collapsed="false">
      <c r="B107" s="0" t="n">
        <v>473.26</v>
      </c>
      <c r="C107" s="7" t="n">
        <f aca="false">B107/$I$2</f>
        <v>0.251021834857908</v>
      </c>
    </row>
    <row r="108" customFormat="false" ht="12.8" hidden="false" customHeight="false" outlineLevel="0" collapsed="false">
      <c r="B108" s="0" t="n">
        <v>459.584</v>
      </c>
      <c r="C108" s="7" t="n">
        <f aca="false">B108/$I$2</f>
        <v>0.24376794774825</v>
      </c>
    </row>
    <row r="109" customFormat="false" ht="12.8" hidden="false" customHeight="false" outlineLevel="0" collapsed="false">
      <c r="B109" s="0" t="n">
        <v>474.627</v>
      </c>
      <c r="C109" s="7" t="n">
        <f aca="false">B109/$I$2</f>
        <v>0.251746905322876</v>
      </c>
    </row>
    <row r="110" customFormat="false" ht="12.8" hidden="false" customHeight="false" outlineLevel="0" collapsed="false">
      <c r="B110" s="0" t="n">
        <v>531.289</v>
      </c>
      <c r="C110" s="7" t="n">
        <f aca="false">B110/$I$2</f>
        <v>0.281800996534301</v>
      </c>
    </row>
    <row r="111" customFormat="false" ht="12.8" hidden="false" customHeight="false" outlineLevel="0" collapsed="false">
      <c r="B111" s="0" t="n">
        <v>593.667</v>
      </c>
      <c r="C111" s="7" t="n">
        <f aca="false">B111/$I$2</f>
        <v>0.314886911284685</v>
      </c>
    </row>
    <row r="112" customFormat="false" ht="12.8" hidden="false" customHeight="false" outlineLevel="0" collapsed="false">
      <c r="B112" s="0" t="n">
        <v>619.134</v>
      </c>
      <c r="C112" s="7" t="n">
        <f aca="false">B112/$I$2</f>
        <v>0.32839486266094</v>
      </c>
    </row>
    <row r="113" customFormat="false" ht="12.8" hidden="false" customHeight="false" outlineLevel="0" collapsed="false">
      <c r="B113" s="0" t="n">
        <v>598.181</v>
      </c>
      <c r="C113" s="7" t="n">
        <f aca="false">B113/$I$2</f>
        <v>0.317281182008069</v>
      </c>
    </row>
    <row r="114" customFormat="false" ht="12.8" hidden="false" customHeight="false" outlineLevel="0" collapsed="false">
      <c r="B114" s="0" t="n">
        <v>558.232</v>
      </c>
      <c r="C114" s="7" t="n">
        <f aca="false">B114/$I$2</f>
        <v>0.296091833065123</v>
      </c>
    </row>
    <row r="115" customFormat="false" ht="12.8" hidden="false" customHeight="false" outlineLevel="0" collapsed="false">
      <c r="B115" s="0" t="n">
        <v>533.185</v>
      </c>
      <c r="C115" s="7" t="n">
        <f aca="false">B115/$I$2</f>
        <v>0.282806653887322</v>
      </c>
    </row>
    <row r="116" customFormat="false" ht="12.8" hidden="false" customHeight="false" outlineLevel="0" collapsed="false">
      <c r="B116" s="0" t="n">
        <v>547.371</v>
      </c>
      <c r="C116" s="7" t="n">
        <f aca="false">B116/$I$2</f>
        <v>0.290331050095102</v>
      </c>
    </row>
    <row r="117" customFormat="false" ht="12.8" hidden="false" customHeight="false" outlineLevel="0" collapsed="false">
      <c r="B117" s="0" t="n">
        <v>590.468</v>
      </c>
      <c r="C117" s="7" t="n">
        <f aca="false">B117/$I$2</f>
        <v>0.31319012970646</v>
      </c>
    </row>
    <row r="118" customFormat="false" ht="12.8" hidden="false" customHeight="false" outlineLevel="0" collapsed="false">
      <c r="B118" s="0" t="n">
        <v>637.868</v>
      </c>
      <c r="C118" s="7" t="n">
        <f aca="false">B118/$I$2</f>
        <v>0.338331563531979</v>
      </c>
    </row>
    <row r="119" customFormat="false" ht="12.8" hidden="false" customHeight="false" outlineLevel="0" collapsed="false">
      <c r="B119" s="0" t="n">
        <v>672.121</v>
      </c>
      <c r="C119" s="7" t="n">
        <f aca="false">B119/$I$2</f>
        <v>0.356499697135892</v>
      </c>
    </row>
    <row r="120" customFormat="false" ht="12.8" hidden="false" customHeight="false" outlineLevel="0" collapsed="false">
      <c r="B120" s="0" t="n">
        <v>703.16</v>
      </c>
      <c r="C120" s="7" t="n">
        <f aca="false">B120/$I$2</f>
        <v>0.372963093011636</v>
      </c>
    </row>
    <row r="121" customFormat="false" ht="12.8" hidden="false" customHeight="false" outlineLevel="0" collapsed="false">
      <c r="B121" s="0" t="n">
        <v>732.026</v>
      </c>
      <c r="C121" s="7" t="n">
        <f aca="false">B121/$I$2</f>
        <v>0.388273907965379</v>
      </c>
    </row>
    <row r="122" customFormat="false" ht="12.8" hidden="false" customHeight="false" outlineLevel="0" collapsed="false">
      <c r="B122" s="0" t="n">
        <v>733.734</v>
      </c>
      <c r="C122" s="7" t="n">
        <f aca="false">B122/$I$2</f>
        <v>0.389179848239092</v>
      </c>
    </row>
    <row r="123" customFormat="false" ht="12.8" hidden="false" customHeight="false" outlineLevel="0" collapsed="false">
      <c r="B123" s="0" t="n">
        <v>732.03</v>
      </c>
      <c r="C123" s="7" t="n">
        <f aca="false">B123/$I$2</f>
        <v>0.388276029605364</v>
      </c>
    </row>
    <row r="124" customFormat="false" ht="12.8" hidden="false" customHeight="false" outlineLevel="0" collapsed="false">
      <c r="B124" s="0" t="n">
        <v>737.223</v>
      </c>
      <c r="C124" s="7" t="n">
        <f aca="false">B124/$I$2</f>
        <v>0.391030448716249</v>
      </c>
    </row>
    <row r="125" customFormat="false" ht="12.8" hidden="false" customHeight="false" outlineLevel="0" collapsed="false">
      <c r="B125" s="0" t="n">
        <v>788.422</v>
      </c>
      <c r="C125" s="7" t="n">
        <f aca="false">B125/$I$2</f>
        <v>0.418186910117783</v>
      </c>
    </row>
    <row r="126" customFormat="false" ht="12.8" hidden="false" customHeight="false" outlineLevel="0" collapsed="false">
      <c r="B126" s="0" t="n">
        <v>863.874</v>
      </c>
      <c r="C126" s="7" t="n">
        <f aca="false">B126/$I$2</f>
        <v>0.458207405160041</v>
      </c>
    </row>
    <row r="127" customFormat="false" ht="12.8" hidden="false" customHeight="false" outlineLevel="0" collapsed="false">
      <c r="B127" s="0" t="n">
        <v>920.321</v>
      </c>
      <c r="C127" s="7" t="n">
        <f aca="false">B127/$I$2</f>
        <v>0.488147458222257</v>
      </c>
    </row>
    <row r="128" customFormat="false" ht="12.8" hidden="false" customHeight="false" outlineLevel="0" collapsed="false">
      <c r="B128" s="0" t="n">
        <v>959.63</v>
      </c>
      <c r="C128" s="7" t="n">
        <f aca="false">B128/$I$2</f>
        <v>0.508997344767558</v>
      </c>
    </row>
    <row r="129" customFormat="false" ht="12.8" hidden="false" customHeight="false" outlineLevel="0" collapsed="false">
      <c r="B129" s="0" t="n">
        <v>990.138</v>
      </c>
      <c r="C129" s="7" t="n">
        <f aca="false">B129/$I$2</f>
        <v>0.525179092935257</v>
      </c>
    </row>
    <row r="130" customFormat="false" ht="12.8" hidden="false" customHeight="false" outlineLevel="0" collapsed="false">
      <c r="B130" s="0" t="n">
        <v>1014.074</v>
      </c>
      <c r="C130" s="7" t="n">
        <f aca="false">B130/$I$2</f>
        <v>0.537874986607148</v>
      </c>
    </row>
    <row r="131" customFormat="false" ht="12.8" hidden="false" customHeight="false" outlineLevel="0" collapsed="false">
      <c r="B131" s="0" t="n">
        <v>1010.2</v>
      </c>
      <c r="C131" s="7" t="n">
        <f aca="false">B131/$I$2</f>
        <v>0.535820178281408</v>
      </c>
    </row>
    <row r="132" customFormat="false" ht="12.8" hidden="false" customHeight="false" outlineLevel="0" collapsed="false">
      <c r="B132" s="0" t="n">
        <v>1001.53</v>
      </c>
      <c r="C132" s="7" t="n">
        <f aca="false">B132/$I$2</f>
        <v>0.531221523613323</v>
      </c>
    </row>
    <row r="133" customFormat="false" ht="12.8" hidden="false" customHeight="false" outlineLevel="0" collapsed="false">
      <c r="B133" s="0" t="n">
        <v>1018.047</v>
      </c>
      <c r="C133" s="7" t="n">
        <f aca="false">B133/$I$2</f>
        <v>0.539982305522523</v>
      </c>
    </row>
    <row r="134" customFormat="false" ht="12.8" hidden="false" customHeight="false" outlineLevel="0" collapsed="false">
      <c r="B134" s="0" t="n">
        <v>1044.584</v>
      </c>
      <c r="C134" s="7" t="n">
        <f aca="false">B134/$I$2</f>
        <v>0.554057795594839</v>
      </c>
    </row>
    <row r="135" customFormat="false" ht="12.8" hidden="false" customHeight="false" outlineLevel="0" collapsed="false">
      <c r="B135" s="0" t="n">
        <v>1066.122</v>
      </c>
      <c r="C135" s="7" t="n">
        <f aca="false">B135/$I$2</f>
        <v>0.565481766095557</v>
      </c>
    </row>
    <row r="136" customFormat="false" ht="12.8" hidden="false" customHeight="false" outlineLevel="0" collapsed="false">
      <c r="B136" s="0" t="n">
        <v>1083.107</v>
      </c>
      <c r="C136" s="7" t="n">
        <f aca="false">B136/$I$2</f>
        <v>0.574490779883034</v>
      </c>
    </row>
    <row r="137" customFormat="false" ht="12.8" hidden="false" customHeight="false" outlineLevel="0" collapsed="false">
      <c r="B137" s="0" t="n">
        <v>1043.818</v>
      </c>
      <c r="C137" s="7" t="n">
        <f aca="false">B137/$I$2</f>
        <v>0.553651501537659</v>
      </c>
    </row>
    <row r="138" customFormat="false" ht="12.8" hidden="false" customHeight="false" outlineLevel="0" collapsed="false">
      <c r="B138" s="0" t="n">
        <v>951.199</v>
      </c>
      <c r="C138" s="7" t="n">
        <f aca="false">B138/$I$2</f>
        <v>0.504525458088593</v>
      </c>
    </row>
    <row r="139" customFormat="false" ht="12.8" hidden="false" customHeight="false" outlineLevel="0" collapsed="false">
      <c r="B139" s="0" t="n">
        <v>832.667</v>
      </c>
      <c r="C139" s="7" t="n">
        <f aca="false">B139/$I$2</f>
        <v>0.441654900404915</v>
      </c>
    </row>
    <row r="140" customFormat="false" ht="12.8" hidden="false" customHeight="false" outlineLevel="0" collapsed="false">
      <c r="B140" s="0" t="n">
        <v>727.252</v>
      </c>
      <c r="C140" s="7" t="n">
        <f aca="false">B140/$I$2</f>
        <v>0.385741730642952</v>
      </c>
    </row>
    <row r="141" customFormat="false" ht="12.8" hidden="false" customHeight="false" outlineLevel="0" collapsed="false">
      <c r="B141" s="0" t="n">
        <v>657.625</v>
      </c>
      <c r="C141" s="7" t="n">
        <f aca="false">B141/$I$2</f>
        <v>0.348810873829252</v>
      </c>
    </row>
    <row r="142" customFormat="false" ht="12.8" hidden="false" customHeight="false" outlineLevel="0" collapsed="false">
      <c r="B142" s="0" t="n">
        <v>627.033</v>
      </c>
      <c r="C142" s="7" t="n">
        <f aca="false">B142/$I$2</f>
        <v>0.332584571221863</v>
      </c>
    </row>
    <row r="143" customFormat="false" ht="12.8" hidden="false" customHeight="false" outlineLevel="0" collapsed="false">
      <c r="B143" s="0" t="n">
        <v>611.532</v>
      </c>
      <c r="C143" s="7" t="n">
        <f aca="false">B143/$I$2</f>
        <v>0.324362685868923</v>
      </c>
    </row>
    <row r="144" customFormat="false" ht="12.8" hidden="false" customHeight="false" outlineLevel="0" collapsed="false">
      <c r="B144" s="0" t="n">
        <v>605</v>
      </c>
      <c r="C144" s="7" t="n">
        <f aca="false">B144/$I$2</f>
        <v>0.320898047772968</v>
      </c>
    </row>
    <row r="145" customFormat="false" ht="12.8" hidden="false" customHeight="false" outlineLevel="0" collapsed="false">
      <c r="B145" s="0" t="n">
        <v>619.411</v>
      </c>
      <c r="C145" s="7" t="n">
        <f aca="false">B145/$I$2</f>
        <v>0.32854178622992</v>
      </c>
    </row>
    <row r="146" customFormat="false" ht="12.8" hidden="false" customHeight="false" outlineLevel="0" collapsed="false">
      <c r="B146" s="0" t="n">
        <v>672.172</v>
      </c>
      <c r="C146" s="7" t="n">
        <f aca="false">B146/$I$2</f>
        <v>0.356526748045704</v>
      </c>
    </row>
    <row r="147" customFormat="false" ht="12.8" hidden="false" customHeight="false" outlineLevel="0" collapsed="false">
      <c r="B147" s="0" t="n">
        <v>771.162</v>
      </c>
      <c r="C147" s="7" t="n">
        <f aca="false">B147/$I$2</f>
        <v>0.409032033581318</v>
      </c>
    </row>
    <row r="148" customFormat="false" ht="12.8" hidden="false" customHeight="false" outlineLevel="0" collapsed="false">
      <c r="B148" s="0" t="n">
        <v>864.737</v>
      </c>
      <c r="C148" s="7" t="n">
        <f aca="false">B148/$I$2</f>
        <v>0.458665148986864</v>
      </c>
    </row>
    <row r="149" customFormat="false" ht="12.8" hidden="false" customHeight="false" outlineLevel="0" collapsed="false">
      <c r="B149" s="0" t="n">
        <v>918.882</v>
      </c>
      <c r="C149" s="7" t="n">
        <f aca="false">B149/$I$2</f>
        <v>0.487384198237554</v>
      </c>
    </row>
    <row r="150" customFormat="false" ht="12.8" hidden="false" customHeight="false" outlineLevel="0" collapsed="false">
      <c r="B150" s="0" t="n">
        <v>941.16</v>
      </c>
      <c r="C150" s="7" t="n">
        <f aca="false">B150/$I$2</f>
        <v>0.499200672135547</v>
      </c>
    </row>
    <row r="151" customFormat="false" ht="12.8" hidden="false" customHeight="false" outlineLevel="0" collapsed="false">
      <c r="B151" s="0" t="n">
        <v>936.101</v>
      </c>
      <c r="C151" s="7" t="n">
        <f aca="false">B151/$I$2</f>
        <v>0.49651732796417</v>
      </c>
    </row>
    <row r="152" customFormat="false" ht="12.8" hidden="false" customHeight="false" outlineLevel="0" collapsed="false">
      <c r="B152" s="0" t="n">
        <v>914.971</v>
      </c>
      <c r="C152" s="7" t="n">
        <f aca="false">B152/$I$2</f>
        <v>0.48530976474195</v>
      </c>
    </row>
    <row r="153" customFormat="false" ht="12.8" hidden="false" customHeight="false" outlineLevel="0" collapsed="false">
      <c r="B153" s="0" t="n">
        <v>895.656</v>
      </c>
      <c r="C153" s="7" t="n">
        <f aca="false">B153/$I$2</f>
        <v>0.47506489566305</v>
      </c>
    </row>
    <row r="154" customFormat="false" ht="12.8" hidden="false" customHeight="false" outlineLevel="0" collapsed="false">
      <c r="B154" s="0" t="n">
        <v>850.641</v>
      </c>
      <c r="C154" s="7" t="n">
        <f aca="false">B154/$I$2</f>
        <v>0.451188489678752</v>
      </c>
    </row>
    <row r="155" customFormat="false" ht="12.8" hidden="false" customHeight="false" outlineLevel="0" collapsed="false">
      <c r="B155" s="0" t="n">
        <v>798.355</v>
      </c>
      <c r="C155" s="7" t="n">
        <f aca="false">B155/$I$2</f>
        <v>0.423455472611219</v>
      </c>
    </row>
    <row r="156" customFormat="false" ht="12.8" hidden="false" customHeight="false" outlineLevel="0" collapsed="false">
      <c r="B156" s="0" t="n">
        <v>760.894</v>
      </c>
      <c r="C156" s="7" t="n">
        <f aca="false">B156/$I$2</f>
        <v>0.403585783739115</v>
      </c>
    </row>
    <row r="157" customFormat="false" ht="12.8" hidden="false" customHeight="false" outlineLevel="0" collapsed="false">
      <c r="B157" s="0" t="n">
        <v>769.151</v>
      </c>
      <c r="C157" s="7" t="n">
        <f aca="false">B157/$I$2</f>
        <v>0.40796537907872</v>
      </c>
    </row>
    <row r="158" customFormat="false" ht="12.8" hidden="false" customHeight="false" outlineLevel="0" collapsed="false">
      <c r="B158" s="0" t="n">
        <v>811.937</v>
      </c>
      <c r="C158" s="7" t="n">
        <f aca="false">B158/$I$2</f>
        <v>0.430659501181223</v>
      </c>
    </row>
    <row r="159" customFormat="false" ht="12.8" hidden="false" customHeight="false" outlineLevel="0" collapsed="false">
      <c r="B159" s="0" t="n">
        <v>858.141</v>
      </c>
      <c r="C159" s="7" t="n">
        <f aca="false">B159/$I$2</f>
        <v>0.455166564651144</v>
      </c>
    </row>
    <row r="160" customFormat="false" ht="12.8" hidden="false" customHeight="false" outlineLevel="0" collapsed="false">
      <c r="B160" s="0" t="n">
        <v>863.855</v>
      </c>
      <c r="C160" s="7" t="n">
        <f aca="false">B160/$I$2</f>
        <v>0.458197327370111</v>
      </c>
    </row>
    <row r="161" customFormat="false" ht="12.8" hidden="false" customHeight="false" outlineLevel="0" collapsed="false">
      <c r="B161" s="0" t="n">
        <v>831.396</v>
      </c>
      <c r="C161" s="7" t="n">
        <f aca="false">B161/$I$2</f>
        <v>0.440980749299594</v>
      </c>
    </row>
    <row r="162" customFormat="false" ht="12.8" hidden="false" customHeight="false" outlineLevel="0" collapsed="false">
      <c r="B162" s="0" t="n">
        <v>779.098</v>
      </c>
      <c r="C162" s="7" t="n">
        <f aca="false">B162/$I$2</f>
        <v>0.413241367312105</v>
      </c>
    </row>
    <row r="163" customFormat="false" ht="12.8" hidden="false" customHeight="false" outlineLevel="0" collapsed="false">
      <c r="B163" s="0" t="n">
        <v>734.343</v>
      </c>
      <c r="C163" s="7" t="n">
        <f aca="false">B163/$I$2</f>
        <v>0.38950286792685</v>
      </c>
    </row>
    <row r="164" customFormat="false" ht="12.8" hidden="false" customHeight="false" outlineLevel="0" collapsed="false">
      <c r="B164" s="0" t="n">
        <v>703.099</v>
      </c>
      <c r="C164" s="7" t="n">
        <f aca="false">B164/$I$2</f>
        <v>0.372930738001861</v>
      </c>
    </row>
    <row r="165" customFormat="false" ht="12.8" hidden="false" customHeight="false" outlineLevel="0" collapsed="false">
      <c r="B165" s="0" t="n">
        <v>676.008</v>
      </c>
      <c r="C165" s="7" t="n">
        <f aca="false">B165/$I$2</f>
        <v>0.358561400791584</v>
      </c>
    </row>
    <row r="166" customFormat="false" ht="12.8" hidden="false" customHeight="false" outlineLevel="0" collapsed="false">
      <c r="B166" s="0" t="n">
        <v>660.365</v>
      </c>
      <c r="C166" s="7" t="n">
        <f aca="false">B166/$I$2</f>
        <v>0.350264197219166</v>
      </c>
    </row>
    <row r="167" customFormat="false" ht="12.8" hidden="false" customHeight="false" outlineLevel="0" collapsed="false">
      <c r="B167" s="0" t="n">
        <v>667.452</v>
      </c>
      <c r="C167" s="7" t="n">
        <f aca="false">B167/$I$2</f>
        <v>0.354023212863079</v>
      </c>
    </row>
    <row r="168" customFormat="false" ht="12.8" hidden="false" customHeight="false" outlineLevel="0" collapsed="false">
      <c r="B168" s="0" t="n">
        <v>720.139</v>
      </c>
      <c r="C168" s="7" t="n">
        <f aca="false">B168/$I$2</f>
        <v>0.381968924339136</v>
      </c>
    </row>
    <row r="169" customFormat="false" ht="12.8" hidden="false" customHeight="false" outlineLevel="0" collapsed="false">
      <c r="B169" s="0" t="n">
        <v>788.401</v>
      </c>
      <c r="C169" s="7" t="n">
        <f aca="false">B169/$I$2</f>
        <v>0.41817577150786</v>
      </c>
    </row>
    <row r="170" customFormat="false" ht="12.8" hidden="false" customHeight="false" outlineLevel="0" collapsed="false">
      <c r="B170" s="0" t="n">
        <v>836.603</v>
      </c>
      <c r="C170" s="7" t="n">
        <f aca="false">B170/$I$2</f>
        <v>0.443742594150426</v>
      </c>
    </row>
    <row r="171" customFormat="false" ht="12.8" hidden="false" customHeight="false" outlineLevel="0" collapsed="false">
      <c r="B171" s="0" t="n">
        <v>864.492</v>
      </c>
      <c r="C171" s="7" t="n">
        <f aca="false">B171/$I$2</f>
        <v>0.458535198537766</v>
      </c>
    </row>
    <row r="172" customFormat="false" ht="12.8" hidden="false" customHeight="false" outlineLevel="0" collapsed="false">
      <c r="B172" s="0" t="n">
        <v>878.292</v>
      </c>
      <c r="C172" s="7" t="n">
        <f aca="false">B172/$I$2</f>
        <v>0.465854856486967</v>
      </c>
    </row>
    <row r="173" customFormat="false" ht="12.8" hidden="false" customHeight="false" outlineLevel="0" collapsed="false">
      <c r="B173" s="0" t="n">
        <v>855.657</v>
      </c>
      <c r="C173" s="7" t="n">
        <f aca="false">B173/$I$2</f>
        <v>0.453849026220288</v>
      </c>
    </row>
    <row r="174" customFormat="false" ht="12.8" hidden="false" customHeight="false" outlineLevel="0" collapsed="false">
      <c r="B174" s="0" t="n">
        <v>793.352</v>
      </c>
      <c r="C174" s="7" t="n">
        <f aca="false">B174/$I$2</f>
        <v>0.420801831399635</v>
      </c>
    </row>
    <row r="175" customFormat="false" ht="12.8" hidden="false" customHeight="false" outlineLevel="0" collapsed="false">
      <c r="B175" s="0" t="n">
        <v>722.255</v>
      </c>
      <c r="C175" s="7" t="n">
        <f aca="false">B175/$I$2</f>
        <v>0.383091271891347</v>
      </c>
    </row>
    <row r="176" customFormat="false" ht="12.8" hidden="false" customHeight="false" outlineLevel="0" collapsed="false">
      <c r="B176" s="0" t="n">
        <v>659.84</v>
      </c>
      <c r="C176" s="7" t="n">
        <f aca="false">B176/$I$2</f>
        <v>0.349985731971099</v>
      </c>
    </row>
    <row r="177" customFormat="false" ht="12.8" hidden="false" customHeight="false" outlineLevel="0" collapsed="false">
      <c r="B177" s="0" t="n">
        <v>610.19</v>
      </c>
      <c r="C177" s="7" t="n">
        <f aca="false">B177/$I$2</f>
        <v>0.323650875653863</v>
      </c>
    </row>
    <row r="178" customFormat="false" ht="12.8" hidden="false" customHeight="false" outlineLevel="0" collapsed="false">
      <c r="B178" s="0" t="n">
        <v>567.698</v>
      </c>
      <c r="C178" s="7" t="n">
        <f aca="false">B178/$I$2</f>
        <v>0.301112694090278</v>
      </c>
    </row>
    <row r="179" customFormat="false" ht="12.8" hidden="false" customHeight="false" outlineLevel="0" collapsed="false">
      <c r="B179" s="0" t="n">
        <v>583.708</v>
      </c>
      <c r="C179" s="7" t="n">
        <f aca="false">B179/$I$2</f>
        <v>0.309604558131344</v>
      </c>
    </row>
    <row r="180" customFormat="false" ht="12.8" hidden="false" customHeight="false" outlineLevel="0" collapsed="false">
      <c r="B180" s="0" t="n">
        <v>652.336</v>
      </c>
      <c r="C180" s="7" t="n">
        <f aca="false">B180/$I$2</f>
        <v>0.346005535358722</v>
      </c>
    </row>
    <row r="181" customFormat="false" ht="12.8" hidden="false" customHeight="false" outlineLevel="0" collapsed="false">
      <c r="B181" s="0" t="n">
        <v>734.815</v>
      </c>
      <c r="C181" s="7" t="n">
        <f aca="false">B181/$I$2</f>
        <v>0.389753221445113</v>
      </c>
    </row>
    <row r="182" customFormat="false" ht="12.8" hidden="false" customHeight="false" outlineLevel="0" collapsed="false">
      <c r="B182" s="0" t="n">
        <v>806.043</v>
      </c>
      <c r="C182" s="7" t="n">
        <f aca="false">B182/$I$2</f>
        <v>0.427533264662919</v>
      </c>
    </row>
    <row r="183" customFormat="false" ht="12.8" hidden="false" customHeight="false" outlineLevel="0" collapsed="false">
      <c r="B183" s="0" t="n">
        <v>801.477</v>
      </c>
      <c r="C183" s="7" t="n">
        <f aca="false">B183/$I$2</f>
        <v>0.425111412619727</v>
      </c>
    </row>
    <row r="184" customFormat="false" ht="12.8" hidden="false" customHeight="false" outlineLevel="0" collapsed="false">
      <c r="B184" s="0" t="n">
        <v>765.437</v>
      </c>
      <c r="C184" s="7" t="n">
        <f aca="false">B184/$I$2</f>
        <v>0.405995436352392</v>
      </c>
    </row>
    <row r="185" customFormat="false" ht="12.8" hidden="false" customHeight="false" outlineLevel="0" collapsed="false">
      <c r="B185" s="0" t="n">
        <v>710.37</v>
      </c>
      <c r="C185" s="7" t="n">
        <f aca="false">B185/$I$2</f>
        <v>0.376787349085096</v>
      </c>
    </row>
    <row r="186" customFormat="false" ht="12.8" hidden="false" customHeight="false" outlineLevel="0" collapsed="false">
      <c r="B186" s="0" t="n">
        <v>660.375</v>
      </c>
      <c r="C186" s="7" t="n">
        <f aca="false">B186/$I$2</f>
        <v>0.35026950131913</v>
      </c>
    </row>
    <row r="187" customFormat="false" ht="12.8" hidden="false" customHeight="false" outlineLevel="0" collapsed="false">
      <c r="B187" s="0" t="n">
        <v>630.136</v>
      </c>
      <c r="C187" s="7" t="n">
        <f aca="false">B187/$I$2</f>
        <v>0.334230433440441</v>
      </c>
    </row>
    <row r="188" customFormat="false" ht="12.8" hidden="false" customHeight="false" outlineLevel="0" collapsed="false">
      <c r="B188" s="0" t="n">
        <v>606.112</v>
      </c>
      <c r="C188" s="7" t="n">
        <f aca="false">B188/$I$2</f>
        <v>0.321487863688874</v>
      </c>
    </row>
    <row r="189" customFormat="false" ht="12.8" hidden="false" customHeight="false" outlineLevel="0" collapsed="false">
      <c r="B189" s="0" t="n">
        <v>592.698</v>
      </c>
      <c r="C189" s="7" t="n">
        <f aca="false">B189/$I$2</f>
        <v>0.314372943998252</v>
      </c>
    </row>
    <row r="190" customFormat="false" ht="12.8" hidden="false" customHeight="false" outlineLevel="0" collapsed="false">
      <c r="B190" s="0" t="n">
        <v>602.781</v>
      </c>
      <c r="C190" s="7" t="n">
        <f aca="false">B190/$I$2</f>
        <v>0.319721067991136</v>
      </c>
    </row>
    <row r="191" customFormat="false" ht="12.8" hidden="false" customHeight="false" outlineLevel="0" collapsed="false">
      <c r="B191" s="0" t="n">
        <v>649.988</v>
      </c>
      <c r="C191" s="7" t="n">
        <f aca="false">B191/$I$2</f>
        <v>0.344760132687365</v>
      </c>
    </row>
    <row r="192" customFormat="false" ht="12.8" hidden="false" customHeight="false" outlineLevel="0" collapsed="false">
      <c r="B192" s="0" t="n">
        <v>727.237</v>
      </c>
      <c r="C192" s="7" t="n">
        <f aca="false">B192/$I$2</f>
        <v>0.385733774493007</v>
      </c>
    </row>
    <row r="193" customFormat="false" ht="12.8" hidden="false" customHeight="false" outlineLevel="0" collapsed="false">
      <c r="B193" s="0" t="n">
        <v>811.742</v>
      </c>
      <c r="C193" s="7" t="n">
        <f aca="false">B193/$I$2</f>
        <v>0.430556071231941</v>
      </c>
    </row>
    <row r="194" customFormat="false" ht="12.8" hidden="false" customHeight="false" outlineLevel="0" collapsed="false">
      <c r="B194" s="0" t="n">
        <v>880.474</v>
      </c>
      <c r="C194" s="7" t="n">
        <f aca="false">B194/$I$2</f>
        <v>0.467012211098935</v>
      </c>
    </row>
    <row r="195" customFormat="false" ht="12.8" hidden="false" customHeight="false" outlineLevel="0" collapsed="false">
      <c r="B195" s="0" t="n">
        <v>919.127</v>
      </c>
      <c r="C195" s="7" t="n">
        <f aca="false">B195/$I$2</f>
        <v>0.487514148686652</v>
      </c>
    </row>
    <row r="196" customFormat="false" ht="12.8" hidden="false" customHeight="false" outlineLevel="0" collapsed="false">
      <c r="B196" s="0" t="n">
        <v>934.781</v>
      </c>
      <c r="C196" s="7" t="n">
        <f aca="false">B196/$I$2</f>
        <v>0.495817186769029</v>
      </c>
    </row>
    <row r="197" customFormat="false" ht="12.8" hidden="false" customHeight="false" outlineLevel="0" collapsed="false">
      <c r="B197" s="0" t="n">
        <v>906.922</v>
      </c>
      <c r="C197" s="7" t="n">
        <f aca="false">B197/$I$2</f>
        <v>0.481040494681579</v>
      </c>
    </row>
    <row r="198" customFormat="false" ht="12.8" hidden="false" customHeight="false" outlineLevel="0" collapsed="false">
      <c r="B198" s="0" t="n">
        <v>865.72</v>
      </c>
      <c r="C198" s="7" t="n">
        <f aca="false">B198/$I$2</f>
        <v>0.459186542013245</v>
      </c>
    </row>
    <row r="199" customFormat="false" ht="12.8" hidden="false" customHeight="false" outlineLevel="0" collapsed="false">
      <c r="B199" s="0" t="n">
        <v>843.581</v>
      </c>
      <c r="C199" s="7" t="n">
        <f aca="false">B199/$I$2</f>
        <v>0.44744379510474</v>
      </c>
    </row>
    <row r="200" customFormat="false" ht="12.8" hidden="false" customHeight="false" outlineLevel="0" collapsed="false">
      <c r="B200" s="0" t="n">
        <v>861.486</v>
      </c>
      <c r="C200" s="7" t="n">
        <f aca="false">B200/$I$2</f>
        <v>0.456940786088831</v>
      </c>
    </row>
    <row r="201" customFormat="false" ht="12.8" hidden="false" customHeight="false" outlineLevel="0" collapsed="false">
      <c r="B201" s="0" t="n">
        <v>918.492</v>
      </c>
      <c r="C201" s="7" t="n">
        <f aca="false">B201/$I$2</f>
        <v>0.487177338338989</v>
      </c>
    </row>
    <row r="202" customFormat="false" ht="12.8" hidden="false" customHeight="false" outlineLevel="0" collapsed="false">
      <c r="B202" s="0" t="n">
        <v>992.401</v>
      </c>
      <c r="C202" s="7" t="n">
        <f aca="false">B202/$I$2</f>
        <v>0.526379410756927</v>
      </c>
    </row>
    <row r="203" customFormat="false" ht="12.8" hidden="false" customHeight="false" outlineLevel="0" collapsed="false">
      <c r="B203" s="0" t="n">
        <v>1056.707</v>
      </c>
      <c r="C203" s="7" t="n">
        <f aca="false">B203/$I$2</f>
        <v>0.560487955980214</v>
      </c>
    </row>
    <row r="204" customFormat="false" ht="12.8" hidden="false" customHeight="false" outlineLevel="0" collapsed="false">
      <c r="B204" s="0" t="n">
        <v>1105.427</v>
      </c>
      <c r="C204" s="7" t="n">
        <f aca="false">B204/$I$2</f>
        <v>0.586329531000873</v>
      </c>
    </row>
    <row r="205" customFormat="false" ht="12.8" hidden="false" customHeight="false" outlineLevel="0" collapsed="false">
      <c r="B205" s="0" t="n">
        <v>1115.375</v>
      </c>
      <c r="C205" s="7" t="n">
        <f aca="false">B205/$I$2</f>
        <v>0.591606049644254</v>
      </c>
    </row>
    <row r="206" customFormat="false" ht="12.8" hidden="false" customHeight="false" outlineLevel="0" collapsed="false">
      <c r="B206" s="0" t="n">
        <v>1072.689</v>
      </c>
      <c r="C206" s="7" t="n">
        <f aca="false">B206/$I$2</f>
        <v>0.568964968541383</v>
      </c>
    </row>
    <row r="207" customFormat="false" ht="12.8" hidden="false" customHeight="false" outlineLevel="0" collapsed="false">
      <c r="B207" s="0" t="n">
        <v>986.371</v>
      </c>
      <c r="C207" s="7" t="n">
        <f aca="false">B207/$I$2</f>
        <v>0.523181038479124</v>
      </c>
    </row>
    <row r="208" customFormat="false" ht="12.8" hidden="false" customHeight="false" outlineLevel="0" collapsed="false">
      <c r="B208" s="0" t="n">
        <v>860.723</v>
      </c>
      <c r="C208" s="7" t="n">
        <f aca="false">B208/$I$2</f>
        <v>0.456536083261639</v>
      </c>
    </row>
    <row r="209" customFormat="false" ht="12.8" hidden="false" customHeight="false" outlineLevel="0" collapsed="false">
      <c r="B209" s="0" t="n">
        <v>745.186</v>
      </c>
      <c r="C209" s="7" t="n">
        <f aca="false">B209/$I$2</f>
        <v>0.395254103516936</v>
      </c>
    </row>
    <row r="210" customFormat="false" ht="12.8" hidden="false" customHeight="false" outlineLevel="0" collapsed="false">
      <c r="B210" s="0" t="n">
        <v>653.788</v>
      </c>
      <c r="C210" s="7" t="n">
        <f aca="false">B210/$I$2</f>
        <v>0.346775690673377</v>
      </c>
    </row>
    <row r="211" customFormat="false" ht="12.8" hidden="false" customHeight="false" outlineLevel="0" collapsed="false">
      <c r="B211" s="0" t="n">
        <v>573.559</v>
      </c>
      <c r="C211" s="7" t="n">
        <f aca="false">B211/$I$2</f>
        <v>0.304221427078703</v>
      </c>
    </row>
    <row r="212" customFormat="false" ht="12.8" hidden="false" customHeight="false" outlineLevel="0" collapsed="false">
      <c r="B212" s="0" t="n">
        <v>508.929</v>
      </c>
      <c r="C212" s="7" t="n">
        <f aca="false">B212/$I$2</f>
        <v>0.269941029016609</v>
      </c>
    </row>
    <row r="213" customFormat="false" ht="12.8" hidden="false" customHeight="false" outlineLevel="0" collapsed="false">
      <c r="B213" s="0" t="n">
        <v>467.966</v>
      </c>
      <c r="C213" s="7" t="n">
        <f aca="false">B213/$I$2</f>
        <v>0.248213844337396</v>
      </c>
    </row>
    <row r="214" customFormat="false" ht="12.8" hidden="false" customHeight="false" outlineLevel="0" collapsed="false">
      <c r="B214" s="0" t="n">
        <v>461.93</v>
      </c>
      <c r="C214" s="7" t="n">
        <f aca="false">B214/$I$2</f>
        <v>0.245012289599615</v>
      </c>
    </row>
    <row r="215" customFormat="false" ht="12.8" hidden="false" customHeight="false" outlineLevel="0" collapsed="false">
      <c r="B215" s="0" t="n">
        <v>508.072</v>
      </c>
      <c r="C215" s="7" t="n">
        <f aca="false">B215/$I$2</f>
        <v>0.269486467649764</v>
      </c>
    </row>
    <row r="216" customFormat="false" ht="12.8" hidden="false" customHeight="false" outlineLevel="0" collapsed="false">
      <c r="B216" s="0" t="n">
        <v>592.964</v>
      </c>
      <c r="C216" s="7" t="n">
        <f aca="false">B216/$I$2</f>
        <v>0.314514033057273</v>
      </c>
    </row>
    <row r="217" customFormat="false" ht="12.8" hidden="false" customHeight="false" outlineLevel="0" collapsed="false">
      <c r="B217" s="0" t="n">
        <v>688.785</v>
      </c>
      <c r="C217" s="7" t="n">
        <f aca="false">B217/$I$2</f>
        <v>0.365338449314551</v>
      </c>
    </row>
    <row r="218" customFormat="false" ht="12.8" hidden="false" customHeight="false" outlineLevel="0" collapsed="false">
      <c r="B218" s="0" t="n">
        <v>780.151</v>
      </c>
      <c r="C218" s="7" t="n">
        <f aca="false">B218/$I$2</f>
        <v>0.413799889038229</v>
      </c>
    </row>
    <row r="219" customFormat="false" ht="12.8" hidden="false" customHeight="false" outlineLevel="0" collapsed="false">
      <c r="B219" s="0" t="n">
        <v>858.574</v>
      </c>
      <c r="C219" s="7" t="n">
        <f aca="false">B219/$I$2</f>
        <v>0.45539623217955</v>
      </c>
    </row>
    <row r="220" customFormat="false" ht="12.8" hidden="false" customHeight="false" outlineLevel="0" collapsed="false">
      <c r="B220" s="0" t="n">
        <v>967.4</v>
      </c>
      <c r="C220" s="7" t="n">
        <f aca="false">B220/$I$2</f>
        <v>0.513118630438957</v>
      </c>
    </row>
    <row r="221" customFormat="false" ht="12.8" hidden="false" customHeight="false" outlineLevel="0" collapsed="false">
      <c r="B221" s="0" t="n">
        <v>1121.5</v>
      </c>
      <c r="C221" s="7" t="n">
        <f aca="false">B221/$I$2</f>
        <v>0.594854810871708</v>
      </c>
    </row>
    <row r="222" customFormat="false" ht="12.8" hidden="false" customHeight="false" outlineLevel="0" collapsed="false">
      <c r="B222" s="0" t="n">
        <v>1251.687</v>
      </c>
      <c r="C222" s="7" t="n">
        <f aca="false">B222/$I$2</f>
        <v>0.663907297062483</v>
      </c>
    </row>
    <row r="223" customFormat="false" ht="12.8" hidden="false" customHeight="false" outlineLevel="0" collapsed="false">
      <c r="B223" s="0" t="n">
        <v>1290.038</v>
      </c>
      <c r="C223" s="7" t="n">
        <f aca="false">B223/$I$2</f>
        <v>0.684249050831312</v>
      </c>
    </row>
    <row r="224" customFormat="false" ht="12.8" hidden="false" customHeight="false" outlineLevel="0" collapsed="false">
      <c r="B224" s="0" t="n">
        <v>1249.174</v>
      </c>
      <c r="C224" s="7" t="n">
        <f aca="false">B224/$I$2</f>
        <v>0.662574376741734</v>
      </c>
    </row>
    <row r="225" customFormat="false" ht="12.8" hidden="false" customHeight="false" outlineLevel="0" collapsed="false">
      <c r="B225" s="0" t="n">
        <v>1170.55</v>
      </c>
      <c r="C225" s="7" t="n">
        <f aca="false">B225/$I$2</f>
        <v>0.620871421191152</v>
      </c>
    </row>
    <row r="226" customFormat="false" ht="12.8" hidden="false" customHeight="false" outlineLevel="0" collapsed="false">
      <c r="B226" s="0" t="n">
        <v>1115.184</v>
      </c>
      <c r="C226" s="7" t="n">
        <f aca="false">B226/$I$2</f>
        <v>0.591504741334957</v>
      </c>
    </row>
    <row r="227" customFormat="false" ht="12.8" hidden="false" customHeight="false" outlineLevel="0" collapsed="false">
      <c r="B227" s="0" t="n">
        <v>1125.281</v>
      </c>
      <c r="C227" s="7" t="n">
        <f aca="false">B227/$I$2</f>
        <v>0.596860291067789</v>
      </c>
    </row>
    <row r="228" customFormat="false" ht="12.8" hidden="false" customHeight="false" outlineLevel="0" collapsed="false">
      <c r="B228" s="0" t="n">
        <v>1172.282</v>
      </c>
      <c r="C228" s="7" t="n">
        <f aca="false">B228/$I$2</f>
        <v>0.621790091304777</v>
      </c>
    </row>
    <row r="229" customFormat="false" ht="12.8" hidden="false" customHeight="false" outlineLevel="0" collapsed="false">
      <c r="B229" s="0" t="n">
        <v>1210.242</v>
      </c>
      <c r="C229" s="7" t="n">
        <f aca="false">B229/$I$2</f>
        <v>0.641924454765044</v>
      </c>
    </row>
    <row r="230" customFormat="false" ht="12.8" hidden="false" customHeight="false" outlineLevel="0" collapsed="false">
      <c r="B230" s="0" t="n">
        <v>1259.129</v>
      </c>
      <c r="C230" s="7" t="n">
        <f aca="false">B230/$I$2</f>
        <v>0.667854608255089</v>
      </c>
    </row>
    <row r="231" customFormat="false" ht="12.8" hidden="false" customHeight="false" outlineLevel="0" collapsed="false">
      <c r="B231" s="0" t="n">
        <v>1350.758</v>
      </c>
      <c r="C231" s="7" t="n">
        <f aca="false">B231/$I$2</f>
        <v>0.716455545807798</v>
      </c>
    </row>
    <row r="232" customFormat="false" ht="12.8" hidden="false" customHeight="false" outlineLevel="0" collapsed="false">
      <c r="B232" s="0" t="n">
        <v>1426.277</v>
      </c>
      <c r="C232" s="7" t="n">
        <f aca="false">B232/$I$2</f>
        <v>0.75651157831981</v>
      </c>
    </row>
    <row r="233" customFormat="false" ht="12.8" hidden="false" customHeight="false" outlineLevel="0" collapsed="false">
      <c r="B233" s="0" t="n">
        <v>1427.944</v>
      </c>
      <c r="C233" s="7" t="n">
        <f aca="false">B233/$I$2</f>
        <v>0.757395771783673</v>
      </c>
    </row>
    <row r="234" customFormat="false" ht="12.8" hidden="false" customHeight="false" outlineLevel="0" collapsed="false">
      <c r="B234" s="0" t="n">
        <v>1361.489</v>
      </c>
      <c r="C234" s="7" t="n">
        <f aca="false">B234/$I$2</f>
        <v>0.722147375478297</v>
      </c>
    </row>
    <row r="235" customFormat="false" ht="12.8" hidden="false" customHeight="false" outlineLevel="0" collapsed="false">
      <c r="B235" s="0" t="n">
        <v>1255.502</v>
      </c>
      <c r="C235" s="7" t="n">
        <f aca="false">B235/$I$2</f>
        <v>0.66593081119844</v>
      </c>
    </row>
    <row r="236" customFormat="false" ht="12.8" hidden="false" customHeight="false" outlineLevel="0" collapsed="false">
      <c r="B236" s="0" t="n">
        <v>1149.2</v>
      </c>
      <c r="C236" s="7" t="n">
        <f aca="false">B236/$I$2</f>
        <v>0.609547167769743</v>
      </c>
    </row>
    <row r="237" customFormat="false" ht="12.8" hidden="false" customHeight="false" outlineLevel="0" collapsed="false">
      <c r="B237" s="0" t="n">
        <v>1067.097</v>
      </c>
      <c r="C237" s="7" t="n">
        <f aca="false">B237/$I$2</f>
        <v>0.565998915841967</v>
      </c>
    </row>
    <row r="238" customFormat="false" ht="12.8" hidden="false" customHeight="false" outlineLevel="0" collapsed="false">
      <c r="B238" s="0" t="n">
        <v>998.908</v>
      </c>
      <c r="C238" s="7" t="n">
        <f aca="false">B238/$I$2</f>
        <v>0.529830788602974</v>
      </c>
    </row>
    <row r="239" customFormat="false" ht="12.8" hidden="false" customHeight="false" outlineLevel="0" collapsed="false">
      <c r="B239" s="0" t="n">
        <v>939.84</v>
      </c>
      <c r="C239" s="7" t="n">
        <f aca="false">B239/$I$2</f>
        <v>0.498500530940406</v>
      </c>
    </row>
    <row r="240" customFormat="false" ht="12.8" hidden="false" customHeight="false" outlineLevel="0" collapsed="false">
      <c r="B240" s="0" t="n">
        <v>920.444</v>
      </c>
      <c r="C240" s="7" t="n">
        <f aca="false">B240/$I$2</f>
        <v>0.488212698651804</v>
      </c>
    </row>
    <row r="241" customFormat="false" ht="12.8" hidden="false" customHeight="false" outlineLevel="0" collapsed="false">
      <c r="B241" s="0" t="n">
        <v>940.197</v>
      </c>
      <c r="C241" s="7" t="n">
        <f aca="false">B241/$I$2</f>
        <v>0.498689887309092</v>
      </c>
    </row>
    <row r="242" customFormat="false" ht="12.8" hidden="false" customHeight="false" outlineLevel="0" collapsed="false">
      <c r="B242" s="0" t="n">
        <v>974.179</v>
      </c>
      <c r="C242" s="7" t="n">
        <f aca="false">B242/$I$2</f>
        <v>0.516714279804003</v>
      </c>
    </row>
    <row r="243" customFormat="false" ht="12.8" hidden="false" customHeight="false" outlineLevel="0" collapsed="false">
      <c r="B243" s="0" t="n">
        <v>998.927</v>
      </c>
      <c r="C243" s="7" t="n">
        <f aca="false">B243/$I$2</f>
        <v>0.529840866392904</v>
      </c>
    </row>
    <row r="244" customFormat="false" ht="12.8" hidden="false" customHeight="false" outlineLevel="0" collapsed="false">
      <c r="B244" s="0" t="n">
        <v>1010.86</v>
      </c>
      <c r="C244" s="7" t="n">
        <f aca="false">B244/$I$2</f>
        <v>0.536170248878978</v>
      </c>
    </row>
    <row r="245" customFormat="false" ht="12.8" hidden="false" customHeight="false" outlineLevel="0" collapsed="false">
      <c r="B245" s="0" t="n">
        <v>1008.21</v>
      </c>
      <c r="C245" s="7" t="n">
        <f aca="false">B245/$I$2</f>
        <v>0.534764662388733</v>
      </c>
    </row>
    <row r="246" customFormat="false" ht="12.8" hidden="false" customHeight="false" outlineLevel="0" collapsed="false">
      <c r="B246" s="0" t="n">
        <v>995.462</v>
      </c>
      <c r="C246" s="7" t="n">
        <f aca="false">B246/$I$2</f>
        <v>0.528002995755659</v>
      </c>
    </row>
    <row r="247" customFormat="false" ht="12.8" hidden="false" customHeight="false" outlineLevel="0" collapsed="false">
      <c r="B247" s="0" t="n">
        <v>990.603</v>
      </c>
      <c r="C247" s="7" t="n">
        <f aca="false">B247/$I$2</f>
        <v>0.525425733583545</v>
      </c>
    </row>
    <row r="248" customFormat="false" ht="12.8" hidden="false" customHeight="false" outlineLevel="0" collapsed="false">
      <c r="B248" s="0" t="n">
        <v>1010.871</v>
      </c>
      <c r="C248" s="7" t="n">
        <f aca="false">B248/$I$2</f>
        <v>0.536176083388938</v>
      </c>
    </row>
    <row r="249" customFormat="false" ht="12.8" hidden="false" customHeight="false" outlineLevel="0" collapsed="false">
      <c r="B249" s="0" t="n">
        <v>1039.146</v>
      </c>
      <c r="C249" s="7" t="n">
        <f aca="false">B249/$I$2</f>
        <v>0.551173426034856</v>
      </c>
    </row>
    <row r="250" customFormat="false" ht="12.8" hidden="false" customHeight="false" outlineLevel="0" collapsed="false">
      <c r="B250" s="0" t="n">
        <v>1054.166</v>
      </c>
      <c r="C250" s="7" t="n">
        <f aca="false">B250/$I$2</f>
        <v>0.559140184179567</v>
      </c>
    </row>
    <row r="251" customFormat="false" ht="12.8" hidden="false" customHeight="false" outlineLevel="0" collapsed="false">
      <c r="B251" s="0" t="n">
        <v>1066.12</v>
      </c>
      <c r="C251" s="7" t="n">
        <f aca="false">B251/$I$2</f>
        <v>0.565480705275564</v>
      </c>
    </row>
    <row r="252" customFormat="false" ht="12.8" hidden="false" customHeight="false" outlineLevel="0" collapsed="false">
      <c r="B252" s="0" t="n">
        <v>1060.907</v>
      </c>
      <c r="C252" s="7" t="n">
        <f aca="false">B252/$I$2</f>
        <v>0.562715677964753</v>
      </c>
    </row>
    <row r="253" customFormat="false" ht="12.8" hidden="false" customHeight="false" outlineLevel="0" collapsed="false">
      <c r="B253" s="0" t="n">
        <v>1022.773</v>
      </c>
      <c r="C253" s="7" t="n">
        <f aca="false">B253/$I$2</f>
        <v>0.542489023165126</v>
      </c>
    </row>
    <row r="254" customFormat="false" ht="12.8" hidden="false" customHeight="false" outlineLevel="0" collapsed="false">
      <c r="B254" s="0" t="n">
        <v>979.283</v>
      </c>
      <c r="C254" s="7" t="n">
        <f aca="false">B254/$I$2</f>
        <v>0.519421492425215</v>
      </c>
    </row>
    <row r="255" customFormat="false" ht="12.8" hidden="false" customHeight="false" outlineLevel="0" collapsed="false">
      <c r="B255" s="0" t="n">
        <v>910.637</v>
      </c>
      <c r="C255" s="7" t="n">
        <f aca="false">B255/$I$2</f>
        <v>0.483010967817904</v>
      </c>
    </row>
    <row r="256" customFormat="false" ht="12.8" hidden="false" customHeight="false" outlineLevel="0" collapsed="false">
      <c r="B256" s="0" t="n">
        <v>825.674</v>
      </c>
      <c r="C256" s="7" t="n">
        <f aca="false">B256/$I$2</f>
        <v>0.437945743300656</v>
      </c>
    </row>
    <row r="257" customFormat="false" ht="12.8" hidden="false" customHeight="false" outlineLevel="0" collapsed="false">
      <c r="B257" s="0" t="n">
        <v>736.392</v>
      </c>
      <c r="C257" s="7" t="n">
        <f aca="false">B257/$I$2</f>
        <v>0.390589678009308</v>
      </c>
    </row>
    <row r="258" customFormat="false" ht="12.8" hidden="false" customHeight="false" outlineLevel="0" collapsed="false">
      <c r="B258" s="0" t="n">
        <v>662.421</v>
      </c>
      <c r="C258" s="7" t="n">
        <f aca="false">B258/$I$2</f>
        <v>0.351354720171598</v>
      </c>
    </row>
    <row r="259" customFormat="false" ht="12.8" hidden="false" customHeight="false" outlineLevel="0" collapsed="false">
      <c r="B259" s="0" t="n">
        <v>618.585</v>
      </c>
      <c r="C259" s="7" t="n">
        <f aca="false">B259/$I$2</f>
        <v>0.328103667572961</v>
      </c>
    </row>
    <row r="260" customFormat="false" ht="12.8" hidden="false" customHeight="false" outlineLevel="0" collapsed="false">
      <c r="B260" s="0" t="n">
        <v>598.217</v>
      </c>
      <c r="C260" s="7" t="n">
        <f aca="false">B260/$I$2</f>
        <v>0.317300276767936</v>
      </c>
    </row>
    <row r="261" customFormat="false" ht="12.8" hidden="false" customHeight="false" outlineLevel="0" collapsed="false">
      <c r="B261" s="0" t="n">
        <v>608.459</v>
      </c>
      <c r="C261" s="7" t="n">
        <f aca="false">B261/$I$2</f>
        <v>0.322732735950235</v>
      </c>
    </row>
    <row r="262" customFormat="false" ht="12.8" hidden="false" customHeight="false" outlineLevel="0" collapsed="false">
      <c r="B262" s="0" t="n">
        <v>643.503</v>
      </c>
      <c r="C262" s="7" t="n">
        <f aca="false">B262/$I$2</f>
        <v>0.341320423861236</v>
      </c>
    </row>
    <row r="263" customFormat="false" ht="12.8" hidden="false" customHeight="false" outlineLevel="0" collapsed="false">
      <c r="B263" s="0" t="n">
        <v>734.203</v>
      </c>
      <c r="C263" s="7" t="n">
        <f aca="false">B263/$I$2</f>
        <v>0.389428610527365</v>
      </c>
    </row>
    <row r="264" customFormat="false" ht="12.8" hidden="false" customHeight="false" outlineLevel="0" collapsed="false">
      <c r="B264" s="0" t="n">
        <v>888.305</v>
      </c>
      <c r="C264" s="7" t="n">
        <f aca="false">B264/$I$2</f>
        <v>0.471165851780109</v>
      </c>
    </row>
    <row r="265" customFormat="false" ht="12.8" hidden="false" customHeight="false" outlineLevel="0" collapsed="false">
      <c r="B265" s="0" t="n">
        <v>1048.143</v>
      </c>
      <c r="C265" s="7" t="n">
        <f aca="false">B265/$I$2</f>
        <v>0.555945524771738</v>
      </c>
    </row>
    <row r="266" customFormat="false" ht="12.8" hidden="false" customHeight="false" outlineLevel="0" collapsed="false">
      <c r="B266" s="0" t="n">
        <v>1170.543</v>
      </c>
      <c r="C266" s="7" t="n">
        <f aca="false">B266/$I$2</f>
        <v>0.620867708321178</v>
      </c>
    </row>
    <row r="267" customFormat="false" ht="12.8" hidden="false" customHeight="false" outlineLevel="0" collapsed="false">
      <c r="B267" s="0" t="n">
        <v>1244.061</v>
      </c>
      <c r="C267" s="7" t="n">
        <f aca="false">B267/$I$2</f>
        <v>0.659862390430555</v>
      </c>
    </row>
    <row r="268" customFormat="false" ht="12.8" hidden="false" customHeight="false" outlineLevel="0" collapsed="false">
      <c r="B268" s="0" t="n">
        <v>1285.948</v>
      </c>
      <c r="C268" s="7" t="n">
        <f aca="false">B268/$I$2</f>
        <v>0.682079673946367</v>
      </c>
    </row>
    <row r="269" customFormat="false" ht="12.8" hidden="false" customHeight="false" outlineLevel="0" collapsed="false">
      <c r="B269" s="0" t="n">
        <v>1299.886</v>
      </c>
      <c r="C269" s="7" t="n">
        <f aca="false">B269/$I$2</f>
        <v>0.689472528475061</v>
      </c>
    </row>
    <row r="270" customFormat="false" ht="12.8" hidden="false" customHeight="false" outlineLevel="0" collapsed="false">
      <c r="B270" s="0" t="n">
        <v>1285.785</v>
      </c>
      <c r="C270" s="7" t="n">
        <f aca="false">B270/$I$2</f>
        <v>0.681993217116967</v>
      </c>
    </row>
    <row r="271" customFormat="false" ht="12.8" hidden="false" customHeight="false" outlineLevel="0" collapsed="false">
      <c r="B271" s="0" t="n">
        <v>1251.165</v>
      </c>
      <c r="C271" s="7" t="n">
        <f aca="false">B271/$I$2</f>
        <v>0.663630423044405</v>
      </c>
    </row>
    <row r="272" customFormat="false" ht="12.8" hidden="false" customHeight="false" outlineLevel="0" collapsed="false">
      <c r="B272" s="0" t="n">
        <v>1208.253</v>
      </c>
      <c r="C272" s="7" t="n">
        <f aca="false">B272/$I$2</f>
        <v>0.640869469282366</v>
      </c>
    </row>
    <row r="273" customFormat="false" ht="12.8" hidden="false" customHeight="false" outlineLevel="0" collapsed="false">
      <c r="B273" s="0" t="n">
        <v>1177.257</v>
      </c>
      <c r="C273" s="7" t="n">
        <f aca="false">B273/$I$2</f>
        <v>0.624428881036464</v>
      </c>
    </row>
    <row r="274" customFormat="false" ht="12.8" hidden="false" customHeight="false" outlineLevel="0" collapsed="false">
      <c r="B274" s="0" t="n">
        <v>1161.02</v>
      </c>
      <c r="C274" s="7" t="n">
        <f aca="false">B274/$I$2</f>
        <v>0.615816613926233</v>
      </c>
    </row>
    <row r="275" customFormat="false" ht="12.8" hidden="false" customHeight="false" outlineLevel="0" collapsed="false">
      <c r="B275" s="0" t="n">
        <v>1156.543</v>
      </c>
      <c r="C275" s="7" t="n">
        <f aca="false">B275/$I$2</f>
        <v>0.613441968372713</v>
      </c>
    </row>
    <row r="276" customFormat="false" ht="12.8" hidden="false" customHeight="false" outlineLevel="0" collapsed="false">
      <c r="B276" s="0" t="n">
        <v>1174.313</v>
      </c>
      <c r="C276" s="7" t="n">
        <f aca="false">B276/$I$2</f>
        <v>0.622867354007301</v>
      </c>
    </row>
    <row r="277" customFormat="false" ht="12.8" hidden="false" customHeight="false" outlineLevel="0" collapsed="false">
      <c r="B277" s="0" t="n">
        <v>1191.878</v>
      </c>
      <c r="C277" s="7" t="n">
        <f aca="false">B277/$I$2</f>
        <v>0.632184005592643</v>
      </c>
    </row>
    <row r="278" customFormat="false" ht="12.8" hidden="false" customHeight="false" outlineLevel="0" collapsed="false">
      <c r="B278" s="0" t="n">
        <v>1229.16</v>
      </c>
      <c r="C278" s="7" t="n">
        <f aca="false">B278/$I$2</f>
        <v>0.651958751075406</v>
      </c>
    </row>
    <row r="279" customFormat="false" ht="12.8" hidden="false" customHeight="false" outlineLevel="0" collapsed="false">
      <c r="B279" s="0" t="n">
        <v>1281.318</v>
      </c>
      <c r="C279" s="7" t="n">
        <f aca="false">B279/$I$2</f>
        <v>0.67962387566341</v>
      </c>
    </row>
    <row r="280" customFormat="false" ht="12.8" hidden="false" customHeight="false" outlineLevel="0" collapsed="false">
      <c r="B280" s="0" t="n">
        <v>1334.202</v>
      </c>
      <c r="C280" s="7" t="n">
        <f aca="false">B280/$I$2</f>
        <v>0.707674077908742</v>
      </c>
    </row>
    <row r="281" customFormat="false" ht="12.8" hidden="false" customHeight="false" outlineLevel="0" collapsed="false">
      <c r="B281" s="0" t="n">
        <v>1369.105</v>
      </c>
      <c r="C281" s="7" t="n">
        <f aca="false">B281/$I$2</f>
        <v>0.726186978010262</v>
      </c>
    </row>
    <row r="282" customFormat="false" ht="12.8" hidden="false" customHeight="false" outlineLevel="0" collapsed="false">
      <c r="B282" s="0" t="n">
        <v>1382.045</v>
      </c>
      <c r="C282" s="7" t="n">
        <f aca="false">B282/$I$2</f>
        <v>0.73305048336263</v>
      </c>
    </row>
    <row r="283" customFormat="false" ht="12.8" hidden="false" customHeight="false" outlineLevel="0" collapsed="false">
      <c r="B283" s="0" t="n">
        <v>1379.807</v>
      </c>
      <c r="C283" s="7" t="n">
        <f aca="false">B283/$I$2</f>
        <v>0.731863425790868</v>
      </c>
    </row>
    <row r="284" customFormat="false" ht="12.8" hidden="false" customHeight="false" outlineLevel="0" collapsed="false">
      <c r="B284" s="0" t="n">
        <v>1357.596</v>
      </c>
      <c r="C284" s="7" t="n">
        <f aca="false">B284/$I$2</f>
        <v>0.720082489362628</v>
      </c>
    </row>
    <row r="285" customFormat="false" ht="12.8" hidden="false" customHeight="false" outlineLevel="0" collapsed="false">
      <c r="B285" s="0" t="n">
        <v>1307.389</v>
      </c>
      <c r="C285" s="7" t="n">
        <f aca="false">B285/$I$2</f>
        <v>0.693452194677442</v>
      </c>
    </row>
    <row r="286" customFormat="false" ht="12.8" hidden="false" customHeight="false" outlineLevel="0" collapsed="false">
      <c r="B286" s="0" t="n">
        <v>1219.912</v>
      </c>
      <c r="C286" s="7" t="n">
        <f aca="false">B286/$I$2</f>
        <v>0.647053519429449</v>
      </c>
    </row>
    <row r="287" customFormat="false" ht="12.8" hidden="false" customHeight="false" outlineLevel="0" collapsed="false">
      <c r="B287" s="0" t="n">
        <v>1139.873</v>
      </c>
      <c r="C287" s="7" t="n">
        <f aca="false">B287/$I$2</f>
        <v>0.604600033734076</v>
      </c>
    </row>
    <row r="288" customFormat="false" ht="12.8" hidden="false" customHeight="false" outlineLevel="0" collapsed="false">
      <c r="B288" s="0" t="n">
        <v>1116.395</v>
      </c>
      <c r="C288" s="7" t="n">
        <f aca="false">B288/$I$2</f>
        <v>0.592147067840499</v>
      </c>
    </row>
    <row r="289" customFormat="false" ht="12.8" hidden="false" customHeight="false" outlineLevel="0" collapsed="false">
      <c r="B289" s="0" t="n">
        <v>1139.2</v>
      </c>
      <c r="C289" s="7" t="n">
        <f aca="false">B289/$I$2</f>
        <v>0.604243067806553</v>
      </c>
    </row>
    <row r="290" customFormat="false" ht="12.8" hidden="false" customHeight="false" outlineLevel="0" collapsed="false">
      <c r="B290" s="0" t="n">
        <v>1178.617</v>
      </c>
      <c r="C290" s="7" t="n">
        <f aca="false">B290/$I$2</f>
        <v>0.625150238631457</v>
      </c>
    </row>
    <row r="291" customFormat="false" ht="12.8" hidden="false" customHeight="false" outlineLevel="0" collapsed="false">
      <c r="B291" s="0" t="n">
        <v>1208.274</v>
      </c>
      <c r="C291" s="7" t="n">
        <f aca="false">B291/$I$2</f>
        <v>0.640880607892288</v>
      </c>
    </row>
    <row r="292" customFormat="false" ht="12.8" hidden="false" customHeight="false" outlineLevel="0" collapsed="false">
      <c r="B292" s="0" t="n">
        <v>1233.769</v>
      </c>
      <c r="C292" s="7" t="n">
        <f aca="false">B292/$I$2</f>
        <v>0.65440341074844</v>
      </c>
    </row>
    <row r="293" customFormat="false" ht="12.8" hidden="false" customHeight="false" outlineLevel="0" collapsed="false">
      <c r="B293" s="0" t="n">
        <v>1254.42</v>
      </c>
      <c r="C293" s="7" t="n">
        <f aca="false">B293/$I$2</f>
        <v>0.665356907582423</v>
      </c>
    </row>
    <row r="294" customFormat="false" ht="12.8" hidden="false" customHeight="false" outlineLevel="0" collapsed="false">
      <c r="B294" s="0" t="n">
        <v>1252.178</v>
      </c>
      <c r="C294" s="7" t="n">
        <f aca="false">B294/$I$2</f>
        <v>0.664167728370676</v>
      </c>
    </row>
    <row r="295" customFormat="false" ht="12.8" hidden="false" customHeight="false" outlineLevel="0" collapsed="false">
      <c r="B295" s="0" t="n">
        <v>1219.872</v>
      </c>
      <c r="C295" s="7" t="n">
        <f aca="false">B295/$I$2</f>
        <v>0.647032303029596</v>
      </c>
    </row>
    <row r="296" customFormat="false" ht="12.8" hidden="false" customHeight="false" outlineLevel="0" collapsed="false">
      <c r="B296" s="0" t="n">
        <v>1177.16</v>
      </c>
      <c r="C296" s="7" t="n">
        <f aca="false">B296/$I$2</f>
        <v>0.624377431266821</v>
      </c>
    </row>
    <row r="297" customFormat="false" ht="12.8" hidden="false" customHeight="false" outlineLevel="0" collapsed="false">
      <c r="B297" s="0" t="n">
        <v>1151.019</v>
      </c>
      <c r="C297" s="7" t="n">
        <f aca="false">B297/$I$2</f>
        <v>0.610511983553047</v>
      </c>
    </row>
    <row r="298" customFormat="false" ht="12.8" hidden="false" customHeight="false" outlineLevel="0" collapsed="false">
      <c r="B298" s="0" t="n">
        <v>1125.919</v>
      </c>
      <c r="C298" s="7" t="n">
        <f aca="false">B298/$I$2</f>
        <v>0.597198692645441</v>
      </c>
    </row>
    <row r="299" customFormat="false" ht="12.8" hidden="false" customHeight="false" outlineLevel="0" collapsed="false">
      <c r="B299" s="0" t="n">
        <v>1101.996</v>
      </c>
      <c r="C299" s="7" t="n">
        <f aca="false">B299/$I$2</f>
        <v>0.584509694303503</v>
      </c>
    </row>
    <row r="300" customFormat="false" ht="12.8" hidden="false" customHeight="false" outlineLevel="0" collapsed="false">
      <c r="B300" s="0" t="n">
        <v>1106.046</v>
      </c>
      <c r="C300" s="7" t="n">
        <f aca="false">B300/$I$2</f>
        <v>0.586657854788594</v>
      </c>
    </row>
    <row r="301" customFormat="false" ht="12.8" hidden="false" customHeight="false" outlineLevel="0" collapsed="false">
      <c r="B301" s="0" t="n">
        <v>1138.073</v>
      </c>
      <c r="C301" s="7" t="n">
        <f aca="false">B301/$I$2</f>
        <v>0.603645295740702</v>
      </c>
    </row>
    <row r="302" customFormat="false" ht="12.8" hidden="false" customHeight="false" outlineLevel="0" collapsed="false">
      <c r="B302" s="0" t="n">
        <v>1185.922</v>
      </c>
      <c r="C302" s="7" t="n">
        <f aca="false">B302/$I$2</f>
        <v>0.629024883654567</v>
      </c>
    </row>
    <row r="303" customFormat="false" ht="12.8" hidden="false" customHeight="false" outlineLevel="0" collapsed="false">
      <c r="B303" s="0" t="n">
        <v>1213.195</v>
      </c>
      <c r="C303" s="7" t="n">
        <f aca="false">B303/$I$2</f>
        <v>0.643490755484174</v>
      </c>
    </row>
    <row r="304" customFormat="false" ht="12.8" hidden="false" customHeight="false" outlineLevel="0" collapsed="false">
      <c r="B304" s="0" t="n">
        <v>1220.116</v>
      </c>
      <c r="C304" s="7" t="n">
        <f aca="false">B304/$I$2</f>
        <v>0.647161723068698</v>
      </c>
    </row>
    <row r="305" customFormat="false" ht="12.8" hidden="false" customHeight="false" outlineLevel="0" collapsed="false">
      <c r="B305" s="0" t="n">
        <v>1167.191</v>
      </c>
      <c r="C305" s="7" t="n">
        <f aca="false">B305/$I$2</f>
        <v>0.619089774013517</v>
      </c>
    </row>
    <row r="306" customFormat="false" ht="12.8" hidden="false" customHeight="false" outlineLevel="0" collapsed="false">
      <c r="B306" s="0" t="n">
        <v>1069.079</v>
      </c>
      <c r="C306" s="7" t="n">
        <f aca="false">B306/$I$2</f>
        <v>0.567050188454672</v>
      </c>
    </row>
    <row r="307" customFormat="false" ht="12.8" hidden="false" customHeight="false" outlineLevel="0" collapsed="false">
      <c r="B307" s="0" t="n">
        <v>981.351</v>
      </c>
      <c r="C307" s="7" t="n">
        <f aca="false">B307/$I$2</f>
        <v>0.520518380297602</v>
      </c>
    </row>
    <row r="308" customFormat="false" ht="12.8" hidden="false" customHeight="false" outlineLevel="0" collapsed="false">
      <c r="B308" s="0" t="n">
        <v>927.87</v>
      </c>
      <c r="C308" s="7" t="n">
        <f aca="false">B308/$I$2</f>
        <v>0.492151523284468</v>
      </c>
    </row>
    <row r="309" customFormat="false" ht="12.8" hidden="false" customHeight="false" outlineLevel="0" collapsed="false">
      <c r="B309" s="0" t="n">
        <v>941.172</v>
      </c>
      <c r="C309" s="7" t="n">
        <f aca="false">B309/$I$2</f>
        <v>0.499207037055503</v>
      </c>
    </row>
    <row r="310" customFormat="false" ht="12.8" hidden="false" customHeight="false" outlineLevel="0" collapsed="false">
      <c r="B310" s="0" t="n">
        <v>1005.87</v>
      </c>
      <c r="C310" s="7" t="n">
        <f aca="false">B310/$I$2</f>
        <v>0.533523502997347</v>
      </c>
    </row>
    <row r="311" customFormat="false" ht="12.8" hidden="false" customHeight="false" outlineLevel="0" collapsed="false">
      <c r="B311" s="0" t="n">
        <v>1134.404</v>
      </c>
      <c r="C311" s="7" t="n">
        <f aca="false">B311/$I$2</f>
        <v>0.601699221464207</v>
      </c>
    </row>
    <row r="312" customFormat="false" ht="12.8" hidden="false" customHeight="false" outlineLevel="0" collapsed="false">
      <c r="B312" s="0" t="n">
        <v>1288.263</v>
      </c>
      <c r="C312" s="7" t="n">
        <f aca="false">B312/$I$2</f>
        <v>0.683307573087845</v>
      </c>
    </row>
    <row r="313" customFormat="false" ht="12.8" hidden="false" customHeight="false" outlineLevel="0" collapsed="false">
      <c r="B313" s="0" t="n">
        <v>1413.679</v>
      </c>
      <c r="C313" s="7" t="n">
        <f aca="false">B313/$I$2</f>
        <v>0.749829473186183</v>
      </c>
    </row>
    <row r="314" customFormat="false" ht="12.8" hidden="false" customHeight="false" outlineLevel="0" collapsed="false">
      <c r="B314" s="0" t="n">
        <v>1497.158</v>
      </c>
      <c r="C314" s="7" t="n">
        <f aca="false">B314/$I$2</f>
        <v>0.794107569268893</v>
      </c>
    </row>
    <row r="315" customFormat="false" ht="12.8" hidden="false" customHeight="false" outlineLevel="0" collapsed="false">
      <c r="B315" s="0" t="n">
        <v>1536.982</v>
      </c>
      <c r="C315" s="7" t="n">
        <f aca="false">B315/$I$2</f>
        <v>0.815230616962299</v>
      </c>
    </row>
    <row r="316" customFormat="false" ht="12.8" hidden="false" customHeight="false" outlineLevel="0" collapsed="false">
      <c r="B316" s="0" t="n">
        <v>1548.754</v>
      </c>
      <c r="C316" s="7" t="n">
        <f aca="false">B316/$I$2</f>
        <v>0.821474603438966</v>
      </c>
    </row>
    <row r="317" customFormat="false" ht="12.8" hidden="false" customHeight="false" outlineLevel="0" collapsed="false">
      <c r="B317" s="0" t="n">
        <v>1551.3</v>
      </c>
      <c r="C317" s="7" t="n">
        <f aca="false">B317/$I$2</f>
        <v>0.822825027289594</v>
      </c>
    </row>
    <row r="318" customFormat="false" ht="12.8" hidden="false" customHeight="false" outlineLevel="0" collapsed="false">
      <c r="B318" s="0" t="n">
        <v>1533.032</v>
      </c>
      <c r="C318" s="7" t="n">
        <f aca="false">B318/$I$2</f>
        <v>0.81313549747684</v>
      </c>
    </row>
    <row r="319" customFormat="false" ht="12.8" hidden="false" customHeight="false" outlineLevel="0" collapsed="false">
      <c r="B319" s="0" t="n">
        <v>1506.264</v>
      </c>
      <c r="C319" s="7" t="n">
        <f aca="false">B319/$I$2</f>
        <v>0.798937482695374</v>
      </c>
    </row>
    <row r="320" customFormat="false" ht="12.8" hidden="false" customHeight="false" outlineLevel="0" collapsed="false">
      <c r="B320" s="0" t="n">
        <v>1489.339</v>
      </c>
      <c r="C320" s="7" t="n">
        <f aca="false">B320/$I$2</f>
        <v>0.789960293507675</v>
      </c>
    </row>
    <row r="321" customFormat="false" ht="12.8" hidden="false" customHeight="false" outlineLevel="0" collapsed="false">
      <c r="B321" s="0" t="n">
        <v>1480.841</v>
      </c>
      <c r="C321" s="7" t="n">
        <f aca="false">B321/$I$2</f>
        <v>0.785452869358957</v>
      </c>
    </row>
    <row r="322" customFormat="false" ht="12.8" hidden="false" customHeight="false" outlineLevel="0" collapsed="false">
      <c r="B322" s="0" t="n">
        <v>1471.635</v>
      </c>
      <c r="C322" s="7" t="n">
        <f aca="false">B322/$I$2</f>
        <v>0.780569914932845</v>
      </c>
    </row>
    <row r="323" customFormat="false" ht="12.8" hidden="false" customHeight="false" outlineLevel="0" collapsed="false">
      <c r="B323" s="0" t="n">
        <v>1470.231</v>
      </c>
      <c r="C323" s="7" t="n">
        <f aca="false">B323/$I$2</f>
        <v>0.779825219298013</v>
      </c>
    </row>
    <row r="324" customFormat="false" ht="12.8" hidden="false" customHeight="false" outlineLevel="0" collapsed="false">
      <c r="B324" s="0" t="n">
        <v>1491.984</v>
      </c>
      <c r="C324" s="7" t="n">
        <f aca="false">B324/$I$2</f>
        <v>0.791363227947939</v>
      </c>
    </row>
    <row r="325" customFormat="false" ht="12.8" hidden="false" customHeight="false" outlineLevel="0" collapsed="false">
      <c r="B325" s="0" t="n">
        <v>1528.665</v>
      </c>
      <c r="C325" s="7" t="n">
        <f aca="false">B325/$I$2</f>
        <v>0.810819197022915</v>
      </c>
    </row>
    <row r="326" customFormat="false" ht="12.8" hidden="false" customHeight="false" outlineLevel="0" collapsed="false">
      <c r="B326" s="0" t="n">
        <v>1546.476</v>
      </c>
      <c r="C326" s="7" t="n">
        <f aca="false">B326/$I$2</f>
        <v>0.820266329467352</v>
      </c>
    </row>
    <row r="327" customFormat="false" ht="12.8" hidden="false" customHeight="false" outlineLevel="0" collapsed="false">
      <c r="B327" s="0" t="n">
        <v>1547.157</v>
      </c>
      <c r="C327" s="7" t="n">
        <f aca="false">B327/$I$2</f>
        <v>0.820627538674845</v>
      </c>
    </row>
    <row r="328" customFormat="false" ht="12.8" hidden="false" customHeight="false" outlineLevel="0" collapsed="false">
      <c r="B328" s="0" t="n">
        <v>1550.731</v>
      </c>
      <c r="C328" s="7" t="n">
        <f aca="false">B328/$I$2</f>
        <v>0.822523224001689</v>
      </c>
    </row>
    <row r="329" customFormat="false" ht="12.8" hidden="false" customHeight="false" outlineLevel="0" collapsed="false">
      <c r="B329" s="0" t="n">
        <v>1543.87</v>
      </c>
      <c r="C329" s="7" t="n">
        <f aca="false">B329/$I$2</f>
        <v>0.818884081016944</v>
      </c>
    </row>
    <row r="330" customFormat="false" ht="12.8" hidden="false" customHeight="false" outlineLevel="0" collapsed="false">
      <c r="B330" s="0" t="n">
        <v>1515.491</v>
      </c>
      <c r="C330" s="7" t="n">
        <f aca="false">B330/$I$2</f>
        <v>0.803831575731409</v>
      </c>
    </row>
    <row r="331" customFormat="false" ht="12.8" hidden="false" customHeight="false" outlineLevel="0" collapsed="false">
      <c r="B331" s="0" t="n">
        <v>1471.675</v>
      </c>
      <c r="C331" s="7" t="n">
        <f aca="false">B331/$I$2</f>
        <v>0.780591131332698</v>
      </c>
    </row>
    <row r="332" customFormat="false" ht="12.8" hidden="false" customHeight="false" outlineLevel="0" collapsed="false">
      <c r="B332" s="0" t="n">
        <v>1420.029</v>
      </c>
      <c r="C332" s="7" t="n">
        <f aca="false">B332/$I$2</f>
        <v>0.753197576662809</v>
      </c>
    </row>
    <row r="333" customFormat="false" ht="12.8" hidden="false" customHeight="false" outlineLevel="0" collapsed="false">
      <c r="B333" s="0" t="n">
        <v>1362.272</v>
      </c>
      <c r="C333" s="7" t="n">
        <f aca="false">B333/$I$2</f>
        <v>0.722562686505415</v>
      </c>
    </row>
    <row r="334" customFormat="false" ht="12.8" hidden="false" customHeight="false" outlineLevel="0" collapsed="false">
      <c r="B334" s="0" t="n">
        <v>1298.446</v>
      </c>
      <c r="C334" s="7" t="n">
        <f aca="false">B334/$I$2</f>
        <v>0.688708738080361</v>
      </c>
    </row>
    <row r="335" customFormat="false" ht="12.8" hidden="false" customHeight="false" outlineLevel="0" collapsed="false">
      <c r="B335" s="0" t="n">
        <v>1267.412</v>
      </c>
      <c r="C335" s="7" t="n">
        <f aca="false">B335/$I$2</f>
        <v>0.672247994254599</v>
      </c>
    </row>
    <row r="336" customFormat="false" ht="12.8" hidden="false" customHeight="false" outlineLevel="0" collapsed="false">
      <c r="B336" s="0" t="n">
        <v>1283.587</v>
      </c>
      <c r="C336" s="7" t="n">
        <f aca="false">B336/$I$2</f>
        <v>0.680827375945058</v>
      </c>
    </row>
    <row r="337" customFormat="false" ht="12.8" hidden="false" customHeight="false" outlineLevel="0" collapsed="false">
      <c r="B337" s="0" t="n">
        <v>1325.138</v>
      </c>
      <c r="C337" s="7" t="n">
        <f aca="false">B337/$I$2</f>
        <v>0.702866441702107</v>
      </c>
    </row>
    <row r="338" customFormat="false" ht="12.8" hidden="false" customHeight="false" outlineLevel="0" collapsed="false">
      <c r="B338" s="0" t="n">
        <v>1388.966</v>
      </c>
      <c r="C338" s="7" t="n">
        <f aca="false">B338/$I$2</f>
        <v>0.736721450947153</v>
      </c>
    </row>
    <row r="339" customFormat="false" ht="12.8" hidden="false" customHeight="false" outlineLevel="0" collapsed="false">
      <c r="B339" s="0" t="n">
        <v>1458.322</v>
      </c>
      <c r="C339" s="7" t="n">
        <f aca="false">B339/$I$2</f>
        <v>0.77350856665185</v>
      </c>
    </row>
    <row r="340" customFormat="false" ht="12.8" hidden="false" customHeight="false" outlineLevel="0" collapsed="false">
      <c r="B340" s="0" t="n">
        <v>1516.516</v>
      </c>
      <c r="C340" s="7" t="n">
        <f aca="false">B340/$I$2</f>
        <v>0.804375245977636</v>
      </c>
    </row>
    <row r="341" customFormat="false" ht="12.8" hidden="false" customHeight="false" outlineLevel="0" collapsed="false">
      <c r="B341" s="0" t="n">
        <v>1547.177</v>
      </c>
      <c r="C341" s="7" t="n">
        <f aca="false">B341/$I$2</f>
        <v>0.820638146874771</v>
      </c>
    </row>
    <row r="342" customFormat="false" ht="12.8" hidden="false" customHeight="false" outlineLevel="0" collapsed="false">
      <c r="B342" s="0" t="n">
        <v>1564.718</v>
      </c>
      <c r="C342" s="7" t="n">
        <f aca="false">B342/$I$2</f>
        <v>0.829942068620202</v>
      </c>
    </row>
    <row r="343" customFormat="false" ht="12.8" hidden="false" customHeight="false" outlineLevel="0" collapsed="false">
      <c r="B343" s="0" t="n">
        <v>1576.754</v>
      </c>
      <c r="C343" s="7" t="n">
        <f aca="false">B343/$I$2</f>
        <v>0.836326083335897</v>
      </c>
    </row>
    <row r="344" customFormat="false" ht="12.8" hidden="false" customHeight="false" outlineLevel="0" collapsed="false">
      <c r="B344" s="0" t="n">
        <v>1576.783</v>
      </c>
      <c r="C344" s="7" t="n">
        <f aca="false">B344/$I$2</f>
        <v>0.83634146522579</v>
      </c>
    </row>
    <row r="345" customFormat="false" ht="12.8" hidden="false" customHeight="false" outlineLevel="0" collapsed="false">
      <c r="B345" s="0" t="n">
        <v>1581.208</v>
      </c>
      <c r="C345" s="7" t="n">
        <f aca="false">B345/$I$2</f>
        <v>0.838688529459502</v>
      </c>
    </row>
    <row r="346" customFormat="false" ht="12.8" hidden="false" customHeight="false" outlineLevel="0" collapsed="false">
      <c r="B346" s="0" t="n">
        <v>1548.692</v>
      </c>
      <c r="C346" s="7" t="n">
        <f aca="false">B346/$I$2</f>
        <v>0.821441718019194</v>
      </c>
    </row>
    <row r="347" customFormat="false" ht="12.8" hidden="false" customHeight="false" outlineLevel="0" collapsed="false">
      <c r="B347" s="0" t="n">
        <v>1462.791</v>
      </c>
      <c r="C347" s="7" t="n">
        <f aca="false">B347/$I$2</f>
        <v>0.7758789689254</v>
      </c>
    </row>
    <row r="348" customFormat="false" ht="12.8" hidden="false" customHeight="false" outlineLevel="0" collapsed="false">
      <c r="B348" s="0" t="n">
        <v>1369.619</v>
      </c>
      <c r="C348" s="7" t="n">
        <f aca="false">B348/$I$2</f>
        <v>0.72645960874837</v>
      </c>
    </row>
    <row r="349" customFormat="false" ht="12.8" hidden="false" customHeight="false" outlineLevel="0" collapsed="false">
      <c r="B349" s="0" t="n">
        <v>1349.559</v>
      </c>
      <c r="C349" s="7" t="n">
        <f aca="false">B349/$I$2</f>
        <v>0.715819584222212</v>
      </c>
    </row>
    <row r="350" customFormat="false" ht="12.8" hidden="false" customHeight="false" outlineLevel="0" collapsed="false">
      <c r="B350" s="0" t="n">
        <v>1402.174</v>
      </c>
      <c r="C350" s="7" t="n">
        <f aca="false">B350/$I$2</f>
        <v>0.743727106178534</v>
      </c>
    </row>
    <row r="351" customFormat="false" ht="12.8" hidden="false" customHeight="false" outlineLevel="0" collapsed="false">
      <c r="B351" s="0" t="n">
        <v>1445.997</v>
      </c>
      <c r="C351" s="7" t="n">
        <f aca="false">B351/$I$2</f>
        <v>0.766971263447219</v>
      </c>
    </row>
    <row r="352" customFormat="false" ht="12.8" hidden="false" customHeight="false" outlineLevel="0" collapsed="false">
      <c r="B352" s="0" t="n">
        <v>1451.037</v>
      </c>
      <c r="C352" s="7" t="n">
        <f aca="false">B352/$I$2</f>
        <v>0.769644529828667</v>
      </c>
    </row>
    <row r="353" customFormat="false" ht="12.8" hidden="false" customHeight="false" outlineLevel="0" collapsed="false">
      <c r="B353" s="0" t="n">
        <v>1385.755</v>
      </c>
      <c r="C353" s="7" t="n">
        <f aca="false">B353/$I$2</f>
        <v>0.735018304448973</v>
      </c>
    </row>
    <row r="354" customFormat="false" ht="12.8" hidden="false" customHeight="false" outlineLevel="0" collapsed="false">
      <c r="B354" s="0" t="n">
        <v>1285.746</v>
      </c>
      <c r="C354" s="7" t="n">
        <f aca="false">B354/$I$2</f>
        <v>0.681972531127111</v>
      </c>
    </row>
    <row r="355" customFormat="false" ht="12.8" hidden="false" customHeight="false" outlineLevel="0" collapsed="false">
      <c r="B355" s="0" t="n">
        <v>1188.071</v>
      </c>
      <c r="C355" s="7" t="n">
        <f aca="false">B355/$I$2</f>
        <v>0.630164734736657</v>
      </c>
    </row>
    <row r="356" customFormat="false" ht="12.8" hidden="false" customHeight="false" outlineLevel="0" collapsed="false">
      <c r="B356" s="0" t="n">
        <v>1100.541</v>
      </c>
      <c r="C356" s="7" t="n">
        <f aca="false">B356/$I$2</f>
        <v>0.583737947758859</v>
      </c>
    </row>
    <row r="357" customFormat="false" ht="12.8" hidden="false" customHeight="false" outlineLevel="0" collapsed="false">
      <c r="B357" s="0" t="n">
        <v>1016.29</v>
      </c>
      <c r="C357" s="7" t="n">
        <f aca="false">B357/$I$2</f>
        <v>0.53905037515899</v>
      </c>
    </row>
    <row r="358" customFormat="false" ht="12.8" hidden="false" customHeight="false" outlineLevel="0" collapsed="false">
      <c r="B358" s="0" t="n">
        <v>920.365</v>
      </c>
      <c r="C358" s="7" t="n">
        <f aca="false">B358/$I$2</f>
        <v>0.488170796262095</v>
      </c>
    </row>
    <row r="359" customFormat="false" ht="12.8" hidden="false" customHeight="false" outlineLevel="0" collapsed="false">
      <c r="B359" s="0" t="n">
        <v>888.316</v>
      </c>
      <c r="C359" s="7" t="n">
        <f aca="false">B359/$I$2</f>
        <v>0.471171686290069</v>
      </c>
    </row>
    <row r="360" customFormat="false" ht="12.8" hidden="false" customHeight="false" outlineLevel="0" collapsed="false">
      <c r="B360" s="0" t="n">
        <v>941.17</v>
      </c>
      <c r="C360" s="7" t="n">
        <f aca="false">B360/$I$2</f>
        <v>0.49920597623551</v>
      </c>
    </row>
    <row r="361" customFormat="false" ht="12.8" hidden="false" customHeight="false" outlineLevel="0" collapsed="false">
      <c r="B361" s="0" t="n">
        <v>1022.062</v>
      </c>
      <c r="C361" s="7" t="n">
        <f aca="false">B361/$I$2</f>
        <v>0.542111901657743</v>
      </c>
    </row>
    <row r="362" customFormat="false" ht="12.8" hidden="false" customHeight="false" outlineLevel="0" collapsed="false">
      <c r="B362" s="0" t="n">
        <v>1074.716</v>
      </c>
      <c r="C362" s="7" t="n">
        <f aca="false">B362/$I$2</f>
        <v>0.570040109603922</v>
      </c>
    </row>
    <row r="363" customFormat="false" ht="12.8" hidden="false" customHeight="false" outlineLevel="0" collapsed="false">
      <c r="B363" s="0" t="n">
        <v>1090.359</v>
      </c>
      <c r="C363" s="7" t="n">
        <f aca="false">B363/$I$2</f>
        <v>0.578337313176339</v>
      </c>
    </row>
    <row r="364" customFormat="false" ht="12.8" hidden="false" customHeight="false" outlineLevel="0" collapsed="false">
      <c r="B364" s="0" t="n">
        <v>1089.41</v>
      </c>
      <c r="C364" s="7" t="n">
        <f aca="false">B364/$I$2</f>
        <v>0.577833954089832</v>
      </c>
    </row>
    <row r="365" customFormat="false" ht="12.8" hidden="false" customHeight="false" outlineLevel="0" collapsed="false">
      <c r="B365" s="0" t="n">
        <v>1067.933</v>
      </c>
      <c r="C365" s="7" t="n">
        <f aca="false">B365/$I$2</f>
        <v>0.56644233859889</v>
      </c>
    </row>
    <row r="366" customFormat="false" ht="12.8" hidden="false" customHeight="false" outlineLevel="0" collapsed="false">
      <c r="B366" s="0" t="n">
        <v>1061.176</v>
      </c>
      <c r="C366" s="7" t="n">
        <f aca="false">B366/$I$2</f>
        <v>0.562858358253763</v>
      </c>
    </row>
    <row r="367" customFormat="false" ht="12.8" hidden="false" customHeight="false" outlineLevel="0" collapsed="false">
      <c r="B367" s="0" t="n">
        <v>1048.79</v>
      </c>
      <c r="C367" s="7" t="n">
        <f aca="false">B367/$I$2</f>
        <v>0.556288700039356</v>
      </c>
    </row>
    <row r="368" customFormat="false" ht="12.8" hidden="false" customHeight="false" outlineLevel="0" collapsed="false">
      <c r="B368" s="0" t="n">
        <v>1044.69</v>
      </c>
      <c r="C368" s="7" t="n">
        <f aca="false">B368/$I$2</f>
        <v>0.554114019054449</v>
      </c>
    </row>
    <row r="369" customFormat="false" ht="12.8" hidden="false" customHeight="false" outlineLevel="0" collapsed="false">
      <c r="B369" s="0" t="n">
        <v>1074.046</v>
      </c>
      <c r="C369" s="7" t="n">
        <f aca="false">B369/$I$2</f>
        <v>0.569684734906388</v>
      </c>
    </row>
    <row r="370" customFormat="false" ht="12.8" hidden="false" customHeight="false" outlineLevel="0" collapsed="false">
      <c r="B370" s="0" t="n">
        <v>1115.183</v>
      </c>
      <c r="C370" s="7" t="n">
        <f aca="false">B370/$I$2</f>
        <v>0.591504210924961</v>
      </c>
    </row>
    <row r="371" customFormat="false" ht="12.8" hidden="false" customHeight="false" outlineLevel="0" collapsed="false">
      <c r="B371" s="0" t="n">
        <v>1136.835</v>
      </c>
      <c r="C371" s="7" t="n">
        <f aca="false">B371/$I$2</f>
        <v>0.602988648165259</v>
      </c>
    </row>
    <row r="372" customFormat="false" ht="12.8" hidden="false" customHeight="false" outlineLevel="0" collapsed="false">
      <c r="B372" s="0" t="n">
        <v>1177.249</v>
      </c>
      <c r="C372" s="7" t="n">
        <f aca="false">B372/$I$2</f>
        <v>0.624424637756493</v>
      </c>
    </row>
    <row r="373" customFormat="false" ht="12.8" hidden="false" customHeight="false" outlineLevel="0" collapsed="false">
      <c r="B373" s="0" t="n">
        <v>1222.949</v>
      </c>
      <c r="C373" s="7" t="n">
        <f aca="false">B373/$I$2</f>
        <v>0.648664374588269</v>
      </c>
    </row>
    <row r="374" customFormat="false" ht="12.8" hidden="false" customHeight="false" outlineLevel="0" collapsed="false">
      <c r="B374" s="0" t="n">
        <v>1248.294</v>
      </c>
      <c r="C374" s="7" t="n">
        <f aca="false">B374/$I$2</f>
        <v>0.662107615944973</v>
      </c>
    </row>
    <row r="375" customFormat="false" ht="12.8" hidden="false" customHeight="false" outlineLevel="0" collapsed="false">
      <c r="B375" s="0" t="n">
        <v>1248.902</v>
      </c>
      <c r="C375" s="7" t="n">
        <f aca="false">B375/$I$2</f>
        <v>0.662430105222735</v>
      </c>
    </row>
    <row r="376" customFormat="false" ht="12.8" hidden="false" customHeight="false" outlineLevel="0" collapsed="false">
      <c r="B376" s="0" t="n">
        <v>1258.696</v>
      </c>
      <c r="C376" s="7" t="n">
        <f aca="false">B376/$I$2</f>
        <v>0.667624940726683</v>
      </c>
    </row>
    <row r="377" customFormat="false" ht="12.8" hidden="false" customHeight="false" outlineLevel="0" collapsed="false">
      <c r="B377" s="0" t="n">
        <v>1263.279</v>
      </c>
      <c r="C377" s="7" t="n">
        <f aca="false">B377/$I$2</f>
        <v>0.670055809739813</v>
      </c>
    </row>
    <row r="378" customFormat="false" ht="12.8" hidden="false" customHeight="false" outlineLevel="0" collapsed="false">
      <c r="B378" s="0" t="n">
        <v>1253.267</v>
      </c>
      <c r="C378" s="7" t="n">
        <f aca="false">B378/$I$2</f>
        <v>0.664745344856667</v>
      </c>
    </row>
    <row r="379" customFormat="false" ht="12.8" hidden="false" customHeight="false" outlineLevel="0" collapsed="false">
      <c r="B379" s="0" t="n">
        <v>1233.765</v>
      </c>
      <c r="C379" s="7" t="n">
        <f aca="false">B379/$I$2</f>
        <v>0.654401289108455</v>
      </c>
    </row>
    <row r="380" customFormat="false" ht="12.8" hidden="false" customHeight="false" outlineLevel="0" collapsed="false">
      <c r="B380" s="0" t="n">
        <v>1200.038</v>
      </c>
      <c r="C380" s="7" t="n">
        <f aca="false">B380/$I$2</f>
        <v>0.636512151162606</v>
      </c>
    </row>
    <row r="381" customFormat="false" ht="12.8" hidden="false" customHeight="false" outlineLevel="0" collapsed="false">
      <c r="B381" s="0" t="n">
        <v>1173.393</v>
      </c>
      <c r="C381" s="7" t="n">
        <f aca="false">B381/$I$2</f>
        <v>0.622379376810687</v>
      </c>
    </row>
    <row r="382" customFormat="false" ht="12.8" hidden="false" customHeight="false" outlineLevel="0" collapsed="false">
      <c r="B382" s="0" t="n">
        <v>1160.469</v>
      </c>
      <c r="C382" s="7" t="n">
        <f aca="false">B382/$I$2</f>
        <v>0.615524358018261</v>
      </c>
    </row>
    <row r="383" customFormat="false" ht="12.8" hidden="false" customHeight="false" outlineLevel="0" collapsed="false">
      <c r="B383" s="0" t="n">
        <v>1172.226</v>
      </c>
      <c r="C383" s="7" t="n">
        <f aca="false">B383/$I$2</f>
        <v>0.621760388344983</v>
      </c>
    </row>
    <row r="384" customFormat="false" ht="12.8" hidden="false" customHeight="false" outlineLevel="0" collapsed="false">
      <c r="B384" s="0" t="n">
        <v>1233.755</v>
      </c>
      <c r="C384" s="7" t="n">
        <f aca="false">B384/$I$2</f>
        <v>0.654395985008492</v>
      </c>
    </row>
    <row r="385" customFormat="false" ht="12.8" hidden="false" customHeight="false" outlineLevel="0" collapsed="false">
      <c r="B385" s="0" t="n">
        <v>1296.822</v>
      </c>
      <c r="C385" s="7" t="n">
        <f aca="false">B385/$I$2</f>
        <v>0.687847352246339</v>
      </c>
    </row>
    <row r="386" customFormat="false" ht="12.8" hidden="false" customHeight="false" outlineLevel="0" collapsed="false">
      <c r="B386" s="0" t="n">
        <v>1331.593</v>
      </c>
      <c r="C386" s="7" t="n">
        <f aca="false">B386/$I$2</f>
        <v>0.706290238228346</v>
      </c>
    </row>
    <row r="387" customFormat="false" ht="12.8" hidden="false" customHeight="false" outlineLevel="0" collapsed="false">
      <c r="B387" s="0" t="n">
        <v>1333.841</v>
      </c>
      <c r="C387" s="7" t="n">
        <f aca="false">B387/$I$2</f>
        <v>0.707482599900071</v>
      </c>
    </row>
    <row r="388" customFormat="false" ht="12.8" hidden="false" customHeight="false" outlineLevel="0" collapsed="false">
      <c r="B388" s="0" t="n">
        <v>1331.623</v>
      </c>
      <c r="C388" s="7" t="n">
        <f aca="false">B388/$I$2</f>
        <v>0.706306150528235</v>
      </c>
    </row>
    <row r="389" customFormat="false" ht="12.8" hidden="false" customHeight="false" outlineLevel="0" collapsed="false">
      <c r="B389" s="0" t="n">
        <v>1316.484</v>
      </c>
      <c r="C389" s="7" t="n">
        <f aca="false">B389/$I$2</f>
        <v>0.698276273593963</v>
      </c>
    </row>
    <row r="390" customFormat="false" ht="12.8" hidden="false" customHeight="false" outlineLevel="0" collapsed="false">
      <c r="B390" s="0" t="n">
        <v>1325.213</v>
      </c>
      <c r="C390" s="7" t="n">
        <f aca="false">B390/$I$2</f>
        <v>0.702906222451831</v>
      </c>
    </row>
    <row r="391" customFormat="false" ht="12.8" hidden="false" customHeight="false" outlineLevel="0" collapsed="false">
      <c r="B391" s="0" t="n">
        <v>1357.107</v>
      </c>
      <c r="C391" s="7" t="n">
        <f aca="false">B391/$I$2</f>
        <v>0.719823118874428</v>
      </c>
    </row>
    <row r="392" customFormat="false" ht="12.8" hidden="false" customHeight="false" outlineLevel="0" collapsed="false">
      <c r="B392" s="0" t="n">
        <v>1403.375</v>
      </c>
      <c r="C392" s="7" t="n">
        <f aca="false">B392/$I$2</f>
        <v>0.744364128584113</v>
      </c>
    </row>
    <row r="393" customFormat="false" ht="12.8" hidden="false" customHeight="false" outlineLevel="0" collapsed="false">
      <c r="B393" s="0" t="n">
        <v>1444.417</v>
      </c>
      <c r="C393" s="7" t="n">
        <f aca="false">B393/$I$2</f>
        <v>0.766133215653035</v>
      </c>
    </row>
    <row r="394" customFormat="false" ht="12.8" hidden="false" customHeight="false" outlineLevel="0" collapsed="false">
      <c r="B394" s="0" t="n">
        <v>1460.944</v>
      </c>
      <c r="C394" s="7" t="n">
        <f aca="false">B394/$I$2</f>
        <v>0.774899301662199</v>
      </c>
    </row>
    <row r="395" customFormat="false" ht="12.8" hidden="false" customHeight="false" outlineLevel="0" collapsed="false">
      <c r="B395" s="0" t="n">
        <v>1471.379</v>
      </c>
      <c r="C395" s="7" t="n">
        <f aca="false">B395/$I$2</f>
        <v>0.780434129973787</v>
      </c>
    </row>
    <row r="396" customFormat="false" ht="12.8" hidden="false" customHeight="false" outlineLevel="0" collapsed="false">
      <c r="B396" s="0" t="n">
        <v>1480.965</v>
      </c>
      <c r="C396" s="7" t="n">
        <f aca="false">B396/$I$2</f>
        <v>0.785518640198501</v>
      </c>
    </row>
    <row r="397" customFormat="false" ht="12.8" hidden="false" customHeight="false" outlineLevel="0" collapsed="false">
      <c r="B397" s="0" t="n">
        <v>1485.925</v>
      </c>
      <c r="C397" s="7" t="n">
        <f aca="false">B397/$I$2</f>
        <v>0.788149473780243</v>
      </c>
    </row>
    <row r="398" customFormat="false" ht="12.8" hidden="false" customHeight="false" outlineLevel="0" collapsed="false">
      <c r="B398" s="0" t="n">
        <v>1482.438</v>
      </c>
      <c r="C398" s="7" t="n">
        <f aca="false">B398/$I$2</f>
        <v>0.786299934123079</v>
      </c>
    </row>
    <row r="399" customFormat="false" ht="12.8" hidden="false" customHeight="false" outlineLevel="0" collapsed="false">
      <c r="B399" s="0" t="n">
        <v>1481.54</v>
      </c>
      <c r="C399" s="7" t="n">
        <f aca="false">B399/$I$2</f>
        <v>0.785823625946384</v>
      </c>
    </row>
    <row r="400" customFormat="false" ht="12.8" hidden="false" customHeight="false" outlineLevel="0" collapsed="false">
      <c r="B400" s="0" t="n">
        <v>1486.822</v>
      </c>
      <c r="C400" s="7" t="n">
        <f aca="false">B400/$I$2</f>
        <v>0.788625251546941</v>
      </c>
    </row>
    <row r="401" customFormat="false" ht="12.8" hidden="false" customHeight="false" outlineLevel="0" collapsed="false">
      <c r="B401" s="0" t="n">
        <v>1448.453</v>
      </c>
      <c r="C401" s="7" t="n">
        <f aca="false">B401/$I$2</f>
        <v>0.768273950398179</v>
      </c>
    </row>
    <row r="402" customFormat="false" ht="12.8" hidden="false" customHeight="false" outlineLevel="0" collapsed="false">
      <c r="B402" s="0" t="n">
        <v>1363.82</v>
      </c>
      <c r="C402" s="7" t="n">
        <f aca="false">B402/$I$2</f>
        <v>0.723383761179717</v>
      </c>
    </row>
    <row r="403" customFormat="false" ht="12.8" hidden="false" customHeight="false" outlineLevel="0" collapsed="false">
      <c r="B403" s="0" t="n">
        <v>1255.12</v>
      </c>
      <c r="C403" s="7" t="n">
        <f aca="false">B403/$I$2</f>
        <v>0.665728194579846</v>
      </c>
    </row>
    <row r="404" customFormat="false" ht="12.8" hidden="false" customHeight="false" outlineLevel="0" collapsed="false">
      <c r="B404" s="0" t="n">
        <v>1144.234</v>
      </c>
      <c r="C404" s="7" t="n">
        <f aca="false">B404/$I$2</f>
        <v>0.606913151728023</v>
      </c>
    </row>
    <row r="405" customFormat="false" ht="12.8" hidden="false" customHeight="false" outlineLevel="0" collapsed="false">
      <c r="B405" s="0" t="n">
        <v>1060.668</v>
      </c>
      <c r="C405" s="7" t="n">
        <f aca="false">B405/$I$2</f>
        <v>0.562588909975633</v>
      </c>
    </row>
    <row r="406" customFormat="false" ht="12.8" hidden="false" customHeight="false" outlineLevel="0" collapsed="false">
      <c r="B406" s="0" t="n">
        <v>1017.367</v>
      </c>
      <c r="C406" s="7" t="n">
        <f aca="false">B406/$I$2</f>
        <v>0.539621626725026</v>
      </c>
    </row>
    <row r="407" customFormat="false" ht="12.8" hidden="false" customHeight="false" outlineLevel="0" collapsed="false">
      <c r="B407" s="0" t="n">
        <v>1036.418</v>
      </c>
      <c r="C407" s="7" t="n">
        <f aca="false">B407/$I$2</f>
        <v>0.549726467564898</v>
      </c>
    </row>
    <row r="408" customFormat="false" ht="12.8" hidden="false" customHeight="false" outlineLevel="0" collapsed="false">
      <c r="B408" s="0" t="n">
        <v>1110.309</v>
      </c>
      <c r="C408" s="7" t="n">
        <f aca="false">B408/$I$2</f>
        <v>0.588918992602902</v>
      </c>
    </row>
    <row r="409" customFormat="false" ht="12.8" hidden="false" customHeight="false" outlineLevel="0" collapsed="false">
      <c r="B409" s="0" t="n">
        <v>1189.318</v>
      </c>
      <c r="C409" s="7" t="n">
        <f aca="false">B409/$I$2</f>
        <v>0.630826156002066</v>
      </c>
    </row>
    <row r="410" customFormat="false" ht="12.8" hidden="false" customHeight="false" outlineLevel="0" collapsed="false">
      <c r="B410" s="0" t="n">
        <v>1247.184</v>
      </c>
      <c r="C410" s="7" t="n">
        <f aca="false">B410/$I$2</f>
        <v>0.661518860849059</v>
      </c>
    </row>
    <row r="411" customFormat="false" ht="12.8" hidden="false" customHeight="false" outlineLevel="0" collapsed="false">
      <c r="B411" s="0" t="n">
        <v>1281.995</v>
      </c>
      <c r="C411" s="7" t="n">
        <f aca="false">B411/$I$2</f>
        <v>0.679982963230918</v>
      </c>
    </row>
    <row r="412" customFormat="false" ht="12.8" hidden="false" customHeight="false" outlineLevel="0" collapsed="false">
      <c r="B412" s="0" t="n">
        <v>1303.204</v>
      </c>
      <c r="C412" s="7" t="n">
        <f aca="false">B412/$I$2</f>
        <v>0.691232428842847</v>
      </c>
    </row>
    <row r="413" customFormat="false" ht="12.8" hidden="false" customHeight="false" outlineLevel="0" collapsed="false">
      <c r="B413" s="0" t="n">
        <v>1313.947</v>
      </c>
      <c r="C413" s="7" t="n">
        <f aca="false">B413/$I$2</f>
        <v>0.696930623433301</v>
      </c>
    </row>
    <row r="414" customFormat="false" ht="12.8" hidden="false" customHeight="false" outlineLevel="0" collapsed="false">
      <c r="B414" s="0" t="n">
        <v>1304.487</v>
      </c>
      <c r="C414" s="7" t="n">
        <f aca="false">B414/$I$2</f>
        <v>0.691912944868124</v>
      </c>
    </row>
    <row r="415" customFormat="false" ht="12.8" hidden="false" customHeight="false" outlineLevel="0" collapsed="false">
      <c r="B415" s="0" t="n">
        <v>1287.582</v>
      </c>
      <c r="C415" s="7" t="n">
        <f aca="false">B415/$I$2</f>
        <v>0.682946363880352</v>
      </c>
    </row>
    <row r="416" customFormat="false" ht="12.8" hidden="false" customHeight="false" outlineLevel="0" collapsed="false">
      <c r="B416" s="0" t="n">
        <v>1284.293</v>
      </c>
      <c r="C416" s="7" t="n">
        <f aca="false">B416/$I$2</f>
        <v>0.681201845402459</v>
      </c>
    </row>
    <row r="417" customFormat="false" ht="12.8" hidden="false" customHeight="false" outlineLevel="0" collapsed="false">
      <c r="B417" s="0" t="n">
        <v>1284.336</v>
      </c>
      <c r="C417" s="7" t="n">
        <f aca="false">B417/$I$2</f>
        <v>0.681224653032301</v>
      </c>
    </row>
    <row r="418" customFormat="false" ht="12.8" hidden="false" customHeight="false" outlineLevel="0" collapsed="false">
      <c r="B418" s="0" t="n">
        <v>1273.129</v>
      </c>
      <c r="C418" s="7" t="n">
        <f aca="false">B418/$I$2</f>
        <v>0.675280348203554</v>
      </c>
    </row>
    <row r="419" customFormat="false" ht="12.8" hidden="false" customHeight="false" outlineLevel="0" collapsed="false">
      <c r="B419" s="0" t="n">
        <v>1287.09</v>
      </c>
      <c r="C419" s="7" t="n">
        <f aca="false">B419/$I$2</f>
        <v>0.682685402162163</v>
      </c>
    </row>
    <row r="420" customFormat="false" ht="12.8" hidden="false" customHeight="false" outlineLevel="0" collapsed="false">
      <c r="B420" s="0" t="n">
        <v>1320.894</v>
      </c>
      <c r="C420" s="7" t="n">
        <f aca="false">B420/$I$2</f>
        <v>0.700615381677729</v>
      </c>
    </row>
    <row r="421" customFormat="false" ht="12.8" hidden="false" customHeight="false" outlineLevel="0" collapsed="false">
      <c r="B421" s="0" t="n">
        <v>1384.033</v>
      </c>
      <c r="C421" s="7" t="n">
        <f aca="false">B421/$I$2</f>
        <v>0.734104938435312</v>
      </c>
    </row>
    <row r="422" customFormat="false" ht="12.8" hidden="false" customHeight="false" outlineLevel="0" collapsed="false">
      <c r="B422" s="0" t="n">
        <v>1468.002</v>
      </c>
      <c r="C422" s="7" t="n">
        <f aca="false">B422/$I$2</f>
        <v>0.778642935416218</v>
      </c>
    </row>
    <row r="423" customFormat="false" ht="12.8" hidden="false" customHeight="false" outlineLevel="0" collapsed="false">
      <c r="B423" s="0" t="n">
        <v>1526.128</v>
      </c>
      <c r="C423" s="7" t="n">
        <f aca="false">B423/$I$2</f>
        <v>0.809473546862253</v>
      </c>
    </row>
    <row r="424" customFormat="false" ht="12.8" hidden="false" customHeight="false" outlineLevel="0" collapsed="false">
      <c r="B424" s="0" t="n">
        <v>1562.348</v>
      </c>
      <c r="C424" s="7" t="n">
        <f aca="false">B424/$I$2</f>
        <v>0.828684996928926</v>
      </c>
    </row>
    <row r="425" customFormat="false" ht="12.8" hidden="false" customHeight="false" outlineLevel="0" collapsed="false">
      <c r="B425" s="0" t="n">
        <v>1570.188</v>
      </c>
      <c r="C425" s="7" t="n">
        <f aca="false">B425/$I$2</f>
        <v>0.832843411300067</v>
      </c>
    </row>
    <row r="426" customFormat="false" ht="12.8" hidden="false" customHeight="false" outlineLevel="0" collapsed="false">
      <c r="B426" s="0" t="n">
        <v>1547.124</v>
      </c>
      <c r="C426" s="7" t="n">
        <f aca="false">B426/$I$2</f>
        <v>0.820610035144966</v>
      </c>
    </row>
    <row r="427" customFormat="false" ht="12.8" hidden="false" customHeight="false" outlineLevel="0" collapsed="false">
      <c r="B427" s="0" t="n">
        <v>1505.734</v>
      </c>
      <c r="C427" s="7" t="n">
        <f aca="false">B427/$I$2</f>
        <v>0.798656365397325</v>
      </c>
    </row>
    <row r="428" customFormat="false" ht="12.8" hidden="false" customHeight="false" outlineLevel="0" collapsed="false">
      <c r="B428" s="0" t="n">
        <v>1473.5</v>
      </c>
      <c r="C428" s="7" t="n">
        <f aca="false">B428/$I$2</f>
        <v>0.78155912957598</v>
      </c>
    </row>
    <row r="429" customFormat="false" ht="12.8" hidden="false" customHeight="false" outlineLevel="0" collapsed="false">
      <c r="B429" s="0" t="n">
        <v>1467.598</v>
      </c>
      <c r="C429" s="7" t="n">
        <f aca="false">B429/$I$2</f>
        <v>0.778428649777705</v>
      </c>
    </row>
    <row r="430" customFormat="false" ht="12.8" hidden="false" customHeight="false" outlineLevel="0" collapsed="false">
      <c r="B430" s="0" t="n">
        <v>1470.521</v>
      </c>
      <c r="C430" s="7" t="n">
        <f aca="false">B430/$I$2</f>
        <v>0.779979038196945</v>
      </c>
    </row>
    <row r="431" customFormat="false" ht="12.8" hidden="false" customHeight="false" outlineLevel="0" collapsed="false">
      <c r="B431" s="0" t="n">
        <v>1472.279</v>
      </c>
      <c r="C431" s="7" t="n">
        <f aca="false">B431/$I$2</f>
        <v>0.780911498970474</v>
      </c>
    </row>
    <row r="432" customFormat="false" ht="12.8" hidden="false" customHeight="false" outlineLevel="0" collapsed="false">
      <c r="B432" s="0" t="n">
        <v>1497.201</v>
      </c>
      <c r="C432" s="7" t="n">
        <f aca="false">B432/$I$2</f>
        <v>0.794130376898735</v>
      </c>
    </row>
    <row r="433" customFormat="false" ht="12.8" hidden="false" customHeight="false" outlineLevel="0" collapsed="false">
      <c r="B433" s="0" t="n">
        <v>1531.615</v>
      </c>
      <c r="C433" s="7" t="n">
        <f aca="false">B433/$I$2</f>
        <v>0.812383906512056</v>
      </c>
    </row>
    <row r="434" customFormat="false" ht="12.8" hidden="false" customHeight="false" outlineLevel="0" collapsed="false">
      <c r="B434" s="0" t="n">
        <v>1562.097</v>
      </c>
      <c r="C434" s="7" t="n">
        <f aca="false">B434/$I$2</f>
        <v>0.82855186401985</v>
      </c>
    </row>
    <row r="435" customFormat="false" ht="12.8" hidden="false" customHeight="false" outlineLevel="0" collapsed="false">
      <c r="B435" s="0" t="n">
        <v>1576.389</v>
      </c>
      <c r="C435" s="7" t="n">
        <f aca="false">B435/$I$2</f>
        <v>0.83613248368724</v>
      </c>
    </row>
    <row r="436" customFormat="false" ht="12.8" hidden="false" customHeight="false" outlineLevel="0" collapsed="false">
      <c r="B436" s="0" t="n">
        <v>1584.298</v>
      </c>
      <c r="C436" s="7" t="n">
        <f aca="false">B436/$I$2</f>
        <v>0.840327496348127</v>
      </c>
    </row>
    <row r="437" customFormat="false" ht="12.8" hidden="false" customHeight="false" outlineLevel="0" collapsed="false">
      <c r="B437" s="0" t="n">
        <v>1587.404</v>
      </c>
      <c r="C437" s="7" t="n">
        <f aca="false">B437/$I$2</f>
        <v>0.841974949796694</v>
      </c>
    </row>
    <row r="438" customFormat="false" ht="12.8" hidden="false" customHeight="false" outlineLevel="0" collapsed="false">
      <c r="B438" s="0" t="n">
        <v>1587.704</v>
      </c>
      <c r="C438" s="7" t="n">
        <f aca="false">B438/$I$2</f>
        <v>0.842134072795589</v>
      </c>
    </row>
    <row r="439" customFormat="false" ht="12.8" hidden="false" customHeight="false" outlineLevel="0" collapsed="false">
      <c r="B439" s="0" t="n">
        <v>1581.222</v>
      </c>
      <c r="C439" s="7" t="n">
        <f aca="false">B439/$I$2</f>
        <v>0.83869595519945</v>
      </c>
    </row>
    <row r="440" customFormat="false" ht="12.8" hidden="false" customHeight="false" outlineLevel="0" collapsed="false">
      <c r="B440" s="0" t="n">
        <v>1577.691</v>
      </c>
      <c r="C440" s="7" t="n">
        <f aca="false">B440/$I$2</f>
        <v>0.836823077502448</v>
      </c>
    </row>
    <row r="441" customFormat="false" ht="12.8" hidden="false" customHeight="false" outlineLevel="0" collapsed="false">
      <c r="B441" s="0" t="n">
        <v>1597.36</v>
      </c>
      <c r="C441" s="7" t="n">
        <f aca="false">B441/$I$2</f>
        <v>0.847255711720045</v>
      </c>
    </row>
    <row r="442" customFormat="false" ht="12.8" hidden="false" customHeight="false" outlineLevel="0" collapsed="false">
      <c r="B442" s="0" t="n">
        <v>1608.53</v>
      </c>
      <c r="C442" s="7" t="n">
        <f aca="false">B442/$I$2</f>
        <v>0.853180391378928</v>
      </c>
    </row>
    <row r="443" customFormat="false" ht="12.8" hidden="false" customHeight="false" outlineLevel="0" collapsed="false">
      <c r="B443" s="0" t="n">
        <v>1605.022</v>
      </c>
      <c r="C443" s="7" t="n">
        <f aca="false">B443/$I$2</f>
        <v>0.851319713111841</v>
      </c>
    </row>
    <row r="444" customFormat="false" ht="12.8" hidden="false" customHeight="false" outlineLevel="0" collapsed="false">
      <c r="B444" s="0" t="n">
        <v>1604.093</v>
      </c>
      <c r="C444" s="7" t="n">
        <f aca="false">B444/$I$2</f>
        <v>0.850826962225261</v>
      </c>
    </row>
    <row r="445" customFormat="false" ht="12.8" hidden="false" customHeight="false" outlineLevel="0" collapsed="false">
      <c r="B445" s="0" t="n">
        <v>1596.951</v>
      </c>
      <c r="C445" s="7" t="n">
        <f aca="false">B445/$I$2</f>
        <v>0.847038774031551</v>
      </c>
    </row>
    <row r="446" customFormat="false" ht="12.8" hidden="false" customHeight="false" outlineLevel="0" collapsed="false">
      <c r="B446" s="0" t="n">
        <v>1594.341</v>
      </c>
      <c r="C446" s="7" t="n">
        <f aca="false">B446/$I$2</f>
        <v>0.845654403941158</v>
      </c>
    </row>
    <row r="447" customFormat="false" ht="12.8" hidden="false" customHeight="false" outlineLevel="0" collapsed="false">
      <c r="B447" s="0" t="n">
        <v>1571.384</v>
      </c>
      <c r="C447" s="7" t="n">
        <f aca="false">B447/$I$2</f>
        <v>0.833477781655664</v>
      </c>
    </row>
    <row r="448" customFormat="false" ht="12.8" hidden="false" customHeight="false" outlineLevel="0" collapsed="false">
      <c r="B448" s="0" t="n">
        <v>1553.978</v>
      </c>
      <c r="C448" s="7" t="n">
        <f aca="false">B448/$I$2</f>
        <v>0.824245465259737</v>
      </c>
    </row>
    <row r="449" customFormat="false" ht="12.8" hidden="false" customHeight="false" outlineLevel="0" collapsed="false">
      <c r="B449" s="0" t="n">
        <v>1520.965</v>
      </c>
      <c r="C449" s="7" t="n">
        <f aca="false">B449/$I$2</f>
        <v>0.806735040051259</v>
      </c>
    </row>
    <row r="450" customFormat="false" ht="12.8" hidden="false" customHeight="false" outlineLevel="0" collapsed="false">
      <c r="B450" s="0" t="n">
        <v>1474.663</v>
      </c>
      <c r="C450" s="7" t="n">
        <f aca="false">B450/$I$2</f>
        <v>0.782175996401699</v>
      </c>
    </row>
    <row r="451" customFormat="false" ht="12.8" hidden="false" customHeight="false" outlineLevel="0" collapsed="false">
      <c r="B451" s="0" t="n">
        <v>1445.779</v>
      </c>
      <c r="C451" s="7" t="n">
        <f aca="false">B451/$I$2</f>
        <v>0.766855634068022</v>
      </c>
    </row>
    <row r="452" customFormat="false" ht="12.8" hidden="false" customHeight="false" outlineLevel="0" collapsed="false">
      <c r="B452" s="0" t="n">
        <v>1424.032</v>
      </c>
      <c r="C452" s="7" t="n">
        <f aca="false">B452/$I$2</f>
        <v>0.755320807878074</v>
      </c>
    </row>
    <row r="453" customFormat="false" ht="12.8" hidden="false" customHeight="false" outlineLevel="0" collapsed="false">
      <c r="B453" s="0" t="n">
        <v>1409.866</v>
      </c>
      <c r="C453" s="7" t="n">
        <f aca="false">B453/$I$2</f>
        <v>0.747807019870219</v>
      </c>
    </row>
    <row r="454" customFormat="false" ht="12.8" hidden="false" customHeight="false" outlineLevel="0" collapsed="false">
      <c r="B454" s="0" t="n">
        <v>1425.532</v>
      </c>
      <c r="C454" s="7" t="n">
        <f aca="false">B454/$I$2</f>
        <v>0.756116422872552</v>
      </c>
    </row>
    <row r="455" customFormat="false" ht="12.8" hidden="false" customHeight="false" outlineLevel="0" collapsed="false">
      <c r="B455" s="0" t="n">
        <v>1467.629</v>
      </c>
      <c r="C455" s="7" t="n">
        <f aca="false">B455/$I$2</f>
        <v>0.778445092487591</v>
      </c>
    </row>
    <row r="456" customFormat="false" ht="12.8" hidden="false" customHeight="false" outlineLevel="0" collapsed="false">
      <c r="B456" s="0" t="n">
        <v>1519.203</v>
      </c>
      <c r="C456" s="7" t="n">
        <f aca="false">B456/$I$2</f>
        <v>0.805800457637745</v>
      </c>
    </row>
    <row r="457" customFormat="false" ht="12.8" hidden="false" customHeight="false" outlineLevel="0" collapsed="false">
      <c r="B457" s="0" t="n">
        <v>1567.502</v>
      </c>
      <c r="C457" s="7" t="n">
        <f aca="false">B457/$I$2</f>
        <v>0.831418730049954</v>
      </c>
    </row>
    <row r="458" customFormat="false" ht="12.8" hidden="false" customHeight="false" outlineLevel="0" collapsed="false">
      <c r="B458" s="0" t="n">
        <v>1590.082</v>
      </c>
      <c r="C458" s="7" t="n">
        <f aca="false">B458/$I$2</f>
        <v>0.843395387766836</v>
      </c>
    </row>
    <row r="459" customFormat="false" ht="12.8" hidden="false" customHeight="false" outlineLevel="0" collapsed="false">
      <c r="B459" s="0" t="n">
        <v>1611.887</v>
      </c>
      <c r="C459" s="7" t="n">
        <f aca="false">B459/$I$2</f>
        <v>0.854960977736571</v>
      </c>
    </row>
    <row r="460" customFormat="false" ht="12.8" hidden="false" customHeight="false" outlineLevel="0" collapsed="false">
      <c r="B460" s="0" t="n">
        <v>1627.871</v>
      </c>
      <c r="C460" s="7" t="n">
        <f aca="false">B460/$I$2</f>
        <v>0.863439051117733</v>
      </c>
    </row>
    <row r="461" customFormat="false" ht="12.8" hidden="false" customHeight="false" outlineLevel="0" collapsed="false">
      <c r="B461" s="0" t="n">
        <v>1617.123</v>
      </c>
      <c r="C461" s="7" t="n">
        <f aca="false">B461/$I$2</f>
        <v>0.857738204477297</v>
      </c>
    </row>
    <row r="462" customFormat="false" ht="12.8" hidden="false" customHeight="false" outlineLevel="0" collapsed="false">
      <c r="B462" s="0" t="n">
        <v>1578.244</v>
      </c>
      <c r="C462" s="7" t="n">
        <f aca="false">B462/$I$2</f>
        <v>0.837116394230412</v>
      </c>
    </row>
    <row r="463" customFormat="false" ht="12.8" hidden="false" customHeight="false" outlineLevel="0" collapsed="false">
      <c r="B463" s="0" t="n">
        <v>1519.908</v>
      </c>
      <c r="C463" s="7" t="n">
        <f aca="false">B463/$I$2</f>
        <v>0.80617439668515</v>
      </c>
    </row>
    <row r="464" customFormat="false" ht="12.8" hidden="false" customHeight="false" outlineLevel="0" collapsed="false">
      <c r="B464" s="0" t="n">
        <v>1444.588</v>
      </c>
      <c r="C464" s="7" t="n">
        <f aca="false">B464/$I$2</f>
        <v>0.766223915762406</v>
      </c>
    </row>
    <row r="465" customFormat="false" ht="12.8" hidden="false" customHeight="false" outlineLevel="0" collapsed="false">
      <c r="B465" s="0" t="n">
        <v>1331.238</v>
      </c>
      <c r="C465" s="7" t="n">
        <f aca="false">B465/$I$2</f>
        <v>0.706101942679653</v>
      </c>
    </row>
    <row r="466" customFormat="false" ht="12.8" hidden="false" customHeight="false" outlineLevel="0" collapsed="false">
      <c r="B466" s="0" t="n">
        <v>1150.627</v>
      </c>
      <c r="C466" s="7" t="n">
        <f aca="false">B466/$I$2</f>
        <v>0.61030406283449</v>
      </c>
    </row>
    <row r="467" customFormat="false" ht="12.8" hidden="false" customHeight="false" outlineLevel="0" collapsed="false">
      <c r="B467" s="0" t="n">
        <v>983.268</v>
      </c>
      <c r="C467" s="7" t="n">
        <f aca="false">B467/$I$2</f>
        <v>0.521535176260546</v>
      </c>
    </row>
    <row r="468" customFormat="false" ht="12.8" hidden="false" customHeight="false" outlineLevel="0" collapsed="false">
      <c r="B468" s="0" t="n">
        <v>918.367</v>
      </c>
      <c r="C468" s="7" t="n">
        <f aca="false">B468/$I$2</f>
        <v>0.487111037089449</v>
      </c>
    </row>
    <row r="469" customFormat="false" ht="12.8" hidden="false" customHeight="false" outlineLevel="0" collapsed="false">
      <c r="B469" s="0" t="n">
        <v>998.912</v>
      </c>
      <c r="C469" s="7" t="n">
        <f aca="false">B469/$I$2</f>
        <v>0.52983291024296</v>
      </c>
    </row>
    <row r="470" customFormat="false" ht="12.8" hidden="false" customHeight="false" outlineLevel="0" collapsed="false">
      <c r="B470" s="0" t="n">
        <v>1322.899</v>
      </c>
      <c r="C470" s="7" t="n">
        <f aca="false">B470/$I$2</f>
        <v>0.701678853720349</v>
      </c>
    </row>
    <row r="471" customFormat="false" ht="12.8" hidden="false" customHeight="false" outlineLevel="0" collapsed="false">
      <c r="B471" s="0" t="n">
        <v>1588.881</v>
      </c>
      <c r="C471" s="7" t="n">
        <f aca="false">B471/$I$2</f>
        <v>0.842758365361257</v>
      </c>
    </row>
    <row r="472" customFormat="false" ht="12.8" hidden="false" customHeight="false" outlineLevel="0" collapsed="false">
      <c r="B472" s="0" t="n">
        <v>1658</v>
      </c>
      <c r="C472" s="7" t="n">
        <f aca="false">B472/$I$2</f>
        <v>0.879419773896827</v>
      </c>
    </row>
    <row r="473" customFormat="false" ht="12.8" hidden="false" customHeight="false" outlineLevel="0" collapsed="false">
      <c r="B473" s="0" t="n">
        <v>1657.657</v>
      </c>
      <c r="C473" s="7" t="n">
        <f aca="false">B473/$I$2</f>
        <v>0.879237843268089</v>
      </c>
    </row>
    <row r="474" customFormat="false" ht="12.8" hidden="false" customHeight="false" outlineLevel="0" collapsed="false">
      <c r="B474" s="0" t="n">
        <v>1625.336</v>
      </c>
      <c r="C474" s="7" t="n">
        <f aca="false">B474/$I$2</f>
        <v>0.862094461777064</v>
      </c>
    </row>
    <row r="475" customFormat="false" ht="12.8" hidden="false" customHeight="false" outlineLevel="0" collapsed="false">
      <c r="B475" s="0" t="n">
        <v>1595.731</v>
      </c>
      <c r="C475" s="7" t="n">
        <f aca="false">B475/$I$2</f>
        <v>0.846391673836042</v>
      </c>
    </row>
    <row r="476" customFormat="false" ht="12.8" hidden="false" customHeight="false" outlineLevel="0" collapsed="false">
      <c r="B476" s="0" t="n">
        <v>1591.341</v>
      </c>
      <c r="C476" s="7" t="n">
        <f aca="false">B476/$I$2</f>
        <v>0.844063173952202</v>
      </c>
    </row>
    <row r="477" customFormat="false" ht="12.8" hidden="false" customHeight="false" outlineLevel="0" collapsed="false">
      <c r="B477" s="0" t="n">
        <v>1607.298</v>
      </c>
      <c r="C477" s="7" t="n">
        <f aca="false">B477/$I$2</f>
        <v>0.852526926263463</v>
      </c>
    </row>
    <row r="478" customFormat="false" ht="12.8" hidden="false" customHeight="false" outlineLevel="0" collapsed="false">
      <c r="B478" s="0" t="n">
        <v>1611.895</v>
      </c>
      <c r="C478" s="7" t="n">
        <f aca="false">B478/$I$2</f>
        <v>0.854965221016541</v>
      </c>
    </row>
    <row r="479" customFormat="false" ht="12.8" hidden="false" customHeight="false" outlineLevel="0" collapsed="false">
      <c r="B479" s="0" t="n">
        <v>1602.355</v>
      </c>
      <c r="C479" s="7" t="n">
        <f aca="false">B479/$I$2</f>
        <v>0.849905109651658</v>
      </c>
    </row>
    <row r="480" customFormat="false" ht="12.8" hidden="false" customHeight="false" outlineLevel="0" collapsed="false">
      <c r="B480" s="0" t="n">
        <v>1627.741</v>
      </c>
      <c r="C480" s="7" t="n">
        <f aca="false">B480/$I$2</f>
        <v>0.863370097818211</v>
      </c>
    </row>
    <row r="481" customFormat="false" ht="12.8" hidden="false" customHeight="false" outlineLevel="0" collapsed="false">
      <c r="B481" s="0" t="n">
        <v>1672.711</v>
      </c>
      <c r="C481" s="7" t="n">
        <f aca="false">B481/$I$2</f>
        <v>0.887222635352675</v>
      </c>
    </row>
    <row r="482" customFormat="false" ht="12.8" hidden="false" customHeight="false" outlineLevel="0" collapsed="false">
      <c r="B482" s="0" t="n">
        <v>1704.225</v>
      </c>
      <c r="C482" s="7" t="n">
        <f aca="false">B482/$I$2</f>
        <v>0.90393797597667</v>
      </c>
    </row>
    <row r="483" customFormat="false" ht="12.8" hidden="false" customHeight="false" outlineLevel="0" collapsed="false">
      <c r="B483" s="0" t="n">
        <v>1712.845</v>
      </c>
      <c r="C483" s="7" t="n">
        <f aca="false">B483/$I$2</f>
        <v>0.90851011014494</v>
      </c>
    </row>
    <row r="484" customFormat="false" ht="12.8" hidden="false" customHeight="false" outlineLevel="0" collapsed="false">
      <c r="B484" s="0" t="n">
        <v>1704.305</v>
      </c>
      <c r="C484" s="7" t="n">
        <f aca="false">B484/$I$2</f>
        <v>0.903980408776376</v>
      </c>
    </row>
    <row r="485" customFormat="false" ht="12.8" hidden="false" customHeight="false" outlineLevel="0" collapsed="false">
      <c r="B485" s="0" t="n">
        <v>1680.032</v>
      </c>
      <c r="C485" s="7" t="n">
        <f aca="false">B485/$I$2</f>
        <v>0.891105766935726</v>
      </c>
    </row>
    <row r="486" customFormat="false" ht="12.8" hidden="false" customHeight="false" outlineLevel="0" collapsed="false">
      <c r="B486" s="0" t="n">
        <v>1646.387</v>
      </c>
      <c r="C486" s="7" t="n">
        <f aca="false">B486/$I$2</f>
        <v>0.873260122609575</v>
      </c>
    </row>
    <row r="487" customFormat="false" ht="12.8" hidden="false" customHeight="false" outlineLevel="0" collapsed="false">
      <c r="B487" s="0" t="n">
        <v>1611.863</v>
      </c>
      <c r="C487" s="7" t="n">
        <f aca="false">B487/$I$2</f>
        <v>0.854948247896659</v>
      </c>
    </row>
    <row r="488" customFormat="false" ht="12.8" hidden="false" customHeight="false" outlineLevel="0" collapsed="false">
      <c r="B488" s="0" t="n">
        <v>1576.42</v>
      </c>
      <c r="C488" s="7" t="n">
        <f aca="false">B488/$I$2</f>
        <v>0.836148926397126</v>
      </c>
    </row>
    <row r="489" customFormat="false" ht="12.8" hidden="false" customHeight="false" outlineLevel="0" collapsed="false">
      <c r="B489" s="0" t="n">
        <v>1547.179</v>
      </c>
      <c r="C489" s="7" t="n">
        <f aca="false">B489/$I$2</f>
        <v>0.820639207694764</v>
      </c>
    </row>
    <row r="490" customFormat="false" ht="12.8" hidden="false" customHeight="false" outlineLevel="0" collapsed="false">
      <c r="B490" s="0" t="n">
        <v>1516.612</v>
      </c>
      <c r="C490" s="7" t="n">
        <f aca="false">B490/$I$2</f>
        <v>0.804426165337282</v>
      </c>
    </row>
    <row r="491" customFormat="false" ht="12.8" hidden="false" customHeight="false" outlineLevel="0" collapsed="false">
      <c r="B491" s="0" t="n">
        <v>1474.639</v>
      </c>
      <c r="C491" s="7" t="n">
        <f aca="false">B491/$I$2</f>
        <v>0.782163266561787</v>
      </c>
    </row>
    <row r="492" customFormat="false" ht="12.8" hidden="false" customHeight="false" outlineLevel="0" collapsed="false">
      <c r="B492" s="0" t="n">
        <v>1458.47</v>
      </c>
      <c r="C492" s="7" t="n">
        <f aca="false">B492/$I$2</f>
        <v>0.773587067331306</v>
      </c>
    </row>
    <row r="493" customFormat="false" ht="12.8" hidden="false" customHeight="false" outlineLevel="0" collapsed="false">
      <c r="B493" s="0" t="n">
        <v>1439.758</v>
      </c>
      <c r="C493" s="7" t="n">
        <f aca="false">B493/$I$2</f>
        <v>0.763662035480186</v>
      </c>
    </row>
    <row r="494" customFormat="false" ht="12.8" hidden="false" customHeight="false" outlineLevel="0" collapsed="false">
      <c r="B494" s="0" t="n">
        <v>1434.534</v>
      </c>
      <c r="C494" s="7" t="n">
        <f aca="false">B494/$I$2</f>
        <v>0.760891173659415</v>
      </c>
    </row>
    <row r="495" customFormat="false" ht="12.8" hidden="false" customHeight="false" outlineLevel="0" collapsed="false">
      <c r="B495" s="0" t="n">
        <v>1428.994</v>
      </c>
      <c r="C495" s="7" t="n">
        <f aca="false">B495/$I$2</f>
        <v>0.757952702279808</v>
      </c>
    </row>
    <row r="496" customFormat="false" ht="12.8" hidden="false" customHeight="false" outlineLevel="0" collapsed="false">
      <c r="B496" s="0" t="n">
        <v>1412.275</v>
      </c>
      <c r="C496" s="7" t="n">
        <f aca="false">B496/$I$2</f>
        <v>0.749084777551352</v>
      </c>
    </row>
    <row r="497" customFormat="false" ht="12.8" hidden="false" customHeight="false" outlineLevel="0" collapsed="false">
      <c r="B497" s="0" t="n">
        <v>1383.95</v>
      </c>
      <c r="C497" s="7" t="n">
        <f aca="false">B497/$I$2</f>
        <v>0.734060914405617</v>
      </c>
    </row>
    <row r="498" customFormat="false" ht="12.8" hidden="false" customHeight="false" outlineLevel="0" collapsed="false">
      <c r="B498" s="0" t="n">
        <v>1350.756</v>
      </c>
      <c r="C498" s="7" t="n">
        <f aca="false">B498/$I$2</f>
        <v>0.716454484987806</v>
      </c>
    </row>
    <row r="499" customFormat="false" ht="12.8" hidden="false" customHeight="false" outlineLevel="0" collapsed="false">
      <c r="B499" s="0" t="n">
        <v>1304.801</v>
      </c>
      <c r="C499" s="7" t="n">
        <f aca="false">B499/$I$2</f>
        <v>0.692079493606968</v>
      </c>
    </row>
    <row r="500" customFormat="false" ht="12.8" hidden="false" customHeight="false" outlineLevel="0" collapsed="false">
      <c r="B500" s="0" t="n">
        <v>1268.575</v>
      </c>
      <c r="C500" s="7" t="n">
        <f aca="false">B500/$I$2</f>
        <v>0.672864861080318</v>
      </c>
    </row>
    <row r="501" customFormat="false" ht="12.8" hidden="false" customHeight="false" outlineLevel="0" collapsed="false">
      <c r="B501" s="0" t="n">
        <v>1262.899</v>
      </c>
      <c r="C501" s="7" t="n">
        <f aca="false">B501/$I$2</f>
        <v>0.669854253941211</v>
      </c>
    </row>
    <row r="502" customFormat="false" ht="12.8" hidden="false" customHeight="false" outlineLevel="0" collapsed="false">
      <c r="B502" s="0" t="n">
        <v>1286.385</v>
      </c>
      <c r="C502" s="7" t="n">
        <f aca="false">B502/$I$2</f>
        <v>0.682311463114758</v>
      </c>
    </row>
    <row r="503" customFormat="false" ht="12.8" hidden="false" customHeight="false" outlineLevel="0" collapsed="false">
      <c r="B503" s="0" t="n">
        <v>1365.535</v>
      </c>
      <c r="C503" s="7" t="n">
        <f aca="false">B503/$I$2</f>
        <v>0.724293414323404</v>
      </c>
    </row>
    <row r="504" customFormat="false" ht="12.8" hidden="false" customHeight="false" outlineLevel="0" collapsed="false">
      <c r="B504" s="0" t="n">
        <v>1459.263</v>
      </c>
      <c r="C504" s="7" t="n">
        <f aca="false">B504/$I$2</f>
        <v>0.774007682458387</v>
      </c>
    </row>
    <row r="505" customFormat="false" ht="12.8" hidden="false" customHeight="false" outlineLevel="0" collapsed="false">
      <c r="B505" s="0" t="n">
        <v>1528.801</v>
      </c>
      <c r="C505" s="7" t="n">
        <f aca="false">B505/$I$2</f>
        <v>0.810891332782414</v>
      </c>
    </row>
    <row r="506" customFormat="false" ht="12.8" hidden="false" customHeight="false" outlineLevel="0" collapsed="false">
      <c r="B506" s="0" t="n">
        <v>1571.959</v>
      </c>
      <c r="C506" s="7" t="n">
        <f aca="false">B506/$I$2</f>
        <v>0.833782767403548</v>
      </c>
    </row>
    <row r="507" customFormat="false" ht="12.8" hidden="false" customHeight="false" outlineLevel="0" collapsed="false">
      <c r="B507" s="0" t="n">
        <v>1594.727</v>
      </c>
      <c r="C507" s="7" t="n">
        <f aca="false">B507/$I$2</f>
        <v>0.845859142199738</v>
      </c>
    </row>
    <row r="508" customFormat="false" ht="12.8" hidden="false" customHeight="false" outlineLevel="0" collapsed="false">
      <c r="B508" s="0" t="n">
        <v>1611.38</v>
      </c>
      <c r="C508" s="7" t="n">
        <f aca="false">B508/$I$2</f>
        <v>0.854692059868437</v>
      </c>
    </row>
    <row r="509" customFormat="false" ht="12.8" hidden="false" customHeight="false" outlineLevel="0" collapsed="false">
      <c r="B509" s="0" t="n">
        <v>1620.14</v>
      </c>
      <c r="C509" s="7" t="n">
        <f aca="false">B509/$I$2</f>
        <v>0.859338451436191</v>
      </c>
    </row>
    <row r="510" customFormat="false" ht="12.8" hidden="false" customHeight="false" outlineLevel="0" collapsed="false">
      <c r="B510" s="0" t="n">
        <v>1628.677</v>
      </c>
      <c r="C510" s="7" t="n">
        <f aca="false">B510/$I$2</f>
        <v>0.863866561574766</v>
      </c>
    </row>
    <row r="511" customFormat="false" ht="12.8" hidden="false" customHeight="false" outlineLevel="0" collapsed="false">
      <c r="B511" s="0" t="n">
        <v>1635.313</v>
      </c>
      <c r="C511" s="7" t="n">
        <f aca="false">B511/$I$2</f>
        <v>0.867386362310339</v>
      </c>
    </row>
    <row r="512" customFormat="false" ht="12.8" hidden="false" customHeight="false" outlineLevel="0" collapsed="false">
      <c r="B512" s="0" t="n">
        <v>1633.928</v>
      </c>
      <c r="C512" s="7" t="n">
        <f aca="false">B512/$I$2</f>
        <v>0.866651744465437</v>
      </c>
    </row>
    <row r="513" customFormat="false" ht="12.8" hidden="false" customHeight="false" outlineLevel="0" collapsed="false">
      <c r="B513" s="0" t="n">
        <v>1623.065</v>
      </c>
      <c r="C513" s="7" t="n">
        <f aca="false">B513/$I$2</f>
        <v>0.860889900675424</v>
      </c>
    </row>
    <row r="514" customFormat="false" ht="12.8" hidden="false" customHeight="false" outlineLevel="0" collapsed="false">
      <c r="B514" s="0" t="n">
        <v>1602.58</v>
      </c>
      <c r="C514" s="7" t="n">
        <f aca="false">B514/$I$2</f>
        <v>0.85002445190083</v>
      </c>
    </row>
    <row r="515" customFormat="false" ht="12.8" hidden="false" customHeight="false" outlineLevel="0" collapsed="false">
      <c r="B515" s="0" t="n">
        <v>1575.372</v>
      </c>
      <c r="C515" s="7" t="n">
        <f aca="false">B515/$I$2</f>
        <v>0.835593056720984</v>
      </c>
    </row>
    <row r="516" customFormat="false" ht="12.8" hidden="false" customHeight="false" outlineLevel="0" collapsed="false">
      <c r="B516" s="0" t="n">
        <v>1566.011</v>
      </c>
      <c r="C516" s="7" t="n">
        <f aca="false">B516/$I$2</f>
        <v>0.830627888745442</v>
      </c>
    </row>
    <row r="517" customFormat="false" ht="12.8" hidden="false" customHeight="false" outlineLevel="0" collapsed="false">
      <c r="B517" s="0" t="n">
        <v>1568.031</v>
      </c>
      <c r="C517" s="7" t="n">
        <f aca="false">B517/$I$2</f>
        <v>0.831699316938007</v>
      </c>
    </row>
    <row r="518" customFormat="false" ht="12.8" hidden="false" customHeight="false" outlineLevel="0" collapsed="false">
      <c r="B518" s="0" t="n">
        <v>1561.423</v>
      </c>
      <c r="C518" s="7" t="n">
        <f aca="false">B518/$I$2</f>
        <v>0.828194367682331</v>
      </c>
    </row>
    <row r="519" customFormat="false" ht="12.8" hidden="false" customHeight="false" outlineLevel="0" collapsed="false">
      <c r="B519" s="0" t="n">
        <v>1551.922</v>
      </c>
      <c r="C519" s="7" t="n">
        <f aca="false">B519/$I$2</f>
        <v>0.823154942307305</v>
      </c>
    </row>
    <row r="520" customFormat="false" ht="12.8" hidden="false" customHeight="false" outlineLevel="0" collapsed="false">
      <c r="B520" s="0" t="n">
        <v>1547.104</v>
      </c>
      <c r="C520" s="7" t="n">
        <f aca="false">B520/$I$2</f>
        <v>0.82059942694504</v>
      </c>
    </row>
    <row r="521" customFormat="false" ht="12.8" hidden="false" customHeight="false" outlineLevel="0" collapsed="false">
      <c r="B521" s="0" t="n">
        <v>1513.145</v>
      </c>
      <c r="C521" s="7" t="n">
        <f aca="false">B521/$I$2</f>
        <v>0.802587233880045</v>
      </c>
    </row>
    <row r="522" customFormat="false" ht="12.8" hidden="false" customHeight="false" outlineLevel="0" collapsed="false">
      <c r="B522" s="0" t="n">
        <v>1425.001</v>
      </c>
      <c r="C522" s="7" t="n">
        <f aca="false">B522/$I$2</f>
        <v>0.755834775164507</v>
      </c>
    </row>
    <row r="523" customFormat="false" ht="12.8" hidden="false" customHeight="false" outlineLevel="0" collapsed="false">
      <c r="B523" s="0" t="n">
        <v>1307.756</v>
      </c>
      <c r="C523" s="7" t="n">
        <f aca="false">B523/$I$2</f>
        <v>0.693646855146091</v>
      </c>
    </row>
    <row r="524" customFormat="false" ht="12.8" hidden="false" customHeight="false" outlineLevel="0" collapsed="false">
      <c r="B524" s="0" t="n">
        <v>1203.392</v>
      </c>
      <c r="C524" s="7" t="n">
        <f aca="false">B524/$I$2</f>
        <v>0.638291146290259</v>
      </c>
    </row>
    <row r="525" customFormat="false" ht="12.8" hidden="false" customHeight="false" outlineLevel="0" collapsed="false">
      <c r="B525" s="0" t="n">
        <v>1144.225</v>
      </c>
      <c r="C525" s="7" t="n">
        <f aca="false">B525/$I$2</f>
        <v>0.606908378038056</v>
      </c>
    </row>
    <row r="526" customFormat="false" ht="12.8" hidden="false" customHeight="false" outlineLevel="0" collapsed="false">
      <c r="B526" s="0" t="n">
        <v>1147.02</v>
      </c>
      <c r="C526" s="7" t="n">
        <f aca="false">B526/$I$2</f>
        <v>0.608390873977767</v>
      </c>
    </row>
    <row r="527" customFormat="false" ht="12.8" hidden="false" customHeight="false" outlineLevel="0" collapsed="false">
      <c r="B527" s="0" t="n">
        <v>1250.947</v>
      </c>
      <c r="C527" s="7" t="n">
        <f aca="false">B527/$I$2</f>
        <v>0.663514793665207</v>
      </c>
    </row>
    <row r="528" customFormat="false" ht="12.8" hidden="false" customHeight="false" outlineLevel="0" collapsed="false">
      <c r="B528" s="0" t="n">
        <v>1392.421</v>
      </c>
      <c r="C528" s="7" t="n">
        <f aca="false">B528/$I$2</f>
        <v>0.738554017484435</v>
      </c>
    </row>
    <row r="529" customFormat="false" ht="12.8" hidden="false" customHeight="false" outlineLevel="0" collapsed="false">
      <c r="B529" s="0" t="n">
        <v>1499.099</v>
      </c>
      <c r="C529" s="7" t="n">
        <f aca="false">B529/$I$2</f>
        <v>0.795137095071748</v>
      </c>
    </row>
    <row r="530" customFormat="false" ht="12.8" hidden="false" customHeight="false" outlineLevel="0" collapsed="false">
      <c r="B530" s="0" t="n">
        <v>1547.725</v>
      </c>
      <c r="C530" s="7" t="n">
        <f aca="false">B530/$I$2</f>
        <v>0.820928811552754</v>
      </c>
    </row>
    <row r="531" customFormat="false" ht="12.8" hidden="false" customHeight="false" outlineLevel="0" collapsed="false">
      <c r="B531" s="0" t="n">
        <v>1556.909</v>
      </c>
      <c r="C531" s="7" t="n">
        <f aca="false">B531/$I$2</f>
        <v>0.825800096958947</v>
      </c>
    </row>
    <row r="532" customFormat="false" ht="12.8" hidden="false" customHeight="false" outlineLevel="0" collapsed="false">
      <c r="B532" s="0" t="n">
        <v>1541.98</v>
      </c>
      <c r="C532" s="7" t="n">
        <f aca="false">B532/$I$2</f>
        <v>0.817881606123902</v>
      </c>
    </row>
    <row r="533" customFormat="false" ht="12.8" hidden="false" customHeight="false" outlineLevel="0" collapsed="false">
      <c r="B533" s="0" t="n">
        <v>1500.767</v>
      </c>
      <c r="C533" s="7" t="n">
        <f aca="false">B533/$I$2</f>
        <v>0.796021818945609</v>
      </c>
    </row>
    <row r="534" customFormat="false" ht="12.8" hidden="false" customHeight="false" outlineLevel="0" collapsed="false">
      <c r="B534" s="0" t="n">
        <v>1442.348</v>
      </c>
      <c r="C534" s="7" t="n">
        <f aca="false">B534/$I$2</f>
        <v>0.765035797370652</v>
      </c>
    </row>
    <row r="535" customFormat="false" ht="12.8" hidden="false" customHeight="false" outlineLevel="0" collapsed="false">
      <c r="B535" s="0" t="n">
        <v>1406.22</v>
      </c>
      <c r="C535" s="7" t="n">
        <f aca="false">B535/$I$2</f>
        <v>0.74587314502364</v>
      </c>
    </row>
    <row r="536" customFormat="false" ht="12.8" hidden="false" customHeight="false" outlineLevel="0" collapsed="false">
      <c r="B536" s="0" t="n">
        <v>1404.088</v>
      </c>
      <c r="C536" s="7" t="n">
        <f aca="false">B536/$I$2</f>
        <v>0.744742310911488</v>
      </c>
    </row>
    <row r="537" customFormat="false" ht="12.8" hidden="false" customHeight="false" outlineLevel="0" collapsed="false">
      <c r="B537" s="0" t="n">
        <v>1414.924</v>
      </c>
      <c r="C537" s="7" t="n">
        <f aca="false">B537/$I$2</f>
        <v>0.7504898336316</v>
      </c>
    </row>
    <row r="538" customFormat="false" ht="12.8" hidden="false" customHeight="false" outlineLevel="0" collapsed="false">
      <c r="B538" s="0" t="n">
        <v>1406.243</v>
      </c>
      <c r="C538" s="7" t="n">
        <f aca="false">B538/$I$2</f>
        <v>0.745885344453556</v>
      </c>
    </row>
    <row r="539" customFormat="false" ht="12.8" hidden="false" customHeight="false" outlineLevel="0" collapsed="false">
      <c r="B539" s="0" t="n">
        <v>1377.264</v>
      </c>
      <c r="C539" s="7" t="n">
        <f aca="false">B539/$I$2</f>
        <v>0.730514593170229</v>
      </c>
    </row>
    <row r="540" customFormat="false" ht="12.8" hidden="false" customHeight="false" outlineLevel="0" collapsed="false">
      <c r="B540" s="0" t="n">
        <v>1356.775</v>
      </c>
      <c r="C540" s="7" t="n">
        <f aca="false">B540/$I$2</f>
        <v>0.71964702275565</v>
      </c>
    </row>
    <row r="541" customFormat="false" ht="12.8" hidden="false" customHeight="false" outlineLevel="0" collapsed="false">
      <c r="B541" s="0" t="n">
        <v>1366.758</v>
      </c>
      <c r="C541" s="7" t="n">
        <f aca="false">B541/$I$2</f>
        <v>0.724942105748902</v>
      </c>
    </row>
    <row r="542" customFormat="false" ht="12.8" hidden="false" customHeight="false" outlineLevel="0" collapsed="false">
      <c r="B542" s="0" t="n">
        <v>1385.841</v>
      </c>
      <c r="C542" s="7" t="n">
        <f aca="false">B542/$I$2</f>
        <v>0.735063919708656</v>
      </c>
    </row>
    <row r="543" customFormat="false" ht="12.8" hidden="false" customHeight="false" outlineLevel="0" collapsed="false">
      <c r="B543" s="0" t="n">
        <v>1368.206</v>
      </c>
      <c r="C543" s="7" t="n">
        <f aca="false">B543/$I$2</f>
        <v>0.725710139423572</v>
      </c>
    </row>
    <row r="544" customFormat="false" ht="12.8" hidden="false" customHeight="false" outlineLevel="0" collapsed="false">
      <c r="B544" s="0" t="n">
        <v>1328.353</v>
      </c>
      <c r="C544" s="7" t="n">
        <f aca="false">B544/$I$2</f>
        <v>0.704571709840272</v>
      </c>
    </row>
    <row r="545" customFormat="false" ht="12.8" hidden="false" customHeight="false" outlineLevel="0" collapsed="false">
      <c r="B545" s="0" t="n">
        <v>1285.768</v>
      </c>
      <c r="C545" s="7" t="n">
        <f aca="false">B545/$I$2</f>
        <v>0.68198420014703</v>
      </c>
    </row>
    <row r="546" customFormat="false" ht="12.8" hidden="false" customHeight="false" outlineLevel="0" collapsed="false">
      <c r="B546" s="0" t="n">
        <v>1259.844</v>
      </c>
      <c r="C546" s="7" t="n">
        <f aca="false">B546/$I$2</f>
        <v>0.668233851402457</v>
      </c>
    </row>
    <row r="547" customFormat="false" ht="12.8" hidden="false" customHeight="false" outlineLevel="0" collapsed="false">
      <c r="B547" s="0" t="n">
        <v>1246.99</v>
      </c>
      <c r="C547" s="7" t="n">
        <f aca="false">B547/$I$2</f>
        <v>0.661415961309773</v>
      </c>
    </row>
    <row r="548" customFormat="false" ht="12.8" hidden="false" customHeight="false" outlineLevel="0" collapsed="false">
      <c r="B548" s="0" t="n">
        <v>1242.658</v>
      </c>
      <c r="C548" s="7" t="n">
        <f aca="false">B548/$I$2</f>
        <v>0.659118225205719</v>
      </c>
    </row>
    <row r="549" customFormat="false" ht="12.8" hidden="false" customHeight="false" outlineLevel="0" collapsed="false">
      <c r="B549" s="0" t="n">
        <v>1241.441</v>
      </c>
      <c r="C549" s="7" t="n">
        <f aca="false">B549/$I$2</f>
        <v>0.658472716240199</v>
      </c>
    </row>
    <row r="550" customFormat="false" ht="12.8" hidden="false" customHeight="false" outlineLevel="0" collapsed="false">
      <c r="B550" s="0" t="n">
        <v>1229.978</v>
      </c>
      <c r="C550" s="7" t="n">
        <f aca="false">B550/$I$2</f>
        <v>0.652392626452395</v>
      </c>
    </row>
    <row r="551" customFormat="false" ht="12.8" hidden="false" customHeight="false" outlineLevel="0" collapsed="false">
      <c r="B551" s="0" t="n">
        <v>1212.807</v>
      </c>
      <c r="C551" s="7" t="n">
        <f aca="false">B551/$I$2</f>
        <v>0.643284956405602</v>
      </c>
    </row>
    <row r="552" customFormat="false" ht="12.8" hidden="false" customHeight="false" outlineLevel="0" collapsed="false">
      <c r="B552" s="0" t="n">
        <v>1218.842</v>
      </c>
      <c r="C552" s="7" t="n">
        <f aca="false">B552/$I$2</f>
        <v>0.646485980733387</v>
      </c>
    </row>
    <row r="553" customFormat="false" ht="12.8" hidden="false" customHeight="false" outlineLevel="0" collapsed="false">
      <c r="B553" s="0" t="n">
        <v>1224.503</v>
      </c>
      <c r="C553" s="7" t="n">
        <f aca="false">B553/$I$2</f>
        <v>0.649488631722549</v>
      </c>
    </row>
    <row r="554" customFormat="false" ht="12.8" hidden="false" customHeight="false" outlineLevel="0" collapsed="false">
      <c r="B554" s="0" t="n">
        <v>1208.269</v>
      </c>
      <c r="C554" s="7" t="n">
        <f aca="false">B554/$I$2</f>
        <v>0.640877955842307</v>
      </c>
    </row>
    <row r="555" customFormat="false" ht="12.8" hidden="false" customHeight="false" outlineLevel="0" collapsed="false">
      <c r="B555" s="0" t="n">
        <v>1175.308</v>
      </c>
      <c r="C555" s="7" t="n">
        <f aca="false">B555/$I$2</f>
        <v>0.623395111953638</v>
      </c>
    </row>
    <row r="556" customFormat="false" ht="12.8" hidden="false" customHeight="false" outlineLevel="0" collapsed="false">
      <c r="B556" s="0" t="n">
        <v>1170.559</v>
      </c>
      <c r="C556" s="7" t="n">
        <f aca="false">B556/$I$2</f>
        <v>0.620876194881119</v>
      </c>
    </row>
    <row r="557" customFormat="false" ht="12.8" hidden="false" customHeight="false" outlineLevel="0" collapsed="false">
      <c r="B557" s="0" t="n">
        <v>1167.982</v>
      </c>
      <c r="C557" s="7" t="n">
        <f aca="false">B557/$I$2</f>
        <v>0.619509328320605</v>
      </c>
    </row>
    <row r="558" customFormat="false" ht="12.8" hidden="false" customHeight="false" outlineLevel="0" collapsed="false">
      <c r="B558" s="0" t="n">
        <v>1165.786</v>
      </c>
      <c r="C558" s="7" t="n">
        <f aca="false">B558/$I$2</f>
        <v>0.618344547968689</v>
      </c>
    </row>
    <row r="559" customFormat="false" ht="12.8" hidden="false" customHeight="false" outlineLevel="0" collapsed="false">
      <c r="B559" s="0" t="n">
        <v>1177.05</v>
      </c>
      <c r="C559" s="7" t="n">
        <f aca="false">B559/$I$2</f>
        <v>0.624319086167226</v>
      </c>
    </row>
    <row r="560" customFormat="false" ht="12.8" hidden="false" customHeight="false" outlineLevel="0" collapsed="false">
      <c r="B560" s="0" t="n">
        <v>1208.274</v>
      </c>
      <c r="C560" s="7" t="n">
        <f aca="false">B560/$I$2</f>
        <v>0.640880607892288</v>
      </c>
    </row>
    <row r="561" customFormat="false" ht="12.8" hidden="false" customHeight="false" outlineLevel="0" collapsed="false">
      <c r="B561" s="0" t="n">
        <v>1224.511</v>
      </c>
      <c r="C561" s="7" t="n">
        <f aca="false">B561/$I$2</f>
        <v>0.649492875002519</v>
      </c>
    </row>
    <row r="562" customFormat="false" ht="12.8" hidden="false" customHeight="false" outlineLevel="0" collapsed="false">
      <c r="B562" s="0" t="n">
        <v>1240.715</v>
      </c>
      <c r="C562" s="7" t="n">
        <f aca="false">B562/$I$2</f>
        <v>0.658087638582872</v>
      </c>
    </row>
    <row r="563" customFormat="false" ht="12.8" hidden="false" customHeight="false" outlineLevel="0" collapsed="false">
      <c r="B563" s="0" t="n">
        <v>1282.46</v>
      </c>
      <c r="C563" s="7" t="n">
        <f aca="false">B563/$I$2</f>
        <v>0.680229603879207</v>
      </c>
    </row>
    <row r="564" customFormat="false" ht="12.8" hidden="false" customHeight="false" outlineLevel="0" collapsed="false">
      <c r="B564" s="0" t="n">
        <v>1338.413</v>
      </c>
      <c r="C564" s="7" t="n">
        <f aca="false">B564/$I$2</f>
        <v>0.709907634403241</v>
      </c>
    </row>
    <row r="565" customFormat="false" ht="12.8" hidden="false" customHeight="false" outlineLevel="0" collapsed="false">
      <c r="B565" s="0" t="n">
        <v>1363.351</v>
      </c>
      <c r="C565" s="7" t="n">
        <f aca="false">B565/$I$2</f>
        <v>0.723134998891443</v>
      </c>
    </row>
    <row r="566" customFormat="false" ht="12.8" hidden="false" customHeight="false" outlineLevel="0" collapsed="false">
      <c r="B566" s="0" t="n">
        <v>1386.916</v>
      </c>
      <c r="C566" s="7" t="n">
        <f aca="false">B566/$I$2</f>
        <v>0.735634110454699</v>
      </c>
    </row>
    <row r="567" customFormat="false" ht="12.8" hidden="false" customHeight="false" outlineLevel="0" collapsed="false">
      <c r="B567" s="0" t="n">
        <v>1414.435</v>
      </c>
      <c r="C567" s="7" t="n">
        <f aca="false">B567/$I$2</f>
        <v>0.750230463143401</v>
      </c>
    </row>
    <row r="568" customFormat="false" ht="12.8" hidden="false" customHeight="false" outlineLevel="0" collapsed="false">
      <c r="B568" s="0" t="n">
        <v>1441.437</v>
      </c>
      <c r="C568" s="7" t="n">
        <f aca="false">B568/$I$2</f>
        <v>0.764552593864005</v>
      </c>
    </row>
    <row r="569" customFormat="false" ht="12.8" hidden="false" customHeight="false" outlineLevel="0" collapsed="false">
      <c r="B569" s="0" t="n">
        <v>1451.067</v>
      </c>
      <c r="C569" s="7" t="n">
        <f aca="false">B569/$I$2</f>
        <v>0.769660442128557</v>
      </c>
    </row>
    <row r="570" customFormat="false" ht="12.8" hidden="false" customHeight="false" outlineLevel="0" collapsed="false">
      <c r="B570" s="0" t="n">
        <v>1440.694</v>
      </c>
      <c r="C570" s="7" t="n">
        <f aca="false">B570/$I$2</f>
        <v>0.76415849923674</v>
      </c>
    </row>
    <row r="571" customFormat="false" ht="12.8" hidden="false" customHeight="false" outlineLevel="0" collapsed="false">
      <c r="B571" s="0" t="n">
        <v>1433.822</v>
      </c>
      <c r="C571" s="7" t="n">
        <f aca="false">B571/$I$2</f>
        <v>0.760513521742036</v>
      </c>
    </row>
    <row r="572" customFormat="false" ht="12.8" hidden="false" customHeight="false" outlineLevel="0" collapsed="false">
      <c r="B572" s="0" t="n">
        <v>1454.798</v>
      </c>
      <c r="C572" s="7" t="n">
        <f aca="false">B572/$I$2</f>
        <v>0.771639401824822</v>
      </c>
    </row>
    <row r="573" customFormat="false" ht="12.8" hidden="false" customHeight="false" outlineLevel="0" collapsed="false">
      <c r="B573" s="0" t="n">
        <v>1491.539</v>
      </c>
      <c r="C573" s="7" t="n">
        <f aca="false">B573/$I$2</f>
        <v>0.791127195499577</v>
      </c>
    </row>
    <row r="574" customFormat="false" ht="12.8" hidden="false" customHeight="false" outlineLevel="0" collapsed="false">
      <c r="B574" s="0" t="n">
        <v>1521.886</v>
      </c>
      <c r="C574" s="7" t="n">
        <f aca="false">B574/$I$2</f>
        <v>0.807223547657869</v>
      </c>
    </row>
    <row r="575" customFormat="false" ht="12.8" hidden="false" customHeight="false" outlineLevel="0" collapsed="false">
      <c r="B575" s="0" t="n">
        <v>1546.96</v>
      </c>
      <c r="C575" s="7" t="n">
        <f aca="false">B575/$I$2</f>
        <v>0.82052304790557</v>
      </c>
    </row>
    <row r="576" customFormat="false" ht="12.8" hidden="false" customHeight="false" outlineLevel="0" collapsed="false">
      <c r="B576" s="0" t="n">
        <v>1551.053</v>
      </c>
      <c r="C576" s="7" t="n">
        <f aca="false">B576/$I$2</f>
        <v>0.822694016020503</v>
      </c>
    </row>
    <row r="577" customFormat="false" ht="12.8" hidden="false" customHeight="false" outlineLevel="0" collapsed="false">
      <c r="B577" s="0" t="n">
        <v>1542.193</v>
      </c>
      <c r="C577" s="7" t="n">
        <f aca="false">B577/$I$2</f>
        <v>0.817994583453118</v>
      </c>
    </row>
    <row r="578" customFormat="false" ht="12.8" hidden="false" customHeight="false" outlineLevel="0" collapsed="false">
      <c r="B578" s="0" t="n">
        <v>1536.881</v>
      </c>
      <c r="C578" s="7" t="n">
        <f aca="false">B578/$I$2</f>
        <v>0.815177045552671</v>
      </c>
    </row>
    <row r="579" customFormat="false" ht="12.8" hidden="false" customHeight="false" outlineLevel="0" collapsed="false">
      <c r="B579" s="0" t="n">
        <v>1547.743</v>
      </c>
      <c r="C579" s="7" t="n">
        <f aca="false">B579/$I$2</f>
        <v>0.820938358932688</v>
      </c>
    </row>
    <row r="580" customFormat="false" ht="12.8" hidden="false" customHeight="false" outlineLevel="0" collapsed="false">
      <c r="B580" s="0" t="n">
        <v>1561.768</v>
      </c>
      <c r="C580" s="7" t="n">
        <f aca="false">B580/$I$2</f>
        <v>0.828377359131061</v>
      </c>
    </row>
    <row r="581" customFormat="false" ht="12.8" hidden="false" customHeight="false" outlineLevel="0" collapsed="false">
      <c r="B581" s="0" t="n">
        <v>1555.003</v>
      </c>
      <c r="C581" s="7" t="n">
        <f aca="false">B581/$I$2</f>
        <v>0.824789135505963</v>
      </c>
    </row>
    <row r="582" customFormat="false" ht="12.8" hidden="false" customHeight="false" outlineLevel="0" collapsed="false">
      <c r="B582" s="0" t="n">
        <v>1520.632</v>
      </c>
      <c r="C582" s="7" t="n">
        <f aca="false">B582/$I$2</f>
        <v>0.806558413522485</v>
      </c>
    </row>
    <row r="583" customFormat="false" ht="12.8" hidden="false" customHeight="false" outlineLevel="0" collapsed="false">
      <c r="B583" s="0" t="n">
        <v>1471.65</v>
      </c>
      <c r="C583" s="7" t="n">
        <f aca="false">B583/$I$2</f>
        <v>0.78057787108279</v>
      </c>
    </row>
    <row r="584" customFormat="false" ht="12.8" hidden="false" customHeight="false" outlineLevel="0" collapsed="false">
      <c r="B584" s="0" t="n">
        <v>1433.029</v>
      </c>
      <c r="C584" s="7" t="n">
        <f aca="false">B584/$I$2</f>
        <v>0.760092906614955</v>
      </c>
    </row>
    <row r="585" customFormat="false" ht="12.8" hidden="false" customHeight="false" outlineLevel="0" collapsed="false">
      <c r="B585" s="0" t="n">
        <v>1428.008</v>
      </c>
      <c r="C585" s="7" t="n">
        <f aca="false">B585/$I$2</f>
        <v>0.757429718023438</v>
      </c>
    </row>
    <row r="586" customFormat="false" ht="12.8" hidden="false" customHeight="false" outlineLevel="0" collapsed="false">
      <c r="B586" s="0" t="n">
        <v>1435.488</v>
      </c>
      <c r="C586" s="7" t="n">
        <f aca="false">B586/$I$2</f>
        <v>0.761397184795904</v>
      </c>
    </row>
    <row r="587" customFormat="false" ht="12.8" hidden="false" customHeight="false" outlineLevel="0" collapsed="false">
      <c r="B587" s="0" t="n">
        <v>1474.581</v>
      </c>
      <c r="C587" s="7" t="n">
        <f aca="false">B587/$I$2</f>
        <v>0.782132502782</v>
      </c>
    </row>
    <row r="588" customFormat="false" ht="12.8" hidden="false" customHeight="false" outlineLevel="0" collapsed="false">
      <c r="B588" s="0" t="n">
        <v>1540.424</v>
      </c>
      <c r="C588" s="7" t="n">
        <f aca="false">B588/$I$2</f>
        <v>0.817056288169629</v>
      </c>
    </row>
    <row r="589" customFormat="false" ht="12.8" hidden="false" customHeight="false" outlineLevel="0" collapsed="false">
      <c r="B589" s="0" t="n">
        <v>1602.333</v>
      </c>
      <c r="C589" s="7" t="n">
        <f aca="false">B589/$I$2</f>
        <v>0.849893440631739</v>
      </c>
    </row>
    <row r="590" customFormat="false" ht="12.8" hidden="false" customHeight="false" outlineLevel="0" collapsed="false">
      <c r="B590" s="0" t="n">
        <v>1647.565</v>
      </c>
      <c r="C590" s="7" t="n">
        <f aca="false">B590/$I$2</f>
        <v>0.873884945585238</v>
      </c>
    </row>
    <row r="591" customFormat="false" ht="12.8" hidden="false" customHeight="false" outlineLevel="0" collapsed="false">
      <c r="B591" s="0" t="n">
        <v>1662.306</v>
      </c>
      <c r="C591" s="7" t="n">
        <f aca="false">B591/$I$2</f>
        <v>0.881703719340976</v>
      </c>
    </row>
    <row r="592" customFormat="false" ht="12.8" hidden="false" customHeight="false" outlineLevel="0" collapsed="false">
      <c r="B592" s="0" t="n">
        <v>1647.841</v>
      </c>
      <c r="C592" s="7" t="n">
        <f aca="false">B592/$I$2</f>
        <v>0.874031338744222</v>
      </c>
    </row>
    <row r="593" customFormat="false" ht="12.8" hidden="false" customHeight="false" outlineLevel="0" collapsed="false">
      <c r="B593" s="0" t="n">
        <v>1594.246</v>
      </c>
      <c r="C593" s="7" t="n">
        <f aca="false">B593/$I$2</f>
        <v>0.845604014991508</v>
      </c>
    </row>
    <row r="594" customFormat="false" ht="12.8" hidden="false" customHeight="false" outlineLevel="0" collapsed="false">
      <c r="B594" s="0" t="n">
        <v>1506.839</v>
      </c>
      <c r="C594" s="7" t="n">
        <f aca="false">B594/$I$2</f>
        <v>0.799242468443257</v>
      </c>
    </row>
    <row r="595" customFormat="false" ht="12.8" hidden="false" customHeight="false" outlineLevel="0" collapsed="false">
      <c r="B595" s="0" t="n">
        <v>1410.807</v>
      </c>
      <c r="C595" s="7" t="n">
        <f aca="false">B595/$I$2</f>
        <v>0.748306135676755</v>
      </c>
    </row>
    <row r="596" customFormat="false" ht="12.8" hidden="false" customHeight="false" outlineLevel="0" collapsed="false">
      <c r="B596" s="0" t="n">
        <v>1342.711</v>
      </c>
      <c r="C596" s="7" t="n">
        <f aca="false">B596/$I$2</f>
        <v>0.71218733656742</v>
      </c>
    </row>
    <row r="597" customFormat="false" ht="12.8" hidden="false" customHeight="false" outlineLevel="0" collapsed="false">
      <c r="B597" s="0" t="n">
        <v>1301.676</v>
      </c>
      <c r="C597" s="7" t="n">
        <f aca="false">B597/$I$2</f>
        <v>0.690421962368472</v>
      </c>
    </row>
    <row r="598" customFormat="false" ht="12.8" hidden="false" customHeight="false" outlineLevel="0" collapsed="false">
      <c r="B598" s="0" t="n">
        <v>1285.798</v>
      </c>
      <c r="C598" s="7" t="n">
        <f aca="false">B598/$I$2</f>
        <v>0.682000112446919</v>
      </c>
    </row>
    <row r="599" customFormat="false" ht="12.8" hidden="false" customHeight="false" outlineLevel="0" collapsed="false">
      <c r="B599" s="0" t="n">
        <v>1301.895</v>
      </c>
      <c r="C599" s="7" t="n">
        <f aca="false">B599/$I$2</f>
        <v>0.690538122157665</v>
      </c>
    </row>
    <row r="600" customFormat="false" ht="12.8" hidden="false" customHeight="false" outlineLevel="0" collapsed="false">
      <c r="B600" s="0" t="n">
        <v>1333.76</v>
      </c>
      <c r="C600" s="7" t="n">
        <f aca="false">B600/$I$2</f>
        <v>0.707439636690369</v>
      </c>
    </row>
    <row r="601" customFormat="false" ht="12.8" hidden="false" customHeight="false" outlineLevel="0" collapsed="false">
      <c r="B601" s="0" t="n">
        <v>1379.288</v>
      </c>
      <c r="C601" s="7" t="n">
        <f aca="false">B601/$I$2</f>
        <v>0.731588143002778</v>
      </c>
    </row>
    <row r="602" customFormat="false" ht="12.8" hidden="false" customHeight="false" outlineLevel="0" collapsed="false">
      <c r="B602" s="0" t="n">
        <v>1397.704</v>
      </c>
      <c r="C602" s="7" t="n">
        <f aca="false">B602/$I$2</f>
        <v>0.741356173494988</v>
      </c>
    </row>
    <row r="603" customFormat="false" ht="12.8" hidden="false" customHeight="false" outlineLevel="0" collapsed="false">
      <c r="B603" s="0" t="n">
        <v>1369.534</v>
      </c>
      <c r="C603" s="7" t="n">
        <f aca="false">B603/$I$2</f>
        <v>0.726414523898683</v>
      </c>
    </row>
    <row r="604" customFormat="false" ht="12.8" hidden="false" customHeight="false" outlineLevel="0" collapsed="false">
      <c r="B604" s="0" t="n">
        <v>1333.672</v>
      </c>
      <c r="C604" s="7" t="n">
        <f aca="false">B604/$I$2</f>
        <v>0.707392960610693</v>
      </c>
    </row>
    <row r="605" customFormat="false" ht="12.8" hidden="false" customHeight="false" outlineLevel="0" collapsed="false">
      <c r="B605" s="0" t="n">
        <v>1290.87</v>
      </c>
      <c r="C605" s="7" t="n">
        <f aca="false">B605/$I$2</f>
        <v>0.684690351948249</v>
      </c>
    </row>
    <row r="606" customFormat="false" ht="12.8" hidden="false" customHeight="false" outlineLevel="0" collapsed="false">
      <c r="B606" s="0" t="n">
        <v>1252.532</v>
      </c>
      <c r="C606" s="7" t="n">
        <f aca="false">B606/$I$2</f>
        <v>0.664355493509373</v>
      </c>
    </row>
    <row r="607" customFormat="false" ht="12.8" hidden="false" customHeight="false" outlineLevel="0" collapsed="false">
      <c r="B607" s="0" t="n">
        <v>1229.158</v>
      </c>
      <c r="C607" s="7" t="n">
        <f aca="false">B607/$I$2</f>
        <v>0.651957690255413</v>
      </c>
    </row>
    <row r="608" customFormat="false" ht="12.8" hidden="false" customHeight="false" outlineLevel="0" collapsed="false">
      <c r="B608" s="0" t="n">
        <v>1213.475</v>
      </c>
      <c r="C608" s="7" t="n">
        <f aca="false">B608/$I$2</f>
        <v>0.643639270283143</v>
      </c>
    </row>
    <row r="609" customFormat="false" ht="12.8" hidden="false" customHeight="false" outlineLevel="0" collapsed="false">
      <c r="B609" s="0" t="n">
        <v>1208.455</v>
      </c>
      <c r="C609" s="7" t="n">
        <f aca="false">B609/$I$2</f>
        <v>0.640976612101622</v>
      </c>
    </row>
    <row r="610" customFormat="false" ht="12.8" hidden="false" customHeight="false" outlineLevel="0" collapsed="false">
      <c r="B610" s="0" t="n">
        <v>1197.885</v>
      </c>
      <c r="C610" s="7" t="n">
        <f aca="false">B610/$I$2</f>
        <v>0.635370178440531</v>
      </c>
    </row>
    <row r="611" customFormat="false" ht="12.8" hidden="false" customHeight="false" outlineLevel="0" collapsed="false">
      <c r="B611" s="0" t="n">
        <v>1243.938</v>
      </c>
      <c r="C611" s="7" t="n">
        <f aca="false">B611/$I$2</f>
        <v>0.659797150001008</v>
      </c>
    </row>
    <row r="612" customFormat="false" ht="12.8" hidden="false" customHeight="false" outlineLevel="0" collapsed="false">
      <c r="B612" s="0" t="n">
        <v>1314.15</v>
      </c>
      <c r="C612" s="7" t="n">
        <f aca="false">B612/$I$2</f>
        <v>0.697038296662554</v>
      </c>
    </row>
    <row r="613" customFormat="false" ht="12.8" hidden="false" customHeight="false" outlineLevel="0" collapsed="false">
      <c r="B613" s="0" t="n">
        <v>1370.524</v>
      </c>
      <c r="C613" s="7" t="n">
        <f aca="false">B613/$I$2</f>
        <v>0.726939629795039</v>
      </c>
    </row>
    <row r="614" customFormat="false" ht="12.8" hidden="false" customHeight="false" outlineLevel="0" collapsed="false">
      <c r="B614" s="0" t="n">
        <v>1420.026</v>
      </c>
      <c r="C614" s="7" t="n">
        <f aca="false">B614/$I$2</f>
        <v>0.75319598543282</v>
      </c>
    </row>
    <row r="615" customFormat="false" ht="12.8" hidden="false" customHeight="false" outlineLevel="0" collapsed="false">
      <c r="B615" s="0" t="n">
        <v>1452.813</v>
      </c>
      <c r="C615" s="7" t="n">
        <f aca="false">B615/$I$2</f>
        <v>0.770586537982129</v>
      </c>
    </row>
    <row r="616" customFormat="false" ht="12.8" hidden="false" customHeight="false" outlineLevel="0" collapsed="false">
      <c r="B616" s="0" t="n">
        <v>1480.88</v>
      </c>
      <c r="C616" s="7" t="n">
        <f aca="false">B616/$I$2</f>
        <v>0.785473555348814</v>
      </c>
    </row>
    <row r="617" customFormat="false" ht="12.8" hidden="false" customHeight="false" outlineLevel="0" collapsed="false">
      <c r="B617" s="0" t="n">
        <v>1482.486</v>
      </c>
      <c r="C617" s="7" t="n">
        <f aca="false">B617/$I$2</f>
        <v>0.786325393802902</v>
      </c>
    </row>
    <row r="618" customFormat="false" ht="12.8" hidden="false" customHeight="false" outlineLevel="0" collapsed="false">
      <c r="B618" s="0" t="n">
        <v>1458.615</v>
      </c>
      <c r="C618" s="7" t="n">
        <f aca="false">B618/$I$2</f>
        <v>0.773663976780772</v>
      </c>
    </row>
    <row r="619" customFormat="false" ht="12.8" hidden="false" customHeight="false" outlineLevel="0" collapsed="false">
      <c r="B619" s="0" t="n">
        <v>1424.246</v>
      </c>
      <c r="C619" s="7" t="n">
        <f aca="false">B619/$I$2</f>
        <v>0.755434315617286</v>
      </c>
    </row>
    <row r="620" customFormat="false" ht="12.8" hidden="false" customHeight="false" outlineLevel="0" collapsed="false">
      <c r="B620" s="0" t="n">
        <v>1395.662</v>
      </c>
      <c r="C620" s="7" t="n">
        <f aca="false">B620/$I$2</f>
        <v>0.740273076282505</v>
      </c>
    </row>
    <row r="621" customFormat="false" ht="12.8" hidden="false" customHeight="false" outlineLevel="0" collapsed="false">
      <c r="B621" s="0" t="n">
        <v>1384.034</v>
      </c>
      <c r="C621" s="7" t="n">
        <f aca="false">B621/$I$2</f>
        <v>0.734105468845308</v>
      </c>
    </row>
    <row r="622" customFormat="false" ht="12.8" hidden="false" customHeight="false" outlineLevel="0" collapsed="false">
      <c r="B622" s="0" t="n">
        <v>1383.971</v>
      </c>
      <c r="C622" s="7" t="n">
        <f aca="false">B622/$I$2</f>
        <v>0.73407205301554</v>
      </c>
    </row>
    <row r="623" customFormat="false" ht="12.8" hidden="false" customHeight="false" outlineLevel="0" collapsed="false">
      <c r="B623" s="0" t="n">
        <v>1403.178</v>
      </c>
      <c r="C623" s="7" t="n">
        <f aca="false">B623/$I$2</f>
        <v>0.744259637814838</v>
      </c>
    </row>
    <row r="624" customFormat="false" ht="12.8" hidden="false" customHeight="false" outlineLevel="0" collapsed="false">
      <c r="B624" s="0" t="n">
        <v>1442.797</v>
      </c>
      <c r="C624" s="7" t="n">
        <f aca="false">B624/$I$2</f>
        <v>0.765273951458999</v>
      </c>
    </row>
    <row r="625" customFormat="false" ht="12.8" hidden="false" customHeight="false" outlineLevel="0" collapsed="false">
      <c r="B625" s="0" t="n">
        <v>1480.918</v>
      </c>
      <c r="C625" s="7" t="n">
        <f aca="false">B625/$I$2</f>
        <v>0.785493710928674</v>
      </c>
    </row>
    <row r="626" customFormat="false" ht="12.8" hidden="false" customHeight="false" outlineLevel="0" collapsed="false">
      <c r="B626" s="0" t="n">
        <v>1491.93</v>
      </c>
      <c r="C626" s="7" t="n">
        <f aca="false">B626/$I$2</f>
        <v>0.791334585808138</v>
      </c>
    </row>
    <row r="627" customFormat="false" ht="12.8" hidden="false" customHeight="false" outlineLevel="0" collapsed="false">
      <c r="B627" s="0" t="n">
        <v>1497.112</v>
      </c>
      <c r="C627" s="7" t="n">
        <f aca="false">B627/$I$2</f>
        <v>0.794083170409063</v>
      </c>
    </row>
    <row r="628" customFormat="false" ht="12.8" hidden="false" customHeight="false" outlineLevel="0" collapsed="false">
      <c r="B628" s="0" t="n">
        <v>1500.707</v>
      </c>
      <c r="C628" s="7" t="n">
        <f aca="false">B628/$I$2</f>
        <v>0.795989994345829</v>
      </c>
    </row>
    <row r="629" customFormat="false" ht="12.8" hidden="false" customHeight="false" outlineLevel="0" collapsed="false">
      <c r="B629" s="0" t="n">
        <v>1473.359</v>
      </c>
      <c r="C629" s="7" t="n">
        <f aca="false">B629/$I$2</f>
        <v>0.781484341766499</v>
      </c>
    </row>
    <row r="630" customFormat="false" ht="12.8" hidden="false" customHeight="false" outlineLevel="0" collapsed="false">
      <c r="B630" s="0" t="n">
        <v>1396.552</v>
      </c>
      <c r="C630" s="7" t="n">
        <f aca="false">B630/$I$2</f>
        <v>0.740745141179229</v>
      </c>
    </row>
    <row r="631" customFormat="false" ht="12.8" hidden="false" customHeight="false" outlineLevel="0" collapsed="false">
      <c r="B631" s="0" t="n">
        <v>1296.87</v>
      </c>
      <c r="C631" s="7" t="n">
        <f aca="false">B631/$I$2</f>
        <v>0.687872811926163</v>
      </c>
    </row>
    <row r="632" customFormat="false" ht="12.8" hidden="false" customHeight="false" outlineLevel="0" collapsed="false">
      <c r="B632" s="0" t="n">
        <v>1211.158</v>
      </c>
      <c r="C632" s="7" t="n">
        <f aca="false">B632/$I$2</f>
        <v>0.642410310321672</v>
      </c>
    </row>
    <row r="633" customFormat="false" ht="12.8" hidden="false" customHeight="false" outlineLevel="0" collapsed="false">
      <c r="B633" s="0" t="n">
        <v>1149.915</v>
      </c>
      <c r="C633" s="7" t="n">
        <f aca="false">B633/$I$2</f>
        <v>0.609926410917111</v>
      </c>
    </row>
    <row r="634" customFormat="false" ht="12.8" hidden="false" customHeight="false" outlineLevel="0" collapsed="false">
      <c r="B634" s="0" t="n">
        <v>1078.433</v>
      </c>
      <c r="C634" s="7" t="n">
        <f aca="false">B634/$I$2</f>
        <v>0.572011643560239</v>
      </c>
    </row>
    <row r="635" customFormat="false" ht="12.8" hidden="false" customHeight="false" outlineLevel="0" collapsed="false">
      <c r="B635" s="0" t="n">
        <v>1031.313</v>
      </c>
      <c r="C635" s="7" t="n">
        <f aca="false">B635/$I$2</f>
        <v>0.54701872453369</v>
      </c>
    </row>
    <row r="636" customFormat="false" ht="12.8" hidden="false" customHeight="false" outlineLevel="0" collapsed="false">
      <c r="B636" s="0" t="n">
        <v>1038.849</v>
      </c>
      <c r="C636" s="7" t="n">
        <f aca="false">B636/$I$2</f>
        <v>0.55101589426595</v>
      </c>
    </row>
    <row r="637" customFormat="false" ht="12.8" hidden="false" customHeight="false" outlineLevel="0" collapsed="false">
      <c r="B637" s="0" t="n">
        <v>1078.34</v>
      </c>
      <c r="C637" s="7" t="n">
        <f aca="false">B637/$I$2</f>
        <v>0.571962315430582</v>
      </c>
    </row>
    <row r="638" customFormat="false" ht="12.8" hidden="false" customHeight="false" outlineLevel="0" collapsed="false">
      <c r="B638" s="0" t="n">
        <v>1161.187</v>
      </c>
      <c r="C638" s="7" t="n">
        <f aca="false">B638/$I$2</f>
        <v>0.615905192395618</v>
      </c>
    </row>
    <row r="639" customFormat="false" ht="12.8" hidden="false" customHeight="false" outlineLevel="0" collapsed="false">
      <c r="B639" s="0" t="n">
        <v>1230.742</v>
      </c>
      <c r="C639" s="7" t="n">
        <f aca="false">B639/$I$2</f>
        <v>0.652797859689583</v>
      </c>
    </row>
    <row r="640" customFormat="false" ht="12.8" hidden="false" customHeight="false" outlineLevel="0" collapsed="false">
      <c r="B640" s="0" t="n">
        <v>1257.628</v>
      </c>
      <c r="C640" s="7" t="n">
        <f aca="false">B640/$I$2</f>
        <v>0.667058462850614</v>
      </c>
    </row>
    <row r="641" customFormat="false" ht="12.8" hidden="false" customHeight="false" outlineLevel="0" collapsed="false">
      <c r="B641" s="0" t="n">
        <v>1241.679</v>
      </c>
      <c r="C641" s="7" t="n">
        <f aca="false">B641/$I$2</f>
        <v>0.658598953819323</v>
      </c>
    </row>
    <row r="642" customFormat="false" ht="12.8" hidden="false" customHeight="false" outlineLevel="0" collapsed="false">
      <c r="B642" s="0" t="n">
        <v>1203.591</v>
      </c>
      <c r="C642" s="7" t="n">
        <f aca="false">B642/$I$2</f>
        <v>0.638396697879527</v>
      </c>
    </row>
    <row r="643" customFormat="false" ht="12.8" hidden="false" customHeight="false" outlineLevel="0" collapsed="false">
      <c r="B643" s="0" t="n">
        <v>1155.133</v>
      </c>
      <c r="C643" s="7" t="n">
        <f aca="false">B643/$I$2</f>
        <v>0.612694090277903</v>
      </c>
    </row>
    <row r="644" customFormat="false" ht="12.8" hidden="false" customHeight="false" outlineLevel="0" collapsed="false">
      <c r="B644" s="0" t="n">
        <v>1117.405</v>
      </c>
      <c r="C644" s="7" t="n">
        <f aca="false">B644/$I$2</f>
        <v>0.592682781936782</v>
      </c>
    </row>
    <row r="645" customFormat="false" ht="12.8" hidden="false" customHeight="false" outlineLevel="0" collapsed="false">
      <c r="B645" s="0" t="n">
        <v>1115.184</v>
      </c>
      <c r="C645" s="7" t="n">
        <f aca="false">B645/$I$2</f>
        <v>0.591504741334957</v>
      </c>
    </row>
    <row r="646" customFormat="false" ht="12.8" hidden="false" customHeight="false" outlineLevel="0" collapsed="false">
      <c r="B646" s="0" t="n">
        <v>1144.219</v>
      </c>
      <c r="C646" s="7" t="n">
        <f aca="false">B646/$I$2</f>
        <v>0.606905195578078</v>
      </c>
    </row>
    <row r="647" customFormat="false" ht="12.8" hidden="false" customHeight="false" outlineLevel="0" collapsed="false">
      <c r="B647" s="0" t="n">
        <v>1195.103</v>
      </c>
      <c r="C647" s="7" t="n">
        <f aca="false">B647/$I$2</f>
        <v>0.633894577830772</v>
      </c>
    </row>
    <row r="648" customFormat="false" ht="12.8" hidden="false" customHeight="false" outlineLevel="0" collapsed="false">
      <c r="B648" s="0" t="n">
        <v>1264.238</v>
      </c>
      <c r="C648" s="7" t="n">
        <f aca="false">B648/$I$2</f>
        <v>0.670564472926283</v>
      </c>
    </row>
    <row r="649" customFormat="false" ht="12.8" hidden="false" customHeight="false" outlineLevel="0" collapsed="false">
      <c r="B649" s="0" t="n">
        <v>1333.21</v>
      </c>
      <c r="C649" s="7" t="n">
        <f aca="false">B649/$I$2</f>
        <v>0.707147911192394</v>
      </c>
    </row>
    <row r="650" customFormat="false" ht="12.8" hidden="false" customHeight="false" outlineLevel="0" collapsed="false">
      <c r="B650" s="0" t="n">
        <v>1390.54</v>
      </c>
      <c r="C650" s="7" t="n">
        <f aca="false">B650/$I$2</f>
        <v>0.737556316281359</v>
      </c>
    </row>
    <row r="651" customFormat="false" ht="12.8" hidden="false" customHeight="false" outlineLevel="0" collapsed="false">
      <c r="B651" s="0" t="n">
        <v>1406.23</v>
      </c>
      <c r="C651" s="7" t="n">
        <f aca="false">B651/$I$2</f>
        <v>0.745878449123604</v>
      </c>
    </row>
    <row r="652" customFormat="false" ht="12.8" hidden="false" customHeight="false" outlineLevel="0" collapsed="false">
      <c r="B652" s="0" t="n">
        <v>1386.235</v>
      </c>
      <c r="C652" s="7" t="n">
        <f aca="false">B652/$I$2</f>
        <v>0.735272901247206</v>
      </c>
    </row>
    <row r="653" customFormat="false" ht="12.8" hidden="false" customHeight="false" outlineLevel="0" collapsed="false">
      <c r="B653" s="0" t="n">
        <v>1337.644</v>
      </c>
      <c r="C653" s="7" t="n">
        <f aca="false">B653/$I$2</f>
        <v>0.709499749116072</v>
      </c>
    </row>
    <row r="654" customFormat="false" ht="12.8" hidden="false" customHeight="false" outlineLevel="0" collapsed="false">
      <c r="B654" s="0" t="n">
        <v>1277.576</v>
      </c>
      <c r="C654" s="7" t="n">
        <f aca="false">B654/$I$2</f>
        <v>0.677639081457185</v>
      </c>
    </row>
    <row r="655" customFormat="false" ht="12.8" hidden="false" customHeight="false" outlineLevel="0" collapsed="false">
      <c r="B655" s="0" t="n">
        <v>1229.11</v>
      </c>
      <c r="C655" s="7" t="n">
        <f aca="false">B655/$I$2</f>
        <v>0.65193223057559</v>
      </c>
    </row>
    <row r="656" customFormat="false" ht="12.8" hidden="false" customHeight="false" outlineLevel="0" collapsed="false">
      <c r="B656" s="0" t="n">
        <v>1197.907</v>
      </c>
      <c r="C656" s="7" t="n">
        <f aca="false">B656/$I$2</f>
        <v>0.63538184746045</v>
      </c>
    </row>
    <row r="657" customFormat="false" ht="12.8" hidden="false" customHeight="false" outlineLevel="0" collapsed="false">
      <c r="B657" s="0" t="n">
        <v>1166.583</v>
      </c>
      <c r="C657" s="7" t="n">
        <f aca="false">B657/$I$2</f>
        <v>0.618767284735755</v>
      </c>
    </row>
    <row r="658" customFormat="false" ht="12.8" hidden="false" customHeight="false" outlineLevel="0" collapsed="false">
      <c r="B658" s="0" t="n">
        <v>1124.203</v>
      </c>
      <c r="C658" s="7" t="n">
        <f aca="false">B658/$I$2</f>
        <v>0.596288509091758</v>
      </c>
    </row>
    <row r="659" customFormat="false" ht="12.8" hidden="false" customHeight="false" outlineLevel="0" collapsed="false">
      <c r="B659" s="0" t="n">
        <v>1106.448</v>
      </c>
      <c r="C659" s="7" t="n">
        <f aca="false">B659/$I$2</f>
        <v>0.586871079607115</v>
      </c>
    </row>
    <row r="660" customFormat="false" ht="12.8" hidden="false" customHeight="false" outlineLevel="0" collapsed="false">
      <c r="B660" s="0" t="n">
        <v>1115.651</v>
      </c>
      <c r="C660" s="7" t="n">
        <f aca="false">B660/$I$2</f>
        <v>0.591752442803238</v>
      </c>
    </row>
    <row r="661" customFormat="false" ht="12.8" hidden="false" customHeight="false" outlineLevel="0" collapsed="false">
      <c r="B661" s="0" t="n">
        <v>1135.513</v>
      </c>
      <c r="C661" s="7" t="n">
        <f aca="false">B661/$I$2</f>
        <v>0.602287446150125</v>
      </c>
    </row>
    <row r="662" customFormat="false" ht="12.8" hidden="false" customHeight="false" outlineLevel="0" collapsed="false">
      <c r="B662" s="0" t="n">
        <v>1150.555</v>
      </c>
      <c r="C662" s="7" t="n">
        <f aca="false">B662/$I$2</f>
        <v>0.610265873314755</v>
      </c>
    </row>
    <row r="663" customFormat="false" ht="12.8" hidden="false" customHeight="false" outlineLevel="0" collapsed="false">
      <c r="B663" s="0" t="n">
        <v>1152.33</v>
      </c>
      <c r="C663" s="7" t="n">
        <f aca="false">B663/$I$2</f>
        <v>0.611207351058221</v>
      </c>
    </row>
    <row r="664" customFormat="false" ht="12.8" hidden="false" customHeight="false" outlineLevel="0" collapsed="false">
      <c r="B664" s="0" t="n">
        <v>1162.697</v>
      </c>
      <c r="C664" s="7" t="n">
        <f aca="false">B664/$I$2</f>
        <v>0.616706111490059</v>
      </c>
    </row>
    <row r="665" customFormat="false" ht="12.8" hidden="false" customHeight="false" outlineLevel="0" collapsed="false">
      <c r="B665" s="0" t="n">
        <v>1139.382</v>
      </c>
      <c r="C665" s="7" t="n">
        <f aca="false">B665/$I$2</f>
        <v>0.604339602425883</v>
      </c>
    </row>
    <row r="666" customFormat="false" ht="12.8" hidden="false" customHeight="false" outlineLevel="0" collapsed="false">
      <c r="B666" s="0" t="n">
        <v>1086.079</v>
      </c>
      <c r="C666" s="7" t="n">
        <f aca="false">B666/$I$2</f>
        <v>0.576067158392094</v>
      </c>
    </row>
    <row r="667" customFormat="false" ht="12.8" hidden="false" customHeight="false" outlineLevel="0" collapsed="false">
      <c r="B667" s="0" t="n">
        <v>1026.357</v>
      </c>
      <c r="C667" s="7" t="n">
        <f aca="false">B667/$I$2</f>
        <v>0.544390012591933</v>
      </c>
    </row>
    <row r="668" customFormat="false" ht="12.8" hidden="false" customHeight="false" outlineLevel="0" collapsed="false">
      <c r="B668" s="0" t="n">
        <v>985.926</v>
      </c>
      <c r="C668" s="7" t="n">
        <f aca="false">B668/$I$2</f>
        <v>0.522945006030762</v>
      </c>
    </row>
    <row r="669" customFormat="false" ht="12.8" hidden="false" customHeight="false" outlineLevel="0" collapsed="false">
      <c r="B669" s="0" t="n">
        <v>963.943</v>
      </c>
      <c r="C669" s="7" t="n">
        <f aca="false">B669/$I$2</f>
        <v>0.511285003081682</v>
      </c>
    </row>
    <row r="670" customFormat="false" ht="12.8" hidden="false" customHeight="false" outlineLevel="0" collapsed="false">
      <c r="B670" s="0" t="n">
        <v>963.25</v>
      </c>
      <c r="C670" s="7" t="n">
        <f aca="false">B670/$I$2</f>
        <v>0.510917428954233</v>
      </c>
    </row>
    <row r="671" customFormat="false" ht="12.8" hidden="false" customHeight="false" outlineLevel="0" collapsed="false">
      <c r="B671" s="0" t="n">
        <v>998.926</v>
      </c>
      <c r="C671" s="7" t="n">
        <f aca="false">B671/$I$2</f>
        <v>0.529840335982908</v>
      </c>
    </row>
    <row r="672" customFormat="false" ht="12.8" hidden="false" customHeight="false" outlineLevel="0" collapsed="false">
      <c r="B672" s="0" t="n">
        <v>1061.334</v>
      </c>
      <c r="C672" s="7" t="n">
        <f aca="false">B672/$I$2</f>
        <v>0.562942163033181</v>
      </c>
    </row>
    <row r="673" customFormat="false" ht="12.8" hidden="false" customHeight="false" outlineLevel="0" collapsed="false">
      <c r="B673" s="0" t="n">
        <v>1122.579</v>
      </c>
      <c r="C673" s="7" t="n">
        <f aca="false">B673/$I$2</f>
        <v>0.595427123257736</v>
      </c>
    </row>
    <row r="674" customFormat="false" ht="12.8" hidden="false" customHeight="false" outlineLevel="0" collapsed="false">
      <c r="B674" s="0" t="n">
        <v>1150.832</v>
      </c>
      <c r="C674" s="7" t="n">
        <f aca="false">B674/$I$2</f>
        <v>0.610412796883735</v>
      </c>
    </row>
    <row r="675" customFormat="false" ht="12.8" hidden="false" customHeight="false" outlineLevel="0" collapsed="false">
      <c r="B675" s="0" t="n">
        <v>1133.033</v>
      </c>
      <c r="C675" s="7" t="n">
        <f aca="false">B675/$I$2</f>
        <v>0.600972029359254</v>
      </c>
    </row>
    <row r="676" customFormat="false" ht="12.8" hidden="false" customHeight="false" outlineLevel="0" collapsed="false">
      <c r="B676" s="0" t="n">
        <v>1083.375</v>
      </c>
      <c r="C676" s="7" t="n">
        <f aca="false">B676/$I$2</f>
        <v>0.574632929762047</v>
      </c>
    </row>
    <row r="677" customFormat="false" ht="12.8" hidden="false" customHeight="false" outlineLevel="0" collapsed="false">
      <c r="B677" s="0" t="n">
        <v>1020.428</v>
      </c>
      <c r="C677" s="7" t="n">
        <f aca="false">B677/$I$2</f>
        <v>0.541245211723758</v>
      </c>
    </row>
    <row r="678" customFormat="false" ht="12.8" hidden="false" customHeight="false" outlineLevel="0" collapsed="false">
      <c r="B678" s="0" t="n">
        <v>998.731</v>
      </c>
      <c r="C678" s="7" t="n">
        <f aca="false">B678/$I$2</f>
        <v>0.529736906033626</v>
      </c>
    </row>
    <row r="679" customFormat="false" ht="12.8" hidden="false" customHeight="false" outlineLevel="0" collapsed="false">
      <c r="B679" s="0" t="n">
        <v>1032.391</v>
      </c>
      <c r="C679" s="7" t="n">
        <f aca="false">B679/$I$2</f>
        <v>0.547590506509722</v>
      </c>
    </row>
    <row r="680" customFormat="false" ht="12.8" hidden="false" customHeight="false" outlineLevel="0" collapsed="false">
      <c r="B680" s="0" t="n">
        <v>1089.158</v>
      </c>
      <c r="C680" s="7" t="n">
        <f aca="false">B680/$I$2</f>
        <v>0.57770029077076</v>
      </c>
    </row>
    <row r="681" customFormat="false" ht="12.8" hidden="false" customHeight="false" outlineLevel="0" collapsed="false">
      <c r="B681" s="0" t="n">
        <v>1124.868</v>
      </c>
      <c r="C681" s="7" t="n">
        <f aca="false">B681/$I$2</f>
        <v>0.59664123173931</v>
      </c>
    </row>
    <row r="682" customFormat="false" ht="12.8" hidden="false" customHeight="false" outlineLevel="0" collapsed="false">
      <c r="B682" s="0" t="n">
        <v>1110.759</v>
      </c>
      <c r="C682" s="7" t="n">
        <f aca="false">B682/$I$2</f>
        <v>0.589157677101246</v>
      </c>
    </row>
    <row r="683" customFormat="false" ht="12.8" hidden="false" customHeight="false" outlineLevel="0" collapsed="false">
      <c r="B683" s="0" t="n">
        <v>1115.459</v>
      </c>
      <c r="C683" s="7" t="n">
        <f aca="false">B683/$I$2</f>
        <v>0.591650604083945</v>
      </c>
    </row>
    <row r="684" customFormat="false" ht="12.8" hidden="false" customHeight="false" outlineLevel="0" collapsed="false">
      <c r="B684" s="0" t="n">
        <v>1122.473</v>
      </c>
      <c r="C684" s="7" t="n">
        <f aca="false">B684/$I$2</f>
        <v>0.595370899798126</v>
      </c>
    </row>
    <row r="685" customFormat="false" ht="12.8" hidden="false" customHeight="false" outlineLevel="0" collapsed="false">
      <c r="B685" s="0" t="n">
        <v>1107.002</v>
      </c>
      <c r="C685" s="7" t="n">
        <f aca="false">B685/$I$2</f>
        <v>0.587164926745075</v>
      </c>
    </row>
    <row r="686" customFormat="false" ht="12.8" hidden="false" customHeight="false" outlineLevel="0" collapsed="false">
      <c r="B686" s="0" t="n">
        <v>1105.429</v>
      </c>
      <c r="C686" s="7" t="n">
        <f aca="false">B686/$I$2</f>
        <v>0.586330591820866</v>
      </c>
    </row>
    <row r="687" customFormat="false" ht="12.8" hidden="false" customHeight="false" outlineLevel="0" collapsed="false">
      <c r="B687" s="0" t="n">
        <v>1137.592</v>
      </c>
      <c r="C687" s="7" t="n">
        <f aca="false">B687/$I$2</f>
        <v>0.603390168532472</v>
      </c>
    </row>
    <row r="688" customFormat="false" ht="12.8" hidden="false" customHeight="false" outlineLevel="0" collapsed="false">
      <c r="B688" s="0" t="n">
        <v>1175.3</v>
      </c>
      <c r="C688" s="7" t="n">
        <f aca="false">B688/$I$2</f>
        <v>0.623390868673667</v>
      </c>
    </row>
    <row r="689" customFormat="false" ht="12.8" hidden="false" customHeight="false" outlineLevel="0" collapsed="false">
      <c r="B689" s="0" t="n">
        <v>1161.006</v>
      </c>
      <c r="C689" s="7" t="n">
        <f aca="false">B689/$I$2</f>
        <v>0.615809188186284</v>
      </c>
    </row>
    <row r="690" customFormat="false" ht="12.8" hidden="false" customHeight="false" outlineLevel="0" collapsed="false">
      <c r="B690" s="0" t="n">
        <v>1110.735</v>
      </c>
      <c r="C690" s="7" t="n">
        <f aca="false">B690/$I$2</f>
        <v>0.589144947261334</v>
      </c>
    </row>
    <row r="691" customFormat="false" ht="12.8" hidden="false" customHeight="false" outlineLevel="0" collapsed="false">
      <c r="B691" s="0" t="n">
        <v>1053.91</v>
      </c>
      <c r="C691" s="7" t="n">
        <f aca="false">B691/$I$2</f>
        <v>0.559004399220509</v>
      </c>
    </row>
    <row r="692" customFormat="false" ht="12.8" hidden="false" customHeight="false" outlineLevel="0" collapsed="false">
      <c r="B692" s="0" t="n">
        <v>1014.596</v>
      </c>
      <c r="C692" s="7" t="n">
        <f aca="false">B692/$I$2</f>
        <v>0.538151860625226</v>
      </c>
    </row>
    <row r="693" customFormat="false" ht="12.8" hidden="false" customHeight="false" outlineLevel="0" collapsed="false">
      <c r="B693" s="0" t="n">
        <v>998.919</v>
      </c>
      <c r="C693" s="7" t="n">
        <f aca="false">B693/$I$2</f>
        <v>0.529836623112934</v>
      </c>
    </row>
    <row r="694" customFormat="false" ht="12.8" hidden="false" customHeight="false" outlineLevel="0" collapsed="false">
      <c r="B694" s="0" t="n">
        <v>1003.926</v>
      </c>
      <c r="C694" s="7" t="n">
        <f aca="false">B694/$I$2</f>
        <v>0.532492385964503</v>
      </c>
    </row>
    <row r="695" customFormat="false" ht="12.8" hidden="false" customHeight="false" outlineLevel="0" collapsed="false">
      <c r="B695" s="0" t="n">
        <v>1047.193</v>
      </c>
      <c r="C695" s="7" t="n">
        <f aca="false">B695/$I$2</f>
        <v>0.555441635275235</v>
      </c>
    </row>
    <row r="696" customFormat="false" ht="12.8" hidden="false" customHeight="false" outlineLevel="0" collapsed="false">
      <c r="B696" s="0" t="n">
        <v>1138.099</v>
      </c>
      <c r="C696" s="7" t="n">
        <f aca="false">B696/$I$2</f>
        <v>0.603659086400606</v>
      </c>
    </row>
    <row r="697" customFormat="false" ht="12.8" hidden="false" customHeight="false" outlineLevel="0" collapsed="false">
      <c r="B697" s="0" t="n">
        <v>1251.879</v>
      </c>
      <c r="C697" s="7" t="n">
        <f aca="false">B697/$I$2</f>
        <v>0.664009135781777</v>
      </c>
    </row>
    <row r="698" customFormat="false" ht="12.8" hidden="false" customHeight="false" outlineLevel="0" collapsed="false">
      <c r="B698" s="0" t="n">
        <v>1334.03</v>
      </c>
      <c r="C698" s="7" t="n">
        <f aca="false">B698/$I$2</f>
        <v>0.707582847389375</v>
      </c>
    </row>
    <row r="699" customFormat="false" ht="12.8" hidden="false" customHeight="false" outlineLevel="0" collapsed="false">
      <c r="B699" s="0" t="n">
        <v>1355.232</v>
      </c>
      <c r="C699" s="7" t="n">
        <f aca="false">B699/$I$2</f>
        <v>0.718828600131329</v>
      </c>
    </row>
    <row r="700" customFormat="false" ht="12.8" hidden="false" customHeight="false" outlineLevel="0" collapsed="false">
      <c r="B700" s="0" t="n">
        <v>1334.723</v>
      </c>
      <c r="C700" s="7" t="n">
        <f aca="false">B700/$I$2</f>
        <v>0.707950421516824</v>
      </c>
    </row>
    <row r="701" customFormat="false" ht="12.8" hidden="false" customHeight="false" outlineLevel="0" collapsed="false">
      <c r="B701" s="0" t="n">
        <v>1300.808</v>
      </c>
      <c r="C701" s="7" t="n">
        <f aca="false">B701/$I$2</f>
        <v>0.689961566491667</v>
      </c>
    </row>
    <row r="702" customFormat="false" ht="12.8" hidden="false" customHeight="false" outlineLevel="0" collapsed="false">
      <c r="B702" s="0" t="n">
        <v>1259.064</v>
      </c>
      <c r="C702" s="7" t="n">
        <f aca="false">B702/$I$2</f>
        <v>0.667820131605328</v>
      </c>
    </row>
    <row r="703" customFormat="false" ht="12.8" hidden="false" customHeight="false" outlineLevel="0" collapsed="false">
      <c r="B703" s="0" t="n">
        <v>1227.183</v>
      </c>
      <c r="C703" s="7" t="n">
        <f aca="false">B703/$I$2</f>
        <v>0.650910130512684</v>
      </c>
    </row>
    <row r="704" customFormat="false" ht="12.8" hidden="false" customHeight="false" outlineLevel="0" collapsed="false">
      <c r="B704" s="0" t="n">
        <v>1221.997</v>
      </c>
      <c r="C704" s="7" t="n">
        <f aca="false">B704/$I$2</f>
        <v>0.648159424271774</v>
      </c>
    </row>
    <row r="705" customFormat="false" ht="12.8" hidden="false" customHeight="false" outlineLevel="0" collapsed="false">
      <c r="B705" s="0" t="n">
        <v>1243.398</v>
      </c>
      <c r="C705" s="7" t="n">
        <f aca="false">B705/$I$2</f>
        <v>0.659510728602995</v>
      </c>
    </row>
    <row r="706" customFormat="false" ht="12.8" hidden="false" customHeight="false" outlineLevel="0" collapsed="false">
      <c r="B706" s="0" t="n">
        <v>1285.786</v>
      </c>
      <c r="C706" s="7" t="n">
        <f aca="false">B706/$I$2</f>
        <v>0.681993747526963</v>
      </c>
    </row>
    <row r="707" customFormat="false" ht="12.8" hidden="false" customHeight="false" outlineLevel="0" collapsed="false">
      <c r="B707" s="0" t="n">
        <v>1328.443</v>
      </c>
      <c r="C707" s="7" t="n">
        <f aca="false">B707/$I$2</f>
        <v>0.704619446739941</v>
      </c>
    </row>
    <row r="708" customFormat="false" ht="12.8" hidden="false" customHeight="false" outlineLevel="0" collapsed="false">
      <c r="B708" s="0" t="n">
        <v>1372.798</v>
      </c>
      <c r="C708" s="7" t="n">
        <f aca="false">B708/$I$2</f>
        <v>0.728145782126668</v>
      </c>
    </row>
    <row r="709" customFormat="false" ht="12.8" hidden="false" customHeight="false" outlineLevel="0" collapsed="false">
      <c r="B709" s="0" t="n">
        <v>1403.519</v>
      </c>
      <c r="C709" s="7" t="n">
        <f aca="false">B709/$I$2</f>
        <v>0.744440507623583</v>
      </c>
    </row>
    <row r="710" customFormat="false" ht="12.8" hidden="false" customHeight="false" outlineLevel="0" collapsed="false">
      <c r="B710" s="0" t="n">
        <v>1412.817</v>
      </c>
      <c r="C710" s="7" t="n">
        <f aca="false">B710/$I$2</f>
        <v>0.749372259769357</v>
      </c>
    </row>
    <row r="711" customFormat="false" ht="12.8" hidden="false" customHeight="false" outlineLevel="0" collapsed="false">
      <c r="B711" s="0" t="n">
        <v>1434.958</v>
      </c>
      <c r="C711" s="7" t="n">
        <f aca="false">B711/$I$2</f>
        <v>0.761116067497855</v>
      </c>
    </row>
    <row r="712" customFormat="false" ht="12.8" hidden="false" customHeight="false" outlineLevel="0" collapsed="false">
      <c r="B712" s="0" t="n">
        <v>1480.825</v>
      </c>
      <c r="C712" s="7" t="n">
        <f aca="false">B712/$I$2</f>
        <v>0.785444382799016</v>
      </c>
    </row>
    <row r="713" customFormat="false" ht="12.8" hidden="false" customHeight="false" outlineLevel="0" collapsed="false">
      <c r="B713" s="0" t="n">
        <v>1537.18</v>
      </c>
      <c r="C713" s="7" t="n">
        <f aca="false">B713/$I$2</f>
        <v>0.815335638141571</v>
      </c>
    </row>
    <row r="714" customFormat="false" ht="12.8" hidden="false" customHeight="false" outlineLevel="0" collapsed="false">
      <c r="B714" s="0" t="n">
        <v>1528.66</v>
      </c>
      <c r="C714" s="7" t="n">
        <f aca="false">B714/$I$2</f>
        <v>0.810816544972933</v>
      </c>
    </row>
    <row r="715" customFormat="false" ht="12.8" hidden="false" customHeight="false" outlineLevel="0" collapsed="false">
      <c r="B715" s="0" t="n">
        <v>1433.75</v>
      </c>
      <c r="C715" s="7" t="n">
        <f aca="false">B715/$I$2</f>
        <v>0.760475332222301</v>
      </c>
    </row>
    <row r="716" customFormat="false" ht="12.8" hidden="false" customHeight="false" outlineLevel="0" collapsed="false">
      <c r="B716" s="0" t="n">
        <v>1347.822</v>
      </c>
      <c r="C716" s="7" t="n">
        <f aca="false">B716/$I$2</f>
        <v>0.714898262058606</v>
      </c>
    </row>
    <row r="717" customFormat="false" ht="12.8" hidden="false" customHeight="false" outlineLevel="0" collapsed="false">
      <c r="B717" s="0" t="n">
        <v>1302.741</v>
      </c>
      <c r="C717" s="7" t="n">
        <f aca="false">B717/$I$2</f>
        <v>0.690986849014551</v>
      </c>
    </row>
    <row r="718" customFormat="false" ht="12.8" hidden="false" customHeight="false" outlineLevel="0" collapsed="false">
      <c r="B718" s="0" t="n">
        <v>1276.849</v>
      </c>
      <c r="C718" s="7" t="n">
        <f aca="false">B718/$I$2</f>
        <v>0.677253473389861</v>
      </c>
    </row>
    <row r="719" customFormat="false" ht="12.8" hidden="false" customHeight="false" outlineLevel="0" collapsed="false">
      <c r="B719" s="0" t="n">
        <v>1253.472</v>
      </c>
      <c r="C719" s="7" t="n">
        <f aca="false">B719/$I$2</f>
        <v>0.664854078905913</v>
      </c>
    </row>
    <row r="720" customFormat="false" ht="12.8" hidden="false" customHeight="false" outlineLevel="0" collapsed="false">
      <c r="B720" s="0" t="n">
        <v>1264.625</v>
      </c>
      <c r="C720" s="7" t="n">
        <f aca="false">B720/$I$2</f>
        <v>0.670769741594858</v>
      </c>
    </row>
    <row r="721" customFormat="false" ht="12.8" hidden="false" customHeight="false" outlineLevel="0" collapsed="false">
      <c r="B721" s="0" t="n">
        <v>1285.639</v>
      </c>
      <c r="C721" s="7" t="n">
        <f aca="false">B721/$I$2</f>
        <v>0.681915777257504</v>
      </c>
    </row>
    <row r="722" customFormat="false" ht="12.8" hidden="false" customHeight="false" outlineLevel="0" collapsed="false">
      <c r="B722" s="0" t="n">
        <v>1301.551</v>
      </c>
      <c r="C722" s="7" t="n">
        <f aca="false">B722/$I$2</f>
        <v>0.690355661118932</v>
      </c>
    </row>
    <row r="723" customFormat="false" ht="12.8" hidden="false" customHeight="false" outlineLevel="0" collapsed="false">
      <c r="B723" s="0" t="n">
        <v>1319.876</v>
      </c>
      <c r="C723" s="7" t="n">
        <f aca="false">B723/$I$2</f>
        <v>0.700075424301476</v>
      </c>
    </row>
    <row r="724" customFormat="false" ht="12.8" hidden="false" customHeight="false" outlineLevel="0" collapsed="false">
      <c r="B724" s="0" t="n">
        <v>1339.902</v>
      </c>
      <c r="C724" s="7" t="n">
        <f aca="false">B724/$I$2</f>
        <v>0.71069741488776</v>
      </c>
    </row>
    <row r="725" customFormat="false" ht="12.8" hidden="false" customHeight="false" outlineLevel="0" collapsed="false">
      <c r="B725" s="0" t="n">
        <v>1363.021</v>
      </c>
      <c r="C725" s="7" t="n">
        <f aca="false">B725/$I$2</f>
        <v>0.722959963592658</v>
      </c>
    </row>
    <row r="726" customFormat="false" ht="12.8" hidden="false" customHeight="false" outlineLevel="0" collapsed="false">
      <c r="B726" s="0" t="n">
        <v>1369.594</v>
      </c>
      <c r="C726" s="7" t="n">
        <f aca="false">B726/$I$2</f>
        <v>0.726446348498462</v>
      </c>
    </row>
    <row r="727" customFormat="false" ht="12.8" hidden="false" customHeight="false" outlineLevel="0" collapsed="false">
      <c r="B727" s="0" t="n">
        <v>1341.368</v>
      </c>
      <c r="C727" s="7" t="n">
        <f aca="false">B727/$I$2</f>
        <v>0.711474995942363</v>
      </c>
    </row>
    <row r="728" customFormat="false" ht="12.8" hidden="false" customHeight="false" outlineLevel="0" collapsed="false">
      <c r="B728" s="0" t="n">
        <v>1299.849</v>
      </c>
      <c r="C728" s="7" t="n">
        <f aca="false">B728/$I$2</f>
        <v>0.689452903305197</v>
      </c>
    </row>
    <row r="729" customFormat="false" ht="12.8" hidden="false" customHeight="false" outlineLevel="0" collapsed="false">
      <c r="B729" s="0" t="n">
        <v>1304.032</v>
      </c>
      <c r="C729" s="7" t="n">
        <f aca="false">B729/$I$2</f>
        <v>0.691671608319799</v>
      </c>
    </row>
    <row r="730" customFormat="false" ht="12.8" hidden="false" customHeight="false" outlineLevel="0" collapsed="false">
      <c r="B730" s="0" t="n">
        <v>1306.596</v>
      </c>
      <c r="C730" s="7" t="n">
        <f aca="false">B730/$I$2</f>
        <v>0.693031579550361</v>
      </c>
    </row>
    <row r="731" customFormat="false" ht="12.8" hidden="false" customHeight="false" outlineLevel="0" collapsed="false">
      <c r="B731" s="0" t="n">
        <v>1313.632</v>
      </c>
      <c r="C731" s="7" t="n">
        <f aca="false">B731/$I$2</f>
        <v>0.696763544284461</v>
      </c>
    </row>
    <row r="732" customFormat="false" ht="12.8" hidden="false" customHeight="false" outlineLevel="0" collapsed="false">
      <c r="B732" s="0" t="n">
        <v>1348.153</v>
      </c>
      <c r="C732" s="7" t="n">
        <f aca="false">B732/$I$2</f>
        <v>0.715073827767388</v>
      </c>
    </row>
    <row r="733" customFormat="false" ht="12.8" hidden="false" customHeight="false" outlineLevel="0" collapsed="false">
      <c r="B733" s="0" t="n">
        <v>1389.172</v>
      </c>
      <c r="C733" s="7" t="n">
        <f aca="false">B733/$I$2</f>
        <v>0.736830715406395</v>
      </c>
    </row>
    <row r="734" customFormat="false" ht="12.8" hidden="false" customHeight="false" outlineLevel="0" collapsed="false">
      <c r="B734" s="0" t="n">
        <v>1433.839</v>
      </c>
      <c r="C734" s="7" t="n">
        <f aca="false">B734/$I$2</f>
        <v>0.760522538711973</v>
      </c>
    </row>
    <row r="735" customFormat="false" ht="12.8" hidden="false" customHeight="false" outlineLevel="0" collapsed="false">
      <c r="B735" s="0" t="n">
        <v>1441.724</v>
      </c>
      <c r="C735" s="7" t="n">
        <f aca="false">B735/$I$2</f>
        <v>0.764704821532949</v>
      </c>
    </row>
    <row r="736" customFormat="false" ht="12.8" hidden="false" customHeight="false" outlineLevel="0" collapsed="false">
      <c r="B736" s="0" t="n">
        <v>1432.907</v>
      </c>
      <c r="C736" s="7" t="n">
        <f aca="false">B736/$I$2</f>
        <v>0.760028196595404</v>
      </c>
    </row>
    <row r="737" customFormat="false" ht="12.8" hidden="false" customHeight="false" outlineLevel="0" collapsed="false">
      <c r="B737" s="0" t="n">
        <v>1389.264</v>
      </c>
      <c r="C737" s="7" t="n">
        <f aca="false">B737/$I$2</f>
        <v>0.736879513126056</v>
      </c>
    </row>
    <row r="738" customFormat="false" ht="12.8" hidden="false" customHeight="false" outlineLevel="0" collapsed="false">
      <c r="B738" s="0" t="n">
        <v>1342.902</v>
      </c>
      <c r="C738" s="7" t="n">
        <f aca="false">B738/$I$2</f>
        <v>0.712288644876717</v>
      </c>
    </row>
    <row r="739" customFormat="false" ht="12.8" hidden="false" customHeight="false" outlineLevel="0" collapsed="false">
      <c r="B739" s="0" t="n">
        <v>1305.916</v>
      </c>
      <c r="C739" s="7" t="n">
        <f aca="false">B739/$I$2</f>
        <v>0.692670900752864</v>
      </c>
    </row>
    <row r="740" customFormat="false" ht="12.8" hidden="false" customHeight="false" outlineLevel="0" collapsed="false">
      <c r="B740" s="0" t="n">
        <v>1276.873</v>
      </c>
      <c r="C740" s="7" t="n">
        <f aca="false">B740/$I$2</f>
        <v>0.677266203229773</v>
      </c>
    </row>
    <row r="741" customFormat="false" ht="12.8" hidden="false" customHeight="false" outlineLevel="0" collapsed="false">
      <c r="B741" s="0" t="n">
        <v>1281.307</v>
      </c>
      <c r="C741" s="7" t="n">
        <f aca="false">B741/$I$2</f>
        <v>0.679618041153451</v>
      </c>
    </row>
    <row r="742" customFormat="false" ht="12.8" hidden="false" customHeight="false" outlineLevel="0" collapsed="false">
      <c r="B742" s="0" t="n">
        <v>1296.805</v>
      </c>
      <c r="C742" s="7" t="n">
        <f aca="false">B742/$I$2</f>
        <v>0.687838335276402</v>
      </c>
    </row>
    <row r="743" customFormat="false" ht="12.8" hidden="false" customHeight="false" outlineLevel="0" collapsed="false">
      <c r="B743" s="0" t="n">
        <v>1343.106</v>
      </c>
      <c r="C743" s="7" t="n">
        <f aca="false">B743/$I$2</f>
        <v>0.712396848515966</v>
      </c>
    </row>
    <row r="744" customFormat="false" ht="12.8" hidden="false" customHeight="false" outlineLevel="0" collapsed="false">
      <c r="B744" s="0" t="n">
        <v>1423.977</v>
      </c>
      <c r="C744" s="7" t="n">
        <f aca="false">B744/$I$2</f>
        <v>0.755291635328276</v>
      </c>
    </row>
    <row r="745" customFormat="false" ht="12.8" hidden="false" customHeight="false" outlineLevel="0" collapsed="false">
      <c r="B745" s="0" t="n">
        <v>1497.542</v>
      </c>
      <c r="C745" s="7" t="n">
        <f aca="false">B745/$I$2</f>
        <v>0.79431124670748</v>
      </c>
    </row>
    <row r="746" customFormat="false" ht="12.8" hidden="false" customHeight="false" outlineLevel="0" collapsed="false">
      <c r="B746" s="0" t="n">
        <v>1551.588</v>
      </c>
      <c r="C746" s="7" t="n">
        <f aca="false">B746/$I$2</f>
        <v>0.822977785368534</v>
      </c>
    </row>
    <row r="747" customFormat="false" ht="12.8" hidden="false" customHeight="false" outlineLevel="0" collapsed="false">
      <c r="B747" s="0" t="n">
        <v>1592.634</v>
      </c>
      <c r="C747" s="7" t="n">
        <f aca="false">B747/$I$2</f>
        <v>0.844748994077442</v>
      </c>
    </row>
    <row r="748" customFormat="false" ht="12.8" hidden="false" customHeight="false" outlineLevel="0" collapsed="false">
      <c r="B748" s="0" t="n">
        <v>1631.109</v>
      </c>
      <c r="C748" s="7" t="n">
        <f aca="false">B748/$I$2</f>
        <v>0.865156518685814</v>
      </c>
    </row>
    <row r="749" customFormat="false" ht="12.8" hidden="false" customHeight="false" outlineLevel="0" collapsed="false">
      <c r="B749" s="0" t="n">
        <v>1664.333</v>
      </c>
      <c r="C749" s="7" t="n">
        <f aca="false">B749/$I$2</f>
        <v>0.882778860403515</v>
      </c>
    </row>
    <row r="750" customFormat="false" ht="12.8" hidden="false" customHeight="false" outlineLevel="0" collapsed="false">
      <c r="B750" s="0" t="n">
        <v>1685.908</v>
      </c>
      <c r="C750" s="7" t="n">
        <f aca="false">B750/$I$2</f>
        <v>0.894222456074096</v>
      </c>
    </row>
    <row r="751" customFormat="false" ht="12.8" hidden="false" customHeight="false" outlineLevel="0" collapsed="false">
      <c r="B751" s="0" t="n">
        <v>1692.775</v>
      </c>
      <c r="C751" s="7" t="n">
        <f aca="false">B751/$I$2</f>
        <v>0.897864781518818</v>
      </c>
    </row>
    <row r="752" customFormat="false" ht="12.8" hidden="false" customHeight="false" outlineLevel="0" collapsed="false">
      <c r="B752" s="0" t="n">
        <v>1679.049</v>
      </c>
      <c r="C752" s="7" t="n">
        <f aca="false">B752/$I$2</f>
        <v>0.890584373909344</v>
      </c>
    </row>
    <row r="753" customFormat="false" ht="12.8" hidden="false" customHeight="false" outlineLevel="0" collapsed="false">
      <c r="B753" s="0" t="n">
        <v>1644.406</v>
      </c>
      <c r="C753" s="7" t="n">
        <f aca="false">B753/$I$2</f>
        <v>0.872209380406867</v>
      </c>
    </row>
    <row r="754" customFormat="false" ht="12.8" hidden="false" customHeight="false" outlineLevel="0" collapsed="false">
      <c r="B754" s="0" t="n">
        <v>1621.962</v>
      </c>
      <c r="C754" s="7" t="n">
        <f aca="false">B754/$I$2</f>
        <v>0.860304858449484</v>
      </c>
    </row>
    <row r="755" customFormat="false" ht="12.8" hidden="false" customHeight="false" outlineLevel="0" collapsed="false">
      <c r="B755" s="0" t="n">
        <v>1608.888</v>
      </c>
      <c r="C755" s="7" t="n">
        <f aca="false">B755/$I$2</f>
        <v>0.85337027815761</v>
      </c>
    </row>
    <row r="756" customFormat="false" ht="12.8" hidden="false" customHeight="false" outlineLevel="0" collapsed="false">
      <c r="B756" s="0" t="n">
        <v>1616.055</v>
      </c>
      <c r="C756" s="7" t="n">
        <f aca="false">B756/$I$2</f>
        <v>0.857171726601228</v>
      </c>
    </row>
    <row r="757" customFormat="false" ht="12.8" hidden="false" customHeight="false" outlineLevel="0" collapsed="false">
      <c r="B757" s="0" t="n">
        <v>1642.399</v>
      </c>
      <c r="C757" s="7" t="n">
        <f aca="false">B757/$I$2</f>
        <v>0.871144847544255</v>
      </c>
    </row>
    <row r="758" customFormat="false" ht="12.8" hidden="false" customHeight="false" outlineLevel="0" collapsed="false">
      <c r="B758" s="0" t="n">
        <v>1674.337</v>
      </c>
      <c r="C758" s="7" t="n">
        <f aca="false">B758/$I$2</f>
        <v>0.888085082006689</v>
      </c>
    </row>
    <row r="759" customFormat="false" ht="12.8" hidden="false" customHeight="false" outlineLevel="0" collapsed="false">
      <c r="B759" s="0" t="n">
        <v>1683.094</v>
      </c>
      <c r="C759" s="7" t="n">
        <f aca="false">B759/$I$2</f>
        <v>0.892729882344455</v>
      </c>
    </row>
    <row r="760" customFormat="false" ht="12.8" hidden="false" customHeight="false" outlineLevel="0" collapsed="false">
      <c r="B760" s="0" t="n">
        <v>1647.33</v>
      </c>
      <c r="C760" s="7" t="n">
        <f aca="false">B760/$I$2</f>
        <v>0.873760299236103</v>
      </c>
    </row>
    <row r="761" customFormat="false" ht="12.8" hidden="false" customHeight="false" outlineLevel="0" collapsed="false">
      <c r="B761" s="0" t="n">
        <v>1604.689</v>
      </c>
      <c r="C761" s="7" t="n">
        <f aca="false">B761/$I$2</f>
        <v>0.851143086583067</v>
      </c>
    </row>
    <row r="762" customFormat="false" ht="12.8" hidden="false" customHeight="false" outlineLevel="0" collapsed="false">
      <c r="B762" s="0" t="n">
        <v>1578.58</v>
      </c>
      <c r="C762" s="7" t="n">
        <f aca="false">B762/$I$2</f>
        <v>0.837294611989175</v>
      </c>
    </row>
    <row r="763" customFormat="false" ht="12.8" hidden="false" customHeight="false" outlineLevel="0" collapsed="false">
      <c r="B763" s="0" t="n">
        <v>1538.287</v>
      </c>
      <c r="C763" s="7" t="n">
        <f aca="false">B763/$I$2</f>
        <v>0.815922802007496</v>
      </c>
    </row>
    <row r="764" customFormat="false" ht="12.8" hidden="false" customHeight="false" outlineLevel="0" collapsed="false">
      <c r="B764" s="0" t="n">
        <v>1480.889</v>
      </c>
      <c r="C764" s="7" t="n">
        <f aca="false">B764/$I$2</f>
        <v>0.78547832903878</v>
      </c>
    </row>
    <row r="765" customFormat="false" ht="12.8" hidden="false" customHeight="false" outlineLevel="0" collapsed="false">
      <c r="B765" s="0" t="n">
        <v>1437.14</v>
      </c>
      <c r="C765" s="7" t="n">
        <f aca="false">B765/$I$2</f>
        <v>0.762273422109822</v>
      </c>
    </row>
    <row r="766" customFormat="false" ht="12.8" hidden="false" customHeight="false" outlineLevel="0" collapsed="false">
      <c r="B766" s="0" t="n">
        <v>1415.416</v>
      </c>
      <c r="C766" s="7" t="n">
        <f aca="false">B766/$I$2</f>
        <v>0.750750795349789</v>
      </c>
    </row>
    <row r="767" customFormat="false" ht="12.8" hidden="false" customHeight="false" outlineLevel="0" collapsed="false">
      <c r="B767" s="0" t="n">
        <v>1388.331</v>
      </c>
      <c r="C767" s="7" t="n">
        <f aca="false">B767/$I$2</f>
        <v>0.736384640599491</v>
      </c>
    </row>
    <row r="768" customFormat="false" ht="12.8" hidden="false" customHeight="false" outlineLevel="0" collapsed="false">
      <c r="B768" s="0" t="n">
        <v>1363.745</v>
      </c>
      <c r="C768" s="7" t="n">
        <f aca="false">B768/$I$2</f>
        <v>0.723343980429993</v>
      </c>
    </row>
    <row r="769" customFormat="false" ht="12.8" hidden="false" customHeight="false" outlineLevel="0" collapsed="false">
      <c r="B769" s="0" t="n">
        <v>1348.474</v>
      </c>
      <c r="C769" s="7" t="n">
        <f aca="false">B769/$I$2</f>
        <v>0.715244089376206</v>
      </c>
    </row>
    <row r="770" customFormat="false" ht="12.8" hidden="false" customHeight="false" outlineLevel="0" collapsed="false">
      <c r="B770" s="0" t="n">
        <v>1345.97</v>
      </c>
      <c r="C770" s="7" t="n">
        <f aca="false">B770/$I$2</f>
        <v>0.713915942745423</v>
      </c>
    </row>
    <row r="771" customFormat="false" ht="12.8" hidden="false" customHeight="false" outlineLevel="0" collapsed="false">
      <c r="B771" s="0" t="n">
        <v>1359.594</v>
      </c>
      <c r="C771" s="7" t="n">
        <f aca="false">B771/$I$2</f>
        <v>0.721142248535273</v>
      </c>
    </row>
    <row r="772" customFormat="false" ht="12.8" hidden="false" customHeight="false" outlineLevel="0" collapsed="false">
      <c r="B772" s="0" t="n">
        <v>1399.34</v>
      </c>
      <c r="C772" s="7" t="n">
        <f aca="false">B772/$I$2</f>
        <v>0.742223924248966</v>
      </c>
    </row>
    <row r="773" customFormat="false" ht="12.8" hidden="false" customHeight="false" outlineLevel="0" collapsed="false">
      <c r="B773" s="0" t="n">
        <v>1409.92</v>
      </c>
      <c r="C773" s="7" t="n">
        <f aca="false">B773/$I$2</f>
        <v>0.747835662010021</v>
      </c>
    </row>
    <row r="774" customFormat="false" ht="12.8" hidden="false" customHeight="false" outlineLevel="0" collapsed="false">
      <c r="B774" s="0" t="n">
        <v>1398.136</v>
      </c>
      <c r="C774" s="7" t="n">
        <f aca="false">B774/$I$2</f>
        <v>0.741585310613398</v>
      </c>
    </row>
    <row r="775" customFormat="false" ht="12.8" hidden="false" customHeight="false" outlineLevel="0" collapsed="false">
      <c r="B775" s="0" t="n">
        <v>1392.664</v>
      </c>
      <c r="C775" s="7" t="n">
        <f aca="false">B775/$I$2</f>
        <v>0.738682907113541</v>
      </c>
    </row>
    <row r="776" customFormat="false" ht="12.8" hidden="false" customHeight="false" outlineLevel="0" collapsed="false">
      <c r="B776" s="0" t="n">
        <v>1374.081</v>
      </c>
      <c r="C776" s="7" t="n">
        <f aca="false">B776/$I$2</f>
        <v>0.728826298151945</v>
      </c>
    </row>
    <row r="777" customFormat="false" ht="12.8" hidden="false" customHeight="false" outlineLevel="0" collapsed="false">
      <c r="B777" s="0" t="n">
        <v>1332.383</v>
      </c>
      <c r="C777" s="7" t="n">
        <f aca="false">B777/$I$2</f>
        <v>0.706709262125438</v>
      </c>
    </row>
    <row r="778" customFormat="false" ht="12.8" hidden="false" customHeight="false" outlineLevel="0" collapsed="false">
      <c r="B778" s="0" t="n">
        <v>1281.326</v>
      </c>
      <c r="C778" s="7" t="n">
        <f aca="false">B778/$I$2</f>
        <v>0.679628118943381</v>
      </c>
    </row>
    <row r="779" customFormat="false" ht="12.8" hidden="false" customHeight="false" outlineLevel="0" collapsed="false">
      <c r="B779" s="0" t="n">
        <v>1261.138</v>
      </c>
      <c r="C779" s="7" t="n">
        <f aca="false">B779/$I$2</f>
        <v>0.668920201937694</v>
      </c>
    </row>
    <row r="780" customFormat="false" ht="12.8" hidden="false" customHeight="false" outlineLevel="0" collapsed="false">
      <c r="B780" s="0" t="n">
        <v>1270.114</v>
      </c>
      <c r="C780" s="7" t="n">
        <f aca="false">B780/$I$2</f>
        <v>0.673681162064653</v>
      </c>
    </row>
    <row r="781" customFormat="false" ht="12.8" hidden="false" customHeight="false" outlineLevel="0" collapsed="false">
      <c r="B781" s="0" t="n">
        <v>1285.796</v>
      </c>
      <c r="C781" s="7" t="n">
        <f aca="false">B781/$I$2</f>
        <v>0.681999051626927</v>
      </c>
    </row>
    <row r="782" customFormat="false" ht="12.8" hidden="false" customHeight="false" outlineLevel="0" collapsed="false">
      <c r="B782" s="0" t="n">
        <v>1297.958</v>
      </c>
      <c r="C782" s="7" t="n">
        <f aca="false">B782/$I$2</f>
        <v>0.688449898002158</v>
      </c>
    </row>
    <row r="783" customFormat="false" ht="12.8" hidden="false" customHeight="false" outlineLevel="0" collapsed="false">
      <c r="B783" s="0" t="n">
        <v>1326.412</v>
      </c>
      <c r="C783" s="7" t="n">
        <f aca="false">B783/$I$2</f>
        <v>0.703542184037417</v>
      </c>
    </row>
    <row r="784" customFormat="false" ht="12.8" hidden="false" customHeight="false" outlineLevel="0" collapsed="false">
      <c r="B784" s="0" t="n">
        <v>1270.121</v>
      </c>
      <c r="C784" s="7" t="n">
        <f aca="false">B784/$I$2</f>
        <v>0.673684874934627</v>
      </c>
    </row>
    <row r="785" customFormat="false" ht="12.8" hidden="false" customHeight="false" outlineLevel="0" collapsed="false">
      <c r="B785" s="0" t="n">
        <v>1201.102</v>
      </c>
      <c r="C785" s="7" t="n">
        <f aca="false">B785/$I$2</f>
        <v>0.637076507398689</v>
      </c>
    </row>
    <row r="786" customFormat="false" ht="12.8" hidden="false" customHeight="false" outlineLevel="0" collapsed="false">
      <c r="B786" s="0" t="n">
        <v>1175.315</v>
      </c>
      <c r="C786" s="7" t="n">
        <f aca="false">B786/$I$2</f>
        <v>0.623398824823612</v>
      </c>
    </row>
    <row r="787" customFormat="false" ht="12.8" hidden="false" customHeight="false" outlineLevel="0" collapsed="false">
      <c r="B787" s="0" t="n">
        <v>1130.825</v>
      </c>
      <c r="C787" s="7" t="n">
        <f aca="false">B787/$I$2</f>
        <v>0.599800884087382</v>
      </c>
    </row>
    <row r="788" customFormat="false" ht="12.8" hidden="false" customHeight="false" outlineLevel="0" collapsed="false">
      <c r="B788" s="0" t="n">
        <v>1043.615</v>
      </c>
      <c r="C788" s="7" t="n">
        <f aca="false">B788/$I$2</f>
        <v>0.553543828308406</v>
      </c>
    </row>
    <row r="789" customFormat="false" ht="12.8" hidden="false" customHeight="false" outlineLevel="0" collapsed="false">
      <c r="B789" s="0" t="n">
        <v>987.043</v>
      </c>
      <c r="C789" s="7" t="n">
        <f aca="false">B789/$I$2</f>
        <v>0.52353747399665</v>
      </c>
    </row>
    <row r="790" customFormat="false" ht="12.8" hidden="false" customHeight="false" outlineLevel="0" collapsed="false">
      <c r="B790" s="0" t="n">
        <v>1009.876</v>
      </c>
      <c r="C790" s="7" t="n">
        <f aca="false">B790/$I$2</f>
        <v>0.535648325442601</v>
      </c>
    </row>
    <row r="791" customFormat="false" ht="12.8" hidden="false" customHeight="false" outlineLevel="0" collapsed="false">
      <c r="B791" s="0" t="n">
        <v>1075.268</v>
      </c>
      <c r="C791" s="7" t="n">
        <f aca="false">B791/$I$2</f>
        <v>0.57033289592189</v>
      </c>
    </row>
    <row r="792" customFormat="false" ht="12.8" hidden="false" customHeight="false" outlineLevel="0" collapsed="false">
      <c r="B792" s="0" t="n">
        <v>1128.027</v>
      </c>
      <c r="C792" s="7" t="n">
        <f aca="false">B792/$I$2</f>
        <v>0.598316796917681</v>
      </c>
    </row>
    <row r="793" customFormat="false" ht="12.8" hidden="false" customHeight="false" outlineLevel="0" collapsed="false">
      <c r="B793" s="0" t="n">
        <v>1151.887</v>
      </c>
      <c r="C793" s="7" t="n">
        <f aca="false">B793/$I$2</f>
        <v>0.610972379429852</v>
      </c>
    </row>
    <row r="794" customFormat="false" ht="12.8" hidden="false" customHeight="false" outlineLevel="0" collapsed="false">
      <c r="B794" s="0" t="n">
        <v>1131.752</v>
      </c>
      <c r="C794" s="7" t="n">
        <f aca="false">B794/$I$2</f>
        <v>0.60029257415397</v>
      </c>
    </row>
    <row r="795" customFormat="false" ht="12.8" hidden="false" customHeight="false" outlineLevel="0" collapsed="false">
      <c r="B795" s="0" t="n">
        <v>1064.415</v>
      </c>
      <c r="C795" s="7" t="n">
        <f aca="false">B795/$I$2</f>
        <v>0.56457635623184</v>
      </c>
    </row>
    <row r="796" customFormat="false" ht="12.8" hidden="false" customHeight="false" outlineLevel="0" collapsed="false">
      <c r="B796" s="0" t="n">
        <v>986.386</v>
      </c>
      <c r="C796" s="7" t="n">
        <f aca="false">B796/$I$2</f>
        <v>0.523188994629068</v>
      </c>
    </row>
    <row r="797" customFormat="false" ht="12.8" hidden="false" customHeight="false" outlineLevel="0" collapsed="false">
      <c r="B797" s="0" t="n">
        <v>941.164</v>
      </c>
      <c r="C797" s="7" t="n">
        <f aca="false">B797/$I$2</f>
        <v>0.499202793775533</v>
      </c>
    </row>
    <row r="798" customFormat="false" ht="12.8" hidden="false" customHeight="false" outlineLevel="0" collapsed="false">
      <c r="B798" s="0" t="n">
        <v>930.221</v>
      </c>
      <c r="C798" s="7" t="n">
        <f aca="false">B798/$I$2</f>
        <v>0.493398517185814</v>
      </c>
    </row>
    <row r="799" customFormat="false" ht="12.8" hidden="false" customHeight="false" outlineLevel="0" collapsed="false">
      <c r="B799" s="0" t="n">
        <v>968.156</v>
      </c>
      <c r="C799" s="7" t="n">
        <f aca="false">B799/$I$2</f>
        <v>0.513519620396174</v>
      </c>
    </row>
    <row r="800" customFormat="false" ht="12.8" hidden="false" customHeight="false" outlineLevel="0" collapsed="false">
      <c r="B800" s="0" t="n">
        <v>1012.405</v>
      </c>
      <c r="C800" s="7" t="n">
        <f aca="false">B800/$I$2</f>
        <v>0.536989732323291</v>
      </c>
    </row>
    <row r="801" customFormat="false" ht="12.8" hidden="false" customHeight="false" outlineLevel="0" collapsed="false">
      <c r="B801" s="0" t="n">
        <v>1043.826</v>
      </c>
      <c r="C801" s="7" t="n">
        <f aca="false">B801/$I$2</f>
        <v>0.553655744817629</v>
      </c>
    </row>
    <row r="802" customFormat="false" ht="12.8" hidden="false" customHeight="false" outlineLevel="0" collapsed="false">
      <c r="B802" s="0" t="n">
        <v>1061.178</v>
      </c>
      <c r="C802" s="7" t="n">
        <f aca="false">B802/$I$2</f>
        <v>0.562859419073756</v>
      </c>
    </row>
    <row r="803" customFormat="false" ht="12.8" hidden="false" customHeight="false" outlineLevel="0" collapsed="false">
      <c r="B803" s="0" t="n">
        <v>1126.607</v>
      </c>
      <c r="C803" s="7" t="n">
        <f aca="false">B803/$I$2</f>
        <v>0.597563614722908</v>
      </c>
    </row>
    <row r="804" customFormat="false" ht="12.8" hidden="false" customHeight="false" outlineLevel="0" collapsed="false">
      <c r="B804" s="0" t="n">
        <v>1144.226</v>
      </c>
      <c r="C804" s="7" t="n">
        <f aca="false">B804/$I$2</f>
        <v>0.606908908448052</v>
      </c>
    </row>
    <row r="805" customFormat="false" ht="12.8" hidden="false" customHeight="false" outlineLevel="0" collapsed="false">
      <c r="B805" s="0" t="n">
        <v>1083.376</v>
      </c>
      <c r="C805" s="7" t="n">
        <f aca="false">B805/$I$2</f>
        <v>0.574633460172044</v>
      </c>
    </row>
    <row r="806" customFormat="false" ht="12.8" hidden="false" customHeight="false" outlineLevel="0" collapsed="false">
      <c r="B806" s="0" t="n">
        <v>1134.638</v>
      </c>
      <c r="C806" s="7" t="n">
        <f aca="false">B806/$I$2</f>
        <v>0.601823337403346</v>
      </c>
    </row>
    <row r="807" customFormat="false" ht="12.8" hidden="false" customHeight="false" outlineLevel="0" collapsed="false">
      <c r="B807" s="0" t="n">
        <v>1176.87</v>
      </c>
      <c r="C807" s="7" t="n">
        <f aca="false">B807/$I$2</f>
        <v>0.624223612367888</v>
      </c>
    </row>
    <row r="808" customFormat="false" ht="12.8" hidden="false" customHeight="false" outlineLevel="0" collapsed="false">
      <c r="B808" s="0" t="n">
        <v>1150.346</v>
      </c>
      <c r="C808" s="7" t="n">
        <f aca="false">B808/$I$2</f>
        <v>0.610155017625524</v>
      </c>
    </row>
    <row r="809" customFormat="false" ht="12.8" hidden="false" customHeight="false" outlineLevel="0" collapsed="false">
      <c r="B809" s="0" t="n">
        <v>1066.121</v>
      </c>
      <c r="C809" s="7" t="n">
        <f aca="false">B809/$I$2</f>
        <v>0.56548123568556</v>
      </c>
    </row>
    <row r="810" customFormat="false" ht="12.8" hidden="false" customHeight="false" outlineLevel="0" collapsed="false">
      <c r="B810" s="0" t="n">
        <v>947.169</v>
      </c>
      <c r="C810" s="7" t="n">
        <f aca="false">B810/$I$2</f>
        <v>0.502387905803428</v>
      </c>
    </row>
    <row r="811" customFormat="false" ht="12.8" hidden="false" customHeight="false" outlineLevel="0" collapsed="false">
      <c r="B811" s="0" t="n">
        <v>833.16</v>
      </c>
      <c r="C811" s="7" t="n">
        <f aca="false">B811/$I$2</f>
        <v>0.4419163925331</v>
      </c>
    </row>
    <row r="812" customFormat="false" ht="12.8" hidden="false" customHeight="false" outlineLevel="0" collapsed="false">
      <c r="B812" s="0" t="n">
        <v>731.021</v>
      </c>
      <c r="C812" s="7" t="n">
        <f aca="false">B812/$I$2</f>
        <v>0.387740845919078</v>
      </c>
    </row>
    <row r="813" customFormat="false" ht="12.8" hidden="false" customHeight="false" outlineLevel="0" collapsed="false">
      <c r="B813" s="0" t="n">
        <v>655.717</v>
      </c>
      <c r="C813" s="7" t="n">
        <f aca="false">B813/$I$2</f>
        <v>0.347798851556276</v>
      </c>
    </row>
    <row r="814" customFormat="false" ht="12.8" hidden="false" customHeight="false" outlineLevel="0" collapsed="false">
      <c r="B814" s="0" t="n">
        <v>616.441</v>
      </c>
      <c r="C814" s="7" t="n">
        <f aca="false">B814/$I$2</f>
        <v>0.326966468540853</v>
      </c>
    </row>
    <row r="815" customFormat="false" ht="12.8" hidden="false" customHeight="false" outlineLevel="0" collapsed="false">
      <c r="B815" s="0" t="n">
        <v>613.119</v>
      </c>
      <c r="C815" s="7" t="n">
        <f aca="false">B815/$I$2</f>
        <v>0.325204446533081</v>
      </c>
    </row>
    <row r="816" customFormat="false" ht="12.8" hidden="false" customHeight="false" outlineLevel="0" collapsed="false">
      <c r="B816" s="0" t="n">
        <v>634.718</v>
      </c>
      <c r="C816" s="7" t="n">
        <f aca="false">B816/$I$2</f>
        <v>0.336660772043574</v>
      </c>
    </row>
    <row r="817" customFormat="false" ht="12.8" hidden="false" customHeight="false" outlineLevel="0" collapsed="false">
      <c r="B817" s="0" t="n">
        <v>683.377</v>
      </c>
      <c r="C817" s="7" t="n">
        <f aca="false">B817/$I$2</f>
        <v>0.362469992054458</v>
      </c>
    </row>
    <row r="818" customFormat="false" ht="12.8" hidden="false" customHeight="false" outlineLevel="0" collapsed="false">
      <c r="B818" s="0" t="n">
        <v>676.46</v>
      </c>
      <c r="C818" s="7" t="n">
        <f aca="false">B818/$I$2</f>
        <v>0.35880114610992</v>
      </c>
    </row>
    <row r="819" customFormat="false" ht="12.8" hidden="false" customHeight="false" outlineLevel="0" collapsed="false">
      <c r="B819" s="0" t="n">
        <v>639.425</v>
      </c>
      <c r="C819" s="7" t="n">
        <f aca="false">B819/$I$2</f>
        <v>0.339157411896248</v>
      </c>
    </row>
    <row r="820" customFormat="false" ht="12.8" hidden="false" customHeight="false" outlineLevel="0" collapsed="false">
      <c r="B820" s="0" t="n">
        <v>614.136</v>
      </c>
      <c r="C820" s="7" t="n">
        <f aca="false">B820/$I$2</f>
        <v>0.325743873499337</v>
      </c>
    </row>
    <row r="821" customFormat="false" ht="12.8" hidden="false" customHeight="false" outlineLevel="0" collapsed="false">
      <c r="B821" s="0" t="n">
        <v>563.047</v>
      </c>
      <c r="C821" s="7" t="n">
        <f aca="false">B821/$I$2</f>
        <v>0.298645757197398</v>
      </c>
    </row>
    <row r="822" customFormat="false" ht="12.8" hidden="false" customHeight="false" outlineLevel="0" collapsed="false">
      <c r="B822" s="0" t="n">
        <v>554.873</v>
      </c>
      <c r="C822" s="7" t="n">
        <f aca="false">B822/$I$2</f>
        <v>0.294310185887487</v>
      </c>
    </row>
    <row r="823" customFormat="false" ht="12.8" hidden="false" customHeight="false" outlineLevel="0" collapsed="false">
      <c r="B823" s="0" t="n">
        <v>577.997</v>
      </c>
      <c r="C823" s="7" t="n">
        <f aca="false">B823/$I$2</f>
        <v>0.306575386642367</v>
      </c>
    </row>
    <row r="824" customFormat="false" ht="12.8" hidden="false" customHeight="false" outlineLevel="0" collapsed="false">
      <c r="B824" s="0" t="n">
        <v>590.866</v>
      </c>
      <c r="C824" s="7" t="n">
        <f aca="false">B824/$I$2</f>
        <v>0.313401232884995</v>
      </c>
    </row>
    <row r="825" customFormat="false" ht="12.8" hidden="false" customHeight="false" outlineLevel="0" collapsed="false">
      <c r="B825" s="0" t="n">
        <v>617.619</v>
      </c>
      <c r="C825" s="7" t="n">
        <f aca="false">B825/$I$2</f>
        <v>0.327591291516516</v>
      </c>
    </row>
    <row r="826" customFormat="false" ht="12.8" hidden="false" customHeight="false" outlineLevel="0" collapsed="false">
      <c r="B826" s="0" t="n">
        <v>678.736</v>
      </c>
      <c r="C826" s="7" t="n">
        <f aca="false">B826/$I$2</f>
        <v>0.360008359261542</v>
      </c>
    </row>
    <row r="827" customFormat="false" ht="12.8" hidden="false" customHeight="false" outlineLevel="0" collapsed="false">
      <c r="B827" s="0" t="n">
        <v>736.908</v>
      </c>
      <c r="C827" s="7" t="n">
        <f aca="false">B827/$I$2</f>
        <v>0.390863369567408</v>
      </c>
    </row>
    <row r="828" customFormat="false" ht="12.8" hidden="false" customHeight="false" outlineLevel="0" collapsed="false">
      <c r="B828" s="0" t="n">
        <v>758.864</v>
      </c>
      <c r="C828" s="7" t="n">
        <f aca="false">B828/$I$2</f>
        <v>0.402509051446587</v>
      </c>
    </row>
    <row r="829" customFormat="false" ht="12.8" hidden="false" customHeight="false" outlineLevel="0" collapsed="false">
      <c r="B829" s="0" t="n">
        <v>791.98</v>
      </c>
      <c r="C829" s="7" t="n">
        <f aca="false">B829/$I$2</f>
        <v>0.420074108884686</v>
      </c>
    </row>
    <row r="830" customFormat="false" ht="12.8" hidden="false" customHeight="false" outlineLevel="0" collapsed="false">
      <c r="B830" s="0" t="n">
        <v>810.717</v>
      </c>
      <c r="C830" s="7" t="n">
        <f aca="false">B830/$I$2</f>
        <v>0.430012400985714</v>
      </c>
    </row>
    <row r="831" customFormat="false" ht="12.8" hidden="false" customHeight="false" outlineLevel="0" collapsed="false">
      <c r="B831" s="0" t="n">
        <v>753.068</v>
      </c>
      <c r="C831" s="7" t="n">
        <f aca="false">B831/$I$2</f>
        <v>0.399434795107922</v>
      </c>
    </row>
    <row r="832" customFormat="false" ht="12.8" hidden="false" customHeight="false" outlineLevel="0" collapsed="false">
      <c r="B832" s="0" t="n">
        <v>698.323</v>
      </c>
      <c r="C832" s="7" t="n">
        <f aca="false">B832/$I$2</f>
        <v>0.370397499859441</v>
      </c>
    </row>
    <row r="833" customFormat="false" ht="12.8" hidden="false" customHeight="false" outlineLevel="0" collapsed="false">
      <c r="B833" s="0" t="n">
        <v>686.442</v>
      </c>
      <c r="C833" s="7" t="n">
        <f aca="false">B833/$I$2</f>
        <v>0.364095698693176</v>
      </c>
    </row>
    <row r="834" customFormat="false" ht="12.8" hidden="false" customHeight="false" outlineLevel="0" collapsed="false">
      <c r="B834" s="0" t="n">
        <v>651.082</v>
      </c>
      <c r="C834" s="7" t="n">
        <f aca="false">B834/$I$2</f>
        <v>0.345340401223338</v>
      </c>
    </row>
    <row r="835" customFormat="false" ht="12.8" hidden="false" customHeight="false" outlineLevel="0" collapsed="false">
      <c r="B835" s="0" t="n">
        <v>562.629</v>
      </c>
      <c r="C835" s="7" t="n">
        <f aca="false">B835/$I$2</f>
        <v>0.298424045818937</v>
      </c>
    </row>
    <row r="836" customFormat="false" ht="12.8" hidden="false" customHeight="false" outlineLevel="0" collapsed="false">
      <c r="B836" s="0" t="n">
        <v>499.949</v>
      </c>
      <c r="C836" s="7" t="n">
        <f aca="false">B836/$I$2</f>
        <v>0.265177947249665</v>
      </c>
    </row>
    <row r="837" customFormat="false" ht="12.8" hidden="false" customHeight="false" outlineLevel="0" collapsed="false">
      <c r="B837" s="0" t="n">
        <v>500.645</v>
      </c>
      <c r="C837" s="7" t="n">
        <f aca="false">B837/$I$2</f>
        <v>0.265547112607103</v>
      </c>
    </row>
    <row r="838" customFormat="false" ht="12.8" hidden="false" customHeight="false" outlineLevel="0" collapsed="false">
      <c r="B838" s="0" t="n">
        <v>558.047</v>
      </c>
      <c r="C838" s="7" t="n">
        <f aca="false">B838/$I$2</f>
        <v>0.295993707215804</v>
      </c>
    </row>
    <row r="839" customFormat="false" ht="12.8" hidden="false" customHeight="false" outlineLevel="0" collapsed="false">
      <c r="B839" s="0" t="n">
        <v>639.433</v>
      </c>
      <c r="C839" s="7" t="n">
        <f aca="false">B839/$I$2</f>
        <v>0.339161655176218</v>
      </c>
    </row>
    <row r="840" customFormat="false" ht="12.8" hidden="false" customHeight="false" outlineLevel="0" collapsed="false">
      <c r="B840" s="0" t="n">
        <v>733.025</v>
      </c>
      <c r="C840" s="7" t="n">
        <f aca="false">B840/$I$2</f>
        <v>0.388803787551702</v>
      </c>
    </row>
    <row r="841" customFormat="false" ht="12.8" hidden="false" customHeight="false" outlineLevel="0" collapsed="false">
      <c r="B841" s="0" t="n">
        <v>808.144</v>
      </c>
      <c r="C841" s="7" t="n">
        <f aca="false">B841/$I$2</f>
        <v>0.428647656065185</v>
      </c>
    </row>
    <row r="842" customFormat="false" ht="12.8" hidden="false" customHeight="false" outlineLevel="0" collapsed="false">
      <c r="B842" s="0" t="n">
        <v>855.712</v>
      </c>
      <c r="C842" s="7" t="n">
        <f aca="false">B842/$I$2</f>
        <v>0.453878198770085</v>
      </c>
    </row>
    <row r="843" customFormat="false" ht="12.8" hidden="false" customHeight="false" outlineLevel="0" collapsed="false">
      <c r="B843" s="0" t="n">
        <v>865.701</v>
      </c>
      <c r="C843" s="7" t="n">
        <f aca="false">B843/$I$2</f>
        <v>0.459176464223315</v>
      </c>
    </row>
    <row r="844" customFormat="false" ht="12.8" hidden="false" customHeight="false" outlineLevel="0" collapsed="false">
      <c r="B844" s="0" t="n">
        <v>848.438</v>
      </c>
      <c r="C844" s="7" t="n">
        <f aca="false">B844/$I$2</f>
        <v>0.450019996456861</v>
      </c>
    </row>
    <row r="845" customFormat="false" ht="12.8" hidden="false" customHeight="false" outlineLevel="0" collapsed="false">
      <c r="B845" s="0" t="n">
        <v>806.162</v>
      </c>
      <c r="C845" s="7" t="n">
        <f aca="false">B845/$I$2</f>
        <v>0.427596383452481</v>
      </c>
    </row>
    <row r="846" customFormat="false" ht="12.8" hidden="false" customHeight="false" outlineLevel="0" collapsed="false">
      <c r="B846" s="0" t="n">
        <v>748.216</v>
      </c>
      <c r="C846" s="7" t="n">
        <f aca="false">B846/$I$2</f>
        <v>0.396861245805783</v>
      </c>
    </row>
    <row r="847" customFormat="false" ht="12.8" hidden="false" customHeight="false" outlineLevel="0" collapsed="false">
      <c r="B847" s="0" t="n">
        <v>715.15</v>
      </c>
      <c r="C847" s="7" t="n">
        <f aca="false">B847/$I$2</f>
        <v>0.3793227088675</v>
      </c>
    </row>
    <row r="848" customFormat="false" ht="12.8" hidden="false" customHeight="false" outlineLevel="0" collapsed="false">
      <c r="B848" s="0" t="n">
        <v>699.539</v>
      </c>
      <c r="C848" s="7" t="n">
        <f aca="false">B848/$I$2</f>
        <v>0.371042478414965</v>
      </c>
    </row>
    <row r="849" customFormat="false" ht="12.8" hidden="false" customHeight="false" outlineLevel="0" collapsed="false">
      <c r="B849" s="0" t="n">
        <v>686.363</v>
      </c>
      <c r="C849" s="7" t="n">
        <f aca="false">B849/$I$2</f>
        <v>0.364053796303467</v>
      </c>
    </row>
    <row r="850" customFormat="false" ht="12.8" hidden="false" customHeight="false" outlineLevel="0" collapsed="false">
      <c r="B850" s="0" t="n">
        <v>681.576</v>
      </c>
      <c r="C850" s="7" t="n">
        <f aca="false">B850/$I$2</f>
        <v>0.361514723651088</v>
      </c>
    </row>
    <row r="851" customFormat="false" ht="12.8" hidden="false" customHeight="false" outlineLevel="0" collapsed="false">
      <c r="B851" s="0" t="n">
        <v>698.333</v>
      </c>
      <c r="C851" s="7" t="n">
        <f aca="false">B851/$I$2</f>
        <v>0.370402803959404</v>
      </c>
    </row>
    <row r="852" customFormat="false" ht="12.8" hidden="false" customHeight="false" outlineLevel="0" collapsed="false">
      <c r="B852" s="0" t="n">
        <v>715.095</v>
      </c>
      <c r="C852" s="7" t="n">
        <f aca="false">B852/$I$2</f>
        <v>0.379293536317703</v>
      </c>
    </row>
    <row r="853" customFormat="false" ht="12.8" hidden="false" customHeight="false" outlineLevel="0" collapsed="false">
      <c r="B853" s="0" t="n">
        <v>718.948</v>
      </c>
      <c r="C853" s="7" t="n">
        <f aca="false">B853/$I$2</f>
        <v>0.38133720603352</v>
      </c>
    </row>
    <row r="854" customFormat="false" ht="12.8" hidden="false" customHeight="false" outlineLevel="0" collapsed="false">
      <c r="B854" s="0" t="n">
        <v>735.827</v>
      </c>
      <c r="C854" s="7" t="n">
        <f aca="false">B854/$I$2</f>
        <v>0.390289996361387</v>
      </c>
    </row>
    <row r="855" customFormat="false" ht="12.8" hidden="false" customHeight="false" outlineLevel="0" collapsed="false">
      <c r="B855" s="0" t="n">
        <v>761.935</v>
      </c>
      <c r="C855" s="7" t="n">
        <f aca="false">B855/$I$2</f>
        <v>0.404137940545283</v>
      </c>
    </row>
    <row r="856" customFormat="false" ht="12.8" hidden="false" customHeight="false" outlineLevel="0" collapsed="false">
      <c r="B856" s="0" t="n">
        <v>770.153</v>
      </c>
      <c r="C856" s="7" t="n">
        <f aca="false">B856/$I$2</f>
        <v>0.408496849895032</v>
      </c>
    </row>
    <row r="857" customFormat="false" ht="12.8" hidden="false" customHeight="false" outlineLevel="0" collapsed="false">
      <c r="B857" s="0" t="n">
        <v>771.633</v>
      </c>
      <c r="C857" s="7" t="n">
        <f aca="false">B857/$I$2</f>
        <v>0.409281856689584</v>
      </c>
    </row>
    <row r="858" customFormat="false" ht="12.8" hidden="false" customHeight="false" outlineLevel="0" collapsed="false">
      <c r="B858" s="0" t="n">
        <v>758.472</v>
      </c>
      <c r="C858" s="7" t="n">
        <f aca="false">B858/$I$2</f>
        <v>0.40230113072803</v>
      </c>
    </row>
    <row r="859" customFormat="false" ht="12.8" hidden="false" customHeight="false" outlineLevel="0" collapsed="false">
      <c r="B859" s="0" t="n">
        <v>718.848</v>
      </c>
      <c r="C859" s="7" t="n">
        <f aca="false">B859/$I$2</f>
        <v>0.381284165033888</v>
      </c>
    </row>
    <row r="860" customFormat="false" ht="12.8" hidden="false" customHeight="false" outlineLevel="0" collapsed="false">
      <c r="B860" s="0" t="n">
        <v>676.968</v>
      </c>
      <c r="C860" s="7" t="n">
        <f aca="false">B860/$I$2</f>
        <v>0.35907059438805</v>
      </c>
    </row>
    <row r="861" customFormat="false" ht="12.8" hidden="false" customHeight="false" outlineLevel="0" collapsed="false">
      <c r="B861" s="0" t="n">
        <v>642.576</v>
      </c>
      <c r="C861" s="7" t="n">
        <f aca="false">B861/$I$2</f>
        <v>0.340828733794649</v>
      </c>
    </row>
    <row r="862" customFormat="false" ht="12.8" hidden="false" customHeight="false" outlineLevel="0" collapsed="false">
      <c r="B862" s="0" t="n">
        <v>617.236</v>
      </c>
      <c r="C862" s="7" t="n">
        <f aca="false">B862/$I$2</f>
        <v>0.327388144487926</v>
      </c>
    </row>
    <row r="863" customFormat="false" ht="12.8" hidden="false" customHeight="false" outlineLevel="0" collapsed="false">
      <c r="B863" s="0" t="n">
        <v>598.197</v>
      </c>
      <c r="C863" s="7" t="n">
        <f aca="false">B863/$I$2</f>
        <v>0.31728966856801</v>
      </c>
    </row>
    <row r="864" customFormat="false" ht="12.8" hidden="false" customHeight="false" outlineLevel="0" collapsed="false">
      <c r="B864" s="0" t="n">
        <v>578.087</v>
      </c>
      <c r="C864" s="7" t="n">
        <f aca="false">B864/$I$2</f>
        <v>0.306623123542035</v>
      </c>
    </row>
    <row r="865" customFormat="false" ht="12.8" hidden="false" customHeight="false" outlineLevel="0" collapsed="false">
      <c r="B865" s="0" t="n">
        <v>581.182</v>
      </c>
      <c r="C865" s="7" t="n">
        <f aca="false">B865/$I$2</f>
        <v>0.308264742480643</v>
      </c>
    </row>
    <row r="866" customFormat="false" ht="12.8" hidden="false" customHeight="false" outlineLevel="0" collapsed="false">
      <c r="B866" s="0" t="n">
        <v>617.135</v>
      </c>
      <c r="C866" s="7" t="n">
        <f aca="false">B866/$I$2</f>
        <v>0.327334573078298</v>
      </c>
    </row>
    <row r="867" customFormat="false" ht="12.8" hidden="false" customHeight="false" outlineLevel="0" collapsed="false">
      <c r="B867" s="0" t="n">
        <v>680.293</v>
      </c>
      <c r="C867" s="7" t="n">
        <f aca="false">B867/$I$2</f>
        <v>0.360834207625811</v>
      </c>
    </row>
    <row r="868" customFormat="false" ht="12.8" hidden="false" customHeight="false" outlineLevel="0" collapsed="false">
      <c r="B868" s="0" t="n">
        <v>760.571</v>
      </c>
      <c r="C868" s="7" t="n">
        <f aca="false">B868/$I$2</f>
        <v>0.403414461310304</v>
      </c>
    </row>
    <row r="869" customFormat="false" ht="12.8" hidden="false" customHeight="false" outlineLevel="0" collapsed="false">
      <c r="B869" s="0" t="n">
        <v>833.864</v>
      </c>
      <c r="C869" s="7" t="n">
        <f aca="false">B869/$I$2</f>
        <v>0.442289801170509</v>
      </c>
    </row>
    <row r="870" customFormat="false" ht="12.8" hidden="false" customHeight="false" outlineLevel="0" collapsed="false">
      <c r="B870" s="0" t="n">
        <v>879.106</v>
      </c>
      <c r="C870" s="7" t="n">
        <f aca="false">B870/$I$2</f>
        <v>0.466286610223971</v>
      </c>
    </row>
    <row r="871" customFormat="false" ht="12.8" hidden="false" customHeight="false" outlineLevel="0" collapsed="false">
      <c r="B871" s="0" t="n">
        <v>901.927</v>
      </c>
      <c r="C871" s="7" t="n">
        <f aca="false">B871/$I$2</f>
        <v>0.478391096749966</v>
      </c>
    </row>
    <row r="872" customFormat="false" ht="12.8" hidden="false" customHeight="false" outlineLevel="0" collapsed="false">
      <c r="B872" s="0" t="n">
        <v>915.051</v>
      </c>
      <c r="C872" s="7" t="n">
        <f aca="false">B872/$I$2</f>
        <v>0.485352197541656</v>
      </c>
    </row>
    <row r="873" customFormat="false" ht="12.8" hidden="false" customHeight="false" outlineLevel="0" collapsed="false">
      <c r="B873" s="0" t="n">
        <v>930.429</v>
      </c>
      <c r="C873" s="7" t="n">
        <f aca="false">B873/$I$2</f>
        <v>0.493508842465049</v>
      </c>
    </row>
    <row r="874" customFormat="false" ht="12.8" hidden="false" customHeight="false" outlineLevel="0" collapsed="false">
      <c r="B874" s="0" t="n">
        <v>959.923</v>
      </c>
      <c r="C874" s="7" t="n">
        <f aca="false">B874/$I$2</f>
        <v>0.50915275489648</v>
      </c>
    </row>
    <row r="875" customFormat="false" ht="12.8" hidden="false" customHeight="false" outlineLevel="0" collapsed="false">
      <c r="B875" s="0" t="n">
        <v>1003.923</v>
      </c>
      <c r="C875" s="7" t="n">
        <f aca="false">B875/$I$2</f>
        <v>0.532490794734514</v>
      </c>
    </row>
    <row r="876" customFormat="false" ht="12.8" hidden="false" customHeight="false" outlineLevel="0" collapsed="false">
      <c r="B876" s="0" t="n">
        <v>1053.747</v>
      </c>
      <c r="C876" s="7" t="n">
        <f aca="false">B876/$I$2</f>
        <v>0.558917942391109</v>
      </c>
    </row>
    <row r="877" customFormat="false" ht="12.8" hidden="false" customHeight="false" outlineLevel="0" collapsed="false">
      <c r="B877" s="0" t="n">
        <v>1110.309</v>
      </c>
      <c r="C877" s="7" t="n">
        <f aca="false">B877/$I$2</f>
        <v>0.588918992602902</v>
      </c>
    </row>
    <row r="878" customFormat="false" ht="12.8" hidden="false" customHeight="false" outlineLevel="0" collapsed="false">
      <c r="B878" s="0" t="n">
        <v>1179.314</v>
      </c>
      <c r="C878" s="7" t="n">
        <f aca="false">B878/$I$2</f>
        <v>0.625519934398892</v>
      </c>
    </row>
    <row r="879" customFormat="false" ht="12.8" hidden="false" customHeight="false" outlineLevel="0" collapsed="false">
      <c r="B879" s="0" t="n">
        <v>1233.411</v>
      </c>
      <c r="C879" s="7" t="n">
        <f aca="false">B879/$I$2</f>
        <v>0.654213523969758</v>
      </c>
    </row>
    <row r="880" customFormat="false" ht="12.8" hidden="false" customHeight="false" outlineLevel="0" collapsed="false">
      <c r="B880" s="0" t="n">
        <v>1238.522</v>
      </c>
      <c r="C880" s="7" t="n">
        <f aca="false">B880/$I$2</f>
        <v>0.656924449460944</v>
      </c>
    </row>
    <row r="881" customFormat="false" ht="12.8" hidden="false" customHeight="false" outlineLevel="0" collapsed="false">
      <c r="B881" s="0" t="n">
        <v>1233.755</v>
      </c>
      <c r="C881" s="7" t="n">
        <f aca="false">B881/$I$2</f>
        <v>0.654395985008492</v>
      </c>
    </row>
    <row r="882" customFormat="false" ht="12.8" hidden="false" customHeight="false" outlineLevel="0" collapsed="false">
      <c r="B882" s="0" t="n">
        <v>1233.768</v>
      </c>
      <c r="C882" s="7" t="n">
        <f aca="false">B882/$I$2</f>
        <v>0.654402880338444</v>
      </c>
    </row>
    <row r="883" customFormat="false" ht="12.8" hidden="false" customHeight="false" outlineLevel="0" collapsed="false">
      <c r="B883" s="0" t="n">
        <v>1235.912</v>
      </c>
      <c r="C883" s="7" t="n">
        <f aca="false">B883/$I$2</f>
        <v>0.655540079370552</v>
      </c>
    </row>
    <row r="884" customFormat="false" ht="12.8" hidden="false" customHeight="false" outlineLevel="0" collapsed="false">
      <c r="B884" s="0" t="n">
        <v>1237.692</v>
      </c>
      <c r="C884" s="7" t="n">
        <f aca="false">B884/$I$2</f>
        <v>0.656484209164</v>
      </c>
    </row>
    <row r="885" customFormat="false" ht="12.8" hidden="false" customHeight="false" outlineLevel="0" collapsed="false">
      <c r="B885" s="0" t="n">
        <v>1229.122</v>
      </c>
      <c r="C885" s="7" t="n">
        <f aca="false">B885/$I$2</f>
        <v>0.651938595495546</v>
      </c>
    </row>
    <row r="886" customFormat="false" ht="12.8" hidden="false" customHeight="false" outlineLevel="0" collapsed="false">
      <c r="B886" s="0" t="n">
        <v>1208.694</v>
      </c>
      <c r="C886" s="7" t="n">
        <f aca="false">B886/$I$2</f>
        <v>0.641103380090742</v>
      </c>
    </row>
    <row r="887" customFormat="false" ht="12.8" hidden="false" customHeight="false" outlineLevel="0" collapsed="false">
      <c r="B887" s="0" t="n">
        <v>1188.942</v>
      </c>
      <c r="C887" s="7" t="n">
        <f aca="false">B887/$I$2</f>
        <v>0.630626721843451</v>
      </c>
    </row>
    <row r="888" customFormat="false" ht="12.8" hidden="false" customHeight="false" outlineLevel="0" collapsed="false">
      <c r="B888" s="0" t="n">
        <v>1184.178</v>
      </c>
      <c r="C888" s="7" t="n">
        <f aca="false">B888/$I$2</f>
        <v>0.628099848620987</v>
      </c>
    </row>
    <row r="889" customFormat="false" ht="12.8" hidden="false" customHeight="false" outlineLevel="0" collapsed="false">
      <c r="B889" s="0" t="n">
        <v>1194.611</v>
      </c>
      <c r="C889" s="7" t="n">
        <f aca="false">B889/$I$2</f>
        <v>0.633633616112583</v>
      </c>
    </row>
    <row r="890" customFormat="false" ht="12.8" hidden="false" customHeight="false" outlineLevel="0" collapsed="false">
      <c r="B890" s="0" t="n">
        <v>1203.569</v>
      </c>
      <c r="C890" s="7" t="n">
        <f aca="false">B890/$I$2</f>
        <v>0.638385028859608</v>
      </c>
    </row>
    <row r="891" customFormat="false" ht="12.8" hidden="false" customHeight="false" outlineLevel="0" collapsed="false">
      <c r="B891" s="0" t="n">
        <v>1203.606</v>
      </c>
      <c r="C891" s="7" t="n">
        <f aca="false">B891/$I$2</f>
        <v>0.638404654029472</v>
      </c>
    </row>
    <row r="892" customFormat="false" ht="12.8" hidden="false" customHeight="false" outlineLevel="0" collapsed="false">
      <c r="B892" s="0" t="n">
        <v>1176.132</v>
      </c>
      <c r="C892" s="7" t="n">
        <f aca="false">B892/$I$2</f>
        <v>0.623832169790605</v>
      </c>
    </row>
    <row r="893" customFormat="false" ht="12.8" hidden="false" customHeight="false" outlineLevel="0" collapsed="false">
      <c r="B893" s="0" t="n">
        <v>1127.853</v>
      </c>
      <c r="C893" s="7" t="n">
        <f aca="false">B893/$I$2</f>
        <v>0.598224505578322</v>
      </c>
    </row>
    <row r="894" customFormat="false" ht="12.8" hidden="false" customHeight="false" outlineLevel="0" collapsed="false">
      <c r="B894" s="0" t="n">
        <v>1066.12</v>
      </c>
      <c r="C894" s="7" t="n">
        <f aca="false">B894/$I$2</f>
        <v>0.565480705275564</v>
      </c>
    </row>
    <row r="895" customFormat="false" ht="12.8" hidden="false" customHeight="false" outlineLevel="0" collapsed="false">
      <c r="B895" s="0" t="n">
        <v>1007.769</v>
      </c>
      <c r="C895" s="7" t="n">
        <f aca="false">B895/$I$2</f>
        <v>0.534530751580357</v>
      </c>
    </row>
    <row r="896" customFormat="false" ht="12.8" hidden="false" customHeight="false" outlineLevel="0" collapsed="false">
      <c r="B896" s="0" t="n">
        <v>976.338</v>
      </c>
      <c r="C896" s="7" t="n">
        <f aca="false">B896/$I$2</f>
        <v>0.517859434986055</v>
      </c>
    </row>
    <row r="897" customFormat="false" ht="12.8" hidden="false" customHeight="false" outlineLevel="0" collapsed="false">
      <c r="B897" s="0" t="n">
        <v>963.798</v>
      </c>
      <c r="C897" s="7" t="n">
        <f aca="false">B897/$I$2</f>
        <v>0.511208093632216</v>
      </c>
    </row>
    <row r="898" customFormat="false" ht="12.8" hidden="false" customHeight="false" outlineLevel="0" collapsed="false">
      <c r="B898" s="0" t="n">
        <v>988.403</v>
      </c>
      <c r="C898" s="7" t="n">
        <f aca="false">B898/$I$2</f>
        <v>0.524258831591644</v>
      </c>
    </row>
    <row r="899" customFormat="false" ht="12.8" hidden="false" customHeight="false" outlineLevel="0" collapsed="false">
      <c r="B899" s="0" t="n">
        <v>1046.002</v>
      </c>
      <c r="C899" s="7" t="n">
        <f aca="false">B899/$I$2</f>
        <v>0.554809916969619</v>
      </c>
    </row>
    <row r="900" customFormat="false" ht="12.8" hidden="false" customHeight="false" outlineLevel="0" collapsed="false">
      <c r="B900" s="0" t="n">
        <v>1137.977</v>
      </c>
      <c r="C900" s="7" t="n">
        <f aca="false">B900/$I$2</f>
        <v>0.603594376381055</v>
      </c>
    </row>
    <row r="901" customFormat="false" ht="12.8" hidden="false" customHeight="false" outlineLevel="0" collapsed="false">
      <c r="B901" s="0" t="n">
        <v>1233.755</v>
      </c>
      <c r="C901" s="7" t="n">
        <f aca="false">B901/$I$2</f>
        <v>0.654395985008492</v>
      </c>
    </row>
    <row r="902" customFormat="false" ht="12.8" hidden="false" customHeight="false" outlineLevel="0" collapsed="false">
      <c r="B902" s="0" t="n">
        <v>1316.559</v>
      </c>
      <c r="C902" s="7" t="n">
        <f aca="false">B902/$I$2</f>
        <v>0.698316054343687</v>
      </c>
    </row>
    <row r="903" customFormat="false" ht="12.8" hidden="false" customHeight="false" outlineLevel="0" collapsed="false">
      <c r="B903" s="0" t="n">
        <v>1387.617</v>
      </c>
      <c r="C903" s="7" t="n">
        <f aca="false">B903/$I$2</f>
        <v>0.736005927862119</v>
      </c>
    </row>
    <row r="904" customFormat="false" ht="12.8" hidden="false" customHeight="false" outlineLevel="0" collapsed="false">
      <c r="B904" s="0" t="n">
        <v>1427.919</v>
      </c>
      <c r="C904" s="7" t="n">
        <f aca="false">B904/$I$2</f>
        <v>0.757382511533765</v>
      </c>
    </row>
    <row r="905" customFormat="false" ht="12.8" hidden="false" customHeight="false" outlineLevel="0" collapsed="false">
      <c r="B905" s="0" t="n">
        <v>1428.247</v>
      </c>
      <c r="C905" s="7" t="n">
        <f aca="false">B905/$I$2</f>
        <v>0.757556486012558</v>
      </c>
    </row>
    <row r="906" customFormat="false" ht="12.8" hidden="false" customHeight="false" outlineLevel="0" collapsed="false">
      <c r="B906" s="0" t="n">
        <v>1396.557</v>
      </c>
      <c r="C906" s="7" t="n">
        <f aca="false">B906/$I$2</f>
        <v>0.74074779322921</v>
      </c>
    </row>
    <row r="907" customFormat="false" ht="12.8" hidden="false" customHeight="false" outlineLevel="0" collapsed="false">
      <c r="B907" s="0" t="n">
        <v>1355.188</v>
      </c>
      <c r="C907" s="7" t="n">
        <f aca="false">B907/$I$2</f>
        <v>0.718805262091492</v>
      </c>
    </row>
    <row r="908" customFormat="false" ht="12.8" hidden="false" customHeight="false" outlineLevel="0" collapsed="false">
      <c r="B908" s="0" t="n">
        <v>1297.818</v>
      </c>
      <c r="C908" s="7" t="n">
        <f aca="false">B908/$I$2</f>
        <v>0.688375640602673</v>
      </c>
    </row>
    <row r="909" customFormat="false" ht="12.8" hidden="false" customHeight="false" outlineLevel="0" collapsed="false">
      <c r="B909" s="0" t="n">
        <v>1238.351</v>
      </c>
      <c r="C909" s="7" t="n">
        <f aca="false">B909/$I$2</f>
        <v>0.656833749351574</v>
      </c>
    </row>
    <row r="910" customFormat="false" ht="12.8" hidden="false" customHeight="false" outlineLevel="0" collapsed="false">
      <c r="B910" s="0" t="n">
        <v>1208.307</v>
      </c>
      <c r="C910" s="7" t="n">
        <f aca="false">B910/$I$2</f>
        <v>0.640898111422167</v>
      </c>
    </row>
    <row r="911" customFormat="false" ht="12.8" hidden="false" customHeight="false" outlineLevel="0" collapsed="false">
      <c r="B911" s="0" t="n">
        <v>1224.522</v>
      </c>
      <c r="C911" s="7" t="n">
        <f aca="false">B911/$I$2</f>
        <v>0.649498709512479</v>
      </c>
    </row>
    <row r="912" customFormat="false" ht="12.8" hidden="false" customHeight="false" outlineLevel="0" collapsed="false">
      <c r="B912" s="0" t="n">
        <v>1258.651</v>
      </c>
      <c r="C912" s="7" t="n">
        <f aca="false">B912/$I$2</f>
        <v>0.667601072276849</v>
      </c>
    </row>
    <row r="913" customFormat="false" ht="12.8" hidden="false" customHeight="false" outlineLevel="0" collapsed="false">
      <c r="B913" s="0" t="n">
        <v>1321.972</v>
      </c>
      <c r="C913" s="7" t="n">
        <f aca="false">B913/$I$2</f>
        <v>0.701187163653761</v>
      </c>
    </row>
    <row r="914" customFormat="false" ht="12.8" hidden="false" customHeight="false" outlineLevel="0" collapsed="false">
      <c r="B914" s="0" t="n">
        <v>1412.888</v>
      </c>
      <c r="C914" s="7" t="n">
        <f aca="false">B914/$I$2</f>
        <v>0.749409918879095</v>
      </c>
    </row>
    <row r="915" customFormat="false" ht="12.8" hidden="false" customHeight="false" outlineLevel="0" collapsed="false">
      <c r="B915" s="0" t="n">
        <v>1435.419</v>
      </c>
      <c r="C915" s="7" t="n">
        <f aca="false">B915/$I$2</f>
        <v>0.761360586506158</v>
      </c>
    </row>
    <row r="916" customFormat="false" ht="12.8" hidden="false" customHeight="false" outlineLevel="0" collapsed="false">
      <c r="B916" s="0" t="n">
        <v>1465.683</v>
      </c>
      <c r="C916" s="7" t="n">
        <f aca="false">B916/$I$2</f>
        <v>0.777412914634754</v>
      </c>
    </row>
    <row r="917" customFormat="false" ht="12.8" hidden="false" customHeight="false" outlineLevel="0" collapsed="false">
      <c r="B917" s="0" t="n">
        <v>1429.308</v>
      </c>
      <c r="C917" s="7" t="n">
        <f aca="false">B917/$I$2</f>
        <v>0.758119251018652</v>
      </c>
    </row>
    <row r="918" customFormat="false" ht="12.8" hidden="false" customHeight="false" outlineLevel="0" collapsed="false">
      <c r="B918" s="0" t="n">
        <v>1377.948</v>
      </c>
      <c r="C918" s="7" t="n">
        <f aca="false">B918/$I$2</f>
        <v>0.730877393607711</v>
      </c>
    </row>
    <row r="919" customFormat="false" ht="12.8" hidden="false" customHeight="false" outlineLevel="0" collapsed="false">
      <c r="B919" s="0" t="n">
        <v>1296.87</v>
      </c>
      <c r="C919" s="7" t="n">
        <f aca="false">B919/$I$2</f>
        <v>0.687872811926163</v>
      </c>
    </row>
    <row r="920" customFormat="false" ht="12.8" hidden="false" customHeight="false" outlineLevel="0" collapsed="false">
      <c r="B920" s="0" t="n">
        <v>1165.561</v>
      </c>
      <c r="C920" s="7" t="n">
        <f aca="false">B920/$I$2</f>
        <v>0.618225205719517</v>
      </c>
    </row>
    <row r="921" customFormat="false" ht="12.8" hidden="false" customHeight="false" outlineLevel="0" collapsed="false">
      <c r="B921" s="0" t="n">
        <v>1119.44</v>
      </c>
      <c r="C921" s="7" t="n">
        <f aca="false">B921/$I$2</f>
        <v>0.593762166279291</v>
      </c>
    </row>
    <row r="922" customFormat="false" ht="12.8" hidden="false" customHeight="false" outlineLevel="0" collapsed="false">
      <c r="B922" s="0" t="n">
        <v>1085.372</v>
      </c>
      <c r="C922" s="7" t="n">
        <f aca="false">B922/$I$2</f>
        <v>0.575692158524696</v>
      </c>
    </row>
    <row r="923" customFormat="false" ht="12.8" hidden="false" customHeight="false" outlineLevel="0" collapsed="false">
      <c r="B923" s="0" t="n">
        <v>1043.818</v>
      </c>
      <c r="C923" s="7" t="n">
        <f aca="false">B923/$I$2</f>
        <v>0.553651501537659</v>
      </c>
    </row>
    <row r="924" customFormat="false" ht="12.8" hidden="false" customHeight="false" outlineLevel="0" collapsed="false">
      <c r="B924" s="0" t="n">
        <v>1074.622</v>
      </c>
      <c r="C924" s="7" t="n">
        <f aca="false">B924/$I$2</f>
        <v>0.569990251064268</v>
      </c>
    </row>
    <row r="925" customFormat="false" ht="12.8" hidden="false" customHeight="false" outlineLevel="0" collapsed="false">
      <c r="B925" s="0" t="n">
        <v>1132.271</v>
      </c>
      <c r="C925" s="7" t="n">
        <f aca="false">B925/$I$2</f>
        <v>0.600567856942059</v>
      </c>
    </row>
    <row r="926" customFormat="false" ht="12.8" hidden="false" customHeight="false" outlineLevel="0" collapsed="false">
      <c r="B926" s="0" t="n">
        <v>1181.012</v>
      </c>
      <c r="C926" s="7" t="n">
        <f aca="false">B926/$I$2</f>
        <v>0.626420570572641</v>
      </c>
    </row>
    <row r="927" customFormat="false" ht="12.8" hidden="false" customHeight="false" outlineLevel="0" collapsed="false">
      <c r="B927" s="0" t="n">
        <v>1255.188</v>
      </c>
      <c r="C927" s="7" t="n">
        <f aca="false">B927/$I$2</f>
        <v>0.665764262459596</v>
      </c>
    </row>
    <row r="928" customFormat="false" ht="12.8" hidden="false" customHeight="false" outlineLevel="0" collapsed="false">
      <c r="B928" s="0" t="n">
        <v>1325.171</v>
      </c>
      <c r="C928" s="7" t="n">
        <f aca="false">B928/$I$2</f>
        <v>0.702883945231985</v>
      </c>
    </row>
    <row r="929" customFormat="false" ht="12.8" hidden="false" customHeight="false" outlineLevel="0" collapsed="false">
      <c r="B929" s="0" t="n">
        <v>1296.822</v>
      </c>
      <c r="C929" s="7" t="n">
        <f aca="false">B929/$I$2</f>
        <v>0.687847352246339</v>
      </c>
    </row>
    <row r="930" customFormat="false" ht="12.8" hidden="false" customHeight="false" outlineLevel="0" collapsed="false">
      <c r="B930" s="0" t="n">
        <v>1211.087</v>
      </c>
      <c r="C930" s="7" t="n">
        <f aca="false">B930/$I$2</f>
        <v>0.642372651211934</v>
      </c>
    </row>
    <row r="931" customFormat="false" ht="12.8" hidden="false" customHeight="false" outlineLevel="0" collapsed="false">
      <c r="B931" s="0" t="n">
        <v>1103.298</v>
      </c>
      <c r="C931" s="7" t="n">
        <f aca="false">B931/$I$2</f>
        <v>0.58520028811871</v>
      </c>
    </row>
    <row r="932" customFormat="false" ht="12.8" hidden="false" customHeight="false" outlineLevel="0" collapsed="false">
      <c r="B932" s="0" t="n">
        <v>992.658</v>
      </c>
      <c r="C932" s="7" t="n">
        <f aca="false">B932/$I$2</f>
        <v>0.526515726125981</v>
      </c>
    </row>
    <row r="933" customFormat="false" ht="12.8" hidden="false" customHeight="false" outlineLevel="0" collapsed="false">
      <c r="B933" s="0" t="n">
        <v>953.45</v>
      </c>
      <c r="C933" s="7" t="n">
        <f aca="false">B933/$I$2</f>
        <v>0.505719410990307</v>
      </c>
    </row>
    <row r="934" customFormat="false" ht="12.8" hidden="false" customHeight="false" outlineLevel="0" collapsed="false">
      <c r="B934" s="0" t="n">
        <v>1009.457</v>
      </c>
      <c r="C934" s="7" t="n">
        <f aca="false">B934/$I$2</f>
        <v>0.535426083654143</v>
      </c>
    </row>
    <row r="935" customFormat="false" ht="12.8" hidden="false" customHeight="false" outlineLevel="0" collapsed="false">
      <c r="B935" s="0" t="n">
        <v>1105.428</v>
      </c>
      <c r="C935" s="7" t="n">
        <f aca="false">B935/$I$2</f>
        <v>0.586330061410869</v>
      </c>
    </row>
    <row r="936" customFormat="false" ht="12.8" hidden="false" customHeight="false" outlineLevel="0" collapsed="false">
      <c r="B936" s="0" t="n">
        <v>1165.784</v>
      </c>
      <c r="C936" s="7" t="n">
        <f aca="false">B936/$I$2</f>
        <v>0.618343487148696</v>
      </c>
    </row>
    <row r="937" customFormat="false" ht="12.8" hidden="false" customHeight="false" outlineLevel="0" collapsed="false">
      <c r="B937" s="0" t="n">
        <v>1176.798</v>
      </c>
      <c r="C937" s="7" t="n">
        <f aca="false">B937/$I$2</f>
        <v>0.624185422848153</v>
      </c>
    </row>
    <row r="938" customFormat="false" ht="12.8" hidden="false" customHeight="false" outlineLevel="0" collapsed="false">
      <c r="B938" s="0" t="n">
        <v>1161.022</v>
      </c>
      <c r="C938" s="7" t="n">
        <f aca="false">B938/$I$2</f>
        <v>0.615817674746225</v>
      </c>
    </row>
    <row r="939" customFormat="false" ht="12.8" hidden="false" customHeight="false" outlineLevel="0" collapsed="false">
      <c r="B939" s="0" t="n">
        <v>1134.191</v>
      </c>
      <c r="C939" s="7" t="n">
        <f aca="false">B939/$I$2</f>
        <v>0.601586244134992</v>
      </c>
    </row>
    <row r="940" customFormat="false" ht="12.8" hidden="false" customHeight="false" outlineLevel="0" collapsed="false">
      <c r="B940" s="0" t="n">
        <v>1152.849</v>
      </c>
      <c r="C940" s="7" t="n">
        <f aca="false">B940/$I$2</f>
        <v>0.61148263384631</v>
      </c>
    </row>
    <row r="941" customFormat="false" ht="12.8" hidden="false" customHeight="false" outlineLevel="0" collapsed="false">
      <c r="B941" s="0" t="n">
        <v>1198.661</v>
      </c>
      <c r="C941" s="7" t="n">
        <f aca="false">B941/$I$2</f>
        <v>0.635781776597674</v>
      </c>
    </row>
    <row r="942" customFormat="false" ht="12.8" hidden="false" customHeight="false" outlineLevel="0" collapsed="false">
      <c r="B942" s="0" t="n">
        <v>1231.381</v>
      </c>
      <c r="C942" s="7" t="n">
        <f aca="false">B942/$I$2</f>
        <v>0.653136791677231</v>
      </c>
    </row>
    <row r="943" customFormat="false" ht="12.8" hidden="false" customHeight="false" outlineLevel="0" collapsed="false">
      <c r="B943" s="0" t="n">
        <v>1259.216</v>
      </c>
      <c r="C943" s="7" t="n">
        <f aca="false">B943/$I$2</f>
        <v>0.667900753924769</v>
      </c>
    </row>
    <row r="944" customFormat="false" ht="12.8" hidden="false" customHeight="false" outlineLevel="0" collapsed="false">
      <c r="B944" s="0" t="n">
        <v>1294.675</v>
      </c>
      <c r="C944" s="7" t="n">
        <f aca="false">B944/$I$2</f>
        <v>0.686708561984243</v>
      </c>
    </row>
    <row r="945" customFormat="false" ht="12.8" hidden="false" customHeight="false" outlineLevel="0" collapsed="false">
      <c r="B945" s="0" t="n">
        <v>1306</v>
      </c>
      <c r="C945" s="7" t="n">
        <f aca="false">B945/$I$2</f>
        <v>0.692715455192555</v>
      </c>
    </row>
    <row r="946" customFormat="false" ht="12.8" hidden="false" customHeight="false" outlineLevel="0" collapsed="false">
      <c r="B946" s="0" t="n">
        <v>1285.794</v>
      </c>
      <c r="C946" s="7" t="n">
        <f aca="false">B946/$I$2</f>
        <v>0.681997990806934</v>
      </c>
    </row>
    <row r="947" customFormat="false" ht="12.8" hidden="false" customHeight="false" outlineLevel="0" collapsed="false">
      <c r="B947" s="0" t="n">
        <v>1266.27</v>
      </c>
      <c r="C947" s="7" t="n">
        <f aca="false">B947/$I$2</f>
        <v>0.671642266038803</v>
      </c>
    </row>
    <row r="948" customFormat="false" ht="12.8" hidden="false" customHeight="false" outlineLevel="0" collapsed="false">
      <c r="B948" s="0" t="n">
        <v>1248.374</v>
      </c>
      <c r="C948" s="7" t="n">
        <f aca="false">B948/$I$2</f>
        <v>0.662150048744679</v>
      </c>
    </row>
    <row r="949" customFormat="false" ht="12.8" hidden="false" customHeight="false" outlineLevel="0" collapsed="false">
      <c r="B949" s="0" t="n">
        <v>1233.763</v>
      </c>
      <c r="C949" s="7" t="n">
        <f aca="false">B949/$I$2</f>
        <v>0.654400228288462</v>
      </c>
    </row>
    <row r="950" customFormat="false" ht="12.8" hidden="false" customHeight="false" outlineLevel="0" collapsed="false">
      <c r="B950" s="0" t="n">
        <v>1210.758</v>
      </c>
      <c r="C950" s="7" t="n">
        <f aca="false">B950/$I$2</f>
        <v>0.642198146323145</v>
      </c>
    </row>
    <row r="951" customFormat="false" ht="12.8" hidden="false" customHeight="false" outlineLevel="0" collapsed="false">
      <c r="B951" s="0" t="n">
        <v>1163.052</v>
      </c>
      <c r="C951" s="7" t="n">
        <f aca="false">B951/$I$2</f>
        <v>0.616894407038753</v>
      </c>
    </row>
    <row r="952" customFormat="false" ht="12.8" hidden="false" customHeight="false" outlineLevel="0" collapsed="false">
      <c r="B952" s="0" t="n">
        <v>1091.215</v>
      </c>
      <c r="C952" s="7" t="n">
        <f aca="false">B952/$I$2</f>
        <v>0.578791344133188</v>
      </c>
    </row>
    <row r="953" customFormat="false" ht="12.8" hidden="false" customHeight="false" outlineLevel="0" collapsed="false">
      <c r="B953" s="0" t="n">
        <v>990.343</v>
      </c>
      <c r="C953" s="7" t="n">
        <f aca="false">B953/$I$2</f>
        <v>0.525287826984502</v>
      </c>
    </row>
    <row r="954" customFormat="false" ht="12.8" hidden="false" customHeight="false" outlineLevel="0" collapsed="false">
      <c r="B954" s="0" t="n">
        <v>896.86</v>
      </c>
      <c r="C954" s="7" t="n">
        <f aca="false">B954/$I$2</f>
        <v>0.475703509298618</v>
      </c>
    </row>
    <row r="955" customFormat="false" ht="12.8" hidden="false" customHeight="false" outlineLevel="0" collapsed="false">
      <c r="B955" s="0" t="n">
        <v>832.831</v>
      </c>
      <c r="C955" s="7" t="n">
        <f aca="false">B955/$I$2</f>
        <v>0.441741887644311</v>
      </c>
    </row>
    <row r="956" customFormat="false" ht="12.8" hidden="false" customHeight="false" outlineLevel="0" collapsed="false">
      <c r="B956" s="0" t="n">
        <v>816.92</v>
      </c>
      <c r="C956" s="7" t="n">
        <f aca="false">B956/$I$2</f>
        <v>0.43330253419288</v>
      </c>
    </row>
    <row r="957" customFormat="false" ht="12.8" hidden="false" customHeight="false" outlineLevel="0" collapsed="false">
      <c r="B957" s="0" t="n">
        <v>849.368</v>
      </c>
      <c r="C957" s="7" t="n">
        <f aca="false">B957/$I$2</f>
        <v>0.450513277753438</v>
      </c>
    </row>
    <row r="958" customFormat="false" ht="12.8" hidden="false" customHeight="false" outlineLevel="0" collapsed="false">
      <c r="B958" s="0" t="n">
        <v>888.324</v>
      </c>
      <c r="C958" s="7" t="n">
        <f aca="false">B958/$I$2</f>
        <v>0.471175929570039</v>
      </c>
    </row>
    <row r="959" customFormat="false" ht="12.8" hidden="false" customHeight="false" outlineLevel="0" collapsed="false">
      <c r="B959" s="0" t="n">
        <v>954.321</v>
      </c>
      <c r="C959" s="7" t="n">
        <f aca="false">B959/$I$2</f>
        <v>0.506181398097101</v>
      </c>
    </row>
    <row r="960" customFormat="false" ht="12.8" hidden="false" customHeight="false" outlineLevel="0" collapsed="false">
      <c r="B960" s="0" t="n">
        <v>1038.851</v>
      </c>
      <c r="C960" s="7" t="n">
        <f aca="false">B960/$I$2</f>
        <v>0.551016955085942</v>
      </c>
    </row>
    <row r="961" customFormat="false" ht="12.8" hidden="false" customHeight="false" outlineLevel="0" collapsed="false">
      <c r="B961" s="0" t="n">
        <v>1113.4</v>
      </c>
      <c r="C961" s="7" t="n">
        <f aca="false">B961/$I$2</f>
        <v>0.590558489901524</v>
      </c>
    </row>
    <row r="962" customFormat="false" ht="12.8" hidden="false" customHeight="false" outlineLevel="0" collapsed="false">
      <c r="B962" s="0" t="n">
        <v>1146.536</v>
      </c>
      <c r="C962" s="7" t="n">
        <f aca="false">B962/$I$2</f>
        <v>0.608134155539549</v>
      </c>
    </row>
    <row r="963" customFormat="false" ht="12.8" hidden="false" customHeight="false" outlineLevel="0" collapsed="false">
      <c r="B963" s="0" t="n">
        <v>1148.77</v>
      </c>
      <c r="C963" s="7" t="n">
        <f aca="false">B963/$I$2</f>
        <v>0.609319091471325</v>
      </c>
    </row>
    <row r="964" customFormat="false" ht="12.8" hidden="false" customHeight="false" outlineLevel="0" collapsed="false">
      <c r="B964" s="0" t="n">
        <v>1135.021</v>
      </c>
      <c r="C964" s="7" t="n">
        <f aca="false">B964/$I$2</f>
        <v>0.602026484431936</v>
      </c>
    </row>
    <row r="965" customFormat="false" ht="12.8" hidden="false" customHeight="false" outlineLevel="0" collapsed="false">
      <c r="B965" s="0" t="n">
        <v>1148.309</v>
      </c>
      <c r="C965" s="7" t="n">
        <f aca="false">B965/$I$2</f>
        <v>0.609074572463022</v>
      </c>
    </row>
    <row r="966" customFormat="false" ht="12.8" hidden="false" customHeight="false" outlineLevel="0" collapsed="false">
      <c r="B966" s="0" t="n">
        <v>1192.525</v>
      </c>
      <c r="C966" s="7" t="n">
        <f aca="false">B966/$I$2</f>
        <v>0.632527180860261</v>
      </c>
    </row>
    <row r="967" customFormat="false" ht="12.8" hidden="false" customHeight="false" outlineLevel="0" collapsed="false">
      <c r="B967" s="0" t="n">
        <v>1254.783</v>
      </c>
      <c r="C967" s="7" t="n">
        <f aca="false">B967/$I$2</f>
        <v>0.665549446411087</v>
      </c>
    </row>
    <row r="968" customFormat="false" ht="12.8" hidden="false" customHeight="false" outlineLevel="0" collapsed="false">
      <c r="B968" s="0" t="n">
        <v>1296.819</v>
      </c>
      <c r="C968" s="7" t="n">
        <f aca="false">B968/$I$2</f>
        <v>0.68784576101635</v>
      </c>
    </row>
    <row r="969" customFormat="false" ht="12.8" hidden="false" customHeight="false" outlineLevel="0" collapsed="false">
      <c r="B969" s="0" t="n">
        <v>1265.627</v>
      </c>
      <c r="C969" s="7" t="n">
        <f aca="false">B969/$I$2</f>
        <v>0.67130121241117</v>
      </c>
    </row>
    <row r="970" customFormat="false" ht="12.8" hidden="false" customHeight="false" outlineLevel="0" collapsed="false">
      <c r="B970" s="0" t="n">
        <v>1189.024</v>
      </c>
      <c r="C970" s="7" t="n">
        <f aca="false">B970/$I$2</f>
        <v>0.630670215463149</v>
      </c>
    </row>
    <row r="971" customFormat="false" ht="12.8" hidden="false" customHeight="false" outlineLevel="0" collapsed="false">
      <c r="B971" s="0" t="n">
        <v>1178.264</v>
      </c>
      <c r="C971" s="7" t="n">
        <f aca="false">B971/$I$2</f>
        <v>0.624963003902757</v>
      </c>
    </row>
    <row r="972" customFormat="false" ht="12.8" hidden="false" customHeight="false" outlineLevel="0" collapsed="false">
      <c r="B972" s="0" t="n">
        <v>1240.768</v>
      </c>
      <c r="C972" s="7" t="n">
        <f aca="false">B972/$I$2</f>
        <v>0.658115750312677</v>
      </c>
    </row>
    <row r="973" customFormat="false" ht="12.8" hidden="false" customHeight="false" outlineLevel="0" collapsed="false">
      <c r="B973" s="0" t="n">
        <v>1273.71</v>
      </c>
      <c r="C973" s="7" t="n">
        <f aca="false">B973/$I$2</f>
        <v>0.675588516411416</v>
      </c>
    </row>
    <row r="974" customFormat="false" ht="12.8" hidden="false" customHeight="false" outlineLevel="0" collapsed="false">
      <c r="B974" s="0" t="n">
        <v>1219.911</v>
      </c>
      <c r="C974" s="7" t="n">
        <f aca="false">B974/$I$2</f>
        <v>0.647052989019452</v>
      </c>
    </row>
    <row r="975" customFormat="false" ht="12.8" hidden="false" customHeight="false" outlineLevel="0" collapsed="false">
      <c r="B975" s="0" t="n">
        <v>1155.708</v>
      </c>
      <c r="C975" s="7" t="n">
        <f aca="false">B975/$I$2</f>
        <v>0.612999076025786</v>
      </c>
    </row>
    <row r="976" customFormat="false" ht="12.8" hidden="false" customHeight="false" outlineLevel="0" collapsed="false">
      <c r="B976" s="0" t="n">
        <v>1112.099</v>
      </c>
      <c r="C976" s="7" t="n">
        <f aca="false">B976/$I$2</f>
        <v>0.589868426496313</v>
      </c>
    </row>
    <row r="977" customFormat="false" ht="12.8" hidden="false" customHeight="false" outlineLevel="0" collapsed="false">
      <c r="B977" s="0" t="n">
        <v>1066.12</v>
      </c>
      <c r="C977" s="7" t="n">
        <f aca="false">B977/$I$2</f>
        <v>0.565480705275564</v>
      </c>
    </row>
    <row r="978" customFormat="false" ht="12.8" hidden="false" customHeight="false" outlineLevel="0" collapsed="false">
      <c r="B978" s="0" t="n">
        <v>1009.588</v>
      </c>
      <c r="C978" s="7" t="n">
        <f aca="false">B978/$I$2</f>
        <v>0.535495567363661</v>
      </c>
    </row>
    <row r="979" customFormat="false" ht="12.8" hidden="false" customHeight="false" outlineLevel="0" collapsed="false">
      <c r="B979" s="0" t="n">
        <v>955.398</v>
      </c>
      <c r="C979" s="7" t="n">
        <f aca="false">B979/$I$2</f>
        <v>0.506752649663137</v>
      </c>
    </row>
    <row r="980" customFormat="false" ht="12.8" hidden="false" customHeight="false" outlineLevel="0" collapsed="false">
      <c r="B980" s="0" t="n">
        <v>918.507</v>
      </c>
      <c r="C980" s="7" t="n">
        <f aca="false">B980/$I$2</f>
        <v>0.487185294488934</v>
      </c>
    </row>
    <row r="981" customFormat="false" ht="12.8" hidden="false" customHeight="false" outlineLevel="0" collapsed="false">
      <c r="B981" s="0" t="n">
        <v>900.725</v>
      </c>
      <c r="C981" s="7" t="n">
        <f aca="false">B981/$I$2</f>
        <v>0.47775354393439</v>
      </c>
    </row>
    <row r="982" customFormat="false" ht="12.8" hidden="false" customHeight="false" outlineLevel="0" collapsed="false">
      <c r="B982" s="0" t="n">
        <v>912.818</v>
      </c>
      <c r="C982" s="7" t="n">
        <f aca="false">B982/$I$2</f>
        <v>0.484167792019875</v>
      </c>
    </row>
    <row r="983" customFormat="false" ht="12.8" hidden="false" customHeight="false" outlineLevel="0" collapsed="false">
      <c r="B983" s="0" t="n">
        <v>936.119</v>
      </c>
      <c r="C983" s="7" t="n">
        <f aca="false">B983/$I$2</f>
        <v>0.496526875344104</v>
      </c>
    </row>
    <row r="984" customFormat="false" ht="12.8" hidden="false" customHeight="false" outlineLevel="0" collapsed="false">
      <c r="B984" s="0" t="n">
        <v>981.355</v>
      </c>
      <c r="C984" s="7" t="n">
        <f aca="false">B984/$I$2</f>
        <v>0.520520501937588</v>
      </c>
    </row>
    <row r="985" customFormat="false" ht="12.8" hidden="false" customHeight="false" outlineLevel="0" collapsed="false">
      <c r="B985" s="0" t="n">
        <v>1048.791</v>
      </c>
      <c r="C985" s="7" t="n">
        <f aca="false">B985/$I$2</f>
        <v>0.556289230449353</v>
      </c>
    </row>
    <row r="986" customFormat="false" ht="12.8" hidden="false" customHeight="false" outlineLevel="0" collapsed="false">
      <c r="B986" s="0" t="n">
        <v>1146.598</v>
      </c>
      <c r="C986" s="7" t="n">
        <f aca="false">B986/$I$2</f>
        <v>0.608167040959321</v>
      </c>
    </row>
    <row r="987" customFormat="false" ht="12.8" hidden="false" customHeight="false" outlineLevel="0" collapsed="false">
      <c r="B987" s="0" t="n">
        <v>1224.054</v>
      </c>
      <c r="C987" s="7" t="n">
        <f aca="false">B987/$I$2</f>
        <v>0.649250477634202</v>
      </c>
    </row>
    <row r="988" customFormat="false" ht="12.8" hidden="false" customHeight="false" outlineLevel="0" collapsed="false">
      <c r="B988" s="0" t="n">
        <v>1260.757</v>
      </c>
      <c r="C988" s="7" t="n">
        <f aca="false">B988/$I$2</f>
        <v>0.668718115729096</v>
      </c>
    </row>
    <row r="989" customFormat="false" ht="12.8" hidden="false" customHeight="false" outlineLevel="0" collapsed="false">
      <c r="B989" s="0" t="n">
        <v>1264.498</v>
      </c>
      <c r="C989" s="7" t="n">
        <f aca="false">B989/$I$2</f>
        <v>0.670702379525326</v>
      </c>
    </row>
    <row r="990" customFormat="false" ht="12.8" hidden="false" customHeight="false" outlineLevel="0" collapsed="false">
      <c r="B990" s="0" t="n">
        <v>1261.126</v>
      </c>
      <c r="C990" s="7" t="n">
        <f aca="false">B990/$I$2</f>
        <v>0.668913837017738</v>
      </c>
    </row>
    <row r="991" customFormat="false" ht="12.8" hidden="false" customHeight="false" outlineLevel="0" collapsed="false">
      <c r="B991" s="0" t="n">
        <v>1263.155</v>
      </c>
      <c r="C991" s="7" t="n">
        <f aca="false">B991/$I$2</f>
        <v>0.669990038900269</v>
      </c>
    </row>
    <row r="992" customFormat="false" ht="12.8" hidden="false" customHeight="false" outlineLevel="0" collapsed="false">
      <c r="B992" s="0" t="n">
        <v>1270.125</v>
      </c>
      <c r="C992" s="7" t="n">
        <f aca="false">B992/$I$2</f>
        <v>0.673686996574612</v>
      </c>
    </row>
    <row r="993" customFormat="false" ht="12.8" hidden="false" customHeight="false" outlineLevel="0" collapsed="false">
      <c r="B993" s="0" t="n">
        <v>1276.844</v>
      </c>
      <c r="C993" s="7" t="n">
        <f aca="false">B993/$I$2</f>
        <v>0.677250821339879</v>
      </c>
    </row>
    <row r="994" customFormat="false" ht="12.8" hidden="false" customHeight="false" outlineLevel="0" collapsed="false">
      <c r="B994" s="0" t="n">
        <v>1239.17</v>
      </c>
      <c r="C994" s="7" t="n">
        <f aca="false">B994/$I$2</f>
        <v>0.657268155138559</v>
      </c>
    </row>
    <row r="995" customFormat="false" ht="12.8" hidden="false" customHeight="false" outlineLevel="0" collapsed="false">
      <c r="B995" s="0" t="n">
        <v>1203.666</v>
      </c>
      <c r="C995" s="7" t="n">
        <f aca="false">B995/$I$2</f>
        <v>0.638436478629251</v>
      </c>
    </row>
    <row r="996" customFormat="false" ht="12.8" hidden="false" customHeight="false" outlineLevel="0" collapsed="false">
      <c r="B996" s="0" t="n">
        <v>1165.779</v>
      </c>
      <c r="C996" s="7" t="n">
        <f aca="false">B996/$I$2</f>
        <v>0.618340835098715</v>
      </c>
    </row>
    <row r="997" customFormat="false" ht="12.8" hidden="false" customHeight="false" outlineLevel="0" collapsed="false">
      <c r="B997" s="0" t="n">
        <v>1145.232</v>
      </c>
      <c r="C997" s="7" t="n">
        <f aca="false">B997/$I$2</f>
        <v>0.607442500904349</v>
      </c>
    </row>
    <row r="998" customFormat="false" ht="12.8" hidden="false" customHeight="false" outlineLevel="0" collapsed="false">
      <c r="B998" s="0" t="n">
        <v>1174.307</v>
      </c>
      <c r="C998" s="7" t="n">
        <f aca="false">B998/$I$2</f>
        <v>0.622864171547323</v>
      </c>
    </row>
    <row r="999" customFormat="false" ht="12.8" hidden="false" customHeight="false" outlineLevel="0" collapsed="false">
      <c r="B999" s="0" t="n">
        <v>1212.644</v>
      </c>
      <c r="C999" s="7" t="n">
        <f aca="false">B999/$I$2</f>
        <v>0.643198499576202</v>
      </c>
    </row>
    <row r="1000" customFormat="false" ht="12.8" hidden="false" customHeight="false" outlineLevel="0" collapsed="false">
      <c r="B1000" s="0" t="n">
        <v>1239.595</v>
      </c>
      <c r="C1000" s="7" t="n">
        <f aca="false">B1000/$I$2</f>
        <v>0.657493579386995</v>
      </c>
    </row>
    <row r="1001" customFormat="false" ht="12.8" hidden="false" customHeight="false" outlineLevel="0" collapsed="false">
      <c r="B1001" s="0" t="n">
        <v>1203.716</v>
      </c>
      <c r="C1001" s="7" t="n">
        <f aca="false">B1001/$I$2</f>
        <v>0.638462999129067</v>
      </c>
    </row>
    <row r="1002" customFormat="false" ht="12.8" hidden="false" customHeight="false" outlineLevel="0" collapsed="false">
      <c r="B1002" s="0" t="n">
        <v>1115.179</v>
      </c>
      <c r="C1002" s="7" t="n">
        <f aca="false">B1002/$I$2</f>
        <v>0.591502089284975</v>
      </c>
    </row>
    <row r="1003" customFormat="false" ht="12.8" hidden="false" customHeight="false" outlineLevel="0" collapsed="false">
      <c r="B1003" s="0" t="n">
        <v>968.69</v>
      </c>
      <c r="C1003" s="7" t="n">
        <f aca="false">B1003/$I$2</f>
        <v>0.513802859334208</v>
      </c>
    </row>
    <row r="1004" customFormat="false" ht="12.8" hidden="false" customHeight="false" outlineLevel="0" collapsed="false">
      <c r="B1004" s="0" t="n">
        <v>865.678</v>
      </c>
      <c r="C1004" s="7" t="n">
        <f aca="false">B1004/$I$2</f>
        <v>0.4591642647934</v>
      </c>
    </row>
    <row r="1005" customFormat="false" ht="12.8" hidden="false" customHeight="false" outlineLevel="0" collapsed="false">
      <c r="B1005" s="0" t="n">
        <v>865.7</v>
      </c>
      <c r="C1005" s="7" t="n">
        <f aca="false">B1005/$I$2</f>
        <v>0.459175933813319</v>
      </c>
    </row>
    <row r="1006" customFormat="false" ht="12.8" hidden="false" customHeight="false" outlineLevel="0" collapsed="false">
      <c r="B1006" s="0" t="n">
        <v>945.514</v>
      </c>
      <c r="C1006" s="7" t="n">
        <f aca="false">B1006/$I$2</f>
        <v>0.50151007725952</v>
      </c>
    </row>
    <row r="1007" customFormat="false" ht="12.8" hidden="false" customHeight="false" outlineLevel="0" collapsed="false">
      <c r="B1007" s="0" t="n">
        <v>1028.657</v>
      </c>
      <c r="C1007" s="7" t="n">
        <f aca="false">B1007/$I$2</f>
        <v>0.545609955583467</v>
      </c>
    </row>
    <row r="1008" customFormat="false" ht="12.8" hidden="false" customHeight="false" outlineLevel="0" collapsed="false">
      <c r="B1008" s="0" t="n">
        <v>1094.673</v>
      </c>
      <c r="C1008" s="7" t="n">
        <f aca="false">B1008/$I$2</f>
        <v>0.580625501900459</v>
      </c>
    </row>
    <row r="1009" customFormat="false" ht="12.8" hidden="false" customHeight="false" outlineLevel="0" collapsed="false">
      <c r="B1009" s="0" t="n">
        <v>1110.31</v>
      </c>
      <c r="C1009" s="7" t="n">
        <f aca="false">B1009/$I$2</f>
        <v>0.588919523012899</v>
      </c>
    </row>
    <row r="1010" customFormat="false" ht="12.8" hidden="false" customHeight="false" outlineLevel="0" collapsed="false">
      <c r="B1010" s="0" t="n">
        <v>1108.236</v>
      </c>
      <c r="C1010" s="7" t="n">
        <f aca="false">B1010/$I$2</f>
        <v>0.587819452680533</v>
      </c>
    </row>
    <row r="1011" customFormat="false" ht="12.8" hidden="false" customHeight="false" outlineLevel="0" collapsed="false">
      <c r="B1011" s="0" t="n">
        <v>1096.109</v>
      </c>
      <c r="C1011" s="7" t="n">
        <f aca="false">B1011/$I$2</f>
        <v>0.581387170655173</v>
      </c>
    </row>
    <row r="1012" customFormat="false" ht="12.8" hidden="false" customHeight="false" outlineLevel="0" collapsed="false">
      <c r="B1012" s="0" t="n">
        <v>1066.121</v>
      </c>
      <c r="C1012" s="7" t="n">
        <f aca="false">B1012/$I$2</f>
        <v>0.56548123568556</v>
      </c>
    </row>
    <row r="1013" customFormat="false" ht="12.8" hidden="false" customHeight="false" outlineLevel="0" collapsed="false">
      <c r="B1013" s="0" t="n">
        <v>1014.087</v>
      </c>
      <c r="C1013" s="7" t="n">
        <f aca="false">B1013/$I$2</f>
        <v>0.5378818819371</v>
      </c>
    </row>
    <row r="1014" customFormat="false" ht="12.8" hidden="false" customHeight="false" outlineLevel="0" collapsed="false">
      <c r="B1014" s="0" t="n">
        <v>940.081</v>
      </c>
      <c r="C1014" s="7" t="n">
        <f aca="false">B1014/$I$2</f>
        <v>0.498628359749519</v>
      </c>
    </row>
    <row r="1015" customFormat="false" ht="12.8" hidden="false" customHeight="false" outlineLevel="0" collapsed="false">
      <c r="B1015" s="0" t="n">
        <v>888.338</v>
      </c>
      <c r="C1015" s="7" t="n">
        <f aca="false">B1015/$I$2</f>
        <v>0.471183355309988</v>
      </c>
    </row>
    <row r="1016" customFormat="false" ht="12.8" hidden="false" customHeight="false" outlineLevel="0" collapsed="false">
      <c r="B1016" s="0" t="n">
        <v>900.476</v>
      </c>
      <c r="C1016" s="7" t="n">
        <f aca="false">B1016/$I$2</f>
        <v>0.477621471845307</v>
      </c>
    </row>
    <row r="1017" customFormat="false" ht="12.8" hidden="false" customHeight="false" outlineLevel="0" collapsed="false">
      <c r="B1017" s="0" t="n">
        <v>913.445</v>
      </c>
      <c r="C1017" s="7" t="n">
        <f aca="false">B1017/$I$2</f>
        <v>0.484500359087568</v>
      </c>
    </row>
    <row r="1018" customFormat="false" ht="12.8" hidden="false" customHeight="false" outlineLevel="0" collapsed="false">
      <c r="B1018" s="0" t="n">
        <v>888.292</v>
      </c>
      <c r="C1018" s="7" t="n">
        <f aca="false">B1018/$I$2</f>
        <v>0.471158956450157</v>
      </c>
    </row>
    <row r="1019" customFormat="false" ht="12.8" hidden="false" customHeight="false" outlineLevel="0" collapsed="false">
      <c r="B1019" s="0" t="n">
        <v>898.04</v>
      </c>
      <c r="C1019" s="7" t="n">
        <f aca="false">B1019/$I$2</f>
        <v>0.476329393094274</v>
      </c>
    </row>
    <row r="1020" customFormat="false" ht="12.8" hidden="false" customHeight="false" outlineLevel="0" collapsed="false">
      <c r="B1020" s="0" t="n">
        <v>961.295</v>
      </c>
      <c r="C1020" s="7" t="n">
        <f aca="false">B1020/$I$2</f>
        <v>0.50988047741143</v>
      </c>
    </row>
    <row r="1021" customFormat="false" ht="12.8" hidden="false" customHeight="false" outlineLevel="0" collapsed="false">
      <c r="B1021" s="0" t="n">
        <v>1053.749</v>
      </c>
      <c r="C1021" s="7" t="n">
        <f aca="false">B1021/$I$2</f>
        <v>0.558919003211102</v>
      </c>
    </row>
    <row r="1022" customFormat="false" ht="12.8" hidden="false" customHeight="false" outlineLevel="0" collapsed="false">
      <c r="B1022" s="0" t="n">
        <v>1149.034</v>
      </c>
      <c r="C1022" s="7" t="n">
        <f aca="false">B1022/$I$2</f>
        <v>0.609459119710354</v>
      </c>
    </row>
    <row r="1023" customFormat="false" ht="12.8" hidden="false" customHeight="false" outlineLevel="0" collapsed="false">
      <c r="B1023" s="0" t="n">
        <v>1178.971</v>
      </c>
      <c r="C1023" s="7" t="n">
        <f aca="false">B1023/$I$2</f>
        <v>0.625338003770154</v>
      </c>
    </row>
    <row r="1024" customFormat="false" ht="12.8" hidden="false" customHeight="false" outlineLevel="0" collapsed="false">
      <c r="B1024" s="0" t="n">
        <v>1152.232</v>
      </c>
      <c r="C1024" s="7" t="n">
        <f aca="false">B1024/$I$2</f>
        <v>0.611155370878582</v>
      </c>
    </row>
    <row r="1025" customFormat="false" ht="12.8" hidden="false" customHeight="false" outlineLevel="0" collapsed="false">
      <c r="B1025" s="0" t="n">
        <v>1066.121</v>
      </c>
      <c r="C1025" s="7" t="n">
        <f aca="false">B1025/$I$2</f>
        <v>0.56548123568556</v>
      </c>
    </row>
    <row r="1026" customFormat="false" ht="12.8" hidden="false" customHeight="false" outlineLevel="0" collapsed="false">
      <c r="B1026" s="0" t="n">
        <v>955.859</v>
      </c>
      <c r="C1026" s="7" t="n">
        <f aca="false">B1026/$I$2</f>
        <v>0.50699716867144</v>
      </c>
    </row>
    <row r="1027" customFormat="false" ht="12.8" hidden="false" customHeight="false" outlineLevel="0" collapsed="false">
      <c r="B1027" s="0" t="n">
        <v>878.286</v>
      </c>
      <c r="C1027" s="7" t="n">
        <f aca="false">B1027/$I$2</f>
        <v>0.465851674026989</v>
      </c>
    </row>
    <row r="1028" customFormat="false" ht="12.8" hidden="false" customHeight="false" outlineLevel="0" collapsed="false">
      <c r="B1028" s="0" t="n">
        <v>826.335</v>
      </c>
      <c r="C1028" s="7" t="n">
        <f aca="false">B1028/$I$2</f>
        <v>0.438296344308223</v>
      </c>
    </row>
    <row r="1029" customFormat="false" ht="12.8" hidden="false" customHeight="false" outlineLevel="0" collapsed="false">
      <c r="B1029" s="0" t="n">
        <v>803.13</v>
      </c>
      <c r="C1029" s="7" t="n">
        <f aca="false">B1029/$I$2</f>
        <v>0.425988180343642</v>
      </c>
    </row>
    <row r="1030" customFormat="false" ht="12.8" hidden="false" customHeight="false" outlineLevel="0" collapsed="false">
      <c r="B1030" s="0" t="n">
        <v>793.418</v>
      </c>
      <c r="C1030" s="7" t="n">
        <f aca="false">B1030/$I$2</f>
        <v>0.420836838459392</v>
      </c>
    </row>
    <row r="1031" customFormat="false" ht="12.8" hidden="false" customHeight="false" outlineLevel="0" collapsed="false">
      <c r="B1031" s="0" t="n">
        <v>850.676</v>
      </c>
      <c r="C1031" s="7" t="n">
        <f aca="false">B1031/$I$2</f>
        <v>0.451207054028623</v>
      </c>
    </row>
    <row r="1032" customFormat="false" ht="12.8" hidden="false" customHeight="false" outlineLevel="0" collapsed="false">
      <c r="B1032" s="0" t="n">
        <v>981.371</v>
      </c>
      <c r="C1032" s="7" t="n">
        <f aca="false">B1032/$I$2</f>
        <v>0.520528988497529</v>
      </c>
    </row>
    <row r="1033" customFormat="false" ht="12.8" hidden="false" customHeight="false" outlineLevel="0" collapsed="false">
      <c r="B1033" s="0" t="n">
        <v>1089.594</v>
      </c>
      <c r="C1033" s="7" t="n">
        <f aca="false">B1033/$I$2</f>
        <v>0.577931549529155</v>
      </c>
    </row>
    <row r="1034" customFormat="false" ht="12.8" hidden="false" customHeight="false" outlineLevel="0" collapsed="false">
      <c r="B1034" s="0" t="n">
        <v>1144.222</v>
      </c>
      <c r="C1034" s="7" t="n">
        <f aca="false">B1034/$I$2</f>
        <v>0.606906786808067</v>
      </c>
    </row>
    <row r="1035" customFormat="false" ht="12.8" hidden="false" customHeight="false" outlineLevel="0" collapsed="false">
      <c r="B1035" s="0" t="n">
        <v>1143.871</v>
      </c>
      <c r="C1035" s="7" t="n">
        <f aca="false">B1035/$I$2</f>
        <v>0.606720612899359</v>
      </c>
    </row>
    <row r="1036" customFormat="false" ht="12.8" hidden="false" customHeight="false" outlineLevel="0" collapsed="false">
      <c r="B1036" s="0" t="n">
        <v>1091.021</v>
      </c>
      <c r="C1036" s="7" t="n">
        <f aca="false">B1036/$I$2</f>
        <v>0.578688444593902</v>
      </c>
    </row>
    <row r="1037" customFormat="false" ht="12.8" hidden="false" customHeight="false" outlineLevel="0" collapsed="false">
      <c r="B1037" s="0" t="n">
        <v>1006.709</v>
      </c>
      <c r="C1037" s="7" t="n">
        <f aca="false">B1037/$I$2</f>
        <v>0.533968516984258</v>
      </c>
    </row>
    <row r="1038" customFormat="false" ht="12.8" hidden="false" customHeight="false" outlineLevel="0" collapsed="false">
      <c r="B1038" s="0" t="n">
        <v>944.702</v>
      </c>
      <c r="C1038" s="7" t="n">
        <f aca="false">B1038/$I$2</f>
        <v>0.501079384342509</v>
      </c>
    </row>
    <row r="1039" customFormat="false" ht="12.8" hidden="false" customHeight="false" outlineLevel="0" collapsed="false">
      <c r="B1039" s="0" t="n">
        <v>896.702</v>
      </c>
      <c r="C1039" s="7" t="n">
        <f aca="false">B1039/$I$2</f>
        <v>0.475619704519199</v>
      </c>
    </row>
    <row r="1040" customFormat="false" ht="12.8" hidden="false" customHeight="false" outlineLevel="0" collapsed="false">
      <c r="B1040" s="0" t="n">
        <v>895.843</v>
      </c>
      <c r="C1040" s="7" t="n">
        <f aca="false">B1040/$I$2</f>
        <v>0.475164082332361</v>
      </c>
    </row>
    <row r="1041" customFormat="false" ht="12.8" hidden="false" customHeight="false" outlineLevel="0" collapsed="false">
      <c r="B1041" s="0" t="n">
        <v>922.253</v>
      </c>
      <c r="C1041" s="7" t="n">
        <f aca="false">B1041/$I$2</f>
        <v>0.489172210335145</v>
      </c>
    </row>
    <row r="1042" customFormat="false" ht="12.8" hidden="false" customHeight="false" outlineLevel="0" collapsed="false">
      <c r="B1042" s="0" t="n">
        <v>946.162</v>
      </c>
      <c r="C1042" s="7" t="n">
        <f aca="false">B1042/$I$2</f>
        <v>0.501853782937135</v>
      </c>
    </row>
    <row r="1043" customFormat="false" ht="12.8" hidden="false" customHeight="false" outlineLevel="0" collapsed="false">
      <c r="B1043" s="0" t="n">
        <v>1021.178</v>
      </c>
      <c r="C1043" s="7" t="n">
        <f aca="false">B1043/$I$2</f>
        <v>0.541643019220997</v>
      </c>
    </row>
    <row r="1044" customFormat="false" ht="12.8" hidden="false" customHeight="false" outlineLevel="0" collapsed="false">
      <c r="B1044" s="0" t="n">
        <v>1097.498</v>
      </c>
      <c r="C1044" s="7" t="n">
        <f aca="false">B1044/$I$2</f>
        <v>0.58212391014006</v>
      </c>
    </row>
    <row r="1045" customFormat="false" ht="12.8" hidden="false" customHeight="false" outlineLevel="0" collapsed="false">
      <c r="B1045" s="0" t="n">
        <v>1168.696</v>
      </c>
      <c r="C1045" s="7" t="n">
        <f aca="false">B1045/$I$2</f>
        <v>0.619888041057977</v>
      </c>
    </row>
    <row r="1046" customFormat="false" ht="12.8" hidden="false" customHeight="false" outlineLevel="0" collapsed="false">
      <c r="B1046" s="0" t="n">
        <v>1229.145</v>
      </c>
      <c r="C1046" s="7" t="n">
        <f aca="false">B1046/$I$2</f>
        <v>0.651950794925461</v>
      </c>
    </row>
    <row r="1047" customFormat="false" ht="12.8" hidden="false" customHeight="false" outlineLevel="0" collapsed="false">
      <c r="B1047" s="0" t="n">
        <v>1270.147</v>
      </c>
      <c r="C1047" s="7" t="n">
        <f aca="false">B1047/$I$2</f>
        <v>0.673698665594531</v>
      </c>
    </row>
    <row r="1048" customFormat="false" ht="12.8" hidden="false" customHeight="false" outlineLevel="0" collapsed="false">
      <c r="B1048" s="0" t="n">
        <v>1296.818</v>
      </c>
      <c r="C1048" s="7" t="n">
        <f aca="false">B1048/$I$2</f>
        <v>0.687845230606354</v>
      </c>
    </row>
    <row r="1049" customFormat="false" ht="12.8" hidden="false" customHeight="false" outlineLevel="0" collapsed="false">
      <c r="B1049" s="0" t="n">
        <v>1307.379</v>
      </c>
      <c r="C1049" s="7" t="n">
        <f aca="false">B1049/$I$2</f>
        <v>0.693446890577479</v>
      </c>
    </row>
    <row r="1050" customFormat="false" ht="12.8" hidden="false" customHeight="false" outlineLevel="0" collapsed="false">
      <c r="B1050" s="0" t="n">
        <v>1300.884</v>
      </c>
      <c r="C1050" s="7" t="n">
        <f aca="false">B1050/$I$2</f>
        <v>0.690001877651387</v>
      </c>
    </row>
    <row r="1051" customFormat="false" ht="12.8" hidden="false" customHeight="false" outlineLevel="0" collapsed="false">
      <c r="B1051" s="0" t="n">
        <v>1290.06</v>
      </c>
      <c r="C1051" s="7" t="n">
        <f aca="false">B1051/$I$2</f>
        <v>0.684260719851231</v>
      </c>
    </row>
    <row r="1052" customFormat="false" ht="12.8" hidden="false" customHeight="false" outlineLevel="0" collapsed="false">
      <c r="B1052" s="0" t="n">
        <v>1282.379</v>
      </c>
      <c r="C1052" s="7" t="n">
        <f aca="false">B1052/$I$2</f>
        <v>0.680186640669505</v>
      </c>
    </row>
    <row r="1053" customFormat="false" ht="12.8" hidden="false" customHeight="false" outlineLevel="0" collapsed="false">
      <c r="B1053" s="0" t="n">
        <v>1281.352</v>
      </c>
      <c r="C1053" s="7" t="n">
        <f aca="false">B1053/$I$2</f>
        <v>0.679641909603285</v>
      </c>
    </row>
    <row r="1054" customFormat="false" ht="12.8" hidden="false" customHeight="false" outlineLevel="0" collapsed="false">
      <c r="B1054" s="0" t="n">
        <v>1285.265</v>
      </c>
      <c r="C1054" s="7" t="n">
        <f aca="false">B1054/$I$2</f>
        <v>0.681717403918881</v>
      </c>
    </row>
    <row r="1055" customFormat="false" ht="12.8" hidden="false" customHeight="false" outlineLevel="0" collapsed="false">
      <c r="B1055" s="0" t="n">
        <v>1310.412</v>
      </c>
      <c r="C1055" s="7" t="n">
        <f aca="false">B1055/$I$2</f>
        <v>0.695055624096314</v>
      </c>
    </row>
    <row r="1056" customFormat="false" ht="12.8" hidden="false" customHeight="false" outlineLevel="0" collapsed="false">
      <c r="B1056" s="0" t="n">
        <v>1345.837</v>
      </c>
      <c r="C1056" s="7" t="n">
        <f aca="false">B1056/$I$2</f>
        <v>0.713845398215913</v>
      </c>
    </row>
    <row r="1057" customFormat="false" ht="12.8" hidden="false" customHeight="false" outlineLevel="0" collapsed="false">
      <c r="B1057" s="0" t="n">
        <v>1361.596</v>
      </c>
      <c r="C1057" s="7" t="n">
        <f aca="false">B1057/$I$2</f>
        <v>0.722204129347903</v>
      </c>
    </row>
    <row r="1058" customFormat="false" ht="12.8" hidden="false" customHeight="false" outlineLevel="0" collapsed="false">
      <c r="B1058" s="0" t="n">
        <v>1359.465</v>
      </c>
      <c r="C1058" s="7" t="n">
        <f aca="false">B1058/$I$2</f>
        <v>0.721073825645748</v>
      </c>
    </row>
    <row r="1059" customFormat="false" ht="12.8" hidden="false" customHeight="false" outlineLevel="0" collapsed="false">
      <c r="B1059" s="0" t="n">
        <v>1337.52</v>
      </c>
      <c r="C1059" s="7" t="n">
        <f aca="false">B1059/$I$2</f>
        <v>0.709433978276528</v>
      </c>
    </row>
    <row r="1060" customFormat="false" ht="12.8" hidden="false" customHeight="false" outlineLevel="0" collapsed="false">
      <c r="B1060" s="0" t="n">
        <v>1314.055</v>
      </c>
      <c r="C1060" s="7" t="n">
        <f aca="false">B1060/$I$2</f>
        <v>0.696987907712904</v>
      </c>
    </row>
    <row r="1061" customFormat="false" ht="12.8" hidden="false" customHeight="false" outlineLevel="0" collapsed="false">
      <c r="B1061" s="0" t="n">
        <v>1289.012</v>
      </c>
      <c r="C1061" s="7" t="n">
        <f aca="false">B1061/$I$2</f>
        <v>0.683704850175088</v>
      </c>
    </row>
    <row r="1062" customFormat="false" ht="12.8" hidden="false" customHeight="false" outlineLevel="0" collapsed="false">
      <c r="B1062" s="0" t="n">
        <v>1262.587</v>
      </c>
      <c r="C1062" s="7" t="n">
        <f aca="false">B1062/$I$2</f>
        <v>0.66968876602236</v>
      </c>
    </row>
    <row r="1063" customFormat="false" ht="12.8" hidden="false" customHeight="false" outlineLevel="0" collapsed="false">
      <c r="B1063" s="0" t="n">
        <v>1243.568</v>
      </c>
      <c r="C1063" s="7" t="n">
        <f aca="false">B1063/$I$2</f>
        <v>0.65960089830237</v>
      </c>
    </row>
    <row r="1064" customFormat="false" ht="12.8" hidden="false" customHeight="false" outlineLevel="0" collapsed="false">
      <c r="B1064" s="0" t="n">
        <v>1236.769</v>
      </c>
      <c r="C1064" s="7" t="n">
        <f aca="false">B1064/$I$2</f>
        <v>0.655994640737397</v>
      </c>
    </row>
    <row r="1065" customFormat="false" ht="12.8" hidden="false" customHeight="false" outlineLevel="0" collapsed="false">
      <c r="B1065" s="0" t="n">
        <v>1213.534</v>
      </c>
      <c r="C1065" s="7" t="n">
        <f aca="false">B1065/$I$2</f>
        <v>0.643670564472926</v>
      </c>
    </row>
    <row r="1066" customFormat="false" ht="12.8" hidden="false" customHeight="false" outlineLevel="0" collapsed="false">
      <c r="B1066" s="0" t="n">
        <v>1171.9</v>
      </c>
      <c r="C1066" s="7" t="n">
        <f aca="false">B1066/$I$2</f>
        <v>0.621587474686183</v>
      </c>
    </row>
    <row r="1067" customFormat="false" ht="12.8" hidden="false" customHeight="false" outlineLevel="0" collapsed="false">
      <c r="B1067" s="0" t="n">
        <v>1139.168</v>
      </c>
      <c r="C1067" s="7" t="n">
        <f aca="false">B1067/$I$2</f>
        <v>0.604226094686671</v>
      </c>
    </row>
    <row r="1068" customFormat="false" ht="12.8" hidden="false" customHeight="false" outlineLevel="0" collapsed="false">
      <c r="B1068" s="0" t="n">
        <v>1144.216</v>
      </c>
      <c r="C1068" s="7" t="n">
        <f aca="false">B1068/$I$2</f>
        <v>0.606903604348089</v>
      </c>
    </row>
    <row r="1069" customFormat="false" ht="12.8" hidden="false" customHeight="false" outlineLevel="0" collapsed="false">
      <c r="B1069" s="0" t="n">
        <v>1190.912</v>
      </c>
      <c r="C1069" s="7" t="n">
        <f aca="false">B1069/$I$2</f>
        <v>0.631671629536199</v>
      </c>
    </row>
    <row r="1070" customFormat="false" ht="12.8" hidden="false" customHeight="false" outlineLevel="0" collapsed="false">
      <c r="B1070" s="0" t="n">
        <v>1255.835</v>
      </c>
      <c r="C1070" s="7" t="n">
        <f aca="false">B1070/$I$2</f>
        <v>0.666107437727214</v>
      </c>
    </row>
    <row r="1071" customFormat="false" ht="12.8" hidden="false" customHeight="false" outlineLevel="0" collapsed="false">
      <c r="B1071" s="0" t="n">
        <v>1310.038</v>
      </c>
      <c r="C1071" s="7" t="n">
        <f aca="false">B1071/$I$2</f>
        <v>0.694857250757691</v>
      </c>
    </row>
    <row r="1072" customFormat="false" ht="12.8" hidden="false" customHeight="false" outlineLevel="0" collapsed="false">
      <c r="B1072" s="0" t="n">
        <v>1325.791</v>
      </c>
      <c r="C1072" s="7" t="n">
        <f aca="false">B1072/$I$2</f>
        <v>0.703212799429703</v>
      </c>
    </row>
    <row r="1073" customFormat="false" ht="12.8" hidden="false" customHeight="false" outlineLevel="0" collapsed="false">
      <c r="B1073" s="0" t="n">
        <v>1295.39</v>
      </c>
      <c r="C1073" s="7" t="n">
        <f aca="false">B1073/$I$2</f>
        <v>0.687087805131611</v>
      </c>
    </row>
    <row r="1074" customFormat="false" ht="12.8" hidden="false" customHeight="false" outlineLevel="0" collapsed="false">
      <c r="B1074" s="0" t="n">
        <v>1245.809</v>
      </c>
      <c r="C1074" s="7" t="n">
        <f aca="false">B1074/$I$2</f>
        <v>0.660789547104121</v>
      </c>
    </row>
    <row r="1075" customFormat="false" ht="12.8" hidden="false" customHeight="false" outlineLevel="0" collapsed="false">
      <c r="B1075" s="0" t="n">
        <v>1192.392</v>
      </c>
      <c r="C1075" s="7" t="n">
        <f aca="false">B1075/$I$2</f>
        <v>0.632456636330751</v>
      </c>
    </row>
    <row r="1076" customFormat="false" ht="12.8" hidden="false" customHeight="false" outlineLevel="0" collapsed="false">
      <c r="B1076" s="0" t="n">
        <v>1144.56</v>
      </c>
      <c r="C1076" s="7" t="n">
        <f aca="false">B1076/$I$2</f>
        <v>0.607086065386823</v>
      </c>
    </row>
    <row r="1077" customFormat="false" ht="12.8" hidden="false" customHeight="false" outlineLevel="0" collapsed="false">
      <c r="B1077" s="0" t="n">
        <v>1122.291</v>
      </c>
      <c r="C1077" s="7" t="n">
        <f aca="false">B1077/$I$2</f>
        <v>0.595274365178796</v>
      </c>
    </row>
    <row r="1078" customFormat="false" ht="12.8" hidden="false" customHeight="false" outlineLevel="0" collapsed="false">
      <c r="B1078" s="0" t="n">
        <v>1100.541</v>
      </c>
      <c r="C1078" s="7" t="n">
        <f aca="false">B1078/$I$2</f>
        <v>0.583737947758859</v>
      </c>
    </row>
    <row r="1079" customFormat="false" ht="12.8" hidden="false" customHeight="false" outlineLevel="0" collapsed="false">
      <c r="B1079" s="0" t="n">
        <v>1071.421</v>
      </c>
      <c r="C1079" s="7" t="n">
        <f aca="false">B1079/$I$2</f>
        <v>0.568292408666051</v>
      </c>
    </row>
    <row r="1080" customFormat="false" ht="12.8" hidden="false" customHeight="false" outlineLevel="0" collapsed="false">
      <c r="B1080" s="0" t="n">
        <v>1023.186</v>
      </c>
      <c r="C1080" s="7" t="n">
        <f aca="false">B1080/$I$2</f>
        <v>0.542708082493606</v>
      </c>
    </row>
    <row r="1081" customFormat="false" ht="12.8" hidden="false" customHeight="false" outlineLevel="0" collapsed="false">
      <c r="B1081" s="0" t="n">
        <v>976.339</v>
      </c>
      <c r="C1081" s="7" t="n">
        <f aca="false">B1081/$I$2</f>
        <v>0.517859965396052</v>
      </c>
    </row>
    <row r="1082" customFormat="false" ht="12.8" hidden="false" customHeight="false" outlineLevel="0" collapsed="false">
      <c r="B1082" s="0" t="n">
        <v>993.505</v>
      </c>
      <c r="C1082" s="7" t="n">
        <f aca="false">B1082/$I$2</f>
        <v>0.526964983392863</v>
      </c>
    </row>
    <row r="1083" customFormat="false" ht="12.8" hidden="false" customHeight="false" outlineLevel="0" collapsed="false">
      <c r="B1083" s="0" t="n">
        <v>1029.153</v>
      </c>
      <c r="C1083" s="7" t="n">
        <f aca="false">B1083/$I$2</f>
        <v>0.545873038941641</v>
      </c>
    </row>
    <row r="1084" customFormat="false" ht="12.8" hidden="false" customHeight="false" outlineLevel="0" collapsed="false">
      <c r="B1084" s="0" t="n">
        <v>1014.925</v>
      </c>
      <c r="C1084" s="7" t="n">
        <f aca="false">B1084/$I$2</f>
        <v>0.538326365514015</v>
      </c>
    </row>
    <row r="1085" customFormat="false" ht="12.8" hidden="false" customHeight="false" outlineLevel="0" collapsed="false">
      <c r="B1085" s="0" t="n">
        <v>934.695</v>
      </c>
      <c r="C1085" s="7" t="n">
        <f aca="false">B1085/$I$2</f>
        <v>0.495771571509345</v>
      </c>
    </row>
    <row r="1086" customFormat="false" ht="12.8" hidden="false" customHeight="false" outlineLevel="0" collapsed="false">
      <c r="B1086" s="0" t="n">
        <v>804.365</v>
      </c>
      <c r="C1086" s="7" t="n">
        <f aca="false">B1086/$I$2</f>
        <v>0.426643236689096</v>
      </c>
    </row>
    <row r="1087" customFormat="false" ht="12.8" hidden="false" customHeight="false" outlineLevel="0" collapsed="false">
      <c r="B1087" s="0" t="n">
        <v>698.83</v>
      </c>
      <c r="C1087" s="7" t="n">
        <f aca="false">B1087/$I$2</f>
        <v>0.370666417727575</v>
      </c>
    </row>
    <row r="1088" customFormat="false" ht="12.8" hidden="false" customHeight="false" outlineLevel="0" collapsed="false">
      <c r="B1088" s="0" t="n">
        <v>672.184</v>
      </c>
      <c r="C1088" s="7" t="n">
        <f aca="false">B1088/$I$2</f>
        <v>0.35653311296566</v>
      </c>
    </row>
    <row r="1089" customFormat="false" ht="12.8" hidden="false" customHeight="false" outlineLevel="0" collapsed="false">
      <c r="B1089" s="0" t="n">
        <v>703.975</v>
      </c>
      <c r="C1089" s="7" t="n">
        <f aca="false">B1089/$I$2</f>
        <v>0.373395377158636</v>
      </c>
    </row>
    <row r="1090" customFormat="false" ht="12.8" hidden="false" customHeight="false" outlineLevel="0" collapsed="false">
      <c r="B1090" s="0" t="n">
        <v>746.071</v>
      </c>
      <c r="C1090" s="7" t="n">
        <f aca="false">B1090/$I$2</f>
        <v>0.395723516363679</v>
      </c>
    </row>
    <row r="1091" customFormat="false" ht="12.8" hidden="false" customHeight="false" outlineLevel="0" collapsed="false">
      <c r="B1091" s="0" t="n">
        <v>788.411</v>
      </c>
      <c r="C1091" s="7" t="n">
        <f aca="false">B1091/$I$2</f>
        <v>0.418181075607823</v>
      </c>
    </row>
    <row r="1092" customFormat="false" ht="12.8" hidden="false" customHeight="false" outlineLevel="0" collapsed="false">
      <c r="B1092" s="0" t="n">
        <v>815.308</v>
      </c>
      <c r="C1092" s="7" t="n">
        <f aca="false">B1092/$I$2</f>
        <v>0.432447513278814</v>
      </c>
    </row>
    <row r="1093" customFormat="false" ht="12.8" hidden="false" customHeight="false" outlineLevel="0" collapsed="false">
      <c r="B1093" s="0" t="n">
        <v>863.008</v>
      </c>
      <c r="C1093" s="7" t="n">
        <f aca="false">B1093/$I$2</f>
        <v>0.457748070103228</v>
      </c>
    </row>
    <row r="1094" customFormat="false" ht="12.8" hidden="false" customHeight="false" outlineLevel="0" collapsed="false">
      <c r="B1094" s="0" t="n">
        <v>951.208</v>
      </c>
      <c r="C1094" s="7" t="n">
        <f aca="false">B1094/$I$2</f>
        <v>0.50453023177856</v>
      </c>
    </row>
    <row r="1095" customFormat="false" ht="12.8" hidden="false" customHeight="false" outlineLevel="0" collapsed="false">
      <c r="B1095" s="0" t="n">
        <v>1013.489</v>
      </c>
      <c r="C1095" s="7" t="n">
        <f aca="false">B1095/$I$2</f>
        <v>0.537564696759301</v>
      </c>
    </row>
    <row r="1096" customFormat="false" ht="12.8" hidden="false" customHeight="false" outlineLevel="0" collapsed="false">
      <c r="B1096" s="0" t="n">
        <v>1043.827</v>
      </c>
      <c r="C1096" s="7" t="n">
        <f aca="false">B1096/$I$2</f>
        <v>0.553656275227625</v>
      </c>
    </row>
    <row r="1097" customFormat="false" ht="12.8" hidden="false" customHeight="false" outlineLevel="0" collapsed="false">
      <c r="B1097" s="0" t="n">
        <v>1106.369</v>
      </c>
      <c r="C1097" s="7" t="n">
        <f aca="false">B1097/$I$2</f>
        <v>0.586829177217405</v>
      </c>
    </row>
    <row r="1098" customFormat="false" ht="12.8" hidden="false" customHeight="false" outlineLevel="0" collapsed="false">
      <c r="B1098" s="0" t="n">
        <v>1170.55</v>
      </c>
      <c r="C1098" s="7" t="n">
        <f aca="false">B1098/$I$2</f>
        <v>0.620871421191152</v>
      </c>
    </row>
    <row r="1099" customFormat="false" ht="12.8" hidden="false" customHeight="false" outlineLevel="0" collapsed="false">
      <c r="B1099" s="0" t="n">
        <v>1229.123</v>
      </c>
      <c r="C1099" s="7" t="n">
        <f aca="false">B1099/$I$2</f>
        <v>0.651939125905543</v>
      </c>
    </row>
    <row r="1100" customFormat="false" ht="12.8" hidden="false" customHeight="false" outlineLevel="0" collapsed="false">
      <c r="B1100" s="0" t="n">
        <v>1231.566</v>
      </c>
      <c r="C1100" s="7" t="n">
        <f aca="false">B1100/$I$2</f>
        <v>0.65323491752655</v>
      </c>
    </row>
    <row r="1101" customFormat="false" ht="12.8" hidden="false" customHeight="false" outlineLevel="0" collapsed="false">
      <c r="B1101" s="0" t="n">
        <v>1179.358</v>
      </c>
      <c r="C1101" s="7" t="n">
        <f aca="false">B1101/$I$2</f>
        <v>0.62554327243873</v>
      </c>
    </row>
    <row r="1102" customFormat="false" ht="12.8" hidden="false" customHeight="false" outlineLevel="0" collapsed="false">
      <c r="B1102" s="0" t="n">
        <v>1087.13</v>
      </c>
      <c r="C1102" s="7" t="n">
        <f aca="false">B1102/$I$2</f>
        <v>0.576624619298225</v>
      </c>
    </row>
    <row r="1103" customFormat="false" ht="12.8" hidden="false" customHeight="false" outlineLevel="0" collapsed="false">
      <c r="B1103" s="0" t="n">
        <v>1018.381</v>
      </c>
      <c r="C1103" s="7" t="n">
        <f aca="false">B1103/$I$2</f>
        <v>0.540159462461293</v>
      </c>
    </row>
    <row r="1104" customFormat="false" ht="12.8" hidden="false" customHeight="false" outlineLevel="0" collapsed="false">
      <c r="B1104" s="0" t="n">
        <v>1050.567</v>
      </c>
      <c r="C1104" s="7" t="n">
        <f aca="false">B1104/$I$2</f>
        <v>0.557231238602815</v>
      </c>
    </row>
    <row r="1105" customFormat="false" ht="12.8" hidden="false" customHeight="false" outlineLevel="0" collapsed="false">
      <c r="B1105" s="0" t="n">
        <v>1111.617</v>
      </c>
      <c r="C1105" s="7" t="n">
        <f aca="false">B1105/$I$2</f>
        <v>0.589612768878087</v>
      </c>
    </row>
    <row r="1106" customFormat="false" ht="12.8" hidden="false" customHeight="false" outlineLevel="0" collapsed="false">
      <c r="B1106" s="0" t="n">
        <v>1094.104</v>
      </c>
      <c r="C1106" s="7" t="n">
        <f aca="false">B1106/$I$2</f>
        <v>0.580323698612554</v>
      </c>
    </row>
    <row r="1107" customFormat="false" ht="12.8" hidden="false" customHeight="false" outlineLevel="0" collapsed="false">
      <c r="B1107" s="0" t="n">
        <v>983.083</v>
      </c>
      <c r="C1107" s="7" t="n">
        <f aca="false">B1107/$I$2</f>
        <v>0.521437050411227</v>
      </c>
    </row>
    <row r="1108" customFormat="false" ht="12.8" hidden="false" customHeight="false" outlineLevel="0" collapsed="false">
      <c r="B1108" s="0" t="n">
        <v>860.731</v>
      </c>
      <c r="C1108" s="7" t="n">
        <f aca="false">B1108/$I$2</f>
        <v>0.45654032654161</v>
      </c>
    </row>
    <row r="1109" customFormat="false" ht="12.8" hidden="false" customHeight="false" outlineLevel="0" collapsed="false">
      <c r="B1109" s="0" t="n">
        <v>815.724</v>
      </c>
      <c r="C1109" s="7" t="n">
        <f aca="false">B1109/$I$2</f>
        <v>0.432668163837283</v>
      </c>
    </row>
    <row r="1110" customFormat="false" ht="12.8" hidden="false" customHeight="false" outlineLevel="0" collapsed="false">
      <c r="B1110" s="0" t="n">
        <v>824.657</v>
      </c>
      <c r="C1110" s="7" t="n">
        <f aca="false">B1110/$I$2</f>
        <v>0.4374063163344</v>
      </c>
    </row>
    <row r="1111" customFormat="false" ht="12.8" hidden="false" customHeight="false" outlineLevel="0" collapsed="false">
      <c r="B1111" s="0" t="n">
        <v>843.229</v>
      </c>
      <c r="C1111" s="7" t="n">
        <f aca="false">B1111/$I$2</f>
        <v>0.447257090786036</v>
      </c>
    </row>
    <row r="1112" customFormat="false" ht="12.8" hidden="false" customHeight="false" outlineLevel="0" collapsed="false">
      <c r="B1112" s="0" t="n">
        <v>869.389</v>
      </c>
      <c r="C1112" s="7" t="n">
        <f aca="false">B1112/$I$2</f>
        <v>0.46113261628974</v>
      </c>
    </row>
    <row r="1113" customFormat="false" ht="12.8" hidden="false" customHeight="false" outlineLevel="0" collapsed="false">
      <c r="B1113" s="0" t="n">
        <v>925.407</v>
      </c>
      <c r="C1113" s="7" t="n">
        <f aca="false">B1113/$I$2</f>
        <v>0.490845123463535</v>
      </c>
    </row>
    <row r="1114" customFormat="false" ht="12.8" hidden="false" customHeight="false" outlineLevel="0" collapsed="false">
      <c r="B1114" s="0" t="n">
        <v>1036.491</v>
      </c>
      <c r="C1114" s="7" t="n">
        <f aca="false">B1114/$I$2</f>
        <v>0.54976518749463</v>
      </c>
    </row>
    <row r="1115" customFormat="false" ht="12.8" hidden="false" customHeight="false" outlineLevel="0" collapsed="false">
      <c r="B1115" s="0" t="n">
        <v>1140.817</v>
      </c>
      <c r="C1115" s="7" t="n">
        <f aca="false">B1115/$I$2</f>
        <v>0.605100740770601</v>
      </c>
    </row>
    <row r="1116" customFormat="false" ht="12.8" hidden="false" customHeight="false" outlineLevel="0" collapsed="false">
      <c r="B1116" s="0" t="n">
        <v>1233.759</v>
      </c>
      <c r="C1116" s="7" t="n">
        <f aca="false">B1116/$I$2</f>
        <v>0.654398106648477</v>
      </c>
    </row>
    <row r="1117" customFormat="false" ht="12.8" hidden="false" customHeight="false" outlineLevel="0" collapsed="false">
      <c r="B1117" s="0" t="n">
        <v>1280.287</v>
      </c>
      <c r="C1117" s="7" t="n">
        <f aca="false">B1117/$I$2</f>
        <v>0.679077022957206</v>
      </c>
    </row>
    <row r="1118" customFormat="false" ht="12.8" hidden="false" customHeight="false" outlineLevel="0" collapsed="false">
      <c r="B1118" s="0" t="n">
        <v>1281.351</v>
      </c>
      <c r="C1118" s="7" t="n">
        <f aca="false">B1118/$I$2</f>
        <v>0.679641379193289</v>
      </c>
    </row>
    <row r="1119" customFormat="false" ht="12.8" hidden="false" customHeight="false" outlineLevel="0" collapsed="false">
      <c r="B1119" s="0" t="n">
        <v>1252.938</v>
      </c>
      <c r="C1119" s="7" t="n">
        <f aca="false">B1119/$I$2</f>
        <v>0.664570839967878</v>
      </c>
    </row>
    <row r="1120" customFormat="false" ht="12.8" hidden="false" customHeight="false" outlineLevel="0" collapsed="false">
      <c r="B1120" s="0" t="n">
        <v>1206.803</v>
      </c>
      <c r="C1120" s="7" t="n">
        <f aca="false">B1120/$I$2</f>
        <v>0.640100374787703</v>
      </c>
    </row>
    <row r="1121" customFormat="false" ht="12.8" hidden="false" customHeight="false" outlineLevel="0" collapsed="false">
      <c r="B1121" s="0" t="n">
        <v>1175.322</v>
      </c>
      <c r="C1121" s="7" t="n">
        <f aca="false">B1121/$I$2</f>
        <v>0.623402537693586</v>
      </c>
    </row>
    <row r="1122" customFormat="false" ht="12.8" hidden="false" customHeight="false" outlineLevel="0" collapsed="false">
      <c r="B1122" s="0" t="n">
        <v>1134.197</v>
      </c>
      <c r="C1122" s="7" t="n">
        <f aca="false">B1122/$I$2</f>
        <v>0.601589426594969</v>
      </c>
    </row>
    <row r="1123" customFormat="false" ht="12.8" hidden="false" customHeight="false" outlineLevel="0" collapsed="false">
      <c r="B1123" s="0" t="n">
        <v>1066.121</v>
      </c>
      <c r="C1123" s="7" t="n">
        <f aca="false">B1123/$I$2</f>
        <v>0.56548123568556</v>
      </c>
    </row>
    <row r="1124" customFormat="false" ht="12.8" hidden="false" customHeight="false" outlineLevel="0" collapsed="false">
      <c r="B1124" s="0" t="n">
        <v>998.134</v>
      </c>
      <c r="C1124" s="7" t="n">
        <f aca="false">B1124/$I$2</f>
        <v>0.529420251265823</v>
      </c>
    </row>
    <row r="1125" customFormat="false" ht="12.8" hidden="false" customHeight="false" outlineLevel="0" collapsed="false">
      <c r="B1125" s="0" t="n">
        <v>940.477</v>
      </c>
      <c r="C1125" s="7" t="n">
        <f aca="false">B1125/$I$2</f>
        <v>0.498838402108061</v>
      </c>
    </row>
    <row r="1126" customFormat="false" ht="12.8" hidden="false" customHeight="false" outlineLevel="0" collapsed="false">
      <c r="B1126" s="0" t="n">
        <v>911.726</v>
      </c>
      <c r="C1126" s="7" t="n">
        <f aca="false">B1126/$I$2</f>
        <v>0.483588584303895</v>
      </c>
    </row>
    <row r="1127" customFormat="false" ht="12.8" hidden="false" customHeight="false" outlineLevel="0" collapsed="false">
      <c r="B1127" s="0" t="n">
        <v>916.456</v>
      </c>
      <c r="C1127" s="7" t="n">
        <f aca="false">B1127/$I$2</f>
        <v>0.486097423586484</v>
      </c>
    </row>
    <row r="1128" customFormat="false" ht="12.8" hidden="false" customHeight="false" outlineLevel="0" collapsed="false">
      <c r="B1128" s="0" t="n">
        <v>967.299</v>
      </c>
      <c r="C1128" s="7" t="n">
        <f aca="false">B1128/$I$2</f>
        <v>0.513065059029328</v>
      </c>
    </row>
    <row r="1129" customFormat="false" ht="12.8" hidden="false" customHeight="false" outlineLevel="0" collapsed="false">
      <c r="B1129" s="0" t="n">
        <v>1029.685</v>
      </c>
      <c r="C1129" s="7" t="n">
        <f aca="false">B1129/$I$2</f>
        <v>0.546155217059683</v>
      </c>
    </row>
    <row r="1130" customFormat="false" ht="12.8" hidden="false" customHeight="false" outlineLevel="0" collapsed="false">
      <c r="B1130" s="0" t="n">
        <v>1065.244</v>
      </c>
      <c r="C1130" s="7" t="n">
        <f aca="false">B1130/$I$2</f>
        <v>0.565016066118788</v>
      </c>
    </row>
    <row r="1131" customFormat="false" ht="12.8" hidden="false" customHeight="false" outlineLevel="0" collapsed="false">
      <c r="B1131" s="0" t="n">
        <v>1097.085</v>
      </c>
      <c r="C1131" s="7" t="n">
        <f aca="false">B1131/$I$2</f>
        <v>0.58190485081158</v>
      </c>
    </row>
    <row r="1132" customFormat="false" ht="12.8" hidden="false" customHeight="false" outlineLevel="0" collapsed="false">
      <c r="B1132" s="0" t="n">
        <v>1100.546</v>
      </c>
      <c r="C1132" s="7" t="n">
        <f aca="false">B1132/$I$2</f>
        <v>0.58374059980884</v>
      </c>
    </row>
    <row r="1133" customFormat="false" ht="12.8" hidden="false" customHeight="false" outlineLevel="0" collapsed="false">
      <c r="B1133" s="0" t="n">
        <v>1040.807</v>
      </c>
      <c r="C1133" s="7" t="n">
        <f aca="false">B1133/$I$2</f>
        <v>0.552054437038742</v>
      </c>
    </row>
    <row r="1134" customFormat="false" ht="12.8" hidden="false" customHeight="false" outlineLevel="0" collapsed="false">
      <c r="B1134" s="0" t="n">
        <v>958.348</v>
      </c>
      <c r="C1134" s="7" t="n">
        <f aca="false">B1134/$I$2</f>
        <v>0.508317359152277</v>
      </c>
    </row>
    <row r="1135" customFormat="false" ht="12.8" hidden="false" customHeight="false" outlineLevel="0" collapsed="false">
      <c r="B1135" s="0" t="n">
        <v>897.028</v>
      </c>
      <c r="C1135" s="7" t="n">
        <f aca="false">B1135/$I$2</f>
        <v>0.475792618177999</v>
      </c>
    </row>
    <row r="1136" customFormat="false" ht="12.8" hidden="false" customHeight="false" outlineLevel="0" collapsed="false">
      <c r="B1136" s="0" t="n">
        <v>873.216</v>
      </c>
      <c r="C1136" s="7" t="n">
        <f aca="false">B1136/$I$2</f>
        <v>0.463162495345652</v>
      </c>
    </row>
    <row r="1137" customFormat="false" ht="12.8" hidden="false" customHeight="false" outlineLevel="0" collapsed="false">
      <c r="B1137" s="0" t="n">
        <v>846.663</v>
      </c>
      <c r="C1137" s="7" t="n">
        <f aca="false">B1137/$I$2</f>
        <v>0.449078518713395</v>
      </c>
    </row>
    <row r="1138" customFormat="false" ht="12.8" hidden="false" customHeight="false" outlineLevel="0" collapsed="false">
      <c r="B1138" s="0" t="n">
        <v>829.666</v>
      </c>
      <c r="C1138" s="7" t="n">
        <f aca="false">B1138/$I$2</f>
        <v>0.440063140005962</v>
      </c>
    </row>
    <row r="1139" customFormat="false" ht="12.8" hidden="false" customHeight="false" outlineLevel="0" collapsed="false">
      <c r="B1139" s="0" t="n">
        <v>850.946</v>
      </c>
      <c r="C1139" s="7" t="n">
        <f aca="false">B1139/$I$2</f>
        <v>0.451350264727629</v>
      </c>
    </row>
    <row r="1140" customFormat="false" ht="12.8" hidden="false" customHeight="false" outlineLevel="0" collapsed="false">
      <c r="B1140" s="0" t="n">
        <v>895.874</v>
      </c>
      <c r="C1140" s="7" t="n">
        <f aca="false">B1140/$I$2</f>
        <v>0.475180525042247</v>
      </c>
    </row>
    <row r="1141" customFormat="false" ht="12.8" hidden="false" customHeight="false" outlineLevel="0" collapsed="false">
      <c r="B1141" s="0" t="n">
        <v>954.938</v>
      </c>
      <c r="C1141" s="7" t="n">
        <f aca="false">B1141/$I$2</f>
        <v>0.50650866106483</v>
      </c>
    </row>
    <row r="1142" customFormat="false" ht="12.8" hidden="false" customHeight="false" outlineLevel="0" collapsed="false">
      <c r="B1142" s="0" t="n">
        <v>1008.529</v>
      </c>
      <c r="C1142" s="7" t="n">
        <f aca="false">B1142/$I$2</f>
        <v>0.534933863177559</v>
      </c>
    </row>
    <row r="1143" customFormat="false" ht="12.8" hidden="false" customHeight="false" outlineLevel="0" collapsed="false">
      <c r="B1143" s="0" t="n">
        <v>1049.094</v>
      </c>
      <c r="C1143" s="7" t="n">
        <f aca="false">B1143/$I$2</f>
        <v>0.556449944678237</v>
      </c>
    </row>
    <row r="1144" customFormat="false" ht="12.8" hidden="false" customHeight="false" outlineLevel="0" collapsed="false">
      <c r="B1144" s="0" t="n">
        <v>1132.777</v>
      </c>
      <c r="C1144" s="7" t="n">
        <f aca="false">B1144/$I$2</f>
        <v>0.600836244400196</v>
      </c>
    </row>
    <row r="1145" customFormat="false" ht="12.8" hidden="false" customHeight="false" outlineLevel="0" collapsed="false">
      <c r="B1145" s="0" t="n">
        <v>1189.172</v>
      </c>
      <c r="C1145" s="7" t="n">
        <f aca="false">B1145/$I$2</f>
        <v>0.630748716142604</v>
      </c>
    </row>
    <row r="1146" customFormat="false" ht="12.8" hidden="false" customHeight="false" outlineLevel="0" collapsed="false">
      <c r="B1146" s="0" t="n">
        <v>1129.875</v>
      </c>
      <c r="C1146" s="7" t="n">
        <f aca="false">B1146/$I$2</f>
        <v>0.599296994590879</v>
      </c>
    </row>
    <row r="1147" customFormat="false" ht="12.8" hidden="false" customHeight="false" outlineLevel="0" collapsed="false">
      <c r="B1147" s="0" t="n">
        <v>981.355</v>
      </c>
      <c r="C1147" s="7" t="n">
        <f aca="false">B1147/$I$2</f>
        <v>0.520520501937588</v>
      </c>
    </row>
    <row r="1148" customFormat="false" ht="12.8" hidden="false" customHeight="false" outlineLevel="0" collapsed="false">
      <c r="B1148" s="0" t="n">
        <v>820.685</v>
      </c>
      <c r="C1148" s="7" t="n">
        <f aca="false">B1148/$I$2</f>
        <v>0.435299527829021</v>
      </c>
    </row>
    <row r="1149" customFormat="false" ht="12.8" hidden="false" customHeight="false" outlineLevel="0" collapsed="false">
      <c r="B1149" s="0" t="n">
        <v>708.617</v>
      </c>
      <c r="C1149" s="7" t="n">
        <f aca="false">B1149/$I$2</f>
        <v>0.375857540361549</v>
      </c>
    </row>
    <row r="1150" customFormat="false" ht="12.8" hidden="false" customHeight="false" outlineLevel="0" collapsed="false">
      <c r="B1150" s="0" t="n">
        <v>681.076</v>
      </c>
      <c r="C1150" s="7" t="n">
        <f aca="false">B1150/$I$2</f>
        <v>0.361249518652928</v>
      </c>
    </row>
    <row r="1151" customFormat="false" ht="12.8" hidden="false" customHeight="false" outlineLevel="0" collapsed="false">
      <c r="B1151" s="0" t="n">
        <v>688.797</v>
      </c>
      <c r="C1151" s="7" t="n">
        <f aca="false">B1151/$I$2</f>
        <v>0.365344814234507</v>
      </c>
    </row>
    <row r="1152" customFormat="false" ht="12.8" hidden="false" customHeight="false" outlineLevel="0" collapsed="false">
      <c r="B1152" s="0" t="n">
        <v>688.752</v>
      </c>
      <c r="C1152" s="7" t="n">
        <f aca="false">B1152/$I$2</f>
        <v>0.365320945784673</v>
      </c>
    </row>
    <row r="1153" customFormat="false" ht="12.8" hidden="false" customHeight="false" outlineLevel="0" collapsed="false">
      <c r="B1153" s="0" t="n">
        <v>683.597</v>
      </c>
      <c r="C1153" s="7" t="n">
        <f aca="false">B1153/$I$2</f>
        <v>0.362586682253648</v>
      </c>
    </row>
    <row r="1154" customFormat="false" ht="12.8" hidden="false" customHeight="false" outlineLevel="0" collapsed="false">
      <c r="B1154" s="0" t="n">
        <v>673.139</v>
      </c>
      <c r="C1154" s="7" t="n">
        <f aca="false">B1154/$I$2</f>
        <v>0.357039654512145</v>
      </c>
    </row>
    <row r="1155" customFormat="false" ht="12.8" hidden="false" customHeight="false" outlineLevel="0" collapsed="false">
      <c r="B1155" s="0" t="n">
        <v>639.43</v>
      </c>
      <c r="C1155" s="7" t="n">
        <f aca="false">B1155/$I$2</f>
        <v>0.339160063946229</v>
      </c>
    </row>
    <row r="1156" customFormat="false" ht="12.8" hidden="false" customHeight="false" outlineLevel="0" collapsed="false">
      <c r="B1156" s="0" t="n">
        <v>573.665</v>
      </c>
      <c r="C1156" s="7" t="n">
        <f aca="false">B1156/$I$2</f>
        <v>0.304277650538313</v>
      </c>
    </row>
    <row r="1157" customFormat="false" ht="12.8" hidden="false" customHeight="false" outlineLevel="0" collapsed="false">
      <c r="B1157" s="0" t="n">
        <v>499.964</v>
      </c>
      <c r="C1157" s="7" t="n">
        <f aca="false">B1157/$I$2</f>
        <v>0.26518590339961</v>
      </c>
    </row>
    <row r="1158" customFormat="false" ht="12.8" hidden="false" customHeight="false" outlineLevel="0" collapsed="false">
      <c r="B1158" s="0" t="n">
        <v>450.019</v>
      </c>
      <c r="C1158" s="7" t="n">
        <f aca="false">B1158/$I$2</f>
        <v>0.23869457613346</v>
      </c>
    </row>
    <row r="1159" customFormat="false" ht="12.8" hidden="false" customHeight="false" outlineLevel="0" collapsed="false">
      <c r="B1159" s="0" t="n">
        <v>445.575</v>
      </c>
      <c r="C1159" s="7" t="n">
        <f aca="false">B1159/$I$2</f>
        <v>0.236337434109818</v>
      </c>
    </row>
    <row r="1160" customFormat="false" ht="12.8" hidden="false" customHeight="false" outlineLevel="0" collapsed="false">
      <c r="B1160" s="0" t="n">
        <v>450.028</v>
      </c>
      <c r="C1160" s="7" t="n">
        <f aca="false">B1160/$I$2</f>
        <v>0.238699349823427</v>
      </c>
    </row>
    <row r="1161" customFormat="false" ht="12.8" hidden="false" customHeight="false" outlineLevel="0" collapsed="false">
      <c r="B1161" s="0" t="n">
        <v>419.736</v>
      </c>
      <c r="C1161" s="7" t="n">
        <f aca="false">B1161/$I$2</f>
        <v>0.222632170214933</v>
      </c>
    </row>
    <row r="1162" customFormat="false" ht="12.8" hidden="false" customHeight="false" outlineLevel="0" collapsed="false">
      <c r="B1162" s="0" t="n">
        <v>377.381</v>
      </c>
      <c r="C1162" s="7" t="n">
        <f aca="false">B1162/$I$2</f>
        <v>0.200166654820843</v>
      </c>
    </row>
    <row r="1163" customFormat="false" ht="12.8" hidden="false" customHeight="false" outlineLevel="0" collapsed="false">
      <c r="B1163" s="0" t="n">
        <v>366.967</v>
      </c>
      <c r="C1163" s="7" t="n">
        <f aca="false">B1163/$I$2</f>
        <v>0.194642965119178</v>
      </c>
    </row>
    <row r="1164" customFormat="false" ht="12.8" hidden="false" customHeight="false" outlineLevel="0" collapsed="false">
      <c r="B1164" s="0" t="n">
        <v>396.97</v>
      </c>
      <c r="C1164" s="7" t="n">
        <f aca="false">B1164/$I$2</f>
        <v>0.210556856238735</v>
      </c>
    </row>
    <row r="1165" customFormat="false" ht="12.8" hidden="false" customHeight="false" outlineLevel="0" collapsed="false">
      <c r="B1165" s="0" t="n">
        <v>445.219</v>
      </c>
      <c r="C1165" s="7" t="n">
        <f aca="false">B1165/$I$2</f>
        <v>0.236148608151129</v>
      </c>
    </row>
    <row r="1166" customFormat="false" ht="12.8" hidden="false" customHeight="false" outlineLevel="0" collapsed="false">
      <c r="B1166" s="0" t="n">
        <v>508.946</v>
      </c>
      <c r="C1166" s="7" t="n">
        <f aca="false">B1166/$I$2</f>
        <v>0.269950045986547</v>
      </c>
    </row>
    <row r="1167" customFormat="false" ht="12.8" hidden="false" customHeight="false" outlineLevel="0" collapsed="false">
      <c r="B1167" s="0" t="n">
        <v>562.37</v>
      </c>
      <c r="C1167" s="7" t="n">
        <f aca="false">B1167/$I$2</f>
        <v>0.298286669629891</v>
      </c>
    </row>
    <row r="1168" customFormat="false" ht="12.8" hidden="false" customHeight="false" outlineLevel="0" collapsed="false">
      <c r="B1168" s="0" t="n">
        <v>608.371</v>
      </c>
      <c r="C1168" s="7" t="n">
        <f aca="false">B1168/$I$2</f>
        <v>0.322686059870559</v>
      </c>
    </row>
    <row r="1169" customFormat="false" ht="12.8" hidden="false" customHeight="false" outlineLevel="0" collapsed="false">
      <c r="B1169" s="0" t="n">
        <v>629.039</v>
      </c>
      <c r="C1169" s="7" t="n">
        <f aca="false">B1169/$I$2</f>
        <v>0.333648573674479</v>
      </c>
    </row>
    <row r="1170" customFormat="false" ht="12.8" hidden="false" customHeight="false" outlineLevel="0" collapsed="false">
      <c r="B1170" s="0" t="n">
        <v>596.487</v>
      </c>
      <c r="C1170" s="7" t="n">
        <f aca="false">B1170/$I$2</f>
        <v>0.316382667474304</v>
      </c>
    </row>
    <row r="1171" customFormat="false" ht="12.8" hidden="false" customHeight="false" outlineLevel="0" collapsed="false">
      <c r="B1171" s="0" t="n">
        <v>478.782</v>
      </c>
      <c r="C1171" s="7" t="n">
        <f aca="false">B1171/$I$2</f>
        <v>0.253950758857582</v>
      </c>
    </row>
    <row r="1172" customFormat="false" ht="12.8" hidden="false" customHeight="false" outlineLevel="0" collapsed="false">
      <c r="B1172" s="0" t="n">
        <v>368.21</v>
      </c>
      <c r="C1172" s="7" t="n">
        <f aca="false">B1172/$I$2</f>
        <v>0.195302264744602</v>
      </c>
    </row>
    <row r="1173" customFormat="false" ht="12.8" hidden="false" customHeight="false" outlineLevel="0" collapsed="false">
      <c r="B1173" s="0" t="n">
        <v>327.635</v>
      </c>
      <c r="C1173" s="7" t="n">
        <f aca="false">B1173/$I$2</f>
        <v>0.173780879143961</v>
      </c>
    </row>
    <row r="1174" customFormat="false" ht="12.8" hidden="false" customHeight="false" outlineLevel="0" collapsed="false">
      <c r="B1174" s="0" t="n">
        <v>294.52</v>
      </c>
      <c r="C1174" s="7" t="n">
        <f aca="false">B1174/$I$2</f>
        <v>0.156216352115859</v>
      </c>
    </row>
    <row r="1175" customFormat="false" ht="12.8" hidden="false" customHeight="false" outlineLevel="0" collapsed="false">
      <c r="B1175" s="0" t="n">
        <v>258.773</v>
      </c>
      <c r="C1175" s="7" t="n">
        <f aca="false">B1175/$I$2</f>
        <v>0.137255785977445</v>
      </c>
    </row>
    <row r="1176" customFormat="false" ht="12.8" hidden="false" customHeight="false" outlineLevel="0" collapsed="false">
      <c r="B1176" s="0" t="n">
        <v>256.605</v>
      </c>
      <c r="C1176" s="7" t="n">
        <f aca="false">B1176/$I$2</f>
        <v>0.136105857105425</v>
      </c>
    </row>
    <row r="1177" customFormat="false" ht="12.8" hidden="false" customHeight="false" outlineLevel="0" collapsed="false">
      <c r="B1177" s="0" t="n">
        <v>280.343</v>
      </c>
      <c r="C1177" s="7" t="n">
        <f aca="false">B1177/$I$2</f>
        <v>0.148696729598045</v>
      </c>
    </row>
    <row r="1178" customFormat="false" ht="12.8" hidden="false" customHeight="false" outlineLevel="0" collapsed="false">
      <c r="B1178" s="0" t="n">
        <v>319.511</v>
      </c>
      <c r="C1178" s="7" t="n">
        <f aca="false">B1178/$I$2</f>
        <v>0.169471828333866</v>
      </c>
    </row>
    <row r="1179" customFormat="false" ht="12.8" hidden="false" customHeight="false" outlineLevel="0" collapsed="false">
      <c r="B1179" s="0" t="n">
        <v>349.346</v>
      </c>
      <c r="C1179" s="7" t="n">
        <f aca="false">B1179/$I$2</f>
        <v>0.185296610574042</v>
      </c>
    </row>
    <row r="1180" customFormat="false" ht="12.8" hidden="false" customHeight="false" outlineLevel="0" collapsed="false">
      <c r="B1180" s="0" t="n">
        <v>364.915</v>
      </c>
      <c r="C1180" s="7" t="n">
        <f aca="false">B1180/$I$2</f>
        <v>0.193554563806731</v>
      </c>
    </row>
    <row r="1181" customFormat="false" ht="12.8" hidden="false" customHeight="false" outlineLevel="0" collapsed="false">
      <c r="B1181" s="0" t="n">
        <v>367.994</v>
      </c>
      <c r="C1181" s="7" t="n">
        <f aca="false">B1181/$I$2</f>
        <v>0.195187696185397</v>
      </c>
    </row>
    <row r="1182" customFormat="false" ht="12.8" hidden="false" customHeight="false" outlineLevel="0" collapsed="false">
      <c r="B1182" s="0" t="n">
        <v>347.949</v>
      </c>
      <c r="C1182" s="7" t="n">
        <f aca="false">B1182/$I$2</f>
        <v>0.184555627809184</v>
      </c>
    </row>
    <row r="1183" customFormat="false" ht="12.8" hidden="false" customHeight="false" outlineLevel="0" collapsed="false">
      <c r="B1183" s="0" t="n">
        <v>329.571</v>
      </c>
      <c r="C1183" s="7" t="n">
        <f aca="false">B1183/$I$2</f>
        <v>0.174807752896834</v>
      </c>
    </row>
    <row r="1184" customFormat="false" ht="12.8" hidden="false" customHeight="false" outlineLevel="0" collapsed="false">
      <c r="B1184" s="0" t="n">
        <v>319.06</v>
      </c>
      <c r="C1184" s="7" t="n">
        <f aca="false">B1184/$I$2</f>
        <v>0.169232613425526</v>
      </c>
    </row>
    <row r="1185" customFormat="false" ht="12.8" hidden="false" customHeight="false" outlineLevel="0" collapsed="false">
      <c r="B1185" s="0" t="n">
        <v>319.269</v>
      </c>
      <c r="C1185" s="7" t="n">
        <f aca="false">B1185/$I$2</f>
        <v>0.169343469114756</v>
      </c>
    </row>
    <row r="1186" customFormat="false" ht="12.8" hidden="false" customHeight="false" outlineLevel="0" collapsed="false">
      <c r="B1186" s="0" t="n">
        <v>327.221</v>
      </c>
      <c r="C1186" s="7" t="n">
        <f aca="false">B1186/$I$2</f>
        <v>0.173561289405485</v>
      </c>
    </row>
    <row r="1187" customFormat="false" ht="12.8" hidden="false" customHeight="false" outlineLevel="0" collapsed="false">
      <c r="B1187" s="0" t="n">
        <v>329.297</v>
      </c>
      <c r="C1187" s="7" t="n">
        <f aca="false">B1187/$I$2</f>
        <v>0.174662420557843</v>
      </c>
    </row>
    <row r="1188" customFormat="false" ht="12.8" hidden="false" customHeight="false" outlineLevel="0" collapsed="false">
      <c r="B1188" s="0" t="n">
        <v>307.346</v>
      </c>
      <c r="C1188" s="7" t="n">
        <f aca="false">B1188/$I$2</f>
        <v>0.163019390728645</v>
      </c>
    </row>
    <row r="1189" customFormat="false" ht="12.8" hidden="false" customHeight="false" outlineLevel="0" collapsed="false">
      <c r="B1189" s="0" t="n">
        <v>267.9</v>
      </c>
      <c r="C1189" s="7" t="n">
        <f aca="false">B1189/$I$2</f>
        <v>0.142096838013848</v>
      </c>
    </row>
    <row r="1190" customFormat="false" ht="12.8" hidden="false" customHeight="false" outlineLevel="0" collapsed="false">
      <c r="B1190" s="0" t="n">
        <v>217.658</v>
      </c>
      <c r="C1190" s="7" t="n">
        <f aca="false">B1190/$I$2</f>
        <v>0.115447978978791</v>
      </c>
    </row>
    <row r="1191" customFormat="false" ht="12.8" hidden="false" customHeight="false" outlineLevel="0" collapsed="false">
      <c r="B1191" s="0" t="n">
        <v>163.025</v>
      </c>
      <c r="C1191" s="7" t="n">
        <f aca="false">B1191/$I$2</f>
        <v>0.0864700896498976</v>
      </c>
    </row>
    <row r="1192" customFormat="false" ht="12.8" hidden="false" customHeight="false" outlineLevel="0" collapsed="false">
      <c r="B1192" s="0" t="n">
        <v>112.844</v>
      </c>
      <c r="C1192" s="7" t="n">
        <f aca="false">B1192/$I$2</f>
        <v>0.0598535856246161</v>
      </c>
    </row>
    <row r="1193" customFormat="false" ht="12.8" hidden="false" customHeight="false" outlineLevel="0" collapsed="false">
      <c r="B1193" s="0" t="n">
        <v>77.391</v>
      </c>
      <c r="C1193" s="7" t="n">
        <f aca="false">B1193/$I$2</f>
        <v>0.0410489600251202</v>
      </c>
    </row>
    <row r="1194" customFormat="false" ht="12.8" hidden="false" customHeight="false" outlineLevel="0" collapsed="false">
      <c r="B1194" s="0" t="n">
        <v>56.676</v>
      </c>
      <c r="C1194" s="7" t="n">
        <f aca="false">B1194/$I$2</f>
        <v>0.0300615169513731</v>
      </c>
    </row>
    <row r="1195" customFormat="false" ht="12.8" hidden="false" customHeight="false" outlineLevel="0" collapsed="false">
      <c r="B1195" s="0" t="n">
        <v>44.611</v>
      </c>
      <c r="C1195" s="7" t="n">
        <f aca="false">B1195/$I$2</f>
        <v>0.0236621203457849</v>
      </c>
    </row>
    <row r="1196" customFormat="false" ht="12.8" hidden="false" customHeight="false" outlineLevel="0" collapsed="false">
      <c r="B1196" s="0" t="n">
        <v>44.174</v>
      </c>
      <c r="C1196" s="7" t="n">
        <f aca="false">B1196/$I$2</f>
        <v>0.0234303311773935</v>
      </c>
    </row>
    <row r="1197" customFormat="false" ht="12.8" hidden="false" customHeight="false" outlineLevel="0" collapsed="false">
      <c r="B1197" s="0" t="n">
        <v>51.278</v>
      </c>
      <c r="C1197" s="7" t="n">
        <f aca="false">B1197/$I$2</f>
        <v>0.0271983637912434</v>
      </c>
    </row>
    <row r="1198" customFormat="false" ht="12.8" hidden="false" customHeight="false" outlineLevel="0" collapsed="false">
      <c r="B1198" s="0" t="n">
        <v>58.373</v>
      </c>
      <c r="C1198" s="7" t="n">
        <f aca="false">B1198/$I$2</f>
        <v>0.0309616227151263</v>
      </c>
    </row>
    <row r="1199" customFormat="false" ht="12.8" hidden="false" customHeight="false" outlineLevel="0" collapsed="false">
      <c r="B1199" s="0" t="n">
        <v>65.26</v>
      </c>
      <c r="C1199" s="7" t="n">
        <f aca="false">B1199/$I$2</f>
        <v>0.034614556359775</v>
      </c>
    </row>
    <row r="1200" customFormat="false" ht="12.8" hidden="false" customHeight="false" outlineLevel="0" collapsed="false">
      <c r="B1200" s="0" t="n">
        <v>79.166</v>
      </c>
      <c r="C1200" s="7" t="n">
        <f aca="false">B1200/$I$2</f>
        <v>0.0419904377685864</v>
      </c>
    </row>
    <row r="1201" customFormat="false" ht="12.8" hidden="false" customHeight="false" outlineLevel="0" collapsed="false">
      <c r="B1201" s="0" t="n">
        <v>92.784</v>
      </c>
      <c r="C1201" s="7" t="n">
        <f aca="false">B1201/$I$2</f>
        <v>0.0492135610984579</v>
      </c>
    </row>
    <row r="1202" customFormat="false" ht="12.8" hidden="false" customHeight="false" outlineLevel="0" collapsed="false">
      <c r="B1202" s="0" t="n">
        <v>114.878</v>
      </c>
      <c r="C1202" s="7" t="n">
        <f aca="false">B1202/$I$2</f>
        <v>0.0609324395571289</v>
      </c>
    </row>
    <row r="1203" customFormat="false" ht="12.8" hidden="false" customHeight="false" outlineLevel="0" collapsed="false">
      <c r="B1203" s="0" t="n">
        <v>158.572</v>
      </c>
      <c r="C1203" s="7" t="n">
        <f aca="false">B1203/$I$2</f>
        <v>0.0841081739362893</v>
      </c>
    </row>
    <row r="1204" customFormat="false" ht="12.8" hidden="false" customHeight="false" outlineLevel="0" collapsed="false">
      <c r="B1204" s="0" t="n">
        <v>217.633</v>
      </c>
      <c r="C1204" s="7" t="n">
        <f aca="false">B1204/$I$2</f>
        <v>0.115434718728883</v>
      </c>
    </row>
    <row r="1205" customFormat="false" ht="12.8" hidden="false" customHeight="false" outlineLevel="0" collapsed="false">
      <c r="B1205" s="0" t="n">
        <v>286.251</v>
      </c>
      <c r="C1205" s="7" t="n">
        <f aca="false">B1205/$I$2</f>
        <v>0.151830391856297</v>
      </c>
    </row>
    <row r="1206" customFormat="false" ht="12.8" hidden="false" customHeight="false" outlineLevel="0" collapsed="false">
      <c r="B1206" s="0" t="n">
        <v>349.667</v>
      </c>
      <c r="C1206" s="7" t="n">
        <f aca="false">B1206/$I$2</f>
        <v>0.18546687218286</v>
      </c>
    </row>
    <row r="1207" customFormat="false" ht="12.8" hidden="false" customHeight="false" outlineLevel="0" collapsed="false">
      <c r="B1207" s="0" t="n">
        <v>409.893</v>
      </c>
      <c r="C1207" s="7" t="n">
        <f aca="false">B1207/$I$2</f>
        <v>0.217411344621165</v>
      </c>
    </row>
    <row r="1208" customFormat="false" ht="12.8" hidden="false" customHeight="false" outlineLevel="0" collapsed="false">
      <c r="B1208" s="0" t="n">
        <v>461.964</v>
      </c>
      <c r="C1208" s="7" t="n">
        <f aca="false">B1208/$I$2</f>
        <v>0.24503032353949</v>
      </c>
    </row>
    <row r="1209" customFormat="false" ht="12.8" hidden="false" customHeight="false" outlineLevel="0" collapsed="false">
      <c r="B1209" s="0" t="n">
        <v>500.576</v>
      </c>
      <c r="C1209" s="7" t="n">
        <f aca="false">B1209/$I$2</f>
        <v>0.265510514317357</v>
      </c>
    </row>
    <row r="1210" customFormat="false" ht="12.8" hidden="false" customHeight="false" outlineLevel="0" collapsed="false">
      <c r="B1210" s="0" t="n">
        <v>536.656</v>
      </c>
      <c r="C1210" s="7" t="n">
        <f aca="false">B1210/$I$2</f>
        <v>0.284647706984545</v>
      </c>
    </row>
    <row r="1211" customFormat="false" ht="12.8" hidden="false" customHeight="false" outlineLevel="0" collapsed="false">
      <c r="B1211" s="0" t="n">
        <v>565.23</v>
      </c>
      <c r="C1211" s="7" t="n">
        <f aca="false">B1211/$I$2</f>
        <v>0.299803642219363</v>
      </c>
    </row>
    <row r="1212" customFormat="false" ht="12.8" hidden="false" customHeight="false" outlineLevel="0" collapsed="false">
      <c r="B1212" s="0" t="n">
        <v>569.067</v>
      </c>
      <c r="C1212" s="7" t="n">
        <f aca="false">B1212/$I$2</f>
        <v>0.301838825375239</v>
      </c>
    </row>
    <row r="1213" customFormat="false" ht="12.8" hidden="false" customHeight="false" outlineLevel="0" collapsed="false">
      <c r="B1213" s="0" t="n">
        <v>558.258</v>
      </c>
      <c r="C1213" s="7" t="n">
        <f aca="false">B1213/$I$2</f>
        <v>0.296105623725027</v>
      </c>
    </row>
    <row r="1214" customFormat="false" ht="12.8" hidden="false" customHeight="false" outlineLevel="0" collapsed="false">
      <c r="B1214" s="0" t="n">
        <v>565.531</v>
      </c>
      <c r="C1214" s="7" t="n">
        <f aca="false">B1214/$I$2</f>
        <v>0.299963295628255</v>
      </c>
    </row>
    <row r="1215" customFormat="false" ht="12.8" hidden="false" customHeight="false" outlineLevel="0" collapsed="false">
      <c r="B1215" s="0" t="n">
        <v>625.449</v>
      </c>
      <c r="C1215" s="7" t="n">
        <f aca="false">B1215/$I$2</f>
        <v>0.331744401787694</v>
      </c>
    </row>
    <row r="1216" customFormat="false" ht="12.8" hidden="false" customHeight="false" outlineLevel="0" collapsed="false">
      <c r="B1216" s="0" t="n">
        <v>689.725</v>
      </c>
      <c r="C1216" s="7" t="n">
        <f aca="false">B1216/$I$2</f>
        <v>0.365837034711091</v>
      </c>
    </row>
    <row r="1217" customFormat="false" ht="12.8" hidden="false" customHeight="false" outlineLevel="0" collapsed="false">
      <c r="B1217" s="0" t="n">
        <v>703.247</v>
      </c>
      <c r="C1217" s="7" t="n">
        <f aca="false">B1217/$I$2</f>
        <v>0.373009238681316</v>
      </c>
    </row>
    <row r="1218" customFormat="false" ht="12.8" hidden="false" customHeight="false" outlineLevel="0" collapsed="false">
      <c r="B1218" s="0" t="n">
        <v>693.561</v>
      </c>
      <c r="C1218" s="7" t="n">
        <f aca="false">B1218/$I$2</f>
        <v>0.367871687456971</v>
      </c>
    </row>
    <row r="1219" customFormat="false" ht="12.8" hidden="false" customHeight="false" outlineLevel="0" collapsed="false">
      <c r="B1219" s="0" t="n">
        <v>684.853</v>
      </c>
      <c r="C1219" s="7" t="n">
        <f aca="false">B1219/$I$2</f>
        <v>0.363252877209025</v>
      </c>
    </row>
    <row r="1220" customFormat="false" ht="12.8" hidden="false" customHeight="false" outlineLevel="0" collapsed="false">
      <c r="B1220" s="0" t="n">
        <v>687.208</v>
      </c>
      <c r="C1220" s="7" t="n">
        <f aca="false">B1220/$I$2</f>
        <v>0.364501992750356</v>
      </c>
    </row>
    <row r="1221" customFormat="false" ht="12.8" hidden="false" customHeight="false" outlineLevel="0" collapsed="false">
      <c r="B1221" s="0" t="n">
        <v>691.366</v>
      </c>
      <c r="C1221" s="7" t="n">
        <f aca="false">B1221/$I$2</f>
        <v>0.36670743751505</v>
      </c>
    </row>
    <row r="1222" customFormat="false" ht="12.8" hidden="false" customHeight="false" outlineLevel="0" collapsed="false">
      <c r="B1222" s="0" t="n">
        <v>685.766</v>
      </c>
      <c r="C1222" s="7" t="n">
        <f aca="false">B1222/$I$2</f>
        <v>0.363737141535664</v>
      </c>
    </row>
    <row r="1223" customFormat="false" ht="12.8" hidden="false" customHeight="false" outlineLevel="0" collapsed="false">
      <c r="B1223" s="0" t="n">
        <v>703.126</v>
      </c>
      <c r="C1223" s="7" t="n">
        <f aca="false">B1223/$I$2</f>
        <v>0.372945059071761</v>
      </c>
    </row>
    <row r="1224" customFormat="false" ht="12.8" hidden="false" customHeight="false" outlineLevel="0" collapsed="false">
      <c r="B1224" s="0" t="n">
        <v>727.215</v>
      </c>
      <c r="C1224" s="7" t="n">
        <f aca="false">B1224/$I$2</f>
        <v>0.385722105473089</v>
      </c>
    </row>
    <row r="1225" customFormat="false" ht="12.8" hidden="false" customHeight="false" outlineLevel="0" collapsed="false">
      <c r="B1225" s="0" t="n">
        <v>734.881</v>
      </c>
      <c r="C1225" s="7" t="n">
        <f aca="false">B1225/$I$2</f>
        <v>0.38978822850487</v>
      </c>
    </row>
    <row r="1226" customFormat="false" ht="12.8" hidden="false" customHeight="false" outlineLevel="0" collapsed="false">
      <c r="B1226" s="0" t="n">
        <v>731.231</v>
      </c>
      <c r="C1226" s="7" t="n">
        <f aca="false">B1226/$I$2</f>
        <v>0.387852232018305</v>
      </c>
    </row>
    <row r="1227" customFormat="false" ht="12.8" hidden="false" customHeight="false" outlineLevel="0" collapsed="false">
      <c r="B1227" s="0" t="n">
        <v>719.257</v>
      </c>
      <c r="C1227" s="7" t="n">
        <f aca="false">B1227/$I$2</f>
        <v>0.381501102722382</v>
      </c>
    </row>
    <row r="1228" customFormat="false" ht="12.8" hidden="false" customHeight="false" outlineLevel="0" collapsed="false">
      <c r="B1228" s="0" t="n">
        <v>694.269</v>
      </c>
      <c r="C1228" s="7" t="n">
        <f aca="false">B1228/$I$2</f>
        <v>0.368247217734364</v>
      </c>
    </row>
    <row r="1229" customFormat="false" ht="12.8" hidden="false" customHeight="false" outlineLevel="0" collapsed="false">
      <c r="B1229" s="0" t="n">
        <v>653.553</v>
      </c>
      <c r="C1229" s="7" t="n">
        <f aca="false">B1229/$I$2</f>
        <v>0.346651044324242</v>
      </c>
    </row>
    <row r="1230" customFormat="false" ht="12.8" hidden="false" customHeight="false" outlineLevel="0" collapsed="false">
      <c r="B1230" s="0" t="n">
        <v>617.579</v>
      </c>
      <c r="C1230" s="7" t="n">
        <f aca="false">B1230/$I$2</f>
        <v>0.327570075116664</v>
      </c>
    </row>
    <row r="1231" customFormat="false" ht="12.8" hidden="false" customHeight="false" outlineLevel="0" collapsed="false">
      <c r="B1231" s="0" t="n">
        <v>605.318</v>
      </c>
      <c r="C1231" s="7" t="n">
        <f aca="false">B1231/$I$2</f>
        <v>0.321066718151797</v>
      </c>
    </row>
    <row r="1232" customFormat="false" ht="12.8" hidden="false" customHeight="false" outlineLevel="0" collapsed="false">
      <c r="B1232" s="0" t="n">
        <v>602.775</v>
      </c>
      <c r="C1232" s="7" t="n">
        <f aca="false">B1232/$I$2</f>
        <v>0.319717885531158</v>
      </c>
    </row>
    <row r="1233" customFormat="false" ht="12.8" hidden="false" customHeight="false" outlineLevel="0" collapsed="false">
      <c r="B1233" s="0" t="n">
        <v>625.541</v>
      </c>
      <c r="C1233" s="7" t="n">
        <f aca="false">B1233/$I$2</f>
        <v>0.331793199507355</v>
      </c>
    </row>
    <row r="1234" customFormat="false" ht="12.8" hidden="false" customHeight="false" outlineLevel="0" collapsed="false">
      <c r="B1234" s="0" t="n">
        <v>698.379</v>
      </c>
      <c r="C1234" s="7" t="n">
        <f aca="false">B1234/$I$2</f>
        <v>0.370427202819235</v>
      </c>
    </row>
    <row r="1235" customFormat="false" ht="12.8" hidden="false" customHeight="false" outlineLevel="0" collapsed="false">
      <c r="B1235" s="0" t="n">
        <v>810.745</v>
      </c>
      <c r="C1235" s="7" t="n">
        <f aca="false">B1235/$I$2</f>
        <v>0.430027252465611</v>
      </c>
    </row>
    <row r="1236" customFormat="false" ht="12.8" hidden="false" customHeight="false" outlineLevel="0" collapsed="false">
      <c r="B1236" s="0" t="n">
        <v>934.331</v>
      </c>
      <c r="C1236" s="7" t="n">
        <f aca="false">B1236/$I$2</f>
        <v>0.495578502270685</v>
      </c>
    </row>
    <row r="1237" customFormat="false" ht="12.8" hidden="false" customHeight="false" outlineLevel="0" collapsed="false">
      <c r="B1237" s="0" t="n">
        <v>998.01</v>
      </c>
      <c r="C1237" s="7" t="n">
        <f aca="false">B1237/$I$2</f>
        <v>0.52935448042628</v>
      </c>
    </row>
    <row r="1238" customFormat="false" ht="12.8" hidden="false" customHeight="false" outlineLevel="0" collapsed="false">
      <c r="B1238" s="0" t="n">
        <v>999.525</v>
      </c>
      <c r="C1238" s="7" t="n">
        <f aca="false">B1238/$I$2</f>
        <v>0.530158051570703</v>
      </c>
    </row>
    <row r="1239" customFormat="false" ht="12.8" hidden="false" customHeight="false" outlineLevel="0" collapsed="false">
      <c r="B1239" s="0" t="n">
        <v>986.385</v>
      </c>
      <c r="C1239" s="7" t="n">
        <f aca="false">B1239/$I$2</f>
        <v>0.523188464219072</v>
      </c>
    </row>
    <row r="1240" customFormat="false" ht="12.8" hidden="false" customHeight="false" outlineLevel="0" collapsed="false">
      <c r="B1240" s="0" t="n">
        <v>967.755</v>
      </c>
      <c r="C1240" s="7" t="n">
        <f aca="false">B1240/$I$2</f>
        <v>0.51330692598765</v>
      </c>
    </row>
    <row r="1241" customFormat="false" ht="12.8" hidden="false" customHeight="false" outlineLevel="0" collapsed="false">
      <c r="B1241" s="0" t="n">
        <v>976.346</v>
      </c>
      <c r="C1241" s="7" t="n">
        <f aca="false">B1241/$I$2</f>
        <v>0.517863678266026</v>
      </c>
    </row>
    <row r="1242" customFormat="false" ht="12.8" hidden="false" customHeight="false" outlineLevel="0" collapsed="false">
      <c r="B1242" s="0" t="n">
        <v>990.008</v>
      </c>
      <c r="C1242" s="7" t="n">
        <f aca="false">B1242/$I$2</f>
        <v>0.525110139635736</v>
      </c>
    </row>
    <row r="1243" customFormat="false" ht="12.8" hidden="false" customHeight="false" outlineLevel="0" collapsed="false">
      <c r="B1243" s="0" t="n">
        <v>995.991</v>
      </c>
      <c r="C1243" s="7" t="n">
        <f aca="false">B1243/$I$2</f>
        <v>0.528283582643712</v>
      </c>
    </row>
    <row r="1244" customFormat="false" ht="12.8" hidden="false" customHeight="false" outlineLevel="0" collapsed="false">
      <c r="B1244" s="0" t="n">
        <v>1003.927</v>
      </c>
      <c r="C1244" s="7" t="n">
        <f aca="false">B1244/$I$2</f>
        <v>0.532492916374499</v>
      </c>
    </row>
    <row r="1245" customFormat="false" ht="12.8" hidden="false" customHeight="false" outlineLevel="0" collapsed="false">
      <c r="B1245" s="0" t="n">
        <v>1007.035</v>
      </c>
      <c r="C1245" s="7" t="n">
        <f aca="false">B1245/$I$2</f>
        <v>0.534141430643058</v>
      </c>
    </row>
    <row r="1246" customFormat="false" ht="12.8" hidden="false" customHeight="false" outlineLevel="0" collapsed="false">
      <c r="B1246" s="0" t="n">
        <v>1003.93</v>
      </c>
      <c r="C1246" s="7" t="n">
        <f aca="false">B1246/$I$2</f>
        <v>0.532494507604488</v>
      </c>
    </row>
    <row r="1247" customFormat="false" ht="12.8" hidden="false" customHeight="false" outlineLevel="0" collapsed="false">
      <c r="B1247" s="0" t="n">
        <v>1053.747</v>
      </c>
      <c r="C1247" s="7" t="n">
        <f aca="false">B1247/$I$2</f>
        <v>0.558917942391109</v>
      </c>
    </row>
    <row r="1248" customFormat="false" ht="12.8" hidden="false" customHeight="false" outlineLevel="0" collapsed="false">
      <c r="B1248" s="0" t="n">
        <v>1122.826</v>
      </c>
      <c r="C1248" s="7" t="n">
        <f aca="false">B1248/$I$2</f>
        <v>0.595558134526826</v>
      </c>
    </row>
    <row r="1249" customFormat="false" ht="12.8" hidden="false" customHeight="false" outlineLevel="0" collapsed="false">
      <c r="B1249" s="0" t="n">
        <v>1164.93</v>
      </c>
      <c r="C1249" s="7" t="n">
        <f aca="false">B1249/$I$2</f>
        <v>0.61789051701184</v>
      </c>
    </row>
    <row r="1250" customFormat="false" ht="12.8" hidden="false" customHeight="false" outlineLevel="0" collapsed="false">
      <c r="B1250" s="0" t="n">
        <v>1186.443</v>
      </c>
      <c r="C1250" s="7" t="n">
        <f aca="false">B1250/$I$2</f>
        <v>0.62930122726265</v>
      </c>
    </row>
    <row r="1251" customFormat="false" ht="12.8" hidden="false" customHeight="false" outlineLevel="0" collapsed="false">
      <c r="B1251" s="0" t="n">
        <v>1236.522</v>
      </c>
      <c r="C1251" s="7" t="n">
        <f aca="false">B1251/$I$2</f>
        <v>0.655863629468306</v>
      </c>
    </row>
    <row r="1252" customFormat="false" ht="12.8" hidden="false" customHeight="false" outlineLevel="0" collapsed="false">
      <c r="B1252" s="0" t="n">
        <v>1310.923</v>
      </c>
      <c r="C1252" s="7" t="n">
        <f aca="false">B1252/$I$2</f>
        <v>0.695326663604433</v>
      </c>
    </row>
    <row r="1253" customFormat="false" ht="12.8" hidden="false" customHeight="false" outlineLevel="0" collapsed="false">
      <c r="B1253" s="0" t="n">
        <v>1335.734</v>
      </c>
      <c r="C1253" s="7" t="n">
        <f aca="false">B1253/$I$2</f>
        <v>0.708486666023102</v>
      </c>
    </row>
    <row r="1254" customFormat="false" ht="12.8" hidden="false" customHeight="false" outlineLevel="0" collapsed="false">
      <c r="B1254" s="0" t="n">
        <v>1276.375</v>
      </c>
      <c r="C1254" s="7" t="n">
        <f aca="false">B1254/$I$2</f>
        <v>0.677002059051606</v>
      </c>
    </row>
    <row r="1255" customFormat="false" ht="12.8" hidden="false" customHeight="false" outlineLevel="0" collapsed="false">
      <c r="B1255" s="0" t="n">
        <v>1190.794</v>
      </c>
      <c r="C1255" s="7" t="n">
        <f aca="false">B1255/$I$2</f>
        <v>0.631609041156633</v>
      </c>
    </row>
    <row r="1256" customFormat="false" ht="12.8" hidden="false" customHeight="false" outlineLevel="0" collapsed="false">
      <c r="B1256" s="0" t="n">
        <v>1128.053</v>
      </c>
      <c r="C1256" s="7" t="n">
        <f aca="false">B1256/$I$2</f>
        <v>0.598330587577586</v>
      </c>
    </row>
    <row r="1257" customFormat="false" ht="12.8" hidden="false" customHeight="false" outlineLevel="0" collapsed="false">
      <c r="B1257" s="0" t="n">
        <v>1083.939</v>
      </c>
      <c r="C1257" s="7" t="n">
        <f aca="false">B1257/$I$2</f>
        <v>0.574932080999971</v>
      </c>
    </row>
    <row r="1258" customFormat="false" ht="12.8" hidden="false" customHeight="false" outlineLevel="0" collapsed="false">
      <c r="B1258" s="0" t="n">
        <v>1068.888</v>
      </c>
      <c r="C1258" s="7" t="n">
        <f aca="false">B1258/$I$2</f>
        <v>0.566948880145375</v>
      </c>
    </row>
    <row r="1259" customFormat="false" ht="12.8" hidden="false" customHeight="false" outlineLevel="0" collapsed="false">
      <c r="B1259" s="0" t="n">
        <v>1105.164</v>
      </c>
      <c r="C1259" s="7" t="n">
        <f aca="false">B1259/$I$2</f>
        <v>0.586190033171841</v>
      </c>
    </row>
    <row r="1260" customFormat="false" ht="12.8" hidden="false" customHeight="false" outlineLevel="0" collapsed="false">
      <c r="B1260" s="0" t="n">
        <v>1145.993</v>
      </c>
      <c r="C1260" s="7" t="n">
        <f aca="false">B1260/$I$2</f>
        <v>0.607846142911548</v>
      </c>
    </row>
    <row r="1261" customFormat="false" ht="12.8" hidden="false" customHeight="false" outlineLevel="0" collapsed="false">
      <c r="B1261" s="0" t="n">
        <v>1196.183</v>
      </c>
      <c r="C1261" s="7" t="n">
        <f aca="false">B1261/$I$2</f>
        <v>0.634467420626796</v>
      </c>
    </row>
    <row r="1262" customFormat="false" ht="12.8" hidden="false" customHeight="false" outlineLevel="0" collapsed="false">
      <c r="B1262" s="0" t="n">
        <v>1258.193</v>
      </c>
      <c r="C1262" s="7" t="n">
        <f aca="false">B1262/$I$2</f>
        <v>0.667358144498534</v>
      </c>
    </row>
    <row r="1263" customFormat="false" ht="12.8" hidden="false" customHeight="false" outlineLevel="0" collapsed="false">
      <c r="B1263" s="0" t="n">
        <v>1304.237</v>
      </c>
      <c r="C1263" s="7" t="n">
        <f aca="false">B1263/$I$2</f>
        <v>0.691780342369044</v>
      </c>
    </row>
    <row r="1264" customFormat="false" ht="12.8" hidden="false" customHeight="false" outlineLevel="0" collapsed="false">
      <c r="B1264" s="0" t="n">
        <v>1290.592</v>
      </c>
      <c r="C1264" s="7" t="n">
        <f aca="false">B1264/$I$2</f>
        <v>0.684542897969272</v>
      </c>
    </row>
    <row r="1265" customFormat="false" ht="12.8" hidden="false" customHeight="false" outlineLevel="0" collapsed="false">
      <c r="B1265" s="0" t="n">
        <v>1188.261</v>
      </c>
      <c r="C1265" s="7" t="n">
        <f aca="false">B1265/$I$2</f>
        <v>0.630265512635957</v>
      </c>
    </row>
    <row r="1266" customFormat="false" ht="12.8" hidden="false" customHeight="false" outlineLevel="0" collapsed="false">
      <c r="B1266" s="0" t="n">
        <v>1043.825</v>
      </c>
      <c r="C1266" s="7" t="n">
        <f aca="false">B1266/$I$2</f>
        <v>0.553655214407633</v>
      </c>
    </row>
    <row r="1267" customFormat="false" ht="12.8" hidden="false" customHeight="false" outlineLevel="0" collapsed="false">
      <c r="B1267" s="0" t="n">
        <v>945.46</v>
      </c>
      <c r="C1267" s="7" t="n">
        <f aca="false">B1267/$I$2</f>
        <v>0.501481435119719</v>
      </c>
    </row>
    <row r="1268" customFormat="false" ht="12.8" hidden="false" customHeight="false" outlineLevel="0" collapsed="false">
      <c r="B1268" s="0" t="n">
        <v>943.276</v>
      </c>
      <c r="C1268" s="7" t="n">
        <f aca="false">B1268/$I$2</f>
        <v>0.500323019687758</v>
      </c>
    </row>
    <row r="1269" customFormat="false" ht="12.8" hidden="false" customHeight="false" outlineLevel="0" collapsed="false">
      <c r="B1269" s="0" t="n">
        <v>986.389</v>
      </c>
      <c r="C1269" s="7" t="n">
        <f aca="false">B1269/$I$2</f>
        <v>0.523190585859057</v>
      </c>
    </row>
    <row r="1270" customFormat="false" ht="12.8" hidden="false" customHeight="false" outlineLevel="0" collapsed="false">
      <c r="B1270" s="0" t="n">
        <v>1007.769</v>
      </c>
      <c r="C1270" s="7" t="n">
        <f aca="false">B1270/$I$2</f>
        <v>0.534530751580357</v>
      </c>
    </row>
    <row r="1271" customFormat="false" ht="12.8" hidden="false" customHeight="false" outlineLevel="0" collapsed="false">
      <c r="B1271" s="0" t="n">
        <v>1071.323</v>
      </c>
      <c r="C1271" s="7" t="n">
        <f aca="false">B1271/$I$2</f>
        <v>0.568240428486411</v>
      </c>
    </row>
    <row r="1272" customFormat="false" ht="12.8" hidden="false" customHeight="false" outlineLevel="0" collapsed="false">
      <c r="B1272" s="0" t="n">
        <v>1164.98</v>
      </c>
      <c r="C1272" s="7" t="n">
        <f aca="false">B1272/$I$2</f>
        <v>0.617917037511656</v>
      </c>
    </row>
    <row r="1273" customFormat="false" ht="12.8" hidden="false" customHeight="false" outlineLevel="0" collapsed="false">
      <c r="B1273" s="0" t="n">
        <v>1233.734</v>
      </c>
      <c r="C1273" s="7" t="n">
        <f aca="false">B1273/$I$2</f>
        <v>0.654384846398569</v>
      </c>
    </row>
    <row r="1274" customFormat="false" ht="12.8" hidden="false" customHeight="false" outlineLevel="0" collapsed="false">
      <c r="B1274" s="0" t="n">
        <v>1265.601</v>
      </c>
      <c r="C1274" s="7" t="n">
        <f aca="false">B1274/$I$2</f>
        <v>0.671287421751265</v>
      </c>
    </row>
    <row r="1275" customFormat="false" ht="12.8" hidden="false" customHeight="false" outlineLevel="0" collapsed="false">
      <c r="B1275" s="0" t="n">
        <v>1246.838</v>
      </c>
      <c r="C1275" s="7" t="n">
        <f aca="false">B1275/$I$2</f>
        <v>0.661335338990333</v>
      </c>
    </row>
    <row r="1276" customFormat="false" ht="12.8" hidden="false" customHeight="false" outlineLevel="0" collapsed="false">
      <c r="B1276" s="0" t="n">
        <v>1194.832</v>
      </c>
      <c r="C1276" s="7" t="n">
        <f aca="false">B1276/$I$2</f>
        <v>0.633750836721769</v>
      </c>
    </row>
    <row r="1277" customFormat="false" ht="12.8" hidden="false" customHeight="false" outlineLevel="0" collapsed="false">
      <c r="B1277" s="0" t="n">
        <v>1100.543</v>
      </c>
      <c r="C1277" s="7" t="n">
        <f aca="false">B1277/$I$2</f>
        <v>0.583739008578851</v>
      </c>
    </row>
    <row r="1278" customFormat="false" ht="12.8" hidden="false" customHeight="false" outlineLevel="0" collapsed="false">
      <c r="B1278" s="0" t="n">
        <v>1014.844</v>
      </c>
      <c r="C1278" s="7" t="n">
        <f aca="false">B1278/$I$2</f>
        <v>0.538283402304313</v>
      </c>
    </row>
    <row r="1279" customFormat="false" ht="12.8" hidden="false" customHeight="false" outlineLevel="0" collapsed="false">
      <c r="B1279" s="0" t="n">
        <v>1003.917</v>
      </c>
      <c r="C1279" s="7" t="n">
        <f aca="false">B1279/$I$2</f>
        <v>0.532487612274536</v>
      </c>
    </row>
    <row r="1280" customFormat="false" ht="12.8" hidden="false" customHeight="false" outlineLevel="0" collapsed="false">
      <c r="B1280" s="0" t="n">
        <v>1010.545</v>
      </c>
      <c r="C1280" s="7" t="n">
        <f aca="false">B1280/$I$2</f>
        <v>0.536003169730138</v>
      </c>
    </row>
    <row r="1281" customFormat="false" ht="12.8" hidden="false" customHeight="false" outlineLevel="0" collapsed="false">
      <c r="B1281" s="0" t="n">
        <v>992.293</v>
      </c>
      <c r="C1281" s="7" t="n">
        <f aca="false">B1281/$I$2</f>
        <v>0.526322126477324</v>
      </c>
    </row>
    <row r="1282" customFormat="false" ht="12.8" hidden="false" customHeight="false" outlineLevel="0" collapsed="false">
      <c r="B1282" s="0" t="n">
        <v>1017.93</v>
      </c>
      <c r="C1282" s="7" t="n">
        <f aca="false">B1282/$I$2</f>
        <v>0.539920247552953</v>
      </c>
    </row>
    <row r="1283" customFormat="false" ht="12.8" hidden="false" customHeight="false" outlineLevel="0" collapsed="false">
      <c r="B1283" s="0" t="n">
        <v>1073.35</v>
      </c>
      <c r="C1283" s="7" t="n">
        <f aca="false">B1283/$I$2</f>
        <v>0.56931556954895</v>
      </c>
    </row>
    <row r="1284" customFormat="false" ht="12.8" hidden="false" customHeight="false" outlineLevel="0" collapsed="false">
      <c r="B1284" s="0" t="n">
        <v>1110.313</v>
      </c>
      <c r="C1284" s="7" t="n">
        <f aca="false">B1284/$I$2</f>
        <v>0.588921114242887</v>
      </c>
    </row>
    <row r="1285" customFormat="false" ht="12.8" hidden="false" customHeight="false" outlineLevel="0" collapsed="false">
      <c r="B1285" s="0" t="n">
        <v>1101.347</v>
      </c>
      <c r="C1285" s="7" t="n">
        <f aca="false">B1285/$I$2</f>
        <v>0.584165458215892</v>
      </c>
    </row>
    <row r="1286" customFormat="false" ht="12.8" hidden="false" customHeight="false" outlineLevel="0" collapsed="false">
      <c r="B1286" s="0" t="n">
        <v>1084.66</v>
      </c>
      <c r="C1286" s="7" t="n">
        <f aca="false">B1286/$I$2</f>
        <v>0.575314506607317</v>
      </c>
    </row>
    <row r="1287" customFormat="false" ht="12.8" hidden="false" customHeight="false" outlineLevel="0" collapsed="false">
      <c r="B1287" s="0" t="n">
        <v>1075.121</v>
      </c>
      <c r="C1287" s="7" t="n">
        <f aca="false">B1287/$I$2</f>
        <v>0.570254925652431</v>
      </c>
    </row>
    <row r="1288" customFormat="false" ht="12.8" hidden="false" customHeight="false" outlineLevel="0" collapsed="false">
      <c r="B1288" s="0" t="n">
        <v>1045.932</v>
      </c>
      <c r="C1288" s="7" t="n">
        <f aca="false">B1288/$I$2</f>
        <v>0.554772788269877</v>
      </c>
    </row>
    <row r="1289" customFormat="false" ht="12.8" hidden="false" customHeight="false" outlineLevel="0" collapsed="false">
      <c r="B1289" s="0" t="n">
        <v>991.1</v>
      </c>
      <c r="C1289" s="7" t="n">
        <f aca="false">B1289/$I$2</f>
        <v>0.525689347351716</v>
      </c>
    </row>
    <row r="1290" customFormat="false" ht="12.8" hidden="false" customHeight="false" outlineLevel="0" collapsed="false">
      <c r="B1290" s="0" t="n">
        <v>913.487</v>
      </c>
      <c r="C1290" s="7" t="n">
        <f aca="false">B1290/$I$2</f>
        <v>0.484522636307413</v>
      </c>
    </row>
    <row r="1291" customFormat="false" ht="12.8" hidden="false" customHeight="false" outlineLevel="0" collapsed="false">
      <c r="B1291" s="0" t="n">
        <v>839.848</v>
      </c>
      <c r="C1291" s="7" t="n">
        <f aca="false">B1291/$I$2</f>
        <v>0.445463774588481</v>
      </c>
    </row>
    <row r="1292" customFormat="false" ht="12.8" hidden="false" customHeight="false" outlineLevel="0" collapsed="false">
      <c r="B1292" s="0" t="n">
        <v>788.45</v>
      </c>
      <c r="C1292" s="7" t="n">
        <f aca="false">B1292/$I$2</f>
        <v>0.41820176159768</v>
      </c>
    </row>
    <row r="1293" customFormat="false" ht="12.8" hidden="false" customHeight="false" outlineLevel="0" collapsed="false">
      <c r="B1293" s="0" t="n">
        <v>771.159</v>
      </c>
      <c r="C1293" s="7" t="n">
        <f aca="false">B1293/$I$2</f>
        <v>0.409030442351329</v>
      </c>
    </row>
    <row r="1294" customFormat="false" ht="12.8" hidden="false" customHeight="false" outlineLevel="0" collapsed="false">
      <c r="B1294" s="0" t="n">
        <v>776.14</v>
      </c>
      <c r="C1294" s="7" t="n">
        <f aca="false">B1294/$I$2</f>
        <v>0.411672414542993</v>
      </c>
    </row>
    <row r="1295" customFormat="false" ht="12.8" hidden="false" customHeight="false" outlineLevel="0" collapsed="false">
      <c r="B1295" s="0" t="n">
        <v>797.854</v>
      </c>
      <c r="C1295" s="7" t="n">
        <f aca="false">B1295/$I$2</f>
        <v>0.423189737203063</v>
      </c>
    </row>
    <row r="1296" customFormat="false" ht="12.8" hidden="false" customHeight="false" outlineLevel="0" collapsed="false">
      <c r="B1296" s="0" t="n">
        <v>823.603</v>
      </c>
      <c r="C1296" s="7" t="n">
        <f aca="false">B1296/$I$2</f>
        <v>0.43684726419828</v>
      </c>
    </row>
    <row r="1297" customFormat="false" ht="12.8" hidden="false" customHeight="false" outlineLevel="0" collapsed="false">
      <c r="B1297" s="0" t="n">
        <v>878.296</v>
      </c>
      <c r="C1297" s="7" t="n">
        <f aca="false">B1297/$I$2</f>
        <v>0.465856978126953</v>
      </c>
    </row>
    <row r="1298" customFormat="false" ht="12.8" hidden="false" customHeight="false" outlineLevel="0" collapsed="false">
      <c r="B1298" s="0" t="n">
        <v>985.847</v>
      </c>
      <c r="C1298" s="7" t="n">
        <f aca="false">B1298/$I$2</f>
        <v>0.522903103641052</v>
      </c>
    </row>
    <row r="1299" customFormat="false" ht="12.8" hidden="false" customHeight="false" outlineLevel="0" collapsed="false">
      <c r="B1299" s="0" t="n">
        <v>1048.787</v>
      </c>
      <c r="C1299" s="7" t="n">
        <f aca="false">B1299/$I$2</f>
        <v>0.556287108809368</v>
      </c>
    </row>
    <row r="1300" customFormat="false" ht="12.8" hidden="false" customHeight="false" outlineLevel="0" collapsed="false">
      <c r="B1300" s="0" t="n">
        <v>1035.663</v>
      </c>
      <c r="C1300" s="7" t="n">
        <f aca="false">B1300/$I$2</f>
        <v>0.549326008017678</v>
      </c>
    </row>
    <row r="1301" customFormat="false" ht="12.8" hidden="false" customHeight="false" outlineLevel="0" collapsed="false">
      <c r="B1301" s="0" t="n">
        <v>952.135</v>
      </c>
      <c r="C1301" s="7" t="n">
        <f aca="false">B1301/$I$2</f>
        <v>0.505021921845148</v>
      </c>
    </row>
    <row r="1302" customFormat="false" ht="12.8" hidden="false" customHeight="false" outlineLevel="0" collapsed="false">
      <c r="B1302" s="0" t="n">
        <v>820.666</v>
      </c>
      <c r="C1302" s="7" t="n">
        <f aca="false">B1302/$I$2</f>
        <v>0.435289450039091</v>
      </c>
    </row>
    <row r="1303" customFormat="false" ht="12.8" hidden="false" customHeight="false" outlineLevel="0" collapsed="false">
      <c r="B1303" s="0" t="n">
        <v>720.005</v>
      </c>
      <c r="C1303" s="7" t="n">
        <f aca="false">B1303/$I$2</f>
        <v>0.381897849399629</v>
      </c>
    </row>
    <row r="1304" customFormat="false" ht="12.8" hidden="false" customHeight="false" outlineLevel="0" collapsed="false">
      <c r="B1304" s="0" t="n">
        <v>644.738</v>
      </c>
      <c r="C1304" s="7" t="n">
        <f aca="false">B1304/$I$2</f>
        <v>0.34197548020669</v>
      </c>
    </row>
    <row r="1305" customFormat="false" ht="12.8" hidden="false" customHeight="false" outlineLevel="0" collapsed="false">
      <c r="B1305" s="0" t="n">
        <v>622.885</v>
      </c>
      <c r="C1305" s="7" t="n">
        <f aca="false">B1305/$I$2</f>
        <v>0.330384430557132</v>
      </c>
    </row>
    <row r="1306" customFormat="false" ht="12.8" hidden="false" customHeight="false" outlineLevel="0" collapsed="false">
      <c r="B1306" s="0" t="n">
        <v>681.739</v>
      </c>
      <c r="C1306" s="7" t="n">
        <f aca="false">B1306/$I$2</f>
        <v>0.361601180480488</v>
      </c>
    </row>
    <row r="1307" customFormat="false" ht="12.8" hidden="false" customHeight="false" outlineLevel="0" collapsed="false">
      <c r="B1307" s="0" t="n">
        <v>726.6</v>
      </c>
      <c r="C1307" s="7" t="n">
        <f aca="false">B1307/$I$2</f>
        <v>0.385395903325352</v>
      </c>
    </row>
    <row r="1308" customFormat="false" ht="12.8" hidden="false" customHeight="false" outlineLevel="0" collapsed="false">
      <c r="B1308" s="0" t="n">
        <v>715.147</v>
      </c>
      <c r="C1308" s="7" t="n">
        <f aca="false">B1308/$I$2</f>
        <v>0.379321117637511</v>
      </c>
    </row>
    <row r="1309" customFormat="false" ht="12.8" hidden="false" customHeight="false" outlineLevel="0" collapsed="false">
      <c r="B1309" s="0" t="n">
        <v>667.129</v>
      </c>
      <c r="C1309" s="7" t="n">
        <f aca="false">B1309/$I$2</f>
        <v>0.353851890434268</v>
      </c>
    </row>
    <row r="1310" customFormat="false" ht="12.8" hidden="false" customHeight="false" outlineLevel="0" collapsed="false">
      <c r="B1310" s="0" t="n">
        <v>631.365</v>
      </c>
      <c r="C1310" s="7" t="n">
        <f aca="false">B1310/$I$2</f>
        <v>0.334882307325917</v>
      </c>
    </row>
    <row r="1311" customFormat="false" ht="12.8" hidden="false" customHeight="false" outlineLevel="0" collapsed="false">
      <c r="B1311" s="0" t="n">
        <v>623.14</v>
      </c>
      <c r="C1311" s="7" t="n">
        <f aca="false">B1311/$I$2</f>
        <v>0.330519685106193</v>
      </c>
    </row>
    <row r="1312" customFormat="false" ht="12.8" hidden="false" customHeight="false" outlineLevel="0" collapsed="false">
      <c r="B1312" s="0" t="n">
        <v>617.593</v>
      </c>
      <c r="C1312" s="7" t="n">
        <f aca="false">B1312/$I$2</f>
        <v>0.327577500856612</v>
      </c>
    </row>
    <row r="1313" customFormat="false" ht="12.8" hidden="false" customHeight="false" outlineLevel="0" collapsed="false">
      <c r="B1313" s="0" t="n">
        <v>579.941</v>
      </c>
      <c r="C1313" s="7" t="n">
        <f aca="false">B1313/$I$2</f>
        <v>0.307606503675211</v>
      </c>
    </row>
    <row r="1314" customFormat="false" ht="12.8" hidden="false" customHeight="false" outlineLevel="0" collapsed="false">
      <c r="B1314" s="0" t="n">
        <v>519.425</v>
      </c>
      <c r="C1314" s="7" t="n">
        <f aca="false">B1314/$I$2</f>
        <v>0.275508212337973</v>
      </c>
    </row>
    <row r="1315" customFormat="false" ht="12.8" hidden="false" customHeight="false" outlineLevel="0" collapsed="false">
      <c r="B1315" s="0" t="n">
        <v>475.186</v>
      </c>
      <c r="C1315" s="7" t="n">
        <f aca="false">B1315/$I$2</f>
        <v>0.252043404510819</v>
      </c>
    </row>
    <row r="1316" customFormat="false" ht="12.8" hidden="false" customHeight="false" outlineLevel="0" collapsed="false">
      <c r="B1316" s="0" t="n">
        <v>454.424</v>
      </c>
      <c r="C1316" s="7" t="n">
        <f aca="false">B1316/$I$2</f>
        <v>0.241031032167245</v>
      </c>
    </row>
    <row r="1317" customFormat="false" ht="12.8" hidden="false" customHeight="false" outlineLevel="0" collapsed="false">
      <c r="B1317" s="0" t="n">
        <v>445.836</v>
      </c>
      <c r="C1317" s="7" t="n">
        <f aca="false">B1317/$I$2</f>
        <v>0.236475871118857</v>
      </c>
    </row>
    <row r="1318" customFormat="false" ht="12.8" hidden="false" customHeight="false" outlineLevel="0" collapsed="false">
      <c r="B1318" s="0" t="n">
        <v>448.182</v>
      </c>
      <c r="C1318" s="7" t="n">
        <f aca="false">B1318/$I$2</f>
        <v>0.237720212970222</v>
      </c>
    </row>
    <row r="1319" customFormat="false" ht="12.8" hidden="false" customHeight="false" outlineLevel="0" collapsed="false">
      <c r="B1319" s="0" t="n">
        <v>468.261</v>
      </c>
      <c r="C1319" s="7" t="n">
        <f aca="false">B1319/$I$2</f>
        <v>0.24837031528631</v>
      </c>
    </row>
    <row r="1320" customFormat="false" ht="12.8" hidden="false" customHeight="false" outlineLevel="0" collapsed="false">
      <c r="B1320" s="0" t="n">
        <v>501.513</v>
      </c>
      <c r="C1320" s="7" t="n">
        <f aca="false">B1320/$I$2</f>
        <v>0.266007508483908</v>
      </c>
    </row>
    <row r="1321" customFormat="false" ht="12.8" hidden="false" customHeight="false" outlineLevel="0" collapsed="false">
      <c r="B1321" s="0" t="n">
        <v>519.426</v>
      </c>
      <c r="C1321" s="7" t="n">
        <f aca="false">B1321/$I$2</f>
        <v>0.275508742747969</v>
      </c>
    </row>
    <row r="1322" customFormat="false" ht="12.8" hidden="false" customHeight="false" outlineLevel="0" collapsed="false">
      <c r="B1322" s="0" t="n">
        <v>516.783</v>
      </c>
      <c r="C1322" s="7" t="n">
        <f aca="false">B1322/$I$2</f>
        <v>0.274106869127698</v>
      </c>
    </row>
    <row r="1323" customFormat="false" ht="12.8" hidden="false" customHeight="false" outlineLevel="0" collapsed="false">
      <c r="B1323" s="0" t="n">
        <v>522.591</v>
      </c>
      <c r="C1323" s="7" t="n">
        <f aca="false">B1323/$I$2</f>
        <v>0.277187490386319</v>
      </c>
    </row>
    <row r="1324" customFormat="false" ht="12.8" hidden="false" customHeight="false" outlineLevel="0" collapsed="false">
      <c r="B1324" s="0" t="n">
        <v>546.712</v>
      </c>
      <c r="C1324" s="7" t="n">
        <f aca="false">B1324/$I$2</f>
        <v>0.289981509907528</v>
      </c>
    </row>
    <row r="1325" customFormat="false" ht="12.8" hidden="false" customHeight="false" outlineLevel="0" collapsed="false">
      <c r="B1325" s="0" t="n">
        <v>538.696</v>
      </c>
      <c r="C1325" s="7" t="n">
        <f aca="false">B1325/$I$2</f>
        <v>0.285729743377036</v>
      </c>
    </row>
    <row r="1326" customFormat="false" ht="12.8" hidden="false" customHeight="false" outlineLevel="0" collapsed="false">
      <c r="B1326" s="0" t="n">
        <v>496.39</v>
      </c>
      <c r="C1326" s="7" t="n">
        <f aca="false">B1326/$I$2</f>
        <v>0.263290218072766</v>
      </c>
    </row>
    <row r="1327" customFormat="false" ht="12.8" hidden="false" customHeight="false" outlineLevel="0" collapsed="false">
      <c r="B1327" s="0" t="n">
        <v>425.931</v>
      </c>
      <c r="C1327" s="7" t="n">
        <f aca="false">B1327/$I$2</f>
        <v>0.225918060142129</v>
      </c>
    </row>
    <row r="1328" customFormat="false" ht="12.8" hidden="false" customHeight="false" outlineLevel="0" collapsed="false">
      <c r="B1328" s="0" t="n">
        <v>377.68</v>
      </c>
      <c r="C1328" s="7" t="n">
        <f aca="false">B1328/$I$2</f>
        <v>0.200325247409743</v>
      </c>
    </row>
    <row r="1329" customFormat="false" ht="12.8" hidden="false" customHeight="false" outlineLevel="0" collapsed="false">
      <c r="B1329" s="0" t="n">
        <v>372.683</v>
      </c>
      <c r="C1329" s="7" t="n">
        <f aca="false">B1329/$I$2</f>
        <v>0.197674788658137</v>
      </c>
    </row>
    <row r="1330" customFormat="false" ht="12.8" hidden="false" customHeight="false" outlineLevel="0" collapsed="false">
      <c r="B1330" s="0" t="n">
        <v>399.888</v>
      </c>
      <c r="C1330" s="7" t="n">
        <f aca="false">B1330/$I$2</f>
        <v>0.212104592607994</v>
      </c>
    </row>
    <row r="1331" customFormat="false" ht="12.8" hidden="false" customHeight="false" outlineLevel="0" collapsed="false">
      <c r="B1331" s="0" t="n">
        <v>456.938</v>
      </c>
      <c r="C1331" s="7" t="n">
        <f aca="false">B1331/$I$2</f>
        <v>0.24236448289799</v>
      </c>
    </row>
    <row r="1332" customFormat="false" ht="12.8" hidden="false" customHeight="false" outlineLevel="0" collapsed="false">
      <c r="B1332" s="0" t="n">
        <v>406.275</v>
      </c>
      <c r="C1332" s="7" t="n">
        <f aca="false">B1332/$I$2</f>
        <v>0.215492321254483</v>
      </c>
    </row>
    <row r="1333" customFormat="false" ht="12.8" hidden="false" customHeight="false" outlineLevel="0" collapsed="false">
      <c r="B1333" s="0" t="n">
        <v>301.952</v>
      </c>
      <c r="C1333" s="7" t="n">
        <f aca="false">B1333/$I$2</f>
        <v>0.160158359208501</v>
      </c>
    </row>
    <row r="1334" customFormat="false" ht="12.8" hidden="false" customHeight="false" outlineLevel="0" collapsed="false">
      <c r="B1334" s="0" t="n">
        <v>289.861</v>
      </c>
      <c r="C1334" s="7" t="n">
        <f aca="false">B1334/$I$2</f>
        <v>0.153745171943008</v>
      </c>
    </row>
    <row r="1335" customFormat="false" ht="12.8" hidden="false" customHeight="false" outlineLevel="0" collapsed="false">
      <c r="B1335" s="0" t="n">
        <v>342.149</v>
      </c>
      <c r="C1335" s="7" t="n">
        <f aca="false">B1335/$I$2</f>
        <v>0.181479249830534</v>
      </c>
    </row>
    <row r="1336" customFormat="false" ht="12.8" hidden="false" customHeight="false" outlineLevel="0" collapsed="false">
      <c r="B1336" s="0" t="n">
        <v>329.571</v>
      </c>
      <c r="C1336" s="7" t="n">
        <f aca="false">B1336/$I$2</f>
        <v>0.174807752896834</v>
      </c>
    </row>
    <row r="1337" customFormat="false" ht="12.8" hidden="false" customHeight="false" outlineLevel="0" collapsed="false">
      <c r="B1337" s="0" t="n">
        <v>224.447</v>
      </c>
      <c r="C1337" s="7" t="n">
        <f aca="false">B1337/$I$2</f>
        <v>0.1190489324438</v>
      </c>
    </row>
    <row r="1338" customFormat="false" ht="12.8" hidden="false" customHeight="false" outlineLevel="0" collapsed="false">
      <c r="B1338" s="0" t="n">
        <v>130.925</v>
      </c>
      <c r="C1338" s="7" t="n">
        <f aca="false">B1338/$I$2</f>
        <v>0.0694439287680591</v>
      </c>
    </row>
    <row r="1339" customFormat="false" ht="12.8" hidden="false" customHeight="false" outlineLevel="0" collapsed="false">
      <c r="B1339" s="0" t="n">
        <v>113.614</v>
      </c>
      <c r="C1339" s="7" t="n">
        <f aca="false">B1339/$I$2</f>
        <v>0.0602620013217817</v>
      </c>
    </row>
    <row r="1340" customFormat="false" ht="12.8" hidden="false" customHeight="false" outlineLevel="0" collapsed="false">
      <c r="B1340" s="0" t="n">
        <v>134.973</v>
      </c>
      <c r="C1340" s="7" t="n">
        <f aca="false">B1340/$I$2</f>
        <v>0.0715910284331583</v>
      </c>
    </row>
    <row r="1341" customFormat="false" ht="12.8" hidden="false" customHeight="false" outlineLevel="0" collapsed="false">
      <c r="B1341" s="0" t="n">
        <v>156.172</v>
      </c>
      <c r="C1341" s="7" t="n">
        <f aca="false">B1341/$I$2</f>
        <v>0.0828351899451238</v>
      </c>
    </row>
    <row r="1342" customFormat="false" ht="12.8" hidden="false" customHeight="false" outlineLevel="0" collapsed="false">
      <c r="B1342" s="0" t="n">
        <v>176.585</v>
      </c>
      <c r="C1342" s="7" t="n">
        <f aca="false">B1342/$I$2</f>
        <v>0.0936624491999826</v>
      </c>
    </row>
    <row r="1343" customFormat="false" ht="12.8" hidden="false" customHeight="false" outlineLevel="0" collapsed="false">
      <c r="B1343" s="0" t="n">
        <v>188.634</v>
      </c>
      <c r="C1343" s="7" t="n">
        <f aca="false">B1343/$I$2</f>
        <v>0.10005335924563</v>
      </c>
    </row>
    <row r="1344" customFormat="false" ht="12.8" hidden="false" customHeight="false" outlineLevel="0" collapsed="false">
      <c r="B1344" s="0" t="n">
        <v>219.738</v>
      </c>
      <c r="C1344" s="7" t="n">
        <f aca="false">B1344/$I$2</f>
        <v>0.116551231771134</v>
      </c>
    </row>
    <row r="1345" customFormat="false" ht="12.8" hidden="false" customHeight="false" outlineLevel="0" collapsed="false">
      <c r="B1345" s="0" t="n">
        <v>275.639</v>
      </c>
      <c r="C1345" s="7" t="n">
        <f aca="false">B1345/$I$2</f>
        <v>0.14620168097536</v>
      </c>
    </row>
    <row r="1346" customFormat="false" ht="12.8" hidden="false" customHeight="false" outlineLevel="0" collapsed="false">
      <c r="B1346" s="0" t="n">
        <v>270.281</v>
      </c>
      <c r="C1346" s="7" t="n">
        <f aca="false">B1346/$I$2</f>
        <v>0.143359744215083</v>
      </c>
    </row>
    <row r="1347" customFormat="false" ht="12.8" hidden="false" customHeight="false" outlineLevel="0" collapsed="false">
      <c r="B1347" s="0" t="n">
        <v>256.413</v>
      </c>
      <c r="C1347" s="7" t="n">
        <f aca="false">B1347/$I$2</f>
        <v>0.136004018386132</v>
      </c>
    </row>
    <row r="1348" customFormat="false" ht="12.8" hidden="false" customHeight="false" outlineLevel="0" collapsed="false">
      <c r="B1348" s="0" t="n">
        <v>257.589</v>
      </c>
      <c r="C1348" s="7" t="n">
        <f aca="false">B1348/$I$2</f>
        <v>0.136627780541803</v>
      </c>
    </row>
    <row r="1349" customFormat="false" ht="12.8" hidden="false" customHeight="false" outlineLevel="0" collapsed="false">
      <c r="B1349" s="0" t="n">
        <v>250.81</v>
      </c>
      <c r="C1349" s="7" t="n">
        <f aca="false">B1349/$I$2</f>
        <v>0.133032131176757</v>
      </c>
    </row>
    <row r="1350" customFormat="false" ht="12.8" hidden="false" customHeight="false" outlineLevel="0" collapsed="false">
      <c r="B1350" s="0" t="n">
        <v>213.58</v>
      </c>
      <c r="C1350" s="7" t="n">
        <f aca="false">B1350/$I$2</f>
        <v>0.113284967013802</v>
      </c>
    </row>
    <row r="1351" customFormat="false" ht="12.8" hidden="false" customHeight="false" outlineLevel="0" collapsed="false">
      <c r="B1351" s="0" t="n">
        <v>172.767</v>
      </c>
      <c r="C1351" s="7" t="n">
        <f aca="false">B1351/$I$2</f>
        <v>0.0916373438340368</v>
      </c>
    </row>
    <row r="1352" customFormat="false" ht="12.8" hidden="false" customHeight="false" outlineLevel="0" collapsed="false">
      <c r="B1352" s="0" t="n">
        <v>122.869</v>
      </c>
      <c r="C1352" s="7" t="n">
        <f aca="false">B1352/$I$2</f>
        <v>0.0651709458377136</v>
      </c>
    </row>
    <row r="1353" customFormat="false" ht="12.8" hidden="false" customHeight="false" outlineLevel="0" collapsed="false">
      <c r="B1353" s="0" t="n">
        <v>81.84</v>
      </c>
      <c r="C1353" s="7" t="n">
        <f aca="false">B1353/$I$2</f>
        <v>0.0434087540987432</v>
      </c>
    </row>
    <row r="1354" customFormat="false" ht="12.8" hidden="false" customHeight="false" outlineLevel="0" collapsed="false">
      <c r="B1354" s="0" t="n">
        <v>61.996</v>
      </c>
      <c r="C1354" s="7" t="n">
        <f aca="false">B1354/$I$2</f>
        <v>0.0328832981317899</v>
      </c>
    </row>
    <row r="1355" customFormat="false" ht="12.8" hidden="false" customHeight="false" outlineLevel="0" collapsed="false">
      <c r="B1355" s="0" t="n">
        <v>72.793</v>
      </c>
      <c r="C1355" s="7" t="n">
        <f aca="false">B1355/$I$2</f>
        <v>0.0386101348620457</v>
      </c>
    </row>
    <row r="1356" customFormat="false" ht="12.8" hidden="false" customHeight="false" outlineLevel="0" collapsed="false">
      <c r="B1356" s="0" t="n">
        <v>95.17</v>
      </c>
      <c r="C1356" s="7" t="n">
        <f aca="false">B1356/$I$2</f>
        <v>0.0504791193496749</v>
      </c>
    </row>
    <row r="1357" customFormat="false" ht="12.8" hidden="false" customHeight="false" outlineLevel="0" collapsed="false">
      <c r="B1357" s="0" t="n">
        <v>112.652</v>
      </c>
      <c r="C1357" s="7" t="n">
        <f aca="false">B1357/$I$2</f>
        <v>0.0597517469053229</v>
      </c>
    </row>
    <row r="1358" customFormat="false" ht="12.8" hidden="false" customHeight="false" outlineLevel="0" collapsed="false">
      <c r="B1358" s="0" t="n">
        <v>131.213</v>
      </c>
      <c r="C1358" s="7" t="n">
        <f aca="false">B1358/$I$2</f>
        <v>0.069596686846999</v>
      </c>
    </row>
    <row r="1359" customFormat="false" ht="12.8" hidden="false" customHeight="false" outlineLevel="0" collapsed="false">
      <c r="B1359" s="0" t="n">
        <v>130.808</v>
      </c>
      <c r="C1359" s="7" t="n">
        <f aca="false">B1359/$I$2</f>
        <v>0.0693818707984898</v>
      </c>
    </row>
    <row r="1360" customFormat="false" ht="12.8" hidden="false" customHeight="false" outlineLevel="0" collapsed="false">
      <c r="B1360" s="0" t="n">
        <v>108.354</v>
      </c>
      <c r="C1360" s="7" t="n">
        <f aca="false">B1360/$I$2</f>
        <v>0.057472044741144</v>
      </c>
    </row>
    <row r="1361" customFormat="false" ht="12.8" hidden="false" customHeight="false" outlineLevel="0" collapsed="false">
      <c r="B1361" s="0" t="n">
        <v>84.781</v>
      </c>
      <c r="C1361" s="7" t="n">
        <f aca="false">B1361/$I$2</f>
        <v>0.0449686898979173</v>
      </c>
    </row>
    <row r="1362" customFormat="false" ht="12.8" hidden="false" customHeight="false" outlineLevel="0" collapsed="false">
      <c r="B1362" s="0" t="n">
        <v>58.75</v>
      </c>
      <c r="C1362" s="7" t="n">
        <f aca="false">B1362/$I$2</f>
        <v>0.0311615872837386</v>
      </c>
    </row>
    <row r="1363" customFormat="false" ht="12.8" hidden="false" customHeight="false" outlineLevel="0" collapsed="false">
      <c r="B1363" s="0" t="n">
        <v>34.373</v>
      </c>
      <c r="C1363" s="7" t="n">
        <f aca="false">B1363/$I$2</f>
        <v>0.0182317828034714</v>
      </c>
    </row>
    <row r="1364" customFormat="false" ht="12.8" hidden="false" customHeight="false" outlineLevel="0" collapsed="false">
      <c r="B1364" s="0" t="n">
        <v>19.173</v>
      </c>
      <c r="C1364" s="7" t="n">
        <f aca="false">B1364/$I$2</f>
        <v>0.0101695508594233</v>
      </c>
    </row>
    <row r="1365" customFormat="false" ht="12.8" hidden="false" customHeight="false" outlineLevel="0" collapsed="false">
      <c r="B1365" s="0" t="n">
        <v>14.926</v>
      </c>
      <c r="C1365" s="7" t="n">
        <f aca="false">B1365/$I$2</f>
        <v>0.00791689960505672</v>
      </c>
    </row>
    <row r="1366" customFormat="false" ht="12.8" hidden="false" customHeight="false" outlineLevel="0" collapsed="false">
      <c r="B1366" s="0" t="n">
        <v>19.584</v>
      </c>
      <c r="C1366" s="7" t="n">
        <f aca="false">B1366/$I$2</f>
        <v>0.0103875493679104</v>
      </c>
    </row>
    <row r="1367" customFormat="false" ht="12.8" hidden="false" customHeight="false" outlineLevel="0" collapsed="false">
      <c r="B1367" s="0" t="n">
        <v>46.762</v>
      </c>
      <c r="C1367" s="7" t="n">
        <f aca="false">B1367/$I$2</f>
        <v>0.024803032247867</v>
      </c>
    </row>
    <row r="1368" customFormat="false" ht="12.8" hidden="false" customHeight="false" outlineLevel="0" collapsed="false">
      <c r="B1368" s="0" t="n">
        <v>86.197</v>
      </c>
      <c r="C1368" s="7" t="n">
        <f aca="false">B1368/$I$2</f>
        <v>0.0457197504527049</v>
      </c>
    </row>
    <row r="1369" customFormat="false" ht="12.8" hidden="false" customHeight="false" outlineLevel="0" collapsed="false">
      <c r="B1369" s="0" t="n">
        <v>120.571</v>
      </c>
      <c r="C1369" s="7" t="n">
        <f aca="false">B1369/$I$2</f>
        <v>0.0639520636661727</v>
      </c>
    </row>
    <row r="1370" customFormat="false" ht="12.8" hidden="false" customHeight="false" outlineLevel="0" collapsed="false">
      <c r="B1370" s="0" t="n">
        <v>144.191</v>
      </c>
      <c r="C1370" s="7" t="n">
        <f aca="false">B1370/$I$2</f>
        <v>0.0764803477792264</v>
      </c>
    </row>
    <row r="1371" customFormat="false" ht="12.8" hidden="false" customHeight="false" outlineLevel="0" collapsed="false">
      <c r="B1371" s="0" t="n">
        <v>149.305</v>
      </c>
      <c r="C1371" s="7" t="n">
        <f aca="false">B1371/$I$2</f>
        <v>0.0791928645004015</v>
      </c>
    </row>
    <row r="1372" customFormat="false" ht="12.8" hidden="false" customHeight="false" outlineLevel="0" collapsed="false">
      <c r="B1372" s="0" t="n">
        <v>147.742</v>
      </c>
      <c r="C1372" s="7" t="n">
        <f aca="false">B1372/$I$2</f>
        <v>0.078363833676155</v>
      </c>
    </row>
    <row r="1373" customFormat="false" ht="12.8" hidden="false" customHeight="false" outlineLevel="0" collapsed="false">
      <c r="B1373" s="0" t="n">
        <v>136.529</v>
      </c>
      <c r="C1373" s="7" t="n">
        <f aca="false">B1373/$I$2</f>
        <v>0.0724163463874306</v>
      </c>
    </row>
    <row r="1374" customFormat="false" ht="12.8" hidden="false" customHeight="false" outlineLevel="0" collapsed="false">
      <c r="B1374" s="0" t="n">
        <v>123.665</v>
      </c>
      <c r="C1374" s="7" t="n">
        <f aca="false">B1374/$I$2</f>
        <v>0.0655931521947835</v>
      </c>
    </row>
    <row r="1375" customFormat="false" ht="12.8" hidden="false" customHeight="false" outlineLevel="0" collapsed="false">
      <c r="B1375" s="0" t="n">
        <v>116.308</v>
      </c>
      <c r="C1375" s="7" t="n">
        <f aca="false">B1375/$I$2</f>
        <v>0.061690925851865</v>
      </c>
    </row>
    <row r="1376" customFormat="false" ht="12.8" hidden="false" customHeight="false" outlineLevel="0" collapsed="false">
      <c r="B1376" s="0" t="n">
        <v>101.329</v>
      </c>
      <c r="C1376" s="7" t="n">
        <f aca="false">B1376/$I$2</f>
        <v>0.0537459145170033</v>
      </c>
    </row>
    <row r="1377" customFormat="false" ht="12.8" hidden="false" customHeight="false" outlineLevel="0" collapsed="false">
      <c r="B1377" s="0" t="n">
        <v>81.785</v>
      </c>
      <c r="C1377" s="7" t="n">
        <f aca="false">B1377/$I$2</f>
        <v>0.0433795815489457</v>
      </c>
    </row>
    <row r="1378" customFormat="false" ht="12.8" hidden="false" customHeight="false" outlineLevel="0" collapsed="false">
      <c r="B1378" s="0" t="n">
        <v>77.447</v>
      </c>
      <c r="C1378" s="7" t="n">
        <f aca="false">B1378/$I$2</f>
        <v>0.0410786629849141</v>
      </c>
    </row>
    <row r="1379" customFormat="false" ht="12.8" hidden="false" customHeight="false" outlineLevel="0" collapsed="false">
      <c r="B1379" s="0" t="n">
        <v>89.027</v>
      </c>
      <c r="C1379" s="7" t="n">
        <f aca="false">B1379/$I$2</f>
        <v>0.0472208107422876</v>
      </c>
    </row>
    <row r="1380" customFormat="false" ht="12.8" hidden="false" customHeight="false" outlineLevel="0" collapsed="false">
      <c r="B1380" s="0" t="n">
        <v>119.235</v>
      </c>
      <c r="C1380" s="7" t="n">
        <f aca="false">B1380/$I$2</f>
        <v>0.0632434359110906</v>
      </c>
    </row>
    <row r="1381" customFormat="false" ht="12.8" hidden="false" customHeight="false" outlineLevel="0" collapsed="false">
      <c r="B1381" s="0" t="n">
        <v>159.438</v>
      </c>
      <c r="C1381" s="7" t="n">
        <f aca="false">B1381/$I$2</f>
        <v>0.0845675089931015</v>
      </c>
    </row>
    <row r="1382" customFormat="false" ht="12.8" hidden="false" customHeight="false" outlineLevel="0" collapsed="false">
      <c r="B1382" s="0" t="n">
        <v>204.185</v>
      </c>
      <c r="C1382" s="7" t="n">
        <f aca="false">B1382/$I$2</f>
        <v>0.108301765098386</v>
      </c>
    </row>
    <row r="1383" customFormat="false" ht="12.8" hidden="false" customHeight="false" outlineLevel="0" collapsed="false">
      <c r="B1383" s="0" t="n">
        <v>228.314</v>
      </c>
      <c r="C1383" s="7" t="n">
        <f aca="false">B1383/$I$2</f>
        <v>0.121100027899566</v>
      </c>
    </row>
    <row r="1384" customFormat="false" ht="12.8" hidden="false" customHeight="false" outlineLevel="0" collapsed="false">
      <c r="B1384" s="0" t="n">
        <v>202.826</v>
      </c>
      <c r="C1384" s="7" t="n">
        <f aca="false">B1384/$I$2</f>
        <v>0.107580937913388</v>
      </c>
    </row>
    <row r="1385" customFormat="false" ht="12.8" hidden="false" customHeight="false" outlineLevel="0" collapsed="false">
      <c r="B1385" s="0" t="n">
        <v>149.046</v>
      </c>
      <c r="C1385" s="7" t="n">
        <f aca="false">B1385/$I$2</f>
        <v>0.0790554883113549</v>
      </c>
    </row>
    <row r="1386" customFormat="false" ht="12.8" hidden="false" customHeight="false" outlineLevel="0" collapsed="false">
      <c r="B1386" s="0" t="n">
        <v>106.659</v>
      </c>
      <c r="C1386" s="7" t="n">
        <f aca="false">B1386/$I$2</f>
        <v>0.0565729997973834</v>
      </c>
    </row>
    <row r="1387" customFormat="false" ht="12.8" hidden="false" customHeight="false" outlineLevel="0" collapsed="false">
      <c r="B1387" s="0" t="n">
        <v>85.561</v>
      </c>
      <c r="C1387" s="7" t="n">
        <f aca="false">B1387/$I$2</f>
        <v>0.0453824096950461</v>
      </c>
    </row>
    <row r="1388" customFormat="false" ht="12.8" hidden="false" customHeight="false" outlineLevel="0" collapsed="false">
      <c r="B1388" s="0" t="n">
        <v>83.406</v>
      </c>
      <c r="C1388" s="7" t="n">
        <f aca="false">B1388/$I$2</f>
        <v>0.0442393761529787</v>
      </c>
    </row>
    <row r="1389" customFormat="false" ht="12.8" hidden="false" customHeight="false" outlineLevel="0" collapsed="false">
      <c r="B1389" s="0" t="n">
        <v>94.985</v>
      </c>
      <c r="C1389" s="7" t="n">
        <f aca="false">B1389/$I$2</f>
        <v>0.0503809935003559</v>
      </c>
    </row>
    <row r="1390" customFormat="false" ht="12.8" hidden="false" customHeight="false" outlineLevel="0" collapsed="false">
      <c r="B1390" s="0" t="n">
        <v>127.751</v>
      </c>
      <c r="C1390" s="7" t="n">
        <f aca="false">B1390/$I$2</f>
        <v>0.0677604074397428</v>
      </c>
    </row>
    <row r="1391" customFormat="false" ht="12.8" hidden="false" customHeight="false" outlineLevel="0" collapsed="false">
      <c r="B1391" s="0" t="n">
        <v>168.769</v>
      </c>
      <c r="C1391" s="7" t="n">
        <f aca="false">B1391/$I$2</f>
        <v>0.0895167646687536</v>
      </c>
    </row>
    <row r="1392" customFormat="false" ht="12.8" hidden="false" customHeight="false" outlineLevel="0" collapsed="false">
      <c r="B1392" s="0" t="n">
        <v>199.381</v>
      </c>
      <c r="C1392" s="7" t="n">
        <f aca="false">B1392/$I$2</f>
        <v>0.105753675476069</v>
      </c>
    </row>
    <row r="1393" customFormat="false" ht="12.8" hidden="false" customHeight="false" outlineLevel="0" collapsed="false">
      <c r="B1393" s="0" t="n">
        <v>215.005</v>
      </c>
      <c r="C1393" s="7" t="n">
        <f aca="false">B1393/$I$2</f>
        <v>0.114040801258557</v>
      </c>
    </row>
    <row r="1394" customFormat="false" ht="12.8" hidden="false" customHeight="false" outlineLevel="0" collapsed="false">
      <c r="B1394" s="0" t="n">
        <v>219.83</v>
      </c>
      <c r="C1394" s="7" t="n">
        <f aca="false">B1394/$I$2</f>
        <v>0.116600029490796</v>
      </c>
    </row>
    <row r="1395" customFormat="false" ht="12.8" hidden="false" customHeight="false" outlineLevel="0" collapsed="false">
      <c r="B1395" s="0" t="n">
        <v>219.632</v>
      </c>
      <c r="C1395" s="7" t="n">
        <f aca="false">B1395/$I$2</f>
        <v>0.116495008311525</v>
      </c>
    </row>
    <row r="1396" customFormat="false" ht="12.8" hidden="false" customHeight="false" outlineLevel="0" collapsed="false">
      <c r="B1396" s="0" t="n">
        <v>231.016</v>
      </c>
      <c r="C1396" s="7" t="n">
        <f aca="false">B1396/$I$2</f>
        <v>0.12253319570962</v>
      </c>
    </row>
    <row r="1397" customFormat="false" ht="12.8" hidden="false" customHeight="false" outlineLevel="0" collapsed="false">
      <c r="B1397" s="0" t="n">
        <v>263.368</v>
      </c>
      <c r="C1397" s="7" t="n">
        <f aca="false">B1397/$I$2</f>
        <v>0.13969301991053</v>
      </c>
    </row>
    <row r="1398" customFormat="false" ht="12.8" hidden="false" customHeight="false" outlineLevel="0" collapsed="false">
      <c r="B1398" s="0" t="n">
        <v>300.922</v>
      </c>
      <c r="C1398" s="7" t="n">
        <f aca="false">B1398/$I$2</f>
        <v>0.159612036912292</v>
      </c>
    </row>
    <row r="1399" customFormat="false" ht="12.8" hidden="false" customHeight="false" outlineLevel="0" collapsed="false">
      <c r="B1399" s="0" t="n">
        <v>345.268</v>
      </c>
      <c r="C1399" s="7" t="n">
        <f aca="false">B1399/$I$2</f>
        <v>0.183133598609053</v>
      </c>
    </row>
    <row r="1400" customFormat="false" ht="12.8" hidden="false" customHeight="false" outlineLevel="0" collapsed="false">
      <c r="B1400" s="0" t="n">
        <v>393.424</v>
      </c>
      <c r="C1400" s="7" t="n">
        <f aca="false">B1400/$I$2</f>
        <v>0.208676022391788</v>
      </c>
    </row>
    <row r="1401" customFormat="false" ht="12.8" hidden="false" customHeight="false" outlineLevel="0" collapsed="false">
      <c r="B1401" s="0" t="n">
        <v>432.664</v>
      </c>
      <c r="C1401" s="7" t="n">
        <f aca="false">B1401/$I$2</f>
        <v>0.229489310647344</v>
      </c>
    </row>
    <row r="1402" customFormat="false" ht="12.8" hidden="false" customHeight="false" outlineLevel="0" collapsed="false">
      <c r="B1402" s="0" t="n">
        <v>448.936</v>
      </c>
      <c r="C1402" s="7" t="n">
        <f aca="false">B1402/$I$2</f>
        <v>0.238120142107446</v>
      </c>
    </row>
    <row r="1403" customFormat="false" ht="12.8" hidden="false" customHeight="false" outlineLevel="0" collapsed="false">
      <c r="B1403" s="0" t="n">
        <v>427.08</v>
      </c>
      <c r="C1403" s="7" t="n">
        <f aca="false">B1403/$I$2</f>
        <v>0.226527501227899</v>
      </c>
    </row>
    <row r="1404" customFormat="false" ht="12.8" hidden="false" customHeight="false" outlineLevel="0" collapsed="false">
      <c r="B1404" s="0" t="n">
        <v>392.533</v>
      </c>
      <c r="C1404" s="7" t="n">
        <f aca="false">B1404/$I$2</f>
        <v>0.208203427085068</v>
      </c>
    </row>
    <row r="1405" customFormat="false" ht="12.8" hidden="false" customHeight="false" outlineLevel="0" collapsed="false">
      <c r="B1405" s="0" t="n">
        <v>361.43</v>
      </c>
      <c r="C1405" s="7" t="n">
        <f aca="false">B1405/$I$2</f>
        <v>0.19170608496956</v>
      </c>
    </row>
    <row r="1406" customFormat="false" ht="12.8" hidden="false" customHeight="false" outlineLevel="0" collapsed="false">
      <c r="B1406" s="0" t="n">
        <v>350.502</v>
      </c>
      <c r="C1406" s="7" t="n">
        <f aca="false">B1406/$I$2</f>
        <v>0.185909764529786</v>
      </c>
    </row>
    <row r="1407" customFormat="false" ht="12.8" hidden="false" customHeight="false" outlineLevel="0" collapsed="false">
      <c r="B1407" s="0" t="n">
        <v>356.347</v>
      </c>
      <c r="C1407" s="7" t="n">
        <f aca="false">B1407/$I$2</f>
        <v>0.18901001095827</v>
      </c>
    </row>
    <row r="1408" customFormat="false" ht="12.8" hidden="false" customHeight="false" outlineLevel="0" collapsed="false">
      <c r="B1408" s="0" t="n">
        <v>322.811</v>
      </c>
      <c r="C1408" s="7" t="n">
        <f aca="false">B1408/$I$2</f>
        <v>0.171222181321718</v>
      </c>
    </row>
    <row r="1409" customFormat="false" ht="12.8" hidden="false" customHeight="false" outlineLevel="0" collapsed="false">
      <c r="B1409" s="0" t="n">
        <v>269.578</v>
      </c>
      <c r="C1409" s="7" t="n">
        <f aca="false">B1409/$I$2</f>
        <v>0.142986865987671</v>
      </c>
    </row>
    <row r="1410" customFormat="false" ht="12.8" hidden="false" customHeight="false" outlineLevel="0" collapsed="false">
      <c r="B1410" s="0" t="n">
        <v>236.508</v>
      </c>
      <c r="C1410" s="7" t="n">
        <f aca="false">B1410/$I$2</f>
        <v>0.125446207409403</v>
      </c>
    </row>
    <row r="1411" customFormat="false" ht="12.8" hidden="false" customHeight="false" outlineLevel="0" collapsed="false">
      <c r="B1411" s="0" t="n">
        <v>230.293</v>
      </c>
      <c r="C1411" s="7" t="n">
        <f aca="false">B1411/$I$2</f>
        <v>0.122149709282281</v>
      </c>
    </row>
    <row r="1412" customFormat="false" ht="12.8" hidden="false" customHeight="false" outlineLevel="0" collapsed="false">
      <c r="B1412" s="0" t="n">
        <v>254.613</v>
      </c>
      <c r="C1412" s="7" t="n">
        <f aca="false">B1412/$I$2</f>
        <v>0.135049280392758</v>
      </c>
    </row>
    <row r="1413" customFormat="false" ht="12.8" hidden="false" customHeight="false" outlineLevel="0" collapsed="false">
      <c r="B1413" s="0" t="n">
        <v>316.906</v>
      </c>
      <c r="C1413" s="7" t="n">
        <f aca="false">B1413/$I$2</f>
        <v>0.168090110293455</v>
      </c>
    </row>
    <row r="1414" customFormat="false" ht="12.8" hidden="false" customHeight="false" outlineLevel="0" collapsed="false">
      <c r="B1414" s="0" t="n">
        <v>402.934</v>
      </c>
      <c r="C1414" s="7" t="n">
        <f aca="false">B1414/$I$2</f>
        <v>0.213720221456782</v>
      </c>
    </row>
    <row r="1415" customFormat="false" ht="12.8" hidden="false" customHeight="false" outlineLevel="0" collapsed="false">
      <c r="B1415" s="0" t="n">
        <v>483.044</v>
      </c>
      <c r="C1415" s="7" t="n">
        <f aca="false">B1415/$I$2</f>
        <v>0.256211366261893</v>
      </c>
    </row>
    <row r="1416" customFormat="false" ht="12.8" hidden="false" customHeight="false" outlineLevel="0" collapsed="false">
      <c r="B1416" s="0" t="n">
        <v>547.273</v>
      </c>
      <c r="C1416" s="7" t="n">
        <f aca="false">B1416/$I$2</f>
        <v>0.290279069915463</v>
      </c>
    </row>
    <row r="1417" customFormat="false" ht="12.8" hidden="false" customHeight="false" outlineLevel="0" collapsed="false">
      <c r="B1417" s="0" t="n">
        <v>606.812</v>
      </c>
      <c r="C1417" s="7" t="n">
        <f aca="false">B1417/$I$2</f>
        <v>0.321859150686297</v>
      </c>
    </row>
    <row r="1418" customFormat="false" ht="12.8" hidden="false" customHeight="false" outlineLevel="0" collapsed="false">
      <c r="B1418" s="0" t="n">
        <v>678.08</v>
      </c>
      <c r="C1418" s="7" t="n">
        <f aca="false">B1418/$I$2</f>
        <v>0.359660410303957</v>
      </c>
    </row>
    <row r="1419" customFormat="false" ht="12.8" hidden="false" customHeight="false" outlineLevel="0" collapsed="false">
      <c r="B1419" s="0" t="n">
        <v>749.136</v>
      </c>
      <c r="C1419" s="7" t="n">
        <f aca="false">B1419/$I$2</f>
        <v>0.397349223002396</v>
      </c>
    </row>
    <row r="1420" customFormat="false" ht="12.8" hidden="false" customHeight="false" outlineLevel="0" collapsed="false">
      <c r="B1420" s="0" t="n">
        <v>795.35</v>
      </c>
      <c r="C1420" s="7" t="n">
        <f aca="false">B1420/$I$2</f>
        <v>0.421861590572281</v>
      </c>
    </row>
    <row r="1421" customFormat="false" ht="12.8" hidden="false" customHeight="false" outlineLevel="0" collapsed="false">
      <c r="B1421" s="0" t="n">
        <v>791.766</v>
      </c>
      <c r="C1421" s="7" t="n">
        <f aca="false">B1421/$I$2</f>
        <v>0.419960601145473</v>
      </c>
    </row>
    <row r="1422" customFormat="false" ht="12.8" hidden="false" customHeight="false" outlineLevel="0" collapsed="false">
      <c r="B1422" s="0" t="n">
        <v>740.86</v>
      </c>
      <c r="C1422" s="7" t="n">
        <f aca="false">B1422/$I$2</f>
        <v>0.392959549872861</v>
      </c>
    </row>
    <row r="1423" customFormat="false" ht="12.8" hidden="false" customHeight="false" outlineLevel="0" collapsed="false">
      <c r="B1423" s="0" t="n">
        <v>677.273</v>
      </c>
      <c r="C1423" s="7" t="n">
        <f aca="false">B1423/$I$2</f>
        <v>0.359232369436927</v>
      </c>
    </row>
    <row r="1424" customFormat="false" ht="12.8" hidden="false" customHeight="false" outlineLevel="0" collapsed="false">
      <c r="B1424" s="0" t="n">
        <v>621.01</v>
      </c>
      <c r="C1424" s="7" t="n">
        <f aca="false">B1424/$I$2</f>
        <v>0.329389911814034</v>
      </c>
    </row>
    <row r="1425" customFormat="false" ht="12.8" hidden="false" customHeight="false" outlineLevel="0" collapsed="false">
      <c r="B1425" s="0" t="n">
        <v>570.535</v>
      </c>
      <c r="C1425" s="7" t="n">
        <f aca="false">B1425/$I$2</f>
        <v>0.302617467249835</v>
      </c>
    </row>
    <row r="1426" customFormat="false" ht="12.8" hidden="false" customHeight="false" outlineLevel="0" collapsed="false">
      <c r="B1426" s="0" t="n">
        <v>519.498</v>
      </c>
      <c r="C1426" s="7" t="n">
        <f aca="false">B1426/$I$2</f>
        <v>0.275546932267704</v>
      </c>
    </row>
    <row r="1427" customFormat="false" ht="12.8" hidden="false" customHeight="false" outlineLevel="0" collapsed="false">
      <c r="B1427" s="0" t="n">
        <v>490.312</v>
      </c>
      <c r="C1427" s="7" t="n">
        <f aca="false">B1427/$I$2</f>
        <v>0.260066386115139</v>
      </c>
    </row>
    <row r="1428" customFormat="false" ht="12.8" hidden="false" customHeight="false" outlineLevel="0" collapsed="false">
      <c r="B1428" s="0" t="n">
        <v>474.735</v>
      </c>
      <c r="C1428" s="7" t="n">
        <f aca="false">B1428/$I$2</f>
        <v>0.251804189602479</v>
      </c>
    </row>
    <row r="1429" customFormat="false" ht="12.8" hidden="false" customHeight="false" outlineLevel="0" collapsed="false">
      <c r="B1429" s="0" t="n">
        <v>458</v>
      </c>
      <c r="C1429" s="7" t="n">
        <f aca="false">B1429/$I$2</f>
        <v>0.242927778314081</v>
      </c>
    </row>
    <row r="1430" customFormat="false" ht="12.8" hidden="false" customHeight="false" outlineLevel="0" collapsed="false">
      <c r="B1430" s="0" t="n">
        <v>455.768</v>
      </c>
      <c r="C1430" s="7" t="n">
        <f aca="false">B1430/$I$2</f>
        <v>0.241743903202297</v>
      </c>
    </row>
    <row r="1431" customFormat="false" ht="12.8" hidden="false" customHeight="false" outlineLevel="0" collapsed="false">
      <c r="B1431" s="0" t="n">
        <v>462.014</v>
      </c>
      <c r="C1431" s="7" t="n">
        <f aca="false">B1431/$I$2</f>
        <v>0.245056844039305</v>
      </c>
    </row>
    <row r="1432" customFormat="false" ht="12.8" hidden="false" customHeight="false" outlineLevel="0" collapsed="false">
      <c r="B1432" s="0" t="n">
        <v>462.013</v>
      </c>
      <c r="C1432" s="7" t="n">
        <f aca="false">B1432/$I$2</f>
        <v>0.245056313629309</v>
      </c>
    </row>
    <row r="1433" customFormat="false" ht="12.8" hidden="false" customHeight="false" outlineLevel="0" collapsed="false">
      <c r="B1433" s="0" t="n">
        <v>453.363</v>
      </c>
      <c r="C1433" s="7" t="n">
        <f aca="false">B1433/$I$2</f>
        <v>0.24046826716115</v>
      </c>
    </row>
    <row r="1434" customFormat="false" ht="12.8" hidden="false" customHeight="false" outlineLevel="0" collapsed="false">
      <c r="B1434" s="0" t="n">
        <v>440.358</v>
      </c>
      <c r="C1434" s="7" t="n">
        <f aca="false">B1434/$I$2</f>
        <v>0.233570285159022</v>
      </c>
    </row>
    <row r="1435" customFormat="false" ht="12.8" hidden="false" customHeight="false" outlineLevel="0" collapsed="false">
      <c r="B1435" s="0" t="n">
        <v>428.747</v>
      </c>
      <c r="C1435" s="7" t="n">
        <f aca="false">B1435/$I$2</f>
        <v>0.227411694691763</v>
      </c>
    </row>
    <row r="1436" customFormat="false" ht="12.8" hidden="false" customHeight="false" outlineLevel="0" collapsed="false">
      <c r="B1436" s="0" t="n">
        <v>440.422</v>
      </c>
      <c r="C1436" s="7" t="n">
        <f aca="false">B1436/$I$2</f>
        <v>0.233604231398787</v>
      </c>
    </row>
    <row r="1437" customFormat="false" ht="12.8" hidden="false" customHeight="false" outlineLevel="0" collapsed="false">
      <c r="B1437" s="0" t="n">
        <v>486.935</v>
      </c>
      <c r="C1437" s="7" t="n">
        <f aca="false">B1437/$I$2</f>
        <v>0.25827519155757</v>
      </c>
    </row>
    <row r="1438" customFormat="false" ht="12.8" hidden="false" customHeight="false" outlineLevel="0" collapsed="false">
      <c r="B1438" s="0" t="n">
        <v>547.315</v>
      </c>
      <c r="C1438" s="7" t="n">
        <f aca="false">B1438/$I$2</f>
        <v>0.290301347135309</v>
      </c>
    </row>
    <row r="1439" customFormat="false" ht="12.8" hidden="false" customHeight="false" outlineLevel="0" collapsed="false">
      <c r="B1439" s="0" t="n">
        <v>606.666</v>
      </c>
      <c r="C1439" s="7" t="n">
        <f aca="false">B1439/$I$2</f>
        <v>0.321781710826835</v>
      </c>
    </row>
    <row r="1440" customFormat="false" ht="12.8" hidden="false" customHeight="false" outlineLevel="0" collapsed="false">
      <c r="B1440" s="0" t="n">
        <v>658.752</v>
      </c>
      <c r="C1440" s="7" t="n">
        <f aca="false">B1440/$I$2</f>
        <v>0.349408645895104</v>
      </c>
    </row>
    <row r="1441" customFormat="false" ht="12.8" hidden="false" customHeight="false" outlineLevel="0" collapsed="false">
      <c r="B1441" s="0" t="n">
        <v>710.331</v>
      </c>
      <c r="C1441" s="7" t="n">
        <f aca="false">B1441/$I$2</f>
        <v>0.376766663095239</v>
      </c>
    </row>
    <row r="1442" customFormat="false" ht="12.8" hidden="false" customHeight="false" outlineLevel="0" collapsed="false">
      <c r="B1442" s="0" t="n">
        <v>791.341</v>
      </c>
      <c r="C1442" s="7" t="n">
        <f aca="false">B1442/$I$2</f>
        <v>0.419735176897038</v>
      </c>
    </row>
    <row r="1443" customFormat="false" ht="12.8" hidden="false" customHeight="false" outlineLevel="0" collapsed="false">
      <c r="B1443" s="0" t="n">
        <v>901.932</v>
      </c>
      <c r="C1443" s="7" t="n">
        <f aca="false">B1443/$I$2</f>
        <v>0.478393748799947</v>
      </c>
    </row>
    <row r="1444" customFormat="false" ht="12.8" hidden="false" customHeight="false" outlineLevel="0" collapsed="false">
      <c r="B1444" s="0" t="n">
        <v>1007.365</v>
      </c>
      <c r="C1444" s="7" t="n">
        <f aca="false">B1444/$I$2</f>
        <v>0.534316465941844</v>
      </c>
    </row>
    <row r="1445" customFormat="false" ht="12.8" hidden="false" customHeight="false" outlineLevel="0" collapsed="false">
      <c r="B1445" s="0" t="n">
        <v>1075.027</v>
      </c>
      <c r="C1445" s="7" t="n">
        <f aca="false">B1445/$I$2</f>
        <v>0.570205067112777</v>
      </c>
    </row>
    <row r="1446" customFormat="false" ht="12.8" hidden="false" customHeight="false" outlineLevel="0" collapsed="false">
      <c r="B1446" s="0" t="n">
        <v>1084.368</v>
      </c>
      <c r="C1446" s="7" t="n">
        <f aca="false">B1446/$I$2</f>
        <v>0.575159626888392</v>
      </c>
    </row>
    <row r="1447" customFormat="false" ht="12.8" hidden="false" customHeight="false" outlineLevel="0" collapsed="false">
      <c r="B1447" s="0" t="n">
        <v>1061.177</v>
      </c>
      <c r="C1447" s="7" t="n">
        <f aca="false">B1447/$I$2</f>
        <v>0.562858888663759</v>
      </c>
    </row>
    <row r="1448" customFormat="false" ht="12.8" hidden="false" customHeight="false" outlineLevel="0" collapsed="false">
      <c r="B1448" s="0" t="n">
        <v>1021.957</v>
      </c>
      <c r="C1448" s="7" t="n">
        <f aca="false">B1448/$I$2</f>
        <v>0.54205620860813</v>
      </c>
    </row>
    <row r="1449" customFormat="false" ht="12.8" hidden="false" customHeight="false" outlineLevel="0" collapsed="false">
      <c r="B1449" s="0" t="n">
        <v>962.625</v>
      </c>
      <c r="C1449" s="7" t="n">
        <f aca="false">B1449/$I$2</f>
        <v>0.510585922706534</v>
      </c>
    </row>
    <row r="1450" customFormat="false" ht="12.8" hidden="false" customHeight="false" outlineLevel="0" collapsed="false">
      <c r="B1450" s="0" t="n">
        <v>904.976</v>
      </c>
      <c r="C1450" s="7" t="n">
        <f aca="false">B1450/$I$2</f>
        <v>0.480008316828742</v>
      </c>
    </row>
    <row r="1451" customFormat="false" ht="12.8" hidden="false" customHeight="false" outlineLevel="0" collapsed="false">
      <c r="B1451" s="0" t="n">
        <v>865.69</v>
      </c>
      <c r="C1451" s="7" t="n">
        <f aca="false">B1451/$I$2</f>
        <v>0.459170629713356</v>
      </c>
    </row>
    <row r="1452" customFormat="false" ht="12.8" hidden="false" customHeight="false" outlineLevel="0" collapsed="false">
      <c r="B1452" s="0" t="n">
        <v>834.275</v>
      </c>
      <c r="C1452" s="7" t="n">
        <f aca="false">B1452/$I$2</f>
        <v>0.442507799678996</v>
      </c>
    </row>
    <row r="1453" customFormat="false" ht="12.8" hidden="false" customHeight="false" outlineLevel="0" collapsed="false">
      <c r="B1453" s="0" t="n">
        <v>798.982</v>
      </c>
      <c r="C1453" s="7" t="n">
        <f aca="false">B1453/$I$2</f>
        <v>0.423788039678911</v>
      </c>
    </row>
    <row r="1454" customFormat="false" ht="12.8" hidden="false" customHeight="false" outlineLevel="0" collapsed="false">
      <c r="B1454" s="0" t="n">
        <v>759.755</v>
      </c>
      <c r="C1454" s="7" t="n">
        <f aca="false">B1454/$I$2</f>
        <v>0.402981646753307</v>
      </c>
    </row>
    <row r="1455" customFormat="false" ht="12.8" hidden="false" customHeight="false" outlineLevel="0" collapsed="false">
      <c r="B1455" s="0" t="n">
        <v>735.863</v>
      </c>
      <c r="C1455" s="7" t="n">
        <f aca="false">B1455/$I$2</f>
        <v>0.390309091121255</v>
      </c>
    </row>
    <row r="1456" customFormat="false" ht="12.8" hidden="false" customHeight="false" outlineLevel="0" collapsed="false">
      <c r="B1456" s="0" t="n">
        <v>735.575</v>
      </c>
      <c r="C1456" s="7" t="n">
        <f aca="false">B1456/$I$2</f>
        <v>0.390156333042315</v>
      </c>
    </row>
    <row r="1457" customFormat="false" ht="12.8" hidden="false" customHeight="false" outlineLevel="0" collapsed="false">
      <c r="B1457" s="0" t="n">
        <v>732.071</v>
      </c>
      <c r="C1457" s="7" t="n">
        <f aca="false">B1457/$I$2</f>
        <v>0.388297776415213</v>
      </c>
    </row>
    <row r="1458" customFormat="false" ht="12.8" hidden="false" customHeight="false" outlineLevel="0" collapsed="false">
      <c r="B1458" s="0" t="n">
        <v>722.733</v>
      </c>
      <c r="C1458" s="7" t="n">
        <f aca="false">B1458/$I$2</f>
        <v>0.383344807869587</v>
      </c>
    </row>
    <row r="1459" customFormat="false" ht="12.8" hidden="false" customHeight="false" outlineLevel="0" collapsed="false">
      <c r="B1459" s="0" t="n">
        <v>710.309</v>
      </c>
      <c r="C1459" s="7" t="n">
        <f aca="false">B1459/$I$2</f>
        <v>0.37675499407532</v>
      </c>
    </row>
    <row r="1460" customFormat="false" ht="12.8" hidden="false" customHeight="false" outlineLevel="0" collapsed="false">
      <c r="B1460" s="0" t="n">
        <v>688.894</v>
      </c>
      <c r="C1460" s="7" t="n">
        <f aca="false">B1460/$I$2</f>
        <v>0.36539626400415</v>
      </c>
    </row>
    <row r="1461" customFormat="false" ht="12.8" hidden="false" customHeight="false" outlineLevel="0" collapsed="false">
      <c r="B1461" s="0" t="n">
        <v>704.01</v>
      </c>
      <c r="C1461" s="7" t="n">
        <f aca="false">B1461/$I$2</f>
        <v>0.373413941508507</v>
      </c>
    </row>
    <row r="1462" customFormat="false" ht="12.8" hidden="false" customHeight="false" outlineLevel="0" collapsed="false">
      <c r="B1462" s="0" t="n">
        <v>763.762</v>
      </c>
      <c r="C1462" s="7" t="n">
        <f aca="false">B1462/$I$2</f>
        <v>0.405106999608557</v>
      </c>
    </row>
    <row r="1463" customFormat="false" ht="12.8" hidden="false" customHeight="false" outlineLevel="0" collapsed="false">
      <c r="B1463" s="0" t="n">
        <v>838.347</v>
      </c>
      <c r="C1463" s="7" t="n">
        <f aca="false">B1463/$I$2</f>
        <v>0.444667629184007</v>
      </c>
    </row>
    <row r="1464" customFormat="false" ht="12.8" hidden="false" customHeight="false" outlineLevel="0" collapsed="false">
      <c r="B1464" s="0" t="n">
        <v>906.867</v>
      </c>
      <c r="C1464" s="7" t="n">
        <f aca="false">B1464/$I$2</f>
        <v>0.481011322131781</v>
      </c>
    </row>
    <row r="1465" customFormat="false" ht="12.8" hidden="false" customHeight="false" outlineLevel="0" collapsed="false">
      <c r="B1465" s="0" t="n">
        <v>953.628</v>
      </c>
      <c r="C1465" s="7" t="n">
        <f aca="false">B1465/$I$2</f>
        <v>0.505813823969652</v>
      </c>
    </row>
    <row r="1466" customFormat="false" ht="12.8" hidden="false" customHeight="false" outlineLevel="0" collapsed="false">
      <c r="B1466" s="0" t="n">
        <v>993.203</v>
      </c>
      <c r="C1466" s="7" t="n">
        <f aca="false">B1466/$I$2</f>
        <v>0.526804799573975</v>
      </c>
    </row>
    <row r="1467" customFormat="false" ht="12.8" hidden="false" customHeight="false" outlineLevel="0" collapsed="false">
      <c r="B1467" s="0" t="n">
        <v>1054.294</v>
      </c>
      <c r="C1467" s="7" t="n">
        <f aca="false">B1467/$I$2</f>
        <v>0.559208076659096</v>
      </c>
    </row>
    <row r="1468" customFormat="false" ht="12.8" hidden="false" customHeight="false" outlineLevel="0" collapsed="false">
      <c r="B1468" s="0" t="n">
        <v>1137.957</v>
      </c>
      <c r="C1468" s="7" t="n">
        <f aca="false">B1468/$I$2</f>
        <v>0.603583768181129</v>
      </c>
    </row>
    <row r="1469" customFormat="false" ht="12.8" hidden="false" customHeight="false" outlineLevel="0" collapsed="false">
      <c r="B1469" s="0" t="n">
        <v>1213.389</v>
      </c>
      <c r="C1469" s="7" t="n">
        <f aca="false">B1469/$I$2</f>
        <v>0.64359365502346</v>
      </c>
    </row>
    <row r="1470" customFormat="false" ht="12.8" hidden="false" customHeight="false" outlineLevel="0" collapsed="false">
      <c r="B1470" s="0" t="n">
        <v>1251.969</v>
      </c>
      <c r="C1470" s="7" t="n">
        <f aca="false">B1470/$I$2</f>
        <v>0.664056872681445</v>
      </c>
    </row>
    <row r="1471" customFormat="false" ht="12.8" hidden="false" customHeight="false" outlineLevel="0" collapsed="false">
      <c r="B1471" s="0" t="n">
        <v>1241.692</v>
      </c>
      <c r="C1471" s="7" t="n">
        <f aca="false">B1471/$I$2</f>
        <v>0.658605849149275</v>
      </c>
    </row>
    <row r="1472" customFormat="false" ht="12.8" hidden="false" customHeight="false" outlineLevel="0" collapsed="false">
      <c r="B1472" s="0" t="n">
        <v>1171.659</v>
      </c>
      <c r="C1472" s="7" t="n">
        <f aca="false">B1472/$I$2</f>
        <v>0.62145964587707</v>
      </c>
    </row>
    <row r="1473" customFormat="false" ht="12.8" hidden="false" customHeight="false" outlineLevel="0" collapsed="false">
      <c r="B1473" s="0" t="n">
        <v>1066.122</v>
      </c>
      <c r="C1473" s="7" t="n">
        <f aca="false">B1473/$I$2</f>
        <v>0.565481766095557</v>
      </c>
    </row>
    <row r="1474" customFormat="false" ht="12.8" hidden="false" customHeight="false" outlineLevel="0" collapsed="false">
      <c r="B1474" s="0" t="n">
        <v>964.933</v>
      </c>
      <c r="C1474" s="7" t="n">
        <f aca="false">B1474/$I$2</f>
        <v>0.511810108978038</v>
      </c>
    </row>
    <row r="1475" customFormat="false" ht="12.8" hidden="false" customHeight="false" outlineLevel="0" collapsed="false">
      <c r="B1475" s="0" t="n">
        <v>904.986</v>
      </c>
      <c r="C1475" s="7" t="n">
        <f aca="false">B1475/$I$2</f>
        <v>0.480013620928705</v>
      </c>
    </row>
    <row r="1476" customFormat="false" ht="12.8" hidden="false" customHeight="false" outlineLevel="0" collapsed="false">
      <c r="B1476" s="0" t="n">
        <v>903.602</v>
      </c>
      <c r="C1476" s="7" t="n">
        <f aca="false">B1476/$I$2</f>
        <v>0.4792795334938</v>
      </c>
    </row>
    <row r="1477" customFormat="false" ht="12.8" hidden="false" customHeight="false" outlineLevel="0" collapsed="false">
      <c r="B1477" s="0" t="n">
        <v>918.51</v>
      </c>
      <c r="C1477" s="7" t="n">
        <f aca="false">B1477/$I$2</f>
        <v>0.487186885718923</v>
      </c>
    </row>
    <row r="1478" customFormat="false" ht="12.8" hidden="false" customHeight="false" outlineLevel="0" collapsed="false">
      <c r="B1478" s="0" t="n">
        <v>888.315</v>
      </c>
      <c r="C1478" s="7" t="n">
        <f aca="false">B1478/$I$2</f>
        <v>0.471171155880072</v>
      </c>
    </row>
    <row r="1479" customFormat="false" ht="12.8" hidden="false" customHeight="false" outlineLevel="0" collapsed="false">
      <c r="B1479" s="0" t="n">
        <v>816.791</v>
      </c>
      <c r="C1479" s="7" t="n">
        <f aca="false">B1479/$I$2</f>
        <v>0.433234111303355</v>
      </c>
    </row>
    <row r="1480" customFormat="false" ht="12.8" hidden="false" customHeight="false" outlineLevel="0" collapsed="false">
      <c r="B1480" s="0" t="n">
        <v>723.843</v>
      </c>
      <c r="C1480" s="7" t="n">
        <f aca="false">B1480/$I$2</f>
        <v>0.383933562965501</v>
      </c>
    </row>
    <row r="1481" customFormat="false" ht="12.8" hidden="false" customHeight="false" outlineLevel="0" collapsed="false">
      <c r="B1481" s="0" t="n">
        <v>634.767</v>
      </c>
      <c r="C1481" s="7" t="n">
        <f aca="false">B1481/$I$2</f>
        <v>0.336686762133394</v>
      </c>
    </row>
    <row r="1482" customFormat="false" ht="12.8" hidden="false" customHeight="false" outlineLevel="0" collapsed="false">
      <c r="B1482" s="0" t="n">
        <v>567.27</v>
      </c>
      <c r="C1482" s="7" t="n">
        <f aca="false">B1482/$I$2</f>
        <v>0.300885678611853</v>
      </c>
    </row>
    <row r="1483" customFormat="false" ht="12.8" hidden="false" customHeight="false" outlineLevel="0" collapsed="false">
      <c r="B1483" s="0" t="n">
        <v>521.426</v>
      </c>
      <c r="C1483" s="7" t="n">
        <f aca="false">B1483/$I$2</f>
        <v>0.276569562740607</v>
      </c>
    </row>
    <row r="1484" customFormat="false" ht="12.8" hidden="false" customHeight="false" outlineLevel="0" collapsed="false">
      <c r="B1484" s="0" t="n">
        <v>494.414</v>
      </c>
      <c r="C1484" s="7" t="n">
        <f aca="false">B1484/$I$2</f>
        <v>0.26224212792004</v>
      </c>
    </row>
    <row r="1485" customFormat="false" ht="12.8" hidden="false" customHeight="false" outlineLevel="0" collapsed="false">
      <c r="B1485" s="0" t="n">
        <v>467.978</v>
      </c>
      <c r="C1485" s="7" t="n">
        <f aca="false">B1485/$I$2</f>
        <v>0.248220209257352</v>
      </c>
    </row>
    <row r="1486" customFormat="false" ht="12.8" hidden="false" customHeight="false" outlineLevel="0" collapsed="false">
      <c r="B1486" s="0" t="n">
        <v>448.228</v>
      </c>
      <c r="C1486" s="7" t="n">
        <f aca="false">B1486/$I$2</f>
        <v>0.237744611830052</v>
      </c>
    </row>
    <row r="1487" customFormat="false" ht="12.8" hidden="false" customHeight="false" outlineLevel="0" collapsed="false">
      <c r="B1487" s="0" t="n">
        <v>462.597</v>
      </c>
      <c r="C1487" s="7" t="n">
        <f aca="false">B1487/$I$2</f>
        <v>0.245366073067159</v>
      </c>
    </row>
    <row r="1488" customFormat="false" ht="12.8" hidden="false" customHeight="false" outlineLevel="0" collapsed="false">
      <c r="B1488" s="0" t="n">
        <v>542.359</v>
      </c>
      <c r="C1488" s="7" t="n">
        <f aca="false">B1488/$I$2</f>
        <v>0.287672635193552</v>
      </c>
    </row>
    <row r="1489" customFormat="false" ht="12.8" hidden="false" customHeight="false" outlineLevel="0" collapsed="false">
      <c r="B1489" s="0" t="n">
        <v>637.696</v>
      </c>
      <c r="C1489" s="7" t="n">
        <f aca="false">B1489/$I$2</f>
        <v>0.338240333012612</v>
      </c>
    </row>
    <row r="1490" customFormat="false" ht="12.8" hidden="false" customHeight="false" outlineLevel="0" collapsed="false">
      <c r="B1490" s="0" t="n">
        <v>711.674</v>
      </c>
      <c r="C1490" s="7" t="n">
        <f aca="false">B1490/$I$2</f>
        <v>0.377479003720296</v>
      </c>
    </row>
    <row r="1491" customFormat="false" ht="12.8" hidden="false" customHeight="false" outlineLevel="0" collapsed="false">
      <c r="B1491" s="0" t="n">
        <v>788.445</v>
      </c>
      <c r="C1491" s="7" t="n">
        <f aca="false">B1491/$I$2</f>
        <v>0.418199109547698</v>
      </c>
    </row>
    <row r="1492" customFormat="false" ht="12.8" hidden="false" customHeight="false" outlineLevel="0" collapsed="false">
      <c r="B1492" s="0" t="n">
        <v>870.697</v>
      </c>
      <c r="C1492" s="7" t="n">
        <f aca="false">B1492/$I$2</f>
        <v>0.461826392564925</v>
      </c>
    </row>
    <row r="1493" customFormat="false" ht="12.8" hidden="false" customHeight="false" outlineLevel="0" collapsed="false">
      <c r="B1493" s="0" t="n">
        <v>902.836</v>
      </c>
      <c r="C1493" s="7" t="n">
        <f aca="false">B1493/$I$2</f>
        <v>0.47887323943662</v>
      </c>
    </row>
    <row r="1494" customFormat="false" ht="12.8" hidden="false" customHeight="false" outlineLevel="0" collapsed="false">
      <c r="B1494" s="0" t="n">
        <v>927.446</v>
      </c>
      <c r="C1494" s="7" t="n">
        <f aca="false">B1494/$I$2</f>
        <v>0.491926629446029</v>
      </c>
    </row>
    <row r="1495" customFormat="false" ht="12.8" hidden="false" customHeight="false" outlineLevel="0" collapsed="false">
      <c r="B1495" s="0" t="n">
        <v>979.247</v>
      </c>
      <c r="C1495" s="7" t="n">
        <f aca="false">B1495/$I$2</f>
        <v>0.519402397665347</v>
      </c>
    </row>
    <row r="1496" customFormat="false" ht="12.8" hidden="false" customHeight="false" outlineLevel="0" collapsed="false">
      <c r="B1496" s="0" t="n">
        <v>1043.007</v>
      </c>
      <c r="C1496" s="7" t="n">
        <f aca="false">B1496/$I$2</f>
        <v>0.553221339030644</v>
      </c>
    </row>
    <row r="1497" customFormat="false" ht="12.8" hidden="false" customHeight="false" outlineLevel="0" collapsed="false">
      <c r="B1497" s="0" t="n">
        <v>1053.747</v>
      </c>
      <c r="C1497" s="7" t="n">
        <f aca="false">B1497/$I$2</f>
        <v>0.558917942391109</v>
      </c>
    </row>
    <row r="1498" customFormat="false" ht="12.8" hidden="false" customHeight="false" outlineLevel="0" collapsed="false">
      <c r="B1498" s="0" t="n">
        <v>993.007</v>
      </c>
      <c r="C1498" s="7" t="n">
        <f aca="false">B1498/$I$2</f>
        <v>0.526700839214696</v>
      </c>
    </row>
    <row r="1499" customFormat="false" ht="12.8" hidden="false" customHeight="false" outlineLevel="0" collapsed="false">
      <c r="B1499" s="0" t="n">
        <v>900.025</v>
      </c>
      <c r="C1499" s="7" t="n">
        <f aca="false">B1499/$I$2</f>
        <v>0.477382256936967</v>
      </c>
    </row>
    <row r="1500" customFormat="false" ht="12.8" hidden="false" customHeight="false" outlineLevel="0" collapsed="false">
      <c r="B1500" s="0" t="n">
        <v>793.359</v>
      </c>
      <c r="C1500" s="7" t="n">
        <f aca="false">B1500/$I$2</f>
        <v>0.42080554426961</v>
      </c>
    </row>
    <row r="1501" customFormat="false" ht="12.8" hidden="false" customHeight="false" outlineLevel="0" collapsed="false">
      <c r="B1501" s="0" t="n">
        <v>715.162</v>
      </c>
      <c r="C1501" s="7" t="n">
        <f aca="false">B1501/$I$2</f>
        <v>0.379329073787456</v>
      </c>
    </row>
    <row r="1502" customFormat="false" ht="12.8" hidden="false" customHeight="false" outlineLevel="0" collapsed="false">
      <c r="B1502" s="0" t="n">
        <v>736.471</v>
      </c>
      <c r="C1502" s="7" t="n">
        <f aca="false">B1502/$I$2</f>
        <v>0.390631580399017</v>
      </c>
    </row>
    <row r="1503" customFormat="false" ht="12.8" hidden="false" customHeight="false" outlineLevel="0" collapsed="false">
      <c r="B1503" s="0" t="n">
        <v>798.606</v>
      </c>
      <c r="C1503" s="7" t="n">
        <f aca="false">B1503/$I$2</f>
        <v>0.423588605520295</v>
      </c>
    </row>
    <row r="1504" customFormat="false" ht="12.8" hidden="false" customHeight="false" outlineLevel="0" collapsed="false">
      <c r="B1504" s="0" t="n">
        <v>810.767</v>
      </c>
      <c r="C1504" s="7" t="n">
        <f aca="false">B1504/$I$2</f>
        <v>0.43003892148553</v>
      </c>
    </row>
    <row r="1505" customFormat="false" ht="12.8" hidden="false" customHeight="false" outlineLevel="0" collapsed="false">
      <c r="B1505" s="0" t="n">
        <v>747.17</v>
      </c>
      <c r="C1505" s="7" t="n">
        <f aca="false">B1505/$I$2</f>
        <v>0.396306436949633</v>
      </c>
    </row>
    <row r="1506" customFormat="false" ht="12.8" hidden="false" customHeight="false" outlineLevel="0" collapsed="false">
      <c r="B1506" s="0" t="n">
        <v>676.933</v>
      </c>
      <c r="C1506" s="7" t="n">
        <f aca="false">B1506/$I$2</f>
        <v>0.359052030038179</v>
      </c>
    </row>
    <row r="1507" customFormat="false" ht="12.8" hidden="false" customHeight="false" outlineLevel="0" collapsed="false">
      <c r="B1507" s="0" t="n">
        <v>622.627</v>
      </c>
      <c r="C1507" s="7" t="n">
        <f aca="false">B1507/$I$2</f>
        <v>0.330247584778082</v>
      </c>
    </row>
    <row r="1508" customFormat="false" ht="12.8" hidden="false" customHeight="false" outlineLevel="0" collapsed="false">
      <c r="B1508" s="0" t="n">
        <v>587.744</v>
      </c>
      <c r="C1508" s="7" t="n">
        <f aca="false">B1508/$I$2</f>
        <v>0.311745292876488</v>
      </c>
    </row>
    <row r="1509" customFormat="false" ht="12.8" hidden="false" customHeight="false" outlineLevel="0" collapsed="false">
      <c r="B1509" s="0" t="n">
        <v>578.252</v>
      </c>
      <c r="C1509" s="7" t="n">
        <f aca="false">B1509/$I$2</f>
        <v>0.306710641191428</v>
      </c>
    </row>
    <row r="1510" customFormat="false" ht="12.8" hidden="false" customHeight="false" outlineLevel="0" collapsed="false">
      <c r="B1510" s="0" t="n">
        <v>622.618</v>
      </c>
      <c r="C1510" s="7" t="n">
        <f aca="false">B1510/$I$2</f>
        <v>0.330242811088115</v>
      </c>
    </row>
    <row r="1511" customFormat="false" ht="12.8" hidden="false" customHeight="false" outlineLevel="0" collapsed="false">
      <c r="B1511" s="0" t="n">
        <v>763.812</v>
      </c>
      <c r="C1511" s="7" t="n">
        <f aca="false">B1511/$I$2</f>
        <v>0.405133520108373</v>
      </c>
    </row>
    <row r="1512" customFormat="false" ht="12.8" hidden="false" customHeight="false" outlineLevel="0" collapsed="false">
      <c r="B1512" s="0" t="n">
        <v>935.297</v>
      </c>
      <c r="C1512" s="7" t="n">
        <f aca="false">B1512/$I$2</f>
        <v>0.496090878327129</v>
      </c>
    </row>
    <row r="1513" customFormat="false" ht="12.8" hidden="false" customHeight="false" outlineLevel="0" collapsed="false">
      <c r="B1513" s="0" t="n">
        <v>1069.081</v>
      </c>
      <c r="C1513" s="7" t="n">
        <f aca="false">B1513/$I$2</f>
        <v>0.567051249274664</v>
      </c>
    </row>
    <row r="1514" customFormat="false" ht="12.8" hidden="false" customHeight="false" outlineLevel="0" collapsed="false">
      <c r="B1514" s="0" t="n">
        <v>1182.252</v>
      </c>
      <c r="C1514" s="7" t="n">
        <f aca="false">B1514/$I$2</f>
        <v>0.627078278968077</v>
      </c>
    </row>
    <row r="1515" customFormat="false" ht="12.8" hidden="false" customHeight="false" outlineLevel="0" collapsed="false">
      <c r="B1515" s="0" t="n">
        <v>1270.657</v>
      </c>
      <c r="C1515" s="7" t="n">
        <f aca="false">B1515/$I$2</f>
        <v>0.673969174692654</v>
      </c>
    </row>
    <row r="1516" customFormat="false" ht="12.8" hidden="false" customHeight="false" outlineLevel="0" collapsed="false">
      <c r="B1516" s="0" t="n">
        <v>1338.073</v>
      </c>
      <c r="C1516" s="7" t="n">
        <f aca="false">B1516/$I$2</f>
        <v>0.709727295004493</v>
      </c>
    </row>
    <row r="1517" customFormat="false" ht="12.8" hidden="false" customHeight="false" outlineLevel="0" collapsed="false">
      <c r="B1517" s="0" t="n">
        <v>1362.082</v>
      </c>
      <c r="C1517" s="7" t="n">
        <f aca="false">B1517/$I$2</f>
        <v>0.722461908606114</v>
      </c>
    </row>
    <row r="1518" customFormat="false" ht="12.8" hidden="false" customHeight="false" outlineLevel="0" collapsed="false">
      <c r="B1518" s="0" t="n">
        <v>1345.261</v>
      </c>
      <c r="C1518" s="7" t="n">
        <f aca="false">B1518/$I$2</f>
        <v>0.713539882058033</v>
      </c>
    </row>
    <row r="1519" customFormat="false" ht="12.8" hidden="false" customHeight="false" outlineLevel="0" collapsed="false">
      <c r="B1519" s="0" t="n">
        <v>1314.28</v>
      </c>
      <c r="C1519" s="7" t="n">
        <f aca="false">B1519/$I$2</f>
        <v>0.697107249962076</v>
      </c>
    </row>
    <row r="1520" customFormat="false" ht="12.8" hidden="false" customHeight="false" outlineLevel="0" collapsed="false">
      <c r="B1520" s="0" t="n">
        <v>1276.105</v>
      </c>
      <c r="C1520" s="7" t="n">
        <f aca="false">B1520/$I$2</f>
        <v>0.6768588483526</v>
      </c>
    </row>
    <row r="1521" customFormat="false" ht="12.8" hidden="false" customHeight="false" outlineLevel="0" collapsed="false">
      <c r="B1521" s="0" t="n">
        <v>1224.498</v>
      </c>
      <c r="C1521" s="7" t="n">
        <f aca="false">B1521/$I$2</f>
        <v>0.649485979672567</v>
      </c>
    </row>
    <row r="1522" customFormat="false" ht="12.8" hidden="false" customHeight="false" outlineLevel="0" collapsed="false">
      <c r="B1522" s="0" t="n">
        <v>1144.23</v>
      </c>
      <c r="C1522" s="7" t="n">
        <f aca="false">B1522/$I$2</f>
        <v>0.606911030088037</v>
      </c>
    </row>
    <row r="1523" customFormat="false" ht="12.8" hidden="false" customHeight="false" outlineLevel="0" collapsed="false">
      <c r="B1523" s="0" t="n">
        <v>1066.398</v>
      </c>
      <c r="C1523" s="7" t="n">
        <f aca="false">B1523/$I$2</f>
        <v>0.56562815925454</v>
      </c>
    </row>
    <row r="1524" customFormat="false" ht="12.8" hidden="false" customHeight="false" outlineLevel="0" collapsed="false">
      <c r="B1524" s="0" t="n">
        <v>1014.737</v>
      </c>
      <c r="C1524" s="7" t="n">
        <f aca="false">B1524/$I$2</f>
        <v>0.538226648434707</v>
      </c>
    </row>
    <row r="1525" customFormat="false" ht="12.8" hidden="false" customHeight="false" outlineLevel="0" collapsed="false">
      <c r="B1525" s="0" t="n">
        <v>986.373</v>
      </c>
      <c r="C1525" s="7" t="n">
        <f aca="false">B1525/$I$2</f>
        <v>0.523182099299116</v>
      </c>
    </row>
    <row r="1526" customFormat="false" ht="12.8" hidden="false" customHeight="false" outlineLevel="0" collapsed="false">
      <c r="B1526" s="0" t="n">
        <v>957.366</v>
      </c>
      <c r="C1526" s="7" t="n">
        <f aca="false">B1526/$I$2</f>
        <v>0.507796496535892</v>
      </c>
    </row>
    <row r="1527" customFormat="false" ht="12.8" hidden="false" customHeight="false" outlineLevel="0" collapsed="false">
      <c r="B1527" s="0" t="n">
        <v>925.762</v>
      </c>
      <c r="C1527" s="7" t="n">
        <f aca="false">B1527/$I$2</f>
        <v>0.491033419012228</v>
      </c>
    </row>
    <row r="1528" customFormat="false" ht="12.8" hidden="false" customHeight="false" outlineLevel="0" collapsed="false">
      <c r="B1528" s="0" t="n">
        <v>907.159</v>
      </c>
      <c r="C1528" s="7" t="n">
        <f aca="false">B1528/$I$2</f>
        <v>0.481166201850707</v>
      </c>
    </row>
    <row r="1529" customFormat="false" ht="12.8" hidden="false" customHeight="false" outlineLevel="0" collapsed="false">
      <c r="B1529" s="0" t="n">
        <v>873.261</v>
      </c>
      <c r="C1529" s="7" t="n">
        <f aca="false">B1529/$I$2</f>
        <v>0.463186363795487</v>
      </c>
    </row>
    <row r="1530" customFormat="false" ht="12.8" hidden="false" customHeight="false" outlineLevel="0" collapsed="false">
      <c r="B1530" s="0" t="n">
        <v>802.539</v>
      </c>
      <c r="C1530" s="7" t="n">
        <f aca="false">B1530/$I$2</f>
        <v>0.425674708035818</v>
      </c>
    </row>
    <row r="1531" customFormat="false" ht="12.8" hidden="false" customHeight="false" outlineLevel="0" collapsed="false">
      <c r="B1531" s="0" t="n">
        <v>710.291</v>
      </c>
      <c r="C1531" s="7" t="n">
        <f aca="false">B1531/$I$2</f>
        <v>0.376745446695387</v>
      </c>
    </row>
    <row r="1532" customFormat="false" ht="12.8" hidden="false" customHeight="false" outlineLevel="0" collapsed="false">
      <c r="B1532" s="0" t="n">
        <v>602.705</v>
      </c>
      <c r="C1532" s="7" t="n">
        <f aca="false">B1532/$I$2</f>
        <v>0.319680756831416</v>
      </c>
    </row>
    <row r="1533" customFormat="false" ht="12.8" hidden="false" customHeight="false" outlineLevel="0" collapsed="false">
      <c r="B1533" s="0" t="n">
        <v>529.75</v>
      </c>
      <c r="C1533" s="7" t="n">
        <f aca="false">B1533/$I$2</f>
        <v>0.280984695549966</v>
      </c>
    </row>
    <row r="1534" customFormat="false" ht="12.8" hidden="false" customHeight="false" outlineLevel="0" collapsed="false">
      <c r="B1534" s="0" t="n">
        <v>519.439</v>
      </c>
      <c r="C1534" s="7" t="n">
        <f aca="false">B1534/$I$2</f>
        <v>0.275515638077921</v>
      </c>
    </row>
    <row r="1535" customFormat="false" ht="12.8" hidden="false" customHeight="false" outlineLevel="0" collapsed="false">
      <c r="B1535" s="0" t="n">
        <v>558.192</v>
      </c>
      <c r="C1535" s="7" t="n">
        <f aca="false">B1535/$I$2</f>
        <v>0.29607061666527</v>
      </c>
    </row>
    <row r="1536" customFormat="false" ht="12.8" hidden="false" customHeight="false" outlineLevel="0" collapsed="false">
      <c r="B1536" s="0" t="n">
        <v>607.576</v>
      </c>
      <c r="C1536" s="7" t="n">
        <f aca="false">B1536/$I$2</f>
        <v>0.322264383923485</v>
      </c>
    </row>
    <row r="1537" customFormat="false" ht="12.8" hidden="false" customHeight="false" outlineLevel="0" collapsed="false">
      <c r="B1537" s="0" t="n">
        <v>649.847</v>
      </c>
      <c r="C1537" s="7" t="n">
        <f aca="false">B1537/$I$2</f>
        <v>0.344685344877884</v>
      </c>
    </row>
    <row r="1538" customFormat="false" ht="12.8" hidden="false" customHeight="false" outlineLevel="0" collapsed="false">
      <c r="B1538" s="0" t="n">
        <v>687.302</v>
      </c>
      <c r="C1538" s="7" t="n">
        <f aca="false">B1538/$I$2</f>
        <v>0.36455185129001</v>
      </c>
    </row>
    <row r="1539" customFormat="false" ht="12.8" hidden="false" customHeight="false" outlineLevel="0" collapsed="false">
      <c r="B1539" s="0" t="n">
        <v>721.238</v>
      </c>
      <c r="C1539" s="7" t="n">
        <f aca="false">B1539/$I$2</f>
        <v>0.38255184492509</v>
      </c>
    </row>
    <row r="1540" customFormat="false" ht="12.8" hidden="false" customHeight="false" outlineLevel="0" collapsed="false">
      <c r="B1540" s="0" t="n">
        <v>763.776</v>
      </c>
      <c r="C1540" s="7" t="n">
        <f aca="false">B1540/$I$2</f>
        <v>0.405114425348506</v>
      </c>
    </row>
    <row r="1541" customFormat="false" ht="12.8" hidden="false" customHeight="false" outlineLevel="0" collapsed="false">
      <c r="B1541" s="0" t="n">
        <v>801.274</v>
      </c>
      <c r="C1541" s="7" t="n">
        <f aca="false">B1541/$I$2</f>
        <v>0.425003739390474</v>
      </c>
    </row>
    <row r="1542" customFormat="false" ht="12.8" hidden="false" customHeight="false" outlineLevel="0" collapsed="false">
      <c r="B1542" s="0" t="n">
        <v>855.657</v>
      </c>
      <c r="C1542" s="7" t="n">
        <f aca="false">B1542/$I$2</f>
        <v>0.453849026220288</v>
      </c>
    </row>
    <row r="1543" customFormat="false" ht="12.8" hidden="false" customHeight="false" outlineLevel="0" collapsed="false">
      <c r="B1543" s="0" t="n">
        <v>929.067</v>
      </c>
      <c r="C1543" s="7" t="n">
        <f aca="false">B1543/$I$2</f>
        <v>0.492786424050062</v>
      </c>
    </row>
    <row r="1544" customFormat="false" ht="12.8" hidden="false" customHeight="false" outlineLevel="0" collapsed="false">
      <c r="B1544" s="0" t="n">
        <v>1034.788</v>
      </c>
      <c r="C1544" s="7" t="n">
        <f aca="false">B1544/$I$2</f>
        <v>0.548861899270898</v>
      </c>
    </row>
    <row r="1545" customFormat="false" ht="12.8" hidden="false" customHeight="false" outlineLevel="0" collapsed="false">
      <c r="B1545" s="0" t="n">
        <v>1146.591</v>
      </c>
      <c r="C1545" s="7" t="n">
        <f aca="false">B1545/$I$2</f>
        <v>0.608163328089346</v>
      </c>
    </row>
    <row r="1546" customFormat="false" ht="12.8" hidden="false" customHeight="false" outlineLevel="0" collapsed="false">
      <c r="B1546" s="0" t="n">
        <v>1238.007</v>
      </c>
      <c r="C1546" s="7" t="n">
        <f aca="false">B1546/$I$2</f>
        <v>0.65665128831284</v>
      </c>
    </row>
    <row r="1547" customFormat="false" ht="12.8" hidden="false" customHeight="false" outlineLevel="0" collapsed="false">
      <c r="B1547" s="0" t="n">
        <v>1276.824</v>
      </c>
      <c r="C1547" s="7" t="n">
        <f aca="false">B1547/$I$2</f>
        <v>0.677240213139953</v>
      </c>
    </row>
    <row r="1548" customFormat="false" ht="12.8" hidden="false" customHeight="false" outlineLevel="0" collapsed="false">
      <c r="B1548" s="0" t="n">
        <v>1257.011</v>
      </c>
      <c r="C1548" s="7" t="n">
        <f aca="false">B1548/$I$2</f>
        <v>0.666731199882885</v>
      </c>
    </row>
    <row r="1549" customFormat="false" ht="12.8" hidden="false" customHeight="false" outlineLevel="0" collapsed="false">
      <c r="B1549" s="0" t="n">
        <v>1197.448</v>
      </c>
      <c r="C1549" s="7" t="n">
        <f aca="false">B1549/$I$2</f>
        <v>0.63513838927214</v>
      </c>
    </row>
    <row r="1550" customFormat="false" ht="12.8" hidden="false" customHeight="false" outlineLevel="0" collapsed="false">
      <c r="B1550" s="0" t="n">
        <v>1115.183</v>
      </c>
      <c r="C1550" s="7" t="n">
        <f aca="false">B1550/$I$2</f>
        <v>0.591504210924961</v>
      </c>
    </row>
    <row r="1551" customFormat="false" ht="12.8" hidden="false" customHeight="false" outlineLevel="0" collapsed="false">
      <c r="B1551" s="0" t="n">
        <v>1043.819</v>
      </c>
      <c r="C1551" s="7" t="n">
        <f aca="false">B1551/$I$2</f>
        <v>0.553652031947655</v>
      </c>
    </row>
    <row r="1552" customFormat="false" ht="12.8" hidden="false" customHeight="false" outlineLevel="0" collapsed="false">
      <c r="B1552" s="0" t="n">
        <v>991.484</v>
      </c>
      <c r="C1552" s="7" t="n">
        <f aca="false">B1552/$I$2</f>
        <v>0.525893024790302</v>
      </c>
    </row>
    <row r="1553" customFormat="false" ht="12.8" hidden="false" customHeight="false" outlineLevel="0" collapsed="false">
      <c r="B1553" s="0" t="n">
        <v>947.952</v>
      </c>
      <c r="C1553" s="7" t="n">
        <f aca="false">B1553/$I$2</f>
        <v>0.502803216830546</v>
      </c>
    </row>
    <row r="1554" customFormat="false" ht="12.8" hidden="false" customHeight="false" outlineLevel="0" collapsed="false">
      <c r="B1554" s="0" t="n">
        <v>902.651</v>
      </c>
      <c r="C1554" s="7" t="n">
        <f aca="false">B1554/$I$2</f>
        <v>0.478775113587301</v>
      </c>
    </row>
    <row r="1555" customFormat="false" ht="12.8" hidden="false" customHeight="false" outlineLevel="0" collapsed="false">
      <c r="B1555" s="0" t="n">
        <v>878.633</v>
      </c>
      <c r="C1555" s="7" t="n">
        <f aca="false">B1555/$I$2</f>
        <v>0.466035726295712</v>
      </c>
    </row>
    <row r="1556" customFormat="false" ht="12.8" hidden="false" customHeight="false" outlineLevel="0" collapsed="false">
      <c r="B1556" s="0" t="n">
        <v>867.945</v>
      </c>
      <c r="C1556" s="7" t="n">
        <f aca="false">B1556/$I$2</f>
        <v>0.460366704255055</v>
      </c>
    </row>
    <row r="1557" customFormat="false" ht="12.8" hidden="false" customHeight="false" outlineLevel="0" collapsed="false">
      <c r="B1557" s="0" t="n">
        <v>876.348</v>
      </c>
      <c r="C1557" s="7" t="n">
        <f aca="false">B1557/$I$2</f>
        <v>0.464823739454123</v>
      </c>
    </row>
    <row r="1558" customFormat="false" ht="12.8" hidden="false" customHeight="false" outlineLevel="0" collapsed="false">
      <c r="B1558" s="0" t="n">
        <v>888.323</v>
      </c>
      <c r="C1558" s="7" t="n">
        <f aca="false">B1558/$I$2</f>
        <v>0.471175399160043</v>
      </c>
    </row>
    <row r="1559" customFormat="false" ht="12.8" hidden="false" customHeight="false" outlineLevel="0" collapsed="false">
      <c r="B1559" s="0" t="n">
        <v>895.878</v>
      </c>
      <c r="C1559" s="7" t="n">
        <f aca="false">B1559/$I$2</f>
        <v>0.475182646682232</v>
      </c>
    </row>
    <row r="1560" customFormat="false" ht="12.8" hidden="false" customHeight="false" outlineLevel="0" collapsed="false">
      <c r="B1560" s="0" t="n">
        <v>922.712</v>
      </c>
      <c r="C1560" s="7" t="n">
        <f aca="false">B1560/$I$2</f>
        <v>0.489415668523455</v>
      </c>
    </row>
    <row r="1561" customFormat="false" ht="12.8" hidden="false" customHeight="false" outlineLevel="0" collapsed="false">
      <c r="B1561" s="0" t="n">
        <v>967.168</v>
      </c>
      <c r="C1561" s="7" t="n">
        <f aca="false">B1561/$I$2</f>
        <v>0.512995575319811</v>
      </c>
    </row>
    <row r="1562" customFormat="false" ht="12.8" hidden="false" customHeight="false" outlineLevel="0" collapsed="false">
      <c r="B1562" s="0" t="n">
        <v>996.807</v>
      </c>
      <c r="C1562" s="7" t="n">
        <f aca="false">B1562/$I$2</f>
        <v>0.528716397200708</v>
      </c>
    </row>
    <row r="1563" customFormat="false" ht="12.8" hidden="false" customHeight="false" outlineLevel="0" collapsed="false">
      <c r="B1563" s="0" t="n">
        <v>1003.911</v>
      </c>
      <c r="C1563" s="7" t="n">
        <f aca="false">B1563/$I$2</f>
        <v>0.532484429814558</v>
      </c>
    </row>
    <row r="1564" customFormat="false" ht="12.8" hidden="false" customHeight="false" outlineLevel="0" collapsed="false">
      <c r="B1564" s="0" t="n">
        <v>988.784</v>
      </c>
      <c r="C1564" s="7" t="n">
        <f aca="false">B1564/$I$2</f>
        <v>0.524460917800241</v>
      </c>
    </row>
    <row r="1565" customFormat="false" ht="12.8" hidden="false" customHeight="false" outlineLevel="0" collapsed="false">
      <c r="B1565" s="0" t="n">
        <v>970.978</v>
      </c>
      <c r="C1565" s="7" t="n">
        <f aca="false">B1565/$I$2</f>
        <v>0.515016437405786</v>
      </c>
    </row>
    <row r="1566" customFormat="false" ht="12.8" hidden="false" customHeight="false" outlineLevel="0" collapsed="false">
      <c r="B1566" s="0" t="n">
        <v>941.145</v>
      </c>
      <c r="C1566" s="7" t="n">
        <f aca="false">B1566/$I$2</f>
        <v>0.499192715985603</v>
      </c>
    </row>
    <row r="1567" customFormat="false" ht="12.8" hidden="false" customHeight="false" outlineLevel="0" collapsed="false">
      <c r="B1567" s="0" t="n">
        <v>908.087</v>
      </c>
      <c r="C1567" s="7" t="n">
        <f aca="false">B1567/$I$2</f>
        <v>0.481658422327291</v>
      </c>
    </row>
    <row r="1568" customFormat="false" ht="12.8" hidden="false" customHeight="false" outlineLevel="0" collapsed="false">
      <c r="B1568" s="0" t="n">
        <v>865.727</v>
      </c>
      <c r="C1568" s="7" t="n">
        <f aca="false">B1568/$I$2</f>
        <v>0.45919025488322</v>
      </c>
    </row>
    <row r="1569" customFormat="false" ht="12.8" hidden="false" customHeight="false" outlineLevel="0" collapsed="false">
      <c r="B1569" s="0" t="n">
        <v>827.362</v>
      </c>
      <c r="C1569" s="7" t="n">
        <f aca="false">B1569/$I$2</f>
        <v>0.438841075374443</v>
      </c>
    </row>
    <row r="1570" customFormat="false" ht="12.8" hidden="false" customHeight="false" outlineLevel="0" collapsed="false">
      <c r="B1570" s="0" t="n">
        <v>804.253</v>
      </c>
      <c r="C1570" s="7" t="n">
        <f aca="false">B1570/$I$2</f>
        <v>0.426583830769508</v>
      </c>
    </row>
    <row r="1571" customFormat="false" ht="12.8" hidden="false" customHeight="false" outlineLevel="0" collapsed="false">
      <c r="B1571" s="0" t="n">
        <v>771.358</v>
      </c>
      <c r="C1571" s="7" t="n">
        <f aca="false">B1571/$I$2</f>
        <v>0.409135993940596</v>
      </c>
    </row>
    <row r="1572" customFormat="false" ht="12.8" hidden="false" customHeight="false" outlineLevel="0" collapsed="false">
      <c r="B1572" s="0" t="n">
        <v>742.269</v>
      </c>
      <c r="C1572" s="7" t="n">
        <f aca="false">B1572/$I$2</f>
        <v>0.393706897557674</v>
      </c>
    </row>
    <row r="1573" customFormat="false" ht="12.8" hidden="false" customHeight="false" outlineLevel="0" collapsed="false">
      <c r="B1573" s="0" t="n">
        <v>772.531</v>
      </c>
      <c r="C1573" s="7" t="n">
        <f aca="false">B1573/$I$2</f>
        <v>0.409758164866278</v>
      </c>
    </row>
    <row r="1574" customFormat="false" ht="12.8" hidden="false" customHeight="false" outlineLevel="0" collapsed="false">
      <c r="B1574" s="0" t="n">
        <v>838.16</v>
      </c>
      <c r="C1574" s="7" t="n">
        <f aca="false">B1574/$I$2</f>
        <v>0.444568442514695</v>
      </c>
    </row>
    <row r="1575" customFormat="false" ht="12.8" hidden="false" customHeight="false" outlineLevel="0" collapsed="false">
      <c r="B1575" s="0" t="n">
        <v>897.065</v>
      </c>
      <c r="C1575" s="7" t="n">
        <f aca="false">B1575/$I$2</f>
        <v>0.475812243347863</v>
      </c>
    </row>
    <row r="1576" customFormat="false" ht="12.8" hidden="false" customHeight="false" outlineLevel="0" collapsed="false">
      <c r="B1576" s="0" t="n">
        <v>913.473</v>
      </c>
      <c r="C1576" s="7" t="n">
        <f aca="false">B1576/$I$2</f>
        <v>0.484515210567464</v>
      </c>
    </row>
    <row r="1577" customFormat="false" ht="12.8" hidden="false" customHeight="false" outlineLevel="0" collapsed="false">
      <c r="B1577" s="0" t="n">
        <v>896.465</v>
      </c>
      <c r="C1577" s="7" t="n">
        <f aca="false">B1577/$I$2</f>
        <v>0.475493997350072</v>
      </c>
    </row>
    <row r="1578" customFormat="false" ht="12.8" hidden="false" customHeight="false" outlineLevel="0" collapsed="false">
      <c r="B1578" s="0" t="n">
        <v>849.754</v>
      </c>
      <c r="C1578" s="7" t="n">
        <f aca="false">B1578/$I$2</f>
        <v>0.450718016012017</v>
      </c>
    </row>
    <row r="1579" customFormat="false" ht="12.8" hidden="false" customHeight="false" outlineLevel="0" collapsed="false">
      <c r="B1579" s="0" t="n">
        <v>771.186</v>
      </c>
      <c r="C1579" s="7" t="n">
        <f aca="false">B1579/$I$2</f>
        <v>0.409044763421229</v>
      </c>
    </row>
    <row r="1580" customFormat="false" ht="12.8" hidden="false" customHeight="false" outlineLevel="0" collapsed="false">
      <c r="B1580" s="0" t="n">
        <v>672.156</v>
      </c>
      <c r="C1580" s="7" t="n">
        <f aca="false">B1580/$I$2</f>
        <v>0.356518261485763</v>
      </c>
    </row>
    <row r="1581" customFormat="false" ht="12.8" hidden="false" customHeight="false" outlineLevel="0" collapsed="false">
      <c r="B1581" s="0" t="n">
        <v>582.448</v>
      </c>
      <c r="C1581" s="7" t="n">
        <f aca="false">B1581/$I$2</f>
        <v>0.308936241535982</v>
      </c>
    </row>
    <row r="1582" customFormat="false" ht="12.8" hidden="false" customHeight="false" outlineLevel="0" collapsed="false">
      <c r="B1582" s="0" t="n">
        <v>512.773</v>
      </c>
      <c r="C1582" s="7" t="n">
        <f aca="false">B1582/$I$2</f>
        <v>0.271979925042459</v>
      </c>
    </row>
    <row r="1583" customFormat="false" ht="12.8" hidden="false" customHeight="false" outlineLevel="0" collapsed="false">
      <c r="B1583" s="0" t="n">
        <v>454.034</v>
      </c>
      <c r="C1583" s="7" t="n">
        <f aca="false">B1583/$I$2</f>
        <v>0.24082417226868</v>
      </c>
    </row>
    <row r="1584" customFormat="false" ht="12.8" hidden="false" customHeight="false" outlineLevel="0" collapsed="false">
      <c r="B1584" s="0" t="n">
        <v>422.538</v>
      </c>
      <c r="C1584" s="7" t="n">
        <f aca="false">B1584/$I$2</f>
        <v>0.224118379024618</v>
      </c>
    </row>
    <row r="1585" customFormat="false" ht="12.8" hidden="false" customHeight="false" outlineLevel="0" collapsed="false">
      <c r="B1585" s="0" t="n">
        <v>436.266</v>
      </c>
      <c r="C1585" s="7" t="n">
        <f aca="false">B1585/$I$2</f>
        <v>0.231399847454085</v>
      </c>
    </row>
    <row r="1586" customFormat="false" ht="12.8" hidden="false" customHeight="false" outlineLevel="0" collapsed="false">
      <c r="B1586" s="0" t="n">
        <v>474.825</v>
      </c>
      <c r="C1586" s="7" t="n">
        <f aca="false">B1586/$I$2</f>
        <v>0.251851926502148</v>
      </c>
    </row>
    <row r="1587" customFormat="false" ht="12.8" hidden="false" customHeight="false" outlineLevel="0" collapsed="false">
      <c r="B1587" s="0" t="n">
        <v>540.824</v>
      </c>
      <c r="C1587" s="7" t="n">
        <f aca="false">B1587/$I$2</f>
        <v>0.286858455849202</v>
      </c>
    </row>
    <row r="1588" customFormat="false" ht="12.8" hidden="false" customHeight="false" outlineLevel="0" collapsed="false">
      <c r="B1588" s="0" t="n">
        <v>625.583</v>
      </c>
      <c r="C1588" s="7" t="n">
        <f aca="false">B1588/$I$2</f>
        <v>0.331815476727201</v>
      </c>
    </row>
    <row r="1589" customFormat="false" ht="12.8" hidden="false" customHeight="false" outlineLevel="0" collapsed="false">
      <c r="B1589" s="0" t="n">
        <v>696.917</v>
      </c>
      <c r="C1589" s="7" t="n">
        <f aca="false">B1589/$I$2</f>
        <v>0.369651743404617</v>
      </c>
    </row>
    <row r="1590" customFormat="false" ht="12.8" hidden="false" customHeight="false" outlineLevel="0" collapsed="false">
      <c r="B1590" s="0" t="n">
        <v>749.073</v>
      </c>
      <c r="C1590" s="7" t="n">
        <f aca="false">B1590/$I$2</f>
        <v>0.397315807172628</v>
      </c>
    </row>
    <row r="1591" customFormat="false" ht="12.8" hidden="false" customHeight="false" outlineLevel="0" collapsed="false">
      <c r="B1591" s="0" t="n">
        <v>803.698</v>
      </c>
      <c r="C1591" s="7" t="n">
        <f aca="false">B1591/$I$2</f>
        <v>0.426289453221551</v>
      </c>
    </row>
    <row r="1592" customFormat="false" ht="12.8" hidden="false" customHeight="false" outlineLevel="0" collapsed="false">
      <c r="B1592" s="0" t="n">
        <v>843.797</v>
      </c>
      <c r="C1592" s="7" t="n">
        <f aca="false">B1592/$I$2</f>
        <v>0.447558363663945</v>
      </c>
    </row>
    <row r="1593" customFormat="false" ht="12.8" hidden="false" customHeight="false" outlineLevel="0" collapsed="false">
      <c r="B1593" s="0" t="n">
        <v>860.715</v>
      </c>
      <c r="C1593" s="7" t="n">
        <f aca="false">B1593/$I$2</f>
        <v>0.456531839981669</v>
      </c>
    </row>
    <row r="1594" customFormat="false" ht="12.8" hidden="false" customHeight="false" outlineLevel="0" collapsed="false">
      <c r="B1594" s="0" t="n">
        <v>859.858</v>
      </c>
      <c r="C1594" s="7" t="n">
        <f aca="false">B1594/$I$2</f>
        <v>0.456077278614824</v>
      </c>
    </row>
    <row r="1595" customFormat="false" ht="12.8" hidden="false" customHeight="false" outlineLevel="0" collapsed="false">
      <c r="B1595" s="0" t="n">
        <v>872.435</v>
      </c>
      <c r="C1595" s="7" t="n">
        <f aca="false">B1595/$I$2</f>
        <v>0.462748245138527</v>
      </c>
    </row>
    <row r="1596" customFormat="false" ht="12.8" hidden="false" customHeight="false" outlineLevel="0" collapsed="false">
      <c r="B1596" s="0" t="n">
        <v>915.701</v>
      </c>
      <c r="C1596" s="7" t="n">
        <f aca="false">B1596/$I$2</f>
        <v>0.485696964039263</v>
      </c>
    </row>
    <row r="1597" customFormat="false" ht="12.8" hidden="false" customHeight="false" outlineLevel="0" collapsed="false">
      <c r="B1597" s="0" t="n">
        <v>981.322</v>
      </c>
      <c r="C1597" s="7" t="n">
        <f aca="false">B1597/$I$2</f>
        <v>0.520502998407709</v>
      </c>
    </row>
    <row r="1598" customFormat="false" ht="12.8" hidden="false" customHeight="false" outlineLevel="0" collapsed="false">
      <c r="B1598" s="0" t="n">
        <v>1066.165</v>
      </c>
      <c r="C1598" s="7" t="n">
        <f aca="false">B1598/$I$2</f>
        <v>0.565504573725398</v>
      </c>
    </row>
    <row r="1599" customFormat="false" ht="12.8" hidden="false" customHeight="false" outlineLevel="0" collapsed="false">
      <c r="B1599" s="0" t="n">
        <v>1152.103</v>
      </c>
      <c r="C1599" s="7" t="n">
        <f aca="false">B1599/$I$2</f>
        <v>0.611086947989057</v>
      </c>
    </row>
    <row r="1600" customFormat="false" ht="12.8" hidden="false" customHeight="false" outlineLevel="0" collapsed="false">
      <c r="B1600" s="0" t="n">
        <v>1228.223</v>
      </c>
      <c r="C1600" s="7" t="n">
        <f aca="false">B1600/$I$2</f>
        <v>0.651461756908855</v>
      </c>
    </row>
    <row r="1601" customFormat="false" ht="12.8" hidden="false" customHeight="false" outlineLevel="0" collapsed="false">
      <c r="B1601" s="0" t="n">
        <v>1241.531</v>
      </c>
      <c r="C1601" s="7" t="n">
        <f aca="false">B1601/$I$2</f>
        <v>0.658520453139868</v>
      </c>
    </row>
    <row r="1602" customFormat="false" ht="12.8" hidden="false" customHeight="false" outlineLevel="0" collapsed="false">
      <c r="B1602" s="0" t="n">
        <v>1213.719</v>
      </c>
      <c r="C1602" s="7" t="n">
        <f aca="false">B1602/$I$2</f>
        <v>0.643768690322245</v>
      </c>
    </row>
    <row r="1603" customFormat="false" ht="12.8" hidden="false" customHeight="false" outlineLevel="0" collapsed="false">
      <c r="B1603" s="0" t="n">
        <v>1165.793</v>
      </c>
      <c r="C1603" s="7" t="n">
        <f aca="false">B1603/$I$2</f>
        <v>0.618348260838663</v>
      </c>
    </row>
    <row r="1604" customFormat="false" ht="12.8" hidden="false" customHeight="false" outlineLevel="0" collapsed="false">
      <c r="B1604" s="0" t="n">
        <v>1110.31</v>
      </c>
      <c r="C1604" s="7" t="n">
        <f aca="false">B1604/$I$2</f>
        <v>0.588919523012899</v>
      </c>
    </row>
    <row r="1605" customFormat="false" ht="12.8" hidden="false" customHeight="false" outlineLevel="0" collapsed="false">
      <c r="B1605" s="0" t="n">
        <v>1088.152</v>
      </c>
      <c r="C1605" s="7" t="n">
        <f aca="false">B1605/$I$2</f>
        <v>0.577166698314463</v>
      </c>
    </row>
    <row r="1606" customFormat="false" ht="12.8" hidden="false" customHeight="false" outlineLevel="0" collapsed="false">
      <c r="B1606" s="0" t="n">
        <v>1032.253</v>
      </c>
      <c r="C1606" s="7" t="n">
        <f aca="false">B1606/$I$2</f>
        <v>0.54751730993023</v>
      </c>
    </row>
    <row r="1607" customFormat="false" ht="12.8" hidden="false" customHeight="false" outlineLevel="0" collapsed="false">
      <c r="B1607" s="0" t="n">
        <v>960.471</v>
      </c>
      <c r="C1607" s="7" t="n">
        <f aca="false">B1607/$I$2</f>
        <v>0.509443419574463</v>
      </c>
    </row>
    <row r="1608" customFormat="false" ht="12.8" hidden="false" customHeight="false" outlineLevel="0" collapsed="false">
      <c r="B1608" s="0" t="n">
        <v>961.121</v>
      </c>
      <c r="C1608" s="7" t="n">
        <f aca="false">B1608/$I$2</f>
        <v>0.50978818607207</v>
      </c>
    </row>
    <row r="1609" customFormat="false" ht="12.8" hidden="false" customHeight="false" outlineLevel="0" collapsed="false">
      <c r="B1609" s="0" t="n">
        <v>968.645</v>
      </c>
      <c r="C1609" s="7" t="n">
        <f aca="false">B1609/$I$2</f>
        <v>0.513778990884374</v>
      </c>
    </row>
    <row r="1610" customFormat="false" ht="12.8" hidden="false" customHeight="false" outlineLevel="0" collapsed="false">
      <c r="B1610" s="0" t="n">
        <v>981.364</v>
      </c>
      <c r="C1610" s="7" t="n">
        <f aca="false">B1610/$I$2</f>
        <v>0.520525275627555</v>
      </c>
    </row>
    <row r="1611" customFormat="false" ht="12.8" hidden="false" customHeight="false" outlineLevel="0" collapsed="false">
      <c r="B1611" s="0" t="n">
        <v>1011.366</v>
      </c>
      <c r="C1611" s="7" t="n">
        <f aca="false">B1611/$I$2</f>
        <v>0.536438636337116</v>
      </c>
    </row>
    <row r="1612" customFormat="false" ht="12.8" hidden="false" customHeight="false" outlineLevel="0" collapsed="false">
      <c r="B1612" s="0" t="n">
        <v>1075.272</v>
      </c>
      <c r="C1612" s="7" t="n">
        <f aca="false">B1612/$I$2</f>
        <v>0.570335017561875</v>
      </c>
    </row>
    <row r="1613" customFormat="false" ht="12.8" hidden="false" customHeight="false" outlineLevel="0" collapsed="false">
      <c r="B1613" s="0" t="n">
        <v>1145.751</v>
      </c>
      <c r="C1613" s="7" t="n">
        <f aca="false">B1613/$I$2</f>
        <v>0.607717783692439</v>
      </c>
    </row>
    <row r="1614" customFormat="false" ht="12.8" hidden="false" customHeight="false" outlineLevel="0" collapsed="false">
      <c r="B1614" s="0" t="n">
        <v>1165.795</v>
      </c>
      <c r="C1614" s="7" t="n">
        <f aca="false">B1614/$I$2</f>
        <v>0.618349321658656</v>
      </c>
    </row>
    <row r="1615" customFormat="false" ht="12.8" hidden="false" customHeight="false" outlineLevel="0" collapsed="false">
      <c r="B1615" s="0" t="n">
        <v>1129.034</v>
      </c>
      <c r="C1615" s="7" t="n">
        <f aca="false">B1615/$I$2</f>
        <v>0.598850919783975</v>
      </c>
    </row>
    <row r="1616" customFormat="false" ht="12.8" hidden="false" customHeight="false" outlineLevel="0" collapsed="false">
      <c r="B1616" s="0" t="n">
        <v>1061.179</v>
      </c>
      <c r="C1616" s="7" t="n">
        <f aca="false">B1616/$I$2</f>
        <v>0.562859949483752</v>
      </c>
    </row>
    <row r="1617" customFormat="false" ht="12.8" hidden="false" customHeight="false" outlineLevel="0" collapsed="false">
      <c r="B1617" s="0" t="n">
        <v>1008.9</v>
      </c>
      <c r="C1617" s="7" t="n">
        <f aca="false">B1617/$I$2</f>
        <v>0.535130645286193</v>
      </c>
    </row>
    <row r="1618" customFormat="false" ht="12.8" hidden="false" customHeight="false" outlineLevel="0" collapsed="false">
      <c r="B1618" s="0" t="n">
        <v>977.993</v>
      </c>
      <c r="C1618" s="7" t="n">
        <f aca="false">B1618/$I$2</f>
        <v>0.518737263529963</v>
      </c>
    </row>
    <row r="1619" customFormat="false" ht="12.8" hidden="false" customHeight="false" outlineLevel="0" collapsed="false">
      <c r="B1619" s="0" t="n">
        <v>936.133</v>
      </c>
      <c r="C1619" s="7" t="n">
        <f aca="false">B1619/$I$2</f>
        <v>0.496534301084052</v>
      </c>
    </row>
    <row r="1620" customFormat="false" ht="12.8" hidden="false" customHeight="false" outlineLevel="0" collapsed="false">
      <c r="B1620" s="0" t="n">
        <v>914.727</v>
      </c>
      <c r="C1620" s="7" t="n">
        <f aca="false">B1620/$I$2</f>
        <v>0.485180344702848</v>
      </c>
    </row>
    <row r="1621" customFormat="false" ht="12.8" hidden="false" customHeight="false" outlineLevel="0" collapsed="false">
      <c r="B1621" s="0" t="n">
        <v>936.103</v>
      </c>
      <c r="C1621" s="7" t="n">
        <f aca="false">B1621/$I$2</f>
        <v>0.496518388784162</v>
      </c>
    </row>
    <row r="1622" customFormat="false" ht="12.8" hidden="false" customHeight="false" outlineLevel="0" collapsed="false">
      <c r="B1622" s="0" t="n">
        <v>951.215</v>
      </c>
      <c r="C1622" s="7" t="n">
        <f aca="false">B1622/$I$2</f>
        <v>0.504533944648534</v>
      </c>
    </row>
    <row r="1623" customFormat="false" ht="12.8" hidden="false" customHeight="false" outlineLevel="0" collapsed="false">
      <c r="B1623" s="0" t="n">
        <v>951.388</v>
      </c>
      <c r="C1623" s="7" t="n">
        <f aca="false">B1623/$I$2</f>
        <v>0.504625705577898</v>
      </c>
    </row>
    <row r="1624" customFormat="false" ht="12.8" hidden="false" customHeight="false" outlineLevel="0" collapsed="false">
      <c r="B1624" s="0" t="n">
        <v>896.3</v>
      </c>
      <c r="C1624" s="7" t="n">
        <f aca="false">B1624/$I$2</f>
        <v>0.475406479700679</v>
      </c>
    </row>
    <row r="1625" customFormat="false" ht="12.8" hidden="false" customHeight="false" outlineLevel="0" collapsed="false">
      <c r="B1625" s="0" t="n">
        <v>742.938</v>
      </c>
      <c r="C1625" s="7" t="n">
        <f aca="false">B1625/$I$2</f>
        <v>0.394061741845211</v>
      </c>
    </row>
    <row r="1626" customFormat="false" ht="12.8" hidden="false" customHeight="false" outlineLevel="0" collapsed="false">
      <c r="B1626" s="0" t="n">
        <v>584.157</v>
      </c>
      <c r="C1626" s="7" t="n">
        <f aca="false">B1626/$I$2</f>
        <v>0.309842712219692</v>
      </c>
    </row>
    <row r="1627" customFormat="false" ht="12.8" hidden="false" customHeight="false" outlineLevel="0" collapsed="false">
      <c r="B1627" s="0" t="n">
        <v>500.661</v>
      </c>
      <c r="C1627" s="7" t="n">
        <f aca="false">B1627/$I$2</f>
        <v>0.265555599167044</v>
      </c>
    </row>
    <row r="1628" customFormat="false" ht="12.8" hidden="false" customHeight="false" outlineLevel="0" collapsed="false">
      <c r="B1628" s="0" t="n">
        <v>454.103</v>
      </c>
      <c r="C1628" s="7" t="n">
        <f aca="false">B1628/$I$2</f>
        <v>0.240860770558426</v>
      </c>
    </row>
    <row r="1629" customFormat="false" ht="12.8" hidden="false" customHeight="false" outlineLevel="0" collapsed="false">
      <c r="B1629" s="0" t="n">
        <v>422.822</v>
      </c>
      <c r="C1629" s="7" t="n">
        <f aca="false">B1629/$I$2</f>
        <v>0.224269015463573</v>
      </c>
    </row>
    <row r="1630" customFormat="false" ht="12.8" hidden="false" customHeight="false" outlineLevel="0" collapsed="false">
      <c r="B1630" s="0" t="n">
        <v>457.956</v>
      </c>
      <c r="C1630" s="7" t="n">
        <f aca="false">B1630/$I$2</f>
        <v>0.242904440274243</v>
      </c>
    </row>
    <row r="1631" customFormat="false" ht="12.8" hidden="false" customHeight="false" outlineLevel="0" collapsed="false">
      <c r="B1631" s="0" t="n">
        <v>524.894</v>
      </c>
      <c r="C1631" s="7" t="n">
        <f aca="false">B1631/$I$2</f>
        <v>0.278409024607841</v>
      </c>
    </row>
    <row r="1632" customFormat="false" ht="12.8" hidden="false" customHeight="false" outlineLevel="0" collapsed="false">
      <c r="B1632" s="0" t="n">
        <v>635.203</v>
      </c>
      <c r="C1632" s="7" t="n">
        <f aca="false">B1632/$I$2</f>
        <v>0.336918020891789</v>
      </c>
    </row>
    <row r="1633" customFormat="false" ht="12.8" hidden="false" customHeight="false" outlineLevel="0" collapsed="false">
      <c r="B1633" s="0" t="n">
        <v>815.14</v>
      </c>
      <c r="C1633" s="7" t="n">
        <f aca="false">B1633/$I$2</f>
        <v>0.432358404399433</v>
      </c>
    </row>
    <row r="1634" customFormat="false" ht="12.8" hidden="false" customHeight="false" outlineLevel="0" collapsed="false">
      <c r="B1634" s="0" t="n">
        <v>946.171</v>
      </c>
      <c r="C1634" s="7" t="n">
        <f aca="false">B1634/$I$2</f>
        <v>0.501858556627102</v>
      </c>
    </row>
    <row r="1635" customFormat="false" ht="12.8" hidden="false" customHeight="false" outlineLevel="0" collapsed="false">
      <c r="B1635" s="0" t="n">
        <v>971.862</v>
      </c>
      <c r="C1635" s="7" t="n">
        <f aca="false">B1635/$I$2</f>
        <v>0.515485319842532</v>
      </c>
    </row>
    <row r="1636" customFormat="false" ht="12.8" hidden="false" customHeight="false" outlineLevel="0" collapsed="false">
      <c r="B1636" s="0" t="n">
        <v>992.472</v>
      </c>
      <c r="C1636" s="7" t="n">
        <f aca="false">B1636/$I$2</f>
        <v>0.526417069866665</v>
      </c>
    </row>
    <row r="1637" customFormat="false" ht="12.8" hidden="false" customHeight="false" outlineLevel="0" collapsed="false">
      <c r="B1637" s="0" t="n">
        <v>1029.111</v>
      </c>
      <c r="C1637" s="7" t="n">
        <f aca="false">B1637/$I$2</f>
        <v>0.545850761721796</v>
      </c>
    </row>
    <row r="1638" customFormat="false" ht="12.8" hidden="false" customHeight="false" outlineLevel="0" collapsed="false">
      <c r="B1638" s="0" t="n">
        <v>1066.121</v>
      </c>
      <c r="C1638" s="7" t="n">
        <f aca="false">B1638/$I$2</f>
        <v>0.56548123568556</v>
      </c>
    </row>
    <row r="1639" customFormat="false" ht="12.8" hidden="false" customHeight="false" outlineLevel="0" collapsed="false">
      <c r="B1639" s="0" t="n">
        <v>1140.103</v>
      </c>
      <c r="C1639" s="7" t="n">
        <f aca="false">B1639/$I$2</f>
        <v>0.604722028033229</v>
      </c>
    </row>
    <row r="1640" customFormat="false" ht="12.8" hidden="false" customHeight="false" outlineLevel="0" collapsed="false">
      <c r="B1640" s="0" t="n">
        <v>1220.57</v>
      </c>
      <c r="C1640" s="7" t="n">
        <f aca="false">B1640/$I$2</f>
        <v>0.647402529207026</v>
      </c>
    </row>
    <row r="1641" customFormat="false" ht="12.8" hidden="false" customHeight="false" outlineLevel="0" collapsed="false">
      <c r="B1641" s="0" t="n">
        <v>1244.858</v>
      </c>
      <c r="C1641" s="7" t="n">
        <f aca="false">B1641/$I$2</f>
        <v>0.660285127197621</v>
      </c>
    </row>
    <row r="1642" customFormat="false" ht="12.8" hidden="false" customHeight="false" outlineLevel="0" collapsed="false">
      <c r="B1642" s="0" t="n">
        <v>1256.101</v>
      </c>
      <c r="C1642" s="7" t="n">
        <f aca="false">B1642/$I$2</f>
        <v>0.666248526786235</v>
      </c>
    </row>
    <row r="1643" customFormat="false" ht="12.8" hidden="false" customHeight="false" outlineLevel="0" collapsed="false">
      <c r="B1643" s="0" t="n">
        <v>1237.621</v>
      </c>
      <c r="C1643" s="7" t="n">
        <f aca="false">B1643/$I$2</f>
        <v>0.656446550054261</v>
      </c>
    </row>
    <row r="1644" customFormat="false" ht="12.8" hidden="false" customHeight="false" outlineLevel="0" collapsed="false">
      <c r="B1644" s="0" t="n">
        <v>1187.737</v>
      </c>
      <c r="C1644" s="7" t="n">
        <f aca="false">B1644/$I$2</f>
        <v>0.629987577797886</v>
      </c>
    </row>
    <row r="1645" customFormat="false" ht="12.8" hidden="false" customHeight="false" outlineLevel="0" collapsed="false">
      <c r="B1645" s="0" t="n">
        <v>1144.219</v>
      </c>
      <c r="C1645" s="7" t="n">
        <f aca="false">B1645/$I$2</f>
        <v>0.606905195578078</v>
      </c>
    </row>
    <row r="1646" customFormat="false" ht="12.8" hidden="false" customHeight="false" outlineLevel="0" collapsed="false">
      <c r="B1646" s="0" t="n">
        <v>1132.198</v>
      </c>
      <c r="C1646" s="7" t="n">
        <f aca="false">B1646/$I$2</f>
        <v>0.600529137012328</v>
      </c>
    </row>
    <row r="1647" customFormat="false" ht="12.8" hidden="false" customHeight="false" outlineLevel="0" collapsed="false">
      <c r="B1647" s="0" t="n">
        <v>1135.912</v>
      </c>
      <c r="C1647" s="7" t="n">
        <f aca="false">B1647/$I$2</f>
        <v>0.602499079738656</v>
      </c>
    </row>
    <row r="1648" customFormat="false" ht="12.8" hidden="false" customHeight="false" outlineLevel="0" collapsed="false">
      <c r="B1648" s="0" t="n">
        <v>1122.48</v>
      </c>
      <c r="C1648" s="7" t="n">
        <f aca="false">B1648/$I$2</f>
        <v>0.5953746126681</v>
      </c>
    </row>
    <row r="1649" customFormat="false" ht="12.8" hidden="false" customHeight="false" outlineLevel="0" collapsed="false">
      <c r="B1649" s="0" t="n">
        <v>1057.031</v>
      </c>
      <c r="C1649" s="7" t="n">
        <f aca="false">B1649/$I$2</f>
        <v>0.560659808819021</v>
      </c>
    </row>
    <row r="1650" customFormat="false" ht="12.8" hidden="false" customHeight="false" outlineLevel="0" collapsed="false">
      <c r="B1650" s="0" t="n">
        <v>951.963</v>
      </c>
      <c r="C1650" s="7" t="n">
        <f aca="false">B1650/$I$2</f>
        <v>0.504930691325781</v>
      </c>
    </row>
    <row r="1651" customFormat="false" ht="12.8" hidden="false" customHeight="false" outlineLevel="0" collapsed="false">
      <c r="B1651" s="0" t="n">
        <v>825.69</v>
      </c>
      <c r="C1651" s="7" t="n">
        <f aca="false">B1651/$I$2</f>
        <v>0.437954229860598</v>
      </c>
    </row>
    <row r="1652" customFormat="false" ht="12.8" hidden="false" customHeight="false" outlineLevel="0" collapsed="false">
      <c r="B1652" s="0" t="n">
        <v>721.1</v>
      </c>
      <c r="C1652" s="7" t="n">
        <f aca="false">B1652/$I$2</f>
        <v>0.382478648345598</v>
      </c>
    </row>
    <row r="1653" customFormat="false" ht="12.8" hidden="false" customHeight="false" outlineLevel="0" collapsed="false">
      <c r="B1653" s="0" t="n">
        <v>675.402</v>
      </c>
      <c r="C1653" s="7" t="n">
        <f aca="false">B1653/$I$2</f>
        <v>0.358239972333815</v>
      </c>
    </row>
    <row r="1654" customFormat="false" ht="12.8" hidden="false" customHeight="false" outlineLevel="0" collapsed="false">
      <c r="B1654" s="0" t="n">
        <v>675.566</v>
      </c>
      <c r="C1654" s="7" t="n">
        <f aca="false">B1654/$I$2</f>
        <v>0.358326959573211</v>
      </c>
    </row>
    <row r="1655" customFormat="false" ht="12.8" hidden="false" customHeight="false" outlineLevel="0" collapsed="false">
      <c r="B1655" s="0" t="n">
        <v>732.117</v>
      </c>
      <c r="C1655" s="7" t="n">
        <f aca="false">B1655/$I$2</f>
        <v>0.388322175275044</v>
      </c>
    </row>
    <row r="1656" customFormat="false" ht="12.8" hidden="false" customHeight="false" outlineLevel="0" collapsed="false">
      <c r="B1656" s="0" t="n">
        <v>833.197</v>
      </c>
      <c r="C1656" s="7" t="n">
        <f aca="false">B1656/$I$2</f>
        <v>0.441936017702964</v>
      </c>
    </row>
    <row r="1657" customFormat="false" ht="12.8" hidden="false" customHeight="false" outlineLevel="0" collapsed="false">
      <c r="B1657" s="0" t="n">
        <v>927.459</v>
      </c>
      <c r="C1657" s="7" t="n">
        <f aca="false">B1657/$I$2</f>
        <v>0.491933524775981</v>
      </c>
    </row>
    <row r="1658" customFormat="false" ht="12.8" hidden="false" customHeight="false" outlineLevel="0" collapsed="false">
      <c r="B1658" s="0" t="n">
        <v>983.422</v>
      </c>
      <c r="C1658" s="7" t="n">
        <f aca="false">B1658/$I$2</f>
        <v>0.521616859399979</v>
      </c>
    </row>
    <row r="1659" customFormat="false" ht="12.8" hidden="false" customHeight="false" outlineLevel="0" collapsed="false">
      <c r="B1659" s="0" t="n">
        <v>991.68</v>
      </c>
      <c r="C1659" s="7" t="n">
        <f aca="false">B1659/$I$2</f>
        <v>0.525996985149581</v>
      </c>
    </row>
    <row r="1660" customFormat="false" ht="12.8" hidden="false" customHeight="false" outlineLevel="0" collapsed="false">
      <c r="B1660" s="0" t="n">
        <v>973.794</v>
      </c>
      <c r="C1660" s="7" t="n">
        <f aca="false">B1660/$I$2</f>
        <v>0.51651007195542</v>
      </c>
    </row>
    <row r="1661" customFormat="false" ht="12.8" hidden="false" customHeight="false" outlineLevel="0" collapsed="false">
      <c r="B1661" s="0" t="n">
        <v>931</v>
      </c>
      <c r="C1661" s="7" t="n">
        <f aca="false">B1661/$I$2</f>
        <v>0.493811706572947</v>
      </c>
    </row>
    <row r="1662" customFormat="false" ht="12.8" hidden="false" customHeight="false" outlineLevel="0" collapsed="false">
      <c r="B1662" s="0" t="n">
        <v>883.257</v>
      </c>
      <c r="C1662" s="7" t="n">
        <f aca="false">B1662/$I$2</f>
        <v>0.468488342118691</v>
      </c>
    </row>
    <row r="1663" customFormat="false" ht="12.8" hidden="false" customHeight="false" outlineLevel="0" collapsed="false">
      <c r="B1663" s="0" t="n">
        <v>859.303</v>
      </c>
      <c r="C1663" s="7" t="n">
        <f aca="false">B1663/$I$2</f>
        <v>0.455782901066867</v>
      </c>
    </row>
    <row r="1664" customFormat="false" ht="12.8" hidden="false" customHeight="false" outlineLevel="0" collapsed="false">
      <c r="B1664" s="0" t="n">
        <v>907.262</v>
      </c>
      <c r="C1664" s="7" t="n">
        <f aca="false">B1664/$I$2</f>
        <v>0.481220834080327</v>
      </c>
    </row>
    <row r="1665" customFormat="false" ht="12.8" hidden="false" customHeight="false" outlineLevel="0" collapsed="false">
      <c r="B1665" s="0" t="n">
        <v>930.167</v>
      </c>
      <c r="C1665" s="7" t="n">
        <f aca="false">B1665/$I$2</f>
        <v>0.493369875046013</v>
      </c>
    </row>
    <row r="1666" customFormat="false" ht="12.8" hidden="false" customHeight="false" outlineLevel="0" collapsed="false">
      <c r="B1666" s="0" t="n">
        <v>904.305</v>
      </c>
      <c r="C1666" s="7" t="n">
        <f aca="false">B1666/$I$2</f>
        <v>0.479652411721212</v>
      </c>
    </row>
    <row r="1667" customFormat="false" ht="12.8" hidden="false" customHeight="false" outlineLevel="0" collapsed="false">
      <c r="B1667" s="0" t="n">
        <v>892.47</v>
      </c>
      <c r="C1667" s="7" t="n">
        <f aca="false">B1667/$I$2</f>
        <v>0.473375009414777</v>
      </c>
    </row>
    <row r="1668" customFormat="false" ht="12.8" hidden="false" customHeight="false" outlineLevel="0" collapsed="false">
      <c r="B1668" s="0" t="n">
        <v>888.317</v>
      </c>
      <c r="C1668" s="7" t="n">
        <f aca="false">B1668/$I$2</f>
        <v>0.471172216700065</v>
      </c>
    </row>
    <row r="1669" customFormat="false" ht="12.8" hidden="false" customHeight="false" outlineLevel="0" collapsed="false">
      <c r="B1669" s="0" t="n">
        <v>892.4</v>
      </c>
      <c r="C1669" s="7" t="n">
        <f aca="false">B1669/$I$2</f>
        <v>0.473337880715035</v>
      </c>
    </row>
    <row r="1670" customFormat="false" ht="12.8" hidden="false" customHeight="false" outlineLevel="0" collapsed="false">
      <c r="B1670" s="0" t="n">
        <v>885.117</v>
      </c>
      <c r="C1670" s="7" t="n">
        <f aca="false">B1670/$I$2</f>
        <v>0.469474904711844</v>
      </c>
    </row>
    <row r="1671" customFormat="false" ht="12.8" hidden="false" customHeight="false" outlineLevel="0" collapsed="false">
      <c r="B1671" s="0" t="n">
        <v>883.291</v>
      </c>
      <c r="C1671" s="7" t="n">
        <f aca="false">B1671/$I$2</f>
        <v>0.468506376058566</v>
      </c>
    </row>
    <row r="1672" customFormat="false" ht="12.8" hidden="false" customHeight="false" outlineLevel="0" collapsed="false">
      <c r="B1672" s="0" t="n">
        <v>883.279</v>
      </c>
      <c r="C1672" s="7" t="n">
        <f aca="false">B1672/$I$2</f>
        <v>0.46850001113861</v>
      </c>
    </row>
    <row r="1673" customFormat="false" ht="12.8" hidden="false" customHeight="false" outlineLevel="0" collapsed="false">
      <c r="B1673" s="0" t="n">
        <v>852.208</v>
      </c>
      <c r="C1673" s="7" t="n">
        <f aca="false">B1673/$I$2</f>
        <v>0.452019642142984</v>
      </c>
    </row>
    <row r="1674" customFormat="false" ht="12.8" hidden="false" customHeight="false" outlineLevel="0" collapsed="false">
      <c r="B1674" s="0" t="n">
        <v>808.971</v>
      </c>
      <c r="C1674" s="7" t="n">
        <f aca="false">B1674/$I$2</f>
        <v>0.429086305132141</v>
      </c>
    </row>
    <row r="1675" customFormat="false" ht="12.8" hidden="false" customHeight="false" outlineLevel="0" collapsed="false">
      <c r="B1675" s="0" t="n">
        <v>750.376</v>
      </c>
      <c r="C1675" s="7" t="n">
        <f aca="false">B1675/$I$2</f>
        <v>0.398006931397832</v>
      </c>
    </row>
    <row r="1676" customFormat="false" ht="12.8" hidden="false" customHeight="false" outlineLevel="0" collapsed="false">
      <c r="B1676" s="0" t="n">
        <v>688.758</v>
      </c>
      <c r="C1676" s="7" t="n">
        <f aca="false">B1676/$I$2</f>
        <v>0.365324128244651</v>
      </c>
    </row>
    <row r="1677" customFormat="false" ht="12.8" hidden="false" customHeight="false" outlineLevel="0" collapsed="false">
      <c r="B1677" s="0" t="n">
        <v>630.178</v>
      </c>
      <c r="C1677" s="7" t="n">
        <f aca="false">B1677/$I$2</f>
        <v>0.334252710660286</v>
      </c>
    </row>
    <row r="1678" customFormat="false" ht="12.8" hidden="false" customHeight="false" outlineLevel="0" collapsed="false">
      <c r="B1678" s="0" t="n">
        <v>578.109</v>
      </c>
      <c r="C1678" s="7" t="n">
        <f aca="false">B1678/$I$2</f>
        <v>0.306634792561954</v>
      </c>
    </row>
    <row r="1679" customFormat="false" ht="12.8" hidden="false" customHeight="false" outlineLevel="0" collapsed="false">
      <c r="B1679" s="0" t="n">
        <v>578.059</v>
      </c>
      <c r="C1679" s="7" t="n">
        <f aca="false">B1679/$I$2</f>
        <v>0.306608272062139</v>
      </c>
    </row>
    <row r="1680" customFormat="false" ht="12.8" hidden="false" customHeight="false" outlineLevel="0" collapsed="false">
      <c r="B1680" s="0" t="n">
        <v>614.126</v>
      </c>
      <c r="C1680" s="7" t="n">
        <f aca="false">B1680/$I$2</f>
        <v>0.325738569399374</v>
      </c>
    </row>
    <row r="1681" customFormat="false" ht="12.8" hidden="false" customHeight="false" outlineLevel="0" collapsed="false">
      <c r="B1681" s="0" t="n">
        <v>655.661</v>
      </c>
      <c r="C1681" s="7" t="n">
        <f aca="false">B1681/$I$2</f>
        <v>0.347769148596482</v>
      </c>
    </row>
    <row r="1682" customFormat="false" ht="12.8" hidden="false" customHeight="false" outlineLevel="0" collapsed="false">
      <c r="B1682" s="0" t="n">
        <v>707.785</v>
      </c>
      <c r="C1682" s="7" t="n">
        <f aca="false">B1682/$I$2</f>
        <v>0.375416239244611</v>
      </c>
    </row>
    <row r="1683" customFormat="false" ht="12.8" hidden="false" customHeight="false" outlineLevel="0" collapsed="false">
      <c r="B1683" s="0" t="n">
        <v>771.103</v>
      </c>
      <c r="C1683" s="7" t="n">
        <f aca="false">B1683/$I$2</f>
        <v>0.409000739391535</v>
      </c>
    </row>
    <row r="1684" customFormat="false" ht="12.8" hidden="false" customHeight="false" outlineLevel="0" collapsed="false">
      <c r="B1684" s="0" t="n">
        <v>799.728</v>
      </c>
      <c r="C1684" s="7" t="n">
        <f aca="false">B1684/$I$2</f>
        <v>0.424183725536165</v>
      </c>
    </row>
    <row r="1685" customFormat="false" ht="12.8" hidden="false" customHeight="false" outlineLevel="0" collapsed="false">
      <c r="B1685" s="0" t="n">
        <v>763.809</v>
      </c>
      <c r="C1685" s="7" t="n">
        <f aca="false">B1685/$I$2</f>
        <v>0.405131928878384</v>
      </c>
    </row>
    <row r="1686" customFormat="false" ht="12.8" hidden="false" customHeight="false" outlineLevel="0" collapsed="false">
      <c r="B1686" s="0" t="n">
        <v>715.16</v>
      </c>
      <c r="C1686" s="7" t="n">
        <f aca="false">B1686/$I$2</f>
        <v>0.379328012967464</v>
      </c>
    </row>
    <row r="1687" customFormat="false" ht="12.8" hidden="false" customHeight="false" outlineLevel="0" collapsed="false">
      <c r="B1687" s="0" t="n">
        <v>716.389</v>
      </c>
      <c r="C1687" s="7" t="n">
        <f aca="false">B1687/$I$2</f>
        <v>0.37997988685294</v>
      </c>
    </row>
    <row r="1688" customFormat="false" ht="12.8" hidden="false" customHeight="false" outlineLevel="0" collapsed="false">
      <c r="B1688" s="0" t="n">
        <v>765.631</v>
      </c>
      <c r="C1688" s="7" t="n">
        <f aca="false">B1688/$I$2</f>
        <v>0.406098335891678</v>
      </c>
    </row>
    <row r="1689" customFormat="false" ht="12.8" hidden="false" customHeight="false" outlineLevel="0" collapsed="false">
      <c r="B1689" s="0" t="n">
        <v>853.553</v>
      </c>
      <c r="C1689" s="7" t="n">
        <f aca="false">B1689/$I$2</f>
        <v>0.452733043588033</v>
      </c>
    </row>
    <row r="1690" customFormat="false" ht="12.8" hidden="false" customHeight="false" outlineLevel="0" collapsed="false">
      <c r="B1690" s="0" t="n">
        <v>929.747</v>
      </c>
      <c r="C1690" s="7" t="n">
        <f aca="false">B1690/$I$2</f>
        <v>0.493147102847559</v>
      </c>
    </row>
    <row r="1691" customFormat="false" ht="12.8" hidden="false" customHeight="false" outlineLevel="0" collapsed="false">
      <c r="B1691" s="0" t="n">
        <v>981.369</v>
      </c>
      <c r="C1691" s="7" t="n">
        <f aca="false">B1691/$I$2</f>
        <v>0.520527927677536</v>
      </c>
    </row>
    <row r="1692" customFormat="false" ht="12.8" hidden="false" customHeight="false" outlineLevel="0" collapsed="false">
      <c r="B1692" s="0" t="n">
        <v>1023.271</v>
      </c>
      <c r="C1692" s="7" t="n">
        <f aca="false">B1692/$I$2</f>
        <v>0.542753167343293</v>
      </c>
    </row>
    <row r="1693" customFormat="false" ht="12.8" hidden="false" customHeight="false" outlineLevel="0" collapsed="false">
      <c r="B1693" s="0" t="n">
        <v>1061.174</v>
      </c>
      <c r="C1693" s="7" t="n">
        <f aca="false">B1693/$I$2</f>
        <v>0.56285729743377</v>
      </c>
    </row>
    <row r="1694" customFormat="false" ht="12.8" hidden="false" customHeight="false" outlineLevel="0" collapsed="false">
      <c r="B1694" s="0" t="n">
        <v>1070.111</v>
      </c>
      <c r="C1694" s="7" t="n">
        <f aca="false">B1694/$I$2</f>
        <v>0.567597571570873</v>
      </c>
    </row>
    <row r="1695" customFormat="false" ht="12.8" hidden="false" customHeight="false" outlineLevel="0" collapsed="false">
      <c r="B1695" s="0" t="n">
        <v>1074.527</v>
      </c>
      <c r="C1695" s="7" t="n">
        <f aca="false">B1695/$I$2</f>
        <v>0.569939862114617</v>
      </c>
    </row>
    <row r="1696" customFormat="false" ht="12.8" hidden="false" customHeight="false" outlineLevel="0" collapsed="false">
      <c r="B1696" s="0" t="n">
        <v>1083.377</v>
      </c>
      <c r="C1696" s="7" t="n">
        <f aca="false">B1696/$I$2</f>
        <v>0.57463399058204</v>
      </c>
    </row>
    <row r="1697" customFormat="false" ht="12.8" hidden="false" customHeight="false" outlineLevel="0" collapsed="false">
      <c r="B1697" s="0" t="n">
        <v>1041.584</v>
      </c>
      <c r="C1697" s="7" t="n">
        <f aca="false">B1697/$I$2</f>
        <v>0.552466565605882</v>
      </c>
    </row>
    <row r="1698" customFormat="false" ht="12.8" hidden="false" customHeight="false" outlineLevel="0" collapsed="false">
      <c r="B1698" s="0" t="n">
        <v>995.617</v>
      </c>
      <c r="C1698" s="7" t="n">
        <f aca="false">B1698/$I$2</f>
        <v>0.528085209305089</v>
      </c>
    </row>
    <row r="1699" customFormat="false" ht="12.8" hidden="false" customHeight="false" outlineLevel="0" collapsed="false">
      <c r="B1699" s="0" t="n">
        <v>963.527</v>
      </c>
      <c r="C1699" s="7" t="n">
        <f aca="false">B1699/$I$2</f>
        <v>0.511064352523213</v>
      </c>
    </row>
    <row r="1700" customFormat="false" ht="12.8" hidden="false" customHeight="false" outlineLevel="0" collapsed="false">
      <c r="B1700" s="0" t="n">
        <v>920.025</v>
      </c>
      <c r="C1700" s="7" t="n">
        <f aca="false">B1700/$I$2</f>
        <v>0.487990456863346</v>
      </c>
    </row>
    <row r="1701" customFormat="false" ht="12.8" hidden="false" customHeight="false" outlineLevel="0" collapsed="false">
      <c r="B1701" s="0" t="n">
        <v>906.201</v>
      </c>
      <c r="C1701" s="7" t="n">
        <f aca="false">B1701/$I$2</f>
        <v>0.480658069074233</v>
      </c>
    </row>
    <row r="1702" customFormat="false" ht="12.8" hidden="false" customHeight="false" outlineLevel="0" collapsed="false">
      <c r="B1702" s="0" t="n">
        <v>919.81</v>
      </c>
      <c r="C1702" s="7" t="n">
        <f aca="false">B1702/$I$2</f>
        <v>0.487876418714138</v>
      </c>
    </row>
    <row r="1703" customFormat="false" ht="12.8" hidden="false" customHeight="false" outlineLevel="0" collapsed="false">
      <c r="B1703" s="0" t="n">
        <v>957.949</v>
      </c>
      <c r="C1703" s="7" t="n">
        <f aca="false">B1703/$I$2</f>
        <v>0.508105725563746</v>
      </c>
    </row>
    <row r="1704" customFormat="false" ht="12.8" hidden="false" customHeight="false" outlineLevel="0" collapsed="false">
      <c r="B1704" s="0" t="n">
        <v>1008.079</v>
      </c>
      <c r="C1704" s="7" t="n">
        <f aca="false">B1704/$I$2</f>
        <v>0.534695178679215</v>
      </c>
    </row>
    <row r="1705" customFormat="false" ht="12.8" hidden="false" customHeight="false" outlineLevel="0" collapsed="false">
      <c r="B1705" s="0" t="n">
        <v>1055.839</v>
      </c>
      <c r="C1705" s="7" t="n">
        <f aca="false">B1705/$I$2</f>
        <v>0.560027560103409</v>
      </c>
    </row>
    <row r="1706" customFormat="false" ht="12.8" hidden="false" customHeight="false" outlineLevel="0" collapsed="false">
      <c r="B1706" s="0" t="n">
        <v>1098.146</v>
      </c>
      <c r="C1706" s="7" t="n">
        <f aca="false">B1706/$I$2</f>
        <v>0.582467615817675</v>
      </c>
    </row>
    <row r="1707" customFormat="false" ht="12.8" hidden="false" customHeight="false" outlineLevel="0" collapsed="false">
      <c r="B1707" s="0" t="n">
        <v>1144.088</v>
      </c>
      <c r="C1707" s="7" t="n">
        <f aca="false">B1707/$I$2</f>
        <v>0.60683571186856</v>
      </c>
    </row>
    <row r="1708" customFormat="false" ht="12.8" hidden="false" customHeight="false" outlineLevel="0" collapsed="false">
      <c r="B1708" s="0" t="n">
        <v>1211.103</v>
      </c>
      <c r="C1708" s="7" t="n">
        <f aca="false">B1708/$I$2</f>
        <v>0.642381137771875</v>
      </c>
    </row>
    <row r="1709" customFormat="false" ht="12.8" hidden="false" customHeight="false" outlineLevel="0" collapsed="false">
      <c r="B1709" s="0" t="n">
        <v>1270.09</v>
      </c>
      <c r="C1709" s="7" t="n">
        <f aca="false">B1709/$I$2</f>
        <v>0.673668432224741</v>
      </c>
    </row>
    <row r="1710" customFormat="false" ht="12.8" hidden="false" customHeight="false" outlineLevel="0" collapsed="false">
      <c r="B1710" s="0" t="n">
        <v>1292.016</v>
      </c>
      <c r="C1710" s="7" t="n">
        <f aca="false">B1710/$I$2</f>
        <v>0.68529820180403</v>
      </c>
    </row>
    <row r="1711" customFormat="false" ht="12.8" hidden="false" customHeight="false" outlineLevel="0" collapsed="false">
      <c r="B1711" s="0" t="n">
        <v>1281.321</v>
      </c>
      <c r="C1711" s="7" t="n">
        <f aca="false">B1711/$I$2</f>
        <v>0.679625466893399</v>
      </c>
    </row>
    <row r="1712" customFormat="false" ht="12.8" hidden="false" customHeight="false" outlineLevel="0" collapsed="false">
      <c r="B1712" s="0" t="n">
        <v>1267.326</v>
      </c>
      <c r="C1712" s="7" t="n">
        <f aca="false">B1712/$I$2</f>
        <v>0.672202378994916</v>
      </c>
    </row>
    <row r="1713" customFormat="false" ht="12.8" hidden="false" customHeight="false" outlineLevel="0" collapsed="false">
      <c r="B1713" s="0" t="n">
        <v>1259.366</v>
      </c>
      <c r="C1713" s="7" t="n">
        <f aca="false">B1713/$I$2</f>
        <v>0.667980315424217</v>
      </c>
    </row>
    <row r="1714" customFormat="false" ht="12.8" hidden="false" customHeight="false" outlineLevel="0" collapsed="false">
      <c r="B1714" s="0" t="n">
        <v>1225.609</v>
      </c>
      <c r="C1714" s="7" t="n">
        <f aca="false">B1714/$I$2</f>
        <v>0.650075265178478</v>
      </c>
    </row>
    <row r="1715" customFormat="false" ht="12.8" hidden="false" customHeight="false" outlineLevel="0" collapsed="false">
      <c r="B1715" s="0" t="n">
        <v>1196.616</v>
      </c>
      <c r="C1715" s="7" t="n">
        <f aca="false">B1715/$I$2</f>
        <v>0.634697088155202</v>
      </c>
    </row>
    <row r="1716" customFormat="false" ht="12.8" hidden="false" customHeight="false" outlineLevel="0" collapsed="false">
      <c r="B1716" s="0" t="n">
        <v>1175.519</v>
      </c>
      <c r="C1716" s="7" t="n">
        <f aca="false">B1716/$I$2</f>
        <v>0.623507028462861</v>
      </c>
    </row>
    <row r="1717" customFormat="false" ht="12.8" hidden="false" customHeight="false" outlineLevel="0" collapsed="false">
      <c r="B1717" s="0" t="n">
        <v>1154.975</v>
      </c>
      <c r="C1717" s="7" t="n">
        <f aca="false">B1717/$I$2</f>
        <v>0.612610285498485</v>
      </c>
    </row>
    <row r="1718" customFormat="false" ht="12.8" hidden="false" customHeight="false" outlineLevel="0" collapsed="false">
      <c r="B1718" s="0" t="n">
        <v>1144.221</v>
      </c>
      <c r="C1718" s="7" t="n">
        <f aca="false">B1718/$I$2</f>
        <v>0.606906256398071</v>
      </c>
    </row>
    <row r="1719" customFormat="false" ht="12.8" hidden="false" customHeight="false" outlineLevel="0" collapsed="false">
      <c r="B1719" s="0" t="n">
        <v>1122.474</v>
      </c>
      <c r="C1719" s="7" t="n">
        <f aca="false">B1719/$I$2</f>
        <v>0.595371430208122</v>
      </c>
    </row>
    <row r="1720" customFormat="false" ht="12.8" hidden="false" customHeight="false" outlineLevel="0" collapsed="false">
      <c r="B1720" s="0" t="n">
        <v>1062.589</v>
      </c>
      <c r="C1720" s="7" t="n">
        <f aca="false">B1720/$I$2</f>
        <v>0.563607827578562</v>
      </c>
    </row>
    <row r="1721" customFormat="false" ht="12.8" hidden="false" customHeight="false" outlineLevel="0" collapsed="false">
      <c r="B1721" s="0" t="n">
        <v>961.914</v>
      </c>
      <c r="C1721" s="7" t="n">
        <f aca="false">B1721/$I$2</f>
        <v>0.510208801199151</v>
      </c>
    </row>
    <row r="1722" customFormat="false" ht="12.8" hidden="false" customHeight="false" outlineLevel="0" collapsed="false">
      <c r="B1722" s="0" t="n">
        <v>877.804</v>
      </c>
      <c r="C1722" s="7" t="n">
        <f aca="false">B1722/$I$2</f>
        <v>0.465596016408764</v>
      </c>
    </row>
    <row r="1723" customFormat="false" ht="12.8" hidden="false" customHeight="false" outlineLevel="0" collapsed="false">
      <c r="B1723" s="0" t="n">
        <v>838.471</v>
      </c>
      <c r="C1723" s="7" t="n">
        <f aca="false">B1723/$I$2</f>
        <v>0.44473340002355</v>
      </c>
    </row>
    <row r="1724" customFormat="false" ht="12.8" hidden="false" customHeight="false" outlineLevel="0" collapsed="false">
      <c r="B1724" s="0" t="n">
        <v>836.061</v>
      </c>
      <c r="C1724" s="7" t="n">
        <f aca="false">B1724/$I$2</f>
        <v>0.443455111932422</v>
      </c>
    </row>
    <row r="1725" customFormat="false" ht="12.8" hidden="false" customHeight="false" outlineLevel="0" collapsed="false">
      <c r="B1725" s="0" t="n">
        <v>843.887</v>
      </c>
      <c r="C1725" s="7" t="n">
        <f aca="false">B1725/$I$2</f>
        <v>0.447606100563614</v>
      </c>
    </row>
    <row r="1726" customFormat="false" ht="12.8" hidden="false" customHeight="false" outlineLevel="0" collapsed="false">
      <c r="B1726" s="0" t="n">
        <v>864.562</v>
      </c>
      <c r="C1726" s="7" t="n">
        <f aca="false">B1726/$I$2</f>
        <v>0.458572327237508</v>
      </c>
    </row>
    <row r="1727" customFormat="false" ht="12.8" hidden="false" customHeight="false" outlineLevel="0" collapsed="false">
      <c r="B1727" s="0" t="n">
        <v>927.963</v>
      </c>
      <c r="C1727" s="7" t="n">
        <f aca="false">B1727/$I$2</f>
        <v>0.492200851414126</v>
      </c>
    </row>
    <row r="1728" customFormat="false" ht="12.8" hidden="false" customHeight="false" outlineLevel="0" collapsed="false">
      <c r="B1728" s="0" t="n">
        <v>1023.131</v>
      </c>
      <c r="C1728" s="7" t="n">
        <f aca="false">B1728/$I$2</f>
        <v>0.542678909943808</v>
      </c>
    </row>
    <row r="1729" customFormat="false" ht="12.8" hidden="false" customHeight="false" outlineLevel="0" collapsed="false">
      <c r="B1729" s="0" t="n">
        <v>1090.705</v>
      </c>
      <c r="C1729" s="7" t="n">
        <f aca="false">B1729/$I$2</f>
        <v>0.578520835035065</v>
      </c>
    </row>
    <row r="1730" customFormat="false" ht="12.8" hidden="false" customHeight="false" outlineLevel="0" collapsed="false">
      <c r="B1730" s="0" t="n">
        <v>1122.47</v>
      </c>
      <c r="C1730" s="7" t="n">
        <f aca="false">B1730/$I$2</f>
        <v>0.595369308568137</v>
      </c>
    </row>
    <row r="1731" customFormat="false" ht="12.8" hidden="false" customHeight="false" outlineLevel="0" collapsed="false">
      <c r="B1731" s="0" t="n">
        <v>1135.369</v>
      </c>
      <c r="C1731" s="7" t="n">
        <f aca="false">B1731/$I$2</f>
        <v>0.602211067110655</v>
      </c>
    </row>
    <row r="1732" customFormat="false" ht="12.8" hidden="false" customHeight="false" outlineLevel="0" collapsed="false">
      <c r="B1732" s="0" t="n">
        <v>1152.201</v>
      </c>
      <c r="C1732" s="7" t="n">
        <f aca="false">B1732/$I$2</f>
        <v>0.611138928168696</v>
      </c>
    </row>
    <row r="1733" customFormat="false" ht="12.8" hidden="false" customHeight="false" outlineLevel="0" collapsed="false">
      <c r="B1733" s="0" t="n">
        <v>1161.007</v>
      </c>
      <c r="C1733" s="7" t="n">
        <f aca="false">B1733/$I$2</f>
        <v>0.615809718596281</v>
      </c>
    </row>
    <row r="1734" customFormat="false" ht="12.8" hidden="false" customHeight="false" outlineLevel="0" collapsed="false">
      <c r="B1734" s="0" t="n">
        <v>1175.305</v>
      </c>
      <c r="C1734" s="7" t="n">
        <f aca="false">B1734/$I$2</f>
        <v>0.623393520723649</v>
      </c>
    </row>
    <row r="1735" customFormat="false" ht="12.8" hidden="false" customHeight="false" outlineLevel="0" collapsed="false">
      <c r="B1735" s="0" t="n">
        <v>1213.467</v>
      </c>
      <c r="C1735" s="7" t="n">
        <f aca="false">B1735/$I$2</f>
        <v>0.643635027003173</v>
      </c>
    </row>
    <row r="1736" customFormat="false" ht="12.8" hidden="false" customHeight="false" outlineLevel="0" collapsed="false">
      <c r="B1736" s="0" t="n">
        <v>1265.612</v>
      </c>
      <c r="C1736" s="7" t="n">
        <f aca="false">B1736/$I$2</f>
        <v>0.671293256261225</v>
      </c>
    </row>
    <row r="1737" customFormat="false" ht="12.8" hidden="false" customHeight="false" outlineLevel="0" collapsed="false">
      <c r="B1737" s="0" t="n">
        <v>1320.443</v>
      </c>
      <c r="C1737" s="7" t="n">
        <f aca="false">B1737/$I$2</f>
        <v>0.700376166769389</v>
      </c>
    </row>
    <row r="1738" customFormat="false" ht="12.8" hidden="false" customHeight="false" outlineLevel="0" collapsed="false">
      <c r="B1738" s="0" t="n">
        <v>1355.822</v>
      </c>
      <c r="C1738" s="7" t="n">
        <f aca="false">B1738/$I$2</f>
        <v>0.719141542029158</v>
      </c>
    </row>
    <row r="1739" customFormat="false" ht="12.8" hidden="false" customHeight="false" outlineLevel="0" collapsed="false">
      <c r="B1739" s="0" t="n">
        <v>1362.376</v>
      </c>
      <c r="C1739" s="7" t="n">
        <f aca="false">B1739/$I$2</f>
        <v>0.722617849145032</v>
      </c>
    </row>
    <row r="1740" customFormat="false" ht="12.8" hidden="false" customHeight="false" outlineLevel="0" collapsed="false">
      <c r="B1740" s="0" t="n">
        <v>1337.308</v>
      </c>
      <c r="C1740" s="7" t="n">
        <f aca="false">B1740/$I$2</f>
        <v>0.709321531357309</v>
      </c>
    </row>
    <row r="1741" customFormat="false" ht="12.8" hidden="false" customHeight="false" outlineLevel="0" collapsed="false">
      <c r="B1741" s="0" t="n">
        <v>1304.21</v>
      </c>
      <c r="C1741" s="7" t="n">
        <f aca="false">B1741/$I$2</f>
        <v>0.691766021299144</v>
      </c>
    </row>
    <row r="1742" customFormat="false" ht="12.8" hidden="false" customHeight="false" outlineLevel="0" collapsed="false">
      <c r="B1742" s="0" t="n">
        <v>1276.867</v>
      </c>
      <c r="C1742" s="7" t="n">
        <f aca="false">B1742/$I$2</f>
        <v>0.677263020769795</v>
      </c>
    </row>
    <row r="1743" customFormat="false" ht="12.8" hidden="false" customHeight="false" outlineLevel="0" collapsed="false">
      <c r="B1743" s="0" t="n">
        <v>1254.381</v>
      </c>
      <c r="C1743" s="7" t="n">
        <f aca="false">B1743/$I$2</f>
        <v>0.665336221592567</v>
      </c>
    </row>
    <row r="1744" customFormat="false" ht="12.8" hidden="false" customHeight="false" outlineLevel="0" collapsed="false">
      <c r="B1744" s="0" t="n">
        <v>1226.124</v>
      </c>
      <c r="C1744" s="7" t="n">
        <f aca="false">B1744/$I$2</f>
        <v>0.650348426326582</v>
      </c>
    </row>
    <row r="1745" customFormat="false" ht="12.8" hidden="false" customHeight="false" outlineLevel="0" collapsed="false">
      <c r="B1745" s="0" t="n">
        <v>1152.486</v>
      </c>
      <c r="C1745" s="7" t="n">
        <f aca="false">B1745/$I$2</f>
        <v>0.611290095017647</v>
      </c>
    </row>
    <row r="1746" customFormat="false" ht="12.8" hidden="false" customHeight="false" outlineLevel="0" collapsed="false">
      <c r="B1746" s="0" t="n">
        <v>1047.836</v>
      </c>
      <c r="C1746" s="7" t="n">
        <f aca="false">B1746/$I$2</f>
        <v>0.555782688902868</v>
      </c>
    </row>
    <row r="1747" customFormat="false" ht="12.8" hidden="false" customHeight="false" outlineLevel="0" collapsed="false">
      <c r="B1747" s="0" t="n">
        <v>952.677</v>
      </c>
      <c r="C1747" s="7" t="n">
        <f aca="false">B1747/$I$2</f>
        <v>0.505309404063153</v>
      </c>
    </row>
    <row r="1748" customFormat="false" ht="12.8" hidden="false" customHeight="false" outlineLevel="0" collapsed="false">
      <c r="B1748" s="0" t="n">
        <v>925.381</v>
      </c>
      <c r="C1748" s="7" t="n">
        <f aca="false">B1748/$I$2</f>
        <v>0.49083133280363</v>
      </c>
    </row>
    <row r="1749" customFormat="false" ht="12.8" hidden="false" customHeight="false" outlineLevel="0" collapsed="false">
      <c r="B1749" s="0" t="n">
        <v>951.359</v>
      </c>
      <c r="C1749" s="7" t="n">
        <f aca="false">B1749/$I$2</f>
        <v>0.504610323688004</v>
      </c>
    </row>
    <row r="1750" customFormat="false" ht="12.8" hidden="false" customHeight="false" outlineLevel="0" collapsed="false">
      <c r="B1750" s="0" t="n">
        <v>1004.317</v>
      </c>
      <c r="C1750" s="7" t="n">
        <f aca="false">B1750/$I$2</f>
        <v>0.532699776273063</v>
      </c>
    </row>
    <row r="1751" customFormat="false" ht="12.8" hidden="false" customHeight="false" outlineLevel="0" collapsed="false">
      <c r="B1751" s="0" t="n">
        <v>1115.357</v>
      </c>
      <c r="C1751" s="7" t="n">
        <f aca="false">B1751/$I$2</f>
        <v>0.59159650226432</v>
      </c>
    </row>
    <row r="1752" customFormat="false" ht="12.8" hidden="false" customHeight="false" outlineLevel="0" collapsed="false">
      <c r="B1752" s="0" t="n">
        <v>1282.071</v>
      </c>
      <c r="C1752" s="7" t="n">
        <f aca="false">B1752/$I$2</f>
        <v>0.680023274390638</v>
      </c>
    </row>
    <row r="1753" customFormat="false" ht="12.8" hidden="false" customHeight="false" outlineLevel="0" collapsed="false">
      <c r="B1753" s="0" t="n">
        <v>1429.838</v>
      </c>
      <c r="C1753" s="7" t="n">
        <f aca="false">B1753/$I$2</f>
        <v>0.758400368316701</v>
      </c>
    </row>
    <row r="1754" customFormat="false" ht="12.8" hidden="false" customHeight="false" outlineLevel="0" collapsed="false">
      <c r="B1754" s="0" t="n">
        <v>1500.68</v>
      </c>
      <c r="C1754" s="7" t="n">
        <f aca="false">B1754/$I$2</f>
        <v>0.795975673275929</v>
      </c>
    </row>
    <row r="1755" customFormat="false" ht="12.8" hidden="false" customHeight="false" outlineLevel="0" collapsed="false">
      <c r="B1755" s="0" t="n">
        <v>1524.41</v>
      </c>
      <c r="C1755" s="7" t="n">
        <f aca="false">B1755/$I$2</f>
        <v>0.808562302488578</v>
      </c>
    </row>
    <row r="1756" customFormat="false" ht="12.8" hidden="false" customHeight="false" outlineLevel="0" collapsed="false">
      <c r="B1756" s="0" t="n">
        <v>1534.881</v>
      </c>
      <c r="C1756" s="7" t="n">
        <f aca="false">B1756/$I$2</f>
        <v>0.814116225560033</v>
      </c>
    </row>
    <row r="1757" customFormat="false" ht="12.8" hidden="false" customHeight="false" outlineLevel="0" collapsed="false">
      <c r="B1757" s="0" t="n">
        <v>1513.019</v>
      </c>
      <c r="C1757" s="7" t="n">
        <f aca="false">B1757/$I$2</f>
        <v>0.802520402220508</v>
      </c>
    </row>
    <row r="1758" customFormat="false" ht="12.8" hidden="false" customHeight="false" outlineLevel="0" collapsed="false">
      <c r="B1758" s="0" t="n">
        <v>1443.207</v>
      </c>
      <c r="C1758" s="7" t="n">
        <f aca="false">B1758/$I$2</f>
        <v>0.76549141955749</v>
      </c>
    </row>
    <row r="1759" customFormat="false" ht="12.8" hidden="false" customHeight="false" outlineLevel="0" collapsed="false">
      <c r="B1759" s="0" t="n">
        <v>1383.652</v>
      </c>
      <c r="C1759" s="7" t="n">
        <f aca="false">B1759/$I$2</f>
        <v>0.733902852226714</v>
      </c>
    </row>
    <row r="1760" customFormat="false" ht="12.8" hidden="false" customHeight="false" outlineLevel="0" collapsed="false">
      <c r="B1760" s="0" t="n">
        <v>1382.625</v>
      </c>
      <c r="C1760" s="7" t="n">
        <f aca="false">B1760/$I$2</f>
        <v>0.733358121160495</v>
      </c>
    </row>
    <row r="1761" customFormat="false" ht="12.8" hidden="false" customHeight="false" outlineLevel="0" collapsed="false">
      <c r="B1761" s="0" t="n">
        <v>1417.69</v>
      </c>
      <c r="C1761" s="7" t="n">
        <f aca="false">B1761/$I$2</f>
        <v>0.751956947681419</v>
      </c>
    </row>
    <row r="1762" customFormat="false" ht="12.8" hidden="false" customHeight="false" outlineLevel="0" collapsed="false">
      <c r="B1762" s="0" t="n">
        <v>1424.018</v>
      </c>
      <c r="C1762" s="7" t="n">
        <f aca="false">B1762/$I$2</f>
        <v>0.755313382138125</v>
      </c>
    </row>
    <row r="1763" customFormat="false" ht="12.8" hidden="false" customHeight="false" outlineLevel="0" collapsed="false">
      <c r="B1763" s="0" t="n">
        <v>1415.348</v>
      </c>
      <c r="C1763" s="7" t="n">
        <f aca="false">B1763/$I$2</f>
        <v>0.75071472747004</v>
      </c>
    </row>
    <row r="1764" customFormat="false" ht="12.8" hidden="false" customHeight="false" outlineLevel="0" collapsed="false">
      <c r="B1764" s="0" t="n">
        <v>1408.404</v>
      </c>
      <c r="C1764" s="7" t="n">
        <f aca="false">B1764/$I$2</f>
        <v>0.747031560455601</v>
      </c>
    </row>
    <row r="1765" customFormat="false" ht="12.8" hidden="false" customHeight="false" outlineLevel="0" collapsed="false">
      <c r="B1765" s="0" t="n">
        <v>1425.839</v>
      </c>
      <c r="C1765" s="7" t="n">
        <f aca="false">B1765/$I$2</f>
        <v>0.756279258741422</v>
      </c>
    </row>
    <row r="1766" customFormat="false" ht="12.8" hidden="false" customHeight="false" outlineLevel="0" collapsed="false">
      <c r="B1766" s="0" t="n">
        <v>1468.922</v>
      </c>
      <c r="C1766" s="7" t="n">
        <f aca="false">B1766/$I$2</f>
        <v>0.779130912612831</v>
      </c>
    </row>
    <row r="1767" customFormat="false" ht="12.8" hidden="false" customHeight="false" outlineLevel="0" collapsed="false">
      <c r="B1767" s="0" t="n">
        <v>1516.546</v>
      </c>
      <c r="C1767" s="7" t="n">
        <f aca="false">B1767/$I$2</f>
        <v>0.804391158277525</v>
      </c>
    </row>
    <row r="1768" customFormat="false" ht="12.8" hidden="false" customHeight="false" outlineLevel="0" collapsed="false">
      <c r="B1768" s="0" t="n">
        <v>1542.229</v>
      </c>
      <c r="C1768" s="7" t="n">
        <f aca="false">B1768/$I$2</f>
        <v>0.818013678212985</v>
      </c>
    </row>
    <row r="1769" customFormat="false" ht="12.8" hidden="false" customHeight="false" outlineLevel="0" collapsed="false">
      <c r="B1769" s="0" t="n">
        <v>1545.447</v>
      </c>
      <c r="C1769" s="7" t="n">
        <f aca="false">B1769/$I$2</f>
        <v>0.819720537581139</v>
      </c>
    </row>
    <row r="1770" customFormat="false" ht="12.8" hidden="false" customHeight="false" outlineLevel="0" collapsed="false">
      <c r="B1770" s="0" t="n">
        <v>1514.552</v>
      </c>
      <c r="C1770" s="7" t="n">
        <f aca="false">B1770/$I$2</f>
        <v>0.803333520744865</v>
      </c>
    </row>
    <row r="1771" customFormat="false" ht="12.8" hidden="false" customHeight="false" outlineLevel="0" collapsed="false">
      <c r="B1771" s="0" t="n">
        <v>1436.68</v>
      </c>
      <c r="C1771" s="7" t="n">
        <f aca="false">B1771/$I$2</f>
        <v>0.762029433511516</v>
      </c>
    </row>
    <row r="1772" customFormat="false" ht="12.8" hidden="false" customHeight="false" outlineLevel="0" collapsed="false">
      <c r="B1772" s="0" t="n">
        <v>1354.99</v>
      </c>
      <c r="C1772" s="7" t="n">
        <f aca="false">B1772/$I$2</f>
        <v>0.71870024091222</v>
      </c>
    </row>
    <row r="1773" customFormat="false" ht="12.8" hidden="false" customHeight="false" outlineLevel="0" collapsed="false">
      <c r="B1773" s="0" t="n">
        <v>1288.564</v>
      </c>
      <c r="C1773" s="7" t="n">
        <f aca="false">B1773/$I$2</f>
        <v>0.683467226496737</v>
      </c>
    </row>
    <row r="1774" customFormat="false" ht="12.8" hidden="false" customHeight="false" outlineLevel="0" collapsed="false">
      <c r="B1774" s="0" t="n">
        <v>1260.32</v>
      </c>
      <c r="C1774" s="7" t="n">
        <f aca="false">B1774/$I$2</f>
        <v>0.668486326560705</v>
      </c>
    </row>
    <row r="1775" customFormat="false" ht="12.8" hidden="false" customHeight="false" outlineLevel="0" collapsed="false">
      <c r="B1775" s="0" t="n">
        <v>1253.569</v>
      </c>
      <c r="C1775" s="7" t="n">
        <f aca="false">B1775/$I$2</f>
        <v>0.664905528675556</v>
      </c>
    </row>
    <row r="1776" customFormat="false" ht="12.8" hidden="false" customHeight="false" outlineLevel="0" collapsed="false">
      <c r="B1776" s="0" t="n">
        <v>1257.682</v>
      </c>
      <c r="C1776" s="7" t="n">
        <f aca="false">B1776/$I$2</f>
        <v>0.667087104990415</v>
      </c>
    </row>
    <row r="1777" customFormat="false" ht="12.8" hidden="false" customHeight="false" outlineLevel="0" collapsed="false">
      <c r="B1777" s="0" t="n">
        <v>1296.852</v>
      </c>
      <c r="C1777" s="7" t="n">
        <f aca="false">B1777/$I$2</f>
        <v>0.687863264546229</v>
      </c>
    </row>
    <row r="1778" customFormat="false" ht="12.8" hidden="false" customHeight="false" outlineLevel="0" collapsed="false">
      <c r="B1778" s="0" t="n">
        <v>1354.664</v>
      </c>
      <c r="C1778" s="7" t="n">
        <f aca="false">B1778/$I$2</f>
        <v>0.71852732725342</v>
      </c>
    </row>
    <row r="1779" customFormat="false" ht="12.8" hidden="false" customHeight="false" outlineLevel="0" collapsed="false">
      <c r="B1779" s="0" t="n">
        <v>1391.756</v>
      </c>
      <c r="C1779" s="7" t="n">
        <f aca="false">B1779/$I$2</f>
        <v>0.738201294836883</v>
      </c>
    </row>
    <row r="1780" customFormat="false" ht="12.8" hidden="false" customHeight="false" outlineLevel="0" collapsed="false">
      <c r="B1780" s="0" t="n">
        <v>1414.941</v>
      </c>
      <c r="C1780" s="7" t="n">
        <f aca="false">B1780/$I$2</f>
        <v>0.750498850601538</v>
      </c>
    </row>
    <row r="1781" customFormat="false" ht="12.8" hidden="false" customHeight="false" outlineLevel="0" collapsed="false">
      <c r="B1781" s="0" t="n">
        <v>1440.014</v>
      </c>
      <c r="C1781" s="7" t="n">
        <f aca="false">B1781/$I$2</f>
        <v>0.763797820439243</v>
      </c>
    </row>
    <row r="1782" customFormat="false" ht="12.8" hidden="false" customHeight="false" outlineLevel="0" collapsed="false">
      <c r="B1782" s="0" t="n">
        <v>1459.034</v>
      </c>
      <c r="C1782" s="7" t="n">
        <f aca="false">B1782/$I$2</f>
        <v>0.77388621856923</v>
      </c>
    </row>
    <row r="1783" customFormat="false" ht="12.8" hidden="false" customHeight="false" outlineLevel="0" collapsed="false">
      <c r="B1783" s="0" t="n">
        <v>1463.594</v>
      </c>
      <c r="C1783" s="7" t="n">
        <f aca="false">B1783/$I$2</f>
        <v>0.776304888152444</v>
      </c>
    </row>
    <row r="1784" customFormat="false" ht="12.8" hidden="false" customHeight="false" outlineLevel="0" collapsed="false">
      <c r="B1784" s="0" t="n">
        <v>1458.603</v>
      </c>
      <c r="C1784" s="7" t="n">
        <f aca="false">B1784/$I$2</f>
        <v>0.773657611860816</v>
      </c>
    </row>
    <row r="1785" customFormat="false" ht="12.8" hidden="false" customHeight="false" outlineLevel="0" collapsed="false">
      <c r="B1785" s="0" t="n">
        <v>1444.131</v>
      </c>
      <c r="C1785" s="7" t="n">
        <f aca="false">B1785/$I$2</f>
        <v>0.765981518394088</v>
      </c>
    </row>
    <row r="1786" customFormat="false" ht="12.8" hidden="false" customHeight="false" outlineLevel="0" collapsed="false">
      <c r="B1786" s="0" t="n">
        <v>1428.045</v>
      </c>
      <c r="C1786" s="7" t="n">
        <f aca="false">B1786/$I$2</f>
        <v>0.757449343193302</v>
      </c>
    </row>
    <row r="1787" customFormat="false" ht="12.8" hidden="false" customHeight="false" outlineLevel="0" collapsed="false">
      <c r="B1787" s="0" t="n">
        <v>1416.935</v>
      </c>
      <c r="C1787" s="7" t="n">
        <f aca="false">B1787/$I$2</f>
        <v>0.751556488134198</v>
      </c>
    </row>
    <row r="1788" customFormat="false" ht="12.8" hidden="false" customHeight="false" outlineLevel="0" collapsed="false">
      <c r="B1788" s="0" t="n">
        <v>1410.46</v>
      </c>
      <c r="C1788" s="7" t="n">
        <f aca="false">B1788/$I$2</f>
        <v>0.748122083408033</v>
      </c>
    </row>
    <row r="1789" customFormat="false" ht="12.8" hidden="false" customHeight="false" outlineLevel="0" collapsed="false">
      <c r="B1789" s="0" t="n">
        <v>1421.711</v>
      </c>
      <c r="C1789" s="7" t="n">
        <f aca="false">B1789/$I$2</f>
        <v>0.754089726276617</v>
      </c>
    </row>
    <row r="1790" customFormat="false" ht="12.8" hidden="false" customHeight="false" outlineLevel="0" collapsed="false">
      <c r="B1790" s="0" t="n">
        <v>1459.725</v>
      </c>
      <c r="C1790" s="7" t="n">
        <f aca="false">B1790/$I$2</f>
        <v>0.774252731876686</v>
      </c>
    </row>
    <row r="1791" customFormat="false" ht="12.8" hidden="false" customHeight="false" outlineLevel="0" collapsed="false">
      <c r="B1791" s="0" t="n">
        <v>1509.078</v>
      </c>
      <c r="C1791" s="7" t="n">
        <f aca="false">B1791/$I$2</f>
        <v>0.800430056425015</v>
      </c>
    </row>
    <row r="1792" customFormat="false" ht="12.8" hidden="false" customHeight="false" outlineLevel="0" collapsed="false">
      <c r="B1792" s="0" t="n">
        <v>1528.616</v>
      </c>
      <c r="C1792" s="7" t="n">
        <f aca="false">B1792/$I$2</f>
        <v>0.810793206933095</v>
      </c>
    </row>
    <row r="1793" customFormat="false" ht="12.8" hidden="false" customHeight="false" outlineLevel="0" collapsed="false">
      <c r="B1793" s="0" t="n">
        <v>1498.111</v>
      </c>
      <c r="C1793" s="7" t="n">
        <f aca="false">B1793/$I$2</f>
        <v>0.794613049995385</v>
      </c>
    </row>
    <row r="1794" customFormat="false" ht="12.8" hidden="false" customHeight="false" outlineLevel="0" collapsed="false">
      <c r="B1794" s="0" t="n">
        <v>1427.991</v>
      </c>
      <c r="C1794" s="7" t="n">
        <f aca="false">B1794/$I$2</f>
        <v>0.7574207010535</v>
      </c>
    </row>
    <row r="1795" customFormat="false" ht="12.8" hidden="false" customHeight="false" outlineLevel="0" collapsed="false">
      <c r="B1795" s="0" t="n">
        <v>1338.042</v>
      </c>
      <c r="C1795" s="7" t="n">
        <f aca="false">B1795/$I$2</f>
        <v>0.709710852294607</v>
      </c>
    </row>
    <row r="1796" customFormat="false" ht="12.8" hidden="false" customHeight="false" outlineLevel="0" collapsed="false">
      <c r="B1796" s="0" t="n">
        <v>1240.373</v>
      </c>
      <c r="C1796" s="7" t="n">
        <f aca="false">B1796/$I$2</f>
        <v>0.657906238364131</v>
      </c>
    </row>
    <row r="1797" customFormat="false" ht="12.8" hidden="false" customHeight="false" outlineLevel="0" collapsed="false">
      <c r="B1797" s="0" t="n">
        <v>1161.014</v>
      </c>
      <c r="C1797" s="7" t="n">
        <f aca="false">B1797/$I$2</f>
        <v>0.615813431466255</v>
      </c>
    </row>
    <row r="1798" customFormat="false" ht="12.8" hidden="false" customHeight="false" outlineLevel="0" collapsed="false">
      <c r="B1798" s="0" t="n">
        <v>1086.939</v>
      </c>
      <c r="C1798" s="7" t="n">
        <f aca="false">B1798/$I$2</f>
        <v>0.576523310988928</v>
      </c>
    </row>
    <row r="1799" customFormat="false" ht="12.8" hidden="false" customHeight="false" outlineLevel="0" collapsed="false">
      <c r="B1799" s="0" t="n">
        <v>1066.121</v>
      </c>
      <c r="C1799" s="7" t="n">
        <f aca="false">B1799/$I$2</f>
        <v>0.56548123568556</v>
      </c>
    </row>
    <row r="1800" customFormat="false" ht="12.8" hidden="false" customHeight="false" outlineLevel="0" collapsed="false">
      <c r="B1800" s="0" t="n">
        <v>1099.238</v>
      </c>
      <c r="C1800" s="7" t="n">
        <f aca="false">B1800/$I$2</f>
        <v>0.583046823533655</v>
      </c>
    </row>
    <row r="1801" customFormat="false" ht="12.8" hidden="false" customHeight="false" outlineLevel="0" collapsed="false">
      <c r="B1801" s="0" t="n">
        <v>1141.067</v>
      </c>
      <c r="C1801" s="7" t="n">
        <f aca="false">B1801/$I$2</f>
        <v>0.605233343269681</v>
      </c>
    </row>
    <row r="1802" customFormat="false" ht="12.8" hidden="false" customHeight="false" outlineLevel="0" collapsed="false">
      <c r="B1802" s="0" t="n">
        <v>1164.57</v>
      </c>
      <c r="C1802" s="7" t="n">
        <f aca="false">B1802/$I$2</f>
        <v>0.617699569413165</v>
      </c>
    </row>
    <row r="1803" customFormat="false" ht="12.8" hidden="false" customHeight="false" outlineLevel="0" collapsed="false">
      <c r="B1803" s="0" t="n">
        <v>1165.771</v>
      </c>
      <c r="C1803" s="7" t="n">
        <f aca="false">B1803/$I$2</f>
        <v>0.618336591818744</v>
      </c>
    </row>
    <row r="1804" customFormat="false" ht="12.8" hidden="false" customHeight="false" outlineLevel="0" collapsed="false">
      <c r="B1804" s="0" t="n">
        <v>1154.108</v>
      </c>
      <c r="C1804" s="7" t="n">
        <f aca="false">B1804/$I$2</f>
        <v>0.612150420031676</v>
      </c>
    </row>
    <row r="1805" customFormat="false" ht="12.8" hidden="false" customHeight="false" outlineLevel="0" collapsed="false">
      <c r="B1805" s="0" t="n">
        <v>1122.474</v>
      </c>
      <c r="C1805" s="7" t="n">
        <f aca="false">B1805/$I$2</f>
        <v>0.595371430208122</v>
      </c>
    </row>
    <row r="1806" customFormat="false" ht="12.8" hidden="false" customHeight="false" outlineLevel="0" collapsed="false">
      <c r="B1806" s="0" t="n">
        <v>1076.467</v>
      </c>
      <c r="C1806" s="7" t="n">
        <f aca="false">B1806/$I$2</f>
        <v>0.570968857507476</v>
      </c>
    </row>
    <row r="1807" customFormat="false" ht="12.8" hidden="false" customHeight="false" outlineLevel="0" collapsed="false">
      <c r="B1807" s="0" t="n">
        <v>1003.619</v>
      </c>
      <c r="C1807" s="7" t="n">
        <f aca="false">B1807/$I$2</f>
        <v>0.532329550095633</v>
      </c>
    </row>
    <row r="1808" customFormat="false" ht="12.8" hidden="false" customHeight="false" outlineLevel="0" collapsed="false">
      <c r="B1808" s="0" t="n">
        <v>920.244</v>
      </c>
      <c r="C1808" s="7" t="n">
        <f aca="false">B1808/$I$2</f>
        <v>0.48810661665254</v>
      </c>
    </row>
    <row r="1809" customFormat="false" ht="12.8" hidden="false" customHeight="false" outlineLevel="0" collapsed="false">
      <c r="B1809" s="0" t="n">
        <v>900.298</v>
      </c>
      <c r="C1809" s="7" t="n">
        <f aca="false">B1809/$I$2</f>
        <v>0.477527058865962</v>
      </c>
    </row>
    <row r="1810" customFormat="false" ht="12.8" hidden="false" customHeight="false" outlineLevel="0" collapsed="false">
      <c r="B1810" s="0" t="n">
        <v>873.26</v>
      </c>
      <c r="C1810" s="7" t="n">
        <f aca="false">B1810/$I$2</f>
        <v>0.46318583338549</v>
      </c>
    </row>
    <row r="1811" customFormat="false" ht="12.8" hidden="false" customHeight="false" outlineLevel="0" collapsed="false">
      <c r="B1811" s="0" t="n">
        <v>877.995</v>
      </c>
      <c r="C1811" s="7" t="n">
        <f aca="false">B1811/$I$2</f>
        <v>0.465697324718061</v>
      </c>
    </row>
    <row r="1812" customFormat="false" ht="12.8" hidden="false" customHeight="false" outlineLevel="0" collapsed="false">
      <c r="B1812" s="0" t="n">
        <v>918.513</v>
      </c>
      <c r="C1812" s="7" t="n">
        <f aca="false">B1812/$I$2</f>
        <v>0.487188476948912</v>
      </c>
    </row>
    <row r="1813" customFormat="false" ht="12.8" hidden="false" customHeight="false" outlineLevel="0" collapsed="false">
      <c r="B1813" s="0" t="n">
        <v>981.38</v>
      </c>
      <c r="C1813" s="7" t="n">
        <f aca="false">B1813/$I$2</f>
        <v>0.520533762187496</v>
      </c>
    </row>
    <row r="1814" customFormat="false" ht="12.8" hidden="false" customHeight="false" outlineLevel="0" collapsed="false">
      <c r="B1814" s="0" t="n">
        <v>1037.682</v>
      </c>
      <c r="C1814" s="7" t="n">
        <f aca="false">B1814/$I$2</f>
        <v>0.550396905800245</v>
      </c>
    </row>
    <row r="1815" customFormat="false" ht="12.8" hidden="false" customHeight="false" outlineLevel="0" collapsed="false">
      <c r="B1815" s="0" t="n">
        <v>1068.869</v>
      </c>
      <c r="C1815" s="7" t="n">
        <f aca="false">B1815/$I$2</f>
        <v>0.566938802355445</v>
      </c>
    </row>
    <row r="1816" customFormat="false" ht="12.8" hidden="false" customHeight="false" outlineLevel="0" collapsed="false">
      <c r="B1816" s="0" t="n">
        <v>1043.825</v>
      </c>
      <c r="C1816" s="7" t="n">
        <f aca="false">B1816/$I$2</f>
        <v>0.553655214407633</v>
      </c>
    </row>
    <row r="1817" customFormat="false" ht="12.8" hidden="false" customHeight="false" outlineLevel="0" collapsed="false">
      <c r="B1817" s="0" t="n">
        <v>961.037</v>
      </c>
      <c r="C1817" s="7" t="n">
        <f aca="false">B1817/$I$2</f>
        <v>0.509743631632379</v>
      </c>
    </row>
    <row r="1818" customFormat="false" ht="12.8" hidden="false" customHeight="false" outlineLevel="0" collapsed="false">
      <c r="B1818" s="0" t="n">
        <v>870.867</v>
      </c>
      <c r="C1818" s="7" t="n">
        <f aca="false">B1818/$I$2</f>
        <v>0.461916562264299</v>
      </c>
    </row>
    <row r="1819" customFormat="false" ht="12.8" hidden="false" customHeight="false" outlineLevel="0" collapsed="false">
      <c r="B1819" s="0" t="n">
        <v>783.081</v>
      </c>
      <c r="C1819" s="7" t="n">
        <f aca="false">B1819/$I$2</f>
        <v>0.415353990327443</v>
      </c>
    </row>
    <row r="1820" customFormat="false" ht="12.8" hidden="false" customHeight="false" outlineLevel="0" collapsed="false">
      <c r="B1820" s="0" t="n">
        <v>733.172</v>
      </c>
      <c r="C1820" s="7" t="n">
        <f aca="false">B1820/$I$2</f>
        <v>0.388881757821161</v>
      </c>
    </row>
    <row r="1821" customFormat="false" ht="12.8" hidden="false" customHeight="false" outlineLevel="0" collapsed="false">
      <c r="B1821" s="0" t="n">
        <v>726.981</v>
      </c>
      <c r="C1821" s="7" t="n">
        <f aca="false">B1821/$I$2</f>
        <v>0.38559798953395</v>
      </c>
    </row>
    <row r="1822" customFormat="false" ht="12.8" hidden="false" customHeight="false" outlineLevel="0" collapsed="false">
      <c r="B1822" s="0" t="n">
        <v>732.07</v>
      </c>
      <c r="C1822" s="7" t="n">
        <f aca="false">B1822/$I$2</f>
        <v>0.388297246005217</v>
      </c>
    </row>
    <row r="1823" customFormat="false" ht="12.8" hidden="false" customHeight="false" outlineLevel="0" collapsed="false">
      <c r="B1823" s="0" t="n">
        <v>771.164</v>
      </c>
      <c r="C1823" s="7" t="n">
        <f aca="false">B1823/$I$2</f>
        <v>0.40903309440131</v>
      </c>
    </row>
    <row r="1824" customFormat="false" ht="12.8" hidden="false" customHeight="false" outlineLevel="0" collapsed="false">
      <c r="B1824" s="0" t="n">
        <v>866.913</v>
      </c>
      <c r="C1824" s="7" t="n">
        <f aca="false">B1824/$I$2</f>
        <v>0.459819321138854</v>
      </c>
    </row>
    <row r="1825" customFormat="false" ht="12.8" hidden="false" customHeight="false" outlineLevel="0" collapsed="false">
      <c r="B1825" s="0" t="n">
        <v>1005.808</v>
      </c>
      <c r="C1825" s="7" t="n">
        <f aca="false">B1825/$I$2</f>
        <v>0.533490617577575</v>
      </c>
    </row>
    <row r="1826" customFormat="false" ht="12.8" hidden="false" customHeight="false" outlineLevel="0" collapsed="false">
      <c r="B1826" s="0" t="n">
        <v>1129.987</v>
      </c>
      <c r="C1826" s="7" t="n">
        <f aca="false">B1826/$I$2</f>
        <v>0.599356400510467</v>
      </c>
    </row>
    <row r="1827" customFormat="false" ht="12.8" hidden="false" customHeight="false" outlineLevel="0" collapsed="false">
      <c r="B1827" s="0" t="n">
        <v>1181.718</v>
      </c>
      <c r="C1827" s="7" t="n">
        <f aca="false">B1827/$I$2</f>
        <v>0.626795040030043</v>
      </c>
    </row>
    <row r="1828" customFormat="false" ht="12.8" hidden="false" customHeight="false" outlineLevel="0" collapsed="false">
      <c r="B1828" s="0" t="n">
        <v>1180.032</v>
      </c>
      <c r="C1828" s="7" t="n">
        <f aca="false">B1828/$I$2</f>
        <v>0.625900768776249</v>
      </c>
    </row>
    <row r="1829" customFormat="false" ht="12.8" hidden="false" customHeight="false" outlineLevel="0" collapsed="false">
      <c r="B1829" s="0" t="n">
        <v>1149.643</v>
      </c>
      <c r="C1829" s="7" t="n">
        <f aca="false">B1829/$I$2</f>
        <v>0.609782139398112</v>
      </c>
    </row>
    <row r="1830" customFormat="false" ht="12.8" hidden="false" customHeight="false" outlineLevel="0" collapsed="false">
      <c r="B1830" s="0" t="n">
        <v>1115.188</v>
      </c>
      <c r="C1830" s="7" t="n">
        <f aca="false">B1830/$I$2</f>
        <v>0.591506862974942</v>
      </c>
    </row>
    <row r="1831" customFormat="false" ht="12.8" hidden="false" customHeight="false" outlineLevel="0" collapsed="false">
      <c r="B1831" s="0" t="n">
        <v>1084.285</v>
      </c>
      <c r="C1831" s="7" t="n">
        <f aca="false">B1831/$I$2</f>
        <v>0.575115602858698</v>
      </c>
    </row>
    <row r="1832" customFormat="false" ht="12.8" hidden="false" customHeight="false" outlineLevel="0" collapsed="false">
      <c r="B1832" s="0" t="n">
        <v>1038.854</v>
      </c>
      <c r="C1832" s="7" t="n">
        <f aca="false">B1832/$I$2</f>
        <v>0.551018546315931</v>
      </c>
    </row>
    <row r="1833" customFormat="false" ht="12.8" hidden="false" customHeight="false" outlineLevel="0" collapsed="false">
      <c r="B1833" s="0" t="n">
        <v>990.821</v>
      </c>
      <c r="C1833" s="7" t="n">
        <f aca="false">B1833/$I$2</f>
        <v>0.525541362962743</v>
      </c>
    </row>
    <row r="1834" customFormat="false" ht="12.8" hidden="false" customHeight="false" outlineLevel="0" collapsed="false">
      <c r="B1834" s="0" t="n">
        <v>958.461</v>
      </c>
      <c r="C1834" s="7" t="n">
        <f aca="false">B1834/$I$2</f>
        <v>0.508377295481862</v>
      </c>
    </row>
    <row r="1835" customFormat="false" ht="12.8" hidden="false" customHeight="false" outlineLevel="0" collapsed="false">
      <c r="B1835" s="0" t="n">
        <v>963.58</v>
      </c>
      <c r="C1835" s="7" t="n">
        <f aca="false">B1835/$I$2</f>
        <v>0.511092464253018</v>
      </c>
    </row>
    <row r="1836" customFormat="false" ht="12.8" hidden="false" customHeight="false" outlineLevel="0" collapsed="false">
      <c r="B1836" s="0" t="n">
        <v>1028.519</v>
      </c>
      <c r="C1836" s="7" t="n">
        <f aca="false">B1836/$I$2</f>
        <v>0.545536759003975</v>
      </c>
    </row>
    <row r="1837" customFormat="false" ht="12.8" hidden="false" customHeight="false" outlineLevel="0" collapsed="false">
      <c r="B1837" s="0" t="n">
        <v>1109.502</v>
      </c>
      <c r="C1837" s="7" t="n">
        <f aca="false">B1837/$I$2</f>
        <v>0.588490951735873</v>
      </c>
    </row>
    <row r="1838" customFormat="false" ht="12.8" hidden="false" customHeight="false" outlineLevel="0" collapsed="false">
      <c r="B1838" s="0" t="n">
        <v>1175.714</v>
      </c>
      <c r="C1838" s="7" t="n">
        <f aca="false">B1838/$I$2</f>
        <v>0.623610458412143</v>
      </c>
    </row>
    <row r="1839" customFormat="false" ht="12.8" hidden="false" customHeight="false" outlineLevel="0" collapsed="false">
      <c r="B1839" s="0" t="n">
        <v>1222.018</v>
      </c>
      <c r="C1839" s="7" t="n">
        <f aca="false">B1839/$I$2</f>
        <v>0.648170562881696</v>
      </c>
    </row>
    <row r="1840" customFormat="false" ht="12.8" hidden="false" customHeight="false" outlineLevel="0" collapsed="false">
      <c r="B1840" s="0" t="n">
        <v>1265.656</v>
      </c>
      <c r="C1840" s="7" t="n">
        <f aca="false">B1840/$I$2</f>
        <v>0.671316594301063</v>
      </c>
    </row>
    <row r="1841" customFormat="false" ht="12.8" hidden="false" customHeight="false" outlineLevel="0" collapsed="false">
      <c r="B1841" s="0" t="n">
        <v>1248.033</v>
      </c>
      <c r="C1841" s="7" t="n">
        <f aca="false">B1841/$I$2</f>
        <v>0.661969178935934</v>
      </c>
    </row>
    <row r="1842" customFormat="false" ht="12.8" hidden="false" customHeight="false" outlineLevel="0" collapsed="false">
      <c r="B1842" s="0" t="n">
        <v>1182.081</v>
      </c>
      <c r="C1842" s="7" t="n">
        <f aca="false">B1842/$I$2</f>
        <v>0.626987578858706</v>
      </c>
    </row>
    <row r="1843" customFormat="false" ht="12.8" hidden="false" customHeight="false" outlineLevel="0" collapsed="false">
      <c r="B1843" s="0" t="n">
        <v>1105.433</v>
      </c>
      <c r="C1843" s="7" t="n">
        <f aca="false">B1843/$I$2</f>
        <v>0.586332713460851</v>
      </c>
    </row>
    <row r="1844" customFormat="false" ht="12.8" hidden="false" customHeight="false" outlineLevel="0" collapsed="false">
      <c r="B1844" s="0" t="n">
        <v>1020.389</v>
      </c>
      <c r="C1844" s="7" t="n">
        <f aca="false">B1844/$I$2</f>
        <v>0.541224525733902</v>
      </c>
    </row>
    <row r="1845" customFormat="false" ht="12.8" hidden="false" customHeight="false" outlineLevel="0" collapsed="false">
      <c r="B1845" s="0" t="n">
        <v>936.114</v>
      </c>
      <c r="C1845" s="7" t="n">
        <f aca="false">B1845/$I$2</f>
        <v>0.496524223294122</v>
      </c>
    </row>
    <row r="1846" customFormat="false" ht="12.8" hidden="false" customHeight="false" outlineLevel="0" collapsed="false">
      <c r="B1846" s="0" t="n">
        <v>905.343</v>
      </c>
      <c r="C1846" s="7" t="n">
        <f aca="false">B1846/$I$2</f>
        <v>0.480202977297391</v>
      </c>
    </row>
    <row r="1847" customFormat="false" ht="12.8" hidden="false" customHeight="false" outlineLevel="0" collapsed="false">
      <c r="B1847" s="0" t="n">
        <v>896.608</v>
      </c>
      <c r="C1847" s="7" t="n">
        <f aca="false">B1847/$I$2</f>
        <v>0.475569845979545</v>
      </c>
    </row>
    <row r="1848" customFormat="false" ht="12.8" hidden="false" customHeight="false" outlineLevel="0" collapsed="false">
      <c r="B1848" s="0" t="n">
        <v>883.268</v>
      </c>
      <c r="C1848" s="7" t="n">
        <f aca="false">B1848/$I$2</f>
        <v>0.46849417662865</v>
      </c>
    </row>
    <row r="1849" customFormat="false" ht="12.8" hidden="false" customHeight="false" outlineLevel="0" collapsed="false">
      <c r="B1849" s="0" t="n">
        <v>868.031</v>
      </c>
      <c r="C1849" s="7" t="n">
        <f aca="false">B1849/$I$2</f>
        <v>0.460412319514739</v>
      </c>
    </row>
    <row r="1850" customFormat="false" ht="12.8" hidden="false" customHeight="false" outlineLevel="0" collapsed="false">
      <c r="B1850" s="0" t="n">
        <v>945.482</v>
      </c>
      <c r="C1850" s="7" t="n">
        <f aca="false">B1850/$I$2</f>
        <v>0.501493104139638</v>
      </c>
    </row>
    <row r="1851" customFormat="false" ht="12.8" hidden="false" customHeight="false" outlineLevel="0" collapsed="false">
      <c r="B1851" s="0" t="n">
        <v>1033.106</v>
      </c>
      <c r="C1851" s="7" t="n">
        <f aca="false">B1851/$I$2</f>
        <v>0.54796974965709</v>
      </c>
    </row>
    <row r="1852" customFormat="false" ht="12.8" hidden="false" customHeight="false" outlineLevel="0" collapsed="false">
      <c r="B1852" s="0" t="n">
        <v>1067.61</v>
      </c>
      <c r="C1852" s="7" t="n">
        <f aca="false">B1852/$I$2</f>
        <v>0.566271016170079</v>
      </c>
    </row>
    <row r="1853" customFormat="false" ht="12.8" hidden="false" customHeight="false" outlineLevel="0" collapsed="false">
      <c r="B1853" s="0" t="n">
        <v>1080.884</v>
      </c>
      <c r="C1853" s="7" t="n">
        <f aca="false">B1853/$I$2</f>
        <v>0.573311678461217</v>
      </c>
    </row>
    <row r="1854" customFormat="false" ht="12.8" hidden="false" customHeight="false" outlineLevel="0" collapsed="false">
      <c r="B1854" s="0" t="n">
        <v>1093.407</v>
      </c>
      <c r="C1854" s="7" t="n">
        <f aca="false">B1854/$I$2</f>
        <v>0.579954002845119</v>
      </c>
    </row>
    <row r="1855" customFormat="false" ht="12.8" hidden="false" customHeight="false" outlineLevel="0" collapsed="false">
      <c r="B1855" s="0" t="n">
        <v>1115.186</v>
      </c>
      <c r="C1855" s="7" t="n">
        <f aca="false">B1855/$I$2</f>
        <v>0.59150580215495</v>
      </c>
    </row>
    <row r="1856" customFormat="false" ht="12.8" hidden="false" customHeight="false" outlineLevel="0" collapsed="false">
      <c r="B1856" s="0" t="n">
        <v>1076.785</v>
      </c>
      <c r="C1856" s="7" t="n">
        <f aca="false">B1856/$I$2</f>
        <v>0.571137527886306</v>
      </c>
    </row>
    <row r="1857" customFormat="false" ht="12.8" hidden="false" customHeight="false" outlineLevel="0" collapsed="false">
      <c r="B1857" s="0" t="n">
        <v>1043.819</v>
      </c>
      <c r="C1857" s="7" t="n">
        <f aca="false">B1857/$I$2</f>
        <v>0.553652031947655</v>
      </c>
    </row>
    <row r="1858" customFormat="false" ht="12.8" hidden="false" customHeight="false" outlineLevel="0" collapsed="false">
      <c r="B1858" s="0" t="n">
        <v>1038.548</v>
      </c>
      <c r="C1858" s="7" t="n">
        <f aca="false">B1858/$I$2</f>
        <v>0.550856240857058</v>
      </c>
    </row>
    <row r="1859" customFormat="false" ht="12.8" hidden="false" customHeight="false" outlineLevel="0" collapsed="false">
      <c r="B1859" s="0" t="n">
        <v>1028.05</v>
      </c>
      <c r="C1859" s="7" t="n">
        <f aca="false">B1859/$I$2</f>
        <v>0.545287996715701</v>
      </c>
    </row>
    <row r="1860" customFormat="false" ht="12.8" hidden="false" customHeight="false" outlineLevel="0" collapsed="false">
      <c r="B1860" s="0" t="n">
        <v>1058.794</v>
      </c>
      <c r="C1860" s="7" t="n">
        <f aca="false">B1860/$I$2</f>
        <v>0.561594921642531</v>
      </c>
    </row>
    <row r="1861" customFormat="false" ht="12.8" hidden="false" customHeight="false" outlineLevel="0" collapsed="false">
      <c r="B1861" s="0" t="n">
        <v>1129.645</v>
      </c>
      <c r="C1861" s="7" t="n">
        <f aca="false">B1861/$I$2</f>
        <v>0.599175000291725</v>
      </c>
    </row>
    <row r="1862" customFormat="false" ht="12.8" hidden="false" customHeight="false" outlineLevel="0" collapsed="false">
      <c r="B1862" s="0" t="n">
        <v>1173.351</v>
      </c>
      <c r="C1862" s="7" t="n">
        <f aca="false">B1862/$I$2</f>
        <v>0.622357099590842</v>
      </c>
    </row>
    <row r="1863" customFormat="false" ht="12.8" hidden="false" customHeight="false" outlineLevel="0" collapsed="false">
      <c r="B1863" s="0" t="n">
        <v>1192.928</v>
      </c>
      <c r="C1863" s="7" t="n">
        <f aca="false">B1863/$I$2</f>
        <v>0.632740936088778</v>
      </c>
    </row>
    <row r="1864" customFormat="false" ht="12.8" hidden="false" customHeight="false" outlineLevel="0" collapsed="false">
      <c r="B1864" s="0" t="n">
        <v>1174.058</v>
      </c>
      <c r="C1864" s="7" t="n">
        <f aca="false">B1864/$I$2</f>
        <v>0.622732099458239</v>
      </c>
    </row>
    <row r="1865" customFormat="false" ht="12.8" hidden="false" customHeight="false" outlineLevel="0" collapsed="false">
      <c r="B1865" s="0" t="n">
        <v>1073.919</v>
      </c>
      <c r="C1865" s="7" t="n">
        <f aca="false">B1865/$I$2</f>
        <v>0.569617372836855</v>
      </c>
    </row>
    <row r="1866" customFormat="false" ht="12.8" hidden="false" customHeight="false" outlineLevel="0" collapsed="false">
      <c r="B1866" s="0" t="n">
        <v>967.386</v>
      </c>
      <c r="C1866" s="7" t="n">
        <f aca="false">B1866/$I$2</f>
        <v>0.513111204699008</v>
      </c>
    </row>
    <row r="1867" customFormat="false" ht="12.8" hidden="false" customHeight="false" outlineLevel="0" collapsed="false">
      <c r="B1867" s="0" t="n">
        <v>874.951</v>
      </c>
      <c r="C1867" s="7" t="n">
        <f aca="false">B1867/$I$2</f>
        <v>0.464082756689266</v>
      </c>
    </row>
    <row r="1868" customFormat="false" ht="12.8" hidden="false" customHeight="false" outlineLevel="0" collapsed="false">
      <c r="B1868" s="0" t="n">
        <v>789.437</v>
      </c>
      <c r="C1868" s="7" t="n">
        <f aca="false">B1868/$I$2</f>
        <v>0.418725276264047</v>
      </c>
    </row>
    <row r="1869" customFormat="false" ht="12.8" hidden="false" customHeight="false" outlineLevel="0" collapsed="false">
      <c r="B1869" s="0" t="n">
        <v>758.929</v>
      </c>
      <c r="C1869" s="7" t="n">
        <f aca="false">B1869/$I$2</f>
        <v>0.402543528096348</v>
      </c>
    </row>
    <row r="1870" customFormat="false" ht="12.8" hidden="false" customHeight="false" outlineLevel="0" collapsed="false">
      <c r="B1870" s="0" t="n">
        <v>763.837</v>
      </c>
      <c r="C1870" s="7" t="n">
        <f aca="false">B1870/$I$2</f>
        <v>0.405146780358281</v>
      </c>
    </row>
    <row r="1871" customFormat="false" ht="12.8" hidden="false" customHeight="false" outlineLevel="0" collapsed="false">
      <c r="B1871" s="0" t="n">
        <v>771.197</v>
      </c>
      <c r="C1871" s="7" t="n">
        <f aca="false">B1871/$I$2</f>
        <v>0.409050597931189</v>
      </c>
    </row>
    <row r="1872" customFormat="false" ht="12.8" hidden="false" customHeight="false" outlineLevel="0" collapsed="false">
      <c r="B1872" s="0" t="n">
        <v>776.09</v>
      </c>
      <c r="C1872" s="7" t="n">
        <f aca="false">B1872/$I$2</f>
        <v>0.411645894043178</v>
      </c>
    </row>
    <row r="1873" customFormat="false" ht="12.8" hidden="false" customHeight="false" outlineLevel="0" collapsed="false">
      <c r="B1873" s="0" t="n">
        <v>792.963</v>
      </c>
      <c r="C1873" s="7" t="n">
        <f aca="false">B1873/$I$2</f>
        <v>0.420595501911067</v>
      </c>
    </row>
    <row r="1874" customFormat="false" ht="12.8" hidden="false" customHeight="false" outlineLevel="0" collapsed="false">
      <c r="B1874" s="0" t="n">
        <v>812.007</v>
      </c>
      <c r="C1874" s="7" t="n">
        <f aca="false">B1874/$I$2</f>
        <v>0.430696629880965</v>
      </c>
    </row>
    <row r="1875" customFormat="false" ht="12.8" hidden="false" customHeight="false" outlineLevel="0" collapsed="false">
      <c r="B1875" s="0" t="n">
        <v>826.491</v>
      </c>
      <c r="C1875" s="7" t="n">
        <f aca="false">B1875/$I$2</f>
        <v>0.438379088267649</v>
      </c>
    </row>
    <row r="1876" customFormat="false" ht="12.8" hidden="false" customHeight="false" outlineLevel="0" collapsed="false">
      <c r="B1876" s="0" t="n">
        <v>796.168</v>
      </c>
      <c r="C1876" s="7" t="n">
        <f aca="false">B1876/$I$2</f>
        <v>0.42229546594927</v>
      </c>
    </row>
    <row r="1877" customFormat="false" ht="12.8" hidden="false" customHeight="false" outlineLevel="0" collapsed="false">
      <c r="B1877" s="0" t="n">
        <v>678.314</v>
      </c>
      <c r="C1877" s="7" t="n">
        <f aca="false">B1877/$I$2</f>
        <v>0.359784526243095</v>
      </c>
    </row>
    <row r="1878" customFormat="false" ht="12.8" hidden="false" customHeight="false" outlineLevel="0" collapsed="false">
      <c r="B1878" s="0" t="n">
        <v>562.78</v>
      </c>
      <c r="C1878" s="7" t="n">
        <f aca="false">B1878/$I$2</f>
        <v>0.298504137728381</v>
      </c>
    </row>
    <row r="1879" customFormat="false" ht="12.8" hidden="false" customHeight="false" outlineLevel="0" collapsed="false">
      <c r="B1879" s="0" t="n">
        <v>500.596</v>
      </c>
      <c r="C1879" s="7" t="n">
        <f aca="false">B1879/$I$2</f>
        <v>0.265521122517283</v>
      </c>
    </row>
    <row r="1880" customFormat="false" ht="12.8" hidden="false" customHeight="false" outlineLevel="0" collapsed="false">
      <c r="B1880" s="0" t="n">
        <v>461.932</v>
      </c>
      <c r="C1880" s="7" t="n">
        <f aca="false">B1880/$I$2</f>
        <v>0.245013350419607</v>
      </c>
    </row>
    <row r="1881" customFormat="false" ht="12.8" hidden="false" customHeight="false" outlineLevel="0" collapsed="false">
      <c r="B1881" s="0" t="n">
        <v>444.251</v>
      </c>
      <c r="C1881" s="7" t="n">
        <f aca="false">B1881/$I$2</f>
        <v>0.235635171274692</v>
      </c>
    </row>
    <row r="1882" customFormat="false" ht="12.8" hidden="false" customHeight="false" outlineLevel="0" collapsed="false">
      <c r="B1882" s="0" t="n">
        <v>444.203</v>
      </c>
      <c r="C1882" s="7" t="n">
        <f aca="false">B1882/$I$2</f>
        <v>0.235609711594869</v>
      </c>
    </row>
    <row r="1883" customFormat="false" ht="12.8" hidden="false" customHeight="false" outlineLevel="0" collapsed="false">
      <c r="B1883" s="0" t="n">
        <v>460.422</v>
      </c>
      <c r="C1883" s="7" t="n">
        <f aca="false">B1883/$I$2</f>
        <v>0.244212431325166</v>
      </c>
    </row>
    <row r="1884" customFormat="false" ht="12.8" hidden="false" customHeight="false" outlineLevel="0" collapsed="false">
      <c r="B1884" s="0" t="n">
        <v>508.899</v>
      </c>
      <c r="C1884" s="7" t="n">
        <f aca="false">B1884/$I$2</f>
        <v>0.26992511671672</v>
      </c>
    </row>
    <row r="1885" customFormat="false" ht="12.8" hidden="false" customHeight="false" outlineLevel="0" collapsed="false">
      <c r="B1885" s="0" t="n">
        <v>570.284</v>
      </c>
      <c r="C1885" s="7" t="n">
        <f aca="false">B1885/$I$2</f>
        <v>0.302484334340759</v>
      </c>
    </row>
    <row r="1886" customFormat="false" ht="12.8" hidden="false" customHeight="false" outlineLevel="0" collapsed="false">
      <c r="B1886" s="0" t="n">
        <v>639.349</v>
      </c>
      <c r="C1886" s="7" t="n">
        <f aca="false">B1886/$I$2</f>
        <v>0.339117100736527</v>
      </c>
    </row>
    <row r="1887" customFormat="false" ht="12.8" hidden="false" customHeight="false" outlineLevel="0" collapsed="false">
      <c r="B1887" s="0" t="n">
        <v>720.197</v>
      </c>
      <c r="C1887" s="7" t="n">
        <f aca="false">B1887/$I$2</f>
        <v>0.381999688118922</v>
      </c>
    </row>
    <row r="1888" customFormat="false" ht="12.8" hidden="false" customHeight="false" outlineLevel="0" collapsed="false">
      <c r="B1888" s="0" t="n">
        <v>778.813</v>
      </c>
      <c r="C1888" s="7" t="n">
        <f aca="false">B1888/$I$2</f>
        <v>0.413090200463154</v>
      </c>
    </row>
    <row r="1889" customFormat="false" ht="12.8" hidden="false" customHeight="false" outlineLevel="0" collapsed="false">
      <c r="B1889" s="0" t="n">
        <v>763.792</v>
      </c>
      <c r="C1889" s="7" t="n">
        <f aca="false">B1889/$I$2</f>
        <v>0.405122911908447</v>
      </c>
    </row>
    <row r="1890" customFormat="false" ht="12.8" hidden="false" customHeight="false" outlineLevel="0" collapsed="false">
      <c r="B1890" s="0" t="n">
        <v>677.697</v>
      </c>
      <c r="C1890" s="7" t="n">
        <f aca="false">B1890/$I$2</f>
        <v>0.359457263275367</v>
      </c>
    </row>
    <row r="1891" customFormat="false" ht="12.8" hidden="false" customHeight="false" outlineLevel="0" collapsed="false">
      <c r="B1891" s="0" t="n">
        <v>582.449</v>
      </c>
      <c r="C1891" s="7" t="n">
        <f aca="false">B1891/$I$2</f>
        <v>0.308936771945979</v>
      </c>
    </row>
    <row r="1892" customFormat="false" ht="12.8" hidden="false" customHeight="false" outlineLevel="0" collapsed="false">
      <c r="B1892" s="0" t="n">
        <v>504.78</v>
      </c>
      <c r="C1892" s="7" t="n">
        <f aca="false">B1892/$I$2</f>
        <v>0.267740357941882</v>
      </c>
    </row>
    <row r="1893" customFormat="false" ht="12.8" hidden="false" customHeight="false" outlineLevel="0" collapsed="false">
      <c r="B1893" s="0" t="n">
        <v>444.252</v>
      </c>
      <c r="C1893" s="7" t="n">
        <f aca="false">B1893/$I$2</f>
        <v>0.235635701684688</v>
      </c>
    </row>
    <row r="1894" customFormat="false" ht="12.8" hidden="false" customHeight="false" outlineLevel="0" collapsed="false">
      <c r="B1894" s="0" t="n">
        <v>412.549</v>
      </c>
      <c r="C1894" s="7" t="n">
        <f aca="false">B1894/$I$2</f>
        <v>0.218820113571388</v>
      </c>
    </row>
    <row r="1895" customFormat="false" ht="12.8" hidden="false" customHeight="false" outlineLevel="0" collapsed="false">
      <c r="B1895" s="0" t="n">
        <v>444.275</v>
      </c>
      <c r="C1895" s="7" t="n">
        <f aca="false">B1895/$I$2</f>
        <v>0.235647901114604</v>
      </c>
    </row>
    <row r="1896" customFormat="false" ht="12.8" hidden="false" customHeight="false" outlineLevel="0" collapsed="false">
      <c r="B1896" s="0" t="n">
        <v>523.699</v>
      </c>
      <c r="C1896" s="7" t="n">
        <f aca="false">B1896/$I$2</f>
        <v>0.27777518466224</v>
      </c>
    </row>
    <row r="1897" customFormat="false" ht="12.8" hidden="false" customHeight="false" outlineLevel="0" collapsed="false">
      <c r="B1897" s="0" t="n">
        <v>617.435</v>
      </c>
      <c r="C1897" s="7" t="n">
        <f aca="false">B1897/$I$2</f>
        <v>0.327493696077194</v>
      </c>
    </row>
    <row r="1898" customFormat="false" ht="12.8" hidden="false" customHeight="false" outlineLevel="0" collapsed="false">
      <c r="B1898" s="0" t="n">
        <v>715.145</v>
      </c>
      <c r="C1898" s="7" t="n">
        <f aca="false">B1898/$I$2</f>
        <v>0.379320056817519</v>
      </c>
    </row>
    <row r="1899" customFormat="false" ht="12.8" hidden="false" customHeight="false" outlineLevel="0" collapsed="false">
      <c r="B1899" s="0" t="n">
        <v>780.688</v>
      </c>
      <c r="C1899" s="7" t="n">
        <f aca="false">B1899/$I$2</f>
        <v>0.414084719206252</v>
      </c>
    </row>
    <row r="1900" customFormat="false" ht="12.8" hidden="false" customHeight="false" outlineLevel="0" collapsed="false">
      <c r="B1900" s="0" t="n">
        <v>809.228</v>
      </c>
      <c r="C1900" s="7" t="n">
        <f aca="false">B1900/$I$2</f>
        <v>0.429222620501195</v>
      </c>
    </row>
    <row r="1901" customFormat="false" ht="12.8" hidden="false" customHeight="false" outlineLevel="0" collapsed="false">
      <c r="B1901" s="0" t="n">
        <v>803.756</v>
      </c>
      <c r="C1901" s="7" t="n">
        <f aca="false">B1901/$I$2</f>
        <v>0.426320217001338</v>
      </c>
    </row>
    <row r="1902" customFormat="false" ht="12.8" hidden="false" customHeight="false" outlineLevel="0" collapsed="false">
      <c r="B1902" s="0" t="n">
        <v>783.577</v>
      </c>
      <c r="C1902" s="7" t="n">
        <f aca="false">B1902/$I$2</f>
        <v>0.415617073685617</v>
      </c>
    </row>
    <row r="1903" customFormat="false" ht="12.8" hidden="false" customHeight="false" outlineLevel="0" collapsed="false">
      <c r="B1903" s="0" t="n">
        <v>772.176</v>
      </c>
      <c r="C1903" s="7" t="n">
        <f aca="false">B1903/$I$2</f>
        <v>0.409569869317585</v>
      </c>
    </row>
    <row r="1904" customFormat="false" ht="12.8" hidden="false" customHeight="false" outlineLevel="0" collapsed="false">
      <c r="B1904" s="0" t="n">
        <v>815.602</v>
      </c>
      <c r="C1904" s="7" t="n">
        <f aca="false">B1904/$I$2</f>
        <v>0.432603453817732</v>
      </c>
    </row>
    <row r="1905" customFormat="false" ht="12.8" hidden="false" customHeight="false" outlineLevel="0" collapsed="false">
      <c r="B1905" s="0" t="n">
        <v>880.212</v>
      </c>
      <c r="C1905" s="7" t="n">
        <f aca="false">B1905/$I$2</f>
        <v>0.4668732436799</v>
      </c>
    </row>
    <row r="1906" customFormat="false" ht="12.8" hidden="false" customHeight="false" outlineLevel="0" collapsed="false">
      <c r="B1906" s="0" t="n">
        <v>941.171</v>
      </c>
      <c r="C1906" s="7" t="n">
        <f aca="false">B1906/$I$2</f>
        <v>0.499206506645507</v>
      </c>
    </row>
    <row r="1907" customFormat="false" ht="12.8" hidden="false" customHeight="false" outlineLevel="0" collapsed="false">
      <c r="B1907" s="0" t="n">
        <v>980.586</v>
      </c>
      <c r="C1907" s="7" t="n">
        <f aca="false">B1907/$I$2</f>
        <v>0.520112616650418</v>
      </c>
    </row>
    <row r="1908" customFormat="false" ht="12.8" hidden="false" customHeight="false" outlineLevel="0" collapsed="false">
      <c r="B1908" s="0" t="n">
        <v>1002.584</v>
      </c>
      <c r="C1908" s="7" t="n">
        <f aca="false">B1908/$I$2</f>
        <v>0.531780575749443</v>
      </c>
    </row>
    <row r="1909" customFormat="false" ht="12.8" hidden="false" customHeight="false" outlineLevel="0" collapsed="false">
      <c r="B1909" s="0" t="n">
        <v>1025.542</v>
      </c>
      <c r="C1909" s="7" t="n">
        <f aca="false">B1909/$I$2</f>
        <v>0.543957728444933</v>
      </c>
    </row>
    <row r="1910" customFormat="false" ht="12.8" hidden="false" customHeight="false" outlineLevel="0" collapsed="false">
      <c r="B1910" s="0" t="n">
        <v>1024.942</v>
      </c>
      <c r="C1910" s="7" t="n">
        <f aca="false">B1910/$I$2</f>
        <v>0.543639482447142</v>
      </c>
    </row>
    <row r="1911" customFormat="false" ht="12.8" hidden="false" customHeight="false" outlineLevel="0" collapsed="false">
      <c r="B1911" s="0" t="n">
        <v>981.359</v>
      </c>
      <c r="C1911" s="7" t="n">
        <f aca="false">B1911/$I$2</f>
        <v>0.520522623577573</v>
      </c>
    </row>
    <row r="1912" customFormat="false" ht="12.8" hidden="false" customHeight="false" outlineLevel="0" collapsed="false">
      <c r="B1912" s="0" t="n">
        <v>927.706</v>
      </c>
      <c r="C1912" s="7" t="n">
        <f aca="false">B1912/$I$2</f>
        <v>0.492064536045072</v>
      </c>
    </row>
    <row r="1913" customFormat="false" ht="12.8" hidden="false" customHeight="false" outlineLevel="0" collapsed="false">
      <c r="B1913" s="0" t="n">
        <v>902.447</v>
      </c>
      <c r="C1913" s="7" t="n">
        <f aca="false">B1913/$I$2</f>
        <v>0.478666909948052</v>
      </c>
    </row>
    <row r="1914" customFormat="false" ht="12.8" hidden="false" customHeight="false" outlineLevel="0" collapsed="false">
      <c r="B1914" s="0" t="n">
        <v>878.276</v>
      </c>
      <c r="C1914" s="7" t="n">
        <f aca="false">B1914/$I$2</f>
        <v>0.465846369927026</v>
      </c>
    </row>
    <row r="1915" customFormat="false" ht="12.8" hidden="false" customHeight="false" outlineLevel="0" collapsed="false">
      <c r="B1915" s="0" t="n">
        <v>831.796</v>
      </c>
      <c r="C1915" s="7" t="n">
        <f aca="false">B1915/$I$2</f>
        <v>0.441192913298121</v>
      </c>
    </row>
    <row r="1916" customFormat="false" ht="12.8" hidden="false" customHeight="false" outlineLevel="0" collapsed="false">
      <c r="B1916" s="0" t="n">
        <v>780.164</v>
      </c>
      <c r="C1916" s="7" t="n">
        <f aca="false">B1916/$I$2</f>
        <v>0.413806784368181</v>
      </c>
    </row>
    <row r="1917" customFormat="false" ht="12.8" hidden="false" customHeight="false" outlineLevel="0" collapsed="false">
      <c r="B1917" s="0" t="n">
        <v>743.734</v>
      </c>
      <c r="C1917" s="7" t="n">
        <f aca="false">B1917/$I$2</f>
        <v>0.394483948202281</v>
      </c>
    </row>
    <row r="1918" customFormat="false" ht="12.8" hidden="false" customHeight="false" outlineLevel="0" collapsed="false">
      <c r="B1918" s="0" t="n">
        <v>746.669</v>
      </c>
      <c r="C1918" s="7" t="n">
        <f aca="false">B1918/$I$2</f>
        <v>0.396040701541478</v>
      </c>
    </row>
    <row r="1919" customFormat="false" ht="12.8" hidden="false" customHeight="false" outlineLevel="0" collapsed="false">
      <c r="B1919" s="0" t="n">
        <v>815.707</v>
      </c>
      <c r="C1919" s="7" t="n">
        <f aca="false">B1919/$I$2</f>
        <v>0.432659146867346</v>
      </c>
    </row>
    <row r="1920" customFormat="false" ht="12.8" hidden="false" customHeight="false" outlineLevel="0" collapsed="false">
      <c r="B1920" s="0" t="n">
        <v>920.439</v>
      </c>
      <c r="C1920" s="7" t="n">
        <f aca="false">B1920/$I$2</f>
        <v>0.488210046601822</v>
      </c>
    </row>
    <row r="1921" customFormat="false" ht="12.8" hidden="false" customHeight="false" outlineLevel="0" collapsed="false">
      <c r="B1921" s="0" t="n">
        <v>1007.655</v>
      </c>
      <c r="C1921" s="7" t="n">
        <f aca="false">B1921/$I$2</f>
        <v>0.534470284840776</v>
      </c>
    </row>
    <row r="1922" customFormat="false" ht="12.8" hidden="false" customHeight="false" outlineLevel="0" collapsed="false">
      <c r="B1922" s="0" t="n">
        <v>1067.214</v>
      </c>
      <c r="C1922" s="7" t="n">
        <f aca="false">B1922/$I$2</f>
        <v>0.566060973811537</v>
      </c>
    </row>
    <row r="1923" customFormat="false" ht="12.8" hidden="false" customHeight="false" outlineLevel="0" collapsed="false">
      <c r="B1923" s="0" t="n">
        <v>1100.545</v>
      </c>
      <c r="C1923" s="7" t="n">
        <f aca="false">B1923/$I$2</f>
        <v>0.583740069398844</v>
      </c>
    </row>
    <row r="1924" customFormat="false" ht="12.8" hidden="false" customHeight="false" outlineLevel="0" collapsed="false">
      <c r="B1924" s="0" t="n">
        <v>1110.308</v>
      </c>
      <c r="C1924" s="7" t="n">
        <f aca="false">B1924/$I$2</f>
        <v>0.588918462192906</v>
      </c>
    </row>
    <row r="1925" customFormat="false" ht="12.8" hidden="false" customHeight="false" outlineLevel="0" collapsed="false">
      <c r="B1925" s="0" t="n">
        <v>1110.307</v>
      </c>
      <c r="C1925" s="7" t="n">
        <f aca="false">B1925/$I$2</f>
        <v>0.58891793178291</v>
      </c>
    </row>
    <row r="1926" customFormat="false" ht="12.8" hidden="false" customHeight="false" outlineLevel="0" collapsed="false">
      <c r="B1926" s="0" t="n">
        <v>1091.979</v>
      </c>
      <c r="C1926" s="7" t="n">
        <f aca="false">B1926/$I$2</f>
        <v>0.579196577370376</v>
      </c>
    </row>
    <row r="1927" customFormat="false" ht="12.8" hidden="false" customHeight="false" outlineLevel="0" collapsed="false">
      <c r="B1927" s="0" t="n">
        <v>1061.178</v>
      </c>
      <c r="C1927" s="7" t="n">
        <f aca="false">B1927/$I$2</f>
        <v>0.562859419073756</v>
      </c>
    </row>
    <row r="1928" customFormat="false" ht="12.8" hidden="false" customHeight="false" outlineLevel="0" collapsed="false">
      <c r="B1928" s="0" t="n">
        <v>1019.435</v>
      </c>
      <c r="C1928" s="7" t="n">
        <f aca="false">B1928/$I$2</f>
        <v>0.540718514597413</v>
      </c>
    </row>
    <row r="1929" customFormat="false" ht="12.8" hidden="false" customHeight="false" outlineLevel="0" collapsed="false">
      <c r="B1929" s="0" t="n">
        <v>986.39</v>
      </c>
      <c r="C1929" s="7" t="n">
        <f aca="false">B1929/$I$2</f>
        <v>0.523191116269054</v>
      </c>
    </row>
    <row r="1930" customFormat="false" ht="12.8" hidden="false" customHeight="false" outlineLevel="0" collapsed="false">
      <c r="B1930" s="0" t="n">
        <v>995.319</v>
      </c>
      <c r="C1930" s="7" t="n">
        <f aca="false">B1930/$I$2</f>
        <v>0.527927147126186</v>
      </c>
    </row>
    <row r="1931" customFormat="false" ht="12.8" hidden="false" customHeight="false" outlineLevel="0" collapsed="false">
      <c r="B1931" s="0" t="n">
        <v>1067.76</v>
      </c>
      <c r="C1931" s="7" t="n">
        <f aca="false">B1931/$I$2</f>
        <v>0.566350577669527</v>
      </c>
    </row>
    <row r="1932" customFormat="false" ht="12.8" hidden="false" customHeight="false" outlineLevel="0" collapsed="false">
      <c r="B1932" s="0" t="n">
        <v>1173.282</v>
      </c>
      <c r="C1932" s="7" t="n">
        <f aca="false">B1932/$I$2</f>
        <v>0.622320501301096</v>
      </c>
    </row>
    <row r="1933" customFormat="false" ht="12.8" hidden="false" customHeight="false" outlineLevel="0" collapsed="false">
      <c r="B1933" s="0" t="n">
        <v>1285.76</v>
      </c>
      <c r="C1933" s="7" t="n">
        <f aca="false">B1933/$I$2</f>
        <v>0.681979956867059</v>
      </c>
    </row>
    <row r="1934" customFormat="false" ht="12.8" hidden="false" customHeight="false" outlineLevel="0" collapsed="false">
      <c r="B1934" s="0" t="n">
        <v>1373.709</v>
      </c>
      <c r="C1934" s="7" t="n">
        <f aca="false">B1934/$I$2</f>
        <v>0.728628985633315</v>
      </c>
    </row>
    <row r="1935" customFormat="false" ht="12.8" hidden="false" customHeight="false" outlineLevel="0" collapsed="false">
      <c r="B1935" s="0" t="n">
        <v>1422.636</v>
      </c>
      <c r="C1935" s="7" t="n">
        <f aca="false">B1935/$I$2</f>
        <v>0.754580355523212</v>
      </c>
    </row>
    <row r="1936" customFormat="false" ht="12.8" hidden="false" customHeight="false" outlineLevel="0" collapsed="false">
      <c r="B1936" s="0" t="n">
        <v>1413.577</v>
      </c>
      <c r="C1936" s="7" t="n">
        <f aca="false">B1936/$I$2</f>
        <v>0.749775371366559</v>
      </c>
    </row>
    <row r="1937" customFormat="false" ht="12.8" hidden="false" customHeight="false" outlineLevel="0" collapsed="false">
      <c r="B1937" s="0" t="n">
        <v>1344.118</v>
      </c>
      <c r="C1937" s="7" t="n">
        <f aca="false">B1937/$I$2</f>
        <v>0.712933623432241</v>
      </c>
    </row>
    <row r="1938" customFormat="false" ht="12.8" hidden="false" customHeight="false" outlineLevel="0" collapsed="false">
      <c r="B1938" s="0" t="n">
        <v>1224.496</v>
      </c>
      <c r="C1938" s="7" t="n">
        <f aca="false">B1938/$I$2</f>
        <v>0.649484918852575</v>
      </c>
    </row>
    <row r="1939" customFormat="false" ht="12.8" hidden="false" customHeight="false" outlineLevel="0" collapsed="false">
      <c r="B1939" s="0" t="n">
        <v>1100.543</v>
      </c>
      <c r="C1939" s="7" t="n">
        <f aca="false">B1939/$I$2</f>
        <v>0.583739008578851</v>
      </c>
    </row>
    <row r="1940" customFormat="false" ht="12.8" hidden="false" customHeight="false" outlineLevel="0" collapsed="false">
      <c r="B1940" s="0" t="n">
        <v>1017.072</v>
      </c>
      <c r="C1940" s="7" t="n">
        <f aca="false">B1940/$I$2</f>
        <v>0.539465155776112</v>
      </c>
    </row>
    <row r="1941" customFormat="false" ht="12.8" hidden="false" customHeight="false" outlineLevel="0" collapsed="false">
      <c r="B1941" s="0" t="n">
        <v>984.712</v>
      </c>
      <c r="C1941" s="7" t="n">
        <f aca="false">B1941/$I$2</f>
        <v>0.52230108829523</v>
      </c>
    </row>
    <row r="1942" customFormat="false" ht="12.8" hidden="false" customHeight="false" outlineLevel="0" collapsed="false">
      <c r="B1942" s="0" t="n">
        <v>986.391</v>
      </c>
      <c r="C1942" s="7" t="n">
        <f aca="false">B1942/$I$2</f>
        <v>0.52319164667905</v>
      </c>
    </row>
    <row r="1943" customFormat="false" ht="12.8" hidden="false" customHeight="false" outlineLevel="0" collapsed="false">
      <c r="B1943" s="0" t="n">
        <v>1026.072</v>
      </c>
      <c r="C1943" s="7" t="n">
        <f aca="false">B1943/$I$2</f>
        <v>0.544238845742982</v>
      </c>
    </row>
    <row r="1944" customFormat="false" ht="12.8" hidden="false" customHeight="false" outlineLevel="0" collapsed="false">
      <c r="B1944" s="0" t="n">
        <v>1076.71</v>
      </c>
      <c r="C1944" s="7" t="n">
        <f aca="false">B1944/$I$2</f>
        <v>0.571097747136582</v>
      </c>
    </row>
    <row r="1945" customFormat="false" ht="12.8" hidden="false" customHeight="false" outlineLevel="0" collapsed="false">
      <c r="B1945" s="0" t="n">
        <v>1110.314</v>
      </c>
      <c r="C1945" s="7" t="n">
        <f aca="false">B1945/$I$2</f>
        <v>0.588921644652884</v>
      </c>
    </row>
    <row r="1946" customFormat="false" ht="12.8" hidden="false" customHeight="false" outlineLevel="0" collapsed="false">
      <c r="B1946" s="0" t="n">
        <v>1132.175</v>
      </c>
      <c r="C1946" s="7" t="n">
        <f aca="false">B1946/$I$2</f>
        <v>0.600516937582412</v>
      </c>
    </row>
    <row r="1947" customFormat="false" ht="12.8" hidden="false" customHeight="false" outlineLevel="0" collapsed="false">
      <c r="B1947" s="0" t="n">
        <v>1146.743</v>
      </c>
      <c r="C1947" s="7" t="n">
        <f aca="false">B1947/$I$2</f>
        <v>0.608243950408787</v>
      </c>
    </row>
    <row r="1948" customFormat="false" ht="12.8" hidden="false" customHeight="false" outlineLevel="0" collapsed="false">
      <c r="B1948" s="0" t="n">
        <v>1170.541</v>
      </c>
      <c r="C1948" s="7" t="n">
        <f aca="false">B1948/$I$2</f>
        <v>0.620866647501185</v>
      </c>
    </row>
    <row r="1949" customFormat="false" ht="12.8" hidden="false" customHeight="false" outlineLevel="0" collapsed="false">
      <c r="B1949" s="0" t="n">
        <v>1208.46</v>
      </c>
      <c r="C1949" s="7" t="n">
        <f aca="false">B1949/$I$2</f>
        <v>0.640979264151604</v>
      </c>
    </row>
    <row r="1950" customFormat="false" ht="12.8" hidden="false" customHeight="false" outlineLevel="0" collapsed="false">
      <c r="B1950" s="0" t="n">
        <v>1257.185</v>
      </c>
      <c r="C1950" s="7" t="n">
        <f aca="false">B1950/$I$2</f>
        <v>0.666823491222245</v>
      </c>
    </row>
    <row r="1951" customFormat="false" ht="12.8" hidden="false" customHeight="false" outlineLevel="0" collapsed="false">
      <c r="B1951" s="0" t="n">
        <v>1320.851</v>
      </c>
      <c r="C1951" s="7" t="n">
        <f aca="false">B1951/$I$2</f>
        <v>0.700592574047888</v>
      </c>
    </row>
    <row r="1952" customFormat="false" ht="12.8" hidden="false" customHeight="false" outlineLevel="0" collapsed="false">
      <c r="B1952" s="0" t="n">
        <v>1390.017</v>
      </c>
      <c r="C1952" s="7" t="n">
        <f aca="false">B1952/$I$2</f>
        <v>0.737278911853284</v>
      </c>
    </row>
    <row r="1953" customFormat="false" ht="12.8" hidden="false" customHeight="false" outlineLevel="0" collapsed="false">
      <c r="B1953" s="0" t="n">
        <v>1470.099</v>
      </c>
      <c r="C1953" s="7" t="n">
        <f aca="false">B1953/$I$2</f>
        <v>0.779755205178499</v>
      </c>
    </row>
    <row r="1954" customFormat="false" ht="12.8" hidden="false" customHeight="false" outlineLevel="0" collapsed="false">
      <c r="B1954" s="0" t="n">
        <v>1540.433</v>
      </c>
      <c r="C1954" s="7" t="n">
        <f aca="false">B1954/$I$2</f>
        <v>0.817061061859596</v>
      </c>
    </row>
    <row r="1955" customFormat="false" ht="12.8" hidden="false" customHeight="false" outlineLevel="0" collapsed="false">
      <c r="B1955" s="0" t="n">
        <v>1573.973</v>
      </c>
      <c r="C1955" s="7" t="n">
        <f aca="false">B1955/$I$2</f>
        <v>0.834851013136134</v>
      </c>
    </row>
    <row r="1956" customFormat="false" ht="12.8" hidden="false" customHeight="false" outlineLevel="0" collapsed="false">
      <c r="B1956" s="0" t="n">
        <v>1581.116</v>
      </c>
      <c r="C1956" s="7" t="n">
        <f aca="false">B1956/$I$2</f>
        <v>0.83863973173984</v>
      </c>
    </row>
    <row r="1957" customFormat="false" ht="12.8" hidden="false" customHeight="false" outlineLevel="0" collapsed="false">
      <c r="B1957" s="0" t="n">
        <v>1580.332</v>
      </c>
      <c r="C1957" s="7" t="n">
        <f aca="false">B1957/$I$2</f>
        <v>0.838223890302726</v>
      </c>
    </row>
    <row r="1958" customFormat="false" ht="12.8" hidden="false" customHeight="false" outlineLevel="0" collapsed="false">
      <c r="B1958" s="0" t="n">
        <v>1560.855</v>
      </c>
      <c r="C1958" s="7" t="n">
        <f aca="false">B1958/$I$2</f>
        <v>0.827893094804422</v>
      </c>
    </row>
    <row r="1959" customFormat="false" ht="12.8" hidden="false" customHeight="false" outlineLevel="0" collapsed="false">
      <c r="B1959" s="0" t="n">
        <v>1536.754</v>
      </c>
      <c r="C1959" s="7" t="n">
        <f aca="false">B1959/$I$2</f>
        <v>0.815109683483139</v>
      </c>
    </row>
    <row r="1960" customFormat="false" ht="12.8" hidden="false" customHeight="false" outlineLevel="0" collapsed="false">
      <c r="B1960" s="0" t="n">
        <v>1505.171</v>
      </c>
      <c r="C1960" s="7" t="n">
        <f aca="false">B1960/$I$2</f>
        <v>0.798357744569397</v>
      </c>
    </row>
    <row r="1961" customFormat="false" ht="12.8" hidden="false" customHeight="false" outlineLevel="0" collapsed="false">
      <c r="B1961" s="0" t="n">
        <v>1456.927</v>
      </c>
      <c r="C1961" s="7" t="n">
        <f aca="false">B1961/$I$2</f>
        <v>0.772768644706986</v>
      </c>
    </row>
    <row r="1962" customFormat="false" ht="12.8" hidden="false" customHeight="false" outlineLevel="0" collapsed="false">
      <c r="B1962" s="0" t="n">
        <v>1412.876</v>
      </c>
      <c r="C1962" s="7" t="n">
        <f aca="false">B1962/$I$2</f>
        <v>0.749403553959139</v>
      </c>
    </row>
    <row r="1963" customFormat="false" ht="12.8" hidden="false" customHeight="false" outlineLevel="0" collapsed="false">
      <c r="B1963" s="0" t="n">
        <v>1353.637</v>
      </c>
      <c r="C1963" s="7" t="n">
        <f aca="false">B1963/$I$2</f>
        <v>0.717982596187201</v>
      </c>
    </row>
    <row r="1964" customFormat="false" ht="12.8" hidden="false" customHeight="false" outlineLevel="0" collapsed="false">
      <c r="B1964" s="0" t="n">
        <v>1297.561</v>
      </c>
      <c r="C1964" s="7" t="n">
        <f aca="false">B1964/$I$2</f>
        <v>0.688239325233619</v>
      </c>
    </row>
    <row r="1965" customFormat="false" ht="12.8" hidden="false" customHeight="false" outlineLevel="0" collapsed="false">
      <c r="B1965" s="0" t="n">
        <v>1261.079</v>
      </c>
      <c r="C1965" s="7" t="n">
        <f aca="false">B1965/$I$2</f>
        <v>0.668888907747911</v>
      </c>
    </row>
    <row r="1966" customFormat="false" ht="12.8" hidden="false" customHeight="false" outlineLevel="0" collapsed="false">
      <c r="B1966" s="0" t="n">
        <v>1248.144</v>
      </c>
      <c r="C1966" s="7" t="n">
        <f aca="false">B1966/$I$2</f>
        <v>0.662028054445525</v>
      </c>
    </row>
    <row r="1967" customFormat="false" ht="12.8" hidden="false" customHeight="false" outlineLevel="0" collapsed="false">
      <c r="B1967" s="0" t="n">
        <v>1263.01</v>
      </c>
      <c r="C1967" s="7" t="n">
        <f aca="false">B1967/$I$2</f>
        <v>0.669913129450803</v>
      </c>
    </row>
    <row r="1968" customFormat="false" ht="12.8" hidden="false" customHeight="false" outlineLevel="0" collapsed="false">
      <c r="B1968" s="0" t="n">
        <v>1321.035</v>
      </c>
      <c r="C1968" s="7" t="n">
        <f aca="false">B1968/$I$2</f>
        <v>0.70069016948721</v>
      </c>
    </row>
    <row r="1969" customFormat="false" ht="12.8" hidden="false" customHeight="false" outlineLevel="0" collapsed="false">
      <c r="B1969" s="0" t="n">
        <v>1393.258</v>
      </c>
      <c r="C1969" s="7" t="n">
        <f aca="false">B1969/$I$2</f>
        <v>0.738997970651354</v>
      </c>
    </row>
    <row r="1970" customFormat="false" ht="12.8" hidden="false" customHeight="false" outlineLevel="0" collapsed="false">
      <c r="B1970" s="0" t="n">
        <v>1451.024</v>
      </c>
      <c r="C1970" s="7" t="n">
        <f aca="false">B1970/$I$2</f>
        <v>0.769637634498715</v>
      </c>
    </row>
    <row r="1971" customFormat="false" ht="12.8" hidden="false" customHeight="false" outlineLevel="0" collapsed="false">
      <c r="B1971" s="0" t="n">
        <v>1489.356</v>
      </c>
      <c r="C1971" s="7" t="n">
        <f aca="false">B1971/$I$2</f>
        <v>0.789969310477613</v>
      </c>
    </row>
    <row r="1972" customFormat="false" ht="12.8" hidden="false" customHeight="false" outlineLevel="0" collapsed="false">
      <c r="B1972" s="0" t="n">
        <v>1512.438</v>
      </c>
      <c r="C1972" s="7" t="n">
        <f aca="false">B1972/$I$2</f>
        <v>0.802212234012647</v>
      </c>
    </row>
    <row r="1973" customFormat="false" ht="12.8" hidden="false" customHeight="false" outlineLevel="0" collapsed="false">
      <c r="B1973" s="0" t="n">
        <v>1513.024</v>
      </c>
      <c r="C1973" s="7" t="n">
        <f aca="false">B1973/$I$2</f>
        <v>0.80252305427049</v>
      </c>
    </row>
    <row r="1974" customFormat="false" ht="12.8" hidden="false" customHeight="false" outlineLevel="0" collapsed="false">
      <c r="B1974" s="0" t="n">
        <v>1497.115</v>
      </c>
      <c r="C1974" s="7" t="n">
        <f aca="false">B1974/$I$2</f>
        <v>0.794084761639052</v>
      </c>
    </row>
    <row r="1975" customFormat="false" ht="12.8" hidden="false" customHeight="false" outlineLevel="0" collapsed="false">
      <c r="B1975" s="0" t="n">
        <v>1483.83</v>
      </c>
      <c r="C1975" s="7" t="n">
        <f aca="false">B1975/$I$2</f>
        <v>0.787038264837954</v>
      </c>
    </row>
    <row r="1976" customFormat="false" ht="12.8" hidden="false" customHeight="false" outlineLevel="0" collapsed="false">
      <c r="B1976" s="0" t="n">
        <v>1487.172</v>
      </c>
      <c r="C1976" s="7" t="n">
        <f aca="false">B1976/$I$2</f>
        <v>0.788810895045652</v>
      </c>
    </row>
    <row r="1977" customFormat="false" ht="12.8" hidden="false" customHeight="false" outlineLevel="0" collapsed="false">
      <c r="B1977" s="0" t="n">
        <v>1500.761</v>
      </c>
      <c r="C1977" s="7" t="n">
        <f aca="false">B1977/$I$2</f>
        <v>0.796018636485631</v>
      </c>
    </row>
    <row r="1978" customFormat="false" ht="12.8" hidden="false" customHeight="false" outlineLevel="0" collapsed="false">
      <c r="B1978" s="0" t="n">
        <v>1500.792</v>
      </c>
      <c r="C1978" s="7" t="n">
        <f aca="false">B1978/$I$2</f>
        <v>0.796035079195516</v>
      </c>
    </row>
    <row r="1979" customFormat="false" ht="12.8" hidden="false" customHeight="false" outlineLevel="0" collapsed="false">
      <c r="B1979" s="0" t="n">
        <v>1486.917</v>
      </c>
      <c r="C1979" s="7" t="n">
        <f aca="false">B1979/$I$2</f>
        <v>0.788675640496591</v>
      </c>
    </row>
    <row r="1980" customFormat="false" ht="12.8" hidden="false" customHeight="false" outlineLevel="0" collapsed="false">
      <c r="B1980" s="0" t="n">
        <v>1468.198</v>
      </c>
      <c r="C1980" s="7" t="n">
        <f aca="false">B1980/$I$2</f>
        <v>0.778746895775497</v>
      </c>
    </row>
    <row r="1981" customFormat="false" ht="12.8" hidden="false" customHeight="false" outlineLevel="0" collapsed="false">
      <c r="B1981" s="0" t="n">
        <v>1455.417</v>
      </c>
      <c r="C1981" s="7" t="n">
        <f aca="false">B1981/$I$2</f>
        <v>0.771967725612544</v>
      </c>
    </row>
    <row r="1982" customFormat="false" ht="12.8" hidden="false" customHeight="false" outlineLevel="0" collapsed="false">
      <c r="B1982" s="0" t="n">
        <v>1455.562</v>
      </c>
      <c r="C1982" s="7" t="n">
        <f aca="false">B1982/$I$2</f>
        <v>0.77204463506201</v>
      </c>
    </row>
    <row r="1983" customFormat="false" ht="12.8" hidden="false" customHeight="false" outlineLevel="0" collapsed="false">
      <c r="B1983" s="0" t="n">
        <v>1459.885</v>
      </c>
      <c r="C1983" s="7" t="n">
        <f aca="false">B1983/$I$2</f>
        <v>0.774337597476097</v>
      </c>
    </row>
    <row r="1984" customFormat="false" ht="12.8" hidden="false" customHeight="false" outlineLevel="0" collapsed="false">
      <c r="B1984" s="0" t="n">
        <v>1449.711</v>
      </c>
      <c r="C1984" s="7" t="n">
        <f aca="false">B1984/$I$2</f>
        <v>0.768941206173548</v>
      </c>
    </row>
    <row r="1985" customFormat="false" ht="12.8" hidden="false" customHeight="false" outlineLevel="0" collapsed="false">
      <c r="B1985" s="0" t="n">
        <v>1442.704</v>
      </c>
      <c r="C1985" s="7" t="n">
        <f aca="false">B1985/$I$2</f>
        <v>0.765224623329341</v>
      </c>
    </row>
    <row r="1986" customFormat="false" ht="12.8" hidden="false" customHeight="false" outlineLevel="0" collapsed="false">
      <c r="B1986" s="0" t="n">
        <v>1448.211</v>
      </c>
      <c r="C1986" s="7" t="n">
        <f aca="false">B1986/$I$2</f>
        <v>0.76814559117907</v>
      </c>
    </row>
    <row r="1987" customFormat="false" ht="12.8" hidden="false" customHeight="false" outlineLevel="0" collapsed="false">
      <c r="B1987" s="0" t="n">
        <v>1454.863</v>
      </c>
      <c r="C1987" s="7" t="n">
        <f aca="false">B1987/$I$2</f>
        <v>0.771673878474583</v>
      </c>
    </row>
    <row r="1988" customFormat="false" ht="12.8" hidden="false" customHeight="false" outlineLevel="0" collapsed="false">
      <c r="B1988" s="0" t="n">
        <v>1461.457</v>
      </c>
      <c r="C1988" s="7" t="n">
        <f aca="false">B1988/$I$2</f>
        <v>0.775171401990311</v>
      </c>
    </row>
    <row r="1989" customFormat="false" ht="12.8" hidden="false" customHeight="false" outlineLevel="0" collapsed="false">
      <c r="B1989" s="0" t="n">
        <v>1475.086</v>
      </c>
      <c r="C1989" s="7" t="n">
        <f aca="false">B1989/$I$2</f>
        <v>0.782400359830141</v>
      </c>
    </row>
    <row r="1990" customFormat="false" ht="12.8" hidden="false" customHeight="false" outlineLevel="0" collapsed="false">
      <c r="B1990" s="0" t="n">
        <v>1496.172</v>
      </c>
      <c r="C1990" s="7" t="n">
        <f aca="false">B1990/$I$2</f>
        <v>0.793584585012523</v>
      </c>
    </row>
    <row r="1991" customFormat="false" ht="12.8" hidden="false" customHeight="false" outlineLevel="0" collapsed="false">
      <c r="B1991" s="0" t="n">
        <v>1494.799</v>
      </c>
      <c r="C1991" s="7" t="n">
        <f aca="false">B1991/$I$2</f>
        <v>0.792856332087577</v>
      </c>
    </row>
    <row r="1992" customFormat="false" ht="12.8" hidden="false" customHeight="false" outlineLevel="0" collapsed="false">
      <c r="B1992" s="0" t="n">
        <v>1489.19</v>
      </c>
      <c r="C1992" s="7" t="n">
        <f aca="false">B1992/$I$2</f>
        <v>0.789881262418224</v>
      </c>
    </row>
    <row r="1993" customFormat="false" ht="12.8" hidden="false" customHeight="false" outlineLevel="0" collapsed="false">
      <c r="B1993" s="0" t="n">
        <v>1507.329</v>
      </c>
      <c r="C1993" s="7" t="n">
        <f aca="false">B1993/$I$2</f>
        <v>0.799502369341453</v>
      </c>
    </row>
    <row r="1994" customFormat="false" ht="12.8" hidden="false" customHeight="false" outlineLevel="0" collapsed="false">
      <c r="B1994" s="0" t="n">
        <v>1535.607</v>
      </c>
      <c r="C1994" s="7" t="n">
        <f aca="false">B1994/$I$2</f>
        <v>0.814501303217361</v>
      </c>
    </row>
    <row r="1995" customFormat="false" ht="12.8" hidden="false" customHeight="false" outlineLevel="0" collapsed="false">
      <c r="B1995" s="0" t="n">
        <v>1559.908</v>
      </c>
      <c r="C1995" s="7" t="n">
        <f aca="false">B1995/$I$2</f>
        <v>0.827390796537908</v>
      </c>
    </row>
    <row r="1996" customFormat="false" ht="12.8" hidden="false" customHeight="false" outlineLevel="0" collapsed="false">
      <c r="B1996" s="0" t="n">
        <v>1576.027</v>
      </c>
      <c r="C1996" s="7" t="n">
        <f aca="false">B1996/$I$2</f>
        <v>0.835940475268573</v>
      </c>
    </row>
    <row r="1997" customFormat="false" ht="12.8" hidden="false" customHeight="false" outlineLevel="0" collapsed="false">
      <c r="B1997" s="0" t="n">
        <v>1584.502</v>
      </c>
      <c r="C1997" s="7" t="n">
        <f aca="false">B1997/$I$2</f>
        <v>0.840435699987376</v>
      </c>
    </row>
    <row r="1998" customFormat="false" ht="12.8" hidden="false" customHeight="false" outlineLevel="0" collapsed="false">
      <c r="B1998" s="0" t="n">
        <v>1573.573</v>
      </c>
      <c r="C1998" s="7" t="n">
        <f aca="false">B1998/$I$2</f>
        <v>0.834638849137606</v>
      </c>
    </row>
    <row r="1999" customFormat="false" ht="12.8" hidden="false" customHeight="false" outlineLevel="0" collapsed="false">
      <c r="B1999" s="0" t="n">
        <v>1543.941</v>
      </c>
      <c r="C1999" s="7" t="n">
        <f aca="false">B1999/$I$2</f>
        <v>0.818921740126683</v>
      </c>
    </row>
    <row r="2000" customFormat="false" ht="12.8" hidden="false" customHeight="false" outlineLevel="0" collapsed="false">
      <c r="B2000" s="0" t="n">
        <v>1497.109</v>
      </c>
      <c r="C2000" s="7" t="n">
        <f aca="false">B2000/$I$2</f>
        <v>0.794081579179074</v>
      </c>
    </row>
    <row r="2001" customFormat="false" ht="12.8" hidden="false" customHeight="false" outlineLevel="0" collapsed="false">
      <c r="B2001" s="0" t="n">
        <v>1457.93</v>
      </c>
      <c r="C2001" s="7" t="n">
        <f aca="false">B2001/$I$2</f>
        <v>0.773300645933294</v>
      </c>
    </row>
    <row r="2002" customFormat="false" ht="12.8" hidden="false" customHeight="false" outlineLevel="0" collapsed="false">
      <c r="B2002" s="0" t="n">
        <v>1434.767</v>
      </c>
      <c r="C2002" s="7" t="n">
        <f aca="false">B2002/$I$2</f>
        <v>0.761014759188558</v>
      </c>
    </row>
    <row r="2003" customFormat="false" ht="12.8" hidden="false" customHeight="false" outlineLevel="0" collapsed="false">
      <c r="B2003" s="0" t="n">
        <v>1433.465</v>
      </c>
      <c r="C2003" s="7" t="n">
        <f aca="false">B2003/$I$2</f>
        <v>0.76032416537335</v>
      </c>
    </row>
    <row r="2004" customFormat="false" ht="12.8" hidden="false" customHeight="false" outlineLevel="0" collapsed="false">
      <c r="B2004" s="0" t="n">
        <v>1425.948</v>
      </c>
      <c r="C2004" s="7" t="n">
        <f aca="false">B2004/$I$2</f>
        <v>0.756337073431021</v>
      </c>
    </row>
    <row r="2005" customFormat="false" ht="12.8" hidden="false" customHeight="false" outlineLevel="0" collapsed="false">
      <c r="B2005" s="0" t="n">
        <v>1406.239</v>
      </c>
      <c r="C2005" s="7" t="n">
        <f aca="false">B2005/$I$2</f>
        <v>0.74588322281357</v>
      </c>
    </row>
    <row r="2006" customFormat="false" ht="12.8" hidden="false" customHeight="false" outlineLevel="0" collapsed="false">
      <c r="B2006" s="0" t="n">
        <v>1368.447</v>
      </c>
      <c r="C2006" s="7" t="n">
        <f aca="false">B2006/$I$2</f>
        <v>0.725837968232684</v>
      </c>
    </row>
    <row r="2007" customFormat="false" ht="12.8" hidden="false" customHeight="false" outlineLevel="0" collapsed="false">
      <c r="B2007" s="0" t="n">
        <v>1296.87</v>
      </c>
      <c r="C2007" s="7" t="n">
        <f aca="false">B2007/$I$2</f>
        <v>0.687872811926163</v>
      </c>
    </row>
    <row r="2008" customFormat="false" ht="12.8" hidden="false" customHeight="false" outlineLevel="0" collapsed="false">
      <c r="B2008" s="0" t="n">
        <v>1177.715</v>
      </c>
      <c r="C2008" s="7" t="n">
        <f aca="false">B2008/$I$2</f>
        <v>0.624671808814778</v>
      </c>
    </row>
    <row r="2009" customFormat="false" ht="12.8" hidden="false" customHeight="false" outlineLevel="0" collapsed="false">
      <c r="B2009" s="0" t="n">
        <v>998.909</v>
      </c>
      <c r="C2009" s="7" t="n">
        <f aca="false">B2009/$I$2</f>
        <v>0.529831319012971</v>
      </c>
    </row>
    <row r="2010" customFormat="false" ht="12.8" hidden="false" customHeight="false" outlineLevel="0" collapsed="false">
      <c r="B2010" s="0" t="n">
        <v>800.782</v>
      </c>
      <c r="C2010" s="7" t="n">
        <f aca="false">B2010/$I$2</f>
        <v>0.424742777672285</v>
      </c>
    </row>
    <row r="2011" customFormat="false" ht="12.8" hidden="false" customHeight="false" outlineLevel="0" collapsed="false">
      <c r="B2011" s="0" t="n">
        <v>634.735</v>
      </c>
      <c r="C2011" s="7" t="n">
        <f aca="false">B2011/$I$2</f>
        <v>0.336669789013512</v>
      </c>
    </row>
    <row r="2012" customFormat="false" ht="12.8" hidden="false" customHeight="false" outlineLevel="0" collapsed="false">
      <c r="B2012" s="0" t="n">
        <v>515.48</v>
      </c>
      <c r="C2012" s="7" t="n">
        <f aca="false">B2012/$I$2</f>
        <v>0.273415744902495</v>
      </c>
    </row>
    <row r="2013" customFormat="false" ht="12.8" hidden="false" customHeight="false" outlineLevel="0" collapsed="false">
      <c r="B2013" s="0" t="n">
        <v>454.018</v>
      </c>
      <c r="C2013" s="7" t="n">
        <f aca="false">B2013/$I$2</f>
        <v>0.240815685708739</v>
      </c>
    </row>
    <row r="2014" customFormat="false" ht="12.8" hidden="false" customHeight="false" outlineLevel="0" collapsed="false">
      <c r="B2014" s="0" t="n">
        <v>446.421</v>
      </c>
      <c r="C2014" s="7" t="n">
        <f aca="false">B2014/$I$2</f>
        <v>0.236786160966704</v>
      </c>
    </row>
    <row r="2015" customFormat="false" ht="12.8" hidden="false" customHeight="false" outlineLevel="0" collapsed="false">
      <c r="B2015" s="0" t="n">
        <v>498.733</v>
      </c>
      <c r="C2015" s="7" t="n">
        <f aca="false">B2015/$I$2</f>
        <v>0.264532968694141</v>
      </c>
    </row>
    <row r="2016" customFormat="false" ht="12.8" hidden="false" customHeight="false" outlineLevel="0" collapsed="false">
      <c r="B2016" s="0" t="n">
        <v>576.443</v>
      </c>
      <c r="C2016" s="7" t="n">
        <f aca="false">B2016/$I$2</f>
        <v>0.305751129508087</v>
      </c>
    </row>
    <row r="2017" customFormat="false" ht="12.8" hidden="false" customHeight="false" outlineLevel="0" collapsed="false">
      <c r="B2017" s="0" t="n">
        <v>641.46</v>
      </c>
      <c r="C2017" s="7" t="n">
        <f aca="false">B2017/$I$2</f>
        <v>0.340236796238757</v>
      </c>
    </row>
    <row r="2018" customFormat="false" ht="12.8" hidden="false" customHeight="false" outlineLevel="0" collapsed="false">
      <c r="B2018" s="0" t="n">
        <v>688.823</v>
      </c>
      <c r="C2018" s="7" t="n">
        <f aca="false">B2018/$I$2</f>
        <v>0.365358604894411</v>
      </c>
    </row>
    <row r="2019" customFormat="false" ht="12.8" hidden="false" customHeight="false" outlineLevel="0" collapsed="false">
      <c r="B2019" s="0" t="n">
        <v>705.242</v>
      </c>
      <c r="C2019" s="7" t="n">
        <f aca="false">B2019/$I$2</f>
        <v>0.374067406623972</v>
      </c>
    </row>
    <row r="2020" customFormat="false" ht="12.8" hidden="false" customHeight="false" outlineLevel="0" collapsed="false">
      <c r="B2020" s="0" t="n">
        <v>690.331</v>
      </c>
      <c r="C2020" s="7" t="n">
        <f aca="false">B2020/$I$2</f>
        <v>0.36615846316886</v>
      </c>
    </row>
    <row r="2021" customFormat="false" ht="12.8" hidden="false" customHeight="false" outlineLevel="0" collapsed="false">
      <c r="B2021" s="0" t="n">
        <v>651.064</v>
      </c>
      <c r="C2021" s="7" t="n">
        <f aca="false">B2021/$I$2</f>
        <v>0.345330853843404</v>
      </c>
    </row>
    <row r="2022" customFormat="false" ht="12.8" hidden="false" customHeight="false" outlineLevel="0" collapsed="false">
      <c r="B2022" s="0" t="n">
        <v>608.695</v>
      </c>
      <c r="C2022" s="7" t="n">
        <f aca="false">B2022/$I$2</f>
        <v>0.322857912709366</v>
      </c>
    </row>
    <row r="2023" customFormat="false" ht="12.8" hidden="false" customHeight="false" outlineLevel="0" collapsed="false">
      <c r="B2023" s="0" t="n">
        <v>580.085</v>
      </c>
      <c r="C2023" s="7" t="n">
        <f aca="false">B2023/$I$2</f>
        <v>0.307682882714681</v>
      </c>
    </row>
    <row r="2024" customFormat="false" ht="12.8" hidden="false" customHeight="false" outlineLevel="0" collapsed="false">
      <c r="B2024" s="0" t="n">
        <v>568.666</v>
      </c>
      <c r="C2024" s="7" t="n">
        <f aca="false">B2024/$I$2</f>
        <v>0.301626130966715</v>
      </c>
    </row>
    <row r="2025" customFormat="false" ht="12.8" hidden="false" customHeight="false" outlineLevel="0" collapsed="false">
      <c r="B2025" s="0" t="n">
        <v>578.537</v>
      </c>
      <c r="C2025" s="7" t="n">
        <f aca="false">B2025/$I$2</f>
        <v>0.306861808040379</v>
      </c>
    </row>
    <row r="2026" customFormat="false" ht="12.8" hidden="false" customHeight="false" outlineLevel="0" collapsed="false">
      <c r="B2026" s="0" t="n">
        <v>610.449</v>
      </c>
      <c r="C2026" s="7" t="n">
        <f aca="false">B2026/$I$2</f>
        <v>0.323788251842909</v>
      </c>
    </row>
    <row r="2027" customFormat="false" ht="12.8" hidden="false" customHeight="false" outlineLevel="0" collapsed="false">
      <c r="B2027" s="0" t="n">
        <v>655.129</v>
      </c>
      <c r="C2027" s="7" t="n">
        <f aca="false">B2027/$I$2</f>
        <v>0.34748697047844</v>
      </c>
    </row>
    <row r="2028" customFormat="false" ht="12.8" hidden="false" customHeight="false" outlineLevel="0" collapsed="false">
      <c r="B2028" s="0" t="n">
        <v>694.593</v>
      </c>
      <c r="C2028" s="7" t="n">
        <f aca="false">B2028/$I$2</f>
        <v>0.368419070573172</v>
      </c>
    </row>
    <row r="2029" customFormat="false" ht="12.8" hidden="false" customHeight="false" outlineLevel="0" collapsed="false">
      <c r="B2029" s="0" t="n">
        <v>738.479</v>
      </c>
      <c r="C2029" s="7" t="n">
        <f aca="false">B2029/$I$2</f>
        <v>0.391696643671625</v>
      </c>
    </row>
    <row r="2030" customFormat="false" ht="12.8" hidden="false" customHeight="false" outlineLevel="0" collapsed="false">
      <c r="B2030" s="0" t="n">
        <v>776.329</v>
      </c>
      <c r="C2030" s="7" t="n">
        <f aca="false">B2030/$I$2</f>
        <v>0.411772662032298</v>
      </c>
    </row>
    <row r="2031" customFormat="false" ht="12.8" hidden="false" customHeight="false" outlineLevel="0" collapsed="false">
      <c r="B2031" s="0" t="n">
        <v>777.435</v>
      </c>
      <c r="C2031" s="7" t="n">
        <f aca="false">B2031/$I$2</f>
        <v>0.412359295488226</v>
      </c>
    </row>
    <row r="2032" customFormat="false" ht="12.8" hidden="false" customHeight="false" outlineLevel="0" collapsed="false">
      <c r="B2032" s="0" t="n">
        <v>737.339</v>
      </c>
      <c r="C2032" s="7" t="n">
        <f aca="false">B2032/$I$2</f>
        <v>0.391091976275822</v>
      </c>
    </row>
    <row r="2033" customFormat="false" ht="12.8" hidden="false" customHeight="false" outlineLevel="0" collapsed="false">
      <c r="B2033" s="0" t="n">
        <v>666.147</v>
      </c>
      <c r="C2033" s="7" t="n">
        <f aca="false">B2033/$I$2</f>
        <v>0.353331027817883</v>
      </c>
    </row>
    <row r="2034" customFormat="false" ht="12.8" hidden="false" customHeight="false" outlineLevel="0" collapsed="false">
      <c r="B2034" s="0" t="n">
        <v>568.79</v>
      </c>
      <c r="C2034" s="7" t="n">
        <f aca="false">B2034/$I$2</f>
        <v>0.301691901806258</v>
      </c>
    </row>
    <row r="2035" customFormat="false" ht="12.8" hidden="false" customHeight="false" outlineLevel="0" collapsed="false">
      <c r="B2035" s="0" t="n">
        <v>462.265</v>
      </c>
      <c r="C2035" s="7" t="n">
        <f aca="false">B2035/$I$2</f>
        <v>0.245189976948382</v>
      </c>
    </row>
    <row r="2036" customFormat="false" ht="12.8" hidden="false" customHeight="false" outlineLevel="0" collapsed="false">
      <c r="B2036" s="0" t="n">
        <v>395.291</v>
      </c>
      <c r="C2036" s="7" t="n">
        <f aca="false">B2036/$I$2</f>
        <v>0.209666297854916</v>
      </c>
    </row>
    <row r="2037" customFormat="false" ht="12.8" hidden="false" customHeight="false" outlineLevel="0" collapsed="false">
      <c r="B2037" s="0" t="n">
        <v>391.408</v>
      </c>
      <c r="C2037" s="7" t="n">
        <f aca="false">B2037/$I$2</f>
        <v>0.207606715839209</v>
      </c>
    </row>
    <row r="2038" customFormat="false" ht="12.8" hidden="false" customHeight="false" outlineLevel="0" collapsed="false">
      <c r="B2038" s="0" t="n">
        <v>428.368</v>
      </c>
      <c r="C2038" s="7" t="n">
        <f aca="false">B2038/$I$2</f>
        <v>0.227210669303158</v>
      </c>
    </row>
    <row r="2039" customFormat="false" ht="12.8" hidden="false" customHeight="false" outlineLevel="0" collapsed="false">
      <c r="B2039" s="0" t="n">
        <v>465.64</v>
      </c>
      <c r="C2039" s="7" t="n">
        <f aca="false">B2039/$I$2</f>
        <v>0.246980110685958</v>
      </c>
    </row>
    <row r="2040" customFormat="false" ht="12.8" hidden="false" customHeight="false" outlineLevel="0" collapsed="false">
      <c r="B2040" s="0" t="n">
        <v>476.621</v>
      </c>
      <c r="C2040" s="7" t="n">
        <f aca="false">B2040/$I$2</f>
        <v>0.252804542855536</v>
      </c>
    </row>
    <row r="2041" customFormat="false" ht="12.8" hidden="false" customHeight="false" outlineLevel="0" collapsed="false">
      <c r="B2041" s="0" t="n">
        <v>486.173</v>
      </c>
      <c r="C2041" s="7" t="n">
        <f aca="false">B2041/$I$2</f>
        <v>0.257871019140375</v>
      </c>
    </row>
    <row r="2042" customFormat="false" ht="12.8" hidden="false" customHeight="false" outlineLevel="0" collapsed="false">
      <c r="B2042" s="0" t="n">
        <v>507.405</v>
      </c>
      <c r="C2042" s="7" t="n">
        <f aca="false">B2042/$I$2</f>
        <v>0.269132684182219</v>
      </c>
    </row>
    <row r="2043" customFormat="false" ht="12.8" hidden="false" customHeight="false" outlineLevel="0" collapsed="false">
      <c r="B2043" s="0" t="n">
        <v>524.26</v>
      </c>
      <c r="C2043" s="7" t="n">
        <f aca="false">B2043/$I$2</f>
        <v>0.278072744670175</v>
      </c>
    </row>
    <row r="2044" customFormat="false" ht="12.8" hidden="false" customHeight="false" outlineLevel="0" collapsed="false">
      <c r="B2044" s="0" t="n">
        <v>533.744</v>
      </c>
      <c r="C2044" s="7" t="n">
        <f aca="false">B2044/$I$2</f>
        <v>0.283103153075264</v>
      </c>
    </row>
    <row r="2045" customFormat="false" ht="12.8" hidden="false" customHeight="false" outlineLevel="0" collapsed="false">
      <c r="B2045" s="0" t="n">
        <v>547.254</v>
      </c>
      <c r="C2045" s="7" t="n">
        <f aca="false">B2045/$I$2</f>
        <v>0.290268992125533</v>
      </c>
    </row>
    <row r="2046" customFormat="false" ht="12.8" hidden="false" customHeight="false" outlineLevel="0" collapsed="false">
      <c r="B2046" s="0" t="n">
        <v>571.619</v>
      </c>
      <c r="C2046" s="7" t="n">
        <f aca="false">B2046/$I$2</f>
        <v>0.303192431685845</v>
      </c>
    </row>
    <row r="2047" customFormat="false" ht="12.8" hidden="false" customHeight="false" outlineLevel="0" collapsed="false">
      <c r="B2047" s="0" t="n">
        <v>605.492</v>
      </c>
      <c r="C2047" s="7" t="n">
        <f aca="false">B2047/$I$2</f>
        <v>0.321159009491156</v>
      </c>
    </row>
    <row r="2048" customFormat="false" ht="12.8" hidden="false" customHeight="false" outlineLevel="0" collapsed="false">
      <c r="B2048" s="0" t="n">
        <v>639.46</v>
      </c>
      <c r="C2048" s="7" t="n">
        <f aca="false">B2048/$I$2</f>
        <v>0.339175976246119</v>
      </c>
    </row>
    <row r="2049" customFormat="false" ht="12.8" hidden="false" customHeight="false" outlineLevel="0" collapsed="false">
      <c r="B2049" s="0" t="n">
        <v>660.444</v>
      </c>
      <c r="C2049" s="7" t="n">
        <f aca="false">B2049/$I$2</f>
        <v>0.350306099608876</v>
      </c>
    </row>
    <row r="2050" customFormat="false" ht="12.8" hidden="false" customHeight="false" outlineLevel="0" collapsed="false">
      <c r="B2050" s="0" t="n">
        <v>674.74</v>
      </c>
      <c r="C2050" s="7" t="n">
        <f aca="false">B2050/$I$2</f>
        <v>0.357888840916251</v>
      </c>
    </row>
    <row r="2051" customFormat="false" ht="12.8" hidden="false" customHeight="false" outlineLevel="0" collapsed="false">
      <c r="B2051" s="0" t="n">
        <v>704.625</v>
      </c>
      <c r="C2051" s="7" t="n">
        <f aca="false">B2051/$I$2</f>
        <v>0.373740143656243</v>
      </c>
    </row>
    <row r="2052" customFormat="false" ht="12.8" hidden="false" customHeight="false" outlineLevel="0" collapsed="false">
      <c r="B2052" s="0" t="n">
        <v>737.072</v>
      </c>
      <c r="C2052" s="7" t="n">
        <f aca="false">B2052/$I$2</f>
        <v>0.390950356806804</v>
      </c>
    </row>
    <row r="2053" customFormat="false" ht="12.8" hidden="false" customHeight="false" outlineLevel="0" collapsed="false">
      <c r="B2053" s="0" t="n">
        <v>758.874</v>
      </c>
      <c r="C2053" s="7" t="n">
        <f aca="false">B2053/$I$2</f>
        <v>0.40251435554655</v>
      </c>
    </row>
    <row r="2054" customFormat="false" ht="12.8" hidden="false" customHeight="false" outlineLevel="0" collapsed="false">
      <c r="B2054" s="0" t="n">
        <v>768.401</v>
      </c>
      <c r="C2054" s="7" t="n">
        <f aca="false">B2054/$I$2</f>
        <v>0.407567571581481</v>
      </c>
    </row>
    <row r="2055" customFormat="false" ht="12.8" hidden="false" customHeight="false" outlineLevel="0" collapsed="false">
      <c r="B2055" s="0" t="n">
        <v>793.379</v>
      </c>
      <c r="C2055" s="7" t="n">
        <f aca="false">B2055/$I$2</f>
        <v>0.420816152469536</v>
      </c>
    </row>
    <row r="2056" customFormat="false" ht="12.8" hidden="false" customHeight="false" outlineLevel="0" collapsed="false">
      <c r="B2056" s="0" t="n">
        <v>808.826</v>
      </c>
      <c r="C2056" s="7" t="n">
        <f aca="false">B2056/$I$2</f>
        <v>0.429009395682675</v>
      </c>
    </row>
    <row r="2057" customFormat="false" ht="12.8" hidden="false" customHeight="false" outlineLevel="0" collapsed="false">
      <c r="B2057" s="0" t="n">
        <v>763.166</v>
      </c>
      <c r="C2057" s="7" t="n">
        <f aca="false">B2057/$I$2</f>
        <v>0.404790875250751</v>
      </c>
    </row>
    <row r="2058" customFormat="false" ht="12.8" hidden="false" customHeight="false" outlineLevel="0" collapsed="false">
      <c r="B2058" s="0" t="n">
        <v>667.492</v>
      </c>
      <c r="C2058" s="7" t="n">
        <f aca="false">B2058/$I$2</f>
        <v>0.354044429262932</v>
      </c>
    </row>
    <row r="2059" customFormat="false" ht="12.8" hidden="false" customHeight="false" outlineLevel="0" collapsed="false">
      <c r="B2059" s="0" t="n">
        <v>576.726</v>
      </c>
      <c r="C2059" s="7" t="n">
        <f aca="false">B2059/$I$2</f>
        <v>0.305901235537045</v>
      </c>
    </row>
    <row r="2060" customFormat="false" ht="12.8" hidden="false" customHeight="false" outlineLevel="0" collapsed="false">
      <c r="B2060" s="0" t="n">
        <v>508.378</v>
      </c>
      <c r="C2060" s="7" t="n">
        <f aca="false">B2060/$I$2</f>
        <v>0.269648773108637</v>
      </c>
    </row>
    <row r="2061" customFormat="false" ht="12.8" hidden="false" customHeight="false" outlineLevel="0" collapsed="false">
      <c r="B2061" s="0" t="n">
        <v>444.294</v>
      </c>
      <c r="C2061" s="7" t="n">
        <f aca="false">B2061/$I$2</f>
        <v>0.235657978904534</v>
      </c>
    </row>
    <row r="2062" customFormat="false" ht="12.8" hidden="false" customHeight="false" outlineLevel="0" collapsed="false">
      <c r="B2062" s="0" t="n">
        <v>389.704</v>
      </c>
      <c r="C2062" s="7" t="n">
        <f aca="false">B2062/$I$2</f>
        <v>0.206702897205482</v>
      </c>
    </row>
    <row r="2063" customFormat="false" ht="12.8" hidden="false" customHeight="false" outlineLevel="0" collapsed="false">
      <c r="B2063" s="0" t="n">
        <v>399.281</v>
      </c>
      <c r="C2063" s="7" t="n">
        <f aca="false">B2063/$I$2</f>
        <v>0.211782633740229</v>
      </c>
    </row>
    <row r="2064" customFormat="false" ht="12.8" hidden="false" customHeight="false" outlineLevel="0" collapsed="false">
      <c r="B2064" s="0" t="n">
        <v>473.88</v>
      </c>
      <c r="C2064" s="7" t="n">
        <f aca="false">B2064/$I$2</f>
        <v>0.251350689055626</v>
      </c>
    </row>
    <row r="2065" customFormat="false" ht="12.8" hidden="false" customHeight="false" outlineLevel="0" collapsed="false">
      <c r="B2065" s="0" t="n">
        <v>556.234</v>
      </c>
      <c r="C2065" s="7" t="n">
        <f aca="false">B2065/$I$2</f>
        <v>0.295032073892477</v>
      </c>
    </row>
    <row r="2066" customFormat="false" ht="12.8" hidden="false" customHeight="false" outlineLevel="0" collapsed="false">
      <c r="B2066" s="0" t="n">
        <v>602.737</v>
      </c>
      <c r="C2066" s="7" t="n">
        <f aca="false">B2066/$I$2</f>
        <v>0.319697729951298</v>
      </c>
    </row>
    <row r="2067" customFormat="false" ht="12.8" hidden="false" customHeight="false" outlineLevel="0" collapsed="false">
      <c r="B2067" s="0" t="n">
        <v>639.436</v>
      </c>
      <c r="C2067" s="7" t="n">
        <f aca="false">B2067/$I$2</f>
        <v>0.339163246406207</v>
      </c>
    </row>
    <row r="2068" customFormat="false" ht="12.8" hidden="false" customHeight="false" outlineLevel="0" collapsed="false">
      <c r="B2068" s="0" t="n">
        <v>703.079</v>
      </c>
      <c r="C2068" s="7" t="n">
        <f aca="false">B2068/$I$2</f>
        <v>0.372920129801934</v>
      </c>
    </row>
    <row r="2069" customFormat="false" ht="12.8" hidden="false" customHeight="false" outlineLevel="0" collapsed="false">
      <c r="B2069" s="0" t="n">
        <v>754.033</v>
      </c>
      <c r="C2069" s="7" t="n">
        <f aca="false">B2069/$I$2</f>
        <v>0.39994664075437</v>
      </c>
    </row>
    <row r="2070" customFormat="false" ht="12.8" hidden="false" customHeight="false" outlineLevel="0" collapsed="false">
      <c r="B2070" s="0" t="n">
        <v>816.665</v>
      </c>
      <c r="C2070" s="7" t="n">
        <f aca="false">B2070/$I$2</f>
        <v>0.433167279643819</v>
      </c>
    </row>
    <row r="2071" customFormat="false" ht="12.8" hidden="false" customHeight="false" outlineLevel="0" collapsed="false">
      <c r="B2071" s="0" t="n">
        <v>880.298</v>
      </c>
      <c r="C2071" s="7" t="n">
        <f aca="false">B2071/$I$2</f>
        <v>0.466918858939583</v>
      </c>
    </row>
    <row r="2072" customFormat="false" ht="12.8" hidden="false" customHeight="false" outlineLevel="0" collapsed="false">
      <c r="B2072" s="0" t="n">
        <v>896.171</v>
      </c>
      <c r="C2072" s="7" t="n">
        <f aca="false">B2072/$I$2</f>
        <v>0.475338056811154</v>
      </c>
    </row>
    <row r="2073" customFormat="false" ht="12.8" hidden="false" customHeight="false" outlineLevel="0" collapsed="false">
      <c r="B2073" s="0" t="n">
        <v>918.479</v>
      </c>
      <c r="C2073" s="7" t="n">
        <f aca="false">B2073/$I$2</f>
        <v>0.487170443009037</v>
      </c>
    </row>
    <row r="2074" customFormat="false" ht="12.8" hidden="false" customHeight="false" outlineLevel="0" collapsed="false">
      <c r="B2074" s="0" t="n">
        <v>960.143</v>
      </c>
      <c r="C2074" s="7" t="n">
        <f aca="false">B2074/$I$2</f>
        <v>0.50926944509567</v>
      </c>
    </row>
    <row r="2075" customFormat="false" ht="12.8" hidden="false" customHeight="false" outlineLevel="0" collapsed="false">
      <c r="B2075" s="0" t="n">
        <v>1021.836</v>
      </c>
      <c r="C2075" s="7" t="n">
        <f aca="false">B2075/$I$2</f>
        <v>0.541992028998575</v>
      </c>
    </row>
    <row r="2076" customFormat="false" ht="12.8" hidden="false" customHeight="false" outlineLevel="0" collapsed="false">
      <c r="B2076" s="0" t="n">
        <v>1115.388</v>
      </c>
      <c r="C2076" s="7" t="n">
        <f aca="false">B2076/$I$2</f>
        <v>0.591612944974206</v>
      </c>
    </row>
    <row r="2077" customFormat="false" ht="12.8" hidden="false" customHeight="false" outlineLevel="0" collapsed="false">
      <c r="B2077" s="0" t="n">
        <v>1236.212</v>
      </c>
      <c r="C2077" s="7" t="n">
        <f aca="false">B2077/$I$2</f>
        <v>0.655699202369447</v>
      </c>
    </row>
    <row r="2078" customFormat="false" ht="12.8" hidden="false" customHeight="false" outlineLevel="0" collapsed="false">
      <c r="B2078" s="0" t="n">
        <v>1296.845</v>
      </c>
      <c r="C2078" s="7" t="n">
        <f aca="false">B2078/$I$2</f>
        <v>0.687859551676255</v>
      </c>
    </row>
    <row r="2079" customFormat="false" ht="12.8" hidden="false" customHeight="false" outlineLevel="0" collapsed="false">
      <c r="B2079" s="0" t="n">
        <v>1274.119</v>
      </c>
      <c r="C2079" s="7" t="n">
        <f aca="false">B2079/$I$2</f>
        <v>0.67580545409991</v>
      </c>
    </row>
    <row r="2080" customFormat="false" ht="12.8" hidden="false" customHeight="false" outlineLevel="0" collapsed="false">
      <c r="B2080" s="0" t="n">
        <v>1175.755</v>
      </c>
      <c r="C2080" s="7" t="n">
        <f aca="false">B2080/$I$2</f>
        <v>0.623632205221993</v>
      </c>
    </row>
    <row r="2081" customFormat="false" ht="12.8" hidden="false" customHeight="false" outlineLevel="0" collapsed="false">
      <c r="B2081" s="0" t="n">
        <v>1041.885</v>
      </c>
      <c r="C2081" s="7" t="n">
        <f aca="false">B2081/$I$2</f>
        <v>0.552626219014774</v>
      </c>
    </row>
    <row r="2082" customFormat="false" ht="12.8" hidden="false" customHeight="false" outlineLevel="0" collapsed="false">
      <c r="B2082" s="0" t="n">
        <v>915.904</v>
      </c>
      <c r="C2082" s="7" t="n">
        <f aca="false">B2082/$I$2</f>
        <v>0.485804637268516</v>
      </c>
    </row>
    <row r="2083" customFormat="false" ht="12.8" hidden="false" customHeight="false" outlineLevel="0" collapsed="false">
      <c r="B2083" s="0" t="n">
        <v>815.75</v>
      </c>
      <c r="C2083" s="7" t="n">
        <f aca="false">B2083/$I$2</f>
        <v>0.432681954497187</v>
      </c>
    </row>
    <row r="2084" customFormat="false" ht="12.8" hidden="false" customHeight="false" outlineLevel="0" collapsed="false">
      <c r="B2084" s="0" t="n">
        <v>763.799</v>
      </c>
      <c r="C2084" s="7" t="n">
        <f aca="false">B2084/$I$2</f>
        <v>0.405126624778421</v>
      </c>
    </row>
    <row r="2085" customFormat="false" ht="12.8" hidden="false" customHeight="false" outlineLevel="0" collapsed="false">
      <c r="B2085" s="0" t="n">
        <v>729.411</v>
      </c>
      <c r="C2085" s="7" t="n">
        <f aca="false">B2085/$I$2</f>
        <v>0.386886885825005</v>
      </c>
    </row>
    <row r="2086" customFormat="false" ht="12.8" hidden="false" customHeight="false" outlineLevel="0" collapsed="false">
      <c r="B2086" s="0" t="n">
        <v>698.354</v>
      </c>
      <c r="C2086" s="7" t="n">
        <f aca="false">B2086/$I$2</f>
        <v>0.370413942569327</v>
      </c>
    </row>
    <row r="2087" customFormat="false" ht="12.8" hidden="false" customHeight="false" outlineLevel="0" collapsed="false">
      <c r="B2087" s="0" t="n">
        <v>717.818</v>
      </c>
      <c r="C2087" s="7" t="n">
        <f aca="false">B2087/$I$2</f>
        <v>0.380737842737679</v>
      </c>
    </row>
    <row r="2088" customFormat="false" ht="12.8" hidden="false" customHeight="false" outlineLevel="0" collapsed="false">
      <c r="B2088" s="0" t="n">
        <v>780.644</v>
      </c>
      <c r="C2088" s="7" t="n">
        <f aca="false">B2088/$I$2</f>
        <v>0.414061381166414</v>
      </c>
    </row>
    <row r="2089" customFormat="false" ht="12.8" hidden="false" customHeight="false" outlineLevel="0" collapsed="false">
      <c r="B2089" s="0" t="n">
        <v>832.382</v>
      </c>
      <c r="C2089" s="7" t="n">
        <f aca="false">B2089/$I$2</f>
        <v>0.441503733555964</v>
      </c>
    </row>
    <row r="2090" customFormat="false" ht="12.8" hidden="false" customHeight="false" outlineLevel="0" collapsed="false">
      <c r="B2090" s="0" t="n">
        <v>820.698</v>
      </c>
      <c r="C2090" s="7" t="n">
        <f aca="false">B2090/$I$2</f>
        <v>0.435306423158973</v>
      </c>
    </row>
    <row r="2091" customFormat="false" ht="12.8" hidden="false" customHeight="false" outlineLevel="0" collapsed="false">
      <c r="B2091" s="0" t="n">
        <v>779.555</v>
      </c>
      <c r="C2091" s="7" t="n">
        <f aca="false">B2091/$I$2</f>
        <v>0.413483764680423</v>
      </c>
    </row>
    <row r="2092" customFormat="false" ht="12.8" hidden="false" customHeight="false" outlineLevel="0" collapsed="false">
      <c r="B2092" s="0" t="n">
        <v>744.046</v>
      </c>
      <c r="C2092" s="7" t="n">
        <f aca="false">B2092/$I$2</f>
        <v>0.394649436121133</v>
      </c>
    </row>
    <row r="2093" customFormat="false" ht="12.8" hidden="false" customHeight="false" outlineLevel="0" collapsed="false">
      <c r="B2093" s="0" t="n">
        <v>724.032</v>
      </c>
      <c r="C2093" s="7" t="n">
        <f aca="false">B2093/$I$2</f>
        <v>0.384033810454805</v>
      </c>
    </row>
    <row r="2094" customFormat="false" ht="12.8" hidden="false" customHeight="false" outlineLevel="0" collapsed="false">
      <c r="B2094" s="0" t="n">
        <v>700.996</v>
      </c>
      <c r="C2094" s="7" t="n">
        <f aca="false">B2094/$I$2</f>
        <v>0.371815285779602</v>
      </c>
    </row>
    <row r="2095" customFormat="false" ht="12.8" hidden="false" customHeight="false" outlineLevel="0" collapsed="false">
      <c r="B2095" s="0" t="n">
        <v>664.767</v>
      </c>
      <c r="C2095" s="7" t="n">
        <f aca="false">B2095/$I$2</f>
        <v>0.352599062022963</v>
      </c>
    </row>
    <row r="2096" customFormat="false" ht="12.8" hidden="false" customHeight="false" outlineLevel="0" collapsed="false">
      <c r="B2096" s="0" t="n">
        <v>614.962</v>
      </c>
      <c r="C2096" s="7" t="n">
        <f aca="false">B2096/$I$2</f>
        <v>0.326181992156297</v>
      </c>
    </row>
    <row r="2097" customFormat="false" ht="12.8" hidden="false" customHeight="false" outlineLevel="0" collapsed="false">
      <c r="B2097" s="0" t="n">
        <v>586.048</v>
      </c>
      <c r="C2097" s="7" t="n">
        <f aca="false">B2097/$I$2</f>
        <v>0.310845717522731</v>
      </c>
    </row>
    <row r="2098" customFormat="false" ht="12.8" hidden="false" customHeight="false" outlineLevel="0" collapsed="false">
      <c r="B2098" s="0" t="n">
        <v>558.153</v>
      </c>
      <c r="C2098" s="7" t="n">
        <f aca="false">B2098/$I$2</f>
        <v>0.296049930675413</v>
      </c>
    </row>
    <row r="2099" customFormat="false" ht="12.8" hidden="false" customHeight="false" outlineLevel="0" collapsed="false">
      <c r="B2099" s="0" t="n">
        <v>520.043</v>
      </c>
      <c r="C2099" s="7" t="n">
        <f aca="false">B2099/$I$2</f>
        <v>0.275836005715698</v>
      </c>
    </row>
    <row r="2100" customFormat="false" ht="12.8" hidden="false" customHeight="false" outlineLevel="0" collapsed="false">
      <c r="B2100" s="0" t="n">
        <v>490.28</v>
      </c>
      <c r="C2100" s="7" t="n">
        <f aca="false">B2100/$I$2</f>
        <v>0.260049412995257</v>
      </c>
    </row>
    <row r="2101" customFormat="false" ht="12.8" hidden="false" customHeight="false" outlineLevel="0" collapsed="false">
      <c r="B2101" s="0" t="n">
        <v>490.24</v>
      </c>
      <c r="C2101" s="7" t="n">
        <f aca="false">B2101/$I$2</f>
        <v>0.260028196595404</v>
      </c>
    </row>
    <row r="2102" customFormat="false" ht="12.8" hidden="false" customHeight="false" outlineLevel="0" collapsed="false">
      <c r="B2102" s="0" t="n">
        <v>523.649</v>
      </c>
      <c r="C2102" s="7" t="n">
        <f aca="false">B2102/$I$2</f>
        <v>0.277748664162424</v>
      </c>
    </row>
    <row r="2103" customFormat="false" ht="12.8" hidden="false" customHeight="false" outlineLevel="0" collapsed="false">
      <c r="B2103" s="0" t="n">
        <v>562.826</v>
      </c>
      <c r="C2103" s="7" t="n">
        <f aca="false">B2103/$I$2</f>
        <v>0.298528536588212</v>
      </c>
    </row>
    <row r="2104" customFormat="false" ht="12.8" hidden="false" customHeight="false" outlineLevel="0" collapsed="false">
      <c r="B2104" s="0" t="n">
        <v>581.975</v>
      </c>
      <c r="C2104" s="7" t="n">
        <f aca="false">B2104/$I$2</f>
        <v>0.308685357607724</v>
      </c>
    </row>
    <row r="2105" customFormat="false" ht="12.8" hidden="false" customHeight="false" outlineLevel="0" collapsed="false">
      <c r="B2105" s="0" t="n">
        <v>553.53</v>
      </c>
      <c r="C2105" s="7" t="n">
        <f aca="false">B2105/$I$2</f>
        <v>0.293597845262431</v>
      </c>
    </row>
    <row r="2106" customFormat="false" ht="12.8" hidden="false" customHeight="false" outlineLevel="0" collapsed="false">
      <c r="B2106" s="0" t="n">
        <v>523.763</v>
      </c>
      <c r="C2106" s="7" t="n">
        <f aca="false">B2106/$I$2</f>
        <v>0.277809130902005</v>
      </c>
    </row>
    <row r="2107" customFormat="false" ht="12.8" hidden="false" customHeight="false" outlineLevel="0" collapsed="false">
      <c r="B2107" s="0" t="n">
        <v>511.866</v>
      </c>
      <c r="C2107" s="7" t="n">
        <f aca="false">B2107/$I$2</f>
        <v>0.271498843175798</v>
      </c>
    </row>
    <row r="2108" customFormat="false" ht="12.8" hidden="false" customHeight="false" outlineLevel="0" collapsed="false">
      <c r="B2108" s="0" t="n">
        <v>508.921</v>
      </c>
      <c r="C2108" s="7" t="n">
        <f aca="false">B2108/$I$2</f>
        <v>0.269936785736639</v>
      </c>
    </row>
    <row r="2109" customFormat="false" ht="12.8" hidden="false" customHeight="false" outlineLevel="0" collapsed="false">
      <c r="B2109" s="0" t="n">
        <v>508.919</v>
      </c>
      <c r="C2109" s="7" t="n">
        <f aca="false">B2109/$I$2</f>
        <v>0.269935724916646</v>
      </c>
    </row>
    <row r="2110" customFormat="false" ht="12.8" hidden="false" customHeight="false" outlineLevel="0" collapsed="false">
      <c r="B2110" s="0" t="n">
        <v>508.961</v>
      </c>
      <c r="C2110" s="7" t="n">
        <f aca="false">B2110/$I$2</f>
        <v>0.269958002136491</v>
      </c>
    </row>
    <row r="2111" customFormat="false" ht="12.8" hidden="false" customHeight="false" outlineLevel="0" collapsed="false">
      <c r="B2111" s="0" t="n">
        <v>489.41</v>
      </c>
      <c r="C2111" s="7" t="n">
        <f aca="false">B2111/$I$2</f>
        <v>0.25958795629846</v>
      </c>
    </row>
    <row r="2112" customFormat="false" ht="12.8" hidden="false" customHeight="false" outlineLevel="0" collapsed="false">
      <c r="B2112" s="0" t="n">
        <v>440.342</v>
      </c>
      <c r="C2112" s="7" t="n">
        <f aca="false">B2112/$I$2</f>
        <v>0.233561798599081</v>
      </c>
    </row>
    <row r="2113" customFormat="false" ht="12.8" hidden="false" customHeight="false" outlineLevel="0" collapsed="false">
      <c r="B2113" s="0" t="n">
        <v>403.198</v>
      </c>
      <c r="C2113" s="7" t="n">
        <f aca="false">B2113/$I$2</f>
        <v>0.21386024969581</v>
      </c>
    </row>
    <row r="2114" customFormat="false" ht="12.8" hidden="false" customHeight="false" outlineLevel="0" collapsed="false">
      <c r="B2114" s="0" t="n">
        <v>387.891</v>
      </c>
      <c r="C2114" s="7" t="n">
        <f aca="false">B2114/$I$2</f>
        <v>0.205741263882156</v>
      </c>
    </row>
    <row r="2115" customFormat="false" ht="12.8" hidden="false" customHeight="false" outlineLevel="0" collapsed="false">
      <c r="B2115" s="0" t="n">
        <v>392.082</v>
      </c>
      <c r="C2115" s="7" t="n">
        <f aca="false">B2115/$I$2</f>
        <v>0.207964212176728</v>
      </c>
    </row>
    <row r="2116" customFormat="false" ht="12.8" hidden="false" customHeight="false" outlineLevel="0" collapsed="false">
      <c r="B2116" s="0" t="n">
        <v>401.881</v>
      </c>
      <c r="C2116" s="7" t="n">
        <f aca="false">B2116/$I$2</f>
        <v>0.213161699730658</v>
      </c>
    </row>
    <row r="2117" customFormat="false" ht="12.8" hidden="false" customHeight="false" outlineLevel="0" collapsed="false">
      <c r="B2117" s="0" t="n">
        <v>415.495</v>
      </c>
      <c r="C2117" s="7" t="n">
        <f aca="false">B2117/$I$2</f>
        <v>0.220382701420544</v>
      </c>
    </row>
    <row r="2118" customFormat="false" ht="12.8" hidden="false" customHeight="false" outlineLevel="0" collapsed="false">
      <c r="B2118" s="0" t="n">
        <v>429.191</v>
      </c>
      <c r="C2118" s="7" t="n">
        <f aca="false">B2118/$I$2</f>
        <v>0.227647196730128</v>
      </c>
    </row>
    <row r="2119" customFormat="false" ht="12.8" hidden="false" customHeight="false" outlineLevel="0" collapsed="false">
      <c r="B2119" s="0" t="n">
        <v>454.118</v>
      </c>
      <c r="C2119" s="7" t="n">
        <f aca="false">B2119/$I$2</f>
        <v>0.240868726708371</v>
      </c>
    </row>
    <row r="2120" customFormat="false" ht="12.8" hidden="false" customHeight="false" outlineLevel="0" collapsed="false">
      <c r="B2120" s="0" t="n">
        <v>467.984</v>
      </c>
      <c r="C2120" s="7" t="n">
        <f aca="false">B2120/$I$2</f>
        <v>0.24822339171733</v>
      </c>
    </row>
    <row r="2121" customFormat="false" ht="12.8" hidden="false" customHeight="false" outlineLevel="0" collapsed="false">
      <c r="B2121" s="0" t="n">
        <v>486.171</v>
      </c>
      <c r="C2121" s="7" t="n">
        <f aca="false">B2121/$I$2</f>
        <v>0.257869958320382</v>
      </c>
    </row>
    <row r="2122" customFormat="false" ht="12.8" hidden="false" customHeight="false" outlineLevel="0" collapsed="false">
      <c r="B2122" s="0" t="n">
        <v>508.937</v>
      </c>
      <c r="C2122" s="7" t="n">
        <f aca="false">B2122/$I$2</f>
        <v>0.26994527229658</v>
      </c>
    </row>
    <row r="2123" customFormat="false" ht="12.8" hidden="false" customHeight="false" outlineLevel="0" collapsed="false">
      <c r="B2123" s="0" t="n">
        <v>527.967</v>
      </c>
      <c r="C2123" s="7" t="n">
        <f aca="false">B2123/$I$2</f>
        <v>0.280038974526529</v>
      </c>
    </row>
    <row r="2124" customFormat="false" ht="12.8" hidden="false" customHeight="false" outlineLevel="0" collapsed="false">
      <c r="B2124" s="0" t="n">
        <v>543</v>
      </c>
      <c r="C2124" s="7" t="n">
        <f aca="false">B2124/$I$2</f>
        <v>0.288012628001192</v>
      </c>
    </row>
    <row r="2125" customFormat="false" ht="12.8" hidden="false" customHeight="false" outlineLevel="0" collapsed="false">
      <c r="B2125" s="0" t="n">
        <v>558.222</v>
      </c>
      <c r="C2125" s="7" t="n">
        <f aca="false">B2125/$I$2</f>
        <v>0.296086528965159</v>
      </c>
    </row>
    <row r="2126" customFormat="false" ht="12.8" hidden="false" customHeight="false" outlineLevel="0" collapsed="false">
      <c r="B2126" s="0" t="n">
        <v>552.876</v>
      </c>
      <c r="C2126" s="7" t="n">
        <f aca="false">B2126/$I$2</f>
        <v>0.293250957124838</v>
      </c>
    </row>
    <row r="2127" customFormat="false" ht="12.8" hidden="false" customHeight="false" outlineLevel="0" collapsed="false">
      <c r="B2127" s="0" t="n">
        <v>542.871</v>
      </c>
      <c r="C2127" s="7" t="n">
        <f aca="false">B2127/$I$2</f>
        <v>0.287944205111667</v>
      </c>
    </row>
    <row r="2128" customFormat="false" ht="12.8" hidden="false" customHeight="false" outlineLevel="0" collapsed="false">
      <c r="B2128" s="0" t="n">
        <v>534.156</v>
      </c>
      <c r="C2128" s="7" t="n">
        <f aca="false">B2128/$I$2</f>
        <v>0.283321681993747</v>
      </c>
    </row>
    <row r="2129" customFormat="false" ht="12.8" hidden="false" customHeight="false" outlineLevel="0" collapsed="false">
      <c r="B2129" s="0" t="n">
        <v>508.912</v>
      </c>
      <c r="C2129" s="7" t="n">
        <f aca="false">B2129/$I$2</f>
        <v>0.269932012046672</v>
      </c>
    </row>
    <row r="2130" customFormat="false" ht="12.8" hidden="false" customHeight="false" outlineLevel="0" collapsed="false">
      <c r="B2130" s="0" t="n">
        <v>468.03</v>
      </c>
      <c r="C2130" s="7" t="n">
        <f aca="false">B2130/$I$2</f>
        <v>0.24824779057716</v>
      </c>
    </row>
    <row r="2131" customFormat="false" ht="12.8" hidden="false" customHeight="false" outlineLevel="0" collapsed="false">
      <c r="B2131" s="0" t="n">
        <v>430.193</v>
      </c>
      <c r="C2131" s="7" t="n">
        <f aca="false">B2131/$I$2</f>
        <v>0.22817866754644</v>
      </c>
    </row>
    <row r="2132" customFormat="false" ht="12.8" hidden="false" customHeight="false" outlineLevel="0" collapsed="false">
      <c r="B2132" s="0" t="n">
        <v>397.185</v>
      </c>
      <c r="C2132" s="7" t="n">
        <f aca="false">B2132/$I$2</f>
        <v>0.210670894387944</v>
      </c>
    </row>
    <row r="2133" customFormat="false" ht="12.8" hidden="false" customHeight="false" outlineLevel="0" collapsed="false">
      <c r="B2133" s="0" t="n">
        <v>377.397</v>
      </c>
      <c r="C2133" s="7" t="n">
        <f aca="false">B2133/$I$2</f>
        <v>0.200175141380784</v>
      </c>
    </row>
    <row r="2134" customFormat="false" ht="12.8" hidden="false" customHeight="false" outlineLevel="0" collapsed="false">
      <c r="B2134" s="0" t="n">
        <v>376.662</v>
      </c>
      <c r="C2134" s="7" t="n">
        <f aca="false">B2134/$I$2</f>
        <v>0.19978529003349</v>
      </c>
    </row>
    <row r="2135" customFormat="false" ht="12.8" hidden="false" customHeight="false" outlineLevel="0" collapsed="false">
      <c r="B2135" s="0" t="n">
        <v>389.704</v>
      </c>
      <c r="C2135" s="7" t="n">
        <f aca="false">B2135/$I$2</f>
        <v>0.206702897205482</v>
      </c>
    </row>
    <row r="2136" customFormat="false" ht="12.8" hidden="false" customHeight="false" outlineLevel="0" collapsed="false">
      <c r="B2136" s="0" t="n">
        <v>421.969</v>
      </c>
      <c r="C2136" s="7" t="n">
        <f aca="false">B2136/$I$2</f>
        <v>0.223816575736713</v>
      </c>
    </row>
    <row r="2137" customFormat="false" ht="12.8" hidden="false" customHeight="false" outlineLevel="0" collapsed="false">
      <c r="B2137" s="0" t="n">
        <v>460.251</v>
      </c>
      <c r="C2137" s="7" t="n">
        <f aca="false">B2137/$I$2</f>
        <v>0.244121731215795</v>
      </c>
    </row>
    <row r="2138" customFormat="false" ht="12.8" hidden="false" customHeight="false" outlineLevel="0" collapsed="false">
      <c r="B2138" s="0" t="n">
        <v>532.854</v>
      </c>
      <c r="C2138" s="7" t="n">
        <f aca="false">B2138/$I$2</f>
        <v>0.28263108817854</v>
      </c>
    </row>
    <row r="2139" customFormat="false" ht="12.8" hidden="false" customHeight="false" outlineLevel="0" collapsed="false">
      <c r="B2139" s="0" t="n">
        <v>611.392</v>
      </c>
      <c r="C2139" s="7" t="n">
        <f aca="false">B2139/$I$2</f>
        <v>0.324288428469438</v>
      </c>
    </row>
    <row r="2140" customFormat="false" ht="12.8" hidden="false" customHeight="false" outlineLevel="0" collapsed="false">
      <c r="B2140" s="0" t="n">
        <v>660.375</v>
      </c>
      <c r="C2140" s="7" t="n">
        <f aca="false">B2140/$I$2</f>
        <v>0.35026950131913</v>
      </c>
    </row>
    <row r="2141" customFormat="false" ht="12.8" hidden="false" customHeight="false" outlineLevel="0" collapsed="false">
      <c r="B2141" s="0" t="n">
        <v>706.039</v>
      </c>
      <c r="C2141" s="7" t="n">
        <f aca="false">B2141/$I$2</f>
        <v>0.374490143391038</v>
      </c>
    </row>
    <row r="2142" customFormat="false" ht="12.8" hidden="false" customHeight="false" outlineLevel="0" collapsed="false">
      <c r="B2142" s="0" t="n">
        <v>748.637</v>
      </c>
      <c r="C2142" s="7" t="n">
        <f aca="false">B2142/$I$2</f>
        <v>0.397084548414233</v>
      </c>
    </row>
    <row r="2143" customFormat="false" ht="12.8" hidden="false" customHeight="false" outlineLevel="0" collapsed="false">
      <c r="B2143" s="0" t="n">
        <v>758.897</v>
      </c>
      <c r="C2143" s="7" t="n">
        <f aca="false">B2143/$I$2</f>
        <v>0.402526554976466</v>
      </c>
    </row>
    <row r="2144" customFormat="false" ht="12.8" hidden="false" customHeight="false" outlineLevel="0" collapsed="false">
      <c r="B2144" s="0" t="n">
        <v>773.857</v>
      </c>
      <c r="C2144" s="7" t="n">
        <f aca="false">B2144/$I$2</f>
        <v>0.410461488521397</v>
      </c>
    </row>
    <row r="2145" customFormat="false" ht="12.8" hidden="false" customHeight="false" outlineLevel="0" collapsed="false">
      <c r="B2145" s="0" t="n">
        <v>816.174</v>
      </c>
      <c r="C2145" s="7" t="n">
        <f aca="false">B2145/$I$2</f>
        <v>0.432906848335626</v>
      </c>
    </row>
    <row r="2146" customFormat="false" ht="12.8" hidden="false" customHeight="false" outlineLevel="0" collapsed="false">
      <c r="B2146" s="0" t="n">
        <v>895.793</v>
      </c>
      <c r="C2146" s="7" t="n">
        <f aca="false">B2146/$I$2</f>
        <v>0.475137561832545</v>
      </c>
    </row>
    <row r="2147" customFormat="false" ht="12.8" hidden="false" customHeight="false" outlineLevel="0" collapsed="false">
      <c r="B2147" s="0" t="n">
        <v>941.135</v>
      </c>
      <c r="C2147" s="7" t="n">
        <f aca="false">B2147/$I$2</f>
        <v>0.499187411885639</v>
      </c>
    </row>
    <row r="2148" customFormat="false" ht="12.8" hidden="false" customHeight="false" outlineLevel="0" collapsed="false">
      <c r="B2148" s="0" t="n">
        <v>927.178</v>
      </c>
      <c r="C2148" s="7" t="n">
        <f aca="false">B2148/$I$2</f>
        <v>0.491784479567016</v>
      </c>
    </row>
    <row r="2149" customFormat="false" ht="12.8" hidden="false" customHeight="false" outlineLevel="0" collapsed="false">
      <c r="B2149" s="0" t="n">
        <v>923.75</v>
      </c>
      <c r="C2149" s="7" t="n">
        <f aca="false">B2149/$I$2</f>
        <v>0.489966234099634</v>
      </c>
    </row>
    <row r="2150" customFormat="false" ht="12.8" hidden="false" customHeight="false" outlineLevel="0" collapsed="false">
      <c r="B2150" s="0" t="n">
        <v>924.708</v>
      </c>
      <c r="C2150" s="7" t="n">
        <f aca="false">B2150/$I$2</f>
        <v>0.490474366876108</v>
      </c>
    </row>
    <row r="2151" customFormat="false" ht="12.8" hidden="false" customHeight="false" outlineLevel="0" collapsed="false">
      <c r="B2151" s="0" t="n">
        <v>928.985</v>
      </c>
      <c r="C2151" s="7" t="n">
        <f aca="false">B2151/$I$2</f>
        <v>0.492742930430364</v>
      </c>
    </row>
    <row r="2152" customFormat="false" ht="12.8" hidden="false" customHeight="false" outlineLevel="0" collapsed="false">
      <c r="B2152" s="0" t="n">
        <v>924.123</v>
      </c>
      <c r="C2152" s="7" t="n">
        <f aca="false">B2152/$I$2</f>
        <v>0.490164077028261</v>
      </c>
    </row>
    <row r="2153" customFormat="false" ht="12.8" hidden="false" customHeight="false" outlineLevel="0" collapsed="false">
      <c r="B2153" s="0" t="n">
        <v>913.459</v>
      </c>
      <c r="C2153" s="7" t="n">
        <f aca="false">B2153/$I$2</f>
        <v>0.484507784827516</v>
      </c>
    </row>
    <row r="2154" customFormat="false" ht="12.8" hidden="false" customHeight="false" outlineLevel="0" collapsed="false">
      <c r="B2154" s="0" t="n">
        <v>901.872</v>
      </c>
      <c r="C2154" s="7" t="n">
        <f aca="false">B2154/$I$2</f>
        <v>0.478361924200168</v>
      </c>
    </row>
    <row r="2155" customFormat="false" ht="12.8" hidden="false" customHeight="false" outlineLevel="0" collapsed="false">
      <c r="B2155" s="0" t="n">
        <v>867.854</v>
      </c>
      <c r="C2155" s="7" t="n">
        <f aca="false">B2155/$I$2</f>
        <v>0.46031843694539</v>
      </c>
    </row>
    <row r="2156" customFormat="false" ht="12.8" hidden="false" customHeight="false" outlineLevel="0" collapsed="false">
      <c r="B2156" s="0" t="n">
        <v>837.878</v>
      </c>
      <c r="C2156" s="7" t="n">
        <f aca="false">B2156/$I$2</f>
        <v>0.444418866895733</v>
      </c>
    </row>
    <row r="2157" customFormat="false" ht="12.8" hidden="false" customHeight="false" outlineLevel="0" collapsed="false">
      <c r="B2157" s="0" t="n">
        <v>835.358</v>
      </c>
      <c r="C2157" s="7" t="n">
        <f aca="false">B2157/$I$2</f>
        <v>0.443082233705009</v>
      </c>
    </row>
    <row r="2158" customFormat="false" ht="12.8" hidden="false" customHeight="false" outlineLevel="0" collapsed="false">
      <c r="B2158" s="0" t="n">
        <v>841.988</v>
      </c>
      <c r="C2158" s="7" t="n">
        <f aca="false">B2158/$I$2</f>
        <v>0.446598851980604</v>
      </c>
    </row>
    <row r="2159" customFormat="false" ht="12.8" hidden="false" customHeight="false" outlineLevel="0" collapsed="false">
      <c r="B2159" s="0" t="n">
        <v>873.263</v>
      </c>
      <c r="C2159" s="7" t="n">
        <f aca="false">B2159/$I$2</f>
        <v>0.463187424615479</v>
      </c>
    </row>
    <row r="2160" customFormat="false" ht="12.8" hidden="false" customHeight="false" outlineLevel="0" collapsed="false">
      <c r="B2160" s="0" t="n">
        <v>918.509</v>
      </c>
      <c r="C2160" s="7" t="n">
        <f aca="false">B2160/$I$2</f>
        <v>0.487186355308927</v>
      </c>
    </row>
    <row r="2161" customFormat="false" ht="12.8" hidden="false" customHeight="false" outlineLevel="0" collapsed="false">
      <c r="B2161" s="0" t="n">
        <v>965.728</v>
      </c>
      <c r="C2161" s="7" t="n">
        <f aca="false">B2161/$I$2</f>
        <v>0.512231784925111</v>
      </c>
    </row>
    <row r="2162" customFormat="false" ht="12.8" hidden="false" customHeight="false" outlineLevel="0" collapsed="false">
      <c r="B2162" s="0" t="n">
        <v>986.385</v>
      </c>
      <c r="C2162" s="7" t="n">
        <f aca="false">B2162/$I$2</f>
        <v>0.523188464219072</v>
      </c>
    </row>
    <row r="2163" customFormat="false" ht="12.8" hidden="false" customHeight="false" outlineLevel="0" collapsed="false">
      <c r="B2163" s="0" t="n">
        <v>986.691</v>
      </c>
      <c r="C2163" s="7" t="n">
        <f aca="false">B2163/$I$2</f>
        <v>0.523350769677946</v>
      </c>
    </row>
    <row r="2164" customFormat="false" ht="12.8" hidden="false" customHeight="false" outlineLevel="0" collapsed="false">
      <c r="B2164" s="0" t="n">
        <v>983.984</v>
      </c>
      <c r="C2164" s="7" t="n">
        <f aca="false">B2164/$I$2</f>
        <v>0.52191494981791</v>
      </c>
    </row>
    <row r="2165" customFormat="false" ht="12.8" hidden="false" customHeight="false" outlineLevel="0" collapsed="false">
      <c r="B2165" s="0" t="n">
        <v>965.093</v>
      </c>
      <c r="C2165" s="7" t="n">
        <f aca="false">B2165/$I$2</f>
        <v>0.511894974577449</v>
      </c>
    </row>
    <row r="2166" customFormat="false" ht="12.8" hidden="false" customHeight="false" outlineLevel="0" collapsed="false">
      <c r="B2166" s="0" t="n">
        <v>939.532</v>
      </c>
      <c r="C2166" s="7" t="n">
        <f aca="false">B2166/$I$2</f>
        <v>0.49833716466154</v>
      </c>
    </row>
    <row r="2167" customFormat="false" ht="12.8" hidden="false" customHeight="false" outlineLevel="0" collapsed="false">
      <c r="B2167" s="0" t="n">
        <v>878.231</v>
      </c>
      <c r="C2167" s="7" t="n">
        <f aca="false">B2167/$I$2</f>
        <v>0.465822501477192</v>
      </c>
    </row>
    <row r="2168" customFormat="false" ht="12.8" hidden="false" customHeight="false" outlineLevel="0" collapsed="false">
      <c r="B2168" s="0" t="n">
        <v>842.144</v>
      </c>
      <c r="C2168" s="7" t="n">
        <f aca="false">B2168/$I$2</f>
        <v>0.44668159594003</v>
      </c>
    </row>
    <row r="2169" customFormat="false" ht="12.8" hidden="false" customHeight="false" outlineLevel="0" collapsed="false">
      <c r="B2169" s="0" t="n">
        <v>843.286</v>
      </c>
      <c r="C2169" s="7" t="n">
        <f aca="false">B2169/$I$2</f>
        <v>0.447287324155826</v>
      </c>
    </row>
    <row r="2170" customFormat="false" ht="12.8" hidden="false" customHeight="false" outlineLevel="0" collapsed="false">
      <c r="B2170" s="0" t="n">
        <v>833.193</v>
      </c>
      <c r="C2170" s="7" t="n">
        <f aca="false">B2170/$I$2</f>
        <v>0.441933896062979</v>
      </c>
    </row>
    <row r="2171" customFormat="false" ht="12.8" hidden="false" customHeight="false" outlineLevel="0" collapsed="false">
      <c r="B2171" s="0" t="n">
        <v>832.592</v>
      </c>
      <c r="C2171" s="7" t="n">
        <f aca="false">B2171/$I$2</f>
        <v>0.441615119655191</v>
      </c>
    </row>
    <row r="2172" customFormat="false" ht="12.8" hidden="false" customHeight="false" outlineLevel="0" collapsed="false">
      <c r="B2172" s="0" t="n">
        <v>865.568</v>
      </c>
      <c r="C2172" s="7" t="n">
        <f aca="false">B2172/$I$2</f>
        <v>0.459105919693805</v>
      </c>
    </row>
    <row r="2173" customFormat="false" ht="12.8" hidden="false" customHeight="false" outlineLevel="0" collapsed="false">
      <c r="B2173" s="0" t="n">
        <v>911.876</v>
      </c>
      <c r="C2173" s="7" t="n">
        <f aca="false">B2173/$I$2</f>
        <v>0.483668145803343</v>
      </c>
    </row>
    <row r="2174" customFormat="false" ht="12.8" hidden="false" customHeight="false" outlineLevel="0" collapsed="false">
      <c r="B2174" s="0" t="n">
        <v>923.107</v>
      </c>
      <c r="C2174" s="7" t="n">
        <f aca="false">B2174/$I$2</f>
        <v>0.489625180472001</v>
      </c>
    </row>
    <row r="2175" customFormat="false" ht="12.8" hidden="false" customHeight="false" outlineLevel="0" collapsed="false">
      <c r="B2175" s="0" t="n">
        <v>897.75</v>
      </c>
      <c r="C2175" s="7" t="n">
        <f aca="false">B2175/$I$2</f>
        <v>0.476175574195342</v>
      </c>
    </row>
    <row r="2176" customFormat="false" ht="12.8" hidden="false" customHeight="false" outlineLevel="0" collapsed="false">
      <c r="B2176" s="0" t="n">
        <v>843.254</v>
      </c>
      <c r="C2176" s="7" t="n">
        <f aca="false">B2176/$I$2</f>
        <v>0.447270351035944</v>
      </c>
    </row>
    <row r="2177" customFormat="false" ht="12.8" hidden="false" customHeight="false" outlineLevel="0" collapsed="false">
      <c r="B2177" s="0" t="n">
        <v>798.331</v>
      </c>
      <c r="C2177" s="7" t="n">
        <f aca="false">B2177/$I$2</f>
        <v>0.423442742771307</v>
      </c>
    </row>
    <row r="2178" customFormat="false" ht="12.8" hidden="false" customHeight="false" outlineLevel="0" collapsed="false">
      <c r="B2178" s="0" t="n">
        <v>746.985</v>
      </c>
      <c r="C2178" s="7" t="n">
        <f aca="false">B2178/$I$2</f>
        <v>0.396208311100314</v>
      </c>
    </row>
    <row r="2179" customFormat="false" ht="12.8" hidden="false" customHeight="false" outlineLevel="0" collapsed="false">
      <c r="B2179" s="0" t="n">
        <v>685.665</v>
      </c>
      <c r="C2179" s="7" t="n">
        <f aca="false">B2179/$I$2</f>
        <v>0.363683570126036</v>
      </c>
    </row>
    <row r="2180" customFormat="false" ht="12.8" hidden="false" customHeight="false" outlineLevel="0" collapsed="false">
      <c r="B2180" s="0" t="n">
        <v>625.223</v>
      </c>
      <c r="C2180" s="7" t="n">
        <f aca="false">B2180/$I$2</f>
        <v>0.331624529128526</v>
      </c>
    </row>
    <row r="2181" customFormat="false" ht="12.8" hidden="false" customHeight="false" outlineLevel="0" collapsed="false">
      <c r="B2181" s="0" t="n">
        <v>583.879</v>
      </c>
      <c r="C2181" s="7" t="n">
        <f aca="false">B2181/$I$2</f>
        <v>0.309695258240715</v>
      </c>
    </row>
    <row r="2182" customFormat="false" ht="12.8" hidden="false" customHeight="false" outlineLevel="0" collapsed="false">
      <c r="B2182" s="0" t="n">
        <v>527.983</v>
      </c>
      <c r="C2182" s="7" t="n">
        <f aca="false">B2182/$I$2</f>
        <v>0.280047461086471</v>
      </c>
    </row>
    <row r="2183" customFormat="false" ht="12.8" hidden="false" customHeight="false" outlineLevel="0" collapsed="false">
      <c r="B2183" s="0" t="n">
        <v>494.392</v>
      </c>
      <c r="C2183" s="7" t="n">
        <f aca="false">B2183/$I$2</f>
        <v>0.262230458900121</v>
      </c>
    </row>
    <row r="2184" customFormat="false" ht="12.8" hidden="false" customHeight="false" outlineLevel="0" collapsed="false">
      <c r="B2184" s="0" t="n">
        <v>495.007</v>
      </c>
      <c r="C2184" s="7" t="n">
        <f aca="false">B2184/$I$2</f>
        <v>0.262556661047857</v>
      </c>
    </row>
    <row r="2185" customFormat="false" ht="12.8" hidden="false" customHeight="false" outlineLevel="0" collapsed="false">
      <c r="B2185" s="0" t="n">
        <v>523.711</v>
      </c>
      <c r="C2185" s="7" t="n">
        <f aca="false">B2185/$I$2</f>
        <v>0.277781549582196</v>
      </c>
    </row>
    <row r="2186" customFormat="false" ht="12.8" hidden="false" customHeight="false" outlineLevel="0" collapsed="false">
      <c r="B2186" s="0" t="n">
        <v>573.594</v>
      </c>
      <c r="C2186" s="7" t="n">
        <f aca="false">B2186/$I$2</f>
        <v>0.304239991428574</v>
      </c>
    </row>
    <row r="2187" customFormat="false" ht="12.8" hidden="false" customHeight="false" outlineLevel="0" collapsed="false">
      <c r="B2187" s="0" t="n">
        <v>612.806</v>
      </c>
      <c r="C2187" s="7" t="n">
        <f aca="false">B2187/$I$2</f>
        <v>0.325038428204233</v>
      </c>
    </row>
    <row r="2188" customFormat="false" ht="12.8" hidden="false" customHeight="false" outlineLevel="0" collapsed="false">
      <c r="B2188" s="0" t="n">
        <v>630.203</v>
      </c>
      <c r="C2188" s="7" t="n">
        <f aca="false">B2188/$I$2</f>
        <v>0.334265970910194</v>
      </c>
    </row>
    <row r="2189" customFormat="false" ht="12.8" hidden="false" customHeight="false" outlineLevel="0" collapsed="false">
      <c r="B2189" s="0" t="n">
        <v>671.652</v>
      </c>
      <c r="C2189" s="7" t="n">
        <f aca="false">B2189/$I$2</f>
        <v>0.356250934847619</v>
      </c>
    </row>
    <row r="2190" customFormat="false" ht="12.8" hidden="false" customHeight="false" outlineLevel="0" collapsed="false">
      <c r="B2190" s="0" t="n">
        <v>739.851</v>
      </c>
      <c r="C2190" s="7" t="n">
        <f aca="false">B2190/$I$2</f>
        <v>0.392424366186575</v>
      </c>
    </row>
    <row r="2191" customFormat="false" ht="12.8" hidden="false" customHeight="false" outlineLevel="0" collapsed="false">
      <c r="B2191" s="0" t="n">
        <v>804.01</v>
      </c>
      <c r="C2191" s="7" t="n">
        <f aca="false">B2191/$I$2</f>
        <v>0.426454941140403</v>
      </c>
    </row>
    <row r="2192" customFormat="false" ht="12.8" hidden="false" customHeight="false" outlineLevel="0" collapsed="false">
      <c r="B2192" s="0" t="n">
        <v>862.321</v>
      </c>
      <c r="C2192" s="7" t="n">
        <f aca="false">B2192/$I$2</f>
        <v>0.457383678435757</v>
      </c>
    </row>
    <row r="2193" customFormat="false" ht="12.8" hidden="false" customHeight="false" outlineLevel="0" collapsed="false">
      <c r="B2193" s="0" t="n">
        <v>924.669</v>
      </c>
      <c r="C2193" s="7" t="n">
        <f aca="false">B2193/$I$2</f>
        <v>0.490453680886251</v>
      </c>
    </row>
    <row r="2194" customFormat="false" ht="12.8" hidden="false" customHeight="false" outlineLevel="0" collapsed="false">
      <c r="B2194" s="0" t="n">
        <v>998.907</v>
      </c>
      <c r="C2194" s="7" t="n">
        <f aca="false">B2194/$I$2</f>
        <v>0.529830258192978</v>
      </c>
    </row>
    <row r="2195" customFormat="false" ht="12.8" hidden="false" customHeight="false" outlineLevel="0" collapsed="false">
      <c r="B2195" s="0" t="n">
        <v>1068.061</v>
      </c>
      <c r="C2195" s="7" t="n">
        <f aca="false">B2195/$I$2</f>
        <v>0.566510231078419</v>
      </c>
    </row>
    <row r="2196" customFormat="false" ht="12.8" hidden="false" customHeight="false" outlineLevel="0" collapsed="false">
      <c r="B2196" s="0" t="n">
        <v>1131.663</v>
      </c>
      <c r="C2196" s="7" t="n">
        <f aca="false">B2196/$I$2</f>
        <v>0.600245367664297</v>
      </c>
    </row>
    <row r="2197" customFormat="false" ht="12.8" hidden="false" customHeight="false" outlineLevel="0" collapsed="false">
      <c r="B2197" s="0" t="n">
        <v>1219.906</v>
      </c>
      <c r="C2197" s="7" t="n">
        <f aca="false">B2197/$I$2</f>
        <v>0.647050336969471</v>
      </c>
    </row>
    <row r="2198" customFormat="false" ht="12.8" hidden="false" customHeight="false" outlineLevel="0" collapsed="false">
      <c r="B2198" s="0" t="n">
        <v>1270.132</v>
      </c>
      <c r="C2198" s="7" t="n">
        <f aca="false">B2198/$I$2</f>
        <v>0.673690709444587</v>
      </c>
    </row>
    <row r="2199" customFormat="false" ht="12.8" hidden="false" customHeight="false" outlineLevel="0" collapsed="false">
      <c r="B2199" s="0" t="n">
        <v>1285.617</v>
      </c>
      <c r="C2199" s="7" t="n">
        <f aca="false">B2199/$I$2</f>
        <v>0.681904108237585</v>
      </c>
    </row>
    <row r="2200" customFormat="false" ht="12.8" hidden="false" customHeight="false" outlineLevel="0" collapsed="false">
      <c r="B2200" s="0" t="n">
        <v>1285.789</v>
      </c>
      <c r="C2200" s="7" t="n">
        <f aca="false">B2200/$I$2</f>
        <v>0.681995338756952</v>
      </c>
    </row>
    <row r="2201" customFormat="false" ht="12.8" hidden="false" customHeight="false" outlineLevel="0" collapsed="false">
      <c r="B2201" s="0" t="n">
        <v>1241.684</v>
      </c>
      <c r="C2201" s="7" t="n">
        <f aca="false">B2201/$I$2</f>
        <v>0.658601605869305</v>
      </c>
    </row>
    <row r="2202" customFormat="false" ht="12.8" hidden="false" customHeight="false" outlineLevel="0" collapsed="false">
      <c r="B2202" s="0" t="n">
        <v>1176.222</v>
      </c>
      <c r="C2202" s="7" t="n">
        <f aca="false">B2202/$I$2</f>
        <v>0.623879906690273</v>
      </c>
    </row>
    <row r="2203" customFormat="false" ht="12.8" hidden="false" customHeight="false" outlineLevel="0" collapsed="false">
      <c r="B2203" s="0" t="n">
        <v>1105.944</v>
      </c>
      <c r="C2203" s="7" t="n">
        <f aca="false">B2203/$I$2</f>
        <v>0.58660375296897</v>
      </c>
    </row>
    <row r="2204" customFormat="false" ht="12.8" hidden="false" customHeight="false" outlineLevel="0" collapsed="false">
      <c r="B2204" s="0" t="n">
        <v>1061.59</v>
      </c>
      <c r="C2204" s="7" t="n">
        <f aca="false">B2204/$I$2</f>
        <v>0.563077947992239</v>
      </c>
    </row>
    <row r="2205" customFormat="false" ht="12.8" hidden="false" customHeight="false" outlineLevel="0" collapsed="false">
      <c r="B2205" s="0" t="n">
        <v>1017.47</v>
      </c>
      <c r="C2205" s="7" t="n">
        <f aca="false">B2205/$I$2</f>
        <v>0.539676258954647</v>
      </c>
    </row>
    <row r="2206" customFormat="false" ht="12.8" hidden="false" customHeight="false" outlineLevel="0" collapsed="false">
      <c r="B2206" s="0" t="n">
        <v>965.882</v>
      </c>
      <c r="C2206" s="7" t="n">
        <f aca="false">B2206/$I$2</f>
        <v>0.512313468064544</v>
      </c>
    </row>
    <row r="2207" customFormat="false" ht="12.8" hidden="false" customHeight="false" outlineLevel="0" collapsed="false">
      <c r="B2207" s="0" t="n">
        <v>932.326</v>
      </c>
      <c r="C2207" s="7" t="n">
        <f aca="false">B2207/$I$2</f>
        <v>0.494515030228066</v>
      </c>
    </row>
    <row r="2208" customFormat="false" ht="12.8" hidden="false" customHeight="false" outlineLevel="0" collapsed="false">
      <c r="B2208" s="0" t="n">
        <v>920.411</v>
      </c>
      <c r="C2208" s="7" t="n">
        <f aca="false">B2208/$I$2</f>
        <v>0.488195195121925</v>
      </c>
    </row>
    <row r="2209" customFormat="false" ht="12.8" hidden="false" customHeight="false" outlineLevel="0" collapsed="false">
      <c r="B2209" s="0" t="n">
        <v>985.875</v>
      </c>
      <c r="C2209" s="7" t="n">
        <f aca="false">B2209/$I$2</f>
        <v>0.522917955120949</v>
      </c>
    </row>
    <row r="2210" customFormat="false" ht="12.8" hidden="false" customHeight="false" outlineLevel="0" collapsed="false">
      <c r="B2210" s="0" t="n">
        <v>1093.391</v>
      </c>
      <c r="C2210" s="7" t="n">
        <f aca="false">B2210/$I$2</f>
        <v>0.579945516285178</v>
      </c>
    </row>
    <row r="2211" customFormat="false" ht="12.8" hidden="false" customHeight="false" outlineLevel="0" collapsed="false">
      <c r="B2211" s="0" t="n">
        <v>1192.877</v>
      </c>
      <c r="C2211" s="7" t="n">
        <f aca="false">B2211/$I$2</f>
        <v>0.632713885178966</v>
      </c>
    </row>
    <row r="2212" customFormat="false" ht="12.8" hidden="false" customHeight="false" outlineLevel="0" collapsed="false">
      <c r="B2212" s="0" t="n">
        <v>1214.267</v>
      </c>
      <c r="C2212" s="7" t="n">
        <f aca="false">B2212/$I$2</f>
        <v>0.644059355000228</v>
      </c>
    </row>
    <row r="2213" customFormat="false" ht="12.8" hidden="false" customHeight="false" outlineLevel="0" collapsed="false">
      <c r="B2213" s="0" t="n">
        <v>1165.795</v>
      </c>
      <c r="C2213" s="7" t="n">
        <f aca="false">B2213/$I$2</f>
        <v>0.618349321658656</v>
      </c>
    </row>
    <row r="2214" customFormat="false" ht="12.8" hidden="false" customHeight="false" outlineLevel="0" collapsed="false">
      <c r="B2214" s="0" t="n">
        <v>1138.262</v>
      </c>
      <c r="C2214" s="7" t="n">
        <f aca="false">B2214/$I$2</f>
        <v>0.603745543230006</v>
      </c>
    </row>
    <row r="2215" customFormat="false" ht="12.8" hidden="false" customHeight="false" outlineLevel="0" collapsed="false">
      <c r="B2215" s="0" t="n">
        <v>1144.93</v>
      </c>
      <c r="C2215" s="7" t="n">
        <f aca="false">B2215/$I$2</f>
        <v>0.607282317085461</v>
      </c>
    </row>
    <row r="2216" customFormat="false" ht="12.8" hidden="false" customHeight="false" outlineLevel="0" collapsed="false">
      <c r="B2216" s="0" t="n">
        <v>1159.127</v>
      </c>
      <c r="C2216" s="7" t="n">
        <f aca="false">B2216/$I$2</f>
        <v>0.614812547803201</v>
      </c>
    </row>
    <row r="2217" customFormat="false" ht="12.8" hidden="false" customHeight="false" outlineLevel="0" collapsed="false">
      <c r="B2217" s="0" t="n">
        <v>1161.007</v>
      </c>
      <c r="C2217" s="7" t="n">
        <f aca="false">B2217/$I$2</f>
        <v>0.615809718596281</v>
      </c>
    </row>
    <row r="2218" customFormat="false" ht="12.8" hidden="false" customHeight="false" outlineLevel="0" collapsed="false">
      <c r="B2218" s="0" t="n">
        <v>1154.051</v>
      </c>
      <c r="C2218" s="7" t="n">
        <f aca="false">B2218/$I$2</f>
        <v>0.612120186661886</v>
      </c>
    </row>
    <row r="2219" customFormat="false" ht="12.8" hidden="false" customHeight="false" outlineLevel="0" collapsed="false">
      <c r="B2219" s="0" t="n">
        <v>1146.172</v>
      </c>
      <c r="C2219" s="7" t="n">
        <f aca="false">B2219/$I$2</f>
        <v>0.607941086300889</v>
      </c>
    </row>
    <row r="2220" customFormat="false" ht="12.8" hidden="false" customHeight="false" outlineLevel="0" collapsed="false">
      <c r="B2220" s="0" t="n">
        <v>1146.902</v>
      </c>
      <c r="C2220" s="7" t="n">
        <f aca="false">B2220/$I$2</f>
        <v>0.608328285598202</v>
      </c>
    </row>
    <row r="2221" customFormat="false" ht="12.8" hidden="false" customHeight="false" outlineLevel="0" collapsed="false">
      <c r="B2221" s="0" t="n">
        <v>1185.62</v>
      </c>
      <c r="C2221" s="7" t="n">
        <f aca="false">B2221/$I$2</f>
        <v>0.628864699835679</v>
      </c>
    </row>
    <row r="2222" customFormat="false" ht="12.8" hidden="false" customHeight="false" outlineLevel="0" collapsed="false">
      <c r="B2222" s="0" t="n">
        <v>1233.722</v>
      </c>
      <c r="C2222" s="7" t="n">
        <f aca="false">B2222/$I$2</f>
        <v>0.654378481478613</v>
      </c>
    </row>
    <row r="2223" customFormat="false" ht="12.8" hidden="false" customHeight="false" outlineLevel="0" collapsed="false">
      <c r="B2223" s="0" t="n">
        <v>1254.356</v>
      </c>
      <c r="C2223" s="7" t="n">
        <f aca="false">B2223/$I$2</f>
        <v>0.665322961342659</v>
      </c>
    </row>
    <row r="2224" customFormat="false" ht="12.8" hidden="false" customHeight="false" outlineLevel="0" collapsed="false">
      <c r="B2224" s="0" t="n">
        <v>1248.305</v>
      </c>
      <c r="C2224" s="7" t="n">
        <f aca="false">B2224/$I$2</f>
        <v>0.662113450454933</v>
      </c>
    </row>
    <row r="2225" customFormat="false" ht="12.8" hidden="false" customHeight="false" outlineLevel="0" collapsed="false">
      <c r="B2225" s="0" t="n">
        <v>1233.067</v>
      </c>
      <c r="C2225" s="7" t="n">
        <f aca="false">B2225/$I$2</f>
        <v>0.654031062931024</v>
      </c>
    </row>
    <row r="2226" customFormat="false" ht="12.8" hidden="false" customHeight="false" outlineLevel="0" collapsed="false">
      <c r="B2226" s="0" t="n">
        <v>1183.955</v>
      </c>
      <c r="C2226" s="7" t="n">
        <f aca="false">B2226/$I$2</f>
        <v>0.627981567191808</v>
      </c>
    </row>
    <row r="2227" customFormat="false" ht="12.8" hidden="false" customHeight="false" outlineLevel="0" collapsed="false">
      <c r="B2227" s="0" t="n">
        <v>1115.186</v>
      </c>
      <c r="C2227" s="7" t="n">
        <f aca="false">B2227/$I$2</f>
        <v>0.59150580215495</v>
      </c>
    </row>
    <row r="2228" customFormat="false" ht="12.8" hidden="false" customHeight="false" outlineLevel="0" collapsed="false">
      <c r="B2228" s="0" t="n">
        <v>1053.746</v>
      </c>
      <c r="C2228" s="7" t="n">
        <f aca="false">B2228/$I$2</f>
        <v>0.558917411981113</v>
      </c>
    </row>
    <row r="2229" customFormat="false" ht="12.8" hidden="false" customHeight="false" outlineLevel="0" collapsed="false">
      <c r="B2229" s="0" t="n">
        <v>1019.184</v>
      </c>
      <c r="C2229" s="7" t="n">
        <f aca="false">B2229/$I$2</f>
        <v>0.540585381688337</v>
      </c>
    </row>
    <row r="2230" customFormat="false" ht="12.8" hidden="false" customHeight="false" outlineLevel="0" collapsed="false">
      <c r="B2230" s="0" t="n">
        <v>991.657</v>
      </c>
      <c r="C2230" s="7" t="n">
        <f aca="false">B2230/$I$2</f>
        <v>0.525984785719666</v>
      </c>
    </row>
    <row r="2231" customFormat="false" ht="12.8" hidden="false" customHeight="false" outlineLevel="0" collapsed="false">
      <c r="B2231" s="0" t="n">
        <v>988.806</v>
      </c>
      <c r="C2231" s="7" t="n">
        <f aca="false">B2231/$I$2</f>
        <v>0.52447258682016</v>
      </c>
    </row>
    <row r="2232" customFormat="false" ht="12.8" hidden="false" customHeight="false" outlineLevel="0" collapsed="false">
      <c r="B2232" s="0" t="n">
        <v>1026.511</v>
      </c>
      <c r="C2232" s="7" t="n">
        <f aca="false">B2232/$I$2</f>
        <v>0.544471695731366</v>
      </c>
    </row>
    <row r="2233" customFormat="false" ht="12.8" hidden="false" customHeight="false" outlineLevel="0" collapsed="false">
      <c r="B2233" s="0" t="n">
        <v>1093.718</v>
      </c>
      <c r="C2233" s="7" t="n">
        <f aca="false">B2233/$I$2</f>
        <v>0.580118960353974</v>
      </c>
    </row>
    <row r="2234" customFormat="false" ht="12.8" hidden="false" customHeight="false" outlineLevel="0" collapsed="false">
      <c r="B2234" s="0" t="n">
        <v>1165.792</v>
      </c>
      <c r="C2234" s="7" t="n">
        <f aca="false">B2234/$I$2</f>
        <v>0.618347730428667</v>
      </c>
    </row>
    <row r="2235" customFormat="false" ht="12.8" hidden="false" customHeight="false" outlineLevel="0" collapsed="false">
      <c r="B2235" s="0" t="n">
        <v>1214.122</v>
      </c>
      <c r="C2235" s="7" t="n">
        <f aca="false">B2235/$I$2</f>
        <v>0.643982445550762</v>
      </c>
    </row>
    <row r="2236" customFormat="false" ht="12.8" hidden="false" customHeight="false" outlineLevel="0" collapsed="false">
      <c r="B2236" s="0" t="n">
        <v>1236.039</v>
      </c>
      <c r="C2236" s="7" t="n">
        <f aca="false">B2236/$I$2</f>
        <v>0.655607441440084</v>
      </c>
    </row>
    <row r="2237" customFormat="false" ht="12.8" hidden="false" customHeight="false" outlineLevel="0" collapsed="false">
      <c r="B2237" s="0" t="n">
        <v>1244.389</v>
      </c>
      <c r="C2237" s="7" t="n">
        <f aca="false">B2237/$I$2</f>
        <v>0.660036364909348</v>
      </c>
    </row>
    <row r="2238" customFormat="false" ht="12.8" hidden="false" customHeight="false" outlineLevel="0" collapsed="false">
      <c r="B2238" s="0" t="n">
        <v>1250.416</v>
      </c>
      <c r="C2238" s="7" t="n">
        <f aca="false">B2238/$I$2</f>
        <v>0.663233145957162</v>
      </c>
    </row>
    <row r="2239" customFormat="false" ht="12.8" hidden="false" customHeight="false" outlineLevel="0" collapsed="false">
      <c r="B2239" s="0" t="n">
        <v>1236.295</v>
      </c>
      <c r="C2239" s="7" t="n">
        <f aca="false">B2239/$I$2</f>
        <v>0.655743226399142</v>
      </c>
    </row>
    <row r="2240" customFormat="false" ht="12.8" hidden="false" customHeight="false" outlineLevel="0" collapsed="false">
      <c r="B2240" s="0" t="n">
        <v>1207.38</v>
      </c>
      <c r="C2240" s="7" t="n">
        <f aca="false">B2240/$I$2</f>
        <v>0.640406421355579</v>
      </c>
    </row>
    <row r="2241" customFormat="false" ht="12.8" hidden="false" customHeight="false" outlineLevel="0" collapsed="false">
      <c r="B2241" s="0" t="n">
        <v>1219.908</v>
      </c>
      <c r="C2241" s="7" t="n">
        <f aca="false">B2241/$I$2</f>
        <v>0.647051397789463</v>
      </c>
    </row>
    <row r="2242" customFormat="false" ht="12.8" hidden="false" customHeight="false" outlineLevel="0" collapsed="false">
      <c r="B2242" s="0" t="n">
        <v>1258.429</v>
      </c>
      <c r="C2242" s="7" t="n">
        <f aca="false">B2242/$I$2</f>
        <v>0.667483321257666</v>
      </c>
    </row>
    <row r="2243" customFormat="false" ht="12.8" hidden="false" customHeight="false" outlineLevel="0" collapsed="false">
      <c r="B2243" s="0" t="n">
        <v>1285.755</v>
      </c>
      <c r="C2243" s="7" t="n">
        <f aca="false">B2243/$I$2</f>
        <v>0.681977304817077</v>
      </c>
    </row>
    <row r="2244" customFormat="false" ht="12.8" hidden="false" customHeight="false" outlineLevel="0" collapsed="false">
      <c r="B2244" s="0" t="n">
        <v>1286.52</v>
      </c>
      <c r="C2244" s="7" t="n">
        <f aca="false">B2244/$I$2</f>
        <v>0.682383068464261</v>
      </c>
    </row>
    <row r="2245" customFormat="false" ht="12.8" hidden="false" customHeight="false" outlineLevel="0" collapsed="false">
      <c r="B2245" s="0" t="n">
        <v>1335.507</v>
      </c>
      <c r="C2245" s="7" t="n">
        <f aca="false">B2245/$I$2</f>
        <v>0.708366262953938</v>
      </c>
    </row>
    <row r="2246" customFormat="false" ht="12.8" hidden="false" customHeight="false" outlineLevel="0" collapsed="false">
      <c r="B2246" s="0" t="n">
        <v>1380.833</v>
      </c>
      <c r="C2246" s="7" t="n">
        <f aca="false">B2246/$I$2</f>
        <v>0.732407626447091</v>
      </c>
    </row>
    <row r="2247" customFormat="false" ht="12.8" hidden="false" customHeight="false" outlineLevel="0" collapsed="false">
      <c r="B2247" s="0" t="n">
        <v>1415.859</v>
      </c>
      <c r="C2247" s="7" t="n">
        <f aca="false">B2247/$I$2</f>
        <v>0.750985766978159</v>
      </c>
    </row>
    <row r="2248" customFormat="false" ht="12.8" hidden="false" customHeight="false" outlineLevel="0" collapsed="false">
      <c r="B2248" s="0" t="n">
        <v>1420.071</v>
      </c>
      <c r="C2248" s="7" t="n">
        <f aca="false">B2248/$I$2</f>
        <v>0.753219853882654</v>
      </c>
    </row>
    <row r="2249" customFormat="false" ht="12.8" hidden="false" customHeight="false" outlineLevel="0" collapsed="false">
      <c r="B2249" s="0" t="n">
        <v>1402.24</v>
      </c>
      <c r="C2249" s="7" t="n">
        <f aca="false">B2249/$I$2</f>
        <v>0.743762113238291</v>
      </c>
    </row>
    <row r="2250" customFormat="false" ht="12.8" hidden="false" customHeight="false" outlineLevel="0" collapsed="false">
      <c r="B2250" s="0" t="n">
        <v>1359.839</v>
      </c>
      <c r="C2250" s="7" t="n">
        <f aca="false">B2250/$I$2</f>
        <v>0.721272198984371</v>
      </c>
    </row>
    <row r="2251" customFormat="false" ht="12.8" hidden="false" customHeight="false" outlineLevel="0" collapsed="false">
      <c r="B2251" s="0" t="n">
        <v>1278.333</v>
      </c>
      <c r="C2251" s="7" t="n">
        <f aca="false">B2251/$I$2</f>
        <v>0.678040601824398</v>
      </c>
    </row>
    <row r="2252" customFormat="false" ht="12.8" hidden="false" customHeight="false" outlineLevel="0" collapsed="false">
      <c r="B2252" s="0" t="n">
        <v>1192.613</v>
      </c>
      <c r="C2252" s="7" t="n">
        <f aca="false">B2252/$I$2</f>
        <v>0.632573856939937</v>
      </c>
    </row>
    <row r="2253" customFormat="false" ht="12.8" hidden="false" customHeight="false" outlineLevel="0" collapsed="false">
      <c r="B2253" s="0" t="n">
        <v>1146.936</v>
      </c>
      <c r="C2253" s="7" t="n">
        <f aca="false">B2253/$I$2</f>
        <v>0.608346319538077</v>
      </c>
    </row>
    <row r="2254" customFormat="false" ht="12.8" hidden="false" customHeight="false" outlineLevel="0" collapsed="false">
      <c r="B2254" s="0" t="n">
        <v>1133.434</v>
      </c>
      <c r="C2254" s="7" t="n">
        <f aca="false">B2254/$I$2</f>
        <v>0.601184723767778</v>
      </c>
    </row>
    <row r="2255" customFormat="false" ht="12.8" hidden="false" customHeight="false" outlineLevel="0" collapsed="false">
      <c r="B2255" s="0" t="n">
        <v>1087.781</v>
      </c>
      <c r="C2255" s="7" t="n">
        <f aca="false">B2255/$I$2</f>
        <v>0.576969916205829</v>
      </c>
    </row>
    <row r="2256" customFormat="false" ht="12.8" hidden="false" customHeight="false" outlineLevel="0" collapsed="false">
      <c r="B2256" s="0" t="n">
        <v>998.919</v>
      </c>
      <c r="C2256" s="7" t="n">
        <f aca="false">B2256/$I$2</f>
        <v>0.529836623112934</v>
      </c>
    </row>
    <row r="2257" customFormat="false" ht="12.8" hidden="false" customHeight="false" outlineLevel="0" collapsed="false">
      <c r="B2257" s="0" t="n">
        <v>976.352</v>
      </c>
      <c r="C2257" s="7" t="n">
        <f aca="false">B2257/$I$2</f>
        <v>0.517866860726004</v>
      </c>
    </row>
    <row r="2258" customFormat="false" ht="12.8" hidden="false" customHeight="false" outlineLevel="0" collapsed="false">
      <c r="B2258" s="0" t="n">
        <v>1021.507</v>
      </c>
      <c r="C2258" s="7" t="n">
        <f aca="false">B2258/$I$2</f>
        <v>0.541817524109786</v>
      </c>
    </row>
    <row r="2259" customFormat="false" ht="12.8" hidden="false" customHeight="false" outlineLevel="0" collapsed="false">
      <c r="B2259" s="0" t="n">
        <v>1047.166</v>
      </c>
      <c r="C2259" s="7" t="n">
        <f aca="false">B2259/$I$2</f>
        <v>0.555427314205334</v>
      </c>
    </row>
    <row r="2260" customFormat="false" ht="12.8" hidden="false" customHeight="false" outlineLevel="0" collapsed="false">
      <c r="B2260" s="0" t="n">
        <v>1043.816</v>
      </c>
      <c r="C2260" s="7" t="n">
        <f aca="false">B2260/$I$2</f>
        <v>0.553650440717666</v>
      </c>
    </row>
    <row r="2261" customFormat="false" ht="12.8" hidden="false" customHeight="false" outlineLevel="0" collapsed="false">
      <c r="B2261" s="0" t="n">
        <v>990.078</v>
      </c>
      <c r="C2261" s="7" t="n">
        <f aca="false">B2261/$I$2</f>
        <v>0.525147268335478</v>
      </c>
    </row>
    <row r="2262" customFormat="false" ht="12.8" hidden="false" customHeight="false" outlineLevel="0" collapsed="false">
      <c r="B2262" s="0" t="n">
        <v>929.923</v>
      </c>
      <c r="C2262" s="7" t="n">
        <f aca="false">B2262/$I$2</f>
        <v>0.493240455006911</v>
      </c>
    </row>
    <row r="2263" customFormat="false" ht="12.8" hidden="false" customHeight="false" outlineLevel="0" collapsed="false">
      <c r="B2263" s="0" t="n">
        <v>906.504</v>
      </c>
      <c r="C2263" s="7" t="n">
        <f aca="false">B2263/$I$2</f>
        <v>0.480818783303118</v>
      </c>
    </row>
    <row r="2264" customFormat="false" ht="12.8" hidden="false" customHeight="false" outlineLevel="0" collapsed="false">
      <c r="B2264" s="0" t="n">
        <v>898.149</v>
      </c>
      <c r="C2264" s="7" t="n">
        <f aca="false">B2264/$I$2</f>
        <v>0.476387207783873</v>
      </c>
    </row>
    <row r="2265" customFormat="false" ht="12.8" hidden="false" customHeight="false" outlineLevel="0" collapsed="false">
      <c r="B2265" s="0" t="n">
        <v>888.309</v>
      </c>
      <c r="C2265" s="7" t="n">
        <f aca="false">B2265/$I$2</f>
        <v>0.471167973420094</v>
      </c>
    </row>
    <row r="2266" customFormat="false" ht="12.8" hidden="false" customHeight="false" outlineLevel="0" collapsed="false">
      <c r="B2266" s="0" t="n">
        <v>909.313</v>
      </c>
      <c r="C2266" s="7" t="n">
        <f aca="false">B2266/$I$2</f>
        <v>0.482308704982778</v>
      </c>
    </row>
    <row r="2267" customFormat="false" ht="12.8" hidden="false" customHeight="false" outlineLevel="0" collapsed="false">
      <c r="B2267" s="0" t="n">
        <v>927.873</v>
      </c>
      <c r="C2267" s="7" t="n">
        <f aca="false">B2267/$I$2</f>
        <v>0.492153114514457</v>
      </c>
    </row>
    <row r="2268" customFormat="false" ht="12.8" hidden="false" customHeight="false" outlineLevel="0" collapsed="false">
      <c r="B2268" s="0" t="n">
        <v>916.727</v>
      </c>
      <c r="C2268" s="7" t="n">
        <f aca="false">B2268/$I$2</f>
        <v>0.486241164695486</v>
      </c>
    </row>
    <row r="2269" customFormat="false" ht="12.8" hidden="false" customHeight="false" outlineLevel="0" collapsed="false">
      <c r="B2269" s="0" t="n">
        <v>883.982</v>
      </c>
      <c r="C2269" s="7" t="n">
        <f aca="false">B2269/$I$2</f>
        <v>0.468872889366022</v>
      </c>
    </row>
    <row r="2270" customFormat="false" ht="12.8" hidden="false" customHeight="false" outlineLevel="0" collapsed="false">
      <c r="B2270" s="0" t="n">
        <v>820.079</v>
      </c>
      <c r="C2270" s="7" t="n">
        <f aca="false">B2270/$I$2</f>
        <v>0.434978099371252</v>
      </c>
    </row>
    <row r="2271" customFormat="false" ht="12.8" hidden="false" customHeight="false" outlineLevel="0" collapsed="false">
      <c r="B2271" s="0" t="n">
        <v>715.134</v>
      </c>
      <c r="C2271" s="7" t="n">
        <f aca="false">B2271/$I$2</f>
        <v>0.379314222307559</v>
      </c>
    </row>
    <row r="2272" customFormat="false" ht="12.8" hidden="false" customHeight="false" outlineLevel="0" collapsed="false">
      <c r="B2272" s="0" t="n">
        <v>616.132</v>
      </c>
      <c r="C2272" s="7" t="n">
        <f aca="false">B2272/$I$2</f>
        <v>0.32680257185199</v>
      </c>
    </row>
    <row r="2273" customFormat="false" ht="12.8" hidden="false" customHeight="false" outlineLevel="0" collapsed="false">
      <c r="B2273" s="0" t="n">
        <v>538.658</v>
      </c>
      <c r="C2273" s="7" t="n">
        <f aca="false">B2273/$I$2</f>
        <v>0.285709587797175</v>
      </c>
    </row>
    <row r="2274" customFormat="false" ht="12.8" hidden="false" customHeight="false" outlineLevel="0" collapsed="false">
      <c r="B2274" s="0" t="n">
        <v>474.081</v>
      </c>
      <c r="C2274" s="7" t="n">
        <f aca="false">B2274/$I$2</f>
        <v>0.251457301464886</v>
      </c>
    </row>
    <row r="2275" customFormat="false" ht="12.8" hidden="false" customHeight="false" outlineLevel="0" collapsed="false">
      <c r="B2275" s="0" t="n">
        <v>420.622</v>
      </c>
      <c r="C2275" s="7" t="n">
        <f aca="false">B2275/$I$2</f>
        <v>0.223102113471671</v>
      </c>
    </row>
    <row r="2276" customFormat="false" ht="12.8" hidden="false" customHeight="false" outlineLevel="0" collapsed="false">
      <c r="B2276" s="0" t="n">
        <v>382.007</v>
      </c>
      <c r="C2276" s="7" t="n">
        <f aca="false">B2276/$I$2</f>
        <v>0.202620331463815</v>
      </c>
    </row>
    <row r="2277" customFormat="false" ht="12.8" hidden="false" customHeight="false" outlineLevel="0" collapsed="false">
      <c r="B2277" s="0" t="n">
        <v>363.268</v>
      </c>
      <c r="C2277" s="7" t="n">
        <f aca="false">B2277/$I$2</f>
        <v>0.192680978542794</v>
      </c>
    </row>
    <row r="2278" customFormat="false" ht="12.8" hidden="false" customHeight="false" outlineLevel="0" collapsed="false">
      <c r="B2278" s="0" t="n">
        <v>364.898</v>
      </c>
      <c r="C2278" s="7" t="n">
        <f aca="false">B2278/$I$2</f>
        <v>0.193545546836794</v>
      </c>
    </row>
    <row r="2279" customFormat="false" ht="12.8" hidden="false" customHeight="false" outlineLevel="0" collapsed="false">
      <c r="B2279" s="0" t="n">
        <v>380.114</v>
      </c>
      <c r="C2279" s="7" t="n">
        <f aca="false">B2279/$I$2</f>
        <v>0.201616265340783</v>
      </c>
    </row>
    <row r="2280" customFormat="false" ht="12.8" hidden="false" customHeight="false" outlineLevel="0" collapsed="false">
      <c r="B2280" s="0" t="n">
        <v>396.938</v>
      </c>
      <c r="C2280" s="7" t="n">
        <f aca="false">B2280/$I$2</f>
        <v>0.210539883118853</v>
      </c>
    </row>
    <row r="2281" customFormat="false" ht="12.8" hidden="false" customHeight="false" outlineLevel="0" collapsed="false">
      <c r="B2281" s="0" t="n">
        <v>401.507</v>
      </c>
      <c r="C2281" s="7" t="n">
        <f aca="false">B2281/$I$2</f>
        <v>0.212963326392035</v>
      </c>
    </row>
    <row r="2282" customFormat="false" ht="12.8" hidden="false" customHeight="false" outlineLevel="0" collapsed="false">
      <c r="B2282" s="0" t="n">
        <v>406.253</v>
      </c>
      <c r="C2282" s="7" t="n">
        <f aca="false">B2282/$I$2</f>
        <v>0.215480652234564</v>
      </c>
    </row>
    <row r="2283" customFormat="false" ht="12.8" hidden="false" customHeight="false" outlineLevel="0" collapsed="false">
      <c r="B2283" s="0" t="n">
        <v>429.079</v>
      </c>
      <c r="C2283" s="7" t="n">
        <f aca="false">B2283/$I$2</f>
        <v>0.227587790810541</v>
      </c>
    </row>
    <row r="2284" customFormat="false" ht="12.8" hidden="false" customHeight="false" outlineLevel="0" collapsed="false">
      <c r="B2284" s="0" t="n">
        <v>489.542</v>
      </c>
      <c r="C2284" s="7" t="n">
        <f aca="false">B2284/$I$2</f>
        <v>0.259657970417974</v>
      </c>
    </row>
    <row r="2285" customFormat="false" ht="12.8" hidden="false" customHeight="false" outlineLevel="0" collapsed="false">
      <c r="B2285" s="0" t="n">
        <v>541.611</v>
      </c>
      <c r="C2285" s="7" t="n">
        <f aca="false">B2285/$I$2</f>
        <v>0.287275888516305</v>
      </c>
    </row>
    <row r="2286" customFormat="false" ht="12.8" hidden="false" customHeight="false" outlineLevel="0" collapsed="false">
      <c r="B2286" s="0" t="n">
        <v>534.636</v>
      </c>
      <c r="C2286" s="7" t="n">
        <f aca="false">B2286/$I$2</f>
        <v>0.283576278791981</v>
      </c>
    </row>
    <row r="2287" customFormat="false" ht="12.8" hidden="false" customHeight="false" outlineLevel="0" collapsed="false">
      <c r="B2287" s="0" t="n">
        <v>478.507</v>
      </c>
      <c r="C2287" s="7" t="n">
        <f aca="false">B2287/$I$2</f>
        <v>0.253804896108594</v>
      </c>
    </row>
    <row r="2288" customFormat="false" ht="12.8" hidden="false" customHeight="false" outlineLevel="0" collapsed="false">
      <c r="B2288" s="0" t="n">
        <v>423.722</v>
      </c>
      <c r="C2288" s="7" t="n">
        <f aca="false">B2288/$I$2</f>
        <v>0.22474638446026</v>
      </c>
    </row>
    <row r="2289" customFormat="false" ht="12.8" hidden="false" customHeight="false" outlineLevel="0" collapsed="false">
      <c r="B2289" s="0" t="n">
        <v>413.81</v>
      </c>
      <c r="C2289" s="7" t="n">
        <f aca="false">B2289/$I$2</f>
        <v>0.219488960576747</v>
      </c>
    </row>
    <row r="2290" customFormat="false" ht="12.8" hidden="false" customHeight="false" outlineLevel="0" collapsed="false">
      <c r="B2290" s="0" t="n">
        <v>440.429</v>
      </c>
      <c r="C2290" s="7" t="n">
        <f aca="false">B2290/$I$2</f>
        <v>0.233607944268761</v>
      </c>
    </row>
    <row r="2291" customFormat="false" ht="12.8" hidden="false" customHeight="false" outlineLevel="0" collapsed="false">
      <c r="B2291" s="0" t="n">
        <v>458.005</v>
      </c>
      <c r="C2291" s="7" t="n">
        <f aca="false">B2291/$I$2</f>
        <v>0.242930430364063</v>
      </c>
    </row>
    <row r="2292" customFormat="false" ht="12.8" hidden="false" customHeight="false" outlineLevel="0" collapsed="false">
      <c r="B2292" s="0" t="n">
        <v>453.2</v>
      </c>
      <c r="C2292" s="7" t="n">
        <f aca="false">B2292/$I$2</f>
        <v>0.24038181033175</v>
      </c>
    </row>
    <row r="2293" customFormat="false" ht="12.8" hidden="false" customHeight="false" outlineLevel="0" collapsed="false">
      <c r="B2293" s="0" t="n">
        <v>457.998</v>
      </c>
      <c r="C2293" s="7" t="n">
        <f aca="false">B2293/$I$2</f>
        <v>0.242926717494089</v>
      </c>
    </row>
    <row r="2294" customFormat="false" ht="12.8" hidden="false" customHeight="false" outlineLevel="0" collapsed="false">
      <c r="B2294" s="0" t="n">
        <v>467.964</v>
      </c>
      <c r="C2294" s="7" t="n">
        <f aca="false">B2294/$I$2</f>
        <v>0.248212783517403</v>
      </c>
    </row>
    <row r="2295" customFormat="false" ht="12.8" hidden="false" customHeight="false" outlineLevel="0" collapsed="false">
      <c r="B2295" s="0" t="n">
        <v>467.94</v>
      </c>
      <c r="C2295" s="7" t="n">
        <f aca="false">B2295/$I$2</f>
        <v>0.248200053677492</v>
      </c>
    </row>
    <row r="2296" customFormat="false" ht="12.8" hidden="false" customHeight="false" outlineLevel="0" collapsed="false">
      <c r="B2296" s="0" t="n">
        <v>448.14</v>
      </c>
      <c r="C2296" s="7" t="n">
        <f aca="false">B2296/$I$2</f>
        <v>0.237697935750376</v>
      </c>
    </row>
    <row r="2297" customFormat="false" ht="12.8" hidden="false" customHeight="false" outlineLevel="0" collapsed="false">
      <c r="B2297" s="0" t="n">
        <v>407.861</v>
      </c>
      <c r="C2297" s="7" t="n">
        <f aca="false">B2297/$I$2</f>
        <v>0.216333551508645</v>
      </c>
    </row>
    <row r="2298" customFormat="false" ht="12.8" hidden="false" customHeight="false" outlineLevel="0" collapsed="false">
      <c r="B2298" s="0" t="n">
        <v>364.652</v>
      </c>
      <c r="C2298" s="7" t="n">
        <f aca="false">B2298/$I$2</f>
        <v>0.193415065977699</v>
      </c>
    </row>
    <row r="2299" customFormat="false" ht="12.8" hidden="false" customHeight="false" outlineLevel="0" collapsed="false">
      <c r="B2299" s="0" t="n">
        <v>331.024</v>
      </c>
      <c r="C2299" s="7" t="n">
        <f aca="false">B2299/$I$2</f>
        <v>0.175578438621486</v>
      </c>
    </row>
    <row r="2300" customFormat="false" ht="12.8" hidden="false" customHeight="false" outlineLevel="0" collapsed="false">
      <c r="B2300" s="0" t="n">
        <v>301.984</v>
      </c>
      <c r="C2300" s="7" t="n">
        <f aca="false">B2300/$I$2</f>
        <v>0.160175332328383</v>
      </c>
    </row>
    <row r="2301" customFormat="false" ht="12.8" hidden="false" customHeight="false" outlineLevel="0" collapsed="false">
      <c r="B2301" s="0" t="n">
        <v>271.762</v>
      </c>
      <c r="C2301" s="7" t="n">
        <f aca="false">B2301/$I$2</f>
        <v>0.144145281419632</v>
      </c>
    </row>
    <row r="2302" customFormat="false" ht="12.8" hidden="false" customHeight="false" outlineLevel="0" collapsed="false">
      <c r="B2302" s="0" t="n">
        <v>243.273</v>
      </c>
      <c r="C2302" s="7" t="n">
        <f aca="false">B2302/$I$2</f>
        <v>0.129034431034501</v>
      </c>
    </row>
    <row r="2303" customFormat="false" ht="12.8" hidden="false" customHeight="false" outlineLevel="0" collapsed="false">
      <c r="B2303" s="0" t="n">
        <v>231.204</v>
      </c>
      <c r="C2303" s="7" t="n">
        <f aca="false">B2303/$I$2</f>
        <v>0.122632912788928</v>
      </c>
    </row>
    <row r="2304" customFormat="false" ht="12.8" hidden="false" customHeight="false" outlineLevel="0" collapsed="false">
      <c r="B2304" s="0" t="n">
        <v>236.102</v>
      </c>
      <c r="C2304" s="7" t="n">
        <f aca="false">B2304/$I$2</f>
        <v>0.125230860950898</v>
      </c>
    </row>
    <row r="2305" customFormat="false" ht="12.8" hidden="false" customHeight="false" outlineLevel="0" collapsed="false">
      <c r="B2305" s="0" t="n">
        <v>255.489</v>
      </c>
      <c r="C2305" s="7" t="n">
        <f aca="false">B2305/$I$2</f>
        <v>0.135513919549533</v>
      </c>
    </row>
    <row r="2306" customFormat="false" ht="12.8" hidden="false" customHeight="false" outlineLevel="0" collapsed="false">
      <c r="B2306" s="0" t="n">
        <v>276.447</v>
      </c>
      <c r="C2306" s="7" t="n">
        <f aca="false">B2306/$I$2</f>
        <v>0.146630252252386</v>
      </c>
    </row>
    <row r="2307" customFormat="false" ht="12.8" hidden="false" customHeight="false" outlineLevel="0" collapsed="false">
      <c r="B2307" s="0" t="n">
        <v>288.415</v>
      </c>
      <c r="C2307" s="7" t="n">
        <f aca="false">B2307/$I$2</f>
        <v>0.152978199088331</v>
      </c>
    </row>
    <row r="2308" customFormat="false" ht="12.8" hidden="false" customHeight="false" outlineLevel="0" collapsed="false">
      <c r="B2308" s="0" t="n">
        <v>284.927</v>
      </c>
      <c r="C2308" s="7" t="n">
        <f aca="false">B2308/$I$2</f>
        <v>0.151128129021171</v>
      </c>
    </row>
    <row r="2309" customFormat="false" ht="12.8" hidden="false" customHeight="false" outlineLevel="0" collapsed="false">
      <c r="B2309" s="0" t="n">
        <v>286.531</v>
      </c>
      <c r="C2309" s="7" t="n">
        <f aca="false">B2309/$I$2</f>
        <v>0.151978906655266</v>
      </c>
    </row>
    <row r="2310" customFormat="false" ht="12.8" hidden="false" customHeight="false" outlineLevel="0" collapsed="false">
      <c r="B2310" s="0" t="n">
        <v>297.593</v>
      </c>
      <c r="C2310" s="7" t="n">
        <f aca="false">B2310/$I$2</f>
        <v>0.157846302034547</v>
      </c>
    </row>
    <row r="2311" customFormat="false" ht="12.8" hidden="false" customHeight="false" outlineLevel="0" collapsed="false">
      <c r="B2311" s="0" t="n">
        <v>322.657</v>
      </c>
      <c r="C2311" s="7" t="n">
        <f aca="false">B2311/$I$2</f>
        <v>0.171140498182285</v>
      </c>
    </row>
    <row r="2312" customFormat="false" ht="12.8" hidden="false" customHeight="false" outlineLevel="0" collapsed="false">
      <c r="B2312" s="0" t="n">
        <v>349.408</v>
      </c>
      <c r="C2312" s="7" t="n">
        <f aca="false">B2312/$I$2</f>
        <v>0.185329495993813</v>
      </c>
    </row>
    <row r="2313" customFormat="false" ht="12.8" hidden="false" customHeight="false" outlineLevel="0" collapsed="false">
      <c r="B2313" s="0" t="n">
        <v>376.633</v>
      </c>
      <c r="C2313" s="7" t="n">
        <f aca="false">B2313/$I$2</f>
        <v>0.199769908143597</v>
      </c>
    </row>
    <row r="2314" customFormat="false" ht="12.8" hidden="false" customHeight="false" outlineLevel="0" collapsed="false">
      <c r="B2314" s="0" t="n">
        <v>381.289</v>
      </c>
      <c r="C2314" s="7" t="n">
        <f aca="false">B2314/$I$2</f>
        <v>0.202239497086458</v>
      </c>
    </row>
    <row r="2315" customFormat="false" ht="12.8" hidden="false" customHeight="false" outlineLevel="0" collapsed="false">
      <c r="B2315" s="0" t="n">
        <v>346.047</v>
      </c>
      <c r="C2315" s="7" t="n">
        <f aca="false">B2315/$I$2</f>
        <v>0.183546787996185</v>
      </c>
    </row>
    <row r="2316" customFormat="false" ht="12.8" hidden="false" customHeight="false" outlineLevel="0" collapsed="false">
      <c r="B2316" s="0" t="n">
        <v>301.428</v>
      </c>
      <c r="C2316" s="7" t="n">
        <f aca="false">B2316/$I$2</f>
        <v>0.15988042437043</v>
      </c>
    </row>
    <row r="2317" customFormat="false" ht="12.8" hidden="false" customHeight="false" outlineLevel="0" collapsed="false">
      <c r="B2317" s="0" t="n">
        <v>275.854</v>
      </c>
      <c r="C2317" s="7" t="n">
        <f aca="false">B2317/$I$2</f>
        <v>0.146315719124569</v>
      </c>
    </row>
    <row r="2318" customFormat="false" ht="12.8" hidden="false" customHeight="false" outlineLevel="0" collapsed="false">
      <c r="B2318" s="0" t="n">
        <v>256.549</v>
      </c>
      <c r="C2318" s="7" t="n">
        <f aca="false">B2318/$I$2</f>
        <v>0.136076154145631</v>
      </c>
    </row>
    <row r="2319" customFormat="false" ht="12.8" hidden="false" customHeight="false" outlineLevel="0" collapsed="false">
      <c r="B2319" s="0" t="n">
        <v>233.594</v>
      </c>
      <c r="C2319" s="7" t="n">
        <f aca="false">B2319/$I$2</f>
        <v>0.12390059268013</v>
      </c>
    </row>
    <row r="2320" customFormat="false" ht="12.8" hidden="false" customHeight="false" outlineLevel="0" collapsed="false">
      <c r="B2320" s="0" t="n">
        <v>202.744</v>
      </c>
      <c r="C2320" s="7" t="n">
        <f aca="false">B2320/$I$2</f>
        <v>0.10753744429369</v>
      </c>
    </row>
    <row r="2321" customFormat="false" ht="12.8" hidden="false" customHeight="false" outlineLevel="0" collapsed="false">
      <c r="B2321" s="0" t="n">
        <v>174.213</v>
      </c>
      <c r="C2321" s="7" t="n">
        <f aca="false">B2321/$I$2</f>
        <v>0.092404316688714</v>
      </c>
    </row>
    <row r="2322" customFormat="false" ht="12.8" hidden="false" customHeight="false" outlineLevel="0" collapsed="false">
      <c r="B2322" s="0" t="n">
        <v>159.401</v>
      </c>
      <c r="C2322" s="7" t="n">
        <f aca="false">B2322/$I$2</f>
        <v>0.0845478838232377</v>
      </c>
    </row>
    <row r="2323" customFormat="false" ht="12.8" hidden="false" customHeight="false" outlineLevel="0" collapsed="false">
      <c r="B2323" s="0" t="n">
        <v>147.784</v>
      </c>
      <c r="C2323" s="7" t="n">
        <f aca="false">B2323/$I$2</f>
        <v>0.0783861108960004</v>
      </c>
    </row>
    <row r="2324" customFormat="false" ht="12.8" hidden="false" customHeight="false" outlineLevel="0" collapsed="false">
      <c r="B2324" s="0" t="n">
        <v>130.886</v>
      </c>
      <c r="C2324" s="7" t="n">
        <f aca="false">B2324/$I$2</f>
        <v>0.0694232427782027</v>
      </c>
    </row>
    <row r="2325" customFormat="false" ht="12.8" hidden="false" customHeight="false" outlineLevel="0" collapsed="false">
      <c r="B2325" s="0" t="n">
        <v>114.292</v>
      </c>
      <c r="C2325" s="7" t="n">
        <f aca="false">B2325/$I$2</f>
        <v>0.060621619299286</v>
      </c>
    </row>
    <row r="2326" customFormat="false" ht="12.8" hidden="false" customHeight="false" outlineLevel="0" collapsed="false">
      <c r="B2326" s="0" t="n">
        <v>113.406</v>
      </c>
      <c r="C2326" s="7" t="n">
        <f aca="false">B2326/$I$2</f>
        <v>0.0601516760425474</v>
      </c>
    </row>
    <row r="2327" customFormat="false" ht="12.8" hidden="false" customHeight="false" outlineLevel="0" collapsed="false">
      <c r="B2327" s="0" t="n">
        <v>128.489</v>
      </c>
      <c r="C2327" s="7" t="n">
        <f aca="false">B2327/$I$2</f>
        <v>0.0681518500170262</v>
      </c>
    </row>
    <row r="2328" customFormat="false" ht="12.8" hidden="false" customHeight="false" outlineLevel="0" collapsed="false">
      <c r="B2328" s="0" t="n">
        <v>145.043</v>
      </c>
      <c r="C2328" s="7" t="n">
        <f aca="false">B2328/$I$2</f>
        <v>0.0769322570960901</v>
      </c>
    </row>
    <row r="2329" customFormat="false" ht="12.8" hidden="false" customHeight="false" outlineLevel="0" collapsed="false">
      <c r="B2329" s="0" t="n">
        <v>162.445</v>
      </c>
      <c r="C2329" s="7" t="n">
        <f aca="false">B2329/$I$2</f>
        <v>0.0861624518520326</v>
      </c>
    </row>
    <row r="2330" customFormat="false" ht="12.8" hidden="false" customHeight="false" outlineLevel="0" collapsed="false">
      <c r="B2330" s="0" t="n">
        <v>183.081</v>
      </c>
      <c r="C2330" s="7" t="n">
        <f aca="false">B2330/$I$2</f>
        <v>0.0971079925360705</v>
      </c>
    </row>
    <row r="2331" customFormat="false" ht="12.8" hidden="false" customHeight="false" outlineLevel="0" collapsed="false">
      <c r="B2331" s="0" t="n">
        <v>192.607</v>
      </c>
      <c r="C2331" s="7" t="n">
        <f aca="false">B2331/$I$2</f>
        <v>0.102160678161005</v>
      </c>
    </row>
    <row r="2332" customFormat="false" ht="12.8" hidden="false" customHeight="false" outlineLevel="0" collapsed="false">
      <c r="B2332" s="0" t="n">
        <v>181.279</v>
      </c>
      <c r="C2332" s="7" t="n">
        <f aca="false">B2332/$I$2</f>
        <v>0.0961521937227038</v>
      </c>
    </row>
    <row r="2333" customFormat="false" ht="12.8" hidden="false" customHeight="false" outlineLevel="0" collapsed="false">
      <c r="B2333" s="0" t="n">
        <v>168.098</v>
      </c>
      <c r="C2333" s="7" t="n">
        <f aca="false">B2333/$I$2</f>
        <v>0.0891608595612236</v>
      </c>
    </row>
    <row r="2334" customFormat="false" ht="12.8" hidden="false" customHeight="false" outlineLevel="0" collapsed="false">
      <c r="B2334" s="0" t="n">
        <v>172.807</v>
      </c>
      <c r="C2334" s="7" t="n">
        <f aca="false">B2334/$I$2</f>
        <v>0.0916585602338896</v>
      </c>
    </row>
    <row r="2335" customFormat="false" ht="12.8" hidden="false" customHeight="false" outlineLevel="0" collapsed="false">
      <c r="B2335" s="0" t="n">
        <v>200.618</v>
      </c>
      <c r="C2335" s="7" t="n">
        <f aca="false">B2335/$I$2</f>
        <v>0.106409792641516</v>
      </c>
    </row>
    <row r="2336" customFormat="false" ht="12.8" hidden="false" customHeight="false" outlineLevel="0" collapsed="false">
      <c r="B2336" s="0" t="n">
        <v>251.821</v>
      </c>
      <c r="C2336" s="7" t="n">
        <f aca="false">B2336/$I$2</f>
        <v>0.133568375683035</v>
      </c>
    </row>
    <row r="2337" customFormat="false" ht="12.8" hidden="false" customHeight="false" outlineLevel="0" collapsed="false">
      <c r="B2337" s="0" t="n">
        <v>347.802</v>
      </c>
      <c r="C2337" s="7" t="n">
        <f aca="false">B2337/$I$2</f>
        <v>0.184477657539725</v>
      </c>
    </row>
    <row r="2338" customFormat="false" ht="12.8" hidden="false" customHeight="false" outlineLevel="0" collapsed="false">
      <c r="B2338" s="0" t="n">
        <v>484.263</v>
      </c>
      <c r="C2338" s="7" t="n">
        <f aca="false">B2338/$I$2</f>
        <v>0.256857936047406</v>
      </c>
    </row>
    <row r="2339" customFormat="false" ht="12.8" hidden="false" customHeight="false" outlineLevel="0" collapsed="false">
      <c r="B2339" s="0" t="n">
        <v>605.868</v>
      </c>
      <c r="C2339" s="7" t="n">
        <f aca="false">B2339/$I$2</f>
        <v>0.321358443649772</v>
      </c>
    </row>
    <row r="2340" customFormat="false" ht="12.8" hidden="false" customHeight="false" outlineLevel="0" collapsed="false">
      <c r="B2340" s="0" t="n">
        <v>673.078</v>
      </c>
      <c r="C2340" s="7" t="n">
        <f aca="false">B2340/$I$2</f>
        <v>0.357007299502369</v>
      </c>
    </row>
    <row r="2341" customFormat="false" ht="12.8" hidden="false" customHeight="false" outlineLevel="0" collapsed="false">
      <c r="B2341" s="0" t="n">
        <v>715.165</v>
      </c>
      <c r="C2341" s="7" t="n">
        <f aca="false">B2341/$I$2</f>
        <v>0.379330665017445</v>
      </c>
    </row>
    <row r="2342" customFormat="false" ht="12.8" hidden="false" customHeight="false" outlineLevel="0" collapsed="false">
      <c r="B2342" s="0" t="n">
        <v>703.12</v>
      </c>
      <c r="C2342" s="7" t="n">
        <f aca="false">B2342/$I$2</f>
        <v>0.372941876611783</v>
      </c>
    </row>
    <row r="2343" customFormat="false" ht="12.8" hidden="false" customHeight="false" outlineLevel="0" collapsed="false">
      <c r="B2343" s="0" t="n">
        <v>654.19</v>
      </c>
      <c r="C2343" s="7" t="n">
        <f aca="false">B2343/$I$2</f>
        <v>0.346988915491897</v>
      </c>
    </row>
    <row r="2344" customFormat="false" ht="12.8" hidden="false" customHeight="false" outlineLevel="0" collapsed="false">
      <c r="B2344" s="0" t="n">
        <v>575.834</v>
      </c>
      <c r="C2344" s="7" t="n">
        <f aca="false">B2344/$I$2</f>
        <v>0.305428109820329</v>
      </c>
    </row>
    <row r="2345" customFormat="false" ht="12.8" hidden="false" customHeight="false" outlineLevel="0" collapsed="false">
      <c r="B2345" s="0" t="n">
        <v>476.429</v>
      </c>
      <c r="C2345" s="7" t="n">
        <f aca="false">B2345/$I$2</f>
        <v>0.252702704136243</v>
      </c>
    </row>
    <row r="2346" customFormat="false" ht="12.8" hidden="false" customHeight="false" outlineLevel="0" collapsed="false">
      <c r="B2346" s="0" t="n">
        <v>389.687</v>
      </c>
      <c r="C2346" s="7" t="n">
        <f aca="false">B2346/$I$2</f>
        <v>0.206693880235544</v>
      </c>
    </row>
    <row r="2347" customFormat="false" ht="12.8" hidden="false" customHeight="false" outlineLevel="0" collapsed="false">
      <c r="B2347" s="0" t="n">
        <v>322.874</v>
      </c>
      <c r="C2347" s="7" t="n">
        <f aca="false">B2347/$I$2</f>
        <v>0.171255597151486</v>
      </c>
    </row>
    <row r="2348" customFormat="false" ht="12.8" hidden="false" customHeight="false" outlineLevel="0" collapsed="false">
      <c r="B2348" s="0" t="n">
        <v>257.405</v>
      </c>
      <c r="C2348" s="7" t="n">
        <f aca="false">B2348/$I$2</f>
        <v>0.136530185102481</v>
      </c>
    </row>
    <row r="2349" customFormat="false" ht="12.8" hidden="false" customHeight="false" outlineLevel="0" collapsed="false">
      <c r="B2349" s="0" t="n">
        <v>198.87</v>
      </c>
      <c r="C2349" s="7" t="n">
        <f aca="false">B2349/$I$2</f>
        <v>0.10548263596795</v>
      </c>
    </row>
    <row r="2350" customFormat="false" ht="12.8" hidden="false" customHeight="false" outlineLevel="0" collapsed="false">
      <c r="B2350" s="0" t="n">
        <v>162.592</v>
      </c>
      <c r="C2350" s="7" t="n">
        <f aca="false">B2350/$I$2</f>
        <v>0.0862404221214915</v>
      </c>
    </row>
    <row r="2351" customFormat="false" ht="12.8" hidden="false" customHeight="false" outlineLevel="0" collapsed="false">
      <c r="B2351" s="0" t="n">
        <v>171.848</v>
      </c>
      <c r="C2351" s="7" t="n">
        <f aca="false">B2351/$I$2</f>
        <v>0.0911498970474197</v>
      </c>
    </row>
    <row r="2352" customFormat="false" ht="12.8" hidden="false" customHeight="false" outlineLevel="0" collapsed="false">
      <c r="B2352" s="0" t="n">
        <v>210.603</v>
      </c>
      <c r="C2352" s="7" t="n">
        <f aca="false">B2352/$I$2</f>
        <v>0.111705936454761</v>
      </c>
    </row>
    <row r="2353" customFormat="false" ht="12.8" hidden="false" customHeight="false" outlineLevel="0" collapsed="false">
      <c r="B2353" s="0" t="n">
        <v>259.019</v>
      </c>
      <c r="C2353" s="7" t="n">
        <f aca="false">B2353/$I$2</f>
        <v>0.137386266836539</v>
      </c>
    </row>
    <row r="2354" customFormat="false" ht="12.8" hidden="false" customHeight="false" outlineLevel="0" collapsed="false">
      <c r="B2354" s="0" t="n">
        <v>313.402</v>
      </c>
      <c r="C2354" s="7" t="n">
        <f aca="false">B2354/$I$2</f>
        <v>0.166231553666353</v>
      </c>
    </row>
    <row r="2355" customFormat="false" ht="12.8" hidden="false" customHeight="false" outlineLevel="0" collapsed="false">
      <c r="B2355" s="0" t="n">
        <v>362.7</v>
      </c>
      <c r="C2355" s="7" t="n">
        <f aca="false">B2355/$I$2</f>
        <v>0.192379705664885</v>
      </c>
    </row>
    <row r="2356" customFormat="false" ht="12.8" hidden="false" customHeight="false" outlineLevel="0" collapsed="false">
      <c r="B2356" s="0" t="n">
        <v>398.897</v>
      </c>
      <c r="C2356" s="7" t="n">
        <f aca="false">B2356/$I$2</f>
        <v>0.211578956301642</v>
      </c>
    </row>
    <row r="2357" customFormat="false" ht="12.8" hidden="false" customHeight="false" outlineLevel="0" collapsed="false">
      <c r="B2357" s="0" t="n">
        <v>403.635</v>
      </c>
      <c r="C2357" s="7" t="n">
        <f aca="false">B2357/$I$2</f>
        <v>0.214092038864201</v>
      </c>
    </row>
    <row r="2358" customFormat="false" ht="12.8" hidden="false" customHeight="false" outlineLevel="0" collapsed="false">
      <c r="B2358" s="0" t="n">
        <v>389.679</v>
      </c>
      <c r="C2358" s="7" t="n">
        <f aca="false">B2358/$I$2</f>
        <v>0.206689636955574</v>
      </c>
    </row>
    <row r="2359" customFormat="false" ht="12.8" hidden="false" customHeight="false" outlineLevel="0" collapsed="false">
      <c r="B2359" s="0" t="n">
        <v>372.405</v>
      </c>
      <c r="C2359" s="7" t="n">
        <f aca="false">B2359/$I$2</f>
        <v>0.19752733467916</v>
      </c>
    </row>
    <row r="2360" customFormat="false" ht="12.8" hidden="false" customHeight="false" outlineLevel="0" collapsed="false">
      <c r="B2360" s="0" t="n">
        <v>357.428</v>
      </c>
      <c r="C2360" s="7" t="n">
        <f aca="false">B2360/$I$2</f>
        <v>0.189583384164291</v>
      </c>
    </row>
    <row r="2361" customFormat="false" ht="12.8" hidden="false" customHeight="false" outlineLevel="0" collapsed="false">
      <c r="B2361" s="0" t="n">
        <v>347.503</v>
      </c>
      <c r="C2361" s="7" t="n">
        <f aca="false">B2361/$I$2</f>
        <v>0.184319064950826</v>
      </c>
    </row>
    <row r="2362" customFormat="false" ht="12.8" hidden="false" customHeight="false" outlineLevel="0" collapsed="false">
      <c r="B2362" s="0" t="n">
        <v>337.295</v>
      </c>
      <c r="C2362" s="7" t="n">
        <f aca="false">B2362/$I$2</f>
        <v>0.178904639708402</v>
      </c>
    </row>
    <row r="2363" customFormat="false" ht="12.8" hidden="false" customHeight="false" outlineLevel="0" collapsed="false">
      <c r="B2363" s="0" t="n">
        <v>333.67</v>
      </c>
      <c r="C2363" s="7" t="n">
        <f aca="false">B2363/$I$2</f>
        <v>0.176981903471746</v>
      </c>
    </row>
    <row r="2364" customFormat="false" ht="12.8" hidden="false" customHeight="false" outlineLevel="0" collapsed="false">
      <c r="B2364" s="0" t="n">
        <v>330.777</v>
      </c>
      <c r="C2364" s="7" t="n">
        <f aca="false">B2364/$I$2</f>
        <v>0.175447427352395</v>
      </c>
    </row>
    <row r="2365" customFormat="false" ht="12.8" hidden="false" customHeight="false" outlineLevel="0" collapsed="false">
      <c r="B2365" s="0" t="n">
        <v>341.497</v>
      </c>
      <c r="C2365" s="7" t="n">
        <f aca="false">B2365/$I$2</f>
        <v>0.181133422512934</v>
      </c>
    </row>
    <row r="2366" customFormat="false" ht="12.8" hidden="false" customHeight="false" outlineLevel="0" collapsed="false">
      <c r="B2366" s="0" t="n">
        <v>352.734</v>
      </c>
      <c r="C2366" s="7" t="n">
        <f aca="false">B2366/$I$2</f>
        <v>0.18709363964157</v>
      </c>
    </row>
    <row r="2367" customFormat="false" ht="12.8" hidden="false" customHeight="false" outlineLevel="0" collapsed="false">
      <c r="B2367" s="0" t="n">
        <v>338.337</v>
      </c>
      <c r="C2367" s="7" t="n">
        <f aca="false">B2367/$I$2</f>
        <v>0.179457326924566</v>
      </c>
    </row>
    <row r="2368" customFormat="false" ht="12.8" hidden="false" customHeight="false" outlineLevel="0" collapsed="false">
      <c r="B2368" s="0" t="n">
        <v>302.795</v>
      </c>
      <c r="C2368" s="7" t="n">
        <f aca="false">B2368/$I$2</f>
        <v>0.160605494835398</v>
      </c>
    </row>
    <row r="2369" customFormat="false" ht="12.8" hidden="false" customHeight="false" outlineLevel="0" collapsed="false">
      <c r="B2369" s="0" t="n">
        <v>235.324</v>
      </c>
      <c r="C2369" s="7" t="n">
        <f aca="false">B2369/$I$2</f>
        <v>0.124818201973762</v>
      </c>
    </row>
    <row r="2370" customFormat="false" ht="12.8" hidden="false" customHeight="false" outlineLevel="0" collapsed="false">
      <c r="B2370" s="0" t="n">
        <v>167.463</v>
      </c>
      <c r="C2370" s="7" t="n">
        <f aca="false">B2370/$I$2</f>
        <v>0.0888240492135611</v>
      </c>
    </row>
    <row r="2371" customFormat="false" ht="12.8" hidden="false" customHeight="false" outlineLevel="0" collapsed="false">
      <c r="B2371" s="0" t="n">
        <v>124.145</v>
      </c>
      <c r="C2371" s="7" t="n">
        <f aca="false">B2371/$I$2</f>
        <v>0.0658477489930166</v>
      </c>
    </row>
    <row r="2372" customFormat="false" ht="12.8" hidden="false" customHeight="false" outlineLevel="0" collapsed="false">
      <c r="B2372" s="0" t="n">
        <v>104.204</v>
      </c>
      <c r="C2372" s="7" t="n">
        <f aca="false">B2372/$I$2</f>
        <v>0.0552708432564203</v>
      </c>
    </row>
    <row r="2373" customFormat="false" ht="12.8" hidden="false" customHeight="false" outlineLevel="0" collapsed="false">
      <c r="B2373" s="0" t="n">
        <v>99.886</v>
      </c>
      <c r="C2373" s="7" t="n">
        <f aca="false">B2373/$I$2</f>
        <v>0.0529805328923151</v>
      </c>
    </row>
    <row r="2374" customFormat="false" ht="12.8" hidden="false" customHeight="false" outlineLevel="0" collapsed="false">
      <c r="B2374" s="0" t="n">
        <v>104.701</v>
      </c>
      <c r="C2374" s="7" t="n">
        <f aca="false">B2374/$I$2</f>
        <v>0.0555344570245909</v>
      </c>
    </row>
    <row r="2375" customFormat="false" ht="12.8" hidden="false" customHeight="false" outlineLevel="0" collapsed="false">
      <c r="B2375" s="0" t="n">
        <v>136.668</v>
      </c>
      <c r="C2375" s="7" t="n">
        <f aca="false">B2375/$I$2</f>
        <v>0.0724900733769189</v>
      </c>
    </row>
    <row r="2376" customFormat="false" ht="12.8" hidden="false" customHeight="false" outlineLevel="0" collapsed="false">
      <c r="B2376" s="0" t="n">
        <v>190.657</v>
      </c>
      <c r="C2376" s="7" t="n">
        <f aca="false">B2376/$I$2</f>
        <v>0.101126378668183</v>
      </c>
    </row>
    <row r="2377" customFormat="false" ht="12.8" hidden="false" customHeight="false" outlineLevel="0" collapsed="false">
      <c r="B2377" s="0" t="n">
        <v>254.428</v>
      </c>
      <c r="C2377" s="7" t="n">
        <f aca="false">B2377/$I$2</f>
        <v>0.134951154543439</v>
      </c>
    </row>
    <row r="2378" customFormat="false" ht="12.8" hidden="false" customHeight="false" outlineLevel="0" collapsed="false">
      <c r="B2378" s="0" t="n">
        <v>338.194</v>
      </c>
      <c r="C2378" s="7" t="n">
        <f aca="false">B2378/$I$2</f>
        <v>0.179381478295093</v>
      </c>
    </row>
    <row r="2379" customFormat="false" ht="12.8" hidden="false" customHeight="false" outlineLevel="0" collapsed="false">
      <c r="B2379" s="0" t="n">
        <v>441.691</v>
      </c>
      <c r="C2379" s="7" t="n">
        <f aca="false">B2379/$I$2</f>
        <v>0.234277321684115</v>
      </c>
    </row>
    <row r="2380" customFormat="false" ht="12.8" hidden="false" customHeight="false" outlineLevel="0" collapsed="false">
      <c r="B2380" s="0" t="n">
        <v>546.631</v>
      </c>
      <c r="C2380" s="7" t="n">
        <f aca="false">B2380/$I$2</f>
        <v>0.289938546697826</v>
      </c>
    </row>
    <row r="2381" customFormat="false" ht="12.8" hidden="false" customHeight="false" outlineLevel="0" collapsed="false">
      <c r="B2381" s="0" t="n">
        <v>611.019</v>
      </c>
      <c r="C2381" s="7" t="n">
        <f aca="false">B2381/$I$2</f>
        <v>0.324090585540811</v>
      </c>
    </row>
    <row r="2382" customFormat="false" ht="12.8" hidden="false" customHeight="false" outlineLevel="0" collapsed="false">
      <c r="B2382" s="0" t="n">
        <v>634.821</v>
      </c>
      <c r="C2382" s="7" t="n">
        <f aca="false">B2382/$I$2</f>
        <v>0.336715404273195</v>
      </c>
    </row>
    <row r="2383" customFormat="false" ht="12.8" hidden="false" customHeight="false" outlineLevel="0" collapsed="false">
      <c r="B2383" s="0" t="n">
        <v>653.076</v>
      </c>
      <c r="C2383" s="7" t="n">
        <f aca="false">B2383/$I$2</f>
        <v>0.346398038755998</v>
      </c>
    </row>
    <row r="2384" customFormat="false" ht="12.8" hidden="false" customHeight="false" outlineLevel="0" collapsed="false">
      <c r="B2384" s="0" t="n">
        <v>653.403</v>
      </c>
      <c r="C2384" s="7" t="n">
        <f aca="false">B2384/$I$2</f>
        <v>0.346571482824794</v>
      </c>
    </row>
    <row r="2385" customFormat="false" ht="12.8" hidden="false" customHeight="false" outlineLevel="0" collapsed="false">
      <c r="B2385" s="0" t="n">
        <v>615.867</v>
      </c>
      <c r="C2385" s="7" t="n">
        <f aca="false">B2385/$I$2</f>
        <v>0.326662013202966</v>
      </c>
    </row>
    <row r="2386" customFormat="false" ht="12.8" hidden="false" customHeight="false" outlineLevel="0" collapsed="false">
      <c r="B2386" s="0" t="n">
        <v>567.289</v>
      </c>
      <c r="C2386" s="7" t="n">
        <f aca="false">B2386/$I$2</f>
        <v>0.300895756401783</v>
      </c>
    </row>
    <row r="2387" customFormat="false" ht="12.8" hidden="false" customHeight="false" outlineLevel="0" collapsed="false">
      <c r="B2387" s="0" t="n">
        <v>530.833</v>
      </c>
      <c r="C2387" s="7" t="n">
        <f aca="false">B2387/$I$2</f>
        <v>0.28155912957598</v>
      </c>
    </row>
    <row r="2388" customFormat="false" ht="12.8" hidden="false" customHeight="false" outlineLevel="0" collapsed="false">
      <c r="B2388" s="0" t="n">
        <v>512.242</v>
      </c>
      <c r="C2388" s="7" t="n">
        <f aca="false">B2388/$I$2</f>
        <v>0.271698277334414</v>
      </c>
    </row>
    <row r="2389" customFormat="false" ht="12.8" hidden="false" customHeight="false" outlineLevel="0" collapsed="false">
      <c r="B2389" s="0" t="n">
        <v>516.56</v>
      </c>
      <c r="C2389" s="7" t="n">
        <f aca="false">B2389/$I$2</f>
        <v>0.273988587698519</v>
      </c>
    </row>
    <row r="2390" customFormat="false" ht="12.8" hidden="false" customHeight="false" outlineLevel="0" collapsed="false">
      <c r="B2390" s="0" t="n">
        <v>530.259</v>
      </c>
      <c r="C2390" s="7" t="n">
        <f aca="false">B2390/$I$2</f>
        <v>0.281254674238093</v>
      </c>
    </row>
    <row r="2391" customFormat="false" ht="12.8" hidden="false" customHeight="false" outlineLevel="0" collapsed="false">
      <c r="B2391" s="0" t="n">
        <v>538.672</v>
      </c>
      <c r="C2391" s="7" t="n">
        <f aca="false">B2391/$I$2</f>
        <v>0.285717013537124</v>
      </c>
    </row>
    <row r="2392" customFormat="false" ht="12.8" hidden="false" customHeight="false" outlineLevel="0" collapsed="false">
      <c r="B2392" s="0" t="n">
        <v>536.337</v>
      </c>
      <c r="C2392" s="7" t="n">
        <f aca="false">B2392/$I$2</f>
        <v>0.284478506195719</v>
      </c>
    </row>
    <row r="2393" customFormat="false" ht="12.8" hidden="false" customHeight="false" outlineLevel="0" collapsed="false">
      <c r="B2393" s="0" t="n">
        <v>523.986</v>
      </c>
      <c r="C2393" s="7" t="n">
        <f aca="false">B2393/$I$2</f>
        <v>0.277927412331184</v>
      </c>
    </row>
    <row r="2394" customFormat="false" ht="12.8" hidden="false" customHeight="false" outlineLevel="0" collapsed="false">
      <c r="B2394" s="0" t="n">
        <v>514.664</v>
      </c>
      <c r="C2394" s="7" t="n">
        <f aca="false">B2394/$I$2</f>
        <v>0.272982930345498</v>
      </c>
    </row>
    <row r="2395" customFormat="false" ht="12.8" hidden="false" customHeight="false" outlineLevel="0" collapsed="false">
      <c r="B2395" s="0" t="n">
        <v>514.23</v>
      </c>
      <c r="C2395" s="7" t="n">
        <f aca="false">B2395/$I$2</f>
        <v>0.272752732407096</v>
      </c>
    </row>
    <row r="2396" customFormat="false" ht="12.8" hidden="false" customHeight="false" outlineLevel="0" collapsed="false">
      <c r="B2396" s="0" t="n">
        <v>508.978</v>
      </c>
      <c r="C2396" s="7" t="n">
        <f aca="false">B2396/$I$2</f>
        <v>0.269967019106429</v>
      </c>
    </row>
    <row r="2397" customFormat="false" ht="12.8" hidden="false" customHeight="false" outlineLevel="0" collapsed="false">
      <c r="B2397" s="0" t="n">
        <v>530.321</v>
      </c>
      <c r="C2397" s="7" t="n">
        <f aca="false">B2397/$I$2</f>
        <v>0.281287559657864</v>
      </c>
    </row>
    <row r="2398" customFormat="false" ht="12.8" hidden="false" customHeight="false" outlineLevel="0" collapsed="false">
      <c r="B2398" s="0" t="n">
        <v>582.461</v>
      </c>
      <c r="C2398" s="7" t="n">
        <f aca="false">B2398/$I$2</f>
        <v>0.308943136865935</v>
      </c>
    </row>
    <row r="2399" customFormat="false" ht="12.8" hidden="false" customHeight="false" outlineLevel="0" collapsed="false">
      <c r="B2399" s="0" t="n">
        <v>651.088</v>
      </c>
      <c r="C2399" s="7" t="n">
        <f aca="false">B2399/$I$2</f>
        <v>0.345343583683315</v>
      </c>
    </row>
    <row r="2400" customFormat="false" ht="12.8" hidden="false" customHeight="false" outlineLevel="0" collapsed="false">
      <c r="B2400" s="0" t="n">
        <v>743.397</v>
      </c>
      <c r="C2400" s="7" t="n">
        <f aca="false">B2400/$I$2</f>
        <v>0.394305200033522</v>
      </c>
    </row>
    <row r="2401" customFormat="false" ht="12.8" hidden="false" customHeight="false" outlineLevel="0" collapsed="false">
      <c r="B2401" s="0" t="n">
        <v>834.635</v>
      </c>
      <c r="C2401" s="7" t="n">
        <f aca="false">B2401/$I$2</f>
        <v>0.442698747277671</v>
      </c>
    </row>
    <row r="2402" customFormat="false" ht="12.8" hidden="false" customHeight="false" outlineLevel="0" collapsed="false">
      <c r="B2402" s="0" t="n">
        <v>936.789</v>
      </c>
      <c r="C2402" s="7" t="n">
        <f aca="false">B2402/$I$2</f>
        <v>0.496882250041637</v>
      </c>
    </row>
    <row r="2403" customFormat="false" ht="12.8" hidden="false" customHeight="false" outlineLevel="0" collapsed="false">
      <c r="B2403" s="0" t="n">
        <v>1038.853</v>
      </c>
      <c r="C2403" s="7" t="n">
        <f aca="false">B2403/$I$2</f>
        <v>0.551018015905935</v>
      </c>
    </row>
    <row r="2404" customFormat="false" ht="12.8" hidden="false" customHeight="false" outlineLevel="0" collapsed="false">
      <c r="B2404" s="0" t="n">
        <v>1117.152</v>
      </c>
      <c r="C2404" s="7" t="n">
        <f aca="false">B2404/$I$2</f>
        <v>0.592548588207713</v>
      </c>
    </row>
    <row r="2405" customFormat="false" ht="12.8" hidden="false" customHeight="false" outlineLevel="0" collapsed="false">
      <c r="B2405" s="0" t="n">
        <v>1160.432</v>
      </c>
      <c r="C2405" s="7" t="n">
        <f aca="false">B2405/$I$2</f>
        <v>0.615504732848397</v>
      </c>
    </row>
    <row r="2406" customFormat="false" ht="12.8" hidden="false" customHeight="false" outlineLevel="0" collapsed="false">
      <c r="B2406" s="0" t="n">
        <v>1181.914</v>
      </c>
      <c r="C2406" s="7" t="n">
        <f aca="false">B2406/$I$2</f>
        <v>0.626899000389321</v>
      </c>
    </row>
    <row r="2407" customFormat="false" ht="12.8" hidden="false" customHeight="false" outlineLevel="0" collapsed="false">
      <c r="B2407" s="0" t="n">
        <v>1191.449</v>
      </c>
      <c r="C2407" s="7" t="n">
        <f aca="false">B2407/$I$2</f>
        <v>0.631956459704222</v>
      </c>
    </row>
    <row r="2408" customFormat="false" ht="12.8" hidden="false" customHeight="false" outlineLevel="0" collapsed="false">
      <c r="B2408" s="0" t="n">
        <v>1180.072</v>
      </c>
      <c r="C2408" s="7" t="n">
        <f aca="false">B2408/$I$2</f>
        <v>0.625921985176101</v>
      </c>
    </row>
    <row r="2409" customFormat="false" ht="12.8" hidden="false" customHeight="false" outlineLevel="0" collapsed="false">
      <c r="B2409" s="0" t="n">
        <v>1153.57</v>
      </c>
      <c r="C2409" s="7" t="n">
        <f aca="false">B2409/$I$2</f>
        <v>0.611865059453656</v>
      </c>
    </row>
    <row r="2410" customFormat="false" ht="12.8" hidden="false" customHeight="false" outlineLevel="0" collapsed="false">
      <c r="B2410" s="0" t="n">
        <v>1115.179</v>
      </c>
      <c r="C2410" s="7" t="n">
        <f aca="false">B2410/$I$2</f>
        <v>0.591502089284975</v>
      </c>
    </row>
    <row r="2411" customFormat="false" ht="12.8" hidden="false" customHeight="false" outlineLevel="0" collapsed="false">
      <c r="B2411" s="0" t="n">
        <v>1091.401</v>
      </c>
      <c r="C2411" s="7" t="n">
        <f aca="false">B2411/$I$2</f>
        <v>0.578890000392503</v>
      </c>
    </row>
    <row r="2412" customFormat="false" ht="12.8" hidden="false" customHeight="false" outlineLevel="0" collapsed="false">
      <c r="B2412" s="0" t="n">
        <v>1070.419</v>
      </c>
      <c r="C2412" s="7" t="n">
        <f aca="false">B2412/$I$2</f>
        <v>0.567760937849739</v>
      </c>
    </row>
    <row r="2413" customFormat="false" ht="12.8" hidden="false" customHeight="false" outlineLevel="0" collapsed="false">
      <c r="B2413" s="0" t="n">
        <v>1048.791</v>
      </c>
      <c r="C2413" s="7" t="n">
        <f aca="false">B2413/$I$2</f>
        <v>0.556289230449353</v>
      </c>
    </row>
    <row r="2414" customFormat="false" ht="12.8" hidden="false" customHeight="false" outlineLevel="0" collapsed="false">
      <c r="B2414" s="0" t="n">
        <v>1024.116</v>
      </c>
      <c r="C2414" s="7" t="n">
        <f aca="false">B2414/$I$2</f>
        <v>0.543201363790182</v>
      </c>
    </row>
    <row r="2415" customFormat="false" ht="12.8" hidden="false" customHeight="false" outlineLevel="0" collapsed="false">
      <c r="B2415" s="0" t="n">
        <v>1012.437</v>
      </c>
      <c r="C2415" s="7" t="n">
        <f aca="false">B2415/$I$2</f>
        <v>0.537006705443173</v>
      </c>
    </row>
    <row r="2416" customFormat="false" ht="12.8" hidden="false" customHeight="false" outlineLevel="0" collapsed="false">
      <c r="B2416" s="0" t="n">
        <v>1011.88</v>
      </c>
      <c r="C2416" s="7" t="n">
        <f aca="false">B2416/$I$2</f>
        <v>0.536711267075224</v>
      </c>
    </row>
    <row r="2417" customFormat="false" ht="12.8" hidden="false" customHeight="false" outlineLevel="0" collapsed="false">
      <c r="B2417" s="0" t="n">
        <v>952.469</v>
      </c>
      <c r="C2417" s="7" t="n">
        <f aca="false">B2417/$I$2</f>
        <v>0.505199078783918</v>
      </c>
    </row>
    <row r="2418" customFormat="false" ht="12.8" hidden="false" customHeight="false" outlineLevel="0" collapsed="false">
      <c r="B2418" s="0" t="n">
        <v>892.525</v>
      </c>
      <c r="C2418" s="7" t="n">
        <f aca="false">B2418/$I$2</f>
        <v>0.473404181964575</v>
      </c>
    </row>
    <row r="2419" customFormat="false" ht="12.8" hidden="false" customHeight="false" outlineLevel="0" collapsed="false">
      <c r="B2419" s="0" t="n">
        <v>865.742</v>
      </c>
      <c r="C2419" s="7" t="n">
        <f aca="false">B2419/$I$2</f>
        <v>0.459198211033164</v>
      </c>
    </row>
    <row r="2420" customFormat="false" ht="12.8" hidden="false" customHeight="false" outlineLevel="0" collapsed="false">
      <c r="B2420" s="0" t="n">
        <v>847.065</v>
      </c>
      <c r="C2420" s="7" t="n">
        <f aca="false">B2420/$I$2</f>
        <v>0.449291743531915</v>
      </c>
    </row>
    <row r="2421" customFormat="false" ht="12.8" hidden="false" customHeight="false" outlineLevel="0" collapsed="false">
      <c r="B2421" s="0" t="n">
        <v>839.468</v>
      </c>
      <c r="C2421" s="7" t="n">
        <f aca="false">B2421/$I$2</f>
        <v>0.44526221878988</v>
      </c>
    </row>
    <row r="2422" customFormat="false" ht="12.8" hidden="false" customHeight="false" outlineLevel="0" collapsed="false">
      <c r="B2422" s="0" t="n">
        <v>840.364</v>
      </c>
      <c r="C2422" s="7" t="n">
        <f aca="false">B2422/$I$2</f>
        <v>0.445737466146582</v>
      </c>
    </row>
    <row r="2423" customFormat="false" ht="12.8" hidden="false" customHeight="false" outlineLevel="0" collapsed="false">
      <c r="B2423" s="0" t="n">
        <v>878.888</v>
      </c>
      <c r="C2423" s="7" t="n">
        <f aca="false">B2423/$I$2</f>
        <v>0.466170980844773</v>
      </c>
    </row>
    <row r="2424" customFormat="false" ht="12.8" hidden="false" customHeight="false" outlineLevel="0" collapsed="false">
      <c r="B2424" s="0" t="n">
        <v>918.503</v>
      </c>
      <c r="C2424" s="7" t="n">
        <f aca="false">B2424/$I$2</f>
        <v>0.487183172848949</v>
      </c>
    </row>
    <row r="2425" customFormat="false" ht="12.8" hidden="false" customHeight="false" outlineLevel="0" collapsed="false">
      <c r="B2425" s="0" t="n">
        <v>934.149</v>
      </c>
      <c r="C2425" s="7" t="n">
        <f aca="false">B2425/$I$2</f>
        <v>0.495481967651355</v>
      </c>
    </row>
    <row r="2426" customFormat="false" ht="12.8" hidden="false" customHeight="false" outlineLevel="0" collapsed="false">
      <c r="B2426" s="0" t="n">
        <v>934.647</v>
      </c>
      <c r="C2426" s="7" t="n">
        <f aca="false">B2426/$I$2</f>
        <v>0.495746111829522</v>
      </c>
    </row>
    <row r="2427" customFormat="false" ht="12.8" hidden="false" customHeight="false" outlineLevel="0" collapsed="false">
      <c r="B2427" s="0" t="n">
        <v>926.171</v>
      </c>
      <c r="C2427" s="7" t="n">
        <f aca="false">B2427/$I$2</f>
        <v>0.491250356700723</v>
      </c>
    </row>
    <row r="2428" customFormat="false" ht="12.8" hidden="false" customHeight="false" outlineLevel="0" collapsed="false">
      <c r="B2428" s="0" t="n">
        <v>907.403</v>
      </c>
      <c r="C2428" s="7" t="n">
        <f aca="false">B2428/$I$2</f>
        <v>0.481295621889808</v>
      </c>
    </row>
    <row r="2429" customFormat="false" ht="12.8" hidden="false" customHeight="false" outlineLevel="0" collapsed="false">
      <c r="B2429" s="0" t="n">
        <v>858.142</v>
      </c>
      <c r="C2429" s="7" t="n">
        <f aca="false">B2429/$I$2</f>
        <v>0.45516709506114</v>
      </c>
    </row>
    <row r="2430" customFormat="false" ht="12.8" hidden="false" customHeight="false" outlineLevel="0" collapsed="false">
      <c r="B2430" s="0" t="n">
        <v>804.78</v>
      </c>
      <c r="C2430" s="7" t="n">
        <f aca="false">B2430/$I$2</f>
        <v>0.426863356837568</v>
      </c>
    </row>
    <row r="2431" customFormat="false" ht="12.8" hidden="false" customHeight="false" outlineLevel="0" collapsed="false">
      <c r="B2431" s="0" t="n">
        <v>793.367</v>
      </c>
      <c r="C2431" s="7" t="n">
        <f aca="false">B2431/$I$2</f>
        <v>0.42080978754958</v>
      </c>
    </row>
    <row r="2432" customFormat="false" ht="12.8" hidden="false" customHeight="false" outlineLevel="0" collapsed="false">
      <c r="B2432" s="0" t="n">
        <v>824.333</v>
      </c>
      <c r="C2432" s="7" t="n">
        <f aca="false">B2432/$I$2</f>
        <v>0.437234463495593</v>
      </c>
    </row>
    <row r="2433" customFormat="false" ht="12.8" hidden="false" customHeight="false" outlineLevel="0" collapsed="false">
      <c r="B2433" s="0" t="n">
        <v>897.473</v>
      </c>
      <c r="C2433" s="7" t="n">
        <f aca="false">B2433/$I$2</f>
        <v>0.476028650626361</v>
      </c>
    </row>
    <row r="2434" customFormat="false" ht="12.8" hidden="false" customHeight="false" outlineLevel="0" collapsed="false">
      <c r="B2434" s="0" t="n">
        <v>981.41</v>
      </c>
      <c r="C2434" s="7" t="n">
        <f aca="false">B2434/$I$2</f>
        <v>0.520549674487385</v>
      </c>
    </row>
    <row r="2435" customFormat="false" ht="12.8" hidden="false" customHeight="false" outlineLevel="0" collapsed="false">
      <c r="B2435" s="0" t="n">
        <v>1007.699</v>
      </c>
      <c r="C2435" s="7" t="n">
        <f aca="false">B2435/$I$2</f>
        <v>0.534493622880614</v>
      </c>
    </row>
    <row r="2436" customFormat="false" ht="12.8" hidden="false" customHeight="false" outlineLevel="0" collapsed="false">
      <c r="B2436" s="0" t="n">
        <v>976.342</v>
      </c>
      <c r="C2436" s="7" t="n">
        <f aca="false">B2436/$I$2</f>
        <v>0.517861556626041</v>
      </c>
    </row>
    <row r="2437" customFormat="false" ht="12.8" hidden="false" customHeight="false" outlineLevel="0" collapsed="false">
      <c r="B2437" s="0" t="n">
        <v>895.844</v>
      </c>
      <c r="C2437" s="7" t="n">
        <f aca="false">B2437/$I$2</f>
        <v>0.475164612742358</v>
      </c>
    </row>
    <row r="2438" customFormat="false" ht="12.8" hidden="false" customHeight="false" outlineLevel="0" collapsed="false">
      <c r="B2438" s="0" t="n">
        <v>765.12</v>
      </c>
      <c r="C2438" s="7" t="n">
        <f aca="false">B2438/$I$2</f>
        <v>0.405827296383559</v>
      </c>
    </row>
    <row r="2439" customFormat="false" ht="12.8" hidden="false" customHeight="false" outlineLevel="0" collapsed="false">
      <c r="B2439" s="0" t="n">
        <v>652.662</v>
      </c>
      <c r="C2439" s="7" t="n">
        <f aca="false">B2439/$I$2</f>
        <v>0.346178449017522</v>
      </c>
    </row>
    <row r="2440" customFormat="false" ht="12.8" hidden="false" customHeight="false" outlineLevel="0" collapsed="false">
      <c r="B2440" s="0" t="n">
        <v>567.746</v>
      </c>
      <c r="C2440" s="7" t="n">
        <f aca="false">B2440/$I$2</f>
        <v>0.301138153770101</v>
      </c>
    </row>
    <row r="2441" customFormat="false" ht="12.8" hidden="false" customHeight="false" outlineLevel="0" collapsed="false">
      <c r="B2441" s="0" t="n">
        <v>497.519</v>
      </c>
      <c r="C2441" s="7" t="n">
        <f aca="false">B2441/$I$2</f>
        <v>0.26388905095861</v>
      </c>
    </row>
    <row r="2442" customFormat="false" ht="12.8" hidden="false" customHeight="false" outlineLevel="0" collapsed="false">
      <c r="B2442" s="0" t="n">
        <v>471.953</v>
      </c>
      <c r="C2442" s="7" t="n">
        <f aca="false">B2442/$I$2</f>
        <v>0.25032858899272</v>
      </c>
    </row>
    <row r="2443" customFormat="false" ht="12.8" hidden="false" customHeight="false" outlineLevel="0" collapsed="false">
      <c r="B2443" s="0" t="n">
        <v>481.646</v>
      </c>
      <c r="C2443" s="7" t="n">
        <f aca="false">B2443/$I$2</f>
        <v>0.255469853087039</v>
      </c>
    </row>
    <row r="2444" customFormat="false" ht="12.8" hidden="false" customHeight="false" outlineLevel="0" collapsed="false">
      <c r="B2444" s="0" t="n">
        <v>511.523</v>
      </c>
      <c r="C2444" s="7" t="n">
        <f aca="false">B2444/$I$2</f>
        <v>0.271316912547061</v>
      </c>
    </row>
    <row r="2445" customFormat="false" ht="12.8" hidden="false" customHeight="false" outlineLevel="0" collapsed="false">
      <c r="B2445" s="0" t="n">
        <v>547.314</v>
      </c>
      <c r="C2445" s="7" t="n">
        <f aca="false">B2445/$I$2</f>
        <v>0.290300816725312</v>
      </c>
    </row>
    <row r="2446" customFormat="false" ht="12.8" hidden="false" customHeight="false" outlineLevel="0" collapsed="false">
      <c r="B2446" s="0" t="n">
        <v>588.36</v>
      </c>
      <c r="C2446" s="7" t="n">
        <f aca="false">B2446/$I$2</f>
        <v>0.31207202543422</v>
      </c>
    </row>
    <row r="2447" customFormat="false" ht="12.8" hidden="false" customHeight="false" outlineLevel="0" collapsed="false">
      <c r="B2447" s="0" t="n">
        <v>656.482</v>
      </c>
      <c r="C2447" s="7" t="n">
        <f aca="false">B2447/$I$2</f>
        <v>0.34820461520346</v>
      </c>
    </row>
    <row r="2448" customFormat="false" ht="12.8" hidden="false" customHeight="false" outlineLevel="0" collapsed="false">
      <c r="B2448" s="0" t="n">
        <v>757.901</v>
      </c>
      <c r="C2448" s="7" t="n">
        <f aca="false">B2448/$I$2</f>
        <v>0.401998266620132</v>
      </c>
    </row>
    <row r="2449" customFormat="false" ht="12.8" hidden="false" customHeight="false" outlineLevel="0" collapsed="false">
      <c r="B2449" s="0" t="n">
        <v>865.731</v>
      </c>
      <c r="C2449" s="7" t="n">
        <f aca="false">B2449/$I$2</f>
        <v>0.459192376523205</v>
      </c>
    </row>
    <row r="2450" customFormat="false" ht="12.8" hidden="false" customHeight="false" outlineLevel="0" collapsed="false">
      <c r="B2450" s="0" t="n">
        <v>981.376</v>
      </c>
      <c r="C2450" s="7" t="n">
        <f aca="false">B2450/$I$2</f>
        <v>0.52053164054751</v>
      </c>
    </row>
    <row r="2451" customFormat="false" ht="12.8" hidden="false" customHeight="false" outlineLevel="0" collapsed="false">
      <c r="B2451" s="0" t="n">
        <v>1091.433</v>
      </c>
      <c r="C2451" s="7" t="n">
        <f aca="false">B2451/$I$2</f>
        <v>0.578906973512386</v>
      </c>
    </row>
    <row r="2452" customFormat="false" ht="12.8" hidden="false" customHeight="false" outlineLevel="0" collapsed="false">
      <c r="B2452" s="0" t="n">
        <v>1180.94</v>
      </c>
      <c r="C2452" s="7" t="n">
        <f aca="false">B2452/$I$2</f>
        <v>0.626382381052906</v>
      </c>
    </row>
    <row r="2453" customFormat="false" ht="12.8" hidden="false" customHeight="false" outlineLevel="0" collapsed="false">
      <c r="B2453" s="0" t="n">
        <v>1208.249</v>
      </c>
      <c r="C2453" s="7" t="n">
        <f aca="false">B2453/$I$2</f>
        <v>0.640867347642381</v>
      </c>
    </row>
    <row r="2454" customFormat="false" ht="12.8" hidden="false" customHeight="false" outlineLevel="0" collapsed="false">
      <c r="B2454" s="0" t="n">
        <v>1162.401</v>
      </c>
      <c r="C2454" s="7" t="n">
        <f aca="false">B2454/$I$2</f>
        <v>0.616549110131149</v>
      </c>
    </row>
    <row r="2455" customFormat="false" ht="12.8" hidden="false" customHeight="false" outlineLevel="0" collapsed="false">
      <c r="B2455" s="0" t="n">
        <v>1076.26</v>
      </c>
      <c r="C2455" s="7" t="n">
        <f aca="false">B2455/$I$2</f>
        <v>0.570859062638238</v>
      </c>
    </row>
    <row r="2456" customFormat="false" ht="12.8" hidden="false" customHeight="false" outlineLevel="0" collapsed="false">
      <c r="B2456" s="0" t="n">
        <v>1003.926</v>
      </c>
      <c r="C2456" s="7" t="n">
        <f aca="false">B2456/$I$2</f>
        <v>0.532492385964503</v>
      </c>
    </row>
    <row r="2457" customFormat="false" ht="12.8" hidden="false" customHeight="false" outlineLevel="0" collapsed="false">
      <c r="B2457" s="0" t="n">
        <v>958.592</v>
      </c>
      <c r="C2457" s="7" t="n">
        <f aca="false">B2457/$I$2</f>
        <v>0.508446779191379</v>
      </c>
    </row>
    <row r="2458" customFormat="false" ht="12.8" hidden="false" customHeight="false" outlineLevel="0" collapsed="false">
      <c r="B2458" s="0" t="n">
        <v>946.162</v>
      </c>
      <c r="C2458" s="7" t="n">
        <f aca="false">B2458/$I$2</f>
        <v>0.501853782937135</v>
      </c>
    </row>
    <row r="2459" customFormat="false" ht="12.8" hidden="false" customHeight="false" outlineLevel="0" collapsed="false">
      <c r="B2459" s="0" t="n">
        <v>986.374</v>
      </c>
      <c r="C2459" s="7" t="n">
        <f aca="false">B2459/$I$2</f>
        <v>0.523182629709113</v>
      </c>
    </row>
    <row r="2460" customFormat="false" ht="12.8" hidden="false" customHeight="false" outlineLevel="0" collapsed="false">
      <c r="B2460" s="0" t="n">
        <v>1040.865</v>
      </c>
      <c r="C2460" s="7" t="n">
        <f aca="false">B2460/$I$2</f>
        <v>0.552085200818529</v>
      </c>
    </row>
    <row r="2461" customFormat="false" ht="12.8" hidden="false" customHeight="false" outlineLevel="0" collapsed="false">
      <c r="B2461" s="0" t="n">
        <v>1084.438</v>
      </c>
      <c r="C2461" s="7" t="n">
        <f aca="false">B2461/$I$2</f>
        <v>0.575196755588135</v>
      </c>
    </row>
    <row r="2462" customFormat="false" ht="12.8" hidden="false" customHeight="false" outlineLevel="0" collapsed="false">
      <c r="B2462" s="0" t="n">
        <v>1097.686</v>
      </c>
      <c r="C2462" s="7" t="n">
        <f aca="false">B2462/$I$2</f>
        <v>0.582223627219368</v>
      </c>
    </row>
    <row r="2463" customFormat="false" ht="12.8" hidden="false" customHeight="false" outlineLevel="0" collapsed="false">
      <c r="B2463" s="0" t="n">
        <v>1066.132</v>
      </c>
      <c r="C2463" s="7" t="n">
        <f aca="false">B2463/$I$2</f>
        <v>0.56548707019552</v>
      </c>
    </row>
    <row r="2464" customFormat="false" ht="12.8" hidden="false" customHeight="false" outlineLevel="0" collapsed="false">
      <c r="B2464" s="0" t="n">
        <v>1017.983</v>
      </c>
      <c r="C2464" s="7" t="n">
        <f aca="false">B2464/$I$2</f>
        <v>0.539948359282758</v>
      </c>
    </row>
    <row r="2465" customFormat="false" ht="12.8" hidden="false" customHeight="false" outlineLevel="0" collapsed="false">
      <c r="B2465" s="0" t="n">
        <v>913.471</v>
      </c>
      <c r="C2465" s="7" t="n">
        <f aca="false">B2465/$I$2</f>
        <v>0.484514149747472</v>
      </c>
    </row>
    <row r="2466" customFormat="false" ht="12.8" hidden="false" customHeight="false" outlineLevel="0" collapsed="false">
      <c r="B2466" s="0" t="n">
        <v>763.099</v>
      </c>
      <c r="C2466" s="7" t="n">
        <f aca="false">B2466/$I$2</f>
        <v>0.404755337780998</v>
      </c>
    </row>
    <row r="2467" customFormat="false" ht="12.8" hidden="false" customHeight="false" outlineLevel="0" collapsed="false">
      <c r="B2467" s="0" t="n">
        <v>639.511</v>
      </c>
      <c r="C2467" s="7" t="n">
        <f aca="false">B2467/$I$2</f>
        <v>0.339203027155931</v>
      </c>
    </row>
    <row r="2468" customFormat="false" ht="12.8" hidden="false" customHeight="false" outlineLevel="0" collapsed="false">
      <c r="B2468" s="0" t="n">
        <v>563.214</v>
      </c>
      <c r="C2468" s="7" t="n">
        <f aca="false">B2468/$I$2</f>
        <v>0.298734335666784</v>
      </c>
    </row>
    <row r="2469" customFormat="false" ht="12.8" hidden="false" customHeight="false" outlineLevel="0" collapsed="false">
      <c r="B2469" s="0" t="n">
        <v>508.998</v>
      </c>
      <c r="C2469" s="7" t="n">
        <f aca="false">B2469/$I$2</f>
        <v>0.269977627306355</v>
      </c>
    </row>
    <row r="2470" customFormat="false" ht="12.8" hidden="false" customHeight="false" outlineLevel="0" collapsed="false">
      <c r="B2470" s="0" t="n">
        <v>465.775</v>
      </c>
      <c r="C2470" s="7" t="n">
        <f aca="false">B2470/$I$2</f>
        <v>0.247051716035461</v>
      </c>
    </row>
    <row r="2471" customFormat="false" ht="12.8" hidden="false" customHeight="false" outlineLevel="0" collapsed="false">
      <c r="B2471" s="0" t="n">
        <v>479.616</v>
      </c>
      <c r="C2471" s="7" t="n">
        <f aca="false">B2471/$I$2</f>
        <v>0.254393120794512</v>
      </c>
    </row>
    <row r="2472" customFormat="false" ht="12.8" hidden="false" customHeight="false" outlineLevel="0" collapsed="false">
      <c r="B2472" s="0" t="n">
        <v>539.113</v>
      </c>
      <c r="C2472" s="7" t="n">
        <f aca="false">B2472/$I$2</f>
        <v>0.285950924345501</v>
      </c>
    </row>
    <row r="2473" customFormat="false" ht="12.8" hidden="false" customHeight="false" outlineLevel="0" collapsed="false">
      <c r="B2473" s="0" t="n">
        <v>582.955</v>
      </c>
      <c r="C2473" s="7" t="n">
        <f aca="false">B2473/$I$2</f>
        <v>0.309205159404116</v>
      </c>
    </row>
    <row r="2474" customFormat="false" ht="12.8" hidden="false" customHeight="false" outlineLevel="0" collapsed="false">
      <c r="B2474" s="0" t="n">
        <v>606.072</v>
      </c>
      <c r="C2474" s="7" t="n">
        <f aca="false">B2474/$I$2</f>
        <v>0.321466647289021</v>
      </c>
    </row>
    <row r="2475" customFormat="false" ht="12.8" hidden="false" customHeight="false" outlineLevel="0" collapsed="false">
      <c r="B2475" s="0" t="n">
        <v>616.744</v>
      </c>
      <c r="C2475" s="7" t="n">
        <f aca="false">B2475/$I$2</f>
        <v>0.327127182769737</v>
      </c>
    </row>
    <row r="2476" customFormat="false" ht="12.8" hidden="false" customHeight="false" outlineLevel="0" collapsed="false">
      <c r="B2476" s="0" t="n">
        <v>630.21</v>
      </c>
      <c r="C2476" s="7" t="n">
        <f aca="false">B2476/$I$2</f>
        <v>0.334269683780168</v>
      </c>
    </row>
    <row r="2477" customFormat="false" ht="12.8" hidden="false" customHeight="false" outlineLevel="0" collapsed="false">
      <c r="B2477" s="0" t="n">
        <v>611.188</v>
      </c>
      <c r="C2477" s="7" t="n">
        <f aca="false">B2477/$I$2</f>
        <v>0.324180224830189</v>
      </c>
    </row>
    <row r="2478" customFormat="false" ht="12.8" hidden="false" customHeight="false" outlineLevel="0" collapsed="false">
      <c r="B2478" s="0" t="n">
        <v>553.868</v>
      </c>
      <c r="C2478" s="7" t="n">
        <f aca="false">B2478/$I$2</f>
        <v>0.293777123841187</v>
      </c>
    </row>
    <row r="2479" customFormat="false" ht="12.8" hidden="false" customHeight="false" outlineLevel="0" collapsed="false">
      <c r="B2479" s="0" t="n">
        <v>505.881</v>
      </c>
      <c r="C2479" s="7" t="n">
        <f aca="false">B2479/$I$2</f>
        <v>0.268324339347829</v>
      </c>
    </row>
    <row r="2480" customFormat="false" ht="12.8" hidden="false" customHeight="false" outlineLevel="0" collapsed="false">
      <c r="B2480" s="0" t="n">
        <v>472.559</v>
      </c>
      <c r="C2480" s="7" t="n">
        <f aca="false">B2480/$I$2</f>
        <v>0.250650017450489</v>
      </c>
    </row>
    <row r="2481" customFormat="false" ht="12.8" hidden="false" customHeight="false" outlineLevel="0" collapsed="false">
      <c r="B2481" s="0" t="n">
        <v>449.842</v>
      </c>
      <c r="C2481" s="7" t="n">
        <f aca="false">B2481/$I$2</f>
        <v>0.238600693564111</v>
      </c>
    </row>
    <row r="2482" customFormat="false" ht="12.8" hidden="false" customHeight="false" outlineLevel="0" collapsed="false">
      <c r="B2482" s="0" t="n">
        <v>436.499</v>
      </c>
      <c r="C2482" s="7" t="n">
        <f aca="false">B2482/$I$2</f>
        <v>0.231523432983227</v>
      </c>
    </row>
    <row r="2483" customFormat="false" ht="12.8" hidden="false" customHeight="false" outlineLevel="0" collapsed="false">
      <c r="B2483" s="0" t="n">
        <v>478.537</v>
      </c>
      <c r="C2483" s="7" t="n">
        <f aca="false">B2483/$I$2</f>
        <v>0.253820808408484</v>
      </c>
    </row>
    <row r="2484" customFormat="false" ht="12.8" hidden="false" customHeight="false" outlineLevel="0" collapsed="false">
      <c r="B2484" s="0" t="n">
        <v>582.447</v>
      </c>
      <c r="C2484" s="7" t="n">
        <f aca="false">B2484/$I$2</f>
        <v>0.308935711125986</v>
      </c>
    </row>
    <row r="2485" customFormat="false" ht="12.8" hidden="false" customHeight="false" outlineLevel="0" collapsed="false">
      <c r="B2485" s="0" t="n">
        <v>708.137</v>
      </c>
      <c r="C2485" s="7" t="n">
        <f aca="false">B2485/$I$2</f>
        <v>0.375602943563316</v>
      </c>
    </row>
    <row r="2486" customFormat="false" ht="12.8" hidden="false" customHeight="false" outlineLevel="0" collapsed="false">
      <c r="B2486" s="0" t="n">
        <v>798.013</v>
      </c>
      <c r="C2486" s="7" t="n">
        <f aca="false">B2486/$I$2</f>
        <v>0.423274072392478</v>
      </c>
    </row>
    <row r="2487" customFormat="false" ht="12.8" hidden="false" customHeight="false" outlineLevel="0" collapsed="false">
      <c r="B2487" s="0" t="n">
        <v>849.479</v>
      </c>
      <c r="C2487" s="7" t="n">
        <f aca="false">B2487/$I$2</f>
        <v>0.450572153263029</v>
      </c>
    </row>
    <row r="2488" customFormat="false" ht="12.8" hidden="false" customHeight="false" outlineLevel="0" collapsed="false">
      <c r="B2488" s="0" t="n">
        <v>903.444</v>
      </c>
      <c r="C2488" s="7" t="n">
        <f aca="false">B2488/$I$2</f>
        <v>0.479195728714382</v>
      </c>
    </row>
    <row r="2489" customFormat="false" ht="12.8" hidden="false" customHeight="false" outlineLevel="0" collapsed="false">
      <c r="B2489" s="0" t="n">
        <v>951.275</v>
      </c>
      <c r="C2489" s="7" t="n">
        <f aca="false">B2489/$I$2</f>
        <v>0.504565769248314</v>
      </c>
    </row>
    <row r="2490" customFormat="false" ht="12.8" hidden="false" customHeight="false" outlineLevel="0" collapsed="false">
      <c r="B2490" s="0" t="n">
        <v>949.067</v>
      </c>
      <c r="C2490" s="7" t="n">
        <f aca="false">B2490/$I$2</f>
        <v>0.503394623976441</v>
      </c>
    </row>
    <row r="2491" customFormat="false" ht="12.8" hidden="false" customHeight="false" outlineLevel="0" collapsed="false">
      <c r="B2491" s="0" t="n">
        <v>926.158</v>
      </c>
      <c r="C2491" s="7" t="n">
        <f aca="false">B2491/$I$2</f>
        <v>0.49124346137077</v>
      </c>
    </row>
    <row r="2492" customFormat="false" ht="12.8" hidden="false" customHeight="false" outlineLevel="0" collapsed="false">
      <c r="B2492" s="0" t="n">
        <v>913.444</v>
      </c>
      <c r="C2492" s="7" t="n">
        <f aca="false">B2492/$I$2</f>
        <v>0.484499828677571</v>
      </c>
    </row>
    <row r="2493" customFormat="false" ht="12.8" hidden="false" customHeight="false" outlineLevel="0" collapsed="false">
      <c r="B2493" s="0" t="n">
        <v>911.989</v>
      </c>
      <c r="C2493" s="7" t="n">
        <f aca="false">B2493/$I$2</f>
        <v>0.483728082132927</v>
      </c>
    </row>
    <row r="2494" customFormat="false" ht="12.8" hidden="false" customHeight="false" outlineLevel="0" collapsed="false">
      <c r="B2494" s="0" t="n">
        <v>908.196</v>
      </c>
      <c r="C2494" s="7" t="n">
        <f aca="false">B2494/$I$2</f>
        <v>0.481716237016889</v>
      </c>
    </row>
    <row r="2495" customFormat="false" ht="12.8" hidden="false" customHeight="false" outlineLevel="0" collapsed="false">
      <c r="B2495" s="0" t="n">
        <v>900.33</v>
      </c>
      <c r="C2495" s="7" t="n">
        <f aca="false">B2495/$I$2</f>
        <v>0.477544031985844</v>
      </c>
    </row>
    <row r="2496" customFormat="false" ht="12.8" hidden="false" customHeight="false" outlineLevel="0" collapsed="false">
      <c r="B2496" s="0" t="n">
        <v>865.721</v>
      </c>
      <c r="C2496" s="7" t="n">
        <f aca="false">B2496/$I$2</f>
        <v>0.459187072423242</v>
      </c>
    </row>
    <row r="2497" customFormat="false" ht="12.8" hidden="false" customHeight="false" outlineLevel="0" collapsed="false">
      <c r="B2497" s="0" t="n">
        <v>828.039</v>
      </c>
      <c r="C2497" s="7" t="n">
        <f aca="false">B2497/$I$2</f>
        <v>0.439200162941951</v>
      </c>
    </row>
    <row r="2498" customFormat="false" ht="12.8" hidden="false" customHeight="false" outlineLevel="0" collapsed="false">
      <c r="B2498" s="0" t="n">
        <v>804.877</v>
      </c>
      <c r="C2498" s="7" t="n">
        <f aca="false">B2498/$I$2</f>
        <v>0.426914806607211</v>
      </c>
    </row>
    <row r="2499" customFormat="false" ht="12.8" hidden="false" customHeight="false" outlineLevel="0" collapsed="false">
      <c r="B2499" s="0" t="n">
        <v>799.785</v>
      </c>
      <c r="C2499" s="7" t="n">
        <f aca="false">B2499/$I$2</f>
        <v>0.424213958905955</v>
      </c>
    </row>
    <row r="2500" customFormat="false" ht="12.8" hidden="false" customHeight="false" outlineLevel="0" collapsed="false">
      <c r="B2500" s="0" t="n">
        <v>816.78</v>
      </c>
      <c r="C2500" s="7" t="n">
        <f aca="false">B2500/$I$2</f>
        <v>0.433228276793396</v>
      </c>
    </row>
    <row r="2501" customFormat="false" ht="12.8" hidden="false" customHeight="false" outlineLevel="0" collapsed="false">
      <c r="B2501" s="0" t="n">
        <v>849.261</v>
      </c>
      <c r="C2501" s="7" t="n">
        <f aca="false">B2501/$I$2</f>
        <v>0.450456523883832</v>
      </c>
    </row>
    <row r="2502" customFormat="false" ht="12.8" hidden="false" customHeight="false" outlineLevel="0" collapsed="false">
      <c r="B2502" s="0" t="n">
        <v>898.371</v>
      </c>
      <c r="C2502" s="7" t="n">
        <f aca="false">B2502/$I$2</f>
        <v>0.476504958803056</v>
      </c>
    </row>
    <row r="2503" customFormat="false" ht="12.8" hidden="false" customHeight="false" outlineLevel="0" collapsed="false">
      <c r="B2503" s="0" t="n">
        <v>930.218</v>
      </c>
      <c r="C2503" s="7" t="n">
        <f aca="false">B2503/$I$2</f>
        <v>0.493396925955825</v>
      </c>
    </row>
    <row r="2504" customFormat="false" ht="12.8" hidden="false" customHeight="false" outlineLevel="0" collapsed="false">
      <c r="B2504" s="0" t="n">
        <v>957.33</v>
      </c>
      <c r="C2504" s="7" t="n">
        <f aca="false">B2504/$I$2</f>
        <v>0.507777401776025</v>
      </c>
    </row>
    <row r="2505" customFormat="false" ht="12.8" hidden="false" customHeight="false" outlineLevel="0" collapsed="false">
      <c r="B2505" s="0" t="n">
        <v>986.374</v>
      </c>
      <c r="C2505" s="7" t="n">
        <f aca="false">B2505/$I$2</f>
        <v>0.523182629709113</v>
      </c>
    </row>
    <row r="2506" customFormat="false" ht="12.8" hidden="false" customHeight="false" outlineLevel="0" collapsed="false">
      <c r="B2506" s="0" t="n">
        <v>999.449</v>
      </c>
      <c r="C2506" s="7" t="n">
        <f aca="false">B2506/$I$2</f>
        <v>0.530117740410983</v>
      </c>
    </row>
    <row r="2507" customFormat="false" ht="12.8" hidden="false" customHeight="false" outlineLevel="0" collapsed="false">
      <c r="B2507" s="0" t="n">
        <v>1011.094</v>
      </c>
      <c r="C2507" s="7" t="n">
        <f aca="false">B2507/$I$2</f>
        <v>0.536294364818117</v>
      </c>
    </row>
    <row r="2508" customFormat="false" ht="12.8" hidden="false" customHeight="false" outlineLevel="0" collapsed="false">
      <c r="B2508" s="0" t="n">
        <v>1024.082</v>
      </c>
      <c r="C2508" s="7" t="n">
        <f aca="false">B2508/$I$2</f>
        <v>0.543183329850308</v>
      </c>
    </row>
    <row r="2509" customFormat="false" ht="12.8" hidden="false" customHeight="false" outlineLevel="0" collapsed="false">
      <c r="B2509" s="0" t="n">
        <v>1071.983</v>
      </c>
      <c r="C2509" s="7" t="n">
        <f aca="false">B2509/$I$2</f>
        <v>0.568590499083982</v>
      </c>
    </row>
    <row r="2510" customFormat="false" ht="12.8" hidden="false" customHeight="false" outlineLevel="0" collapsed="false">
      <c r="B2510" s="0" t="n">
        <v>1128.524</v>
      </c>
      <c r="C2510" s="7" t="n">
        <f aca="false">B2510/$I$2</f>
        <v>0.598580410685852</v>
      </c>
    </row>
    <row r="2511" customFormat="false" ht="12.8" hidden="false" customHeight="false" outlineLevel="0" collapsed="false">
      <c r="B2511" s="0" t="n">
        <v>1134.592</v>
      </c>
      <c r="C2511" s="7" t="n">
        <f aca="false">B2511/$I$2</f>
        <v>0.601798938543515</v>
      </c>
    </row>
    <row r="2512" customFormat="false" ht="12.8" hidden="false" customHeight="false" outlineLevel="0" collapsed="false">
      <c r="B2512" s="0" t="n">
        <v>1113.246</v>
      </c>
      <c r="C2512" s="7" t="n">
        <f aca="false">B2512/$I$2</f>
        <v>0.590476806762091</v>
      </c>
    </row>
    <row r="2513" customFormat="false" ht="12.8" hidden="false" customHeight="false" outlineLevel="0" collapsed="false">
      <c r="B2513" s="0" t="n">
        <v>1050.948</v>
      </c>
      <c r="C2513" s="7" t="n">
        <f aca="false">B2513/$I$2</f>
        <v>0.557433324811413</v>
      </c>
    </row>
    <row r="2514" customFormat="false" ht="12.8" hidden="false" customHeight="false" outlineLevel="0" collapsed="false">
      <c r="B2514" s="0" t="n">
        <v>981.38</v>
      </c>
      <c r="C2514" s="7" t="n">
        <f aca="false">B2514/$I$2</f>
        <v>0.520533762187496</v>
      </c>
    </row>
    <row r="2515" customFormat="false" ht="12.8" hidden="false" customHeight="false" outlineLevel="0" collapsed="false">
      <c r="B2515" s="0" t="n">
        <v>929.441</v>
      </c>
      <c r="C2515" s="7" t="n">
        <f aca="false">B2515/$I$2</f>
        <v>0.492984797388685</v>
      </c>
    </row>
    <row r="2516" customFormat="false" ht="12.8" hidden="false" customHeight="false" outlineLevel="0" collapsed="false">
      <c r="B2516" s="0" t="n">
        <v>888.301</v>
      </c>
      <c r="C2516" s="7" t="n">
        <f aca="false">B2516/$I$2</f>
        <v>0.471163730140124</v>
      </c>
    </row>
    <row r="2517" customFormat="false" ht="12.8" hidden="false" customHeight="false" outlineLevel="0" collapsed="false">
      <c r="B2517" s="0" t="n">
        <v>845.407</v>
      </c>
      <c r="C2517" s="7" t="n">
        <f aca="false">B2517/$I$2</f>
        <v>0.448412323758018</v>
      </c>
    </row>
    <row r="2518" customFormat="false" ht="12.8" hidden="false" customHeight="false" outlineLevel="0" collapsed="false">
      <c r="B2518" s="0" t="n">
        <v>808.414</v>
      </c>
      <c r="C2518" s="7" t="n">
        <f aca="false">B2518/$I$2</f>
        <v>0.428790866764191</v>
      </c>
    </row>
    <row r="2519" customFormat="false" ht="12.8" hidden="false" customHeight="false" outlineLevel="0" collapsed="false">
      <c r="B2519" s="0" t="n">
        <v>815.734</v>
      </c>
      <c r="C2519" s="7" t="n">
        <f aca="false">B2519/$I$2</f>
        <v>0.432673467937246</v>
      </c>
    </row>
    <row r="2520" customFormat="false" ht="12.8" hidden="false" customHeight="false" outlineLevel="0" collapsed="false">
      <c r="B2520" s="0" t="n">
        <v>860.693</v>
      </c>
      <c r="C2520" s="7" t="n">
        <f aca="false">B2520/$I$2</f>
        <v>0.45652017096175</v>
      </c>
    </row>
    <row r="2521" customFormat="false" ht="12.8" hidden="false" customHeight="false" outlineLevel="0" collapsed="false">
      <c r="B2521" s="0" t="n">
        <v>918.514</v>
      </c>
      <c r="C2521" s="7" t="n">
        <f aca="false">B2521/$I$2</f>
        <v>0.487189007358908</v>
      </c>
    </row>
    <row r="2522" customFormat="false" ht="12.8" hidden="false" customHeight="false" outlineLevel="0" collapsed="false">
      <c r="B2522" s="0" t="n">
        <v>986.385</v>
      </c>
      <c r="C2522" s="7" t="n">
        <f aca="false">B2522/$I$2</f>
        <v>0.523188464219072</v>
      </c>
    </row>
    <row r="2523" customFormat="false" ht="12.8" hidden="false" customHeight="false" outlineLevel="0" collapsed="false">
      <c r="B2523" s="0" t="n">
        <v>1058.123</v>
      </c>
      <c r="C2523" s="7" t="n">
        <f aca="false">B2523/$I$2</f>
        <v>0.561239016535001</v>
      </c>
    </row>
    <row r="2524" customFormat="false" ht="12.8" hidden="false" customHeight="false" outlineLevel="0" collapsed="false">
      <c r="B2524" s="0" t="n">
        <v>1115.655</v>
      </c>
      <c r="C2524" s="7" t="n">
        <f aca="false">B2524/$I$2</f>
        <v>0.591754564443223</v>
      </c>
    </row>
    <row r="2525" customFormat="false" ht="12.8" hidden="false" customHeight="false" outlineLevel="0" collapsed="false">
      <c r="B2525" s="0" t="n">
        <v>1132.164</v>
      </c>
      <c r="C2525" s="7" t="n">
        <f aca="false">B2525/$I$2</f>
        <v>0.600511103072453</v>
      </c>
    </row>
    <row r="2526" customFormat="false" ht="12.8" hidden="false" customHeight="false" outlineLevel="0" collapsed="false">
      <c r="B2526" s="0" t="n">
        <v>1122.468</v>
      </c>
      <c r="C2526" s="7" t="n">
        <f aca="false">B2526/$I$2</f>
        <v>0.595368247748144</v>
      </c>
    </row>
    <row r="2527" customFormat="false" ht="12.8" hidden="false" customHeight="false" outlineLevel="0" collapsed="false">
      <c r="B2527" s="0" t="n">
        <v>1100.545</v>
      </c>
      <c r="C2527" s="7" t="n">
        <f aca="false">B2527/$I$2</f>
        <v>0.583740069398844</v>
      </c>
    </row>
    <row r="2528" customFormat="false" ht="12.8" hidden="false" customHeight="false" outlineLevel="0" collapsed="false">
      <c r="B2528" s="0" t="n">
        <v>1066.121</v>
      </c>
      <c r="C2528" s="7" t="n">
        <f aca="false">B2528/$I$2</f>
        <v>0.56548123568556</v>
      </c>
    </row>
    <row r="2529" customFormat="false" ht="12.8" hidden="false" customHeight="false" outlineLevel="0" collapsed="false">
      <c r="B2529" s="0" t="n">
        <v>1036.792</v>
      </c>
      <c r="C2529" s="7" t="n">
        <f aca="false">B2529/$I$2</f>
        <v>0.549924840903522</v>
      </c>
    </row>
    <row r="2530" customFormat="false" ht="12.8" hidden="false" customHeight="false" outlineLevel="0" collapsed="false">
      <c r="B2530" s="0" t="n">
        <v>1022.797</v>
      </c>
      <c r="C2530" s="7" t="n">
        <f aca="false">B2530/$I$2</f>
        <v>0.542501753005038</v>
      </c>
    </row>
    <row r="2531" customFormat="false" ht="12.8" hidden="false" customHeight="false" outlineLevel="0" collapsed="false">
      <c r="B2531" s="0" t="n">
        <v>1012.249</v>
      </c>
      <c r="C2531" s="7" t="n">
        <f aca="false">B2531/$I$2</f>
        <v>0.536906988363866</v>
      </c>
    </row>
    <row r="2532" customFormat="false" ht="12.8" hidden="false" customHeight="false" outlineLevel="0" collapsed="false">
      <c r="B2532" s="0" t="n">
        <v>1026.807</v>
      </c>
      <c r="C2532" s="7" t="n">
        <f aca="false">B2532/$I$2</f>
        <v>0.544628697090277</v>
      </c>
    </row>
    <row r="2533" customFormat="false" ht="12.8" hidden="false" customHeight="false" outlineLevel="0" collapsed="false">
      <c r="B2533" s="0" t="n">
        <v>1088.126</v>
      </c>
      <c r="C2533" s="7" t="n">
        <f aca="false">B2533/$I$2</f>
        <v>0.577152907654559</v>
      </c>
    </row>
    <row r="2534" customFormat="false" ht="12.8" hidden="false" customHeight="false" outlineLevel="0" collapsed="false">
      <c r="B2534" s="0" t="n">
        <v>1148.071</v>
      </c>
      <c r="C2534" s="7" t="n">
        <f aca="false">B2534/$I$2</f>
        <v>0.608948334883899</v>
      </c>
    </row>
    <row r="2535" customFormat="false" ht="12.8" hidden="false" customHeight="false" outlineLevel="0" collapsed="false">
      <c r="B2535" s="0" t="n">
        <v>1190.819</v>
      </c>
      <c r="C2535" s="7" t="n">
        <f aca="false">B2535/$I$2</f>
        <v>0.631622301406541</v>
      </c>
    </row>
    <row r="2536" customFormat="false" ht="12.8" hidden="false" customHeight="false" outlineLevel="0" collapsed="false">
      <c r="B2536" s="0" t="n">
        <v>1198.3</v>
      </c>
      <c r="C2536" s="7" t="n">
        <f aca="false">B2536/$I$2</f>
        <v>0.635590298589003</v>
      </c>
    </row>
    <row r="2537" customFormat="false" ht="12.8" hidden="false" customHeight="false" outlineLevel="0" collapsed="false">
      <c r="B2537" s="0" t="n">
        <v>1144.218</v>
      </c>
      <c r="C2537" s="7" t="n">
        <f aca="false">B2537/$I$2</f>
        <v>0.606904665168082</v>
      </c>
    </row>
    <row r="2538" customFormat="false" ht="12.8" hidden="false" customHeight="false" outlineLevel="0" collapsed="false">
      <c r="B2538" s="0" t="n">
        <v>1049.888</v>
      </c>
      <c r="C2538" s="7" t="n">
        <f aca="false">B2538/$I$2</f>
        <v>0.556871090215315</v>
      </c>
    </row>
    <row r="2539" customFormat="false" ht="12.8" hidden="false" customHeight="false" outlineLevel="0" collapsed="false">
      <c r="B2539" s="0" t="n">
        <v>946.192</v>
      </c>
      <c r="C2539" s="7" t="n">
        <f aca="false">B2539/$I$2</f>
        <v>0.501869695237024</v>
      </c>
    </row>
    <row r="2540" customFormat="false" ht="12.8" hidden="false" customHeight="false" outlineLevel="0" collapsed="false">
      <c r="B2540" s="0" t="n">
        <v>860.725</v>
      </c>
      <c r="C2540" s="7" t="n">
        <f aca="false">B2540/$I$2</f>
        <v>0.456537144081632</v>
      </c>
    </row>
    <row r="2541" customFormat="false" ht="12.8" hidden="false" customHeight="false" outlineLevel="0" collapsed="false">
      <c r="B2541" s="0" t="n">
        <v>800.173</v>
      </c>
      <c r="C2541" s="7" t="n">
        <f aca="false">B2541/$I$2</f>
        <v>0.424419757984527</v>
      </c>
    </row>
    <row r="2542" customFormat="false" ht="12.8" hidden="false" customHeight="false" outlineLevel="0" collapsed="false">
      <c r="B2542" s="0" t="n">
        <v>770.079</v>
      </c>
      <c r="C2542" s="7" t="n">
        <f aca="false">B2542/$I$2</f>
        <v>0.408457599555304</v>
      </c>
    </row>
    <row r="2543" customFormat="false" ht="12.8" hidden="false" customHeight="false" outlineLevel="0" collapsed="false">
      <c r="B2543" s="0" t="n">
        <v>798.334</v>
      </c>
      <c r="C2543" s="7" t="n">
        <f aca="false">B2543/$I$2</f>
        <v>0.423444334001296</v>
      </c>
    </row>
    <row r="2544" customFormat="false" ht="12.8" hidden="false" customHeight="false" outlineLevel="0" collapsed="false">
      <c r="B2544" s="0" t="n">
        <v>860.67</v>
      </c>
      <c r="C2544" s="7" t="n">
        <f aca="false">B2544/$I$2</f>
        <v>0.456507971531835</v>
      </c>
    </row>
    <row r="2545" customFormat="false" ht="12.8" hidden="false" customHeight="false" outlineLevel="0" collapsed="false">
      <c r="B2545" s="0" t="n">
        <v>905.499</v>
      </c>
      <c r="C2545" s="7" t="n">
        <f aca="false">B2545/$I$2</f>
        <v>0.480285721256817</v>
      </c>
    </row>
    <row r="2546" customFormat="false" ht="12.8" hidden="false" customHeight="false" outlineLevel="0" collapsed="false">
      <c r="B2546" s="0" t="n">
        <v>942.959</v>
      </c>
      <c r="C2546" s="7" t="n">
        <f aca="false">B2546/$I$2</f>
        <v>0.500154879718925</v>
      </c>
    </row>
    <row r="2547" customFormat="false" ht="12.8" hidden="false" customHeight="false" outlineLevel="0" collapsed="false">
      <c r="B2547" s="0" t="n">
        <v>976.354</v>
      </c>
      <c r="C2547" s="7" t="n">
        <f aca="false">B2547/$I$2</f>
        <v>0.517867921545997</v>
      </c>
    </row>
    <row r="2548" customFormat="false" ht="12.8" hidden="false" customHeight="false" outlineLevel="0" collapsed="false">
      <c r="B2548" s="0" t="n">
        <v>992.301</v>
      </c>
      <c r="C2548" s="7" t="n">
        <f aca="false">B2548/$I$2</f>
        <v>0.526326369757295</v>
      </c>
    </row>
    <row r="2549" customFormat="false" ht="12.8" hidden="false" customHeight="false" outlineLevel="0" collapsed="false">
      <c r="B2549" s="0" t="n">
        <v>984.506</v>
      </c>
      <c r="C2549" s="7" t="n">
        <f aca="false">B2549/$I$2</f>
        <v>0.522191823835989</v>
      </c>
    </row>
    <row r="2550" customFormat="false" ht="12.8" hidden="false" customHeight="false" outlineLevel="0" collapsed="false">
      <c r="B2550" s="0" t="n">
        <v>954.914</v>
      </c>
      <c r="C2550" s="7" t="n">
        <f aca="false">B2550/$I$2</f>
        <v>0.506495931224918</v>
      </c>
    </row>
    <row r="2551" customFormat="false" ht="12.8" hidden="false" customHeight="false" outlineLevel="0" collapsed="false">
      <c r="B2551" s="0" t="n">
        <v>922.155</v>
      </c>
      <c r="C2551" s="7" t="n">
        <f aca="false">B2551/$I$2</f>
        <v>0.489120230155506</v>
      </c>
    </row>
    <row r="2552" customFormat="false" ht="12.8" hidden="false" customHeight="false" outlineLevel="0" collapsed="false">
      <c r="B2552" s="0" t="n">
        <v>899.529</v>
      </c>
      <c r="C2552" s="7" t="n">
        <f aca="false">B2552/$I$2</f>
        <v>0.477119173578793</v>
      </c>
    </row>
    <row r="2553" customFormat="false" ht="12.8" hidden="false" customHeight="false" outlineLevel="0" collapsed="false">
      <c r="B2553" s="0" t="n">
        <v>895.853</v>
      </c>
      <c r="C2553" s="7" t="n">
        <f aca="false">B2553/$I$2</f>
        <v>0.475169386432324</v>
      </c>
    </row>
    <row r="2554" customFormat="false" ht="12.8" hidden="false" customHeight="false" outlineLevel="0" collapsed="false">
      <c r="B2554" s="0" t="n">
        <v>902.126</v>
      </c>
      <c r="C2554" s="7" t="n">
        <f aca="false">B2554/$I$2</f>
        <v>0.478496648339233</v>
      </c>
    </row>
    <row r="2555" customFormat="false" ht="12.8" hidden="false" customHeight="false" outlineLevel="0" collapsed="false">
      <c r="B2555" s="0" t="n">
        <v>895.872</v>
      </c>
      <c r="C2555" s="7" t="n">
        <f aca="false">B2555/$I$2</f>
        <v>0.475179464222255</v>
      </c>
    </row>
    <row r="2556" customFormat="false" ht="12.8" hidden="false" customHeight="false" outlineLevel="0" collapsed="false">
      <c r="B2556" s="0" t="n">
        <v>888.337</v>
      </c>
      <c r="C2556" s="7" t="n">
        <f aca="false">B2556/$I$2</f>
        <v>0.471182824899991</v>
      </c>
    </row>
    <row r="2557" customFormat="false" ht="12.8" hidden="false" customHeight="false" outlineLevel="0" collapsed="false">
      <c r="B2557" s="0" t="n">
        <v>907.67</v>
      </c>
      <c r="C2557" s="7" t="n">
        <f aca="false">B2557/$I$2</f>
        <v>0.481437241358826</v>
      </c>
    </row>
    <row r="2558" customFormat="false" ht="12.8" hidden="false" customHeight="false" outlineLevel="0" collapsed="false">
      <c r="B2558" s="0" t="n">
        <v>921.056</v>
      </c>
      <c r="C2558" s="7" t="n">
        <f aca="false">B2558/$I$2</f>
        <v>0.488537309569551</v>
      </c>
    </row>
    <row r="2559" customFormat="false" ht="12.8" hidden="false" customHeight="false" outlineLevel="0" collapsed="false">
      <c r="B2559" s="0" t="n">
        <v>915.567</v>
      </c>
      <c r="C2559" s="7" t="n">
        <f aca="false">B2559/$I$2</f>
        <v>0.485625889099756</v>
      </c>
    </row>
    <row r="2560" customFormat="false" ht="12.8" hidden="false" customHeight="false" outlineLevel="0" collapsed="false">
      <c r="B2560" s="0" t="n">
        <v>884.195</v>
      </c>
      <c r="C2560" s="7" t="n">
        <f aca="false">B2560/$I$2</f>
        <v>0.468985866695238</v>
      </c>
    </row>
    <row r="2561" customFormat="false" ht="12.8" hidden="false" customHeight="false" outlineLevel="0" collapsed="false">
      <c r="B2561" s="0" t="n">
        <v>815.703</v>
      </c>
      <c r="C2561" s="7" t="n">
        <f aca="false">B2561/$I$2</f>
        <v>0.43265702522736</v>
      </c>
    </row>
    <row r="2562" customFormat="false" ht="12.8" hidden="false" customHeight="false" outlineLevel="0" collapsed="false">
      <c r="B2562" s="0" t="n">
        <v>719.921</v>
      </c>
      <c r="C2562" s="7" t="n">
        <f aca="false">B2562/$I$2</f>
        <v>0.381853294959938</v>
      </c>
    </row>
    <row r="2563" customFormat="false" ht="12.8" hidden="false" customHeight="false" outlineLevel="0" collapsed="false">
      <c r="B2563" s="0" t="n">
        <v>629.139</v>
      </c>
      <c r="C2563" s="7" t="n">
        <f aca="false">B2563/$I$2</f>
        <v>0.333701614674111</v>
      </c>
    </row>
    <row r="2564" customFormat="false" ht="12.8" hidden="false" customHeight="false" outlineLevel="0" collapsed="false">
      <c r="B2564" s="0" t="n">
        <v>562.825</v>
      </c>
      <c r="C2564" s="7" t="n">
        <f aca="false">B2564/$I$2</f>
        <v>0.298528006178216</v>
      </c>
    </row>
    <row r="2565" customFormat="false" ht="12.8" hidden="false" customHeight="false" outlineLevel="0" collapsed="false">
      <c r="B2565" s="0" t="n">
        <v>531.628</v>
      </c>
      <c r="C2565" s="7" t="n">
        <f aca="false">B2565/$I$2</f>
        <v>0.281980805523053</v>
      </c>
    </row>
    <row r="2566" customFormat="false" ht="12.8" hidden="false" customHeight="false" outlineLevel="0" collapsed="false">
      <c r="B2566" s="0" t="n">
        <v>534.618</v>
      </c>
      <c r="C2566" s="7" t="n">
        <f aca="false">B2566/$I$2</f>
        <v>0.283566731412047</v>
      </c>
    </row>
    <row r="2567" customFormat="false" ht="12.8" hidden="false" customHeight="false" outlineLevel="0" collapsed="false">
      <c r="B2567" s="0" t="n">
        <v>582.662</v>
      </c>
      <c r="C2567" s="7" t="n">
        <f aca="false">B2567/$I$2</f>
        <v>0.309049749275195</v>
      </c>
    </row>
    <row r="2568" customFormat="false" ht="12.8" hidden="false" customHeight="false" outlineLevel="0" collapsed="false">
      <c r="B2568" s="0" t="n">
        <v>667.495</v>
      </c>
      <c r="C2568" s="7" t="n">
        <f aca="false">B2568/$I$2</f>
        <v>0.354046020492921</v>
      </c>
    </row>
    <row r="2569" customFormat="false" ht="12.8" hidden="false" customHeight="false" outlineLevel="0" collapsed="false">
      <c r="B2569" s="0" t="n">
        <v>758.867</v>
      </c>
      <c r="C2569" s="7" t="n">
        <f aca="false">B2569/$I$2</f>
        <v>0.402510642676576</v>
      </c>
    </row>
    <row r="2570" customFormat="false" ht="12.8" hidden="false" customHeight="false" outlineLevel="0" collapsed="false">
      <c r="B2570" s="0" t="n">
        <v>850.53</v>
      </c>
      <c r="C2570" s="7" t="n">
        <f aca="false">B2570/$I$2</f>
        <v>0.451129614169161</v>
      </c>
    </row>
    <row r="2571" customFormat="false" ht="12.8" hidden="false" customHeight="false" outlineLevel="0" collapsed="false">
      <c r="B2571" s="0" t="n">
        <v>934.196</v>
      </c>
      <c r="C2571" s="7" t="n">
        <f aca="false">B2571/$I$2</f>
        <v>0.495506896921182</v>
      </c>
    </row>
    <row r="2572" customFormat="false" ht="12.8" hidden="false" customHeight="false" outlineLevel="0" collapsed="false">
      <c r="B2572" s="0" t="n">
        <v>1001.647</v>
      </c>
      <c r="C2572" s="7" t="n">
        <f aca="false">B2572/$I$2</f>
        <v>0.531283581582892</v>
      </c>
    </row>
    <row r="2573" customFormat="false" ht="12.8" hidden="false" customHeight="false" outlineLevel="0" collapsed="false">
      <c r="B2573" s="0" t="n">
        <v>1048.788</v>
      </c>
      <c r="C2573" s="7" t="n">
        <f aca="false">B2573/$I$2</f>
        <v>0.556287639219364</v>
      </c>
    </row>
    <row r="2574" customFormat="false" ht="12.8" hidden="false" customHeight="false" outlineLevel="0" collapsed="false">
      <c r="B2574" s="0" t="n">
        <v>1067.636</v>
      </c>
      <c r="C2574" s="7" t="n">
        <f aca="false">B2574/$I$2</f>
        <v>0.566284806829983</v>
      </c>
    </row>
    <row r="2575" customFormat="false" ht="12.8" hidden="false" customHeight="false" outlineLevel="0" collapsed="false">
      <c r="B2575" s="0" t="n">
        <v>1066.12</v>
      </c>
      <c r="C2575" s="7" t="n">
        <f aca="false">B2575/$I$2</f>
        <v>0.565480705275564</v>
      </c>
    </row>
    <row r="2576" customFormat="false" ht="12.8" hidden="false" customHeight="false" outlineLevel="0" collapsed="false">
      <c r="B2576" s="0" t="n">
        <v>1042.18</v>
      </c>
      <c r="C2576" s="7" t="n">
        <f aca="false">B2576/$I$2</f>
        <v>0.552782689963688</v>
      </c>
    </row>
    <row r="2577" customFormat="false" ht="12.8" hidden="false" customHeight="false" outlineLevel="0" collapsed="false">
      <c r="B2577" s="0" t="n">
        <v>1038.845</v>
      </c>
      <c r="C2577" s="7" t="n">
        <f aca="false">B2577/$I$2</f>
        <v>0.551013772625964</v>
      </c>
    </row>
    <row r="2578" customFormat="false" ht="12.8" hidden="false" customHeight="false" outlineLevel="0" collapsed="false">
      <c r="B2578" s="0" t="n">
        <v>1069.483</v>
      </c>
      <c r="C2578" s="7" t="n">
        <f aca="false">B2578/$I$2</f>
        <v>0.567264474093185</v>
      </c>
    </row>
    <row r="2579" customFormat="false" ht="12.8" hidden="false" customHeight="false" outlineLevel="0" collapsed="false">
      <c r="B2579" s="0" t="n">
        <v>1110.305</v>
      </c>
      <c r="C2579" s="7" t="n">
        <f aca="false">B2579/$I$2</f>
        <v>0.588916870962917</v>
      </c>
    </row>
    <row r="2580" customFormat="false" ht="12.8" hidden="false" customHeight="false" outlineLevel="0" collapsed="false">
      <c r="B2580" s="0" t="n">
        <v>1150.188</v>
      </c>
      <c r="C2580" s="7" t="n">
        <f aca="false">B2580/$I$2</f>
        <v>0.610071212846106</v>
      </c>
    </row>
    <row r="2581" customFormat="false" ht="12.8" hidden="false" customHeight="false" outlineLevel="0" collapsed="false">
      <c r="B2581" s="0" t="n">
        <v>1232.51</v>
      </c>
      <c r="C2581" s="7" t="n">
        <f aca="false">B2581/$I$2</f>
        <v>0.653735624563075</v>
      </c>
    </row>
    <row r="2582" customFormat="false" ht="12.8" hidden="false" customHeight="false" outlineLevel="0" collapsed="false">
      <c r="B2582" s="0" t="n">
        <v>1291.894</v>
      </c>
      <c r="C2582" s="7" t="n">
        <f aca="false">B2582/$I$2</f>
        <v>0.68523349178448</v>
      </c>
    </row>
    <row r="2583" customFormat="false" ht="12.8" hidden="false" customHeight="false" outlineLevel="0" collapsed="false">
      <c r="B2583" s="0" t="n">
        <v>1295.793</v>
      </c>
      <c r="C2583" s="7" t="n">
        <f aca="false">B2583/$I$2</f>
        <v>0.687301560360127</v>
      </c>
    </row>
    <row r="2584" customFormat="false" ht="12.8" hidden="false" customHeight="false" outlineLevel="0" collapsed="false">
      <c r="B2584" s="0" t="n">
        <v>1283.119</v>
      </c>
      <c r="C2584" s="7" t="n">
        <f aca="false">B2584/$I$2</f>
        <v>0.680579144066781</v>
      </c>
    </row>
    <row r="2585" customFormat="false" ht="12.8" hidden="false" customHeight="false" outlineLevel="0" collapsed="false">
      <c r="B2585" s="0" t="n">
        <v>1270.111</v>
      </c>
      <c r="C2585" s="7" t="n">
        <f aca="false">B2585/$I$2</f>
        <v>0.673679570834664</v>
      </c>
    </row>
    <row r="2586" customFormat="false" ht="12.8" hidden="false" customHeight="false" outlineLevel="0" collapsed="false">
      <c r="B2586" s="0" t="n">
        <v>1255.388</v>
      </c>
      <c r="C2586" s="7" t="n">
        <f aca="false">B2586/$I$2</f>
        <v>0.66587034445886</v>
      </c>
    </row>
    <row r="2587" customFormat="false" ht="12.8" hidden="false" customHeight="false" outlineLevel="0" collapsed="false">
      <c r="B2587" s="0" t="n">
        <v>1233.726</v>
      </c>
      <c r="C2587" s="7" t="n">
        <f aca="false">B2587/$I$2</f>
        <v>0.654380603118599</v>
      </c>
    </row>
    <row r="2588" customFormat="false" ht="12.8" hidden="false" customHeight="false" outlineLevel="0" collapsed="false">
      <c r="B2588" s="0" t="n">
        <v>1197.614</v>
      </c>
      <c r="C2588" s="7" t="n">
        <f aca="false">B2588/$I$2</f>
        <v>0.635226437331528</v>
      </c>
    </row>
    <row r="2589" customFormat="false" ht="12.8" hidden="false" customHeight="false" outlineLevel="0" collapsed="false">
      <c r="B2589" s="0" t="n">
        <v>1157.99</v>
      </c>
      <c r="C2589" s="7" t="n">
        <f aca="false">B2589/$I$2</f>
        <v>0.614209471637386</v>
      </c>
    </row>
    <row r="2590" customFormat="false" ht="12.8" hidden="false" customHeight="false" outlineLevel="0" collapsed="false">
      <c r="B2590" s="0" t="n">
        <v>1155.387</v>
      </c>
      <c r="C2590" s="7" t="n">
        <f aca="false">B2590/$I$2</f>
        <v>0.612828814416968</v>
      </c>
    </row>
    <row r="2591" customFormat="false" ht="12.8" hidden="false" customHeight="false" outlineLevel="0" collapsed="false">
      <c r="B2591" s="0" t="n">
        <v>1165.778</v>
      </c>
      <c r="C2591" s="7" t="n">
        <f aca="false">B2591/$I$2</f>
        <v>0.618340304688718</v>
      </c>
    </row>
    <row r="2592" customFormat="false" ht="12.8" hidden="false" customHeight="false" outlineLevel="0" collapsed="false">
      <c r="B2592" s="0" t="n">
        <v>1141.344</v>
      </c>
      <c r="C2592" s="7" t="n">
        <f aca="false">B2592/$I$2</f>
        <v>0.605380266838661</v>
      </c>
    </row>
    <row r="2593" customFormat="false" ht="12.8" hidden="false" customHeight="false" outlineLevel="0" collapsed="false">
      <c r="B2593" s="0" t="n">
        <v>1122.481</v>
      </c>
      <c r="C2593" s="7" t="n">
        <f aca="false">B2593/$I$2</f>
        <v>0.595375143078096</v>
      </c>
    </row>
    <row r="2594" customFormat="false" ht="12.8" hidden="false" customHeight="false" outlineLevel="0" collapsed="false">
      <c r="B2594" s="0" t="n">
        <v>1141.352</v>
      </c>
      <c r="C2594" s="7" t="n">
        <f aca="false">B2594/$I$2</f>
        <v>0.605384510118631</v>
      </c>
    </row>
    <row r="2595" customFormat="false" ht="12.8" hidden="false" customHeight="false" outlineLevel="0" collapsed="false">
      <c r="B2595" s="0" t="n">
        <v>1175.289</v>
      </c>
      <c r="C2595" s="7" t="n">
        <f aca="false">B2595/$I$2</f>
        <v>0.623385034163708</v>
      </c>
    </row>
    <row r="2596" customFormat="false" ht="12.8" hidden="false" customHeight="false" outlineLevel="0" collapsed="false">
      <c r="B2596" s="0" t="n">
        <v>1180.387</v>
      </c>
      <c r="C2596" s="7" t="n">
        <f aca="false">B2596/$I$2</f>
        <v>0.626089064324942</v>
      </c>
    </row>
    <row r="2597" customFormat="false" ht="12.8" hidden="false" customHeight="false" outlineLevel="0" collapsed="false">
      <c r="B2597" s="0" t="n">
        <v>1167.854</v>
      </c>
      <c r="C2597" s="7" t="n">
        <f aca="false">B2597/$I$2</f>
        <v>0.619441435841076</v>
      </c>
    </row>
    <row r="2598" customFormat="false" ht="12.8" hidden="false" customHeight="false" outlineLevel="0" collapsed="false">
      <c r="B2598" s="0" t="n">
        <v>1161.012</v>
      </c>
      <c r="C2598" s="7" t="n">
        <f aca="false">B2598/$I$2</f>
        <v>0.615812370646262</v>
      </c>
    </row>
    <row r="2599" customFormat="false" ht="12.8" hidden="false" customHeight="false" outlineLevel="0" collapsed="false">
      <c r="B2599" s="0" t="n">
        <v>1158.7</v>
      </c>
      <c r="C2599" s="7" t="n">
        <f aca="false">B2599/$I$2</f>
        <v>0.614586062734773</v>
      </c>
    </row>
    <row r="2600" customFormat="false" ht="12.8" hidden="false" customHeight="false" outlineLevel="0" collapsed="false">
      <c r="B2600" s="0" t="n">
        <v>1152.313</v>
      </c>
      <c r="C2600" s="7" t="n">
        <f aca="false">B2600/$I$2</f>
        <v>0.611198334088284</v>
      </c>
    </row>
    <row r="2601" customFormat="false" ht="12.8" hidden="false" customHeight="false" outlineLevel="0" collapsed="false">
      <c r="B2601" s="0" t="n">
        <v>1169.029</v>
      </c>
      <c r="C2601" s="7" t="n">
        <f aca="false">B2601/$I$2</f>
        <v>0.620064667586751</v>
      </c>
    </row>
    <row r="2602" customFormat="false" ht="12.8" hidden="false" customHeight="false" outlineLevel="0" collapsed="false">
      <c r="B2602" s="0" t="n">
        <v>1202.706</v>
      </c>
      <c r="C2602" s="7" t="n">
        <f aca="false">B2602/$I$2</f>
        <v>0.637927285032785</v>
      </c>
    </row>
    <row r="2603" customFormat="false" ht="12.8" hidden="false" customHeight="false" outlineLevel="0" collapsed="false">
      <c r="B2603" s="0" t="n">
        <v>1219.875</v>
      </c>
      <c r="C2603" s="7" t="n">
        <f aca="false">B2603/$I$2</f>
        <v>0.647033894259585</v>
      </c>
    </row>
    <row r="2604" customFormat="false" ht="12.8" hidden="false" customHeight="false" outlineLevel="0" collapsed="false">
      <c r="B2604" s="0" t="n">
        <v>1219.913</v>
      </c>
      <c r="C2604" s="7" t="n">
        <f aca="false">B2604/$I$2</f>
        <v>0.647054049839445</v>
      </c>
    </row>
    <row r="2605" customFormat="false" ht="12.8" hidden="false" customHeight="false" outlineLevel="0" collapsed="false">
      <c r="B2605" s="0" t="n">
        <v>1223.745</v>
      </c>
      <c r="C2605" s="7" t="n">
        <f aca="false">B2605/$I$2</f>
        <v>0.649086580945339</v>
      </c>
    </row>
    <row r="2606" customFormat="false" ht="12.8" hidden="false" customHeight="false" outlineLevel="0" collapsed="false">
      <c r="B2606" s="0" t="n">
        <v>1230.845</v>
      </c>
      <c r="C2606" s="7" t="n">
        <f aca="false">B2606/$I$2</f>
        <v>0.652852491919204</v>
      </c>
    </row>
    <row r="2607" customFormat="false" ht="12.8" hidden="false" customHeight="false" outlineLevel="0" collapsed="false">
      <c r="B2607" s="0" t="n">
        <v>1229.128</v>
      </c>
      <c r="C2607" s="7" t="n">
        <f aca="false">B2607/$I$2</f>
        <v>0.651941777955524</v>
      </c>
    </row>
    <row r="2608" customFormat="false" ht="12.8" hidden="false" customHeight="false" outlineLevel="0" collapsed="false">
      <c r="B2608" s="0" t="n">
        <v>1212.792</v>
      </c>
      <c r="C2608" s="7" t="n">
        <f aca="false">B2608/$I$2</f>
        <v>0.643277000255658</v>
      </c>
    </row>
    <row r="2609" customFormat="false" ht="12.8" hidden="false" customHeight="false" outlineLevel="0" collapsed="false">
      <c r="B2609" s="0" t="n">
        <v>1172.729</v>
      </c>
      <c r="C2609" s="7" t="n">
        <f aca="false">B2609/$I$2</f>
        <v>0.622027184573131</v>
      </c>
    </row>
    <row r="2610" customFormat="false" ht="12.8" hidden="false" customHeight="false" outlineLevel="0" collapsed="false">
      <c r="B2610" s="0" t="n">
        <v>1110.311</v>
      </c>
      <c r="C2610" s="7" t="n">
        <f aca="false">B2610/$I$2</f>
        <v>0.588920053422895</v>
      </c>
    </row>
    <row r="2611" customFormat="false" ht="12.8" hidden="false" customHeight="false" outlineLevel="0" collapsed="false">
      <c r="B2611" s="0" t="n">
        <v>1048.788</v>
      </c>
      <c r="C2611" s="7" t="n">
        <f aca="false">B2611/$I$2</f>
        <v>0.556287639219364</v>
      </c>
    </row>
    <row r="2612" customFormat="false" ht="12.8" hidden="false" customHeight="false" outlineLevel="0" collapsed="false">
      <c r="B2612" s="0" t="n">
        <v>992.76</v>
      </c>
      <c r="C2612" s="7" t="n">
        <f aca="false">B2612/$I$2</f>
        <v>0.526569827945605</v>
      </c>
    </row>
    <row r="2613" customFormat="false" ht="12.8" hidden="false" customHeight="false" outlineLevel="0" collapsed="false">
      <c r="B2613" s="0" t="n">
        <v>964.108</v>
      </c>
      <c r="C2613" s="7" t="n">
        <f aca="false">B2613/$I$2</f>
        <v>0.511372520731075</v>
      </c>
    </row>
    <row r="2614" customFormat="false" ht="12.8" hidden="false" customHeight="false" outlineLevel="0" collapsed="false">
      <c r="B2614" s="0" t="n">
        <v>951.22</v>
      </c>
      <c r="C2614" s="7" t="n">
        <f aca="false">B2614/$I$2</f>
        <v>0.504536596698516</v>
      </c>
    </row>
    <row r="2615" customFormat="false" ht="12.8" hidden="false" customHeight="false" outlineLevel="0" collapsed="false">
      <c r="B2615" s="0" t="n">
        <v>972.83</v>
      </c>
      <c r="C2615" s="7" t="n">
        <f aca="false">B2615/$I$2</f>
        <v>0.515998756718969</v>
      </c>
    </row>
    <row r="2616" customFormat="false" ht="12.8" hidden="false" customHeight="false" outlineLevel="0" collapsed="false">
      <c r="B2616" s="0" t="n">
        <v>1019.78</v>
      </c>
      <c r="C2616" s="7" t="n">
        <f aca="false">B2616/$I$2</f>
        <v>0.540901506046144</v>
      </c>
    </row>
    <row r="2617" customFormat="false" ht="12.8" hidden="false" customHeight="false" outlineLevel="0" collapsed="false">
      <c r="B2617" s="0" t="n">
        <v>1091.728</v>
      </c>
      <c r="C2617" s="7" t="n">
        <f aca="false">B2617/$I$2</f>
        <v>0.5790634444613</v>
      </c>
    </row>
    <row r="2618" customFormat="false" ht="12.8" hidden="false" customHeight="false" outlineLevel="0" collapsed="false">
      <c r="B2618" s="0" t="n">
        <v>1166.071</v>
      </c>
      <c r="C2618" s="7" t="n">
        <f aca="false">B2618/$I$2</f>
        <v>0.61849571481764</v>
      </c>
    </row>
    <row r="2619" customFormat="false" ht="12.8" hidden="false" customHeight="false" outlineLevel="0" collapsed="false">
      <c r="B2619" s="0" t="n">
        <v>1226.542</v>
      </c>
      <c r="C2619" s="7" t="n">
        <f aca="false">B2619/$I$2</f>
        <v>0.650570137705043</v>
      </c>
    </row>
    <row r="2620" customFormat="false" ht="12.8" hidden="false" customHeight="false" outlineLevel="0" collapsed="false">
      <c r="B2620" s="0" t="n">
        <v>1251.095</v>
      </c>
      <c r="C2620" s="7" t="n">
        <f aca="false">B2620/$I$2</f>
        <v>0.663593294344663</v>
      </c>
    </row>
    <row r="2621" customFormat="false" ht="12.8" hidden="false" customHeight="false" outlineLevel="0" collapsed="false">
      <c r="B2621" s="0" t="n">
        <v>1265.646</v>
      </c>
      <c r="C2621" s="7" t="n">
        <f aca="false">B2621/$I$2</f>
        <v>0.6713112902011</v>
      </c>
    </row>
    <row r="2622" customFormat="false" ht="12.8" hidden="false" customHeight="false" outlineLevel="0" collapsed="false">
      <c r="B2622" s="0" t="n">
        <v>1285.756</v>
      </c>
      <c r="C2622" s="7" t="n">
        <f aca="false">B2622/$I$2</f>
        <v>0.681977835227074</v>
      </c>
    </row>
    <row r="2623" customFormat="false" ht="12.8" hidden="false" customHeight="false" outlineLevel="0" collapsed="false">
      <c r="B2623" s="0" t="n">
        <v>1307.893</v>
      </c>
      <c r="C2623" s="7" t="n">
        <f aca="false">B2623/$I$2</f>
        <v>0.693719521315587</v>
      </c>
    </row>
    <row r="2624" customFormat="false" ht="12.8" hidden="false" customHeight="false" outlineLevel="0" collapsed="false">
      <c r="B2624" s="0" t="n">
        <v>1283.477</v>
      </c>
      <c r="C2624" s="7" t="n">
        <f aca="false">B2624/$I$2</f>
        <v>0.680769030845463</v>
      </c>
    </row>
    <row r="2625" customFormat="false" ht="12.8" hidden="false" customHeight="false" outlineLevel="0" collapsed="false">
      <c r="B2625" s="0" t="n">
        <v>1239.519</v>
      </c>
      <c r="C2625" s="7" t="n">
        <f aca="false">B2625/$I$2</f>
        <v>0.657453268227274</v>
      </c>
    </row>
    <row r="2626" customFormat="false" ht="12.8" hidden="false" customHeight="false" outlineLevel="0" collapsed="false">
      <c r="B2626" s="0" t="n">
        <v>1189.287</v>
      </c>
      <c r="C2626" s="7" t="n">
        <f aca="false">B2626/$I$2</f>
        <v>0.630809713292181</v>
      </c>
    </row>
    <row r="2627" customFormat="false" ht="12.8" hidden="false" customHeight="false" outlineLevel="0" collapsed="false">
      <c r="B2627" s="0" t="n">
        <v>1189.912</v>
      </c>
      <c r="C2627" s="7" t="n">
        <f aca="false">B2627/$I$2</f>
        <v>0.63114121953988</v>
      </c>
    </row>
    <row r="2628" customFormat="false" ht="12.8" hidden="false" customHeight="false" outlineLevel="0" collapsed="false">
      <c r="B2628" s="0" t="n">
        <v>1219.889</v>
      </c>
      <c r="C2628" s="7" t="n">
        <f aca="false">B2628/$I$2</f>
        <v>0.647041319999533</v>
      </c>
    </row>
    <row r="2629" customFormat="false" ht="12.8" hidden="false" customHeight="false" outlineLevel="0" collapsed="false">
      <c r="B2629" s="0" t="n">
        <v>1225.31</v>
      </c>
      <c r="C2629" s="7" t="n">
        <f aca="false">B2629/$I$2</f>
        <v>0.649916672589578</v>
      </c>
    </row>
    <row r="2630" customFormat="false" ht="12.8" hidden="false" customHeight="false" outlineLevel="0" collapsed="false">
      <c r="B2630" s="0" t="n">
        <v>1217.624</v>
      </c>
      <c r="C2630" s="7" t="n">
        <f aca="false">B2630/$I$2</f>
        <v>0.645839941357871</v>
      </c>
    </row>
    <row r="2631" customFormat="false" ht="12.8" hidden="false" customHeight="false" outlineLevel="0" collapsed="false">
      <c r="B2631" s="0" t="n">
        <v>1202.691</v>
      </c>
      <c r="C2631" s="7" t="n">
        <f aca="false">B2631/$I$2</f>
        <v>0.63791932888284</v>
      </c>
    </row>
    <row r="2632" customFormat="false" ht="12.8" hidden="false" customHeight="false" outlineLevel="0" collapsed="false">
      <c r="B2632" s="0" t="n">
        <v>1204.646</v>
      </c>
      <c r="C2632" s="7" t="n">
        <f aca="false">B2632/$I$2</f>
        <v>0.638956280425643</v>
      </c>
    </row>
    <row r="2633" customFormat="false" ht="12.8" hidden="false" customHeight="false" outlineLevel="0" collapsed="false">
      <c r="B2633" s="0" t="n">
        <v>1176.006</v>
      </c>
      <c r="C2633" s="7" t="n">
        <f aca="false">B2633/$I$2</f>
        <v>0.623765338131069</v>
      </c>
    </row>
    <row r="2634" customFormat="false" ht="12.8" hidden="false" customHeight="false" outlineLevel="0" collapsed="false">
      <c r="B2634" s="0" t="n">
        <v>1125.657</v>
      </c>
      <c r="C2634" s="7" t="n">
        <f aca="false">B2634/$I$2</f>
        <v>0.597059725226406</v>
      </c>
    </row>
    <row r="2635" customFormat="false" ht="12.8" hidden="false" customHeight="false" outlineLevel="0" collapsed="false">
      <c r="B2635" s="0" t="n">
        <v>1083.968</v>
      </c>
      <c r="C2635" s="7" t="n">
        <f aca="false">B2635/$I$2</f>
        <v>0.574947462889865</v>
      </c>
    </row>
    <row r="2636" customFormat="false" ht="12.8" hidden="false" customHeight="false" outlineLevel="0" collapsed="false">
      <c r="B2636" s="0" t="n">
        <v>1041.669</v>
      </c>
      <c r="C2636" s="7" t="n">
        <f aca="false">B2636/$I$2</f>
        <v>0.552511650455569</v>
      </c>
    </row>
    <row r="2637" customFormat="false" ht="12.8" hidden="false" customHeight="false" outlineLevel="0" collapsed="false">
      <c r="B2637" s="0" t="n">
        <v>992.687</v>
      </c>
      <c r="C2637" s="7" t="n">
        <f aca="false">B2637/$I$2</f>
        <v>0.526531108015874</v>
      </c>
    </row>
    <row r="2638" customFormat="false" ht="12.8" hidden="false" customHeight="false" outlineLevel="0" collapsed="false">
      <c r="B2638" s="0" t="n">
        <v>963.562</v>
      </c>
      <c r="C2638" s="7" t="n">
        <f aca="false">B2638/$I$2</f>
        <v>0.511082916873084</v>
      </c>
    </row>
    <row r="2639" customFormat="false" ht="12.8" hidden="false" customHeight="false" outlineLevel="0" collapsed="false">
      <c r="B2639" s="0" t="n">
        <v>988.28</v>
      </c>
      <c r="C2639" s="7" t="n">
        <f aca="false">B2639/$I$2</f>
        <v>0.524193591162096</v>
      </c>
    </row>
    <row r="2640" customFormat="false" ht="12.8" hidden="false" customHeight="false" outlineLevel="0" collapsed="false">
      <c r="B2640" s="0" t="n">
        <v>1047.706</v>
      </c>
      <c r="C2640" s="7" t="n">
        <f aca="false">B2640/$I$2</f>
        <v>0.555713735603347</v>
      </c>
    </row>
    <row r="2641" customFormat="false" ht="12.8" hidden="false" customHeight="false" outlineLevel="0" collapsed="false">
      <c r="B2641" s="0" t="n">
        <v>1115.177</v>
      </c>
      <c r="C2641" s="7" t="n">
        <f aca="false">B2641/$I$2</f>
        <v>0.591501028464983</v>
      </c>
    </row>
    <row r="2642" customFormat="false" ht="12.8" hidden="false" customHeight="false" outlineLevel="0" collapsed="false">
      <c r="B2642" s="0" t="n">
        <v>1183.82</v>
      </c>
      <c r="C2642" s="7" t="n">
        <f aca="false">B2642/$I$2</f>
        <v>0.627909961842305</v>
      </c>
    </row>
    <row r="2643" customFormat="false" ht="12.8" hidden="false" customHeight="false" outlineLevel="0" collapsed="false">
      <c r="B2643" s="0" t="n">
        <v>1248.737</v>
      </c>
      <c r="C2643" s="7" t="n">
        <f aca="false">B2643/$I$2</f>
        <v>0.662342587573342</v>
      </c>
    </row>
    <row r="2644" customFormat="false" ht="12.8" hidden="false" customHeight="false" outlineLevel="0" collapsed="false">
      <c r="B2644" s="0" t="n">
        <v>1296.583</v>
      </c>
      <c r="C2644" s="7" t="n">
        <f aca="false">B2644/$I$2</f>
        <v>0.687720584257219</v>
      </c>
    </row>
    <row r="2645" customFormat="false" ht="12.8" hidden="false" customHeight="false" outlineLevel="0" collapsed="false">
      <c r="B2645" s="0" t="n">
        <v>1300.832</v>
      </c>
      <c r="C2645" s="7" t="n">
        <f aca="false">B2645/$I$2</f>
        <v>0.689974296331578</v>
      </c>
    </row>
    <row r="2646" customFormat="false" ht="12.8" hidden="false" customHeight="false" outlineLevel="0" collapsed="false">
      <c r="B2646" s="0" t="n">
        <v>1257.366</v>
      </c>
      <c r="C2646" s="7" t="n">
        <f aca="false">B2646/$I$2</f>
        <v>0.666919495431579</v>
      </c>
    </row>
    <row r="2647" customFormat="false" ht="12.8" hidden="false" customHeight="false" outlineLevel="0" collapsed="false">
      <c r="B2647" s="0" t="n">
        <v>1189.741</v>
      </c>
      <c r="C2647" s="7" t="n">
        <f aca="false">B2647/$I$2</f>
        <v>0.631050519430509</v>
      </c>
    </row>
    <row r="2648" customFormat="false" ht="12.8" hidden="false" customHeight="false" outlineLevel="0" collapsed="false">
      <c r="B2648" s="0" t="n">
        <v>1139.33</v>
      </c>
      <c r="C2648" s="7" t="n">
        <f aca="false">B2648/$I$2</f>
        <v>0.604312021106075</v>
      </c>
    </row>
    <row r="2649" customFormat="false" ht="12.8" hidden="false" customHeight="false" outlineLevel="0" collapsed="false">
      <c r="B2649" s="0" t="n">
        <v>1115.177</v>
      </c>
      <c r="C2649" s="7" t="n">
        <f aca="false">B2649/$I$2</f>
        <v>0.591501028464983</v>
      </c>
    </row>
    <row r="2650" customFormat="false" ht="12.8" hidden="false" customHeight="false" outlineLevel="0" collapsed="false">
      <c r="B2650" s="0" t="n">
        <v>1089.841</v>
      </c>
      <c r="C2650" s="7" t="n">
        <f aca="false">B2650/$I$2</f>
        <v>0.578062560798246</v>
      </c>
    </row>
    <row r="2651" customFormat="false" ht="12.8" hidden="false" customHeight="false" outlineLevel="0" collapsed="false">
      <c r="B2651" s="0" t="n">
        <v>1075.861</v>
      </c>
      <c r="C2651" s="7" t="n">
        <f aca="false">B2651/$I$2</f>
        <v>0.570647429049707</v>
      </c>
    </row>
    <row r="2652" customFormat="false" ht="12.8" hidden="false" customHeight="false" outlineLevel="0" collapsed="false">
      <c r="B2652" s="0" t="n">
        <v>1092.3</v>
      </c>
      <c r="C2652" s="7" t="n">
        <f aca="false">B2652/$I$2</f>
        <v>0.579366838979194</v>
      </c>
    </row>
    <row r="2653" customFormat="false" ht="12.8" hidden="false" customHeight="false" outlineLevel="0" collapsed="false">
      <c r="B2653" s="0" t="n">
        <v>1157.508</v>
      </c>
      <c r="C2653" s="7" t="n">
        <f aca="false">B2653/$I$2</f>
        <v>0.613953814019161</v>
      </c>
    </row>
    <row r="2654" customFormat="false" ht="12.8" hidden="false" customHeight="false" outlineLevel="0" collapsed="false">
      <c r="B2654" s="0" t="n">
        <v>1231.778</v>
      </c>
      <c r="C2654" s="7" t="n">
        <f aca="false">B2654/$I$2</f>
        <v>0.653347364445769</v>
      </c>
    </row>
    <row r="2655" customFormat="false" ht="12.8" hidden="false" customHeight="false" outlineLevel="0" collapsed="false">
      <c r="B2655" s="0" t="n">
        <v>1285.735</v>
      </c>
      <c r="C2655" s="7" t="n">
        <f aca="false">B2655/$I$2</f>
        <v>0.681966696617151</v>
      </c>
    </row>
    <row r="2656" customFormat="false" ht="12.8" hidden="false" customHeight="false" outlineLevel="0" collapsed="false">
      <c r="B2656" s="0" t="n">
        <v>1319.74</v>
      </c>
      <c r="C2656" s="7" t="n">
        <f aca="false">B2656/$I$2</f>
        <v>0.700003288541977</v>
      </c>
    </row>
    <row r="2657" customFormat="false" ht="12.8" hidden="false" customHeight="false" outlineLevel="0" collapsed="false">
      <c r="B2657" s="0" t="n">
        <v>1314.308</v>
      </c>
      <c r="C2657" s="7" t="n">
        <f aca="false">B2657/$I$2</f>
        <v>0.697122101441973</v>
      </c>
    </row>
    <row r="2658" customFormat="false" ht="12.8" hidden="false" customHeight="false" outlineLevel="0" collapsed="false">
      <c r="B2658" s="0" t="n">
        <v>1275.086</v>
      </c>
      <c r="C2658" s="7" t="n">
        <f aca="false">B2658/$I$2</f>
        <v>0.676318360566351</v>
      </c>
    </row>
    <row r="2659" customFormat="false" ht="12.8" hidden="false" customHeight="false" outlineLevel="0" collapsed="false">
      <c r="B2659" s="0" t="n">
        <v>1251.111</v>
      </c>
      <c r="C2659" s="7" t="n">
        <f aca="false">B2659/$I$2</f>
        <v>0.663601780904604</v>
      </c>
    </row>
    <row r="2660" customFormat="false" ht="12.8" hidden="false" customHeight="false" outlineLevel="0" collapsed="false">
      <c r="B2660" s="0" t="n">
        <v>1271.449</v>
      </c>
      <c r="C2660" s="7" t="n">
        <f aca="false">B2660/$I$2</f>
        <v>0.674389259409739</v>
      </c>
    </row>
    <row r="2661" customFormat="false" ht="12.8" hidden="false" customHeight="false" outlineLevel="0" collapsed="false">
      <c r="B2661" s="0" t="n">
        <v>1248.231</v>
      </c>
      <c r="C2661" s="7" t="n">
        <f aca="false">B2661/$I$2</f>
        <v>0.662074200115205</v>
      </c>
    </row>
    <row r="2662" customFormat="false" ht="12.8" hidden="false" customHeight="false" outlineLevel="0" collapsed="false">
      <c r="B2662" s="0" t="n">
        <v>1189.038</v>
      </c>
      <c r="C2662" s="7" t="n">
        <f aca="false">B2662/$I$2</f>
        <v>0.630677641203097</v>
      </c>
    </row>
    <row r="2663" customFormat="false" ht="12.8" hidden="false" customHeight="false" outlineLevel="0" collapsed="false">
      <c r="B2663" s="0" t="n">
        <v>1122.668</v>
      </c>
      <c r="C2663" s="7" t="n">
        <f aca="false">B2663/$I$2</f>
        <v>0.595474329747408</v>
      </c>
    </row>
    <row r="2664" customFormat="false" ht="12.8" hidden="false" customHeight="false" outlineLevel="0" collapsed="false">
      <c r="B2664" s="0" t="n">
        <v>1061.175</v>
      </c>
      <c r="C2664" s="7" t="n">
        <f aca="false">B2664/$I$2</f>
        <v>0.562857827843767</v>
      </c>
    </row>
    <row r="2665" customFormat="false" ht="12.8" hidden="false" customHeight="false" outlineLevel="0" collapsed="false">
      <c r="B2665" s="0" t="n">
        <v>1032.443</v>
      </c>
      <c r="C2665" s="7" t="n">
        <f aca="false">B2665/$I$2</f>
        <v>0.54761808782953</v>
      </c>
    </row>
    <row r="2666" customFormat="false" ht="12.8" hidden="false" customHeight="false" outlineLevel="0" collapsed="false">
      <c r="B2666" s="0" t="n">
        <v>1048.782</v>
      </c>
      <c r="C2666" s="7" t="n">
        <f aca="false">B2666/$I$2</f>
        <v>0.556284456759386</v>
      </c>
    </row>
    <row r="2667" customFormat="false" ht="12.8" hidden="false" customHeight="false" outlineLevel="0" collapsed="false">
      <c r="B2667" s="0" t="n">
        <v>1088.735</v>
      </c>
      <c r="C2667" s="7" t="n">
        <f aca="false">B2667/$I$2</f>
        <v>0.577475927342317</v>
      </c>
    </row>
    <row r="2668" customFormat="false" ht="12.8" hidden="false" customHeight="false" outlineLevel="0" collapsed="false">
      <c r="B2668" s="0" t="n">
        <v>1153.603</v>
      </c>
      <c r="C2668" s="7" t="n">
        <f aca="false">B2668/$I$2</f>
        <v>0.611882562983535</v>
      </c>
    </row>
    <row r="2669" customFormat="false" ht="12.8" hidden="false" customHeight="false" outlineLevel="0" collapsed="false">
      <c r="B2669" s="0" t="n">
        <v>1212.44</v>
      </c>
      <c r="C2669" s="7" t="n">
        <f aca="false">B2669/$I$2</f>
        <v>0.643090295936953</v>
      </c>
    </row>
    <row r="2670" customFormat="false" ht="12.8" hidden="false" customHeight="false" outlineLevel="0" collapsed="false">
      <c r="B2670" s="0" t="n">
        <v>1219.907</v>
      </c>
      <c r="C2670" s="7" t="n">
        <f aca="false">B2670/$I$2</f>
        <v>0.647050867379467</v>
      </c>
    </row>
    <row r="2671" customFormat="false" ht="12.8" hidden="false" customHeight="false" outlineLevel="0" collapsed="false">
      <c r="B2671" s="0" t="n">
        <v>1201.157</v>
      </c>
      <c r="C2671" s="7" t="n">
        <f aca="false">B2671/$I$2</f>
        <v>0.637105679948487</v>
      </c>
    </row>
    <row r="2672" customFormat="false" ht="12.8" hidden="false" customHeight="false" outlineLevel="0" collapsed="false">
      <c r="B2672" s="0" t="n">
        <v>1177.162</v>
      </c>
      <c r="C2672" s="7" t="n">
        <f aca="false">B2672/$I$2</f>
        <v>0.624378492086813</v>
      </c>
    </row>
    <row r="2673" customFormat="false" ht="12.8" hidden="false" customHeight="false" outlineLevel="0" collapsed="false">
      <c r="B2673" s="0" t="n">
        <v>1161.014</v>
      </c>
      <c r="C2673" s="7" t="n">
        <f aca="false">B2673/$I$2</f>
        <v>0.615813431466255</v>
      </c>
    </row>
    <row r="2674" customFormat="false" ht="12.8" hidden="false" customHeight="false" outlineLevel="0" collapsed="false">
      <c r="B2674" s="0" t="n">
        <v>1134.08</v>
      </c>
      <c r="C2674" s="7" t="n">
        <f aca="false">B2674/$I$2</f>
        <v>0.6015273686254</v>
      </c>
    </row>
    <row r="2675" customFormat="false" ht="12.8" hidden="false" customHeight="false" outlineLevel="0" collapsed="false">
      <c r="B2675" s="0" t="n">
        <v>1096.269</v>
      </c>
      <c r="C2675" s="7" t="n">
        <f aca="false">B2675/$I$2</f>
        <v>0.581472036254584</v>
      </c>
    </row>
    <row r="2676" customFormat="false" ht="12.8" hidden="false" customHeight="false" outlineLevel="0" collapsed="false">
      <c r="B2676" s="0" t="n">
        <v>1077.576</v>
      </c>
      <c r="C2676" s="7" t="n">
        <f aca="false">B2676/$I$2</f>
        <v>0.571557082193394</v>
      </c>
    </row>
    <row r="2677" customFormat="false" ht="12.8" hidden="false" customHeight="false" outlineLevel="0" collapsed="false">
      <c r="B2677" s="0" t="n">
        <v>1076.869</v>
      </c>
      <c r="C2677" s="7" t="n">
        <f aca="false">B2677/$I$2</f>
        <v>0.571182082325996</v>
      </c>
    </row>
    <row r="2678" customFormat="false" ht="12.8" hidden="false" customHeight="false" outlineLevel="0" collapsed="false">
      <c r="B2678" s="0" t="n">
        <v>1068.686</v>
      </c>
      <c r="C2678" s="7" t="n">
        <f aca="false">B2678/$I$2</f>
        <v>0.566841737326118</v>
      </c>
    </row>
    <row r="2679" customFormat="false" ht="12.8" hidden="false" customHeight="false" outlineLevel="0" collapsed="false">
      <c r="B2679" s="0" t="n">
        <v>1061.918</v>
      </c>
      <c r="C2679" s="7" t="n">
        <f aca="false">B2679/$I$2</f>
        <v>0.563251922471032</v>
      </c>
    </row>
    <row r="2680" customFormat="false" ht="12.8" hidden="false" customHeight="false" outlineLevel="0" collapsed="false">
      <c r="B2680" s="0" t="n">
        <v>1053.751</v>
      </c>
      <c r="C2680" s="7" t="n">
        <f aca="false">B2680/$I$2</f>
        <v>0.558920064031095</v>
      </c>
    </row>
    <row r="2681" customFormat="false" ht="12.8" hidden="false" customHeight="false" outlineLevel="0" collapsed="false">
      <c r="B2681" s="0" t="n">
        <v>1027.03</v>
      </c>
      <c r="C2681" s="7" t="n">
        <f aca="false">B2681/$I$2</f>
        <v>0.544746978519456</v>
      </c>
    </row>
    <row r="2682" customFormat="false" ht="12.8" hidden="false" customHeight="false" outlineLevel="0" collapsed="false">
      <c r="B2682" s="0" t="n">
        <v>967.992</v>
      </c>
      <c r="C2682" s="7" t="n">
        <f aca="false">B2682/$I$2</f>
        <v>0.513432633156777</v>
      </c>
    </row>
    <row r="2683" customFormat="false" ht="12.8" hidden="false" customHeight="false" outlineLevel="0" collapsed="false">
      <c r="B2683" s="0" t="n">
        <v>913.451</v>
      </c>
      <c r="C2683" s="7" t="n">
        <f aca="false">B2683/$I$2</f>
        <v>0.484503541547545</v>
      </c>
    </row>
    <row r="2684" customFormat="false" ht="12.8" hidden="false" customHeight="false" outlineLevel="0" collapsed="false">
      <c r="B2684" s="0" t="n">
        <v>859.663</v>
      </c>
      <c r="C2684" s="7" t="n">
        <f aca="false">B2684/$I$2</f>
        <v>0.455973848665541</v>
      </c>
    </row>
    <row r="2685" customFormat="false" ht="12.8" hidden="false" customHeight="false" outlineLevel="0" collapsed="false">
      <c r="B2685" s="0" t="n">
        <v>814.093</v>
      </c>
      <c r="C2685" s="7" t="n">
        <f aca="false">B2685/$I$2</f>
        <v>0.431803065133287</v>
      </c>
    </row>
    <row r="2686" customFormat="false" ht="12.8" hidden="false" customHeight="false" outlineLevel="0" collapsed="false">
      <c r="B2686" s="0" t="n">
        <v>798.487</v>
      </c>
      <c r="C2686" s="7" t="n">
        <f aca="false">B2686/$I$2</f>
        <v>0.423525486730733</v>
      </c>
    </row>
    <row r="2687" customFormat="false" ht="12.8" hidden="false" customHeight="false" outlineLevel="0" collapsed="false">
      <c r="B2687" s="0" t="n">
        <v>817.812</v>
      </c>
      <c r="C2687" s="7" t="n">
        <f aca="false">B2687/$I$2</f>
        <v>0.433775659909597</v>
      </c>
    </row>
    <row r="2688" customFormat="false" ht="12.8" hidden="false" customHeight="false" outlineLevel="0" collapsed="false">
      <c r="B2688" s="0" t="n">
        <v>835.073</v>
      </c>
      <c r="C2688" s="7" t="n">
        <f aca="false">B2688/$I$2</f>
        <v>0.442931066856058</v>
      </c>
    </row>
    <row r="2689" customFormat="false" ht="12.8" hidden="false" customHeight="false" outlineLevel="0" collapsed="false">
      <c r="B2689" s="0" t="n">
        <v>849.503</v>
      </c>
      <c r="C2689" s="7" t="n">
        <f aca="false">B2689/$I$2</f>
        <v>0.450584883102941</v>
      </c>
    </row>
    <row r="2690" customFormat="false" ht="12.8" hidden="false" customHeight="false" outlineLevel="0" collapsed="false">
      <c r="B2690" s="0" t="n">
        <v>881.834</v>
      </c>
      <c r="C2690" s="7" t="n">
        <f aca="false">B2690/$I$2</f>
        <v>0.467733568693929</v>
      </c>
    </row>
    <row r="2691" customFormat="false" ht="12.8" hidden="false" customHeight="false" outlineLevel="0" collapsed="false">
      <c r="B2691" s="0" t="n">
        <v>958.727</v>
      </c>
      <c r="C2691" s="7" t="n">
        <f aca="false">B2691/$I$2</f>
        <v>0.508518384540882</v>
      </c>
    </row>
    <row r="2692" customFormat="false" ht="12.8" hidden="false" customHeight="false" outlineLevel="0" collapsed="false">
      <c r="B2692" s="0" t="n">
        <v>1037.135</v>
      </c>
      <c r="C2692" s="7" t="n">
        <f aca="false">B2692/$I$2</f>
        <v>0.550106771532259</v>
      </c>
    </row>
    <row r="2693" customFormat="false" ht="12.8" hidden="false" customHeight="false" outlineLevel="0" collapsed="false">
      <c r="B2693" s="0" t="n">
        <v>1049.246</v>
      </c>
      <c r="C2693" s="7" t="n">
        <f aca="false">B2693/$I$2</f>
        <v>0.556530566997678</v>
      </c>
    </row>
    <row r="2694" customFormat="false" ht="12.8" hidden="false" customHeight="false" outlineLevel="0" collapsed="false">
      <c r="B2694" s="0" t="n">
        <v>1018.845</v>
      </c>
      <c r="C2694" s="7" t="n">
        <f aca="false">B2694/$I$2</f>
        <v>0.540405572699585</v>
      </c>
    </row>
    <row r="2695" customFormat="false" ht="12.8" hidden="false" customHeight="false" outlineLevel="0" collapsed="false">
      <c r="B2695" s="0" t="n">
        <v>986.6</v>
      </c>
      <c r="C2695" s="7" t="n">
        <f aca="false">B2695/$I$2</f>
        <v>0.523302502368281</v>
      </c>
    </row>
    <row r="2696" customFormat="false" ht="12.8" hidden="false" customHeight="false" outlineLevel="0" collapsed="false">
      <c r="B2696" s="0" t="n">
        <v>991.67</v>
      </c>
      <c r="C2696" s="7" t="n">
        <f aca="false">B2696/$I$2</f>
        <v>0.525991681049618</v>
      </c>
    </row>
    <row r="2697" customFormat="false" ht="12.8" hidden="false" customHeight="false" outlineLevel="0" collapsed="false">
      <c r="B2697" s="0" t="n">
        <v>1003.93</v>
      </c>
      <c r="C2697" s="7" t="n">
        <f aca="false">B2697/$I$2</f>
        <v>0.532494507604488</v>
      </c>
    </row>
    <row r="2698" customFormat="false" ht="12.8" hidden="false" customHeight="false" outlineLevel="0" collapsed="false">
      <c r="B2698" s="0" t="n">
        <v>986.387</v>
      </c>
      <c r="C2698" s="7" t="n">
        <f aca="false">B2698/$I$2</f>
        <v>0.523189525039065</v>
      </c>
    </row>
    <row r="2699" customFormat="false" ht="12.8" hidden="false" customHeight="false" outlineLevel="0" collapsed="false">
      <c r="B2699" s="0" t="n">
        <v>970.592</v>
      </c>
      <c r="C2699" s="7" t="n">
        <f aca="false">B2699/$I$2</f>
        <v>0.514811699147207</v>
      </c>
    </row>
    <row r="2700" customFormat="false" ht="12.8" hidden="false" customHeight="false" outlineLevel="0" collapsed="false">
      <c r="B2700" s="0" t="n">
        <v>946.192</v>
      </c>
      <c r="C2700" s="7" t="n">
        <f aca="false">B2700/$I$2</f>
        <v>0.501869695237024</v>
      </c>
    </row>
    <row r="2701" customFormat="false" ht="12.8" hidden="false" customHeight="false" outlineLevel="0" collapsed="false">
      <c r="B2701" s="0" t="n">
        <v>913.468</v>
      </c>
      <c r="C2701" s="7" t="n">
        <f aca="false">B2701/$I$2</f>
        <v>0.484512558517483</v>
      </c>
    </row>
    <row r="2702" customFormat="false" ht="12.8" hidden="false" customHeight="false" outlineLevel="0" collapsed="false">
      <c r="B2702" s="0" t="n">
        <v>906.108</v>
      </c>
      <c r="C2702" s="7" t="n">
        <f aca="false">B2702/$I$2</f>
        <v>0.480608740944575</v>
      </c>
    </row>
    <row r="2703" customFormat="false" ht="12.8" hidden="false" customHeight="false" outlineLevel="0" collapsed="false">
      <c r="B2703" s="0" t="n">
        <v>924.188</v>
      </c>
      <c r="C2703" s="7" t="n">
        <f aca="false">B2703/$I$2</f>
        <v>0.490198553678022</v>
      </c>
    </row>
    <row r="2704" customFormat="false" ht="12.8" hidden="false" customHeight="false" outlineLevel="0" collapsed="false">
      <c r="B2704" s="0" t="n">
        <v>874.047</v>
      </c>
      <c r="C2704" s="7" t="n">
        <f aca="false">B2704/$I$2</f>
        <v>0.463603266052593</v>
      </c>
    </row>
    <row r="2705" customFormat="false" ht="12.8" hidden="false" customHeight="false" outlineLevel="0" collapsed="false">
      <c r="B2705" s="0" t="n">
        <v>787.686</v>
      </c>
      <c r="C2705" s="7" t="n">
        <f aca="false">B2705/$I$2</f>
        <v>0.417796528360492</v>
      </c>
    </row>
    <row r="2706" customFormat="false" ht="12.8" hidden="false" customHeight="false" outlineLevel="0" collapsed="false">
      <c r="B2706" s="0" t="n">
        <v>734.878</v>
      </c>
      <c r="C2706" s="7" t="n">
        <f aca="false">B2706/$I$2</f>
        <v>0.389786637274881</v>
      </c>
    </row>
    <row r="2707" customFormat="false" ht="12.8" hidden="false" customHeight="false" outlineLevel="0" collapsed="false">
      <c r="B2707" s="0" t="n">
        <v>705.157</v>
      </c>
      <c r="C2707" s="7" t="n">
        <f aca="false">B2707/$I$2</f>
        <v>0.374022321774285</v>
      </c>
    </row>
    <row r="2708" customFormat="false" ht="12.8" hidden="false" customHeight="false" outlineLevel="0" collapsed="false">
      <c r="B2708" s="0" t="n">
        <v>645.42</v>
      </c>
      <c r="C2708" s="7" t="n">
        <f aca="false">B2708/$I$2</f>
        <v>0.34233721982418</v>
      </c>
    </row>
    <row r="2709" customFormat="false" ht="12.8" hidden="false" customHeight="false" outlineLevel="0" collapsed="false">
      <c r="B2709" s="0" t="n">
        <v>577.643</v>
      </c>
      <c r="C2709" s="7" t="n">
        <f aca="false">B2709/$I$2</f>
        <v>0.30638762150367</v>
      </c>
    </row>
    <row r="2710" customFormat="false" ht="12.8" hidden="false" customHeight="false" outlineLevel="0" collapsed="false">
      <c r="B2710" s="0" t="n">
        <v>511.243</v>
      </c>
      <c r="C2710" s="7" t="n">
        <f aca="false">B2710/$I$2</f>
        <v>0.271168397748091</v>
      </c>
    </row>
    <row r="2711" customFormat="false" ht="12.8" hidden="false" customHeight="false" outlineLevel="0" collapsed="false">
      <c r="B2711" s="0" t="n">
        <v>481.821</v>
      </c>
      <c r="C2711" s="7" t="n">
        <f aca="false">B2711/$I$2</f>
        <v>0.255562674836395</v>
      </c>
    </row>
    <row r="2712" customFormat="false" ht="12.8" hidden="false" customHeight="false" outlineLevel="0" collapsed="false">
      <c r="B2712" s="0" t="n">
        <v>500.415</v>
      </c>
      <c r="C2712" s="7" t="n">
        <f aca="false">B2712/$I$2</f>
        <v>0.26542511830795</v>
      </c>
    </row>
    <row r="2713" customFormat="false" ht="12.8" hidden="false" customHeight="false" outlineLevel="0" collapsed="false">
      <c r="B2713" s="0" t="n">
        <v>530.241</v>
      </c>
      <c r="C2713" s="7" t="n">
        <f aca="false">B2713/$I$2</f>
        <v>0.281245126858159</v>
      </c>
    </row>
    <row r="2714" customFormat="false" ht="12.8" hidden="false" customHeight="false" outlineLevel="0" collapsed="false">
      <c r="B2714" s="0" t="n">
        <v>547.291</v>
      </c>
      <c r="C2714" s="7" t="n">
        <f aca="false">B2714/$I$2</f>
        <v>0.290288617295397</v>
      </c>
    </row>
    <row r="2715" customFormat="false" ht="12.8" hidden="false" customHeight="false" outlineLevel="0" collapsed="false">
      <c r="B2715" s="0" t="n">
        <v>529.38</v>
      </c>
      <c r="C2715" s="7" t="n">
        <f aca="false">B2715/$I$2</f>
        <v>0.280788443851328</v>
      </c>
    </row>
    <row r="2716" customFormat="false" ht="12.8" hidden="false" customHeight="false" outlineLevel="0" collapsed="false">
      <c r="B2716" s="0" t="n">
        <v>481.381</v>
      </c>
      <c r="C2716" s="7" t="n">
        <f aca="false">B2716/$I$2</f>
        <v>0.255329294438015</v>
      </c>
    </row>
    <row r="2717" customFormat="false" ht="12.8" hidden="false" customHeight="false" outlineLevel="0" collapsed="false">
      <c r="B2717" s="0" t="n">
        <v>434.357</v>
      </c>
      <c r="C2717" s="7" t="n">
        <f aca="false">B2717/$I$2</f>
        <v>0.230387294771112</v>
      </c>
    </row>
    <row r="2718" customFormat="false" ht="12.8" hidden="false" customHeight="false" outlineLevel="0" collapsed="false">
      <c r="B2718" s="0" t="n">
        <v>406.479</v>
      </c>
      <c r="C2718" s="7" t="n">
        <f aca="false">B2718/$I$2</f>
        <v>0.215600524893732</v>
      </c>
    </row>
    <row r="2719" customFormat="false" ht="12.8" hidden="false" customHeight="false" outlineLevel="0" collapsed="false">
      <c r="B2719" s="0" t="n">
        <v>398.871</v>
      </c>
      <c r="C2719" s="7" t="n">
        <f aca="false">B2719/$I$2</f>
        <v>0.211565165641738</v>
      </c>
    </row>
    <row r="2720" customFormat="false" ht="12.8" hidden="false" customHeight="false" outlineLevel="0" collapsed="false">
      <c r="B2720" s="0" t="n">
        <v>381.438</v>
      </c>
      <c r="C2720" s="7" t="n">
        <f aca="false">B2720/$I$2</f>
        <v>0.202318528175909</v>
      </c>
    </row>
    <row r="2721" customFormat="false" ht="12.8" hidden="false" customHeight="false" outlineLevel="0" collapsed="false">
      <c r="B2721" s="0" t="n">
        <v>361.395</v>
      </c>
      <c r="C2721" s="7" t="n">
        <f aca="false">B2721/$I$2</f>
        <v>0.191687520619689</v>
      </c>
    </row>
    <row r="2722" customFormat="false" ht="12.8" hidden="false" customHeight="false" outlineLevel="0" collapsed="false">
      <c r="B2722" s="0" t="n">
        <v>361.401</v>
      </c>
      <c r="C2722" s="7" t="n">
        <f aca="false">B2722/$I$2</f>
        <v>0.191690703079667</v>
      </c>
    </row>
    <row r="2723" customFormat="false" ht="12.8" hidden="false" customHeight="false" outlineLevel="0" collapsed="false">
      <c r="B2723" s="0" t="n">
        <v>380.36</v>
      </c>
      <c r="C2723" s="7" t="n">
        <f aca="false">B2723/$I$2</f>
        <v>0.201746746199878</v>
      </c>
    </row>
    <row r="2724" customFormat="false" ht="12.8" hidden="false" customHeight="false" outlineLevel="0" collapsed="false">
      <c r="B2724" s="0" t="n">
        <v>430.372</v>
      </c>
      <c r="C2724" s="7" t="n">
        <f aca="false">B2724/$I$2</f>
        <v>0.228273610935781</v>
      </c>
    </row>
    <row r="2725" customFormat="false" ht="12.8" hidden="false" customHeight="false" outlineLevel="0" collapsed="false">
      <c r="B2725" s="0" t="n">
        <v>520.912</v>
      </c>
      <c r="C2725" s="7" t="n">
        <f aca="false">B2725/$I$2</f>
        <v>0.276296932002499</v>
      </c>
    </row>
    <row r="2726" customFormat="false" ht="12.8" hidden="false" customHeight="false" outlineLevel="0" collapsed="false">
      <c r="B2726" s="0" t="n">
        <v>572.361</v>
      </c>
      <c r="C2726" s="7" t="n">
        <f aca="false">B2726/$I$2</f>
        <v>0.303585995903113</v>
      </c>
    </row>
    <row r="2727" customFormat="false" ht="12.8" hidden="false" customHeight="false" outlineLevel="0" collapsed="false">
      <c r="B2727" s="0" t="n">
        <v>590.004</v>
      </c>
      <c r="C2727" s="7" t="n">
        <f aca="false">B2727/$I$2</f>
        <v>0.312944019468169</v>
      </c>
    </row>
    <row r="2728" customFormat="false" ht="12.8" hidden="false" customHeight="false" outlineLevel="0" collapsed="false">
      <c r="B2728" s="0" t="n">
        <v>591.704</v>
      </c>
      <c r="C2728" s="7" t="n">
        <f aca="false">B2728/$I$2</f>
        <v>0.313845716461911</v>
      </c>
    </row>
    <row r="2729" customFormat="false" ht="12.8" hidden="false" customHeight="false" outlineLevel="0" collapsed="false">
      <c r="B2729" s="0" t="n">
        <v>551.603</v>
      </c>
      <c r="C2729" s="7" t="n">
        <f aca="false">B2729/$I$2</f>
        <v>0.292575745199524</v>
      </c>
    </row>
    <row r="2730" customFormat="false" ht="12.8" hidden="false" customHeight="false" outlineLevel="0" collapsed="false">
      <c r="B2730" s="0" t="n">
        <v>466.441</v>
      </c>
      <c r="C2730" s="7" t="n">
        <f aca="false">B2730/$I$2</f>
        <v>0.247404969093009</v>
      </c>
    </row>
    <row r="2731" customFormat="false" ht="12.8" hidden="false" customHeight="false" outlineLevel="0" collapsed="false">
      <c r="B2731" s="0" t="n">
        <v>377.856</v>
      </c>
      <c r="C2731" s="7" t="n">
        <f aca="false">B2731/$I$2</f>
        <v>0.200418599569095</v>
      </c>
    </row>
    <row r="2732" customFormat="false" ht="12.8" hidden="false" customHeight="false" outlineLevel="0" collapsed="false">
      <c r="B2732" s="0" t="n">
        <v>322.477</v>
      </c>
      <c r="C2732" s="7" t="n">
        <f aca="false">B2732/$I$2</f>
        <v>0.171045024382948</v>
      </c>
    </row>
    <row r="2733" customFormat="false" ht="12.8" hidden="false" customHeight="false" outlineLevel="0" collapsed="false">
      <c r="B2733" s="0" t="n">
        <v>285.597</v>
      </c>
      <c r="C2733" s="7" t="n">
        <f aca="false">B2733/$I$2</f>
        <v>0.151483503718704</v>
      </c>
    </row>
    <row r="2734" customFormat="false" ht="12.8" hidden="false" customHeight="false" outlineLevel="0" collapsed="false">
      <c r="B2734" s="0" t="n">
        <v>263.4</v>
      </c>
      <c r="C2734" s="7" t="n">
        <f aca="false">B2734/$I$2</f>
        <v>0.139709993030413</v>
      </c>
    </row>
    <row r="2735" customFormat="false" ht="12.8" hidden="false" customHeight="false" outlineLevel="0" collapsed="false">
      <c r="B2735" s="0" t="n">
        <v>281.787</v>
      </c>
      <c r="C2735" s="7" t="n">
        <f aca="false">B2735/$I$2</f>
        <v>0.149462641632729</v>
      </c>
    </row>
    <row r="2736" customFormat="false" ht="12.8" hidden="false" customHeight="false" outlineLevel="0" collapsed="false">
      <c r="B2736" s="0" t="n">
        <v>339.629</v>
      </c>
      <c r="C2736" s="7" t="n">
        <f aca="false">B2736/$I$2</f>
        <v>0.18014261663981</v>
      </c>
    </row>
    <row r="2737" customFormat="false" ht="12.8" hidden="false" customHeight="false" outlineLevel="0" collapsed="false">
      <c r="B2737" s="0" t="n">
        <v>409.995</v>
      </c>
      <c r="C2737" s="7" t="n">
        <f aca="false">B2737/$I$2</f>
        <v>0.21746544644079</v>
      </c>
    </row>
    <row r="2738" customFormat="false" ht="12.8" hidden="false" customHeight="false" outlineLevel="0" collapsed="false">
      <c r="B2738" s="0" t="n">
        <v>471.679</v>
      </c>
      <c r="C2738" s="7" t="n">
        <f aca="false">B2738/$I$2</f>
        <v>0.250183256653728</v>
      </c>
    </row>
    <row r="2739" customFormat="false" ht="12.8" hidden="false" customHeight="false" outlineLevel="0" collapsed="false">
      <c r="B2739" s="0" t="n">
        <v>500.64</v>
      </c>
      <c r="C2739" s="7" t="n">
        <f aca="false">B2739/$I$2</f>
        <v>0.265544460557121</v>
      </c>
    </row>
    <row r="2740" customFormat="false" ht="12.8" hidden="false" customHeight="false" outlineLevel="0" collapsed="false">
      <c r="B2740" s="0" t="n">
        <v>490.334</v>
      </c>
      <c r="C2740" s="7" t="n">
        <f aca="false">B2740/$I$2</f>
        <v>0.260078055135058</v>
      </c>
    </row>
    <row r="2741" customFormat="false" ht="12.8" hidden="false" customHeight="false" outlineLevel="0" collapsed="false">
      <c r="B2741" s="0" t="n">
        <v>462.173</v>
      </c>
      <c r="C2741" s="7" t="n">
        <f aca="false">B2741/$I$2</f>
        <v>0.24514117922872</v>
      </c>
    </row>
    <row r="2742" customFormat="false" ht="12.8" hidden="false" customHeight="false" outlineLevel="0" collapsed="false">
      <c r="B2742" s="0" t="n">
        <v>423.06</v>
      </c>
      <c r="C2742" s="7" t="n">
        <f aca="false">B2742/$I$2</f>
        <v>0.224395253042697</v>
      </c>
    </row>
    <row r="2743" customFormat="false" ht="12.8" hidden="false" customHeight="false" outlineLevel="0" collapsed="false">
      <c r="B2743" s="0" t="n">
        <v>383.515</v>
      </c>
      <c r="C2743" s="7" t="n">
        <f aca="false">B2743/$I$2</f>
        <v>0.203420189738264</v>
      </c>
    </row>
    <row r="2744" customFormat="false" ht="12.8" hidden="false" customHeight="false" outlineLevel="0" collapsed="false">
      <c r="B2744" s="0" t="n">
        <v>359.832</v>
      </c>
      <c r="C2744" s="7" t="n">
        <f aca="false">B2744/$I$2</f>
        <v>0.190858489795442</v>
      </c>
    </row>
    <row r="2745" customFormat="false" ht="12.8" hidden="false" customHeight="false" outlineLevel="0" collapsed="false">
      <c r="B2745" s="0" t="n">
        <v>356.734</v>
      </c>
      <c r="C2745" s="7" t="n">
        <f aca="false">B2745/$I$2</f>
        <v>0.189215279626846</v>
      </c>
    </row>
    <row r="2746" customFormat="false" ht="12.8" hidden="false" customHeight="false" outlineLevel="0" collapsed="false">
      <c r="B2746" s="0" t="n">
        <v>382.629</v>
      </c>
      <c r="C2746" s="7" t="n">
        <f aca="false">B2746/$I$2</f>
        <v>0.202950246481525</v>
      </c>
    </row>
    <row r="2747" customFormat="false" ht="12.8" hidden="false" customHeight="false" outlineLevel="0" collapsed="false">
      <c r="B2747" s="0" t="n">
        <v>423.165</v>
      </c>
      <c r="C2747" s="7" t="n">
        <f aca="false">B2747/$I$2</f>
        <v>0.22445094609231</v>
      </c>
    </row>
    <row r="2748" customFormat="false" ht="12.8" hidden="false" customHeight="false" outlineLevel="0" collapsed="false">
      <c r="B2748" s="0" t="n">
        <v>462.437</v>
      </c>
      <c r="C2748" s="7" t="n">
        <f aca="false">B2748/$I$2</f>
        <v>0.245281207467748</v>
      </c>
    </row>
    <row r="2749" customFormat="false" ht="12.8" hidden="false" customHeight="false" outlineLevel="0" collapsed="false">
      <c r="B2749" s="0" t="n">
        <v>490.312</v>
      </c>
      <c r="C2749" s="7" t="n">
        <f aca="false">B2749/$I$2</f>
        <v>0.260066386115139</v>
      </c>
    </row>
    <row r="2750" customFormat="false" ht="12.8" hidden="false" customHeight="false" outlineLevel="0" collapsed="false">
      <c r="B2750" s="0" t="n">
        <v>481.539</v>
      </c>
      <c r="C2750" s="7" t="n">
        <f aca="false">B2750/$I$2</f>
        <v>0.255413099217433</v>
      </c>
    </row>
    <row r="2751" customFormat="false" ht="12.8" hidden="false" customHeight="false" outlineLevel="0" collapsed="false">
      <c r="B2751" s="0" t="n">
        <v>443.215</v>
      </c>
      <c r="C2751" s="7" t="n">
        <f aca="false">B2751/$I$2</f>
        <v>0.235085666518505</v>
      </c>
    </row>
    <row r="2752" customFormat="false" ht="12.8" hidden="false" customHeight="false" outlineLevel="0" collapsed="false">
      <c r="B2752" s="0" t="n">
        <v>399.94</v>
      </c>
      <c r="C2752" s="7" t="n">
        <f aca="false">B2752/$I$2</f>
        <v>0.212132173927803</v>
      </c>
    </row>
    <row r="2753" customFormat="false" ht="12.8" hidden="false" customHeight="false" outlineLevel="0" collapsed="false">
      <c r="B2753" s="0" t="n">
        <v>397.402</v>
      </c>
      <c r="C2753" s="7" t="n">
        <f aca="false">B2753/$I$2</f>
        <v>0.210785993357145</v>
      </c>
    </row>
    <row r="2754" customFormat="false" ht="12.8" hidden="false" customHeight="false" outlineLevel="0" collapsed="false">
      <c r="B2754" s="0" t="n">
        <v>428.414</v>
      </c>
      <c r="C2754" s="7" t="n">
        <f aca="false">B2754/$I$2</f>
        <v>0.227235068162989</v>
      </c>
    </row>
    <row r="2755" customFormat="false" ht="12.8" hidden="false" customHeight="false" outlineLevel="0" collapsed="false">
      <c r="B2755" s="0" t="n">
        <v>434.603</v>
      </c>
      <c r="C2755" s="7" t="n">
        <f aca="false">B2755/$I$2</f>
        <v>0.230517775630207</v>
      </c>
    </row>
    <row r="2756" customFormat="false" ht="12.8" hidden="false" customHeight="false" outlineLevel="0" collapsed="false">
      <c r="B2756" s="0" t="n">
        <v>403.199</v>
      </c>
      <c r="C2756" s="7" t="n">
        <f aca="false">B2756/$I$2</f>
        <v>0.213860780105806</v>
      </c>
    </row>
    <row r="2757" customFormat="false" ht="12.8" hidden="false" customHeight="false" outlineLevel="0" collapsed="false">
      <c r="B2757" s="0" t="n">
        <v>372.602</v>
      </c>
      <c r="C2757" s="7" t="n">
        <f aca="false">B2757/$I$2</f>
        <v>0.197631825448435</v>
      </c>
    </row>
    <row r="2758" customFormat="false" ht="12.8" hidden="false" customHeight="false" outlineLevel="0" collapsed="false">
      <c r="B2758" s="0" t="n">
        <v>359.355</v>
      </c>
      <c r="C2758" s="7" t="n">
        <f aca="false">B2758/$I$2</f>
        <v>0.190605484227198</v>
      </c>
    </row>
    <row r="2759" customFormat="false" ht="12.8" hidden="false" customHeight="false" outlineLevel="0" collapsed="false">
      <c r="B2759" s="0" t="n">
        <v>395.161</v>
      </c>
      <c r="C2759" s="7" t="n">
        <f aca="false">B2759/$I$2</f>
        <v>0.209597344555394</v>
      </c>
    </row>
    <row r="2760" customFormat="false" ht="12.8" hidden="false" customHeight="false" outlineLevel="0" collapsed="false">
      <c r="B2760" s="0" t="n">
        <v>448.115</v>
      </c>
      <c r="C2760" s="7" t="n">
        <f aca="false">B2760/$I$2</f>
        <v>0.237684675500468</v>
      </c>
    </row>
    <row r="2761" customFormat="false" ht="12.8" hidden="false" customHeight="false" outlineLevel="0" collapsed="false">
      <c r="B2761" s="0" t="n">
        <v>479.424</v>
      </c>
      <c r="C2761" s="7" t="n">
        <f aca="false">B2761/$I$2</f>
        <v>0.254291282075218</v>
      </c>
    </row>
    <row r="2762" customFormat="false" ht="12.8" hidden="false" customHeight="false" outlineLevel="0" collapsed="false">
      <c r="B2762" s="0" t="n">
        <v>500.644</v>
      </c>
      <c r="C2762" s="7" t="n">
        <f aca="false">B2762/$I$2</f>
        <v>0.265546582197107</v>
      </c>
    </row>
    <row r="2763" customFormat="false" ht="12.8" hidden="false" customHeight="false" outlineLevel="0" collapsed="false">
      <c r="B2763" s="0" t="n">
        <v>509.912</v>
      </c>
      <c r="C2763" s="7" t="n">
        <f aca="false">B2763/$I$2</f>
        <v>0.270462422042991</v>
      </c>
    </row>
    <row r="2764" customFormat="false" ht="12.8" hidden="false" customHeight="false" outlineLevel="0" collapsed="false">
      <c r="B2764" s="0" t="n">
        <v>504.213</v>
      </c>
      <c r="C2764" s="7" t="n">
        <f aca="false">B2764/$I$2</f>
        <v>0.267439615473969</v>
      </c>
    </row>
    <row r="2765" customFormat="false" ht="12.8" hidden="false" customHeight="false" outlineLevel="0" collapsed="false">
      <c r="B2765" s="0" t="n">
        <v>502.228</v>
      </c>
      <c r="C2765" s="7" t="n">
        <f aca="false">B2765/$I$2</f>
        <v>0.266386751631276</v>
      </c>
    </row>
    <row r="2766" customFormat="false" ht="12.8" hidden="false" customHeight="false" outlineLevel="0" collapsed="false">
      <c r="B2766" s="0" t="n">
        <v>513.539</v>
      </c>
      <c r="C2766" s="7" t="n">
        <f aca="false">B2766/$I$2</f>
        <v>0.27238621909964</v>
      </c>
    </row>
    <row r="2767" customFormat="false" ht="12.8" hidden="false" customHeight="false" outlineLevel="0" collapsed="false">
      <c r="B2767" s="0" t="n">
        <v>547.974</v>
      </c>
      <c r="C2767" s="7" t="n">
        <f aca="false">B2767/$I$2</f>
        <v>0.290650887322883</v>
      </c>
    </row>
    <row r="2768" customFormat="false" ht="12.8" hidden="false" customHeight="false" outlineLevel="0" collapsed="false">
      <c r="B2768" s="0" t="n">
        <v>588.116</v>
      </c>
      <c r="C2768" s="7" t="n">
        <f aca="false">B2768/$I$2</f>
        <v>0.311942605395118</v>
      </c>
    </row>
    <row r="2769" customFormat="false" ht="12.8" hidden="false" customHeight="false" outlineLevel="0" collapsed="false">
      <c r="B2769" s="0" t="n">
        <v>627.588</v>
      </c>
      <c r="C2769" s="7" t="n">
        <f aca="false">B2769/$I$2</f>
        <v>0.33287894876982</v>
      </c>
    </row>
    <row r="2770" customFormat="false" ht="12.8" hidden="false" customHeight="false" outlineLevel="0" collapsed="false">
      <c r="B2770" s="0" t="n">
        <v>660.426</v>
      </c>
      <c r="C2770" s="7" t="n">
        <f aca="false">B2770/$I$2</f>
        <v>0.350296552228942</v>
      </c>
    </row>
    <row r="2771" customFormat="false" ht="12.8" hidden="false" customHeight="false" outlineLevel="0" collapsed="false">
      <c r="B2771" s="0" t="n">
        <v>698.314</v>
      </c>
      <c r="C2771" s="7" t="n">
        <f aca="false">B2771/$I$2</f>
        <v>0.370392726169474</v>
      </c>
    </row>
    <row r="2772" customFormat="false" ht="12.8" hidden="false" customHeight="false" outlineLevel="0" collapsed="false">
      <c r="B2772" s="0" t="n">
        <v>756.277</v>
      </c>
      <c r="C2772" s="7" t="n">
        <f aca="false">B2772/$I$2</f>
        <v>0.40113688078611</v>
      </c>
    </row>
    <row r="2773" customFormat="false" ht="12.8" hidden="false" customHeight="false" outlineLevel="0" collapsed="false">
      <c r="B2773" s="0" t="n">
        <v>850.704</v>
      </c>
      <c r="C2773" s="7" t="n">
        <f aca="false">B2773/$I$2</f>
        <v>0.45122190550852</v>
      </c>
    </row>
    <row r="2774" customFormat="false" ht="12.8" hidden="false" customHeight="false" outlineLevel="0" collapsed="false">
      <c r="B2774" s="0" t="n">
        <v>941.165</v>
      </c>
      <c r="C2774" s="7" t="n">
        <f aca="false">B2774/$I$2</f>
        <v>0.499203324185529</v>
      </c>
    </row>
    <row r="2775" customFormat="false" ht="12.8" hidden="false" customHeight="false" outlineLevel="0" collapsed="false">
      <c r="B2775" s="0" t="n">
        <v>1006.098</v>
      </c>
      <c r="C2775" s="7" t="n">
        <f aca="false">B2775/$I$2</f>
        <v>0.533644436476508</v>
      </c>
    </row>
    <row r="2776" customFormat="false" ht="12.8" hidden="false" customHeight="false" outlineLevel="0" collapsed="false">
      <c r="B2776" s="0" t="n">
        <v>1022.95</v>
      </c>
      <c r="C2776" s="7" t="n">
        <f aca="false">B2776/$I$2</f>
        <v>0.542582905734475</v>
      </c>
    </row>
    <row r="2777" customFormat="false" ht="12.8" hidden="false" customHeight="false" outlineLevel="0" collapsed="false">
      <c r="B2777" s="0" t="n">
        <v>959.831</v>
      </c>
      <c r="C2777" s="7" t="n">
        <f aca="false">B2777/$I$2</f>
        <v>0.509103957176819</v>
      </c>
    </row>
    <row r="2778" customFormat="false" ht="12.8" hidden="false" customHeight="false" outlineLevel="0" collapsed="false">
      <c r="B2778" s="0" t="n">
        <v>831.959</v>
      </c>
      <c r="C2778" s="7" t="n">
        <f aca="false">B2778/$I$2</f>
        <v>0.441279370127521</v>
      </c>
    </row>
    <row r="2779" customFormat="false" ht="12.8" hidden="false" customHeight="false" outlineLevel="0" collapsed="false">
      <c r="B2779" s="0" t="n">
        <v>693.559</v>
      </c>
      <c r="C2779" s="7" t="n">
        <f aca="false">B2779/$I$2</f>
        <v>0.367870626636978</v>
      </c>
    </row>
    <row r="2780" customFormat="false" ht="12.8" hidden="false" customHeight="false" outlineLevel="0" collapsed="false">
      <c r="B2780" s="0" t="n">
        <v>597.378</v>
      </c>
      <c r="C2780" s="7" t="n">
        <f aca="false">B2780/$I$2</f>
        <v>0.316855262781024</v>
      </c>
    </row>
    <row r="2781" customFormat="false" ht="12.8" hidden="false" customHeight="false" outlineLevel="0" collapsed="false">
      <c r="B2781" s="0" t="n">
        <v>542.981</v>
      </c>
      <c r="C2781" s="7" t="n">
        <f aca="false">B2781/$I$2</f>
        <v>0.288002550211262</v>
      </c>
    </row>
    <row r="2782" customFormat="false" ht="12.8" hidden="false" customHeight="false" outlineLevel="0" collapsed="false">
      <c r="B2782" s="0" t="n">
        <v>519.484</v>
      </c>
      <c r="C2782" s="7" t="n">
        <f aca="false">B2782/$I$2</f>
        <v>0.275539506527756</v>
      </c>
    </row>
    <row r="2783" customFormat="false" ht="12.8" hidden="false" customHeight="false" outlineLevel="0" collapsed="false">
      <c r="B2783" s="0" t="n">
        <v>524.974</v>
      </c>
      <c r="C2783" s="7" t="n">
        <f aca="false">B2783/$I$2</f>
        <v>0.278451457407547</v>
      </c>
    </row>
    <row r="2784" customFormat="false" ht="12.8" hidden="false" customHeight="false" outlineLevel="0" collapsed="false">
      <c r="B2784" s="0" t="n">
        <v>566.63</v>
      </c>
      <c r="C2784" s="7" t="n">
        <f aca="false">B2784/$I$2</f>
        <v>0.300546216214209</v>
      </c>
    </row>
    <row r="2785" customFormat="false" ht="12.8" hidden="false" customHeight="false" outlineLevel="0" collapsed="false">
      <c r="B2785" s="0" t="n">
        <v>651.363</v>
      </c>
      <c r="C2785" s="7" t="n">
        <f aca="false">B2785/$I$2</f>
        <v>0.345489446432303</v>
      </c>
    </row>
    <row r="2786" customFormat="false" ht="12.8" hidden="false" customHeight="false" outlineLevel="0" collapsed="false">
      <c r="B2786" s="0" t="n">
        <v>755.318</v>
      </c>
      <c r="C2786" s="7" t="n">
        <f aca="false">B2786/$I$2</f>
        <v>0.40062821759964</v>
      </c>
    </row>
    <row r="2787" customFormat="false" ht="12.8" hidden="false" customHeight="false" outlineLevel="0" collapsed="false">
      <c r="B2787" s="0" t="n">
        <v>831.48</v>
      </c>
      <c r="C2787" s="7" t="n">
        <f aca="false">B2787/$I$2</f>
        <v>0.441025303739284</v>
      </c>
    </row>
    <row r="2788" customFormat="false" ht="12.8" hidden="false" customHeight="false" outlineLevel="0" collapsed="false">
      <c r="B2788" s="0" t="n">
        <v>855.692</v>
      </c>
      <c r="C2788" s="7" t="n">
        <f aca="false">B2788/$I$2</f>
        <v>0.453867590570159</v>
      </c>
    </row>
    <row r="2789" customFormat="false" ht="12.8" hidden="false" customHeight="false" outlineLevel="0" collapsed="false">
      <c r="B2789" s="0" t="n">
        <v>867.804</v>
      </c>
      <c r="C2789" s="7" t="n">
        <f aca="false">B2789/$I$2</f>
        <v>0.460291916445574</v>
      </c>
    </row>
    <row r="2790" customFormat="false" ht="12.8" hidden="false" customHeight="false" outlineLevel="0" collapsed="false">
      <c r="B2790" s="0" t="n">
        <v>886.525</v>
      </c>
      <c r="C2790" s="7" t="n">
        <f aca="false">B2790/$I$2</f>
        <v>0.470221721986661</v>
      </c>
    </row>
    <row r="2791" customFormat="false" ht="12.8" hidden="false" customHeight="false" outlineLevel="0" collapsed="false">
      <c r="B2791" s="0" t="n">
        <v>903.325</v>
      </c>
      <c r="C2791" s="7" t="n">
        <f aca="false">B2791/$I$2</f>
        <v>0.47913260992482</v>
      </c>
    </row>
    <row r="2792" customFormat="false" ht="12.8" hidden="false" customHeight="false" outlineLevel="0" collapsed="false">
      <c r="B2792" s="0" t="n">
        <v>931.21</v>
      </c>
      <c r="C2792" s="7" t="n">
        <f aca="false">B2792/$I$2</f>
        <v>0.493923092672174</v>
      </c>
    </row>
    <row r="2793" customFormat="false" ht="12.8" hidden="false" customHeight="false" outlineLevel="0" collapsed="false">
      <c r="B2793" s="0" t="n">
        <v>970.325</v>
      </c>
      <c r="C2793" s="7" t="n">
        <f aca="false">B2793/$I$2</f>
        <v>0.51467007967819</v>
      </c>
    </row>
    <row r="2794" customFormat="false" ht="12.8" hidden="false" customHeight="false" outlineLevel="0" collapsed="false">
      <c r="B2794" s="0" t="n">
        <v>976.53</v>
      </c>
      <c r="C2794" s="7" t="n">
        <f aca="false">B2794/$I$2</f>
        <v>0.517961273705349</v>
      </c>
    </row>
    <row r="2795" customFormat="false" ht="12.8" hidden="false" customHeight="false" outlineLevel="0" collapsed="false">
      <c r="B2795" s="0" t="n">
        <v>961.883</v>
      </c>
      <c r="C2795" s="7" t="n">
        <f aca="false">B2795/$I$2</f>
        <v>0.510192358489265</v>
      </c>
    </row>
    <row r="2796" customFormat="false" ht="12.8" hidden="false" customHeight="false" outlineLevel="0" collapsed="false">
      <c r="B2796" s="0" t="n">
        <v>951.314</v>
      </c>
      <c r="C2796" s="7" t="n">
        <f aca="false">B2796/$I$2</f>
        <v>0.50458645523817</v>
      </c>
    </row>
    <row r="2797" customFormat="false" ht="12.8" hidden="false" customHeight="false" outlineLevel="0" collapsed="false">
      <c r="B2797" s="0" t="n">
        <v>957.581</v>
      </c>
      <c r="C2797" s="7" t="n">
        <f aca="false">B2797/$I$2</f>
        <v>0.507910534685101</v>
      </c>
    </row>
    <row r="2798" customFormat="false" ht="12.8" hidden="false" customHeight="false" outlineLevel="0" collapsed="false">
      <c r="B2798" s="0" t="n">
        <v>957.916</v>
      </c>
      <c r="C2798" s="7" t="n">
        <f aca="false">B2798/$I$2</f>
        <v>0.508088222033868</v>
      </c>
    </row>
    <row r="2799" customFormat="false" ht="12.8" hidden="false" customHeight="false" outlineLevel="0" collapsed="false">
      <c r="B2799" s="0" t="n">
        <v>920.724</v>
      </c>
      <c r="C2799" s="7" t="n">
        <f aca="false">B2799/$I$2</f>
        <v>0.488361213450773</v>
      </c>
    </row>
    <row r="2800" customFormat="false" ht="12.8" hidden="false" customHeight="false" outlineLevel="0" collapsed="false">
      <c r="B2800" s="0" t="n">
        <v>857.103</v>
      </c>
      <c r="C2800" s="7" t="n">
        <f aca="false">B2800/$I$2</f>
        <v>0.454615999074965</v>
      </c>
    </row>
    <row r="2801" customFormat="false" ht="12.8" hidden="false" customHeight="false" outlineLevel="0" collapsed="false">
      <c r="B2801" s="0" t="n">
        <v>763.85</v>
      </c>
      <c r="C2801" s="7" t="n">
        <f aca="false">B2801/$I$2</f>
        <v>0.405153675688234</v>
      </c>
    </row>
    <row r="2802" customFormat="false" ht="12.8" hidden="false" customHeight="false" outlineLevel="0" collapsed="false">
      <c r="B2802" s="0" t="n">
        <v>667.449</v>
      </c>
      <c r="C2802" s="7" t="n">
        <f aca="false">B2802/$I$2</f>
        <v>0.35402162163309</v>
      </c>
    </row>
    <row r="2803" customFormat="false" ht="12.8" hidden="false" customHeight="false" outlineLevel="0" collapsed="false">
      <c r="B2803" s="0" t="n">
        <v>601.841</v>
      </c>
      <c r="C2803" s="7" t="n">
        <f aca="false">B2803/$I$2</f>
        <v>0.319222482594596</v>
      </c>
    </row>
    <row r="2804" customFormat="false" ht="12.8" hidden="false" customHeight="false" outlineLevel="0" collapsed="false">
      <c r="B2804" s="0" t="n">
        <v>564.767</v>
      </c>
      <c r="C2804" s="7" t="n">
        <f aca="false">B2804/$I$2</f>
        <v>0.299558062391067</v>
      </c>
    </row>
    <row r="2805" customFormat="false" ht="12.8" hidden="false" customHeight="false" outlineLevel="0" collapsed="false">
      <c r="B2805" s="0" t="n">
        <v>546.431</v>
      </c>
      <c r="C2805" s="7" t="n">
        <f aca="false">B2805/$I$2</f>
        <v>0.289832464698563</v>
      </c>
    </row>
    <row r="2806" customFormat="false" ht="12.8" hidden="false" customHeight="false" outlineLevel="0" collapsed="false">
      <c r="B2806" s="0" t="n">
        <v>542.94</v>
      </c>
      <c r="C2806" s="7" t="n">
        <f aca="false">B2806/$I$2</f>
        <v>0.287980803401413</v>
      </c>
    </row>
    <row r="2807" customFormat="false" ht="12.8" hidden="false" customHeight="false" outlineLevel="0" collapsed="false">
      <c r="B2807" s="0" t="n">
        <v>575.062</v>
      </c>
      <c r="C2807" s="7" t="n">
        <f aca="false">B2807/$I$2</f>
        <v>0.305018633303171</v>
      </c>
    </row>
    <row r="2808" customFormat="false" ht="12.8" hidden="false" customHeight="false" outlineLevel="0" collapsed="false">
      <c r="B2808" s="0" t="n">
        <v>621.629</v>
      </c>
      <c r="C2808" s="7" t="n">
        <f aca="false">B2808/$I$2</f>
        <v>0.329718235601755</v>
      </c>
    </row>
    <row r="2809" customFormat="false" ht="12.8" hidden="false" customHeight="false" outlineLevel="0" collapsed="false">
      <c r="B2809" s="0" t="n">
        <v>652.62</v>
      </c>
      <c r="C2809" s="7" t="n">
        <f aca="false">B2809/$I$2</f>
        <v>0.346156171797676</v>
      </c>
    </row>
    <row r="2810" customFormat="false" ht="12.8" hidden="false" customHeight="false" outlineLevel="0" collapsed="false">
      <c r="B2810" s="0" t="n">
        <v>664.954</v>
      </c>
      <c r="C2810" s="7" t="n">
        <f aca="false">B2810/$I$2</f>
        <v>0.352698248692274</v>
      </c>
    </row>
    <row r="2811" customFormat="false" ht="12.8" hidden="false" customHeight="false" outlineLevel="0" collapsed="false">
      <c r="B2811" s="0" t="n">
        <v>655.76</v>
      </c>
      <c r="C2811" s="7" t="n">
        <f aca="false">B2811/$I$2</f>
        <v>0.347821659186118</v>
      </c>
    </row>
    <row r="2812" customFormat="false" ht="12.8" hidden="false" customHeight="false" outlineLevel="0" collapsed="false">
      <c r="B2812" s="0" t="n">
        <v>631.856</v>
      </c>
      <c r="C2812" s="7" t="n">
        <f aca="false">B2812/$I$2</f>
        <v>0.335142738634109</v>
      </c>
    </row>
    <row r="2813" customFormat="false" ht="12.8" hidden="false" customHeight="false" outlineLevel="0" collapsed="false">
      <c r="B2813" s="0" t="n">
        <v>614.054</v>
      </c>
      <c r="C2813" s="7" t="n">
        <f aca="false">B2813/$I$2</f>
        <v>0.325700379879639</v>
      </c>
    </row>
    <row r="2814" customFormat="false" ht="12.8" hidden="false" customHeight="false" outlineLevel="0" collapsed="false">
      <c r="B2814" s="0" t="n">
        <v>607.284</v>
      </c>
      <c r="C2814" s="7" t="n">
        <f aca="false">B2814/$I$2</f>
        <v>0.32210950420456</v>
      </c>
    </row>
    <row r="2815" customFormat="false" ht="12.8" hidden="false" customHeight="false" outlineLevel="0" collapsed="false">
      <c r="B2815" s="0" t="n">
        <v>602.715</v>
      </c>
      <c r="C2815" s="7" t="n">
        <f aca="false">B2815/$I$2</f>
        <v>0.319686060931379</v>
      </c>
    </row>
    <row r="2816" customFormat="false" ht="12.8" hidden="false" customHeight="false" outlineLevel="0" collapsed="false">
      <c r="B2816" s="0" t="n">
        <v>613.471</v>
      </c>
      <c r="C2816" s="7" t="n">
        <f aca="false">B2816/$I$2</f>
        <v>0.325391150851785</v>
      </c>
    </row>
    <row r="2817" customFormat="false" ht="12.8" hidden="false" customHeight="false" outlineLevel="0" collapsed="false">
      <c r="B2817" s="0" t="n">
        <v>630.336</v>
      </c>
      <c r="C2817" s="7" t="n">
        <f aca="false">B2817/$I$2</f>
        <v>0.334336515439705</v>
      </c>
    </row>
    <row r="2818" customFormat="false" ht="12.8" hidden="false" customHeight="false" outlineLevel="0" collapsed="false">
      <c r="B2818" s="0" t="n">
        <v>633.455</v>
      </c>
      <c r="C2818" s="7" t="n">
        <f aca="false">B2818/$I$2</f>
        <v>0.335990864218223</v>
      </c>
    </row>
    <row r="2819" customFormat="false" ht="12.8" hidden="false" customHeight="false" outlineLevel="0" collapsed="false">
      <c r="B2819" s="0" t="n">
        <v>623.992</v>
      </c>
      <c r="C2819" s="7" t="n">
        <f aca="false">B2819/$I$2</f>
        <v>0.330971594423057</v>
      </c>
    </row>
    <row r="2820" customFormat="false" ht="12.8" hidden="false" customHeight="false" outlineLevel="0" collapsed="false">
      <c r="B2820" s="0" t="n">
        <v>637.446</v>
      </c>
      <c r="C2820" s="7" t="n">
        <f aca="false">B2820/$I$2</f>
        <v>0.338107730513532</v>
      </c>
    </row>
    <row r="2821" customFormat="false" ht="12.8" hidden="false" customHeight="false" outlineLevel="0" collapsed="false">
      <c r="B2821" s="0" t="n">
        <v>667.483</v>
      </c>
      <c r="C2821" s="7" t="n">
        <f aca="false">B2821/$I$2</f>
        <v>0.354039655572965</v>
      </c>
    </row>
    <row r="2822" customFormat="false" ht="12.8" hidden="false" customHeight="false" outlineLevel="0" collapsed="false">
      <c r="B2822" s="0" t="n">
        <v>710.329</v>
      </c>
      <c r="C2822" s="7" t="n">
        <f aca="false">B2822/$I$2</f>
        <v>0.376765602275247</v>
      </c>
    </row>
    <row r="2823" customFormat="false" ht="12.8" hidden="false" customHeight="false" outlineLevel="0" collapsed="false">
      <c r="B2823" s="0" t="n">
        <v>745.86</v>
      </c>
      <c r="C2823" s="7" t="n">
        <f aca="false">B2823/$I$2</f>
        <v>0.395611599854455</v>
      </c>
    </row>
    <row r="2824" customFormat="false" ht="12.8" hidden="false" customHeight="false" outlineLevel="0" collapsed="false">
      <c r="B2824" s="0" t="n">
        <v>763.762</v>
      </c>
      <c r="C2824" s="7" t="n">
        <f aca="false">B2824/$I$2</f>
        <v>0.405106999608557</v>
      </c>
    </row>
    <row r="2825" customFormat="false" ht="12.8" hidden="false" customHeight="false" outlineLevel="0" collapsed="false">
      <c r="B2825" s="0" t="n">
        <v>773.861</v>
      </c>
      <c r="C2825" s="7" t="n">
        <f aca="false">B2825/$I$2</f>
        <v>0.410463610161383</v>
      </c>
    </row>
    <row r="2826" customFormat="false" ht="12.8" hidden="false" customHeight="false" outlineLevel="0" collapsed="false">
      <c r="B2826" s="0" t="n">
        <v>746.796</v>
      </c>
      <c r="C2826" s="7" t="n">
        <f aca="false">B2826/$I$2</f>
        <v>0.39610806361101</v>
      </c>
    </row>
    <row r="2827" customFormat="false" ht="12.8" hidden="false" customHeight="false" outlineLevel="0" collapsed="false">
      <c r="B2827" s="0" t="n">
        <v>655.681</v>
      </c>
      <c r="C2827" s="7" t="n">
        <f aca="false">B2827/$I$2</f>
        <v>0.347779756796408</v>
      </c>
    </row>
    <row r="2828" customFormat="false" ht="12.8" hidden="false" customHeight="false" outlineLevel="0" collapsed="false">
      <c r="B2828" s="0" t="n">
        <v>551.932</v>
      </c>
      <c r="C2828" s="7" t="n">
        <f aca="false">B2828/$I$2</f>
        <v>0.292750250088313</v>
      </c>
    </row>
    <row r="2829" customFormat="false" ht="12.8" hidden="false" customHeight="false" outlineLevel="0" collapsed="false">
      <c r="B2829" s="0" t="n">
        <v>508.924</v>
      </c>
      <c r="C2829" s="7" t="n">
        <f aca="false">B2829/$I$2</f>
        <v>0.269938376966628</v>
      </c>
    </row>
    <row r="2830" customFormat="false" ht="12.8" hidden="false" customHeight="false" outlineLevel="0" collapsed="false">
      <c r="B2830" s="0" t="n">
        <v>509.29</v>
      </c>
      <c r="C2830" s="7" t="n">
        <f aca="false">B2830/$I$2</f>
        <v>0.27013250702528</v>
      </c>
    </row>
    <row r="2831" customFormat="false" ht="12.8" hidden="false" customHeight="false" outlineLevel="0" collapsed="false">
      <c r="B2831" s="0" t="n">
        <v>542.52</v>
      </c>
      <c r="C2831" s="7" t="n">
        <f aca="false">B2831/$I$2</f>
        <v>0.287758031202959</v>
      </c>
    </row>
    <row r="2832" customFormat="false" ht="12.8" hidden="false" customHeight="false" outlineLevel="0" collapsed="false">
      <c r="B2832" s="0" t="n">
        <v>582.648</v>
      </c>
      <c r="C2832" s="7" t="n">
        <f aca="false">B2832/$I$2</f>
        <v>0.309042323535246</v>
      </c>
    </row>
    <row r="2833" customFormat="false" ht="12.8" hidden="false" customHeight="false" outlineLevel="0" collapsed="false">
      <c r="B2833" s="0" t="n">
        <v>621.848</v>
      </c>
      <c r="C2833" s="7" t="n">
        <f aca="false">B2833/$I$2</f>
        <v>0.329834395390949</v>
      </c>
    </row>
    <row r="2834" customFormat="false" ht="12.8" hidden="false" customHeight="false" outlineLevel="0" collapsed="false">
      <c r="B2834" s="0" t="n">
        <v>630.48</v>
      </c>
      <c r="C2834" s="7" t="n">
        <f aca="false">B2834/$I$2</f>
        <v>0.334412894479174</v>
      </c>
    </row>
    <row r="2835" customFormat="false" ht="12.8" hidden="false" customHeight="false" outlineLevel="0" collapsed="false">
      <c r="B2835" s="0" t="n">
        <v>642.543</v>
      </c>
      <c r="C2835" s="7" t="n">
        <f aca="false">B2835/$I$2</f>
        <v>0.34081123026477</v>
      </c>
    </row>
    <row r="2836" customFormat="false" ht="12.8" hidden="false" customHeight="false" outlineLevel="0" collapsed="false">
      <c r="B2836" s="0" t="n">
        <v>672.184</v>
      </c>
      <c r="C2836" s="7" t="n">
        <f aca="false">B2836/$I$2</f>
        <v>0.35653311296566</v>
      </c>
    </row>
    <row r="2837" customFormat="false" ht="12.8" hidden="false" customHeight="false" outlineLevel="0" collapsed="false">
      <c r="B2837" s="0" t="n">
        <v>651.09</v>
      </c>
      <c r="C2837" s="7" t="n">
        <f aca="false">B2837/$I$2</f>
        <v>0.345344644503308</v>
      </c>
    </row>
    <row r="2838" customFormat="false" ht="12.8" hidden="false" customHeight="false" outlineLevel="0" collapsed="false">
      <c r="B2838" s="0" t="n">
        <v>621.24</v>
      </c>
      <c r="C2838" s="7" t="n">
        <f aca="false">B2838/$I$2</f>
        <v>0.329511906113187</v>
      </c>
    </row>
    <row r="2839" customFormat="false" ht="12.8" hidden="false" customHeight="false" outlineLevel="0" collapsed="false">
      <c r="B2839" s="0" t="n">
        <v>634.815</v>
      </c>
      <c r="C2839" s="7" t="n">
        <f aca="false">B2839/$I$2</f>
        <v>0.336712221813217</v>
      </c>
    </row>
    <row r="2840" customFormat="false" ht="12.8" hidden="false" customHeight="false" outlineLevel="0" collapsed="false">
      <c r="B2840" s="0" t="n">
        <v>650.35</v>
      </c>
      <c r="C2840" s="7" t="n">
        <f aca="false">B2840/$I$2</f>
        <v>0.344952141106032</v>
      </c>
    </row>
    <row r="2841" customFormat="false" ht="12.8" hidden="false" customHeight="false" outlineLevel="0" collapsed="false">
      <c r="B2841" s="0" t="n">
        <v>673.905</v>
      </c>
      <c r="C2841" s="7" t="n">
        <f aca="false">B2841/$I$2</f>
        <v>0.357445948569325</v>
      </c>
    </row>
    <row r="2842" customFormat="false" ht="12.8" hidden="false" customHeight="false" outlineLevel="0" collapsed="false">
      <c r="B2842" s="0" t="n">
        <v>698.296</v>
      </c>
      <c r="C2842" s="7" t="n">
        <f aca="false">B2842/$I$2</f>
        <v>0.370383178789541</v>
      </c>
    </row>
    <row r="2843" customFormat="false" ht="12.8" hidden="false" customHeight="false" outlineLevel="0" collapsed="false">
      <c r="B2843" s="0" t="n">
        <v>732.767</v>
      </c>
      <c r="C2843" s="7" t="n">
        <f aca="false">B2843/$I$2</f>
        <v>0.388666941772651</v>
      </c>
    </row>
    <row r="2844" customFormat="false" ht="12.8" hidden="false" customHeight="false" outlineLevel="0" collapsed="false">
      <c r="B2844" s="0" t="n">
        <v>771.22</v>
      </c>
      <c r="C2844" s="7" t="n">
        <f aca="false">B2844/$I$2</f>
        <v>0.409062797361104</v>
      </c>
    </row>
    <row r="2845" customFormat="false" ht="12.8" hidden="false" customHeight="false" outlineLevel="0" collapsed="false">
      <c r="B2845" s="0" t="n">
        <v>812.516</v>
      </c>
      <c r="C2845" s="7" t="n">
        <f aca="false">B2845/$I$2</f>
        <v>0.430966608569092</v>
      </c>
    </row>
    <row r="2846" customFormat="false" ht="12.8" hidden="false" customHeight="false" outlineLevel="0" collapsed="false">
      <c r="B2846" s="0" t="n">
        <v>865.68</v>
      </c>
      <c r="C2846" s="7" t="n">
        <f aca="false">B2846/$I$2</f>
        <v>0.459165325613393</v>
      </c>
    </row>
    <row r="2847" customFormat="false" ht="12.8" hidden="false" customHeight="false" outlineLevel="0" collapsed="false">
      <c r="B2847" s="0" t="n">
        <v>896.738</v>
      </c>
      <c r="C2847" s="7" t="n">
        <f aca="false">B2847/$I$2</f>
        <v>0.475638799279067</v>
      </c>
    </row>
    <row r="2848" customFormat="false" ht="12.8" hidden="false" customHeight="false" outlineLevel="0" collapsed="false">
      <c r="B2848" s="0" t="n">
        <v>917.501</v>
      </c>
      <c r="C2848" s="7" t="n">
        <f aca="false">B2848/$I$2</f>
        <v>0.486651702032637</v>
      </c>
    </row>
    <row r="2849" customFormat="false" ht="12.8" hidden="false" customHeight="false" outlineLevel="0" collapsed="false">
      <c r="B2849" s="0" t="n">
        <v>925.918</v>
      </c>
      <c r="C2849" s="7" t="n">
        <f aca="false">B2849/$I$2</f>
        <v>0.491116162971654</v>
      </c>
    </row>
    <row r="2850" customFormat="false" ht="12.8" hidden="false" customHeight="false" outlineLevel="0" collapsed="false">
      <c r="B2850" s="0" t="n">
        <v>913.367</v>
      </c>
      <c r="C2850" s="7" t="n">
        <f aca="false">B2850/$I$2</f>
        <v>0.484458987107855</v>
      </c>
    </row>
    <row r="2851" customFormat="false" ht="12.8" hidden="false" customHeight="false" outlineLevel="0" collapsed="false">
      <c r="B2851" s="0" t="n">
        <v>865.689</v>
      </c>
      <c r="C2851" s="7" t="n">
        <f aca="false">B2851/$I$2</f>
        <v>0.459170099303359</v>
      </c>
    </row>
    <row r="2852" customFormat="false" ht="12.8" hidden="false" customHeight="false" outlineLevel="0" collapsed="false">
      <c r="B2852" s="0" t="n">
        <v>799.845</v>
      </c>
      <c r="C2852" s="7" t="n">
        <f aca="false">B2852/$I$2</f>
        <v>0.424245783505734</v>
      </c>
    </row>
    <row r="2853" customFormat="false" ht="12.8" hidden="false" customHeight="false" outlineLevel="0" collapsed="false">
      <c r="B2853" s="0" t="n">
        <v>745.506</v>
      </c>
      <c r="C2853" s="7" t="n">
        <f aca="false">B2853/$I$2</f>
        <v>0.395423834715758</v>
      </c>
    </row>
    <row r="2854" customFormat="false" ht="12.8" hidden="false" customHeight="false" outlineLevel="0" collapsed="false">
      <c r="B2854" s="0" t="n">
        <v>676.833</v>
      </c>
      <c r="C2854" s="7" t="n">
        <f aca="false">B2854/$I$2</f>
        <v>0.358998989038547</v>
      </c>
    </row>
    <row r="2855" customFormat="false" ht="12.8" hidden="false" customHeight="false" outlineLevel="0" collapsed="false">
      <c r="B2855" s="0" t="n">
        <v>662.243</v>
      </c>
      <c r="C2855" s="7" t="n">
        <f aca="false">B2855/$I$2</f>
        <v>0.351260307192253</v>
      </c>
    </row>
    <row r="2856" customFormat="false" ht="12.8" hidden="false" customHeight="false" outlineLevel="0" collapsed="false">
      <c r="B2856" s="0" t="n">
        <v>713.702</v>
      </c>
      <c r="C2856" s="7" t="n">
        <f aca="false">B2856/$I$2</f>
        <v>0.37855467519283</v>
      </c>
    </row>
    <row r="2857" customFormat="false" ht="12.8" hidden="false" customHeight="false" outlineLevel="0" collapsed="false">
      <c r="B2857" s="0" t="n">
        <v>780.58</v>
      </c>
      <c r="C2857" s="7" t="n">
        <f aca="false">B2857/$I$2</f>
        <v>0.41402743492665</v>
      </c>
    </row>
    <row r="2858" customFormat="false" ht="12.8" hidden="false" customHeight="false" outlineLevel="0" collapsed="false">
      <c r="B2858" s="0" t="n">
        <v>843.164</v>
      </c>
      <c r="C2858" s="7" t="n">
        <f aca="false">B2858/$I$2</f>
        <v>0.447222614136275</v>
      </c>
    </row>
    <row r="2859" customFormat="false" ht="12.8" hidden="false" customHeight="false" outlineLevel="0" collapsed="false">
      <c r="B2859" s="0" t="n">
        <v>895.852</v>
      </c>
      <c r="C2859" s="7" t="n">
        <f aca="false">B2859/$I$2</f>
        <v>0.475168856022328</v>
      </c>
    </row>
    <row r="2860" customFormat="false" ht="12.8" hidden="false" customHeight="false" outlineLevel="0" collapsed="false">
      <c r="B2860" s="0" t="n">
        <v>929.97</v>
      </c>
      <c r="C2860" s="7" t="n">
        <f aca="false">B2860/$I$2</f>
        <v>0.493265384276738</v>
      </c>
    </row>
    <row r="2861" customFormat="false" ht="12.8" hidden="false" customHeight="false" outlineLevel="0" collapsed="false">
      <c r="B2861" s="0" t="n">
        <v>899.496</v>
      </c>
      <c r="C2861" s="7" t="n">
        <f aca="false">B2861/$I$2</f>
        <v>0.477101670048914</v>
      </c>
    </row>
    <row r="2862" customFormat="false" ht="12.8" hidden="false" customHeight="false" outlineLevel="0" collapsed="false">
      <c r="B2862" s="0" t="n">
        <v>810.763</v>
      </c>
      <c r="C2862" s="7" t="n">
        <f aca="false">B2862/$I$2</f>
        <v>0.430036799845545</v>
      </c>
    </row>
    <row r="2863" customFormat="false" ht="12.8" hidden="false" customHeight="false" outlineLevel="0" collapsed="false">
      <c r="B2863" s="0" t="n">
        <v>712.584</v>
      </c>
      <c r="C2863" s="7" t="n">
        <f aca="false">B2863/$I$2</f>
        <v>0.377961676816946</v>
      </c>
    </row>
    <row r="2864" customFormat="false" ht="12.8" hidden="false" customHeight="false" outlineLevel="0" collapsed="false">
      <c r="B2864" s="0" t="n">
        <v>643.438</v>
      </c>
      <c r="C2864" s="7" t="n">
        <f aca="false">B2864/$I$2</f>
        <v>0.341285947211475</v>
      </c>
    </row>
    <row r="2865" customFormat="false" ht="12.8" hidden="false" customHeight="false" outlineLevel="0" collapsed="false">
      <c r="B2865" s="0" t="n">
        <v>651.991</v>
      </c>
      <c r="C2865" s="7" t="n">
        <f aca="false">B2865/$I$2</f>
        <v>0.345822543909991</v>
      </c>
    </row>
    <row r="2866" customFormat="false" ht="12.8" hidden="false" customHeight="false" outlineLevel="0" collapsed="false">
      <c r="B2866" s="0" t="n">
        <v>662.423</v>
      </c>
      <c r="C2866" s="7" t="n">
        <f aca="false">B2866/$I$2</f>
        <v>0.351355780991591</v>
      </c>
    </row>
    <row r="2867" customFormat="false" ht="12.8" hidden="false" customHeight="false" outlineLevel="0" collapsed="false">
      <c r="B2867" s="0" t="n">
        <v>675.497</v>
      </c>
      <c r="C2867" s="7" t="n">
        <f aca="false">B2867/$I$2</f>
        <v>0.358290361283465</v>
      </c>
    </row>
    <row r="2868" customFormat="false" ht="12.8" hidden="false" customHeight="false" outlineLevel="0" collapsed="false">
      <c r="B2868" s="0" t="n">
        <v>710.274</v>
      </c>
      <c r="C2868" s="7" t="n">
        <f aca="false">B2868/$I$2</f>
        <v>0.376736429725449</v>
      </c>
    </row>
    <row r="2869" customFormat="false" ht="12.8" hidden="false" customHeight="false" outlineLevel="0" collapsed="false">
      <c r="B2869" s="0" t="n">
        <v>768.067</v>
      </c>
      <c r="C2869" s="7" t="n">
        <f aca="false">B2869/$I$2</f>
        <v>0.407390414642711</v>
      </c>
    </row>
    <row r="2870" customFormat="false" ht="12.8" hidden="false" customHeight="false" outlineLevel="0" collapsed="false">
      <c r="B2870" s="0" t="n">
        <v>818.294</v>
      </c>
      <c r="C2870" s="7" t="n">
        <f aca="false">B2870/$I$2</f>
        <v>0.434031317527823</v>
      </c>
    </row>
    <row r="2871" customFormat="false" ht="12.8" hidden="false" customHeight="false" outlineLevel="0" collapsed="false">
      <c r="B2871" s="0" t="n">
        <v>850.677</v>
      </c>
      <c r="C2871" s="7" t="n">
        <f aca="false">B2871/$I$2</f>
        <v>0.451207584438619</v>
      </c>
    </row>
    <row r="2872" customFormat="false" ht="12.8" hidden="false" customHeight="false" outlineLevel="0" collapsed="false">
      <c r="B2872" s="0" t="n">
        <v>883.302</v>
      </c>
      <c r="C2872" s="7" t="n">
        <f aca="false">B2872/$I$2</f>
        <v>0.468512210568525</v>
      </c>
    </row>
    <row r="2873" customFormat="false" ht="12.8" hidden="false" customHeight="false" outlineLevel="0" collapsed="false">
      <c r="B2873" s="0" t="n">
        <v>938.736</v>
      </c>
      <c r="C2873" s="7" t="n">
        <f aca="false">B2873/$I$2</f>
        <v>0.49791495830447</v>
      </c>
    </row>
    <row r="2874" customFormat="false" ht="12.8" hidden="false" customHeight="false" outlineLevel="0" collapsed="false">
      <c r="B2874" s="0" t="n">
        <v>970.663</v>
      </c>
      <c r="C2874" s="7" t="n">
        <f aca="false">B2874/$I$2</f>
        <v>0.514849358256945</v>
      </c>
    </row>
    <row r="2875" customFormat="false" ht="12.8" hidden="false" customHeight="false" outlineLevel="0" collapsed="false">
      <c r="B2875" s="0" t="n">
        <v>976.33</v>
      </c>
      <c r="C2875" s="7" t="n">
        <f aca="false">B2875/$I$2</f>
        <v>0.517855191706085</v>
      </c>
    </row>
    <row r="2876" customFormat="false" ht="12.8" hidden="false" customHeight="false" outlineLevel="0" collapsed="false">
      <c r="B2876" s="0" t="n">
        <v>965.281</v>
      </c>
      <c r="C2876" s="7" t="n">
        <f aca="false">B2876/$I$2</f>
        <v>0.511994691656757</v>
      </c>
    </row>
    <row r="2877" customFormat="false" ht="12.8" hidden="false" customHeight="false" outlineLevel="0" collapsed="false">
      <c r="B2877" s="0" t="n">
        <v>923.856</v>
      </c>
      <c r="C2877" s="7" t="n">
        <f aca="false">B2877/$I$2</f>
        <v>0.490022457559244</v>
      </c>
    </row>
    <row r="2878" customFormat="false" ht="12.8" hidden="false" customHeight="false" outlineLevel="0" collapsed="false">
      <c r="B2878" s="0" t="n">
        <v>855.772</v>
      </c>
      <c r="C2878" s="7" t="n">
        <f aca="false">B2878/$I$2</f>
        <v>0.453910023369865</v>
      </c>
    </row>
    <row r="2879" customFormat="false" ht="12.8" hidden="false" customHeight="false" outlineLevel="0" collapsed="false">
      <c r="B2879" s="0" t="n">
        <v>833.141</v>
      </c>
      <c r="C2879" s="7" t="n">
        <f aca="false">B2879/$I$2</f>
        <v>0.44190631474317</v>
      </c>
    </row>
    <row r="2880" customFormat="false" ht="12.8" hidden="false" customHeight="false" outlineLevel="0" collapsed="false">
      <c r="B2880" s="0" t="n">
        <v>843.251</v>
      </c>
      <c r="C2880" s="7" t="n">
        <f aca="false">B2880/$I$2</f>
        <v>0.447268759805955</v>
      </c>
    </row>
    <row r="2881" customFormat="false" ht="12.8" hidden="false" customHeight="false" outlineLevel="0" collapsed="false">
      <c r="B2881" s="0" t="n">
        <v>860.702</v>
      </c>
      <c r="C2881" s="7" t="n">
        <f aca="false">B2881/$I$2</f>
        <v>0.456524944651717</v>
      </c>
    </row>
    <row r="2882" customFormat="false" ht="12.8" hidden="false" customHeight="false" outlineLevel="0" collapsed="false">
      <c r="B2882" s="0" t="n">
        <v>892.57</v>
      </c>
      <c r="C2882" s="7" t="n">
        <f aca="false">B2882/$I$2</f>
        <v>0.473428050414409</v>
      </c>
    </row>
    <row r="2883" customFormat="false" ht="12.8" hidden="false" customHeight="false" outlineLevel="0" collapsed="false">
      <c r="B2883" s="0" t="n">
        <v>913.952</v>
      </c>
      <c r="C2883" s="7" t="n">
        <f aca="false">B2883/$I$2</f>
        <v>0.484769276955701</v>
      </c>
    </row>
    <row r="2884" customFormat="false" ht="12.8" hidden="false" customHeight="false" outlineLevel="0" collapsed="false">
      <c r="B2884" s="0" t="n">
        <v>936.098</v>
      </c>
      <c r="C2884" s="7" t="n">
        <f aca="false">B2884/$I$2</f>
        <v>0.496515736734181</v>
      </c>
    </row>
    <row r="2885" customFormat="false" ht="12.8" hidden="false" customHeight="false" outlineLevel="0" collapsed="false">
      <c r="B2885" s="0" t="n">
        <v>918.497</v>
      </c>
      <c r="C2885" s="7" t="n">
        <f aca="false">B2885/$I$2</f>
        <v>0.487179990388971</v>
      </c>
    </row>
    <row r="2886" customFormat="false" ht="12.8" hidden="false" customHeight="false" outlineLevel="0" collapsed="false">
      <c r="B2886" s="0" t="n">
        <v>855.714</v>
      </c>
      <c r="C2886" s="7" t="n">
        <f aca="false">B2886/$I$2</f>
        <v>0.453879259590078</v>
      </c>
    </row>
    <row r="2887" customFormat="false" ht="12.8" hidden="false" customHeight="false" outlineLevel="0" collapsed="false">
      <c r="B2887" s="0" t="n">
        <v>779.13</v>
      </c>
      <c r="C2887" s="7" t="n">
        <f aca="false">B2887/$I$2</f>
        <v>0.413258340431987</v>
      </c>
    </row>
    <row r="2888" customFormat="false" ht="12.8" hidden="false" customHeight="false" outlineLevel="0" collapsed="false">
      <c r="B2888" s="0" t="n">
        <v>757.63</v>
      </c>
      <c r="C2888" s="7" t="n">
        <f aca="false">B2888/$I$2</f>
        <v>0.40185452551113</v>
      </c>
    </row>
    <row r="2889" customFormat="false" ht="12.8" hidden="false" customHeight="false" outlineLevel="0" collapsed="false">
      <c r="B2889" s="0" t="n">
        <v>776.545</v>
      </c>
      <c r="C2889" s="7" t="n">
        <f aca="false">B2889/$I$2</f>
        <v>0.411887230591503</v>
      </c>
    </row>
    <row r="2890" customFormat="false" ht="12.8" hidden="false" customHeight="false" outlineLevel="0" collapsed="false">
      <c r="B2890" s="0" t="n">
        <v>832.578</v>
      </c>
      <c r="C2890" s="7" t="n">
        <f aca="false">B2890/$I$2</f>
        <v>0.441607693915243</v>
      </c>
    </row>
    <row r="2891" customFormat="false" ht="12.8" hidden="false" customHeight="false" outlineLevel="0" collapsed="false">
      <c r="B2891" s="0" t="n">
        <v>870.87</v>
      </c>
      <c r="C2891" s="7" t="n">
        <f aca="false">B2891/$I$2</f>
        <v>0.461918153494288</v>
      </c>
    </row>
    <row r="2892" customFormat="false" ht="12.8" hidden="false" customHeight="false" outlineLevel="0" collapsed="false">
      <c r="B2892" s="0" t="n">
        <v>899.055</v>
      </c>
      <c r="C2892" s="7" t="n">
        <f aca="false">B2892/$I$2</f>
        <v>0.476867759240538</v>
      </c>
    </row>
    <row r="2893" customFormat="false" ht="12.8" hidden="false" customHeight="false" outlineLevel="0" collapsed="false">
      <c r="B2893" s="0" t="n">
        <v>924.537</v>
      </c>
      <c r="C2893" s="7" t="n">
        <f aca="false">B2893/$I$2</f>
        <v>0.490383666766737</v>
      </c>
    </row>
    <row r="2894" customFormat="false" ht="12.8" hidden="false" customHeight="false" outlineLevel="0" collapsed="false">
      <c r="B2894" s="0" t="n">
        <v>929.1</v>
      </c>
      <c r="C2894" s="7" t="n">
        <f aca="false">B2894/$I$2</f>
        <v>0.492803927579941</v>
      </c>
    </row>
    <row r="2895" customFormat="false" ht="12.8" hidden="false" customHeight="false" outlineLevel="0" collapsed="false">
      <c r="B2895" s="0" t="n">
        <v>913.452</v>
      </c>
      <c r="C2895" s="7" t="n">
        <f aca="false">B2895/$I$2</f>
        <v>0.484504071957542</v>
      </c>
    </row>
    <row r="2896" customFormat="false" ht="12.8" hidden="false" customHeight="false" outlineLevel="0" collapsed="false">
      <c r="B2896" s="0" t="n">
        <v>872.534</v>
      </c>
      <c r="C2896" s="7" t="n">
        <f aca="false">B2896/$I$2</f>
        <v>0.462800755728163</v>
      </c>
    </row>
    <row r="2897" customFormat="false" ht="12.8" hidden="false" customHeight="false" outlineLevel="0" collapsed="false">
      <c r="B2897" s="0" t="n">
        <v>810.744</v>
      </c>
      <c r="C2897" s="7" t="n">
        <f aca="false">B2897/$I$2</f>
        <v>0.430026722055615</v>
      </c>
    </row>
    <row r="2898" customFormat="false" ht="12.8" hidden="false" customHeight="false" outlineLevel="0" collapsed="false">
      <c r="B2898" s="0" t="n">
        <v>766.507</v>
      </c>
      <c r="C2898" s="7" t="n">
        <f aca="false">B2898/$I$2</f>
        <v>0.406562975048453</v>
      </c>
    </row>
    <row r="2899" customFormat="false" ht="12.8" hidden="false" customHeight="false" outlineLevel="0" collapsed="false">
      <c r="B2899" s="0" t="n">
        <v>741.446</v>
      </c>
      <c r="C2899" s="7" t="n">
        <f aca="false">B2899/$I$2</f>
        <v>0.393270370130704</v>
      </c>
    </row>
    <row r="2900" customFormat="false" ht="12.8" hidden="false" customHeight="false" outlineLevel="0" collapsed="false">
      <c r="B2900" s="0" t="n">
        <v>743.15</v>
      </c>
      <c r="C2900" s="7" t="n">
        <f aca="false">B2900/$I$2</f>
        <v>0.394174188764431</v>
      </c>
    </row>
    <row r="2901" customFormat="false" ht="12.8" hidden="false" customHeight="false" outlineLevel="0" collapsed="false">
      <c r="B2901" s="0" t="n">
        <v>763.789</v>
      </c>
      <c r="C2901" s="7" t="n">
        <f aca="false">B2901/$I$2</f>
        <v>0.405121320678458</v>
      </c>
    </row>
    <row r="2902" customFormat="false" ht="12.8" hidden="false" customHeight="false" outlineLevel="0" collapsed="false">
      <c r="B2902" s="0" t="n">
        <v>768.364</v>
      </c>
      <c r="C2902" s="7" t="n">
        <f aca="false">B2902/$I$2</f>
        <v>0.407547946411617</v>
      </c>
    </row>
    <row r="2903" customFormat="false" ht="12.8" hidden="false" customHeight="false" outlineLevel="0" collapsed="false">
      <c r="B2903" s="0" t="n">
        <v>786.684</v>
      </c>
      <c r="C2903" s="7" t="n">
        <f aca="false">B2903/$I$2</f>
        <v>0.41726505754418</v>
      </c>
    </row>
    <row r="2904" customFormat="false" ht="12.8" hidden="false" customHeight="false" outlineLevel="0" collapsed="false">
      <c r="B2904" s="0" t="n">
        <v>798.313</v>
      </c>
      <c r="C2904" s="7" t="n">
        <f aca="false">B2904/$I$2</f>
        <v>0.423433195391374</v>
      </c>
    </row>
    <row r="2905" customFormat="false" ht="12.8" hidden="false" customHeight="false" outlineLevel="0" collapsed="false">
      <c r="B2905" s="0" t="n">
        <v>798.339</v>
      </c>
      <c r="C2905" s="7" t="n">
        <f aca="false">B2905/$I$2</f>
        <v>0.423446986051278</v>
      </c>
    </row>
    <row r="2906" customFormat="false" ht="12.8" hidden="false" customHeight="false" outlineLevel="0" collapsed="false">
      <c r="B2906" s="0" t="n">
        <v>836.118</v>
      </c>
      <c r="C2906" s="7" t="n">
        <f aca="false">B2906/$I$2</f>
        <v>0.443485345302212</v>
      </c>
    </row>
    <row r="2907" customFormat="false" ht="12.8" hidden="false" customHeight="false" outlineLevel="0" collapsed="false">
      <c r="B2907" s="0" t="n">
        <v>878.24</v>
      </c>
      <c r="C2907" s="7" t="n">
        <f aca="false">B2907/$I$2</f>
        <v>0.465827275167159</v>
      </c>
    </row>
    <row r="2908" customFormat="false" ht="12.8" hidden="false" customHeight="false" outlineLevel="0" collapsed="false">
      <c r="B2908" s="0" t="n">
        <v>885.534</v>
      </c>
      <c r="C2908" s="7" t="n">
        <f aca="false">B2908/$I$2</f>
        <v>0.469696085680309</v>
      </c>
    </row>
    <row r="2909" customFormat="false" ht="12.8" hidden="false" customHeight="false" outlineLevel="0" collapsed="false">
      <c r="B2909" s="0" t="n">
        <v>833.18</v>
      </c>
      <c r="C2909" s="7" t="n">
        <f aca="false">B2909/$I$2</f>
        <v>0.441927000733027</v>
      </c>
    </row>
    <row r="2910" customFormat="false" ht="12.8" hidden="false" customHeight="false" outlineLevel="0" collapsed="false">
      <c r="B2910" s="0" t="n">
        <v>768.968</v>
      </c>
      <c r="C2910" s="7" t="n">
        <f aca="false">B2910/$I$2</f>
        <v>0.407868314049394</v>
      </c>
    </row>
    <row r="2911" customFormat="false" ht="12.8" hidden="false" customHeight="false" outlineLevel="0" collapsed="false">
      <c r="B2911" s="0" t="n">
        <v>732.103</v>
      </c>
      <c r="C2911" s="7" t="n">
        <f aca="false">B2911/$I$2</f>
        <v>0.388314749535096</v>
      </c>
    </row>
    <row r="2912" customFormat="false" ht="12.8" hidden="false" customHeight="false" outlineLevel="0" collapsed="false">
      <c r="B2912" s="0" t="n">
        <v>734.973</v>
      </c>
      <c r="C2912" s="7" t="n">
        <f aca="false">B2912/$I$2</f>
        <v>0.389837026224531</v>
      </c>
    </row>
    <row r="2913" customFormat="false" ht="12.8" hidden="false" customHeight="false" outlineLevel="0" collapsed="false">
      <c r="B2913" s="0" t="n">
        <v>758.855</v>
      </c>
      <c r="C2913" s="7" t="n">
        <f aca="false">B2913/$I$2</f>
        <v>0.40250427775662</v>
      </c>
    </row>
    <row r="2914" customFormat="false" ht="12.8" hidden="false" customHeight="false" outlineLevel="0" collapsed="false">
      <c r="B2914" s="0" t="n">
        <v>776.06</v>
      </c>
      <c r="C2914" s="7" t="n">
        <f aca="false">B2914/$I$2</f>
        <v>0.411629981743288</v>
      </c>
    </row>
    <row r="2915" customFormat="false" ht="12.8" hidden="false" customHeight="false" outlineLevel="0" collapsed="false">
      <c r="B2915" s="0" t="n">
        <v>831.515</v>
      </c>
      <c r="C2915" s="7" t="n">
        <f aca="false">B2915/$I$2</f>
        <v>0.441043868089156</v>
      </c>
    </row>
    <row r="2916" customFormat="false" ht="12.8" hidden="false" customHeight="false" outlineLevel="0" collapsed="false">
      <c r="B2916" s="0" t="n">
        <v>940.524</v>
      </c>
      <c r="C2916" s="7" t="n">
        <f aca="false">B2916/$I$2</f>
        <v>0.498863331377889</v>
      </c>
    </row>
    <row r="2917" customFormat="false" ht="12.8" hidden="false" customHeight="false" outlineLevel="0" collapsed="false">
      <c r="B2917" s="0" t="n">
        <v>1053.75</v>
      </c>
      <c r="C2917" s="7" t="n">
        <f aca="false">B2917/$I$2</f>
        <v>0.558919533621098</v>
      </c>
    </row>
    <row r="2918" customFormat="false" ht="12.8" hidden="false" customHeight="false" outlineLevel="0" collapsed="false">
      <c r="B2918" s="0" t="n">
        <v>1129.553</v>
      </c>
      <c r="C2918" s="7" t="n">
        <f aca="false">B2918/$I$2</f>
        <v>0.599126202572064</v>
      </c>
    </row>
    <row r="2919" customFormat="false" ht="12.8" hidden="false" customHeight="false" outlineLevel="0" collapsed="false">
      <c r="B2919" s="0" t="n">
        <v>1195.814</v>
      </c>
      <c r="C2919" s="7" t="n">
        <f aca="false">B2919/$I$2</f>
        <v>0.634271699338154</v>
      </c>
    </row>
    <row r="2920" customFormat="false" ht="12.8" hidden="false" customHeight="false" outlineLevel="0" collapsed="false">
      <c r="B2920" s="0" t="n">
        <v>1235.635</v>
      </c>
      <c r="C2920" s="7" t="n">
        <f aca="false">B2920/$I$2</f>
        <v>0.655393155801571</v>
      </c>
    </row>
    <row r="2921" customFormat="false" ht="12.8" hidden="false" customHeight="false" outlineLevel="0" collapsed="false">
      <c r="B2921" s="0" t="n">
        <v>1230.212</v>
      </c>
      <c r="C2921" s="7" t="n">
        <f aca="false">B2921/$I$2</f>
        <v>0.652516742391534</v>
      </c>
    </row>
    <row r="2922" customFormat="false" ht="12.8" hidden="false" customHeight="false" outlineLevel="0" collapsed="false">
      <c r="B2922" s="0" t="n">
        <v>1163.684</v>
      </c>
      <c r="C2922" s="7" t="n">
        <f aca="false">B2922/$I$2</f>
        <v>0.617229626156426</v>
      </c>
    </row>
    <row r="2923" customFormat="false" ht="12.8" hidden="false" customHeight="false" outlineLevel="0" collapsed="false">
      <c r="B2923" s="0" t="n">
        <v>1071.825</v>
      </c>
      <c r="C2923" s="7" t="n">
        <f aca="false">B2923/$I$2</f>
        <v>0.568506694304564</v>
      </c>
    </row>
    <row r="2924" customFormat="false" ht="12.8" hidden="false" customHeight="false" outlineLevel="0" collapsed="false">
      <c r="B2924" s="0" t="n">
        <v>987.361</v>
      </c>
      <c r="C2924" s="7" t="n">
        <f aca="false">B2924/$I$2</f>
        <v>0.523706144375479</v>
      </c>
    </row>
    <row r="2925" customFormat="false" ht="12.8" hidden="false" customHeight="false" outlineLevel="0" collapsed="false">
      <c r="B2925" s="0" t="n">
        <v>922.208</v>
      </c>
      <c r="C2925" s="7" t="n">
        <f aca="false">B2925/$I$2</f>
        <v>0.48914834188531</v>
      </c>
    </row>
    <row r="2926" customFormat="false" ht="12.8" hidden="false" customHeight="false" outlineLevel="0" collapsed="false">
      <c r="B2926" s="0" t="n">
        <v>880.683</v>
      </c>
      <c r="C2926" s="7" t="n">
        <f aca="false">B2926/$I$2</f>
        <v>0.467123066788166</v>
      </c>
    </row>
    <row r="2927" customFormat="false" ht="12.8" hidden="false" customHeight="false" outlineLevel="0" collapsed="false">
      <c r="B2927" s="0" t="n">
        <v>888.334</v>
      </c>
      <c r="C2927" s="7" t="n">
        <f aca="false">B2927/$I$2</f>
        <v>0.471181233670002</v>
      </c>
    </row>
    <row r="2928" customFormat="false" ht="12.8" hidden="false" customHeight="false" outlineLevel="0" collapsed="false">
      <c r="B2928" s="0" t="n">
        <v>925.214</v>
      </c>
      <c r="C2928" s="7" t="n">
        <f aca="false">B2928/$I$2</f>
        <v>0.490742754334245</v>
      </c>
    </row>
    <row r="2929" customFormat="false" ht="12.8" hidden="false" customHeight="false" outlineLevel="0" collapsed="false">
      <c r="B2929" s="0" t="n">
        <v>981.357</v>
      </c>
      <c r="C2929" s="7" t="n">
        <f aca="false">B2929/$I$2</f>
        <v>0.52052156275758</v>
      </c>
    </row>
    <row r="2930" customFormat="false" ht="12.8" hidden="false" customHeight="false" outlineLevel="0" collapsed="false">
      <c r="B2930" s="0" t="n">
        <v>1048.783</v>
      </c>
      <c r="C2930" s="7" t="n">
        <f aca="false">B2930/$I$2</f>
        <v>0.556284987169382</v>
      </c>
    </row>
    <row r="2931" customFormat="false" ht="12.8" hidden="false" customHeight="false" outlineLevel="0" collapsed="false">
      <c r="B2931" s="0" t="n">
        <v>1110.314</v>
      </c>
      <c r="C2931" s="7" t="n">
        <f aca="false">B2931/$I$2</f>
        <v>0.588921644652884</v>
      </c>
    </row>
    <row r="2932" customFormat="false" ht="12.8" hidden="false" customHeight="false" outlineLevel="0" collapsed="false">
      <c r="B2932" s="0" t="n">
        <v>1145.149</v>
      </c>
      <c r="C2932" s="7" t="n">
        <f aca="false">B2932/$I$2</f>
        <v>0.607398476874655</v>
      </c>
    </row>
    <row r="2933" customFormat="false" ht="12.8" hidden="false" customHeight="false" outlineLevel="0" collapsed="false">
      <c r="B2933" s="0" t="n">
        <v>1151.977</v>
      </c>
      <c r="C2933" s="7" t="n">
        <f aca="false">B2933/$I$2</f>
        <v>0.61102011632952</v>
      </c>
    </row>
    <row r="2934" customFormat="false" ht="12.8" hidden="false" customHeight="false" outlineLevel="0" collapsed="false">
      <c r="B2934" s="0" t="n">
        <v>1147.066</v>
      </c>
      <c r="C2934" s="7" t="n">
        <f aca="false">B2934/$I$2</f>
        <v>0.608415272837598</v>
      </c>
    </row>
    <row r="2935" customFormat="false" ht="12.8" hidden="false" customHeight="false" outlineLevel="0" collapsed="false">
      <c r="B2935" s="0" t="n">
        <v>1157.279</v>
      </c>
      <c r="C2935" s="7" t="n">
        <f aca="false">B2935/$I$2</f>
        <v>0.613832350130003</v>
      </c>
    </row>
    <row r="2936" customFormat="false" ht="12.8" hidden="false" customHeight="false" outlineLevel="0" collapsed="false">
      <c r="B2936" s="0" t="n">
        <v>1165.788</v>
      </c>
      <c r="C2936" s="7" t="n">
        <f aca="false">B2936/$I$2</f>
        <v>0.618345608788682</v>
      </c>
    </row>
    <row r="2937" customFormat="false" ht="12.8" hidden="false" customHeight="false" outlineLevel="0" collapsed="false">
      <c r="B2937" s="0" t="n">
        <v>1199.227</v>
      </c>
      <c r="C2937" s="7" t="n">
        <f aca="false">B2937/$I$2</f>
        <v>0.636081988655591</v>
      </c>
    </row>
    <row r="2938" customFormat="false" ht="12.8" hidden="false" customHeight="false" outlineLevel="0" collapsed="false">
      <c r="B2938" s="0" t="n">
        <v>1238.899</v>
      </c>
      <c r="C2938" s="7" t="n">
        <f aca="false">B2938/$I$2</f>
        <v>0.657124414029556</v>
      </c>
    </row>
    <row r="2939" customFormat="false" ht="12.8" hidden="false" customHeight="false" outlineLevel="0" collapsed="false">
      <c r="B2939" s="0" t="n">
        <v>1269.5</v>
      </c>
      <c r="C2939" s="7" t="n">
        <f aca="false">B2939/$I$2</f>
        <v>0.673355490326913</v>
      </c>
    </row>
    <row r="2940" customFormat="false" ht="12.8" hidden="false" customHeight="false" outlineLevel="0" collapsed="false">
      <c r="B2940" s="0" t="n">
        <v>1288.621</v>
      </c>
      <c r="C2940" s="7" t="n">
        <f aca="false">B2940/$I$2</f>
        <v>0.683497459866528</v>
      </c>
    </row>
    <row r="2941" customFormat="false" ht="12.8" hidden="false" customHeight="false" outlineLevel="0" collapsed="false">
      <c r="B2941" s="0" t="n">
        <v>1310.655</v>
      </c>
      <c r="C2941" s="7" t="n">
        <f aca="false">B2941/$I$2</f>
        <v>0.695184513725419</v>
      </c>
    </row>
    <row r="2942" customFormat="false" ht="12.8" hidden="false" customHeight="false" outlineLevel="0" collapsed="false">
      <c r="B2942" s="0" t="n">
        <v>1316.516</v>
      </c>
      <c r="C2942" s="7" t="n">
        <f aca="false">B2942/$I$2</f>
        <v>0.698293246713845</v>
      </c>
    </row>
    <row r="2943" customFormat="false" ht="12.8" hidden="false" customHeight="false" outlineLevel="0" collapsed="false">
      <c r="B2943" s="0" t="n">
        <v>1319.442</v>
      </c>
      <c r="C2943" s="7" t="n">
        <f aca="false">B2943/$I$2</f>
        <v>0.699845226363074</v>
      </c>
    </row>
    <row r="2944" customFormat="false" ht="12.8" hidden="false" customHeight="false" outlineLevel="0" collapsed="false">
      <c r="B2944" s="0" t="n">
        <v>1316.558</v>
      </c>
      <c r="C2944" s="7" t="n">
        <f aca="false">B2944/$I$2</f>
        <v>0.69831552393369</v>
      </c>
    </row>
    <row r="2945" customFormat="false" ht="12.8" hidden="false" customHeight="false" outlineLevel="0" collapsed="false">
      <c r="B2945" s="0" t="n">
        <v>1261.135</v>
      </c>
      <c r="C2945" s="7" t="n">
        <f aca="false">B2945/$I$2</f>
        <v>0.668918610707705</v>
      </c>
    </row>
    <row r="2946" customFormat="false" ht="12.8" hidden="false" customHeight="false" outlineLevel="0" collapsed="false">
      <c r="B2946" s="0" t="n">
        <v>1148.041</v>
      </c>
      <c r="C2946" s="7" t="n">
        <f aca="false">B2946/$I$2</f>
        <v>0.608932422584009</v>
      </c>
    </row>
    <row r="2947" customFormat="false" ht="12.8" hidden="false" customHeight="false" outlineLevel="0" collapsed="false">
      <c r="B2947" s="0" t="n">
        <v>1027.417</v>
      </c>
      <c r="C2947" s="7" t="n">
        <f aca="false">B2947/$I$2</f>
        <v>0.544952247188031</v>
      </c>
    </row>
    <row r="2948" customFormat="false" ht="12.8" hidden="false" customHeight="false" outlineLevel="0" collapsed="false">
      <c r="B2948" s="0" t="n">
        <v>936.112</v>
      </c>
      <c r="C2948" s="7" t="n">
        <f aca="false">B2948/$I$2</f>
        <v>0.496523162474129</v>
      </c>
    </row>
    <row r="2949" customFormat="false" ht="12.8" hidden="false" customHeight="false" outlineLevel="0" collapsed="false">
      <c r="B2949" s="0" t="n">
        <v>885.328</v>
      </c>
      <c r="C2949" s="7" t="n">
        <f aca="false">B2949/$I$2</f>
        <v>0.469586821221067</v>
      </c>
    </row>
    <row r="2950" customFormat="false" ht="12.8" hidden="false" customHeight="false" outlineLevel="0" collapsed="false">
      <c r="B2950" s="0" t="n">
        <v>873.232</v>
      </c>
      <c r="C2950" s="7" t="n">
        <f aca="false">B2950/$I$2</f>
        <v>0.463170981905593</v>
      </c>
    </row>
    <row r="2951" customFormat="false" ht="12.8" hidden="false" customHeight="false" outlineLevel="0" collapsed="false">
      <c r="B2951" s="0" t="n">
        <v>953.398</v>
      </c>
      <c r="C2951" s="7" t="n">
        <f aca="false">B2951/$I$2</f>
        <v>0.505691829670499</v>
      </c>
    </row>
    <row r="2952" customFormat="false" ht="12.8" hidden="false" customHeight="false" outlineLevel="0" collapsed="false">
      <c r="B2952" s="0" t="n">
        <v>1084.718</v>
      </c>
      <c r="C2952" s="7" t="n">
        <f aca="false">B2952/$I$2</f>
        <v>0.575345270387104</v>
      </c>
    </row>
    <row r="2953" customFormat="false" ht="12.8" hidden="false" customHeight="false" outlineLevel="0" collapsed="false">
      <c r="B2953" s="0" t="n">
        <v>1206.227</v>
      </c>
      <c r="C2953" s="7" t="n">
        <f aca="false">B2953/$I$2</f>
        <v>0.639794858629824</v>
      </c>
    </row>
    <row r="2954" customFormat="false" ht="12.8" hidden="false" customHeight="false" outlineLevel="0" collapsed="false">
      <c r="B2954" s="0" t="n">
        <v>1303.317</v>
      </c>
      <c r="C2954" s="7" t="n">
        <f aca="false">B2954/$I$2</f>
        <v>0.691292365172431</v>
      </c>
    </row>
    <row r="2955" customFormat="false" ht="12.8" hidden="false" customHeight="false" outlineLevel="0" collapsed="false">
      <c r="B2955" s="0" t="n">
        <v>1355.876</v>
      </c>
      <c r="C2955" s="7" t="n">
        <f aca="false">B2955/$I$2</f>
        <v>0.719170184168959</v>
      </c>
    </row>
    <row r="2956" customFormat="false" ht="12.8" hidden="false" customHeight="false" outlineLevel="0" collapsed="false">
      <c r="B2956" s="0" t="n">
        <v>1350.8</v>
      </c>
      <c r="C2956" s="7" t="n">
        <f aca="false">B2956/$I$2</f>
        <v>0.716477823027644</v>
      </c>
    </row>
    <row r="2957" customFormat="false" ht="12.8" hidden="false" customHeight="false" outlineLevel="0" collapsed="false">
      <c r="B2957" s="0" t="n">
        <v>1296.364</v>
      </c>
      <c r="C2957" s="7" t="n">
        <f aca="false">B2957/$I$2</f>
        <v>0.687604424468025</v>
      </c>
    </row>
    <row r="2958" customFormat="false" ht="12.8" hidden="false" customHeight="false" outlineLevel="0" collapsed="false">
      <c r="B2958" s="0" t="n">
        <v>1232.011</v>
      </c>
      <c r="C2958" s="7" t="n">
        <f aca="false">B2958/$I$2</f>
        <v>0.653470949974912</v>
      </c>
    </row>
    <row r="2959" customFormat="false" ht="12.8" hidden="false" customHeight="false" outlineLevel="0" collapsed="false">
      <c r="B2959" s="0" t="n">
        <v>1201.763</v>
      </c>
      <c r="C2959" s="7" t="n">
        <f aca="false">B2959/$I$2</f>
        <v>0.637427108406256</v>
      </c>
    </row>
    <row r="2960" customFormat="false" ht="12.8" hidden="false" customHeight="false" outlineLevel="0" collapsed="false">
      <c r="B2960" s="0" t="n">
        <v>1208.26</v>
      </c>
      <c r="C2960" s="7" t="n">
        <f aca="false">B2960/$I$2</f>
        <v>0.64087318215234</v>
      </c>
    </row>
    <row r="2961" customFormat="false" ht="12.8" hidden="false" customHeight="false" outlineLevel="0" collapsed="false">
      <c r="B2961" s="0" t="n">
        <v>1254.003</v>
      </c>
      <c r="C2961" s="7" t="n">
        <f aca="false">B2961/$I$2</f>
        <v>0.665135726613958</v>
      </c>
    </row>
    <row r="2962" customFormat="false" ht="12.8" hidden="false" customHeight="false" outlineLevel="0" collapsed="false">
      <c r="B2962" s="0" t="n">
        <v>1286.505</v>
      </c>
      <c r="C2962" s="7" t="n">
        <f aca="false">B2962/$I$2</f>
        <v>0.682375112314317</v>
      </c>
    </row>
    <row r="2963" customFormat="false" ht="12.8" hidden="false" customHeight="false" outlineLevel="0" collapsed="false">
      <c r="B2963" s="0" t="n">
        <v>1305.94</v>
      </c>
      <c r="C2963" s="7" t="n">
        <f aca="false">B2963/$I$2</f>
        <v>0.692683630592776</v>
      </c>
    </row>
    <row r="2964" customFormat="false" ht="12.8" hidden="false" customHeight="false" outlineLevel="0" collapsed="false">
      <c r="B2964" s="0" t="n">
        <v>1341.537</v>
      </c>
      <c r="C2964" s="7" t="n">
        <f aca="false">B2964/$I$2</f>
        <v>0.711564635231741</v>
      </c>
    </row>
    <row r="2965" customFormat="false" ht="12.8" hidden="false" customHeight="false" outlineLevel="0" collapsed="false">
      <c r="B2965" s="0" t="n">
        <v>1359.504</v>
      </c>
      <c r="C2965" s="7" t="n">
        <f aca="false">B2965/$I$2</f>
        <v>0.721094511635604</v>
      </c>
    </row>
    <row r="2966" customFormat="false" ht="12.8" hidden="false" customHeight="false" outlineLevel="0" collapsed="false">
      <c r="B2966" s="0" t="n">
        <v>1345.156</v>
      </c>
      <c r="C2966" s="7" t="n">
        <f aca="false">B2966/$I$2</f>
        <v>0.71348418900842</v>
      </c>
    </row>
    <row r="2967" customFormat="false" ht="12.8" hidden="false" customHeight="false" outlineLevel="0" collapsed="false">
      <c r="B2967" s="0" t="n">
        <v>1325.133</v>
      </c>
      <c r="C2967" s="7" t="n">
        <f aca="false">B2967/$I$2</f>
        <v>0.702863789652125</v>
      </c>
    </row>
    <row r="2968" customFormat="false" ht="12.8" hidden="false" customHeight="false" outlineLevel="0" collapsed="false">
      <c r="B2968" s="0" t="n">
        <v>1300.788</v>
      </c>
      <c r="C2968" s="7" t="n">
        <f aca="false">B2968/$I$2</f>
        <v>0.68995095829174</v>
      </c>
    </row>
    <row r="2969" customFormat="false" ht="12.8" hidden="false" customHeight="false" outlineLevel="0" collapsed="false">
      <c r="B2969" s="0" t="n">
        <v>1236.698</v>
      </c>
      <c r="C2969" s="7" t="n">
        <f aca="false">B2969/$I$2</f>
        <v>0.655956981627659</v>
      </c>
    </row>
    <row r="2970" customFormat="false" ht="12.8" hidden="false" customHeight="false" outlineLevel="0" collapsed="false">
      <c r="B2970" s="0" t="n">
        <v>1166.459</v>
      </c>
      <c r="C2970" s="7" t="n">
        <f aca="false">B2970/$I$2</f>
        <v>0.618701513896212</v>
      </c>
    </row>
    <row r="2971" customFormat="false" ht="12.8" hidden="false" customHeight="false" outlineLevel="0" collapsed="false">
      <c r="B2971" s="0" t="n">
        <v>1110.308</v>
      </c>
      <c r="C2971" s="7" t="n">
        <f aca="false">B2971/$I$2</f>
        <v>0.588918462192906</v>
      </c>
    </row>
    <row r="2972" customFormat="false" ht="12.8" hidden="false" customHeight="false" outlineLevel="0" collapsed="false">
      <c r="B2972" s="0" t="n">
        <v>1038.849</v>
      </c>
      <c r="C2972" s="7" t="n">
        <f aca="false">B2972/$I$2</f>
        <v>0.55101589426595</v>
      </c>
    </row>
    <row r="2973" customFormat="false" ht="12.8" hidden="false" customHeight="false" outlineLevel="0" collapsed="false">
      <c r="B2973" s="0" t="n">
        <v>953.241</v>
      </c>
      <c r="C2973" s="7" t="n">
        <f aca="false">B2973/$I$2</f>
        <v>0.505608555301077</v>
      </c>
    </row>
    <row r="2974" customFormat="false" ht="12.8" hidden="false" customHeight="false" outlineLevel="0" collapsed="false">
      <c r="B2974" s="0" t="n">
        <v>874.38</v>
      </c>
      <c r="C2974" s="7" t="n">
        <f aca="false">B2974/$I$2</f>
        <v>0.463779892581368</v>
      </c>
    </row>
    <row r="2975" customFormat="false" ht="12.8" hidden="false" customHeight="false" outlineLevel="0" collapsed="false">
      <c r="B2975" s="0" t="n">
        <v>858.092</v>
      </c>
      <c r="C2975" s="7" t="n">
        <f aca="false">B2975/$I$2</f>
        <v>0.455140574561324</v>
      </c>
    </row>
    <row r="2976" customFormat="false" ht="12.8" hidden="false" customHeight="false" outlineLevel="0" collapsed="false">
      <c r="B2976" s="0" t="n">
        <v>897.846</v>
      </c>
      <c r="C2976" s="7" t="n">
        <f aca="false">B2976/$I$2</f>
        <v>0.476226493554988</v>
      </c>
    </row>
    <row r="2977" customFormat="false" ht="12.8" hidden="false" customHeight="false" outlineLevel="0" collapsed="false">
      <c r="B2977" s="0" t="n">
        <v>986.397</v>
      </c>
      <c r="C2977" s="7" t="n">
        <f aca="false">B2977/$I$2</f>
        <v>0.523194829139028</v>
      </c>
    </row>
    <row r="2978" customFormat="false" ht="12.8" hidden="false" customHeight="false" outlineLevel="0" collapsed="false">
      <c r="B2978" s="0" t="n">
        <v>1082.193</v>
      </c>
      <c r="C2978" s="7" t="n">
        <f aca="false">B2978/$I$2</f>
        <v>0.574005985146398</v>
      </c>
    </row>
    <row r="2979" customFormat="false" ht="12.8" hidden="false" customHeight="false" outlineLevel="0" collapsed="false">
      <c r="B2979" s="0" t="n">
        <v>1142.431</v>
      </c>
      <c r="C2979" s="7" t="n">
        <f aca="false">B2979/$I$2</f>
        <v>0.60595682250466</v>
      </c>
    </row>
    <row r="2980" customFormat="false" ht="12.8" hidden="false" customHeight="false" outlineLevel="0" collapsed="false">
      <c r="B2980" s="0" t="n">
        <v>1193.134</v>
      </c>
      <c r="C2980" s="7" t="n">
        <f aca="false">B2980/$I$2</f>
        <v>0.63285020054802</v>
      </c>
    </row>
    <row r="2981" customFormat="false" ht="12.8" hidden="false" customHeight="false" outlineLevel="0" collapsed="false">
      <c r="B2981" s="0" t="n">
        <v>1193.549</v>
      </c>
      <c r="C2981" s="7" t="n">
        <f aca="false">B2981/$I$2</f>
        <v>0.633070320696492</v>
      </c>
    </row>
    <row r="2982" customFormat="false" ht="12.8" hidden="false" customHeight="false" outlineLevel="0" collapsed="false">
      <c r="B2982" s="0" t="n">
        <v>1153.761</v>
      </c>
      <c r="C2982" s="7" t="n">
        <f aca="false">B2982/$I$2</f>
        <v>0.611966367762953</v>
      </c>
    </row>
    <row r="2983" customFormat="false" ht="12.8" hidden="false" customHeight="false" outlineLevel="0" collapsed="false">
      <c r="B2983" s="0" t="n">
        <v>1095.409</v>
      </c>
      <c r="C2983" s="7" t="n">
        <f aca="false">B2983/$I$2</f>
        <v>0.58101588365775</v>
      </c>
    </row>
    <row r="2984" customFormat="false" ht="12.8" hidden="false" customHeight="false" outlineLevel="0" collapsed="false">
      <c r="B2984" s="0" t="n">
        <v>1013.56</v>
      </c>
      <c r="C2984" s="7" t="n">
        <f aca="false">B2984/$I$2</f>
        <v>0.53760235586904</v>
      </c>
    </row>
    <row r="2985" customFormat="false" ht="12.8" hidden="false" customHeight="false" outlineLevel="0" collapsed="false">
      <c r="B2985" s="0" t="n">
        <v>951.193</v>
      </c>
      <c r="C2985" s="7" t="n">
        <f aca="false">B2985/$I$2</f>
        <v>0.504522275628615</v>
      </c>
    </row>
    <row r="2986" customFormat="false" ht="12.8" hidden="false" customHeight="false" outlineLevel="0" collapsed="false">
      <c r="B2986" s="0" t="n">
        <v>940.787</v>
      </c>
      <c r="C2986" s="7" t="n">
        <f aca="false">B2986/$I$2</f>
        <v>0.49900282920692</v>
      </c>
    </row>
    <row r="2987" customFormat="false" ht="12.8" hidden="false" customHeight="false" outlineLevel="0" collapsed="false">
      <c r="B2987" s="0" t="n">
        <v>961.772</v>
      </c>
      <c r="C2987" s="7" t="n">
        <f aca="false">B2987/$I$2</f>
        <v>0.510133482979674</v>
      </c>
    </row>
    <row r="2988" customFormat="false" ht="12.8" hidden="false" customHeight="false" outlineLevel="0" collapsed="false">
      <c r="B2988" s="0" t="n">
        <v>998.904</v>
      </c>
      <c r="C2988" s="7" t="n">
        <f aca="false">B2988/$I$2</f>
        <v>0.529828666962989</v>
      </c>
    </row>
    <row r="2989" customFormat="false" ht="12.8" hidden="false" customHeight="false" outlineLevel="0" collapsed="false">
      <c r="B2989" s="0" t="n">
        <v>1068.566</v>
      </c>
      <c r="C2989" s="7" t="n">
        <f aca="false">B2989/$I$2</f>
        <v>0.56677808812656</v>
      </c>
    </row>
    <row r="2990" customFormat="false" ht="12.8" hidden="false" customHeight="false" outlineLevel="0" collapsed="false">
      <c r="B2990" s="0" t="n">
        <v>1119.67</v>
      </c>
      <c r="C2990" s="7" t="n">
        <f aca="false">B2990/$I$2</f>
        <v>0.593884160578444</v>
      </c>
    </row>
    <row r="2991" customFormat="false" ht="12.8" hidden="false" customHeight="false" outlineLevel="0" collapsed="false">
      <c r="B2991" s="0" t="n">
        <v>1164.785</v>
      </c>
      <c r="C2991" s="7" t="n">
        <f aca="false">B2991/$I$2</f>
        <v>0.617813607562374</v>
      </c>
    </row>
    <row r="2992" customFormat="false" ht="12.8" hidden="false" customHeight="false" outlineLevel="0" collapsed="false">
      <c r="B2992" s="0" t="n">
        <v>1189.951</v>
      </c>
      <c r="C2992" s="7" t="n">
        <f aca="false">B2992/$I$2</f>
        <v>0.631161905529736</v>
      </c>
    </row>
    <row r="2993" customFormat="false" ht="12.8" hidden="false" customHeight="false" outlineLevel="0" collapsed="false">
      <c r="B2993" s="0" t="n">
        <v>1144.221</v>
      </c>
      <c r="C2993" s="7" t="n">
        <f aca="false">B2993/$I$2</f>
        <v>0.606906256398071</v>
      </c>
    </row>
    <row r="2994" customFormat="false" ht="12.8" hidden="false" customHeight="false" outlineLevel="0" collapsed="false">
      <c r="B2994" s="0" t="n">
        <v>1066.122</v>
      </c>
      <c r="C2994" s="7" t="n">
        <f aca="false">B2994/$I$2</f>
        <v>0.565481766095557</v>
      </c>
    </row>
    <row r="2995" customFormat="false" ht="12.8" hidden="false" customHeight="false" outlineLevel="0" collapsed="false">
      <c r="B2995" s="0" t="n">
        <v>992.309</v>
      </c>
      <c r="C2995" s="7" t="n">
        <f aca="false">B2995/$I$2</f>
        <v>0.526330613037265</v>
      </c>
    </row>
    <row r="2996" customFormat="false" ht="12.8" hidden="false" customHeight="false" outlineLevel="0" collapsed="false">
      <c r="B2996" s="0" t="n">
        <v>931.459</v>
      </c>
      <c r="C2996" s="7" t="n">
        <f aca="false">B2996/$I$2</f>
        <v>0.494055164761257</v>
      </c>
    </row>
    <row r="2997" customFormat="false" ht="12.8" hidden="false" customHeight="false" outlineLevel="0" collapsed="false">
      <c r="B2997" s="0" t="n">
        <v>901.348</v>
      </c>
      <c r="C2997" s="7" t="n">
        <f aca="false">B2997/$I$2</f>
        <v>0.478083989362097</v>
      </c>
    </row>
    <row r="2998" customFormat="false" ht="12.8" hidden="false" customHeight="false" outlineLevel="0" collapsed="false">
      <c r="B2998" s="0" t="n">
        <v>895.868</v>
      </c>
      <c r="C2998" s="7" t="n">
        <f aca="false">B2998/$I$2</f>
        <v>0.475177342582269</v>
      </c>
    </row>
    <row r="2999" customFormat="false" ht="12.8" hidden="false" customHeight="false" outlineLevel="0" collapsed="false">
      <c r="B2999" s="0" t="n">
        <v>941.168</v>
      </c>
      <c r="C2999" s="7" t="n">
        <f aca="false">B2999/$I$2</f>
        <v>0.499204915415518</v>
      </c>
    </row>
    <row r="3000" customFormat="false" ht="12.8" hidden="false" customHeight="false" outlineLevel="0" collapsed="false">
      <c r="B3000" s="0" t="n">
        <v>1033.467</v>
      </c>
      <c r="C3000" s="7" t="n">
        <f aca="false">B3000/$I$2</f>
        <v>0.548161227665761</v>
      </c>
    </row>
    <row r="3001" customFormat="false" ht="12.8" hidden="false" customHeight="false" outlineLevel="0" collapsed="false">
      <c r="B3001" s="0" t="n">
        <v>1122.479</v>
      </c>
      <c r="C3001" s="7" t="n">
        <f aca="false">B3001/$I$2</f>
        <v>0.595374082258104</v>
      </c>
    </row>
    <row r="3002" customFormat="false" ht="12.8" hidden="false" customHeight="false" outlineLevel="0" collapsed="false">
      <c r="B3002" s="0" t="n">
        <v>1179.203</v>
      </c>
      <c r="C3002" s="7" t="n">
        <f aca="false">B3002/$I$2</f>
        <v>0.6254610588893</v>
      </c>
    </row>
    <row r="3003" customFormat="false" ht="12.8" hidden="false" customHeight="false" outlineLevel="0" collapsed="false">
      <c r="B3003" s="0" t="n">
        <v>1220.907</v>
      </c>
      <c r="C3003" s="7" t="n">
        <f aca="false">B3003/$I$2</f>
        <v>0.647581277375786</v>
      </c>
    </row>
    <row r="3004" customFormat="false" ht="12.8" hidden="false" customHeight="false" outlineLevel="0" collapsed="false">
      <c r="B3004" s="0" t="n">
        <v>1248.996</v>
      </c>
      <c r="C3004" s="7" t="n">
        <f aca="false">B3004/$I$2</f>
        <v>0.662479963762389</v>
      </c>
    </row>
    <row r="3005" customFormat="false" ht="12.8" hidden="false" customHeight="false" outlineLevel="0" collapsed="false">
      <c r="B3005" s="0" t="n">
        <v>1233.769</v>
      </c>
      <c r="C3005" s="7" t="n">
        <f aca="false">B3005/$I$2</f>
        <v>0.65440341074844</v>
      </c>
    </row>
    <row r="3006" customFormat="false" ht="12.8" hidden="false" customHeight="false" outlineLevel="0" collapsed="false">
      <c r="B3006" s="0" t="n">
        <v>1170.539</v>
      </c>
      <c r="C3006" s="7" t="n">
        <f aca="false">B3006/$I$2</f>
        <v>0.620865586681193</v>
      </c>
    </row>
    <row r="3007" customFormat="false" ht="12.8" hidden="false" customHeight="false" outlineLevel="0" collapsed="false">
      <c r="B3007" s="0" t="n">
        <v>1101.99</v>
      </c>
      <c r="C3007" s="7" t="n">
        <f aca="false">B3007/$I$2</f>
        <v>0.584506511843525</v>
      </c>
    </row>
    <row r="3008" customFormat="false" ht="12.8" hidden="false" customHeight="false" outlineLevel="0" collapsed="false">
      <c r="B3008" s="0" t="n">
        <v>1049.633</v>
      </c>
      <c r="C3008" s="7" t="n">
        <f aca="false">B3008/$I$2</f>
        <v>0.556735835666253</v>
      </c>
    </row>
    <row r="3009" customFormat="false" ht="12.8" hidden="false" customHeight="false" outlineLevel="0" collapsed="false">
      <c r="B3009" s="0" t="n">
        <v>1038.855</v>
      </c>
      <c r="C3009" s="7" t="n">
        <f aca="false">B3009/$I$2</f>
        <v>0.551019076725928</v>
      </c>
    </row>
    <row r="3010" customFormat="false" ht="12.8" hidden="false" customHeight="false" outlineLevel="0" collapsed="false">
      <c r="B3010" s="0" t="n">
        <v>1056.897</v>
      </c>
      <c r="C3010" s="7" t="n">
        <f aca="false">B3010/$I$2</f>
        <v>0.560588733879514</v>
      </c>
    </row>
    <row r="3011" customFormat="false" ht="12.8" hidden="false" customHeight="false" outlineLevel="0" collapsed="false">
      <c r="B3011" s="0" t="n">
        <v>1066.121</v>
      </c>
      <c r="C3011" s="7" t="n">
        <f aca="false">B3011/$I$2</f>
        <v>0.56548123568556</v>
      </c>
    </row>
    <row r="3012" customFormat="false" ht="12.8" hidden="false" customHeight="false" outlineLevel="0" collapsed="false">
      <c r="B3012" s="0" t="n">
        <v>1063.972</v>
      </c>
      <c r="C3012" s="7" t="n">
        <f aca="false">B3012/$I$2</f>
        <v>0.564341384603471</v>
      </c>
    </row>
    <row r="3013" customFormat="false" ht="12.8" hidden="false" customHeight="false" outlineLevel="0" collapsed="false">
      <c r="B3013" s="0" t="n">
        <v>1075.886</v>
      </c>
      <c r="C3013" s="7" t="n">
        <f aca="false">B3013/$I$2</f>
        <v>0.570660689299615</v>
      </c>
    </row>
    <row r="3014" customFormat="false" ht="12.8" hidden="false" customHeight="false" outlineLevel="0" collapsed="false">
      <c r="B3014" s="0" t="n">
        <v>1088.986</v>
      </c>
      <c r="C3014" s="7" t="n">
        <f aca="false">B3014/$I$2</f>
        <v>0.577609060251393</v>
      </c>
    </row>
    <row r="3015" customFormat="false" ht="12.8" hidden="false" customHeight="false" outlineLevel="0" collapsed="false">
      <c r="B3015" s="0" t="n">
        <v>1084.755</v>
      </c>
      <c r="C3015" s="7" t="n">
        <f aca="false">B3015/$I$2</f>
        <v>0.575364895556968</v>
      </c>
    </row>
    <row r="3016" customFormat="false" ht="12.8" hidden="false" customHeight="false" outlineLevel="0" collapsed="false">
      <c r="B3016" s="0" t="n">
        <v>1067.854</v>
      </c>
      <c r="C3016" s="7" t="n">
        <f aca="false">B3016/$I$2</f>
        <v>0.566400436209181</v>
      </c>
    </row>
    <row r="3017" customFormat="false" ht="12.8" hidden="false" customHeight="false" outlineLevel="0" collapsed="false">
      <c r="B3017" s="0" t="n">
        <v>1048.784</v>
      </c>
      <c r="C3017" s="7" t="n">
        <f aca="false">B3017/$I$2</f>
        <v>0.556285517579379</v>
      </c>
    </row>
    <row r="3018" customFormat="false" ht="12.8" hidden="false" customHeight="false" outlineLevel="0" collapsed="false">
      <c r="B3018" s="0" t="n">
        <v>1014.755</v>
      </c>
      <c r="C3018" s="7" t="n">
        <f aca="false">B3018/$I$2</f>
        <v>0.538236195814641</v>
      </c>
    </row>
    <row r="3019" customFormat="false" ht="12.8" hidden="false" customHeight="false" outlineLevel="0" collapsed="false">
      <c r="B3019" s="0" t="n">
        <v>970.212</v>
      </c>
      <c r="C3019" s="7" t="n">
        <f aca="false">B3019/$I$2</f>
        <v>0.514610143348606</v>
      </c>
    </row>
    <row r="3020" customFormat="false" ht="12.8" hidden="false" customHeight="false" outlineLevel="0" collapsed="false">
      <c r="B3020" s="0" t="n">
        <v>917.673</v>
      </c>
      <c r="C3020" s="7" t="n">
        <f aca="false">B3020/$I$2</f>
        <v>0.486742932552004</v>
      </c>
    </row>
    <row r="3021" customFormat="false" ht="12.8" hidden="false" customHeight="false" outlineLevel="0" collapsed="false">
      <c r="B3021" s="0" t="n">
        <v>871.802</v>
      </c>
      <c r="C3021" s="7" t="n">
        <f aca="false">B3021/$I$2</f>
        <v>0.462412495610857</v>
      </c>
    </row>
    <row r="3022" customFormat="false" ht="12.8" hidden="false" customHeight="false" outlineLevel="0" collapsed="false">
      <c r="B3022" s="0" t="n">
        <v>864.994</v>
      </c>
      <c r="C3022" s="7" t="n">
        <f aca="false">B3022/$I$2</f>
        <v>0.458801464355918</v>
      </c>
    </row>
    <row r="3023" customFormat="false" ht="12.8" hidden="false" customHeight="false" outlineLevel="0" collapsed="false">
      <c r="B3023" s="0" t="n">
        <v>907.059</v>
      </c>
      <c r="C3023" s="7" t="n">
        <f aca="false">B3023/$I$2</f>
        <v>0.481113160851075</v>
      </c>
    </row>
    <row r="3024" customFormat="false" ht="12.8" hidden="false" customHeight="false" outlineLevel="0" collapsed="false">
      <c r="B3024" s="0" t="n">
        <v>966.391</v>
      </c>
      <c r="C3024" s="7" t="n">
        <f aca="false">B3024/$I$2</f>
        <v>0.512583446752671</v>
      </c>
    </row>
    <row r="3025" customFormat="false" ht="12.8" hidden="false" customHeight="false" outlineLevel="0" collapsed="false">
      <c r="B3025" s="0" t="n">
        <v>1022.769</v>
      </c>
      <c r="C3025" s="7" t="n">
        <f aca="false">B3025/$I$2</f>
        <v>0.542486901525141</v>
      </c>
    </row>
    <row r="3026" customFormat="false" ht="12.8" hidden="false" customHeight="false" outlineLevel="0" collapsed="false">
      <c r="B3026" s="0" t="n">
        <v>1061.18</v>
      </c>
      <c r="C3026" s="7" t="n">
        <f aca="false">B3026/$I$2</f>
        <v>0.562860479893748</v>
      </c>
    </row>
    <row r="3027" customFormat="false" ht="12.8" hidden="false" customHeight="false" outlineLevel="0" collapsed="false">
      <c r="B3027" s="0" t="n">
        <v>1078.423</v>
      </c>
      <c r="C3027" s="7" t="n">
        <f aca="false">B3027/$I$2</f>
        <v>0.572006339460276</v>
      </c>
    </row>
    <row r="3028" customFormat="false" ht="12.8" hidden="false" customHeight="false" outlineLevel="0" collapsed="false">
      <c r="B3028" s="0" t="n">
        <v>1062.807</v>
      </c>
      <c r="C3028" s="7" t="n">
        <f aca="false">B3028/$I$2</f>
        <v>0.563723456957759</v>
      </c>
    </row>
    <row r="3029" customFormat="false" ht="12.8" hidden="false" customHeight="false" outlineLevel="0" collapsed="false">
      <c r="B3029" s="0" t="n">
        <v>985.381</v>
      </c>
      <c r="C3029" s="7" t="n">
        <f aca="false">B3029/$I$2</f>
        <v>0.522655932582768</v>
      </c>
    </row>
    <row r="3030" customFormat="false" ht="12.8" hidden="false" customHeight="false" outlineLevel="0" collapsed="false">
      <c r="B3030" s="0" t="n">
        <v>865.713</v>
      </c>
      <c r="C3030" s="7" t="n">
        <f aca="false">B3030/$I$2</f>
        <v>0.459182829143271</v>
      </c>
    </row>
    <row r="3031" customFormat="false" ht="12.8" hidden="false" customHeight="false" outlineLevel="0" collapsed="false">
      <c r="B3031" s="0" t="n">
        <v>758.905</v>
      </c>
      <c r="C3031" s="7" t="n">
        <f aca="false">B3031/$I$2</f>
        <v>0.402530798256436</v>
      </c>
    </row>
    <row r="3032" customFormat="false" ht="12.8" hidden="false" customHeight="false" outlineLevel="0" collapsed="false">
      <c r="B3032" s="0" t="n">
        <v>676.677</v>
      </c>
      <c r="C3032" s="7" t="n">
        <f aca="false">B3032/$I$2</f>
        <v>0.358916245079121</v>
      </c>
    </row>
    <row r="3033" customFormat="false" ht="12.8" hidden="false" customHeight="false" outlineLevel="0" collapsed="false">
      <c r="B3033" s="0" t="n">
        <v>641.52</v>
      </c>
      <c r="C3033" s="7" t="n">
        <f aca="false">B3033/$I$2</f>
        <v>0.340268620838536</v>
      </c>
    </row>
    <row r="3034" customFormat="false" ht="12.8" hidden="false" customHeight="false" outlineLevel="0" collapsed="false">
      <c r="B3034" s="0" t="n">
        <v>661.929</v>
      </c>
      <c r="C3034" s="7" t="n">
        <f aca="false">B3034/$I$2</f>
        <v>0.351093758453409</v>
      </c>
    </row>
    <row r="3035" customFormat="false" ht="12.8" hidden="false" customHeight="false" outlineLevel="0" collapsed="false">
      <c r="B3035" s="0" t="n">
        <v>728.649</v>
      </c>
      <c r="C3035" s="7" t="n">
        <f aca="false">B3035/$I$2</f>
        <v>0.38648271340781</v>
      </c>
    </row>
    <row r="3036" customFormat="false" ht="12.8" hidden="false" customHeight="false" outlineLevel="0" collapsed="false">
      <c r="B3036" s="0" t="n">
        <v>788.412</v>
      </c>
      <c r="C3036" s="7" t="n">
        <f aca="false">B3036/$I$2</f>
        <v>0.41818160601782</v>
      </c>
    </row>
    <row r="3037" customFormat="false" ht="12.8" hidden="false" customHeight="false" outlineLevel="0" collapsed="false">
      <c r="B3037" s="0" t="n">
        <v>813.867</v>
      </c>
      <c r="C3037" s="7" t="n">
        <f aca="false">B3037/$I$2</f>
        <v>0.431683192474119</v>
      </c>
    </row>
    <row r="3038" customFormat="false" ht="12.8" hidden="false" customHeight="false" outlineLevel="0" collapsed="false">
      <c r="B3038" s="0" t="n">
        <v>804.567</v>
      </c>
      <c r="C3038" s="7" t="n">
        <f aca="false">B3038/$I$2</f>
        <v>0.426750379508352</v>
      </c>
    </row>
    <row r="3039" customFormat="false" ht="12.8" hidden="false" customHeight="false" outlineLevel="0" collapsed="false">
      <c r="B3039" s="0" t="n">
        <v>793.393</v>
      </c>
      <c r="C3039" s="7" t="n">
        <f aca="false">B3039/$I$2</f>
        <v>0.420823578209484</v>
      </c>
    </row>
    <row r="3040" customFormat="false" ht="12.8" hidden="false" customHeight="false" outlineLevel="0" collapsed="false">
      <c r="B3040" s="0" t="n">
        <v>780.41</v>
      </c>
      <c r="C3040" s="7" t="n">
        <f aca="false">B3040/$I$2</f>
        <v>0.413937265227275</v>
      </c>
    </row>
    <row r="3041" customFormat="false" ht="12.8" hidden="false" customHeight="false" outlineLevel="0" collapsed="false">
      <c r="B3041" s="0" t="n">
        <v>722.138</v>
      </c>
      <c r="C3041" s="7" t="n">
        <f aca="false">B3041/$I$2</f>
        <v>0.383029213921777</v>
      </c>
    </row>
    <row r="3042" customFormat="false" ht="12.8" hidden="false" customHeight="false" outlineLevel="0" collapsed="false">
      <c r="B3042" s="0" t="n">
        <v>672.206</v>
      </c>
      <c r="C3042" s="7" t="n">
        <f aca="false">B3042/$I$2</f>
        <v>0.356544781985579</v>
      </c>
    </row>
    <row r="3043" customFormat="false" ht="12.8" hidden="false" customHeight="false" outlineLevel="0" collapsed="false">
      <c r="B3043" s="0" t="n">
        <v>650.998</v>
      </c>
      <c r="C3043" s="7" t="n">
        <f aca="false">B3043/$I$2</f>
        <v>0.345295846783647</v>
      </c>
    </row>
    <row r="3044" customFormat="false" ht="12.8" hidden="false" customHeight="false" outlineLevel="0" collapsed="false">
      <c r="B3044" s="0" t="n">
        <v>672.181</v>
      </c>
      <c r="C3044" s="7" t="n">
        <f aca="false">B3044/$I$2</f>
        <v>0.356531521735671</v>
      </c>
    </row>
    <row r="3045" customFormat="false" ht="12.8" hidden="false" customHeight="false" outlineLevel="0" collapsed="false">
      <c r="B3045" s="0" t="n">
        <v>703.15</v>
      </c>
      <c r="C3045" s="7" t="n">
        <f aca="false">B3045/$I$2</f>
        <v>0.372957788911673</v>
      </c>
    </row>
    <row r="3046" customFormat="false" ht="12.8" hidden="false" customHeight="false" outlineLevel="0" collapsed="false">
      <c r="B3046" s="0" t="n">
        <v>715.162</v>
      </c>
      <c r="C3046" s="7" t="n">
        <f aca="false">B3046/$I$2</f>
        <v>0.379329073787456</v>
      </c>
    </row>
    <row r="3047" customFormat="false" ht="12.8" hidden="false" customHeight="false" outlineLevel="0" collapsed="false">
      <c r="B3047" s="0" t="n">
        <v>747.169</v>
      </c>
      <c r="C3047" s="7" t="n">
        <f aca="false">B3047/$I$2</f>
        <v>0.396305906539637</v>
      </c>
    </row>
    <row r="3048" customFormat="false" ht="12.8" hidden="false" customHeight="false" outlineLevel="0" collapsed="false">
      <c r="B3048" s="0" t="n">
        <v>793.351</v>
      </c>
      <c r="C3048" s="7" t="n">
        <f aca="false">B3048/$I$2</f>
        <v>0.420801300989639</v>
      </c>
    </row>
    <row r="3049" customFormat="false" ht="12.8" hidden="false" customHeight="false" outlineLevel="0" collapsed="false">
      <c r="B3049" s="0" t="n">
        <v>807.561</v>
      </c>
      <c r="C3049" s="7" t="n">
        <f aca="false">B3049/$I$2</f>
        <v>0.428338427037331</v>
      </c>
    </row>
    <row r="3050" customFormat="false" ht="12.8" hidden="false" customHeight="false" outlineLevel="0" collapsed="false">
      <c r="B3050" s="0" t="n">
        <v>804.366</v>
      </c>
      <c r="C3050" s="7" t="n">
        <f aca="false">B3050/$I$2</f>
        <v>0.426643767099092</v>
      </c>
    </row>
    <row r="3051" customFormat="false" ht="12.8" hidden="false" customHeight="false" outlineLevel="0" collapsed="false">
      <c r="B3051" s="0" t="n">
        <v>804.738</v>
      </c>
      <c r="C3051" s="7" t="n">
        <f aca="false">B3051/$I$2</f>
        <v>0.426841079617723</v>
      </c>
    </row>
    <row r="3052" customFormat="false" ht="12.8" hidden="false" customHeight="false" outlineLevel="0" collapsed="false">
      <c r="B3052" s="0" t="n">
        <v>793.377</v>
      </c>
      <c r="C3052" s="7" t="n">
        <f aca="false">B3052/$I$2</f>
        <v>0.420815091649543</v>
      </c>
    </row>
    <row r="3053" customFormat="false" ht="12.8" hidden="false" customHeight="false" outlineLevel="0" collapsed="false">
      <c r="B3053" s="0" t="n">
        <v>746.113</v>
      </c>
      <c r="C3053" s="7" t="n">
        <f aca="false">B3053/$I$2</f>
        <v>0.395745793583524</v>
      </c>
    </row>
    <row r="3054" customFormat="false" ht="12.8" hidden="false" customHeight="false" outlineLevel="0" collapsed="false">
      <c r="B3054" s="0" t="n">
        <v>673.936</v>
      </c>
      <c r="C3054" s="7" t="n">
        <f aca="false">B3054/$I$2</f>
        <v>0.357462391279211</v>
      </c>
    </row>
    <row r="3055" customFormat="false" ht="12.8" hidden="false" customHeight="false" outlineLevel="0" collapsed="false">
      <c r="B3055" s="0" t="n">
        <v>612.638</v>
      </c>
      <c r="C3055" s="7" t="n">
        <f aca="false">B3055/$I$2</f>
        <v>0.324949319324852</v>
      </c>
    </row>
    <row r="3056" customFormat="false" ht="12.8" hidden="false" customHeight="false" outlineLevel="0" collapsed="false">
      <c r="B3056" s="0" t="n">
        <v>577.996</v>
      </c>
      <c r="C3056" s="7" t="n">
        <f aca="false">B3056/$I$2</f>
        <v>0.30657485623237</v>
      </c>
    </row>
    <row r="3057" customFormat="false" ht="12.8" hidden="false" customHeight="false" outlineLevel="0" collapsed="false">
      <c r="B3057" s="0" t="n">
        <v>585.502</v>
      </c>
      <c r="C3057" s="7" t="n">
        <f aca="false">B3057/$I$2</f>
        <v>0.310556113664741</v>
      </c>
    </row>
    <row r="3058" customFormat="false" ht="12.8" hidden="false" customHeight="false" outlineLevel="0" collapsed="false">
      <c r="B3058" s="0" t="n">
        <v>627.037</v>
      </c>
      <c r="C3058" s="7" t="n">
        <f aca="false">B3058/$I$2</f>
        <v>0.332586692861848</v>
      </c>
    </row>
    <row r="3059" customFormat="false" ht="12.8" hidden="false" customHeight="false" outlineLevel="0" collapsed="false">
      <c r="B3059" s="0" t="n">
        <v>677.751</v>
      </c>
      <c r="C3059" s="7" t="n">
        <f aca="false">B3059/$I$2</f>
        <v>0.359485905415168</v>
      </c>
    </row>
    <row r="3060" customFormat="false" ht="12.8" hidden="false" customHeight="false" outlineLevel="0" collapsed="false">
      <c r="B3060" s="0" t="n">
        <v>727.238</v>
      </c>
      <c r="C3060" s="7" t="n">
        <f aca="false">B3060/$I$2</f>
        <v>0.385734304903004</v>
      </c>
    </row>
    <row r="3061" customFormat="false" ht="12.8" hidden="false" customHeight="false" outlineLevel="0" collapsed="false">
      <c r="B3061" s="0" t="n">
        <v>758.905</v>
      </c>
      <c r="C3061" s="7" t="n">
        <f aca="false">B3061/$I$2</f>
        <v>0.402530798256436</v>
      </c>
    </row>
    <row r="3062" customFormat="false" ht="12.8" hidden="false" customHeight="false" outlineLevel="0" collapsed="false">
      <c r="B3062" s="0" t="n">
        <v>771.772</v>
      </c>
      <c r="C3062" s="7" t="n">
        <f aca="false">B3062/$I$2</f>
        <v>0.409355583679072</v>
      </c>
    </row>
    <row r="3063" customFormat="false" ht="12.8" hidden="false" customHeight="false" outlineLevel="0" collapsed="false">
      <c r="B3063" s="0" t="n">
        <v>778.658</v>
      </c>
      <c r="C3063" s="7" t="n">
        <f aca="false">B3063/$I$2</f>
        <v>0.413007986913725</v>
      </c>
    </row>
    <row r="3064" customFormat="false" ht="12.8" hidden="false" customHeight="false" outlineLevel="0" collapsed="false">
      <c r="B3064" s="0" t="n">
        <v>769.061</v>
      </c>
      <c r="C3064" s="7" t="n">
        <f aca="false">B3064/$I$2</f>
        <v>0.407917642179052</v>
      </c>
    </row>
    <row r="3065" customFormat="false" ht="12.8" hidden="false" customHeight="false" outlineLevel="0" collapsed="false">
      <c r="B3065" s="0" t="n">
        <v>722.602</v>
      </c>
      <c r="C3065" s="7" t="n">
        <f aca="false">B3065/$I$2</f>
        <v>0.383275324160069</v>
      </c>
    </row>
    <row r="3066" customFormat="false" ht="12.8" hidden="false" customHeight="false" outlineLevel="0" collapsed="false">
      <c r="B3066" s="0" t="n">
        <v>672.229</v>
      </c>
      <c r="C3066" s="7" t="n">
        <f aca="false">B3066/$I$2</f>
        <v>0.356556981415495</v>
      </c>
    </row>
    <row r="3067" customFormat="false" ht="12.8" hidden="false" customHeight="false" outlineLevel="0" collapsed="false">
      <c r="B3067" s="0" t="n">
        <v>630.171</v>
      </c>
      <c r="C3067" s="7" t="n">
        <f aca="false">B3067/$I$2</f>
        <v>0.334248997790312</v>
      </c>
    </row>
    <row r="3068" customFormat="false" ht="12.8" hidden="false" customHeight="false" outlineLevel="0" collapsed="false">
      <c r="B3068" s="0" t="n">
        <v>590.242</v>
      </c>
      <c r="C3068" s="7" t="n">
        <f aca="false">B3068/$I$2</f>
        <v>0.313070257047292</v>
      </c>
    </row>
    <row r="3069" customFormat="false" ht="12.8" hidden="false" customHeight="false" outlineLevel="0" collapsed="false">
      <c r="B3069" s="0" t="n">
        <v>547.248</v>
      </c>
      <c r="C3069" s="7" t="n">
        <f aca="false">B3069/$I$2</f>
        <v>0.290265809665555</v>
      </c>
    </row>
    <row r="3070" customFormat="false" ht="12.8" hidden="false" customHeight="false" outlineLevel="0" collapsed="false">
      <c r="B3070" s="0" t="n">
        <v>505.342</v>
      </c>
      <c r="C3070" s="7" t="n">
        <f aca="false">B3070/$I$2</f>
        <v>0.268038448359813</v>
      </c>
    </row>
    <row r="3071" customFormat="false" ht="12.8" hidden="false" customHeight="false" outlineLevel="0" collapsed="false">
      <c r="B3071" s="0" t="n">
        <v>504.761</v>
      </c>
      <c r="C3071" s="7" t="n">
        <f aca="false">B3071/$I$2</f>
        <v>0.267730280151952</v>
      </c>
    </row>
    <row r="3072" customFormat="false" ht="12.8" hidden="false" customHeight="false" outlineLevel="0" collapsed="false">
      <c r="B3072" s="0" t="n">
        <v>532.706</v>
      </c>
      <c r="C3072" s="7" t="n">
        <f aca="false">B3072/$I$2</f>
        <v>0.282552587499085</v>
      </c>
    </row>
    <row r="3073" customFormat="false" ht="12.8" hidden="false" customHeight="false" outlineLevel="0" collapsed="false">
      <c r="B3073" s="0" t="n">
        <v>553.795</v>
      </c>
      <c r="C3073" s="7" t="n">
        <f aca="false">B3073/$I$2</f>
        <v>0.293738403911455</v>
      </c>
    </row>
    <row r="3074" customFormat="false" ht="12.8" hidden="false" customHeight="false" outlineLevel="0" collapsed="false">
      <c r="B3074" s="0" t="n">
        <v>562.799</v>
      </c>
      <c r="C3074" s="7" t="n">
        <f aca="false">B3074/$I$2</f>
        <v>0.298514215518311</v>
      </c>
    </row>
    <row r="3075" customFormat="false" ht="12.8" hidden="false" customHeight="false" outlineLevel="0" collapsed="false">
      <c r="B3075" s="0" t="n">
        <v>593.701</v>
      </c>
      <c r="C3075" s="7" t="n">
        <f aca="false">B3075/$I$2</f>
        <v>0.31490494522456</v>
      </c>
    </row>
    <row r="3076" customFormat="false" ht="12.8" hidden="false" customHeight="false" outlineLevel="0" collapsed="false">
      <c r="B3076" s="0" t="n">
        <v>657.178</v>
      </c>
      <c r="C3076" s="7" t="n">
        <f aca="false">B3076/$I$2</f>
        <v>0.348573780560898</v>
      </c>
    </row>
    <row r="3077" customFormat="false" ht="12.8" hidden="false" customHeight="false" outlineLevel="0" collapsed="false">
      <c r="B3077" s="0" t="n">
        <v>702.434</v>
      </c>
      <c r="C3077" s="7" t="n">
        <f aca="false">B3077/$I$2</f>
        <v>0.372578015354309</v>
      </c>
    </row>
    <row r="3078" customFormat="false" ht="12.8" hidden="false" customHeight="false" outlineLevel="0" collapsed="false">
      <c r="B3078" s="0" t="n">
        <v>716.679</v>
      </c>
      <c r="C3078" s="7" t="n">
        <f aca="false">B3078/$I$2</f>
        <v>0.380133705751872</v>
      </c>
    </row>
    <row r="3079" customFormat="false" ht="12.8" hidden="false" customHeight="false" outlineLevel="0" collapsed="false">
      <c r="B3079" s="0" t="n">
        <v>727.624</v>
      </c>
      <c r="C3079" s="7" t="n">
        <f aca="false">B3079/$I$2</f>
        <v>0.385939043161583</v>
      </c>
    </row>
    <row r="3080" customFormat="false" ht="12.8" hidden="false" customHeight="false" outlineLevel="0" collapsed="false">
      <c r="B3080" s="0" t="n">
        <v>749.099</v>
      </c>
      <c r="C3080" s="7" t="n">
        <f aca="false">B3080/$I$2</f>
        <v>0.397329597832533</v>
      </c>
    </row>
    <row r="3081" customFormat="false" ht="12.8" hidden="false" customHeight="false" outlineLevel="0" collapsed="false">
      <c r="B3081" s="0" t="n">
        <v>771.162</v>
      </c>
      <c r="C3081" s="7" t="n">
        <f aca="false">B3081/$I$2</f>
        <v>0.409032033581318</v>
      </c>
    </row>
    <row r="3082" customFormat="false" ht="12.8" hidden="false" customHeight="false" outlineLevel="0" collapsed="false">
      <c r="B3082" s="0" t="n">
        <v>793.429</v>
      </c>
      <c r="C3082" s="7" t="n">
        <f aca="false">B3082/$I$2</f>
        <v>0.420842672969352</v>
      </c>
    </row>
    <row r="3083" customFormat="false" ht="12.8" hidden="false" customHeight="false" outlineLevel="0" collapsed="false">
      <c r="B3083" s="0" t="n">
        <v>839.318</v>
      </c>
      <c r="C3083" s="7" t="n">
        <f aca="false">B3083/$I$2</f>
        <v>0.445182657290432</v>
      </c>
    </row>
    <row r="3084" customFormat="false" ht="12.8" hidden="false" customHeight="false" outlineLevel="0" collapsed="false">
      <c r="B3084" s="0" t="n">
        <v>889.255</v>
      </c>
      <c r="C3084" s="7" t="n">
        <f aca="false">B3084/$I$2</f>
        <v>0.471669741276612</v>
      </c>
    </row>
    <row r="3085" customFormat="false" ht="12.8" hidden="false" customHeight="false" outlineLevel="0" collapsed="false">
      <c r="B3085" s="0" t="n">
        <v>927.881</v>
      </c>
      <c r="C3085" s="7" t="n">
        <f aca="false">B3085/$I$2</f>
        <v>0.492157357794428</v>
      </c>
    </row>
    <row r="3086" customFormat="false" ht="12.8" hidden="false" customHeight="false" outlineLevel="0" collapsed="false">
      <c r="B3086" s="0" t="n">
        <v>940.249</v>
      </c>
      <c r="C3086" s="7" t="n">
        <f aca="false">B3086/$I$2</f>
        <v>0.498717468628901</v>
      </c>
    </row>
    <row r="3087" customFormat="false" ht="12.8" hidden="false" customHeight="false" outlineLevel="0" collapsed="false">
      <c r="B3087" s="0" t="n">
        <v>929.755</v>
      </c>
      <c r="C3087" s="7" t="n">
        <f aca="false">B3087/$I$2</f>
        <v>0.49315134612753</v>
      </c>
    </row>
    <row r="3088" customFormat="false" ht="12.8" hidden="false" customHeight="false" outlineLevel="0" collapsed="false">
      <c r="B3088" s="0" t="n">
        <v>918.509</v>
      </c>
      <c r="C3088" s="7" t="n">
        <f aca="false">B3088/$I$2</f>
        <v>0.487186355308927</v>
      </c>
    </row>
    <row r="3089" customFormat="false" ht="12.8" hidden="false" customHeight="false" outlineLevel="0" collapsed="false">
      <c r="B3089" s="0" t="n">
        <v>882.881</v>
      </c>
      <c r="C3089" s="7" t="n">
        <f aca="false">B3089/$I$2</f>
        <v>0.468288907960075</v>
      </c>
    </row>
    <row r="3090" customFormat="false" ht="12.8" hidden="false" customHeight="false" outlineLevel="0" collapsed="false">
      <c r="B3090" s="0" t="n">
        <v>839.329</v>
      </c>
      <c r="C3090" s="7" t="n">
        <f aca="false">B3090/$I$2</f>
        <v>0.445188491800392</v>
      </c>
    </row>
    <row r="3091" customFormat="false" ht="12.8" hidden="false" customHeight="false" outlineLevel="0" collapsed="false">
      <c r="B3091" s="0" t="n">
        <v>815.686</v>
      </c>
      <c r="C3091" s="7" t="n">
        <f aca="false">B3091/$I$2</f>
        <v>0.432648008257423</v>
      </c>
    </row>
    <row r="3092" customFormat="false" ht="12.8" hidden="false" customHeight="false" outlineLevel="0" collapsed="false">
      <c r="B3092" s="0" t="n">
        <v>781.023</v>
      </c>
      <c r="C3092" s="7" t="n">
        <f aca="false">B3092/$I$2</f>
        <v>0.414262406555019</v>
      </c>
    </row>
    <row r="3093" customFormat="false" ht="12.8" hidden="false" customHeight="false" outlineLevel="0" collapsed="false">
      <c r="B3093" s="0" t="n">
        <v>739.468</v>
      </c>
      <c r="C3093" s="7" t="n">
        <f aca="false">B3093/$I$2</f>
        <v>0.392221219157985</v>
      </c>
    </row>
    <row r="3094" customFormat="false" ht="12.8" hidden="false" customHeight="false" outlineLevel="0" collapsed="false">
      <c r="B3094" s="0" t="n">
        <v>696.55</v>
      </c>
      <c r="C3094" s="7" t="n">
        <f aca="false">B3094/$I$2</f>
        <v>0.369457082935968</v>
      </c>
    </row>
    <row r="3095" customFormat="false" ht="12.8" hidden="false" customHeight="false" outlineLevel="0" collapsed="false">
      <c r="B3095" s="0" t="n">
        <v>667.438</v>
      </c>
      <c r="C3095" s="7" t="n">
        <f aca="false">B3095/$I$2</f>
        <v>0.35401578712313</v>
      </c>
    </row>
    <row r="3096" customFormat="false" ht="12.8" hidden="false" customHeight="false" outlineLevel="0" collapsed="false">
      <c r="B3096" s="0" t="n">
        <v>650.994</v>
      </c>
      <c r="C3096" s="7" t="n">
        <f aca="false">B3096/$I$2</f>
        <v>0.345293725143662</v>
      </c>
    </row>
    <row r="3097" customFormat="false" ht="12.8" hidden="false" customHeight="false" outlineLevel="0" collapsed="false">
      <c r="B3097" s="0" t="n">
        <v>634.831</v>
      </c>
      <c r="C3097" s="7" t="n">
        <f aca="false">B3097/$I$2</f>
        <v>0.336720708373158</v>
      </c>
    </row>
    <row r="3098" customFormat="false" ht="12.8" hidden="false" customHeight="false" outlineLevel="0" collapsed="false">
      <c r="B3098" s="0" t="n">
        <v>630.128</v>
      </c>
      <c r="C3098" s="7" t="n">
        <f aca="false">B3098/$I$2</f>
        <v>0.33422619016047</v>
      </c>
    </row>
    <row r="3099" customFormat="false" ht="12.8" hidden="false" customHeight="false" outlineLevel="0" collapsed="false">
      <c r="B3099" s="0" t="n">
        <v>636.596</v>
      </c>
      <c r="C3099" s="7" t="n">
        <f aca="false">B3099/$I$2</f>
        <v>0.337656882016661</v>
      </c>
    </row>
    <row r="3100" customFormat="false" ht="12.8" hidden="false" customHeight="false" outlineLevel="0" collapsed="false">
      <c r="B3100" s="0" t="n">
        <v>643.545</v>
      </c>
      <c r="C3100" s="7" t="n">
        <f aca="false">B3100/$I$2</f>
        <v>0.341342701081082</v>
      </c>
    </row>
    <row r="3101" customFormat="false" ht="12.8" hidden="false" customHeight="false" outlineLevel="0" collapsed="false">
      <c r="B3101" s="0" t="n">
        <v>611.736</v>
      </c>
      <c r="C3101" s="7" t="n">
        <f aca="false">B3101/$I$2</f>
        <v>0.324470889508172</v>
      </c>
    </row>
    <row r="3102" customFormat="false" ht="12.8" hidden="false" customHeight="false" outlineLevel="0" collapsed="false">
      <c r="B3102" s="0" t="n">
        <v>568.943</v>
      </c>
      <c r="C3102" s="7" t="n">
        <f aca="false">B3102/$I$2</f>
        <v>0.301773054535695</v>
      </c>
    </row>
    <row r="3103" customFormat="false" ht="12.8" hidden="false" customHeight="false" outlineLevel="0" collapsed="false">
      <c r="B3103" s="0" t="n">
        <v>564.393</v>
      </c>
      <c r="C3103" s="7" t="n">
        <f aca="false">B3103/$I$2</f>
        <v>0.299359689052444</v>
      </c>
    </row>
    <row r="3104" customFormat="false" ht="12.8" hidden="false" customHeight="false" outlineLevel="0" collapsed="false">
      <c r="B3104" s="0" t="n">
        <v>572.271</v>
      </c>
      <c r="C3104" s="7" t="n">
        <f aca="false">B3104/$I$2</f>
        <v>0.303538259003444</v>
      </c>
    </row>
    <row r="3105" customFormat="false" ht="12.8" hidden="false" customHeight="false" outlineLevel="0" collapsed="false">
      <c r="B3105" s="0" t="n">
        <v>602.764</v>
      </c>
      <c r="C3105" s="7" t="n">
        <f aca="false">B3105/$I$2</f>
        <v>0.319712051021198</v>
      </c>
    </row>
    <row r="3106" customFormat="false" ht="12.8" hidden="false" customHeight="false" outlineLevel="0" collapsed="false">
      <c r="B3106" s="0" t="n">
        <v>676.691</v>
      </c>
      <c r="C3106" s="7" t="n">
        <f aca="false">B3106/$I$2</f>
        <v>0.35892367081907</v>
      </c>
    </row>
    <row r="3107" customFormat="false" ht="12.8" hidden="false" customHeight="false" outlineLevel="0" collapsed="false">
      <c r="B3107" s="0" t="n">
        <v>776.072</v>
      </c>
      <c r="C3107" s="7" t="n">
        <f aca="false">B3107/$I$2</f>
        <v>0.411636346663244</v>
      </c>
    </row>
    <row r="3108" customFormat="false" ht="12.8" hidden="false" customHeight="false" outlineLevel="0" collapsed="false">
      <c r="B3108" s="0" t="n">
        <v>833.987</v>
      </c>
      <c r="C3108" s="7" t="n">
        <f aca="false">B3108/$I$2</f>
        <v>0.442355041600056</v>
      </c>
    </row>
    <row r="3109" customFormat="false" ht="12.8" hidden="false" customHeight="false" outlineLevel="0" collapsed="false">
      <c r="B3109" s="0" t="n">
        <v>888.288</v>
      </c>
      <c r="C3109" s="7" t="n">
        <f aca="false">B3109/$I$2</f>
        <v>0.471156834810172</v>
      </c>
    </row>
    <row r="3110" customFormat="false" ht="12.8" hidden="false" customHeight="false" outlineLevel="0" collapsed="false">
      <c r="B3110" s="0" t="n">
        <v>924.555</v>
      </c>
      <c r="C3110" s="7" t="n">
        <f aca="false">B3110/$I$2</f>
        <v>0.490393214146671</v>
      </c>
    </row>
    <row r="3111" customFormat="false" ht="12.8" hidden="false" customHeight="false" outlineLevel="0" collapsed="false">
      <c r="B3111" s="0" t="n">
        <v>927.467</v>
      </c>
      <c r="C3111" s="7" t="n">
        <f aca="false">B3111/$I$2</f>
        <v>0.491937768055952</v>
      </c>
    </row>
    <row r="3112" customFormat="false" ht="12.8" hidden="false" customHeight="false" outlineLevel="0" collapsed="false">
      <c r="B3112" s="0" t="n">
        <v>946.187</v>
      </c>
      <c r="C3112" s="7" t="n">
        <f aca="false">B3112/$I$2</f>
        <v>0.501867043187043</v>
      </c>
    </row>
    <row r="3113" customFormat="false" ht="12.8" hidden="false" customHeight="false" outlineLevel="0" collapsed="false">
      <c r="B3113" s="0" t="n">
        <v>956.259</v>
      </c>
      <c r="C3113" s="7" t="n">
        <f aca="false">B3113/$I$2</f>
        <v>0.507209332669967</v>
      </c>
    </row>
    <row r="3114" customFormat="false" ht="12.8" hidden="false" customHeight="false" outlineLevel="0" collapsed="false">
      <c r="B3114" s="0" t="n">
        <v>906.532</v>
      </c>
      <c r="C3114" s="7" t="n">
        <f aca="false">B3114/$I$2</f>
        <v>0.480833634783015</v>
      </c>
    </row>
    <row r="3115" customFormat="false" ht="12.8" hidden="false" customHeight="false" outlineLevel="0" collapsed="false">
      <c r="B3115" s="0" t="n">
        <v>857.895</v>
      </c>
      <c r="C3115" s="7" t="n">
        <f aca="false">B3115/$I$2</f>
        <v>0.45503608379205</v>
      </c>
    </row>
    <row r="3116" customFormat="false" ht="12.8" hidden="false" customHeight="false" outlineLevel="0" collapsed="false">
      <c r="B3116" s="0" t="n">
        <v>842.363</v>
      </c>
      <c r="C3116" s="7" t="n">
        <f aca="false">B3116/$I$2</f>
        <v>0.446797755729224</v>
      </c>
    </row>
    <row r="3117" customFormat="false" ht="12.8" hidden="false" customHeight="false" outlineLevel="0" collapsed="false">
      <c r="B3117" s="0" t="n">
        <v>871.259</v>
      </c>
      <c r="C3117" s="7" t="n">
        <f aca="false">B3117/$I$2</f>
        <v>0.462124482982856</v>
      </c>
    </row>
    <row r="3118" customFormat="false" ht="12.8" hidden="false" customHeight="false" outlineLevel="0" collapsed="false">
      <c r="B3118" s="0" t="n">
        <v>929.213</v>
      </c>
      <c r="C3118" s="7" t="n">
        <f aca="false">B3118/$I$2</f>
        <v>0.492863863909525</v>
      </c>
    </row>
    <row r="3119" customFormat="false" ht="12.8" hidden="false" customHeight="false" outlineLevel="0" collapsed="false">
      <c r="B3119" s="0" t="n">
        <v>994.168</v>
      </c>
      <c r="C3119" s="7" t="n">
        <f aca="false">B3119/$I$2</f>
        <v>0.527316645220422</v>
      </c>
    </row>
    <row r="3120" customFormat="false" ht="12.8" hidden="false" customHeight="false" outlineLevel="0" collapsed="false">
      <c r="B3120" s="0" t="n">
        <v>1029.229</v>
      </c>
      <c r="C3120" s="7" t="n">
        <f aca="false">B3120/$I$2</f>
        <v>0.545913350101361</v>
      </c>
    </row>
    <row r="3121" customFormat="false" ht="12.8" hidden="false" customHeight="false" outlineLevel="0" collapsed="false">
      <c r="B3121" s="0" t="n">
        <v>1040.032</v>
      </c>
      <c r="C3121" s="7" t="n">
        <f aca="false">B3121/$I$2</f>
        <v>0.551643369291595</v>
      </c>
    </row>
    <row r="3122" customFormat="false" ht="12.8" hidden="false" customHeight="false" outlineLevel="0" collapsed="false">
      <c r="B3122" s="0" t="n">
        <v>1038.855</v>
      </c>
      <c r="C3122" s="7" t="n">
        <f aca="false">B3122/$I$2</f>
        <v>0.551019076725928</v>
      </c>
    </row>
    <row r="3123" customFormat="false" ht="12.8" hidden="false" customHeight="false" outlineLevel="0" collapsed="false">
      <c r="B3123" s="0" t="n">
        <v>1023.84</v>
      </c>
      <c r="C3123" s="7" t="n">
        <f aca="false">B3123/$I$2</f>
        <v>0.543054970631198</v>
      </c>
    </row>
    <row r="3124" customFormat="false" ht="12.8" hidden="false" customHeight="false" outlineLevel="0" collapsed="false">
      <c r="B3124" s="0" t="n">
        <v>1005.183</v>
      </c>
      <c r="C3124" s="7" t="n">
        <f aca="false">B3124/$I$2</f>
        <v>0.533159111329876</v>
      </c>
    </row>
    <row r="3125" customFormat="false" ht="12.8" hidden="false" customHeight="false" outlineLevel="0" collapsed="false">
      <c r="B3125" s="0" t="n">
        <v>969.572</v>
      </c>
      <c r="C3125" s="7" t="n">
        <f aca="false">B3125/$I$2</f>
        <v>0.514270680950961</v>
      </c>
    </row>
    <row r="3126" customFormat="false" ht="12.8" hidden="false" customHeight="false" outlineLevel="0" collapsed="false">
      <c r="B3126" s="0" t="n">
        <v>946.177</v>
      </c>
      <c r="C3126" s="7" t="n">
        <f aca="false">B3126/$I$2</f>
        <v>0.50186173908708</v>
      </c>
    </row>
    <row r="3127" customFormat="false" ht="12.8" hidden="false" customHeight="false" outlineLevel="0" collapsed="false">
      <c r="B3127" s="0" t="n">
        <v>964.242</v>
      </c>
      <c r="C3127" s="7" t="n">
        <f aca="false">B3127/$I$2</f>
        <v>0.511443595670581</v>
      </c>
    </row>
    <row r="3128" customFormat="false" ht="12.8" hidden="false" customHeight="false" outlineLevel="0" collapsed="false">
      <c r="B3128" s="0" t="n">
        <v>993.812</v>
      </c>
      <c r="C3128" s="7" t="n">
        <f aca="false">B3128/$I$2</f>
        <v>0.527127819261733</v>
      </c>
    </row>
    <row r="3129" customFormat="false" ht="12.8" hidden="false" customHeight="false" outlineLevel="0" collapsed="false">
      <c r="B3129" s="0" t="n">
        <v>1048.784</v>
      </c>
      <c r="C3129" s="7" t="n">
        <f aca="false">B3129/$I$2</f>
        <v>0.556285517579379</v>
      </c>
    </row>
    <row r="3130" customFormat="false" ht="12.8" hidden="false" customHeight="false" outlineLevel="0" collapsed="false">
      <c r="B3130" s="0" t="n">
        <v>1101.919</v>
      </c>
      <c r="C3130" s="7" t="n">
        <f aca="false">B3130/$I$2</f>
        <v>0.584468852733786</v>
      </c>
    </row>
    <row r="3131" customFormat="false" ht="12.8" hidden="false" customHeight="false" outlineLevel="0" collapsed="false">
      <c r="B3131" s="0" t="n">
        <v>1158.902</v>
      </c>
      <c r="C3131" s="7" t="n">
        <f aca="false">B3131/$I$2</f>
        <v>0.614693205554029</v>
      </c>
    </row>
    <row r="3132" customFormat="false" ht="12.8" hidden="false" customHeight="false" outlineLevel="0" collapsed="false">
      <c r="B3132" s="0" t="n">
        <v>1197.196</v>
      </c>
      <c r="C3132" s="7" t="n">
        <f aca="false">B3132/$I$2</f>
        <v>0.635004725953067</v>
      </c>
    </row>
    <row r="3133" customFormat="false" ht="12.8" hidden="false" customHeight="false" outlineLevel="0" collapsed="false">
      <c r="B3133" s="0" t="n">
        <v>1236.833</v>
      </c>
      <c r="C3133" s="7" t="n">
        <f aca="false">B3133/$I$2</f>
        <v>0.656028586977162</v>
      </c>
    </row>
    <row r="3134" customFormat="false" ht="12.8" hidden="false" customHeight="false" outlineLevel="0" collapsed="false">
      <c r="B3134" s="0" t="n">
        <v>1277.287</v>
      </c>
      <c r="C3134" s="7" t="n">
        <f aca="false">B3134/$I$2</f>
        <v>0.677485792968249</v>
      </c>
    </row>
    <row r="3135" customFormat="false" ht="12.8" hidden="false" customHeight="false" outlineLevel="0" collapsed="false">
      <c r="B3135" s="0" t="n">
        <v>1309.753</v>
      </c>
      <c r="C3135" s="7" t="n">
        <f aca="false">B3135/$I$2</f>
        <v>0.69470608390874</v>
      </c>
    </row>
    <row r="3136" customFormat="false" ht="12.8" hidden="false" customHeight="false" outlineLevel="0" collapsed="false">
      <c r="B3136" s="0" t="n">
        <v>1337.666</v>
      </c>
      <c r="C3136" s="7" t="n">
        <f aca="false">B3136/$I$2</f>
        <v>0.709511418135991</v>
      </c>
    </row>
    <row r="3137" customFormat="false" ht="12.8" hidden="false" customHeight="false" outlineLevel="0" collapsed="false">
      <c r="B3137" s="0" t="n">
        <v>1339.649</v>
      </c>
      <c r="C3137" s="7" t="n">
        <f aca="false">B3137/$I$2</f>
        <v>0.710563221158691</v>
      </c>
    </row>
    <row r="3138" customFormat="false" ht="12.8" hidden="false" customHeight="false" outlineLevel="0" collapsed="false">
      <c r="B3138" s="0" t="n">
        <v>1301.06</v>
      </c>
      <c r="C3138" s="7" t="n">
        <f aca="false">B3138/$I$2</f>
        <v>0.690095229810739</v>
      </c>
    </row>
    <row r="3139" customFormat="false" ht="12.8" hidden="false" customHeight="false" outlineLevel="0" collapsed="false">
      <c r="B3139" s="0" t="n">
        <v>1247.498</v>
      </c>
      <c r="C3139" s="7" t="n">
        <f aca="false">B3139/$I$2</f>
        <v>0.661685409587903</v>
      </c>
    </row>
    <row r="3140" customFormat="false" ht="12.8" hidden="false" customHeight="false" outlineLevel="0" collapsed="false">
      <c r="B3140" s="0" t="n">
        <v>1208.241</v>
      </c>
      <c r="C3140" s="7" t="n">
        <f aca="false">B3140/$I$2</f>
        <v>0.64086310436241</v>
      </c>
    </row>
    <row r="3141" customFormat="false" ht="12.8" hidden="false" customHeight="false" outlineLevel="0" collapsed="false">
      <c r="B3141" s="0" t="n">
        <v>1196.447</v>
      </c>
      <c r="C3141" s="7" t="n">
        <f aca="false">B3141/$I$2</f>
        <v>0.634607448865824</v>
      </c>
    </row>
    <row r="3142" customFormat="false" ht="12.8" hidden="false" customHeight="false" outlineLevel="0" collapsed="false">
      <c r="B3142" s="0" t="n">
        <v>1203.571</v>
      </c>
      <c r="C3142" s="7" t="n">
        <f aca="false">B3142/$I$2</f>
        <v>0.6383860896796</v>
      </c>
    </row>
    <row r="3143" customFormat="false" ht="12.8" hidden="false" customHeight="false" outlineLevel="0" collapsed="false">
      <c r="B3143" s="0" t="n">
        <v>1227.133</v>
      </c>
      <c r="C3143" s="7" t="n">
        <f aca="false">B3143/$I$2</f>
        <v>0.650883610012868</v>
      </c>
    </row>
    <row r="3144" customFormat="false" ht="12.8" hidden="false" customHeight="false" outlineLevel="0" collapsed="false">
      <c r="B3144" s="0" t="n">
        <v>1235.216</v>
      </c>
      <c r="C3144" s="7" t="n">
        <f aca="false">B3144/$I$2</f>
        <v>0.655170914013114</v>
      </c>
    </row>
    <row r="3145" customFormat="false" ht="12.8" hidden="false" customHeight="false" outlineLevel="0" collapsed="false">
      <c r="B3145" s="0" t="n">
        <v>1232.827</v>
      </c>
      <c r="C3145" s="7" t="n">
        <f aca="false">B3145/$I$2</f>
        <v>0.653903764531908</v>
      </c>
    </row>
    <row r="3146" customFormat="false" ht="12.8" hidden="false" customHeight="false" outlineLevel="0" collapsed="false">
      <c r="B3146" s="0" t="n">
        <v>1234.173</v>
      </c>
      <c r="C3146" s="7" t="n">
        <f aca="false">B3146/$I$2</f>
        <v>0.654617696386953</v>
      </c>
    </row>
    <row r="3147" customFormat="false" ht="12.8" hidden="false" customHeight="false" outlineLevel="0" collapsed="false">
      <c r="B3147" s="0" t="n">
        <v>1240.405</v>
      </c>
      <c r="C3147" s="7" t="n">
        <f aca="false">B3147/$I$2</f>
        <v>0.657923211484013</v>
      </c>
    </row>
    <row r="3148" customFormat="false" ht="12.8" hidden="false" customHeight="false" outlineLevel="0" collapsed="false">
      <c r="B3148" s="0" t="n">
        <v>1229.125</v>
      </c>
      <c r="C3148" s="7" t="n">
        <f aca="false">B3148/$I$2</f>
        <v>0.651940186725535</v>
      </c>
    </row>
    <row r="3149" customFormat="false" ht="12.8" hidden="false" customHeight="false" outlineLevel="0" collapsed="false">
      <c r="B3149" s="0" t="n">
        <v>1205.276</v>
      </c>
      <c r="C3149" s="7" t="n">
        <f aca="false">B3149/$I$2</f>
        <v>0.639290438723324</v>
      </c>
    </row>
    <row r="3150" customFormat="false" ht="12.8" hidden="false" customHeight="false" outlineLevel="0" collapsed="false">
      <c r="B3150" s="0" t="n">
        <v>1161.022</v>
      </c>
      <c r="C3150" s="7" t="n">
        <f aca="false">B3150/$I$2</f>
        <v>0.615817674746225</v>
      </c>
    </row>
    <row r="3151" customFormat="false" ht="12.8" hidden="false" customHeight="false" outlineLevel="0" collapsed="false">
      <c r="B3151" s="0" t="n">
        <v>1116.859</v>
      </c>
      <c r="C3151" s="7" t="n">
        <f aca="false">B3151/$I$2</f>
        <v>0.592393178078791</v>
      </c>
    </row>
    <row r="3152" customFormat="false" ht="12.8" hidden="false" customHeight="false" outlineLevel="0" collapsed="false">
      <c r="B3152" s="0" t="n">
        <v>1071.97</v>
      </c>
      <c r="C3152" s="7" t="n">
        <f aca="false">B3152/$I$2</f>
        <v>0.56858360375403</v>
      </c>
    </row>
    <row r="3153" customFormat="false" ht="12.8" hidden="false" customHeight="false" outlineLevel="0" collapsed="false">
      <c r="B3153" s="0" t="n">
        <v>1054.579</v>
      </c>
      <c r="C3153" s="7" t="n">
        <f aca="false">B3153/$I$2</f>
        <v>0.559359243508047</v>
      </c>
    </row>
    <row r="3154" customFormat="false" ht="12.8" hidden="false" customHeight="false" outlineLevel="0" collapsed="false">
      <c r="B3154" s="0" t="n">
        <v>1043.819</v>
      </c>
      <c r="C3154" s="7" t="n">
        <f aca="false">B3154/$I$2</f>
        <v>0.553652031947655</v>
      </c>
    </row>
    <row r="3155" customFormat="false" ht="12.8" hidden="false" customHeight="false" outlineLevel="0" collapsed="false">
      <c r="B3155" s="0" t="n">
        <v>1000.531</v>
      </c>
      <c r="C3155" s="7" t="n">
        <f aca="false">B3155/$I$2</f>
        <v>0.530691644027</v>
      </c>
    </row>
    <row r="3156" customFormat="false" ht="12.8" hidden="false" customHeight="false" outlineLevel="0" collapsed="false">
      <c r="B3156" s="0" t="n">
        <v>970.11</v>
      </c>
      <c r="C3156" s="7" t="n">
        <f aca="false">B3156/$I$2</f>
        <v>0.514556041528981</v>
      </c>
    </row>
    <row r="3157" customFormat="false" ht="12.8" hidden="false" customHeight="false" outlineLevel="0" collapsed="false">
      <c r="B3157" s="0" t="n">
        <v>1003.913</v>
      </c>
      <c r="C3157" s="7" t="n">
        <f aca="false">B3157/$I$2</f>
        <v>0.532485490634551</v>
      </c>
    </row>
    <row r="3158" customFormat="false" ht="12.8" hidden="false" customHeight="false" outlineLevel="0" collapsed="false">
      <c r="B3158" s="0" t="n">
        <v>1038.845</v>
      </c>
      <c r="C3158" s="7" t="n">
        <f aca="false">B3158/$I$2</f>
        <v>0.551013772625964</v>
      </c>
    </row>
    <row r="3159" customFormat="false" ht="12.8" hidden="false" customHeight="false" outlineLevel="0" collapsed="false">
      <c r="B3159" s="0" t="n">
        <v>1043.821</v>
      </c>
      <c r="C3159" s="7" t="n">
        <f aca="false">B3159/$I$2</f>
        <v>0.553653092767648</v>
      </c>
    </row>
    <row r="3160" customFormat="false" ht="12.8" hidden="false" customHeight="false" outlineLevel="0" collapsed="false">
      <c r="B3160" s="0" t="n">
        <v>1038.845</v>
      </c>
      <c r="C3160" s="7" t="n">
        <f aca="false">B3160/$I$2</f>
        <v>0.551013772625964</v>
      </c>
    </row>
    <row r="3161" customFormat="false" ht="12.8" hidden="false" customHeight="false" outlineLevel="0" collapsed="false">
      <c r="B3161" s="0" t="n">
        <v>996.294</v>
      </c>
      <c r="C3161" s="7" t="n">
        <f aca="false">B3161/$I$2</f>
        <v>0.528444296872596</v>
      </c>
    </row>
    <row r="3162" customFormat="false" ht="12.8" hidden="false" customHeight="false" outlineLevel="0" collapsed="false">
      <c r="B3162" s="0" t="n">
        <v>930.116</v>
      </c>
      <c r="C3162" s="7" t="n">
        <f aca="false">B3162/$I$2</f>
        <v>0.493342824136201</v>
      </c>
    </row>
    <row r="3163" customFormat="false" ht="12.8" hidden="false" customHeight="false" outlineLevel="0" collapsed="false">
      <c r="B3163" s="0" t="n">
        <v>879.46</v>
      </c>
      <c r="C3163" s="7" t="n">
        <f aca="false">B3163/$I$2</f>
        <v>0.466474375362668</v>
      </c>
    </row>
    <row r="3164" customFormat="false" ht="12.8" hidden="false" customHeight="false" outlineLevel="0" collapsed="false">
      <c r="B3164" s="0" t="n">
        <v>865.686</v>
      </c>
      <c r="C3164" s="7" t="n">
        <f aca="false">B3164/$I$2</f>
        <v>0.459168508073371</v>
      </c>
    </row>
    <row r="3165" customFormat="false" ht="12.8" hidden="false" customHeight="false" outlineLevel="0" collapsed="false">
      <c r="B3165" s="0" t="n">
        <v>876.71</v>
      </c>
      <c r="C3165" s="7" t="n">
        <f aca="false">B3165/$I$2</f>
        <v>0.465015747872791</v>
      </c>
    </row>
    <row r="3166" customFormat="false" ht="12.8" hidden="false" customHeight="false" outlineLevel="0" collapsed="false">
      <c r="B3166" s="0" t="n">
        <v>898.953</v>
      </c>
      <c r="C3166" s="7" t="n">
        <f aca="false">B3166/$I$2</f>
        <v>0.476813657420913</v>
      </c>
    </row>
    <row r="3167" customFormat="false" ht="12.8" hidden="false" customHeight="false" outlineLevel="0" collapsed="false">
      <c r="B3167" s="0" t="n">
        <v>939.059</v>
      </c>
      <c r="C3167" s="7" t="n">
        <f aca="false">B3167/$I$2</f>
        <v>0.498086280733281</v>
      </c>
    </row>
    <row r="3168" customFormat="false" ht="12.8" hidden="false" customHeight="false" outlineLevel="0" collapsed="false">
      <c r="B3168" s="0" t="n">
        <v>987.174</v>
      </c>
      <c r="C3168" s="7" t="n">
        <f aca="false">B3168/$I$2</f>
        <v>0.523606957706168</v>
      </c>
    </row>
    <row r="3169" customFormat="false" ht="12.8" hidden="false" customHeight="false" outlineLevel="0" collapsed="false">
      <c r="B3169" s="0" t="n">
        <v>1022.361</v>
      </c>
      <c r="C3169" s="7" t="n">
        <f aca="false">B3169/$I$2</f>
        <v>0.542270494246643</v>
      </c>
    </row>
    <row r="3170" customFormat="false" ht="12.8" hidden="false" customHeight="false" outlineLevel="0" collapsed="false">
      <c r="B3170" s="0" t="n">
        <v>1048.789</v>
      </c>
      <c r="C3170" s="7" t="n">
        <f aca="false">B3170/$I$2</f>
        <v>0.55628816962936</v>
      </c>
    </row>
    <row r="3171" customFormat="false" ht="12.8" hidden="false" customHeight="false" outlineLevel="0" collapsed="false">
      <c r="B3171" s="0" t="n">
        <v>1074.531</v>
      </c>
      <c r="C3171" s="7" t="n">
        <f aca="false">B3171/$I$2</f>
        <v>0.569941983754603</v>
      </c>
    </row>
    <row r="3172" customFormat="false" ht="12.8" hidden="false" customHeight="false" outlineLevel="0" collapsed="false">
      <c r="B3172" s="0" t="n">
        <v>1100.545</v>
      </c>
      <c r="C3172" s="7" t="n">
        <f aca="false">B3172/$I$2</f>
        <v>0.583740069398844</v>
      </c>
    </row>
    <row r="3173" customFormat="false" ht="12.8" hidden="false" customHeight="false" outlineLevel="0" collapsed="false">
      <c r="B3173" s="0" t="n">
        <v>1122.505</v>
      </c>
      <c r="C3173" s="7" t="n">
        <f aca="false">B3173/$I$2</f>
        <v>0.595387872918008</v>
      </c>
    </row>
    <row r="3174" customFormat="false" ht="12.8" hidden="false" customHeight="false" outlineLevel="0" collapsed="false">
      <c r="B3174" s="0" t="n">
        <v>1147.504</v>
      </c>
      <c r="C3174" s="7" t="n">
        <f aca="false">B3174/$I$2</f>
        <v>0.608647592415986</v>
      </c>
    </row>
    <row r="3175" customFormat="false" ht="12.8" hidden="false" customHeight="false" outlineLevel="0" collapsed="false">
      <c r="B3175" s="0" t="n">
        <v>1170.55</v>
      </c>
      <c r="C3175" s="7" t="n">
        <f aca="false">B3175/$I$2</f>
        <v>0.620871421191152</v>
      </c>
    </row>
    <row r="3176" customFormat="false" ht="12.8" hidden="false" customHeight="false" outlineLevel="0" collapsed="false">
      <c r="B3176" s="0" t="n">
        <v>1208.592</v>
      </c>
      <c r="C3176" s="7" t="n">
        <f aca="false">B3176/$I$2</f>
        <v>0.641049278271118</v>
      </c>
    </row>
    <row r="3177" customFormat="false" ht="12.8" hidden="false" customHeight="false" outlineLevel="0" collapsed="false">
      <c r="B3177" s="0" t="n">
        <v>1281.307</v>
      </c>
      <c r="C3177" s="7" t="n">
        <f aca="false">B3177/$I$2</f>
        <v>0.679618041153451</v>
      </c>
    </row>
    <row r="3178" customFormat="false" ht="12.8" hidden="false" customHeight="false" outlineLevel="0" collapsed="false">
      <c r="B3178" s="0" t="n">
        <v>1354.975</v>
      </c>
      <c r="C3178" s="7" t="n">
        <f aca="false">B3178/$I$2</f>
        <v>0.718692284762275</v>
      </c>
    </row>
    <row r="3179" customFormat="false" ht="12.8" hidden="false" customHeight="false" outlineLevel="0" collapsed="false">
      <c r="B3179" s="0" t="n">
        <v>1377.87</v>
      </c>
      <c r="C3179" s="7" t="n">
        <f aca="false">B3179/$I$2</f>
        <v>0.730836021627998</v>
      </c>
    </row>
    <row r="3180" customFormat="false" ht="12.8" hidden="false" customHeight="false" outlineLevel="0" collapsed="false">
      <c r="B3180" s="0" t="n">
        <v>1369.606</v>
      </c>
      <c r="C3180" s="7" t="n">
        <f aca="false">B3180/$I$2</f>
        <v>0.726452713418418</v>
      </c>
    </row>
    <row r="3181" customFormat="false" ht="12.8" hidden="false" customHeight="false" outlineLevel="0" collapsed="false">
      <c r="B3181" s="0" t="n">
        <v>1369.605</v>
      </c>
      <c r="C3181" s="7" t="n">
        <f aca="false">B3181/$I$2</f>
        <v>0.726452183008422</v>
      </c>
    </row>
    <row r="3182" customFormat="false" ht="12.8" hidden="false" customHeight="false" outlineLevel="0" collapsed="false">
      <c r="B3182" s="0" t="n">
        <v>1364.524</v>
      </c>
      <c r="C3182" s="7" t="n">
        <f aca="false">B3182/$I$2</f>
        <v>0.723757169817125</v>
      </c>
    </row>
    <row r="3183" customFormat="false" ht="12.8" hidden="false" customHeight="false" outlineLevel="0" collapsed="false">
      <c r="B3183" s="0" t="n">
        <v>1338.471</v>
      </c>
      <c r="C3183" s="7" t="n">
        <f aca="false">B3183/$I$2</f>
        <v>0.709938398183027</v>
      </c>
    </row>
    <row r="3184" customFormat="false" ht="12.8" hidden="false" customHeight="false" outlineLevel="0" collapsed="false">
      <c r="B3184" s="0" t="n">
        <v>1297.725</v>
      </c>
      <c r="C3184" s="7" t="n">
        <f aca="false">B3184/$I$2</f>
        <v>0.688326312473015</v>
      </c>
    </row>
    <row r="3185" customFormat="false" ht="12.8" hidden="false" customHeight="false" outlineLevel="0" collapsed="false">
      <c r="B3185" s="0" t="n">
        <v>1246.461</v>
      </c>
      <c r="C3185" s="7" t="n">
        <f aca="false">B3185/$I$2</f>
        <v>0.66113537442172</v>
      </c>
    </row>
    <row r="3186" customFormat="false" ht="12.8" hidden="false" customHeight="false" outlineLevel="0" collapsed="false">
      <c r="B3186" s="0" t="n">
        <v>1188.828</v>
      </c>
      <c r="C3186" s="7" t="n">
        <f aca="false">B3186/$I$2</f>
        <v>0.63056625510387</v>
      </c>
    </row>
    <row r="3187" customFormat="false" ht="12.8" hidden="false" customHeight="false" outlineLevel="0" collapsed="false">
      <c r="B3187" s="0" t="n">
        <v>1153.133</v>
      </c>
      <c r="C3187" s="7" t="n">
        <f aca="false">B3187/$I$2</f>
        <v>0.611633270285265</v>
      </c>
    </row>
    <row r="3188" customFormat="false" ht="12.8" hidden="false" customHeight="false" outlineLevel="0" collapsed="false">
      <c r="B3188" s="0" t="n">
        <v>1131.839</v>
      </c>
      <c r="C3188" s="7" t="n">
        <f aca="false">B3188/$I$2</f>
        <v>0.600338719823649</v>
      </c>
    </row>
    <row r="3189" customFormat="false" ht="12.8" hidden="false" customHeight="false" outlineLevel="0" collapsed="false">
      <c r="B3189" s="0" t="n">
        <v>1115.182</v>
      </c>
      <c r="C3189" s="7" t="n">
        <f aca="false">B3189/$I$2</f>
        <v>0.591503680514964</v>
      </c>
    </row>
    <row r="3190" customFormat="false" ht="12.8" hidden="false" customHeight="false" outlineLevel="0" collapsed="false">
      <c r="B3190" s="0" t="n">
        <v>1093.806</v>
      </c>
      <c r="C3190" s="7" t="n">
        <f aca="false">B3190/$I$2</f>
        <v>0.58016563643365</v>
      </c>
    </row>
    <row r="3191" customFormat="false" ht="12.8" hidden="false" customHeight="false" outlineLevel="0" collapsed="false">
      <c r="B3191" s="0" t="n">
        <v>1100.792</v>
      </c>
      <c r="C3191" s="7" t="n">
        <f aca="false">B3191/$I$2</f>
        <v>0.583871080667935</v>
      </c>
    </row>
    <row r="3192" customFormat="false" ht="12.8" hidden="false" customHeight="false" outlineLevel="0" collapsed="false">
      <c r="B3192" s="0" t="n">
        <v>1138.705</v>
      </c>
      <c r="C3192" s="7" t="n">
        <f aca="false">B3192/$I$2</f>
        <v>0.603980514858375</v>
      </c>
    </row>
    <row r="3193" customFormat="false" ht="12.8" hidden="false" customHeight="false" outlineLevel="0" collapsed="false">
      <c r="B3193" s="0" t="n">
        <v>1183.981</v>
      </c>
      <c r="C3193" s="7" t="n">
        <f aca="false">B3193/$I$2</f>
        <v>0.627995357851712</v>
      </c>
    </row>
    <row r="3194" customFormat="false" ht="12.8" hidden="false" customHeight="false" outlineLevel="0" collapsed="false">
      <c r="B3194" s="0" t="n">
        <v>1219.879</v>
      </c>
      <c r="C3194" s="7" t="n">
        <f aca="false">B3194/$I$2</f>
        <v>0.64703601589957</v>
      </c>
    </row>
    <row r="3195" customFormat="false" ht="12.8" hidden="false" customHeight="false" outlineLevel="0" collapsed="false">
      <c r="B3195" s="0" t="n">
        <v>1229.111</v>
      </c>
      <c r="C3195" s="7" t="n">
        <f aca="false">B3195/$I$2</f>
        <v>0.651932760985587</v>
      </c>
    </row>
    <row r="3196" customFormat="false" ht="12.8" hidden="false" customHeight="false" outlineLevel="0" collapsed="false">
      <c r="B3196" s="0" t="n">
        <v>1214.727</v>
      </c>
      <c r="C3196" s="7" t="n">
        <f aca="false">B3196/$I$2</f>
        <v>0.644303343598535</v>
      </c>
    </row>
    <row r="3197" customFormat="false" ht="12.8" hidden="false" customHeight="false" outlineLevel="0" collapsed="false">
      <c r="B3197" s="0" t="n">
        <v>1176.58</v>
      </c>
      <c r="C3197" s="7" t="n">
        <f aca="false">B3197/$I$2</f>
        <v>0.624069793468956</v>
      </c>
    </row>
    <row r="3198" customFormat="false" ht="12.8" hidden="false" customHeight="false" outlineLevel="0" collapsed="false">
      <c r="B3198" s="0" t="n">
        <v>1127.729</v>
      </c>
      <c r="C3198" s="7" t="n">
        <f aca="false">B3198/$I$2</f>
        <v>0.598158734738778</v>
      </c>
    </row>
    <row r="3199" customFormat="false" ht="12.8" hidden="false" customHeight="false" outlineLevel="0" collapsed="false">
      <c r="B3199" s="0" t="n">
        <v>1071.199</v>
      </c>
      <c r="C3199" s="7" t="n">
        <f aca="false">B3199/$I$2</f>
        <v>0.568174657646868</v>
      </c>
    </row>
    <row r="3200" customFormat="false" ht="12.8" hidden="false" customHeight="false" outlineLevel="0" collapsed="false">
      <c r="B3200" s="0" t="n">
        <v>1016.069</v>
      </c>
      <c r="C3200" s="7" t="n">
        <f aca="false">B3200/$I$2</f>
        <v>0.538933154549804</v>
      </c>
    </row>
    <row r="3201" customFormat="false" ht="12.8" hidden="false" customHeight="false" outlineLevel="0" collapsed="false">
      <c r="B3201" s="0" t="n">
        <v>993.829</v>
      </c>
      <c r="C3201" s="7" t="n">
        <f aca="false">B3201/$I$2</f>
        <v>0.52713683623167</v>
      </c>
    </row>
    <row r="3202" customFormat="false" ht="12.8" hidden="false" customHeight="false" outlineLevel="0" collapsed="false">
      <c r="B3202" s="0" t="n">
        <v>1014.258</v>
      </c>
      <c r="C3202" s="7" t="n">
        <f aca="false">B3202/$I$2</f>
        <v>0.53797258204647</v>
      </c>
    </row>
    <row r="3203" customFormat="false" ht="12.8" hidden="false" customHeight="false" outlineLevel="0" collapsed="false">
      <c r="B3203" s="0" t="n">
        <v>1050.103</v>
      </c>
      <c r="C3203" s="7" t="n">
        <f aca="false">B3203/$I$2</f>
        <v>0.556985128364523</v>
      </c>
    </row>
    <row r="3204" customFormat="false" ht="12.8" hidden="false" customHeight="false" outlineLevel="0" collapsed="false">
      <c r="B3204" s="0" t="n">
        <v>1100.546</v>
      </c>
      <c r="C3204" s="7" t="n">
        <f aca="false">B3204/$I$2</f>
        <v>0.58374059980884</v>
      </c>
    </row>
    <row r="3205" customFormat="false" ht="12.8" hidden="false" customHeight="false" outlineLevel="0" collapsed="false">
      <c r="B3205" s="0" t="n">
        <v>1170.574</v>
      </c>
      <c r="C3205" s="7" t="n">
        <f aca="false">B3205/$I$2</f>
        <v>0.620884151031064</v>
      </c>
    </row>
    <row r="3206" customFormat="false" ht="12.8" hidden="false" customHeight="false" outlineLevel="0" collapsed="false">
      <c r="B3206" s="0" t="n">
        <v>1242.089</v>
      </c>
      <c r="C3206" s="7" t="n">
        <f aca="false">B3206/$I$2</f>
        <v>0.658816421917814</v>
      </c>
    </row>
    <row r="3207" customFormat="false" ht="12.8" hidden="false" customHeight="false" outlineLevel="0" collapsed="false">
      <c r="B3207" s="0" t="n">
        <v>1288.811</v>
      </c>
      <c r="C3207" s="7" t="n">
        <f aca="false">B3207/$I$2</f>
        <v>0.683598237765828</v>
      </c>
    </row>
    <row r="3208" customFormat="false" ht="12.8" hidden="false" customHeight="false" outlineLevel="0" collapsed="false">
      <c r="B3208" s="0" t="n">
        <v>1317.5</v>
      </c>
      <c r="C3208" s="7" t="n">
        <f aca="false">B3208/$I$2</f>
        <v>0.698815170150223</v>
      </c>
    </row>
    <row r="3209" customFormat="false" ht="12.8" hidden="false" customHeight="false" outlineLevel="0" collapsed="false">
      <c r="B3209" s="0" t="n">
        <v>1331.725</v>
      </c>
      <c r="C3209" s="7" t="n">
        <f aca="false">B3209/$I$2</f>
        <v>0.70636025234786</v>
      </c>
    </row>
    <row r="3210" customFormat="false" ht="12.8" hidden="false" customHeight="false" outlineLevel="0" collapsed="false">
      <c r="B3210" s="0" t="n">
        <v>1309.869</v>
      </c>
      <c r="C3210" s="7" t="n">
        <f aca="false">B3210/$I$2</f>
        <v>0.694767611468313</v>
      </c>
    </row>
    <row r="3211" customFormat="false" ht="12.8" hidden="false" customHeight="false" outlineLevel="0" collapsed="false">
      <c r="B3211" s="0" t="n">
        <v>1291.424</v>
      </c>
      <c r="C3211" s="7" t="n">
        <f aca="false">B3211/$I$2</f>
        <v>0.68498419908621</v>
      </c>
    </row>
    <row r="3212" customFormat="false" ht="12.8" hidden="false" customHeight="false" outlineLevel="0" collapsed="false">
      <c r="B3212" s="0" t="n">
        <v>1276.844</v>
      </c>
      <c r="C3212" s="7" t="n">
        <f aca="false">B3212/$I$2</f>
        <v>0.677250821339879</v>
      </c>
    </row>
    <row r="3213" customFormat="false" ht="12.8" hidden="false" customHeight="false" outlineLevel="0" collapsed="false">
      <c r="B3213" s="0" t="n">
        <v>1272.199</v>
      </c>
      <c r="C3213" s="7" t="n">
        <f aca="false">B3213/$I$2</f>
        <v>0.674787066906978</v>
      </c>
    </row>
    <row r="3214" customFormat="false" ht="12.8" hidden="false" customHeight="false" outlineLevel="0" collapsed="false">
      <c r="B3214" s="0" t="n">
        <v>1283.135</v>
      </c>
      <c r="C3214" s="7" t="n">
        <f aca="false">B3214/$I$2</f>
        <v>0.680587630626722</v>
      </c>
    </row>
    <row r="3215" customFormat="false" ht="12.8" hidden="false" customHeight="false" outlineLevel="0" collapsed="false">
      <c r="B3215" s="0" t="n">
        <v>1300.239</v>
      </c>
      <c r="C3215" s="7" t="n">
        <f aca="false">B3215/$I$2</f>
        <v>0.689659763203761</v>
      </c>
    </row>
    <row r="3216" customFormat="false" ht="12.8" hidden="false" customHeight="false" outlineLevel="0" collapsed="false">
      <c r="B3216" s="0" t="n">
        <v>1309.945</v>
      </c>
      <c r="C3216" s="7" t="n">
        <f aca="false">B3216/$I$2</f>
        <v>0.694807922628033</v>
      </c>
    </row>
    <row r="3217" customFormat="false" ht="12.8" hidden="false" customHeight="false" outlineLevel="0" collapsed="false">
      <c r="B3217" s="0" t="n">
        <v>1335.604</v>
      </c>
      <c r="C3217" s="7" t="n">
        <f aca="false">B3217/$I$2</f>
        <v>0.708417712723581</v>
      </c>
    </row>
    <row r="3218" customFormat="false" ht="12.8" hidden="false" customHeight="false" outlineLevel="0" collapsed="false">
      <c r="B3218" s="0" t="n">
        <v>1351.488</v>
      </c>
      <c r="C3218" s="7" t="n">
        <f aca="false">B3218/$I$2</f>
        <v>0.716842745105111</v>
      </c>
    </row>
    <row r="3219" customFormat="false" ht="12.8" hidden="false" customHeight="false" outlineLevel="0" collapsed="false">
      <c r="B3219" s="0" t="n">
        <v>1358.287</v>
      </c>
      <c r="C3219" s="7" t="n">
        <f aca="false">B3219/$I$2</f>
        <v>0.720449002670084</v>
      </c>
    </row>
    <row r="3220" customFormat="false" ht="12.8" hidden="false" customHeight="false" outlineLevel="0" collapsed="false">
      <c r="B3220" s="0" t="n">
        <v>1351.04</v>
      </c>
      <c r="C3220" s="7" t="n">
        <f aca="false">B3220/$I$2</f>
        <v>0.71660512142676</v>
      </c>
    </row>
    <row r="3221" customFormat="false" ht="12.8" hidden="false" customHeight="false" outlineLevel="0" collapsed="false">
      <c r="B3221" s="0" t="n">
        <v>1316.541</v>
      </c>
      <c r="C3221" s="7" t="n">
        <f aca="false">B3221/$I$2</f>
        <v>0.698306506963753</v>
      </c>
    </row>
    <row r="3222" customFormat="false" ht="12.8" hidden="false" customHeight="false" outlineLevel="0" collapsed="false">
      <c r="B3222" s="0" t="n">
        <v>1256.735</v>
      </c>
      <c r="C3222" s="7" t="n">
        <f aca="false">B3222/$I$2</f>
        <v>0.666584806723901</v>
      </c>
    </row>
    <row r="3223" customFormat="false" ht="12.8" hidden="false" customHeight="false" outlineLevel="0" collapsed="false">
      <c r="B3223" s="0" t="n">
        <v>1203.419</v>
      </c>
      <c r="C3223" s="7" t="n">
        <f aca="false">B3223/$I$2</f>
        <v>0.63830546736016</v>
      </c>
    </row>
    <row r="3224" customFormat="false" ht="12.8" hidden="false" customHeight="false" outlineLevel="0" collapsed="false">
      <c r="B3224" s="0" t="n">
        <v>1196.438</v>
      </c>
      <c r="C3224" s="7" t="n">
        <f aca="false">B3224/$I$2</f>
        <v>0.634602675175857</v>
      </c>
    </row>
    <row r="3225" customFormat="false" ht="12.8" hidden="false" customHeight="false" outlineLevel="0" collapsed="false">
      <c r="B3225" s="0" t="n">
        <v>1210.334</v>
      </c>
      <c r="C3225" s="7" t="n">
        <f aca="false">B3225/$I$2</f>
        <v>0.641973252484706</v>
      </c>
    </row>
    <row r="3226" customFormat="false" ht="12.8" hidden="false" customHeight="false" outlineLevel="0" collapsed="false">
      <c r="B3226" s="0" t="n">
        <v>1208.242</v>
      </c>
      <c r="C3226" s="7" t="n">
        <f aca="false">B3226/$I$2</f>
        <v>0.640863634772406</v>
      </c>
    </row>
    <row r="3227" customFormat="false" ht="12.8" hidden="false" customHeight="false" outlineLevel="0" collapsed="false">
      <c r="B3227" s="0" t="n">
        <v>1165.779</v>
      </c>
      <c r="C3227" s="7" t="n">
        <f aca="false">B3227/$I$2</f>
        <v>0.618340835098715</v>
      </c>
    </row>
    <row r="3228" customFormat="false" ht="12.8" hidden="false" customHeight="false" outlineLevel="0" collapsed="false">
      <c r="B3228" s="0" t="n">
        <v>1122.476</v>
      </c>
      <c r="C3228" s="7" t="n">
        <f aca="false">B3228/$I$2</f>
        <v>0.595372491028115</v>
      </c>
    </row>
    <row r="3229" customFormat="false" ht="12.8" hidden="false" customHeight="false" outlineLevel="0" collapsed="false">
      <c r="B3229" s="0" t="n">
        <v>1118.426</v>
      </c>
      <c r="C3229" s="7" t="n">
        <f aca="false">B3229/$I$2</f>
        <v>0.593224330543023</v>
      </c>
    </row>
    <row r="3230" customFormat="false" ht="12.8" hidden="false" customHeight="false" outlineLevel="0" collapsed="false">
      <c r="B3230" s="0" t="n">
        <v>1151.58</v>
      </c>
      <c r="C3230" s="7" t="n">
        <f aca="false">B3230/$I$2</f>
        <v>0.610809543560982</v>
      </c>
    </row>
    <row r="3231" customFormat="false" ht="12.8" hidden="false" customHeight="false" outlineLevel="0" collapsed="false">
      <c r="B3231" s="0" t="n">
        <v>1224.515</v>
      </c>
      <c r="C3231" s="7" t="n">
        <f aca="false">B3231/$I$2</f>
        <v>0.649494996642505</v>
      </c>
    </row>
    <row r="3232" customFormat="false" ht="12.8" hidden="false" customHeight="false" outlineLevel="0" collapsed="false">
      <c r="B3232" s="0" t="n">
        <v>1297.089</v>
      </c>
      <c r="C3232" s="7" t="n">
        <f aca="false">B3232/$I$2</f>
        <v>0.687988971715356</v>
      </c>
    </row>
    <row r="3233" customFormat="false" ht="12.8" hidden="false" customHeight="false" outlineLevel="0" collapsed="false">
      <c r="B3233" s="0" t="n">
        <v>1339.909</v>
      </c>
      <c r="C3233" s="7" t="n">
        <f aca="false">B3233/$I$2</f>
        <v>0.710701127757734</v>
      </c>
    </row>
    <row r="3234" customFormat="false" ht="12.8" hidden="false" customHeight="false" outlineLevel="0" collapsed="false">
      <c r="B3234" s="0" t="n">
        <v>1356.739</v>
      </c>
      <c r="C3234" s="7" t="n">
        <f aca="false">B3234/$I$2</f>
        <v>0.719627927995782</v>
      </c>
    </row>
    <row r="3235" customFormat="false" ht="12.8" hidden="false" customHeight="false" outlineLevel="0" collapsed="false">
      <c r="B3235" s="0" t="n">
        <v>1342.497</v>
      </c>
      <c r="C3235" s="7" t="n">
        <f aca="false">B3235/$I$2</f>
        <v>0.712073828828208</v>
      </c>
    </row>
    <row r="3236" customFormat="false" ht="12.8" hidden="false" customHeight="false" outlineLevel="0" collapsed="false">
      <c r="B3236" s="0" t="n">
        <v>1313.949</v>
      </c>
      <c r="C3236" s="7" t="n">
        <f aca="false">B3236/$I$2</f>
        <v>0.696931684253294</v>
      </c>
    </row>
    <row r="3237" customFormat="false" ht="12.8" hidden="false" customHeight="false" outlineLevel="0" collapsed="false">
      <c r="B3237" s="0" t="n">
        <v>1291.037</v>
      </c>
      <c r="C3237" s="7" t="n">
        <f aca="false">B3237/$I$2</f>
        <v>0.684778930417634</v>
      </c>
    </row>
    <row r="3238" customFormat="false" ht="12.8" hidden="false" customHeight="false" outlineLevel="0" collapsed="false">
      <c r="B3238" s="0" t="n">
        <v>1296.868</v>
      </c>
      <c r="C3238" s="7" t="n">
        <f aca="false">B3238/$I$2</f>
        <v>0.68787175110617</v>
      </c>
    </row>
    <row r="3239" customFormat="false" ht="12.8" hidden="false" customHeight="false" outlineLevel="0" collapsed="false">
      <c r="B3239" s="0" t="n">
        <v>1341.096</v>
      </c>
      <c r="C3239" s="7" t="n">
        <f aca="false">B3239/$I$2</f>
        <v>0.711330724423365</v>
      </c>
    </row>
    <row r="3240" customFormat="false" ht="12.8" hidden="false" customHeight="false" outlineLevel="0" collapsed="false">
      <c r="B3240" s="0" t="n">
        <v>1388.724</v>
      </c>
      <c r="C3240" s="7" t="n">
        <f aca="false">B3240/$I$2</f>
        <v>0.736593091728044</v>
      </c>
    </row>
    <row r="3241" customFormat="false" ht="12.8" hidden="false" customHeight="false" outlineLevel="0" collapsed="false">
      <c r="B3241" s="0" t="n">
        <v>1414.43</v>
      </c>
      <c r="C3241" s="7" t="n">
        <f aca="false">B3241/$I$2</f>
        <v>0.750227811093419</v>
      </c>
    </row>
    <row r="3242" customFormat="false" ht="12.8" hidden="false" customHeight="false" outlineLevel="0" collapsed="false">
      <c r="B3242" s="0" t="n">
        <v>1430.18</v>
      </c>
      <c r="C3242" s="7" t="n">
        <f aca="false">B3242/$I$2</f>
        <v>0.758581768535443</v>
      </c>
    </row>
    <row r="3243" customFormat="false" ht="12.8" hidden="false" customHeight="false" outlineLevel="0" collapsed="false">
      <c r="B3243" s="0" t="n">
        <v>1453.122</v>
      </c>
      <c r="C3243" s="7" t="n">
        <f aca="false">B3243/$I$2</f>
        <v>0.770750434670992</v>
      </c>
    </row>
    <row r="3244" customFormat="false" ht="12.8" hidden="false" customHeight="false" outlineLevel="0" collapsed="false">
      <c r="B3244" s="0" t="n">
        <v>1456.473</v>
      </c>
      <c r="C3244" s="7" t="n">
        <f aca="false">B3244/$I$2</f>
        <v>0.772527838568657</v>
      </c>
    </row>
    <row r="3245" customFormat="false" ht="12.8" hidden="false" customHeight="false" outlineLevel="0" collapsed="false">
      <c r="B3245" s="0" t="n">
        <v>1428.089</v>
      </c>
      <c r="C3245" s="7" t="n">
        <f aca="false">B3245/$I$2</f>
        <v>0.757472681233139</v>
      </c>
    </row>
    <row r="3246" customFormat="false" ht="12.8" hidden="false" customHeight="false" outlineLevel="0" collapsed="false">
      <c r="B3246" s="0" t="n">
        <v>1369.626</v>
      </c>
      <c r="C3246" s="7" t="n">
        <f aca="false">B3246/$I$2</f>
        <v>0.726463321618344</v>
      </c>
    </row>
    <row r="3247" customFormat="false" ht="12.8" hidden="false" customHeight="false" outlineLevel="0" collapsed="false">
      <c r="B3247" s="0" t="n">
        <v>1301.273</v>
      </c>
      <c r="C3247" s="7" t="n">
        <f aca="false">B3247/$I$2</f>
        <v>0.690208207139955</v>
      </c>
    </row>
    <row r="3248" customFormat="false" ht="12.8" hidden="false" customHeight="false" outlineLevel="0" collapsed="false">
      <c r="B3248" s="0" t="n">
        <v>1287.437</v>
      </c>
      <c r="C3248" s="7" t="n">
        <f aca="false">B3248/$I$2</f>
        <v>0.682869454430886</v>
      </c>
    </row>
    <row r="3249" customFormat="false" ht="12.8" hidden="false" customHeight="false" outlineLevel="0" collapsed="false">
      <c r="B3249" s="0" t="n">
        <v>1304.948</v>
      </c>
      <c r="C3249" s="7" t="n">
        <f aca="false">B3249/$I$2</f>
        <v>0.692157463876427</v>
      </c>
    </row>
    <row r="3250" customFormat="false" ht="12.8" hidden="false" customHeight="false" outlineLevel="0" collapsed="false">
      <c r="B3250" s="0" t="n">
        <v>1329.019</v>
      </c>
      <c r="C3250" s="7" t="n">
        <f aca="false">B3250/$I$2</f>
        <v>0.704924962897821</v>
      </c>
    </row>
    <row r="3251" customFormat="false" ht="12.8" hidden="false" customHeight="false" outlineLevel="0" collapsed="false">
      <c r="B3251" s="0" t="n">
        <v>1345.048</v>
      </c>
      <c r="C3251" s="7" t="n">
        <f aca="false">B3251/$I$2</f>
        <v>0.713426904728817</v>
      </c>
    </row>
    <row r="3252" customFormat="false" ht="12.8" hidden="false" customHeight="false" outlineLevel="0" collapsed="false">
      <c r="B3252" s="0" t="n">
        <v>1366.107</v>
      </c>
      <c r="C3252" s="7" t="n">
        <f aca="false">B3252/$I$2</f>
        <v>0.724596808841298</v>
      </c>
    </row>
    <row r="3253" customFormat="false" ht="12.8" hidden="false" customHeight="false" outlineLevel="0" collapsed="false">
      <c r="B3253" s="0" t="n">
        <v>1399.859</v>
      </c>
      <c r="C3253" s="7" t="n">
        <f aca="false">B3253/$I$2</f>
        <v>0.742499207037055</v>
      </c>
    </row>
    <row r="3254" customFormat="false" ht="12.8" hidden="false" customHeight="false" outlineLevel="0" collapsed="false">
      <c r="B3254" s="0" t="n">
        <v>1440.086</v>
      </c>
      <c r="C3254" s="7" t="n">
        <f aca="false">B3254/$I$2</f>
        <v>0.763836009958978</v>
      </c>
    </row>
    <row r="3255" customFormat="false" ht="12.8" hidden="false" customHeight="false" outlineLevel="0" collapsed="false">
      <c r="B3255" s="0" t="n">
        <v>1480.815</v>
      </c>
      <c r="C3255" s="7" t="n">
        <f aca="false">B3255/$I$2</f>
        <v>0.785439078699053</v>
      </c>
    </row>
    <row r="3256" customFormat="false" ht="12.8" hidden="false" customHeight="false" outlineLevel="0" collapsed="false">
      <c r="B3256" s="0" t="n">
        <v>1512.478</v>
      </c>
      <c r="C3256" s="7" t="n">
        <f aca="false">B3256/$I$2</f>
        <v>0.8022334504125</v>
      </c>
    </row>
    <row r="3257" customFormat="false" ht="12.8" hidden="false" customHeight="false" outlineLevel="0" collapsed="false">
      <c r="B3257" s="0" t="n">
        <v>1525.271</v>
      </c>
      <c r="C3257" s="7" t="n">
        <f aca="false">B3257/$I$2</f>
        <v>0.809018985495408</v>
      </c>
    </row>
    <row r="3258" customFormat="false" ht="12.8" hidden="false" customHeight="false" outlineLevel="0" collapsed="false">
      <c r="B3258" s="0" t="n">
        <v>1515.714</v>
      </c>
      <c r="C3258" s="7" t="n">
        <f aca="false">B3258/$I$2</f>
        <v>0.803949857160588</v>
      </c>
    </row>
    <row r="3259" customFormat="false" ht="12.8" hidden="false" customHeight="false" outlineLevel="0" collapsed="false">
      <c r="B3259" s="0" t="n">
        <v>1494.241</v>
      </c>
      <c r="C3259" s="7" t="n">
        <f aca="false">B3259/$I$2</f>
        <v>0.792560363309631</v>
      </c>
    </row>
    <row r="3260" customFormat="false" ht="12.8" hidden="false" customHeight="false" outlineLevel="0" collapsed="false">
      <c r="B3260" s="0" t="n">
        <v>1480.884</v>
      </c>
      <c r="C3260" s="7" t="n">
        <f aca="false">B3260/$I$2</f>
        <v>0.785475676988799</v>
      </c>
    </row>
    <row r="3261" customFormat="false" ht="12.8" hidden="false" customHeight="false" outlineLevel="0" collapsed="false">
      <c r="B3261" s="0" t="n">
        <v>1479.49</v>
      </c>
      <c r="C3261" s="7" t="n">
        <f aca="false">B3261/$I$2</f>
        <v>0.78473628545393</v>
      </c>
    </row>
    <row r="3262" customFormat="false" ht="12.8" hidden="false" customHeight="false" outlineLevel="0" collapsed="false">
      <c r="B3262" s="0" t="n">
        <v>1477.175</v>
      </c>
      <c r="C3262" s="7" t="n">
        <f aca="false">B3262/$I$2</f>
        <v>0.783508386312452</v>
      </c>
    </row>
    <row r="3263" customFormat="false" ht="12.8" hidden="false" customHeight="false" outlineLevel="0" collapsed="false">
      <c r="B3263" s="0" t="n">
        <v>1486.795</v>
      </c>
      <c r="C3263" s="7" t="n">
        <f aca="false">B3263/$I$2</f>
        <v>0.78861093047704</v>
      </c>
    </row>
    <row r="3264" customFormat="false" ht="12.8" hidden="false" customHeight="false" outlineLevel="0" collapsed="false">
      <c r="B3264" s="0" t="n">
        <v>1509.29</v>
      </c>
      <c r="C3264" s="7" t="n">
        <f aca="false">B3264/$I$2</f>
        <v>0.800542503344235</v>
      </c>
    </row>
    <row r="3265" customFormat="false" ht="12.8" hidden="false" customHeight="false" outlineLevel="0" collapsed="false">
      <c r="B3265" s="0" t="n">
        <v>1545.361</v>
      </c>
      <c r="C3265" s="7" t="n">
        <f aca="false">B3265/$I$2</f>
        <v>0.819674922321456</v>
      </c>
    </row>
    <row r="3266" customFormat="false" ht="12.8" hidden="false" customHeight="false" outlineLevel="0" collapsed="false">
      <c r="B3266" s="0" t="n">
        <v>1575.749</v>
      </c>
      <c r="C3266" s="7" t="n">
        <f aca="false">B3266/$I$2</f>
        <v>0.835793021289596</v>
      </c>
    </row>
    <row r="3267" customFormat="false" ht="12.8" hidden="false" customHeight="false" outlineLevel="0" collapsed="false">
      <c r="B3267" s="0" t="n">
        <v>1594.141</v>
      </c>
      <c r="C3267" s="7" t="n">
        <f aca="false">B3267/$I$2</f>
        <v>0.845548321941895</v>
      </c>
    </row>
    <row r="3268" customFormat="false" ht="12.8" hidden="false" customHeight="false" outlineLevel="0" collapsed="false">
      <c r="B3268" s="0" t="n">
        <v>1598.98</v>
      </c>
      <c r="C3268" s="7" t="n">
        <f aca="false">B3268/$I$2</f>
        <v>0.848114975914082</v>
      </c>
    </row>
    <row r="3269" customFormat="false" ht="12.8" hidden="false" customHeight="false" outlineLevel="0" collapsed="false">
      <c r="B3269" s="0" t="n">
        <v>1584.709</v>
      </c>
      <c r="C3269" s="7" t="n">
        <f aca="false">B3269/$I$2</f>
        <v>0.840545494856614</v>
      </c>
    </row>
    <row r="3270" customFormat="false" ht="12.8" hidden="false" customHeight="false" outlineLevel="0" collapsed="false">
      <c r="B3270" s="0" t="n">
        <v>1548.073</v>
      </c>
      <c r="C3270" s="7" t="n">
        <f aca="false">B3270/$I$2</f>
        <v>0.821113394231473</v>
      </c>
    </row>
    <row r="3271" customFormat="false" ht="12.8" hidden="false" customHeight="false" outlineLevel="0" collapsed="false">
      <c r="B3271" s="0" t="n">
        <v>1505.879</v>
      </c>
      <c r="C3271" s="7" t="n">
        <f aca="false">B3271/$I$2</f>
        <v>0.798733274846791</v>
      </c>
    </row>
    <row r="3272" customFormat="false" ht="12.8" hidden="false" customHeight="false" outlineLevel="0" collapsed="false">
      <c r="B3272" s="0" t="n">
        <v>1472.599</v>
      </c>
      <c r="C3272" s="7" t="n">
        <f aca="false">B3272/$I$2</f>
        <v>0.781081230169296</v>
      </c>
    </row>
    <row r="3273" customFormat="false" ht="12.8" hidden="false" customHeight="false" outlineLevel="0" collapsed="false">
      <c r="B3273" s="0" t="n">
        <v>1430.869</v>
      </c>
      <c r="C3273" s="7" t="n">
        <f aca="false">B3273/$I$2</f>
        <v>0.758947221022906</v>
      </c>
    </row>
    <row r="3274" customFormat="false" ht="12.8" hidden="false" customHeight="false" outlineLevel="0" collapsed="false">
      <c r="B3274" s="0" t="n">
        <v>1409.733</v>
      </c>
      <c r="C3274" s="7" t="n">
        <f aca="false">B3274/$I$2</f>
        <v>0.747736475340709</v>
      </c>
    </row>
    <row r="3275" customFormat="false" ht="12.8" hidden="false" customHeight="false" outlineLevel="0" collapsed="false">
      <c r="B3275" s="0" t="n">
        <v>1424.05</v>
      </c>
      <c r="C3275" s="7" t="n">
        <f aca="false">B3275/$I$2</f>
        <v>0.755330355258007</v>
      </c>
    </row>
    <row r="3276" customFormat="false" ht="12.8" hidden="false" customHeight="false" outlineLevel="0" collapsed="false">
      <c r="B3276" s="0" t="n">
        <v>1438.322</v>
      </c>
      <c r="C3276" s="7" t="n">
        <f aca="false">B3276/$I$2</f>
        <v>0.762900366725471</v>
      </c>
    </row>
    <row r="3277" customFormat="false" ht="12.8" hidden="false" customHeight="false" outlineLevel="0" collapsed="false">
      <c r="B3277" s="0" t="n">
        <v>1472.382</v>
      </c>
      <c r="C3277" s="7" t="n">
        <f aca="false">B3277/$I$2</f>
        <v>0.780966131200095</v>
      </c>
    </row>
    <row r="3278" customFormat="false" ht="12.8" hidden="false" customHeight="false" outlineLevel="0" collapsed="false">
      <c r="B3278" s="0" t="n">
        <v>1497.094</v>
      </c>
      <c r="C3278" s="7" t="n">
        <f aca="false">B3278/$I$2</f>
        <v>0.794073623029129</v>
      </c>
    </row>
    <row r="3279" customFormat="false" ht="12.8" hidden="false" customHeight="false" outlineLevel="0" collapsed="false">
      <c r="B3279" s="0" t="n">
        <v>1512.696</v>
      </c>
      <c r="C3279" s="7" t="n">
        <f aca="false">B3279/$I$2</f>
        <v>0.802349079791697</v>
      </c>
    </row>
    <row r="3280" customFormat="false" ht="12.8" hidden="false" customHeight="false" outlineLevel="0" collapsed="false">
      <c r="B3280" s="0" t="n">
        <v>1525.484</v>
      </c>
      <c r="C3280" s="7" t="n">
        <f aca="false">B3280/$I$2</f>
        <v>0.809131962824624</v>
      </c>
    </row>
    <row r="3281" customFormat="false" ht="12.8" hidden="false" customHeight="false" outlineLevel="0" collapsed="false">
      <c r="B3281" s="0" t="n">
        <v>1519.377</v>
      </c>
      <c r="C3281" s="7" t="n">
        <f aca="false">B3281/$I$2</f>
        <v>0.805892748977104</v>
      </c>
    </row>
    <row r="3282" customFormat="false" ht="12.8" hidden="false" customHeight="false" outlineLevel="0" collapsed="false">
      <c r="B3282" s="0" t="n">
        <v>1531.803</v>
      </c>
      <c r="C3282" s="7" t="n">
        <f aca="false">B3282/$I$2</f>
        <v>0.812483623591364</v>
      </c>
    </row>
    <row r="3283" customFormat="false" ht="12.8" hidden="false" customHeight="false" outlineLevel="0" collapsed="false">
      <c r="B3283" s="0" t="n">
        <v>1549.231</v>
      </c>
      <c r="C3283" s="7" t="n">
        <f aca="false">B3283/$I$2</f>
        <v>0.82172760900721</v>
      </c>
    </row>
    <row r="3284" customFormat="false" ht="12.8" hidden="false" customHeight="false" outlineLevel="0" collapsed="false">
      <c r="B3284" s="0" t="n">
        <v>1540.56</v>
      </c>
      <c r="C3284" s="7" t="n">
        <f aca="false">B3284/$I$2</f>
        <v>0.817128423929129</v>
      </c>
    </row>
    <row r="3285" customFormat="false" ht="12.8" hidden="false" customHeight="false" outlineLevel="0" collapsed="false">
      <c r="B3285" s="0" t="n">
        <v>1510.284</v>
      </c>
      <c r="C3285" s="7" t="n">
        <f aca="false">B3285/$I$2</f>
        <v>0.801069730880576</v>
      </c>
    </row>
    <row r="3286" customFormat="false" ht="12.8" hidden="false" customHeight="false" outlineLevel="0" collapsed="false">
      <c r="B3286" s="0" t="n">
        <v>1486.249</v>
      </c>
      <c r="C3286" s="7" t="n">
        <f aca="false">B3286/$I$2</f>
        <v>0.78832132661905</v>
      </c>
    </row>
    <row r="3287" customFormat="false" ht="12.8" hidden="false" customHeight="false" outlineLevel="0" collapsed="false">
      <c r="B3287" s="0" t="n">
        <v>1451.038</v>
      </c>
      <c r="C3287" s="7" t="n">
        <f aca="false">B3287/$I$2</f>
        <v>0.769645060238663</v>
      </c>
    </row>
    <row r="3288" customFormat="false" ht="12.8" hidden="false" customHeight="false" outlineLevel="0" collapsed="false">
      <c r="B3288" s="0" t="n">
        <v>1439.54</v>
      </c>
      <c r="C3288" s="7" t="n">
        <f aca="false">B3288/$I$2</f>
        <v>0.763546406100988</v>
      </c>
    </row>
    <row r="3289" customFormat="false" ht="12.8" hidden="false" customHeight="false" outlineLevel="0" collapsed="false">
      <c r="B3289" s="0" t="n">
        <v>1477.041</v>
      </c>
      <c r="C3289" s="7" t="n">
        <f aca="false">B3289/$I$2</f>
        <v>0.783437311372945</v>
      </c>
    </row>
    <row r="3290" customFormat="false" ht="12.8" hidden="false" customHeight="false" outlineLevel="0" collapsed="false">
      <c r="B3290" s="0" t="n">
        <v>1515.704</v>
      </c>
      <c r="C3290" s="7" t="n">
        <f aca="false">B3290/$I$2</f>
        <v>0.803944553060625</v>
      </c>
    </row>
    <row r="3291" customFormat="false" ht="12.8" hidden="false" customHeight="false" outlineLevel="0" collapsed="false">
      <c r="B3291" s="0" t="n">
        <v>1543.802</v>
      </c>
      <c r="C3291" s="7" t="n">
        <f aca="false">B3291/$I$2</f>
        <v>0.818848013137195</v>
      </c>
    </row>
    <row r="3292" customFormat="false" ht="12.8" hidden="false" customHeight="false" outlineLevel="0" collapsed="false">
      <c r="B3292" s="0" t="n">
        <v>1574.452</v>
      </c>
      <c r="C3292" s="7" t="n">
        <f aca="false">B3292/$I$2</f>
        <v>0.835105079524371</v>
      </c>
    </row>
    <row r="3293" customFormat="false" ht="12.8" hidden="false" customHeight="false" outlineLevel="0" collapsed="false">
      <c r="B3293" s="0" t="n">
        <v>1591.389</v>
      </c>
      <c r="C3293" s="7" t="n">
        <f aca="false">B3293/$I$2</f>
        <v>0.844088633632025</v>
      </c>
    </row>
    <row r="3294" customFormat="false" ht="12.8" hidden="false" customHeight="false" outlineLevel="0" collapsed="false">
      <c r="B3294" s="0" t="n">
        <v>1575.516</v>
      </c>
      <c r="C3294" s="7" t="n">
        <f aca="false">B3294/$I$2</f>
        <v>0.835669435760454</v>
      </c>
    </row>
    <row r="3295" customFormat="false" ht="12.8" hidden="false" customHeight="false" outlineLevel="0" collapsed="false">
      <c r="B3295" s="0" t="n">
        <v>1561.836</v>
      </c>
      <c r="C3295" s="7" t="n">
        <f aca="false">B3295/$I$2</f>
        <v>0.828413427010811</v>
      </c>
    </row>
    <row r="3296" customFormat="false" ht="12.8" hidden="false" customHeight="false" outlineLevel="0" collapsed="false">
      <c r="B3296" s="0" t="n">
        <v>1561.034</v>
      </c>
      <c r="C3296" s="7" t="n">
        <f aca="false">B3296/$I$2</f>
        <v>0.827988038193763</v>
      </c>
    </row>
    <row r="3297" customFormat="false" ht="12.8" hidden="false" customHeight="false" outlineLevel="0" collapsed="false">
      <c r="B3297" s="0" t="n">
        <v>1575.036</v>
      </c>
      <c r="C3297" s="7" t="n">
        <f aca="false">B3297/$I$2</f>
        <v>0.835414838962221</v>
      </c>
    </row>
    <row r="3298" customFormat="false" ht="12.8" hidden="false" customHeight="false" outlineLevel="0" collapsed="false">
      <c r="B3298" s="0" t="n">
        <v>1597.302</v>
      </c>
      <c r="C3298" s="7" t="n">
        <f aca="false">B3298/$I$2</f>
        <v>0.847224947940259</v>
      </c>
    </row>
    <row r="3299" customFormat="false" ht="12.8" hidden="false" customHeight="false" outlineLevel="0" collapsed="false">
      <c r="B3299" s="0" t="n">
        <v>1618.18</v>
      </c>
      <c r="C3299" s="7" t="n">
        <f aca="false">B3299/$I$2</f>
        <v>0.858298847843406</v>
      </c>
    </row>
    <row r="3300" customFormat="false" ht="12.8" hidden="false" customHeight="false" outlineLevel="0" collapsed="false">
      <c r="B3300" s="0" t="n">
        <v>1642.372</v>
      </c>
      <c r="C3300" s="7" t="n">
        <f aca="false">B3300/$I$2</f>
        <v>0.871130526474354</v>
      </c>
    </row>
    <row r="3301" customFormat="false" ht="12.8" hidden="false" customHeight="false" outlineLevel="0" collapsed="false">
      <c r="B3301" s="0" t="n">
        <v>1657.653</v>
      </c>
      <c r="C3301" s="7" t="n">
        <f aca="false">B3301/$I$2</f>
        <v>0.879235721628104</v>
      </c>
    </row>
    <row r="3302" customFormat="false" ht="12.8" hidden="false" customHeight="false" outlineLevel="0" collapsed="false">
      <c r="B3302" s="0" t="n">
        <v>1654.891</v>
      </c>
      <c r="C3302" s="7" t="n">
        <f aca="false">B3302/$I$2</f>
        <v>0.877770729218271</v>
      </c>
    </row>
    <row r="3303" customFormat="false" ht="12.8" hidden="false" customHeight="false" outlineLevel="0" collapsed="false">
      <c r="B3303" s="0" t="n">
        <v>1632.815</v>
      </c>
      <c r="C3303" s="7" t="n">
        <f aca="false">B3303/$I$2</f>
        <v>0.866061398139534</v>
      </c>
    </row>
    <row r="3304" customFormat="false" ht="12.8" hidden="false" customHeight="false" outlineLevel="0" collapsed="false">
      <c r="B3304" s="0" t="n">
        <v>1596.62</v>
      </c>
      <c r="C3304" s="7" t="n">
        <f aca="false">B3304/$I$2</f>
        <v>0.846863208322769</v>
      </c>
    </row>
    <row r="3305" customFormat="false" ht="12.8" hidden="false" customHeight="false" outlineLevel="0" collapsed="false">
      <c r="B3305" s="0" t="n">
        <v>1570.062</v>
      </c>
      <c r="C3305" s="7" t="n">
        <f aca="false">B3305/$I$2</f>
        <v>0.83277657964053</v>
      </c>
    </row>
    <row r="3306" customFormat="false" ht="12.8" hidden="false" customHeight="false" outlineLevel="0" collapsed="false">
      <c r="B3306" s="0" t="n">
        <v>1553.606</v>
      </c>
      <c r="C3306" s="7" t="n">
        <f aca="false">B3306/$I$2</f>
        <v>0.824048152741106</v>
      </c>
    </row>
    <row r="3307" customFormat="false" ht="12.8" hidden="false" customHeight="false" outlineLevel="0" collapsed="false">
      <c r="B3307" s="0" t="n">
        <v>1506.246</v>
      </c>
      <c r="C3307" s="7" t="n">
        <f aca="false">B3307/$I$2</f>
        <v>0.79892793531544</v>
      </c>
    </row>
    <row r="3308" customFormat="false" ht="12.8" hidden="false" customHeight="false" outlineLevel="0" collapsed="false">
      <c r="B3308" s="0" t="n">
        <v>1456.309</v>
      </c>
      <c r="C3308" s="7" t="n">
        <f aca="false">B3308/$I$2</f>
        <v>0.77244085132926</v>
      </c>
    </row>
    <row r="3309" customFormat="false" ht="12.8" hidden="false" customHeight="false" outlineLevel="0" collapsed="false">
      <c r="B3309" s="0" t="n">
        <v>1424.041</v>
      </c>
      <c r="C3309" s="7" t="n">
        <f aca="false">B3309/$I$2</f>
        <v>0.75532558156804</v>
      </c>
    </row>
    <row r="3310" customFormat="false" ht="12.8" hidden="false" customHeight="false" outlineLevel="0" collapsed="false">
      <c r="B3310" s="0" t="n">
        <v>1419.174</v>
      </c>
      <c r="C3310" s="7" t="n">
        <f aca="false">B3310/$I$2</f>
        <v>0.752744076115956</v>
      </c>
    </row>
    <row r="3311" customFormat="false" ht="12.8" hidden="false" customHeight="false" outlineLevel="0" collapsed="false">
      <c r="B3311" s="0" t="n">
        <v>1440.496</v>
      </c>
      <c r="C3311" s="7" t="n">
        <f aca="false">B3311/$I$2</f>
        <v>0.764053478057469</v>
      </c>
    </row>
    <row r="3312" customFormat="false" ht="12.8" hidden="false" customHeight="false" outlineLevel="0" collapsed="false">
      <c r="B3312" s="0" t="n">
        <v>1482.423</v>
      </c>
      <c r="C3312" s="7" t="n">
        <f aca="false">B3312/$I$2</f>
        <v>0.786291977973134</v>
      </c>
    </row>
    <row r="3313" customFormat="false" ht="12.8" hidden="false" customHeight="false" outlineLevel="0" collapsed="false">
      <c r="B3313" s="0" t="n">
        <v>1538.657</v>
      </c>
      <c r="C3313" s="7" t="n">
        <f aca="false">B3313/$I$2</f>
        <v>0.816119053706134</v>
      </c>
    </row>
    <row r="3314" customFormat="false" ht="12.8" hidden="false" customHeight="false" outlineLevel="0" collapsed="false">
      <c r="B3314" s="0" t="n">
        <v>1587.412</v>
      </c>
      <c r="C3314" s="7" t="n">
        <f aca="false">B3314/$I$2</f>
        <v>0.841979193076664</v>
      </c>
    </row>
    <row r="3315" customFormat="false" ht="12.8" hidden="false" customHeight="false" outlineLevel="0" collapsed="false">
      <c r="B3315" s="0" t="n">
        <v>1618.196</v>
      </c>
      <c r="C3315" s="7" t="n">
        <f aca="false">B3315/$I$2</f>
        <v>0.858307334403347</v>
      </c>
    </row>
    <row r="3316" customFormat="false" ht="12.8" hidden="false" customHeight="false" outlineLevel="0" collapsed="false">
      <c r="B3316" s="0" t="n">
        <v>1638.153</v>
      </c>
      <c r="C3316" s="7" t="n">
        <f aca="false">B3316/$I$2</f>
        <v>0.868892726699884</v>
      </c>
    </row>
    <row r="3317" customFormat="false" ht="12.8" hidden="false" customHeight="false" outlineLevel="0" collapsed="false">
      <c r="B3317" s="0" t="n">
        <v>1622.354</v>
      </c>
      <c r="C3317" s="7" t="n">
        <f aca="false">B3317/$I$2</f>
        <v>0.860512779168041</v>
      </c>
    </row>
    <row r="3318" customFormat="false" ht="12.8" hidden="false" customHeight="false" outlineLevel="0" collapsed="false">
      <c r="B3318" s="0" t="n">
        <v>1608.903</v>
      </c>
      <c r="C3318" s="7" t="n">
        <f aca="false">B3318/$I$2</f>
        <v>0.853378234307555</v>
      </c>
    </row>
    <row r="3319" customFormat="false" ht="12.8" hidden="false" customHeight="false" outlineLevel="0" collapsed="false">
      <c r="B3319" s="0" t="n">
        <v>1603.028</v>
      </c>
      <c r="C3319" s="7" t="n">
        <f aca="false">B3319/$I$2</f>
        <v>0.850262075579181</v>
      </c>
    </row>
    <row r="3320" customFormat="false" ht="12.8" hidden="false" customHeight="false" outlineLevel="0" collapsed="false">
      <c r="B3320" s="0" t="n">
        <v>1616.239</v>
      </c>
      <c r="C3320" s="7" t="n">
        <f aca="false">B3320/$I$2</f>
        <v>0.857269322040551</v>
      </c>
    </row>
    <row r="3321" customFormat="false" ht="12.8" hidden="false" customHeight="false" outlineLevel="0" collapsed="false">
      <c r="B3321" s="0" t="n">
        <v>1626.992</v>
      </c>
      <c r="C3321" s="7" t="n">
        <f aca="false">B3321/$I$2</f>
        <v>0.862972820730969</v>
      </c>
    </row>
    <row r="3322" customFormat="false" ht="12.8" hidden="false" customHeight="false" outlineLevel="0" collapsed="false">
      <c r="B3322" s="0" t="n">
        <v>1620.013</v>
      </c>
      <c r="C3322" s="7" t="n">
        <f aca="false">B3322/$I$2</f>
        <v>0.859271089366658</v>
      </c>
    </row>
    <row r="3323" customFormat="false" ht="12.8" hidden="false" customHeight="false" outlineLevel="0" collapsed="false">
      <c r="B3323" s="0" t="n">
        <v>1610.345</v>
      </c>
      <c r="C3323" s="7" t="n">
        <f aca="false">B3323/$I$2</f>
        <v>0.854143085522247</v>
      </c>
    </row>
    <row r="3324" customFormat="false" ht="12.8" hidden="false" customHeight="false" outlineLevel="0" collapsed="false">
      <c r="B3324" s="0" t="n">
        <v>1629.998</v>
      </c>
      <c r="C3324" s="7" t="n">
        <f aca="false">B3324/$I$2</f>
        <v>0.864567233179903</v>
      </c>
    </row>
    <row r="3325" customFormat="false" ht="12.8" hidden="false" customHeight="false" outlineLevel="0" collapsed="false">
      <c r="B3325" s="0" t="n">
        <v>1669.736</v>
      </c>
      <c r="C3325" s="7" t="n">
        <f aca="false">B3325/$I$2</f>
        <v>0.885644665613626</v>
      </c>
    </row>
    <row r="3326" customFormat="false" ht="12.8" hidden="false" customHeight="false" outlineLevel="0" collapsed="false">
      <c r="B3326" s="0" t="n">
        <v>1699.376</v>
      </c>
      <c r="C3326" s="7" t="n">
        <f aca="false">B3326/$I$2</f>
        <v>0.90136601790452</v>
      </c>
    </row>
    <row r="3327" customFormat="false" ht="12.8" hidden="false" customHeight="false" outlineLevel="0" collapsed="false">
      <c r="B3327" s="0" t="n">
        <v>1712.946</v>
      </c>
      <c r="C3327" s="7" t="n">
        <f aca="false">B3327/$I$2</f>
        <v>0.908563681554568</v>
      </c>
    </row>
    <row r="3328" customFormat="false" ht="12.8" hidden="false" customHeight="false" outlineLevel="0" collapsed="false">
      <c r="B3328" s="0" t="n">
        <v>1709.006</v>
      </c>
      <c r="C3328" s="7" t="n">
        <f aca="false">B3328/$I$2</f>
        <v>0.906473866169071</v>
      </c>
    </row>
    <row r="3329" customFormat="false" ht="12.8" hidden="false" customHeight="false" outlineLevel="0" collapsed="false">
      <c r="B3329" s="0" t="n">
        <v>1694.658</v>
      </c>
      <c r="C3329" s="7" t="n">
        <f aca="false">B3329/$I$2</f>
        <v>0.898863543541887</v>
      </c>
    </row>
    <row r="3330" customFormat="false" ht="12.8" hidden="false" customHeight="false" outlineLevel="0" collapsed="false">
      <c r="B3330" s="0" t="n">
        <v>1659.315</v>
      </c>
      <c r="C3330" s="7" t="n">
        <f aca="false">B3330/$I$2</f>
        <v>0.880117263041986</v>
      </c>
    </row>
    <row r="3331" customFormat="false" ht="12.8" hidden="false" customHeight="false" outlineLevel="0" collapsed="false">
      <c r="B3331" s="0" t="n">
        <v>1621.267</v>
      </c>
      <c r="C3331" s="7" t="n">
        <f aca="false">B3331/$I$2</f>
        <v>0.859936223502043</v>
      </c>
    </row>
    <row r="3332" customFormat="false" ht="12.8" hidden="false" customHeight="false" outlineLevel="0" collapsed="false">
      <c r="B3332" s="0" t="n">
        <v>1599.417</v>
      </c>
      <c r="C3332" s="7" t="n">
        <f aca="false">B3332/$I$2</f>
        <v>0.848346765082473</v>
      </c>
    </row>
    <row r="3333" customFormat="false" ht="12.8" hidden="false" customHeight="false" outlineLevel="0" collapsed="false">
      <c r="B3333" s="0" t="n">
        <v>1589.251</v>
      </c>
      <c r="C3333" s="7" t="n">
        <f aca="false">B3333/$I$2</f>
        <v>0.842954617059895</v>
      </c>
    </row>
    <row r="3334" customFormat="false" ht="12.8" hidden="false" customHeight="false" outlineLevel="0" collapsed="false">
      <c r="B3334" s="0" t="n">
        <v>1595.458</v>
      </c>
      <c r="C3334" s="7" t="n">
        <f aca="false">B3334/$I$2</f>
        <v>0.846246871907047</v>
      </c>
    </row>
    <row r="3335" customFormat="false" ht="12.8" hidden="false" customHeight="false" outlineLevel="0" collapsed="false">
      <c r="B3335" s="0" t="n">
        <v>1608.881</v>
      </c>
      <c r="C3335" s="7" t="n">
        <f aca="false">B3335/$I$2</f>
        <v>0.853366565287636</v>
      </c>
    </row>
    <row r="3336" customFormat="false" ht="12.8" hidden="false" customHeight="false" outlineLevel="0" collapsed="false">
      <c r="B3336" s="0" t="n">
        <v>1614.826</v>
      </c>
      <c r="C3336" s="7" t="n">
        <f aca="false">B3336/$I$2</f>
        <v>0.856519852715752</v>
      </c>
    </row>
    <row r="3337" customFormat="false" ht="12.8" hidden="false" customHeight="false" outlineLevel="0" collapsed="false">
      <c r="B3337" s="0" t="n">
        <v>1621.896</v>
      </c>
      <c r="C3337" s="7" t="n">
        <f aca="false">B3337/$I$2</f>
        <v>0.860269851389727</v>
      </c>
    </row>
    <row r="3338" customFormat="false" ht="12.8" hidden="false" customHeight="false" outlineLevel="0" collapsed="false">
      <c r="B3338" s="0" t="n">
        <v>1624.519</v>
      </c>
      <c r="C3338" s="7" t="n">
        <f aca="false">B3338/$I$2</f>
        <v>0.861661116810072</v>
      </c>
    </row>
    <row r="3339" customFormat="false" ht="12.8" hidden="false" customHeight="false" outlineLevel="0" collapsed="false">
      <c r="B3339" s="0" t="n">
        <v>1624.424</v>
      </c>
      <c r="C3339" s="7" t="n">
        <f aca="false">B3339/$I$2</f>
        <v>0.861610727860422</v>
      </c>
    </row>
    <row r="3340" customFormat="false" ht="12.8" hidden="false" customHeight="false" outlineLevel="0" collapsed="false">
      <c r="B3340" s="0" t="n">
        <v>1625.778</v>
      </c>
      <c r="C3340" s="7" t="n">
        <f aca="false">B3340/$I$2</f>
        <v>0.862328902995437</v>
      </c>
    </row>
    <row r="3341" customFormat="false" ht="12.8" hidden="false" customHeight="false" outlineLevel="0" collapsed="false">
      <c r="B3341" s="0" t="n">
        <v>1619.121</v>
      </c>
      <c r="C3341" s="7" t="n">
        <f aca="false">B3341/$I$2</f>
        <v>0.858797963649942</v>
      </c>
    </row>
    <row r="3342" customFormat="false" ht="12.8" hidden="false" customHeight="false" outlineLevel="0" collapsed="false">
      <c r="B3342" s="0" t="n">
        <v>1614.868</v>
      </c>
      <c r="C3342" s="7" t="n">
        <f aca="false">B3342/$I$2</f>
        <v>0.856542129935598</v>
      </c>
    </row>
    <row r="3343" customFormat="false" ht="12.8" hidden="false" customHeight="false" outlineLevel="0" collapsed="false">
      <c r="B3343" s="0" t="n">
        <v>1614.805</v>
      </c>
      <c r="C3343" s="7" t="n">
        <f aca="false">B3343/$I$2</f>
        <v>0.856508714105829</v>
      </c>
    </row>
    <row r="3344" customFormat="false" ht="12.8" hidden="false" customHeight="false" outlineLevel="0" collapsed="false">
      <c r="B3344" s="0" t="n">
        <v>1617.775</v>
      </c>
      <c r="C3344" s="7" t="n">
        <f aca="false">B3344/$I$2</f>
        <v>0.858084031794897</v>
      </c>
    </row>
    <row r="3345" customFormat="false" ht="12.8" hidden="false" customHeight="false" outlineLevel="0" collapsed="false">
      <c r="B3345" s="0" t="n">
        <v>1623.357</v>
      </c>
      <c r="C3345" s="7" t="n">
        <f aca="false">B3345/$I$2</f>
        <v>0.861044780394349</v>
      </c>
    </row>
    <row r="3346" customFormat="false" ht="12.8" hidden="false" customHeight="false" outlineLevel="0" collapsed="false">
      <c r="B3346" s="0" t="n">
        <v>1612.541</v>
      </c>
      <c r="C3346" s="7" t="n">
        <f aca="false">B3346/$I$2</f>
        <v>0.855307865874163</v>
      </c>
    </row>
    <row r="3347" customFormat="false" ht="12.8" hidden="false" customHeight="false" outlineLevel="0" collapsed="false">
      <c r="B3347" s="0" t="n">
        <v>1589.444</v>
      </c>
      <c r="C3347" s="7" t="n">
        <f aca="false">B3347/$I$2</f>
        <v>0.843056986189184</v>
      </c>
    </row>
    <row r="3348" customFormat="false" ht="12.8" hidden="false" customHeight="false" outlineLevel="0" collapsed="false">
      <c r="B3348" s="0" t="n">
        <v>1574.464</v>
      </c>
      <c r="C3348" s="7" t="n">
        <f aca="false">B3348/$I$2</f>
        <v>0.835111444444327</v>
      </c>
    </row>
    <row r="3349" customFormat="false" ht="12.8" hidden="false" customHeight="false" outlineLevel="0" collapsed="false">
      <c r="B3349" s="0" t="n">
        <v>1582.202</v>
      </c>
      <c r="C3349" s="7" t="n">
        <f aca="false">B3349/$I$2</f>
        <v>0.839215756995843</v>
      </c>
    </row>
    <row r="3350" customFormat="false" ht="12.8" hidden="false" customHeight="false" outlineLevel="0" collapsed="false">
      <c r="B3350" s="0" t="n">
        <v>1581.139</v>
      </c>
      <c r="C3350" s="7" t="n">
        <f aca="false">B3350/$I$2</f>
        <v>0.838651931169756</v>
      </c>
    </row>
    <row r="3351" customFormat="false" ht="12.8" hidden="false" customHeight="false" outlineLevel="0" collapsed="false">
      <c r="B3351" s="0" t="n">
        <v>1585.712</v>
      </c>
      <c r="C3351" s="7" t="n">
        <f aca="false">B3351/$I$2</f>
        <v>0.841077496082922</v>
      </c>
    </row>
    <row r="3352" customFormat="false" ht="12.8" hidden="false" customHeight="false" outlineLevel="0" collapsed="false">
      <c r="B3352" s="0" t="n">
        <v>1581.229</v>
      </c>
      <c r="C3352" s="7" t="n">
        <f aca="false">B3352/$I$2</f>
        <v>0.838699668069424</v>
      </c>
    </row>
    <row r="3353" customFormat="false" ht="12.8" hidden="false" customHeight="false" outlineLevel="0" collapsed="false">
      <c r="B3353" s="0" t="n">
        <v>1566.845</v>
      </c>
      <c r="C3353" s="7" t="n">
        <f aca="false">B3353/$I$2</f>
        <v>0.831070250682373</v>
      </c>
    </row>
    <row r="3354" customFormat="false" ht="12.8" hidden="false" customHeight="false" outlineLevel="0" collapsed="false">
      <c r="B3354" s="0" t="n">
        <v>1528.596</v>
      </c>
      <c r="C3354" s="7" t="n">
        <f aca="false">B3354/$I$2</f>
        <v>0.810782598733169</v>
      </c>
    </row>
    <row r="3355" customFormat="false" ht="12.8" hidden="false" customHeight="false" outlineLevel="0" collapsed="false">
      <c r="B3355" s="0" t="n">
        <v>1475.975</v>
      </c>
      <c r="C3355" s="7" t="n">
        <f aca="false">B3355/$I$2</f>
        <v>0.782871894316869</v>
      </c>
    </row>
    <row r="3356" customFormat="false" ht="12.8" hidden="false" customHeight="false" outlineLevel="0" collapsed="false">
      <c r="B3356" s="0" t="n">
        <v>1443.369</v>
      </c>
      <c r="C3356" s="7" t="n">
        <f aca="false">B3356/$I$2</f>
        <v>0.765577345976893</v>
      </c>
    </row>
    <row r="3357" customFormat="false" ht="12.8" hidden="false" customHeight="false" outlineLevel="0" collapsed="false">
      <c r="B3357" s="0" t="n">
        <v>1439.165</v>
      </c>
      <c r="C3357" s="7" t="n">
        <f aca="false">B3357/$I$2</f>
        <v>0.763347502352368</v>
      </c>
    </row>
    <row r="3358" customFormat="false" ht="12.8" hidden="false" customHeight="false" outlineLevel="0" collapsed="false">
      <c r="B3358" s="0" t="n">
        <v>1442.418</v>
      </c>
      <c r="C3358" s="7" t="n">
        <f aca="false">B3358/$I$2</f>
        <v>0.765072926070394</v>
      </c>
    </row>
    <row r="3359" customFormat="false" ht="12.8" hidden="false" customHeight="false" outlineLevel="0" collapsed="false">
      <c r="B3359" s="0" t="n">
        <v>1426.798</v>
      </c>
      <c r="C3359" s="7" t="n">
        <f aca="false">B3359/$I$2</f>
        <v>0.756787921927892</v>
      </c>
    </row>
    <row r="3360" customFormat="false" ht="12.8" hidden="false" customHeight="false" outlineLevel="0" collapsed="false">
      <c r="B3360" s="0" t="n">
        <v>1376.271</v>
      </c>
      <c r="C3360" s="7" t="n">
        <f aca="false">B3360/$I$2</f>
        <v>0.729987896043884</v>
      </c>
    </row>
    <row r="3361" customFormat="false" ht="12.8" hidden="false" customHeight="false" outlineLevel="0" collapsed="false">
      <c r="B3361" s="0" t="n">
        <v>1325.17</v>
      </c>
      <c r="C3361" s="7" t="n">
        <f aca="false">B3361/$I$2</f>
        <v>0.702883414821989</v>
      </c>
    </row>
    <row r="3362" customFormat="false" ht="12.8" hidden="false" customHeight="false" outlineLevel="0" collapsed="false">
      <c r="B3362" s="0" t="n">
        <v>1292.015</v>
      </c>
      <c r="C3362" s="7" t="n">
        <f aca="false">B3362/$I$2</f>
        <v>0.685297671394034</v>
      </c>
    </row>
    <row r="3363" customFormat="false" ht="12.8" hidden="false" customHeight="false" outlineLevel="0" collapsed="false">
      <c r="B3363" s="0" t="n">
        <v>1269.737</v>
      </c>
      <c r="C3363" s="7" t="n">
        <f aca="false">B3363/$I$2</f>
        <v>0.67348119749604</v>
      </c>
    </row>
    <row r="3364" customFormat="false" ht="12.8" hidden="false" customHeight="false" outlineLevel="0" collapsed="false">
      <c r="B3364" s="0" t="n">
        <v>1250.201</v>
      </c>
      <c r="C3364" s="7" t="n">
        <f aca="false">B3364/$I$2</f>
        <v>0.663119107807953</v>
      </c>
    </row>
    <row r="3365" customFormat="false" ht="12.8" hidden="false" customHeight="false" outlineLevel="0" collapsed="false">
      <c r="B3365" s="0" t="n">
        <v>1263.151</v>
      </c>
      <c r="C3365" s="7" t="n">
        <f aca="false">B3365/$I$2</f>
        <v>0.669987917260284</v>
      </c>
    </row>
    <row r="3366" customFormat="false" ht="12.8" hidden="false" customHeight="false" outlineLevel="0" collapsed="false">
      <c r="B3366" s="0" t="n">
        <v>1316.506</v>
      </c>
      <c r="C3366" s="7" t="n">
        <f aca="false">B3366/$I$2</f>
        <v>0.698287942613882</v>
      </c>
    </row>
    <row r="3367" customFormat="false" ht="12.8" hidden="false" customHeight="false" outlineLevel="0" collapsed="false">
      <c r="B3367" s="0" t="n">
        <v>1385.838</v>
      </c>
      <c r="C3367" s="7" t="n">
        <f aca="false">B3367/$I$2</f>
        <v>0.735062328478667</v>
      </c>
    </row>
    <row r="3368" customFormat="false" ht="12.8" hidden="false" customHeight="false" outlineLevel="0" collapsed="false">
      <c r="B3368" s="0" t="n">
        <v>1428.886</v>
      </c>
      <c r="C3368" s="7" t="n">
        <f aca="false">B3368/$I$2</f>
        <v>0.757895418000206</v>
      </c>
    </row>
    <row r="3369" customFormat="false" ht="12.8" hidden="false" customHeight="false" outlineLevel="0" collapsed="false">
      <c r="B3369" s="0" t="n">
        <v>1476.015</v>
      </c>
      <c r="C3369" s="7" t="n">
        <f aca="false">B3369/$I$2</f>
        <v>0.782893110716722</v>
      </c>
    </row>
    <row r="3370" customFormat="false" ht="12.8" hidden="false" customHeight="false" outlineLevel="0" collapsed="false">
      <c r="B3370" s="0" t="n">
        <v>1497.178</v>
      </c>
      <c r="C3370" s="7" t="n">
        <f aca="false">B3370/$I$2</f>
        <v>0.79411817746882</v>
      </c>
    </row>
    <row r="3371" customFormat="false" ht="12.8" hidden="false" customHeight="false" outlineLevel="0" collapsed="false">
      <c r="B3371" s="0" t="n">
        <v>1484.211</v>
      </c>
      <c r="C3371" s="7" t="n">
        <f aca="false">B3371/$I$2</f>
        <v>0.787240351046552</v>
      </c>
    </row>
    <row r="3372" customFormat="false" ht="12.8" hidden="false" customHeight="false" outlineLevel="0" collapsed="false">
      <c r="B3372" s="0" t="n">
        <v>1480.882</v>
      </c>
      <c r="C3372" s="7" t="n">
        <f aca="false">B3372/$I$2</f>
        <v>0.785474616168806</v>
      </c>
    </row>
    <row r="3373" customFormat="false" ht="12.8" hidden="false" customHeight="false" outlineLevel="0" collapsed="false">
      <c r="B3373" s="0" t="n">
        <v>1528.576</v>
      </c>
      <c r="C3373" s="7" t="n">
        <f aca="false">B3373/$I$2</f>
        <v>0.810771990533242</v>
      </c>
    </row>
    <row r="3374" customFormat="false" ht="12.8" hidden="false" customHeight="false" outlineLevel="0" collapsed="false">
      <c r="B3374" s="0" t="n">
        <v>1547.279</v>
      </c>
      <c r="C3374" s="7" t="n">
        <f aca="false">B3374/$I$2</f>
        <v>0.820692248694396</v>
      </c>
    </row>
    <row r="3375" customFormat="false" ht="12.8" hidden="false" customHeight="false" outlineLevel="0" collapsed="false">
      <c r="B3375" s="0" t="n">
        <v>1558.057</v>
      </c>
      <c r="C3375" s="7" t="n">
        <f aca="false">B3375/$I$2</f>
        <v>0.826409007634721</v>
      </c>
    </row>
    <row r="3376" customFormat="false" ht="12.8" hidden="false" customHeight="false" outlineLevel="0" collapsed="false">
      <c r="B3376" s="0" t="n">
        <v>1589.744</v>
      </c>
      <c r="C3376" s="7" t="n">
        <f aca="false">B3376/$I$2</f>
        <v>0.84321610918808</v>
      </c>
    </row>
    <row r="3377" customFormat="false" ht="12.8" hidden="false" customHeight="false" outlineLevel="0" collapsed="false">
      <c r="B3377" s="0" t="n">
        <v>1635.243</v>
      </c>
      <c r="C3377" s="7" t="n">
        <f aca="false">B3377/$I$2</f>
        <v>0.867349233610596</v>
      </c>
    </row>
    <row r="3378" customFormat="false" ht="12.8" hidden="false" customHeight="false" outlineLevel="0" collapsed="false">
      <c r="B3378" s="0" t="n">
        <v>1642.329</v>
      </c>
      <c r="C3378" s="7" t="n">
        <f aca="false">B3378/$I$2</f>
        <v>0.871107718844512</v>
      </c>
    </row>
    <row r="3379" customFormat="false" ht="12.8" hidden="false" customHeight="false" outlineLevel="0" collapsed="false">
      <c r="B3379" s="0" t="n">
        <v>1605.915</v>
      </c>
      <c r="C3379" s="7" t="n">
        <f aca="false">B3379/$I$2</f>
        <v>0.851793369238554</v>
      </c>
    </row>
    <row r="3380" customFormat="false" ht="12.8" hidden="false" customHeight="false" outlineLevel="0" collapsed="false">
      <c r="B3380" s="0" t="n">
        <v>1565.086</v>
      </c>
      <c r="C3380" s="7" t="n">
        <f aca="false">B3380/$I$2</f>
        <v>0.830137259498847</v>
      </c>
    </row>
    <row r="3381" customFormat="false" ht="12.8" hidden="false" customHeight="false" outlineLevel="0" collapsed="false">
      <c r="B3381" s="0" t="n">
        <v>1543.847</v>
      </c>
      <c r="C3381" s="7" t="n">
        <f aca="false">B3381/$I$2</f>
        <v>0.818871881587029</v>
      </c>
    </row>
    <row r="3382" customFormat="false" ht="12.8" hidden="false" customHeight="false" outlineLevel="0" collapsed="false">
      <c r="B3382" s="0" t="n">
        <v>1548.139</v>
      </c>
      <c r="C3382" s="7" t="n">
        <f aca="false">B3382/$I$2</f>
        <v>0.82114840129123</v>
      </c>
    </row>
    <row r="3383" customFormat="false" ht="12.8" hidden="false" customHeight="false" outlineLevel="0" collapsed="false">
      <c r="B3383" s="0" t="n">
        <v>1536.075</v>
      </c>
      <c r="C3383" s="7" t="n">
        <f aca="false">B3383/$I$2</f>
        <v>0.814749535095638</v>
      </c>
    </row>
    <row r="3384" customFormat="false" ht="12.8" hidden="false" customHeight="false" outlineLevel="0" collapsed="false">
      <c r="B3384" s="0" t="n">
        <v>1524.064</v>
      </c>
      <c r="C3384" s="7" t="n">
        <f aca="false">B3384/$I$2</f>
        <v>0.808378780629851</v>
      </c>
    </row>
    <row r="3385" customFormat="false" ht="12.8" hidden="false" customHeight="false" outlineLevel="0" collapsed="false">
      <c r="B3385" s="0" t="n">
        <v>1519.499</v>
      </c>
      <c r="C3385" s="7" t="n">
        <f aca="false">B3385/$I$2</f>
        <v>0.805957458996655</v>
      </c>
    </row>
    <row r="3386" customFormat="false" ht="12.8" hidden="false" customHeight="false" outlineLevel="0" collapsed="false">
      <c r="B3386" s="0" t="n">
        <v>1505.762</v>
      </c>
      <c r="C3386" s="7" t="n">
        <f aca="false">B3386/$I$2</f>
        <v>0.798671216877222</v>
      </c>
    </row>
    <row r="3387" customFormat="false" ht="12.8" hidden="false" customHeight="false" outlineLevel="0" collapsed="false">
      <c r="B3387" s="0" t="n">
        <v>1509.602</v>
      </c>
      <c r="C3387" s="7" t="n">
        <f aca="false">B3387/$I$2</f>
        <v>0.800707991263086</v>
      </c>
    </row>
    <row r="3388" customFormat="false" ht="12.8" hidden="false" customHeight="false" outlineLevel="0" collapsed="false">
      <c r="B3388" s="0" t="n">
        <v>1503.262</v>
      </c>
      <c r="C3388" s="7" t="n">
        <f aca="false">B3388/$I$2</f>
        <v>0.797345191886424</v>
      </c>
    </row>
    <row r="3389" customFormat="false" ht="12.8" hidden="false" customHeight="false" outlineLevel="0" collapsed="false">
      <c r="B3389" s="0" t="n">
        <v>1489.579</v>
      </c>
      <c r="C3389" s="7" t="n">
        <f aca="false">B3389/$I$2</f>
        <v>0.790087591906792</v>
      </c>
    </row>
    <row r="3390" customFormat="false" ht="12.8" hidden="false" customHeight="false" outlineLevel="0" collapsed="false">
      <c r="B3390" s="0" t="n">
        <v>1461.112</v>
      </c>
      <c r="C3390" s="7" t="n">
        <f aca="false">B3390/$I$2</f>
        <v>0.77498841054158</v>
      </c>
    </row>
    <row r="3391" customFormat="false" ht="12.8" hidden="false" customHeight="false" outlineLevel="0" collapsed="false">
      <c r="B3391" s="0" t="n">
        <v>1458.636</v>
      </c>
      <c r="C3391" s="7" t="n">
        <f aca="false">B3391/$I$2</f>
        <v>0.773675115390695</v>
      </c>
    </row>
    <row r="3392" customFormat="false" ht="12.8" hidden="false" customHeight="false" outlineLevel="0" collapsed="false">
      <c r="B3392" s="0" t="n">
        <v>1476.033</v>
      </c>
      <c r="C3392" s="7" t="n">
        <f aca="false">B3392/$I$2</f>
        <v>0.782902658096656</v>
      </c>
    </row>
    <row r="3393" customFormat="false" ht="12.8" hidden="false" customHeight="false" outlineLevel="0" collapsed="false">
      <c r="B3393" s="0" t="n">
        <v>1485.037</v>
      </c>
      <c r="C3393" s="7" t="n">
        <f aca="false">B3393/$I$2</f>
        <v>0.787678469703511</v>
      </c>
    </row>
    <row r="3394" customFormat="false" ht="12.8" hidden="false" customHeight="false" outlineLevel="0" collapsed="false">
      <c r="B3394" s="0" t="n">
        <v>1476.588</v>
      </c>
      <c r="C3394" s="7" t="n">
        <f aca="false">B3394/$I$2</f>
        <v>0.783197035644613</v>
      </c>
    </row>
    <row r="3395" customFormat="false" ht="12.8" hidden="false" customHeight="false" outlineLevel="0" collapsed="false">
      <c r="B3395" s="0" t="n">
        <v>1455.141</v>
      </c>
      <c r="C3395" s="7" t="n">
        <f aca="false">B3395/$I$2</f>
        <v>0.77182133245356</v>
      </c>
    </row>
    <row r="3396" customFormat="false" ht="12.8" hidden="false" customHeight="false" outlineLevel="0" collapsed="false">
      <c r="B3396" s="0" t="n">
        <v>1445.827</v>
      </c>
      <c r="C3396" s="7" t="n">
        <f aca="false">B3396/$I$2</f>
        <v>0.766881093747845</v>
      </c>
    </row>
    <row r="3397" customFormat="false" ht="12.8" hidden="false" customHeight="false" outlineLevel="0" collapsed="false">
      <c r="B3397" s="0" t="n">
        <v>1468.012</v>
      </c>
      <c r="C3397" s="7" t="n">
        <f aca="false">B3397/$I$2</f>
        <v>0.778648239516181</v>
      </c>
    </row>
    <row r="3398" customFormat="false" ht="12.8" hidden="false" customHeight="false" outlineLevel="0" collapsed="false">
      <c r="B3398" s="0" t="n">
        <v>1491.569</v>
      </c>
      <c r="C3398" s="7" t="n">
        <f aca="false">B3398/$I$2</f>
        <v>0.791143107799467</v>
      </c>
    </row>
    <row r="3399" customFormat="false" ht="12.8" hidden="false" customHeight="false" outlineLevel="0" collapsed="false">
      <c r="B3399" s="0" t="n">
        <v>1500.796</v>
      </c>
      <c r="C3399" s="7" t="n">
        <f aca="false">B3399/$I$2</f>
        <v>0.796037200835502</v>
      </c>
    </row>
    <row r="3400" customFormat="false" ht="12.8" hidden="false" customHeight="false" outlineLevel="0" collapsed="false">
      <c r="B3400" s="0" t="n">
        <v>1480.947</v>
      </c>
      <c r="C3400" s="7" t="n">
        <f aca="false">B3400/$I$2</f>
        <v>0.785509092818567</v>
      </c>
    </row>
    <row r="3401" customFormat="false" ht="12.8" hidden="false" customHeight="false" outlineLevel="0" collapsed="false">
      <c r="B3401" s="0" t="n">
        <v>1475.66</v>
      </c>
      <c r="C3401" s="7" t="n">
        <f aca="false">B3401/$I$2</f>
        <v>0.782704815168029</v>
      </c>
    </row>
    <row r="3402" customFormat="false" ht="12.8" hidden="false" customHeight="false" outlineLevel="0" collapsed="false">
      <c r="B3402" s="0" t="n">
        <v>1468.008</v>
      </c>
      <c r="C3402" s="7" t="n">
        <f aca="false">B3402/$I$2</f>
        <v>0.778646117876196</v>
      </c>
    </row>
    <row r="3403" customFormat="false" ht="12.8" hidden="false" customHeight="false" outlineLevel="0" collapsed="false">
      <c r="B3403" s="0" t="n">
        <v>1441.531</v>
      </c>
      <c r="C3403" s="7" t="n">
        <f aca="false">B3403/$I$2</f>
        <v>0.764602452403659</v>
      </c>
    </row>
    <row r="3404" customFormat="false" ht="12.8" hidden="false" customHeight="false" outlineLevel="0" collapsed="false">
      <c r="B3404" s="0" t="n">
        <v>1415.682</v>
      </c>
      <c r="C3404" s="7" t="n">
        <f aca="false">B3404/$I$2</f>
        <v>0.75089188440881</v>
      </c>
    </row>
    <row r="3405" customFormat="false" ht="12.8" hidden="false" customHeight="false" outlineLevel="0" collapsed="false">
      <c r="B3405" s="0" t="n">
        <v>1414.237</v>
      </c>
      <c r="C3405" s="7" t="n">
        <f aca="false">B3405/$I$2</f>
        <v>0.750125441964129</v>
      </c>
    </row>
    <row r="3406" customFormat="false" ht="12.8" hidden="false" customHeight="false" outlineLevel="0" collapsed="false">
      <c r="B3406" s="0" t="n">
        <v>1433.781</v>
      </c>
      <c r="C3406" s="7" t="n">
        <f aca="false">B3406/$I$2</f>
        <v>0.760491774932187</v>
      </c>
    </row>
    <row r="3407" customFormat="false" ht="12.8" hidden="false" customHeight="false" outlineLevel="0" collapsed="false">
      <c r="B3407" s="0" t="n">
        <v>1467.964</v>
      </c>
      <c r="C3407" s="7" t="n">
        <f aca="false">B3407/$I$2</f>
        <v>0.778622779836358</v>
      </c>
    </row>
    <row r="3408" customFormat="false" ht="12.8" hidden="false" customHeight="false" outlineLevel="0" collapsed="false">
      <c r="B3408" s="0" t="n">
        <v>1500.67</v>
      </c>
      <c r="C3408" s="7" t="n">
        <f aca="false">B3408/$I$2</f>
        <v>0.795970369175966</v>
      </c>
    </row>
    <row r="3409" customFormat="false" ht="12.8" hidden="false" customHeight="false" outlineLevel="0" collapsed="false">
      <c r="B3409" s="0" t="n">
        <v>1543.725</v>
      </c>
      <c r="C3409" s="7" t="n">
        <f aca="false">B3409/$I$2</f>
        <v>0.818807171567478</v>
      </c>
    </row>
    <row r="3410" customFormat="false" ht="12.8" hidden="false" customHeight="false" outlineLevel="0" collapsed="false">
      <c r="B3410" s="0" t="n">
        <v>1580.376</v>
      </c>
      <c r="C3410" s="7" t="n">
        <f aca="false">B3410/$I$2</f>
        <v>0.838247228342564</v>
      </c>
    </row>
    <row r="3411" customFormat="false" ht="12.8" hidden="false" customHeight="false" outlineLevel="0" collapsed="false">
      <c r="B3411" s="0" t="n">
        <v>1599.154</v>
      </c>
      <c r="C3411" s="7" t="n">
        <f aca="false">B3411/$I$2</f>
        <v>0.848207267253441</v>
      </c>
    </row>
    <row r="3412" customFormat="false" ht="12.8" hidden="false" customHeight="false" outlineLevel="0" collapsed="false">
      <c r="B3412" s="0" t="n">
        <v>1593.013</v>
      </c>
      <c r="C3412" s="7" t="n">
        <f aca="false">B3412/$I$2</f>
        <v>0.844950019466047</v>
      </c>
    </row>
    <row r="3413" customFormat="false" ht="12.8" hidden="false" customHeight="false" outlineLevel="0" collapsed="false">
      <c r="B3413" s="0" t="n">
        <v>1554.484</v>
      </c>
      <c r="C3413" s="7" t="n">
        <f aca="false">B3413/$I$2</f>
        <v>0.824513852717874</v>
      </c>
    </row>
    <row r="3414" customFormat="false" ht="12.8" hidden="false" customHeight="false" outlineLevel="0" collapsed="false">
      <c r="B3414" s="0" t="n">
        <v>1489.184</v>
      </c>
      <c r="C3414" s="7" t="n">
        <f aca="false">B3414/$I$2</f>
        <v>0.789878079958246</v>
      </c>
    </row>
    <row r="3415" customFormat="false" ht="12.8" hidden="false" customHeight="false" outlineLevel="0" collapsed="false">
      <c r="B3415" s="0" t="n">
        <v>1423.444</v>
      </c>
      <c r="C3415" s="7" t="n">
        <f aca="false">B3415/$I$2</f>
        <v>0.755008926800238</v>
      </c>
    </row>
    <row r="3416" customFormat="false" ht="12.8" hidden="false" customHeight="false" outlineLevel="0" collapsed="false">
      <c r="B3416" s="0" t="n">
        <v>1383.969</v>
      </c>
      <c r="C3416" s="7" t="n">
        <f aca="false">B3416/$I$2</f>
        <v>0.734070992195547</v>
      </c>
    </row>
    <row r="3417" customFormat="false" ht="12.8" hidden="false" customHeight="false" outlineLevel="0" collapsed="false">
      <c r="B3417" s="0" t="n">
        <v>1392.51</v>
      </c>
      <c r="C3417" s="7" t="n">
        <f aca="false">B3417/$I$2</f>
        <v>0.738601223974107</v>
      </c>
    </row>
    <row r="3418" customFormat="false" ht="12.8" hidden="false" customHeight="false" outlineLevel="0" collapsed="false">
      <c r="B3418" s="0" t="n">
        <v>1396.705</v>
      </c>
      <c r="C3418" s="7" t="n">
        <f aca="false">B3418/$I$2</f>
        <v>0.740826293908665</v>
      </c>
    </row>
    <row r="3419" customFormat="false" ht="12.8" hidden="false" customHeight="false" outlineLevel="0" collapsed="false">
      <c r="B3419" s="0" t="n">
        <v>1392.724</v>
      </c>
      <c r="C3419" s="7" t="n">
        <f aca="false">B3419/$I$2</f>
        <v>0.73871473171332</v>
      </c>
    </row>
    <row r="3420" customFormat="false" ht="12.8" hidden="false" customHeight="false" outlineLevel="0" collapsed="false">
      <c r="B3420" s="0" t="n">
        <v>1395.344</v>
      </c>
      <c r="C3420" s="7" t="n">
        <f aca="false">B3420/$I$2</f>
        <v>0.740104405903675</v>
      </c>
    </row>
    <row r="3421" customFormat="false" ht="12.8" hidden="false" customHeight="false" outlineLevel="0" collapsed="false">
      <c r="B3421" s="0" t="n">
        <v>1408.079</v>
      </c>
      <c r="C3421" s="7" t="n">
        <f aca="false">B3421/$I$2</f>
        <v>0.746859177206797</v>
      </c>
    </row>
    <row r="3422" customFormat="false" ht="12.8" hidden="false" customHeight="false" outlineLevel="0" collapsed="false">
      <c r="B3422" s="0" t="n">
        <v>1422.762</v>
      </c>
      <c r="C3422" s="7" t="n">
        <f aca="false">B3422/$I$2</f>
        <v>0.754647187182748</v>
      </c>
    </row>
    <row r="3423" customFormat="false" ht="12.8" hidden="false" customHeight="false" outlineLevel="0" collapsed="false">
      <c r="B3423" s="0" t="n">
        <v>1436.964</v>
      </c>
      <c r="C3423" s="7" t="n">
        <f aca="false">B3423/$I$2</f>
        <v>0.76218006995047</v>
      </c>
    </row>
    <row r="3424" customFormat="false" ht="12.8" hidden="false" customHeight="false" outlineLevel="0" collapsed="false">
      <c r="B3424" s="0" t="n">
        <v>1439.114</v>
      </c>
      <c r="C3424" s="7" t="n">
        <f aca="false">B3424/$I$2</f>
        <v>0.763320451442556</v>
      </c>
    </row>
    <row r="3425" customFormat="false" ht="12.8" hidden="false" customHeight="false" outlineLevel="0" collapsed="false">
      <c r="B3425" s="0" t="n">
        <v>1412.907</v>
      </c>
      <c r="C3425" s="7" t="n">
        <f aca="false">B3425/$I$2</f>
        <v>0.749419996669025</v>
      </c>
    </row>
    <row r="3426" customFormat="false" ht="12.8" hidden="false" customHeight="false" outlineLevel="0" collapsed="false">
      <c r="B3426" s="0" t="n">
        <v>1373.755</v>
      </c>
      <c r="C3426" s="7" t="n">
        <f aca="false">B3426/$I$2</f>
        <v>0.728653384493146</v>
      </c>
    </row>
    <row r="3427" customFormat="false" ht="12.8" hidden="false" customHeight="false" outlineLevel="0" collapsed="false">
      <c r="B3427" s="0" t="n">
        <v>1339.01</v>
      </c>
      <c r="C3427" s="7" t="n">
        <f aca="false">B3427/$I$2</f>
        <v>0.710224289171043</v>
      </c>
    </row>
    <row r="3428" customFormat="false" ht="12.8" hidden="false" customHeight="false" outlineLevel="0" collapsed="false">
      <c r="B3428" s="0" t="n">
        <v>1305.079</v>
      </c>
      <c r="C3428" s="7" t="n">
        <f aca="false">B3428/$I$2</f>
        <v>0.692226947585945</v>
      </c>
    </row>
    <row r="3429" customFormat="false" ht="12.8" hidden="false" customHeight="false" outlineLevel="0" collapsed="false">
      <c r="B3429" s="0" t="n">
        <v>1256.365</v>
      </c>
      <c r="C3429" s="7" t="n">
        <f aca="false">B3429/$I$2</f>
        <v>0.666388555025263</v>
      </c>
    </row>
    <row r="3430" customFormat="false" ht="12.8" hidden="false" customHeight="false" outlineLevel="0" collapsed="false">
      <c r="B3430" s="0" t="n">
        <v>1208.253</v>
      </c>
      <c r="C3430" s="7" t="n">
        <f aca="false">B3430/$I$2</f>
        <v>0.640869469282366</v>
      </c>
    </row>
    <row r="3431" customFormat="false" ht="12.8" hidden="false" customHeight="false" outlineLevel="0" collapsed="false">
      <c r="B3431" s="0" t="n">
        <v>1193.596</v>
      </c>
      <c r="C3431" s="7" t="n">
        <f aca="false">B3431/$I$2</f>
        <v>0.633095249966319</v>
      </c>
    </row>
    <row r="3432" customFormat="false" ht="12.8" hidden="false" customHeight="false" outlineLevel="0" collapsed="false">
      <c r="B3432" s="0" t="n">
        <v>1203.591</v>
      </c>
      <c r="C3432" s="7" t="n">
        <f aca="false">B3432/$I$2</f>
        <v>0.638396697879527</v>
      </c>
    </row>
    <row r="3433" customFormat="false" ht="12.8" hidden="false" customHeight="false" outlineLevel="0" collapsed="false">
      <c r="B3433" s="0" t="n">
        <v>1208.601</v>
      </c>
      <c r="C3433" s="7" t="n">
        <f aca="false">B3433/$I$2</f>
        <v>0.641054051961085</v>
      </c>
    </row>
    <row r="3434" customFormat="false" ht="12.8" hidden="false" customHeight="false" outlineLevel="0" collapsed="false">
      <c r="B3434" s="0" t="n">
        <v>1208.237</v>
      </c>
      <c r="C3434" s="7" t="n">
        <f aca="false">B3434/$I$2</f>
        <v>0.640860982722425</v>
      </c>
    </row>
    <row r="3435" customFormat="false" ht="12.8" hidden="false" customHeight="false" outlineLevel="0" collapsed="false">
      <c r="B3435" s="0" t="n">
        <v>1212.944</v>
      </c>
      <c r="C3435" s="7" t="n">
        <f aca="false">B3435/$I$2</f>
        <v>0.643357622575098</v>
      </c>
    </row>
    <row r="3436" customFormat="false" ht="12.8" hidden="false" customHeight="false" outlineLevel="0" collapsed="false">
      <c r="B3436" s="0" t="n">
        <v>1233.735</v>
      </c>
      <c r="C3436" s="7" t="n">
        <f aca="false">B3436/$I$2</f>
        <v>0.654385376808565</v>
      </c>
    </row>
    <row r="3437" customFormat="false" ht="12.8" hidden="false" customHeight="false" outlineLevel="0" collapsed="false">
      <c r="B3437" s="0" t="n">
        <v>1222.886</v>
      </c>
      <c r="C3437" s="7" t="n">
        <f aca="false">B3437/$I$2</f>
        <v>0.648630958758501</v>
      </c>
    </row>
    <row r="3438" customFormat="false" ht="12.8" hidden="false" customHeight="false" outlineLevel="0" collapsed="false">
      <c r="B3438" s="0" t="n">
        <v>1173.507</v>
      </c>
      <c r="C3438" s="7" t="n">
        <f aca="false">B3438/$I$2</f>
        <v>0.622439843550268</v>
      </c>
    </row>
    <row r="3439" customFormat="false" ht="12.8" hidden="false" customHeight="false" outlineLevel="0" collapsed="false">
      <c r="B3439" s="0" t="n">
        <v>1117.752</v>
      </c>
      <c r="C3439" s="7" t="n">
        <f aca="false">B3439/$I$2</f>
        <v>0.592866834205504</v>
      </c>
    </row>
    <row r="3440" customFormat="false" ht="12.8" hidden="false" customHeight="false" outlineLevel="0" collapsed="false">
      <c r="B3440" s="0" t="n">
        <v>1076.823</v>
      </c>
      <c r="C3440" s="7" t="n">
        <f aca="false">B3440/$I$2</f>
        <v>0.571157683466166</v>
      </c>
    </row>
    <row r="3441" customFormat="false" ht="12.8" hidden="false" customHeight="false" outlineLevel="0" collapsed="false">
      <c r="B3441" s="0" t="n">
        <v>1054.295</v>
      </c>
      <c r="C3441" s="7" t="n">
        <f aca="false">B3441/$I$2</f>
        <v>0.559208607069092</v>
      </c>
    </row>
    <row r="3442" customFormat="false" ht="12.8" hidden="false" customHeight="false" outlineLevel="0" collapsed="false">
      <c r="B3442" s="0" t="n">
        <v>1053.745</v>
      </c>
      <c r="C3442" s="7" t="n">
        <f aca="false">B3442/$I$2</f>
        <v>0.558916881571117</v>
      </c>
    </row>
    <row r="3443" customFormat="false" ht="12.8" hidden="false" customHeight="false" outlineLevel="0" collapsed="false">
      <c r="B3443" s="0" t="n">
        <v>1086.499</v>
      </c>
      <c r="C3443" s="7" t="n">
        <f aca="false">B3443/$I$2</f>
        <v>0.576289930590548</v>
      </c>
    </row>
    <row r="3444" customFormat="false" ht="12.8" hidden="false" customHeight="false" outlineLevel="0" collapsed="false">
      <c r="B3444" s="0" t="n">
        <v>1162.306</v>
      </c>
      <c r="C3444" s="7" t="n">
        <f aca="false">B3444/$I$2</f>
        <v>0.616498721181499</v>
      </c>
    </row>
    <row r="3445" customFormat="false" ht="12.8" hidden="false" customHeight="false" outlineLevel="0" collapsed="false">
      <c r="B3445" s="0" t="n">
        <v>1245.162</v>
      </c>
      <c r="C3445" s="7" t="n">
        <f aca="false">B3445/$I$2</f>
        <v>0.660446371836502</v>
      </c>
    </row>
    <row r="3446" customFormat="false" ht="12.8" hidden="false" customHeight="false" outlineLevel="0" collapsed="false">
      <c r="B3446" s="0" t="n">
        <v>1293.903</v>
      </c>
      <c r="C3446" s="7" t="n">
        <f aca="false">B3446/$I$2</f>
        <v>0.686299085467084</v>
      </c>
    </row>
    <row r="3447" customFormat="false" ht="12.8" hidden="false" customHeight="false" outlineLevel="0" collapsed="false">
      <c r="B3447" s="0" t="n">
        <v>1302.462</v>
      </c>
      <c r="C3447" s="7" t="n">
        <f aca="false">B3447/$I$2</f>
        <v>0.690838864625578</v>
      </c>
    </row>
    <row r="3448" customFormat="false" ht="12.8" hidden="false" customHeight="false" outlineLevel="0" collapsed="false">
      <c r="B3448" s="0" t="n">
        <v>1296.797</v>
      </c>
      <c r="C3448" s="7" t="n">
        <f aca="false">B3448/$I$2</f>
        <v>0.687834091996431</v>
      </c>
    </row>
    <row r="3449" customFormat="false" ht="12.8" hidden="false" customHeight="false" outlineLevel="0" collapsed="false">
      <c r="B3449" s="0" t="n">
        <v>1258.406</v>
      </c>
      <c r="C3449" s="7" t="n">
        <f aca="false">B3449/$I$2</f>
        <v>0.66747112182775</v>
      </c>
    </row>
    <row r="3450" customFormat="false" ht="12.8" hidden="false" customHeight="false" outlineLevel="0" collapsed="false">
      <c r="B3450" s="0" t="n">
        <v>1169.782</v>
      </c>
      <c r="C3450" s="7" t="n">
        <f aca="false">B3450/$I$2</f>
        <v>0.620464066313979</v>
      </c>
    </row>
    <row r="3451" customFormat="false" ht="12.8" hidden="false" customHeight="false" outlineLevel="0" collapsed="false">
      <c r="B3451" s="0" t="n">
        <v>1055.803</v>
      </c>
      <c r="C3451" s="7" t="n">
        <f aca="false">B3451/$I$2</f>
        <v>0.560008465343541</v>
      </c>
    </row>
    <row r="3452" customFormat="false" ht="12.8" hidden="false" customHeight="false" outlineLevel="0" collapsed="false">
      <c r="B3452" s="0" t="n">
        <v>961.052</v>
      </c>
      <c r="C3452" s="7" t="n">
        <f aca="false">B3452/$I$2</f>
        <v>0.509751587782324</v>
      </c>
    </row>
    <row r="3453" customFormat="false" ht="12.8" hidden="false" customHeight="false" outlineLevel="0" collapsed="false">
      <c r="B3453" s="0" t="n">
        <v>908.15</v>
      </c>
      <c r="C3453" s="7" t="n">
        <f aca="false">B3453/$I$2</f>
        <v>0.481691838157059</v>
      </c>
    </row>
    <row r="3454" customFormat="false" ht="12.8" hidden="false" customHeight="false" outlineLevel="0" collapsed="false">
      <c r="B3454" s="0" t="n">
        <v>888.294</v>
      </c>
      <c r="C3454" s="7" t="n">
        <f aca="false">B3454/$I$2</f>
        <v>0.471160017270149</v>
      </c>
    </row>
    <row r="3455" customFormat="false" ht="12.8" hidden="false" customHeight="false" outlineLevel="0" collapsed="false">
      <c r="B3455" s="0" t="n">
        <v>898.056</v>
      </c>
      <c r="C3455" s="7" t="n">
        <f aca="false">B3455/$I$2</f>
        <v>0.476337879654215</v>
      </c>
    </row>
    <row r="3456" customFormat="false" ht="12.8" hidden="false" customHeight="false" outlineLevel="0" collapsed="false">
      <c r="B3456" s="0" t="n">
        <v>899.768</v>
      </c>
      <c r="C3456" s="7" t="n">
        <f aca="false">B3456/$I$2</f>
        <v>0.477245941567913</v>
      </c>
    </row>
    <row r="3457" customFormat="false" ht="12.8" hidden="false" customHeight="false" outlineLevel="0" collapsed="false">
      <c r="B3457" s="0" t="n">
        <v>868.119</v>
      </c>
      <c r="C3457" s="7" t="n">
        <f aca="false">B3457/$I$2</f>
        <v>0.460458995594415</v>
      </c>
    </row>
    <row r="3458" customFormat="false" ht="12.8" hidden="false" customHeight="false" outlineLevel="0" collapsed="false">
      <c r="B3458" s="0" t="n">
        <v>820.691</v>
      </c>
      <c r="C3458" s="7" t="n">
        <f aca="false">B3458/$I$2</f>
        <v>0.435302710288999</v>
      </c>
    </row>
    <row r="3459" customFormat="false" ht="12.8" hidden="false" customHeight="false" outlineLevel="0" collapsed="false">
      <c r="B3459" s="0" t="n">
        <v>776.088</v>
      </c>
      <c r="C3459" s="7" t="n">
        <f aca="false">B3459/$I$2</f>
        <v>0.411644833223185</v>
      </c>
    </row>
    <row r="3460" customFormat="false" ht="12.8" hidden="false" customHeight="false" outlineLevel="0" collapsed="false">
      <c r="B3460" s="0" t="n">
        <v>740.911</v>
      </c>
      <c r="C3460" s="7" t="n">
        <f aca="false">B3460/$I$2</f>
        <v>0.392986600782673</v>
      </c>
    </row>
    <row r="3461" customFormat="false" ht="12.8" hidden="false" customHeight="false" outlineLevel="0" collapsed="false">
      <c r="B3461" s="0" t="n">
        <v>703.074</v>
      </c>
      <c r="C3461" s="7" t="n">
        <f aca="false">B3461/$I$2</f>
        <v>0.372917477751953</v>
      </c>
    </row>
    <row r="3462" customFormat="false" ht="12.8" hidden="false" customHeight="false" outlineLevel="0" collapsed="false">
      <c r="B3462" s="0" t="n">
        <v>683.054</v>
      </c>
      <c r="C3462" s="7" t="n">
        <f aca="false">B3462/$I$2</f>
        <v>0.362298669625647</v>
      </c>
    </row>
    <row r="3463" customFormat="false" ht="12.8" hidden="false" customHeight="false" outlineLevel="0" collapsed="false">
      <c r="B3463" s="0" t="n">
        <v>696.341</v>
      </c>
      <c r="C3463" s="7" t="n">
        <f aca="false">B3463/$I$2</f>
        <v>0.369346227246737</v>
      </c>
    </row>
    <row r="3464" customFormat="false" ht="12.8" hidden="false" customHeight="false" outlineLevel="0" collapsed="false">
      <c r="B3464" s="0" t="n">
        <v>732.061</v>
      </c>
      <c r="C3464" s="7" t="n">
        <f aca="false">B3464/$I$2</f>
        <v>0.38829247231525</v>
      </c>
    </row>
    <row r="3465" customFormat="false" ht="12.8" hidden="false" customHeight="false" outlineLevel="0" collapsed="false">
      <c r="B3465" s="0" t="n">
        <v>788.001</v>
      </c>
      <c r="C3465" s="7" t="n">
        <f aca="false">B3465/$I$2</f>
        <v>0.417963607509333</v>
      </c>
    </row>
    <row r="3466" customFormat="false" ht="12.8" hidden="false" customHeight="false" outlineLevel="0" collapsed="false">
      <c r="B3466" s="0" t="n">
        <v>845.302</v>
      </c>
      <c r="C3466" s="7" t="n">
        <f aca="false">B3466/$I$2</f>
        <v>0.448356630708405</v>
      </c>
    </row>
    <row r="3467" customFormat="false" ht="12.8" hidden="false" customHeight="false" outlineLevel="0" collapsed="false">
      <c r="B3467" s="0" t="n">
        <v>895.881</v>
      </c>
      <c r="C3467" s="7" t="n">
        <f aca="false">B3467/$I$2</f>
        <v>0.475184237912221</v>
      </c>
    </row>
    <row r="3468" customFormat="false" ht="12.8" hidden="false" customHeight="false" outlineLevel="0" collapsed="false">
      <c r="B3468" s="0" t="n">
        <v>924.231</v>
      </c>
      <c r="C3468" s="7" t="n">
        <f aca="false">B3468/$I$2</f>
        <v>0.490221361307864</v>
      </c>
    </row>
    <row r="3469" customFormat="false" ht="12.8" hidden="false" customHeight="false" outlineLevel="0" collapsed="false">
      <c r="B3469" s="0" t="n">
        <v>917.242</v>
      </c>
      <c r="C3469" s="7" t="n">
        <f aca="false">B3469/$I$2</f>
        <v>0.486514325843591</v>
      </c>
    </row>
    <row r="3470" customFormat="false" ht="12.8" hidden="false" customHeight="false" outlineLevel="0" collapsed="false">
      <c r="B3470" s="0" t="n">
        <v>856.432</v>
      </c>
      <c r="C3470" s="7" t="n">
        <f aca="false">B3470/$I$2</f>
        <v>0.454260093967435</v>
      </c>
    </row>
    <row r="3471" customFormat="false" ht="12.8" hidden="false" customHeight="false" outlineLevel="0" collapsed="false">
      <c r="B3471" s="0" t="n">
        <v>769.517</v>
      </c>
      <c r="C3471" s="7" t="n">
        <f aca="false">B3471/$I$2</f>
        <v>0.408159509137373</v>
      </c>
    </row>
    <row r="3472" customFormat="false" ht="12.8" hidden="false" customHeight="false" outlineLevel="0" collapsed="false">
      <c r="B3472" s="0" t="n">
        <v>668.951</v>
      </c>
      <c r="C3472" s="7" t="n">
        <f aca="false">B3472/$I$2</f>
        <v>0.354818297447561</v>
      </c>
    </row>
    <row r="3473" customFormat="false" ht="12.8" hidden="false" customHeight="false" outlineLevel="0" collapsed="false">
      <c r="B3473" s="0" t="n">
        <v>568.313</v>
      </c>
      <c r="C3473" s="7" t="n">
        <f aca="false">B3473/$I$2</f>
        <v>0.301438896238014</v>
      </c>
    </row>
    <row r="3474" customFormat="false" ht="12.8" hidden="false" customHeight="false" outlineLevel="0" collapsed="false">
      <c r="B3474" s="0" t="n">
        <v>477.475</v>
      </c>
      <c r="C3474" s="7" t="n">
        <f aca="false">B3474/$I$2</f>
        <v>0.253257512992393</v>
      </c>
    </row>
    <row r="3475" customFormat="false" ht="12.8" hidden="false" customHeight="false" outlineLevel="0" collapsed="false">
      <c r="B3475" s="0" t="n">
        <v>406.214</v>
      </c>
      <c r="C3475" s="7" t="n">
        <f aca="false">B3475/$I$2</f>
        <v>0.215459966244708</v>
      </c>
    </row>
    <row r="3476" customFormat="false" ht="12.8" hidden="false" customHeight="false" outlineLevel="0" collapsed="false">
      <c r="B3476" s="0" t="n">
        <v>353.475</v>
      </c>
      <c r="C3476" s="7" t="n">
        <f aca="false">B3476/$I$2</f>
        <v>0.187486673448842</v>
      </c>
    </row>
    <row r="3477" customFormat="false" ht="12.8" hidden="false" customHeight="false" outlineLevel="0" collapsed="false">
      <c r="B3477" s="0" t="n">
        <v>326.036</v>
      </c>
      <c r="C3477" s="7" t="n">
        <f aca="false">B3477/$I$2</f>
        <v>0.172932753559847</v>
      </c>
    </row>
    <row r="3478" customFormat="false" ht="12.8" hidden="false" customHeight="false" outlineLevel="0" collapsed="false">
      <c r="B3478" s="0" t="n">
        <v>316.019</v>
      </c>
      <c r="C3478" s="7" t="n">
        <f aca="false">B3478/$I$2</f>
        <v>0.16761963662672</v>
      </c>
    </row>
    <row r="3479" customFormat="false" ht="12.8" hidden="false" customHeight="false" outlineLevel="0" collapsed="false">
      <c r="B3479" s="0" t="n">
        <v>324.347</v>
      </c>
      <c r="C3479" s="7" t="n">
        <f aca="false">B3479/$I$2</f>
        <v>0.172036891076064</v>
      </c>
    </row>
    <row r="3480" customFormat="false" ht="12.8" hidden="false" customHeight="false" outlineLevel="0" collapsed="false">
      <c r="B3480" s="0" t="n">
        <v>349.364</v>
      </c>
      <c r="C3480" s="7" t="n">
        <f aca="false">B3480/$I$2</f>
        <v>0.185306157953975</v>
      </c>
    </row>
    <row r="3481" customFormat="false" ht="12.8" hidden="false" customHeight="false" outlineLevel="0" collapsed="false">
      <c r="B3481" s="0" t="n">
        <v>397.02</v>
      </c>
      <c r="C3481" s="7" t="n">
        <f aca="false">B3481/$I$2</f>
        <v>0.210583376738551</v>
      </c>
    </row>
    <row r="3482" customFormat="false" ht="12.8" hidden="false" customHeight="false" outlineLevel="0" collapsed="false">
      <c r="B3482" s="0" t="n">
        <v>468.668</v>
      </c>
      <c r="C3482" s="7" t="n">
        <f aca="false">B3482/$I$2</f>
        <v>0.248586192154812</v>
      </c>
    </row>
    <row r="3483" customFormat="false" ht="12.8" hidden="false" customHeight="false" outlineLevel="0" collapsed="false">
      <c r="B3483" s="0" t="n">
        <v>552.775</v>
      </c>
      <c r="C3483" s="7" t="n">
        <f aca="false">B3483/$I$2</f>
        <v>0.29319738571521</v>
      </c>
    </row>
    <row r="3484" customFormat="false" ht="12.8" hidden="false" customHeight="false" outlineLevel="0" collapsed="false">
      <c r="B3484" s="0" t="n">
        <v>621.609</v>
      </c>
      <c r="C3484" s="7" t="n">
        <f aca="false">B3484/$I$2</f>
        <v>0.329707627401829</v>
      </c>
    </row>
    <row r="3485" customFormat="false" ht="12.8" hidden="false" customHeight="false" outlineLevel="0" collapsed="false">
      <c r="B3485" s="0" t="n">
        <v>678.065</v>
      </c>
      <c r="C3485" s="7" t="n">
        <f aca="false">B3485/$I$2</f>
        <v>0.359652454154012</v>
      </c>
    </row>
    <row r="3486" customFormat="false" ht="12.8" hidden="false" customHeight="false" outlineLevel="0" collapsed="false">
      <c r="B3486" s="0" t="n">
        <v>703.216</v>
      </c>
      <c r="C3486" s="7" t="n">
        <f aca="false">B3486/$I$2</f>
        <v>0.37299279597143</v>
      </c>
    </row>
    <row r="3487" customFormat="false" ht="12.8" hidden="false" customHeight="false" outlineLevel="0" collapsed="false">
      <c r="B3487" s="0" t="n">
        <v>715.17</v>
      </c>
      <c r="C3487" s="7" t="n">
        <f aca="false">B3487/$I$2</f>
        <v>0.379333317067427</v>
      </c>
    </row>
    <row r="3488" customFormat="false" ht="12.8" hidden="false" customHeight="false" outlineLevel="0" collapsed="false">
      <c r="B3488" s="0" t="n">
        <v>732.104</v>
      </c>
      <c r="C3488" s="7" t="n">
        <f aca="false">B3488/$I$2</f>
        <v>0.388315279945092</v>
      </c>
    </row>
    <row r="3489" customFormat="false" ht="12.8" hidden="false" customHeight="false" outlineLevel="0" collapsed="false">
      <c r="B3489" s="0" t="n">
        <v>776.141</v>
      </c>
      <c r="C3489" s="7" t="n">
        <f aca="false">B3489/$I$2</f>
        <v>0.41167294495299</v>
      </c>
    </row>
    <row r="3490" customFormat="false" ht="12.8" hidden="false" customHeight="false" outlineLevel="0" collapsed="false">
      <c r="B3490" s="0" t="n">
        <v>845.29</v>
      </c>
      <c r="C3490" s="7" t="n">
        <f aca="false">B3490/$I$2</f>
        <v>0.448350265788449</v>
      </c>
    </row>
    <row r="3491" customFormat="false" ht="12.8" hidden="false" customHeight="false" outlineLevel="0" collapsed="false">
      <c r="B3491" s="0" t="n">
        <v>882.149</v>
      </c>
      <c r="C3491" s="7" t="n">
        <f aca="false">B3491/$I$2</f>
        <v>0.467900647842769</v>
      </c>
    </row>
    <row r="3492" customFormat="false" ht="12.8" hidden="false" customHeight="false" outlineLevel="0" collapsed="false">
      <c r="B3492" s="0" t="n">
        <v>878.268</v>
      </c>
      <c r="C3492" s="7" t="n">
        <f aca="false">B3492/$I$2</f>
        <v>0.465842126647056</v>
      </c>
    </row>
    <row r="3493" customFormat="false" ht="12.8" hidden="false" customHeight="false" outlineLevel="0" collapsed="false">
      <c r="B3493" s="0" t="n">
        <v>848.556</v>
      </c>
      <c r="C3493" s="7" t="n">
        <f aca="false">B3493/$I$2</f>
        <v>0.450082584836427</v>
      </c>
    </row>
    <row r="3494" customFormat="false" ht="12.8" hidden="false" customHeight="false" outlineLevel="0" collapsed="false">
      <c r="B3494" s="0" t="n">
        <v>798.306</v>
      </c>
      <c r="C3494" s="7" t="n">
        <f aca="false">B3494/$I$2</f>
        <v>0.423429482521399</v>
      </c>
    </row>
    <row r="3495" customFormat="false" ht="12.8" hidden="false" customHeight="false" outlineLevel="0" collapsed="false">
      <c r="B3495" s="0" t="n">
        <v>739.595</v>
      </c>
      <c r="C3495" s="7" t="n">
        <f aca="false">B3495/$I$2</f>
        <v>0.392288581227517</v>
      </c>
    </row>
    <row r="3496" customFormat="false" ht="12.8" hidden="false" customHeight="false" outlineLevel="0" collapsed="false">
      <c r="B3496" s="0" t="n">
        <v>692.856</v>
      </c>
      <c r="C3496" s="7" t="n">
        <f aca="false">B3496/$I$2</f>
        <v>0.367497748409566</v>
      </c>
    </row>
    <row r="3497" customFormat="false" ht="12.8" hidden="false" customHeight="false" outlineLevel="0" collapsed="false">
      <c r="B3497" s="0" t="n">
        <v>655.75</v>
      </c>
      <c r="C3497" s="7" t="n">
        <f aca="false">B3497/$I$2</f>
        <v>0.347816355086154</v>
      </c>
    </row>
    <row r="3498" customFormat="false" ht="12.8" hidden="false" customHeight="false" outlineLevel="0" collapsed="false">
      <c r="B3498" s="0" t="n">
        <v>602.719</v>
      </c>
      <c r="C3498" s="7" t="n">
        <f aca="false">B3498/$I$2</f>
        <v>0.319688182571364</v>
      </c>
    </row>
    <row r="3499" customFormat="false" ht="12.8" hidden="false" customHeight="false" outlineLevel="0" collapsed="false">
      <c r="B3499" s="0" t="n">
        <v>511.955</v>
      </c>
      <c r="C3499" s="7" t="n">
        <f aca="false">B3499/$I$2</f>
        <v>0.27154604966547</v>
      </c>
    </row>
    <row r="3500" customFormat="false" ht="12.8" hidden="false" customHeight="false" outlineLevel="0" collapsed="false">
      <c r="B3500" s="0" t="n">
        <v>430.462</v>
      </c>
      <c r="C3500" s="7" t="n">
        <f aca="false">B3500/$I$2</f>
        <v>0.22832134783545</v>
      </c>
    </row>
    <row r="3501" customFormat="false" ht="12.8" hidden="false" customHeight="false" outlineLevel="0" collapsed="false">
      <c r="B3501" s="0" t="n">
        <v>385.855</v>
      </c>
      <c r="C3501" s="7" t="n">
        <f aca="false">B3501/$I$2</f>
        <v>0.20466134912965</v>
      </c>
    </row>
    <row r="3502" customFormat="false" ht="12.8" hidden="false" customHeight="false" outlineLevel="0" collapsed="false">
      <c r="B3502" s="0" t="n">
        <v>384.898</v>
      </c>
      <c r="C3502" s="7" t="n">
        <f aca="false">B3502/$I$2</f>
        <v>0.204153746763173</v>
      </c>
    </row>
    <row r="3503" customFormat="false" ht="12.8" hidden="false" customHeight="false" outlineLevel="0" collapsed="false">
      <c r="B3503" s="0" t="n">
        <v>436.459</v>
      </c>
      <c r="C3503" s="7" t="n">
        <f aca="false">B3503/$I$2</f>
        <v>0.231502216583375</v>
      </c>
    </row>
    <row r="3504" customFormat="false" ht="12.8" hidden="false" customHeight="false" outlineLevel="0" collapsed="false">
      <c r="B3504" s="0" t="n">
        <v>522.391</v>
      </c>
      <c r="C3504" s="7" t="n">
        <f aca="false">B3504/$I$2</f>
        <v>0.277081408387055</v>
      </c>
    </row>
    <row r="3505" customFormat="false" ht="12.8" hidden="false" customHeight="false" outlineLevel="0" collapsed="false">
      <c r="B3505" s="0" t="n">
        <v>622.329</v>
      </c>
      <c r="C3505" s="7" t="n">
        <f aca="false">B3505/$I$2</f>
        <v>0.330089522599179</v>
      </c>
    </row>
    <row r="3506" customFormat="false" ht="12.8" hidden="false" customHeight="false" outlineLevel="0" collapsed="false">
      <c r="B3506" s="0" t="n">
        <v>721.366</v>
      </c>
      <c r="C3506" s="7" t="n">
        <f aca="false">B3506/$I$2</f>
        <v>0.382619737404619</v>
      </c>
    </row>
    <row r="3507" customFormat="false" ht="12.8" hidden="false" customHeight="false" outlineLevel="0" collapsed="false">
      <c r="B3507" s="0" t="n">
        <v>805.414</v>
      </c>
      <c r="C3507" s="7" t="n">
        <f aca="false">B3507/$I$2</f>
        <v>0.427199636775235</v>
      </c>
    </row>
    <row r="3508" customFormat="false" ht="12.8" hidden="false" customHeight="false" outlineLevel="0" collapsed="false">
      <c r="B3508" s="0" t="n">
        <v>855.676</v>
      </c>
      <c r="C3508" s="7" t="n">
        <f aca="false">B3508/$I$2</f>
        <v>0.453859104010218</v>
      </c>
    </row>
    <row r="3509" customFormat="false" ht="12.8" hidden="false" customHeight="false" outlineLevel="0" collapsed="false">
      <c r="B3509" s="0" t="n">
        <v>845.191</v>
      </c>
      <c r="C3509" s="7" t="n">
        <f aca="false">B3509/$I$2</f>
        <v>0.448297755198814</v>
      </c>
    </row>
    <row r="3510" customFormat="false" ht="12.8" hidden="false" customHeight="false" outlineLevel="0" collapsed="false">
      <c r="B3510" s="0" t="n">
        <v>808.316</v>
      </c>
      <c r="C3510" s="7" t="n">
        <f aca="false">B3510/$I$2</f>
        <v>0.428738886584552</v>
      </c>
    </row>
    <row r="3511" customFormat="false" ht="12.8" hidden="false" customHeight="false" outlineLevel="0" collapsed="false">
      <c r="B3511" s="0" t="n">
        <v>798.379</v>
      </c>
      <c r="C3511" s="7" t="n">
        <f aca="false">B3511/$I$2</f>
        <v>0.423468202451131</v>
      </c>
    </row>
    <row r="3512" customFormat="false" ht="12.8" hidden="false" customHeight="false" outlineLevel="0" collapsed="false">
      <c r="B3512" s="0" t="n">
        <v>833.145</v>
      </c>
      <c r="C3512" s="7" t="n">
        <f aca="false">B3512/$I$2</f>
        <v>0.441908436383155</v>
      </c>
    </row>
    <row r="3513" customFormat="false" ht="12.8" hidden="false" customHeight="false" outlineLevel="0" collapsed="false">
      <c r="B3513" s="0" t="n">
        <v>873.245</v>
      </c>
      <c r="C3513" s="7" t="n">
        <f aca="false">B3513/$I$2</f>
        <v>0.463177877235546</v>
      </c>
    </row>
    <row r="3514" customFormat="false" ht="12.8" hidden="false" customHeight="false" outlineLevel="0" collapsed="false">
      <c r="B3514" s="0" t="n">
        <v>919.52</v>
      </c>
      <c r="C3514" s="7" t="n">
        <f aca="false">B3514/$I$2</f>
        <v>0.487722599815205</v>
      </c>
    </row>
    <row r="3515" customFormat="false" ht="12.8" hidden="false" customHeight="false" outlineLevel="0" collapsed="false">
      <c r="B3515" s="0" t="n">
        <v>946.181</v>
      </c>
      <c r="C3515" s="7" t="n">
        <f aca="false">B3515/$I$2</f>
        <v>0.501863860727065</v>
      </c>
    </row>
    <row r="3516" customFormat="false" ht="12.8" hidden="false" customHeight="false" outlineLevel="0" collapsed="false">
      <c r="B3516" s="0" t="n">
        <v>968.598</v>
      </c>
      <c r="C3516" s="7" t="n">
        <f aca="false">B3516/$I$2</f>
        <v>0.513754061614547</v>
      </c>
    </row>
    <row r="3517" customFormat="false" ht="12.8" hidden="false" customHeight="false" outlineLevel="0" collapsed="false">
      <c r="B3517" s="0" t="n">
        <v>1012.938</v>
      </c>
      <c r="C3517" s="7" t="n">
        <f aca="false">B3517/$I$2</f>
        <v>0.537272440851329</v>
      </c>
    </row>
    <row r="3518" customFormat="false" ht="12.8" hidden="false" customHeight="false" outlineLevel="0" collapsed="false">
      <c r="B3518" s="0" t="n">
        <v>1037.207</v>
      </c>
      <c r="C3518" s="7" t="n">
        <f aca="false">B3518/$I$2</f>
        <v>0.550144961051994</v>
      </c>
    </row>
    <row r="3519" customFormat="false" ht="12.8" hidden="false" customHeight="false" outlineLevel="0" collapsed="false">
      <c r="B3519" s="0" t="n">
        <v>1020.015</v>
      </c>
      <c r="C3519" s="7" t="n">
        <f aca="false">B3519/$I$2</f>
        <v>0.541026152395278</v>
      </c>
    </row>
    <row r="3520" customFormat="false" ht="12.8" hidden="false" customHeight="false" outlineLevel="0" collapsed="false">
      <c r="B3520" s="0" t="n">
        <v>976.328</v>
      </c>
      <c r="C3520" s="7" t="n">
        <f aca="false">B3520/$I$2</f>
        <v>0.517854130886092</v>
      </c>
    </row>
    <row r="3521" customFormat="false" ht="12.8" hidden="false" customHeight="false" outlineLevel="0" collapsed="false">
      <c r="B3521" s="0" t="n">
        <v>958.229</v>
      </c>
      <c r="C3521" s="7" t="n">
        <f aca="false">B3521/$I$2</f>
        <v>0.508254240362716</v>
      </c>
    </row>
    <row r="3522" customFormat="false" ht="12.8" hidden="false" customHeight="false" outlineLevel="0" collapsed="false">
      <c r="B3522" s="0" t="n">
        <v>951.217</v>
      </c>
      <c r="C3522" s="7" t="n">
        <f aca="false">B3522/$I$2</f>
        <v>0.504535005468527</v>
      </c>
    </row>
    <row r="3523" customFormat="false" ht="12.8" hidden="false" customHeight="false" outlineLevel="0" collapsed="false">
      <c r="B3523" s="0" t="n">
        <v>916.221</v>
      </c>
      <c r="C3523" s="7" t="n">
        <f aca="false">B3523/$I$2</f>
        <v>0.485972777237349</v>
      </c>
    </row>
    <row r="3524" customFormat="false" ht="12.8" hidden="false" customHeight="false" outlineLevel="0" collapsed="false">
      <c r="B3524" s="0" t="n">
        <v>880.903</v>
      </c>
      <c r="C3524" s="7" t="n">
        <f aca="false">B3524/$I$2</f>
        <v>0.467239756987356</v>
      </c>
    </row>
    <row r="3525" customFormat="false" ht="12.8" hidden="false" customHeight="false" outlineLevel="0" collapsed="false">
      <c r="B3525" s="0" t="n">
        <v>852.039</v>
      </c>
      <c r="C3525" s="7" t="n">
        <f aca="false">B3525/$I$2</f>
        <v>0.451930002853606</v>
      </c>
    </row>
    <row r="3526" customFormat="false" ht="12.8" hidden="false" customHeight="false" outlineLevel="0" collapsed="false">
      <c r="B3526" s="0" t="n">
        <v>832.687</v>
      </c>
      <c r="C3526" s="7" t="n">
        <f aca="false">B3526/$I$2</f>
        <v>0.441665508604841</v>
      </c>
    </row>
    <row r="3527" customFormat="false" ht="12.8" hidden="false" customHeight="false" outlineLevel="0" collapsed="false">
      <c r="B3527" s="0" t="n">
        <v>809.143</v>
      </c>
      <c r="C3527" s="7" t="n">
        <f aca="false">B3527/$I$2</f>
        <v>0.429177535651508</v>
      </c>
    </row>
    <row r="3528" customFormat="false" ht="12.8" hidden="false" customHeight="false" outlineLevel="0" collapsed="false">
      <c r="B3528" s="0" t="n">
        <v>812.194</v>
      </c>
      <c r="C3528" s="7" t="n">
        <f aca="false">B3528/$I$2</f>
        <v>0.430795816550277</v>
      </c>
    </row>
    <row r="3529" customFormat="false" ht="12.8" hidden="false" customHeight="false" outlineLevel="0" collapsed="false">
      <c r="B3529" s="0" t="n">
        <v>860.725</v>
      </c>
      <c r="C3529" s="7" t="n">
        <f aca="false">B3529/$I$2</f>
        <v>0.456537144081632</v>
      </c>
    </row>
    <row r="3530" customFormat="false" ht="12.8" hidden="false" customHeight="false" outlineLevel="0" collapsed="false">
      <c r="B3530" s="0" t="n">
        <v>940.508</v>
      </c>
      <c r="C3530" s="7" t="n">
        <f aca="false">B3530/$I$2</f>
        <v>0.498854844817947</v>
      </c>
    </row>
    <row r="3531" customFormat="false" ht="12.8" hidden="false" customHeight="false" outlineLevel="0" collapsed="false">
      <c r="B3531" s="0" t="n">
        <v>1024.719</v>
      </c>
      <c r="C3531" s="7" t="n">
        <f aca="false">B3531/$I$2</f>
        <v>0.543521201017963</v>
      </c>
    </row>
    <row r="3532" customFormat="false" ht="12.8" hidden="false" customHeight="false" outlineLevel="0" collapsed="false">
      <c r="B3532" s="0" t="n">
        <v>1087.608</v>
      </c>
      <c r="C3532" s="7" t="n">
        <f aca="false">B3532/$I$2</f>
        <v>0.576878155276466</v>
      </c>
    </row>
    <row r="3533" customFormat="false" ht="12.8" hidden="false" customHeight="false" outlineLevel="0" collapsed="false">
      <c r="B3533" s="0" t="n">
        <v>1115.179</v>
      </c>
      <c r="C3533" s="7" t="n">
        <f aca="false">B3533/$I$2</f>
        <v>0.591502089284975</v>
      </c>
    </row>
    <row r="3534" customFormat="false" ht="12.8" hidden="false" customHeight="false" outlineLevel="0" collapsed="false">
      <c r="B3534" s="0" t="n">
        <v>1122.48</v>
      </c>
      <c r="C3534" s="7" t="n">
        <f aca="false">B3534/$I$2</f>
        <v>0.5953746126681</v>
      </c>
    </row>
    <row r="3535" customFormat="false" ht="12.8" hidden="false" customHeight="false" outlineLevel="0" collapsed="false">
      <c r="B3535" s="0" t="n">
        <v>1125.978</v>
      </c>
      <c r="C3535" s="7" t="n">
        <f aca="false">B3535/$I$2</f>
        <v>0.597229986835224</v>
      </c>
    </row>
    <row r="3536" customFormat="false" ht="12.8" hidden="false" customHeight="false" outlineLevel="0" collapsed="false">
      <c r="B3536" s="0" t="n">
        <v>1142.229</v>
      </c>
      <c r="C3536" s="7" t="n">
        <f aca="false">B3536/$I$2</f>
        <v>0.605849679685403</v>
      </c>
    </row>
    <row r="3537" customFormat="false" ht="12.8" hidden="false" customHeight="false" outlineLevel="0" collapsed="false">
      <c r="B3537" s="0" t="n">
        <v>1170.432</v>
      </c>
      <c r="C3537" s="7" t="n">
        <f aca="false">B3537/$I$2</f>
        <v>0.620808832811587</v>
      </c>
    </row>
    <row r="3538" customFormat="false" ht="12.8" hidden="false" customHeight="false" outlineLevel="0" collapsed="false">
      <c r="B3538" s="0" t="n">
        <v>1185.255</v>
      </c>
      <c r="C3538" s="7" t="n">
        <f aca="false">B3538/$I$2</f>
        <v>0.628671100187023</v>
      </c>
    </row>
    <row r="3539" customFormat="false" ht="12.8" hidden="false" customHeight="false" outlineLevel="0" collapsed="false">
      <c r="B3539" s="0" t="n">
        <v>1132.37</v>
      </c>
      <c r="C3539" s="7" t="n">
        <f aca="false">B3539/$I$2</f>
        <v>0.600620367531695</v>
      </c>
    </row>
    <row r="3540" customFormat="false" ht="12.8" hidden="false" customHeight="false" outlineLevel="0" collapsed="false">
      <c r="B3540" s="0" t="n">
        <v>1027.001</v>
      </c>
      <c r="C3540" s="7" t="n">
        <f aca="false">B3540/$I$2</f>
        <v>0.544731596629563</v>
      </c>
    </row>
    <row r="3541" customFormat="false" ht="12.8" hidden="false" customHeight="false" outlineLevel="0" collapsed="false">
      <c r="B3541" s="0" t="n">
        <v>923.452</v>
      </c>
      <c r="C3541" s="7" t="n">
        <f aca="false">B3541/$I$2</f>
        <v>0.489808171920731</v>
      </c>
    </row>
    <row r="3542" customFormat="false" ht="12.8" hidden="false" customHeight="false" outlineLevel="0" collapsed="false">
      <c r="B3542" s="0" t="n">
        <v>836.906</v>
      </c>
      <c r="C3542" s="7" t="n">
        <f aca="false">B3542/$I$2</f>
        <v>0.443903308379311</v>
      </c>
    </row>
    <row r="3543" customFormat="false" ht="12.8" hidden="false" customHeight="false" outlineLevel="0" collapsed="false">
      <c r="B3543" s="0" t="n">
        <v>776.373</v>
      </c>
      <c r="C3543" s="7" t="n">
        <f aca="false">B3543/$I$2</f>
        <v>0.411796000072136</v>
      </c>
    </row>
    <row r="3544" customFormat="false" ht="12.8" hidden="false" customHeight="false" outlineLevel="0" collapsed="false">
      <c r="B3544" s="0" t="n">
        <v>734.429</v>
      </c>
      <c r="C3544" s="7" t="n">
        <f aca="false">B3544/$I$2</f>
        <v>0.389548483186533</v>
      </c>
    </row>
    <row r="3545" customFormat="false" ht="12.8" hidden="false" customHeight="false" outlineLevel="0" collapsed="false">
      <c r="B3545" s="0" t="n">
        <v>753.958</v>
      </c>
      <c r="C3545" s="7" t="n">
        <f aca="false">B3545/$I$2</f>
        <v>0.399906860004646</v>
      </c>
    </row>
    <row r="3546" customFormat="false" ht="12.8" hidden="false" customHeight="false" outlineLevel="0" collapsed="false">
      <c r="B3546" s="0" t="n">
        <v>810.76</v>
      </c>
      <c r="C3546" s="7" t="n">
        <f aca="false">B3546/$I$2</f>
        <v>0.430035208615556</v>
      </c>
    </row>
    <row r="3547" customFormat="false" ht="12.8" hidden="false" customHeight="false" outlineLevel="0" collapsed="false">
      <c r="B3547" s="0" t="n">
        <v>883.306</v>
      </c>
      <c r="C3547" s="7" t="n">
        <f aca="false">B3547/$I$2</f>
        <v>0.468514332208511</v>
      </c>
    </row>
    <row r="3548" customFormat="false" ht="12.8" hidden="false" customHeight="false" outlineLevel="0" collapsed="false">
      <c r="B3548" s="0" t="n">
        <v>976.333</v>
      </c>
      <c r="C3548" s="7" t="n">
        <f aca="false">B3548/$I$2</f>
        <v>0.517856782936074</v>
      </c>
    </row>
    <row r="3549" customFormat="false" ht="12.8" hidden="false" customHeight="false" outlineLevel="0" collapsed="false">
      <c r="B3549" s="0" t="n">
        <v>1061.179</v>
      </c>
      <c r="C3549" s="7" t="n">
        <f aca="false">B3549/$I$2</f>
        <v>0.562859949483752</v>
      </c>
    </row>
    <row r="3550" customFormat="false" ht="12.8" hidden="false" customHeight="false" outlineLevel="0" collapsed="false">
      <c r="B3550" s="0" t="n">
        <v>1123.622</v>
      </c>
      <c r="C3550" s="7" t="n">
        <f aca="false">B3550/$I$2</f>
        <v>0.595980340883896</v>
      </c>
    </row>
    <row r="3551" customFormat="false" ht="12.8" hidden="false" customHeight="false" outlineLevel="0" collapsed="false">
      <c r="B3551" s="0" t="n">
        <v>1170.539</v>
      </c>
      <c r="C3551" s="7" t="n">
        <f aca="false">B3551/$I$2</f>
        <v>0.620865586681193</v>
      </c>
    </row>
    <row r="3552" customFormat="false" ht="12.8" hidden="false" customHeight="false" outlineLevel="0" collapsed="false">
      <c r="B3552" s="0" t="n">
        <v>1200.848</v>
      </c>
      <c r="C3552" s="7" t="n">
        <f aca="false">B3552/$I$2</f>
        <v>0.636941783259624</v>
      </c>
    </row>
    <row r="3553" customFormat="false" ht="12.8" hidden="false" customHeight="false" outlineLevel="0" collapsed="false">
      <c r="B3553" s="0" t="n">
        <v>1228.221</v>
      </c>
      <c r="C3553" s="7" t="n">
        <f aca="false">B3553/$I$2</f>
        <v>0.651460696088863</v>
      </c>
    </row>
    <row r="3554" customFormat="false" ht="12.8" hidden="false" customHeight="false" outlineLevel="0" collapsed="false">
      <c r="B3554" s="0" t="n">
        <v>1239.71</v>
      </c>
      <c r="C3554" s="7" t="n">
        <f aca="false">B3554/$I$2</f>
        <v>0.657554576536571</v>
      </c>
    </row>
    <row r="3555" customFormat="false" ht="12.8" hidden="false" customHeight="false" outlineLevel="0" collapsed="false">
      <c r="B3555" s="0" t="n">
        <v>1233.717</v>
      </c>
      <c r="C3555" s="7" t="n">
        <f aca="false">B3555/$I$2</f>
        <v>0.654375829428632</v>
      </c>
    </row>
    <row r="3556" customFormat="false" ht="12.8" hidden="false" customHeight="false" outlineLevel="0" collapsed="false">
      <c r="B3556" s="0" t="n">
        <v>1241.8</v>
      </c>
      <c r="C3556" s="7" t="n">
        <f aca="false">B3556/$I$2</f>
        <v>0.658663133428878</v>
      </c>
    </row>
    <row r="3557" customFormat="false" ht="12.8" hidden="false" customHeight="false" outlineLevel="0" collapsed="false">
      <c r="B3557" s="0" t="n">
        <v>1225.668</v>
      </c>
      <c r="C3557" s="7" t="n">
        <f aca="false">B3557/$I$2</f>
        <v>0.65010655936826</v>
      </c>
    </row>
    <row r="3558" customFormat="false" ht="12.8" hidden="false" customHeight="false" outlineLevel="0" collapsed="false">
      <c r="B3558" s="0" t="n">
        <v>1198.635</v>
      </c>
      <c r="C3558" s="7" t="n">
        <f aca="false">B3558/$I$2</f>
        <v>0.63576798593777</v>
      </c>
    </row>
    <row r="3559" customFormat="false" ht="12.8" hidden="false" customHeight="false" outlineLevel="0" collapsed="false">
      <c r="B3559" s="0" t="n">
        <v>1197.639</v>
      </c>
      <c r="C3559" s="7" t="n">
        <f aca="false">B3559/$I$2</f>
        <v>0.635239697581436</v>
      </c>
    </row>
    <row r="3560" customFormat="false" ht="12.8" hidden="false" customHeight="false" outlineLevel="0" collapsed="false">
      <c r="B3560" s="0" t="n">
        <v>1224.537</v>
      </c>
      <c r="C3560" s="7" t="n">
        <f aca="false">B3560/$I$2</f>
        <v>0.649506665662424</v>
      </c>
    </row>
    <row r="3561" customFormat="false" ht="12.8" hidden="false" customHeight="false" outlineLevel="0" collapsed="false">
      <c r="B3561" s="0" t="n">
        <v>1261.089</v>
      </c>
      <c r="C3561" s="7" t="n">
        <f aca="false">B3561/$I$2</f>
        <v>0.668894211847874</v>
      </c>
    </row>
    <row r="3562" customFormat="false" ht="12.8" hidden="false" customHeight="false" outlineLevel="0" collapsed="false">
      <c r="B3562" s="0" t="n">
        <v>1285.756</v>
      </c>
      <c r="C3562" s="7" t="n">
        <f aca="false">B3562/$I$2</f>
        <v>0.681977835227074</v>
      </c>
    </row>
    <row r="3563" customFormat="false" ht="12.8" hidden="false" customHeight="false" outlineLevel="0" collapsed="false">
      <c r="B3563" s="0" t="n">
        <v>1245.353</v>
      </c>
      <c r="C3563" s="7" t="n">
        <f aca="false">B3563/$I$2</f>
        <v>0.660547680145799</v>
      </c>
    </row>
    <row r="3564" customFormat="false" ht="12.8" hidden="false" customHeight="false" outlineLevel="0" collapsed="false">
      <c r="B3564" s="0" t="n">
        <v>1175.216</v>
      </c>
      <c r="C3564" s="7" t="n">
        <f aca="false">B3564/$I$2</f>
        <v>0.623346314233976</v>
      </c>
    </row>
    <row r="3565" customFormat="false" ht="12.8" hidden="false" customHeight="false" outlineLevel="0" collapsed="false">
      <c r="B3565" s="0" t="n">
        <v>1105.428</v>
      </c>
      <c r="C3565" s="7" t="n">
        <f aca="false">B3565/$I$2</f>
        <v>0.586330061410869</v>
      </c>
    </row>
    <row r="3566" customFormat="false" ht="12.8" hidden="false" customHeight="false" outlineLevel="0" collapsed="false">
      <c r="B3566" s="0" t="n">
        <v>1033.675</v>
      </c>
      <c r="C3566" s="7" t="n">
        <f aca="false">B3566/$I$2</f>
        <v>0.548271552944995</v>
      </c>
    </row>
    <row r="3567" customFormat="false" ht="12.8" hidden="false" customHeight="false" outlineLevel="0" collapsed="false">
      <c r="B3567" s="0" t="n">
        <v>988.929</v>
      </c>
      <c r="C3567" s="7" t="n">
        <f aca="false">B3567/$I$2</f>
        <v>0.524537827249707</v>
      </c>
    </row>
    <row r="3568" customFormat="false" ht="12.8" hidden="false" customHeight="false" outlineLevel="0" collapsed="false">
      <c r="B3568" s="0" t="n">
        <v>961.408</v>
      </c>
      <c r="C3568" s="7" t="n">
        <f aca="false">B3568/$I$2</f>
        <v>0.509940413741013</v>
      </c>
    </row>
    <row r="3569" customFormat="false" ht="12.8" hidden="false" customHeight="false" outlineLevel="0" collapsed="false">
      <c r="B3569" s="0" t="n">
        <v>951.204</v>
      </c>
      <c r="C3569" s="7" t="n">
        <f aca="false">B3569/$I$2</f>
        <v>0.504528110138575</v>
      </c>
    </row>
    <row r="3570" customFormat="false" ht="12.8" hidden="false" customHeight="false" outlineLevel="0" collapsed="false">
      <c r="B3570" s="0" t="n">
        <v>932.098</v>
      </c>
      <c r="C3570" s="7" t="n">
        <f aca="false">B3570/$I$2</f>
        <v>0.494394096748905</v>
      </c>
    </row>
    <row r="3571" customFormat="false" ht="12.8" hidden="false" customHeight="false" outlineLevel="0" collapsed="false">
      <c r="B3571" s="0" t="n">
        <v>900.462</v>
      </c>
      <c r="C3571" s="7" t="n">
        <f aca="false">B3571/$I$2</f>
        <v>0.477614046105358</v>
      </c>
    </row>
    <row r="3572" customFormat="false" ht="12.8" hidden="false" customHeight="false" outlineLevel="0" collapsed="false">
      <c r="B3572" s="0" t="n">
        <v>879.963</v>
      </c>
      <c r="C3572" s="7" t="n">
        <f aca="false">B3572/$I$2</f>
        <v>0.466741171590816</v>
      </c>
    </row>
    <row r="3573" customFormat="false" ht="12.8" hidden="false" customHeight="false" outlineLevel="0" collapsed="false">
      <c r="B3573" s="0" t="n">
        <v>872.514</v>
      </c>
      <c r="C3573" s="7" t="n">
        <f aca="false">B3573/$I$2</f>
        <v>0.462790147528236</v>
      </c>
    </row>
    <row r="3574" customFormat="false" ht="12.8" hidden="false" customHeight="false" outlineLevel="0" collapsed="false">
      <c r="B3574" s="0" t="n">
        <v>888.325</v>
      </c>
      <c r="C3574" s="7" t="n">
        <f aca="false">B3574/$I$2</f>
        <v>0.471176459980035</v>
      </c>
    </row>
    <row r="3575" customFormat="false" ht="12.8" hidden="false" customHeight="false" outlineLevel="0" collapsed="false">
      <c r="B3575" s="0" t="n">
        <v>908.369</v>
      </c>
      <c r="C3575" s="7" t="n">
        <f aca="false">B3575/$I$2</f>
        <v>0.481807997946252</v>
      </c>
    </row>
    <row r="3576" customFormat="false" ht="12.8" hidden="false" customHeight="false" outlineLevel="0" collapsed="false">
      <c r="B3576" s="0" t="n">
        <v>916.156</v>
      </c>
      <c r="C3576" s="7" t="n">
        <f aca="false">B3576/$I$2</f>
        <v>0.485938300587588</v>
      </c>
    </row>
    <row r="3577" customFormat="false" ht="12.8" hidden="false" customHeight="false" outlineLevel="0" collapsed="false">
      <c r="B3577" s="0" t="n">
        <v>929.845</v>
      </c>
      <c r="C3577" s="7" t="n">
        <f aca="false">B3577/$I$2</f>
        <v>0.493199083027198</v>
      </c>
    </row>
    <row r="3578" customFormat="false" ht="12.8" hidden="false" customHeight="false" outlineLevel="0" collapsed="false">
      <c r="B3578" s="0" t="n">
        <v>961.581</v>
      </c>
      <c r="C3578" s="7" t="n">
        <f aca="false">B3578/$I$2</f>
        <v>0.510032174670377</v>
      </c>
    </row>
    <row r="3579" customFormat="false" ht="12.8" hidden="false" customHeight="false" outlineLevel="0" collapsed="false">
      <c r="B3579" s="0" t="n">
        <v>981.378</v>
      </c>
      <c r="C3579" s="7" t="n">
        <f aca="false">B3579/$I$2</f>
        <v>0.520532701367503</v>
      </c>
    </row>
    <row r="3580" customFormat="false" ht="12.8" hidden="false" customHeight="false" outlineLevel="0" collapsed="false">
      <c r="B3580" s="0" t="n">
        <v>965.257</v>
      </c>
      <c r="C3580" s="7" t="n">
        <f aca="false">B3580/$I$2</f>
        <v>0.511981961816845</v>
      </c>
    </row>
    <row r="3581" customFormat="false" ht="12.8" hidden="false" customHeight="false" outlineLevel="0" collapsed="false">
      <c r="B3581" s="0" t="n">
        <v>936.114</v>
      </c>
      <c r="C3581" s="7" t="n">
        <f aca="false">B3581/$I$2</f>
        <v>0.496524223294122</v>
      </c>
    </row>
    <row r="3582" customFormat="false" ht="12.8" hidden="false" customHeight="false" outlineLevel="0" collapsed="false">
      <c r="B3582" s="0" t="n">
        <v>903.966</v>
      </c>
      <c r="C3582" s="7" t="n">
        <f aca="false">B3582/$I$2</f>
        <v>0.47947260273246</v>
      </c>
    </row>
    <row r="3583" customFormat="false" ht="12.8" hidden="false" customHeight="false" outlineLevel="0" collapsed="false">
      <c r="B3583" s="0" t="n">
        <v>878.247</v>
      </c>
      <c r="C3583" s="7" t="n">
        <f aca="false">B3583/$I$2</f>
        <v>0.465830988037133</v>
      </c>
    </row>
    <row r="3584" customFormat="false" ht="12.8" hidden="false" customHeight="false" outlineLevel="0" collapsed="false">
      <c r="B3584" s="0" t="n">
        <v>860.718</v>
      </c>
      <c r="C3584" s="7" t="n">
        <f aca="false">B3584/$I$2</f>
        <v>0.456533431211658</v>
      </c>
    </row>
    <row r="3585" customFormat="false" ht="12.8" hidden="false" customHeight="false" outlineLevel="0" collapsed="false">
      <c r="B3585" s="0" t="n">
        <v>860.715</v>
      </c>
      <c r="C3585" s="7" t="n">
        <f aca="false">B3585/$I$2</f>
        <v>0.456531839981669</v>
      </c>
    </row>
    <row r="3586" customFormat="false" ht="12.8" hidden="false" customHeight="false" outlineLevel="0" collapsed="false">
      <c r="B3586" s="0" t="n">
        <v>916.517</v>
      </c>
      <c r="C3586" s="7" t="n">
        <f aca="false">B3586/$I$2</f>
        <v>0.486129778596259</v>
      </c>
    </row>
    <row r="3587" customFormat="false" ht="12.8" hidden="false" customHeight="false" outlineLevel="0" collapsed="false">
      <c r="B3587" s="0" t="n">
        <v>979.052</v>
      </c>
      <c r="C3587" s="7" t="n">
        <f aca="false">B3587/$I$2</f>
        <v>0.519298967716065</v>
      </c>
    </row>
    <row r="3588" customFormat="false" ht="12.8" hidden="false" customHeight="false" outlineLevel="0" collapsed="false">
      <c r="B3588" s="0" t="n">
        <v>1062.102</v>
      </c>
      <c r="C3588" s="7" t="n">
        <f aca="false">B3588/$I$2</f>
        <v>0.563349517910354</v>
      </c>
    </row>
    <row r="3589" customFormat="false" ht="12.8" hidden="false" customHeight="false" outlineLevel="0" collapsed="false">
      <c r="B3589" s="0" t="n">
        <v>1150.508</v>
      </c>
      <c r="C3589" s="7" t="n">
        <f aca="false">B3589/$I$2</f>
        <v>0.610240944044928</v>
      </c>
    </row>
    <row r="3590" customFormat="false" ht="12.8" hidden="false" customHeight="false" outlineLevel="0" collapsed="false">
      <c r="B3590" s="0" t="n">
        <v>1191.169</v>
      </c>
      <c r="C3590" s="7" t="n">
        <f aca="false">B3590/$I$2</f>
        <v>0.631807944905253</v>
      </c>
    </row>
    <row r="3591" customFormat="false" ht="12.8" hidden="false" customHeight="false" outlineLevel="0" collapsed="false">
      <c r="B3591" s="0" t="n">
        <v>1203.598</v>
      </c>
      <c r="C3591" s="7" t="n">
        <f aca="false">B3591/$I$2</f>
        <v>0.638400410749501</v>
      </c>
    </row>
    <row r="3592" customFormat="false" ht="12.8" hidden="false" customHeight="false" outlineLevel="0" collapsed="false">
      <c r="B3592" s="0" t="n">
        <v>1170.554</v>
      </c>
      <c r="C3592" s="7" t="n">
        <f aca="false">B3592/$I$2</f>
        <v>0.620873542831138</v>
      </c>
    </row>
    <row r="3593" customFormat="false" ht="12.8" hidden="false" customHeight="false" outlineLevel="0" collapsed="false">
      <c r="B3593" s="0" t="n">
        <v>1123.687</v>
      </c>
      <c r="C3593" s="7" t="n">
        <f aca="false">B3593/$I$2</f>
        <v>0.596014817533657</v>
      </c>
    </row>
    <row r="3594" customFormat="false" ht="12.8" hidden="false" customHeight="false" outlineLevel="0" collapsed="false">
      <c r="B3594" s="0" t="n">
        <v>1077.378</v>
      </c>
      <c r="C3594" s="7" t="n">
        <f aca="false">B3594/$I$2</f>
        <v>0.571452061014123</v>
      </c>
    </row>
    <row r="3595" customFormat="false" ht="12.8" hidden="false" customHeight="false" outlineLevel="0" collapsed="false">
      <c r="B3595" s="0" t="n">
        <v>1038.852</v>
      </c>
      <c r="C3595" s="7" t="n">
        <f aca="false">B3595/$I$2</f>
        <v>0.551017485495939</v>
      </c>
    </row>
    <row r="3596" customFormat="false" ht="12.8" hidden="false" customHeight="false" outlineLevel="0" collapsed="false">
      <c r="B3596" s="0" t="n">
        <v>997.851</v>
      </c>
      <c r="C3596" s="7" t="n">
        <f aca="false">B3596/$I$2</f>
        <v>0.529270145236865</v>
      </c>
    </row>
    <row r="3597" customFormat="false" ht="12.8" hidden="false" customHeight="false" outlineLevel="0" collapsed="false">
      <c r="B3597" s="0" t="n">
        <v>964.694</v>
      </c>
      <c r="C3597" s="7" t="n">
        <f aca="false">B3597/$I$2</f>
        <v>0.511683340988918</v>
      </c>
    </row>
    <row r="3598" customFormat="false" ht="12.8" hidden="false" customHeight="false" outlineLevel="0" collapsed="false">
      <c r="B3598" s="0" t="n">
        <v>953.66</v>
      </c>
      <c r="C3598" s="7" t="n">
        <f aca="false">B3598/$I$2</f>
        <v>0.505830797089534</v>
      </c>
    </row>
    <row r="3599" customFormat="false" ht="12.8" hidden="false" customHeight="false" outlineLevel="0" collapsed="false">
      <c r="B3599" s="0" t="n">
        <v>959.858</v>
      </c>
      <c r="C3599" s="7" t="n">
        <f aca="false">B3599/$I$2</f>
        <v>0.509118278246719</v>
      </c>
    </row>
    <row r="3600" customFormat="false" ht="12.8" hidden="false" customHeight="false" outlineLevel="0" collapsed="false">
      <c r="B3600" s="0" t="n">
        <v>975.077</v>
      </c>
      <c r="C3600" s="7" t="n">
        <f aca="false">B3600/$I$2</f>
        <v>0.517190587980697</v>
      </c>
    </row>
    <row r="3601" customFormat="false" ht="12.8" hidden="false" customHeight="false" outlineLevel="0" collapsed="false">
      <c r="B3601" s="0" t="n">
        <v>983.694</v>
      </c>
      <c r="C3601" s="7" t="n">
        <f aca="false">B3601/$I$2</f>
        <v>0.521761130918978</v>
      </c>
    </row>
    <row r="3602" customFormat="false" ht="12.8" hidden="false" customHeight="false" outlineLevel="0" collapsed="false">
      <c r="B3602" s="0" t="n">
        <v>976.357</v>
      </c>
      <c r="C3602" s="7" t="n">
        <f aca="false">B3602/$I$2</f>
        <v>0.517869512775986</v>
      </c>
    </row>
    <row r="3603" customFormat="false" ht="12.8" hidden="false" customHeight="false" outlineLevel="0" collapsed="false">
      <c r="B3603" s="0" t="n">
        <v>956.776</v>
      </c>
      <c r="C3603" s="7" t="n">
        <f aca="false">B3603/$I$2</f>
        <v>0.507483554638064</v>
      </c>
    </row>
    <row r="3604" customFormat="false" ht="12.8" hidden="false" customHeight="false" outlineLevel="0" collapsed="false">
      <c r="B3604" s="0" t="n">
        <v>948.987</v>
      </c>
      <c r="C3604" s="7" t="n">
        <f aca="false">B3604/$I$2</f>
        <v>0.503352191176736</v>
      </c>
    </row>
    <row r="3605" customFormat="false" ht="12.8" hidden="false" customHeight="false" outlineLevel="0" collapsed="false">
      <c r="B3605" s="0" t="n">
        <v>987.392</v>
      </c>
      <c r="C3605" s="7" t="n">
        <f aca="false">B3605/$I$2</f>
        <v>0.523722587085365</v>
      </c>
    </row>
    <row r="3606" customFormat="false" ht="12.8" hidden="false" customHeight="false" outlineLevel="0" collapsed="false">
      <c r="B3606" s="0" t="n">
        <v>1069.402</v>
      </c>
      <c r="C3606" s="7" t="n">
        <f aca="false">B3606/$I$2</f>
        <v>0.567221510883483</v>
      </c>
    </row>
    <row r="3607" customFormat="false" ht="12.8" hidden="false" customHeight="false" outlineLevel="0" collapsed="false">
      <c r="B3607" s="0" t="n">
        <v>1178.927</v>
      </c>
      <c r="C3607" s="7" t="n">
        <f aca="false">B3607/$I$2</f>
        <v>0.625314665730316</v>
      </c>
    </row>
    <row r="3608" customFormat="false" ht="12.8" hidden="false" customHeight="false" outlineLevel="0" collapsed="false">
      <c r="B3608" s="0" t="n">
        <v>1249.246</v>
      </c>
      <c r="C3608" s="7" t="n">
        <f aca="false">B3608/$I$2</f>
        <v>0.662612566261469</v>
      </c>
    </row>
    <row r="3609" customFormat="false" ht="12.8" hidden="false" customHeight="false" outlineLevel="0" collapsed="false">
      <c r="B3609" s="0" t="n">
        <v>1265.615</v>
      </c>
      <c r="C3609" s="7" t="n">
        <f aca="false">B3609/$I$2</f>
        <v>0.671294847491214</v>
      </c>
    </row>
    <row r="3610" customFormat="false" ht="12.8" hidden="false" customHeight="false" outlineLevel="0" collapsed="false">
      <c r="B3610" s="0" t="n">
        <v>1233.724</v>
      </c>
      <c r="C3610" s="7" t="n">
        <f aca="false">B3610/$I$2</f>
        <v>0.654379542298606</v>
      </c>
    </row>
    <row r="3611" customFormat="false" ht="12.8" hidden="false" customHeight="false" outlineLevel="0" collapsed="false">
      <c r="B3611" s="0" t="n">
        <v>1170.543</v>
      </c>
      <c r="C3611" s="7" t="n">
        <f aca="false">B3611/$I$2</f>
        <v>0.620867708321178</v>
      </c>
    </row>
    <row r="3612" customFormat="false" ht="12.8" hidden="false" customHeight="false" outlineLevel="0" collapsed="false">
      <c r="B3612" s="0" t="n">
        <v>1131.364</v>
      </c>
      <c r="C3612" s="7" t="n">
        <f aca="false">B3612/$I$2</f>
        <v>0.600086775075398</v>
      </c>
    </row>
    <row r="3613" customFormat="false" ht="12.8" hidden="false" customHeight="false" outlineLevel="0" collapsed="false">
      <c r="B3613" s="0" t="n">
        <v>1114.826</v>
      </c>
      <c r="C3613" s="7" t="n">
        <f aca="false">B3613/$I$2</f>
        <v>0.591314854556275</v>
      </c>
    </row>
    <row r="3614" customFormat="false" ht="12.8" hidden="false" customHeight="false" outlineLevel="0" collapsed="false">
      <c r="B3614" s="0" t="n">
        <v>1122.479</v>
      </c>
      <c r="C3614" s="7" t="n">
        <f aca="false">B3614/$I$2</f>
        <v>0.595374082258104</v>
      </c>
    </row>
    <row r="3615" customFormat="false" ht="12.8" hidden="false" customHeight="false" outlineLevel="0" collapsed="false">
      <c r="B3615" s="0" t="n">
        <v>1129.712</v>
      </c>
      <c r="C3615" s="7" t="n">
        <f aca="false">B3615/$I$2</f>
        <v>0.599210537761479</v>
      </c>
    </row>
    <row r="3616" customFormat="false" ht="12.8" hidden="false" customHeight="false" outlineLevel="0" collapsed="false">
      <c r="B3616" s="0" t="n">
        <v>1113.704</v>
      </c>
      <c r="C3616" s="7" t="n">
        <f aca="false">B3616/$I$2</f>
        <v>0.590719734540405</v>
      </c>
    </row>
    <row r="3617" customFormat="false" ht="12.8" hidden="false" customHeight="false" outlineLevel="0" collapsed="false">
      <c r="B3617" s="0" t="n">
        <v>1067.284</v>
      </c>
      <c r="C3617" s="7" t="n">
        <f aca="false">B3617/$I$2</f>
        <v>0.566098102511279</v>
      </c>
    </row>
    <row r="3618" customFormat="false" ht="12.8" hidden="false" customHeight="false" outlineLevel="0" collapsed="false">
      <c r="B3618" s="0" t="n">
        <v>1019.971</v>
      </c>
      <c r="C3618" s="7" t="n">
        <f aca="false">B3618/$I$2</f>
        <v>0.54100281435544</v>
      </c>
    </row>
    <row r="3619" customFormat="false" ht="12.8" hidden="false" customHeight="false" outlineLevel="0" collapsed="false">
      <c r="B3619" s="0" t="n">
        <v>986.376</v>
      </c>
      <c r="C3619" s="7" t="n">
        <f aca="false">B3619/$I$2</f>
        <v>0.523183690529105</v>
      </c>
    </row>
    <row r="3620" customFormat="false" ht="12.8" hidden="false" customHeight="false" outlineLevel="0" collapsed="false">
      <c r="B3620" s="0" t="n">
        <v>955.817</v>
      </c>
      <c r="C3620" s="7" t="n">
        <f aca="false">B3620/$I$2</f>
        <v>0.506974891451594</v>
      </c>
    </row>
    <row r="3621" customFormat="false" ht="12.8" hidden="false" customHeight="false" outlineLevel="0" collapsed="false">
      <c r="B3621" s="0" t="n">
        <v>957.643</v>
      </c>
      <c r="C3621" s="7" t="n">
        <f aca="false">B3621/$I$2</f>
        <v>0.507943420104873</v>
      </c>
    </row>
    <row r="3622" customFormat="false" ht="12.8" hidden="false" customHeight="false" outlineLevel="0" collapsed="false">
      <c r="B3622" s="0" t="n">
        <v>994.768</v>
      </c>
      <c r="C3622" s="7" t="n">
        <f aca="false">B3622/$I$2</f>
        <v>0.527634891218214</v>
      </c>
    </row>
    <row r="3623" customFormat="false" ht="12.8" hidden="false" customHeight="false" outlineLevel="0" collapsed="false">
      <c r="B3623" s="0" t="n">
        <v>1042.759</v>
      </c>
      <c r="C3623" s="7" t="n">
        <f aca="false">B3623/$I$2</f>
        <v>0.553089797351557</v>
      </c>
    </row>
    <row r="3624" customFormat="false" ht="12.8" hidden="false" customHeight="false" outlineLevel="0" collapsed="false">
      <c r="B3624" s="0" t="n">
        <v>1066.121</v>
      </c>
      <c r="C3624" s="7" t="n">
        <f aca="false">B3624/$I$2</f>
        <v>0.56548123568556</v>
      </c>
    </row>
    <row r="3625" customFormat="false" ht="12.8" hidden="false" customHeight="false" outlineLevel="0" collapsed="false">
      <c r="B3625" s="0" t="n">
        <v>1074.5</v>
      </c>
      <c r="C3625" s="7" t="n">
        <f aca="false">B3625/$I$2</f>
        <v>0.569925541044717</v>
      </c>
    </row>
    <row r="3626" customFormat="false" ht="12.8" hidden="false" customHeight="false" outlineLevel="0" collapsed="false">
      <c r="B3626" s="0" t="n">
        <v>1100.007</v>
      </c>
      <c r="C3626" s="7" t="n">
        <f aca="false">B3626/$I$2</f>
        <v>0.583454708820824</v>
      </c>
    </row>
    <row r="3627" customFormat="false" ht="12.8" hidden="false" customHeight="false" outlineLevel="0" collapsed="false">
      <c r="B3627" s="0" t="n">
        <v>1126.471</v>
      </c>
      <c r="C3627" s="7" t="n">
        <f aca="false">B3627/$I$2</f>
        <v>0.597491478963409</v>
      </c>
    </row>
    <row r="3628" customFormat="false" ht="12.8" hidden="false" customHeight="false" outlineLevel="0" collapsed="false">
      <c r="B3628" s="0" t="n">
        <v>1141.21</v>
      </c>
      <c r="C3628" s="7" t="n">
        <f aca="false">B3628/$I$2</f>
        <v>0.605309191899154</v>
      </c>
    </row>
    <row r="3629" customFormat="false" ht="12.8" hidden="false" customHeight="false" outlineLevel="0" collapsed="false">
      <c r="B3629" s="0" t="n">
        <v>1144.226</v>
      </c>
      <c r="C3629" s="7" t="n">
        <f aca="false">B3629/$I$2</f>
        <v>0.606908908448052</v>
      </c>
    </row>
    <row r="3630" customFormat="false" ht="12.8" hidden="false" customHeight="false" outlineLevel="0" collapsed="false">
      <c r="B3630" s="0" t="n">
        <v>1107.099</v>
      </c>
      <c r="C3630" s="7" t="n">
        <f aca="false">B3630/$I$2</f>
        <v>0.587216376514718</v>
      </c>
    </row>
    <row r="3631" customFormat="false" ht="12.8" hidden="false" customHeight="false" outlineLevel="0" collapsed="false">
      <c r="B3631" s="0" t="n">
        <v>1050.941</v>
      </c>
      <c r="C3631" s="7" t="n">
        <f aca="false">B3631/$I$2</f>
        <v>0.557429611941438</v>
      </c>
    </row>
    <row r="3632" customFormat="false" ht="12.8" hidden="false" customHeight="false" outlineLevel="0" collapsed="false">
      <c r="B3632" s="0" t="n">
        <v>1014.495</v>
      </c>
      <c r="C3632" s="7" t="n">
        <f aca="false">B3632/$I$2</f>
        <v>0.538098289215598</v>
      </c>
    </row>
    <row r="3633" customFormat="false" ht="12.8" hidden="false" customHeight="false" outlineLevel="0" collapsed="false">
      <c r="B3633" s="0" t="n">
        <v>990.392</v>
      </c>
      <c r="C3633" s="7" t="n">
        <f aca="false">B3633/$I$2</f>
        <v>0.525313817074322</v>
      </c>
    </row>
    <row r="3634" customFormat="false" ht="12.8" hidden="false" customHeight="false" outlineLevel="0" collapsed="false">
      <c r="B3634" s="0" t="n">
        <v>987.143</v>
      </c>
      <c r="C3634" s="7" t="n">
        <f aca="false">B3634/$I$2</f>
        <v>0.523590514996282</v>
      </c>
    </row>
    <row r="3635" customFormat="false" ht="12.8" hidden="false" customHeight="false" outlineLevel="0" collapsed="false">
      <c r="B3635" s="0" t="n">
        <v>987.649</v>
      </c>
      <c r="C3635" s="7" t="n">
        <f aca="false">B3635/$I$2</f>
        <v>0.523858902454419</v>
      </c>
    </row>
    <row r="3636" customFormat="false" ht="12.8" hidden="false" customHeight="false" outlineLevel="0" collapsed="false">
      <c r="B3636" s="0" t="n">
        <v>982.688</v>
      </c>
      <c r="C3636" s="7" t="n">
        <f aca="false">B3636/$I$2</f>
        <v>0.521227538462681</v>
      </c>
    </row>
    <row r="3637" customFormat="false" ht="12.8" hidden="false" customHeight="false" outlineLevel="0" collapsed="false">
      <c r="B3637" s="0" t="n">
        <v>981.376</v>
      </c>
      <c r="C3637" s="7" t="n">
        <f aca="false">B3637/$I$2</f>
        <v>0.52053164054751</v>
      </c>
    </row>
    <row r="3638" customFormat="false" ht="12.8" hidden="false" customHeight="false" outlineLevel="0" collapsed="false">
      <c r="B3638" s="0" t="n">
        <v>987.167</v>
      </c>
      <c r="C3638" s="7" t="n">
        <f aca="false">B3638/$I$2</f>
        <v>0.523603244836193</v>
      </c>
    </row>
    <row r="3639" customFormat="false" ht="12.8" hidden="false" customHeight="false" outlineLevel="0" collapsed="false">
      <c r="B3639" s="0" t="n">
        <v>1015.962</v>
      </c>
      <c r="C3639" s="7" t="n">
        <f aca="false">B3639/$I$2</f>
        <v>0.538876400680198</v>
      </c>
    </row>
    <row r="3640" customFormat="false" ht="12.8" hidden="false" customHeight="false" outlineLevel="0" collapsed="false">
      <c r="B3640" s="0" t="n">
        <v>1048.786</v>
      </c>
      <c r="C3640" s="7" t="n">
        <f aca="false">B3640/$I$2</f>
        <v>0.556286578399371</v>
      </c>
    </row>
    <row r="3641" customFormat="false" ht="12.8" hidden="false" customHeight="false" outlineLevel="0" collapsed="false">
      <c r="B3641" s="0" t="n">
        <v>1048.789</v>
      </c>
      <c r="C3641" s="7" t="n">
        <f aca="false">B3641/$I$2</f>
        <v>0.55628816962936</v>
      </c>
    </row>
    <row r="3642" customFormat="false" ht="12.8" hidden="false" customHeight="false" outlineLevel="0" collapsed="false">
      <c r="B3642" s="0" t="n">
        <v>1012.787</v>
      </c>
      <c r="C3642" s="7" t="n">
        <f aca="false">B3642/$I$2</f>
        <v>0.537192348941885</v>
      </c>
    </row>
    <row r="3643" customFormat="false" ht="12.8" hidden="false" customHeight="false" outlineLevel="0" collapsed="false">
      <c r="B3643" s="0" t="n">
        <v>963.935</v>
      </c>
      <c r="C3643" s="7" t="n">
        <f aca="false">B3643/$I$2</f>
        <v>0.511280759801712</v>
      </c>
    </row>
    <row r="3644" customFormat="false" ht="12.8" hidden="false" customHeight="false" outlineLevel="0" collapsed="false">
      <c r="B3644" s="0" t="n">
        <v>902.454</v>
      </c>
      <c r="C3644" s="7" t="n">
        <f aca="false">B3644/$I$2</f>
        <v>0.478670622818026</v>
      </c>
    </row>
    <row r="3645" customFormat="false" ht="12.8" hidden="false" customHeight="false" outlineLevel="0" collapsed="false">
      <c r="B3645" s="0" t="n">
        <v>840.417</v>
      </c>
      <c r="C3645" s="7" t="n">
        <f aca="false">B3645/$I$2</f>
        <v>0.445765577876387</v>
      </c>
    </row>
    <row r="3646" customFormat="false" ht="12.8" hidden="false" customHeight="false" outlineLevel="0" collapsed="false">
      <c r="B3646" s="0" t="n">
        <v>784.466</v>
      </c>
      <c r="C3646" s="7" t="n">
        <f aca="false">B3646/$I$2</f>
        <v>0.416088608172345</v>
      </c>
    </row>
    <row r="3647" customFormat="false" ht="12.8" hidden="false" customHeight="false" outlineLevel="0" collapsed="false">
      <c r="B3647" s="0" t="n">
        <v>812.966</v>
      </c>
      <c r="C3647" s="7" t="n">
        <f aca="false">B3647/$I$2</f>
        <v>0.431205293067435</v>
      </c>
    </row>
    <row r="3648" customFormat="false" ht="12.8" hidden="false" customHeight="false" outlineLevel="0" collapsed="false">
      <c r="B3648" s="0" t="n">
        <v>899.746</v>
      </c>
      <c r="C3648" s="7" t="n">
        <f aca="false">B3648/$I$2</f>
        <v>0.477234272547994</v>
      </c>
    </row>
    <row r="3649" customFormat="false" ht="12.8" hidden="false" customHeight="false" outlineLevel="0" collapsed="false">
      <c r="B3649" s="0" t="n">
        <v>978.686</v>
      </c>
      <c r="C3649" s="7" t="n">
        <f aca="false">B3649/$I$2</f>
        <v>0.519104837657412</v>
      </c>
    </row>
    <row r="3650" customFormat="false" ht="12.8" hidden="false" customHeight="false" outlineLevel="0" collapsed="false">
      <c r="B3650" s="0" t="n">
        <v>1033.847</v>
      </c>
      <c r="C3650" s="7" t="n">
        <f aca="false">B3650/$I$2</f>
        <v>0.548362783464362</v>
      </c>
    </row>
    <row r="3651" customFormat="false" ht="12.8" hidden="false" customHeight="false" outlineLevel="0" collapsed="false">
      <c r="B3651" s="0" t="n">
        <v>1073.002</v>
      </c>
      <c r="C3651" s="7" t="n">
        <f aca="false">B3651/$I$2</f>
        <v>0.569130986870231</v>
      </c>
    </row>
    <row r="3652" customFormat="false" ht="12.8" hidden="false" customHeight="false" outlineLevel="0" collapsed="false">
      <c r="B3652" s="0" t="n">
        <v>1110.57</v>
      </c>
      <c r="C3652" s="7" t="n">
        <f aca="false">B3652/$I$2</f>
        <v>0.589057429611941</v>
      </c>
    </row>
    <row r="3653" customFormat="false" ht="12.8" hidden="false" customHeight="false" outlineLevel="0" collapsed="false">
      <c r="B3653" s="0" t="n">
        <v>1144.224</v>
      </c>
      <c r="C3653" s="7" t="n">
        <f aca="false">B3653/$I$2</f>
        <v>0.60690784762806</v>
      </c>
    </row>
    <row r="3654" customFormat="false" ht="12.8" hidden="false" customHeight="false" outlineLevel="0" collapsed="false">
      <c r="B3654" s="0" t="n">
        <v>1178.001</v>
      </c>
      <c r="C3654" s="7" t="n">
        <f aca="false">B3654/$I$2</f>
        <v>0.624823506073725</v>
      </c>
    </row>
    <row r="3655" customFormat="false" ht="12.8" hidden="false" customHeight="false" outlineLevel="0" collapsed="false">
      <c r="B3655" s="0" t="n">
        <v>1236.363</v>
      </c>
      <c r="C3655" s="7" t="n">
        <f aca="false">B3655/$I$2</f>
        <v>0.655779294278892</v>
      </c>
    </row>
    <row r="3656" customFormat="false" ht="12.8" hidden="false" customHeight="false" outlineLevel="0" collapsed="false">
      <c r="B3656" s="0" t="n">
        <v>1285.91</v>
      </c>
      <c r="C3656" s="7" t="n">
        <f aca="false">B3656/$I$2</f>
        <v>0.682059518366507</v>
      </c>
    </row>
    <row r="3657" customFormat="false" ht="12.8" hidden="false" customHeight="false" outlineLevel="0" collapsed="false">
      <c r="B3657" s="0" t="n">
        <v>1294.315</v>
      </c>
      <c r="C3657" s="7" t="n">
        <f aca="false">B3657/$I$2</f>
        <v>0.686517614385568</v>
      </c>
    </row>
    <row r="3658" customFormat="false" ht="12.8" hidden="false" customHeight="false" outlineLevel="0" collapsed="false">
      <c r="B3658" s="0" t="n">
        <v>1272.287</v>
      </c>
      <c r="C3658" s="7" t="n">
        <f aca="false">B3658/$I$2</f>
        <v>0.674833742986654</v>
      </c>
    </row>
    <row r="3659" customFormat="false" ht="12.8" hidden="false" customHeight="false" outlineLevel="0" collapsed="false">
      <c r="B3659" s="0" t="n">
        <v>1246.045</v>
      </c>
      <c r="C3659" s="7" t="n">
        <f aca="false">B3659/$I$2</f>
        <v>0.660914723863252</v>
      </c>
    </row>
    <row r="3660" customFormat="false" ht="12.8" hidden="false" customHeight="false" outlineLevel="0" collapsed="false">
      <c r="B3660" s="0" t="n">
        <v>1238.054</v>
      </c>
      <c r="C3660" s="7" t="n">
        <f aca="false">B3660/$I$2</f>
        <v>0.656676217582667</v>
      </c>
    </row>
    <row r="3661" customFormat="false" ht="12.8" hidden="false" customHeight="false" outlineLevel="0" collapsed="false">
      <c r="B3661" s="0" t="n">
        <v>1235.376</v>
      </c>
      <c r="C3661" s="7" t="n">
        <f aca="false">B3661/$I$2</f>
        <v>0.655255779612525</v>
      </c>
    </row>
    <row r="3662" customFormat="false" ht="12.8" hidden="false" customHeight="false" outlineLevel="0" collapsed="false">
      <c r="B3662" s="0" t="n">
        <v>1212.48</v>
      </c>
      <c r="C3662" s="7" t="n">
        <f aca="false">B3662/$I$2</f>
        <v>0.643111512336806</v>
      </c>
    </row>
    <row r="3663" customFormat="false" ht="12.8" hidden="false" customHeight="false" outlineLevel="0" collapsed="false">
      <c r="B3663" s="0" t="n">
        <v>1181.175</v>
      </c>
      <c r="C3663" s="7" t="n">
        <f aca="false">B3663/$I$2</f>
        <v>0.626507027402041</v>
      </c>
    </row>
    <row r="3664" customFormat="false" ht="12.8" hidden="false" customHeight="false" outlineLevel="0" collapsed="false">
      <c r="B3664" s="0" t="n">
        <v>1150.343</v>
      </c>
      <c r="C3664" s="7" t="n">
        <f aca="false">B3664/$I$2</f>
        <v>0.610153426395535</v>
      </c>
    </row>
    <row r="3665" customFormat="false" ht="12.8" hidden="false" customHeight="false" outlineLevel="0" collapsed="false">
      <c r="B3665" s="0" t="n">
        <v>1073.719</v>
      </c>
      <c r="C3665" s="7" t="n">
        <f aca="false">B3665/$I$2</f>
        <v>0.569511290837592</v>
      </c>
    </row>
    <row r="3666" customFormat="false" ht="12.8" hidden="false" customHeight="false" outlineLevel="0" collapsed="false">
      <c r="B3666" s="0" t="n">
        <v>965.297</v>
      </c>
      <c r="C3666" s="7" t="n">
        <f aca="false">B3666/$I$2</f>
        <v>0.512003178216698</v>
      </c>
    </row>
    <row r="3667" customFormat="false" ht="12.8" hidden="false" customHeight="false" outlineLevel="0" collapsed="false">
      <c r="B3667" s="0" t="n">
        <v>888.283</v>
      </c>
      <c r="C3667" s="7" t="n">
        <f aca="false">B3667/$I$2</f>
        <v>0.47115418276019</v>
      </c>
    </row>
    <row r="3668" customFormat="false" ht="12.8" hidden="false" customHeight="false" outlineLevel="0" collapsed="false">
      <c r="B3668" s="0" t="n">
        <v>836.007</v>
      </c>
      <c r="C3668" s="7" t="n">
        <f aca="false">B3668/$I$2</f>
        <v>0.44342646979262</v>
      </c>
    </row>
    <row r="3669" customFormat="false" ht="12.8" hidden="false" customHeight="false" outlineLevel="0" collapsed="false">
      <c r="B3669" s="0" t="n">
        <v>825.662</v>
      </c>
      <c r="C3669" s="7" t="n">
        <f aca="false">B3669/$I$2</f>
        <v>0.437939378380701</v>
      </c>
    </row>
    <row r="3670" customFormat="false" ht="12.8" hidden="false" customHeight="false" outlineLevel="0" collapsed="false">
      <c r="B3670" s="0" t="n">
        <v>820.701</v>
      </c>
      <c r="C3670" s="7" t="n">
        <f aca="false">B3670/$I$2</f>
        <v>0.435308014388962</v>
      </c>
    </row>
    <row r="3671" customFormat="false" ht="12.8" hidden="false" customHeight="false" outlineLevel="0" collapsed="false">
      <c r="B3671" s="0" t="n">
        <v>865.684</v>
      </c>
      <c r="C3671" s="7" t="n">
        <f aca="false">B3671/$I$2</f>
        <v>0.459167447253378</v>
      </c>
    </row>
    <row r="3672" customFormat="false" ht="12.8" hidden="false" customHeight="false" outlineLevel="0" collapsed="false">
      <c r="B3672" s="0" t="n">
        <v>940.338</v>
      </c>
      <c r="C3672" s="7" t="n">
        <f aca="false">B3672/$I$2</f>
        <v>0.498764675118573</v>
      </c>
    </row>
    <row r="3673" customFormat="false" ht="12.8" hidden="false" customHeight="false" outlineLevel="0" collapsed="false">
      <c r="B3673" s="0" t="n">
        <v>1008.173</v>
      </c>
      <c r="C3673" s="7" t="n">
        <f aca="false">B3673/$I$2</f>
        <v>0.534745037218869</v>
      </c>
    </row>
    <row r="3674" customFormat="false" ht="12.8" hidden="false" customHeight="false" outlineLevel="0" collapsed="false">
      <c r="B3674" s="0" t="n">
        <v>1064.223</v>
      </c>
      <c r="C3674" s="7" t="n">
        <f aca="false">B3674/$I$2</f>
        <v>0.564474517512547</v>
      </c>
    </row>
    <row r="3675" customFormat="false" ht="12.8" hidden="false" customHeight="false" outlineLevel="0" collapsed="false">
      <c r="B3675" s="0" t="n">
        <v>1105.428</v>
      </c>
      <c r="C3675" s="7" t="n">
        <f aca="false">B3675/$I$2</f>
        <v>0.586330061410869</v>
      </c>
    </row>
    <row r="3676" customFormat="false" ht="12.8" hidden="false" customHeight="false" outlineLevel="0" collapsed="false">
      <c r="B3676" s="0" t="n">
        <v>1142.787</v>
      </c>
      <c r="C3676" s="7" t="n">
        <f aca="false">B3676/$I$2</f>
        <v>0.606145648463349</v>
      </c>
    </row>
    <row r="3677" customFormat="false" ht="12.8" hidden="false" customHeight="false" outlineLevel="0" collapsed="false">
      <c r="B3677" s="0" t="n">
        <v>1176.865</v>
      </c>
      <c r="C3677" s="7" t="n">
        <f aca="false">B3677/$I$2</f>
        <v>0.624220960317907</v>
      </c>
    </row>
    <row r="3678" customFormat="false" ht="12.8" hidden="false" customHeight="false" outlineLevel="0" collapsed="false">
      <c r="B3678" s="0" t="n">
        <v>1209.472</v>
      </c>
      <c r="C3678" s="7" t="n">
        <f aca="false">B3678/$I$2</f>
        <v>0.641516039067879</v>
      </c>
    </row>
    <row r="3679" customFormat="false" ht="12.8" hidden="false" customHeight="false" outlineLevel="0" collapsed="false">
      <c r="B3679" s="0" t="n">
        <v>1224.535</v>
      </c>
      <c r="C3679" s="7" t="n">
        <f aca="false">B3679/$I$2</f>
        <v>0.649505604842431</v>
      </c>
    </row>
    <row r="3680" customFormat="false" ht="12.8" hidden="false" customHeight="false" outlineLevel="0" collapsed="false">
      <c r="B3680" s="0" t="n">
        <v>1229.164</v>
      </c>
      <c r="C3680" s="7" t="n">
        <f aca="false">B3680/$I$2</f>
        <v>0.651960872715392</v>
      </c>
    </row>
    <row r="3681" customFormat="false" ht="12.8" hidden="false" customHeight="false" outlineLevel="0" collapsed="false">
      <c r="B3681" s="0" t="n">
        <v>1233.433</v>
      </c>
      <c r="C3681" s="7" t="n">
        <f aca="false">B3681/$I$2</f>
        <v>0.654225192989677</v>
      </c>
    </row>
    <row r="3682" customFormat="false" ht="12.8" hidden="false" customHeight="false" outlineLevel="0" collapsed="false">
      <c r="B3682" s="0" t="n">
        <v>1246.99</v>
      </c>
      <c r="C3682" s="7" t="n">
        <f aca="false">B3682/$I$2</f>
        <v>0.661415961309773</v>
      </c>
    </row>
    <row r="3683" customFormat="false" ht="12.8" hidden="false" customHeight="false" outlineLevel="0" collapsed="false">
      <c r="B3683" s="0" t="n">
        <v>1252.505</v>
      </c>
      <c r="C3683" s="7" t="n">
        <f aca="false">B3683/$I$2</f>
        <v>0.664341172439472</v>
      </c>
    </row>
    <row r="3684" customFormat="false" ht="12.8" hidden="false" customHeight="false" outlineLevel="0" collapsed="false">
      <c r="B3684" s="0" t="n">
        <v>1230.665</v>
      </c>
      <c r="C3684" s="7" t="n">
        <f aca="false">B3684/$I$2</f>
        <v>0.652757018119866</v>
      </c>
    </row>
    <row r="3685" customFormat="false" ht="12.8" hidden="false" customHeight="false" outlineLevel="0" collapsed="false">
      <c r="B3685" s="0" t="n">
        <v>1211.062</v>
      </c>
      <c r="C3685" s="7" t="n">
        <f aca="false">B3685/$I$2</f>
        <v>0.642359390962026</v>
      </c>
    </row>
    <row r="3686" customFormat="false" ht="12.8" hidden="false" customHeight="false" outlineLevel="0" collapsed="false">
      <c r="B3686" s="0" t="n">
        <v>1211.99</v>
      </c>
      <c r="C3686" s="7" t="n">
        <f aca="false">B3686/$I$2</f>
        <v>0.64285161143861</v>
      </c>
    </row>
    <row r="3687" customFormat="false" ht="12.8" hidden="false" customHeight="false" outlineLevel="0" collapsed="false">
      <c r="B3687" s="0" t="n">
        <v>1210.183</v>
      </c>
      <c r="C3687" s="7" t="n">
        <f aca="false">B3687/$I$2</f>
        <v>0.641893160575261</v>
      </c>
    </row>
    <row r="3688" customFormat="false" ht="12.8" hidden="false" customHeight="false" outlineLevel="0" collapsed="false">
      <c r="B3688" s="0" t="n">
        <v>1192.853</v>
      </c>
      <c r="C3688" s="7" t="n">
        <f aca="false">B3688/$I$2</f>
        <v>0.632701155339054</v>
      </c>
    </row>
    <row r="3689" customFormat="false" ht="12.8" hidden="false" customHeight="false" outlineLevel="0" collapsed="false">
      <c r="B3689" s="0" t="n">
        <v>1168.381</v>
      </c>
      <c r="C3689" s="7" t="n">
        <f aca="false">B3689/$I$2</f>
        <v>0.619720961909137</v>
      </c>
    </row>
    <row r="3690" customFormat="false" ht="12.8" hidden="false" customHeight="false" outlineLevel="0" collapsed="false">
      <c r="B3690" s="0" t="n">
        <v>1123.108</v>
      </c>
      <c r="C3690" s="7" t="n">
        <f aca="false">B3690/$I$2</f>
        <v>0.595707710145789</v>
      </c>
    </row>
    <row r="3691" customFormat="false" ht="12.8" hidden="false" customHeight="false" outlineLevel="0" collapsed="false">
      <c r="B3691" s="0" t="n">
        <v>1066.205</v>
      </c>
      <c r="C3691" s="7" t="n">
        <f aca="false">B3691/$I$2</f>
        <v>0.565525790125251</v>
      </c>
    </row>
    <row r="3692" customFormat="false" ht="12.8" hidden="false" customHeight="false" outlineLevel="0" collapsed="false">
      <c r="B3692" s="0" t="n">
        <v>1003.822</v>
      </c>
      <c r="C3692" s="7" t="n">
        <f aca="false">B3692/$I$2</f>
        <v>0.532437223324886</v>
      </c>
    </row>
    <row r="3693" customFormat="false" ht="12.8" hidden="false" customHeight="false" outlineLevel="0" collapsed="false">
      <c r="B3693" s="0" t="n">
        <v>945.277</v>
      </c>
      <c r="C3693" s="7" t="n">
        <f aca="false">B3693/$I$2</f>
        <v>0.501384370090393</v>
      </c>
    </row>
    <row r="3694" customFormat="false" ht="12.8" hidden="false" customHeight="false" outlineLevel="0" collapsed="false">
      <c r="B3694" s="0" t="n">
        <v>906.659</v>
      </c>
      <c r="C3694" s="7" t="n">
        <f aca="false">B3694/$I$2</f>
        <v>0.480900996852547</v>
      </c>
    </row>
    <row r="3695" customFormat="false" ht="12.8" hidden="false" customHeight="false" outlineLevel="0" collapsed="false">
      <c r="B3695" s="0" t="n">
        <v>895.847</v>
      </c>
      <c r="C3695" s="7" t="n">
        <f aca="false">B3695/$I$2</f>
        <v>0.475166203972347</v>
      </c>
    </row>
    <row r="3696" customFormat="false" ht="12.8" hidden="false" customHeight="false" outlineLevel="0" collapsed="false">
      <c r="B3696" s="0" t="n">
        <v>901.523</v>
      </c>
      <c r="C3696" s="7" t="n">
        <f aca="false">B3696/$I$2</f>
        <v>0.478176811111453</v>
      </c>
    </row>
    <row r="3697" customFormat="false" ht="12.8" hidden="false" customHeight="false" outlineLevel="0" collapsed="false">
      <c r="B3697" s="0" t="n">
        <v>927.778</v>
      </c>
      <c r="C3697" s="7" t="n">
        <f aca="false">B3697/$I$2</f>
        <v>0.492102725564807</v>
      </c>
    </row>
    <row r="3698" customFormat="false" ht="12.8" hidden="false" customHeight="false" outlineLevel="0" collapsed="false">
      <c r="B3698" s="0" t="n">
        <v>953.789</v>
      </c>
      <c r="C3698" s="7" t="n">
        <f aca="false">B3698/$I$2</f>
        <v>0.505899219979059</v>
      </c>
    </row>
    <row r="3699" customFormat="false" ht="12.8" hidden="false" customHeight="false" outlineLevel="0" collapsed="false">
      <c r="B3699" s="0" t="n">
        <v>981.38</v>
      </c>
      <c r="C3699" s="7" t="n">
        <f aca="false">B3699/$I$2</f>
        <v>0.520533762187496</v>
      </c>
    </row>
    <row r="3700" customFormat="false" ht="12.8" hidden="false" customHeight="false" outlineLevel="0" collapsed="false">
      <c r="B3700" s="0" t="n">
        <v>990.964</v>
      </c>
      <c r="C3700" s="7" t="n">
        <f aca="false">B3700/$I$2</f>
        <v>0.525617211592216</v>
      </c>
    </row>
    <row r="3701" customFormat="false" ht="12.8" hidden="false" customHeight="false" outlineLevel="0" collapsed="false">
      <c r="B3701" s="0" t="n">
        <v>986.381</v>
      </c>
      <c r="C3701" s="7" t="n">
        <f aca="false">B3701/$I$2</f>
        <v>0.523186342579087</v>
      </c>
    </row>
    <row r="3702" customFormat="false" ht="12.8" hidden="false" customHeight="false" outlineLevel="0" collapsed="false">
      <c r="B3702" s="0" t="n">
        <v>998.917</v>
      </c>
      <c r="C3702" s="7" t="n">
        <f aca="false">B3702/$I$2</f>
        <v>0.529835562292941</v>
      </c>
    </row>
    <row r="3703" customFormat="false" ht="12.8" hidden="false" customHeight="false" outlineLevel="0" collapsed="false">
      <c r="B3703" s="0" t="n">
        <v>1043.824</v>
      </c>
      <c r="C3703" s="7" t="n">
        <f aca="false">B3703/$I$2</f>
        <v>0.553654683997636</v>
      </c>
    </row>
    <row r="3704" customFormat="false" ht="12.8" hidden="false" customHeight="false" outlineLevel="0" collapsed="false">
      <c r="B3704" s="0" t="n">
        <v>1115.186</v>
      </c>
      <c r="C3704" s="7" t="n">
        <f aca="false">B3704/$I$2</f>
        <v>0.59150580215495</v>
      </c>
    </row>
    <row r="3705" customFormat="false" ht="12.8" hidden="false" customHeight="false" outlineLevel="0" collapsed="false">
      <c r="B3705" s="0" t="n">
        <v>1177.53</v>
      </c>
      <c r="C3705" s="7" t="n">
        <f aca="false">B3705/$I$2</f>
        <v>0.624573682965459</v>
      </c>
    </row>
    <row r="3706" customFormat="false" ht="12.8" hidden="false" customHeight="false" outlineLevel="0" collapsed="false">
      <c r="B3706" s="0" t="n">
        <v>1172.959</v>
      </c>
      <c r="C3706" s="7" t="n">
        <f aca="false">B3706/$I$2</f>
        <v>0.622149178872285</v>
      </c>
    </row>
    <row r="3707" customFormat="false" ht="12.8" hidden="false" customHeight="false" outlineLevel="0" collapsed="false">
      <c r="B3707" s="0" t="n">
        <v>1151.658</v>
      </c>
      <c r="C3707" s="7" t="n">
        <f aca="false">B3707/$I$2</f>
        <v>0.610850915540695</v>
      </c>
    </row>
    <row r="3708" customFormat="false" ht="12.8" hidden="false" customHeight="false" outlineLevel="0" collapsed="false">
      <c r="B3708" s="0" t="n">
        <v>1132.568</v>
      </c>
      <c r="C3708" s="7" t="n">
        <f aca="false">B3708/$I$2</f>
        <v>0.600725388710966</v>
      </c>
    </row>
    <row r="3709" customFormat="false" ht="12.8" hidden="false" customHeight="false" outlineLevel="0" collapsed="false">
      <c r="B3709" s="0" t="n">
        <v>1136.518</v>
      </c>
      <c r="C3709" s="7" t="n">
        <f aca="false">B3709/$I$2</f>
        <v>0.602820508196426</v>
      </c>
    </row>
    <row r="3710" customFormat="false" ht="12.8" hidden="false" customHeight="false" outlineLevel="0" collapsed="false">
      <c r="B3710" s="0" t="n">
        <v>1170.552</v>
      </c>
      <c r="C3710" s="7" t="n">
        <f aca="false">B3710/$I$2</f>
        <v>0.620872482011145</v>
      </c>
    </row>
    <row r="3711" customFormat="false" ht="12.8" hidden="false" customHeight="false" outlineLevel="0" collapsed="false">
      <c r="B3711" s="0" t="n">
        <v>1225.162</v>
      </c>
      <c r="C3711" s="7" t="n">
        <f aca="false">B3711/$I$2</f>
        <v>0.649838171910123</v>
      </c>
    </row>
    <row r="3712" customFormat="false" ht="12.8" hidden="false" customHeight="false" outlineLevel="0" collapsed="false">
      <c r="B3712" s="0" t="n">
        <v>1276.829</v>
      </c>
      <c r="C3712" s="7" t="n">
        <f aca="false">B3712/$I$2</f>
        <v>0.677242865189935</v>
      </c>
    </row>
    <row r="3713" customFormat="false" ht="12.8" hidden="false" customHeight="false" outlineLevel="0" collapsed="false">
      <c r="B3713" s="0" t="n">
        <v>1307.628</v>
      </c>
      <c r="C3713" s="7" t="n">
        <f aca="false">B3713/$I$2</f>
        <v>0.693578962666562</v>
      </c>
    </row>
    <row r="3714" customFormat="false" ht="12.8" hidden="false" customHeight="false" outlineLevel="0" collapsed="false">
      <c r="B3714" s="0" t="n">
        <v>1307.959</v>
      </c>
      <c r="C3714" s="7" t="n">
        <f aca="false">B3714/$I$2</f>
        <v>0.693754528375344</v>
      </c>
    </row>
    <row r="3715" customFormat="false" ht="12.8" hidden="false" customHeight="false" outlineLevel="0" collapsed="false">
      <c r="B3715" s="0" t="n">
        <v>1271.382</v>
      </c>
      <c r="C3715" s="7" t="n">
        <f aca="false">B3715/$I$2</f>
        <v>0.674353721939985</v>
      </c>
    </row>
    <row r="3716" customFormat="false" ht="12.8" hidden="false" customHeight="false" outlineLevel="0" collapsed="false">
      <c r="B3716" s="0" t="n">
        <v>1203.598</v>
      </c>
      <c r="C3716" s="7" t="n">
        <f aca="false">B3716/$I$2</f>
        <v>0.638400410749501</v>
      </c>
    </row>
    <row r="3717" customFormat="false" ht="12.8" hidden="false" customHeight="false" outlineLevel="0" collapsed="false">
      <c r="B3717" s="0" t="n">
        <v>1113.092</v>
      </c>
      <c r="C3717" s="7" t="n">
        <f aca="false">B3717/$I$2</f>
        <v>0.590395123622658</v>
      </c>
    </row>
    <row r="3718" customFormat="false" ht="12.8" hidden="false" customHeight="false" outlineLevel="0" collapsed="false">
      <c r="B3718" s="0" t="n">
        <v>1015.438</v>
      </c>
      <c r="C3718" s="7" t="n">
        <f aca="false">B3718/$I$2</f>
        <v>0.538598465842127</v>
      </c>
    </row>
    <row r="3719" customFormat="false" ht="12.8" hidden="false" customHeight="false" outlineLevel="0" collapsed="false">
      <c r="B3719" s="0" t="n">
        <v>912.895</v>
      </c>
      <c r="C3719" s="7" t="n">
        <f aca="false">B3719/$I$2</f>
        <v>0.484208633589592</v>
      </c>
    </row>
    <row r="3720" customFormat="false" ht="12.8" hidden="false" customHeight="false" outlineLevel="0" collapsed="false">
      <c r="B3720" s="0" t="n">
        <v>830.231</v>
      </c>
      <c r="C3720" s="7" t="n">
        <f aca="false">B3720/$I$2</f>
        <v>0.440362821653882</v>
      </c>
    </row>
    <row r="3721" customFormat="false" ht="12.8" hidden="false" customHeight="false" outlineLevel="0" collapsed="false">
      <c r="B3721" s="0" t="n">
        <v>798.337</v>
      </c>
      <c r="C3721" s="7" t="n">
        <f aca="false">B3721/$I$2</f>
        <v>0.423445925231285</v>
      </c>
    </row>
    <row r="3722" customFormat="false" ht="12.8" hidden="false" customHeight="false" outlineLevel="0" collapsed="false">
      <c r="B3722" s="0" t="n">
        <v>820.692</v>
      </c>
      <c r="C3722" s="7" t="n">
        <f aca="false">B3722/$I$2</f>
        <v>0.435303240698995</v>
      </c>
    </row>
    <row r="3723" customFormat="false" ht="12.8" hidden="false" customHeight="false" outlineLevel="0" collapsed="false">
      <c r="B3723" s="0" t="n">
        <v>886.283</v>
      </c>
      <c r="C3723" s="7" t="n">
        <f aca="false">B3723/$I$2</f>
        <v>0.470093362767552</v>
      </c>
    </row>
    <row r="3724" customFormat="false" ht="12.8" hidden="false" customHeight="false" outlineLevel="0" collapsed="false">
      <c r="B3724" s="0" t="n">
        <v>976.36</v>
      </c>
      <c r="C3724" s="7" t="n">
        <f aca="false">B3724/$I$2</f>
        <v>0.517871104005975</v>
      </c>
    </row>
    <row r="3725" customFormat="false" ht="12.8" hidden="false" customHeight="false" outlineLevel="0" collapsed="false">
      <c r="B3725" s="0" t="n">
        <v>1053.748</v>
      </c>
      <c r="C3725" s="7" t="n">
        <f aca="false">B3725/$I$2</f>
        <v>0.558918472801106</v>
      </c>
    </row>
    <row r="3726" customFormat="false" ht="12.8" hidden="false" customHeight="false" outlineLevel="0" collapsed="false">
      <c r="B3726" s="0" t="n">
        <v>1092.091</v>
      </c>
      <c r="C3726" s="7" t="n">
        <f aca="false">B3726/$I$2</f>
        <v>0.579255983289963</v>
      </c>
    </row>
    <row r="3727" customFormat="false" ht="12.8" hidden="false" customHeight="false" outlineLevel="0" collapsed="false">
      <c r="B3727" s="0" t="n">
        <v>1091.676</v>
      </c>
      <c r="C3727" s="7" t="n">
        <f aca="false">B3727/$I$2</f>
        <v>0.579035863141491</v>
      </c>
    </row>
    <row r="3728" customFormat="false" ht="12.8" hidden="false" customHeight="false" outlineLevel="0" collapsed="false">
      <c r="B3728" s="0" t="n">
        <v>1085.725</v>
      </c>
      <c r="C3728" s="7" t="n">
        <f aca="false">B3728/$I$2</f>
        <v>0.575879393253397</v>
      </c>
    </row>
    <row r="3729" customFormat="false" ht="12.8" hidden="false" customHeight="false" outlineLevel="0" collapsed="false">
      <c r="B3729" s="0" t="n">
        <v>1105.428</v>
      </c>
      <c r="C3729" s="7" t="n">
        <f aca="false">B3729/$I$2</f>
        <v>0.586330061410869</v>
      </c>
    </row>
    <row r="3730" customFormat="false" ht="12.8" hidden="false" customHeight="false" outlineLevel="0" collapsed="false">
      <c r="B3730" s="0" t="n">
        <v>1163.657</v>
      </c>
      <c r="C3730" s="7" t="n">
        <f aca="false">B3730/$I$2</f>
        <v>0.617215305086526</v>
      </c>
    </row>
    <row r="3731" customFormat="false" ht="12.8" hidden="false" customHeight="false" outlineLevel="0" collapsed="false">
      <c r="B3731" s="0" t="n">
        <v>1219.19</v>
      </c>
      <c r="C3731" s="7" t="n">
        <f aca="false">B3731/$I$2</f>
        <v>0.646670563412106</v>
      </c>
    </row>
    <row r="3732" customFormat="false" ht="12.8" hidden="false" customHeight="false" outlineLevel="0" collapsed="false">
      <c r="B3732" s="0" t="n">
        <v>1230.496</v>
      </c>
      <c r="C3732" s="7" t="n">
        <f aca="false">B3732/$I$2</f>
        <v>0.652667378830488</v>
      </c>
    </row>
    <row r="3733" customFormat="false" ht="12.8" hidden="false" customHeight="false" outlineLevel="0" collapsed="false">
      <c r="B3733" s="0" t="n">
        <v>1231.698</v>
      </c>
      <c r="C3733" s="7" t="n">
        <f aca="false">B3733/$I$2</f>
        <v>0.653304931646064</v>
      </c>
    </row>
    <row r="3734" customFormat="false" ht="12.8" hidden="false" customHeight="false" outlineLevel="0" collapsed="false">
      <c r="B3734" s="0" t="n">
        <v>1224.497</v>
      </c>
      <c r="C3734" s="7" t="n">
        <f aca="false">B3734/$I$2</f>
        <v>0.649485449262571</v>
      </c>
    </row>
    <row r="3735" customFormat="false" ht="12.8" hidden="false" customHeight="false" outlineLevel="0" collapsed="false">
      <c r="B3735" s="0" t="n">
        <v>1210.465</v>
      </c>
      <c r="C3735" s="7" t="n">
        <f aca="false">B3735/$I$2</f>
        <v>0.642042736194223</v>
      </c>
    </row>
    <row r="3736" customFormat="false" ht="12.8" hidden="false" customHeight="false" outlineLevel="0" collapsed="false">
      <c r="B3736" s="0" t="n">
        <v>1173.7</v>
      </c>
      <c r="C3736" s="7" t="n">
        <f aca="false">B3736/$I$2</f>
        <v>0.622542212679557</v>
      </c>
    </row>
    <row r="3737" customFormat="false" ht="12.8" hidden="false" customHeight="false" outlineLevel="0" collapsed="false">
      <c r="B3737" s="0" t="n">
        <v>1123.539</v>
      </c>
      <c r="C3737" s="7" t="n">
        <f aca="false">B3737/$I$2</f>
        <v>0.595936316854202</v>
      </c>
    </row>
    <row r="3738" customFormat="false" ht="12.8" hidden="false" customHeight="false" outlineLevel="0" collapsed="false">
      <c r="B3738" s="0" t="n">
        <v>1039.189</v>
      </c>
      <c r="C3738" s="7" t="n">
        <f aca="false">B3738/$I$2</f>
        <v>0.551196233664698</v>
      </c>
    </row>
    <row r="3739" customFormat="false" ht="12.8" hidden="false" customHeight="false" outlineLevel="0" collapsed="false">
      <c r="B3739" s="0" t="n">
        <v>930.887</v>
      </c>
      <c r="C3739" s="7" t="n">
        <f aca="false">B3739/$I$2</f>
        <v>0.493751770243363</v>
      </c>
    </row>
    <row r="3740" customFormat="false" ht="12.8" hidden="false" customHeight="false" outlineLevel="0" collapsed="false">
      <c r="B3740" s="0" t="n">
        <v>834.522</v>
      </c>
      <c r="C3740" s="7" t="n">
        <f aca="false">B3740/$I$2</f>
        <v>0.442638810948087</v>
      </c>
    </row>
    <row r="3741" customFormat="false" ht="12.8" hidden="false" customHeight="false" outlineLevel="0" collapsed="false">
      <c r="B3741" s="0" t="n">
        <v>776.114</v>
      </c>
      <c r="C3741" s="7" t="n">
        <f aca="false">B3741/$I$2</f>
        <v>0.411658623883089</v>
      </c>
    </row>
    <row r="3742" customFormat="false" ht="12.8" hidden="false" customHeight="false" outlineLevel="0" collapsed="false">
      <c r="B3742" s="0" t="n">
        <v>763.563</v>
      </c>
      <c r="C3742" s="7" t="n">
        <f aca="false">B3742/$I$2</f>
        <v>0.40500144801929</v>
      </c>
    </row>
    <row r="3743" customFormat="false" ht="12.8" hidden="false" customHeight="false" outlineLevel="0" collapsed="false">
      <c r="B3743" s="0" t="n">
        <v>777.769</v>
      </c>
      <c r="C3743" s="7" t="n">
        <f aca="false">B3743/$I$2</f>
        <v>0.412536452426997</v>
      </c>
    </row>
    <row r="3744" customFormat="false" ht="12.8" hidden="false" customHeight="false" outlineLevel="0" collapsed="false">
      <c r="B3744" s="0" t="n">
        <v>820.705</v>
      </c>
      <c r="C3744" s="7" t="n">
        <f aca="false">B3744/$I$2</f>
        <v>0.435310136028948</v>
      </c>
    </row>
    <row r="3745" customFormat="false" ht="12.8" hidden="false" customHeight="false" outlineLevel="0" collapsed="false">
      <c r="B3745" s="0" t="n">
        <v>901.095</v>
      </c>
      <c r="C3745" s="7" t="n">
        <f aca="false">B3745/$I$2</f>
        <v>0.477949795633028</v>
      </c>
    </row>
    <row r="3746" customFormat="false" ht="12.8" hidden="false" customHeight="false" outlineLevel="0" collapsed="false">
      <c r="B3746" s="0" t="n">
        <v>989.511</v>
      </c>
      <c r="C3746" s="7" t="n">
        <f aca="false">B3746/$I$2</f>
        <v>0.524846525867565</v>
      </c>
    </row>
    <row r="3747" customFormat="false" ht="12.8" hidden="false" customHeight="false" outlineLevel="0" collapsed="false">
      <c r="B3747" s="0" t="n">
        <v>1069.3</v>
      </c>
      <c r="C3747" s="7" t="n">
        <f aca="false">B3747/$I$2</f>
        <v>0.567167409063858</v>
      </c>
    </row>
    <row r="3748" customFormat="false" ht="12.8" hidden="false" customHeight="false" outlineLevel="0" collapsed="false">
      <c r="B3748" s="0" t="n">
        <v>1137.176</v>
      </c>
      <c r="C3748" s="7" t="n">
        <f aca="false">B3748/$I$2</f>
        <v>0.603169517974004</v>
      </c>
    </row>
    <row r="3749" customFormat="false" ht="12.8" hidden="false" customHeight="false" outlineLevel="0" collapsed="false">
      <c r="B3749" s="0" t="n">
        <v>1183.674</v>
      </c>
      <c r="C3749" s="7" t="n">
        <f aca="false">B3749/$I$2</f>
        <v>0.627832521982842</v>
      </c>
    </row>
    <row r="3750" customFormat="false" ht="12.8" hidden="false" customHeight="false" outlineLevel="0" collapsed="false">
      <c r="B3750" s="0" t="n">
        <v>1203.941</v>
      </c>
      <c r="C3750" s="7" t="n">
        <f aca="false">B3750/$I$2</f>
        <v>0.638582341378239</v>
      </c>
    </row>
    <row r="3751" customFormat="false" ht="12.8" hidden="false" customHeight="false" outlineLevel="0" collapsed="false">
      <c r="B3751" s="0" t="n">
        <v>1212.651</v>
      </c>
      <c r="C3751" s="7" t="n">
        <f aca="false">B3751/$I$2</f>
        <v>0.643202212446177</v>
      </c>
    </row>
    <row r="3752" customFormat="false" ht="12.8" hidden="false" customHeight="false" outlineLevel="0" collapsed="false">
      <c r="B3752" s="0" t="n">
        <v>1223.71</v>
      </c>
      <c r="C3752" s="7" t="n">
        <f aca="false">B3752/$I$2</f>
        <v>0.649068016595468</v>
      </c>
    </row>
    <row r="3753" customFormat="false" ht="12.8" hidden="false" customHeight="false" outlineLevel="0" collapsed="false">
      <c r="B3753" s="0" t="n">
        <v>1229.134</v>
      </c>
      <c r="C3753" s="7" t="n">
        <f aca="false">B3753/$I$2</f>
        <v>0.651944960415502</v>
      </c>
    </row>
    <row r="3754" customFormat="false" ht="12.8" hidden="false" customHeight="false" outlineLevel="0" collapsed="false">
      <c r="B3754" s="0" t="n">
        <v>1221.589</v>
      </c>
      <c r="C3754" s="7" t="n">
        <f aca="false">B3754/$I$2</f>
        <v>0.647943016993275</v>
      </c>
    </row>
    <row r="3755" customFormat="false" ht="12.8" hidden="false" customHeight="false" outlineLevel="0" collapsed="false">
      <c r="B3755" s="0" t="n">
        <v>1187.476</v>
      </c>
      <c r="C3755" s="7" t="n">
        <f aca="false">B3755/$I$2</f>
        <v>0.629849140788847</v>
      </c>
    </row>
    <row r="3756" customFormat="false" ht="12.8" hidden="false" customHeight="false" outlineLevel="0" collapsed="false">
      <c r="B3756" s="0" t="n">
        <v>1158.861</v>
      </c>
      <c r="C3756" s="7" t="n">
        <f aca="false">B3756/$I$2</f>
        <v>0.61467145874418</v>
      </c>
    </row>
    <row r="3757" customFormat="false" ht="12.8" hidden="false" customHeight="false" outlineLevel="0" collapsed="false">
      <c r="B3757" s="0" t="n">
        <v>1143.16</v>
      </c>
      <c r="C3757" s="7" t="n">
        <f aca="false">B3757/$I$2</f>
        <v>0.606343491391976</v>
      </c>
    </row>
    <row r="3758" customFormat="false" ht="12.8" hidden="false" customHeight="false" outlineLevel="0" collapsed="false">
      <c r="B3758" s="0" t="n">
        <v>1140.341</v>
      </c>
      <c r="C3758" s="7" t="n">
        <f aca="false">B3758/$I$2</f>
        <v>0.604848265612353</v>
      </c>
    </row>
    <row r="3759" customFormat="false" ht="12.8" hidden="false" customHeight="false" outlineLevel="0" collapsed="false">
      <c r="B3759" s="0" t="n">
        <v>1129.477</v>
      </c>
      <c r="C3759" s="7" t="n">
        <f aca="false">B3759/$I$2</f>
        <v>0.599085891412344</v>
      </c>
    </row>
    <row r="3760" customFormat="false" ht="12.8" hidden="false" customHeight="false" outlineLevel="0" collapsed="false">
      <c r="B3760" s="0" t="n">
        <v>1105.435</v>
      </c>
      <c r="C3760" s="7" t="n">
        <f aca="false">B3760/$I$2</f>
        <v>0.586333774280844</v>
      </c>
    </row>
    <row r="3761" customFormat="false" ht="12.8" hidden="false" customHeight="false" outlineLevel="0" collapsed="false">
      <c r="B3761" s="0" t="n">
        <v>1054.228</v>
      </c>
      <c r="C3761" s="7" t="n">
        <f aca="false">B3761/$I$2</f>
        <v>0.559173069599339</v>
      </c>
    </row>
    <row r="3762" customFormat="false" ht="12.8" hidden="false" customHeight="false" outlineLevel="0" collapsed="false">
      <c r="B3762" s="0" t="n">
        <v>998.916</v>
      </c>
      <c r="C3762" s="7" t="n">
        <f aca="false">B3762/$I$2</f>
        <v>0.529835031882945</v>
      </c>
    </row>
    <row r="3763" customFormat="false" ht="12.8" hidden="false" customHeight="false" outlineLevel="0" collapsed="false">
      <c r="B3763" s="0" t="n">
        <v>942.324</v>
      </c>
      <c r="C3763" s="7" t="n">
        <f aca="false">B3763/$I$2</f>
        <v>0.499818069371263</v>
      </c>
    </row>
    <row r="3764" customFormat="false" ht="12.8" hidden="false" customHeight="false" outlineLevel="0" collapsed="false">
      <c r="B3764" s="0" t="n">
        <v>877.45</v>
      </c>
      <c r="C3764" s="7" t="n">
        <f aca="false">B3764/$I$2</f>
        <v>0.465408251270067</v>
      </c>
    </row>
    <row r="3765" customFormat="false" ht="12.8" hidden="false" customHeight="false" outlineLevel="0" collapsed="false">
      <c r="B3765" s="0" t="n">
        <v>825.697</v>
      </c>
      <c r="C3765" s="7" t="n">
        <f aca="false">B3765/$I$2</f>
        <v>0.437957942730572</v>
      </c>
    </row>
    <row r="3766" customFormat="false" ht="12.8" hidden="false" customHeight="false" outlineLevel="0" collapsed="false">
      <c r="B3766" s="0" t="n">
        <v>795.718</v>
      </c>
      <c r="C3766" s="7" t="n">
        <f aca="false">B3766/$I$2</f>
        <v>0.422056781450926</v>
      </c>
    </row>
    <row r="3767" customFormat="false" ht="12.8" hidden="false" customHeight="false" outlineLevel="0" collapsed="false">
      <c r="B3767" s="0" t="n">
        <v>798.083</v>
      </c>
      <c r="C3767" s="7" t="n">
        <f aca="false">B3767/$I$2</f>
        <v>0.42331120109222</v>
      </c>
    </row>
    <row r="3768" customFormat="false" ht="12.8" hidden="false" customHeight="false" outlineLevel="0" collapsed="false">
      <c r="B3768" s="0" t="n">
        <v>803.081</v>
      </c>
      <c r="C3768" s="7" t="n">
        <f aca="false">B3768/$I$2</f>
        <v>0.425962190253822</v>
      </c>
    </row>
    <row r="3769" customFormat="false" ht="12.8" hidden="false" customHeight="false" outlineLevel="0" collapsed="false">
      <c r="B3769" s="0" t="n">
        <v>833.21</v>
      </c>
      <c r="C3769" s="7" t="n">
        <f aca="false">B3769/$I$2</f>
        <v>0.441942913032916</v>
      </c>
    </row>
    <row r="3770" customFormat="false" ht="12.8" hidden="false" customHeight="false" outlineLevel="0" collapsed="false">
      <c r="B3770" s="0" t="n">
        <v>840.399</v>
      </c>
      <c r="C3770" s="7" t="n">
        <f aca="false">B3770/$I$2</f>
        <v>0.445756030496453</v>
      </c>
    </row>
    <row r="3771" customFormat="false" ht="12.8" hidden="false" customHeight="false" outlineLevel="0" collapsed="false">
      <c r="B3771" s="0" t="n">
        <v>800.283</v>
      </c>
      <c r="C3771" s="7" t="n">
        <f aca="false">B3771/$I$2</f>
        <v>0.424478103084122</v>
      </c>
    </row>
    <row r="3772" customFormat="false" ht="12.8" hidden="false" customHeight="false" outlineLevel="0" collapsed="false">
      <c r="B3772" s="0" t="n">
        <v>786.502</v>
      </c>
      <c r="C3772" s="7" t="n">
        <f aca="false">B3772/$I$2</f>
        <v>0.41716852292485</v>
      </c>
    </row>
    <row r="3773" customFormat="false" ht="12.8" hidden="false" customHeight="false" outlineLevel="0" collapsed="false">
      <c r="B3773" s="0" t="n">
        <v>798.335</v>
      </c>
      <c r="C3773" s="7" t="n">
        <f aca="false">B3773/$I$2</f>
        <v>0.423444864411293</v>
      </c>
    </row>
    <row r="3774" customFormat="false" ht="12.8" hidden="false" customHeight="false" outlineLevel="0" collapsed="false">
      <c r="B3774" s="0" t="n">
        <v>840.561</v>
      </c>
      <c r="C3774" s="7" t="n">
        <f aca="false">B3774/$I$2</f>
        <v>0.445841956915857</v>
      </c>
    </row>
    <row r="3775" customFormat="false" ht="12.8" hidden="false" customHeight="false" outlineLevel="0" collapsed="false">
      <c r="B3775" s="0" t="n">
        <v>873.236</v>
      </c>
      <c r="C3775" s="7" t="n">
        <f aca="false">B3775/$I$2</f>
        <v>0.463173103545579</v>
      </c>
    </row>
    <row r="3776" customFormat="false" ht="12.8" hidden="false" customHeight="false" outlineLevel="0" collapsed="false">
      <c r="B3776" s="0" t="n">
        <v>866.732</v>
      </c>
      <c r="C3776" s="7" t="n">
        <f aca="false">B3776/$I$2</f>
        <v>0.45972331692952</v>
      </c>
    </row>
    <row r="3777" customFormat="false" ht="12.8" hidden="false" customHeight="false" outlineLevel="0" collapsed="false">
      <c r="B3777" s="0" t="n">
        <v>843.876</v>
      </c>
      <c r="C3777" s="7" t="n">
        <f aca="false">B3777/$I$2</f>
        <v>0.447600266053654</v>
      </c>
    </row>
    <row r="3778" customFormat="false" ht="12.8" hidden="false" customHeight="false" outlineLevel="0" collapsed="false">
      <c r="B3778" s="0" t="n">
        <v>831.148</v>
      </c>
      <c r="C3778" s="7" t="n">
        <f aca="false">B3778/$I$2</f>
        <v>0.440849207620506</v>
      </c>
    </row>
    <row r="3779" customFormat="false" ht="12.8" hidden="false" customHeight="false" outlineLevel="0" collapsed="false">
      <c r="B3779" s="0" t="n">
        <v>866.019</v>
      </c>
      <c r="C3779" s="7" t="n">
        <f aca="false">B3779/$I$2</f>
        <v>0.459345134602145</v>
      </c>
    </row>
    <row r="3780" customFormat="false" ht="12.8" hidden="false" customHeight="false" outlineLevel="0" collapsed="false">
      <c r="B3780" s="0" t="n">
        <v>946.164</v>
      </c>
      <c r="C3780" s="7" t="n">
        <f aca="false">B3780/$I$2</f>
        <v>0.501854843757127</v>
      </c>
    </row>
    <row r="3781" customFormat="false" ht="12.8" hidden="false" customHeight="false" outlineLevel="0" collapsed="false">
      <c r="B3781" s="0" t="n">
        <v>1038.486</v>
      </c>
      <c r="C3781" s="7" t="n">
        <f aca="false">B3781/$I$2</f>
        <v>0.550823355437286</v>
      </c>
    </row>
    <row r="3782" customFormat="false" ht="12.8" hidden="false" customHeight="false" outlineLevel="0" collapsed="false">
      <c r="B3782" s="0" t="n">
        <v>1062.666</v>
      </c>
      <c r="C3782" s="7" t="n">
        <f aca="false">B3782/$I$2</f>
        <v>0.563648669148278</v>
      </c>
    </row>
    <row r="3783" customFormat="false" ht="12.8" hidden="false" customHeight="false" outlineLevel="0" collapsed="false">
      <c r="B3783" s="0" t="n">
        <v>1043.826</v>
      </c>
      <c r="C3783" s="7" t="n">
        <f aca="false">B3783/$I$2</f>
        <v>0.553655744817629</v>
      </c>
    </row>
    <row r="3784" customFormat="false" ht="12.8" hidden="false" customHeight="false" outlineLevel="0" collapsed="false">
      <c r="B3784" s="0" t="n">
        <v>1027.401</v>
      </c>
      <c r="C3784" s="7" t="n">
        <f aca="false">B3784/$I$2</f>
        <v>0.54494376062809</v>
      </c>
    </row>
    <row r="3785" customFormat="false" ht="12.8" hidden="false" customHeight="false" outlineLevel="0" collapsed="false">
      <c r="B3785" s="0" t="n">
        <v>968.208</v>
      </c>
      <c r="C3785" s="7" t="n">
        <f aca="false">B3785/$I$2</f>
        <v>0.513547201715982</v>
      </c>
    </row>
    <row r="3786" customFormat="false" ht="12.8" hidden="false" customHeight="false" outlineLevel="0" collapsed="false">
      <c r="B3786" s="0" t="n">
        <v>906.132</v>
      </c>
      <c r="C3786" s="7" t="n">
        <f aca="false">B3786/$I$2</f>
        <v>0.480621470784487</v>
      </c>
    </row>
    <row r="3787" customFormat="false" ht="12.8" hidden="false" customHeight="false" outlineLevel="0" collapsed="false">
      <c r="B3787" s="0" t="n">
        <v>856.646</v>
      </c>
      <c r="C3787" s="7" t="n">
        <f aca="false">B3787/$I$2</f>
        <v>0.454373601706647</v>
      </c>
    </row>
    <row r="3788" customFormat="false" ht="12.8" hidden="false" customHeight="false" outlineLevel="0" collapsed="false">
      <c r="B3788" s="0" t="n">
        <v>832.353</v>
      </c>
      <c r="C3788" s="7" t="n">
        <f aca="false">B3788/$I$2</f>
        <v>0.441488351666071</v>
      </c>
    </row>
    <row r="3789" customFormat="false" ht="12.8" hidden="false" customHeight="false" outlineLevel="0" collapsed="false">
      <c r="B3789" s="0" t="n">
        <v>835.004</v>
      </c>
      <c r="C3789" s="7" t="n">
        <f aca="false">B3789/$I$2</f>
        <v>0.442894468566312</v>
      </c>
    </row>
    <row r="3790" customFormat="false" ht="12.8" hidden="false" customHeight="false" outlineLevel="0" collapsed="false">
      <c r="B3790" s="0" t="n">
        <v>883.283</v>
      </c>
      <c r="C3790" s="7" t="n">
        <f aca="false">B3790/$I$2</f>
        <v>0.468502132778595</v>
      </c>
    </row>
    <row r="3791" customFormat="false" ht="12.8" hidden="false" customHeight="false" outlineLevel="0" collapsed="false">
      <c r="B3791" s="0" t="n">
        <v>946.192</v>
      </c>
      <c r="C3791" s="7" t="n">
        <f aca="false">B3791/$I$2</f>
        <v>0.501869695237024</v>
      </c>
    </row>
    <row r="3792" customFormat="false" ht="12.8" hidden="false" customHeight="false" outlineLevel="0" collapsed="false">
      <c r="B3792" s="0" t="n">
        <v>969.191</v>
      </c>
      <c r="C3792" s="7" t="n">
        <f aca="false">B3792/$I$2</f>
        <v>0.514068594742364</v>
      </c>
    </row>
    <row r="3793" customFormat="false" ht="12.8" hidden="false" customHeight="false" outlineLevel="0" collapsed="false">
      <c r="B3793" s="0" t="n">
        <v>1015.526</v>
      </c>
      <c r="C3793" s="7" t="n">
        <f aca="false">B3793/$I$2</f>
        <v>0.538645141921803</v>
      </c>
    </row>
    <row r="3794" customFormat="false" ht="12.8" hidden="false" customHeight="false" outlineLevel="0" collapsed="false">
      <c r="B3794" s="0" t="n">
        <v>1094.675</v>
      </c>
      <c r="C3794" s="7" t="n">
        <f aca="false">B3794/$I$2</f>
        <v>0.580626562720452</v>
      </c>
    </row>
    <row r="3795" customFormat="false" ht="12.8" hidden="false" customHeight="false" outlineLevel="0" collapsed="false">
      <c r="B3795" s="0" t="n">
        <v>1144.229</v>
      </c>
      <c r="C3795" s="7" t="n">
        <f aca="false">B3795/$I$2</f>
        <v>0.606910499678041</v>
      </c>
    </row>
    <row r="3796" customFormat="false" ht="12.8" hidden="false" customHeight="false" outlineLevel="0" collapsed="false">
      <c r="B3796" s="0" t="n">
        <v>1147.976</v>
      </c>
      <c r="C3796" s="7" t="n">
        <f aca="false">B3796/$I$2</f>
        <v>0.608897945934248</v>
      </c>
    </row>
    <row r="3797" customFormat="false" ht="12.8" hidden="false" customHeight="false" outlineLevel="0" collapsed="false">
      <c r="B3797" s="0" t="n">
        <v>1111.257</v>
      </c>
      <c r="C3797" s="7" t="n">
        <f aca="false">B3797/$I$2</f>
        <v>0.589421821279413</v>
      </c>
    </row>
    <row r="3798" customFormat="false" ht="12.8" hidden="false" customHeight="false" outlineLevel="0" collapsed="false">
      <c r="B3798" s="0" t="n">
        <v>1137.584</v>
      </c>
      <c r="C3798" s="7" t="n">
        <f aca="false">B3798/$I$2</f>
        <v>0.603385925252502</v>
      </c>
    </row>
    <row r="3799" customFormat="false" ht="12.8" hidden="false" customHeight="false" outlineLevel="0" collapsed="false">
      <c r="B3799" s="0" t="n">
        <v>1165.797</v>
      </c>
      <c r="C3799" s="7" t="n">
        <f aca="false">B3799/$I$2</f>
        <v>0.618350382478648</v>
      </c>
    </row>
    <row r="3800" customFormat="false" ht="12.8" hidden="false" customHeight="false" outlineLevel="0" collapsed="false">
      <c r="B3800" s="0" t="n">
        <v>1175.684</v>
      </c>
      <c r="C3800" s="7" t="n">
        <f aca="false">B3800/$I$2</f>
        <v>0.623594546112254</v>
      </c>
    </row>
    <row r="3801" customFormat="false" ht="12.8" hidden="false" customHeight="false" outlineLevel="0" collapsed="false">
      <c r="B3801" s="0" t="n">
        <v>1164.305</v>
      </c>
      <c r="C3801" s="7" t="n">
        <f aca="false">B3801/$I$2</f>
        <v>0.61755901076414</v>
      </c>
    </row>
    <row r="3802" customFormat="false" ht="12.8" hidden="false" customHeight="false" outlineLevel="0" collapsed="false">
      <c r="B3802" s="0" t="n">
        <v>1119.807</v>
      </c>
      <c r="C3802" s="7" t="n">
        <f aca="false">B3802/$I$2</f>
        <v>0.59395682674794</v>
      </c>
    </row>
    <row r="3803" customFormat="false" ht="12.8" hidden="false" customHeight="false" outlineLevel="0" collapsed="false">
      <c r="B3803" s="0" t="n">
        <v>1055.152</v>
      </c>
      <c r="C3803" s="7" t="n">
        <f aca="false">B3803/$I$2</f>
        <v>0.559663168435938</v>
      </c>
    </row>
    <row r="3804" customFormat="false" ht="12.8" hidden="false" customHeight="false" outlineLevel="0" collapsed="false">
      <c r="B3804" s="0" t="n">
        <v>1020.434</v>
      </c>
      <c r="C3804" s="7" t="n">
        <f aca="false">B3804/$I$2</f>
        <v>0.541248394183736</v>
      </c>
    </row>
    <row r="3805" customFormat="false" ht="12.8" hidden="false" customHeight="false" outlineLevel="0" collapsed="false">
      <c r="B3805" s="0" t="n">
        <v>998.916</v>
      </c>
      <c r="C3805" s="7" t="n">
        <f aca="false">B3805/$I$2</f>
        <v>0.529835031882945</v>
      </c>
    </row>
    <row r="3806" customFormat="false" ht="12.8" hidden="false" customHeight="false" outlineLevel="0" collapsed="false">
      <c r="B3806" s="0" t="n">
        <v>986.373</v>
      </c>
      <c r="C3806" s="7" t="n">
        <f aca="false">B3806/$I$2</f>
        <v>0.523182099299116</v>
      </c>
    </row>
    <row r="3807" customFormat="false" ht="12.8" hidden="false" customHeight="false" outlineLevel="0" collapsed="false">
      <c r="B3807" s="0" t="n">
        <v>998.913</v>
      </c>
      <c r="C3807" s="7" t="n">
        <f aca="false">B3807/$I$2</f>
        <v>0.529833440652956</v>
      </c>
    </row>
    <row r="3808" customFormat="false" ht="12.8" hidden="false" customHeight="false" outlineLevel="0" collapsed="false">
      <c r="B3808" s="0" t="n">
        <v>998.914</v>
      </c>
      <c r="C3808" s="7" t="n">
        <f aca="false">B3808/$I$2</f>
        <v>0.529833971062952</v>
      </c>
    </row>
    <row r="3809" customFormat="false" ht="12.8" hidden="false" customHeight="false" outlineLevel="0" collapsed="false">
      <c r="B3809" s="0" t="n">
        <v>976.931</v>
      </c>
      <c r="C3809" s="7" t="n">
        <f aca="false">B3809/$I$2</f>
        <v>0.518173968113873</v>
      </c>
    </row>
    <row r="3810" customFormat="false" ht="12.8" hidden="false" customHeight="false" outlineLevel="0" collapsed="false">
      <c r="B3810" s="0" t="n">
        <v>926.296</v>
      </c>
      <c r="C3810" s="7" t="n">
        <f aca="false">B3810/$I$2</f>
        <v>0.491316657950262</v>
      </c>
    </row>
    <row r="3811" customFormat="false" ht="12.8" hidden="false" customHeight="false" outlineLevel="0" collapsed="false">
      <c r="B3811" s="0" t="n">
        <v>872.783</v>
      </c>
      <c r="C3811" s="7" t="n">
        <f aca="false">B3811/$I$2</f>
        <v>0.462932827817246</v>
      </c>
    </row>
    <row r="3812" customFormat="false" ht="12.8" hidden="false" customHeight="false" outlineLevel="0" collapsed="false">
      <c r="B3812" s="0" t="n">
        <v>837.943</v>
      </c>
      <c r="C3812" s="7" t="n">
        <f aca="false">B3812/$I$2</f>
        <v>0.444453343545494</v>
      </c>
    </row>
    <row r="3813" customFormat="false" ht="12.8" hidden="false" customHeight="false" outlineLevel="0" collapsed="false">
      <c r="B3813" s="0" t="n">
        <v>843.256</v>
      </c>
      <c r="C3813" s="7" t="n">
        <f aca="false">B3813/$I$2</f>
        <v>0.447271411855936</v>
      </c>
    </row>
    <row r="3814" customFormat="false" ht="12.8" hidden="false" customHeight="false" outlineLevel="0" collapsed="false">
      <c r="B3814" s="0" t="n">
        <v>823.863</v>
      </c>
      <c r="C3814" s="7" t="n">
        <f aca="false">B3814/$I$2</f>
        <v>0.436985170797323</v>
      </c>
    </row>
    <row r="3815" customFormat="false" ht="12.8" hidden="false" customHeight="false" outlineLevel="0" collapsed="false">
      <c r="B3815" s="0" t="n">
        <v>801.716</v>
      </c>
      <c r="C3815" s="7" t="n">
        <f aca="false">B3815/$I$2</f>
        <v>0.425238180608847</v>
      </c>
    </row>
    <row r="3816" customFormat="false" ht="12.8" hidden="false" customHeight="false" outlineLevel="0" collapsed="false">
      <c r="B3816" s="0" t="n">
        <v>807.544</v>
      </c>
      <c r="C3816" s="7" t="n">
        <f aca="false">B3816/$I$2</f>
        <v>0.428329410067394</v>
      </c>
    </row>
    <row r="3817" customFormat="false" ht="12.8" hidden="false" customHeight="false" outlineLevel="0" collapsed="false">
      <c r="B3817" s="0" t="n">
        <v>836.766</v>
      </c>
      <c r="C3817" s="7" t="n">
        <f aca="false">B3817/$I$2</f>
        <v>0.443829050979826</v>
      </c>
    </row>
    <row r="3818" customFormat="false" ht="12.8" hidden="false" customHeight="false" outlineLevel="0" collapsed="false">
      <c r="B3818" s="0" t="n">
        <v>896.788</v>
      </c>
      <c r="C3818" s="7" t="n">
        <f aca="false">B3818/$I$2</f>
        <v>0.475665319778883</v>
      </c>
    </row>
    <row r="3819" customFormat="false" ht="12.8" hidden="false" customHeight="false" outlineLevel="0" collapsed="false">
      <c r="B3819" s="0" t="n">
        <v>981.374</v>
      </c>
      <c r="C3819" s="7" t="n">
        <f aca="false">B3819/$I$2</f>
        <v>0.520530579727518</v>
      </c>
    </row>
    <row r="3820" customFormat="false" ht="12.8" hidden="false" customHeight="false" outlineLevel="0" collapsed="false">
      <c r="B3820" s="0" t="n">
        <v>1064.017</v>
      </c>
      <c r="C3820" s="7" t="n">
        <f aca="false">B3820/$I$2</f>
        <v>0.564365253053305</v>
      </c>
    </row>
    <row r="3821" customFormat="false" ht="12.8" hidden="false" customHeight="false" outlineLevel="0" collapsed="false">
      <c r="B3821" s="0" t="n">
        <v>1049.239</v>
      </c>
      <c r="C3821" s="7" t="n">
        <f aca="false">B3821/$I$2</f>
        <v>0.556526854127704</v>
      </c>
    </row>
    <row r="3822" customFormat="false" ht="12.8" hidden="false" customHeight="false" outlineLevel="0" collapsed="false">
      <c r="B3822" s="0" t="n">
        <v>966.332</v>
      </c>
      <c r="C3822" s="7" t="n">
        <f aca="false">B3822/$I$2</f>
        <v>0.512552152562888</v>
      </c>
    </row>
    <row r="3823" customFormat="false" ht="12.8" hidden="false" customHeight="false" outlineLevel="0" collapsed="false">
      <c r="B3823" s="0" t="n">
        <v>923.567</v>
      </c>
      <c r="C3823" s="7" t="n">
        <f aca="false">B3823/$I$2</f>
        <v>0.489869169070308</v>
      </c>
    </row>
    <row r="3824" customFormat="false" ht="12.8" hidden="false" customHeight="false" outlineLevel="0" collapsed="false">
      <c r="B3824" s="0" t="n">
        <v>925.122</v>
      </c>
      <c r="C3824" s="7" t="n">
        <f aca="false">B3824/$I$2</f>
        <v>0.490693956614584</v>
      </c>
    </row>
    <row r="3825" customFormat="false" ht="12.8" hidden="false" customHeight="false" outlineLevel="0" collapsed="false">
      <c r="B3825" s="0" t="n">
        <v>936.138</v>
      </c>
      <c r="C3825" s="7" t="n">
        <f aca="false">B3825/$I$2</f>
        <v>0.496536953134034</v>
      </c>
    </row>
    <row r="3826" customFormat="false" ht="12.8" hidden="false" customHeight="false" outlineLevel="0" collapsed="false">
      <c r="B3826" s="0" t="n">
        <v>906.928</v>
      </c>
      <c r="C3826" s="7" t="n">
        <f aca="false">B3826/$I$2</f>
        <v>0.481043677141557</v>
      </c>
    </row>
    <row r="3827" customFormat="false" ht="12.8" hidden="false" customHeight="false" outlineLevel="0" collapsed="false">
      <c r="B3827" s="0" t="n">
        <v>871.417</v>
      </c>
      <c r="C3827" s="7" t="n">
        <f aca="false">B3827/$I$2</f>
        <v>0.462208287762274</v>
      </c>
    </row>
    <row r="3828" customFormat="false" ht="12.8" hidden="false" customHeight="false" outlineLevel="0" collapsed="false">
      <c r="B3828" s="0" t="n">
        <v>892.708</v>
      </c>
      <c r="C3828" s="7" t="n">
        <f aca="false">B3828/$I$2</f>
        <v>0.473501246993901</v>
      </c>
    </row>
    <row r="3829" customFormat="false" ht="12.8" hidden="false" customHeight="false" outlineLevel="0" collapsed="false">
      <c r="B3829" s="0" t="n">
        <v>946.195</v>
      </c>
      <c r="C3829" s="7" t="n">
        <f aca="false">B3829/$I$2</f>
        <v>0.501871286467013</v>
      </c>
    </row>
    <row r="3830" customFormat="false" ht="12.8" hidden="false" customHeight="false" outlineLevel="0" collapsed="false">
      <c r="B3830" s="0" t="n">
        <v>988.022</v>
      </c>
      <c r="C3830" s="7" t="n">
        <f aca="false">B3830/$I$2</f>
        <v>0.524056745383046</v>
      </c>
    </row>
    <row r="3831" customFormat="false" ht="12.8" hidden="false" customHeight="false" outlineLevel="0" collapsed="false">
      <c r="B3831" s="0" t="n">
        <v>998.927</v>
      </c>
      <c r="C3831" s="7" t="n">
        <f aca="false">B3831/$I$2</f>
        <v>0.529840866392904</v>
      </c>
    </row>
    <row r="3832" customFormat="false" ht="12.8" hidden="false" customHeight="false" outlineLevel="0" collapsed="false">
      <c r="B3832" s="0" t="n">
        <v>1007.767</v>
      </c>
      <c r="C3832" s="7" t="n">
        <f aca="false">B3832/$I$2</f>
        <v>0.534529690760364</v>
      </c>
    </row>
    <row r="3833" customFormat="false" ht="12.8" hidden="false" customHeight="false" outlineLevel="0" collapsed="false">
      <c r="B3833" s="0" t="n">
        <v>1009.595</v>
      </c>
      <c r="C3833" s="7" t="n">
        <f aca="false">B3833/$I$2</f>
        <v>0.535499280233635</v>
      </c>
    </row>
    <row r="3834" customFormat="false" ht="12.8" hidden="false" customHeight="false" outlineLevel="0" collapsed="false">
      <c r="B3834" s="0" t="n">
        <v>986.721</v>
      </c>
      <c r="C3834" s="7" t="n">
        <f aca="false">B3834/$I$2</f>
        <v>0.523366681977835</v>
      </c>
    </row>
    <row r="3835" customFormat="false" ht="12.8" hidden="false" customHeight="false" outlineLevel="0" collapsed="false">
      <c r="B3835" s="0" t="n">
        <v>955.574</v>
      </c>
      <c r="C3835" s="7" t="n">
        <f aca="false">B3835/$I$2</f>
        <v>0.506846001822489</v>
      </c>
    </row>
    <row r="3836" customFormat="false" ht="12.8" hidden="false" customHeight="false" outlineLevel="0" collapsed="false">
      <c r="B3836" s="0" t="n">
        <v>936.119</v>
      </c>
      <c r="C3836" s="7" t="n">
        <f aca="false">B3836/$I$2</f>
        <v>0.496526875344104</v>
      </c>
    </row>
    <row r="3837" customFormat="false" ht="12.8" hidden="false" customHeight="false" outlineLevel="0" collapsed="false">
      <c r="B3837" s="0" t="n">
        <v>946.177</v>
      </c>
      <c r="C3837" s="7" t="n">
        <f aca="false">B3837/$I$2</f>
        <v>0.50186173908708</v>
      </c>
    </row>
    <row r="3838" customFormat="false" ht="12.8" hidden="false" customHeight="false" outlineLevel="0" collapsed="false">
      <c r="B3838" s="0" t="n">
        <v>976.757</v>
      </c>
      <c r="C3838" s="7" t="n">
        <f aca="false">B3838/$I$2</f>
        <v>0.518081676774513</v>
      </c>
    </row>
    <row r="3839" customFormat="false" ht="12.8" hidden="false" customHeight="false" outlineLevel="0" collapsed="false">
      <c r="B3839" s="0" t="n">
        <v>1016.734</v>
      </c>
      <c r="C3839" s="7" t="n">
        <f aca="false">B3839/$I$2</f>
        <v>0.539285877197356</v>
      </c>
    </row>
    <row r="3840" customFormat="false" ht="12.8" hidden="false" customHeight="false" outlineLevel="0" collapsed="false">
      <c r="B3840" s="0" t="n">
        <v>1057.291</v>
      </c>
      <c r="C3840" s="7" t="n">
        <f aca="false">B3840/$I$2</f>
        <v>0.560797715418064</v>
      </c>
    </row>
    <row r="3841" customFormat="false" ht="12.8" hidden="false" customHeight="false" outlineLevel="0" collapsed="false">
      <c r="B3841" s="0" t="n">
        <v>1090.939</v>
      </c>
      <c r="C3841" s="7" t="n">
        <f aca="false">B3841/$I$2</f>
        <v>0.578644950974204</v>
      </c>
    </row>
    <row r="3842" customFormat="false" ht="12.8" hidden="false" customHeight="false" outlineLevel="0" collapsed="false">
      <c r="B3842" s="0" t="n">
        <v>1130.755</v>
      </c>
      <c r="C3842" s="7" t="n">
        <f aca="false">B3842/$I$2</f>
        <v>0.59976375538764</v>
      </c>
    </row>
    <row r="3843" customFormat="false" ht="12.8" hidden="false" customHeight="false" outlineLevel="0" collapsed="false">
      <c r="B3843" s="0" t="n">
        <v>1155.779</v>
      </c>
      <c r="C3843" s="7" t="n">
        <f aca="false">B3843/$I$2</f>
        <v>0.613036735135525</v>
      </c>
    </row>
    <row r="3844" customFormat="false" ht="12.8" hidden="false" customHeight="false" outlineLevel="0" collapsed="false">
      <c r="B3844" s="0" t="n">
        <v>1146.764</v>
      </c>
      <c r="C3844" s="7" t="n">
        <f aca="false">B3844/$I$2</f>
        <v>0.60825508901871</v>
      </c>
    </row>
    <row r="3845" customFormat="false" ht="12.8" hidden="false" customHeight="false" outlineLevel="0" collapsed="false">
      <c r="B3845" s="0" t="n">
        <v>1115.179</v>
      </c>
      <c r="C3845" s="7" t="n">
        <f aca="false">B3845/$I$2</f>
        <v>0.591502089284975</v>
      </c>
    </row>
    <row r="3846" customFormat="false" ht="12.8" hidden="false" customHeight="false" outlineLevel="0" collapsed="false">
      <c r="B3846" s="0" t="n">
        <v>1061.175</v>
      </c>
      <c r="C3846" s="7" t="n">
        <f aca="false">B3846/$I$2</f>
        <v>0.562857827843767</v>
      </c>
    </row>
    <row r="3847" customFormat="false" ht="12.8" hidden="false" customHeight="false" outlineLevel="0" collapsed="false">
      <c r="B3847" s="0" t="n">
        <v>1028.822</v>
      </c>
      <c r="C3847" s="7" t="n">
        <f aca="false">B3847/$I$2</f>
        <v>0.545697473232859</v>
      </c>
    </row>
    <row r="3848" customFormat="false" ht="12.8" hidden="false" customHeight="false" outlineLevel="0" collapsed="false">
      <c r="B3848" s="0" t="n">
        <v>1028.77</v>
      </c>
      <c r="C3848" s="7" t="n">
        <f aca="false">B3848/$I$2</f>
        <v>0.545669891913051</v>
      </c>
    </row>
    <row r="3849" customFormat="false" ht="12.8" hidden="false" customHeight="false" outlineLevel="0" collapsed="false">
      <c r="B3849" s="0" t="n">
        <v>1053.746</v>
      </c>
      <c r="C3849" s="7" t="n">
        <f aca="false">B3849/$I$2</f>
        <v>0.558917411981113</v>
      </c>
    </row>
    <row r="3850" customFormat="false" ht="12.8" hidden="false" customHeight="false" outlineLevel="0" collapsed="false">
      <c r="B3850" s="0" t="n">
        <v>1102.769</v>
      </c>
      <c r="C3850" s="7" t="n">
        <f aca="false">B3850/$I$2</f>
        <v>0.584919701230657</v>
      </c>
    </row>
    <row r="3851" customFormat="false" ht="12.8" hidden="false" customHeight="false" outlineLevel="0" collapsed="false">
      <c r="B3851" s="0" t="n">
        <v>1149.393</v>
      </c>
      <c r="C3851" s="7" t="n">
        <f aca="false">B3851/$I$2</f>
        <v>0.609649536899032</v>
      </c>
    </row>
    <row r="3852" customFormat="false" ht="12.8" hidden="false" customHeight="false" outlineLevel="0" collapsed="false">
      <c r="B3852" s="0" t="n">
        <v>1195.697</v>
      </c>
      <c r="C3852" s="7" t="n">
        <f aca="false">B3852/$I$2</f>
        <v>0.634209641368585</v>
      </c>
    </row>
    <row r="3853" customFormat="false" ht="12.8" hidden="false" customHeight="false" outlineLevel="0" collapsed="false">
      <c r="B3853" s="0" t="n">
        <v>1234.85</v>
      </c>
      <c r="C3853" s="7" t="n">
        <f aca="false">B3853/$I$2</f>
        <v>0.654976783954461</v>
      </c>
    </row>
    <row r="3854" customFormat="false" ht="12.8" hidden="false" customHeight="false" outlineLevel="0" collapsed="false">
      <c r="B3854" s="0" t="n">
        <v>1270.966</v>
      </c>
      <c r="C3854" s="7" t="n">
        <f aca="false">B3854/$I$2</f>
        <v>0.674133071381516</v>
      </c>
    </row>
    <row r="3855" customFormat="false" ht="12.8" hidden="false" customHeight="false" outlineLevel="0" collapsed="false">
      <c r="B3855" s="0" t="n">
        <v>1301.399</v>
      </c>
      <c r="C3855" s="7" t="n">
        <f aca="false">B3855/$I$2</f>
        <v>0.690275038799491</v>
      </c>
    </row>
    <row r="3856" customFormat="false" ht="12.8" hidden="false" customHeight="false" outlineLevel="0" collapsed="false">
      <c r="B3856" s="0" t="n">
        <v>1316.522</v>
      </c>
      <c r="C3856" s="7" t="n">
        <f aca="false">B3856/$I$2</f>
        <v>0.698296429173823</v>
      </c>
    </row>
    <row r="3857" customFormat="false" ht="12.8" hidden="false" customHeight="false" outlineLevel="0" collapsed="false">
      <c r="B3857" s="0" t="n">
        <v>1278.96</v>
      </c>
      <c r="C3857" s="7" t="n">
        <f aca="false">B3857/$I$2</f>
        <v>0.67837316889209</v>
      </c>
    </row>
    <row r="3858" customFormat="false" ht="12.8" hidden="false" customHeight="false" outlineLevel="0" collapsed="false">
      <c r="B3858" s="0" t="n">
        <v>1208.238</v>
      </c>
      <c r="C3858" s="7" t="n">
        <f aca="false">B3858/$I$2</f>
        <v>0.640861513132421</v>
      </c>
    </row>
    <row r="3859" customFormat="false" ht="12.8" hidden="false" customHeight="false" outlineLevel="0" collapsed="false">
      <c r="B3859" s="0" t="n">
        <v>1144.932</v>
      </c>
      <c r="C3859" s="7" t="n">
        <f aca="false">B3859/$I$2</f>
        <v>0.607283377905453</v>
      </c>
    </row>
    <row r="3860" customFormat="false" ht="12.8" hidden="false" customHeight="false" outlineLevel="0" collapsed="false">
      <c r="B3860" s="0" t="n">
        <v>1094.961</v>
      </c>
      <c r="C3860" s="7" t="n">
        <f aca="false">B3860/$I$2</f>
        <v>0.580778259979399</v>
      </c>
    </row>
    <row r="3861" customFormat="false" ht="12.8" hidden="false" customHeight="false" outlineLevel="0" collapsed="false">
      <c r="B3861" s="0" t="n">
        <v>1071.347</v>
      </c>
      <c r="C3861" s="7" t="n">
        <f aca="false">B3861/$I$2</f>
        <v>0.568253158326323</v>
      </c>
    </row>
    <row r="3862" customFormat="false" ht="12.8" hidden="false" customHeight="false" outlineLevel="0" collapsed="false">
      <c r="B3862" s="0" t="n">
        <v>1068.053</v>
      </c>
      <c r="C3862" s="7" t="n">
        <f aca="false">B3862/$I$2</f>
        <v>0.566505987798448</v>
      </c>
    </row>
    <row r="3863" customFormat="false" ht="12.8" hidden="false" customHeight="false" outlineLevel="0" collapsed="false">
      <c r="B3863" s="0" t="n">
        <v>1102.491</v>
      </c>
      <c r="C3863" s="7" t="n">
        <f aca="false">B3863/$I$2</f>
        <v>0.584772247251681</v>
      </c>
    </row>
    <row r="3864" customFormat="false" ht="12.8" hidden="false" customHeight="false" outlineLevel="0" collapsed="false">
      <c r="B3864" s="0" t="n">
        <v>1145.345</v>
      </c>
      <c r="C3864" s="7" t="n">
        <f aca="false">B3864/$I$2</f>
        <v>0.607502437233933</v>
      </c>
    </row>
    <row r="3865" customFormat="false" ht="12.8" hidden="false" customHeight="false" outlineLevel="0" collapsed="false">
      <c r="B3865" s="0" t="n">
        <v>1170.543</v>
      </c>
      <c r="C3865" s="7" t="n">
        <f aca="false">B3865/$I$2</f>
        <v>0.620867708321178</v>
      </c>
    </row>
    <row r="3866" customFormat="false" ht="12.8" hidden="false" customHeight="false" outlineLevel="0" collapsed="false">
      <c r="B3866" s="0" t="n">
        <v>1180.528</v>
      </c>
      <c r="C3866" s="7" t="n">
        <f aca="false">B3866/$I$2</f>
        <v>0.626163852134423</v>
      </c>
    </row>
    <row r="3867" customFormat="false" ht="12.8" hidden="false" customHeight="false" outlineLevel="0" collapsed="false">
      <c r="B3867" s="0" t="n">
        <v>1177.387</v>
      </c>
      <c r="C3867" s="7" t="n">
        <f aca="false">B3867/$I$2</f>
        <v>0.624497834335985</v>
      </c>
    </row>
    <row r="3868" customFormat="false" ht="12.8" hidden="false" customHeight="false" outlineLevel="0" collapsed="false">
      <c r="B3868" s="0" t="n">
        <v>1175.303</v>
      </c>
      <c r="C3868" s="7" t="n">
        <f aca="false">B3868/$I$2</f>
        <v>0.623392459903656</v>
      </c>
    </row>
    <row r="3869" customFormat="false" ht="12.8" hidden="false" customHeight="false" outlineLevel="0" collapsed="false">
      <c r="B3869" s="0" t="n">
        <v>1165.893</v>
      </c>
      <c r="C3869" s="7" t="n">
        <f aca="false">B3869/$I$2</f>
        <v>0.618401301838295</v>
      </c>
    </row>
    <row r="3870" customFormat="false" ht="12.8" hidden="false" customHeight="false" outlineLevel="0" collapsed="false">
      <c r="B3870" s="0" t="n">
        <v>1150.576</v>
      </c>
      <c r="C3870" s="7" t="n">
        <f aca="false">B3870/$I$2</f>
        <v>0.610277011924678</v>
      </c>
    </row>
    <row r="3871" customFormat="false" ht="12.8" hidden="false" customHeight="false" outlineLevel="0" collapsed="false">
      <c r="B3871" s="0" t="n">
        <v>1124.997</v>
      </c>
      <c r="C3871" s="7" t="n">
        <f aca="false">B3871/$I$2</f>
        <v>0.596709654628835</v>
      </c>
    </row>
    <row r="3872" customFormat="false" ht="12.8" hidden="false" customHeight="false" outlineLevel="0" collapsed="false">
      <c r="B3872" s="0" t="n">
        <v>1085.983</v>
      </c>
      <c r="C3872" s="7" t="n">
        <f aca="false">B3872/$I$2</f>
        <v>0.576016239032447</v>
      </c>
    </row>
    <row r="3873" customFormat="false" ht="12.8" hidden="false" customHeight="false" outlineLevel="0" collapsed="false">
      <c r="B3873" s="0" t="n">
        <v>1061.176</v>
      </c>
      <c r="C3873" s="7" t="n">
        <f aca="false">B3873/$I$2</f>
        <v>0.562858358253763</v>
      </c>
    </row>
    <row r="3874" customFormat="false" ht="12.8" hidden="false" customHeight="false" outlineLevel="0" collapsed="false">
      <c r="B3874" s="0" t="n">
        <v>1038.852</v>
      </c>
      <c r="C3874" s="7" t="n">
        <f aca="false">B3874/$I$2</f>
        <v>0.551017485495939</v>
      </c>
    </row>
    <row r="3875" customFormat="false" ht="12.8" hidden="false" customHeight="false" outlineLevel="0" collapsed="false">
      <c r="B3875" s="0" t="n">
        <v>1032.485</v>
      </c>
      <c r="C3875" s="7" t="n">
        <f aca="false">B3875/$I$2</f>
        <v>0.547640365049376</v>
      </c>
    </row>
    <row r="3876" customFormat="false" ht="12.8" hidden="false" customHeight="false" outlineLevel="0" collapsed="false">
      <c r="B3876" s="0" t="n">
        <v>1066.717</v>
      </c>
      <c r="C3876" s="7" t="n">
        <f aca="false">B3876/$I$2</f>
        <v>0.565797360043366</v>
      </c>
    </row>
    <row r="3877" customFormat="false" ht="12.8" hidden="false" customHeight="false" outlineLevel="0" collapsed="false">
      <c r="B3877" s="0" t="n">
        <v>1123.633</v>
      </c>
      <c r="C3877" s="7" t="n">
        <f aca="false">B3877/$I$2</f>
        <v>0.595986175393856</v>
      </c>
    </row>
    <row r="3878" customFormat="false" ht="12.8" hidden="false" customHeight="false" outlineLevel="0" collapsed="false">
      <c r="B3878" s="0" t="n">
        <v>1191.474</v>
      </c>
      <c r="C3878" s="7" t="n">
        <f aca="false">B3878/$I$2</f>
        <v>0.63196971995413</v>
      </c>
    </row>
    <row r="3879" customFormat="false" ht="12.8" hidden="false" customHeight="false" outlineLevel="0" collapsed="false">
      <c r="B3879" s="0" t="n">
        <v>1240.47</v>
      </c>
      <c r="C3879" s="7" t="n">
        <f aca="false">B3879/$I$2</f>
        <v>0.657957688133774</v>
      </c>
    </row>
    <row r="3880" customFormat="false" ht="12.8" hidden="false" customHeight="false" outlineLevel="0" collapsed="false">
      <c r="B3880" s="0" t="n">
        <v>1247.475</v>
      </c>
      <c r="C3880" s="7" t="n">
        <f aca="false">B3880/$I$2</f>
        <v>0.661673210157988</v>
      </c>
    </row>
    <row r="3881" customFormat="false" ht="12.8" hidden="false" customHeight="false" outlineLevel="0" collapsed="false">
      <c r="B3881" s="0" t="n">
        <v>1200.261</v>
      </c>
      <c r="C3881" s="7" t="n">
        <f aca="false">B3881/$I$2</f>
        <v>0.636630432591785</v>
      </c>
    </row>
    <row r="3882" customFormat="false" ht="12.8" hidden="false" customHeight="false" outlineLevel="0" collapsed="false">
      <c r="B3882" s="0" t="n">
        <v>1146.371</v>
      </c>
      <c r="C3882" s="7" t="n">
        <f aca="false">B3882/$I$2</f>
        <v>0.608046637890156</v>
      </c>
    </row>
    <row r="3883" customFormat="false" ht="12.8" hidden="false" customHeight="false" outlineLevel="0" collapsed="false">
      <c r="B3883" s="0" t="n">
        <v>1122.48</v>
      </c>
      <c r="C3883" s="7" t="n">
        <f aca="false">B3883/$I$2</f>
        <v>0.5953746126681</v>
      </c>
    </row>
    <row r="3884" customFormat="false" ht="12.8" hidden="false" customHeight="false" outlineLevel="0" collapsed="false">
      <c r="B3884" s="0" t="n">
        <v>1111.067</v>
      </c>
      <c r="C3884" s="7" t="n">
        <f aca="false">B3884/$I$2</f>
        <v>0.589321043380112</v>
      </c>
    </row>
    <row r="3885" customFormat="false" ht="12.8" hidden="false" customHeight="false" outlineLevel="0" collapsed="false">
      <c r="B3885" s="0" t="n">
        <v>1128.447</v>
      </c>
      <c r="C3885" s="7" t="n">
        <f aca="false">B3885/$I$2</f>
        <v>0.598539569116135</v>
      </c>
    </row>
    <row r="3886" customFormat="false" ht="12.8" hidden="false" customHeight="false" outlineLevel="0" collapsed="false">
      <c r="B3886" s="0" t="n">
        <v>1146.054</v>
      </c>
      <c r="C3886" s="7" t="n">
        <f aca="false">B3886/$I$2</f>
        <v>0.607878497921323</v>
      </c>
    </row>
    <row r="3887" customFormat="false" ht="12.8" hidden="false" customHeight="false" outlineLevel="0" collapsed="false">
      <c r="B3887" s="0" t="n">
        <v>1130.059</v>
      </c>
      <c r="C3887" s="7" t="n">
        <f aca="false">B3887/$I$2</f>
        <v>0.599394590030201</v>
      </c>
    </row>
    <row r="3888" customFormat="false" ht="12.8" hidden="false" customHeight="false" outlineLevel="0" collapsed="false">
      <c r="B3888" s="0" t="n">
        <v>1092.663</v>
      </c>
      <c r="C3888" s="7" t="n">
        <f aca="false">B3888/$I$2</f>
        <v>0.579559377807858</v>
      </c>
    </row>
    <row r="3889" customFormat="false" ht="12.8" hidden="false" customHeight="false" outlineLevel="0" collapsed="false">
      <c r="B3889" s="0" t="n">
        <v>1081.917</v>
      </c>
      <c r="C3889" s="7" t="n">
        <f aca="false">B3889/$I$2</f>
        <v>0.573859591987414</v>
      </c>
    </row>
    <row r="3890" customFormat="false" ht="12.8" hidden="false" customHeight="false" outlineLevel="0" collapsed="false">
      <c r="B3890" s="0" t="n">
        <v>1060.295</v>
      </c>
      <c r="C3890" s="7" t="n">
        <f aca="false">B3890/$I$2</f>
        <v>0.562391067047006</v>
      </c>
    </row>
    <row r="3891" customFormat="false" ht="12.8" hidden="false" customHeight="false" outlineLevel="0" collapsed="false">
      <c r="B3891" s="0" t="n">
        <v>1038.847</v>
      </c>
      <c r="C3891" s="7" t="n">
        <f aca="false">B3891/$I$2</f>
        <v>0.551014833445957</v>
      </c>
    </row>
    <row r="3892" customFormat="false" ht="12.8" hidden="false" customHeight="false" outlineLevel="0" collapsed="false">
      <c r="B3892" s="0" t="n">
        <v>1043.824</v>
      </c>
      <c r="C3892" s="7" t="n">
        <f aca="false">B3892/$I$2</f>
        <v>0.553654683997636</v>
      </c>
    </row>
    <row r="3893" customFormat="false" ht="12.8" hidden="false" customHeight="false" outlineLevel="0" collapsed="false">
      <c r="B3893" s="0" t="n">
        <v>1088.975</v>
      </c>
      <c r="C3893" s="7" t="n">
        <f aca="false">B3893/$I$2</f>
        <v>0.577603225741434</v>
      </c>
    </row>
    <row r="3894" customFormat="false" ht="12.8" hidden="false" customHeight="false" outlineLevel="0" collapsed="false">
      <c r="B3894" s="0" t="n">
        <v>1121.889</v>
      </c>
      <c r="C3894" s="7" t="n">
        <f aca="false">B3894/$I$2</f>
        <v>0.595061140360276</v>
      </c>
    </row>
    <row r="3895" customFormat="false" ht="12.8" hidden="false" customHeight="false" outlineLevel="0" collapsed="false">
      <c r="B3895" s="0" t="n">
        <v>1136.85</v>
      </c>
      <c r="C3895" s="7" t="n">
        <f aca="false">B3895/$I$2</f>
        <v>0.602996604315204</v>
      </c>
    </row>
    <row r="3896" customFormat="false" ht="12.8" hidden="false" customHeight="false" outlineLevel="0" collapsed="false">
      <c r="B3896" s="0" t="n">
        <v>1152.264</v>
      </c>
      <c r="C3896" s="7" t="n">
        <f aca="false">B3896/$I$2</f>
        <v>0.611172343998464</v>
      </c>
    </row>
    <row r="3897" customFormat="false" ht="12.8" hidden="false" customHeight="false" outlineLevel="0" collapsed="false">
      <c r="B3897" s="0" t="n">
        <v>1149.495</v>
      </c>
      <c r="C3897" s="7" t="n">
        <f aca="false">B3897/$I$2</f>
        <v>0.609703638718657</v>
      </c>
    </row>
    <row r="3898" customFormat="false" ht="12.8" hidden="false" customHeight="false" outlineLevel="0" collapsed="false">
      <c r="B3898" s="0" t="n">
        <v>1133.797</v>
      </c>
      <c r="C3898" s="7" t="n">
        <f aca="false">B3898/$I$2</f>
        <v>0.601377262596442</v>
      </c>
    </row>
    <row r="3899" customFormat="false" ht="12.8" hidden="false" customHeight="false" outlineLevel="0" collapsed="false">
      <c r="B3899" s="0" t="n">
        <v>1129.76</v>
      </c>
      <c r="C3899" s="7" t="n">
        <f aca="false">B3899/$I$2</f>
        <v>0.599235997441302</v>
      </c>
    </row>
    <row r="3900" customFormat="false" ht="12.8" hidden="false" customHeight="false" outlineLevel="0" collapsed="false">
      <c r="B3900" s="0" t="n">
        <v>1129.597</v>
      </c>
      <c r="C3900" s="7" t="n">
        <f aca="false">B3900/$I$2</f>
        <v>0.599149540611902</v>
      </c>
    </row>
    <row r="3901" customFormat="false" ht="12.8" hidden="false" customHeight="false" outlineLevel="0" collapsed="false">
      <c r="B3901" s="0" t="n">
        <v>1126.095</v>
      </c>
      <c r="C3901" s="7" t="n">
        <f aca="false">B3901/$I$2</f>
        <v>0.597292044804793</v>
      </c>
    </row>
    <row r="3902" customFormat="false" ht="12.8" hidden="false" customHeight="false" outlineLevel="0" collapsed="false">
      <c r="B3902" s="0" t="n">
        <v>1100.611</v>
      </c>
      <c r="C3902" s="7" t="n">
        <f aca="false">B3902/$I$2</f>
        <v>0.583775076458601</v>
      </c>
    </row>
    <row r="3903" customFormat="false" ht="12.8" hidden="false" customHeight="false" outlineLevel="0" collapsed="false">
      <c r="B3903" s="0" t="n">
        <v>1071.711</v>
      </c>
      <c r="C3903" s="7" t="n">
        <f aca="false">B3903/$I$2</f>
        <v>0.568446227564983</v>
      </c>
    </row>
    <row r="3904" customFormat="false" ht="12.8" hidden="false" customHeight="false" outlineLevel="0" collapsed="false">
      <c r="B3904" s="0" t="n">
        <v>1062.218</v>
      </c>
      <c r="C3904" s="7" t="n">
        <f aca="false">B3904/$I$2</f>
        <v>0.563411045469927</v>
      </c>
    </row>
    <row r="3905" customFormat="false" ht="12.8" hidden="false" customHeight="false" outlineLevel="0" collapsed="false">
      <c r="B3905" s="0" t="n">
        <v>1027.323</v>
      </c>
      <c r="C3905" s="7" t="n">
        <f aca="false">B3905/$I$2</f>
        <v>0.544902388648378</v>
      </c>
    </row>
    <row r="3906" customFormat="false" ht="12.8" hidden="false" customHeight="false" outlineLevel="0" collapsed="false">
      <c r="B3906" s="0" t="n">
        <v>981.591</v>
      </c>
      <c r="C3906" s="7" t="n">
        <f aca="false">B3906/$I$2</f>
        <v>0.520645678696719</v>
      </c>
    </row>
    <row r="3907" customFormat="false" ht="12.8" hidden="false" customHeight="false" outlineLevel="0" collapsed="false">
      <c r="B3907" s="0" t="n">
        <v>965.774</v>
      </c>
      <c r="C3907" s="7" t="n">
        <f aca="false">B3907/$I$2</f>
        <v>0.512256183784942</v>
      </c>
    </row>
    <row r="3908" customFormat="false" ht="12.8" hidden="false" customHeight="false" outlineLevel="0" collapsed="false">
      <c r="B3908" s="0" t="n">
        <v>938.265</v>
      </c>
      <c r="C3908" s="7" t="n">
        <f aca="false">B3908/$I$2</f>
        <v>0.497665135196204</v>
      </c>
    </row>
    <row r="3909" customFormat="false" ht="12.8" hidden="false" customHeight="false" outlineLevel="0" collapsed="false">
      <c r="B3909" s="0" t="n">
        <v>896.307</v>
      </c>
      <c r="C3909" s="7" t="n">
        <f aca="false">B3909/$I$2</f>
        <v>0.475410192570653</v>
      </c>
    </row>
    <row r="3910" customFormat="false" ht="12.8" hidden="false" customHeight="false" outlineLevel="0" collapsed="false">
      <c r="B3910" s="0" t="n">
        <v>859.517</v>
      </c>
      <c r="C3910" s="7" t="n">
        <f aca="false">B3910/$I$2</f>
        <v>0.455896408806079</v>
      </c>
    </row>
    <row r="3911" customFormat="false" ht="12.8" hidden="false" customHeight="false" outlineLevel="0" collapsed="false">
      <c r="B3911" s="0" t="n">
        <v>849.706</v>
      </c>
      <c r="C3911" s="7" t="n">
        <f aca="false">B3911/$I$2</f>
        <v>0.450692556332194</v>
      </c>
    </row>
    <row r="3912" customFormat="false" ht="12.8" hidden="false" customHeight="false" outlineLevel="0" collapsed="false">
      <c r="B3912" s="0" t="n">
        <v>883.289</v>
      </c>
      <c r="C3912" s="7" t="n">
        <f aca="false">B3912/$I$2</f>
        <v>0.468505315238573</v>
      </c>
    </row>
    <row r="3913" customFormat="false" ht="12.8" hidden="false" customHeight="false" outlineLevel="0" collapsed="false">
      <c r="B3913" s="0" t="n">
        <v>949.518</v>
      </c>
      <c r="C3913" s="7" t="n">
        <f aca="false">B3913/$I$2</f>
        <v>0.503633838884781</v>
      </c>
    </row>
    <row r="3914" customFormat="false" ht="12.8" hidden="false" customHeight="false" outlineLevel="0" collapsed="false">
      <c r="B3914" s="0" t="n">
        <v>1040.283</v>
      </c>
      <c r="C3914" s="7" t="n">
        <f aca="false">B3914/$I$2</f>
        <v>0.551776502200671</v>
      </c>
    </row>
    <row r="3915" customFormat="false" ht="12.8" hidden="false" customHeight="false" outlineLevel="0" collapsed="false">
      <c r="B3915" s="0" t="n">
        <v>1126.994</v>
      </c>
      <c r="C3915" s="7" t="n">
        <f aca="false">B3915/$I$2</f>
        <v>0.597768883391484</v>
      </c>
    </row>
    <row r="3916" customFormat="false" ht="12.8" hidden="false" customHeight="false" outlineLevel="0" collapsed="false">
      <c r="B3916" s="0" t="n">
        <v>1186.177</v>
      </c>
      <c r="C3916" s="7" t="n">
        <f aca="false">B3916/$I$2</f>
        <v>0.629160138203629</v>
      </c>
    </row>
    <row r="3917" customFormat="false" ht="12.8" hidden="false" customHeight="false" outlineLevel="0" collapsed="false">
      <c r="B3917" s="0" t="n">
        <v>1203.566</v>
      </c>
      <c r="C3917" s="7" t="n">
        <f aca="false">B3917/$I$2</f>
        <v>0.638383437629619</v>
      </c>
    </row>
    <row r="3918" customFormat="false" ht="12.8" hidden="false" customHeight="false" outlineLevel="0" collapsed="false">
      <c r="B3918" s="0" t="n">
        <v>1220.251</v>
      </c>
      <c r="C3918" s="7" t="n">
        <f aca="false">B3918/$I$2</f>
        <v>0.647233328418201</v>
      </c>
    </row>
    <row r="3919" customFormat="false" ht="12.8" hidden="false" customHeight="false" outlineLevel="0" collapsed="false">
      <c r="B3919" s="0" t="n">
        <v>1233.758</v>
      </c>
      <c r="C3919" s="7" t="n">
        <f aca="false">B3919/$I$2</f>
        <v>0.654397576238481</v>
      </c>
    </row>
    <row r="3920" customFormat="false" ht="12.8" hidden="false" customHeight="false" outlineLevel="0" collapsed="false">
      <c r="B3920" s="0" t="n">
        <v>1198.167</v>
      </c>
      <c r="C3920" s="7" t="n">
        <f aca="false">B3920/$I$2</f>
        <v>0.635519754059493</v>
      </c>
    </row>
    <row r="3921" customFormat="false" ht="12.8" hidden="false" customHeight="false" outlineLevel="0" collapsed="false">
      <c r="B3921" s="0" t="n">
        <v>1150.229</v>
      </c>
      <c r="C3921" s="7" t="n">
        <f aca="false">B3921/$I$2</f>
        <v>0.610092959655955</v>
      </c>
    </row>
    <row r="3922" customFormat="false" ht="12.8" hidden="false" customHeight="false" outlineLevel="0" collapsed="false">
      <c r="B3922" s="0" t="n">
        <v>1100.54</v>
      </c>
      <c r="C3922" s="7" t="n">
        <f aca="false">B3922/$I$2</f>
        <v>0.583737417348862</v>
      </c>
    </row>
    <row r="3923" customFormat="false" ht="12.8" hidden="false" customHeight="false" outlineLevel="0" collapsed="false">
      <c r="B3923" s="0" t="n">
        <v>1077.547</v>
      </c>
      <c r="C3923" s="7" t="n">
        <f aca="false">B3923/$I$2</f>
        <v>0.571541700303501</v>
      </c>
    </row>
    <row r="3924" customFormat="false" ht="12.8" hidden="false" customHeight="false" outlineLevel="0" collapsed="false">
      <c r="B3924" s="0" t="n">
        <v>1078.293</v>
      </c>
      <c r="C3924" s="7" t="n">
        <f aca="false">B3924/$I$2</f>
        <v>0.571937386160754</v>
      </c>
    </row>
    <row r="3925" customFormat="false" ht="12.8" hidden="false" customHeight="false" outlineLevel="0" collapsed="false">
      <c r="B3925" s="0" t="n">
        <v>1090.063</v>
      </c>
      <c r="C3925" s="7" t="n">
        <f aca="false">B3925/$I$2</f>
        <v>0.578180311817429</v>
      </c>
    </row>
    <row r="3926" customFormat="false" ht="12.8" hidden="false" customHeight="false" outlineLevel="0" collapsed="false">
      <c r="B3926" s="0" t="n">
        <v>1092.93</v>
      </c>
      <c r="C3926" s="7" t="n">
        <f aca="false">B3926/$I$2</f>
        <v>0.579700997276875</v>
      </c>
    </row>
    <row r="3927" customFormat="false" ht="12.8" hidden="false" customHeight="false" outlineLevel="0" collapsed="false">
      <c r="B3927" s="0" t="n">
        <v>1066.122</v>
      </c>
      <c r="C3927" s="7" t="n">
        <f aca="false">B3927/$I$2</f>
        <v>0.565481766095557</v>
      </c>
    </row>
    <row r="3928" customFormat="false" ht="12.8" hidden="false" customHeight="false" outlineLevel="0" collapsed="false">
      <c r="B3928" s="0" t="n">
        <v>1010.056</v>
      </c>
      <c r="C3928" s="7" t="n">
        <f aca="false">B3928/$I$2</f>
        <v>0.535743799241938</v>
      </c>
    </row>
    <row r="3929" customFormat="false" ht="12.8" hidden="false" customHeight="false" outlineLevel="0" collapsed="false">
      <c r="B3929" s="0" t="n">
        <v>929.03</v>
      </c>
      <c r="C3929" s="7" t="n">
        <f aca="false">B3929/$I$2</f>
        <v>0.492766798880198</v>
      </c>
    </row>
    <row r="3930" customFormat="false" ht="12.8" hidden="false" customHeight="false" outlineLevel="0" collapsed="false">
      <c r="B3930" s="0" t="n">
        <v>842.199</v>
      </c>
      <c r="C3930" s="7" t="n">
        <f aca="false">B3930/$I$2</f>
        <v>0.446710768489827</v>
      </c>
    </row>
    <row r="3931" customFormat="false" ht="12.8" hidden="false" customHeight="false" outlineLevel="0" collapsed="false">
      <c r="B3931" s="0" t="n">
        <v>771.196</v>
      </c>
      <c r="C3931" s="7" t="n">
        <f aca="false">B3931/$I$2</f>
        <v>0.409050067521193</v>
      </c>
    </row>
    <row r="3932" customFormat="false" ht="12.8" hidden="false" customHeight="false" outlineLevel="0" collapsed="false">
      <c r="B3932" s="0" t="n">
        <v>719.994</v>
      </c>
      <c r="C3932" s="7" t="n">
        <f aca="false">B3932/$I$2</f>
        <v>0.381892014889669</v>
      </c>
    </row>
    <row r="3933" customFormat="false" ht="12.8" hidden="false" customHeight="false" outlineLevel="0" collapsed="false">
      <c r="B3933" s="0" t="n">
        <v>702.377</v>
      </c>
      <c r="C3933" s="7" t="n">
        <f aca="false">B3933/$I$2</f>
        <v>0.372547781984518</v>
      </c>
    </row>
    <row r="3934" customFormat="false" ht="12.8" hidden="false" customHeight="false" outlineLevel="0" collapsed="false">
      <c r="B3934" s="0" t="n">
        <v>715.381</v>
      </c>
      <c r="C3934" s="7" t="n">
        <f aca="false">B3934/$I$2</f>
        <v>0.37944523357665</v>
      </c>
    </row>
    <row r="3935" customFormat="false" ht="12.8" hidden="false" customHeight="false" outlineLevel="0" collapsed="false">
      <c r="B3935" s="0" t="n">
        <v>764.221</v>
      </c>
      <c r="C3935" s="7" t="n">
        <f aca="false">B3935/$I$2</f>
        <v>0.405350457796868</v>
      </c>
    </row>
    <row r="3936" customFormat="false" ht="12.8" hidden="false" customHeight="false" outlineLevel="0" collapsed="false">
      <c r="B3936" s="0" t="n">
        <v>804.812</v>
      </c>
      <c r="C3936" s="7" t="n">
        <f aca="false">B3936/$I$2</f>
        <v>0.426880329957451</v>
      </c>
    </row>
    <row r="3937" customFormat="false" ht="12.8" hidden="false" customHeight="false" outlineLevel="0" collapsed="false">
      <c r="B3937" s="0" t="n">
        <v>837.19</v>
      </c>
      <c r="C3937" s="7" t="n">
        <f aca="false">B3937/$I$2</f>
        <v>0.444053944818266</v>
      </c>
    </row>
    <row r="3938" customFormat="false" ht="12.8" hidden="false" customHeight="false" outlineLevel="0" collapsed="false">
      <c r="B3938" s="0" t="n">
        <v>883.285</v>
      </c>
      <c r="C3938" s="7" t="n">
        <f aca="false">B3938/$I$2</f>
        <v>0.468503193598588</v>
      </c>
    </row>
    <row r="3939" customFormat="false" ht="12.8" hidden="false" customHeight="false" outlineLevel="0" collapsed="false">
      <c r="B3939" s="0" t="n">
        <v>936.135</v>
      </c>
      <c r="C3939" s="7" t="n">
        <f aca="false">B3939/$I$2</f>
        <v>0.496535361904045</v>
      </c>
    </row>
    <row r="3940" customFormat="false" ht="12.8" hidden="false" customHeight="false" outlineLevel="0" collapsed="false">
      <c r="B3940" s="0" t="n">
        <v>1033.314</v>
      </c>
      <c r="C3940" s="7" t="n">
        <f aca="false">B3940/$I$2</f>
        <v>0.548080074936324</v>
      </c>
    </row>
    <row r="3941" customFormat="false" ht="12.8" hidden="false" customHeight="false" outlineLevel="0" collapsed="false">
      <c r="B3941" s="0" t="n">
        <v>1166.985</v>
      </c>
      <c r="C3941" s="7" t="n">
        <f aca="false">B3941/$I$2</f>
        <v>0.618980509554275</v>
      </c>
    </row>
    <row r="3942" customFormat="false" ht="12.8" hidden="false" customHeight="false" outlineLevel="0" collapsed="false">
      <c r="B3942" s="0" t="n">
        <v>1247.949</v>
      </c>
      <c r="C3942" s="7" t="n">
        <f aca="false">B3942/$I$2</f>
        <v>0.661924624496243</v>
      </c>
    </row>
    <row r="3943" customFormat="false" ht="12.8" hidden="false" customHeight="false" outlineLevel="0" collapsed="false">
      <c r="B3943" s="0" t="n">
        <v>1296.821</v>
      </c>
      <c r="C3943" s="7" t="n">
        <f aca="false">B3943/$I$2</f>
        <v>0.687846821836343</v>
      </c>
    </row>
    <row r="3944" customFormat="false" ht="12.8" hidden="false" customHeight="false" outlineLevel="0" collapsed="false">
      <c r="B3944" s="0" t="n">
        <v>1324.675</v>
      </c>
      <c r="C3944" s="7" t="n">
        <f aca="false">B3944/$I$2</f>
        <v>0.702620861873811</v>
      </c>
    </row>
    <row r="3945" customFormat="false" ht="12.8" hidden="false" customHeight="false" outlineLevel="0" collapsed="false">
      <c r="B3945" s="0" t="n">
        <v>1319.94</v>
      </c>
      <c r="C3945" s="7" t="n">
        <f aca="false">B3945/$I$2</f>
        <v>0.700109370541241</v>
      </c>
    </row>
    <row r="3946" customFormat="false" ht="12.8" hidden="false" customHeight="false" outlineLevel="0" collapsed="false">
      <c r="B3946" s="0" t="n">
        <v>1298.079</v>
      </c>
      <c r="C3946" s="7" t="n">
        <f aca="false">B3946/$I$2</f>
        <v>0.688514077611712</v>
      </c>
    </row>
    <row r="3947" customFormat="false" ht="12.8" hidden="false" customHeight="false" outlineLevel="0" collapsed="false">
      <c r="B3947" s="0" t="n">
        <v>1275.447</v>
      </c>
      <c r="C3947" s="7" t="n">
        <f aca="false">B3947/$I$2</f>
        <v>0.676509838575022</v>
      </c>
    </row>
    <row r="3948" customFormat="false" ht="12.8" hidden="false" customHeight="false" outlineLevel="0" collapsed="false">
      <c r="B3948" s="0" t="n">
        <v>1277.083</v>
      </c>
      <c r="C3948" s="7" t="n">
        <f aca="false">B3948/$I$2</f>
        <v>0.677377589329</v>
      </c>
    </row>
    <row r="3949" customFormat="false" ht="12.8" hidden="false" customHeight="false" outlineLevel="0" collapsed="false">
      <c r="B3949" s="0" t="n">
        <v>1288.613</v>
      </c>
      <c r="C3949" s="7" t="n">
        <f aca="false">B3949/$I$2</f>
        <v>0.683493216586557</v>
      </c>
    </row>
    <row r="3950" customFormat="false" ht="12.8" hidden="false" customHeight="false" outlineLevel="0" collapsed="false">
      <c r="B3950" s="0" t="n">
        <v>1309.793</v>
      </c>
      <c r="C3950" s="7" t="n">
        <f aca="false">B3950/$I$2</f>
        <v>0.694727300308592</v>
      </c>
    </row>
    <row r="3951" customFormat="false" ht="12.8" hidden="false" customHeight="false" outlineLevel="0" collapsed="false">
      <c r="B3951" s="0" t="n">
        <v>1338.95</v>
      </c>
      <c r="C3951" s="7" t="n">
        <f aca="false">B3951/$I$2</f>
        <v>0.710192464571264</v>
      </c>
    </row>
    <row r="3952" customFormat="false" ht="12.8" hidden="false" customHeight="false" outlineLevel="0" collapsed="false">
      <c r="B3952" s="0" t="n">
        <v>1379.655</v>
      </c>
      <c r="C3952" s="7" t="n">
        <f aca="false">B3952/$I$2</f>
        <v>0.731782803471427</v>
      </c>
    </row>
    <row r="3953" customFormat="false" ht="12.8" hidden="false" customHeight="false" outlineLevel="0" collapsed="false">
      <c r="B3953" s="0" t="n">
        <v>1383.974</v>
      </c>
      <c r="C3953" s="7" t="n">
        <f aca="false">B3953/$I$2</f>
        <v>0.734073644245529</v>
      </c>
    </row>
    <row r="3954" customFormat="false" ht="12.8" hidden="false" customHeight="false" outlineLevel="0" collapsed="false">
      <c r="B3954" s="0" t="n">
        <v>1351.165</v>
      </c>
      <c r="C3954" s="7" t="n">
        <f aca="false">B3954/$I$2</f>
        <v>0.7166714226763</v>
      </c>
    </row>
    <row r="3955" customFormat="false" ht="12.8" hidden="false" customHeight="false" outlineLevel="0" collapsed="false">
      <c r="B3955" s="0" t="n">
        <v>1331.589</v>
      </c>
      <c r="C3955" s="7" t="n">
        <f aca="false">B3955/$I$2</f>
        <v>0.70628811658836</v>
      </c>
    </row>
    <row r="3956" customFormat="false" ht="12.8" hidden="false" customHeight="false" outlineLevel="0" collapsed="false">
      <c r="B3956" s="0" t="n">
        <v>1335.346</v>
      </c>
      <c r="C3956" s="7" t="n">
        <f aca="false">B3956/$I$2</f>
        <v>0.708280866944531</v>
      </c>
    </row>
    <row r="3957" customFormat="false" ht="12.8" hidden="false" customHeight="false" outlineLevel="0" collapsed="false">
      <c r="B3957" s="0" t="n">
        <v>1369.62</v>
      </c>
      <c r="C3957" s="7" t="n">
        <f aca="false">B3957/$I$2</f>
        <v>0.726460139158367</v>
      </c>
    </row>
    <row r="3958" customFormat="false" ht="12.8" hidden="false" customHeight="false" outlineLevel="0" collapsed="false">
      <c r="B3958" s="0" t="n">
        <v>1406.752</v>
      </c>
      <c r="C3958" s="7" t="n">
        <f aca="false">B3958/$I$2</f>
        <v>0.746155323141682</v>
      </c>
    </row>
    <row r="3959" customFormat="false" ht="12.8" hidden="false" customHeight="false" outlineLevel="0" collapsed="false">
      <c r="B3959" s="0" t="n">
        <v>1454.654</v>
      </c>
      <c r="C3959" s="7" t="n">
        <f aca="false">B3959/$I$2</f>
        <v>0.771563022785353</v>
      </c>
    </row>
    <row r="3960" customFormat="false" ht="12.8" hidden="false" customHeight="false" outlineLevel="0" collapsed="false">
      <c r="B3960" s="0" t="n">
        <v>1494.387</v>
      </c>
      <c r="C3960" s="7" t="n">
        <f aca="false">B3960/$I$2</f>
        <v>0.792637803169094</v>
      </c>
    </row>
    <row r="3961" customFormat="false" ht="12.8" hidden="false" customHeight="false" outlineLevel="0" collapsed="false">
      <c r="B3961" s="0" t="n">
        <v>1536.026</v>
      </c>
      <c r="C3961" s="7" t="n">
        <f aca="false">B3961/$I$2</f>
        <v>0.814723545005819</v>
      </c>
    </row>
    <row r="3962" customFormat="false" ht="12.8" hidden="false" customHeight="false" outlineLevel="0" collapsed="false">
      <c r="B3962" s="0" t="n">
        <v>1573.201</v>
      </c>
      <c r="C3962" s="7" t="n">
        <f aca="false">B3962/$I$2</f>
        <v>0.834441536618976</v>
      </c>
    </row>
    <row r="3963" customFormat="false" ht="12.8" hidden="false" customHeight="false" outlineLevel="0" collapsed="false">
      <c r="B3963" s="0" t="n">
        <v>1579.421</v>
      </c>
      <c r="C3963" s="7" t="n">
        <f aca="false">B3963/$I$2</f>
        <v>0.83774068679608</v>
      </c>
    </row>
    <row r="3964" customFormat="false" ht="12.8" hidden="false" customHeight="false" outlineLevel="0" collapsed="false">
      <c r="B3964" s="0" t="n">
        <v>1557.651</v>
      </c>
      <c r="C3964" s="7" t="n">
        <f aca="false">B3964/$I$2</f>
        <v>0.826193661176216</v>
      </c>
    </row>
    <row r="3965" customFormat="false" ht="12.8" hidden="false" customHeight="false" outlineLevel="0" collapsed="false">
      <c r="B3965" s="0" t="n">
        <v>1528.647</v>
      </c>
      <c r="C3965" s="7" t="n">
        <f aca="false">B3965/$I$2</f>
        <v>0.810809649642981</v>
      </c>
    </row>
    <row r="3966" customFormat="false" ht="12.8" hidden="false" customHeight="false" outlineLevel="0" collapsed="false">
      <c r="B3966" s="0" t="n">
        <v>1492.78</v>
      </c>
      <c r="C3966" s="7" t="n">
        <f aca="false">B3966/$I$2</f>
        <v>0.791785434305009</v>
      </c>
    </row>
    <row r="3967" customFormat="false" ht="12.8" hidden="false" customHeight="false" outlineLevel="0" collapsed="false">
      <c r="B3967" s="0" t="n">
        <v>1432.127</v>
      </c>
      <c r="C3967" s="7" t="n">
        <f aca="false">B3967/$I$2</f>
        <v>0.759614476798275</v>
      </c>
    </row>
    <row r="3968" customFormat="false" ht="12.8" hidden="false" customHeight="false" outlineLevel="0" collapsed="false">
      <c r="B3968" s="0" t="n">
        <v>1362.016</v>
      </c>
      <c r="C3968" s="7" t="n">
        <f aca="false">B3968/$I$2</f>
        <v>0.722426901546357</v>
      </c>
    </row>
    <row r="3969" customFormat="false" ht="12.8" hidden="false" customHeight="false" outlineLevel="0" collapsed="false">
      <c r="B3969" s="0" t="n">
        <v>1288.448</v>
      </c>
      <c r="C3969" s="7" t="n">
        <f aca="false">B3969/$I$2</f>
        <v>0.683405698937164</v>
      </c>
    </row>
    <row r="3970" customFormat="false" ht="12.8" hidden="false" customHeight="false" outlineLevel="0" collapsed="false">
      <c r="B3970" s="0" t="n">
        <v>1213.81</v>
      </c>
      <c r="C3970" s="7" t="n">
        <f aca="false">B3970/$I$2</f>
        <v>0.64381695763191</v>
      </c>
    </row>
    <row r="3971" customFormat="false" ht="12.8" hidden="false" customHeight="false" outlineLevel="0" collapsed="false">
      <c r="B3971" s="0" t="n">
        <v>1166.324</v>
      </c>
      <c r="C3971" s="7" t="n">
        <f aca="false">B3971/$I$2</f>
        <v>0.618629908546708</v>
      </c>
    </row>
    <row r="3972" customFormat="false" ht="12.8" hidden="false" customHeight="false" outlineLevel="0" collapsed="false">
      <c r="B3972" s="0" t="n">
        <v>1144.23</v>
      </c>
      <c r="C3972" s="7" t="n">
        <f aca="false">B3972/$I$2</f>
        <v>0.606911030088037</v>
      </c>
    </row>
    <row r="3973" customFormat="false" ht="12.8" hidden="false" customHeight="false" outlineLevel="0" collapsed="false">
      <c r="B3973" s="0" t="n">
        <v>1138.941</v>
      </c>
      <c r="C3973" s="7" t="n">
        <f aca="false">B3973/$I$2</f>
        <v>0.604105691617507</v>
      </c>
    </row>
    <row r="3974" customFormat="false" ht="12.8" hidden="false" customHeight="false" outlineLevel="0" collapsed="false">
      <c r="B3974" s="0" t="n">
        <v>1165.796</v>
      </c>
      <c r="C3974" s="7" t="n">
        <f aca="false">B3974/$I$2</f>
        <v>0.618349852068652</v>
      </c>
    </row>
    <row r="3975" customFormat="false" ht="12.8" hidden="false" customHeight="false" outlineLevel="0" collapsed="false">
      <c r="B3975" s="0" t="n">
        <v>1197.854</v>
      </c>
      <c r="C3975" s="7" t="n">
        <f aca="false">B3975/$I$2</f>
        <v>0.635353735730645</v>
      </c>
    </row>
    <row r="3976" customFormat="false" ht="12.8" hidden="false" customHeight="false" outlineLevel="0" collapsed="false">
      <c r="B3976" s="0" t="n">
        <v>1221.226</v>
      </c>
      <c r="C3976" s="7" t="n">
        <f aca="false">B3976/$I$2</f>
        <v>0.647750478164612</v>
      </c>
    </row>
    <row r="3977" customFormat="false" ht="12.8" hidden="false" customHeight="false" outlineLevel="0" collapsed="false">
      <c r="B3977" s="0" t="n">
        <v>1211.163</v>
      </c>
      <c r="C3977" s="7" t="n">
        <f aca="false">B3977/$I$2</f>
        <v>0.642412962371654</v>
      </c>
    </row>
    <row r="3978" customFormat="false" ht="12.8" hidden="false" customHeight="false" outlineLevel="0" collapsed="false">
      <c r="B3978" s="0" t="n">
        <v>1205.562</v>
      </c>
      <c r="C3978" s="7" t="n">
        <f aca="false">B3978/$I$2</f>
        <v>0.639442135982272</v>
      </c>
    </row>
    <row r="3979" customFormat="false" ht="12.8" hidden="false" customHeight="false" outlineLevel="0" collapsed="false">
      <c r="B3979" s="0" t="n">
        <v>1227.349</v>
      </c>
      <c r="C3979" s="7" t="n">
        <f aca="false">B3979/$I$2</f>
        <v>0.650998178572073</v>
      </c>
    </row>
    <row r="3980" customFormat="false" ht="12.8" hidden="false" customHeight="false" outlineLevel="0" collapsed="false">
      <c r="B3980" s="0" t="n">
        <v>1252.41</v>
      </c>
      <c r="C3980" s="7" t="n">
        <f aca="false">B3980/$I$2</f>
        <v>0.664290783489822</v>
      </c>
    </row>
    <row r="3981" customFormat="false" ht="12.8" hidden="false" customHeight="false" outlineLevel="0" collapsed="false">
      <c r="B3981" s="0" t="n">
        <v>1281.345</v>
      </c>
      <c r="C3981" s="7" t="n">
        <f aca="false">B3981/$I$2</f>
        <v>0.679638196733311</v>
      </c>
    </row>
    <row r="3982" customFormat="false" ht="12.8" hidden="false" customHeight="false" outlineLevel="0" collapsed="false">
      <c r="B3982" s="0" t="n">
        <v>1297.14</v>
      </c>
      <c r="C3982" s="7" t="n">
        <f aca="false">B3982/$I$2</f>
        <v>0.688016022625169</v>
      </c>
    </row>
    <row r="3983" customFormat="false" ht="12.8" hidden="false" customHeight="false" outlineLevel="0" collapsed="false">
      <c r="B3983" s="0" t="n">
        <v>1287.646</v>
      </c>
      <c r="C3983" s="7" t="n">
        <f aca="false">B3983/$I$2</f>
        <v>0.682980310120117</v>
      </c>
    </row>
    <row r="3984" customFormat="false" ht="12.8" hidden="false" customHeight="false" outlineLevel="0" collapsed="false">
      <c r="B3984" s="0" t="n">
        <v>1258.95</v>
      </c>
      <c r="C3984" s="7" t="n">
        <f aca="false">B3984/$I$2</f>
        <v>0.667759664865748</v>
      </c>
    </row>
    <row r="3985" customFormat="false" ht="12.8" hidden="false" customHeight="false" outlineLevel="0" collapsed="false">
      <c r="B3985" s="0" t="n">
        <v>1250.256</v>
      </c>
      <c r="C3985" s="7" t="n">
        <f aca="false">B3985/$I$2</f>
        <v>0.663148280357751</v>
      </c>
    </row>
    <row r="3986" customFormat="false" ht="12.8" hidden="false" customHeight="false" outlineLevel="0" collapsed="false">
      <c r="B3986" s="0" t="n">
        <v>1261.096</v>
      </c>
      <c r="C3986" s="7" t="n">
        <f aca="false">B3986/$I$2</f>
        <v>0.668897924717848</v>
      </c>
    </row>
    <row r="3987" customFormat="false" ht="12.8" hidden="false" customHeight="false" outlineLevel="0" collapsed="false">
      <c r="B3987" s="0" t="n">
        <v>1268.865</v>
      </c>
      <c r="C3987" s="7" t="n">
        <f aca="false">B3987/$I$2</f>
        <v>0.67301867997925</v>
      </c>
    </row>
    <row r="3988" customFormat="false" ht="12.8" hidden="false" customHeight="false" outlineLevel="0" collapsed="false">
      <c r="B3988" s="0" t="n">
        <v>1250.199</v>
      </c>
      <c r="C3988" s="7" t="n">
        <f aca="false">B3988/$I$2</f>
        <v>0.663118046987961</v>
      </c>
    </row>
    <row r="3989" customFormat="false" ht="12.8" hidden="false" customHeight="false" outlineLevel="0" collapsed="false">
      <c r="B3989" s="0" t="n">
        <v>1198.434</v>
      </c>
      <c r="C3989" s="7" t="n">
        <f aca="false">B3989/$I$2</f>
        <v>0.63566137352851</v>
      </c>
    </row>
    <row r="3990" customFormat="false" ht="12.8" hidden="false" customHeight="false" outlineLevel="0" collapsed="false">
      <c r="B3990" s="0" t="n">
        <v>1117.196</v>
      </c>
      <c r="C3990" s="7" t="n">
        <f aca="false">B3990/$I$2</f>
        <v>0.592571926247551</v>
      </c>
    </row>
    <row r="3991" customFormat="false" ht="12.8" hidden="false" customHeight="false" outlineLevel="0" collapsed="false">
      <c r="B3991" s="0" t="n">
        <v>1015.364</v>
      </c>
      <c r="C3991" s="7" t="n">
        <f aca="false">B3991/$I$2</f>
        <v>0.538559215502399</v>
      </c>
    </row>
    <row r="3992" customFormat="false" ht="12.8" hidden="false" customHeight="false" outlineLevel="0" collapsed="false">
      <c r="B3992" s="0" t="n">
        <v>925.81</v>
      </c>
      <c r="C3992" s="7" t="n">
        <f aca="false">B3992/$I$2</f>
        <v>0.491058878692051</v>
      </c>
    </row>
    <row r="3993" customFormat="false" ht="12.8" hidden="false" customHeight="false" outlineLevel="0" collapsed="false">
      <c r="B3993" s="0" t="n">
        <v>872.825</v>
      </c>
      <c r="C3993" s="7" t="n">
        <f aca="false">B3993/$I$2</f>
        <v>0.462955105037092</v>
      </c>
    </row>
    <row r="3994" customFormat="false" ht="12.8" hidden="false" customHeight="false" outlineLevel="0" collapsed="false">
      <c r="B3994" s="0" t="n">
        <v>842.659</v>
      </c>
      <c r="C3994" s="7" t="n">
        <f aca="false">B3994/$I$2</f>
        <v>0.446954757088134</v>
      </c>
    </row>
    <row r="3995" customFormat="false" ht="12.8" hidden="false" customHeight="false" outlineLevel="0" collapsed="false">
      <c r="B3995" s="0" t="n">
        <v>830.119</v>
      </c>
      <c r="C3995" s="7" t="n">
        <f aca="false">B3995/$I$2</f>
        <v>0.440303415734294</v>
      </c>
    </row>
    <row r="3996" customFormat="false" ht="12.8" hidden="false" customHeight="false" outlineLevel="0" collapsed="false">
      <c r="B3996" s="0" t="n">
        <v>829.005</v>
      </c>
      <c r="C3996" s="7" t="n">
        <f aca="false">B3996/$I$2</f>
        <v>0.439712538998395</v>
      </c>
    </row>
    <row r="3997" customFormat="false" ht="12.8" hidden="false" customHeight="false" outlineLevel="0" collapsed="false">
      <c r="B3997" s="0" t="n">
        <v>833.147</v>
      </c>
      <c r="C3997" s="7" t="n">
        <f aca="false">B3997/$I$2</f>
        <v>0.441909497203148</v>
      </c>
    </row>
    <row r="3998" customFormat="false" ht="12.8" hidden="false" customHeight="false" outlineLevel="0" collapsed="false">
      <c r="B3998" s="0" t="n">
        <v>826.462</v>
      </c>
      <c r="C3998" s="7" t="n">
        <f aca="false">B3998/$I$2</f>
        <v>0.438363706377756</v>
      </c>
    </row>
    <row r="3999" customFormat="false" ht="12.8" hidden="false" customHeight="false" outlineLevel="0" collapsed="false">
      <c r="B3999" s="0" t="n">
        <v>815.766</v>
      </c>
      <c r="C3999" s="7" t="n">
        <f aca="false">B3999/$I$2</f>
        <v>0.432690441057128</v>
      </c>
    </row>
    <row r="4000" customFormat="false" ht="12.8" hidden="false" customHeight="false" outlineLevel="0" collapsed="false">
      <c r="B4000" s="0" t="n">
        <v>799.516</v>
      </c>
      <c r="C4000" s="7" t="n">
        <f aca="false">B4000/$I$2</f>
        <v>0.424071278616945</v>
      </c>
    </row>
    <row r="4001" customFormat="false" ht="12.8" hidden="false" customHeight="false" outlineLevel="0" collapsed="false">
      <c r="B4001" s="0" t="n">
        <v>754.016</v>
      </c>
      <c r="C4001" s="7" t="n">
        <f aca="false">B4001/$I$2</f>
        <v>0.399937623784433</v>
      </c>
    </row>
    <row r="4002" customFormat="false" ht="12.8" hidden="false" customHeight="false" outlineLevel="0" collapsed="false">
      <c r="B4002" s="0" t="n">
        <v>668.247</v>
      </c>
      <c r="C4002" s="7" t="n">
        <f aca="false">B4002/$I$2</f>
        <v>0.354444888810152</v>
      </c>
    </row>
    <row r="4003" customFormat="false" ht="12.8" hidden="false" customHeight="false" outlineLevel="0" collapsed="false">
      <c r="B4003" s="0" t="n">
        <v>590.192</v>
      </c>
      <c r="C4003" s="7" t="n">
        <f aca="false">B4003/$I$2</f>
        <v>0.313043736547476</v>
      </c>
    </row>
    <row r="4004" customFormat="false" ht="12.8" hidden="false" customHeight="false" outlineLevel="0" collapsed="false">
      <c r="B4004" s="0" t="n">
        <v>553.889</v>
      </c>
      <c r="C4004" s="7" t="n">
        <f aca="false">B4004/$I$2</f>
        <v>0.293788262451109</v>
      </c>
    </row>
    <row r="4005" customFormat="false" ht="12.8" hidden="false" customHeight="false" outlineLevel="0" collapsed="false">
      <c r="B4005" s="0" t="n">
        <v>560.958</v>
      </c>
      <c r="C4005" s="7" t="n">
        <f aca="false">B4005/$I$2</f>
        <v>0.297537730715088</v>
      </c>
    </row>
    <row r="4006" customFormat="false" ht="12.8" hidden="false" customHeight="false" outlineLevel="0" collapsed="false">
      <c r="B4006" s="0" t="n">
        <v>583.493</v>
      </c>
      <c r="C4006" s="7" t="n">
        <f aca="false">B4006/$I$2</f>
        <v>0.309490519982136</v>
      </c>
    </row>
    <row r="4007" customFormat="false" ht="12.8" hidden="false" customHeight="false" outlineLevel="0" collapsed="false">
      <c r="B4007" s="0" t="n">
        <v>634.782</v>
      </c>
      <c r="C4007" s="7" t="n">
        <f aca="false">B4007/$I$2</f>
        <v>0.336694718283339</v>
      </c>
    </row>
    <row r="4008" customFormat="false" ht="12.8" hidden="false" customHeight="false" outlineLevel="0" collapsed="false">
      <c r="B4008" s="0" t="n">
        <v>710.502</v>
      </c>
      <c r="C4008" s="7" t="n">
        <f aca="false">B4008/$I$2</f>
        <v>0.37685736320461</v>
      </c>
    </row>
    <row r="4009" customFormat="false" ht="12.8" hidden="false" customHeight="false" outlineLevel="0" collapsed="false">
      <c r="B4009" s="0" t="n">
        <v>798.36</v>
      </c>
      <c r="C4009" s="7" t="n">
        <f aca="false">B4009/$I$2</f>
        <v>0.423458124661201</v>
      </c>
    </row>
    <row r="4010" customFormat="false" ht="12.8" hidden="false" customHeight="false" outlineLevel="0" collapsed="false">
      <c r="B4010" s="0" t="n">
        <v>902.454</v>
      </c>
      <c r="C4010" s="7" t="n">
        <f aca="false">B4010/$I$2</f>
        <v>0.478670622818026</v>
      </c>
    </row>
    <row r="4011" customFormat="false" ht="12.8" hidden="false" customHeight="false" outlineLevel="0" collapsed="false">
      <c r="B4011" s="0" t="n">
        <v>1008.896</v>
      </c>
      <c r="C4011" s="7" t="n">
        <f aca="false">B4011/$I$2</f>
        <v>0.535128523646208</v>
      </c>
    </row>
    <row r="4012" customFormat="false" ht="12.8" hidden="false" customHeight="false" outlineLevel="0" collapsed="false">
      <c r="B4012" s="0" t="n">
        <v>1066.121</v>
      </c>
      <c r="C4012" s="7" t="n">
        <f aca="false">B4012/$I$2</f>
        <v>0.56548123568556</v>
      </c>
    </row>
    <row r="4013" customFormat="false" ht="12.8" hidden="false" customHeight="false" outlineLevel="0" collapsed="false">
      <c r="B4013" s="0" t="n">
        <v>1053.749</v>
      </c>
      <c r="C4013" s="7" t="n">
        <f aca="false">B4013/$I$2</f>
        <v>0.558919003211102</v>
      </c>
    </row>
    <row r="4014" customFormat="false" ht="12.8" hidden="false" customHeight="false" outlineLevel="0" collapsed="false">
      <c r="B4014" s="0" t="n">
        <v>1014.415</v>
      </c>
      <c r="C4014" s="7" t="n">
        <f aca="false">B4014/$I$2</f>
        <v>0.538055856415892</v>
      </c>
    </row>
    <row r="4015" customFormat="false" ht="12.8" hidden="false" customHeight="false" outlineLevel="0" collapsed="false">
      <c r="B4015" s="0" t="n">
        <v>969.385</v>
      </c>
      <c r="C4015" s="7" t="n">
        <f aca="false">B4015/$I$2</f>
        <v>0.51417149428165</v>
      </c>
    </row>
    <row r="4016" customFormat="false" ht="12.8" hidden="false" customHeight="false" outlineLevel="0" collapsed="false">
      <c r="B4016" s="0" t="n">
        <v>926.329</v>
      </c>
      <c r="C4016" s="7" t="n">
        <f aca="false">B4016/$I$2</f>
        <v>0.491334161480141</v>
      </c>
    </row>
    <row r="4017" customFormat="false" ht="12.8" hidden="false" customHeight="false" outlineLevel="0" collapsed="false">
      <c r="B4017" s="0" t="n">
        <v>899.894</v>
      </c>
      <c r="C4017" s="7" t="n">
        <f aca="false">B4017/$I$2</f>
        <v>0.477312773227449</v>
      </c>
    </row>
    <row r="4018" customFormat="false" ht="12.8" hidden="false" customHeight="false" outlineLevel="0" collapsed="false">
      <c r="B4018" s="0" t="n">
        <v>890.841</v>
      </c>
      <c r="C4018" s="7" t="n">
        <f aca="false">B4018/$I$2</f>
        <v>0.472510971530774</v>
      </c>
    </row>
    <row r="4019" customFormat="false" ht="12.8" hidden="false" customHeight="false" outlineLevel="0" collapsed="false">
      <c r="B4019" s="0" t="n">
        <v>922.681</v>
      </c>
      <c r="C4019" s="7" t="n">
        <f aca="false">B4019/$I$2</f>
        <v>0.489399225813569</v>
      </c>
    </row>
    <row r="4020" customFormat="false" ht="12.8" hidden="false" customHeight="false" outlineLevel="0" collapsed="false">
      <c r="B4020" s="0" t="n">
        <v>989.014</v>
      </c>
      <c r="C4020" s="7" t="n">
        <f aca="false">B4020/$I$2</f>
        <v>0.524582912099395</v>
      </c>
    </row>
    <row r="4021" customFormat="false" ht="12.8" hidden="false" customHeight="false" outlineLevel="0" collapsed="false">
      <c r="B4021" s="0" t="n">
        <v>1043.828</v>
      </c>
      <c r="C4021" s="7" t="n">
        <f aca="false">B4021/$I$2</f>
        <v>0.553656805637622</v>
      </c>
    </row>
    <row r="4022" customFormat="false" ht="12.8" hidden="false" customHeight="false" outlineLevel="0" collapsed="false">
      <c r="B4022" s="0" t="n">
        <v>1115.177</v>
      </c>
      <c r="C4022" s="7" t="n">
        <f aca="false">B4022/$I$2</f>
        <v>0.591501028464983</v>
      </c>
    </row>
    <row r="4023" customFormat="false" ht="12.8" hidden="false" customHeight="false" outlineLevel="0" collapsed="false">
      <c r="B4023" s="0" t="n">
        <v>1175.565</v>
      </c>
      <c r="C4023" s="7" t="n">
        <f aca="false">B4023/$I$2</f>
        <v>0.623531427322692</v>
      </c>
    </row>
    <row r="4024" customFormat="false" ht="12.8" hidden="false" customHeight="false" outlineLevel="0" collapsed="false">
      <c r="B4024" s="0" t="n">
        <v>1200.625</v>
      </c>
      <c r="C4024" s="7" t="n">
        <f aca="false">B4024/$I$2</f>
        <v>0.636823501830445</v>
      </c>
    </row>
    <row r="4025" customFormat="false" ht="12.8" hidden="false" customHeight="false" outlineLevel="0" collapsed="false">
      <c r="B4025" s="0" t="n">
        <v>1190.237</v>
      </c>
      <c r="C4025" s="7" t="n">
        <f aca="false">B4025/$I$2</f>
        <v>0.631313602788684</v>
      </c>
    </row>
    <row r="4026" customFormat="false" ht="12.8" hidden="false" customHeight="false" outlineLevel="0" collapsed="false">
      <c r="B4026" s="0" t="n">
        <v>1143.341</v>
      </c>
      <c r="C4026" s="7" t="n">
        <f aca="false">B4026/$I$2</f>
        <v>0.60643949560131</v>
      </c>
    </row>
    <row r="4027" customFormat="false" ht="12.8" hidden="false" customHeight="false" outlineLevel="0" collapsed="false">
      <c r="B4027" s="0" t="n">
        <v>1048.791</v>
      </c>
      <c r="C4027" s="7" t="n">
        <f aca="false">B4027/$I$2</f>
        <v>0.556289230449353</v>
      </c>
    </row>
    <row r="4028" customFormat="false" ht="12.8" hidden="false" customHeight="false" outlineLevel="0" collapsed="false">
      <c r="B4028" s="0" t="n">
        <v>975.383</v>
      </c>
      <c r="C4028" s="7" t="n">
        <f aca="false">B4028/$I$2</f>
        <v>0.517352893439571</v>
      </c>
    </row>
    <row r="4029" customFormat="false" ht="12.8" hidden="false" customHeight="false" outlineLevel="0" collapsed="false">
      <c r="B4029" s="0" t="n">
        <v>961.565</v>
      </c>
      <c r="C4029" s="7" t="n">
        <f aca="false">B4029/$I$2</f>
        <v>0.510023688110436</v>
      </c>
    </row>
    <row r="4030" customFormat="false" ht="12.8" hidden="false" customHeight="false" outlineLevel="0" collapsed="false">
      <c r="B4030" s="0" t="n">
        <v>985.861</v>
      </c>
      <c r="C4030" s="7" t="n">
        <f aca="false">B4030/$I$2</f>
        <v>0.522910529381001</v>
      </c>
    </row>
    <row r="4031" customFormat="false" ht="12.8" hidden="false" customHeight="false" outlineLevel="0" collapsed="false">
      <c r="B4031" s="0" t="n">
        <v>992.91</v>
      </c>
      <c r="C4031" s="7" t="n">
        <f aca="false">B4031/$I$2</f>
        <v>0.526649389445053</v>
      </c>
    </row>
    <row r="4032" customFormat="false" ht="12.8" hidden="false" customHeight="false" outlineLevel="0" collapsed="false">
      <c r="B4032" s="0" t="n">
        <v>996.528</v>
      </c>
      <c r="C4032" s="7" t="n">
        <f aca="false">B4032/$I$2</f>
        <v>0.528568412811735</v>
      </c>
    </row>
    <row r="4033" customFormat="false" ht="12.8" hidden="false" customHeight="false" outlineLevel="0" collapsed="false">
      <c r="B4033" s="0" t="n">
        <v>1019.713</v>
      </c>
      <c r="C4033" s="7" t="n">
        <f aca="false">B4033/$I$2</f>
        <v>0.54086596857639</v>
      </c>
    </row>
    <row r="4034" customFormat="false" ht="12.8" hidden="false" customHeight="false" outlineLevel="0" collapsed="false">
      <c r="B4034" s="0" t="n">
        <v>1048.784</v>
      </c>
      <c r="C4034" s="7" t="n">
        <f aca="false">B4034/$I$2</f>
        <v>0.556285517579379</v>
      </c>
    </row>
    <row r="4035" customFormat="false" ht="12.8" hidden="false" customHeight="false" outlineLevel="0" collapsed="false">
      <c r="B4035" s="0" t="n">
        <v>1066.121</v>
      </c>
      <c r="C4035" s="7" t="n">
        <f aca="false">B4035/$I$2</f>
        <v>0.56548123568556</v>
      </c>
    </row>
    <row r="4036" customFormat="false" ht="12.8" hidden="false" customHeight="false" outlineLevel="0" collapsed="false">
      <c r="B4036" s="0" t="n">
        <v>1093.365</v>
      </c>
      <c r="C4036" s="7" t="n">
        <f aca="false">B4036/$I$2</f>
        <v>0.579931725625274</v>
      </c>
    </row>
    <row r="4037" customFormat="false" ht="12.8" hidden="false" customHeight="false" outlineLevel="0" collapsed="false">
      <c r="B4037" s="0" t="n">
        <v>1145.481</v>
      </c>
      <c r="C4037" s="7" t="n">
        <f aca="false">B4037/$I$2</f>
        <v>0.607574572993432</v>
      </c>
    </row>
    <row r="4038" customFormat="false" ht="12.8" hidden="false" customHeight="false" outlineLevel="0" collapsed="false">
      <c r="B4038" s="0" t="n">
        <v>1190.847</v>
      </c>
      <c r="C4038" s="7" t="n">
        <f aca="false">B4038/$I$2</f>
        <v>0.631637152886438</v>
      </c>
    </row>
    <row r="4039" customFormat="false" ht="12.8" hidden="false" customHeight="false" outlineLevel="0" collapsed="false">
      <c r="B4039" s="0" t="n">
        <v>1222.476</v>
      </c>
      <c r="C4039" s="7" t="n">
        <f aca="false">B4039/$I$2</f>
        <v>0.64841349066001</v>
      </c>
    </row>
    <row r="4040" customFormat="false" ht="12.8" hidden="false" customHeight="false" outlineLevel="0" collapsed="false">
      <c r="B4040" s="0" t="n">
        <v>1239.63</v>
      </c>
      <c r="C4040" s="7" t="n">
        <f aca="false">B4040/$I$2</f>
        <v>0.657512143736866</v>
      </c>
    </row>
    <row r="4041" customFormat="false" ht="12.8" hidden="false" customHeight="false" outlineLevel="0" collapsed="false">
      <c r="B4041" s="0" t="n">
        <v>1253.501</v>
      </c>
      <c r="C4041" s="7" t="n">
        <f aca="false">B4041/$I$2</f>
        <v>0.664869460795806</v>
      </c>
    </row>
    <row r="4042" customFormat="false" ht="12.8" hidden="false" customHeight="false" outlineLevel="0" collapsed="false">
      <c r="B4042" s="0" t="n">
        <v>1268.359</v>
      </c>
      <c r="C4042" s="7" t="n">
        <f aca="false">B4042/$I$2</f>
        <v>0.672750292521113</v>
      </c>
    </row>
    <row r="4043" customFormat="false" ht="12.8" hidden="false" customHeight="false" outlineLevel="0" collapsed="false">
      <c r="B4043" s="0" t="n">
        <v>1280.402</v>
      </c>
      <c r="C4043" s="7" t="n">
        <f aca="false">B4043/$I$2</f>
        <v>0.679138020106782</v>
      </c>
    </row>
    <row r="4044" customFormat="false" ht="12.8" hidden="false" customHeight="false" outlineLevel="0" collapsed="false">
      <c r="B4044" s="0" t="n">
        <v>1306.026</v>
      </c>
      <c r="C4044" s="7" t="n">
        <f aca="false">B4044/$I$2</f>
        <v>0.692729245852459</v>
      </c>
    </row>
    <row r="4045" customFormat="false" ht="12.8" hidden="false" customHeight="false" outlineLevel="0" collapsed="false">
      <c r="B4045" s="0" t="n">
        <v>1373.718</v>
      </c>
      <c r="C4045" s="7" t="n">
        <f aca="false">B4045/$I$2</f>
        <v>0.728633759323282</v>
      </c>
    </row>
    <row r="4046" customFormat="false" ht="12.8" hidden="false" customHeight="false" outlineLevel="0" collapsed="false">
      <c r="B4046" s="0" t="n">
        <v>1469.472</v>
      </c>
      <c r="C4046" s="7" t="n">
        <f aca="false">B4046/$I$2</f>
        <v>0.779422638110807</v>
      </c>
    </row>
    <row r="4047" customFormat="false" ht="12.8" hidden="false" customHeight="false" outlineLevel="0" collapsed="false">
      <c r="B4047" s="0" t="n">
        <v>1540.543</v>
      </c>
      <c r="C4047" s="7" t="n">
        <f aca="false">B4047/$I$2</f>
        <v>0.817119406959191</v>
      </c>
    </row>
    <row r="4048" customFormat="false" ht="12.8" hidden="false" customHeight="false" outlineLevel="0" collapsed="false">
      <c r="B4048" s="0" t="n">
        <v>1554.232</v>
      </c>
      <c r="C4048" s="7" t="n">
        <f aca="false">B4048/$I$2</f>
        <v>0.824380189398801</v>
      </c>
    </row>
    <row r="4049" customFormat="false" ht="12.8" hidden="false" customHeight="false" outlineLevel="0" collapsed="false">
      <c r="B4049" s="0" t="n">
        <v>1490.278</v>
      </c>
      <c r="C4049" s="7" t="n">
        <f aca="false">B4049/$I$2</f>
        <v>0.790458348494219</v>
      </c>
    </row>
    <row r="4050" customFormat="false" ht="12.8" hidden="false" customHeight="false" outlineLevel="0" collapsed="false">
      <c r="B4050" s="0" t="n">
        <v>1397.501</v>
      </c>
      <c r="C4050" s="7" t="n">
        <f aca="false">B4050/$I$2</f>
        <v>0.741248500265735</v>
      </c>
    </row>
    <row r="4051" customFormat="false" ht="12.8" hidden="false" customHeight="false" outlineLevel="0" collapsed="false">
      <c r="B4051" s="0" t="n">
        <v>1329.038</v>
      </c>
      <c r="C4051" s="7" t="n">
        <f aca="false">B4051/$I$2</f>
        <v>0.704935040687751</v>
      </c>
    </row>
    <row r="4052" customFormat="false" ht="12.8" hidden="false" customHeight="false" outlineLevel="0" collapsed="false">
      <c r="B4052" s="0" t="n">
        <v>1270.132</v>
      </c>
      <c r="C4052" s="7" t="n">
        <f aca="false">B4052/$I$2</f>
        <v>0.673690709444587</v>
      </c>
    </row>
    <row r="4053" customFormat="false" ht="12.8" hidden="false" customHeight="false" outlineLevel="0" collapsed="false">
      <c r="B4053" s="0" t="n">
        <v>1224.084</v>
      </c>
      <c r="C4053" s="7" t="n">
        <f aca="false">B4053/$I$2</f>
        <v>0.649266389934091</v>
      </c>
    </row>
    <row r="4054" customFormat="false" ht="12.8" hidden="false" customHeight="false" outlineLevel="0" collapsed="false">
      <c r="B4054" s="0" t="n">
        <v>1177.123</v>
      </c>
      <c r="C4054" s="7" t="n">
        <f aca="false">B4054/$I$2</f>
        <v>0.624357806096957</v>
      </c>
    </row>
    <row r="4055" customFormat="false" ht="12.8" hidden="false" customHeight="false" outlineLevel="0" collapsed="false">
      <c r="B4055" s="0" t="n">
        <v>1188.757</v>
      </c>
      <c r="C4055" s="7" t="n">
        <f aca="false">B4055/$I$2</f>
        <v>0.630528595994132</v>
      </c>
    </row>
    <row r="4056" customFormat="false" ht="12.8" hidden="false" customHeight="false" outlineLevel="0" collapsed="false">
      <c r="B4056" s="0" t="n">
        <v>1227.177</v>
      </c>
      <c r="C4056" s="7" t="n">
        <f aca="false">B4056/$I$2</f>
        <v>0.650906948052706</v>
      </c>
    </row>
    <row r="4057" customFormat="false" ht="12.8" hidden="false" customHeight="false" outlineLevel="0" collapsed="false">
      <c r="B4057" s="0" t="n">
        <v>1289.83</v>
      </c>
      <c r="C4057" s="7" t="n">
        <f aca="false">B4057/$I$2</f>
        <v>0.684138725552077</v>
      </c>
    </row>
    <row r="4058" customFormat="false" ht="12.8" hidden="false" customHeight="false" outlineLevel="0" collapsed="false">
      <c r="B4058" s="0" t="n">
        <v>1370.221</v>
      </c>
      <c r="C4058" s="7" t="n">
        <f aca="false">B4058/$I$2</f>
        <v>0.726778915566154</v>
      </c>
    </row>
    <row r="4059" customFormat="false" ht="12.8" hidden="false" customHeight="false" outlineLevel="0" collapsed="false">
      <c r="B4059" s="0" t="n">
        <v>1454.88</v>
      </c>
      <c r="C4059" s="7" t="n">
        <f aca="false">B4059/$I$2</f>
        <v>0.771682895444521</v>
      </c>
    </row>
    <row r="4060" customFormat="false" ht="12.8" hidden="false" customHeight="false" outlineLevel="0" collapsed="false">
      <c r="B4060" s="0" t="n">
        <v>1504.684</v>
      </c>
      <c r="C4060" s="7" t="n">
        <f aca="false">B4060/$I$2</f>
        <v>0.79809943490119</v>
      </c>
    </row>
    <row r="4061" customFormat="false" ht="12.8" hidden="false" customHeight="false" outlineLevel="0" collapsed="false">
      <c r="B4061" s="0" t="n">
        <v>1505.97</v>
      </c>
      <c r="C4061" s="7" t="n">
        <f aca="false">B4061/$I$2</f>
        <v>0.798781542156456</v>
      </c>
    </row>
    <row r="4062" customFormat="false" ht="12.8" hidden="false" customHeight="false" outlineLevel="0" collapsed="false">
      <c r="B4062" s="0" t="n">
        <v>1497.177</v>
      </c>
      <c r="C4062" s="7" t="n">
        <f aca="false">B4062/$I$2</f>
        <v>0.794117647058823</v>
      </c>
    </row>
    <row r="4063" customFormat="false" ht="12.8" hidden="false" customHeight="false" outlineLevel="0" collapsed="false">
      <c r="B4063" s="0" t="n">
        <v>1497.111</v>
      </c>
      <c r="C4063" s="7" t="n">
        <f aca="false">B4063/$I$2</f>
        <v>0.794082639999066</v>
      </c>
    </row>
    <row r="4064" customFormat="false" ht="12.8" hidden="false" customHeight="false" outlineLevel="0" collapsed="false">
      <c r="B4064" s="0" t="n">
        <v>1486.543</v>
      </c>
      <c r="C4064" s="7" t="n">
        <f aca="false">B4064/$I$2</f>
        <v>0.788477267157968</v>
      </c>
    </row>
    <row r="4065" customFormat="false" ht="12.8" hidden="false" customHeight="false" outlineLevel="0" collapsed="false">
      <c r="B4065" s="0" t="n">
        <v>1480.859</v>
      </c>
      <c r="C4065" s="7" t="n">
        <f aca="false">B4065/$I$2</f>
        <v>0.785462416738891</v>
      </c>
    </row>
    <row r="4066" customFormat="false" ht="12.8" hidden="false" customHeight="false" outlineLevel="0" collapsed="false">
      <c r="B4066" s="0" t="n">
        <v>1478.717</v>
      </c>
      <c r="C4066" s="7" t="n">
        <f aca="false">B4066/$I$2</f>
        <v>0.784326278526776</v>
      </c>
    </row>
    <row r="4067" customFormat="false" ht="12.8" hidden="false" customHeight="false" outlineLevel="0" collapsed="false">
      <c r="B4067" s="0" t="n">
        <v>1463.039</v>
      </c>
      <c r="C4067" s="7" t="n">
        <f aca="false">B4067/$I$2</f>
        <v>0.776010510604487</v>
      </c>
    </row>
    <row r="4068" customFormat="false" ht="12.8" hidden="false" customHeight="false" outlineLevel="0" collapsed="false">
      <c r="B4068" s="0" t="n">
        <v>1435.669</v>
      </c>
      <c r="C4068" s="7" t="n">
        <f aca="false">B4068/$I$2</f>
        <v>0.761493189005237</v>
      </c>
    </row>
    <row r="4069" customFormat="false" ht="12.8" hidden="false" customHeight="false" outlineLevel="0" collapsed="false">
      <c r="B4069" s="0" t="n">
        <v>1391.078</v>
      </c>
      <c r="C4069" s="7" t="n">
        <f aca="false">B4069/$I$2</f>
        <v>0.737841676859379</v>
      </c>
    </row>
    <row r="4070" customFormat="false" ht="12.8" hidden="false" customHeight="false" outlineLevel="0" collapsed="false">
      <c r="B4070" s="0" t="n">
        <v>1348.46</v>
      </c>
      <c r="C4070" s="7" t="n">
        <f aca="false">B4070/$I$2</f>
        <v>0.715236663636258</v>
      </c>
    </row>
    <row r="4071" customFormat="false" ht="12.8" hidden="false" customHeight="false" outlineLevel="0" collapsed="false">
      <c r="B4071" s="0" t="n">
        <v>1319.979</v>
      </c>
      <c r="C4071" s="7" t="n">
        <f aca="false">B4071/$I$2</f>
        <v>0.700130056531097</v>
      </c>
    </row>
    <row r="4072" customFormat="false" ht="12.8" hidden="false" customHeight="false" outlineLevel="0" collapsed="false">
      <c r="B4072" s="0" t="n">
        <v>1281.285</v>
      </c>
      <c r="C4072" s="7" t="n">
        <f aca="false">B4072/$I$2</f>
        <v>0.679606372133532</v>
      </c>
    </row>
    <row r="4073" customFormat="false" ht="12.8" hidden="false" customHeight="false" outlineLevel="0" collapsed="false">
      <c r="B4073" s="0" t="n">
        <v>1208.24</v>
      </c>
      <c r="C4073" s="7" t="n">
        <f aca="false">B4073/$I$2</f>
        <v>0.640862573952414</v>
      </c>
    </row>
    <row r="4074" customFormat="false" ht="12.8" hidden="false" customHeight="false" outlineLevel="0" collapsed="false">
      <c r="B4074" s="0" t="n">
        <v>1100.543</v>
      </c>
      <c r="C4074" s="7" t="n">
        <f aca="false">B4074/$I$2</f>
        <v>0.583739008578851</v>
      </c>
    </row>
    <row r="4075" customFormat="false" ht="12.8" hidden="false" customHeight="false" outlineLevel="0" collapsed="false">
      <c r="B4075" s="0" t="n">
        <v>1012.045</v>
      </c>
      <c r="C4075" s="7" t="n">
        <f aca="false">B4075/$I$2</f>
        <v>0.536798784724616</v>
      </c>
    </row>
    <row r="4076" customFormat="false" ht="12.8" hidden="false" customHeight="false" outlineLevel="0" collapsed="false">
      <c r="B4076" s="0" t="n">
        <v>976.351</v>
      </c>
      <c r="C4076" s="7" t="n">
        <f aca="false">B4076/$I$2</f>
        <v>0.517866330316008</v>
      </c>
    </row>
    <row r="4077" customFormat="false" ht="12.8" hidden="false" customHeight="false" outlineLevel="0" collapsed="false">
      <c r="B4077" s="0" t="n">
        <v>990.442</v>
      </c>
      <c r="C4077" s="7" t="n">
        <f aca="false">B4077/$I$2</f>
        <v>0.525340337574138</v>
      </c>
    </row>
    <row r="4078" customFormat="false" ht="12.8" hidden="false" customHeight="false" outlineLevel="0" collapsed="false">
      <c r="B4078" s="0" t="n">
        <v>1019.148</v>
      </c>
      <c r="C4078" s="7" t="n">
        <f aca="false">B4078/$I$2</f>
        <v>0.54056628692847</v>
      </c>
    </row>
    <row r="4079" customFormat="false" ht="12.8" hidden="false" customHeight="false" outlineLevel="0" collapsed="false">
      <c r="B4079" s="0" t="n">
        <v>1068.721</v>
      </c>
      <c r="C4079" s="7" t="n">
        <f aca="false">B4079/$I$2</f>
        <v>0.566860301675989</v>
      </c>
    </row>
    <row r="4080" customFormat="false" ht="12.8" hidden="false" customHeight="false" outlineLevel="0" collapsed="false">
      <c r="B4080" s="0" t="n">
        <v>1133.498</v>
      </c>
      <c r="C4080" s="7" t="n">
        <f aca="false">B4080/$I$2</f>
        <v>0.601218670007542</v>
      </c>
    </row>
    <row r="4081" customFormat="false" ht="12.8" hidden="false" customHeight="false" outlineLevel="0" collapsed="false">
      <c r="B4081" s="0" t="n">
        <v>1198.266</v>
      </c>
      <c r="C4081" s="7" t="n">
        <f aca="false">B4081/$I$2</f>
        <v>0.635572264649128</v>
      </c>
    </row>
    <row r="4082" customFormat="false" ht="12.8" hidden="false" customHeight="false" outlineLevel="0" collapsed="false">
      <c r="B4082" s="0" t="n">
        <v>1261.126</v>
      </c>
      <c r="C4082" s="7" t="n">
        <f aca="false">B4082/$I$2</f>
        <v>0.668913837017738</v>
      </c>
    </row>
    <row r="4083" customFormat="false" ht="12.8" hidden="false" customHeight="false" outlineLevel="0" collapsed="false">
      <c r="B4083" s="0" t="n">
        <v>1304.25</v>
      </c>
      <c r="C4083" s="7" t="n">
        <f aca="false">B4083/$I$2</f>
        <v>0.691787237698996</v>
      </c>
    </row>
    <row r="4084" customFormat="false" ht="12.8" hidden="false" customHeight="false" outlineLevel="0" collapsed="false">
      <c r="B4084" s="0" t="n">
        <v>1317.592</v>
      </c>
      <c r="C4084" s="7" t="n">
        <f aca="false">B4084/$I$2</f>
        <v>0.698863967869884</v>
      </c>
    </row>
    <row r="4085" customFormat="false" ht="12.8" hidden="false" customHeight="false" outlineLevel="0" collapsed="false">
      <c r="B4085" s="0" t="n">
        <v>1310.504</v>
      </c>
      <c r="C4085" s="7" t="n">
        <f aca="false">B4085/$I$2</f>
        <v>0.695104421815975</v>
      </c>
    </row>
    <row r="4086" customFormat="false" ht="12.8" hidden="false" customHeight="false" outlineLevel="0" collapsed="false">
      <c r="B4086" s="0" t="n">
        <v>1281.318</v>
      </c>
      <c r="C4086" s="7" t="n">
        <f aca="false">B4086/$I$2</f>
        <v>0.67962387566341</v>
      </c>
    </row>
    <row r="4087" customFormat="false" ht="12.8" hidden="false" customHeight="false" outlineLevel="0" collapsed="false">
      <c r="B4087" s="0" t="n">
        <v>1237.304</v>
      </c>
      <c r="C4087" s="7" t="n">
        <f aca="false">B4087/$I$2</f>
        <v>0.656278410085428</v>
      </c>
    </row>
    <row r="4088" customFormat="false" ht="12.8" hidden="false" customHeight="false" outlineLevel="0" collapsed="false">
      <c r="B4088" s="0" t="n">
        <v>1203.594</v>
      </c>
      <c r="C4088" s="7" t="n">
        <f aca="false">B4088/$I$2</f>
        <v>0.638398289109516</v>
      </c>
    </row>
    <row r="4089" customFormat="false" ht="12.8" hidden="false" customHeight="false" outlineLevel="0" collapsed="false">
      <c r="B4089" s="0" t="n">
        <v>1175.311</v>
      </c>
      <c r="C4089" s="7" t="n">
        <f aca="false">B4089/$I$2</f>
        <v>0.623396703183627</v>
      </c>
    </row>
    <row r="4090" customFormat="false" ht="12.8" hidden="false" customHeight="false" outlineLevel="0" collapsed="false">
      <c r="B4090" s="0" t="n">
        <v>1161.149</v>
      </c>
      <c r="C4090" s="7" t="n">
        <f aca="false">B4090/$I$2</f>
        <v>0.615885036815758</v>
      </c>
    </row>
    <row r="4091" customFormat="false" ht="12.8" hidden="false" customHeight="false" outlineLevel="0" collapsed="false">
      <c r="B4091" s="0" t="n">
        <v>1140.394</v>
      </c>
      <c r="C4091" s="7" t="n">
        <f aca="false">B4091/$I$2</f>
        <v>0.604876377342158</v>
      </c>
    </row>
    <row r="4092" customFormat="false" ht="12.8" hidden="false" customHeight="false" outlineLevel="0" collapsed="false">
      <c r="B4092" s="0" t="n">
        <v>1133.333</v>
      </c>
      <c r="C4092" s="7" t="n">
        <f aca="false">B4092/$I$2</f>
        <v>0.60113115235815</v>
      </c>
    </row>
    <row r="4093" customFormat="false" ht="12.8" hidden="false" customHeight="false" outlineLevel="0" collapsed="false">
      <c r="B4093" s="0" t="n">
        <v>1148.892</v>
      </c>
      <c r="C4093" s="7" t="n">
        <f aca="false">B4093/$I$2</f>
        <v>0.609383801490876</v>
      </c>
    </row>
    <row r="4094" customFormat="false" ht="12.8" hidden="false" customHeight="false" outlineLevel="0" collapsed="false">
      <c r="B4094" s="0" t="n">
        <v>1175.289</v>
      </c>
      <c r="C4094" s="7" t="n">
        <f aca="false">B4094/$I$2</f>
        <v>0.623385034163708</v>
      </c>
    </row>
    <row r="4095" customFormat="false" ht="12.8" hidden="false" customHeight="false" outlineLevel="0" collapsed="false">
      <c r="B4095" s="0" t="n">
        <v>1179.456</v>
      </c>
      <c r="C4095" s="7" t="n">
        <f aca="false">B4095/$I$2</f>
        <v>0.625595252618369</v>
      </c>
    </row>
    <row r="4096" customFormat="false" ht="12.8" hidden="false" customHeight="false" outlineLevel="0" collapsed="false">
      <c r="B4096" s="0" t="n">
        <v>1165.796</v>
      </c>
      <c r="C4096" s="7" t="n">
        <f aca="false">B4096/$I$2</f>
        <v>0.618349852068652</v>
      </c>
    </row>
    <row r="4097" customFormat="false" ht="12.8" hidden="false" customHeight="false" outlineLevel="0" collapsed="false">
      <c r="B4097" s="0" t="n">
        <v>1150.679</v>
      </c>
      <c r="C4097" s="7" t="n">
        <f aca="false">B4097/$I$2</f>
        <v>0.610331644154298</v>
      </c>
    </row>
    <row r="4098" customFormat="false" ht="12.8" hidden="false" customHeight="false" outlineLevel="0" collapsed="false">
      <c r="B4098" s="0" t="n">
        <v>1155.037</v>
      </c>
      <c r="C4098" s="7" t="n">
        <f aca="false">B4098/$I$2</f>
        <v>0.612643170918256</v>
      </c>
    </row>
    <row r="4099" customFormat="false" ht="12.8" hidden="false" customHeight="false" outlineLevel="0" collapsed="false">
      <c r="B4099" s="0" t="n">
        <v>1175.292</v>
      </c>
      <c r="C4099" s="7" t="n">
        <f aca="false">B4099/$I$2</f>
        <v>0.623386625393697</v>
      </c>
    </row>
    <row r="4100" customFormat="false" ht="12.8" hidden="false" customHeight="false" outlineLevel="0" collapsed="false">
      <c r="B4100" s="0" t="n">
        <v>1212.736</v>
      </c>
      <c r="C4100" s="7" t="n">
        <f aca="false">B4100/$I$2</f>
        <v>0.643247297295864</v>
      </c>
    </row>
    <row r="4101" customFormat="false" ht="12.8" hidden="false" customHeight="false" outlineLevel="0" collapsed="false">
      <c r="B4101" s="0" t="n">
        <v>1296.796</v>
      </c>
      <c r="C4101" s="7" t="n">
        <f aca="false">B4101/$I$2</f>
        <v>0.687833561586435</v>
      </c>
    </row>
    <row r="4102" customFormat="false" ht="12.8" hidden="false" customHeight="false" outlineLevel="0" collapsed="false">
      <c r="B4102" s="0" t="n">
        <v>1415.231</v>
      </c>
      <c r="C4102" s="7" t="n">
        <f aca="false">B4102/$I$2</f>
        <v>0.75065266950047</v>
      </c>
    </row>
    <row r="4103" customFormat="false" ht="12.8" hidden="false" customHeight="false" outlineLevel="0" collapsed="false">
      <c r="B4103" s="0" t="n">
        <v>1483.518</v>
      </c>
      <c r="C4103" s="7" t="n">
        <f aca="false">B4103/$I$2</f>
        <v>0.786872776919103</v>
      </c>
    </row>
    <row r="4104" customFormat="false" ht="12.8" hidden="false" customHeight="false" outlineLevel="0" collapsed="false">
      <c r="B4104" s="0" t="n">
        <v>1486.293</v>
      </c>
      <c r="C4104" s="7" t="n">
        <f aca="false">B4104/$I$2</f>
        <v>0.788344664658888</v>
      </c>
    </row>
    <row r="4105" customFormat="false" ht="12.8" hidden="false" customHeight="false" outlineLevel="0" collapsed="false">
      <c r="B4105" s="0" t="n">
        <v>1480.834</v>
      </c>
      <c r="C4105" s="7" t="n">
        <f aca="false">B4105/$I$2</f>
        <v>0.785449156488983</v>
      </c>
    </row>
    <row r="4106" customFormat="false" ht="12.8" hidden="false" customHeight="false" outlineLevel="0" collapsed="false">
      <c r="B4106" s="0" t="n">
        <v>1482.752</v>
      </c>
      <c r="C4106" s="7" t="n">
        <f aca="false">B4106/$I$2</f>
        <v>0.786466482861923</v>
      </c>
    </row>
    <row r="4107" customFormat="false" ht="12.8" hidden="false" customHeight="false" outlineLevel="0" collapsed="false">
      <c r="B4107" s="0" t="n">
        <v>1481.494</v>
      </c>
      <c r="C4107" s="7" t="n">
        <f aca="false">B4107/$I$2</f>
        <v>0.785799227086553</v>
      </c>
    </row>
    <row r="4108" customFormat="false" ht="12.8" hidden="false" customHeight="false" outlineLevel="0" collapsed="false">
      <c r="B4108" s="0" t="n">
        <v>1479.552</v>
      </c>
      <c r="C4108" s="7" t="n">
        <f aca="false">B4108/$I$2</f>
        <v>0.784769170873702</v>
      </c>
    </row>
    <row r="4109" customFormat="false" ht="12.8" hidden="false" customHeight="false" outlineLevel="0" collapsed="false">
      <c r="B4109" s="0" t="n">
        <v>1515.337</v>
      </c>
      <c r="C4109" s="7" t="n">
        <f aca="false">B4109/$I$2</f>
        <v>0.803749892591976</v>
      </c>
    </row>
    <row r="4110" customFormat="false" ht="12.8" hidden="false" customHeight="false" outlineLevel="0" collapsed="false">
      <c r="B4110" s="0" t="n">
        <v>1543.143</v>
      </c>
      <c r="C4110" s="7" t="n">
        <f aca="false">B4110/$I$2</f>
        <v>0.818498472949621</v>
      </c>
    </row>
    <row r="4111" customFormat="false" ht="12.8" hidden="false" customHeight="false" outlineLevel="0" collapsed="false">
      <c r="B4111" s="0" t="n">
        <v>1537.618</v>
      </c>
      <c r="C4111" s="7" t="n">
        <f aca="false">B4111/$I$2</f>
        <v>0.815567957719958</v>
      </c>
    </row>
    <row r="4112" customFormat="false" ht="12.8" hidden="false" customHeight="false" outlineLevel="0" collapsed="false">
      <c r="B4112" s="0" t="n">
        <v>1533.083</v>
      </c>
      <c r="C4112" s="7" t="n">
        <f aca="false">B4112/$I$2</f>
        <v>0.813162548386652</v>
      </c>
    </row>
    <row r="4113" customFormat="false" ht="12.8" hidden="false" customHeight="false" outlineLevel="0" collapsed="false">
      <c r="B4113" s="0" t="n">
        <v>1536.284</v>
      </c>
      <c r="C4113" s="7" t="n">
        <f aca="false">B4113/$I$2</f>
        <v>0.814860390784869</v>
      </c>
    </row>
    <row r="4114" customFormat="false" ht="12.8" hidden="false" customHeight="false" outlineLevel="0" collapsed="false">
      <c r="B4114" s="0" t="n">
        <v>1536.021</v>
      </c>
      <c r="C4114" s="7" t="n">
        <f aca="false">B4114/$I$2</f>
        <v>0.814720892955837</v>
      </c>
    </row>
    <row r="4115" customFormat="false" ht="12.8" hidden="false" customHeight="false" outlineLevel="0" collapsed="false">
      <c r="B4115" s="0" t="n">
        <v>1527.28</v>
      </c>
      <c r="C4115" s="7" t="n">
        <f aca="false">B4115/$I$2</f>
        <v>0.810084579178013</v>
      </c>
    </row>
    <row r="4116" customFormat="false" ht="12.8" hidden="false" customHeight="false" outlineLevel="0" collapsed="false">
      <c r="B4116" s="0" t="n">
        <v>1528.606</v>
      </c>
      <c r="C4116" s="7" t="n">
        <f aca="false">B4116/$I$2</f>
        <v>0.810787902833132</v>
      </c>
    </row>
    <row r="4117" customFormat="false" ht="12.8" hidden="false" customHeight="false" outlineLevel="0" collapsed="false">
      <c r="B4117" s="0" t="n">
        <v>1540.486</v>
      </c>
      <c r="C4117" s="7" t="n">
        <f aca="false">B4117/$I$2</f>
        <v>0.817089173589401</v>
      </c>
    </row>
    <row r="4118" customFormat="false" ht="12.8" hidden="false" customHeight="false" outlineLevel="0" collapsed="false">
      <c r="B4118" s="0" t="n">
        <v>1548.551</v>
      </c>
      <c r="C4118" s="7" t="n">
        <f aca="false">B4118/$I$2</f>
        <v>0.821366930209713</v>
      </c>
    </row>
    <row r="4119" customFormat="false" ht="12.8" hidden="false" customHeight="false" outlineLevel="0" collapsed="false">
      <c r="B4119" s="0" t="n">
        <v>1552.91</v>
      </c>
      <c r="C4119" s="7" t="n">
        <f aca="false">B4119/$I$2</f>
        <v>0.823678987383668</v>
      </c>
    </row>
    <row r="4120" customFormat="false" ht="12.8" hidden="false" customHeight="false" outlineLevel="0" collapsed="false">
      <c r="B4120" s="0" t="n">
        <v>1547.408</v>
      </c>
      <c r="C4120" s="7" t="n">
        <f aca="false">B4120/$I$2</f>
        <v>0.820760671583921</v>
      </c>
    </row>
    <row r="4121" customFormat="false" ht="12.8" hidden="false" customHeight="false" outlineLevel="0" collapsed="false">
      <c r="B4121" s="0" t="n">
        <v>1529.399</v>
      </c>
      <c r="C4121" s="7" t="n">
        <f aca="false">B4121/$I$2</f>
        <v>0.811208517960213</v>
      </c>
    </row>
    <row r="4122" customFormat="false" ht="12.8" hidden="false" customHeight="false" outlineLevel="0" collapsed="false">
      <c r="B4122" s="0" t="n">
        <v>1483.902</v>
      </c>
      <c r="C4122" s="7" t="n">
        <f aca="false">B4122/$I$2</f>
        <v>0.787076454357689</v>
      </c>
    </row>
    <row r="4123" customFormat="false" ht="12.8" hidden="false" customHeight="false" outlineLevel="0" collapsed="false">
      <c r="B4123" s="0" t="n">
        <v>1420.408</v>
      </c>
      <c r="C4123" s="7" t="n">
        <f aca="false">B4123/$I$2</f>
        <v>0.753398602051414</v>
      </c>
    </row>
    <row r="4124" customFormat="false" ht="12.8" hidden="false" customHeight="false" outlineLevel="0" collapsed="false">
      <c r="B4124" s="0" t="n">
        <v>1338.484</v>
      </c>
      <c r="C4124" s="7" t="n">
        <f aca="false">B4124/$I$2</f>
        <v>0.70994529351298</v>
      </c>
    </row>
    <row r="4125" customFormat="false" ht="12.8" hidden="false" customHeight="false" outlineLevel="0" collapsed="false">
      <c r="B4125" s="0" t="n">
        <v>1245.23</v>
      </c>
      <c r="C4125" s="7" t="n">
        <f aca="false">B4125/$I$2</f>
        <v>0.660482439716252</v>
      </c>
    </row>
    <row r="4126" customFormat="false" ht="12.8" hidden="false" customHeight="false" outlineLevel="0" collapsed="false">
      <c r="B4126" s="0" t="n">
        <v>1155.684</v>
      </c>
      <c r="C4126" s="7" t="n">
        <f aca="false">B4126/$I$2</f>
        <v>0.612986346185875</v>
      </c>
    </row>
    <row r="4127" customFormat="false" ht="12.8" hidden="false" customHeight="false" outlineLevel="0" collapsed="false">
      <c r="B4127" s="0" t="n">
        <v>1101.88</v>
      </c>
      <c r="C4127" s="7" t="n">
        <f aca="false">B4127/$I$2</f>
        <v>0.58444816674393</v>
      </c>
    </row>
    <row r="4128" customFormat="false" ht="12.8" hidden="false" customHeight="false" outlineLevel="0" collapsed="false">
      <c r="B4128" s="0" t="n">
        <v>1092.914</v>
      </c>
      <c r="C4128" s="7" t="n">
        <f aca="false">B4128/$I$2</f>
        <v>0.579692510716934</v>
      </c>
    </row>
    <row r="4129" customFormat="false" ht="12.8" hidden="false" customHeight="false" outlineLevel="0" collapsed="false">
      <c r="B4129" s="0" t="n">
        <v>1138.956</v>
      </c>
      <c r="C4129" s="7" t="n">
        <f aca="false">B4129/$I$2</f>
        <v>0.604113647767451</v>
      </c>
    </row>
    <row r="4130" customFormat="false" ht="12.8" hidden="false" customHeight="false" outlineLevel="0" collapsed="false">
      <c r="B4130" s="0" t="n">
        <v>1224.569</v>
      </c>
      <c r="C4130" s="7" t="n">
        <f aca="false">B4130/$I$2</f>
        <v>0.649523638782306</v>
      </c>
    </row>
    <row r="4131" customFormat="false" ht="12.8" hidden="false" customHeight="false" outlineLevel="0" collapsed="false">
      <c r="B4131" s="0" t="n">
        <v>1307.33</v>
      </c>
      <c r="C4131" s="7" t="n">
        <f aca="false">B4131/$I$2</f>
        <v>0.693420900487659</v>
      </c>
    </row>
    <row r="4132" customFormat="false" ht="12.8" hidden="false" customHeight="false" outlineLevel="0" collapsed="false">
      <c r="B4132" s="0" t="n">
        <v>1358.69</v>
      </c>
      <c r="C4132" s="7" t="n">
        <f aca="false">B4132/$I$2</f>
        <v>0.7206627578986</v>
      </c>
    </row>
    <row r="4133" customFormat="false" ht="12.8" hidden="false" customHeight="false" outlineLevel="0" collapsed="false">
      <c r="B4133" s="0" t="n">
        <v>1358.078</v>
      </c>
      <c r="C4133" s="7" t="n">
        <f aca="false">B4133/$I$2</f>
        <v>0.720338146980853</v>
      </c>
    </row>
    <row r="4134" customFormat="false" ht="12.8" hidden="false" customHeight="false" outlineLevel="0" collapsed="false">
      <c r="B4134" s="0" t="n">
        <v>1327.131</v>
      </c>
      <c r="C4134" s="7" t="n">
        <f aca="false">B4134/$I$2</f>
        <v>0.703923548824771</v>
      </c>
    </row>
    <row r="4135" customFormat="false" ht="12.8" hidden="false" customHeight="false" outlineLevel="0" collapsed="false">
      <c r="B4135" s="0" t="n">
        <v>1294.691</v>
      </c>
      <c r="C4135" s="7" t="n">
        <f aca="false">B4135/$I$2</f>
        <v>0.686717048544184</v>
      </c>
    </row>
    <row r="4136" customFormat="false" ht="12.8" hidden="false" customHeight="false" outlineLevel="0" collapsed="false">
      <c r="B4136" s="0" t="n">
        <v>1278.35</v>
      </c>
      <c r="C4136" s="7" t="n">
        <f aca="false">B4136/$I$2</f>
        <v>0.678049618794336</v>
      </c>
    </row>
    <row r="4137" customFormat="false" ht="12.8" hidden="false" customHeight="false" outlineLevel="0" collapsed="false">
      <c r="B4137" s="0" t="n">
        <v>1276.878</v>
      </c>
      <c r="C4137" s="7" t="n">
        <f aca="false">B4137/$I$2</f>
        <v>0.677268855279754</v>
      </c>
    </row>
    <row r="4138" customFormat="false" ht="12.8" hidden="false" customHeight="false" outlineLevel="0" collapsed="false">
      <c r="B4138" s="0" t="n">
        <v>1257.902</v>
      </c>
      <c r="C4138" s="7" t="n">
        <f aca="false">B4138/$I$2</f>
        <v>0.667203795189606</v>
      </c>
    </row>
    <row r="4139" customFormat="false" ht="12.8" hidden="false" customHeight="false" outlineLevel="0" collapsed="false">
      <c r="B4139" s="0" t="n">
        <v>1243.918</v>
      </c>
      <c r="C4139" s="7" t="n">
        <f aca="false">B4139/$I$2</f>
        <v>0.659786541801081</v>
      </c>
    </row>
    <row r="4140" customFormat="false" ht="12.8" hidden="false" customHeight="false" outlineLevel="0" collapsed="false">
      <c r="B4140" s="0" t="n">
        <v>1261.134</v>
      </c>
      <c r="C4140" s="7" t="n">
        <f aca="false">B4140/$I$2</f>
        <v>0.668918080297708</v>
      </c>
    </row>
    <row r="4141" customFormat="false" ht="12.8" hidden="false" customHeight="false" outlineLevel="0" collapsed="false">
      <c r="B4141" s="0" t="n">
        <v>1287.703</v>
      </c>
      <c r="C4141" s="7" t="n">
        <f aca="false">B4141/$I$2</f>
        <v>0.683010543489907</v>
      </c>
    </row>
    <row r="4142" customFormat="false" ht="12.8" hidden="false" customHeight="false" outlineLevel="0" collapsed="false">
      <c r="B4142" s="0" t="n">
        <v>1308.246</v>
      </c>
      <c r="C4142" s="7" t="n">
        <f aca="false">B4142/$I$2</f>
        <v>0.693906756044287</v>
      </c>
    </row>
    <row r="4143" customFormat="false" ht="12.8" hidden="false" customHeight="false" outlineLevel="0" collapsed="false">
      <c r="B4143" s="0" t="n">
        <v>1303.959</v>
      </c>
      <c r="C4143" s="7" t="n">
        <f aca="false">B4143/$I$2</f>
        <v>0.691632888390068</v>
      </c>
    </row>
    <row r="4144" customFormat="false" ht="12.8" hidden="false" customHeight="false" outlineLevel="0" collapsed="false">
      <c r="B4144" s="0" t="n">
        <v>1271.042</v>
      </c>
      <c r="C4144" s="7" t="n">
        <f aca="false">B4144/$I$2</f>
        <v>0.674173382541237</v>
      </c>
    </row>
    <row r="4145" customFormat="false" ht="12.8" hidden="false" customHeight="false" outlineLevel="0" collapsed="false">
      <c r="B4145" s="0" t="n">
        <v>1193.624</v>
      </c>
      <c r="C4145" s="7" t="n">
        <f aca="false">B4145/$I$2</f>
        <v>0.633110101446216</v>
      </c>
    </row>
    <row r="4146" customFormat="false" ht="12.8" hidden="false" customHeight="false" outlineLevel="0" collapsed="false">
      <c r="B4146" s="0" t="n">
        <v>1116.557</v>
      </c>
      <c r="C4146" s="7" t="n">
        <f aca="false">B4146/$I$2</f>
        <v>0.592232994259903</v>
      </c>
    </row>
    <row r="4147" customFormat="false" ht="12.8" hidden="false" customHeight="false" outlineLevel="0" collapsed="false">
      <c r="B4147" s="0" t="n">
        <v>1088.782</v>
      </c>
      <c r="C4147" s="7" t="n">
        <f aca="false">B4147/$I$2</f>
        <v>0.577500856612144</v>
      </c>
    </row>
    <row r="4148" customFormat="false" ht="12.8" hidden="false" customHeight="false" outlineLevel="0" collapsed="false">
      <c r="B4148" s="0" t="n">
        <v>1114.398</v>
      </c>
      <c r="C4148" s="7" t="n">
        <f aca="false">B4148/$I$2</f>
        <v>0.59108783907785</v>
      </c>
    </row>
    <row r="4149" customFormat="false" ht="12.8" hidden="false" customHeight="false" outlineLevel="0" collapsed="false">
      <c r="B4149" s="0" t="n">
        <v>1151.809</v>
      </c>
      <c r="C4149" s="7" t="n">
        <f aca="false">B4149/$I$2</f>
        <v>0.610931007450139</v>
      </c>
    </row>
    <row r="4150" customFormat="false" ht="12.8" hidden="false" customHeight="false" outlineLevel="0" collapsed="false">
      <c r="B4150" s="0" t="n">
        <v>1165.793</v>
      </c>
      <c r="C4150" s="7" t="n">
        <f aca="false">B4150/$I$2</f>
        <v>0.618348260838663</v>
      </c>
    </row>
    <row r="4151" customFormat="false" ht="12.8" hidden="false" customHeight="false" outlineLevel="0" collapsed="false">
      <c r="B4151" s="0" t="n">
        <v>1145.549</v>
      </c>
      <c r="C4151" s="7" t="n">
        <f aca="false">B4151/$I$2</f>
        <v>0.607610640873182</v>
      </c>
    </row>
    <row r="4152" customFormat="false" ht="12.8" hidden="false" customHeight="false" outlineLevel="0" collapsed="false">
      <c r="B4152" s="0" t="n">
        <v>1122.473</v>
      </c>
      <c r="C4152" s="7" t="n">
        <f aca="false">B4152/$I$2</f>
        <v>0.595370899798126</v>
      </c>
    </row>
    <row r="4153" customFormat="false" ht="12.8" hidden="false" customHeight="false" outlineLevel="0" collapsed="false">
      <c r="B4153" s="0" t="n">
        <v>1115.187</v>
      </c>
      <c r="C4153" s="7" t="n">
        <f aca="false">B4153/$I$2</f>
        <v>0.591506332564946</v>
      </c>
    </row>
    <row r="4154" customFormat="false" ht="12.8" hidden="false" customHeight="false" outlineLevel="0" collapsed="false">
      <c r="B4154" s="0" t="n">
        <v>1127.372</v>
      </c>
      <c r="C4154" s="7" t="n">
        <f aca="false">B4154/$I$2</f>
        <v>0.597969378370093</v>
      </c>
    </row>
    <row r="4155" customFormat="false" ht="12.8" hidden="false" customHeight="false" outlineLevel="0" collapsed="false">
      <c r="B4155" s="0" t="n">
        <v>1175.299</v>
      </c>
      <c r="C4155" s="7" t="n">
        <f aca="false">B4155/$I$2</f>
        <v>0.623390338263671</v>
      </c>
    </row>
    <row r="4156" customFormat="false" ht="12.8" hidden="false" customHeight="false" outlineLevel="0" collapsed="false">
      <c r="B4156" s="0" t="n">
        <v>1224.498</v>
      </c>
      <c r="C4156" s="7" t="n">
        <f aca="false">B4156/$I$2</f>
        <v>0.649485979672567</v>
      </c>
    </row>
    <row r="4157" customFormat="false" ht="12.8" hidden="false" customHeight="false" outlineLevel="0" collapsed="false">
      <c r="B4157" s="0" t="n">
        <v>1236.844</v>
      </c>
      <c r="C4157" s="7" t="n">
        <f aca="false">B4157/$I$2</f>
        <v>0.656034421487121</v>
      </c>
    </row>
    <row r="4158" customFormat="false" ht="12.8" hidden="false" customHeight="false" outlineLevel="0" collapsed="false">
      <c r="B4158" s="0" t="n">
        <v>1221.396</v>
      </c>
      <c r="C4158" s="7" t="n">
        <f aca="false">B4158/$I$2</f>
        <v>0.647840647863986</v>
      </c>
    </row>
    <row r="4159" customFormat="false" ht="12.8" hidden="false" customHeight="false" outlineLevel="0" collapsed="false">
      <c r="B4159" s="0" t="n">
        <v>1153.116</v>
      </c>
      <c r="C4159" s="7" t="n">
        <f aca="false">B4159/$I$2</f>
        <v>0.611624253315328</v>
      </c>
    </row>
    <row r="4160" customFormat="false" ht="12.8" hidden="false" customHeight="false" outlineLevel="0" collapsed="false">
      <c r="B4160" s="0" t="n">
        <v>1033.855</v>
      </c>
      <c r="C4160" s="7" t="n">
        <f aca="false">B4160/$I$2</f>
        <v>0.548367026744333</v>
      </c>
    </row>
    <row r="4161" customFormat="false" ht="12.8" hidden="false" customHeight="false" outlineLevel="0" collapsed="false">
      <c r="B4161" s="0" t="n">
        <v>927.828</v>
      </c>
      <c r="C4161" s="7" t="n">
        <f aca="false">B4161/$I$2</f>
        <v>0.492129246064623</v>
      </c>
    </row>
    <row r="4162" customFormat="false" ht="12.8" hidden="false" customHeight="false" outlineLevel="0" collapsed="false">
      <c r="B4162" s="0" t="n">
        <v>809.974</v>
      </c>
      <c r="C4162" s="7" t="n">
        <f aca="false">B4162/$I$2</f>
        <v>0.429618306358449</v>
      </c>
    </row>
    <row r="4163" customFormat="false" ht="12.8" hidden="false" customHeight="false" outlineLevel="0" collapsed="false">
      <c r="B4163" s="0" t="n">
        <v>758.891</v>
      </c>
      <c r="C4163" s="7" t="n">
        <f aca="false">B4163/$I$2</f>
        <v>0.402523372516488</v>
      </c>
    </row>
    <row r="4164" customFormat="false" ht="12.8" hidden="false" customHeight="false" outlineLevel="0" collapsed="false">
      <c r="B4164" s="0" t="n">
        <v>808.846</v>
      </c>
      <c r="C4164" s="7" t="n">
        <f aca="false">B4164/$I$2</f>
        <v>0.429020003882601</v>
      </c>
    </row>
    <row r="4165" customFormat="false" ht="12.8" hidden="false" customHeight="false" outlineLevel="0" collapsed="false">
      <c r="B4165" s="0" t="n">
        <v>873.218</v>
      </c>
      <c r="C4165" s="7" t="n">
        <f aca="false">B4165/$I$2</f>
        <v>0.463163556165645</v>
      </c>
    </row>
    <row r="4166" customFormat="false" ht="12.8" hidden="false" customHeight="false" outlineLevel="0" collapsed="false">
      <c r="B4166" s="0" t="n">
        <v>913.454</v>
      </c>
      <c r="C4166" s="7" t="n">
        <f aca="false">B4166/$I$2</f>
        <v>0.484505132777534</v>
      </c>
    </row>
    <row r="4167" customFormat="false" ht="12.8" hidden="false" customHeight="false" outlineLevel="0" collapsed="false">
      <c r="B4167" s="0" t="n">
        <v>935.27</v>
      </c>
      <c r="C4167" s="7" t="n">
        <f aca="false">B4167/$I$2</f>
        <v>0.496076557257229</v>
      </c>
    </row>
    <row r="4168" customFormat="false" ht="12.8" hidden="false" customHeight="false" outlineLevel="0" collapsed="false">
      <c r="B4168" s="0" t="n">
        <v>956.491</v>
      </c>
      <c r="C4168" s="7" t="n">
        <f aca="false">B4168/$I$2</f>
        <v>0.507332387789113</v>
      </c>
    </row>
    <row r="4169" customFormat="false" ht="12.8" hidden="false" customHeight="false" outlineLevel="0" collapsed="false">
      <c r="B4169" s="0" t="n">
        <v>939.886</v>
      </c>
      <c r="C4169" s="7" t="n">
        <f aca="false">B4169/$I$2</f>
        <v>0.498524929800237</v>
      </c>
    </row>
    <row r="4170" customFormat="false" ht="12.8" hidden="false" customHeight="false" outlineLevel="0" collapsed="false">
      <c r="B4170" s="0" t="n">
        <v>897.736</v>
      </c>
      <c r="C4170" s="7" t="n">
        <f aca="false">B4170/$I$2</f>
        <v>0.476168148455393</v>
      </c>
    </row>
    <row r="4171" customFormat="false" ht="12.8" hidden="false" customHeight="false" outlineLevel="0" collapsed="false">
      <c r="B4171" s="0" t="n">
        <v>875.741</v>
      </c>
      <c r="C4171" s="7" t="n">
        <f aca="false">B4171/$I$2</f>
        <v>0.464501780586358</v>
      </c>
    </row>
    <row r="4172" customFormat="false" ht="12.8" hidden="false" customHeight="false" outlineLevel="0" collapsed="false">
      <c r="B4172" s="0" t="n">
        <v>865.691</v>
      </c>
      <c r="C4172" s="7" t="n">
        <f aca="false">B4172/$I$2</f>
        <v>0.459171160123352</v>
      </c>
    </row>
    <row r="4173" customFormat="false" ht="12.8" hidden="false" customHeight="false" outlineLevel="0" collapsed="false">
      <c r="B4173" s="0" t="n">
        <v>850.702</v>
      </c>
      <c r="C4173" s="7" t="n">
        <f aca="false">B4173/$I$2</f>
        <v>0.451220844688527</v>
      </c>
    </row>
    <row r="4174" customFormat="false" ht="12.8" hidden="false" customHeight="false" outlineLevel="0" collapsed="false">
      <c r="B4174" s="0" t="n">
        <v>835.268</v>
      </c>
      <c r="C4174" s="7" t="n">
        <f aca="false">B4174/$I$2</f>
        <v>0.443034496805341</v>
      </c>
    </row>
    <row r="4175" customFormat="false" ht="12.8" hidden="false" customHeight="false" outlineLevel="0" collapsed="false">
      <c r="B4175" s="0" t="n">
        <v>815.01</v>
      </c>
      <c r="C4175" s="7" t="n">
        <f aca="false">B4175/$I$2</f>
        <v>0.432289451099911</v>
      </c>
    </row>
    <row r="4176" customFormat="false" ht="12.8" hidden="false" customHeight="false" outlineLevel="0" collapsed="false">
      <c r="B4176" s="0" t="n">
        <v>823.514</v>
      </c>
      <c r="C4176" s="7" t="n">
        <f aca="false">B4176/$I$2</f>
        <v>0.436800057708608</v>
      </c>
    </row>
    <row r="4177" customFormat="false" ht="12.8" hidden="false" customHeight="false" outlineLevel="0" collapsed="false">
      <c r="B4177" s="0" t="n">
        <v>874.531</v>
      </c>
      <c r="C4177" s="7" t="n">
        <f aca="false">B4177/$I$2</f>
        <v>0.463859984490812</v>
      </c>
    </row>
    <row r="4178" customFormat="false" ht="12.8" hidden="false" customHeight="false" outlineLevel="0" collapsed="false">
      <c r="B4178" s="0" t="n">
        <v>936.107</v>
      </c>
      <c r="C4178" s="7" t="n">
        <f aca="false">B4178/$I$2</f>
        <v>0.496520510424148</v>
      </c>
    </row>
    <row r="4179" customFormat="false" ht="12.8" hidden="false" customHeight="false" outlineLevel="0" collapsed="false">
      <c r="B4179" s="0" t="n">
        <v>964.679</v>
      </c>
      <c r="C4179" s="7" t="n">
        <f aca="false">B4179/$I$2</f>
        <v>0.511675384838973</v>
      </c>
    </row>
    <row r="4180" customFormat="false" ht="12.8" hidden="false" customHeight="false" outlineLevel="0" collapsed="false">
      <c r="B4180" s="0" t="n">
        <v>986.376</v>
      </c>
      <c r="C4180" s="7" t="n">
        <f aca="false">B4180/$I$2</f>
        <v>0.523183690529105</v>
      </c>
    </row>
    <row r="4181" customFormat="false" ht="12.8" hidden="false" customHeight="false" outlineLevel="0" collapsed="false">
      <c r="B4181" s="0" t="n">
        <v>1011.226</v>
      </c>
      <c r="C4181" s="7" t="n">
        <f aca="false">B4181/$I$2</f>
        <v>0.536364378937631</v>
      </c>
    </row>
    <row r="4182" customFormat="false" ht="12.8" hidden="false" customHeight="false" outlineLevel="0" collapsed="false">
      <c r="B4182" s="0" t="n">
        <v>1038.852</v>
      </c>
      <c r="C4182" s="7" t="n">
        <f aca="false">B4182/$I$2</f>
        <v>0.551017485495939</v>
      </c>
    </row>
    <row r="4183" customFormat="false" ht="12.8" hidden="false" customHeight="false" outlineLevel="0" collapsed="false">
      <c r="B4183" s="0" t="n">
        <v>1053.745</v>
      </c>
      <c r="C4183" s="7" t="n">
        <f aca="false">B4183/$I$2</f>
        <v>0.558916881571117</v>
      </c>
    </row>
    <row r="4184" customFormat="false" ht="12.8" hidden="false" customHeight="false" outlineLevel="0" collapsed="false">
      <c r="B4184" s="0" t="n">
        <v>1043.763</v>
      </c>
      <c r="C4184" s="7" t="n">
        <f aca="false">B4184/$I$2</f>
        <v>0.553622328987861</v>
      </c>
    </row>
    <row r="4185" customFormat="false" ht="12.8" hidden="false" customHeight="false" outlineLevel="0" collapsed="false">
      <c r="B4185" s="0" t="n">
        <v>1008.259</v>
      </c>
      <c r="C4185" s="7" t="n">
        <f aca="false">B4185/$I$2</f>
        <v>0.534790652478553</v>
      </c>
    </row>
    <row r="4186" customFormat="false" ht="12.8" hidden="false" customHeight="false" outlineLevel="0" collapsed="false">
      <c r="B4186" s="0" t="n">
        <v>965.353</v>
      </c>
      <c r="C4186" s="7" t="n">
        <f aca="false">B4186/$I$2</f>
        <v>0.512032881176492</v>
      </c>
    </row>
    <row r="4187" customFormat="false" ht="12.8" hidden="false" customHeight="false" outlineLevel="0" collapsed="false">
      <c r="B4187" s="0" t="n">
        <v>922.272</v>
      </c>
      <c r="C4187" s="7" t="n">
        <f aca="false">B4187/$I$2</f>
        <v>0.489182288125075</v>
      </c>
    </row>
    <row r="4188" customFormat="false" ht="12.8" hidden="false" customHeight="false" outlineLevel="0" collapsed="false">
      <c r="B4188" s="0" t="n">
        <v>883.304</v>
      </c>
      <c r="C4188" s="7" t="n">
        <f aca="false">B4188/$I$2</f>
        <v>0.468513271388518</v>
      </c>
    </row>
    <row r="4189" customFormat="false" ht="12.8" hidden="false" customHeight="false" outlineLevel="0" collapsed="false">
      <c r="B4189" s="0" t="n">
        <v>870.04</v>
      </c>
      <c r="C4189" s="7" t="n">
        <f aca="false">B4189/$I$2</f>
        <v>0.461477913197343</v>
      </c>
    </row>
    <row r="4190" customFormat="false" ht="12.8" hidden="false" customHeight="false" outlineLevel="0" collapsed="false">
      <c r="B4190" s="0" t="n">
        <v>888.865</v>
      </c>
      <c r="C4190" s="7" t="n">
        <f aca="false">B4190/$I$2</f>
        <v>0.471462881378048</v>
      </c>
    </row>
    <row r="4191" customFormat="false" ht="12.8" hidden="false" customHeight="false" outlineLevel="0" collapsed="false">
      <c r="B4191" s="0" t="n">
        <v>918.51</v>
      </c>
      <c r="C4191" s="7" t="n">
        <f aca="false">B4191/$I$2</f>
        <v>0.487186885718923</v>
      </c>
    </row>
    <row r="4192" customFormat="false" ht="12.8" hidden="false" customHeight="false" outlineLevel="0" collapsed="false">
      <c r="B4192" s="0" t="n">
        <v>942.832</v>
      </c>
      <c r="C4192" s="7" t="n">
        <f aca="false">B4192/$I$2</f>
        <v>0.500087517649393</v>
      </c>
    </row>
    <row r="4193" customFormat="false" ht="12.8" hidden="false" customHeight="false" outlineLevel="0" collapsed="false">
      <c r="B4193" s="0" t="n">
        <v>953.761</v>
      </c>
      <c r="C4193" s="7" t="n">
        <f aca="false">B4193/$I$2</f>
        <v>0.505884368499162</v>
      </c>
    </row>
    <row r="4194" customFormat="false" ht="12.8" hidden="false" customHeight="false" outlineLevel="0" collapsed="false">
      <c r="B4194" s="0" t="n">
        <v>947.808</v>
      </c>
      <c r="C4194" s="7" t="n">
        <f aca="false">B4194/$I$2</f>
        <v>0.502726837791076</v>
      </c>
    </row>
    <row r="4195" customFormat="false" ht="12.8" hidden="false" customHeight="false" outlineLevel="0" collapsed="false">
      <c r="B4195" s="0" t="n">
        <v>936.11</v>
      </c>
      <c r="C4195" s="7" t="n">
        <f aca="false">B4195/$I$2</f>
        <v>0.496522101654137</v>
      </c>
    </row>
    <row r="4196" customFormat="false" ht="12.8" hidden="false" customHeight="false" outlineLevel="0" collapsed="false">
      <c r="B4196" s="0" t="n">
        <v>938.711</v>
      </c>
      <c r="C4196" s="7" t="n">
        <f aca="false">B4196/$I$2</f>
        <v>0.497901698054562</v>
      </c>
    </row>
    <row r="4197" customFormat="false" ht="12.8" hidden="false" customHeight="false" outlineLevel="0" collapsed="false">
      <c r="B4197" s="0" t="n">
        <v>958.949</v>
      </c>
      <c r="C4197" s="7" t="n">
        <f aca="false">B4197/$I$2</f>
        <v>0.508636135560065</v>
      </c>
    </row>
    <row r="4198" customFormat="false" ht="12.8" hidden="false" customHeight="false" outlineLevel="0" collapsed="false">
      <c r="B4198" s="0" t="n">
        <v>986.377</v>
      </c>
      <c r="C4198" s="7" t="n">
        <f aca="false">B4198/$I$2</f>
        <v>0.523184220939101</v>
      </c>
    </row>
    <row r="4199" customFormat="false" ht="12.8" hidden="false" customHeight="false" outlineLevel="0" collapsed="false">
      <c r="B4199" s="0" t="n">
        <v>998.911</v>
      </c>
      <c r="C4199" s="7" t="n">
        <f aca="false">B4199/$I$2</f>
        <v>0.529832379832963</v>
      </c>
    </row>
    <row r="4200" customFormat="false" ht="12.8" hidden="false" customHeight="false" outlineLevel="0" collapsed="false">
      <c r="B4200" s="0" t="n">
        <v>1011.07</v>
      </c>
      <c r="C4200" s="7" t="n">
        <f aca="false">B4200/$I$2</f>
        <v>0.536281634978205</v>
      </c>
    </row>
    <row r="4201" customFormat="false" ht="12.8" hidden="false" customHeight="false" outlineLevel="0" collapsed="false">
      <c r="B4201" s="0" t="n">
        <v>1036.078</v>
      </c>
      <c r="C4201" s="7" t="n">
        <f aca="false">B4201/$I$2</f>
        <v>0.54954612816615</v>
      </c>
    </row>
    <row r="4202" customFormat="false" ht="12.8" hidden="false" customHeight="false" outlineLevel="0" collapsed="false">
      <c r="B4202" s="0" t="n">
        <v>1055.468</v>
      </c>
      <c r="C4202" s="7" t="n">
        <f aca="false">B4202/$I$2</f>
        <v>0.559830777994774</v>
      </c>
    </row>
    <row r="4203" customFormat="false" ht="12.8" hidden="false" customHeight="false" outlineLevel="0" collapsed="false">
      <c r="B4203" s="0" t="n">
        <v>1068.237</v>
      </c>
      <c r="C4203" s="7" t="n">
        <f aca="false">B4203/$I$2</f>
        <v>0.566603583237771</v>
      </c>
    </row>
    <row r="4204" customFormat="false" ht="12.8" hidden="false" customHeight="false" outlineLevel="0" collapsed="false">
      <c r="B4204" s="0" t="n">
        <v>1066.121</v>
      </c>
      <c r="C4204" s="7" t="n">
        <f aca="false">B4204/$I$2</f>
        <v>0.56548123568556</v>
      </c>
    </row>
    <row r="4205" customFormat="false" ht="12.8" hidden="false" customHeight="false" outlineLevel="0" collapsed="false">
      <c r="B4205" s="0" t="n">
        <v>1061.179</v>
      </c>
      <c r="C4205" s="7" t="n">
        <f aca="false">B4205/$I$2</f>
        <v>0.562859949483752</v>
      </c>
    </row>
    <row r="4206" customFormat="false" ht="12.8" hidden="false" customHeight="false" outlineLevel="0" collapsed="false">
      <c r="B4206" s="0" t="n">
        <v>1061.092</v>
      </c>
      <c r="C4206" s="7" t="n">
        <f aca="false">B4206/$I$2</f>
        <v>0.562813803814072</v>
      </c>
    </row>
    <row r="4207" customFormat="false" ht="12.8" hidden="false" customHeight="false" outlineLevel="0" collapsed="false">
      <c r="B4207" s="0" t="n">
        <v>1048.792</v>
      </c>
      <c r="C4207" s="7" t="n">
        <f aca="false">B4207/$I$2</f>
        <v>0.556289760859349</v>
      </c>
    </row>
    <row r="4208" customFormat="false" ht="12.8" hidden="false" customHeight="false" outlineLevel="0" collapsed="false">
      <c r="B4208" s="0" t="n">
        <v>1041.218</v>
      </c>
      <c r="C4208" s="7" t="n">
        <f aca="false">B4208/$I$2</f>
        <v>0.552272435547229</v>
      </c>
    </row>
    <row r="4209" customFormat="false" ht="12.8" hidden="false" customHeight="false" outlineLevel="0" collapsed="false">
      <c r="B4209" s="0" t="n">
        <v>1036.239</v>
      </c>
      <c r="C4209" s="7" t="n">
        <f aca="false">B4209/$I$2</f>
        <v>0.549631524175557</v>
      </c>
    </row>
    <row r="4210" customFormat="false" ht="12.8" hidden="false" customHeight="false" outlineLevel="0" collapsed="false">
      <c r="B4210" s="0" t="n">
        <v>1053.349</v>
      </c>
      <c r="C4210" s="7" t="n">
        <f aca="false">B4210/$I$2</f>
        <v>0.558706839212575</v>
      </c>
    </row>
    <row r="4211" customFormat="false" ht="12.8" hidden="false" customHeight="false" outlineLevel="0" collapsed="false">
      <c r="B4211" s="0" t="n">
        <v>1075.606</v>
      </c>
      <c r="C4211" s="7" t="n">
        <f aca="false">B4211/$I$2</f>
        <v>0.570512174500646</v>
      </c>
    </row>
    <row r="4212" customFormat="false" ht="12.8" hidden="false" customHeight="false" outlineLevel="0" collapsed="false">
      <c r="B4212" s="0" t="n">
        <v>1093.178</v>
      </c>
      <c r="C4212" s="7" t="n">
        <f aca="false">B4212/$I$2</f>
        <v>0.579832538955962</v>
      </c>
    </row>
    <row r="4213" customFormat="false" ht="12.8" hidden="false" customHeight="false" outlineLevel="0" collapsed="false">
      <c r="B4213" s="0" t="n">
        <v>1112.446</v>
      </c>
      <c r="C4213" s="7" t="n">
        <f aca="false">B4213/$I$2</f>
        <v>0.590052478765036</v>
      </c>
    </row>
    <row r="4214" customFormat="false" ht="12.8" hidden="false" customHeight="false" outlineLevel="0" collapsed="false">
      <c r="B4214" s="0" t="n">
        <v>1139.249</v>
      </c>
      <c r="C4214" s="7" t="n">
        <f aca="false">B4214/$I$2</f>
        <v>0.604269057896373</v>
      </c>
    </row>
    <row r="4215" customFormat="false" ht="12.8" hidden="false" customHeight="false" outlineLevel="0" collapsed="false">
      <c r="B4215" s="0" t="n">
        <v>1165.782</v>
      </c>
      <c r="C4215" s="7" t="n">
        <f aca="false">B4215/$I$2</f>
        <v>0.618342426328703</v>
      </c>
    </row>
    <row r="4216" customFormat="false" ht="12.8" hidden="false" customHeight="false" outlineLevel="0" collapsed="false">
      <c r="B4216" s="0" t="n">
        <v>1171.044</v>
      </c>
      <c r="C4216" s="7" t="n">
        <f aca="false">B4216/$I$2</f>
        <v>0.621133443729334</v>
      </c>
    </row>
    <row r="4217" customFormat="false" ht="12.8" hidden="false" customHeight="false" outlineLevel="0" collapsed="false">
      <c r="B4217" s="0" t="n">
        <v>1139.855</v>
      </c>
      <c r="C4217" s="7" t="n">
        <f aca="false">B4217/$I$2</f>
        <v>0.604590486354142</v>
      </c>
    </row>
    <row r="4218" customFormat="false" ht="12.8" hidden="false" customHeight="false" outlineLevel="0" collapsed="false">
      <c r="B4218" s="0" t="n">
        <v>1092.736</v>
      </c>
      <c r="C4218" s="7" t="n">
        <f aca="false">B4218/$I$2</f>
        <v>0.579598097737589</v>
      </c>
    </row>
    <row r="4219" customFormat="false" ht="12.8" hidden="false" customHeight="false" outlineLevel="0" collapsed="false">
      <c r="B4219" s="0" t="n">
        <v>1053.745</v>
      </c>
      <c r="C4219" s="7" t="n">
        <f aca="false">B4219/$I$2</f>
        <v>0.558916881571117</v>
      </c>
    </row>
    <row r="4220" customFormat="false" ht="12.8" hidden="false" customHeight="false" outlineLevel="0" collapsed="false">
      <c r="B4220" s="0" t="n">
        <v>1011.814</v>
      </c>
      <c r="C4220" s="7" t="n">
        <f aca="false">B4220/$I$2</f>
        <v>0.536676260015467</v>
      </c>
    </row>
    <row r="4221" customFormat="false" ht="12.8" hidden="false" customHeight="false" outlineLevel="0" collapsed="false">
      <c r="B4221" s="0" t="n">
        <v>969.256</v>
      </c>
      <c r="C4221" s="7" t="n">
        <f aca="false">B4221/$I$2</f>
        <v>0.514103071392125</v>
      </c>
    </row>
    <row r="4222" customFormat="false" ht="12.8" hidden="false" customHeight="false" outlineLevel="0" collapsed="false">
      <c r="B4222" s="0" t="n">
        <v>951.212</v>
      </c>
      <c r="C4222" s="7" t="n">
        <f aca="false">B4222/$I$2</f>
        <v>0.504532353418545</v>
      </c>
    </row>
    <row r="4223" customFormat="false" ht="12.8" hidden="false" customHeight="false" outlineLevel="0" collapsed="false">
      <c r="B4223" s="0" t="n">
        <v>958.356</v>
      </c>
      <c r="C4223" s="7" t="n">
        <f aca="false">B4223/$I$2</f>
        <v>0.508321602432248</v>
      </c>
    </row>
    <row r="4224" customFormat="false" ht="12.8" hidden="false" customHeight="false" outlineLevel="0" collapsed="false">
      <c r="B4224" s="0" t="n">
        <v>986.718</v>
      </c>
      <c r="C4224" s="7" t="n">
        <f aca="false">B4224/$I$2</f>
        <v>0.523365090747846</v>
      </c>
    </row>
    <row r="4225" customFormat="false" ht="12.8" hidden="false" customHeight="false" outlineLevel="0" collapsed="false">
      <c r="B4225" s="0" t="n">
        <v>1034.082</v>
      </c>
      <c r="C4225" s="7" t="n">
        <f aca="false">B4225/$I$2</f>
        <v>0.548487429813497</v>
      </c>
    </row>
    <row r="4226" customFormat="false" ht="12.8" hidden="false" customHeight="false" outlineLevel="0" collapsed="false">
      <c r="B4226" s="0" t="n">
        <v>1105.434</v>
      </c>
      <c r="C4226" s="7" t="n">
        <f aca="false">B4226/$I$2</f>
        <v>0.586333243870847</v>
      </c>
    </row>
    <row r="4227" customFormat="false" ht="12.8" hidden="false" customHeight="false" outlineLevel="0" collapsed="false">
      <c r="B4227" s="0" t="n">
        <v>1161.023</v>
      </c>
      <c r="C4227" s="7" t="n">
        <f aca="false">B4227/$I$2</f>
        <v>0.615818205156222</v>
      </c>
    </row>
    <row r="4228" customFormat="false" ht="12.8" hidden="false" customHeight="false" outlineLevel="0" collapsed="false">
      <c r="B4228" s="0" t="n">
        <v>1175.298</v>
      </c>
      <c r="C4228" s="7" t="n">
        <f aca="false">B4228/$I$2</f>
        <v>0.623389807853675</v>
      </c>
    </row>
    <row r="4229" customFormat="false" ht="12.8" hidden="false" customHeight="false" outlineLevel="0" collapsed="false">
      <c r="B4229" s="0" t="n">
        <v>1161.017</v>
      </c>
      <c r="C4229" s="7" t="n">
        <f aca="false">B4229/$I$2</f>
        <v>0.615815022696244</v>
      </c>
    </row>
    <row r="4230" customFormat="false" ht="12.8" hidden="false" customHeight="false" outlineLevel="0" collapsed="false">
      <c r="B4230" s="0" t="n">
        <v>1123.983</v>
      </c>
      <c r="C4230" s="7" t="n">
        <f aca="false">B4230/$I$2</f>
        <v>0.596171818892568</v>
      </c>
    </row>
    <row r="4231" customFormat="false" ht="12.8" hidden="false" customHeight="false" outlineLevel="0" collapsed="false">
      <c r="B4231" s="0" t="n">
        <v>1081.494</v>
      </c>
      <c r="C4231" s="7" t="n">
        <f aca="false">B4231/$I$2</f>
        <v>0.573635228558971</v>
      </c>
    </row>
    <row r="4232" customFormat="false" ht="12.8" hidden="false" customHeight="false" outlineLevel="0" collapsed="false">
      <c r="B4232" s="0" t="n">
        <v>1043.823</v>
      </c>
      <c r="C4232" s="7" t="n">
        <f aca="false">B4232/$I$2</f>
        <v>0.55365415358764</v>
      </c>
    </row>
    <row r="4233" customFormat="false" ht="12.8" hidden="false" customHeight="false" outlineLevel="0" collapsed="false">
      <c r="B4233" s="0" t="n">
        <v>1010.329</v>
      </c>
      <c r="C4233" s="7" t="n">
        <f aca="false">B4233/$I$2</f>
        <v>0.535888601170933</v>
      </c>
    </row>
    <row r="4234" customFormat="false" ht="12.8" hidden="false" customHeight="false" outlineLevel="0" collapsed="false">
      <c r="B4234" s="0" t="n">
        <v>988.738</v>
      </c>
      <c r="C4234" s="7" t="n">
        <f aca="false">B4234/$I$2</f>
        <v>0.524436518940411</v>
      </c>
    </row>
    <row r="4235" customFormat="false" ht="12.8" hidden="false" customHeight="false" outlineLevel="0" collapsed="false">
      <c r="B4235" s="0" t="n">
        <v>981.366</v>
      </c>
      <c r="C4235" s="7" t="n">
        <f aca="false">B4235/$I$2</f>
        <v>0.520526336447547</v>
      </c>
    </row>
    <row r="4236" customFormat="false" ht="12.8" hidden="false" customHeight="false" outlineLevel="0" collapsed="false">
      <c r="B4236" s="0" t="n">
        <v>1003.915</v>
      </c>
      <c r="C4236" s="7" t="n">
        <f aca="false">B4236/$I$2</f>
        <v>0.532486551454543</v>
      </c>
    </row>
    <row r="4237" customFormat="false" ht="12.8" hidden="false" customHeight="false" outlineLevel="0" collapsed="false">
      <c r="B4237" s="0" t="n">
        <v>1042.267</v>
      </c>
      <c r="C4237" s="7" t="n">
        <f aca="false">B4237/$I$2</f>
        <v>0.552828835633368</v>
      </c>
    </row>
    <row r="4238" customFormat="false" ht="12.8" hidden="false" customHeight="false" outlineLevel="0" collapsed="false">
      <c r="B4238" s="0" t="n">
        <v>1071.63</v>
      </c>
      <c r="C4238" s="7" t="n">
        <f aca="false">B4238/$I$2</f>
        <v>0.568403264355281</v>
      </c>
    </row>
    <row r="4239" customFormat="false" ht="12.8" hidden="false" customHeight="false" outlineLevel="0" collapsed="false">
      <c r="B4239" s="0" t="n">
        <v>1072.179</v>
      </c>
      <c r="C4239" s="7" t="n">
        <f aca="false">B4239/$I$2</f>
        <v>0.56869445944326</v>
      </c>
    </row>
    <row r="4240" customFormat="false" ht="12.8" hidden="false" customHeight="false" outlineLevel="0" collapsed="false">
      <c r="B4240" s="0" t="n">
        <v>1048.79</v>
      </c>
      <c r="C4240" s="7" t="n">
        <f aca="false">B4240/$I$2</f>
        <v>0.556288700039356</v>
      </c>
    </row>
    <row r="4241" customFormat="false" ht="12.8" hidden="false" customHeight="false" outlineLevel="0" collapsed="false">
      <c r="B4241" s="0" t="n">
        <v>1008.471</v>
      </c>
      <c r="C4241" s="7" t="n">
        <f aca="false">B4241/$I$2</f>
        <v>0.534903099397772</v>
      </c>
    </row>
    <row r="4242" customFormat="false" ht="12.8" hidden="false" customHeight="false" outlineLevel="0" collapsed="false">
      <c r="B4242" s="0" t="n">
        <v>946.191</v>
      </c>
      <c r="C4242" s="7" t="n">
        <f aca="false">B4242/$I$2</f>
        <v>0.501869164827028</v>
      </c>
    </row>
    <row r="4243" customFormat="false" ht="12.8" hidden="false" customHeight="false" outlineLevel="0" collapsed="false">
      <c r="B4243" s="0" t="n">
        <v>890.244</v>
      </c>
      <c r="C4243" s="7" t="n">
        <f aca="false">B4243/$I$2</f>
        <v>0.472194316762971</v>
      </c>
    </row>
    <row r="4244" customFormat="false" ht="12.8" hidden="false" customHeight="false" outlineLevel="0" collapsed="false">
      <c r="B4244" s="0" t="n">
        <v>841.048</v>
      </c>
      <c r="C4244" s="7" t="n">
        <f aca="false">B4244/$I$2</f>
        <v>0.446100266584064</v>
      </c>
    </row>
    <row r="4245" customFormat="false" ht="12.8" hidden="false" customHeight="false" outlineLevel="0" collapsed="false">
      <c r="B4245" s="0" t="n">
        <v>819.252</v>
      </c>
      <c r="C4245" s="7" t="n">
        <f aca="false">B4245/$I$2</f>
        <v>0.434539450304296</v>
      </c>
    </row>
    <row r="4246" customFormat="false" ht="12.8" hidden="false" customHeight="false" outlineLevel="0" collapsed="false">
      <c r="B4246" s="0" t="n">
        <v>825.686</v>
      </c>
      <c r="C4246" s="7" t="n">
        <f aca="false">B4246/$I$2</f>
        <v>0.437952108220612</v>
      </c>
    </row>
    <row r="4247" customFormat="false" ht="12.8" hidden="false" customHeight="false" outlineLevel="0" collapsed="false">
      <c r="B4247" s="0" t="n">
        <v>838.912</v>
      </c>
      <c r="C4247" s="7" t="n">
        <f aca="false">B4247/$I$2</f>
        <v>0.444967310831927</v>
      </c>
    </row>
    <row r="4248" customFormat="false" ht="12.8" hidden="false" customHeight="false" outlineLevel="0" collapsed="false">
      <c r="B4248" s="0" t="n">
        <v>865.744</v>
      </c>
      <c r="C4248" s="7" t="n">
        <f aca="false">B4248/$I$2</f>
        <v>0.459199271853157</v>
      </c>
    </row>
    <row r="4249" customFormat="false" ht="12.8" hidden="false" customHeight="false" outlineLevel="0" collapsed="false">
      <c r="B4249" s="0" t="n">
        <v>907.5</v>
      </c>
      <c r="C4249" s="7" t="n">
        <f aca="false">B4249/$I$2</f>
        <v>0.481347071659451</v>
      </c>
    </row>
    <row r="4250" customFormat="false" ht="12.8" hidden="false" customHeight="false" outlineLevel="0" collapsed="false">
      <c r="B4250" s="0" t="n">
        <v>959.969</v>
      </c>
      <c r="C4250" s="7" t="n">
        <f aca="false">B4250/$I$2</f>
        <v>0.509177153756311</v>
      </c>
    </row>
    <row r="4251" customFormat="false" ht="12.8" hidden="false" customHeight="false" outlineLevel="0" collapsed="false">
      <c r="B4251" s="0" t="n">
        <v>1016.848</v>
      </c>
      <c r="C4251" s="7" t="n">
        <f aca="false">B4251/$I$2</f>
        <v>0.539346343936936</v>
      </c>
    </row>
    <row r="4252" customFormat="false" ht="12.8" hidden="false" customHeight="false" outlineLevel="0" collapsed="false">
      <c r="B4252" s="0" t="n">
        <v>1060.859</v>
      </c>
      <c r="C4252" s="7" t="n">
        <f aca="false">B4252/$I$2</f>
        <v>0.56269021828493</v>
      </c>
    </row>
    <row r="4253" customFormat="false" ht="12.8" hidden="false" customHeight="false" outlineLevel="0" collapsed="false">
      <c r="B4253" s="0" t="n">
        <v>1086.614</v>
      </c>
      <c r="C4253" s="7" t="n">
        <f aca="false">B4253/$I$2</f>
        <v>0.576350927740125</v>
      </c>
    </row>
    <row r="4254" customFormat="false" ht="12.8" hidden="false" customHeight="false" outlineLevel="0" collapsed="false">
      <c r="B4254" s="0" t="n">
        <v>1103.385</v>
      </c>
      <c r="C4254" s="7" t="n">
        <f aca="false">B4254/$I$2</f>
        <v>0.58524643378839</v>
      </c>
    </row>
    <row r="4255" customFormat="false" ht="12.8" hidden="false" customHeight="false" outlineLevel="0" collapsed="false">
      <c r="B4255" s="0" t="n">
        <v>1112.907</v>
      </c>
      <c r="C4255" s="7" t="n">
        <f aca="false">B4255/$I$2</f>
        <v>0.590296997773339</v>
      </c>
    </row>
    <row r="4256" customFormat="false" ht="12.8" hidden="false" customHeight="false" outlineLevel="0" collapsed="false">
      <c r="B4256" s="0" t="n">
        <v>1122.473</v>
      </c>
      <c r="C4256" s="7" t="n">
        <f aca="false">B4256/$I$2</f>
        <v>0.595370899798126</v>
      </c>
    </row>
    <row r="4257" customFormat="false" ht="12.8" hidden="false" customHeight="false" outlineLevel="0" collapsed="false">
      <c r="B4257" s="0" t="n">
        <v>1144.234</v>
      </c>
      <c r="C4257" s="7" t="n">
        <f aca="false">B4257/$I$2</f>
        <v>0.606913151728023</v>
      </c>
    </row>
    <row r="4258" customFormat="false" ht="12.8" hidden="false" customHeight="false" outlineLevel="0" collapsed="false">
      <c r="B4258" s="0" t="n">
        <v>1172.934</v>
      </c>
      <c r="C4258" s="7" t="n">
        <f aca="false">B4258/$I$2</f>
        <v>0.622135918622377</v>
      </c>
    </row>
    <row r="4259" customFormat="false" ht="12.8" hidden="false" customHeight="false" outlineLevel="0" collapsed="false">
      <c r="B4259" s="0" t="n">
        <v>1203.574</v>
      </c>
      <c r="C4259" s="7" t="n">
        <f aca="false">B4259/$I$2</f>
        <v>0.63838768090959</v>
      </c>
    </row>
    <row r="4260" customFormat="false" ht="12.8" hidden="false" customHeight="false" outlineLevel="0" collapsed="false">
      <c r="B4260" s="0" t="n">
        <v>1252.701</v>
      </c>
      <c r="C4260" s="7" t="n">
        <f aca="false">B4260/$I$2</f>
        <v>0.664445132798751</v>
      </c>
    </row>
    <row r="4261" customFormat="false" ht="12.8" hidden="false" customHeight="false" outlineLevel="0" collapsed="false">
      <c r="B4261" s="0" t="n">
        <v>1331.97</v>
      </c>
      <c r="C4261" s="7" t="n">
        <f aca="false">B4261/$I$2</f>
        <v>0.706490202796958</v>
      </c>
    </row>
    <row r="4262" customFormat="false" ht="12.8" hidden="false" customHeight="false" outlineLevel="0" collapsed="false">
      <c r="B4262" s="0" t="n">
        <v>1398.772</v>
      </c>
      <c r="C4262" s="7" t="n">
        <f aca="false">B4262/$I$2</f>
        <v>0.741922651371057</v>
      </c>
    </row>
    <row r="4263" customFormat="false" ht="12.8" hidden="false" customHeight="false" outlineLevel="0" collapsed="false">
      <c r="B4263" s="0" t="n">
        <v>1422.961</v>
      </c>
      <c r="C4263" s="7" t="n">
        <f aca="false">B4263/$I$2</f>
        <v>0.754752738772016</v>
      </c>
    </row>
    <row r="4264" customFormat="false" ht="12.8" hidden="false" customHeight="false" outlineLevel="0" collapsed="false">
      <c r="B4264" s="0" t="n">
        <v>1406.899</v>
      </c>
      <c r="C4264" s="7" t="n">
        <f aca="false">B4264/$I$2</f>
        <v>0.746233293411141</v>
      </c>
    </row>
    <row r="4265" customFormat="false" ht="12.8" hidden="false" customHeight="false" outlineLevel="0" collapsed="false">
      <c r="B4265" s="0" t="n">
        <v>1363.824</v>
      </c>
      <c r="C4265" s="7" t="n">
        <f aca="false">B4265/$I$2</f>
        <v>0.723385882819702</v>
      </c>
    </row>
    <row r="4266" customFormat="false" ht="12.8" hidden="false" customHeight="false" outlineLevel="0" collapsed="false">
      <c r="B4266" s="0" t="n">
        <v>1325.289</v>
      </c>
      <c r="C4266" s="7" t="n">
        <f aca="false">B4266/$I$2</f>
        <v>0.702946533611551</v>
      </c>
    </row>
    <row r="4267" customFormat="false" ht="12.8" hidden="false" customHeight="false" outlineLevel="0" collapsed="false">
      <c r="B4267" s="0" t="n">
        <v>1317.888</v>
      </c>
      <c r="C4267" s="7" t="n">
        <f aca="false">B4267/$I$2</f>
        <v>0.699020969228794</v>
      </c>
    </row>
    <row r="4268" customFormat="false" ht="12.8" hidden="false" customHeight="false" outlineLevel="0" collapsed="false">
      <c r="B4268" s="0" t="n">
        <v>1338.525</v>
      </c>
      <c r="C4268" s="7" t="n">
        <f aca="false">B4268/$I$2</f>
        <v>0.709967040322829</v>
      </c>
    </row>
    <row r="4269" customFormat="false" ht="12.8" hidden="false" customHeight="false" outlineLevel="0" collapsed="false">
      <c r="B4269" s="0" t="n">
        <v>1377.814</v>
      </c>
      <c r="C4269" s="7" t="n">
        <f aca="false">B4269/$I$2</f>
        <v>0.730806318668204</v>
      </c>
    </row>
    <row r="4270" customFormat="false" ht="12.8" hidden="false" customHeight="false" outlineLevel="0" collapsed="false">
      <c r="B4270" s="0" t="n">
        <v>1432.52</v>
      </c>
      <c r="C4270" s="7" t="n">
        <f aca="false">B4270/$I$2</f>
        <v>0.759822927926829</v>
      </c>
    </row>
    <row r="4271" customFormat="false" ht="12.8" hidden="false" customHeight="false" outlineLevel="0" collapsed="false">
      <c r="B4271" s="0" t="n">
        <v>1461.246</v>
      </c>
      <c r="C4271" s="7" t="n">
        <f aca="false">B4271/$I$2</f>
        <v>0.775059485481087</v>
      </c>
    </row>
    <row r="4272" customFormat="false" ht="12.8" hidden="false" customHeight="false" outlineLevel="0" collapsed="false">
      <c r="B4272" s="0" t="n">
        <v>1474.587</v>
      </c>
      <c r="C4272" s="7" t="n">
        <f aca="false">B4272/$I$2</f>
        <v>0.782135685241978</v>
      </c>
    </row>
    <row r="4273" customFormat="false" ht="12.8" hidden="false" customHeight="false" outlineLevel="0" collapsed="false">
      <c r="B4273" s="0" t="n">
        <v>1488.925</v>
      </c>
      <c r="C4273" s="7" t="n">
        <f aca="false">B4273/$I$2</f>
        <v>0.7897407037692</v>
      </c>
    </row>
    <row r="4274" customFormat="false" ht="12.8" hidden="false" customHeight="false" outlineLevel="0" collapsed="false">
      <c r="B4274" s="0" t="n">
        <v>1495.24</v>
      </c>
      <c r="C4274" s="7" t="n">
        <f aca="false">B4274/$I$2</f>
        <v>0.793090242895954</v>
      </c>
    </row>
    <row r="4275" customFormat="false" ht="12.8" hidden="false" customHeight="false" outlineLevel="0" collapsed="false">
      <c r="B4275" s="0" t="n">
        <v>1495.664</v>
      </c>
      <c r="C4275" s="7" t="n">
        <f aca="false">B4275/$I$2</f>
        <v>0.793315136734393</v>
      </c>
    </row>
    <row r="4276" customFormat="false" ht="12.8" hidden="false" customHeight="false" outlineLevel="0" collapsed="false">
      <c r="B4276" s="0" t="n">
        <v>1489.523</v>
      </c>
      <c r="C4276" s="7" t="n">
        <f aca="false">B4276/$I$2</f>
        <v>0.790057888946998</v>
      </c>
    </row>
    <row r="4277" customFormat="false" ht="12.8" hidden="false" customHeight="false" outlineLevel="0" collapsed="false">
      <c r="B4277" s="0" t="n">
        <v>1497.091</v>
      </c>
      <c r="C4277" s="7" t="n">
        <f aca="false">B4277/$I$2</f>
        <v>0.79407203179914</v>
      </c>
    </row>
    <row r="4278" customFormat="false" ht="12.8" hidden="false" customHeight="false" outlineLevel="0" collapsed="false">
      <c r="B4278" s="0" t="n">
        <v>1520.145</v>
      </c>
      <c r="C4278" s="7" t="n">
        <f aca="false">B4278/$I$2</f>
        <v>0.806300103854277</v>
      </c>
    </row>
    <row r="4279" customFormat="false" ht="12.8" hidden="false" customHeight="false" outlineLevel="0" collapsed="false">
      <c r="B4279" s="0" t="n">
        <v>1518.996</v>
      </c>
      <c r="C4279" s="7" t="n">
        <f aca="false">B4279/$I$2</f>
        <v>0.805690662768507</v>
      </c>
    </row>
    <row r="4280" customFormat="false" ht="12.8" hidden="false" customHeight="false" outlineLevel="0" collapsed="false">
      <c r="B4280" s="0" t="n">
        <v>1516.395</v>
      </c>
      <c r="C4280" s="7" t="n">
        <f aca="false">B4280/$I$2</f>
        <v>0.804311066368081</v>
      </c>
    </row>
    <row r="4281" customFormat="false" ht="12.8" hidden="false" customHeight="false" outlineLevel="0" collapsed="false">
      <c r="B4281" s="0" t="n">
        <v>1516.632</v>
      </c>
      <c r="C4281" s="7" t="n">
        <f aca="false">B4281/$I$2</f>
        <v>0.804436773537209</v>
      </c>
    </row>
    <row r="4282" customFormat="false" ht="12.8" hidden="false" customHeight="false" outlineLevel="0" collapsed="false">
      <c r="B4282" s="0" t="n">
        <v>1517.39</v>
      </c>
      <c r="C4282" s="7" t="n">
        <f aca="false">B4282/$I$2</f>
        <v>0.804838824314419</v>
      </c>
    </row>
    <row r="4283" customFormat="false" ht="12.8" hidden="false" customHeight="false" outlineLevel="0" collapsed="false">
      <c r="B4283" s="0" t="n">
        <v>1517.77</v>
      </c>
      <c r="C4283" s="7" t="n">
        <f aca="false">B4283/$I$2</f>
        <v>0.80504038011302</v>
      </c>
    </row>
    <row r="4284" customFormat="false" ht="12.8" hidden="false" customHeight="false" outlineLevel="0" collapsed="false">
      <c r="B4284" s="0" t="n">
        <v>1521.585</v>
      </c>
      <c r="C4284" s="7" t="n">
        <f aca="false">B4284/$I$2</f>
        <v>0.807063894248977</v>
      </c>
    </row>
    <row r="4285" customFormat="false" ht="12.8" hidden="false" customHeight="false" outlineLevel="0" collapsed="false">
      <c r="B4285" s="0" t="n">
        <v>1517.111</v>
      </c>
      <c r="C4285" s="7" t="n">
        <f aca="false">B4285/$I$2</f>
        <v>0.804690839925446</v>
      </c>
    </row>
    <row r="4286" customFormat="false" ht="12.8" hidden="false" customHeight="false" outlineLevel="0" collapsed="false">
      <c r="B4286" s="0" t="n">
        <v>1510.692</v>
      </c>
      <c r="C4286" s="7" t="n">
        <f aca="false">B4286/$I$2</f>
        <v>0.801286138159074</v>
      </c>
    </row>
    <row r="4287" customFormat="false" ht="12.8" hidden="false" customHeight="false" outlineLevel="0" collapsed="false">
      <c r="B4287" s="0" t="n">
        <v>1500.707</v>
      </c>
      <c r="C4287" s="7" t="n">
        <f aca="false">B4287/$I$2</f>
        <v>0.795989994345829</v>
      </c>
    </row>
    <row r="4288" customFormat="false" ht="12.8" hidden="false" customHeight="false" outlineLevel="0" collapsed="false">
      <c r="B4288" s="0" t="n">
        <v>1478.101</v>
      </c>
      <c r="C4288" s="7" t="n">
        <f aca="false">B4288/$I$2</f>
        <v>0.783999545969043</v>
      </c>
    </row>
    <row r="4289" customFormat="false" ht="12.8" hidden="false" customHeight="false" outlineLevel="0" collapsed="false">
      <c r="B4289" s="0" t="n">
        <v>1427.959</v>
      </c>
      <c r="C4289" s="7" t="n">
        <f aca="false">B4289/$I$2</f>
        <v>0.757403727933618</v>
      </c>
    </row>
    <row r="4290" customFormat="false" ht="12.8" hidden="false" customHeight="false" outlineLevel="0" collapsed="false">
      <c r="B4290" s="0" t="n">
        <v>1359.93</v>
      </c>
      <c r="C4290" s="7" t="n">
        <f aca="false">B4290/$I$2</f>
        <v>0.721320466294036</v>
      </c>
    </row>
    <row r="4291" customFormat="false" ht="12.8" hidden="false" customHeight="false" outlineLevel="0" collapsed="false">
      <c r="B4291" s="0" t="n">
        <v>1309.355</v>
      </c>
      <c r="C4291" s="7" t="n">
        <f aca="false">B4291/$I$2</f>
        <v>0.694494980730205</v>
      </c>
    </row>
    <row r="4292" customFormat="false" ht="12.8" hidden="false" customHeight="false" outlineLevel="0" collapsed="false">
      <c r="B4292" s="0" t="n">
        <v>1277.402</v>
      </c>
      <c r="C4292" s="7" t="n">
        <f aca="false">B4292/$I$2</f>
        <v>0.677546790117825</v>
      </c>
    </row>
    <row r="4293" customFormat="false" ht="12.8" hidden="false" customHeight="false" outlineLevel="0" collapsed="false">
      <c r="B4293" s="0" t="n">
        <v>1255.155</v>
      </c>
      <c r="C4293" s="7" t="n">
        <f aca="false">B4293/$I$2</f>
        <v>0.665746758929717</v>
      </c>
    </row>
    <row r="4294" customFormat="false" ht="12.8" hidden="false" customHeight="false" outlineLevel="0" collapsed="false">
      <c r="B4294" s="0" t="n">
        <v>1236.113</v>
      </c>
      <c r="C4294" s="7" t="n">
        <f aca="false">B4294/$I$2</f>
        <v>0.655646691779812</v>
      </c>
    </row>
    <row r="4295" customFormat="false" ht="12.8" hidden="false" customHeight="false" outlineLevel="0" collapsed="false">
      <c r="B4295" s="0" t="n">
        <v>1228.201</v>
      </c>
      <c r="C4295" s="7" t="n">
        <f aca="false">B4295/$I$2</f>
        <v>0.651450087888936</v>
      </c>
    </row>
    <row r="4296" customFormat="false" ht="12.8" hidden="false" customHeight="false" outlineLevel="0" collapsed="false">
      <c r="B4296" s="0" t="n">
        <v>1235.407</v>
      </c>
      <c r="C4296" s="7" t="n">
        <f aca="false">B4296/$I$2</f>
        <v>0.655272222322411</v>
      </c>
    </row>
    <row r="4297" customFormat="false" ht="12.8" hidden="false" customHeight="false" outlineLevel="0" collapsed="false">
      <c r="B4297" s="0" t="n">
        <v>1235.583</v>
      </c>
      <c r="C4297" s="7" t="n">
        <f aca="false">B4297/$I$2</f>
        <v>0.655365574481763</v>
      </c>
    </row>
    <row r="4298" customFormat="false" ht="12.8" hidden="false" customHeight="false" outlineLevel="0" collapsed="false">
      <c r="B4298" s="0" t="n">
        <v>1236.988</v>
      </c>
      <c r="C4298" s="7" t="n">
        <f aca="false">B4298/$I$2</f>
        <v>0.656110800526591</v>
      </c>
    </row>
    <row r="4299" customFormat="false" ht="12.8" hidden="false" customHeight="false" outlineLevel="0" collapsed="false">
      <c r="B4299" s="0" t="n">
        <v>1263.244</v>
      </c>
      <c r="C4299" s="7" t="n">
        <f aca="false">B4299/$I$2</f>
        <v>0.670037245389942</v>
      </c>
    </row>
    <row r="4300" customFormat="false" ht="12.8" hidden="false" customHeight="false" outlineLevel="0" collapsed="false">
      <c r="B4300" s="0" t="n">
        <v>1285.794</v>
      </c>
      <c r="C4300" s="7" t="n">
        <f aca="false">B4300/$I$2</f>
        <v>0.681997990806934</v>
      </c>
    </row>
    <row r="4301" customFormat="false" ht="12.8" hidden="false" customHeight="false" outlineLevel="0" collapsed="false">
      <c r="B4301" s="0" t="n">
        <v>1296.797</v>
      </c>
      <c r="C4301" s="7" t="n">
        <f aca="false">B4301/$I$2</f>
        <v>0.687834091996431</v>
      </c>
    </row>
    <row r="4302" customFormat="false" ht="12.8" hidden="false" customHeight="false" outlineLevel="0" collapsed="false">
      <c r="B4302" s="0" t="n">
        <v>1300.787</v>
      </c>
      <c r="C4302" s="7" t="n">
        <f aca="false">B4302/$I$2</f>
        <v>0.689950427881744</v>
      </c>
    </row>
    <row r="4303" customFormat="false" ht="12.8" hidden="false" customHeight="false" outlineLevel="0" collapsed="false">
      <c r="B4303" s="0" t="n">
        <v>1310.855</v>
      </c>
      <c r="C4303" s="7" t="n">
        <f aca="false">B4303/$I$2</f>
        <v>0.695290595724683</v>
      </c>
    </row>
    <row r="4304" customFormat="false" ht="12.8" hidden="false" customHeight="false" outlineLevel="0" collapsed="false">
      <c r="B4304" s="0" t="n">
        <v>1355.787</v>
      </c>
      <c r="C4304" s="7" t="n">
        <f aca="false">B4304/$I$2</f>
        <v>0.719122977679287</v>
      </c>
    </row>
    <row r="4305" customFormat="false" ht="12.8" hidden="false" customHeight="false" outlineLevel="0" collapsed="false">
      <c r="B4305" s="0" t="n">
        <v>1390.183</v>
      </c>
      <c r="C4305" s="7" t="n">
        <f aca="false">B4305/$I$2</f>
        <v>0.737366959912673</v>
      </c>
    </row>
    <row r="4306" customFormat="false" ht="12.8" hidden="false" customHeight="false" outlineLevel="0" collapsed="false">
      <c r="B4306" s="0" t="n">
        <v>1428.573</v>
      </c>
      <c r="C4306" s="7" t="n">
        <f aca="false">B4306/$I$2</f>
        <v>0.757729399671358</v>
      </c>
    </row>
    <row r="4307" customFormat="false" ht="12.8" hidden="false" customHeight="false" outlineLevel="0" collapsed="false">
      <c r="B4307" s="0" t="n">
        <v>1449.265</v>
      </c>
      <c r="C4307" s="7" t="n">
        <f aca="false">B4307/$I$2</f>
        <v>0.76870464331519</v>
      </c>
    </row>
    <row r="4308" customFormat="false" ht="12.8" hidden="false" customHeight="false" outlineLevel="0" collapsed="false">
      <c r="B4308" s="0" t="n">
        <v>1445.575</v>
      </c>
      <c r="C4308" s="7" t="n">
        <f aca="false">B4308/$I$2</f>
        <v>0.766747430428773</v>
      </c>
    </row>
    <row r="4309" customFormat="false" ht="12.8" hidden="false" customHeight="false" outlineLevel="0" collapsed="false">
      <c r="B4309" s="0" t="n">
        <v>1437.984</v>
      </c>
      <c r="C4309" s="7" t="n">
        <f aca="false">B4309/$I$2</f>
        <v>0.762721088146716</v>
      </c>
    </row>
    <row r="4310" customFormat="false" ht="12.8" hidden="false" customHeight="false" outlineLevel="0" collapsed="false">
      <c r="B4310" s="0" t="n">
        <v>1406.18</v>
      </c>
      <c r="C4310" s="7" t="n">
        <f aca="false">B4310/$I$2</f>
        <v>0.745851928623788</v>
      </c>
    </row>
    <row r="4311" customFormat="false" ht="12.8" hidden="false" customHeight="false" outlineLevel="0" collapsed="false">
      <c r="B4311" s="0" t="n">
        <v>1377.878</v>
      </c>
      <c r="C4311" s="7" t="n">
        <f aca="false">B4311/$I$2</f>
        <v>0.730840264907968</v>
      </c>
    </row>
    <row r="4312" customFormat="false" ht="12.8" hidden="false" customHeight="false" outlineLevel="0" collapsed="false">
      <c r="B4312" s="0" t="n">
        <v>1338.31</v>
      </c>
      <c r="C4312" s="7" t="n">
        <f aca="false">B4312/$I$2</f>
        <v>0.70985300217362</v>
      </c>
    </row>
    <row r="4313" customFormat="false" ht="12.8" hidden="false" customHeight="false" outlineLevel="0" collapsed="false">
      <c r="B4313" s="0" t="n">
        <v>1316.533</v>
      </c>
      <c r="C4313" s="7" t="n">
        <f aca="false">B4313/$I$2</f>
        <v>0.698302263683782</v>
      </c>
    </row>
    <row r="4314" customFormat="false" ht="12.8" hidden="false" customHeight="false" outlineLevel="0" collapsed="false">
      <c r="B4314" s="0" t="n">
        <v>1321.02</v>
      </c>
      <c r="C4314" s="7" t="n">
        <f aca="false">B4314/$I$2</f>
        <v>0.700682213337265</v>
      </c>
    </row>
    <row r="4315" customFormat="false" ht="12.8" hidden="false" customHeight="false" outlineLevel="0" collapsed="false">
      <c r="B4315" s="0" t="n">
        <v>1351.59</v>
      </c>
      <c r="C4315" s="7" t="n">
        <f aca="false">B4315/$I$2</f>
        <v>0.716896846924736</v>
      </c>
    </row>
    <row r="4316" customFormat="false" ht="12.8" hidden="false" customHeight="false" outlineLevel="0" collapsed="false">
      <c r="B4316" s="0" t="n">
        <v>1391.572</v>
      </c>
      <c r="C4316" s="7" t="n">
        <f aca="false">B4316/$I$2</f>
        <v>0.73810369939756</v>
      </c>
    </row>
    <row r="4317" customFormat="false" ht="12.8" hidden="false" customHeight="false" outlineLevel="0" collapsed="false">
      <c r="B4317" s="0" t="n">
        <v>1414.592</v>
      </c>
      <c r="C4317" s="7" t="n">
        <f aca="false">B4317/$I$2</f>
        <v>0.750313737512823</v>
      </c>
    </row>
    <row r="4318" customFormat="false" ht="12.8" hidden="false" customHeight="false" outlineLevel="0" collapsed="false">
      <c r="B4318" s="0" t="n">
        <v>1395.862</v>
      </c>
      <c r="C4318" s="7" t="n">
        <f aca="false">B4318/$I$2</f>
        <v>0.740379158281769</v>
      </c>
    </row>
    <row r="4319" customFormat="false" ht="12.8" hidden="false" customHeight="false" outlineLevel="0" collapsed="false">
      <c r="B4319" s="0" t="n">
        <v>1331.591</v>
      </c>
      <c r="C4319" s="7" t="n">
        <f aca="false">B4319/$I$2</f>
        <v>0.706289177408353</v>
      </c>
    </row>
    <row r="4320" customFormat="false" ht="12.8" hidden="false" customHeight="false" outlineLevel="0" collapsed="false">
      <c r="B4320" s="0" t="n">
        <v>1249.329</v>
      </c>
      <c r="C4320" s="7" t="n">
        <f aca="false">B4320/$I$2</f>
        <v>0.662656590291163</v>
      </c>
    </row>
    <row r="4321" customFormat="false" ht="12.8" hidden="false" customHeight="false" outlineLevel="0" collapsed="false">
      <c r="B4321" s="0" t="n">
        <v>1175.318</v>
      </c>
      <c r="C4321" s="7" t="n">
        <f aca="false">B4321/$I$2</f>
        <v>0.623400416053601</v>
      </c>
    </row>
    <row r="4322" customFormat="false" ht="12.8" hidden="false" customHeight="false" outlineLevel="0" collapsed="false">
      <c r="B4322" s="0" t="n">
        <v>1113.822</v>
      </c>
      <c r="C4322" s="7" t="n">
        <f aca="false">B4322/$I$2</f>
        <v>0.590782322919971</v>
      </c>
    </row>
    <row r="4323" customFormat="false" ht="12.8" hidden="false" customHeight="false" outlineLevel="0" collapsed="false">
      <c r="B4323" s="0" t="n">
        <v>1085.237</v>
      </c>
      <c r="C4323" s="7" t="n">
        <f aca="false">B4323/$I$2</f>
        <v>0.575620553175193</v>
      </c>
    </row>
    <row r="4324" customFormat="false" ht="12.8" hidden="false" customHeight="false" outlineLevel="0" collapsed="false">
      <c r="B4324" s="0" t="n">
        <v>1082.325</v>
      </c>
      <c r="C4324" s="7" t="n">
        <f aca="false">B4324/$I$2</f>
        <v>0.574075999265913</v>
      </c>
    </row>
    <row r="4325" customFormat="false" ht="12.8" hidden="false" customHeight="false" outlineLevel="0" collapsed="false">
      <c r="B4325" s="0" t="n">
        <v>1123.674</v>
      </c>
      <c r="C4325" s="7" t="n">
        <f aca="false">B4325/$I$2</f>
        <v>0.596007922203705</v>
      </c>
    </row>
    <row r="4326" customFormat="false" ht="12.8" hidden="false" customHeight="false" outlineLevel="0" collapsed="false">
      <c r="B4326" s="0" t="n">
        <v>1196.903</v>
      </c>
      <c r="C4326" s="7" t="n">
        <f aca="false">B4326/$I$2</f>
        <v>0.634849315824146</v>
      </c>
    </row>
    <row r="4327" customFormat="false" ht="12.8" hidden="false" customHeight="false" outlineLevel="0" collapsed="false">
      <c r="B4327" s="0" t="n">
        <v>1269.826</v>
      </c>
      <c r="C4327" s="7" t="n">
        <f aca="false">B4327/$I$2</f>
        <v>0.673528403985713</v>
      </c>
    </row>
    <row r="4328" customFormat="false" ht="12.8" hidden="false" customHeight="false" outlineLevel="0" collapsed="false">
      <c r="B4328" s="0" t="n">
        <v>1337.864</v>
      </c>
      <c r="C4328" s="7" t="n">
        <f aca="false">B4328/$I$2</f>
        <v>0.709616439315262</v>
      </c>
    </row>
    <row r="4329" customFormat="false" ht="12.8" hidden="false" customHeight="false" outlineLevel="0" collapsed="false">
      <c r="B4329" s="0" t="n">
        <v>1383.839</v>
      </c>
      <c r="C4329" s="7" t="n">
        <f aca="false">B4329/$I$2</f>
        <v>0.734002038896026</v>
      </c>
    </row>
    <row r="4330" customFormat="false" ht="12.8" hidden="false" customHeight="false" outlineLevel="0" collapsed="false">
      <c r="B4330" s="0" t="n">
        <v>1387.651</v>
      </c>
      <c r="C4330" s="7" t="n">
        <f aca="false">B4330/$I$2</f>
        <v>0.736023961801994</v>
      </c>
    </row>
    <row r="4331" customFormat="false" ht="12.8" hidden="false" customHeight="false" outlineLevel="0" collapsed="false">
      <c r="B4331" s="0" t="n">
        <v>1345.161</v>
      </c>
      <c r="C4331" s="7" t="n">
        <f aca="false">B4331/$I$2</f>
        <v>0.713486841058401</v>
      </c>
    </row>
    <row r="4332" customFormat="false" ht="12.8" hidden="false" customHeight="false" outlineLevel="0" collapsed="false">
      <c r="B4332" s="0" t="n">
        <v>1270.099</v>
      </c>
      <c r="C4332" s="7" t="n">
        <f aca="false">B4332/$I$2</f>
        <v>0.673673205914708</v>
      </c>
    </row>
    <row r="4333" customFormat="false" ht="12.8" hidden="false" customHeight="false" outlineLevel="0" collapsed="false">
      <c r="B4333" s="0" t="n">
        <v>1209.503</v>
      </c>
      <c r="C4333" s="7" t="n">
        <f aca="false">B4333/$I$2</f>
        <v>0.641532481777765</v>
      </c>
    </row>
    <row r="4334" customFormat="false" ht="12.8" hidden="false" customHeight="false" outlineLevel="0" collapsed="false">
      <c r="B4334" s="0" t="n">
        <v>1167.281</v>
      </c>
      <c r="C4334" s="7" t="n">
        <f aca="false">B4334/$I$2</f>
        <v>0.619137510913186</v>
      </c>
    </row>
    <row r="4335" customFormat="false" ht="12.8" hidden="false" customHeight="false" outlineLevel="0" collapsed="false">
      <c r="B4335" s="0" t="n">
        <v>1117.202</v>
      </c>
      <c r="C4335" s="7" t="n">
        <f aca="false">B4335/$I$2</f>
        <v>0.592575108707529</v>
      </c>
    </row>
    <row r="4336" customFormat="false" ht="12.8" hidden="false" customHeight="false" outlineLevel="0" collapsed="false">
      <c r="B4336" s="0" t="n">
        <v>1083.376</v>
      </c>
      <c r="C4336" s="7" t="n">
        <f aca="false">B4336/$I$2</f>
        <v>0.574633460172044</v>
      </c>
    </row>
    <row r="4337" customFormat="false" ht="12.8" hidden="false" customHeight="false" outlineLevel="0" collapsed="false">
      <c r="B4337" s="0" t="n">
        <v>1045.575</v>
      </c>
      <c r="C4337" s="7" t="n">
        <f aca="false">B4337/$I$2</f>
        <v>0.554583431901191</v>
      </c>
    </row>
    <row r="4338" customFormat="false" ht="12.8" hidden="false" customHeight="false" outlineLevel="0" collapsed="false">
      <c r="B4338" s="0" t="n">
        <v>1008.9</v>
      </c>
      <c r="C4338" s="7" t="n">
        <f aca="false">B4338/$I$2</f>
        <v>0.535130645286193</v>
      </c>
    </row>
    <row r="4339" customFormat="false" ht="12.8" hidden="false" customHeight="false" outlineLevel="0" collapsed="false">
      <c r="B4339" s="0" t="n">
        <v>976.36</v>
      </c>
      <c r="C4339" s="7" t="n">
        <f aca="false">B4339/$I$2</f>
        <v>0.517871104005975</v>
      </c>
    </row>
    <row r="4340" customFormat="false" ht="12.8" hidden="false" customHeight="false" outlineLevel="0" collapsed="false">
      <c r="B4340" s="0" t="n">
        <v>934.399</v>
      </c>
      <c r="C4340" s="7" t="n">
        <f aca="false">B4340/$I$2</f>
        <v>0.495614570150435</v>
      </c>
    </row>
    <row r="4341" customFormat="false" ht="12.8" hidden="false" customHeight="false" outlineLevel="0" collapsed="false">
      <c r="B4341" s="0" t="n">
        <v>880.222</v>
      </c>
      <c r="C4341" s="7" t="n">
        <f aca="false">B4341/$I$2</f>
        <v>0.466878547779863</v>
      </c>
    </row>
    <row r="4342" customFormat="false" ht="12.8" hidden="false" customHeight="false" outlineLevel="0" collapsed="false">
      <c r="B4342" s="0" t="n">
        <v>834.032</v>
      </c>
      <c r="C4342" s="7" t="n">
        <f aca="false">B4342/$I$2</f>
        <v>0.44237891004989</v>
      </c>
    </row>
    <row r="4343" customFormat="false" ht="12.8" hidden="false" customHeight="false" outlineLevel="0" collapsed="false">
      <c r="B4343" s="0" t="n">
        <v>851.192</v>
      </c>
      <c r="C4343" s="7" t="n">
        <f aca="false">B4343/$I$2</f>
        <v>0.451480745586724</v>
      </c>
    </row>
    <row r="4344" customFormat="false" ht="12.8" hidden="false" customHeight="false" outlineLevel="0" collapsed="false">
      <c r="B4344" s="0" t="n">
        <v>873.255</v>
      </c>
      <c r="C4344" s="7" t="n">
        <f aca="false">B4344/$I$2</f>
        <v>0.463183181335509</v>
      </c>
    </row>
    <row r="4345" customFormat="false" ht="12.8" hidden="false" customHeight="false" outlineLevel="0" collapsed="false">
      <c r="B4345" s="0" t="n">
        <v>888.303</v>
      </c>
      <c r="C4345" s="7" t="n">
        <f aca="false">B4345/$I$2</f>
        <v>0.471164790960116</v>
      </c>
    </row>
    <row r="4346" customFormat="false" ht="12.8" hidden="false" customHeight="false" outlineLevel="0" collapsed="false">
      <c r="B4346" s="0" t="n">
        <v>905.561</v>
      </c>
      <c r="C4346" s="7" t="n">
        <f aca="false">B4346/$I$2</f>
        <v>0.480318606676589</v>
      </c>
    </row>
    <row r="4347" customFormat="false" ht="12.8" hidden="false" customHeight="false" outlineLevel="0" collapsed="false">
      <c r="B4347" s="0" t="n">
        <v>927.227</v>
      </c>
      <c r="C4347" s="7" t="n">
        <f aca="false">B4347/$I$2</f>
        <v>0.491810469656835</v>
      </c>
    </row>
    <row r="4348" customFormat="false" ht="12.8" hidden="false" customHeight="false" outlineLevel="0" collapsed="false">
      <c r="B4348" s="0" t="n">
        <v>957.969</v>
      </c>
      <c r="C4348" s="7" t="n">
        <f aca="false">B4348/$I$2</f>
        <v>0.508116333763673</v>
      </c>
    </row>
    <row r="4349" customFormat="false" ht="12.8" hidden="false" customHeight="false" outlineLevel="0" collapsed="false">
      <c r="B4349" s="0" t="n">
        <v>1022.687</v>
      </c>
      <c r="C4349" s="7" t="n">
        <f aca="false">B4349/$I$2</f>
        <v>0.542443407905443</v>
      </c>
    </row>
    <row r="4350" customFormat="false" ht="12.8" hidden="false" customHeight="false" outlineLevel="0" collapsed="false">
      <c r="B4350" s="0" t="n">
        <v>1145.18</v>
      </c>
      <c r="C4350" s="7" t="n">
        <f aca="false">B4350/$I$2</f>
        <v>0.607414919584541</v>
      </c>
    </row>
    <row r="4351" customFormat="false" ht="12.8" hidden="false" customHeight="false" outlineLevel="0" collapsed="false">
      <c r="B4351" s="0" t="n">
        <v>1325.188</v>
      </c>
      <c r="C4351" s="7" t="n">
        <f aca="false">B4351/$I$2</f>
        <v>0.702892962201923</v>
      </c>
    </row>
    <row r="4352" customFormat="false" ht="12.8" hidden="false" customHeight="false" outlineLevel="0" collapsed="false">
      <c r="B4352" s="0" t="n">
        <v>1434.253</v>
      </c>
      <c r="C4352" s="7" t="n">
        <f aca="false">B4352/$I$2</f>
        <v>0.76074212845045</v>
      </c>
    </row>
    <row r="4353" customFormat="false" ht="12.8" hidden="false" customHeight="false" outlineLevel="0" collapsed="false">
      <c r="B4353" s="0" t="n">
        <v>1494.606</v>
      </c>
      <c r="C4353" s="7" t="n">
        <f aca="false">B4353/$I$2</f>
        <v>0.792753962958287</v>
      </c>
    </row>
    <row r="4354" customFormat="false" ht="12.8" hidden="false" customHeight="false" outlineLevel="0" collapsed="false">
      <c r="B4354" s="0" t="n">
        <v>1504.866</v>
      </c>
      <c r="C4354" s="7" t="n">
        <f aca="false">B4354/$I$2</f>
        <v>0.79819596952052</v>
      </c>
    </row>
    <row r="4355" customFormat="false" ht="12.8" hidden="false" customHeight="false" outlineLevel="0" collapsed="false">
      <c r="B4355" s="0" t="n">
        <v>1481.433</v>
      </c>
      <c r="C4355" s="7" t="n">
        <f aca="false">B4355/$I$2</f>
        <v>0.785766872076778</v>
      </c>
    </row>
    <row r="4356" customFormat="false" ht="12.8" hidden="false" customHeight="false" outlineLevel="0" collapsed="false">
      <c r="B4356" s="0" t="n">
        <v>1437.955</v>
      </c>
      <c r="C4356" s="7" t="n">
        <f aca="false">B4356/$I$2</f>
        <v>0.762705706256822</v>
      </c>
    </row>
    <row r="4357" customFormat="false" ht="12.8" hidden="false" customHeight="false" outlineLevel="0" collapsed="false">
      <c r="B4357" s="0" t="n">
        <v>1397.804</v>
      </c>
      <c r="C4357" s="7" t="n">
        <f aca="false">B4357/$I$2</f>
        <v>0.74140921449462</v>
      </c>
    </row>
    <row r="4358" customFormat="false" ht="12.8" hidden="false" customHeight="false" outlineLevel="0" collapsed="false">
      <c r="B4358" s="0" t="n">
        <v>1373.735</v>
      </c>
      <c r="C4358" s="7" t="n">
        <f aca="false">B4358/$I$2</f>
        <v>0.728642776293219</v>
      </c>
    </row>
    <row r="4359" customFormat="false" ht="12.8" hidden="false" customHeight="false" outlineLevel="0" collapsed="false">
      <c r="B4359" s="0" t="n">
        <v>1350.804</v>
      </c>
      <c r="C4359" s="7" t="n">
        <f aca="false">B4359/$I$2</f>
        <v>0.716479944667629</v>
      </c>
    </row>
    <row r="4360" customFormat="false" ht="12.8" hidden="false" customHeight="false" outlineLevel="0" collapsed="false">
      <c r="B4360" s="0" t="n">
        <v>1331.622</v>
      </c>
      <c r="C4360" s="7" t="n">
        <f aca="false">B4360/$I$2</f>
        <v>0.706305620118239</v>
      </c>
    </row>
    <row r="4361" customFormat="false" ht="12.8" hidden="false" customHeight="false" outlineLevel="0" collapsed="false">
      <c r="B4361" s="0" t="n">
        <v>1286.647</v>
      </c>
      <c r="C4361" s="7" t="n">
        <f aca="false">B4361/$I$2</f>
        <v>0.682450430533794</v>
      </c>
    </row>
    <row r="4362" customFormat="false" ht="12.8" hidden="false" customHeight="false" outlineLevel="0" collapsed="false">
      <c r="B4362" s="0" t="n">
        <v>1220.956</v>
      </c>
      <c r="C4362" s="7" t="n">
        <f aca="false">B4362/$I$2</f>
        <v>0.647607267465606</v>
      </c>
    </row>
    <row r="4363" customFormat="false" ht="12.8" hidden="false" customHeight="false" outlineLevel="0" collapsed="false">
      <c r="B4363" s="0" t="n">
        <v>1158.764</v>
      </c>
      <c r="C4363" s="7" t="n">
        <f aca="false">B4363/$I$2</f>
        <v>0.614620008974537</v>
      </c>
    </row>
    <row r="4364" customFormat="false" ht="12.8" hidden="false" customHeight="false" outlineLevel="0" collapsed="false">
      <c r="B4364" s="0" t="n">
        <v>1108.675</v>
      </c>
      <c r="C4364" s="7" t="n">
        <f aca="false">B4364/$I$2</f>
        <v>0.588052302668917</v>
      </c>
    </row>
    <row r="4365" customFormat="false" ht="12.8" hidden="false" customHeight="false" outlineLevel="0" collapsed="false">
      <c r="B4365" s="0" t="n">
        <v>1071.155</v>
      </c>
      <c r="C4365" s="7" t="n">
        <f aca="false">B4365/$I$2</f>
        <v>0.56815131960703</v>
      </c>
    </row>
    <row r="4366" customFormat="false" ht="12.8" hidden="false" customHeight="false" outlineLevel="0" collapsed="false">
      <c r="B4366" s="0" t="n">
        <v>1040.456</v>
      </c>
      <c r="C4366" s="7" t="n">
        <f aca="false">B4366/$I$2</f>
        <v>0.551868263130034</v>
      </c>
    </row>
    <row r="4367" customFormat="false" ht="12.8" hidden="false" customHeight="false" outlineLevel="0" collapsed="false">
      <c r="B4367" s="0" t="n">
        <v>1061.178</v>
      </c>
      <c r="C4367" s="7" t="n">
        <f aca="false">B4367/$I$2</f>
        <v>0.562859419073756</v>
      </c>
    </row>
    <row r="4368" customFormat="false" ht="12.8" hidden="false" customHeight="false" outlineLevel="0" collapsed="false">
      <c r="B4368" s="0" t="n">
        <v>1116.255</v>
      </c>
      <c r="C4368" s="7" t="n">
        <f aca="false">B4368/$I$2</f>
        <v>0.592072810441015</v>
      </c>
    </row>
    <row r="4369" customFormat="false" ht="12.8" hidden="false" customHeight="false" outlineLevel="0" collapsed="false">
      <c r="B4369" s="0" t="n">
        <v>1176.696</v>
      </c>
      <c r="C4369" s="7" t="n">
        <f aca="false">B4369/$I$2</f>
        <v>0.624131321028529</v>
      </c>
    </row>
    <row r="4370" customFormat="false" ht="12.8" hidden="false" customHeight="false" outlineLevel="0" collapsed="false">
      <c r="B4370" s="0" t="n">
        <v>1249.124</v>
      </c>
      <c r="C4370" s="7" t="n">
        <f aca="false">B4370/$I$2</f>
        <v>0.662547856241918</v>
      </c>
    </row>
    <row r="4371" customFormat="false" ht="12.8" hidden="false" customHeight="false" outlineLevel="0" collapsed="false">
      <c r="B4371" s="0" t="n">
        <v>1316.494</v>
      </c>
      <c r="C4371" s="7" t="n">
        <f aca="false">B4371/$I$2</f>
        <v>0.698281577693926</v>
      </c>
    </row>
    <row r="4372" customFormat="false" ht="12.8" hidden="false" customHeight="false" outlineLevel="0" collapsed="false">
      <c r="B4372" s="0" t="n">
        <v>1364.387</v>
      </c>
      <c r="C4372" s="7" t="n">
        <f aca="false">B4372/$I$2</f>
        <v>0.723684503647629</v>
      </c>
    </row>
    <row r="4373" customFormat="false" ht="12.8" hidden="false" customHeight="false" outlineLevel="0" collapsed="false">
      <c r="B4373" s="0" t="n">
        <v>1375.876</v>
      </c>
      <c r="C4373" s="7" t="n">
        <f aca="false">B4373/$I$2</f>
        <v>0.729778384095338</v>
      </c>
    </row>
    <row r="4374" customFormat="false" ht="12.8" hidden="false" customHeight="false" outlineLevel="0" collapsed="false">
      <c r="B4374" s="0" t="n">
        <v>1362.894</v>
      </c>
      <c r="C4374" s="7" t="n">
        <f aca="false">B4374/$I$2</f>
        <v>0.722892601523125</v>
      </c>
    </row>
    <row r="4375" customFormat="false" ht="12.8" hidden="false" customHeight="false" outlineLevel="0" collapsed="false">
      <c r="B4375" s="0" t="n">
        <v>1338.289</v>
      </c>
      <c r="C4375" s="7" t="n">
        <f aca="false">B4375/$I$2</f>
        <v>0.709841863563697</v>
      </c>
    </row>
    <row r="4376" customFormat="false" ht="12.8" hidden="false" customHeight="false" outlineLevel="0" collapsed="false">
      <c r="B4376" s="0" t="n">
        <v>1338.521</v>
      </c>
      <c r="C4376" s="7" t="n">
        <f aca="false">B4376/$I$2</f>
        <v>0.709964918682843</v>
      </c>
    </row>
    <row r="4377" customFormat="false" ht="12.8" hidden="false" customHeight="false" outlineLevel="0" collapsed="false">
      <c r="B4377" s="0" t="n">
        <v>1325.147</v>
      </c>
      <c r="C4377" s="7" t="n">
        <f aca="false">B4377/$I$2</f>
        <v>0.702871215392074</v>
      </c>
    </row>
    <row r="4378" customFormat="false" ht="12.8" hidden="false" customHeight="false" outlineLevel="0" collapsed="false">
      <c r="B4378" s="0" t="n">
        <v>1303.413</v>
      </c>
      <c r="C4378" s="7" t="n">
        <f aca="false">B4378/$I$2</f>
        <v>0.691343284532078</v>
      </c>
    </row>
    <row r="4379" customFormat="false" ht="12.8" hidden="false" customHeight="false" outlineLevel="0" collapsed="false">
      <c r="B4379" s="0" t="n">
        <v>1239.883</v>
      </c>
      <c r="C4379" s="7" t="n">
        <f aca="false">B4379/$I$2</f>
        <v>0.657646337465934</v>
      </c>
    </row>
    <row r="4380" customFormat="false" ht="12.8" hidden="false" customHeight="false" outlineLevel="0" collapsed="false">
      <c r="B4380" s="0" t="n">
        <v>1210.095</v>
      </c>
      <c r="C4380" s="7" t="n">
        <f aca="false">B4380/$I$2</f>
        <v>0.641846484495585</v>
      </c>
    </row>
    <row r="4381" customFormat="false" ht="12.8" hidden="false" customHeight="false" outlineLevel="0" collapsed="false">
      <c r="B4381" s="0" t="n">
        <v>1311.098</v>
      </c>
      <c r="C4381" s="7" t="n">
        <f aca="false">B4381/$I$2</f>
        <v>0.695419485353789</v>
      </c>
    </row>
    <row r="4382" customFormat="false" ht="12.8" hidden="false" customHeight="false" outlineLevel="0" collapsed="false">
      <c r="B4382" s="0" t="n">
        <v>1424.078</v>
      </c>
      <c r="C4382" s="7" t="n">
        <f aca="false">B4382/$I$2</f>
        <v>0.755345206737904</v>
      </c>
    </row>
    <row r="4383" customFormat="false" ht="12.8" hidden="false" customHeight="false" outlineLevel="0" collapsed="false">
      <c r="B4383" s="0" t="n">
        <v>1500.671</v>
      </c>
      <c r="C4383" s="7" t="n">
        <f aca="false">B4383/$I$2</f>
        <v>0.795970899585962</v>
      </c>
    </row>
    <row r="4384" customFormat="false" ht="12.8" hidden="false" customHeight="false" outlineLevel="0" collapsed="false">
      <c r="B4384" s="0" t="n">
        <v>1549.711</v>
      </c>
      <c r="C4384" s="7" t="n">
        <f aca="false">B4384/$I$2</f>
        <v>0.821982205805444</v>
      </c>
    </row>
    <row r="4385" customFormat="false" ht="12.8" hidden="false" customHeight="false" outlineLevel="0" collapsed="false">
      <c r="B4385" s="0" t="n">
        <v>1555.658</v>
      </c>
      <c r="C4385" s="7" t="n">
        <f aca="false">B4385/$I$2</f>
        <v>0.825136554053552</v>
      </c>
    </row>
    <row r="4386" customFormat="false" ht="12.8" hidden="false" customHeight="false" outlineLevel="0" collapsed="false">
      <c r="B4386" s="0" t="n">
        <v>1540.453</v>
      </c>
      <c r="C4386" s="7" t="n">
        <f aca="false">B4386/$I$2</f>
        <v>0.817071670059523</v>
      </c>
    </row>
    <row r="4387" customFormat="false" ht="12.8" hidden="false" customHeight="false" outlineLevel="0" collapsed="false">
      <c r="B4387" s="0" t="n">
        <v>1525.253</v>
      </c>
      <c r="C4387" s="7" t="n">
        <f aca="false">B4387/$I$2</f>
        <v>0.809009438115474</v>
      </c>
    </row>
    <row r="4388" customFormat="false" ht="12.8" hidden="false" customHeight="false" outlineLevel="0" collapsed="false">
      <c r="B4388" s="0" t="n">
        <v>1525.22</v>
      </c>
      <c r="C4388" s="7" t="n">
        <f aca="false">B4388/$I$2</f>
        <v>0.808991934585596</v>
      </c>
    </row>
    <row r="4389" customFormat="false" ht="12.8" hidden="false" customHeight="false" outlineLevel="0" collapsed="false">
      <c r="B4389" s="0" t="n">
        <v>1533.211</v>
      </c>
      <c r="C4389" s="7" t="n">
        <f aca="false">B4389/$I$2</f>
        <v>0.813230440866181</v>
      </c>
    </row>
    <row r="4390" customFormat="false" ht="12.8" hidden="false" customHeight="false" outlineLevel="0" collapsed="false">
      <c r="B4390" s="0" t="n">
        <v>1549.548</v>
      </c>
      <c r="C4390" s="7" t="n">
        <f aca="false">B4390/$I$2</f>
        <v>0.821895748976043</v>
      </c>
    </row>
    <row r="4391" customFormat="false" ht="12.8" hidden="false" customHeight="false" outlineLevel="0" collapsed="false">
      <c r="B4391" s="0" t="n">
        <v>1556.227</v>
      </c>
      <c r="C4391" s="7" t="n">
        <f aca="false">B4391/$I$2</f>
        <v>0.825438357341458</v>
      </c>
    </row>
    <row r="4392" customFormat="false" ht="12.8" hidden="false" customHeight="false" outlineLevel="0" collapsed="false">
      <c r="B4392" s="0" t="n">
        <v>1558.393</v>
      </c>
      <c r="C4392" s="7" t="n">
        <f aca="false">B4392/$I$2</f>
        <v>0.826587225393485</v>
      </c>
    </row>
    <row r="4393" customFormat="false" ht="12.8" hidden="false" customHeight="false" outlineLevel="0" collapsed="false">
      <c r="B4393" s="0" t="n">
        <v>1550.481</v>
      </c>
      <c r="C4393" s="7" t="n">
        <f aca="false">B4393/$I$2</f>
        <v>0.822390621502609</v>
      </c>
    </row>
    <row r="4394" customFormat="false" ht="12.8" hidden="false" customHeight="false" outlineLevel="0" collapsed="false">
      <c r="B4394" s="0" t="n">
        <v>1532.821</v>
      </c>
      <c r="C4394" s="7" t="n">
        <f aca="false">B4394/$I$2</f>
        <v>0.813023580967616</v>
      </c>
    </row>
    <row r="4395" customFormat="false" ht="12.8" hidden="false" customHeight="false" outlineLevel="0" collapsed="false">
      <c r="B4395" s="0" t="n">
        <v>1504.531</v>
      </c>
      <c r="C4395" s="7" t="n">
        <f aca="false">B4395/$I$2</f>
        <v>0.798018282171753</v>
      </c>
    </row>
    <row r="4396" customFormat="false" ht="12.8" hidden="false" customHeight="false" outlineLevel="0" collapsed="false">
      <c r="B4396" s="0" t="n">
        <v>1483.63</v>
      </c>
      <c r="C4396" s="7" t="n">
        <f aca="false">B4396/$I$2</f>
        <v>0.786932182838691</v>
      </c>
    </row>
    <row r="4397" customFormat="false" ht="12.8" hidden="false" customHeight="false" outlineLevel="0" collapsed="false">
      <c r="B4397" s="0" t="n">
        <v>1450.995</v>
      </c>
      <c r="C4397" s="7" t="n">
        <f aca="false">B4397/$I$2</f>
        <v>0.769622252608821</v>
      </c>
    </row>
    <row r="4398" customFormat="false" ht="12.8" hidden="false" customHeight="false" outlineLevel="0" collapsed="false">
      <c r="B4398" s="0" t="n">
        <v>1412.338</v>
      </c>
      <c r="C4398" s="7" t="n">
        <f aca="false">B4398/$I$2</f>
        <v>0.74911819338112</v>
      </c>
    </row>
    <row r="4399" customFormat="false" ht="12.8" hidden="false" customHeight="false" outlineLevel="0" collapsed="false">
      <c r="B4399" s="0" t="n">
        <v>1411.525</v>
      </c>
      <c r="C4399" s="7" t="n">
        <f aca="false">B4399/$I$2</f>
        <v>0.748686970054112</v>
      </c>
    </row>
    <row r="4400" customFormat="false" ht="12.8" hidden="false" customHeight="false" outlineLevel="0" collapsed="false">
      <c r="B4400" s="0" t="n">
        <v>1414.269</v>
      </c>
      <c r="C4400" s="7" t="n">
        <f aca="false">B4400/$I$2</f>
        <v>0.750142415084012</v>
      </c>
    </row>
    <row r="4401" customFormat="false" ht="12.8" hidden="false" customHeight="false" outlineLevel="0" collapsed="false">
      <c r="B4401" s="0" t="n">
        <v>1423.995</v>
      </c>
      <c r="C4401" s="7" t="n">
        <f aca="false">B4401/$I$2</f>
        <v>0.75530118270821</v>
      </c>
    </row>
    <row r="4402" customFormat="false" ht="12.8" hidden="false" customHeight="false" outlineLevel="0" collapsed="false">
      <c r="B4402" s="0" t="n">
        <v>1454.798</v>
      </c>
      <c r="C4402" s="7" t="n">
        <f aca="false">B4402/$I$2</f>
        <v>0.771639401824822</v>
      </c>
    </row>
    <row r="4403" customFormat="false" ht="12.8" hidden="false" customHeight="false" outlineLevel="0" collapsed="false">
      <c r="B4403" s="0" t="n">
        <v>1518.056</v>
      </c>
      <c r="C4403" s="7" t="n">
        <f aca="false">B4403/$I$2</f>
        <v>0.805192077371967</v>
      </c>
    </row>
    <row r="4404" customFormat="false" ht="12.8" hidden="false" customHeight="false" outlineLevel="0" collapsed="false">
      <c r="B4404" s="0" t="n">
        <v>1594.549</v>
      </c>
      <c r="C4404" s="7" t="n">
        <f aca="false">B4404/$I$2</f>
        <v>0.845764729220393</v>
      </c>
    </row>
    <row r="4405" customFormat="false" ht="12.8" hidden="false" customHeight="false" outlineLevel="0" collapsed="false">
      <c r="B4405" s="0" t="n">
        <v>1645.131</v>
      </c>
      <c r="C4405" s="7" t="n">
        <f aca="false">B4405/$I$2</f>
        <v>0.872593927654198</v>
      </c>
    </row>
    <row r="4406" customFormat="false" ht="12.8" hidden="false" customHeight="false" outlineLevel="0" collapsed="false">
      <c r="B4406" s="0" t="n">
        <v>1667.133</v>
      </c>
      <c r="C4406" s="7" t="n">
        <f aca="false">B4406/$I$2</f>
        <v>0.884264008393208</v>
      </c>
    </row>
    <row r="4407" customFormat="false" ht="12.8" hidden="false" customHeight="false" outlineLevel="0" collapsed="false">
      <c r="B4407" s="0" t="n">
        <v>1663.969</v>
      </c>
      <c r="C4407" s="7" t="n">
        <f aca="false">B4407/$I$2</f>
        <v>0.882585791164855</v>
      </c>
    </row>
    <row r="4408" customFormat="false" ht="12.8" hidden="false" customHeight="false" outlineLevel="0" collapsed="false">
      <c r="B4408" s="0" t="n">
        <v>1654.83</v>
      </c>
      <c r="C4408" s="7" t="n">
        <f aca="false">B4408/$I$2</f>
        <v>0.877738374208496</v>
      </c>
    </row>
    <row r="4409" customFormat="false" ht="12.8" hidden="false" customHeight="false" outlineLevel="0" collapsed="false">
      <c r="B4409" s="0" t="n">
        <v>1635.254</v>
      </c>
      <c r="C4409" s="7" t="n">
        <f aca="false">B4409/$I$2</f>
        <v>0.867355068120556</v>
      </c>
    </row>
    <row r="4410" customFormat="false" ht="12.8" hidden="false" customHeight="false" outlineLevel="0" collapsed="false">
      <c r="B4410" s="0" t="n">
        <v>1592.99</v>
      </c>
      <c r="C4410" s="7" t="n">
        <f aca="false">B4410/$I$2</f>
        <v>0.844937820036131</v>
      </c>
    </row>
    <row r="4411" customFormat="false" ht="12.8" hidden="false" customHeight="false" outlineLevel="0" collapsed="false">
      <c r="B4411" s="0" t="n">
        <v>1547.225</v>
      </c>
      <c r="C4411" s="7" t="n">
        <f aca="false">B4411/$I$2</f>
        <v>0.820663606554594</v>
      </c>
    </row>
    <row r="4412" customFormat="false" ht="12.8" hidden="false" customHeight="false" outlineLevel="0" collapsed="false">
      <c r="B4412" s="0" t="n">
        <v>1490.991</v>
      </c>
      <c r="C4412" s="7" t="n">
        <f aca="false">B4412/$I$2</f>
        <v>0.790836530821594</v>
      </c>
    </row>
    <row r="4413" customFormat="false" ht="12.8" hidden="false" customHeight="false" outlineLevel="0" collapsed="false">
      <c r="B4413" s="0" t="n">
        <v>1429.467</v>
      </c>
      <c r="C4413" s="7" t="n">
        <f aca="false">B4413/$I$2</f>
        <v>0.758203586208067</v>
      </c>
    </row>
    <row r="4414" customFormat="false" ht="12.8" hidden="false" customHeight="false" outlineLevel="0" collapsed="false">
      <c r="B4414" s="0" t="n">
        <v>1381.956</v>
      </c>
      <c r="C4414" s="7" t="n">
        <f aca="false">B4414/$I$2</f>
        <v>0.733003276872957</v>
      </c>
    </row>
    <row r="4415" customFormat="false" ht="12.8" hidden="false" customHeight="false" outlineLevel="0" collapsed="false">
      <c r="B4415" s="0" t="n">
        <v>1350.779</v>
      </c>
      <c r="C4415" s="7" t="n">
        <f aca="false">B4415/$I$2</f>
        <v>0.716466684417721</v>
      </c>
    </row>
    <row r="4416" customFormat="false" ht="12.8" hidden="false" customHeight="false" outlineLevel="0" collapsed="false">
      <c r="B4416" s="0" t="n">
        <v>1305.32</v>
      </c>
      <c r="C4416" s="7" t="n">
        <f aca="false">B4416/$I$2</f>
        <v>0.692354776395058</v>
      </c>
    </row>
    <row r="4417" customFormat="false" ht="12.8" hidden="false" customHeight="false" outlineLevel="0" collapsed="false">
      <c r="B4417" s="0" t="n">
        <v>1270.075</v>
      </c>
      <c r="C4417" s="7" t="n">
        <f aca="false">B4417/$I$2</f>
        <v>0.673660476074796</v>
      </c>
    </row>
    <row r="4418" customFormat="false" ht="12.8" hidden="false" customHeight="false" outlineLevel="0" collapsed="false">
      <c r="B4418" s="0" t="n">
        <v>1236.145</v>
      </c>
      <c r="C4418" s="7" t="n">
        <f aca="false">B4418/$I$2</f>
        <v>0.655663664899694</v>
      </c>
    </row>
    <row r="4419" customFormat="false" ht="12.8" hidden="false" customHeight="false" outlineLevel="0" collapsed="false">
      <c r="B4419" s="0" t="n">
        <v>1229.165</v>
      </c>
      <c r="C4419" s="7" t="n">
        <f aca="false">B4419/$I$2</f>
        <v>0.651961403125388</v>
      </c>
    </row>
    <row r="4420" customFormat="false" ht="12.8" hidden="false" customHeight="false" outlineLevel="0" collapsed="false">
      <c r="B4420" s="0" t="n">
        <v>1233.763</v>
      </c>
      <c r="C4420" s="7" t="n">
        <f aca="false">B4420/$I$2</f>
        <v>0.654400228288462</v>
      </c>
    </row>
    <row r="4421" customFormat="false" ht="12.8" hidden="false" customHeight="false" outlineLevel="0" collapsed="false">
      <c r="B4421" s="0" t="n">
        <v>1211.744</v>
      </c>
      <c r="C4421" s="7" t="n">
        <f aca="false">B4421/$I$2</f>
        <v>0.642721130579515</v>
      </c>
    </row>
    <row r="4422" customFormat="false" ht="12.8" hidden="false" customHeight="false" outlineLevel="0" collapsed="false">
      <c r="B4422" s="0" t="n">
        <v>1180.13</v>
      </c>
      <c r="C4422" s="7" t="n">
        <f aca="false">B4422/$I$2</f>
        <v>0.625952748955888</v>
      </c>
    </row>
    <row r="4423" customFormat="false" ht="12.8" hidden="false" customHeight="false" outlineLevel="0" collapsed="false">
      <c r="B4423" s="0" t="n">
        <v>1173.082</v>
      </c>
      <c r="C4423" s="7" t="n">
        <f aca="false">B4423/$I$2</f>
        <v>0.622214419301832</v>
      </c>
    </row>
    <row r="4424" customFormat="false" ht="12.8" hidden="false" customHeight="false" outlineLevel="0" collapsed="false">
      <c r="B4424" s="0" t="n">
        <v>1187.839</v>
      </c>
      <c r="C4424" s="7" t="n">
        <f aca="false">B4424/$I$2</f>
        <v>0.630041679617511</v>
      </c>
    </row>
    <row r="4425" customFormat="false" ht="12.8" hidden="false" customHeight="false" outlineLevel="0" collapsed="false">
      <c r="B4425" s="0" t="n">
        <v>1229.125</v>
      </c>
      <c r="C4425" s="7" t="n">
        <f aca="false">B4425/$I$2</f>
        <v>0.651940186725535</v>
      </c>
    </row>
    <row r="4426" customFormat="false" ht="12.8" hidden="false" customHeight="false" outlineLevel="0" collapsed="false">
      <c r="B4426" s="0" t="n">
        <v>1273.302</v>
      </c>
      <c r="C4426" s="7" t="n">
        <f aca="false">B4426/$I$2</f>
        <v>0.675372109132917</v>
      </c>
    </row>
    <row r="4427" customFormat="false" ht="12.8" hidden="false" customHeight="false" outlineLevel="0" collapsed="false">
      <c r="B4427" s="0" t="n">
        <v>1257.648</v>
      </c>
      <c r="C4427" s="7" t="n">
        <f aca="false">B4427/$I$2</f>
        <v>0.667069071050541</v>
      </c>
    </row>
    <row r="4428" customFormat="false" ht="12.8" hidden="false" customHeight="false" outlineLevel="0" collapsed="false">
      <c r="B4428" s="0" t="n">
        <v>1241.757</v>
      </c>
      <c r="C4428" s="7" t="n">
        <f aca="false">B4428/$I$2</f>
        <v>0.658640325799036</v>
      </c>
    </row>
    <row r="4429" customFormat="false" ht="12.8" hidden="false" customHeight="false" outlineLevel="0" collapsed="false">
      <c r="B4429" s="0" t="n">
        <v>1254.8</v>
      </c>
      <c r="C4429" s="7" t="n">
        <f aca="false">B4429/$I$2</f>
        <v>0.665558463381024</v>
      </c>
    </row>
    <row r="4430" customFormat="false" ht="12.8" hidden="false" customHeight="false" outlineLevel="0" collapsed="false">
      <c r="B4430" s="0" t="n">
        <v>1252.552</v>
      </c>
      <c r="C4430" s="7" t="n">
        <f aca="false">B4430/$I$2</f>
        <v>0.664366101709299</v>
      </c>
    </row>
    <row r="4431" customFormat="false" ht="12.8" hidden="false" customHeight="false" outlineLevel="0" collapsed="false">
      <c r="B4431" s="0" t="n">
        <v>1245.484</v>
      </c>
      <c r="C4431" s="7" t="n">
        <f aca="false">B4431/$I$2</f>
        <v>0.660617163855317</v>
      </c>
    </row>
    <row r="4432" customFormat="false" ht="12.8" hidden="false" customHeight="false" outlineLevel="0" collapsed="false">
      <c r="B4432" s="0" t="n">
        <v>1246.712</v>
      </c>
      <c r="C4432" s="7" t="n">
        <f aca="false">B4432/$I$2</f>
        <v>0.661268507330797</v>
      </c>
    </row>
    <row r="4433" customFormat="false" ht="12.8" hidden="false" customHeight="false" outlineLevel="0" collapsed="false">
      <c r="B4433" s="0" t="n">
        <v>1234.457</v>
      </c>
      <c r="C4433" s="7" t="n">
        <f aca="false">B4433/$I$2</f>
        <v>0.654768332825908</v>
      </c>
    </row>
    <row r="4434" customFormat="false" ht="12.8" hidden="false" customHeight="false" outlineLevel="0" collapsed="false">
      <c r="B4434" s="0" t="n">
        <v>1208.321</v>
      </c>
      <c r="C4434" s="7" t="n">
        <f aca="false">B4434/$I$2</f>
        <v>0.640905537162116</v>
      </c>
    </row>
    <row r="4435" customFormat="false" ht="12.8" hidden="false" customHeight="false" outlineLevel="0" collapsed="false">
      <c r="B4435" s="0" t="n">
        <v>1180.385</v>
      </c>
      <c r="C4435" s="7" t="n">
        <f aca="false">B4435/$I$2</f>
        <v>0.626088003504949</v>
      </c>
    </row>
    <row r="4436" customFormat="false" ht="12.8" hidden="false" customHeight="false" outlineLevel="0" collapsed="false">
      <c r="B4436" s="0" t="n">
        <v>1167.909</v>
      </c>
      <c r="C4436" s="7" t="n">
        <f aca="false">B4436/$I$2</f>
        <v>0.619470608390874</v>
      </c>
    </row>
    <row r="4437" customFormat="false" ht="12.8" hidden="false" customHeight="false" outlineLevel="0" collapsed="false">
      <c r="B4437" s="0" t="n">
        <v>1170.549</v>
      </c>
      <c r="C4437" s="7" t="n">
        <f aca="false">B4437/$I$2</f>
        <v>0.620870890781156</v>
      </c>
    </row>
    <row r="4438" customFormat="false" ht="12.8" hidden="false" customHeight="false" outlineLevel="0" collapsed="false">
      <c r="B4438" s="0" t="n">
        <v>1178.15</v>
      </c>
      <c r="C4438" s="7" t="n">
        <f aca="false">B4438/$I$2</f>
        <v>0.624902537163176</v>
      </c>
    </row>
    <row r="4439" customFormat="false" ht="12.8" hidden="false" customHeight="false" outlineLevel="0" collapsed="false">
      <c r="B4439" s="0" t="n">
        <v>1198.54</v>
      </c>
      <c r="C4439" s="7" t="n">
        <f aca="false">B4439/$I$2</f>
        <v>0.63571759698812</v>
      </c>
    </row>
    <row r="4440" customFormat="false" ht="12.8" hidden="false" customHeight="false" outlineLevel="0" collapsed="false">
      <c r="B4440" s="0" t="n">
        <v>1210.645</v>
      </c>
      <c r="C4440" s="7" t="n">
        <f aca="false">B4440/$I$2</f>
        <v>0.642138209993561</v>
      </c>
    </row>
    <row r="4441" customFormat="false" ht="12.8" hidden="false" customHeight="false" outlineLevel="0" collapsed="false">
      <c r="B4441" s="0" t="n">
        <v>1208.235</v>
      </c>
      <c r="C4441" s="7" t="n">
        <f aca="false">B4441/$I$2</f>
        <v>0.640859921902432</v>
      </c>
    </row>
    <row r="4442" customFormat="false" ht="12.8" hidden="false" customHeight="false" outlineLevel="0" collapsed="false">
      <c r="B4442" s="0" t="n">
        <v>1208.001</v>
      </c>
      <c r="C4442" s="7" t="n">
        <f aca="false">B4442/$I$2</f>
        <v>0.640735805963293</v>
      </c>
    </row>
    <row r="4443" customFormat="false" ht="12.8" hidden="false" customHeight="false" outlineLevel="0" collapsed="false">
      <c r="B4443" s="0" t="n">
        <v>1198.543</v>
      </c>
      <c r="C4443" s="7" t="n">
        <f aca="false">B4443/$I$2</f>
        <v>0.635719188218109</v>
      </c>
    </row>
    <row r="4444" customFormat="false" ht="12.8" hidden="false" customHeight="false" outlineLevel="0" collapsed="false">
      <c r="B4444" s="0" t="n">
        <v>1170.664</v>
      </c>
      <c r="C4444" s="7" t="n">
        <f aca="false">B4444/$I$2</f>
        <v>0.620931887930733</v>
      </c>
    </row>
    <row r="4445" customFormat="false" ht="12.8" hidden="false" customHeight="false" outlineLevel="0" collapsed="false">
      <c r="B4445" s="0" t="n">
        <v>1120.271</v>
      </c>
      <c r="C4445" s="7" t="n">
        <f aca="false">B4445/$I$2</f>
        <v>0.594202936986232</v>
      </c>
    </row>
    <row r="4446" customFormat="false" ht="12.8" hidden="false" customHeight="false" outlineLevel="0" collapsed="false">
      <c r="B4446" s="0" t="n">
        <v>1100.544</v>
      </c>
      <c r="C4446" s="7" t="n">
        <f aca="false">B4446/$I$2</f>
        <v>0.583739538988848</v>
      </c>
    </row>
    <row r="4447" customFormat="false" ht="12.8" hidden="false" customHeight="false" outlineLevel="0" collapsed="false">
      <c r="B4447" s="0" t="n">
        <v>1100.543</v>
      </c>
      <c r="C4447" s="7" t="n">
        <f aca="false">B4447/$I$2</f>
        <v>0.583739008578851</v>
      </c>
    </row>
    <row r="4448" customFormat="false" ht="12.8" hidden="false" customHeight="false" outlineLevel="0" collapsed="false">
      <c r="B4448" s="0" t="n">
        <v>1085.756</v>
      </c>
      <c r="C4448" s="7" t="n">
        <f aca="false">B4448/$I$2</f>
        <v>0.575895835963283</v>
      </c>
    </row>
    <row r="4449" customFormat="false" ht="12.8" hidden="false" customHeight="false" outlineLevel="0" collapsed="false">
      <c r="B4449" s="0" t="n">
        <v>1083.377</v>
      </c>
      <c r="C4449" s="7" t="n">
        <f aca="false">B4449/$I$2</f>
        <v>0.57463399058204</v>
      </c>
    </row>
    <row r="4450" customFormat="false" ht="12.8" hidden="false" customHeight="false" outlineLevel="0" collapsed="false">
      <c r="B4450" s="0" t="n">
        <v>1068.026</v>
      </c>
      <c r="C4450" s="7" t="n">
        <f aca="false">B4450/$I$2</f>
        <v>0.566491666728548</v>
      </c>
    </row>
    <row r="4451" customFormat="false" ht="12.8" hidden="false" customHeight="false" outlineLevel="0" collapsed="false">
      <c r="B4451" s="0" t="n">
        <v>1064.059</v>
      </c>
      <c r="C4451" s="7" t="n">
        <f aca="false">B4451/$I$2</f>
        <v>0.56438753027315</v>
      </c>
    </row>
    <row r="4452" customFormat="false" ht="12.8" hidden="false" customHeight="false" outlineLevel="0" collapsed="false">
      <c r="B4452" s="0" t="n">
        <v>1099.343</v>
      </c>
      <c r="C4452" s="7" t="n">
        <f aca="false">B4452/$I$2</f>
        <v>0.583102516583269</v>
      </c>
    </row>
    <row r="4453" customFormat="false" ht="12.8" hidden="false" customHeight="false" outlineLevel="0" collapsed="false">
      <c r="B4453" s="0" t="n">
        <v>1148.385</v>
      </c>
      <c r="C4453" s="7" t="n">
        <f aca="false">B4453/$I$2</f>
        <v>0.609114883622743</v>
      </c>
    </row>
    <row r="4454" customFormat="false" ht="12.8" hidden="false" customHeight="false" outlineLevel="0" collapsed="false">
      <c r="B4454" s="0" t="n">
        <v>1202.628</v>
      </c>
      <c r="C4454" s="7" t="n">
        <f aca="false">B4454/$I$2</f>
        <v>0.637885913053072</v>
      </c>
    </row>
    <row r="4455" customFormat="false" ht="12.8" hidden="false" customHeight="false" outlineLevel="0" collapsed="false">
      <c r="B4455" s="0" t="n">
        <v>1203.592</v>
      </c>
      <c r="C4455" s="7" t="n">
        <f aca="false">B4455/$I$2</f>
        <v>0.638397228289523</v>
      </c>
    </row>
    <row r="4456" customFormat="false" ht="12.8" hidden="false" customHeight="false" outlineLevel="0" collapsed="false">
      <c r="B4456" s="0" t="n">
        <v>1152.079</v>
      </c>
      <c r="C4456" s="7" t="n">
        <f aca="false">B4456/$I$2</f>
        <v>0.611074218149145</v>
      </c>
    </row>
    <row r="4457" customFormat="false" ht="12.8" hidden="false" customHeight="false" outlineLevel="0" collapsed="false">
      <c r="B4457" s="0" t="n">
        <v>1020.623</v>
      </c>
      <c r="C4457" s="7" t="n">
        <f aca="false">B4457/$I$2</f>
        <v>0.54134864167304</v>
      </c>
    </row>
    <row r="4458" customFormat="false" ht="12.8" hidden="false" customHeight="false" outlineLevel="0" collapsed="false">
      <c r="B4458" s="0" t="n">
        <v>846.898</v>
      </c>
      <c r="C4458" s="7" t="n">
        <f aca="false">B4458/$I$2</f>
        <v>0.44920316506253</v>
      </c>
    </row>
    <row r="4459" customFormat="false" ht="12.8" hidden="false" customHeight="false" outlineLevel="0" collapsed="false">
      <c r="B4459" s="0" t="n">
        <v>710.747</v>
      </c>
      <c r="C4459" s="7" t="n">
        <f aca="false">B4459/$I$2</f>
        <v>0.376987313653708</v>
      </c>
    </row>
    <row r="4460" customFormat="false" ht="12.8" hidden="false" customHeight="false" outlineLevel="0" collapsed="false">
      <c r="B4460" s="0" t="n">
        <v>618.263</v>
      </c>
      <c r="C4460" s="7" t="n">
        <f aca="false">B4460/$I$2</f>
        <v>0.327932875554146</v>
      </c>
    </row>
    <row r="4461" customFormat="false" ht="12.8" hidden="false" customHeight="false" outlineLevel="0" collapsed="false">
      <c r="B4461" s="0" t="n">
        <v>576.35</v>
      </c>
      <c r="C4461" s="7" t="n">
        <f aca="false">B4461/$I$2</f>
        <v>0.305701801378429</v>
      </c>
    </row>
    <row r="4462" customFormat="false" ht="12.8" hidden="false" customHeight="false" outlineLevel="0" collapsed="false">
      <c r="B4462" s="0" t="n">
        <v>570.194</v>
      </c>
      <c r="C4462" s="7" t="n">
        <f aca="false">B4462/$I$2</f>
        <v>0.30243659744109</v>
      </c>
    </row>
    <row r="4463" customFormat="false" ht="12.8" hidden="false" customHeight="false" outlineLevel="0" collapsed="false">
      <c r="B4463" s="0" t="n">
        <v>600.336</v>
      </c>
      <c r="C4463" s="7" t="n">
        <f aca="false">B4463/$I$2</f>
        <v>0.318424215550136</v>
      </c>
    </row>
    <row r="4464" customFormat="false" ht="12.8" hidden="false" customHeight="false" outlineLevel="0" collapsed="false">
      <c r="B4464" s="0" t="n">
        <v>638.18</v>
      </c>
      <c r="C4464" s="7" t="n">
        <f aca="false">B4464/$I$2</f>
        <v>0.33849705145083</v>
      </c>
    </row>
    <row r="4465" customFormat="false" ht="12.8" hidden="false" customHeight="false" outlineLevel="0" collapsed="false">
      <c r="B4465" s="0" t="n">
        <v>681.365</v>
      </c>
      <c r="C4465" s="7" t="n">
        <f aca="false">B4465/$I$2</f>
        <v>0.361402807141864</v>
      </c>
    </row>
    <row r="4466" customFormat="false" ht="12.8" hidden="false" customHeight="false" outlineLevel="0" collapsed="false">
      <c r="B4466" s="0" t="n">
        <v>703.091</v>
      </c>
      <c r="C4466" s="7" t="n">
        <f aca="false">B4466/$I$2</f>
        <v>0.37292649472189</v>
      </c>
    </row>
    <row r="4467" customFormat="false" ht="12.8" hidden="false" customHeight="false" outlineLevel="0" collapsed="false">
      <c r="B4467" s="0" t="n">
        <v>688.764</v>
      </c>
      <c r="C4467" s="7" t="n">
        <f aca="false">B4467/$I$2</f>
        <v>0.365327310704628</v>
      </c>
    </row>
    <row r="4468" customFormat="false" ht="12.8" hidden="false" customHeight="false" outlineLevel="0" collapsed="false">
      <c r="B4468" s="0" t="n">
        <v>672.896</v>
      </c>
      <c r="C4468" s="7" t="n">
        <f aca="false">B4468/$I$2</f>
        <v>0.356910764883039</v>
      </c>
    </row>
    <row r="4469" customFormat="false" ht="12.8" hidden="false" customHeight="false" outlineLevel="0" collapsed="false">
      <c r="B4469" s="0" t="n">
        <v>675.373</v>
      </c>
      <c r="C4469" s="7" t="n">
        <f aca="false">B4469/$I$2</f>
        <v>0.358224590443921</v>
      </c>
    </row>
    <row r="4470" customFormat="false" ht="12.8" hidden="false" customHeight="false" outlineLevel="0" collapsed="false">
      <c r="B4470" s="0" t="n">
        <v>690.42</v>
      </c>
      <c r="C4470" s="7" t="n">
        <f aca="false">B4470/$I$2</f>
        <v>0.366205669658533</v>
      </c>
    </row>
    <row r="4471" customFormat="false" ht="12.8" hidden="false" customHeight="false" outlineLevel="0" collapsed="false">
      <c r="B4471" s="0" t="n">
        <v>693.531</v>
      </c>
      <c r="C4471" s="7" t="n">
        <f aca="false">B4471/$I$2</f>
        <v>0.367855775157081</v>
      </c>
    </row>
    <row r="4472" customFormat="false" ht="12.8" hidden="false" customHeight="false" outlineLevel="0" collapsed="false">
      <c r="B4472" s="0" t="n">
        <v>672.128</v>
      </c>
      <c r="C4472" s="7" t="n">
        <f aca="false">B4472/$I$2</f>
        <v>0.356503410005866</v>
      </c>
    </row>
    <row r="4473" customFormat="false" ht="12.8" hidden="false" customHeight="false" outlineLevel="0" collapsed="false">
      <c r="B4473" s="0" t="n">
        <v>655.665</v>
      </c>
      <c r="C4473" s="7" t="n">
        <f aca="false">B4473/$I$2</f>
        <v>0.347771270236467</v>
      </c>
    </row>
    <row r="4474" customFormat="false" ht="12.8" hidden="false" customHeight="false" outlineLevel="0" collapsed="false">
      <c r="B4474" s="0" t="n">
        <v>671.894</v>
      </c>
      <c r="C4474" s="7" t="n">
        <f aca="false">B4474/$I$2</f>
        <v>0.356379294066728</v>
      </c>
    </row>
    <row r="4475" customFormat="false" ht="12.8" hidden="false" customHeight="false" outlineLevel="0" collapsed="false">
      <c r="B4475" s="0" t="n">
        <v>702.898</v>
      </c>
      <c r="C4475" s="7" t="n">
        <f aca="false">B4475/$I$2</f>
        <v>0.372824125592601</v>
      </c>
    </row>
    <row r="4476" customFormat="false" ht="12.8" hidden="false" customHeight="false" outlineLevel="0" collapsed="false">
      <c r="B4476" s="0" t="n">
        <v>727.213</v>
      </c>
      <c r="C4476" s="7" t="n">
        <f aca="false">B4476/$I$2</f>
        <v>0.385721044653096</v>
      </c>
    </row>
    <row r="4477" customFormat="false" ht="12.8" hidden="false" customHeight="false" outlineLevel="0" collapsed="false">
      <c r="B4477" s="0" t="n">
        <v>735.677</v>
      </c>
      <c r="C4477" s="7" t="n">
        <f aca="false">B4477/$I$2</f>
        <v>0.39021043486194</v>
      </c>
    </row>
    <row r="4478" customFormat="false" ht="12.8" hidden="false" customHeight="false" outlineLevel="0" collapsed="false">
      <c r="B4478" s="0" t="n">
        <v>732.068</v>
      </c>
      <c r="C4478" s="7" t="n">
        <f aca="false">B4478/$I$2</f>
        <v>0.388296185185224</v>
      </c>
    </row>
    <row r="4479" customFormat="false" ht="12.8" hidden="false" customHeight="false" outlineLevel="0" collapsed="false">
      <c r="B4479" s="0" t="n">
        <v>715.133</v>
      </c>
      <c r="C4479" s="7" t="n">
        <f aca="false">B4479/$I$2</f>
        <v>0.379313691897563</v>
      </c>
    </row>
    <row r="4480" customFormat="false" ht="12.8" hidden="false" customHeight="false" outlineLevel="0" collapsed="false">
      <c r="B4480" s="0" t="n">
        <v>678.612</v>
      </c>
      <c r="C4480" s="7" t="n">
        <f aca="false">B4480/$I$2</f>
        <v>0.359942588421998</v>
      </c>
    </row>
    <row r="4481" customFormat="false" ht="12.8" hidden="false" customHeight="false" outlineLevel="0" collapsed="false">
      <c r="B4481" s="0" t="n">
        <v>630.184</v>
      </c>
      <c r="C4481" s="7" t="n">
        <f aca="false">B4481/$I$2</f>
        <v>0.334255893120264</v>
      </c>
    </row>
    <row r="4482" customFormat="false" ht="12.8" hidden="false" customHeight="false" outlineLevel="0" collapsed="false">
      <c r="B4482" s="0" t="n">
        <v>614.157</v>
      </c>
      <c r="C4482" s="7" t="n">
        <f aca="false">B4482/$I$2</f>
        <v>0.32575501210926</v>
      </c>
    </row>
    <row r="4483" customFormat="false" ht="12.8" hidden="false" customHeight="false" outlineLevel="0" collapsed="false">
      <c r="B4483" s="0" t="n">
        <v>667.404</v>
      </c>
      <c r="C4483" s="7" t="n">
        <f aca="false">B4483/$I$2</f>
        <v>0.353997753183256</v>
      </c>
    </row>
    <row r="4484" customFormat="false" ht="12.8" hidden="false" customHeight="false" outlineLevel="0" collapsed="false">
      <c r="B4484" s="0" t="n">
        <v>764.328</v>
      </c>
      <c r="C4484" s="7" t="n">
        <f aca="false">B4484/$I$2</f>
        <v>0.405407211666474</v>
      </c>
    </row>
    <row r="4485" customFormat="false" ht="12.8" hidden="false" customHeight="false" outlineLevel="0" collapsed="false">
      <c r="B4485" s="0" t="n">
        <v>862.511</v>
      </c>
      <c r="C4485" s="7" t="n">
        <f aca="false">B4485/$I$2</f>
        <v>0.457484456335058</v>
      </c>
    </row>
    <row r="4486" customFormat="false" ht="12.8" hidden="false" customHeight="false" outlineLevel="0" collapsed="false">
      <c r="B4486" s="0" t="n">
        <v>923.445</v>
      </c>
      <c r="C4486" s="7" t="n">
        <f aca="false">B4486/$I$2</f>
        <v>0.489804459050757</v>
      </c>
    </row>
    <row r="4487" customFormat="false" ht="12.8" hidden="false" customHeight="false" outlineLevel="0" collapsed="false">
      <c r="B4487" s="0" t="n">
        <v>941.142</v>
      </c>
      <c r="C4487" s="7" t="n">
        <f aca="false">B4487/$I$2</f>
        <v>0.499191124755614</v>
      </c>
    </row>
    <row r="4488" customFormat="false" ht="12.8" hidden="false" customHeight="false" outlineLevel="0" collapsed="false">
      <c r="B4488" s="0" t="n">
        <v>901.758</v>
      </c>
      <c r="C4488" s="7" t="n">
        <f aca="false">B4488/$I$2</f>
        <v>0.478301457460588</v>
      </c>
    </row>
    <row r="4489" customFormat="false" ht="12.8" hidden="false" customHeight="false" outlineLevel="0" collapsed="false">
      <c r="B4489" s="0" t="n">
        <v>845.268</v>
      </c>
      <c r="C4489" s="7" t="n">
        <f aca="false">B4489/$I$2</f>
        <v>0.44833859676853</v>
      </c>
    </row>
    <row r="4490" customFormat="false" ht="12.8" hidden="false" customHeight="false" outlineLevel="0" collapsed="false">
      <c r="B4490" s="0" t="n">
        <v>795.934</v>
      </c>
      <c r="C4490" s="7" t="n">
        <f aca="false">B4490/$I$2</f>
        <v>0.422171350010131</v>
      </c>
    </row>
    <row r="4491" customFormat="false" ht="12.8" hidden="false" customHeight="false" outlineLevel="0" collapsed="false">
      <c r="B4491" s="0" t="n">
        <v>752.282</v>
      </c>
      <c r="C4491" s="7" t="n">
        <f aca="false">B4491/$I$2</f>
        <v>0.399017892850816</v>
      </c>
    </row>
    <row r="4492" customFormat="false" ht="12.8" hidden="false" customHeight="false" outlineLevel="0" collapsed="false">
      <c r="B4492" s="0" t="n">
        <v>705.79</v>
      </c>
      <c r="C4492" s="7" t="n">
        <f aca="false">B4492/$I$2</f>
        <v>0.374358071301955</v>
      </c>
    </row>
    <row r="4493" customFormat="false" ht="12.8" hidden="false" customHeight="false" outlineLevel="0" collapsed="false">
      <c r="B4493" s="0" t="n">
        <v>634.722</v>
      </c>
      <c r="C4493" s="7" t="n">
        <f aca="false">B4493/$I$2</f>
        <v>0.336662893683559</v>
      </c>
    </row>
    <row r="4494" customFormat="false" ht="12.8" hidden="false" customHeight="false" outlineLevel="0" collapsed="false">
      <c r="B4494" s="0" t="n">
        <v>581.256</v>
      </c>
      <c r="C4494" s="7" t="n">
        <f aca="false">B4494/$I$2</f>
        <v>0.30830399282037</v>
      </c>
    </row>
    <row r="4495" customFormat="false" ht="12.8" hidden="false" customHeight="false" outlineLevel="0" collapsed="false">
      <c r="B4495" s="0" t="n">
        <v>572.005</v>
      </c>
      <c r="C4495" s="7" t="n">
        <f aca="false">B4495/$I$2</f>
        <v>0.303397169944424</v>
      </c>
    </row>
    <row r="4496" customFormat="false" ht="12.8" hidden="false" customHeight="false" outlineLevel="0" collapsed="false">
      <c r="B4496" s="0" t="n">
        <v>571.07</v>
      </c>
      <c r="C4496" s="7" t="n">
        <f aca="false">B4496/$I$2</f>
        <v>0.302901236597865</v>
      </c>
    </row>
    <row r="4497" customFormat="false" ht="12.8" hidden="false" customHeight="false" outlineLevel="0" collapsed="false">
      <c r="B4497" s="0" t="n">
        <v>573.625</v>
      </c>
      <c r="C4497" s="7" t="n">
        <f aca="false">B4497/$I$2</f>
        <v>0.30425643413846</v>
      </c>
    </row>
    <row r="4498" customFormat="false" ht="12.8" hidden="false" customHeight="false" outlineLevel="0" collapsed="false">
      <c r="B4498" s="0" t="n">
        <v>605.331</v>
      </c>
      <c r="C4498" s="7" t="n">
        <f aca="false">B4498/$I$2</f>
        <v>0.321073613481749</v>
      </c>
    </row>
    <row r="4499" customFormat="false" ht="12.8" hidden="false" customHeight="false" outlineLevel="0" collapsed="false">
      <c r="B4499" s="0" t="n">
        <v>693.5</v>
      </c>
      <c r="C4499" s="7" t="n">
        <f aca="false">B4499/$I$2</f>
        <v>0.367839332447195</v>
      </c>
    </row>
    <row r="4500" customFormat="false" ht="12.8" hidden="false" customHeight="false" outlineLevel="0" collapsed="false">
      <c r="B4500" s="0" t="n">
        <v>820.697</v>
      </c>
      <c r="C4500" s="7" t="n">
        <f aca="false">B4500/$I$2</f>
        <v>0.435305892748977</v>
      </c>
    </row>
    <row r="4501" customFormat="false" ht="12.8" hidden="false" customHeight="false" outlineLevel="0" collapsed="false">
      <c r="B4501" s="0" t="n">
        <v>957.312</v>
      </c>
      <c r="C4501" s="7" t="n">
        <f aca="false">B4501/$I$2</f>
        <v>0.507767854396091</v>
      </c>
    </row>
    <row r="4502" customFormat="false" ht="12.8" hidden="false" customHeight="false" outlineLevel="0" collapsed="false">
      <c r="B4502" s="0" t="n">
        <v>1067.69</v>
      </c>
      <c r="C4502" s="7" t="n">
        <f aca="false">B4502/$I$2</f>
        <v>0.566313448969785</v>
      </c>
    </row>
    <row r="4503" customFormat="false" ht="12.8" hidden="false" customHeight="false" outlineLevel="0" collapsed="false">
      <c r="B4503" s="0" t="n">
        <v>1154.441</v>
      </c>
      <c r="C4503" s="7" t="n">
        <f aca="false">B4503/$I$2</f>
        <v>0.61232704656045</v>
      </c>
    </row>
    <row r="4504" customFormat="false" ht="12.8" hidden="false" customHeight="false" outlineLevel="0" collapsed="false">
      <c r="B4504" s="0" t="n">
        <v>1208.241</v>
      </c>
      <c r="C4504" s="7" t="n">
        <f aca="false">B4504/$I$2</f>
        <v>0.64086310436241</v>
      </c>
    </row>
    <row r="4505" customFormat="false" ht="12.8" hidden="false" customHeight="false" outlineLevel="0" collapsed="false">
      <c r="B4505" s="0" t="n">
        <v>1190.131</v>
      </c>
      <c r="C4505" s="7" t="n">
        <f aca="false">B4505/$I$2</f>
        <v>0.631257379329074</v>
      </c>
    </row>
    <row r="4506" customFormat="false" ht="12.8" hidden="false" customHeight="false" outlineLevel="0" collapsed="false">
      <c r="B4506" s="0" t="n">
        <v>1117.535</v>
      </c>
      <c r="C4506" s="7" t="n">
        <f aca="false">B4506/$I$2</f>
        <v>0.592751735236303</v>
      </c>
    </row>
    <row r="4507" customFormat="false" ht="12.8" hidden="false" customHeight="false" outlineLevel="0" collapsed="false">
      <c r="B4507" s="0" t="n">
        <v>1024.406</v>
      </c>
      <c r="C4507" s="7" t="n">
        <f aca="false">B4507/$I$2</f>
        <v>0.543355182689115</v>
      </c>
    </row>
    <row r="4508" customFormat="false" ht="12.8" hidden="false" customHeight="false" outlineLevel="0" collapsed="false">
      <c r="B4508" s="0" t="n">
        <v>922.264</v>
      </c>
      <c r="C4508" s="7" t="n">
        <f aca="false">B4508/$I$2</f>
        <v>0.489178044845104</v>
      </c>
    </row>
    <row r="4509" customFormat="false" ht="12.8" hidden="false" customHeight="false" outlineLevel="0" collapsed="false">
      <c r="B4509" s="0" t="n">
        <v>840.292</v>
      </c>
      <c r="C4509" s="7" t="n">
        <f aca="false">B4509/$I$2</f>
        <v>0.445699276626847</v>
      </c>
    </row>
    <row r="4510" customFormat="false" ht="12.8" hidden="false" customHeight="false" outlineLevel="0" collapsed="false">
      <c r="B4510" s="0" t="n">
        <v>780.892</v>
      </c>
      <c r="C4510" s="7" t="n">
        <f aca="false">B4510/$I$2</f>
        <v>0.414192922845501</v>
      </c>
    </row>
    <row r="4511" customFormat="false" ht="12.8" hidden="false" customHeight="false" outlineLevel="0" collapsed="false">
      <c r="B4511" s="0" t="n">
        <v>763.833</v>
      </c>
      <c r="C4511" s="7" t="n">
        <f aca="false">B4511/$I$2</f>
        <v>0.405144658718296</v>
      </c>
    </row>
    <row r="4512" customFormat="false" ht="12.8" hidden="false" customHeight="false" outlineLevel="0" collapsed="false">
      <c r="B4512" s="0" t="n">
        <v>771.179</v>
      </c>
      <c r="C4512" s="7" t="n">
        <f aca="false">B4512/$I$2</f>
        <v>0.409041050551255</v>
      </c>
    </row>
    <row r="4513" customFormat="false" ht="12.8" hidden="false" customHeight="false" outlineLevel="0" collapsed="false">
      <c r="B4513" s="0" t="n">
        <v>786.395</v>
      </c>
      <c r="C4513" s="7" t="n">
        <f aca="false">B4513/$I$2</f>
        <v>0.417111769055244</v>
      </c>
    </row>
    <row r="4514" customFormat="false" ht="12.8" hidden="false" customHeight="false" outlineLevel="0" collapsed="false">
      <c r="B4514" s="0" t="n">
        <v>799.804</v>
      </c>
      <c r="C4514" s="7" t="n">
        <f aca="false">B4514/$I$2</f>
        <v>0.424224036695885</v>
      </c>
    </row>
    <row r="4515" customFormat="false" ht="12.8" hidden="false" customHeight="false" outlineLevel="0" collapsed="false">
      <c r="B4515" s="0" t="n">
        <v>810.744</v>
      </c>
      <c r="C4515" s="7" t="n">
        <f aca="false">B4515/$I$2</f>
        <v>0.430026722055615</v>
      </c>
    </row>
    <row r="4516" customFormat="false" ht="12.8" hidden="false" customHeight="false" outlineLevel="0" collapsed="false">
      <c r="B4516" s="0" t="n">
        <v>820.674</v>
      </c>
      <c r="C4516" s="7" t="n">
        <f aca="false">B4516/$I$2</f>
        <v>0.435293693319062</v>
      </c>
    </row>
    <row r="4517" customFormat="false" ht="12.8" hidden="false" customHeight="false" outlineLevel="0" collapsed="false">
      <c r="B4517" s="0" t="n">
        <v>815.718</v>
      </c>
      <c r="C4517" s="7" t="n">
        <f aca="false">B4517/$I$2</f>
        <v>0.432664981377305</v>
      </c>
    </row>
    <row r="4518" customFormat="false" ht="12.8" hidden="false" customHeight="false" outlineLevel="0" collapsed="false">
      <c r="B4518" s="0" t="n">
        <v>824.069</v>
      </c>
      <c r="C4518" s="7" t="n">
        <f aca="false">B4518/$I$2</f>
        <v>0.437094435256565</v>
      </c>
    </row>
    <row r="4519" customFormat="false" ht="12.8" hidden="false" customHeight="false" outlineLevel="0" collapsed="false">
      <c r="B4519" s="0" t="n">
        <v>884.217</v>
      </c>
      <c r="C4519" s="7" t="n">
        <f aca="false">B4519/$I$2</f>
        <v>0.468997535715157</v>
      </c>
    </row>
    <row r="4520" customFormat="false" ht="12.8" hidden="false" customHeight="false" outlineLevel="0" collapsed="false">
      <c r="B4520" s="0" t="n">
        <v>987.057</v>
      </c>
      <c r="C4520" s="7" t="n">
        <f aca="false">B4520/$I$2</f>
        <v>0.523544899736598</v>
      </c>
    </row>
    <row r="4521" customFormat="false" ht="12.8" hidden="false" customHeight="false" outlineLevel="0" collapsed="false">
      <c r="B4521" s="0" t="n">
        <v>1099.219</v>
      </c>
      <c r="C4521" s="7" t="n">
        <f aca="false">B4521/$I$2</f>
        <v>0.583036745743725</v>
      </c>
    </row>
    <row r="4522" customFormat="false" ht="12.8" hidden="false" customHeight="false" outlineLevel="0" collapsed="false">
      <c r="B4522" s="0" t="n">
        <v>1202.596</v>
      </c>
      <c r="C4522" s="7" t="n">
        <f aca="false">B4522/$I$2</f>
        <v>0.637868939933189</v>
      </c>
    </row>
    <row r="4523" customFormat="false" ht="12.8" hidden="false" customHeight="false" outlineLevel="0" collapsed="false">
      <c r="B4523" s="0" t="n">
        <v>1272.308</v>
      </c>
      <c r="C4523" s="7" t="n">
        <f aca="false">B4523/$I$2</f>
        <v>0.674844881596577</v>
      </c>
    </row>
    <row r="4524" customFormat="false" ht="12.8" hidden="false" customHeight="false" outlineLevel="0" collapsed="false">
      <c r="B4524" s="0" t="n">
        <v>1299.615</v>
      </c>
      <c r="C4524" s="7" t="n">
        <f aca="false">B4524/$I$2</f>
        <v>0.689328787366058</v>
      </c>
    </row>
    <row r="4525" customFormat="false" ht="12.8" hidden="false" customHeight="false" outlineLevel="0" collapsed="false">
      <c r="B4525" s="0" t="n">
        <v>1298.236</v>
      </c>
      <c r="C4525" s="7" t="n">
        <f aca="false">B4525/$I$2</f>
        <v>0.688597351981134</v>
      </c>
    </row>
    <row r="4526" customFormat="false" ht="12.8" hidden="false" customHeight="false" outlineLevel="0" collapsed="false">
      <c r="B4526" s="0" t="n">
        <v>1297.735</v>
      </c>
      <c r="C4526" s="7" t="n">
        <f aca="false">B4526/$I$2</f>
        <v>0.688331616572978</v>
      </c>
    </row>
    <row r="4527" customFormat="false" ht="12.8" hidden="false" customHeight="false" outlineLevel="0" collapsed="false">
      <c r="B4527" s="0" t="n">
        <v>1320.816</v>
      </c>
      <c r="C4527" s="7" t="n">
        <f aca="false">B4527/$I$2</f>
        <v>0.700574009698016</v>
      </c>
    </row>
    <row r="4528" customFormat="false" ht="12.8" hidden="false" customHeight="false" outlineLevel="0" collapsed="false">
      <c r="B4528" s="0" t="n">
        <v>1346.989</v>
      </c>
      <c r="C4528" s="7" t="n">
        <f aca="false">B4528/$I$2</f>
        <v>0.714456430531672</v>
      </c>
    </row>
    <row r="4529" customFormat="false" ht="12.8" hidden="false" customHeight="false" outlineLevel="0" collapsed="false">
      <c r="B4529" s="0" t="n">
        <v>1316.56</v>
      </c>
      <c r="C4529" s="7" t="n">
        <f aca="false">B4529/$I$2</f>
        <v>0.698316584753683</v>
      </c>
    </row>
    <row r="4530" customFormat="false" ht="12.8" hidden="false" customHeight="false" outlineLevel="0" collapsed="false">
      <c r="B4530" s="0" t="n">
        <v>1252.498</v>
      </c>
      <c r="C4530" s="7" t="n">
        <f aca="false">B4530/$I$2</f>
        <v>0.664337459569498</v>
      </c>
    </row>
    <row r="4531" customFormat="false" ht="12.8" hidden="false" customHeight="false" outlineLevel="0" collapsed="false">
      <c r="B4531" s="0" t="n">
        <v>1196.528</v>
      </c>
      <c r="C4531" s="7" t="n">
        <f aca="false">B4531/$I$2</f>
        <v>0.634650412075526</v>
      </c>
    </row>
    <row r="4532" customFormat="false" ht="12.8" hidden="false" customHeight="false" outlineLevel="0" collapsed="false">
      <c r="B4532" s="0" t="n">
        <v>1145.751</v>
      </c>
      <c r="C4532" s="7" t="n">
        <f aca="false">B4532/$I$2</f>
        <v>0.607717783692439</v>
      </c>
    </row>
    <row r="4533" customFormat="false" ht="12.8" hidden="false" customHeight="false" outlineLevel="0" collapsed="false">
      <c r="B4533" s="0" t="n">
        <v>1105.43</v>
      </c>
      <c r="C4533" s="7" t="n">
        <f aca="false">B4533/$I$2</f>
        <v>0.586331122230862</v>
      </c>
    </row>
    <row r="4534" customFormat="false" ht="12.8" hidden="false" customHeight="false" outlineLevel="0" collapsed="false">
      <c r="B4534" s="0" t="n">
        <v>1074.432</v>
      </c>
      <c r="C4534" s="7" t="n">
        <f aca="false">B4534/$I$2</f>
        <v>0.569889473164967</v>
      </c>
    </row>
    <row r="4535" customFormat="false" ht="12.8" hidden="false" customHeight="false" outlineLevel="0" collapsed="false">
      <c r="B4535" s="0" t="n">
        <v>1100.545</v>
      </c>
      <c r="C4535" s="7" t="n">
        <f aca="false">B4535/$I$2</f>
        <v>0.583740069398844</v>
      </c>
    </row>
    <row r="4536" customFormat="false" ht="12.8" hidden="false" customHeight="false" outlineLevel="0" collapsed="false">
      <c r="B4536" s="0" t="n">
        <v>1143.28</v>
      </c>
      <c r="C4536" s="7" t="n">
        <f aca="false">B4536/$I$2</f>
        <v>0.606407140591534</v>
      </c>
    </row>
    <row r="4537" customFormat="false" ht="12.8" hidden="false" customHeight="false" outlineLevel="0" collapsed="false">
      <c r="B4537" s="0" t="n">
        <v>1174.837</v>
      </c>
      <c r="C4537" s="7" t="n">
        <f aca="false">B4537/$I$2</f>
        <v>0.623145288845372</v>
      </c>
    </row>
    <row r="4538" customFormat="false" ht="12.8" hidden="false" customHeight="false" outlineLevel="0" collapsed="false">
      <c r="B4538" s="0" t="n">
        <v>1208.246</v>
      </c>
      <c r="C4538" s="7" t="n">
        <f aca="false">B4538/$I$2</f>
        <v>0.640865756412392</v>
      </c>
    </row>
    <row r="4539" customFormat="false" ht="12.8" hidden="false" customHeight="false" outlineLevel="0" collapsed="false">
      <c r="B4539" s="0" t="n">
        <v>1233.918</v>
      </c>
      <c r="C4539" s="7" t="n">
        <f aca="false">B4539/$I$2</f>
        <v>0.654482441837892</v>
      </c>
    </row>
    <row r="4540" customFormat="false" ht="12.8" hidden="false" customHeight="false" outlineLevel="0" collapsed="false">
      <c r="B4540" s="0" t="n">
        <v>1254.039</v>
      </c>
      <c r="C4540" s="7" t="n">
        <f aca="false">B4540/$I$2</f>
        <v>0.665154821373825</v>
      </c>
    </row>
    <row r="4541" customFormat="false" ht="12.8" hidden="false" customHeight="false" outlineLevel="0" collapsed="false">
      <c r="B4541" s="0" t="n">
        <v>1281.328</v>
      </c>
      <c r="C4541" s="7" t="n">
        <f aca="false">B4541/$I$2</f>
        <v>0.679629179763373</v>
      </c>
    </row>
    <row r="4542" customFormat="false" ht="12.8" hidden="false" customHeight="false" outlineLevel="0" collapsed="false">
      <c r="B4542" s="0" t="n">
        <v>1291.048</v>
      </c>
      <c r="C4542" s="7" t="n">
        <f aca="false">B4542/$I$2</f>
        <v>0.684784764927594</v>
      </c>
    </row>
    <row r="4543" customFormat="false" ht="12.8" hidden="false" customHeight="false" outlineLevel="0" collapsed="false">
      <c r="B4543" s="0" t="n">
        <v>1292.743</v>
      </c>
      <c r="C4543" s="7" t="n">
        <f aca="false">B4543/$I$2</f>
        <v>0.685683809871354</v>
      </c>
    </row>
    <row r="4544" customFormat="false" ht="12.8" hidden="false" customHeight="false" outlineLevel="0" collapsed="false">
      <c r="B4544" s="0" t="n">
        <v>1293.764</v>
      </c>
      <c r="C4544" s="7" t="n">
        <f aca="false">B4544/$I$2</f>
        <v>0.686225358477596</v>
      </c>
    </row>
    <row r="4545" customFormat="false" ht="12.8" hidden="false" customHeight="false" outlineLevel="0" collapsed="false">
      <c r="B4545" s="0" t="n">
        <v>1270.819</v>
      </c>
      <c r="C4545" s="7" t="n">
        <f aca="false">B4545/$I$2</f>
        <v>0.674055101112058</v>
      </c>
    </row>
    <row r="4546" customFormat="false" ht="12.8" hidden="false" customHeight="false" outlineLevel="0" collapsed="false">
      <c r="B4546" s="0" t="n">
        <v>1252.511</v>
      </c>
      <c r="C4546" s="7" t="n">
        <f aca="false">B4546/$I$2</f>
        <v>0.66434435489945</v>
      </c>
    </row>
    <row r="4547" customFormat="false" ht="12.8" hidden="false" customHeight="false" outlineLevel="0" collapsed="false">
      <c r="B4547" s="0" t="n">
        <v>1243.513</v>
      </c>
      <c r="C4547" s="7" t="n">
        <f aca="false">B4547/$I$2</f>
        <v>0.659571725752572</v>
      </c>
    </row>
    <row r="4548" customFormat="false" ht="12.8" hidden="false" customHeight="false" outlineLevel="0" collapsed="false">
      <c r="B4548" s="0" t="n">
        <v>1245.749</v>
      </c>
      <c r="C4548" s="7" t="n">
        <f aca="false">B4548/$I$2</f>
        <v>0.660757722504341</v>
      </c>
    </row>
    <row r="4549" customFormat="false" ht="12.8" hidden="false" customHeight="false" outlineLevel="0" collapsed="false">
      <c r="B4549" s="0" t="n">
        <v>1290.237</v>
      </c>
      <c r="C4549" s="7" t="n">
        <f aca="false">B4549/$I$2</f>
        <v>0.684354602420579</v>
      </c>
    </row>
    <row r="4550" customFormat="false" ht="12.8" hidden="false" customHeight="false" outlineLevel="0" collapsed="false">
      <c r="B4550" s="0" t="n">
        <v>1333.153</v>
      </c>
      <c r="C4550" s="7" t="n">
        <f aca="false">B4550/$I$2</f>
        <v>0.707117677822603</v>
      </c>
    </row>
    <row r="4551" customFormat="false" ht="12.8" hidden="false" customHeight="false" outlineLevel="0" collapsed="false">
      <c r="B4551" s="0" t="n">
        <v>1354.96</v>
      </c>
      <c r="C4551" s="7" t="n">
        <f aca="false">B4551/$I$2</f>
        <v>0.718684328612331</v>
      </c>
    </row>
    <row r="4552" customFormat="false" ht="12.8" hidden="false" customHeight="false" outlineLevel="0" collapsed="false">
      <c r="B4552" s="0" t="n">
        <v>1333.59</v>
      </c>
      <c r="C4552" s="7" t="n">
        <f aca="false">B4552/$I$2</f>
        <v>0.707349466990995</v>
      </c>
    </row>
    <row r="4553" customFormat="false" ht="12.8" hidden="false" customHeight="false" outlineLevel="0" collapsed="false">
      <c r="B4553" s="0" t="n">
        <v>1260.198</v>
      </c>
      <c r="C4553" s="7" t="n">
        <f aca="false">B4553/$I$2</f>
        <v>0.668421616541154</v>
      </c>
    </row>
    <row r="4554" customFormat="false" ht="12.8" hidden="false" customHeight="false" outlineLevel="0" collapsed="false">
      <c r="B4554" s="0" t="n">
        <v>1165.773</v>
      </c>
      <c r="C4554" s="7" t="n">
        <f aca="false">B4554/$I$2</f>
        <v>0.618337652638737</v>
      </c>
    </row>
    <row r="4555" customFormat="false" ht="12.8" hidden="false" customHeight="false" outlineLevel="0" collapsed="false">
      <c r="B4555" s="0" t="n">
        <v>1105.432</v>
      </c>
      <c r="C4555" s="7" t="n">
        <f aca="false">B4555/$I$2</f>
        <v>0.586332183050855</v>
      </c>
    </row>
    <row r="4556" customFormat="false" ht="12.8" hidden="false" customHeight="false" outlineLevel="0" collapsed="false">
      <c r="B4556" s="0" t="n">
        <v>1066.121</v>
      </c>
      <c r="C4556" s="7" t="n">
        <f aca="false">B4556/$I$2</f>
        <v>0.56548123568556</v>
      </c>
    </row>
    <row r="4557" customFormat="false" ht="12.8" hidden="false" customHeight="false" outlineLevel="0" collapsed="false">
      <c r="B4557" s="0" t="n">
        <v>1051.52</v>
      </c>
      <c r="C4557" s="7" t="n">
        <f aca="false">B4557/$I$2</f>
        <v>0.557736719329307</v>
      </c>
    </row>
    <row r="4558" customFormat="false" ht="12.8" hidden="false" customHeight="false" outlineLevel="0" collapsed="false">
      <c r="B4558" s="0" t="n">
        <v>1051.694</v>
      </c>
      <c r="C4558" s="7" t="n">
        <f aca="false">B4558/$I$2</f>
        <v>0.557829010668667</v>
      </c>
    </row>
    <row r="4559" customFormat="false" ht="12.8" hidden="false" customHeight="false" outlineLevel="0" collapsed="false">
      <c r="B4559" s="0" t="n">
        <v>1061.179</v>
      </c>
      <c r="C4559" s="7" t="n">
        <f aca="false">B4559/$I$2</f>
        <v>0.562859949483752</v>
      </c>
    </row>
    <row r="4560" customFormat="false" ht="12.8" hidden="false" customHeight="false" outlineLevel="0" collapsed="false">
      <c r="B4560" s="0" t="n">
        <v>1076.105</v>
      </c>
      <c r="C4560" s="7" t="n">
        <f aca="false">B4560/$I$2</f>
        <v>0.570776849088809</v>
      </c>
    </row>
    <row r="4561" customFormat="false" ht="12.8" hidden="false" customHeight="false" outlineLevel="0" collapsed="false">
      <c r="B4561" s="0" t="n">
        <v>1075.663</v>
      </c>
      <c r="C4561" s="7" t="n">
        <f aca="false">B4561/$I$2</f>
        <v>0.570542407870436</v>
      </c>
    </row>
    <row r="4562" customFormat="false" ht="12.8" hidden="false" customHeight="false" outlineLevel="0" collapsed="false">
      <c r="B4562" s="0" t="n">
        <v>1073.571</v>
      </c>
      <c r="C4562" s="7" t="n">
        <f aca="false">B4562/$I$2</f>
        <v>0.569432790158136</v>
      </c>
    </row>
    <row r="4563" customFormat="false" ht="12.8" hidden="false" customHeight="false" outlineLevel="0" collapsed="false">
      <c r="B4563" s="0" t="n">
        <v>1070.045</v>
      </c>
      <c r="C4563" s="7" t="n">
        <f aca="false">B4563/$I$2</f>
        <v>0.567562564511116</v>
      </c>
    </row>
    <row r="4564" customFormat="false" ht="12.8" hidden="false" customHeight="false" outlineLevel="0" collapsed="false">
      <c r="B4564" s="0" t="n">
        <v>1067.733</v>
      </c>
      <c r="C4564" s="7" t="n">
        <f aca="false">B4564/$I$2</f>
        <v>0.566336256599626</v>
      </c>
    </row>
    <row r="4565" customFormat="false" ht="12.8" hidden="false" customHeight="false" outlineLevel="0" collapsed="false">
      <c r="B4565" s="0" t="n">
        <v>1055.273</v>
      </c>
      <c r="C4565" s="7" t="n">
        <f aca="false">B4565/$I$2</f>
        <v>0.559727348045492</v>
      </c>
    </row>
    <row r="4566" customFormat="false" ht="12.8" hidden="false" customHeight="false" outlineLevel="0" collapsed="false">
      <c r="B4566" s="0" t="n">
        <v>1061.178</v>
      </c>
      <c r="C4566" s="7" t="n">
        <f aca="false">B4566/$I$2</f>
        <v>0.562859419073756</v>
      </c>
    </row>
    <row r="4567" customFormat="false" ht="12.8" hidden="false" customHeight="false" outlineLevel="0" collapsed="false">
      <c r="B4567" s="0" t="n">
        <v>1072.422</v>
      </c>
      <c r="C4567" s="7" t="n">
        <f aca="false">B4567/$I$2</f>
        <v>0.568823349072366</v>
      </c>
    </row>
    <row r="4568" customFormat="false" ht="12.8" hidden="false" customHeight="false" outlineLevel="0" collapsed="false">
      <c r="B4568" s="0" t="n">
        <v>1082.018</v>
      </c>
      <c r="C4568" s="7" t="n">
        <f aca="false">B4568/$I$2</f>
        <v>0.573913163397043</v>
      </c>
    </row>
    <row r="4569" customFormat="false" ht="12.8" hidden="false" customHeight="false" outlineLevel="0" collapsed="false">
      <c r="B4569" s="0" t="n">
        <v>1074.482</v>
      </c>
      <c r="C4569" s="7" t="n">
        <f aca="false">B4569/$I$2</f>
        <v>0.569915993664783</v>
      </c>
    </row>
    <row r="4570" customFormat="false" ht="12.8" hidden="false" customHeight="false" outlineLevel="0" collapsed="false">
      <c r="B4570" s="0" t="n">
        <v>1070.382</v>
      </c>
      <c r="C4570" s="7" t="n">
        <f aca="false">B4570/$I$2</f>
        <v>0.567741312679875</v>
      </c>
    </row>
    <row r="4571" customFormat="false" ht="12.8" hidden="false" customHeight="false" outlineLevel="0" collapsed="false">
      <c r="B4571" s="0" t="n">
        <v>1066.12</v>
      </c>
      <c r="C4571" s="7" t="n">
        <f aca="false">B4571/$I$2</f>
        <v>0.565480705275564</v>
      </c>
    </row>
    <row r="4572" customFormat="false" ht="12.8" hidden="false" customHeight="false" outlineLevel="0" collapsed="false">
      <c r="B4572" s="0" t="n">
        <v>1072.252</v>
      </c>
      <c r="C4572" s="7" t="n">
        <f aca="false">B4572/$I$2</f>
        <v>0.568733179372992</v>
      </c>
    </row>
    <row r="4573" customFormat="false" ht="12.8" hidden="false" customHeight="false" outlineLevel="0" collapsed="false">
      <c r="B4573" s="0" t="n">
        <v>1088.264</v>
      </c>
      <c r="C4573" s="7" t="n">
        <f aca="false">B4573/$I$2</f>
        <v>0.577226104234051</v>
      </c>
    </row>
    <row r="4574" customFormat="false" ht="12.8" hidden="false" customHeight="false" outlineLevel="0" collapsed="false">
      <c r="B4574" s="0" t="n">
        <v>1113.312</v>
      </c>
      <c r="C4574" s="7" t="n">
        <f aca="false">B4574/$I$2</f>
        <v>0.590511813821848</v>
      </c>
    </row>
    <row r="4575" customFormat="false" ht="12.8" hidden="false" customHeight="false" outlineLevel="0" collapsed="false">
      <c r="B4575" s="0" t="n">
        <v>1116.798</v>
      </c>
      <c r="C4575" s="7" t="n">
        <f aca="false">B4575/$I$2</f>
        <v>0.592360823069016</v>
      </c>
    </row>
    <row r="4576" customFormat="false" ht="12.8" hidden="false" customHeight="false" outlineLevel="0" collapsed="false">
      <c r="B4576" s="0" t="n">
        <v>1122.48</v>
      </c>
      <c r="C4576" s="7" t="n">
        <f aca="false">B4576/$I$2</f>
        <v>0.5953746126681</v>
      </c>
    </row>
    <row r="4577" customFormat="false" ht="12.8" hidden="false" customHeight="false" outlineLevel="0" collapsed="false">
      <c r="B4577" s="0" t="n">
        <v>1084.216</v>
      </c>
      <c r="C4577" s="7" t="n">
        <f aca="false">B4577/$I$2</f>
        <v>0.575079004568952</v>
      </c>
    </row>
    <row r="4578" customFormat="false" ht="12.8" hidden="false" customHeight="false" outlineLevel="0" collapsed="false">
      <c r="B4578" s="0" t="n">
        <v>1022.12</v>
      </c>
      <c r="C4578" s="7" t="n">
        <f aca="false">B4578/$I$2</f>
        <v>0.54214266543753</v>
      </c>
    </row>
    <row r="4579" customFormat="false" ht="12.8" hidden="false" customHeight="false" outlineLevel="0" collapsed="false">
      <c r="B4579" s="0" t="n">
        <v>964.451</v>
      </c>
      <c r="C4579" s="7" t="n">
        <f aca="false">B4579/$I$2</f>
        <v>0.511554451359812</v>
      </c>
    </row>
    <row r="4580" customFormat="false" ht="12.8" hidden="false" customHeight="false" outlineLevel="0" collapsed="false">
      <c r="B4580" s="0" t="n">
        <v>930.361</v>
      </c>
      <c r="C4580" s="7" t="n">
        <f aca="false">B4580/$I$2</f>
        <v>0.493472774585299</v>
      </c>
    </row>
    <row r="4581" customFormat="false" ht="12.8" hidden="false" customHeight="false" outlineLevel="0" collapsed="false">
      <c r="B4581" s="0" t="n">
        <v>925.997</v>
      </c>
      <c r="C4581" s="7" t="n">
        <f aca="false">B4581/$I$2</f>
        <v>0.491158065361363</v>
      </c>
    </row>
    <row r="4582" customFormat="false" ht="12.8" hidden="false" customHeight="false" outlineLevel="0" collapsed="false">
      <c r="B4582" s="0" t="n">
        <v>941.152</v>
      </c>
      <c r="C4582" s="7" t="n">
        <f aca="false">B4582/$I$2</f>
        <v>0.499196428855577</v>
      </c>
    </row>
    <row r="4583" customFormat="false" ht="12.8" hidden="false" customHeight="false" outlineLevel="0" collapsed="false">
      <c r="B4583" s="0" t="n">
        <v>986.384</v>
      </c>
      <c r="C4583" s="7" t="n">
        <f aca="false">B4583/$I$2</f>
        <v>0.523187933809076</v>
      </c>
    </row>
    <row r="4584" customFormat="false" ht="12.8" hidden="false" customHeight="false" outlineLevel="0" collapsed="false">
      <c r="B4584" s="0" t="n">
        <v>1033.305</v>
      </c>
      <c r="C4584" s="7" t="n">
        <f aca="false">B4584/$I$2</f>
        <v>0.548075301246357</v>
      </c>
    </row>
    <row r="4585" customFormat="false" ht="12.8" hidden="false" customHeight="false" outlineLevel="0" collapsed="false">
      <c r="B4585" s="0" t="n">
        <v>1083.374</v>
      </c>
      <c r="C4585" s="7" t="n">
        <f aca="false">B4585/$I$2</f>
        <v>0.574632399352051</v>
      </c>
    </row>
    <row r="4586" customFormat="false" ht="12.8" hidden="false" customHeight="false" outlineLevel="0" collapsed="false">
      <c r="B4586" s="0" t="n">
        <v>1110.314</v>
      </c>
      <c r="C4586" s="7" t="n">
        <f aca="false">B4586/$I$2</f>
        <v>0.588921644652884</v>
      </c>
    </row>
    <row r="4587" customFormat="false" ht="12.8" hidden="false" customHeight="false" outlineLevel="0" collapsed="false">
      <c r="B4587" s="0" t="n">
        <v>1122.467</v>
      </c>
      <c r="C4587" s="7" t="n">
        <f aca="false">B4587/$I$2</f>
        <v>0.595367717338148</v>
      </c>
    </row>
    <row r="4588" customFormat="false" ht="12.8" hidden="false" customHeight="false" outlineLevel="0" collapsed="false">
      <c r="B4588" s="0" t="n">
        <v>1119.749</v>
      </c>
      <c r="C4588" s="7" t="n">
        <f aca="false">B4588/$I$2</f>
        <v>0.593926062968153</v>
      </c>
    </row>
    <row r="4589" customFormat="false" ht="12.8" hidden="false" customHeight="false" outlineLevel="0" collapsed="false">
      <c r="B4589" s="0" t="n">
        <v>1115.184</v>
      </c>
      <c r="C4589" s="7" t="n">
        <f aca="false">B4589/$I$2</f>
        <v>0.591504741334957</v>
      </c>
    </row>
    <row r="4590" customFormat="false" ht="12.8" hidden="false" customHeight="false" outlineLevel="0" collapsed="false">
      <c r="B4590" s="0" t="n">
        <v>1082.958</v>
      </c>
      <c r="C4590" s="7" t="n">
        <f aca="false">B4590/$I$2</f>
        <v>0.574411748793582</v>
      </c>
    </row>
    <row r="4591" customFormat="false" ht="12.8" hidden="false" customHeight="false" outlineLevel="0" collapsed="false">
      <c r="B4591" s="0" t="n">
        <v>1029.896</v>
      </c>
      <c r="C4591" s="7" t="n">
        <f aca="false">B4591/$I$2</f>
        <v>0.546267133568906</v>
      </c>
    </row>
    <row r="4592" customFormat="false" ht="12.8" hidden="false" customHeight="false" outlineLevel="0" collapsed="false">
      <c r="B4592" s="0" t="n">
        <v>983.141</v>
      </c>
      <c r="C4592" s="7" t="n">
        <f aca="false">B4592/$I$2</f>
        <v>0.521467814191013</v>
      </c>
    </row>
    <row r="4593" customFormat="false" ht="12.8" hidden="false" customHeight="false" outlineLevel="0" collapsed="false">
      <c r="B4593" s="0" t="n">
        <v>951.203</v>
      </c>
      <c r="C4593" s="7" t="n">
        <f aca="false">B4593/$I$2</f>
        <v>0.504527579728579</v>
      </c>
    </row>
    <row r="4594" customFormat="false" ht="12.8" hidden="false" customHeight="false" outlineLevel="0" collapsed="false">
      <c r="B4594" s="0" t="n">
        <v>906.656</v>
      </c>
      <c r="C4594" s="7" t="n">
        <f aca="false">B4594/$I$2</f>
        <v>0.480899405622558</v>
      </c>
    </row>
    <row r="4595" customFormat="false" ht="12.8" hidden="false" customHeight="false" outlineLevel="0" collapsed="false">
      <c r="B4595" s="0" t="n">
        <v>882.86</v>
      </c>
      <c r="C4595" s="7" t="n">
        <f aca="false">B4595/$I$2</f>
        <v>0.468277769350152</v>
      </c>
    </row>
    <row r="4596" customFormat="false" ht="12.8" hidden="false" customHeight="false" outlineLevel="0" collapsed="false">
      <c r="B4596" s="0" t="n">
        <v>884.965</v>
      </c>
      <c r="C4596" s="7" t="n">
        <f aca="false">B4596/$I$2</f>
        <v>0.469394282392404</v>
      </c>
    </row>
    <row r="4597" customFormat="false" ht="12.8" hidden="false" customHeight="false" outlineLevel="0" collapsed="false">
      <c r="B4597" s="0" t="n">
        <v>897.691</v>
      </c>
      <c r="C4597" s="7" t="n">
        <f aca="false">B4597/$I$2</f>
        <v>0.476144280005559</v>
      </c>
    </row>
    <row r="4598" customFormat="false" ht="12.8" hidden="false" customHeight="false" outlineLevel="0" collapsed="false">
      <c r="B4598" s="0" t="n">
        <v>946.572</v>
      </c>
      <c r="C4598" s="7" t="n">
        <f aca="false">B4598/$I$2</f>
        <v>0.502071251035626</v>
      </c>
    </row>
    <row r="4599" customFormat="false" ht="12.8" hidden="false" customHeight="false" outlineLevel="0" collapsed="false">
      <c r="B4599" s="0" t="n">
        <v>1003.925</v>
      </c>
      <c r="C4599" s="7" t="n">
        <f aca="false">B4599/$I$2</f>
        <v>0.532491855554506</v>
      </c>
    </row>
    <row r="4600" customFormat="false" ht="12.8" hidden="false" customHeight="false" outlineLevel="0" collapsed="false">
      <c r="B4600" s="0" t="n">
        <v>1070.597</v>
      </c>
      <c r="C4600" s="7" t="n">
        <f aca="false">B4600/$I$2</f>
        <v>0.567855350829084</v>
      </c>
    </row>
    <row r="4601" customFormat="false" ht="12.8" hidden="false" customHeight="false" outlineLevel="0" collapsed="false">
      <c r="B4601" s="0" t="n">
        <v>1110.04</v>
      </c>
      <c r="C4601" s="7" t="n">
        <f aca="false">B4601/$I$2</f>
        <v>0.588776312313892</v>
      </c>
    </row>
    <row r="4602" customFormat="false" ht="12.8" hidden="false" customHeight="false" outlineLevel="0" collapsed="false">
      <c r="B4602" s="0" t="n">
        <v>1116.991</v>
      </c>
      <c r="C4602" s="7" t="n">
        <f aca="false">B4602/$I$2</f>
        <v>0.592463192198305</v>
      </c>
    </row>
    <row r="4603" customFormat="false" ht="12.8" hidden="false" customHeight="false" outlineLevel="0" collapsed="false">
      <c r="B4603" s="0" t="n">
        <v>1144.218</v>
      </c>
      <c r="C4603" s="7" t="n">
        <f aca="false">B4603/$I$2</f>
        <v>0.606904665168082</v>
      </c>
    </row>
    <row r="4604" customFormat="false" ht="12.8" hidden="false" customHeight="false" outlineLevel="0" collapsed="false">
      <c r="B4604" s="0" t="n">
        <v>1203.602</v>
      </c>
      <c r="C4604" s="7" t="n">
        <f aca="false">B4604/$I$2</f>
        <v>0.638402532389486</v>
      </c>
    </row>
    <row r="4605" customFormat="false" ht="12.8" hidden="false" customHeight="false" outlineLevel="0" collapsed="false">
      <c r="B4605" s="0" t="n">
        <v>1250.121</v>
      </c>
      <c r="C4605" s="7" t="n">
        <f aca="false">B4605/$I$2</f>
        <v>0.663076675008248</v>
      </c>
    </row>
    <row r="4606" customFormat="false" ht="12.8" hidden="false" customHeight="false" outlineLevel="0" collapsed="false">
      <c r="B4606" s="0" t="n">
        <v>1277.561</v>
      </c>
      <c r="C4606" s="7" t="n">
        <f aca="false">B4606/$I$2</f>
        <v>0.67763112530724</v>
      </c>
    </row>
    <row r="4607" customFormat="false" ht="12.8" hidden="false" customHeight="false" outlineLevel="0" collapsed="false">
      <c r="B4607" s="0" t="n">
        <v>1276.842</v>
      </c>
      <c r="C4607" s="7" t="n">
        <f aca="false">B4607/$I$2</f>
        <v>0.677249760519887</v>
      </c>
    </row>
    <row r="4608" customFormat="false" ht="12.8" hidden="false" customHeight="false" outlineLevel="0" collapsed="false">
      <c r="B4608" s="0" t="n">
        <v>1265.106</v>
      </c>
      <c r="C4608" s="7" t="n">
        <f aca="false">B4608/$I$2</f>
        <v>0.671024868803087</v>
      </c>
    </row>
    <row r="4609" customFormat="false" ht="12.8" hidden="false" customHeight="false" outlineLevel="0" collapsed="false">
      <c r="B4609" s="0" t="n">
        <v>1251.129</v>
      </c>
      <c r="C4609" s="7" t="n">
        <f aca="false">B4609/$I$2</f>
        <v>0.663611328284537</v>
      </c>
    </row>
    <row r="4610" customFormat="false" ht="12.8" hidden="false" customHeight="false" outlineLevel="0" collapsed="false">
      <c r="B4610" s="0" t="n">
        <v>1213.571</v>
      </c>
      <c r="C4610" s="7" t="n">
        <f aca="false">B4610/$I$2</f>
        <v>0.64369018964279</v>
      </c>
    </row>
    <row r="4611" customFormat="false" ht="12.8" hidden="false" customHeight="false" outlineLevel="0" collapsed="false">
      <c r="B4611" s="0" t="n">
        <v>1161.013</v>
      </c>
      <c r="C4611" s="7" t="n">
        <f aca="false">B4611/$I$2</f>
        <v>0.615812901056258</v>
      </c>
    </row>
    <row r="4612" customFormat="false" ht="12.8" hidden="false" customHeight="false" outlineLevel="0" collapsed="false">
      <c r="B4612" s="0" t="n">
        <v>1086.859</v>
      </c>
      <c r="C4612" s="7" t="n">
        <f aca="false">B4612/$I$2</f>
        <v>0.576480878189223</v>
      </c>
    </row>
    <row r="4613" customFormat="false" ht="12.8" hidden="false" customHeight="false" outlineLevel="0" collapsed="false">
      <c r="B4613" s="0" t="n">
        <v>998.916</v>
      </c>
      <c r="C4613" s="7" t="n">
        <f aca="false">B4613/$I$2</f>
        <v>0.529835031882945</v>
      </c>
    </row>
    <row r="4614" customFormat="false" ht="12.8" hidden="false" customHeight="false" outlineLevel="0" collapsed="false">
      <c r="B4614" s="0" t="n">
        <v>895.839</v>
      </c>
      <c r="C4614" s="7" t="n">
        <f aca="false">B4614/$I$2</f>
        <v>0.475161960692376</v>
      </c>
    </row>
    <row r="4615" customFormat="false" ht="12.8" hidden="false" customHeight="false" outlineLevel="0" collapsed="false">
      <c r="B4615" s="0" t="n">
        <v>805.995</v>
      </c>
      <c r="C4615" s="7" t="n">
        <f aca="false">B4615/$I$2</f>
        <v>0.427507804983096</v>
      </c>
    </row>
    <row r="4616" customFormat="false" ht="12.8" hidden="false" customHeight="false" outlineLevel="0" collapsed="false">
      <c r="B4616" s="0" t="n">
        <v>786.024</v>
      </c>
      <c r="C4616" s="7" t="n">
        <f aca="false">B4616/$I$2</f>
        <v>0.41691498694661</v>
      </c>
    </row>
    <row r="4617" customFormat="false" ht="12.8" hidden="false" customHeight="false" outlineLevel="0" collapsed="false">
      <c r="B4617" s="0" t="n">
        <v>820.668</v>
      </c>
      <c r="C4617" s="7" t="n">
        <f aca="false">B4617/$I$2</f>
        <v>0.435290510859084</v>
      </c>
    </row>
    <row r="4618" customFormat="false" ht="12.8" hidden="false" customHeight="false" outlineLevel="0" collapsed="false">
      <c r="B4618" s="0" t="n">
        <v>903.827</v>
      </c>
      <c r="C4618" s="7" t="n">
        <f aca="false">B4618/$I$2</f>
        <v>0.479398875742972</v>
      </c>
    </row>
    <row r="4619" customFormat="false" ht="12.8" hidden="false" customHeight="false" outlineLevel="0" collapsed="false">
      <c r="B4619" s="0" t="n">
        <v>982.889</v>
      </c>
      <c r="C4619" s="7" t="n">
        <f aca="false">B4619/$I$2</f>
        <v>0.521334150871941</v>
      </c>
    </row>
    <row r="4620" customFormat="false" ht="12.8" hidden="false" customHeight="false" outlineLevel="0" collapsed="false">
      <c r="B4620" s="0" t="n">
        <v>1053.747</v>
      </c>
      <c r="C4620" s="7" t="n">
        <f aca="false">B4620/$I$2</f>
        <v>0.558917942391109</v>
      </c>
    </row>
    <row r="4621" customFormat="false" ht="12.8" hidden="false" customHeight="false" outlineLevel="0" collapsed="false">
      <c r="B4621" s="0" t="n">
        <v>1115.187</v>
      </c>
      <c r="C4621" s="7" t="n">
        <f aca="false">B4621/$I$2</f>
        <v>0.591506332564946</v>
      </c>
    </row>
    <row r="4622" customFormat="false" ht="12.8" hidden="false" customHeight="false" outlineLevel="0" collapsed="false">
      <c r="B4622" s="0" t="n">
        <v>1148.6</v>
      </c>
      <c r="C4622" s="7" t="n">
        <f aca="false">B4622/$I$2</f>
        <v>0.609228921771951</v>
      </c>
    </row>
    <row r="4623" customFormat="false" ht="12.8" hidden="false" customHeight="false" outlineLevel="0" collapsed="false">
      <c r="B4623" s="0" t="n">
        <v>1165.188</v>
      </c>
      <c r="C4623" s="7" t="n">
        <f aca="false">B4623/$I$2</f>
        <v>0.61802736279089</v>
      </c>
    </row>
    <row r="4624" customFormat="false" ht="12.8" hidden="false" customHeight="false" outlineLevel="0" collapsed="false">
      <c r="B4624" s="0" t="n">
        <v>1145.054</v>
      </c>
      <c r="C4624" s="7" t="n">
        <f aca="false">B4624/$I$2</f>
        <v>0.607348087925004</v>
      </c>
    </row>
    <row r="4625" customFormat="false" ht="12.8" hidden="false" customHeight="false" outlineLevel="0" collapsed="false">
      <c r="B4625" s="0" t="n">
        <v>1104.983</v>
      </c>
      <c r="C4625" s="7" t="n">
        <f aca="false">B4625/$I$2</f>
        <v>0.586094028962507</v>
      </c>
    </row>
    <row r="4626" customFormat="false" ht="12.8" hidden="false" customHeight="false" outlineLevel="0" collapsed="false">
      <c r="B4626" s="0" t="n">
        <v>1084.04</v>
      </c>
      <c r="C4626" s="7" t="n">
        <f aca="false">B4626/$I$2</f>
        <v>0.5749856524096</v>
      </c>
    </row>
    <row r="4627" customFormat="false" ht="12.8" hidden="false" customHeight="false" outlineLevel="0" collapsed="false">
      <c r="B4627" s="0" t="n">
        <v>1067.954</v>
      </c>
      <c r="C4627" s="7" t="n">
        <f aca="false">B4627/$I$2</f>
        <v>0.566453477208813</v>
      </c>
    </row>
    <row r="4628" customFormat="false" ht="12.8" hidden="false" customHeight="false" outlineLevel="0" collapsed="false">
      <c r="B4628" s="0" t="n">
        <v>1037.528</v>
      </c>
      <c r="C4628" s="7" t="n">
        <f aca="false">B4628/$I$2</f>
        <v>0.550315222660812</v>
      </c>
    </row>
    <row r="4629" customFormat="false" ht="12.8" hidden="false" customHeight="false" outlineLevel="0" collapsed="false">
      <c r="B4629" s="0" t="n">
        <v>1011.695</v>
      </c>
      <c r="C4629" s="7" t="n">
        <f aca="false">B4629/$I$2</f>
        <v>0.536613141225905</v>
      </c>
    </row>
    <row r="4630" customFormat="false" ht="12.8" hidden="false" customHeight="false" outlineLevel="0" collapsed="false">
      <c r="B4630" s="0" t="n">
        <v>991.764</v>
      </c>
      <c r="C4630" s="7" t="n">
        <f aca="false">B4630/$I$2</f>
        <v>0.526041539589272</v>
      </c>
    </row>
    <row r="4631" customFormat="false" ht="12.8" hidden="false" customHeight="false" outlineLevel="0" collapsed="false">
      <c r="B4631" s="0" t="n">
        <v>966.77</v>
      </c>
      <c r="C4631" s="7" t="n">
        <f aca="false">B4631/$I$2</f>
        <v>0.512784472141276</v>
      </c>
    </row>
    <row r="4632" customFormat="false" ht="12.8" hidden="false" customHeight="false" outlineLevel="0" collapsed="false">
      <c r="B4632" s="0" t="n">
        <v>981.372</v>
      </c>
      <c r="C4632" s="7" t="n">
        <f aca="false">B4632/$I$2</f>
        <v>0.520529518907525</v>
      </c>
    </row>
    <row r="4633" customFormat="false" ht="12.8" hidden="false" customHeight="false" outlineLevel="0" collapsed="false">
      <c r="B4633" s="0" t="n">
        <v>1008.58</v>
      </c>
      <c r="C4633" s="7" t="n">
        <f aca="false">B4633/$I$2</f>
        <v>0.534960914087371</v>
      </c>
    </row>
    <row r="4634" customFormat="false" ht="12.8" hidden="false" customHeight="false" outlineLevel="0" collapsed="false">
      <c r="B4634" s="0" t="n">
        <v>1028.545</v>
      </c>
      <c r="C4634" s="7" t="n">
        <f aca="false">B4634/$I$2</f>
        <v>0.545550549663879</v>
      </c>
    </row>
    <row r="4635" customFormat="false" ht="12.8" hidden="false" customHeight="false" outlineLevel="0" collapsed="false">
      <c r="B4635" s="0" t="n">
        <v>1066.948</v>
      </c>
      <c r="C4635" s="7" t="n">
        <f aca="false">B4635/$I$2</f>
        <v>0.565919884752516</v>
      </c>
    </row>
    <row r="4636" customFormat="false" ht="12.8" hidden="false" customHeight="false" outlineLevel="0" collapsed="false">
      <c r="B4636" s="0" t="n">
        <v>1122.872</v>
      </c>
      <c r="C4636" s="7" t="n">
        <f aca="false">B4636/$I$2</f>
        <v>0.595582533386657</v>
      </c>
    </row>
    <row r="4637" customFormat="false" ht="12.8" hidden="false" customHeight="false" outlineLevel="0" collapsed="false">
      <c r="B4637" s="0" t="n">
        <v>1155.9</v>
      </c>
      <c r="C4637" s="7" t="n">
        <f aca="false">B4637/$I$2</f>
        <v>0.61310091474508</v>
      </c>
    </row>
    <row r="4638" customFormat="false" ht="12.8" hidden="false" customHeight="false" outlineLevel="0" collapsed="false">
      <c r="B4638" s="0" t="n">
        <v>1133.387</v>
      </c>
      <c r="C4638" s="7" t="n">
        <f aca="false">B4638/$I$2</f>
        <v>0.601159794497951</v>
      </c>
    </row>
    <row r="4639" customFormat="false" ht="12.8" hidden="false" customHeight="false" outlineLevel="0" collapsed="false">
      <c r="B4639" s="0" t="n">
        <v>1105.796</v>
      </c>
      <c r="C4639" s="7" t="n">
        <f aca="false">B4639/$I$2</f>
        <v>0.586525252289515</v>
      </c>
    </row>
    <row r="4640" customFormat="false" ht="12.8" hidden="false" customHeight="false" outlineLevel="0" collapsed="false">
      <c r="B4640" s="0" t="n">
        <v>1092.029</v>
      </c>
      <c r="C4640" s="7" t="n">
        <f aca="false">B4640/$I$2</f>
        <v>0.579223097870192</v>
      </c>
    </row>
    <row r="4641" customFormat="false" ht="12.8" hidden="false" customHeight="false" outlineLevel="0" collapsed="false">
      <c r="B4641" s="0" t="n">
        <v>1105.687</v>
      </c>
      <c r="C4641" s="7" t="n">
        <f aca="false">B4641/$I$2</f>
        <v>0.586467437599916</v>
      </c>
    </row>
    <row r="4642" customFormat="false" ht="12.8" hidden="false" customHeight="false" outlineLevel="0" collapsed="false">
      <c r="B4642" s="0" t="n">
        <v>1116.778</v>
      </c>
      <c r="C4642" s="7" t="n">
        <f aca="false">B4642/$I$2</f>
        <v>0.592350214869089</v>
      </c>
    </row>
    <row r="4643" customFormat="false" ht="12.8" hidden="false" customHeight="false" outlineLevel="0" collapsed="false">
      <c r="B4643" s="0" t="n">
        <v>1144.234</v>
      </c>
      <c r="C4643" s="7" t="n">
        <f aca="false">B4643/$I$2</f>
        <v>0.606913151728023</v>
      </c>
    </row>
    <row r="4644" customFormat="false" ht="12.8" hidden="false" customHeight="false" outlineLevel="0" collapsed="false">
      <c r="B4644" s="0" t="n">
        <v>1165.8</v>
      </c>
      <c r="C4644" s="7" t="n">
        <f aca="false">B4644/$I$2</f>
        <v>0.618351973708637</v>
      </c>
    </row>
    <row r="4645" customFormat="false" ht="12.8" hidden="false" customHeight="false" outlineLevel="0" collapsed="false">
      <c r="B4645" s="0" t="n">
        <v>1188.131</v>
      </c>
      <c r="C4645" s="7" t="n">
        <f aca="false">B4645/$I$2</f>
        <v>0.630196559336436</v>
      </c>
    </row>
    <row r="4646" customFormat="false" ht="12.8" hidden="false" customHeight="false" outlineLevel="0" collapsed="false">
      <c r="B4646" s="0" t="n">
        <v>1249.514</v>
      </c>
      <c r="C4646" s="7" t="n">
        <f aca="false">B4646/$I$2</f>
        <v>0.662754716140482</v>
      </c>
    </row>
    <row r="4647" customFormat="false" ht="12.8" hidden="false" customHeight="false" outlineLevel="0" collapsed="false">
      <c r="B4647" s="0" t="n">
        <v>1331.164</v>
      </c>
      <c r="C4647" s="7" t="n">
        <f aca="false">B4647/$I$2</f>
        <v>0.706062692339925</v>
      </c>
    </row>
    <row r="4648" customFormat="false" ht="12.8" hidden="false" customHeight="false" outlineLevel="0" collapsed="false">
      <c r="B4648" s="0" t="n">
        <v>1371.006</v>
      </c>
      <c r="C4648" s="7" t="n">
        <f aca="false">B4648/$I$2</f>
        <v>0.727195287413265</v>
      </c>
    </row>
    <row r="4649" customFormat="false" ht="12.8" hidden="false" customHeight="false" outlineLevel="0" collapsed="false">
      <c r="B4649" s="0" t="n">
        <v>1339.082</v>
      </c>
      <c r="C4649" s="7" t="n">
        <f aca="false">B4649/$I$2</f>
        <v>0.710262478690778</v>
      </c>
    </row>
    <row r="4650" customFormat="false" ht="12.8" hidden="false" customHeight="false" outlineLevel="0" collapsed="false">
      <c r="B4650" s="0" t="n">
        <v>1262.36</v>
      </c>
      <c r="C4650" s="7" t="n">
        <f aca="false">B4650/$I$2</f>
        <v>0.669568362953195</v>
      </c>
    </row>
    <row r="4651" customFormat="false" ht="12.8" hidden="false" customHeight="false" outlineLevel="0" collapsed="false">
      <c r="B4651" s="0" t="n">
        <v>1187.962</v>
      </c>
      <c r="C4651" s="7" t="n">
        <f aca="false">B4651/$I$2</f>
        <v>0.630106920047058</v>
      </c>
    </row>
    <row r="4652" customFormat="false" ht="12.8" hidden="false" customHeight="false" outlineLevel="0" collapsed="false">
      <c r="B4652" s="0" t="n">
        <v>1187.993</v>
      </c>
      <c r="C4652" s="7" t="n">
        <f aca="false">B4652/$I$2</f>
        <v>0.630123362756944</v>
      </c>
    </row>
    <row r="4653" customFormat="false" ht="12.8" hidden="false" customHeight="false" outlineLevel="0" collapsed="false">
      <c r="B4653" s="0" t="n">
        <v>1212.459</v>
      </c>
      <c r="C4653" s="7" t="n">
        <f aca="false">B4653/$I$2</f>
        <v>0.643100373726883</v>
      </c>
    </row>
    <row r="4654" customFormat="false" ht="12.8" hidden="false" customHeight="false" outlineLevel="0" collapsed="false">
      <c r="B4654" s="0" t="n">
        <v>1230.295</v>
      </c>
      <c r="C4654" s="7" t="n">
        <f aca="false">B4654/$I$2</f>
        <v>0.652560766421228</v>
      </c>
    </row>
    <row r="4655" customFormat="false" ht="12.8" hidden="false" customHeight="false" outlineLevel="0" collapsed="false">
      <c r="B4655" s="0" t="n">
        <v>1241.916</v>
      </c>
      <c r="C4655" s="7" t="n">
        <f aca="false">B4655/$I$2</f>
        <v>0.658724660988451</v>
      </c>
    </row>
    <row r="4656" customFormat="false" ht="12.8" hidden="false" customHeight="false" outlineLevel="0" collapsed="false">
      <c r="B4656" s="0" t="n">
        <v>1198.861</v>
      </c>
      <c r="C4656" s="7" t="n">
        <f aca="false">B4656/$I$2</f>
        <v>0.635887858596938</v>
      </c>
    </row>
    <row r="4657" customFormat="false" ht="12.8" hidden="false" customHeight="false" outlineLevel="0" collapsed="false">
      <c r="B4657" s="0" t="n">
        <v>1069.043</v>
      </c>
      <c r="C4657" s="7" t="n">
        <f aca="false">B4657/$I$2</f>
        <v>0.567031093694804</v>
      </c>
    </row>
    <row r="4658" customFormat="false" ht="12.8" hidden="false" customHeight="false" outlineLevel="0" collapsed="false">
      <c r="B4658" s="0" t="n">
        <v>850.684</v>
      </c>
      <c r="C4658" s="7" t="n">
        <f aca="false">B4658/$I$2</f>
        <v>0.451211297308594</v>
      </c>
    </row>
    <row r="4659" customFormat="false" ht="12.8" hidden="false" customHeight="false" outlineLevel="0" collapsed="false">
      <c r="B4659" s="0" t="n">
        <v>630.176</v>
      </c>
      <c r="C4659" s="7" t="n">
        <f aca="false">B4659/$I$2</f>
        <v>0.334251649840294</v>
      </c>
    </row>
    <row r="4660" customFormat="false" ht="12.8" hidden="false" customHeight="false" outlineLevel="0" collapsed="false">
      <c r="B4660" s="0" t="n">
        <v>465.271</v>
      </c>
      <c r="C4660" s="7" t="n">
        <f aca="false">B4660/$I$2</f>
        <v>0.246784389397316</v>
      </c>
    </row>
    <row r="4661" customFormat="false" ht="12.8" hidden="false" customHeight="false" outlineLevel="0" collapsed="false">
      <c r="B4661" s="0" t="n">
        <v>385.653</v>
      </c>
      <c r="C4661" s="7" t="n">
        <f aca="false">B4661/$I$2</f>
        <v>0.204554206310394</v>
      </c>
    </row>
    <row r="4662" customFormat="false" ht="12.8" hidden="false" customHeight="false" outlineLevel="0" collapsed="false">
      <c r="B4662" s="0" t="n">
        <v>398.873</v>
      </c>
      <c r="C4662" s="7" t="n">
        <f aca="false">B4662/$I$2</f>
        <v>0.21156622646173</v>
      </c>
    </row>
    <row r="4663" customFormat="false" ht="12.8" hidden="false" customHeight="false" outlineLevel="0" collapsed="false">
      <c r="B4663" s="0" t="n">
        <v>477.257</v>
      </c>
      <c r="C4663" s="7" t="n">
        <f aca="false">B4663/$I$2</f>
        <v>0.253141883613195</v>
      </c>
    </row>
    <row r="4664" customFormat="false" ht="12.8" hidden="false" customHeight="false" outlineLevel="0" collapsed="false">
      <c r="B4664" s="0" t="n">
        <v>579.76</v>
      </c>
      <c r="C4664" s="7" t="n">
        <f aca="false">B4664/$I$2</f>
        <v>0.307510499465877</v>
      </c>
    </row>
    <row r="4665" customFormat="false" ht="12.8" hidden="false" customHeight="false" outlineLevel="0" collapsed="false">
      <c r="B4665" s="0" t="n">
        <v>715.14</v>
      </c>
      <c r="C4665" s="7" t="n">
        <f aca="false">B4665/$I$2</f>
        <v>0.379317404767537</v>
      </c>
    </row>
    <row r="4666" customFormat="false" ht="12.8" hidden="false" customHeight="false" outlineLevel="0" collapsed="false">
      <c r="B4666" s="0" t="n">
        <v>878.247</v>
      </c>
      <c r="C4666" s="7" t="n">
        <f aca="false">B4666/$I$2</f>
        <v>0.465830988037133</v>
      </c>
    </row>
    <row r="4667" customFormat="false" ht="12.8" hidden="false" customHeight="false" outlineLevel="0" collapsed="false">
      <c r="B4667" s="0" t="n">
        <v>1009.041</v>
      </c>
      <c r="C4667" s="7" t="n">
        <f aca="false">B4667/$I$2</f>
        <v>0.535205433095674</v>
      </c>
    </row>
    <row r="4668" customFormat="false" ht="12.8" hidden="false" customHeight="false" outlineLevel="0" collapsed="false">
      <c r="B4668" s="0" t="n">
        <v>1184.121</v>
      </c>
      <c r="C4668" s="7" t="n">
        <f aca="false">B4668/$I$2</f>
        <v>0.628069615251197</v>
      </c>
    </row>
    <row r="4669" customFormat="false" ht="12.8" hidden="false" customHeight="false" outlineLevel="0" collapsed="false">
      <c r="B4669" s="0" t="n">
        <v>1311.089</v>
      </c>
      <c r="C4669" s="7" t="n">
        <f aca="false">B4669/$I$2</f>
        <v>0.695414711663822</v>
      </c>
    </row>
    <row r="4670" customFormat="false" ht="12.8" hidden="false" customHeight="false" outlineLevel="0" collapsed="false">
      <c r="B4670" s="0" t="n">
        <v>1389.093</v>
      </c>
      <c r="C4670" s="7" t="n">
        <f aca="false">B4670/$I$2</f>
        <v>0.736788813016686</v>
      </c>
    </row>
    <row r="4671" customFormat="false" ht="12.8" hidden="false" customHeight="false" outlineLevel="0" collapsed="false">
      <c r="B4671" s="0" t="n">
        <v>1409.754</v>
      </c>
      <c r="C4671" s="7" t="n">
        <f aca="false">B4671/$I$2</f>
        <v>0.747747613950631</v>
      </c>
    </row>
    <row r="4672" customFormat="false" ht="12.8" hidden="false" customHeight="false" outlineLevel="0" collapsed="false">
      <c r="B4672" s="0" t="n">
        <v>1401.792</v>
      </c>
      <c r="C4672" s="7" t="n">
        <f aca="false">B4672/$I$2</f>
        <v>0.74352448955994</v>
      </c>
    </row>
    <row r="4673" customFormat="false" ht="12.8" hidden="false" customHeight="false" outlineLevel="0" collapsed="false">
      <c r="B4673" s="0" t="n">
        <v>1374.225</v>
      </c>
      <c r="C4673" s="7" t="n">
        <f aca="false">B4673/$I$2</f>
        <v>0.728902677191415</v>
      </c>
    </row>
    <row r="4674" customFormat="false" ht="12.8" hidden="false" customHeight="false" outlineLevel="0" collapsed="false">
      <c r="B4674" s="0" t="n">
        <v>1349.932</v>
      </c>
      <c r="C4674" s="7" t="n">
        <f aca="false">B4674/$I$2</f>
        <v>0.716017427150839</v>
      </c>
    </row>
    <row r="4675" customFormat="false" ht="12.8" hidden="false" customHeight="false" outlineLevel="0" collapsed="false">
      <c r="B4675" s="0" t="n">
        <v>1327.002</v>
      </c>
      <c r="C4675" s="7" t="n">
        <f aca="false">B4675/$I$2</f>
        <v>0.703855125935245</v>
      </c>
    </row>
    <row r="4676" customFormat="false" ht="12.8" hidden="false" customHeight="false" outlineLevel="0" collapsed="false">
      <c r="B4676" s="0" t="n">
        <v>1316.609</v>
      </c>
      <c r="C4676" s="7" t="n">
        <f aca="false">B4676/$I$2</f>
        <v>0.698342574843502</v>
      </c>
    </row>
    <row r="4677" customFormat="false" ht="12.8" hidden="false" customHeight="false" outlineLevel="0" collapsed="false">
      <c r="B4677" s="0" t="n">
        <v>1325.148</v>
      </c>
      <c r="C4677" s="7" t="n">
        <f aca="false">B4677/$I$2</f>
        <v>0.70287174580207</v>
      </c>
    </row>
    <row r="4678" customFormat="false" ht="12.8" hidden="false" customHeight="false" outlineLevel="0" collapsed="false">
      <c r="B4678" s="0" t="n">
        <v>1339.675</v>
      </c>
      <c r="C4678" s="7" t="n">
        <f aca="false">B4678/$I$2</f>
        <v>0.710577011818595</v>
      </c>
    </row>
    <row r="4679" customFormat="false" ht="12.8" hidden="false" customHeight="false" outlineLevel="0" collapsed="false">
      <c r="B4679" s="0" t="n">
        <v>1391.157</v>
      </c>
      <c r="C4679" s="7" t="n">
        <f aca="false">B4679/$I$2</f>
        <v>0.737883579249088</v>
      </c>
    </row>
    <row r="4680" customFormat="false" ht="12.8" hidden="false" customHeight="false" outlineLevel="0" collapsed="false">
      <c r="B4680" s="0" t="n">
        <v>1449.674</v>
      </c>
      <c r="C4680" s="7" t="n">
        <f aca="false">B4680/$I$2</f>
        <v>0.768921581003684</v>
      </c>
    </row>
    <row r="4681" customFormat="false" ht="12.8" hidden="false" customHeight="false" outlineLevel="0" collapsed="false">
      <c r="B4681" s="0" t="n">
        <v>1490.407</v>
      </c>
      <c r="C4681" s="7" t="n">
        <f aca="false">B4681/$I$2</f>
        <v>0.790526771383744</v>
      </c>
    </row>
    <row r="4682" customFormat="false" ht="12.8" hidden="false" customHeight="false" outlineLevel="0" collapsed="false">
      <c r="B4682" s="0" t="n">
        <v>1516.456</v>
      </c>
      <c r="C4682" s="7" t="n">
        <f aca="false">B4682/$I$2</f>
        <v>0.804343421377856</v>
      </c>
    </row>
    <row r="4683" customFormat="false" ht="12.8" hidden="false" customHeight="false" outlineLevel="0" collapsed="false">
      <c r="B4683" s="0" t="n">
        <v>1509.924</v>
      </c>
      <c r="C4683" s="7" t="n">
        <f aca="false">B4683/$I$2</f>
        <v>0.800878783281901</v>
      </c>
    </row>
    <row r="4684" customFormat="false" ht="12.8" hidden="false" customHeight="false" outlineLevel="0" collapsed="false">
      <c r="B4684" s="0" t="n">
        <v>1467.964</v>
      </c>
      <c r="C4684" s="7" t="n">
        <f aca="false">B4684/$I$2</f>
        <v>0.778622779836358</v>
      </c>
    </row>
    <row r="4685" customFormat="false" ht="12.8" hidden="false" customHeight="false" outlineLevel="0" collapsed="false">
      <c r="B4685" s="0" t="n">
        <v>1427.926</v>
      </c>
      <c r="C4685" s="7" t="n">
        <f aca="false">B4685/$I$2</f>
        <v>0.75738622440374</v>
      </c>
    </row>
    <row r="4686" customFormat="false" ht="12.8" hidden="false" customHeight="false" outlineLevel="0" collapsed="false">
      <c r="B4686" s="0" t="n">
        <v>1412.047</v>
      </c>
      <c r="C4686" s="7" t="n">
        <f aca="false">B4686/$I$2</f>
        <v>0.748963844072191</v>
      </c>
    </row>
    <row r="4687" customFormat="false" ht="12.8" hidden="false" customHeight="false" outlineLevel="0" collapsed="false">
      <c r="B4687" s="0" t="n">
        <v>1441.785</v>
      </c>
      <c r="C4687" s="7" t="n">
        <f aca="false">B4687/$I$2</f>
        <v>0.764737176542724</v>
      </c>
    </row>
    <row r="4688" customFormat="false" ht="12.8" hidden="false" customHeight="false" outlineLevel="0" collapsed="false">
      <c r="B4688" s="0" t="n">
        <v>1474.415</v>
      </c>
      <c r="C4688" s="7" t="n">
        <f aca="false">B4688/$I$2</f>
        <v>0.782044454722611</v>
      </c>
    </row>
    <row r="4689" customFormat="false" ht="12.8" hidden="false" customHeight="false" outlineLevel="0" collapsed="false">
      <c r="B4689" s="0" t="n">
        <v>1495.77</v>
      </c>
      <c r="C4689" s="7" t="n">
        <f aca="false">B4689/$I$2</f>
        <v>0.793371360194003</v>
      </c>
    </row>
    <row r="4690" customFormat="false" ht="12.8" hidden="false" customHeight="false" outlineLevel="0" collapsed="false">
      <c r="B4690" s="0" t="n">
        <v>1525.221</v>
      </c>
      <c r="C4690" s="7" t="n">
        <f aca="false">B4690/$I$2</f>
        <v>0.808992464995592</v>
      </c>
    </row>
    <row r="4691" customFormat="false" ht="12.8" hidden="false" customHeight="false" outlineLevel="0" collapsed="false">
      <c r="B4691" s="0" t="n">
        <v>1542.664</v>
      </c>
      <c r="C4691" s="7" t="n">
        <f aca="false">B4691/$I$2</f>
        <v>0.818244406561384</v>
      </c>
    </row>
    <row r="4692" customFormat="false" ht="12.8" hidden="false" customHeight="false" outlineLevel="0" collapsed="false">
      <c r="B4692" s="0" t="n">
        <v>1540.496</v>
      </c>
      <c r="C4692" s="7" t="n">
        <f aca="false">B4692/$I$2</f>
        <v>0.817094477689364</v>
      </c>
    </row>
    <row r="4693" customFormat="false" ht="12.8" hidden="false" customHeight="false" outlineLevel="0" collapsed="false">
      <c r="B4693" s="0" t="n">
        <v>1525.511</v>
      </c>
      <c r="C4693" s="7" t="n">
        <f aca="false">B4693/$I$2</f>
        <v>0.809146283894525</v>
      </c>
    </row>
    <row r="4694" customFormat="false" ht="12.8" hidden="false" customHeight="false" outlineLevel="0" collapsed="false">
      <c r="B4694" s="0" t="n">
        <v>1506.761</v>
      </c>
      <c r="C4694" s="7" t="n">
        <f aca="false">B4694/$I$2</f>
        <v>0.799201096463544</v>
      </c>
    </row>
    <row r="4695" customFormat="false" ht="12.8" hidden="false" customHeight="false" outlineLevel="0" collapsed="false">
      <c r="B4695" s="0" t="n">
        <v>1488.81</v>
      </c>
      <c r="C4695" s="7" t="n">
        <f aca="false">B4695/$I$2</f>
        <v>0.789679706619623</v>
      </c>
    </row>
    <row r="4696" customFormat="false" ht="12.8" hidden="false" customHeight="false" outlineLevel="0" collapsed="false">
      <c r="B4696" s="0" t="n">
        <v>1468.013</v>
      </c>
      <c r="C4696" s="7" t="n">
        <f aca="false">B4696/$I$2</f>
        <v>0.778648769926178</v>
      </c>
    </row>
    <row r="4697" customFormat="false" ht="12.8" hidden="false" customHeight="false" outlineLevel="0" collapsed="false">
      <c r="B4697" s="0" t="n">
        <v>1410.774</v>
      </c>
      <c r="C4697" s="7" t="n">
        <f aca="false">B4697/$I$2</f>
        <v>0.748288632146877</v>
      </c>
    </row>
    <row r="4698" customFormat="false" ht="12.8" hidden="false" customHeight="false" outlineLevel="0" collapsed="false">
      <c r="B4698" s="0" t="n">
        <v>1324.102</v>
      </c>
      <c r="C4698" s="7" t="n">
        <f aca="false">B4698/$I$2</f>
        <v>0.70231693694592</v>
      </c>
    </row>
    <row r="4699" customFormat="false" ht="12.8" hidden="false" customHeight="false" outlineLevel="0" collapsed="false">
      <c r="B4699" s="0" t="n">
        <v>1226.107</v>
      </c>
      <c r="C4699" s="7" t="n">
        <f aca="false">B4699/$I$2</f>
        <v>0.650339409356644</v>
      </c>
    </row>
    <row r="4700" customFormat="false" ht="12.8" hidden="false" customHeight="false" outlineLevel="0" collapsed="false">
      <c r="B4700" s="0" t="n">
        <v>1129.287</v>
      </c>
      <c r="C4700" s="7" t="n">
        <f aca="false">B4700/$I$2</f>
        <v>0.598985113513043</v>
      </c>
    </row>
    <row r="4701" customFormat="false" ht="12.8" hidden="false" customHeight="false" outlineLevel="0" collapsed="false">
      <c r="B4701" s="0" t="n">
        <v>1043.825</v>
      </c>
      <c r="C4701" s="7" t="n">
        <f aca="false">B4701/$I$2</f>
        <v>0.553655214407633</v>
      </c>
    </row>
    <row r="4702" customFormat="false" ht="12.8" hidden="false" customHeight="false" outlineLevel="0" collapsed="false">
      <c r="B4702" s="0" t="n">
        <v>951.22</v>
      </c>
      <c r="C4702" s="7" t="n">
        <f aca="false">B4702/$I$2</f>
        <v>0.504536596698516</v>
      </c>
    </row>
    <row r="4703" customFormat="false" ht="12.8" hidden="false" customHeight="false" outlineLevel="0" collapsed="false">
      <c r="B4703" s="0" t="n">
        <v>883.259</v>
      </c>
      <c r="C4703" s="7" t="n">
        <f aca="false">B4703/$I$2</f>
        <v>0.468489402938684</v>
      </c>
    </row>
    <row r="4704" customFormat="false" ht="12.8" hidden="false" customHeight="false" outlineLevel="0" collapsed="false">
      <c r="B4704" s="0" t="n">
        <v>871.324</v>
      </c>
      <c r="C4704" s="7" t="n">
        <f aca="false">B4704/$I$2</f>
        <v>0.462158959632617</v>
      </c>
    </row>
    <row r="4705" customFormat="false" ht="12.8" hidden="false" customHeight="false" outlineLevel="0" collapsed="false">
      <c r="B4705" s="0" t="n">
        <v>890.264</v>
      </c>
      <c r="C4705" s="7" t="n">
        <f aca="false">B4705/$I$2</f>
        <v>0.472204924962898</v>
      </c>
    </row>
    <row r="4706" customFormat="false" ht="12.8" hidden="false" customHeight="false" outlineLevel="0" collapsed="false">
      <c r="B4706" s="0" t="n">
        <v>918.522</v>
      </c>
      <c r="C4706" s="7" t="n">
        <f aca="false">B4706/$I$2</f>
        <v>0.487193250638879</v>
      </c>
    </row>
    <row r="4707" customFormat="false" ht="12.8" hidden="false" customHeight="false" outlineLevel="0" collapsed="false">
      <c r="B4707" s="0" t="n">
        <v>957.362</v>
      </c>
      <c r="C4707" s="7" t="n">
        <f aca="false">B4707/$I$2</f>
        <v>0.507794374895907</v>
      </c>
    </row>
    <row r="4708" customFormat="false" ht="12.8" hidden="false" customHeight="false" outlineLevel="0" collapsed="false">
      <c r="B4708" s="0" t="n">
        <v>981.371</v>
      </c>
      <c r="C4708" s="7" t="n">
        <f aca="false">B4708/$I$2</f>
        <v>0.520528988497529</v>
      </c>
    </row>
    <row r="4709" customFormat="false" ht="12.8" hidden="false" customHeight="false" outlineLevel="0" collapsed="false">
      <c r="B4709" s="0" t="n">
        <v>986.39</v>
      </c>
      <c r="C4709" s="7" t="n">
        <f aca="false">B4709/$I$2</f>
        <v>0.523191116269054</v>
      </c>
    </row>
    <row r="4710" customFormat="false" ht="12.8" hidden="false" customHeight="false" outlineLevel="0" collapsed="false">
      <c r="B4710" s="0" t="n">
        <v>981.382</v>
      </c>
      <c r="C4710" s="7" t="n">
        <f aca="false">B4710/$I$2</f>
        <v>0.520534823007488</v>
      </c>
    </row>
    <row r="4711" customFormat="false" ht="12.8" hidden="false" customHeight="false" outlineLevel="0" collapsed="false">
      <c r="B4711" s="0" t="n">
        <v>987.977</v>
      </c>
      <c r="C4711" s="7" t="n">
        <f aca="false">B4711/$I$2</f>
        <v>0.524032876933212</v>
      </c>
    </row>
    <row r="4712" customFormat="false" ht="12.8" hidden="false" customHeight="false" outlineLevel="0" collapsed="false">
      <c r="B4712" s="0" t="n">
        <v>1055.851</v>
      </c>
      <c r="C4712" s="7" t="n">
        <f aca="false">B4712/$I$2</f>
        <v>0.560033925023365</v>
      </c>
    </row>
    <row r="4713" customFormat="false" ht="12.8" hidden="false" customHeight="false" outlineLevel="0" collapsed="false">
      <c r="B4713" s="0" t="n">
        <v>1161.02</v>
      </c>
      <c r="C4713" s="7" t="n">
        <f aca="false">B4713/$I$2</f>
        <v>0.615816613926233</v>
      </c>
    </row>
    <row r="4714" customFormat="false" ht="12.8" hidden="false" customHeight="false" outlineLevel="0" collapsed="false">
      <c r="B4714" s="0" t="n">
        <v>1265.613</v>
      </c>
      <c r="C4714" s="7" t="n">
        <f aca="false">B4714/$I$2</f>
        <v>0.671293786671221</v>
      </c>
    </row>
    <row r="4715" customFormat="false" ht="12.8" hidden="false" customHeight="false" outlineLevel="0" collapsed="false">
      <c r="B4715" s="0" t="n">
        <v>1297.635</v>
      </c>
      <c r="C4715" s="7" t="n">
        <f aca="false">B4715/$I$2</f>
        <v>0.688278575573347</v>
      </c>
    </row>
    <row r="4716" customFormat="false" ht="12.8" hidden="false" customHeight="false" outlineLevel="0" collapsed="false">
      <c r="B4716" s="0" t="n">
        <v>1298.011</v>
      </c>
      <c r="C4716" s="7" t="n">
        <f aca="false">B4716/$I$2</f>
        <v>0.688478009731963</v>
      </c>
    </row>
    <row r="4717" customFormat="false" ht="12.8" hidden="false" customHeight="false" outlineLevel="0" collapsed="false">
      <c r="B4717" s="0" t="n">
        <v>1316.469</v>
      </c>
      <c r="C4717" s="7" t="n">
        <f aca="false">B4717/$I$2</f>
        <v>0.698268317444018</v>
      </c>
    </row>
    <row r="4718" customFormat="false" ht="12.8" hidden="false" customHeight="false" outlineLevel="0" collapsed="false">
      <c r="B4718" s="0" t="n">
        <v>1349.195</v>
      </c>
      <c r="C4718" s="7" t="n">
        <f aca="false">B4718/$I$2</f>
        <v>0.715626514983552</v>
      </c>
    </row>
    <row r="4719" customFormat="false" ht="12.8" hidden="false" customHeight="false" outlineLevel="0" collapsed="false">
      <c r="B4719" s="0" t="n">
        <v>1390.662</v>
      </c>
      <c r="C4719" s="7" t="n">
        <f aca="false">B4719/$I$2</f>
        <v>0.73762102630091</v>
      </c>
    </row>
    <row r="4720" customFormat="false" ht="12.8" hidden="false" customHeight="false" outlineLevel="0" collapsed="false">
      <c r="B4720" s="0" t="n">
        <v>1409.498</v>
      </c>
      <c r="C4720" s="7" t="n">
        <f aca="false">B4720/$I$2</f>
        <v>0.747611828991574</v>
      </c>
    </row>
    <row r="4721" customFormat="false" ht="12.8" hidden="false" customHeight="false" outlineLevel="0" collapsed="false">
      <c r="B4721" s="0" t="n">
        <v>1358.082</v>
      </c>
      <c r="C4721" s="7" t="n">
        <f aca="false">B4721/$I$2</f>
        <v>0.720340268620839</v>
      </c>
    </row>
    <row r="4722" customFormat="false" ht="12.8" hidden="false" customHeight="false" outlineLevel="0" collapsed="false">
      <c r="B4722" s="0" t="n">
        <v>1265.598</v>
      </c>
      <c r="C4722" s="7" t="n">
        <f aca="false">B4722/$I$2</f>
        <v>0.671285830521276</v>
      </c>
    </row>
    <row r="4723" customFormat="false" ht="12.8" hidden="false" customHeight="false" outlineLevel="0" collapsed="false">
      <c r="B4723" s="0" t="n">
        <v>1175.286</v>
      </c>
      <c r="C4723" s="7" t="n">
        <f aca="false">B4723/$I$2</f>
        <v>0.623383442933719</v>
      </c>
    </row>
    <row r="4724" customFormat="false" ht="12.8" hidden="false" customHeight="false" outlineLevel="0" collapsed="false">
      <c r="B4724" s="0" t="n">
        <v>1090.085</v>
      </c>
      <c r="C4724" s="7" t="n">
        <f aca="false">B4724/$I$2</f>
        <v>0.578191980837348</v>
      </c>
    </row>
    <row r="4725" customFormat="false" ht="12.8" hidden="false" customHeight="false" outlineLevel="0" collapsed="false">
      <c r="B4725" s="0" t="n">
        <v>1021.563</v>
      </c>
      <c r="C4725" s="7" t="n">
        <f aca="false">B4725/$I$2</f>
        <v>0.54184722706958</v>
      </c>
    </row>
    <row r="4726" customFormat="false" ht="12.8" hidden="false" customHeight="false" outlineLevel="0" collapsed="false">
      <c r="B4726" s="0" t="n">
        <v>970.109</v>
      </c>
      <c r="C4726" s="7" t="n">
        <f aca="false">B4726/$I$2</f>
        <v>0.514555511118985</v>
      </c>
    </row>
    <row r="4727" customFormat="false" ht="12.8" hidden="false" customHeight="false" outlineLevel="0" collapsed="false">
      <c r="B4727" s="0" t="n">
        <v>1006.868</v>
      </c>
      <c r="C4727" s="7" t="n">
        <f aca="false">B4727/$I$2</f>
        <v>0.534052852173673</v>
      </c>
    </row>
    <row r="4728" customFormat="false" ht="12.8" hidden="false" customHeight="false" outlineLevel="0" collapsed="false">
      <c r="B4728" s="0" t="n">
        <v>1106.945</v>
      </c>
      <c r="C4728" s="7" t="n">
        <f aca="false">B4728/$I$2</f>
        <v>0.587134693375285</v>
      </c>
    </row>
    <row r="4729" customFormat="false" ht="12.8" hidden="false" customHeight="false" outlineLevel="0" collapsed="false">
      <c r="B4729" s="0" t="n">
        <v>1203.561</v>
      </c>
      <c r="C4729" s="7" t="n">
        <f aca="false">B4729/$I$2</f>
        <v>0.638380785579637</v>
      </c>
    </row>
    <row r="4730" customFormat="false" ht="12.8" hidden="false" customHeight="false" outlineLevel="0" collapsed="false">
      <c r="B4730" s="0" t="n">
        <v>1300.514</v>
      </c>
      <c r="C4730" s="7" t="n">
        <f aca="false">B4730/$I$2</f>
        <v>0.689805625952749</v>
      </c>
    </row>
    <row r="4731" customFormat="false" ht="12.8" hidden="false" customHeight="false" outlineLevel="0" collapsed="false">
      <c r="B4731" s="0" t="n">
        <v>1395.694</v>
      </c>
      <c r="C4731" s="7" t="n">
        <f aca="false">B4731/$I$2</f>
        <v>0.740290049402387</v>
      </c>
    </row>
    <row r="4732" customFormat="false" ht="12.8" hidden="false" customHeight="false" outlineLevel="0" collapsed="false">
      <c r="B4732" s="0" t="n">
        <v>1473.971</v>
      </c>
      <c r="C4732" s="7" t="n">
        <f aca="false">B4732/$I$2</f>
        <v>0.781808952684246</v>
      </c>
    </row>
    <row r="4733" customFormat="false" ht="12.8" hidden="false" customHeight="false" outlineLevel="0" collapsed="false">
      <c r="B4733" s="0" t="n">
        <v>1497.202</v>
      </c>
      <c r="C4733" s="7" t="n">
        <f aca="false">B4733/$I$2</f>
        <v>0.794130907308731</v>
      </c>
    </row>
    <row r="4734" customFormat="false" ht="12.8" hidden="false" customHeight="false" outlineLevel="0" collapsed="false">
      <c r="B4734" s="0" t="n">
        <v>1463.374</v>
      </c>
      <c r="C4734" s="7" t="n">
        <f aca="false">B4734/$I$2</f>
        <v>0.776188197953254</v>
      </c>
    </row>
    <row r="4735" customFormat="false" ht="12.8" hidden="false" customHeight="false" outlineLevel="0" collapsed="false">
      <c r="B4735" s="0" t="n">
        <v>1406.834</v>
      </c>
      <c r="C4735" s="7" t="n">
        <f aca="false">B4735/$I$2</f>
        <v>0.74619881676138</v>
      </c>
    </row>
    <row r="4736" customFormat="false" ht="12.8" hidden="false" customHeight="false" outlineLevel="0" collapsed="false">
      <c r="B4736" s="0" t="n">
        <v>1341.385</v>
      </c>
      <c r="C4736" s="7" t="n">
        <f aca="false">B4736/$I$2</f>
        <v>0.711484012912301</v>
      </c>
    </row>
    <row r="4737" customFormat="false" ht="12.8" hidden="false" customHeight="false" outlineLevel="0" collapsed="false">
      <c r="B4737" s="0" t="n">
        <v>1261.512</v>
      </c>
      <c r="C4737" s="7" t="n">
        <f aca="false">B4737/$I$2</f>
        <v>0.669118575276317</v>
      </c>
    </row>
    <row r="4738" customFormat="false" ht="12.8" hidden="false" customHeight="false" outlineLevel="0" collapsed="false">
      <c r="B4738" s="0" t="n">
        <v>1164.896</v>
      </c>
      <c r="C4738" s="7" t="n">
        <f aca="false">B4738/$I$2</f>
        <v>0.617872483071965</v>
      </c>
    </row>
    <row r="4739" customFormat="false" ht="12.8" hidden="false" customHeight="false" outlineLevel="0" collapsed="false">
      <c r="B4739" s="0" t="n">
        <v>1112.4</v>
      </c>
      <c r="C4739" s="7" t="n">
        <f aca="false">B4739/$I$2</f>
        <v>0.590028079905205</v>
      </c>
    </row>
    <row r="4740" customFormat="false" ht="12.8" hidden="false" customHeight="false" outlineLevel="0" collapsed="false">
      <c r="B4740" s="0" t="n">
        <v>1116.251</v>
      </c>
      <c r="C4740" s="7" t="n">
        <f aca="false">B4740/$I$2</f>
        <v>0.592070688801029</v>
      </c>
    </row>
    <row r="4741" customFormat="false" ht="12.8" hidden="false" customHeight="false" outlineLevel="0" collapsed="false">
      <c r="B4741" s="0" t="n">
        <v>1140.925</v>
      </c>
      <c r="C4741" s="7" t="n">
        <f aca="false">B4741/$I$2</f>
        <v>0.605158025050203</v>
      </c>
    </row>
    <row r="4742" customFormat="false" ht="12.8" hidden="false" customHeight="false" outlineLevel="0" collapsed="false">
      <c r="B4742" s="0" t="n">
        <v>1167.668</v>
      </c>
      <c r="C4742" s="7" t="n">
        <f aca="false">B4742/$I$2</f>
        <v>0.619342779581761</v>
      </c>
    </row>
    <row r="4743" customFormat="false" ht="12.8" hidden="false" customHeight="false" outlineLevel="0" collapsed="false">
      <c r="B4743" s="0" t="n">
        <v>1194.653</v>
      </c>
      <c r="C4743" s="7" t="n">
        <f aca="false">B4743/$I$2</f>
        <v>0.633655893332428</v>
      </c>
    </row>
    <row r="4744" customFormat="false" ht="12.8" hidden="false" customHeight="false" outlineLevel="0" collapsed="false">
      <c r="B4744" s="0" t="n">
        <v>1224.53</v>
      </c>
      <c r="C4744" s="7" t="n">
        <f aca="false">B4744/$I$2</f>
        <v>0.64950295279245</v>
      </c>
    </row>
    <row r="4745" customFormat="false" ht="12.8" hidden="false" customHeight="false" outlineLevel="0" collapsed="false">
      <c r="B4745" s="0" t="n">
        <v>1197.628</v>
      </c>
      <c r="C4745" s="7" t="n">
        <f aca="false">B4745/$I$2</f>
        <v>0.635233863071477</v>
      </c>
    </row>
    <row r="4746" customFormat="false" ht="12.8" hidden="false" customHeight="false" outlineLevel="0" collapsed="false">
      <c r="B4746" s="0" t="n">
        <v>1125.533</v>
      </c>
      <c r="C4746" s="7" t="n">
        <f aca="false">B4746/$I$2</f>
        <v>0.596993954386862</v>
      </c>
    </row>
    <row r="4747" customFormat="false" ht="12.8" hidden="false" customHeight="false" outlineLevel="0" collapsed="false">
      <c r="B4747" s="0" t="n">
        <v>1032.041</v>
      </c>
      <c r="C4747" s="7" t="n">
        <f aca="false">B4747/$I$2</f>
        <v>0.54740486301101</v>
      </c>
    </row>
    <row r="4748" customFormat="false" ht="12.8" hidden="false" customHeight="false" outlineLevel="0" collapsed="false">
      <c r="B4748" s="0" t="n">
        <v>941.168</v>
      </c>
      <c r="C4748" s="7" t="n">
        <f aca="false">B4748/$I$2</f>
        <v>0.499204915415518</v>
      </c>
    </row>
    <row r="4749" customFormat="false" ht="12.8" hidden="false" customHeight="false" outlineLevel="0" collapsed="false">
      <c r="B4749" s="0" t="n">
        <v>889.308</v>
      </c>
      <c r="C4749" s="7" t="n">
        <f aca="false">B4749/$I$2</f>
        <v>0.471697853006417</v>
      </c>
    </row>
    <row r="4750" customFormat="false" ht="12.8" hidden="false" customHeight="false" outlineLevel="0" collapsed="false">
      <c r="B4750" s="0" t="n">
        <v>883.266</v>
      </c>
      <c r="C4750" s="7" t="n">
        <f aca="false">B4750/$I$2</f>
        <v>0.468493115808658</v>
      </c>
    </row>
    <row r="4751" customFormat="false" ht="12.8" hidden="false" customHeight="false" outlineLevel="0" collapsed="false">
      <c r="B4751" s="0" t="n">
        <v>911.744</v>
      </c>
      <c r="C4751" s="7" t="n">
        <f aca="false">B4751/$I$2</f>
        <v>0.483598131683829</v>
      </c>
    </row>
    <row r="4752" customFormat="false" ht="12.8" hidden="false" customHeight="false" outlineLevel="0" collapsed="false">
      <c r="B4752" s="0" t="n">
        <v>951.203</v>
      </c>
      <c r="C4752" s="7" t="n">
        <f aca="false">B4752/$I$2</f>
        <v>0.504527579728579</v>
      </c>
    </row>
    <row r="4753" customFormat="false" ht="12.8" hidden="false" customHeight="false" outlineLevel="0" collapsed="false">
      <c r="B4753" s="0" t="n">
        <v>987.112</v>
      </c>
      <c r="C4753" s="7" t="n">
        <f aca="false">B4753/$I$2</f>
        <v>0.523574072286396</v>
      </c>
    </row>
    <row r="4754" customFormat="false" ht="12.8" hidden="false" customHeight="false" outlineLevel="0" collapsed="false">
      <c r="B4754" s="0" t="n">
        <v>1005.265</v>
      </c>
      <c r="C4754" s="7" t="n">
        <f aca="false">B4754/$I$2</f>
        <v>0.533202604949574</v>
      </c>
    </row>
    <row r="4755" customFormat="false" ht="12.8" hidden="false" customHeight="false" outlineLevel="0" collapsed="false">
      <c r="B4755" s="0" t="n">
        <v>1001.84</v>
      </c>
      <c r="C4755" s="7" t="n">
        <f aca="false">B4755/$I$2</f>
        <v>0.531385950712181</v>
      </c>
    </row>
    <row r="4756" customFormat="false" ht="12.8" hidden="false" customHeight="false" outlineLevel="0" collapsed="false">
      <c r="B4756" s="0" t="n">
        <v>961.666</v>
      </c>
      <c r="C4756" s="7" t="n">
        <f aca="false">B4756/$I$2</f>
        <v>0.510077259520064</v>
      </c>
    </row>
    <row r="4757" customFormat="false" ht="12.8" hidden="false" customHeight="false" outlineLevel="0" collapsed="false">
      <c r="B4757" s="0" t="n">
        <v>902.682</v>
      </c>
      <c r="C4757" s="7" t="n">
        <f aca="false">B4757/$I$2</f>
        <v>0.478791556297187</v>
      </c>
    </row>
    <row r="4758" customFormat="false" ht="12.8" hidden="false" customHeight="false" outlineLevel="0" collapsed="false">
      <c r="B4758" s="0" t="n">
        <v>855.693</v>
      </c>
      <c r="C4758" s="7" t="n">
        <f aca="false">B4758/$I$2</f>
        <v>0.453868120980155</v>
      </c>
    </row>
    <row r="4759" customFormat="false" ht="12.8" hidden="false" customHeight="false" outlineLevel="0" collapsed="false">
      <c r="B4759" s="0" t="n">
        <v>820.822</v>
      </c>
      <c r="C4759" s="7" t="n">
        <f aca="false">B4759/$I$2</f>
        <v>0.435372193998517</v>
      </c>
    </row>
    <row r="4760" customFormat="false" ht="12.8" hidden="false" customHeight="false" outlineLevel="0" collapsed="false">
      <c r="B4760" s="0" t="n">
        <v>793.394</v>
      </c>
      <c r="C4760" s="7" t="n">
        <f aca="false">B4760/$I$2</f>
        <v>0.420824108619481</v>
      </c>
    </row>
    <row r="4761" customFormat="false" ht="12.8" hidden="false" customHeight="false" outlineLevel="0" collapsed="false">
      <c r="B4761" s="0" t="n">
        <v>771.482</v>
      </c>
      <c r="C4761" s="7" t="n">
        <f aca="false">B4761/$I$2</f>
        <v>0.40920176478014</v>
      </c>
    </row>
    <row r="4762" customFormat="false" ht="12.8" hidden="false" customHeight="false" outlineLevel="0" collapsed="false">
      <c r="B4762" s="0" t="n">
        <v>764.353</v>
      </c>
      <c r="C4762" s="7" t="n">
        <f aca="false">B4762/$I$2</f>
        <v>0.405420471916382</v>
      </c>
    </row>
    <row r="4763" customFormat="false" ht="12.8" hidden="false" customHeight="false" outlineLevel="0" collapsed="false">
      <c r="B4763" s="0" t="n">
        <v>780.191</v>
      </c>
      <c r="C4763" s="7" t="n">
        <f aca="false">B4763/$I$2</f>
        <v>0.413821105438082</v>
      </c>
    </row>
    <row r="4764" customFormat="false" ht="12.8" hidden="false" customHeight="false" outlineLevel="0" collapsed="false">
      <c r="B4764" s="0" t="n">
        <v>825.684</v>
      </c>
      <c r="C4764" s="7" t="n">
        <f aca="false">B4764/$I$2</f>
        <v>0.43795104740062</v>
      </c>
    </row>
    <row r="4765" customFormat="false" ht="12.8" hidden="false" customHeight="false" outlineLevel="0" collapsed="false">
      <c r="B4765" s="0" t="n">
        <v>874.338</v>
      </c>
      <c r="C4765" s="7" t="n">
        <f aca="false">B4765/$I$2</f>
        <v>0.463757615361522</v>
      </c>
    </row>
    <row r="4766" customFormat="false" ht="12.8" hidden="false" customHeight="false" outlineLevel="0" collapsed="false">
      <c r="B4766" s="0" t="n">
        <v>906.791</v>
      </c>
      <c r="C4766" s="7" t="n">
        <f aca="false">B4766/$I$2</f>
        <v>0.480971010972061</v>
      </c>
    </row>
    <row r="4767" customFormat="false" ht="12.8" hidden="false" customHeight="false" outlineLevel="0" collapsed="false">
      <c r="B4767" s="0" t="n">
        <v>913.094</v>
      </c>
      <c r="C4767" s="7" t="n">
        <f aca="false">B4767/$I$2</f>
        <v>0.48431418517886</v>
      </c>
    </row>
    <row r="4768" customFormat="false" ht="12.8" hidden="false" customHeight="false" outlineLevel="0" collapsed="false">
      <c r="B4768" s="0" t="n">
        <v>888.918</v>
      </c>
      <c r="C4768" s="7" t="n">
        <f aca="false">B4768/$I$2</f>
        <v>0.471490993107852</v>
      </c>
    </row>
    <row r="4769" customFormat="false" ht="12.8" hidden="false" customHeight="false" outlineLevel="0" collapsed="false">
      <c r="B4769" s="0" t="n">
        <v>830.691</v>
      </c>
      <c r="C4769" s="7" t="n">
        <f aca="false">B4769/$I$2</f>
        <v>0.440606810252189</v>
      </c>
    </row>
    <row r="4770" customFormat="false" ht="12.8" hidden="false" customHeight="false" outlineLevel="0" collapsed="false">
      <c r="B4770" s="0" t="n">
        <v>743.423</v>
      </c>
      <c r="C4770" s="7" t="n">
        <f aca="false">B4770/$I$2</f>
        <v>0.394318990693426</v>
      </c>
    </row>
    <row r="4771" customFormat="false" ht="12.8" hidden="false" customHeight="false" outlineLevel="0" collapsed="false">
      <c r="B4771" s="0" t="n">
        <v>667.474</v>
      </c>
      <c r="C4771" s="7" t="n">
        <f aca="false">B4771/$I$2</f>
        <v>0.354034881882998</v>
      </c>
    </row>
    <row r="4772" customFormat="false" ht="12.8" hidden="false" customHeight="false" outlineLevel="0" collapsed="false">
      <c r="B4772" s="0" t="n">
        <v>600.482</v>
      </c>
      <c r="C4772" s="7" t="n">
        <f aca="false">B4772/$I$2</f>
        <v>0.318501655409598</v>
      </c>
    </row>
    <row r="4773" customFormat="false" ht="12.8" hidden="false" customHeight="false" outlineLevel="0" collapsed="false">
      <c r="B4773" s="0" t="n">
        <v>548.187</v>
      </c>
      <c r="C4773" s="7" t="n">
        <f aca="false">B4773/$I$2</f>
        <v>0.290763864652099</v>
      </c>
    </row>
    <row r="4774" customFormat="false" ht="12.8" hidden="false" customHeight="false" outlineLevel="0" collapsed="false">
      <c r="B4774" s="0" t="n">
        <v>519.69</v>
      </c>
      <c r="C4774" s="7" t="n">
        <f aca="false">B4774/$I$2</f>
        <v>0.275648770986998</v>
      </c>
    </row>
    <row r="4775" customFormat="false" ht="12.8" hidden="false" customHeight="false" outlineLevel="0" collapsed="false">
      <c r="B4775" s="0" t="n">
        <v>543.01</v>
      </c>
      <c r="C4775" s="7" t="n">
        <f aca="false">B4775/$I$2</f>
        <v>0.288017932101156</v>
      </c>
    </row>
    <row r="4776" customFormat="false" ht="12.8" hidden="false" customHeight="false" outlineLevel="0" collapsed="false">
      <c r="B4776" s="0" t="n">
        <v>610.996</v>
      </c>
      <c r="C4776" s="7" t="n">
        <f aca="false">B4776/$I$2</f>
        <v>0.324078386110896</v>
      </c>
    </row>
    <row r="4777" customFormat="false" ht="12.8" hidden="false" customHeight="false" outlineLevel="0" collapsed="false">
      <c r="B4777" s="0" t="n">
        <v>698.297</v>
      </c>
      <c r="C4777" s="7" t="n">
        <f aca="false">B4777/$I$2</f>
        <v>0.370383709199537</v>
      </c>
    </row>
    <row r="4778" customFormat="false" ht="12.8" hidden="false" customHeight="false" outlineLevel="0" collapsed="false">
      <c r="B4778" s="0" t="n">
        <v>794.759</v>
      </c>
      <c r="C4778" s="7" t="n">
        <f aca="false">B4778/$I$2</f>
        <v>0.421548118264456</v>
      </c>
    </row>
    <row r="4779" customFormat="false" ht="12.8" hidden="false" customHeight="false" outlineLevel="0" collapsed="false">
      <c r="B4779" s="0" t="n">
        <v>885.657</v>
      </c>
      <c r="C4779" s="7" t="n">
        <f aca="false">B4779/$I$2</f>
        <v>0.469761326109856</v>
      </c>
    </row>
    <row r="4780" customFormat="false" ht="12.8" hidden="false" customHeight="false" outlineLevel="0" collapsed="false">
      <c r="B4780" s="0" t="n">
        <v>941.17</v>
      </c>
      <c r="C4780" s="7" t="n">
        <f aca="false">B4780/$I$2</f>
        <v>0.49920597623551</v>
      </c>
    </row>
    <row r="4781" customFormat="false" ht="12.8" hidden="false" customHeight="false" outlineLevel="0" collapsed="false">
      <c r="B4781" s="0" t="n">
        <v>976.347</v>
      </c>
      <c r="C4781" s="7" t="n">
        <f aca="false">B4781/$I$2</f>
        <v>0.517864208676022</v>
      </c>
    </row>
    <row r="4782" customFormat="false" ht="12.8" hidden="false" customHeight="false" outlineLevel="0" collapsed="false">
      <c r="B4782" s="0" t="n">
        <v>989.941</v>
      </c>
      <c r="C4782" s="7" t="n">
        <f aca="false">B4782/$I$2</f>
        <v>0.525074602165982</v>
      </c>
    </row>
    <row r="4783" customFormat="false" ht="12.8" hidden="false" customHeight="false" outlineLevel="0" collapsed="false">
      <c r="B4783" s="0" t="n">
        <v>998.562</v>
      </c>
      <c r="C4783" s="7" t="n">
        <f aca="false">B4783/$I$2</f>
        <v>0.529647266744248</v>
      </c>
    </row>
    <row r="4784" customFormat="false" ht="12.8" hidden="false" customHeight="false" outlineLevel="0" collapsed="false">
      <c r="B4784" s="0" t="n">
        <v>1015.699</v>
      </c>
      <c r="C4784" s="7" t="n">
        <f aca="false">B4784/$I$2</f>
        <v>0.538736902851166</v>
      </c>
    </row>
    <row r="4785" customFormat="false" ht="12.8" hidden="false" customHeight="false" outlineLevel="0" collapsed="false">
      <c r="B4785" s="0" t="n">
        <v>1066.121</v>
      </c>
      <c r="C4785" s="7" t="n">
        <f aca="false">B4785/$I$2</f>
        <v>0.56548123568556</v>
      </c>
    </row>
    <row r="4786" customFormat="false" ht="12.8" hidden="false" customHeight="false" outlineLevel="0" collapsed="false">
      <c r="B4786" s="0" t="n">
        <v>1115.177</v>
      </c>
      <c r="C4786" s="7" t="n">
        <f aca="false">B4786/$I$2</f>
        <v>0.591501028464983</v>
      </c>
    </row>
    <row r="4787" customFormat="false" ht="12.8" hidden="false" customHeight="false" outlineLevel="0" collapsed="false">
      <c r="B4787" s="0" t="n">
        <v>1166.305</v>
      </c>
      <c r="C4787" s="7" t="n">
        <f aca="false">B4787/$I$2</f>
        <v>0.618619830756778</v>
      </c>
    </row>
    <row r="4788" customFormat="false" ht="12.8" hidden="false" customHeight="false" outlineLevel="0" collapsed="false">
      <c r="B4788" s="0" t="n">
        <v>1224.506</v>
      </c>
      <c r="C4788" s="7" t="n">
        <f aca="false">B4788/$I$2</f>
        <v>0.649490222952538</v>
      </c>
    </row>
    <row r="4789" customFormat="false" ht="12.8" hidden="false" customHeight="false" outlineLevel="0" collapsed="false">
      <c r="B4789" s="0" t="n">
        <v>1276.851</v>
      </c>
      <c r="C4789" s="7" t="n">
        <f aca="false">B4789/$I$2</f>
        <v>0.677254534209854</v>
      </c>
    </row>
    <row r="4790" customFormat="false" ht="12.8" hidden="false" customHeight="false" outlineLevel="0" collapsed="false">
      <c r="B4790" s="0" t="n">
        <v>1316.538</v>
      </c>
      <c r="C4790" s="7" t="n">
        <f aca="false">B4790/$I$2</f>
        <v>0.698304915733764</v>
      </c>
    </row>
    <row r="4791" customFormat="false" ht="12.8" hidden="false" customHeight="false" outlineLevel="0" collapsed="false">
      <c r="B4791" s="0" t="n">
        <v>1342.999</v>
      </c>
      <c r="C4791" s="7" t="n">
        <f aca="false">B4791/$I$2</f>
        <v>0.71234009464636</v>
      </c>
    </row>
    <row r="4792" customFormat="false" ht="12.8" hidden="false" customHeight="false" outlineLevel="0" collapsed="false">
      <c r="B4792" s="0" t="n">
        <v>1354.969</v>
      </c>
      <c r="C4792" s="7" t="n">
        <f aca="false">B4792/$I$2</f>
        <v>0.718689102302298</v>
      </c>
    </row>
    <row r="4793" customFormat="false" ht="12.8" hidden="false" customHeight="false" outlineLevel="0" collapsed="false">
      <c r="B4793" s="0" t="n">
        <v>1309.104</v>
      </c>
      <c r="C4793" s="7" t="n">
        <f aca="false">B4793/$I$2</f>
        <v>0.694361847821129</v>
      </c>
    </row>
    <row r="4794" customFormat="false" ht="12.8" hidden="false" customHeight="false" outlineLevel="0" collapsed="false">
      <c r="B4794" s="0" t="n">
        <v>1225.968</v>
      </c>
      <c r="C4794" s="7" t="n">
        <f aca="false">B4794/$I$2</f>
        <v>0.650265682367156</v>
      </c>
    </row>
    <row r="4795" customFormat="false" ht="12.8" hidden="false" customHeight="false" outlineLevel="0" collapsed="false">
      <c r="B4795" s="0" t="n">
        <v>1149.67</v>
      </c>
      <c r="C4795" s="7" t="n">
        <f aca="false">B4795/$I$2</f>
        <v>0.609796460468013</v>
      </c>
    </row>
    <row r="4796" customFormat="false" ht="12.8" hidden="false" customHeight="false" outlineLevel="0" collapsed="false">
      <c r="B4796" s="0" t="n">
        <v>1087.095</v>
      </c>
      <c r="C4796" s="7" t="n">
        <f aca="false">B4796/$I$2</f>
        <v>0.576606054948354</v>
      </c>
    </row>
    <row r="4797" customFormat="false" ht="12.8" hidden="false" customHeight="false" outlineLevel="0" collapsed="false">
      <c r="B4797" s="0" t="n">
        <v>1032.866</v>
      </c>
      <c r="C4797" s="7" t="n">
        <f aca="false">B4797/$I$2</f>
        <v>0.547842451257973</v>
      </c>
    </row>
    <row r="4798" customFormat="false" ht="12.8" hidden="false" customHeight="false" outlineLevel="0" collapsed="false">
      <c r="B4798" s="0" t="n">
        <v>991.144</v>
      </c>
      <c r="C4798" s="7" t="n">
        <f aca="false">B4798/$I$2</f>
        <v>0.525712685391554</v>
      </c>
    </row>
    <row r="4799" customFormat="false" ht="12.8" hidden="false" customHeight="false" outlineLevel="0" collapsed="false">
      <c r="B4799" s="0" t="n">
        <v>967.829</v>
      </c>
      <c r="C4799" s="7" t="n">
        <f aca="false">B4799/$I$2</f>
        <v>0.513346176327377</v>
      </c>
    </row>
    <row r="4800" customFormat="false" ht="12.8" hidden="false" customHeight="false" outlineLevel="0" collapsed="false">
      <c r="B4800" s="0" t="n">
        <v>981.371</v>
      </c>
      <c r="C4800" s="7" t="n">
        <f aca="false">B4800/$I$2</f>
        <v>0.520528988497529</v>
      </c>
    </row>
    <row r="4801" customFormat="false" ht="12.8" hidden="false" customHeight="false" outlineLevel="0" collapsed="false">
      <c r="B4801" s="0" t="n">
        <v>1004.302</v>
      </c>
      <c r="C4801" s="7" t="n">
        <f aca="false">B4801/$I$2</f>
        <v>0.532691820123119</v>
      </c>
    </row>
    <row r="4802" customFormat="false" ht="12.8" hidden="false" customHeight="false" outlineLevel="0" collapsed="false">
      <c r="B4802" s="0" t="n">
        <v>1035.129</v>
      </c>
      <c r="C4802" s="7" t="n">
        <f aca="false">B4802/$I$2</f>
        <v>0.549042769079643</v>
      </c>
    </row>
    <row r="4803" customFormat="false" ht="12.8" hidden="false" customHeight="false" outlineLevel="0" collapsed="false">
      <c r="B4803" s="0" t="n">
        <v>1060.186</v>
      </c>
      <c r="C4803" s="7" t="n">
        <f aca="false">B4803/$I$2</f>
        <v>0.562333252357407</v>
      </c>
    </row>
    <row r="4804" customFormat="false" ht="12.8" hidden="false" customHeight="false" outlineLevel="0" collapsed="false">
      <c r="B4804" s="0" t="n">
        <v>1081.696</v>
      </c>
      <c r="C4804" s="7" t="n">
        <f aca="false">B4804/$I$2</f>
        <v>0.573742371378228</v>
      </c>
    </row>
    <row r="4805" customFormat="false" ht="12.8" hidden="false" customHeight="false" outlineLevel="0" collapsed="false">
      <c r="B4805" s="0" t="n">
        <v>1067.279</v>
      </c>
      <c r="C4805" s="7" t="n">
        <f aca="false">B4805/$I$2</f>
        <v>0.566095450461298</v>
      </c>
    </row>
    <row r="4806" customFormat="false" ht="12.8" hidden="false" customHeight="false" outlineLevel="0" collapsed="false">
      <c r="B4806" s="0" t="n">
        <v>1018.265</v>
      </c>
      <c r="C4806" s="7" t="n">
        <f aca="false">B4806/$I$2</f>
        <v>0.54009793490172</v>
      </c>
    </row>
    <row r="4807" customFormat="false" ht="12.8" hidden="false" customHeight="false" outlineLevel="0" collapsed="false">
      <c r="B4807" s="0" t="n">
        <v>986.396</v>
      </c>
      <c r="C4807" s="7" t="n">
        <f aca="false">B4807/$I$2</f>
        <v>0.523194298729032</v>
      </c>
    </row>
    <row r="4808" customFormat="false" ht="12.8" hidden="false" customHeight="false" outlineLevel="0" collapsed="false">
      <c r="B4808" s="0" t="n">
        <v>960.912</v>
      </c>
      <c r="C4808" s="7" t="n">
        <f aca="false">B4808/$I$2</f>
        <v>0.509677330382839</v>
      </c>
    </row>
    <row r="4809" customFormat="false" ht="12.8" hidden="false" customHeight="false" outlineLevel="0" collapsed="false">
      <c r="B4809" s="0" t="n">
        <v>929.385</v>
      </c>
      <c r="C4809" s="7" t="n">
        <f aca="false">B4809/$I$2</f>
        <v>0.492955094428892</v>
      </c>
    </row>
    <row r="4810" customFormat="false" ht="12.8" hidden="false" customHeight="false" outlineLevel="0" collapsed="false">
      <c r="B4810" s="0" t="n">
        <v>918.521</v>
      </c>
      <c r="C4810" s="7" t="n">
        <f aca="false">B4810/$I$2</f>
        <v>0.487192720228882</v>
      </c>
    </row>
    <row r="4811" customFormat="false" ht="12.8" hidden="false" customHeight="false" outlineLevel="0" collapsed="false">
      <c r="B4811" s="0" t="n">
        <v>932.547</v>
      </c>
      <c r="C4811" s="7" t="n">
        <f aca="false">B4811/$I$2</f>
        <v>0.494632250837252</v>
      </c>
    </row>
    <row r="4812" customFormat="false" ht="12.8" hidden="false" customHeight="false" outlineLevel="0" collapsed="false">
      <c r="B4812" s="0" t="n">
        <v>993.914</v>
      </c>
      <c r="C4812" s="7" t="n">
        <f aca="false">B4812/$I$2</f>
        <v>0.527181921081357</v>
      </c>
    </row>
    <row r="4813" customFormat="false" ht="12.8" hidden="false" customHeight="false" outlineLevel="0" collapsed="false">
      <c r="B4813" s="0" t="n">
        <v>1070.309</v>
      </c>
      <c r="C4813" s="7" t="n">
        <f aca="false">B4813/$I$2</f>
        <v>0.567702592750144</v>
      </c>
    </row>
    <row r="4814" customFormat="false" ht="12.8" hidden="false" customHeight="false" outlineLevel="0" collapsed="false">
      <c r="B4814" s="0" t="n">
        <v>1144.228</v>
      </c>
      <c r="C4814" s="7" t="n">
        <f aca="false">B4814/$I$2</f>
        <v>0.606909969268045</v>
      </c>
    </row>
    <row r="4815" customFormat="false" ht="12.8" hidden="false" customHeight="false" outlineLevel="0" collapsed="false">
      <c r="B4815" s="0" t="n">
        <v>1180.038</v>
      </c>
      <c r="C4815" s="7" t="n">
        <f aca="false">B4815/$I$2</f>
        <v>0.625903951236227</v>
      </c>
    </row>
    <row r="4816" customFormat="false" ht="12.8" hidden="false" customHeight="false" outlineLevel="0" collapsed="false">
      <c r="B4816" s="0" t="n">
        <v>1184.856</v>
      </c>
      <c r="C4816" s="7" t="n">
        <f aca="false">B4816/$I$2</f>
        <v>0.628459466598491</v>
      </c>
    </row>
    <row r="4817" customFormat="false" ht="12.8" hidden="false" customHeight="false" outlineLevel="0" collapsed="false">
      <c r="B4817" s="0" t="n">
        <v>1130.52</v>
      </c>
      <c r="C4817" s="7" t="n">
        <f aca="false">B4817/$I$2</f>
        <v>0.599639109038505</v>
      </c>
    </row>
    <row r="4818" customFormat="false" ht="12.8" hidden="false" customHeight="false" outlineLevel="0" collapsed="false">
      <c r="B4818" s="0" t="n">
        <v>1053.749</v>
      </c>
      <c r="C4818" s="7" t="n">
        <f aca="false">B4818/$I$2</f>
        <v>0.558919003211102</v>
      </c>
    </row>
    <row r="4819" customFormat="false" ht="12.8" hidden="false" customHeight="false" outlineLevel="0" collapsed="false">
      <c r="B4819" s="0" t="n">
        <v>1003.925</v>
      </c>
      <c r="C4819" s="7" t="n">
        <f aca="false">B4819/$I$2</f>
        <v>0.532491855554506</v>
      </c>
    </row>
    <row r="4820" customFormat="false" ht="12.8" hidden="false" customHeight="false" outlineLevel="0" collapsed="false">
      <c r="B4820" s="0" t="n">
        <v>987.943</v>
      </c>
      <c r="C4820" s="7" t="n">
        <f aca="false">B4820/$I$2</f>
        <v>0.524014842993337</v>
      </c>
    </row>
    <row r="4821" customFormat="false" ht="12.8" hidden="false" customHeight="false" outlineLevel="0" collapsed="false">
      <c r="B4821" s="0" t="n">
        <v>980.546</v>
      </c>
      <c r="C4821" s="7" t="n">
        <f aca="false">B4821/$I$2</f>
        <v>0.520091400250566</v>
      </c>
    </row>
    <row r="4822" customFormat="false" ht="12.8" hidden="false" customHeight="false" outlineLevel="0" collapsed="false">
      <c r="B4822" s="0" t="n">
        <v>951.219</v>
      </c>
      <c r="C4822" s="7" t="n">
        <f aca="false">B4822/$I$2</f>
        <v>0.50453606628852</v>
      </c>
    </row>
    <row r="4823" customFormat="false" ht="12.8" hidden="false" customHeight="false" outlineLevel="0" collapsed="false">
      <c r="B4823" s="0" t="n">
        <v>930.24</v>
      </c>
      <c r="C4823" s="7" t="n">
        <f aca="false">B4823/$I$2</f>
        <v>0.493408594975744</v>
      </c>
    </row>
    <row r="4824" customFormat="false" ht="12.8" hidden="false" customHeight="false" outlineLevel="0" collapsed="false">
      <c r="B4824" s="0" t="n">
        <v>919.084</v>
      </c>
      <c r="C4824" s="7" t="n">
        <f aca="false">B4824/$I$2</f>
        <v>0.48749134105681</v>
      </c>
    </row>
    <row r="4825" customFormat="false" ht="12.8" hidden="false" customHeight="false" outlineLevel="0" collapsed="false">
      <c r="B4825" s="0" t="n">
        <v>922.006</v>
      </c>
      <c r="C4825" s="7" t="n">
        <f aca="false">B4825/$I$2</f>
        <v>0.489041199066054</v>
      </c>
    </row>
    <row r="4826" customFormat="false" ht="12.8" hidden="false" customHeight="false" outlineLevel="0" collapsed="false">
      <c r="B4826" s="0" t="n">
        <v>920.117</v>
      </c>
      <c r="C4826" s="7" t="n">
        <f aca="false">B4826/$I$2</f>
        <v>0.488039254583008</v>
      </c>
    </row>
    <row r="4827" customFormat="false" ht="12.8" hidden="false" customHeight="false" outlineLevel="0" collapsed="false">
      <c r="B4827" s="0" t="n">
        <v>928.28</v>
      </c>
      <c r="C4827" s="7" t="n">
        <f aca="false">B4827/$I$2</f>
        <v>0.492368991382959</v>
      </c>
    </row>
    <row r="4828" customFormat="false" ht="12.8" hidden="false" customHeight="false" outlineLevel="0" collapsed="false">
      <c r="B4828" s="0" t="n">
        <v>901.483</v>
      </c>
      <c r="C4828" s="7" t="n">
        <f aca="false">B4828/$I$2</f>
        <v>0.4781555947116</v>
      </c>
    </row>
    <row r="4829" customFormat="false" ht="12.8" hidden="false" customHeight="false" outlineLevel="0" collapsed="false">
      <c r="B4829" s="0" t="n">
        <v>881.446</v>
      </c>
      <c r="C4829" s="7" t="n">
        <f aca="false">B4829/$I$2</f>
        <v>0.467527769615357</v>
      </c>
    </row>
    <row r="4830" customFormat="false" ht="12.8" hidden="false" customHeight="false" outlineLevel="0" collapsed="false">
      <c r="B4830" s="0" t="n">
        <v>890.246</v>
      </c>
      <c r="C4830" s="7" t="n">
        <f aca="false">B4830/$I$2</f>
        <v>0.472195377582964</v>
      </c>
    </row>
    <row r="4831" customFormat="false" ht="12.8" hidden="false" customHeight="false" outlineLevel="0" collapsed="false">
      <c r="B4831" s="0" t="n">
        <v>893.94</v>
      </c>
      <c r="C4831" s="7" t="n">
        <f aca="false">B4831/$I$2</f>
        <v>0.474154712109366</v>
      </c>
    </row>
    <row r="4832" customFormat="false" ht="12.8" hidden="false" customHeight="false" outlineLevel="0" collapsed="false">
      <c r="B4832" s="0" t="n">
        <v>878.185</v>
      </c>
      <c r="C4832" s="7" t="n">
        <f aca="false">B4832/$I$2</f>
        <v>0.465798102617361</v>
      </c>
    </row>
    <row r="4833" customFormat="false" ht="12.8" hidden="false" customHeight="false" outlineLevel="0" collapsed="false">
      <c r="B4833" s="0" t="n">
        <v>845.32</v>
      </c>
      <c r="C4833" s="7" t="n">
        <f aca="false">B4833/$I$2</f>
        <v>0.448366178088339</v>
      </c>
    </row>
    <row r="4834" customFormat="false" ht="12.8" hidden="false" customHeight="false" outlineLevel="0" collapsed="false">
      <c r="B4834" s="0" t="n">
        <v>798.328</v>
      </c>
      <c r="C4834" s="7" t="n">
        <f aca="false">B4834/$I$2</f>
        <v>0.423441151541318</v>
      </c>
    </row>
    <row r="4835" customFormat="false" ht="12.8" hidden="false" customHeight="false" outlineLevel="0" collapsed="false">
      <c r="B4835" s="0" t="n">
        <v>761.971</v>
      </c>
      <c r="C4835" s="7" t="n">
        <f aca="false">B4835/$I$2</f>
        <v>0.40415703530515</v>
      </c>
    </row>
    <row r="4836" customFormat="false" ht="12.8" hidden="false" customHeight="false" outlineLevel="0" collapsed="false">
      <c r="B4836" s="0" t="n">
        <v>740.844</v>
      </c>
      <c r="C4836" s="7" t="n">
        <f aca="false">B4836/$I$2</f>
        <v>0.39295106331292</v>
      </c>
    </row>
    <row r="4837" customFormat="false" ht="12.8" hidden="false" customHeight="false" outlineLevel="0" collapsed="false">
      <c r="B4837" s="0" t="n">
        <v>734.112</v>
      </c>
      <c r="C4837" s="7" t="n">
        <f aca="false">B4837/$I$2</f>
        <v>0.3893803432177</v>
      </c>
    </row>
    <row r="4838" customFormat="false" ht="12.8" hidden="false" customHeight="false" outlineLevel="0" collapsed="false">
      <c r="B4838" s="0" t="n">
        <v>736.419</v>
      </c>
      <c r="C4838" s="7" t="n">
        <f aca="false">B4838/$I$2</f>
        <v>0.390603999079208</v>
      </c>
    </row>
    <row r="4839" customFormat="false" ht="12.8" hidden="false" customHeight="false" outlineLevel="0" collapsed="false">
      <c r="B4839" s="0" t="n">
        <v>734.265</v>
      </c>
      <c r="C4839" s="7" t="n">
        <f aca="false">B4839/$I$2</f>
        <v>0.389461495947137</v>
      </c>
    </row>
    <row r="4840" customFormat="false" ht="12.8" hidden="false" customHeight="false" outlineLevel="0" collapsed="false">
      <c r="B4840" s="0" t="n">
        <v>715.17</v>
      </c>
      <c r="C4840" s="7" t="n">
        <f aca="false">B4840/$I$2</f>
        <v>0.379333317067427</v>
      </c>
    </row>
    <row r="4841" customFormat="false" ht="12.8" hidden="false" customHeight="false" outlineLevel="0" collapsed="false">
      <c r="B4841" s="0" t="n">
        <v>673.698</v>
      </c>
      <c r="C4841" s="7" t="n">
        <f aca="false">B4841/$I$2</f>
        <v>0.357336153700087</v>
      </c>
    </row>
    <row r="4842" customFormat="false" ht="12.8" hidden="false" customHeight="false" outlineLevel="0" collapsed="false">
      <c r="B4842" s="0" t="n">
        <v>624.232</v>
      </c>
      <c r="C4842" s="7" t="n">
        <f aca="false">B4842/$I$2</f>
        <v>0.331098892822174</v>
      </c>
    </row>
    <row r="4843" customFormat="false" ht="12.8" hidden="false" customHeight="false" outlineLevel="0" collapsed="false">
      <c r="B4843" s="0" t="n">
        <v>578.093</v>
      </c>
      <c r="C4843" s="7" t="n">
        <f aca="false">B4843/$I$2</f>
        <v>0.306626306002013</v>
      </c>
    </row>
    <row r="4844" customFormat="false" ht="12.8" hidden="false" customHeight="false" outlineLevel="0" collapsed="false">
      <c r="B4844" s="0" t="n">
        <v>559.467</v>
      </c>
      <c r="C4844" s="7" t="n">
        <f aca="false">B4844/$I$2</f>
        <v>0.296746889410577</v>
      </c>
    </row>
    <row r="4845" customFormat="false" ht="12.8" hidden="false" customHeight="false" outlineLevel="0" collapsed="false">
      <c r="B4845" s="0" t="n">
        <v>565.642</v>
      </c>
      <c r="C4845" s="7" t="n">
        <f aca="false">B4845/$I$2</f>
        <v>0.300022171137846</v>
      </c>
    </row>
    <row r="4846" customFormat="false" ht="12.8" hidden="false" customHeight="false" outlineLevel="0" collapsed="false">
      <c r="B4846" s="0" t="n">
        <v>593.74</v>
      </c>
      <c r="C4846" s="7" t="n">
        <f aca="false">B4846/$I$2</f>
        <v>0.314925631214416</v>
      </c>
    </row>
    <row r="4847" customFormat="false" ht="12.8" hidden="false" customHeight="false" outlineLevel="0" collapsed="false">
      <c r="B4847" s="0" t="n">
        <v>618.193</v>
      </c>
      <c r="C4847" s="7" t="n">
        <f aca="false">B4847/$I$2</f>
        <v>0.327895746854403</v>
      </c>
    </row>
    <row r="4848" customFormat="false" ht="12.8" hidden="false" customHeight="false" outlineLevel="0" collapsed="false">
      <c r="B4848" s="0" t="n">
        <v>660.658</v>
      </c>
      <c r="C4848" s="7" t="n">
        <f aca="false">B4848/$I$2</f>
        <v>0.350419607348088</v>
      </c>
    </row>
    <row r="4849" customFormat="false" ht="12.8" hidden="false" customHeight="false" outlineLevel="0" collapsed="false">
      <c r="B4849" s="0" t="n">
        <v>727.262</v>
      </c>
      <c r="C4849" s="7" t="n">
        <f aca="false">B4849/$I$2</f>
        <v>0.385747034742916</v>
      </c>
    </row>
    <row r="4850" customFormat="false" ht="12.8" hidden="false" customHeight="false" outlineLevel="0" collapsed="false">
      <c r="B4850" s="0" t="n">
        <v>788.434</v>
      </c>
      <c r="C4850" s="7" t="n">
        <f aca="false">B4850/$I$2</f>
        <v>0.418193275037739</v>
      </c>
    </row>
    <row r="4851" customFormat="false" ht="12.8" hidden="false" customHeight="false" outlineLevel="0" collapsed="false">
      <c r="B4851" s="0" t="n">
        <v>833.192</v>
      </c>
      <c r="C4851" s="7" t="n">
        <f aca="false">B4851/$I$2</f>
        <v>0.441933365652982</v>
      </c>
    </row>
    <row r="4852" customFormat="false" ht="12.8" hidden="false" customHeight="false" outlineLevel="0" collapsed="false">
      <c r="B4852" s="0" t="n">
        <v>836.602</v>
      </c>
      <c r="C4852" s="7" t="n">
        <f aca="false">B4852/$I$2</f>
        <v>0.44374206374043</v>
      </c>
    </row>
    <row r="4853" customFormat="false" ht="12.8" hidden="false" customHeight="false" outlineLevel="0" collapsed="false">
      <c r="B4853" s="0" t="n">
        <v>832.764</v>
      </c>
      <c r="C4853" s="7" t="n">
        <f aca="false">B4853/$I$2</f>
        <v>0.441706350174558</v>
      </c>
    </row>
    <row r="4854" customFormat="false" ht="12.8" hidden="false" customHeight="false" outlineLevel="0" collapsed="false">
      <c r="B4854" s="0" t="n">
        <v>831.424</v>
      </c>
      <c r="C4854" s="7" t="n">
        <f aca="false">B4854/$I$2</f>
        <v>0.44099560077949</v>
      </c>
    </row>
    <row r="4855" customFormat="false" ht="12.8" hidden="false" customHeight="false" outlineLevel="0" collapsed="false">
      <c r="B4855" s="0" t="n">
        <v>826.136</v>
      </c>
      <c r="C4855" s="7" t="n">
        <f aca="false">B4855/$I$2</f>
        <v>0.438190792718956</v>
      </c>
    </row>
    <row r="4856" customFormat="false" ht="12.8" hidden="false" customHeight="false" outlineLevel="0" collapsed="false">
      <c r="B4856" s="0" t="n">
        <v>820.97</v>
      </c>
      <c r="C4856" s="7" t="n">
        <f aca="false">B4856/$I$2</f>
        <v>0.435450694677972</v>
      </c>
    </row>
    <row r="4857" customFormat="false" ht="12.8" hidden="false" customHeight="false" outlineLevel="0" collapsed="false">
      <c r="B4857" s="0" t="n">
        <v>820.692</v>
      </c>
      <c r="C4857" s="7" t="n">
        <f aca="false">B4857/$I$2</f>
        <v>0.435303240698995</v>
      </c>
    </row>
    <row r="4858" customFormat="false" ht="12.8" hidden="false" customHeight="false" outlineLevel="0" collapsed="false">
      <c r="B4858" s="0" t="n">
        <v>848.109</v>
      </c>
      <c r="C4858" s="7" t="n">
        <f aca="false">B4858/$I$2</f>
        <v>0.449845491568072</v>
      </c>
    </row>
    <row r="4859" customFormat="false" ht="12.8" hidden="false" customHeight="false" outlineLevel="0" collapsed="false">
      <c r="B4859" s="0" t="n">
        <v>897.056</v>
      </c>
      <c r="C4859" s="7" t="n">
        <f aca="false">B4859/$I$2</f>
        <v>0.475807469657896</v>
      </c>
    </row>
    <row r="4860" customFormat="false" ht="12.8" hidden="false" customHeight="false" outlineLevel="0" collapsed="false">
      <c r="B4860" s="0" t="n">
        <v>954.783</v>
      </c>
      <c r="C4860" s="7" t="n">
        <f aca="false">B4860/$I$2</f>
        <v>0.5064264475154</v>
      </c>
    </row>
    <row r="4861" customFormat="false" ht="12.8" hidden="false" customHeight="false" outlineLevel="0" collapsed="false">
      <c r="B4861" s="0" t="n">
        <v>998.385</v>
      </c>
      <c r="C4861" s="7" t="n">
        <f aca="false">B4861/$I$2</f>
        <v>0.5295533841749</v>
      </c>
    </row>
    <row r="4862" customFormat="false" ht="12.8" hidden="false" customHeight="false" outlineLevel="0" collapsed="false">
      <c r="B4862" s="0" t="n">
        <v>1022.106</v>
      </c>
      <c r="C4862" s="7" t="n">
        <f aca="false">B4862/$I$2</f>
        <v>0.542135239697581</v>
      </c>
    </row>
    <row r="4863" customFormat="false" ht="12.8" hidden="false" customHeight="false" outlineLevel="0" collapsed="false">
      <c r="B4863" s="0" t="n">
        <v>1038.845</v>
      </c>
      <c r="C4863" s="7" t="n">
        <f aca="false">B4863/$I$2</f>
        <v>0.551013772625964</v>
      </c>
    </row>
    <row r="4864" customFormat="false" ht="12.8" hidden="false" customHeight="false" outlineLevel="0" collapsed="false">
      <c r="B4864" s="0" t="n">
        <v>1065.272</v>
      </c>
      <c r="C4864" s="7" t="n">
        <f aca="false">B4864/$I$2</f>
        <v>0.565030917598685</v>
      </c>
    </row>
    <row r="4865" customFormat="false" ht="12.8" hidden="false" customHeight="false" outlineLevel="0" collapsed="false">
      <c r="B4865" s="0" t="n">
        <v>1110.177</v>
      </c>
      <c r="C4865" s="7" t="n">
        <f aca="false">B4865/$I$2</f>
        <v>0.588848978483388</v>
      </c>
    </row>
    <row r="4866" customFormat="false" ht="12.8" hidden="false" customHeight="false" outlineLevel="0" collapsed="false">
      <c r="B4866" s="0" t="n">
        <v>1150.506</v>
      </c>
      <c r="C4866" s="7" t="n">
        <f aca="false">B4866/$I$2</f>
        <v>0.610239883224935</v>
      </c>
    </row>
    <row r="4867" customFormat="false" ht="12.8" hidden="false" customHeight="false" outlineLevel="0" collapsed="false">
      <c r="B4867" s="0" t="n">
        <v>1163.464</v>
      </c>
      <c r="C4867" s="7" t="n">
        <f aca="false">B4867/$I$2</f>
        <v>0.617112935957236</v>
      </c>
    </row>
    <row r="4868" customFormat="false" ht="12.8" hidden="false" customHeight="false" outlineLevel="0" collapsed="false">
      <c r="B4868" s="0" t="n">
        <v>1172.517</v>
      </c>
      <c r="C4868" s="7" t="n">
        <f aca="false">B4868/$I$2</f>
        <v>0.621914737653912</v>
      </c>
    </row>
    <row r="4869" customFormat="false" ht="12.8" hidden="false" customHeight="false" outlineLevel="0" collapsed="false">
      <c r="B4869" s="0" t="n">
        <v>1192.458</v>
      </c>
      <c r="C4869" s="7" t="n">
        <f aca="false">B4869/$I$2</f>
        <v>0.632491643390508</v>
      </c>
    </row>
    <row r="4870" customFormat="false" ht="12.8" hidden="false" customHeight="false" outlineLevel="0" collapsed="false">
      <c r="B4870" s="0" t="n">
        <v>1228.094</v>
      </c>
      <c r="C4870" s="7" t="n">
        <f aca="false">B4870/$I$2</f>
        <v>0.65139333401933</v>
      </c>
    </row>
    <row r="4871" customFormat="false" ht="12.8" hidden="false" customHeight="false" outlineLevel="0" collapsed="false">
      <c r="B4871" s="0" t="n">
        <v>1261.078</v>
      </c>
      <c r="C4871" s="7" t="n">
        <f aca="false">B4871/$I$2</f>
        <v>0.668888377337915</v>
      </c>
    </row>
    <row r="4872" customFormat="false" ht="12.8" hidden="false" customHeight="false" outlineLevel="0" collapsed="false">
      <c r="B4872" s="0" t="n">
        <v>1298.967</v>
      </c>
      <c r="C4872" s="7" t="n">
        <f aca="false">B4872/$I$2</f>
        <v>0.688985081688444</v>
      </c>
    </row>
    <row r="4873" customFormat="false" ht="12.8" hidden="false" customHeight="false" outlineLevel="0" collapsed="false">
      <c r="B4873" s="0" t="n">
        <v>1359.126</v>
      </c>
      <c r="C4873" s="7" t="n">
        <f aca="false">B4873/$I$2</f>
        <v>0.720894016656995</v>
      </c>
    </row>
    <row r="4874" customFormat="false" ht="12.8" hidden="false" customHeight="false" outlineLevel="0" collapsed="false">
      <c r="B4874" s="0" t="n">
        <v>1424.953</v>
      </c>
      <c r="C4874" s="7" t="n">
        <f aca="false">B4874/$I$2</f>
        <v>0.755809315484683</v>
      </c>
    </row>
    <row r="4875" customFormat="false" ht="12.8" hidden="false" customHeight="false" outlineLevel="0" collapsed="false">
      <c r="B4875" s="0" t="n">
        <v>1477.601</v>
      </c>
      <c r="C4875" s="7" t="n">
        <f aca="false">B4875/$I$2</f>
        <v>0.783734340970884</v>
      </c>
    </row>
    <row r="4876" customFormat="false" ht="12.8" hidden="false" customHeight="false" outlineLevel="0" collapsed="false">
      <c r="B4876" s="0" t="n">
        <v>1506.813</v>
      </c>
      <c r="C4876" s="7" t="n">
        <f aca="false">B4876/$I$2</f>
        <v>0.799228677783353</v>
      </c>
    </row>
    <row r="4877" customFormat="false" ht="12.8" hidden="false" customHeight="false" outlineLevel="0" collapsed="false">
      <c r="B4877" s="0" t="n">
        <v>1500.925</v>
      </c>
      <c r="C4877" s="7" t="n">
        <f aca="false">B4877/$I$2</f>
        <v>0.796105623725027</v>
      </c>
    </row>
    <row r="4878" customFormat="false" ht="12.8" hidden="false" customHeight="false" outlineLevel="0" collapsed="false">
      <c r="B4878" s="0" t="n">
        <v>1470.064</v>
      </c>
      <c r="C4878" s="7" t="n">
        <f aca="false">B4878/$I$2</f>
        <v>0.779736640828628</v>
      </c>
    </row>
    <row r="4879" customFormat="false" ht="12.8" hidden="false" customHeight="false" outlineLevel="0" collapsed="false">
      <c r="B4879" s="0" t="n">
        <v>1406.369</v>
      </c>
      <c r="C4879" s="7" t="n">
        <f aca="false">B4879/$I$2</f>
        <v>0.745952176113092</v>
      </c>
    </row>
    <row r="4880" customFormat="false" ht="12.8" hidden="false" customHeight="false" outlineLevel="0" collapsed="false">
      <c r="B4880" s="0" t="n">
        <v>1338.065</v>
      </c>
      <c r="C4880" s="7" t="n">
        <f aca="false">B4880/$I$2</f>
        <v>0.709723051724522</v>
      </c>
    </row>
    <row r="4881" customFormat="false" ht="12.8" hidden="false" customHeight="false" outlineLevel="0" collapsed="false">
      <c r="B4881" s="0" t="n">
        <v>1284.377</v>
      </c>
      <c r="C4881" s="7" t="n">
        <f aca="false">B4881/$I$2</f>
        <v>0.68124639984215</v>
      </c>
    </row>
    <row r="4882" customFormat="false" ht="12.8" hidden="false" customHeight="false" outlineLevel="0" collapsed="false">
      <c r="B4882" s="0" t="n">
        <v>1201.239</v>
      </c>
      <c r="C4882" s="7" t="n">
        <f aca="false">B4882/$I$2</f>
        <v>0.637149173568185</v>
      </c>
    </row>
    <row r="4883" customFormat="false" ht="12.8" hidden="false" customHeight="false" outlineLevel="0" collapsed="false">
      <c r="B4883" s="0" t="n">
        <v>1087.793</v>
      </c>
      <c r="C4883" s="7" t="n">
        <f aca="false">B4883/$I$2</f>
        <v>0.576976281125785</v>
      </c>
    </row>
    <row r="4884" customFormat="false" ht="12.8" hidden="false" customHeight="false" outlineLevel="0" collapsed="false">
      <c r="B4884" s="0" t="n">
        <v>1030.67</v>
      </c>
      <c r="C4884" s="7" t="n">
        <f aca="false">B4884/$I$2</f>
        <v>0.546677670906057</v>
      </c>
    </row>
    <row r="4885" customFormat="false" ht="12.8" hidden="false" customHeight="false" outlineLevel="0" collapsed="false">
      <c r="B4885" s="0" t="n">
        <v>1054.353</v>
      </c>
      <c r="C4885" s="7" t="n">
        <f aca="false">B4885/$I$2</f>
        <v>0.559239370848879</v>
      </c>
    </row>
    <row r="4886" customFormat="false" ht="12.8" hidden="false" customHeight="false" outlineLevel="0" collapsed="false">
      <c r="B4886" s="0" t="n">
        <v>1070.823</v>
      </c>
      <c r="C4886" s="7" t="n">
        <f aca="false">B4886/$I$2</f>
        <v>0.567975223488252</v>
      </c>
    </row>
    <row r="4887" customFormat="false" ht="12.8" hidden="false" customHeight="false" outlineLevel="0" collapsed="false">
      <c r="B4887" s="0" t="n">
        <v>1070.336</v>
      </c>
      <c r="C4887" s="7" t="n">
        <f aca="false">B4887/$I$2</f>
        <v>0.567716913820045</v>
      </c>
    </row>
    <row r="4888" customFormat="false" ht="12.8" hidden="false" customHeight="false" outlineLevel="0" collapsed="false">
      <c r="B4888" s="0" t="n">
        <v>1066.122</v>
      </c>
      <c r="C4888" s="7" t="n">
        <f aca="false">B4888/$I$2</f>
        <v>0.565481766095557</v>
      </c>
    </row>
    <row r="4889" customFormat="false" ht="12.8" hidden="false" customHeight="false" outlineLevel="0" collapsed="false">
      <c r="B4889" s="0" t="n">
        <v>1062.312</v>
      </c>
      <c r="C4889" s="7" t="n">
        <f aca="false">B4889/$I$2</f>
        <v>0.563460904009581</v>
      </c>
    </row>
    <row r="4890" customFormat="false" ht="12.8" hidden="false" customHeight="false" outlineLevel="0" collapsed="false">
      <c r="B4890" s="0" t="n">
        <v>1066.78</v>
      </c>
      <c r="C4890" s="7" t="n">
        <f aca="false">B4890/$I$2</f>
        <v>0.565830775873134</v>
      </c>
    </row>
    <row r="4891" customFormat="false" ht="12.8" hidden="false" customHeight="false" outlineLevel="0" collapsed="false">
      <c r="B4891" s="0" t="n">
        <v>1095.871</v>
      </c>
      <c r="C4891" s="7" t="n">
        <f aca="false">B4891/$I$2</f>
        <v>0.581260933076049</v>
      </c>
    </row>
    <row r="4892" customFormat="false" ht="12.8" hidden="false" customHeight="false" outlineLevel="0" collapsed="false">
      <c r="B4892" s="0" t="n">
        <v>1161.02</v>
      </c>
      <c r="C4892" s="7" t="n">
        <f aca="false">B4892/$I$2</f>
        <v>0.615816613926233</v>
      </c>
    </row>
    <row r="4893" customFormat="false" ht="12.8" hidden="false" customHeight="false" outlineLevel="0" collapsed="false">
      <c r="B4893" s="0" t="n">
        <v>1239.359</v>
      </c>
      <c r="C4893" s="7" t="n">
        <f aca="false">B4893/$I$2</f>
        <v>0.657368402627863</v>
      </c>
    </row>
    <row r="4894" customFormat="false" ht="12.8" hidden="false" customHeight="false" outlineLevel="0" collapsed="false">
      <c r="B4894" s="0" t="n">
        <v>1317.906</v>
      </c>
      <c r="C4894" s="7" t="n">
        <f aca="false">B4894/$I$2</f>
        <v>0.699030516608728</v>
      </c>
    </row>
    <row r="4895" customFormat="false" ht="12.8" hidden="false" customHeight="false" outlineLevel="0" collapsed="false">
      <c r="B4895" s="0" t="n">
        <v>1373.763</v>
      </c>
      <c r="C4895" s="7" t="n">
        <f aca="false">B4895/$I$2</f>
        <v>0.728657627773116</v>
      </c>
    </row>
    <row r="4896" customFormat="false" ht="12.8" hidden="false" customHeight="false" outlineLevel="0" collapsed="false">
      <c r="B4896" s="0" t="n">
        <v>1406.266</v>
      </c>
      <c r="C4896" s="7" t="n">
        <f aca="false">B4896/$I$2</f>
        <v>0.745897543883471</v>
      </c>
    </row>
    <row r="4897" customFormat="false" ht="12.8" hidden="false" customHeight="false" outlineLevel="0" collapsed="false">
      <c r="B4897" s="0" t="n">
        <v>1427.95</v>
      </c>
      <c r="C4897" s="7" t="n">
        <f aca="false">B4897/$I$2</f>
        <v>0.757398954243651</v>
      </c>
    </row>
    <row r="4898" customFormat="false" ht="12.8" hidden="false" customHeight="false" outlineLevel="0" collapsed="false">
      <c r="B4898" s="0" t="n">
        <v>1441.944</v>
      </c>
      <c r="C4898" s="7" t="n">
        <f aca="false">B4898/$I$2</f>
        <v>0.764821511732139</v>
      </c>
    </row>
    <row r="4899" customFormat="false" ht="12.8" hidden="false" customHeight="false" outlineLevel="0" collapsed="false">
      <c r="B4899" s="0" t="n">
        <v>1444.663</v>
      </c>
      <c r="C4899" s="7" t="n">
        <f aca="false">B4899/$I$2</f>
        <v>0.76626369651213</v>
      </c>
    </row>
    <row r="4900" customFormat="false" ht="12.8" hidden="false" customHeight="false" outlineLevel="0" collapsed="false">
      <c r="B4900" s="0" t="n">
        <v>1427.984</v>
      </c>
      <c r="C4900" s="7" t="n">
        <f aca="false">B4900/$I$2</f>
        <v>0.757416988183526</v>
      </c>
    </row>
    <row r="4901" customFormat="false" ht="12.8" hidden="false" customHeight="false" outlineLevel="0" collapsed="false">
      <c r="B4901" s="0" t="n">
        <v>1402.178</v>
      </c>
      <c r="C4901" s="7" t="n">
        <f aca="false">B4901/$I$2</f>
        <v>0.743729227818519</v>
      </c>
    </row>
    <row r="4902" customFormat="false" ht="12.8" hidden="false" customHeight="false" outlineLevel="0" collapsed="false">
      <c r="B4902" s="0" t="n">
        <v>1382.169</v>
      </c>
      <c r="C4902" s="7" t="n">
        <f aca="false">B4902/$I$2</f>
        <v>0.733116254202173</v>
      </c>
    </row>
    <row r="4903" customFormat="false" ht="12.8" hidden="false" customHeight="false" outlineLevel="0" collapsed="false">
      <c r="B4903" s="0" t="n">
        <v>1362.017</v>
      </c>
      <c r="C4903" s="7" t="n">
        <f aca="false">B4903/$I$2</f>
        <v>0.722427431956354</v>
      </c>
    </row>
    <row r="4904" customFormat="false" ht="12.8" hidden="false" customHeight="false" outlineLevel="0" collapsed="false">
      <c r="B4904" s="0" t="n">
        <v>1391.476</v>
      </c>
      <c r="C4904" s="7" t="n">
        <f aca="false">B4904/$I$2</f>
        <v>0.738052780037914</v>
      </c>
    </row>
    <row r="4905" customFormat="false" ht="12.8" hidden="false" customHeight="false" outlineLevel="0" collapsed="false">
      <c r="B4905" s="0" t="n">
        <v>1451.07</v>
      </c>
      <c r="C4905" s="7" t="n">
        <f aca="false">B4905/$I$2</f>
        <v>0.769662033358545</v>
      </c>
    </row>
    <row r="4906" customFormat="false" ht="12.8" hidden="false" customHeight="false" outlineLevel="0" collapsed="false">
      <c r="B4906" s="0" t="n">
        <v>1491.218</v>
      </c>
      <c r="C4906" s="7" t="n">
        <f aca="false">B4906/$I$2</f>
        <v>0.790956933890759</v>
      </c>
    </row>
    <row r="4907" customFormat="false" ht="12.8" hidden="false" customHeight="false" outlineLevel="0" collapsed="false">
      <c r="B4907" s="0" t="n">
        <v>1489.701</v>
      </c>
      <c r="C4907" s="7" t="n">
        <f aca="false">B4907/$I$2</f>
        <v>0.790152301926343</v>
      </c>
    </row>
    <row r="4908" customFormat="false" ht="12.8" hidden="false" customHeight="false" outlineLevel="0" collapsed="false">
      <c r="B4908" s="0" t="n">
        <v>1474.679</v>
      </c>
      <c r="C4908" s="7" t="n">
        <f aca="false">B4908/$I$2</f>
        <v>0.78218448296164</v>
      </c>
    </row>
    <row r="4909" customFormat="false" ht="12.8" hidden="false" customHeight="false" outlineLevel="0" collapsed="false">
      <c r="B4909" s="0" t="n">
        <v>1471.701</v>
      </c>
      <c r="C4909" s="7" t="n">
        <f aca="false">B4909/$I$2</f>
        <v>0.780604921992602</v>
      </c>
    </row>
    <row r="4910" customFormat="false" ht="12.8" hidden="false" customHeight="false" outlineLevel="0" collapsed="false">
      <c r="B4910" s="0" t="n">
        <v>1484.29</v>
      </c>
      <c r="C4910" s="7" t="n">
        <f aca="false">B4910/$I$2</f>
        <v>0.787282253436261</v>
      </c>
    </row>
    <row r="4911" customFormat="false" ht="12.8" hidden="false" customHeight="false" outlineLevel="0" collapsed="false">
      <c r="B4911" s="0" t="n">
        <v>1483.837</v>
      </c>
      <c r="C4911" s="7" t="n">
        <f aca="false">B4911/$I$2</f>
        <v>0.787041977707929</v>
      </c>
    </row>
    <row r="4912" customFormat="false" ht="12.8" hidden="false" customHeight="false" outlineLevel="0" collapsed="false">
      <c r="B4912" s="0" t="n">
        <v>1473.255</v>
      </c>
      <c r="C4912" s="7" t="n">
        <f aca="false">B4912/$I$2</f>
        <v>0.781429179126882</v>
      </c>
    </row>
    <row r="4913" customFormat="false" ht="12.8" hidden="false" customHeight="false" outlineLevel="0" collapsed="false">
      <c r="B4913" s="0" t="n">
        <v>1451.059</v>
      </c>
      <c r="C4913" s="7" t="n">
        <f aca="false">B4913/$I$2</f>
        <v>0.769656198848586</v>
      </c>
    </row>
    <row r="4914" customFormat="false" ht="12.8" hidden="false" customHeight="false" outlineLevel="0" collapsed="false">
      <c r="B4914" s="0" t="n">
        <v>1420.077</v>
      </c>
      <c r="C4914" s="7" t="n">
        <f aca="false">B4914/$I$2</f>
        <v>0.753223036342632</v>
      </c>
    </row>
    <row r="4915" customFormat="false" ht="12.8" hidden="false" customHeight="false" outlineLevel="0" collapsed="false">
      <c r="B4915" s="0" t="n">
        <v>1373.749</v>
      </c>
      <c r="C4915" s="7" t="n">
        <f aca="false">B4915/$I$2</f>
        <v>0.728650202033168</v>
      </c>
    </row>
    <row r="4916" customFormat="false" ht="12.8" hidden="false" customHeight="false" outlineLevel="0" collapsed="false">
      <c r="B4916" s="0" t="n">
        <v>1312.393</v>
      </c>
      <c r="C4916" s="7" t="n">
        <f aca="false">B4916/$I$2</f>
        <v>0.696106366299022</v>
      </c>
    </row>
    <row r="4917" customFormat="false" ht="12.8" hidden="false" customHeight="false" outlineLevel="0" collapsed="false">
      <c r="B4917" s="0" t="n">
        <v>1235.099</v>
      </c>
      <c r="C4917" s="7" t="n">
        <f aca="false">B4917/$I$2</f>
        <v>0.655108856043545</v>
      </c>
    </row>
    <row r="4918" customFormat="false" ht="12.8" hidden="false" customHeight="false" outlineLevel="0" collapsed="false">
      <c r="B4918" s="0" t="n">
        <v>1175.377</v>
      </c>
      <c r="C4918" s="7" t="n">
        <f aca="false">B4918/$I$2</f>
        <v>0.623431710243384</v>
      </c>
    </row>
    <row r="4919" customFormat="false" ht="12.8" hidden="false" customHeight="false" outlineLevel="0" collapsed="false">
      <c r="B4919" s="0" t="n">
        <v>1145.244</v>
      </c>
      <c r="C4919" s="7" t="n">
        <f aca="false">B4919/$I$2</f>
        <v>0.607448865824305</v>
      </c>
    </row>
    <row r="4920" customFormat="false" ht="12.8" hidden="false" customHeight="false" outlineLevel="0" collapsed="false">
      <c r="B4920" s="0" t="n">
        <v>1144.236</v>
      </c>
      <c r="C4920" s="7" t="n">
        <f aca="false">B4920/$I$2</f>
        <v>0.606914212548015</v>
      </c>
    </row>
    <row r="4921" customFormat="false" ht="12.8" hidden="false" customHeight="false" outlineLevel="0" collapsed="false">
      <c r="B4921" s="0" t="n">
        <v>1151.9</v>
      </c>
      <c r="C4921" s="7" t="n">
        <f aca="false">B4921/$I$2</f>
        <v>0.610979274759804</v>
      </c>
    </row>
    <row r="4922" customFormat="false" ht="12.8" hidden="false" customHeight="false" outlineLevel="0" collapsed="false">
      <c r="B4922" s="0" t="n">
        <v>1175.295</v>
      </c>
      <c r="C4922" s="7" t="n">
        <f aca="false">B4922/$I$2</f>
        <v>0.623388216623686</v>
      </c>
    </row>
    <row r="4923" customFormat="false" ht="12.8" hidden="false" customHeight="false" outlineLevel="0" collapsed="false">
      <c r="B4923" s="0" t="n">
        <v>1170.533</v>
      </c>
      <c r="C4923" s="7" t="n">
        <f aca="false">B4923/$I$2</f>
        <v>0.620862404221215</v>
      </c>
    </row>
    <row r="4924" customFormat="false" ht="12.8" hidden="false" customHeight="false" outlineLevel="0" collapsed="false">
      <c r="B4924" s="0" t="n">
        <v>1173.349</v>
      </c>
      <c r="C4924" s="7" t="n">
        <f aca="false">B4924/$I$2</f>
        <v>0.622356038770849</v>
      </c>
    </row>
    <row r="4925" customFormat="false" ht="12.8" hidden="false" customHeight="false" outlineLevel="0" collapsed="false">
      <c r="B4925" s="0" t="n">
        <v>1180.937</v>
      </c>
      <c r="C4925" s="7" t="n">
        <f aca="false">B4925/$I$2</f>
        <v>0.626380789822917</v>
      </c>
    </row>
    <row r="4926" customFormat="false" ht="12.8" hidden="false" customHeight="false" outlineLevel="0" collapsed="false">
      <c r="B4926" s="0" t="n">
        <v>1205.667</v>
      </c>
      <c r="C4926" s="7" t="n">
        <f aca="false">B4926/$I$2</f>
        <v>0.639497829031885</v>
      </c>
    </row>
    <row r="4927" customFormat="false" ht="12.8" hidden="false" customHeight="false" outlineLevel="0" collapsed="false">
      <c r="B4927" s="0" t="n">
        <v>1246.237</v>
      </c>
      <c r="C4927" s="7" t="n">
        <f aca="false">B4927/$I$2</f>
        <v>0.661016562582545</v>
      </c>
    </row>
    <row r="4928" customFormat="false" ht="12.8" hidden="false" customHeight="false" outlineLevel="0" collapsed="false">
      <c r="B4928" s="0" t="n">
        <v>1288.253</v>
      </c>
      <c r="C4928" s="7" t="n">
        <f aca="false">B4928/$I$2</f>
        <v>0.683302268987882</v>
      </c>
    </row>
    <row r="4929" customFormat="false" ht="12.8" hidden="false" customHeight="false" outlineLevel="0" collapsed="false">
      <c r="B4929" s="0" t="n">
        <v>1328.627</v>
      </c>
      <c r="C4929" s="7" t="n">
        <f aca="false">B4929/$I$2</f>
        <v>0.704717042179264</v>
      </c>
    </row>
    <row r="4930" customFormat="false" ht="12.8" hidden="false" customHeight="false" outlineLevel="0" collapsed="false">
      <c r="B4930" s="0" t="n">
        <v>1372.646</v>
      </c>
      <c r="C4930" s="7" t="n">
        <f aca="false">B4930/$I$2</f>
        <v>0.728065159807228</v>
      </c>
    </row>
    <row r="4931" customFormat="false" ht="12.8" hidden="false" customHeight="false" outlineLevel="0" collapsed="false">
      <c r="B4931" s="0" t="n">
        <v>1407.07</v>
      </c>
      <c r="C4931" s="7" t="n">
        <f aca="false">B4931/$I$2</f>
        <v>0.746323993520511</v>
      </c>
    </row>
    <row r="4932" customFormat="false" ht="12.8" hidden="false" customHeight="false" outlineLevel="0" collapsed="false">
      <c r="B4932" s="0" t="n">
        <v>1452.66</v>
      </c>
      <c r="C4932" s="7" t="n">
        <f aca="false">B4932/$I$2</f>
        <v>0.770505385252693</v>
      </c>
    </row>
    <row r="4933" customFormat="false" ht="12.8" hidden="false" customHeight="false" outlineLevel="0" collapsed="false">
      <c r="B4933" s="0" t="n">
        <v>1467.964</v>
      </c>
      <c r="C4933" s="7" t="n">
        <f aca="false">B4933/$I$2</f>
        <v>0.778622779836358</v>
      </c>
    </row>
    <row r="4934" customFormat="false" ht="12.8" hidden="false" customHeight="false" outlineLevel="0" collapsed="false">
      <c r="B4934" s="0" t="n">
        <v>1449.192</v>
      </c>
      <c r="C4934" s="7" t="n">
        <f aca="false">B4934/$I$2</f>
        <v>0.768665923385458</v>
      </c>
    </row>
    <row r="4935" customFormat="false" ht="12.8" hidden="false" customHeight="false" outlineLevel="0" collapsed="false">
      <c r="B4935" s="0" t="n">
        <v>1402.271</v>
      </c>
      <c r="C4935" s="7" t="n">
        <f aca="false">B4935/$I$2</f>
        <v>0.743778555948177</v>
      </c>
    </row>
    <row r="4936" customFormat="false" ht="12.8" hidden="false" customHeight="false" outlineLevel="0" collapsed="false">
      <c r="B4936" s="0" t="n">
        <v>1341.999</v>
      </c>
      <c r="C4936" s="7" t="n">
        <f aca="false">B4936/$I$2</f>
        <v>0.711809684650041</v>
      </c>
    </row>
    <row r="4937" customFormat="false" ht="12.8" hidden="false" customHeight="false" outlineLevel="0" collapsed="false">
      <c r="B4937" s="0" t="n">
        <v>1249.522</v>
      </c>
      <c r="C4937" s="7" t="n">
        <f aca="false">B4937/$I$2</f>
        <v>0.662758959420453</v>
      </c>
    </row>
    <row r="4938" customFormat="false" ht="12.8" hidden="false" customHeight="false" outlineLevel="0" collapsed="false">
      <c r="B4938" s="0" t="n">
        <v>1123.313</v>
      </c>
      <c r="C4938" s="7" t="n">
        <f aca="false">B4938/$I$2</f>
        <v>0.595816444195034</v>
      </c>
    </row>
    <row r="4939" customFormat="false" ht="12.8" hidden="false" customHeight="false" outlineLevel="0" collapsed="false">
      <c r="B4939" s="0" t="n">
        <v>1004.143</v>
      </c>
      <c r="C4939" s="7" t="n">
        <f aca="false">B4939/$I$2</f>
        <v>0.532607484933704</v>
      </c>
    </row>
    <row r="4940" customFormat="false" ht="12.8" hidden="false" customHeight="false" outlineLevel="0" collapsed="false">
      <c r="B4940" s="0" t="n">
        <v>912.414</v>
      </c>
      <c r="C4940" s="7" t="n">
        <f aca="false">B4940/$I$2</f>
        <v>0.483953506381363</v>
      </c>
    </row>
    <row r="4941" customFormat="false" ht="12.8" hidden="false" customHeight="false" outlineLevel="0" collapsed="false">
      <c r="B4941" s="0" t="n">
        <v>847.703</v>
      </c>
      <c r="C4941" s="7" t="n">
        <f aca="false">B4941/$I$2</f>
        <v>0.449630145109567</v>
      </c>
    </row>
    <row r="4942" customFormat="false" ht="12.8" hidden="false" customHeight="false" outlineLevel="0" collapsed="false">
      <c r="B4942" s="0" t="n">
        <v>825.727</v>
      </c>
      <c r="C4942" s="7" t="n">
        <f aca="false">B4942/$I$2</f>
        <v>0.437973855030461</v>
      </c>
    </row>
    <row r="4943" customFormat="false" ht="12.8" hidden="false" customHeight="false" outlineLevel="0" collapsed="false">
      <c r="B4943" s="0" t="n">
        <v>826.63</v>
      </c>
      <c r="C4943" s="7" t="n">
        <f aca="false">B4943/$I$2</f>
        <v>0.438452815257137</v>
      </c>
    </row>
    <row r="4944" customFormat="false" ht="12.8" hidden="false" customHeight="false" outlineLevel="0" collapsed="false">
      <c r="B4944" s="0" t="n">
        <v>850.7</v>
      </c>
      <c r="C4944" s="7" t="n">
        <f aca="false">B4944/$I$2</f>
        <v>0.451219783868535</v>
      </c>
    </row>
    <row r="4945" customFormat="false" ht="12.8" hidden="false" customHeight="false" outlineLevel="0" collapsed="false">
      <c r="B4945" s="0" t="n">
        <v>866.444</v>
      </c>
      <c r="C4945" s="7" t="n">
        <f aca="false">B4945/$I$2</f>
        <v>0.45957055885058</v>
      </c>
    </row>
    <row r="4946" customFormat="false" ht="12.8" hidden="false" customHeight="false" outlineLevel="0" collapsed="false">
      <c r="B4946" s="0" t="n">
        <v>856.507</v>
      </c>
      <c r="C4946" s="7" t="n">
        <f aca="false">B4946/$I$2</f>
        <v>0.454299874717159</v>
      </c>
    </row>
    <row r="4947" customFormat="false" ht="12.8" hidden="false" customHeight="false" outlineLevel="0" collapsed="false">
      <c r="B4947" s="0" t="n">
        <v>838.307</v>
      </c>
      <c r="C4947" s="7" t="n">
        <f aca="false">B4947/$I$2</f>
        <v>0.444646412784154</v>
      </c>
    </row>
    <row r="4948" customFormat="false" ht="12.8" hidden="false" customHeight="false" outlineLevel="0" collapsed="false">
      <c r="B4948" s="0" t="n">
        <v>810.716</v>
      </c>
      <c r="C4948" s="7" t="n">
        <f aca="false">B4948/$I$2</f>
        <v>0.430011870575718</v>
      </c>
    </row>
    <row r="4949" customFormat="false" ht="12.8" hidden="false" customHeight="false" outlineLevel="0" collapsed="false">
      <c r="B4949" s="0" t="n">
        <v>800.2</v>
      </c>
      <c r="C4949" s="7" t="n">
        <f aca="false">B4949/$I$2</f>
        <v>0.424434079054428</v>
      </c>
    </row>
    <row r="4950" customFormat="false" ht="12.8" hidden="false" customHeight="false" outlineLevel="0" collapsed="false">
      <c r="B4950" s="0" t="n">
        <v>800.447</v>
      </c>
      <c r="C4950" s="7" t="n">
        <f aca="false">B4950/$I$2</f>
        <v>0.424565090323518</v>
      </c>
    </row>
    <row r="4951" customFormat="false" ht="12.8" hidden="false" customHeight="false" outlineLevel="0" collapsed="false">
      <c r="B4951" s="0" t="n">
        <v>771.176</v>
      </c>
      <c r="C4951" s="7" t="n">
        <f aca="false">B4951/$I$2</f>
        <v>0.409039459321266</v>
      </c>
    </row>
    <row r="4952" customFormat="false" ht="12.8" hidden="false" customHeight="false" outlineLevel="0" collapsed="false">
      <c r="B4952" s="0" t="n">
        <v>685.125</v>
      </c>
      <c r="C4952" s="7" t="n">
        <f aca="false">B4952/$I$2</f>
        <v>0.363397148728024</v>
      </c>
    </row>
    <row r="4953" customFormat="false" ht="12.8" hidden="false" customHeight="false" outlineLevel="0" collapsed="false">
      <c r="B4953" s="0" t="n">
        <v>611.715</v>
      </c>
      <c r="C4953" s="7" t="n">
        <f aca="false">B4953/$I$2</f>
        <v>0.324459750898249</v>
      </c>
    </row>
    <row r="4954" customFormat="false" ht="12.8" hidden="false" customHeight="false" outlineLevel="0" collapsed="false">
      <c r="B4954" s="0" t="n">
        <v>582.453</v>
      </c>
      <c r="C4954" s="7" t="n">
        <f aca="false">B4954/$I$2</f>
        <v>0.308938893585964</v>
      </c>
    </row>
    <row r="4955" customFormat="false" ht="12.8" hidden="false" customHeight="false" outlineLevel="0" collapsed="false">
      <c r="B4955" s="0" t="n">
        <v>551.03</v>
      </c>
      <c r="C4955" s="7" t="n">
        <f aca="false">B4955/$I$2</f>
        <v>0.292271820271634</v>
      </c>
    </row>
    <row r="4956" customFormat="false" ht="12.8" hidden="false" customHeight="false" outlineLevel="0" collapsed="false">
      <c r="B4956" s="0" t="n">
        <v>562.579</v>
      </c>
      <c r="C4956" s="7" t="n">
        <f aca="false">B4956/$I$2</f>
        <v>0.298397525319121</v>
      </c>
    </row>
    <row r="4957" customFormat="false" ht="12.8" hidden="false" customHeight="false" outlineLevel="0" collapsed="false">
      <c r="B4957" s="0" t="n">
        <v>622.049</v>
      </c>
      <c r="C4957" s="7" t="n">
        <f aca="false">B4957/$I$2</f>
        <v>0.329941007800209</v>
      </c>
    </row>
    <row r="4958" customFormat="false" ht="12.8" hidden="false" customHeight="false" outlineLevel="0" collapsed="false">
      <c r="B4958" s="0" t="n">
        <v>679.108</v>
      </c>
      <c r="C4958" s="7" t="n">
        <f aca="false">B4958/$I$2</f>
        <v>0.360205671780173</v>
      </c>
    </row>
    <row r="4959" customFormat="false" ht="12.8" hidden="false" customHeight="false" outlineLevel="0" collapsed="false">
      <c r="B4959" s="0" t="n">
        <v>718.721</v>
      </c>
      <c r="C4959" s="7" t="n">
        <f aca="false">B4959/$I$2</f>
        <v>0.381216802964355</v>
      </c>
    </row>
    <row r="4960" customFormat="false" ht="12.8" hidden="false" customHeight="false" outlineLevel="0" collapsed="false">
      <c r="B4960" s="0" t="n">
        <v>736.413</v>
      </c>
      <c r="C4960" s="7" t="n">
        <f aca="false">B4960/$I$2</f>
        <v>0.39060081661923</v>
      </c>
    </row>
    <row r="4961" customFormat="false" ht="12.8" hidden="false" customHeight="false" outlineLevel="0" collapsed="false">
      <c r="B4961" s="0" t="n">
        <v>743.929</v>
      </c>
      <c r="C4961" s="7" t="n">
        <f aca="false">B4961/$I$2</f>
        <v>0.394587378151564</v>
      </c>
    </row>
    <row r="4962" customFormat="false" ht="12.8" hidden="false" customHeight="false" outlineLevel="0" collapsed="false">
      <c r="B4962" s="0" t="n">
        <v>727.646</v>
      </c>
      <c r="C4962" s="7" t="n">
        <f aca="false">B4962/$I$2</f>
        <v>0.385950712181502</v>
      </c>
    </row>
    <row r="4963" customFormat="false" ht="12.8" hidden="false" customHeight="false" outlineLevel="0" collapsed="false">
      <c r="B4963" s="0" t="n">
        <v>667.468</v>
      </c>
      <c r="C4963" s="7" t="n">
        <f aca="false">B4963/$I$2</f>
        <v>0.35403169942302</v>
      </c>
    </row>
    <row r="4964" customFormat="false" ht="12.8" hidden="false" customHeight="false" outlineLevel="0" collapsed="false">
      <c r="B4964" s="0" t="n">
        <v>592.806</v>
      </c>
      <c r="C4964" s="7" t="n">
        <f aca="false">B4964/$I$2</f>
        <v>0.314430228277854</v>
      </c>
    </row>
    <row r="4965" customFormat="false" ht="12.8" hidden="false" customHeight="false" outlineLevel="0" collapsed="false">
      <c r="B4965" s="0" t="n">
        <v>538.69</v>
      </c>
      <c r="C4965" s="7" t="n">
        <f aca="false">B4965/$I$2</f>
        <v>0.285726560917058</v>
      </c>
    </row>
    <row r="4966" customFormat="false" ht="12.8" hidden="false" customHeight="false" outlineLevel="0" collapsed="false">
      <c r="B4966" s="0" t="n">
        <v>507.043</v>
      </c>
      <c r="C4966" s="7" t="n">
        <f aca="false">B4966/$I$2</f>
        <v>0.268940675763552</v>
      </c>
    </row>
    <row r="4967" customFormat="false" ht="12.8" hidden="false" customHeight="false" outlineLevel="0" collapsed="false">
      <c r="B4967" s="0" t="n">
        <v>512.307</v>
      </c>
      <c r="C4967" s="7" t="n">
        <f aca="false">B4967/$I$2</f>
        <v>0.271732753984175</v>
      </c>
    </row>
    <row r="4968" customFormat="false" ht="12.8" hidden="false" customHeight="false" outlineLevel="0" collapsed="false">
      <c r="B4968" s="0" t="n">
        <v>558.158</v>
      </c>
      <c r="C4968" s="7" t="n">
        <f aca="false">B4968/$I$2</f>
        <v>0.296052582725395</v>
      </c>
    </row>
    <row r="4969" customFormat="false" ht="12.8" hidden="false" customHeight="false" outlineLevel="0" collapsed="false">
      <c r="B4969" s="0" t="n">
        <v>619.517</v>
      </c>
      <c r="C4969" s="7" t="n">
        <f aca="false">B4969/$I$2</f>
        <v>0.32859800968953</v>
      </c>
    </row>
    <row r="4970" customFormat="false" ht="12.8" hidden="false" customHeight="false" outlineLevel="0" collapsed="false">
      <c r="B4970" s="0" t="n">
        <v>668.984</v>
      </c>
      <c r="C4970" s="7" t="n">
        <f aca="false">B4970/$I$2</f>
        <v>0.35483580097744</v>
      </c>
    </row>
    <row r="4971" customFormat="false" ht="12.8" hidden="false" customHeight="false" outlineLevel="0" collapsed="false">
      <c r="B4971" s="0" t="n">
        <v>711.941</v>
      </c>
      <c r="C4971" s="7" t="n">
        <f aca="false">B4971/$I$2</f>
        <v>0.377620623189313</v>
      </c>
    </row>
    <row r="4972" customFormat="false" ht="12.8" hidden="false" customHeight="false" outlineLevel="0" collapsed="false">
      <c r="B4972" s="0" t="n">
        <v>793.372</v>
      </c>
      <c r="C4972" s="7" t="n">
        <f aca="false">B4972/$I$2</f>
        <v>0.420812439599562</v>
      </c>
    </row>
    <row r="4973" customFormat="false" ht="12.8" hidden="false" customHeight="false" outlineLevel="0" collapsed="false">
      <c r="B4973" s="0" t="n">
        <v>930.723</v>
      </c>
      <c r="C4973" s="7" t="n">
        <f aca="false">B4973/$I$2</f>
        <v>0.493664783003966</v>
      </c>
    </row>
    <row r="4974" customFormat="false" ht="12.8" hidden="false" customHeight="false" outlineLevel="0" collapsed="false">
      <c r="B4974" s="0" t="n">
        <v>1115.184</v>
      </c>
      <c r="C4974" s="7" t="n">
        <f aca="false">B4974/$I$2</f>
        <v>0.591504741334957</v>
      </c>
    </row>
    <row r="4975" customFormat="false" ht="12.8" hidden="false" customHeight="false" outlineLevel="0" collapsed="false">
      <c r="B4975" s="0" t="n">
        <v>1248.201</v>
      </c>
      <c r="C4975" s="7" t="n">
        <f aca="false">B4975/$I$2</f>
        <v>0.662058287815315</v>
      </c>
    </row>
    <row r="4976" customFormat="false" ht="12.8" hidden="false" customHeight="false" outlineLevel="0" collapsed="false">
      <c r="B4976" s="0" t="n">
        <v>1320.871</v>
      </c>
      <c r="C4976" s="7" t="n">
        <f aca="false">B4976/$I$2</f>
        <v>0.700603182247814</v>
      </c>
    </row>
    <row r="4977" customFormat="false" ht="12.8" hidden="false" customHeight="false" outlineLevel="0" collapsed="false">
      <c r="B4977" s="0" t="n">
        <v>1319.803</v>
      </c>
      <c r="C4977" s="7" t="n">
        <f aca="false">B4977/$I$2</f>
        <v>0.700036704371745</v>
      </c>
    </row>
    <row r="4978" customFormat="false" ht="12.8" hidden="false" customHeight="false" outlineLevel="0" collapsed="false">
      <c r="B4978" s="0" t="n">
        <v>1270.12</v>
      </c>
      <c r="C4978" s="7" t="n">
        <f aca="false">B4978/$I$2</f>
        <v>0.673684344524631</v>
      </c>
    </row>
    <row r="4979" customFormat="false" ht="12.8" hidden="false" customHeight="false" outlineLevel="0" collapsed="false">
      <c r="B4979" s="0" t="n">
        <v>1188.317</v>
      </c>
      <c r="C4979" s="7" t="n">
        <f aca="false">B4979/$I$2</f>
        <v>0.630295215595751</v>
      </c>
    </row>
    <row r="4980" customFormat="false" ht="12.8" hidden="false" customHeight="false" outlineLevel="0" collapsed="false">
      <c r="B4980" s="0" t="n">
        <v>1094.984</v>
      </c>
      <c r="C4980" s="7" t="n">
        <f aca="false">B4980/$I$2</f>
        <v>0.580790459409314</v>
      </c>
    </row>
    <row r="4981" customFormat="false" ht="12.8" hidden="false" customHeight="false" outlineLevel="0" collapsed="false">
      <c r="B4981" s="0" t="n">
        <v>1003.919</v>
      </c>
      <c r="C4981" s="7" t="n">
        <f aca="false">B4981/$I$2</f>
        <v>0.532488673094529</v>
      </c>
    </row>
    <row r="4982" customFormat="false" ht="12.8" hidden="false" customHeight="false" outlineLevel="0" collapsed="false">
      <c r="B4982" s="0" t="n">
        <v>919.978</v>
      </c>
      <c r="C4982" s="7" t="n">
        <f aca="false">B4982/$I$2</f>
        <v>0.487965527593519</v>
      </c>
    </row>
    <row r="4983" customFormat="false" ht="12.8" hidden="false" customHeight="false" outlineLevel="0" collapsed="false">
      <c r="B4983" s="0" t="n">
        <v>855.684</v>
      </c>
      <c r="C4983" s="7" t="n">
        <f aca="false">B4983/$I$2</f>
        <v>0.453863347290188</v>
      </c>
    </row>
    <row r="4984" customFormat="false" ht="12.8" hidden="false" customHeight="false" outlineLevel="0" collapsed="false">
      <c r="B4984" s="0" t="n">
        <v>793.361</v>
      </c>
      <c r="C4984" s="7" t="n">
        <f aca="false">B4984/$I$2</f>
        <v>0.420806605089602</v>
      </c>
    </row>
    <row r="4985" customFormat="false" ht="12.8" hidden="false" customHeight="false" outlineLevel="0" collapsed="false">
      <c r="B4985" s="0" t="n">
        <v>727.195</v>
      </c>
      <c r="C4985" s="7" t="n">
        <f aca="false">B4985/$I$2</f>
        <v>0.385711497273162</v>
      </c>
    </row>
    <row r="4986" customFormat="false" ht="12.8" hidden="false" customHeight="false" outlineLevel="0" collapsed="false">
      <c r="B4986" s="0" t="n">
        <v>641.124</v>
      </c>
      <c r="C4986" s="7" t="n">
        <f aca="false">B4986/$I$2</f>
        <v>0.340058578479993</v>
      </c>
    </row>
    <row r="4987" customFormat="false" ht="12.8" hidden="false" customHeight="false" outlineLevel="0" collapsed="false">
      <c r="B4987" s="0" t="n">
        <v>553.849</v>
      </c>
      <c r="C4987" s="7" t="n">
        <f aca="false">B4987/$I$2</f>
        <v>0.293767046051257</v>
      </c>
    </row>
    <row r="4988" customFormat="false" ht="12.8" hidden="false" customHeight="false" outlineLevel="0" collapsed="false">
      <c r="B4988" s="0" t="n">
        <v>485.775</v>
      </c>
      <c r="C4988" s="7" t="n">
        <f aca="false">B4988/$I$2</f>
        <v>0.25765991596184</v>
      </c>
    </row>
    <row r="4989" customFormat="false" ht="12.8" hidden="false" customHeight="false" outlineLevel="0" collapsed="false">
      <c r="B4989" s="0" t="n">
        <v>443.85</v>
      </c>
      <c r="C4989" s="7" t="n">
        <f aca="false">B4989/$I$2</f>
        <v>0.235422476866168</v>
      </c>
    </row>
    <row r="4990" customFormat="false" ht="12.8" hidden="false" customHeight="false" outlineLevel="0" collapsed="false">
      <c r="B4990" s="0" t="n">
        <v>420.543</v>
      </c>
      <c r="C4990" s="7" t="n">
        <f aca="false">B4990/$I$2</f>
        <v>0.223060211081962</v>
      </c>
    </row>
    <row r="4991" customFormat="false" ht="12.8" hidden="false" customHeight="false" outlineLevel="0" collapsed="false">
      <c r="B4991" s="0" t="n">
        <v>425.323</v>
      </c>
      <c r="C4991" s="7" t="n">
        <f aca="false">B4991/$I$2</f>
        <v>0.225595570864367</v>
      </c>
    </row>
    <row r="4992" customFormat="false" ht="12.8" hidden="false" customHeight="false" outlineLevel="0" collapsed="false">
      <c r="B4992" s="0" t="n">
        <v>454.103</v>
      </c>
      <c r="C4992" s="7" t="n">
        <f aca="false">B4992/$I$2</f>
        <v>0.240860770558426</v>
      </c>
    </row>
    <row r="4993" customFormat="false" ht="12.8" hidden="false" customHeight="false" outlineLevel="0" collapsed="false">
      <c r="B4993" s="0" t="n">
        <v>488.761</v>
      </c>
      <c r="C4993" s="7" t="n">
        <f aca="false">B4993/$I$2</f>
        <v>0.259243720210849</v>
      </c>
    </row>
    <row r="4994" customFormat="false" ht="12.8" hidden="false" customHeight="false" outlineLevel="0" collapsed="false">
      <c r="B4994" s="0" t="n">
        <v>525.953</v>
      </c>
      <c r="C4994" s="7" t="n">
        <f aca="false">B4994/$I$2</f>
        <v>0.278970728793943</v>
      </c>
    </row>
    <row r="4995" customFormat="false" ht="12.8" hidden="false" customHeight="false" outlineLevel="0" collapsed="false">
      <c r="B4995" s="0" t="n">
        <v>565.093</v>
      </c>
      <c r="C4995" s="7" t="n">
        <f aca="false">B4995/$I$2</f>
        <v>0.299730976049867</v>
      </c>
    </row>
    <row r="4996" customFormat="false" ht="12.8" hidden="false" customHeight="false" outlineLevel="0" collapsed="false">
      <c r="B4996" s="0" t="n">
        <v>608.327</v>
      </c>
      <c r="C4996" s="7" t="n">
        <f aca="false">B4996/$I$2</f>
        <v>0.322662721830721</v>
      </c>
    </row>
    <row r="4997" customFormat="false" ht="12.8" hidden="false" customHeight="false" outlineLevel="0" collapsed="false">
      <c r="B4997" s="0" t="n">
        <v>639.432</v>
      </c>
      <c r="C4997" s="7" t="n">
        <f aca="false">B4997/$I$2</f>
        <v>0.339161124766222</v>
      </c>
    </row>
    <row r="4998" customFormat="false" ht="12.8" hidden="false" customHeight="false" outlineLevel="0" collapsed="false">
      <c r="B4998" s="0" t="n">
        <v>668.354</v>
      </c>
      <c r="C4998" s="7" t="n">
        <f aca="false">B4998/$I$2</f>
        <v>0.354501642679759</v>
      </c>
    </row>
    <row r="4999" customFormat="false" ht="12.8" hidden="false" customHeight="false" outlineLevel="0" collapsed="false">
      <c r="B4999" s="0" t="n">
        <v>722.569</v>
      </c>
      <c r="C4999" s="7" t="n">
        <f aca="false">B4999/$I$2</f>
        <v>0.383257820630191</v>
      </c>
    </row>
    <row r="5000" customFormat="false" ht="12.8" hidden="false" customHeight="false" outlineLevel="0" collapsed="false">
      <c r="B5000" s="0" t="n">
        <v>772.79</v>
      </c>
      <c r="C5000" s="7" t="n">
        <f aca="false">B5000/$I$2</f>
        <v>0.409895541055325</v>
      </c>
    </row>
    <row r="5001" customFormat="false" ht="12.8" hidden="false" customHeight="false" outlineLevel="0" collapsed="false">
      <c r="B5001" s="0" t="n">
        <v>798.364</v>
      </c>
      <c r="C5001" s="7" t="n">
        <f aca="false">B5001/$I$2</f>
        <v>0.423460246301186</v>
      </c>
    </row>
    <row r="5002" customFormat="false" ht="12.8" hidden="false" customHeight="false" outlineLevel="0" collapsed="false">
      <c r="B5002" s="0" t="n">
        <v>815.688</v>
      </c>
      <c r="C5002" s="7" t="n">
        <f aca="false">B5002/$I$2</f>
        <v>0.432649069077415</v>
      </c>
    </row>
    <row r="5003" customFormat="false" ht="12.8" hidden="false" customHeight="false" outlineLevel="0" collapsed="false">
      <c r="B5003" s="0" t="n">
        <v>833.18</v>
      </c>
      <c r="C5003" s="7" t="n">
        <f aca="false">B5003/$I$2</f>
        <v>0.441927000733027</v>
      </c>
    </row>
    <row r="5004" customFormat="false" ht="12.8" hidden="false" customHeight="false" outlineLevel="0" collapsed="false">
      <c r="B5004" s="0" t="n">
        <v>883.285</v>
      </c>
      <c r="C5004" s="7" t="n">
        <f aca="false">B5004/$I$2</f>
        <v>0.468503193598588</v>
      </c>
    </row>
    <row r="5005" customFormat="false" ht="12.8" hidden="false" customHeight="false" outlineLevel="0" collapsed="false">
      <c r="B5005" s="0" t="n">
        <v>932.213</v>
      </c>
      <c r="C5005" s="7" t="n">
        <f aca="false">B5005/$I$2</f>
        <v>0.494455093898482</v>
      </c>
    </row>
    <row r="5006" customFormat="false" ht="12.8" hidden="false" customHeight="false" outlineLevel="0" collapsed="false">
      <c r="B5006" s="0" t="n">
        <v>955.283</v>
      </c>
      <c r="C5006" s="7" t="n">
        <f aca="false">B5006/$I$2</f>
        <v>0.50669165251356</v>
      </c>
    </row>
    <row r="5007" customFormat="false" ht="12.8" hidden="false" customHeight="false" outlineLevel="0" collapsed="false">
      <c r="B5007" s="0" t="n">
        <v>888.325</v>
      </c>
      <c r="C5007" s="7" t="n">
        <f aca="false">B5007/$I$2</f>
        <v>0.471176459980035</v>
      </c>
    </row>
    <row r="5008" customFormat="false" ht="12.8" hidden="false" customHeight="false" outlineLevel="0" collapsed="false">
      <c r="B5008" s="0" t="n">
        <v>732.076</v>
      </c>
      <c r="C5008" s="7" t="n">
        <f aca="false">B5008/$I$2</f>
        <v>0.388300428465195</v>
      </c>
    </row>
    <row r="5009" customFormat="false" ht="12.8" hidden="false" customHeight="false" outlineLevel="0" collapsed="false">
      <c r="B5009" s="0" t="n">
        <v>592.103</v>
      </c>
      <c r="C5009" s="7" t="n">
        <f aca="false">B5009/$I$2</f>
        <v>0.314057350050442</v>
      </c>
    </row>
    <row r="5010" customFormat="false" ht="12.8" hidden="false" customHeight="false" outlineLevel="0" collapsed="false">
      <c r="B5010" s="0" t="n">
        <v>490.692</v>
      </c>
      <c r="C5010" s="7" t="n">
        <f aca="false">B5010/$I$2</f>
        <v>0.26026794191374</v>
      </c>
    </row>
    <row r="5011" customFormat="false" ht="12.8" hidden="false" customHeight="false" outlineLevel="0" collapsed="false">
      <c r="B5011" s="0" t="n">
        <v>393.412</v>
      </c>
      <c r="C5011" s="7" t="n">
        <f aca="false">B5011/$I$2</f>
        <v>0.208669657471833</v>
      </c>
    </row>
    <row r="5012" customFormat="false" ht="12.8" hidden="false" customHeight="false" outlineLevel="0" collapsed="false">
      <c r="B5012" s="0" t="n">
        <v>319.77</v>
      </c>
      <c r="C5012" s="7" t="n">
        <f aca="false">B5012/$I$2</f>
        <v>0.169609204522912</v>
      </c>
    </row>
    <row r="5013" customFormat="false" ht="12.8" hidden="false" customHeight="false" outlineLevel="0" collapsed="false">
      <c r="B5013" s="0" t="n">
        <v>256.102</v>
      </c>
      <c r="C5013" s="7" t="n">
        <f aca="false">B5013/$I$2</f>
        <v>0.135839060877277</v>
      </c>
    </row>
    <row r="5014" customFormat="false" ht="12.8" hidden="false" customHeight="false" outlineLevel="0" collapsed="false">
      <c r="B5014" s="0" t="n">
        <v>200.35</v>
      </c>
      <c r="C5014" s="7" t="n">
        <f aca="false">B5014/$I$2</f>
        <v>0.106267642762503</v>
      </c>
    </row>
    <row r="5015" customFormat="false" ht="12.8" hidden="false" customHeight="false" outlineLevel="0" collapsed="false">
      <c r="B5015" s="0" t="n">
        <v>179.383</v>
      </c>
      <c r="C5015" s="7" t="n">
        <f aca="false">B5015/$I$2</f>
        <v>0.095146536369683</v>
      </c>
    </row>
    <row r="5016" customFormat="false" ht="12.8" hidden="false" customHeight="false" outlineLevel="0" collapsed="false">
      <c r="B5016" s="0" t="n">
        <v>208.751</v>
      </c>
      <c r="C5016" s="7" t="n">
        <f aca="false">B5016/$I$2</f>
        <v>0.110723617141578</v>
      </c>
    </row>
    <row r="5017" customFormat="false" ht="12.8" hidden="false" customHeight="false" outlineLevel="0" collapsed="false">
      <c r="B5017" s="0" t="n">
        <v>280.49</v>
      </c>
      <c r="C5017" s="7" t="n">
        <f aca="false">B5017/$I$2</f>
        <v>0.148774699867504</v>
      </c>
    </row>
    <row r="5018" customFormat="false" ht="12.8" hidden="false" customHeight="false" outlineLevel="0" collapsed="false">
      <c r="B5018" s="0" t="n">
        <v>349.37</v>
      </c>
      <c r="C5018" s="7" t="n">
        <f aca="false">B5018/$I$2</f>
        <v>0.185309340413953</v>
      </c>
    </row>
    <row r="5019" customFormat="false" ht="12.8" hidden="false" customHeight="false" outlineLevel="0" collapsed="false">
      <c r="B5019" s="0" t="n">
        <v>423.093</v>
      </c>
      <c r="C5019" s="7" t="n">
        <f aca="false">B5019/$I$2</f>
        <v>0.224412756572575</v>
      </c>
    </row>
    <row r="5020" customFormat="false" ht="12.8" hidden="false" customHeight="false" outlineLevel="0" collapsed="false">
      <c r="B5020" s="0" t="n">
        <v>518.932</v>
      </c>
      <c r="C5020" s="7" t="n">
        <f aca="false">B5020/$I$2</f>
        <v>0.275246720209788</v>
      </c>
    </row>
    <row r="5021" customFormat="false" ht="12.8" hidden="false" customHeight="false" outlineLevel="0" collapsed="false">
      <c r="B5021" s="0" t="n">
        <v>577.507</v>
      </c>
      <c r="C5021" s="7" t="n">
        <f aca="false">B5021/$I$2</f>
        <v>0.30631548574417</v>
      </c>
    </row>
    <row r="5022" customFormat="false" ht="12.8" hidden="false" customHeight="false" outlineLevel="0" collapsed="false">
      <c r="B5022" s="0" t="n">
        <v>568.751</v>
      </c>
      <c r="C5022" s="7" t="n">
        <f aca="false">B5022/$I$2</f>
        <v>0.301671215816402</v>
      </c>
    </row>
    <row r="5023" customFormat="false" ht="12.8" hidden="false" customHeight="false" outlineLevel="0" collapsed="false">
      <c r="B5023" s="0" t="n">
        <v>506.648</v>
      </c>
      <c r="C5023" s="7" t="n">
        <f aca="false">B5023/$I$2</f>
        <v>0.268731163815006</v>
      </c>
    </row>
    <row r="5024" customFormat="false" ht="12.8" hidden="false" customHeight="false" outlineLevel="0" collapsed="false">
      <c r="B5024" s="0" t="n">
        <v>424.626</v>
      </c>
      <c r="C5024" s="7" t="n">
        <f aca="false">B5024/$I$2</f>
        <v>0.225225875096932</v>
      </c>
    </row>
    <row r="5025" customFormat="false" ht="12.8" hidden="false" customHeight="false" outlineLevel="0" collapsed="false">
      <c r="B5025" s="0" t="n">
        <v>377.432</v>
      </c>
      <c r="C5025" s="7" t="n">
        <f aca="false">B5025/$I$2</f>
        <v>0.200193705730656</v>
      </c>
    </row>
    <row r="5026" customFormat="false" ht="12.8" hidden="false" customHeight="false" outlineLevel="0" collapsed="false">
      <c r="B5026" s="0" t="n">
        <v>362.387</v>
      </c>
      <c r="C5026" s="7" t="n">
        <f aca="false">B5026/$I$2</f>
        <v>0.192213687336037</v>
      </c>
    </row>
    <row r="5027" customFormat="false" ht="12.8" hidden="false" customHeight="false" outlineLevel="0" collapsed="false">
      <c r="B5027" s="0" t="n">
        <v>376.221</v>
      </c>
      <c r="C5027" s="7" t="n">
        <f aca="false">B5027/$I$2</f>
        <v>0.199551379225113</v>
      </c>
    </row>
    <row r="5028" customFormat="false" ht="12.8" hidden="false" customHeight="false" outlineLevel="0" collapsed="false">
      <c r="B5028" s="0" t="n">
        <v>421.739</v>
      </c>
      <c r="C5028" s="7" t="n">
        <f aca="false">B5028/$I$2</f>
        <v>0.22369458143756</v>
      </c>
    </row>
    <row r="5029" customFormat="false" ht="12.8" hidden="false" customHeight="false" outlineLevel="0" collapsed="false">
      <c r="B5029" s="0" t="n">
        <v>499.99</v>
      </c>
      <c r="C5029" s="7" t="n">
        <f aca="false">B5029/$I$2</f>
        <v>0.265199694059514</v>
      </c>
    </row>
    <row r="5030" customFormat="false" ht="12.8" hidden="false" customHeight="false" outlineLevel="0" collapsed="false">
      <c r="B5030" s="0" t="n">
        <v>574.153</v>
      </c>
      <c r="C5030" s="7" t="n">
        <f aca="false">B5030/$I$2</f>
        <v>0.304536490616517</v>
      </c>
    </row>
    <row r="5031" customFormat="false" ht="12.8" hidden="false" customHeight="false" outlineLevel="0" collapsed="false">
      <c r="B5031" s="0" t="n">
        <v>623.182</v>
      </c>
      <c r="C5031" s="7" t="n">
        <f aca="false">B5031/$I$2</f>
        <v>0.330541962326039</v>
      </c>
    </row>
    <row r="5032" customFormat="false" ht="12.8" hidden="false" customHeight="false" outlineLevel="0" collapsed="false">
      <c r="B5032" s="0" t="n">
        <v>640.848</v>
      </c>
      <c r="C5032" s="7" t="n">
        <f aca="false">B5032/$I$2</f>
        <v>0.339912185321009</v>
      </c>
    </row>
    <row r="5033" customFormat="false" ht="12.8" hidden="false" customHeight="false" outlineLevel="0" collapsed="false">
      <c r="B5033" s="0" t="n">
        <v>661.504</v>
      </c>
      <c r="C5033" s="7" t="n">
        <f aca="false">B5033/$I$2</f>
        <v>0.350868334204974</v>
      </c>
    </row>
    <row r="5034" customFormat="false" ht="12.8" hidden="false" customHeight="false" outlineLevel="0" collapsed="false">
      <c r="B5034" s="0" t="n">
        <v>676.939</v>
      </c>
      <c r="C5034" s="7" t="n">
        <f aca="false">B5034/$I$2</f>
        <v>0.359055212498157</v>
      </c>
    </row>
    <row r="5035" customFormat="false" ht="12.8" hidden="false" customHeight="false" outlineLevel="0" collapsed="false">
      <c r="B5035" s="0" t="n">
        <v>677.446</v>
      </c>
      <c r="C5035" s="7" t="n">
        <f aca="false">B5035/$I$2</f>
        <v>0.35932413036629</v>
      </c>
    </row>
    <row r="5036" customFormat="false" ht="12.8" hidden="false" customHeight="false" outlineLevel="0" collapsed="false">
      <c r="B5036" s="0" t="n">
        <v>698.294</v>
      </c>
      <c r="C5036" s="7" t="n">
        <f aca="false">B5036/$I$2</f>
        <v>0.370382117969548</v>
      </c>
    </row>
    <row r="5037" customFormat="false" ht="12.8" hidden="false" customHeight="false" outlineLevel="0" collapsed="false">
      <c r="B5037" s="0" t="n">
        <v>732.584</v>
      </c>
      <c r="C5037" s="7" t="n">
        <f aca="false">B5037/$I$2</f>
        <v>0.388569876743325</v>
      </c>
    </row>
    <row r="5038" customFormat="false" ht="12.8" hidden="false" customHeight="false" outlineLevel="0" collapsed="false">
      <c r="B5038" s="0" t="n">
        <v>782.922</v>
      </c>
      <c r="C5038" s="7" t="n">
        <f aca="false">B5038/$I$2</f>
        <v>0.415269655138029</v>
      </c>
    </row>
    <row r="5039" customFormat="false" ht="12.8" hidden="false" customHeight="false" outlineLevel="0" collapsed="false">
      <c r="B5039" s="0" t="n">
        <v>849.764</v>
      </c>
      <c r="C5039" s="7" t="n">
        <f aca="false">B5039/$I$2</f>
        <v>0.45072332011198</v>
      </c>
    </row>
    <row r="5040" customFormat="false" ht="12.8" hidden="false" customHeight="false" outlineLevel="0" collapsed="false">
      <c r="B5040" s="0" t="n">
        <v>918.501</v>
      </c>
      <c r="C5040" s="7" t="n">
        <f aca="false">B5040/$I$2</f>
        <v>0.487182112028956</v>
      </c>
    </row>
    <row r="5041" customFormat="false" ht="12.8" hidden="false" customHeight="false" outlineLevel="0" collapsed="false">
      <c r="B5041" s="0" t="n">
        <v>988.464</v>
      </c>
      <c r="C5041" s="7" t="n">
        <f aca="false">B5041/$I$2</f>
        <v>0.524291186601419</v>
      </c>
    </row>
    <row r="5042" customFormat="false" ht="12.8" hidden="false" customHeight="false" outlineLevel="0" collapsed="false">
      <c r="B5042" s="0" t="n">
        <v>1061.355</v>
      </c>
      <c r="C5042" s="7" t="n">
        <f aca="false">B5042/$I$2</f>
        <v>0.562953301643104</v>
      </c>
    </row>
    <row r="5043" customFormat="false" ht="12.8" hidden="false" customHeight="false" outlineLevel="0" collapsed="false">
      <c r="B5043" s="0" t="n">
        <v>1123.656</v>
      </c>
      <c r="C5043" s="7" t="n">
        <f aca="false">B5043/$I$2</f>
        <v>0.595998374823771</v>
      </c>
    </row>
    <row r="5044" customFormat="false" ht="12.8" hidden="false" customHeight="false" outlineLevel="0" collapsed="false">
      <c r="B5044" s="0" t="n">
        <v>1148.807</v>
      </c>
      <c r="C5044" s="7" t="n">
        <f aca="false">B5044/$I$2</f>
        <v>0.609338716641189</v>
      </c>
    </row>
    <row r="5045" customFormat="false" ht="12.8" hidden="false" customHeight="false" outlineLevel="0" collapsed="false">
      <c r="B5045" s="0" t="n">
        <v>1122.474</v>
      </c>
      <c r="C5045" s="7" t="n">
        <f aca="false">B5045/$I$2</f>
        <v>0.595371430208122</v>
      </c>
    </row>
    <row r="5046" customFormat="false" ht="12.8" hidden="false" customHeight="false" outlineLevel="0" collapsed="false">
      <c r="B5046" s="0" t="n">
        <v>1058.855</v>
      </c>
      <c r="C5046" s="7" t="n">
        <f aca="false">B5046/$I$2</f>
        <v>0.561627276652307</v>
      </c>
    </row>
    <row r="5047" customFormat="false" ht="12.8" hidden="false" customHeight="false" outlineLevel="0" collapsed="false">
      <c r="B5047" s="0" t="n">
        <v>990.972</v>
      </c>
      <c r="C5047" s="7" t="n">
        <f aca="false">B5047/$I$2</f>
        <v>0.525621454872187</v>
      </c>
    </row>
    <row r="5048" customFormat="false" ht="12.8" hidden="false" customHeight="false" outlineLevel="0" collapsed="false">
      <c r="B5048" s="0" t="n">
        <v>936.106</v>
      </c>
      <c r="C5048" s="7" t="n">
        <f aca="false">B5048/$I$2</f>
        <v>0.496519980014151</v>
      </c>
    </row>
    <row r="5049" customFormat="false" ht="12.8" hidden="false" customHeight="false" outlineLevel="0" collapsed="false">
      <c r="B5049" s="0" t="n">
        <v>873.251</v>
      </c>
      <c r="C5049" s="7" t="n">
        <f aca="false">B5049/$I$2</f>
        <v>0.463181059695523</v>
      </c>
    </row>
    <row r="5050" customFormat="false" ht="12.8" hidden="false" customHeight="false" outlineLevel="0" collapsed="false">
      <c r="B5050" s="0" t="n">
        <v>825.712</v>
      </c>
      <c r="C5050" s="7" t="n">
        <f aca="false">B5050/$I$2</f>
        <v>0.437965898880517</v>
      </c>
    </row>
    <row r="5051" customFormat="false" ht="12.8" hidden="false" customHeight="false" outlineLevel="0" collapsed="false">
      <c r="B5051" s="0" t="n">
        <v>781.71</v>
      </c>
      <c r="C5051" s="7" t="n">
        <f aca="false">B5051/$I$2</f>
        <v>0.41462679822249</v>
      </c>
    </row>
    <row r="5052" customFormat="false" ht="12.8" hidden="false" customHeight="false" outlineLevel="0" collapsed="false">
      <c r="B5052" s="0" t="n">
        <v>753.998</v>
      </c>
      <c r="C5052" s="7" t="n">
        <f aca="false">B5052/$I$2</f>
        <v>0.399928076404499</v>
      </c>
    </row>
    <row r="5053" customFormat="false" ht="12.8" hidden="false" customHeight="false" outlineLevel="0" collapsed="false">
      <c r="B5053" s="0" t="n">
        <v>742.216</v>
      </c>
      <c r="C5053" s="7" t="n">
        <f aca="false">B5053/$I$2</f>
        <v>0.393678785827869</v>
      </c>
    </row>
    <row r="5054" customFormat="false" ht="12.8" hidden="false" customHeight="false" outlineLevel="0" collapsed="false">
      <c r="B5054" s="0" t="n">
        <v>752.837</v>
      </c>
      <c r="C5054" s="7" t="n">
        <f aca="false">B5054/$I$2</f>
        <v>0.399312270398773</v>
      </c>
    </row>
    <row r="5055" customFormat="false" ht="12.8" hidden="false" customHeight="false" outlineLevel="0" collapsed="false">
      <c r="B5055" s="0" t="n">
        <v>776.116</v>
      </c>
      <c r="C5055" s="7" t="n">
        <f aca="false">B5055/$I$2</f>
        <v>0.411659684703082</v>
      </c>
    </row>
    <row r="5056" customFormat="false" ht="12.8" hidden="false" customHeight="false" outlineLevel="0" collapsed="false">
      <c r="B5056" s="0" t="n">
        <v>764.14</v>
      </c>
      <c r="C5056" s="7" t="n">
        <f aca="false">B5056/$I$2</f>
        <v>0.405307494587166</v>
      </c>
    </row>
    <row r="5057" customFormat="false" ht="12.8" hidden="false" customHeight="false" outlineLevel="0" collapsed="false">
      <c r="B5057" s="0" t="n">
        <v>732.046</v>
      </c>
      <c r="C5057" s="7" t="n">
        <f aca="false">B5057/$I$2</f>
        <v>0.388284516165305</v>
      </c>
    </row>
    <row r="5058" customFormat="false" ht="12.8" hidden="false" customHeight="false" outlineLevel="0" collapsed="false">
      <c r="B5058" s="0" t="n">
        <v>667.46</v>
      </c>
      <c r="C5058" s="7" t="n">
        <f aca="false">B5058/$I$2</f>
        <v>0.354027456143049</v>
      </c>
    </row>
    <row r="5059" customFormat="false" ht="12.8" hidden="false" customHeight="false" outlineLevel="0" collapsed="false">
      <c r="B5059" s="0" t="n">
        <v>588.606</v>
      </c>
      <c r="C5059" s="7" t="n">
        <f aca="false">B5059/$I$2</f>
        <v>0.312202506293315</v>
      </c>
    </row>
    <row r="5060" customFormat="false" ht="12.8" hidden="false" customHeight="false" outlineLevel="0" collapsed="false">
      <c r="B5060" s="0" t="n">
        <v>519.478</v>
      </c>
      <c r="C5060" s="7" t="n">
        <f aca="false">B5060/$I$2</f>
        <v>0.275536324067778</v>
      </c>
    </row>
    <row r="5061" customFormat="false" ht="12.8" hidden="false" customHeight="false" outlineLevel="0" collapsed="false">
      <c r="B5061" s="0" t="n">
        <v>465.074</v>
      </c>
      <c r="C5061" s="7" t="n">
        <f aca="false">B5061/$I$2</f>
        <v>0.246679898628041</v>
      </c>
    </row>
    <row r="5062" customFormat="false" ht="12.8" hidden="false" customHeight="false" outlineLevel="0" collapsed="false">
      <c r="B5062" s="0" t="n">
        <v>431.225</v>
      </c>
      <c r="C5062" s="7" t="n">
        <f aca="false">B5062/$I$2</f>
        <v>0.228726050662641</v>
      </c>
    </row>
    <row r="5063" customFormat="false" ht="12.8" hidden="false" customHeight="false" outlineLevel="0" collapsed="false">
      <c r="B5063" s="0" t="n">
        <v>405.325</v>
      </c>
      <c r="C5063" s="7" t="n">
        <f aca="false">B5063/$I$2</f>
        <v>0.21498843175798</v>
      </c>
    </row>
    <row r="5064" customFormat="false" ht="12.8" hidden="false" customHeight="false" outlineLevel="0" collapsed="false">
      <c r="B5064" s="0" t="n">
        <v>397.021</v>
      </c>
      <c r="C5064" s="7" t="n">
        <f aca="false">B5064/$I$2</f>
        <v>0.210583907148548</v>
      </c>
    </row>
    <row r="5065" customFormat="false" ht="12.8" hidden="false" customHeight="false" outlineLevel="0" collapsed="false">
      <c r="B5065" s="0" t="n">
        <v>409.884</v>
      </c>
      <c r="C5065" s="7" t="n">
        <f aca="false">B5065/$I$2</f>
        <v>0.217406570931198</v>
      </c>
    </row>
    <row r="5066" customFormat="false" ht="12.8" hidden="false" customHeight="false" outlineLevel="0" collapsed="false">
      <c r="B5066" s="0" t="n">
        <v>413.721</v>
      </c>
      <c r="C5066" s="7" t="n">
        <f aca="false">B5066/$I$2</f>
        <v>0.219441754087074</v>
      </c>
    </row>
    <row r="5067" customFormat="false" ht="12.8" hidden="false" customHeight="false" outlineLevel="0" collapsed="false">
      <c r="B5067" s="0" t="n">
        <v>421.115</v>
      </c>
      <c r="C5067" s="7" t="n">
        <f aca="false">B5067/$I$2</f>
        <v>0.223363605599857</v>
      </c>
    </row>
    <row r="5068" customFormat="false" ht="12.8" hidden="false" customHeight="false" outlineLevel="0" collapsed="false">
      <c r="B5068" s="0" t="n">
        <v>418.122</v>
      </c>
      <c r="C5068" s="7" t="n">
        <f aca="false">B5068/$I$2</f>
        <v>0.221776088480874</v>
      </c>
    </row>
    <row r="5069" customFormat="false" ht="12.8" hidden="false" customHeight="false" outlineLevel="0" collapsed="false">
      <c r="B5069" s="0" t="n">
        <v>382.519</v>
      </c>
      <c r="C5069" s="7" t="n">
        <f aca="false">B5069/$I$2</f>
        <v>0.20289190138193</v>
      </c>
    </row>
    <row r="5070" customFormat="false" ht="12.8" hidden="false" customHeight="false" outlineLevel="0" collapsed="false">
      <c r="B5070" s="0" t="n">
        <v>342.237</v>
      </c>
      <c r="C5070" s="7" t="n">
        <f aca="false">B5070/$I$2</f>
        <v>0.18152592591021</v>
      </c>
    </row>
    <row r="5071" customFormat="false" ht="12.8" hidden="false" customHeight="false" outlineLevel="0" collapsed="false">
      <c r="B5071" s="0" t="n">
        <v>311.882</v>
      </c>
      <c r="C5071" s="7" t="n">
        <f aca="false">B5071/$I$2</f>
        <v>0.165425330471948</v>
      </c>
    </row>
    <row r="5072" customFormat="false" ht="12.8" hidden="false" customHeight="false" outlineLevel="0" collapsed="false">
      <c r="B5072" s="0" t="n">
        <v>308.428</v>
      </c>
      <c r="C5072" s="7" t="n">
        <f aca="false">B5072/$I$2</f>
        <v>0.163593294344663</v>
      </c>
    </row>
    <row r="5073" customFormat="false" ht="12.8" hidden="false" customHeight="false" outlineLevel="0" collapsed="false">
      <c r="B5073" s="0" t="n">
        <v>319.393</v>
      </c>
      <c r="C5073" s="7" t="n">
        <f aca="false">B5073/$I$2</f>
        <v>0.1694092399543</v>
      </c>
    </row>
    <row r="5074" customFormat="false" ht="12.8" hidden="false" customHeight="false" outlineLevel="0" collapsed="false">
      <c r="B5074" s="0" t="n">
        <v>336.925</v>
      </c>
      <c r="C5074" s="7" t="n">
        <f aca="false">B5074/$I$2</f>
        <v>0.178708388009764</v>
      </c>
    </row>
    <row r="5075" customFormat="false" ht="12.8" hidden="false" customHeight="false" outlineLevel="0" collapsed="false">
      <c r="B5075" s="0" t="n">
        <v>354.813</v>
      </c>
      <c r="C5075" s="7" t="n">
        <f aca="false">B5075/$I$2</f>
        <v>0.188196362023917</v>
      </c>
    </row>
    <row r="5076" customFormat="false" ht="12.8" hidden="false" customHeight="false" outlineLevel="0" collapsed="false">
      <c r="B5076" s="0" t="n">
        <v>368.708</v>
      </c>
      <c r="C5076" s="7" t="n">
        <f aca="false">B5076/$I$2</f>
        <v>0.195566408922769</v>
      </c>
    </row>
    <row r="5077" customFormat="false" ht="12.8" hidden="false" customHeight="false" outlineLevel="0" collapsed="false">
      <c r="B5077" s="0" t="n">
        <v>378.208</v>
      </c>
      <c r="C5077" s="7" t="n">
        <f aca="false">B5077/$I$2</f>
        <v>0.200605303887799</v>
      </c>
    </row>
    <row r="5078" customFormat="false" ht="12.8" hidden="false" customHeight="false" outlineLevel="0" collapsed="false">
      <c r="B5078" s="0" t="n">
        <v>383.041</v>
      </c>
      <c r="C5078" s="7" t="n">
        <f aca="false">B5078/$I$2</f>
        <v>0.203168775400009</v>
      </c>
    </row>
    <row r="5079" customFormat="false" ht="12.8" hidden="false" customHeight="false" outlineLevel="0" collapsed="false">
      <c r="B5079" s="0" t="n">
        <v>382.438</v>
      </c>
      <c r="C5079" s="7" t="n">
        <f aca="false">B5079/$I$2</f>
        <v>0.202848938172228</v>
      </c>
    </row>
    <row r="5080" customFormat="false" ht="12.8" hidden="false" customHeight="false" outlineLevel="0" collapsed="false">
      <c r="B5080" s="0" t="n">
        <v>375.209</v>
      </c>
      <c r="C5080" s="7" t="n">
        <f aca="false">B5080/$I$2</f>
        <v>0.199014604308839</v>
      </c>
    </row>
    <row r="5081" customFormat="false" ht="12.8" hidden="false" customHeight="false" outlineLevel="0" collapsed="false">
      <c r="B5081" s="0" t="n">
        <v>356.3</v>
      </c>
      <c r="C5081" s="7" t="n">
        <f aca="false">B5081/$I$2</f>
        <v>0.188985081688444</v>
      </c>
    </row>
    <row r="5082" customFormat="false" ht="12.8" hidden="false" customHeight="false" outlineLevel="0" collapsed="false">
      <c r="B5082" s="0" t="n">
        <v>328.043</v>
      </c>
      <c r="C5082" s="7" t="n">
        <f aca="false">B5082/$I$2</f>
        <v>0.173997286422459</v>
      </c>
    </row>
    <row r="5083" customFormat="false" ht="12.8" hidden="false" customHeight="false" outlineLevel="0" collapsed="false">
      <c r="B5083" s="0" t="n">
        <v>289.699</v>
      </c>
      <c r="C5083" s="7" t="n">
        <f aca="false">B5083/$I$2</f>
        <v>0.153659245523605</v>
      </c>
    </row>
    <row r="5084" customFormat="false" ht="12.8" hidden="false" customHeight="false" outlineLevel="0" collapsed="false">
      <c r="B5084" s="0" t="n">
        <v>245.209</v>
      </c>
      <c r="C5084" s="7" t="n">
        <f aca="false">B5084/$I$2</f>
        <v>0.130061304787375</v>
      </c>
    </row>
    <row r="5085" customFormat="false" ht="12.8" hidden="false" customHeight="false" outlineLevel="0" collapsed="false">
      <c r="B5085" s="0" t="n">
        <v>205.036</v>
      </c>
      <c r="C5085" s="7" t="n">
        <f aca="false">B5085/$I$2</f>
        <v>0.108753144005253</v>
      </c>
    </row>
    <row r="5086" customFormat="false" ht="12.8" hidden="false" customHeight="false" outlineLevel="0" collapsed="false">
      <c r="B5086" s="0" t="n">
        <v>172.804</v>
      </c>
      <c r="C5086" s="7" t="n">
        <f aca="false">B5086/$I$2</f>
        <v>0.0916569690039006</v>
      </c>
    </row>
    <row r="5087" customFormat="false" ht="12.8" hidden="false" customHeight="false" outlineLevel="0" collapsed="false">
      <c r="B5087" s="0" t="n">
        <v>151.139</v>
      </c>
      <c r="C5087" s="7" t="n">
        <f aca="false">B5087/$I$2</f>
        <v>0.0801656364336505</v>
      </c>
    </row>
    <row r="5088" customFormat="false" ht="12.8" hidden="false" customHeight="false" outlineLevel="0" collapsed="false">
      <c r="B5088" s="0" t="n">
        <v>139.655</v>
      </c>
      <c r="C5088" s="7" t="n">
        <f aca="false">B5088/$I$2</f>
        <v>0.0740744080359236</v>
      </c>
    </row>
    <row r="5089" customFormat="false" ht="12.8" hidden="false" customHeight="false" outlineLevel="0" collapsed="false">
      <c r="B5089" s="0" t="n">
        <v>143.624</v>
      </c>
      <c r="C5089" s="7" t="n">
        <f aca="false">B5089/$I$2</f>
        <v>0.0761796053113135</v>
      </c>
    </row>
    <row r="5090" customFormat="false" ht="12.8" hidden="false" customHeight="false" outlineLevel="0" collapsed="false">
      <c r="B5090" s="0" t="n">
        <v>152.978</v>
      </c>
      <c r="C5090" s="7" t="n">
        <f aca="false">B5090/$I$2</f>
        <v>0.0811410604168811</v>
      </c>
    </row>
    <row r="5091" customFormat="false" ht="12.8" hidden="false" customHeight="false" outlineLevel="0" collapsed="false">
      <c r="B5091" s="0" t="n">
        <v>169.32</v>
      </c>
      <c r="C5091" s="7" t="n">
        <f aca="false">B5091/$I$2</f>
        <v>0.0898090205767254</v>
      </c>
    </row>
    <row r="5092" customFormat="false" ht="12.8" hidden="false" customHeight="false" outlineLevel="0" collapsed="false">
      <c r="B5092" s="0" t="n">
        <v>181.124</v>
      </c>
      <c r="C5092" s="7" t="n">
        <f aca="false">B5092/$I$2</f>
        <v>0.0960699801732743</v>
      </c>
    </row>
    <row r="5093" customFormat="false" ht="12.8" hidden="false" customHeight="false" outlineLevel="0" collapsed="false">
      <c r="B5093" s="0" t="n">
        <v>184.233</v>
      </c>
      <c r="C5093" s="7" t="n">
        <f aca="false">B5093/$I$2</f>
        <v>0.09771902485183</v>
      </c>
    </row>
    <row r="5094" customFormat="false" ht="12.8" hidden="false" customHeight="false" outlineLevel="0" collapsed="false">
      <c r="B5094" s="0" t="n">
        <v>181.483</v>
      </c>
      <c r="C5094" s="7" t="n">
        <f aca="false">B5094/$I$2</f>
        <v>0.0962603973619528</v>
      </c>
    </row>
    <row r="5095" customFormat="false" ht="12.8" hidden="false" customHeight="false" outlineLevel="0" collapsed="false">
      <c r="B5095" s="0" t="n">
        <v>176.429</v>
      </c>
      <c r="C5095" s="7" t="n">
        <f aca="false">B5095/$I$2</f>
        <v>0.0935797052405568</v>
      </c>
    </row>
    <row r="5096" customFormat="false" ht="12.8" hidden="false" customHeight="false" outlineLevel="0" collapsed="false">
      <c r="B5096" s="0" t="n">
        <v>172.655</v>
      </c>
      <c r="C5096" s="7" t="n">
        <f aca="false">B5096/$I$2</f>
        <v>0.0915779379144491</v>
      </c>
    </row>
    <row r="5097" customFormat="false" ht="12.8" hidden="false" customHeight="false" outlineLevel="0" collapsed="false">
      <c r="B5097" s="0" t="n">
        <v>171.96</v>
      </c>
      <c r="C5097" s="7" t="n">
        <f aca="false">B5097/$I$2</f>
        <v>0.0912093029670074</v>
      </c>
    </row>
    <row r="5098" customFormat="false" ht="12.8" hidden="false" customHeight="false" outlineLevel="0" collapsed="false">
      <c r="B5098" s="0" t="n">
        <v>173.798</v>
      </c>
      <c r="C5098" s="7" t="n">
        <f aca="false">B5098/$I$2</f>
        <v>0.0921841965402417</v>
      </c>
    </row>
    <row r="5099" customFormat="false" ht="12.8" hidden="false" customHeight="false" outlineLevel="0" collapsed="false">
      <c r="B5099" s="0" t="n">
        <v>178.503</v>
      </c>
      <c r="C5099" s="7" t="n">
        <f aca="false">B5099/$I$2</f>
        <v>0.0946797755729224</v>
      </c>
    </row>
    <row r="5100" customFormat="false" ht="12.8" hidden="false" customHeight="false" outlineLevel="0" collapsed="false">
      <c r="B5100" s="0" t="n">
        <v>183.34</v>
      </c>
      <c r="C5100" s="7" t="n">
        <f aca="false">B5100/$I$2</f>
        <v>0.0972453687251172</v>
      </c>
    </row>
    <row r="5101" customFormat="false" ht="12.8" hidden="false" customHeight="false" outlineLevel="0" collapsed="false">
      <c r="B5101" s="0" t="n">
        <v>187.698</v>
      </c>
      <c r="C5101" s="7" t="n">
        <f aca="false">B5101/$I$2</f>
        <v>0.0995568954890751</v>
      </c>
    </row>
    <row r="5102" customFormat="false" ht="12.8" hidden="false" customHeight="false" outlineLevel="0" collapsed="false">
      <c r="B5102" s="0" t="n">
        <v>189.418</v>
      </c>
      <c r="C5102" s="7" t="n">
        <f aca="false">B5102/$I$2</f>
        <v>0.100469200682744</v>
      </c>
    </row>
    <row r="5103" customFormat="false" ht="12.8" hidden="false" customHeight="false" outlineLevel="0" collapsed="false">
      <c r="B5103" s="0" t="n">
        <v>187.745</v>
      </c>
      <c r="C5103" s="7" t="n">
        <f aca="false">B5103/$I$2</f>
        <v>0.0995818247589021</v>
      </c>
    </row>
    <row r="5104" customFormat="false" ht="12.8" hidden="false" customHeight="false" outlineLevel="0" collapsed="false">
      <c r="B5104" s="0" t="n">
        <v>182.218</v>
      </c>
      <c r="C5104" s="7" t="n">
        <f aca="false">B5104/$I$2</f>
        <v>0.0966502487092473</v>
      </c>
    </row>
    <row r="5105" customFormat="false" ht="12.8" hidden="false" customHeight="false" outlineLevel="0" collapsed="false">
      <c r="B5105" s="0" t="n">
        <v>172.454</v>
      </c>
      <c r="C5105" s="7" t="n">
        <f aca="false">B5105/$I$2</f>
        <v>0.091471325505189</v>
      </c>
    </row>
    <row r="5106" customFormat="false" ht="12.8" hidden="false" customHeight="false" outlineLevel="0" collapsed="false">
      <c r="B5106" s="0" t="n">
        <v>155.57</v>
      </c>
      <c r="C5106" s="7" t="n">
        <f aca="false">B5106/$I$2</f>
        <v>0.0825158831273398</v>
      </c>
    </row>
    <row r="5107" customFormat="false" ht="12.8" hidden="false" customHeight="false" outlineLevel="0" collapsed="false">
      <c r="B5107" s="0" t="n">
        <v>134.362</v>
      </c>
      <c r="C5107" s="7" t="n">
        <f aca="false">B5107/$I$2</f>
        <v>0.0712669479254074</v>
      </c>
    </row>
    <row r="5108" customFormat="false" ht="12.8" hidden="false" customHeight="false" outlineLevel="0" collapsed="false">
      <c r="B5108" s="0" t="n">
        <v>115.087</v>
      </c>
      <c r="C5108" s="7" t="n">
        <f aca="false">B5108/$I$2</f>
        <v>0.0610432952463595</v>
      </c>
    </row>
    <row r="5109" customFormat="false" ht="12.8" hidden="false" customHeight="false" outlineLevel="0" collapsed="false">
      <c r="B5109" s="0" t="n">
        <v>102.626</v>
      </c>
      <c r="C5109" s="7" t="n">
        <f aca="false">B5109/$I$2</f>
        <v>0.054433856282229</v>
      </c>
    </row>
    <row r="5110" customFormat="false" ht="12.8" hidden="false" customHeight="false" outlineLevel="0" collapsed="false">
      <c r="B5110" s="0" t="n">
        <v>97.578</v>
      </c>
      <c r="C5110" s="7" t="n">
        <f aca="false">B5110/$I$2</f>
        <v>0.051756346620811</v>
      </c>
    </row>
    <row r="5111" customFormat="false" ht="12.8" hidden="false" customHeight="false" outlineLevel="0" collapsed="false">
      <c r="B5111" s="0" t="n">
        <v>103.966</v>
      </c>
      <c r="C5111" s="7" t="n">
        <f aca="false">B5111/$I$2</f>
        <v>0.0551446056772964</v>
      </c>
    </row>
    <row r="5112" customFormat="false" ht="12.8" hidden="false" customHeight="false" outlineLevel="0" collapsed="false">
      <c r="B5112" s="0" t="n">
        <v>121.342</v>
      </c>
      <c r="C5112" s="7" t="n">
        <f aca="false">B5112/$I$2</f>
        <v>0.0643610097733346</v>
      </c>
    </row>
    <row r="5113" customFormat="false" ht="12.8" hidden="false" customHeight="false" outlineLevel="0" collapsed="false">
      <c r="B5113" s="0" t="n">
        <v>145.284</v>
      </c>
      <c r="C5113" s="7" t="n">
        <f aca="false">B5113/$I$2</f>
        <v>0.077060085905203</v>
      </c>
    </row>
    <row r="5114" customFormat="false" ht="12.8" hidden="false" customHeight="false" outlineLevel="0" collapsed="false">
      <c r="B5114" s="0" t="n">
        <v>173.036</v>
      </c>
      <c r="C5114" s="7" t="n">
        <f aca="false">B5114/$I$2</f>
        <v>0.0917800241230466</v>
      </c>
    </row>
    <row r="5115" customFormat="false" ht="12.8" hidden="false" customHeight="false" outlineLevel="0" collapsed="false">
      <c r="B5115" s="0" t="n">
        <v>201.126</v>
      </c>
      <c r="C5115" s="7" t="n">
        <f aca="false">B5115/$I$2</f>
        <v>0.106679240919646</v>
      </c>
    </row>
    <row r="5116" customFormat="false" ht="12.8" hidden="false" customHeight="false" outlineLevel="0" collapsed="false">
      <c r="B5116" s="0" t="n">
        <v>218.389</v>
      </c>
      <c r="C5116" s="7" t="n">
        <f aca="false">B5116/$I$2</f>
        <v>0.1158357086861</v>
      </c>
    </row>
    <row r="5117" customFormat="false" ht="12.8" hidden="false" customHeight="false" outlineLevel="0" collapsed="false">
      <c r="B5117" s="0" t="n">
        <v>226.052</v>
      </c>
      <c r="C5117" s="7" t="n">
        <f aca="false">B5117/$I$2</f>
        <v>0.119900240487892</v>
      </c>
    </row>
    <row r="5118" customFormat="false" ht="12.8" hidden="false" customHeight="false" outlineLevel="0" collapsed="false">
      <c r="B5118" s="0" t="n">
        <v>232.578</v>
      </c>
      <c r="C5118" s="7" t="n">
        <f aca="false">B5118/$I$2</f>
        <v>0.12336169612387</v>
      </c>
    </row>
    <row r="5119" customFormat="false" ht="12.8" hidden="false" customHeight="false" outlineLevel="0" collapsed="false">
      <c r="B5119" s="0" t="n">
        <v>244.008</v>
      </c>
      <c r="C5119" s="7" t="n">
        <f aca="false">B5119/$I$2</f>
        <v>0.129424282381795</v>
      </c>
    </row>
    <row r="5120" customFormat="false" ht="12.8" hidden="false" customHeight="false" outlineLevel="0" collapsed="false">
      <c r="B5120" s="0" t="n">
        <v>262.683</v>
      </c>
      <c r="C5120" s="7" t="n">
        <f aca="false">B5120/$I$2</f>
        <v>0.139329689063052</v>
      </c>
    </row>
    <row r="5121" customFormat="false" ht="12.8" hidden="false" customHeight="false" outlineLevel="0" collapsed="false">
      <c r="B5121" s="0" t="n">
        <v>287.593</v>
      </c>
      <c r="C5121" s="7" t="n">
        <f aca="false">B5121/$I$2</f>
        <v>0.152542202071357</v>
      </c>
    </row>
    <row r="5122" customFormat="false" ht="12.8" hidden="false" customHeight="false" outlineLevel="0" collapsed="false">
      <c r="B5122" s="0" t="n">
        <v>315.028</v>
      </c>
      <c r="C5122" s="7" t="n">
        <f aca="false">B5122/$I$2</f>
        <v>0.167094000320368</v>
      </c>
    </row>
    <row r="5123" customFormat="false" ht="12.8" hidden="false" customHeight="false" outlineLevel="0" collapsed="false">
      <c r="B5123" s="0" t="n">
        <v>337.253</v>
      </c>
      <c r="C5123" s="7" t="n">
        <f aca="false">B5123/$I$2</f>
        <v>0.178882362488556</v>
      </c>
    </row>
    <row r="5124" customFormat="false" ht="12.8" hidden="false" customHeight="false" outlineLevel="0" collapsed="false">
      <c r="B5124" s="0" t="n">
        <v>342.543</v>
      </c>
      <c r="C5124" s="7" t="n">
        <f aca="false">B5124/$I$2</f>
        <v>0.181688231369084</v>
      </c>
    </row>
    <row r="5125" customFormat="false" ht="12.8" hidden="false" customHeight="false" outlineLevel="0" collapsed="false">
      <c r="B5125" s="0" t="n">
        <v>335.337</v>
      </c>
      <c r="C5125" s="7" t="n">
        <f aca="false">B5125/$I$2</f>
        <v>0.177866096935609</v>
      </c>
    </row>
    <row r="5126" customFormat="false" ht="12.8" hidden="false" customHeight="false" outlineLevel="0" collapsed="false">
      <c r="B5126" s="0" t="n">
        <v>322.656</v>
      </c>
      <c r="C5126" s="7" t="n">
        <f aca="false">B5126/$I$2</f>
        <v>0.171139967772289</v>
      </c>
    </row>
    <row r="5127" customFormat="false" ht="12.8" hidden="false" customHeight="false" outlineLevel="0" collapsed="false">
      <c r="B5127" s="0" t="n">
        <v>305.304</v>
      </c>
      <c r="C5127" s="7" t="n">
        <f aca="false">B5127/$I$2</f>
        <v>0.161936293516162</v>
      </c>
    </row>
    <row r="5128" customFormat="false" ht="12.8" hidden="false" customHeight="false" outlineLevel="0" collapsed="false">
      <c r="B5128" s="0" t="n">
        <v>290.551</v>
      </c>
      <c r="C5128" s="7" t="n">
        <f aca="false">B5128/$I$2</f>
        <v>0.154111154840469</v>
      </c>
    </row>
    <row r="5129" customFormat="false" ht="12.8" hidden="false" customHeight="false" outlineLevel="0" collapsed="false">
      <c r="B5129" s="0" t="n">
        <v>280.247</v>
      </c>
      <c r="C5129" s="7" t="n">
        <f aca="false">B5129/$I$2</f>
        <v>0.148645810238398</v>
      </c>
    </row>
    <row r="5130" customFormat="false" ht="12.8" hidden="false" customHeight="false" outlineLevel="0" collapsed="false">
      <c r="B5130" s="0" t="n">
        <v>274.58</v>
      </c>
      <c r="C5130" s="7" t="n">
        <f aca="false">B5130/$I$2</f>
        <v>0.145639976789259</v>
      </c>
    </row>
    <row r="5131" customFormat="false" ht="12.8" hidden="false" customHeight="false" outlineLevel="0" collapsed="false">
      <c r="B5131" s="0" t="n">
        <v>278.81</v>
      </c>
      <c r="C5131" s="7" t="n">
        <f aca="false">B5131/$I$2</f>
        <v>0.147883611073688</v>
      </c>
    </row>
    <row r="5132" customFormat="false" ht="12.8" hidden="false" customHeight="false" outlineLevel="0" collapsed="false">
      <c r="B5132" s="0" t="n">
        <v>299.137</v>
      </c>
      <c r="C5132" s="7" t="n">
        <f aca="false">B5132/$I$2</f>
        <v>0.158665255068863</v>
      </c>
    </row>
    <row r="5133" customFormat="false" ht="12.8" hidden="false" customHeight="false" outlineLevel="0" collapsed="false">
      <c r="B5133" s="0" t="n">
        <v>329.766</v>
      </c>
      <c r="C5133" s="7" t="n">
        <f aca="false">B5133/$I$2</f>
        <v>0.174911182846116</v>
      </c>
    </row>
    <row r="5134" customFormat="false" ht="12.8" hidden="false" customHeight="false" outlineLevel="0" collapsed="false">
      <c r="B5134" s="0" t="n">
        <v>363.475</v>
      </c>
      <c r="C5134" s="7" t="n">
        <f aca="false">B5134/$I$2</f>
        <v>0.192790773412032</v>
      </c>
    </row>
    <row r="5135" customFormat="false" ht="12.8" hidden="false" customHeight="false" outlineLevel="0" collapsed="false">
      <c r="B5135" s="0" t="n">
        <v>399.156</v>
      </c>
      <c r="C5135" s="7" t="n">
        <f aca="false">B5135/$I$2</f>
        <v>0.211716332490689</v>
      </c>
    </row>
    <row r="5136" customFormat="false" ht="12.8" hidden="false" customHeight="false" outlineLevel="0" collapsed="false">
      <c r="B5136" s="0" t="n">
        <v>440.356</v>
      </c>
      <c r="C5136" s="7" t="n">
        <f aca="false">B5136/$I$2</f>
        <v>0.23356922433903</v>
      </c>
    </row>
    <row r="5137" customFormat="false" ht="12.8" hidden="false" customHeight="false" outlineLevel="0" collapsed="false">
      <c r="B5137" s="0" t="n">
        <v>486.236</v>
      </c>
      <c r="C5137" s="7" t="n">
        <f aca="false">B5137/$I$2</f>
        <v>0.257904434970143</v>
      </c>
    </row>
    <row r="5138" customFormat="false" ht="12.8" hidden="false" customHeight="false" outlineLevel="0" collapsed="false">
      <c r="B5138" s="0" t="n">
        <v>526.58</v>
      </c>
      <c r="C5138" s="7" t="n">
        <f aca="false">B5138/$I$2</f>
        <v>0.279303295861635</v>
      </c>
    </row>
    <row r="5139" customFormat="false" ht="12.8" hidden="false" customHeight="false" outlineLevel="0" collapsed="false">
      <c r="B5139" s="0" t="n">
        <v>553.831</v>
      </c>
      <c r="C5139" s="7" t="n">
        <f aca="false">B5139/$I$2</f>
        <v>0.293757498671323</v>
      </c>
    </row>
    <row r="5140" customFormat="false" ht="12.8" hidden="false" customHeight="false" outlineLevel="0" collapsed="false">
      <c r="B5140" s="0" t="n">
        <v>562.644</v>
      </c>
      <c r="C5140" s="7" t="n">
        <f aca="false">B5140/$I$2</f>
        <v>0.298432001968882</v>
      </c>
    </row>
    <row r="5141" customFormat="false" ht="12.8" hidden="false" customHeight="false" outlineLevel="0" collapsed="false">
      <c r="B5141" s="0" t="n">
        <v>558.288</v>
      </c>
      <c r="C5141" s="7" t="n">
        <f aca="false">B5141/$I$2</f>
        <v>0.296121536024917</v>
      </c>
    </row>
    <row r="5142" customFormat="false" ht="12.8" hidden="false" customHeight="false" outlineLevel="0" collapsed="false">
      <c r="B5142" s="0" t="n">
        <v>546.678</v>
      </c>
      <c r="C5142" s="7" t="n">
        <f aca="false">B5142/$I$2</f>
        <v>0.289963475967653</v>
      </c>
    </row>
    <row r="5143" customFormat="false" ht="12.8" hidden="false" customHeight="false" outlineLevel="0" collapsed="false">
      <c r="B5143" s="0" t="n">
        <v>523.834</v>
      </c>
      <c r="C5143" s="7" t="n">
        <f aca="false">B5143/$I$2</f>
        <v>0.277846790011743</v>
      </c>
    </row>
    <row r="5144" customFormat="false" ht="12.8" hidden="false" customHeight="false" outlineLevel="0" collapsed="false">
      <c r="B5144" s="0" t="n">
        <v>508.895</v>
      </c>
      <c r="C5144" s="7" t="n">
        <f aca="false">B5144/$I$2</f>
        <v>0.269922995076734</v>
      </c>
    </row>
    <row r="5145" customFormat="false" ht="12.8" hidden="false" customHeight="false" outlineLevel="0" collapsed="false">
      <c r="B5145" s="0" t="n">
        <v>493.374</v>
      </c>
      <c r="C5145" s="7" t="n">
        <f aca="false">B5145/$I$2</f>
        <v>0.261690501523868</v>
      </c>
    </row>
    <row r="5146" customFormat="false" ht="12.8" hidden="false" customHeight="false" outlineLevel="0" collapsed="false">
      <c r="B5146" s="0" t="n">
        <v>475.929</v>
      </c>
      <c r="C5146" s="7" t="n">
        <f aca="false">B5146/$I$2</f>
        <v>0.252437499138084</v>
      </c>
    </row>
    <row r="5147" customFormat="false" ht="12.8" hidden="false" customHeight="false" outlineLevel="0" collapsed="false">
      <c r="B5147" s="0" t="n">
        <v>452.313</v>
      </c>
      <c r="C5147" s="7" t="n">
        <f aca="false">B5147/$I$2</f>
        <v>0.239911336665015</v>
      </c>
    </row>
    <row r="5148" customFormat="false" ht="12.8" hidden="false" customHeight="false" outlineLevel="0" collapsed="false">
      <c r="B5148" s="0" t="n">
        <v>440.345</v>
      </c>
      <c r="C5148" s="7" t="n">
        <f aca="false">B5148/$I$2</f>
        <v>0.23356338982907</v>
      </c>
    </row>
    <row r="5149" customFormat="false" ht="12.8" hidden="false" customHeight="false" outlineLevel="0" collapsed="false">
      <c r="B5149" s="0" t="n">
        <v>450.396</v>
      </c>
      <c r="C5149" s="7" t="n">
        <f aca="false">B5149/$I$2</f>
        <v>0.238894540702072</v>
      </c>
    </row>
    <row r="5150" customFormat="false" ht="12.8" hidden="false" customHeight="false" outlineLevel="0" collapsed="false">
      <c r="B5150" s="0" t="n">
        <v>467.28</v>
      </c>
      <c r="C5150" s="7" t="n">
        <f aca="false">B5150/$I$2</f>
        <v>0.247849983079921</v>
      </c>
    </row>
    <row r="5151" customFormat="false" ht="12.8" hidden="false" customHeight="false" outlineLevel="0" collapsed="false">
      <c r="B5151" s="0" t="n">
        <v>469.59</v>
      </c>
      <c r="C5151" s="7" t="n">
        <f aca="false">B5151/$I$2</f>
        <v>0.249075230171418</v>
      </c>
    </row>
    <row r="5152" customFormat="false" ht="12.8" hidden="false" customHeight="false" outlineLevel="0" collapsed="false">
      <c r="B5152" s="0" t="n">
        <v>448.217</v>
      </c>
      <c r="C5152" s="7" t="n">
        <f aca="false">B5152/$I$2</f>
        <v>0.237738777320093</v>
      </c>
    </row>
    <row r="5153" customFormat="false" ht="12.8" hidden="false" customHeight="false" outlineLevel="0" collapsed="false">
      <c r="B5153" s="0" t="n">
        <v>419.909</v>
      </c>
      <c r="C5153" s="7" t="n">
        <f aca="false">B5153/$I$2</f>
        <v>0.222723931144296</v>
      </c>
    </row>
    <row r="5154" customFormat="false" ht="12.8" hidden="false" customHeight="false" outlineLevel="0" collapsed="false">
      <c r="B5154" s="0" t="n">
        <v>374.825</v>
      </c>
      <c r="C5154" s="7" t="n">
        <f aca="false">B5154/$I$2</f>
        <v>0.198810926870252</v>
      </c>
    </row>
    <row r="5155" customFormat="false" ht="12.8" hidden="false" customHeight="false" outlineLevel="0" collapsed="false">
      <c r="B5155" s="0" t="n">
        <v>330.061</v>
      </c>
      <c r="C5155" s="7" t="n">
        <f aca="false">B5155/$I$2</f>
        <v>0.17506765379503</v>
      </c>
    </row>
    <row r="5156" customFormat="false" ht="12.8" hidden="false" customHeight="false" outlineLevel="0" collapsed="false">
      <c r="B5156" s="0" t="n">
        <v>294.513</v>
      </c>
      <c r="C5156" s="7" t="n">
        <f aca="false">B5156/$I$2</f>
        <v>0.156212639245884</v>
      </c>
    </row>
    <row r="5157" customFormat="false" ht="12.8" hidden="false" customHeight="false" outlineLevel="0" collapsed="false">
      <c r="B5157" s="0" t="n">
        <v>274.697</v>
      </c>
      <c r="C5157" s="7" t="n">
        <f aca="false">B5157/$I$2</f>
        <v>0.145702034758828</v>
      </c>
    </row>
    <row r="5158" customFormat="false" ht="12.8" hidden="false" customHeight="false" outlineLevel="0" collapsed="false">
      <c r="B5158" s="0" t="n">
        <v>270.529</v>
      </c>
      <c r="C5158" s="7" t="n">
        <f aca="false">B5158/$I$2</f>
        <v>0.14349128589417</v>
      </c>
    </row>
    <row r="5159" customFormat="false" ht="12.8" hidden="false" customHeight="false" outlineLevel="0" collapsed="false">
      <c r="B5159" s="0" t="n">
        <v>281.173</v>
      </c>
      <c r="C5159" s="7" t="n">
        <f aca="false">B5159/$I$2</f>
        <v>0.149136969894989</v>
      </c>
    </row>
    <row r="5160" customFormat="false" ht="12.8" hidden="false" customHeight="false" outlineLevel="0" collapsed="false">
      <c r="B5160" s="0" t="n">
        <v>318.454</v>
      </c>
      <c r="C5160" s="7" t="n">
        <f aca="false">B5160/$I$2</f>
        <v>0.168911184967756</v>
      </c>
    </row>
    <row r="5161" customFormat="false" ht="12.8" hidden="false" customHeight="false" outlineLevel="0" collapsed="false">
      <c r="B5161" s="0" t="n">
        <v>383.859</v>
      </c>
      <c r="C5161" s="7" t="n">
        <f aca="false">B5161/$I$2</f>
        <v>0.203602650776998</v>
      </c>
    </row>
    <row r="5162" customFormat="false" ht="12.8" hidden="false" customHeight="false" outlineLevel="0" collapsed="false">
      <c r="B5162" s="0" t="n">
        <v>468.857</v>
      </c>
      <c r="C5162" s="7" t="n">
        <f aca="false">B5162/$I$2</f>
        <v>0.248686439644116</v>
      </c>
    </row>
    <row r="5163" customFormat="false" ht="12.8" hidden="false" customHeight="false" outlineLevel="0" collapsed="false">
      <c r="B5163" s="0" t="n">
        <v>565.735</v>
      </c>
      <c r="C5163" s="7" t="n">
        <f aca="false">B5163/$I$2</f>
        <v>0.300071499267504</v>
      </c>
    </row>
    <row r="5164" customFormat="false" ht="12.8" hidden="false" customHeight="false" outlineLevel="0" collapsed="false">
      <c r="B5164" s="0" t="n">
        <v>643.939</v>
      </c>
      <c r="C5164" s="7" t="n">
        <f aca="false">B5164/$I$2</f>
        <v>0.341551682619631</v>
      </c>
    </row>
    <row r="5165" customFormat="false" ht="12.8" hidden="false" customHeight="false" outlineLevel="0" collapsed="false">
      <c r="B5165" s="0" t="n">
        <v>679.239</v>
      </c>
      <c r="C5165" s="7" t="n">
        <f aca="false">B5165/$I$2</f>
        <v>0.36027515548969</v>
      </c>
    </row>
    <row r="5166" customFormat="false" ht="12.8" hidden="false" customHeight="false" outlineLevel="0" collapsed="false">
      <c r="B5166" s="0" t="n">
        <v>687.532</v>
      </c>
      <c r="C5166" s="7" t="n">
        <f aca="false">B5166/$I$2</f>
        <v>0.364673845589164</v>
      </c>
    </row>
    <row r="5167" customFormat="false" ht="12.8" hidden="false" customHeight="false" outlineLevel="0" collapsed="false">
      <c r="B5167" s="0" t="n">
        <v>677.169</v>
      </c>
      <c r="C5167" s="7" t="n">
        <f aca="false">B5167/$I$2</f>
        <v>0.35917720679731</v>
      </c>
    </row>
    <row r="5168" customFormat="false" ht="12.8" hidden="false" customHeight="false" outlineLevel="0" collapsed="false">
      <c r="B5168" s="0" t="n">
        <v>669.29</v>
      </c>
      <c r="C5168" s="7" t="n">
        <f aca="false">B5168/$I$2</f>
        <v>0.354998106436313</v>
      </c>
    </row>
    <row r="5169" customFormat="false" ht="12.8" hidden="false" customHeight="false" outlineLevel="0" collapsed="false">
      <c r="B5169" s="0" t="n">
        <v>666.245</v>
      </c>
      <c r="C5169" s="7" t="n">
        <f aca="false">B5169/$I$2</f>
        <v>0.353383007997522</v>
      </c>
    </row>
    <row r="5170" customFormat="false" ht="12.8" hidden="false" customHeight="false" outlineLevel="0" collapsed="false">
      <c r="B5170" s="0" t="n">
        <v>660.239</v>
      </c>
      <c r="C5170" s="7" t="n">
        <f aca="false">B5170/$I$2</f>
        <v>0.35019736555963</v>
      </c>
    </row>
    <row r="5171" customFormat="false" ht="12.8" hidden="false" customHeight="false" outlineLevel="0" collapsed="false">
      <c r="B5171" s="0" t="n">
        <v>660.435</v>
      </c>
      <c r="C5171" s="7" t="n">
        <f aca="false">B5171/$I$2</f>
        <v>0.350301325918909</v>
      </c>
    </row>
    <row r="5172" customFormat="false" ht="12.8" hidden="false" customHeight="false" outlineLevel="0" collapsed="false">
      <c r="B5172" s="0" t="n">
        <v>662.798</v>
      </c>
      <c r="C5172" s="7" t="n">
        <f aca="false">B5172/$I$2</f>
        <v>0.35155468474021</v>
      </c>
    </row>
    <row r="5173" customFormat="false" ht="12.8" hidden="false" customHeight="false" outlineLevel="0" collapsed="false">
      <c r="B5173" s="0" t="n">
        <v>660.402</v>
      </c>
      <c r="C5173" s="7" t="n">
        <f aca="false">B5173/$I$2</f>
        <v>0.35028382238903</v>
      </c>
    </row>
    <row r="5174" customFormat="false" ht="12.8" hidden="false" customHeight="false" outlineLevel="0" collapsed="false">
      <c r="B5174" s="0" t="n">
        <v>639.884</v>
      </c>
      <c r="C5174" s="7" t="n">
        <f aca="false">B5174/$I$2</f>
        <v>0.339400870084558</v>
      </c>
    </row>
    <row r="5175" customFormat="false" ht="12.8" hidden="false" customHeight="false" outlineLevel="0" collapsed="false">
      <c r="B5175" s="0" t="n">
        <v>606.208</v>
      </c>
      <c r="C5175" s="7" t="n">
        <f aca="false">B5175/$I$2</f>
        <v>0.321538783048521</v>
      </c>
    </row>
    <row r="5176" customFormat="false" ht="12.8" hidden="false" customHeight="false" outlineLevel="0" collapsed="false">
      <c r="B5176" s="0" t="n">
        <v>559.691</v>
      </c>
      <c r="C5176" s="7" t="n">
        <f aca="false">B5176/$I$2</f>
        <v>0.296865701249752</v>
      </c>
    </row>
    <row r="5177" customFormat="false" ht="12.8" hidden="false" customHeight="false" outlineLevel="0" collapsed="false">
      <c r="B5177" s="0" t="n">
        <v>490.295</v>
      </c>
      <c r="C5177" s="7" t="n">
        <f aca="false">B5177/$I$2</f>
        <v>0.260057369145202</v>
      </c>
    </row>
    <row r="5178" customFormat="false" ht="12.8" hidden="false" customHeight="false" outlineLevel="0" collapsed="false">
      <c r="B5178" s="0" t="n">
        <v>413.729</v>
      </c>
      <c r="C5178" s="7" t="n">
        <f aca="false">B5178/$I$2</f>
        <v>0.219445997367045</v>
      </c>
    </row>
    <row r="5179" customFormat="false" ht="12.8" hidden="false" customHeight="false" outlineLevel="0" collapsed="false">
      <c r="B5179" s="0" t="n">
        <v>361.36</v>
      </c>
      <c r="C5179" s="7" t="n">
        <f aca="false">B5179/$I$2</f>
        <v>0.191668956269817</v>
      </c>
    </row>
    <row r="5180" customFormat="false" ht="12.8" hidden="false" customHeight="false" outlineLevel="0" collapsed="false">
      <c r="B5180" s="0" t="n">
        <v>330.984</v>
      </c>
      <c r="C5180" s="7" t="n">
        <f aca="false">B5180/$I$2</f>
        <v>0.175557222221633</v>
      </c>
    </row>
    <row r="5181" customFormat="false" ht="12.8" hidden="false" customHeight="false" outlineLevel="0" collapsed="false">
      <c r="B5181" s="0" t="n">
        <v>315.274</v>
      </c>
      <c r="C5181" s="7" t="n">
        <f aca="false">B5181/$I$2</f>
        <v>0.167224481179462</v>
      </c>
    </row>
    <row r="5182" customFormat="false" ht="12.8" hidden="false" customHeight="false" outlineLevel="0" collapsed="false">
      <c r="B5182" s="0" t="n">
        <v>298.699</v>
      </c>
      <c r="C5182" s="7" t="n">
        <f aca="false">B5182/$I$2</f>
        <v>0.158432935490475</v>
      </c>
    </row>
    <row r="5183" customFormat="false" ht="12.8" hidden="false" customHeight="false" outlineLevel="0" collapsed="false">
      <c r="B5183" s="0" t="n">
        <v>290.473</v>
      </c>
      <c r="C5183" s="7" t="n">
        <f aca="false">B5183/$I$2</f>
        <v>0.154069782860756</v>
      </c>
    </row>
    <row r="5184" customFormat="false" ht="12.8" hidden="false" customHeight="false" outlineLevel="0" collapsed="false">
      <c r="B5184" s="0" t="n">
        <v>293.131</v>
      </c>
      <c r="C5184" s="7" t="n">
        <f aca="false">B5184/$I$2</f>
        <v>0.155479612630971</v>
      </c>
    </row>
    <row r="5185" customFormat="false" ht="12.8" hidden="false" customHeight="false" outlineLevel="0" collapsed="false">
      <c r="B5185" s="0" t="n">
        <v>297.6</v>
      </c>
      <c r="C5185" s="7" t="n">
        <f aca="false">B5185/$I$2</f>
        <v>0.157850014904521</v>
      </c>
    </row>
    <row r="5186" customFormat="false" ht="12.8" hidden="false" customHeight="false" outlineLevel="0" collapsed="false">
      <c r="B5186" s="0" t="n">
        <v>310.314</v>
      </c>
      <c r="C5186" s="7" t="n">
        <f aca="false">B5186/$I$2</f>
        <v>0.16459364759772</v>
      </c>
    </row>
    <row r="5187" customFormat="false" ht="12.8" hidden="false" customHeight="false" outlineLevel="0" collapsed="false">
      <c r="B5187" s="0" t="n">
        <v>328.038</v>
      </c>
      <c r="C5187" s="7" t="n">
        <f aca="false">B5187/$I$2</f>
        <v>0.173994634372477</v>
      </c>
    </row>
    <row r="5188" customFormat="false" ht="12.8" hidden="false" customHeight="false" outlineLevel="0" collapsed="false">
      <c r="B5188" s="0" t="n">
        <v>331.016</v>
      </c>
      <c r="C5188" s="7" t="n">
        <f aca="false">B5188/$I$2</f>
        <v>0.175574195341515</v>
      </c>
    </row>
    <row r="5189" customFormat="false" ht="12.8" hidden="false" customHeight="false" outlineLevel="0" collapsed="false">
      <c r="B5189" s="0" t="n">
        <v>302.383</v>
      </c>
      <c r="C5189" s="7" t="n">
        <f aca="false">B5189/$I$2</f>
        <v>0.160386965916914</v>
      </c>
    </row>
    <row r="5190" customFormat="false" ht="12.8" hidden="false" customHeight="false" outlineLevel="0" collapsed="false">
      <c r="B5190" s="0" t="n">
        <v>264.851</v>
      </c>
      <c r="C5190" s="7" t="n">
        <f aca="false">B5190/$I$2</f>
        <v>0.140479617935071</v>
      </c>
    </row>
    <row r="5191" customFormat="false" ht="12.8" hidden="false" customHeight="false" outlineLevel="0" collapsed="false">
      <c r="B5191" s="0" t="n">
        <v>242.547</v>
      </c>
      <c r="C5191" s="7" t="n">
        <f aca="false">B5191/$I$2</f>
        <v>0.128649353377173</v>
      </c>
    </row>
    <row r="5192" customFormat="false" ht="12.8" hidden="false" customHeight="false" outlineLevel="0" collapsed="false">
      <c r="B5192" s="0" t="n">
        <v>235.13</v>
      </c>
      <c r="C5192" s="7" t="n">
        <f aca="false">B5192/$I$2</f>
        <v>0.124715302434476</v>
      </c>
    </row>
    <row r="5193" customFormat="false" ht="12.8" hidden="false" customHeight="false" outlineLevel="0" collapsed="false">
      <c r="B5193" s="0" t="n">
        <v>239.589</v>
      </c>
      <c r="C5193" s="7" t="n">
        <f aca="false">B5193/$I$2</f>
        <v>0.127080400608062</v>
      </c>
    </row>
    <row r="5194" customFormat="false" ht="12.8" hidden="false" customHeight="false" outlineLevel="0" collapsed="false">
      <c r="B5194" s="0" t="n">
        <v>255.016</v>
      </c>
      <c r="C5194" s="7" t="n">
        <f aca="false">B5194/$I$2</f>
        <v>0.135263035621275</v>
      </c>
    </row>
    <row r="5195" customFormat="false" ht="12.8" hidden="false" customHeight="false" outlineLevel="0" collapsed="false">
      <c r="B5195" s="0" t="n">
        <v>286.336</v>
      </c>
      <c r="C5195" s="7" t="n">
        <f aca="false">B5195/$I$2</f>
        <v>0.151875476705984</v>
      </c>
    </row>
    <row r="5196" customFormat="false" ht="12.8" hidden="false" customHeight="false" outlineLevel="0" collapsed="false">
      <c r="B5196" s="0" t="n">
        <v>313.9</v>
      </c>
      <c r="C5196" s="7" t="n">
        <f aca="false">B5196/$I$2</f>
        <v>0.16649569784452</v>
      </c>
    </row>
    <row r="5197" customFormat="false" ht="12.8" hidden="false" customHeight="false" outlineLevel="0" collapsed="false">
      <c r="B5197" s="0" t="n">
        <v>361.399</v>
      </c>
      <c r="C5197" s="7" t="n">
        <f aca="false">B5197/$I$2</f>
        <v>0.191689642259674</v>
      </c>
    </row>
    <row r="5198" customFormat="false" ht="12.8" hidden="false" customHeight="false" outlineLevel="0" collapsed="false">
      <c r="B5198" s="0" t="n">
        <v>421.757</v>
      </c>
      <c r="C5198" s="7" t="n">
        <f aca="false">B5198/$I$2</f>
        <v>0.223704128817493</v>
      </c>
    </row>
    <row r="5199" customFormat="false" ht="12.8" hidden="false" customHeight="false" outlineLevel="0" collapsed="false">
      <c r="B5199" s="0" t="n">
        <v>494.473</v>
      </c>
      <c r="C5199" s="7" t="n">
        <f aca="false">B5199/$I$2</f>
        <v>0.262273422109822</v>
      </c>
    </row>
    <row r="5200" customFormat="false" ht="12.8" hidden="false" customHeight="false" outlineLevel="0" collapsed="false">
      <c r="B5200" s="0" t="n">
        <v>576.059</v>
      </c>
      <c r="C5200" s="7" t="n">
        <f aca="false">B5200/$I$2</f>
        <v>0.305547452069501</v>
      </c>
    </row>
    <row r="5201" customFormat="false" ht="12.8" hidden="false" customHeight="false" outlineLevel="0" collapsed="false">
      <c r="B5201" s="0" t="n">
        <v>657.513</v>
      </c>
      <c r="C5201" s="7" t="n">
        <f aca="false">B5201/$I$2</f>
        <v>0.348751467909665</v>
      </c>
    </row>
    <row r="5202" customFormat="false" ht="12.8" hidden="false" customHeight="false" outlineLevel="0" collapsed="false">
      <c r="B5202" s="0" t="n">
        <v>735.613</v>
      </c>
      <c r="C5202" s="7" t="n">
        <f aca="false">B5202/$I$2</f>
        <v>0.390176488622175</v>
      </c>
    </row>
    <row r="5203" customFormat="false" ht="12.8" hidden="false" customHeight="false" outlineLevel="0" collapsed="false">
      <c r="B5203" s="0" t="n">
        <v>798.245</v>
      </c>
      <c r="C5203" s="7" t="n">
        <f aca="false">B5203/$I$2</f>
        <v>0.423397127511624</v>
      </c>
    </row>
    <row r="5204" customFormat="false" ht="12.8" hidden="false" customHeight="false" outlineLevel="0" collapsed="false">
      <c r="B5204" s="0" t="n">
        <v>830.504</v>
      </c>
      <c r="C5204" s="7" t="n">
        <f aca="false">B5204/$I$2</f>
        <v>0.440507623582877</v>
      </c>
    </row>
    <row r="5205" customFormat="false" ht="12.8" hidden="false" customHeight="false" outlineLevel="0" collapsed="false">
      <c r="B5205" s="0" t="n">
        <v>833.606</v>
      </c>
      <c r="C5205" s="7" t="n">
        <f aca="false">B5205/$I$2</f>
        <v>0.442152955391459</v>
      </c>
    </row>
    <row r="5206" customFormat="false" ht="12.8" hidden="false" customHeight="false" outlineLevel="0" collapsed="false">
      <c r="B5206" s="0" t="n">
        <v>804.462</v>
      </c>
      <c r="C5206" s="7" t="n">
        <f aca="false">B5206/$I$2</f>
        <v>0.426694686458739</v>
      </c>
    </row>
    <row r="5207" customFormat="false" ht="12.8" hidden="false" customHeight="false" outlineLevel="0" collapsed="false">
      <c r="B5207" s="0" t="n">
        <v>743.743</v>
      </c>
      <c r="C5207" s="7" t="n">
        <f aca="false">B5207/$I$2</f>
        <v>0.394488721892248</v>
      </c>
    </row>
    <row r="5208" customFormat="false" ht="12.8" hidden="false" customHeight="false" outlineLevel="0" collapsed="false">
      <c r="B5208" s="0" t="n">
        <v>672.847</v>
      </c>
      <c r="C5208" s="7" t="n">
        <f aca="false">B5208/$I$2</f>
        <v>0.35688477479322</v>
      </c>
    </row>
    <row r="5209" customFormat="false" ht="12.8" hidden="false" customHeight="false" outlineLevel="0" collapsed="false">
      <c r="B5209" s="0" t="n">
        <v>622.268</v>
      </c>
      <c r="C5209" s="7" t="n">
        <f aca="false">B5209/$I$2</f>
        <v>0.330057167589403</v>
      </c>
    </row>
    <row r="5210" customFormat="false" ht="12.8" hidden="false" customHeight="false" outlineLevel="0" collapsed="false">
      <c r="B5210" s="0" t="n">
        <v>604.066</v>
      </c>
      <c r="C5210" s="7" t="n">
        <f aca="false">B5210/$I$2</f>
        <v>0.320402644836406</v>
      </c>
    </row>
    <row r="5211" customFormat="false" ht="12.8" hidden="false" customHeight="false" outlineLevel="0" collapsed="false">
      <c r="B5211" s="0" t="n">
        <v>612.458</v>
      </c>
      <c r="C5211" s="7" t="n">
        <f aca="false">B5211/$I$2</f>
        <v>0.324853845525514</v>
      </c>
    </row>
    <row r="5212" customFormat="false" ht="12.8" hidden="false" customHeight="false" outlineLevel="0" collapsed="false">
      <c r="B5212" s="0" t="n">
        <v>628.595</v>
      </c>
      <c r="C5212" s="7" t="n">
        <f aca="false">B5212/$I$2</f>
        <v>0.333413071636113</v>
      </c>
    </row>
    <row r="5213" customFormat="false" ht="12.8" hidden="false" customHeight="false" outlineLevel="0" collapsed="false">
      <c r="B5213" s="0" t="n">
        <v>640.433</v>
      </c>
      <c r="C5213" s="7" t="n">
        <f aca="false">B5213/$I$2</f>
        <v>0.339692065172537</v>
      </c>
    </row>
    <row r="5214" customFormat="false" ht="12.8" hidden="false" customHeight="false" outlineLevel="0" collapsed="false">
      <c r="B5214" s="0" t="n">
        <v>630.281</v>
      </c>
      <c r="C5214" s="7" t="n">
        <f aca="false">B5214/$I$2</f>
        <v>0.334307342889907</v>
      </c>
    </row>
    <row r="5215" customFormat="false" ht="12.8" hidden="false" customHeight="false" outlineLevel="0" collapsed="false">
      <c r="B5215" s="0" t="n">
        <v>598.271</v>
      </c>
      <c r="C5215" s="7" t="n">
        <f aca="false">B5215/$I$2</f>
        <v>0.317328918907737</v>
      </c>
    </row>
    <row r="5216" customFormat="false" ht="12.8" hidden="false" customHeight="false" outlineLevel="0" collapsed="false">
      <c r="B5216" s="0" t="n">
        <v>584.523</v>
      </c>
      <c r="C5216" s="7" t="n">
        <f aca="false">B5216/$I$2</f>
        <v>0.310036842278344</v>
      </c>
    </row>
    <row r="5217" customFormat="false" ht="12.8" hidden="false" customHeight="false" outlineLevel="0" collapsed="false">
      <c r="B5217" s="0" t="n">
        <v>613.455</v>
      </c>
      <c r="C5217" s="7" t="n">
        <f aca="false">B5217/$I$2</f>
        <v>0.325382664291844</v>
      </c>
    </row>
    <row r="5218" customFormat="false" ht="12.8" hidden="false" customHeight="false" outlineLevel="0" collapsed="false">
      <c r="B5218" s="0" t="n">
        <v>660.422</v>
      </c>
      <c r="C5218" s="7" t="n">
        <f aca="false">B5218/$I$2</f>
        <v>0.350294430588957</v>
      </c>
    </row>
    <row r="5219" customFormat="false" ht="12.8" hidden="false" customHeight="false" outlineLevel="0" collapsed="false">
      <c r="B5219" s="0" t="n">
        <v>699.776</v>
      </c>
      <c r="C5219" s="7" t="n">
        <f aca="false">B5219/$I$2</f>
        <v>0.371168185584093</v>
      </c>
    </row>
    <row r="5220" customFormat="false" ht="12.8" hidden="false" customHeight="false" outlineLevel="0" collapsed="false">
      <c r="B5220" s="0" t="n">
        <v>737.905</v>
      </c>
      <c r="C5220" s="7" t="n">
        <f aca="false">B5220/$I$2</f>
        <v>0.391392188333738</v>
      </c>
    </row>
    <row r="5221" customFormat="false" ht="12.8" hidden="false" customHeight="false" outlineLevel="0" collapsed="false">
      <c r="B5221" s="0" t="n">
        <v>769.242</v>
      </c>
      <c r="C5221" s="7" t="n">
        <f aca="false">B5221/$I$2</f>
        <v>0.408013646388385</v>
      </c>
    </row>
    <row r="5222" customFormat="false" ht="12.8" hidden="false" customHeight="false" outlineLevel="0" collapsed="false">
      <c r="B5222" s="0" t="n">
        <v>798.351</v>
      </c>
      <c r="C5222" s="7" t="n">
        <f aca="false">B5222/$I$2</f>
        <v>0.423453350971234</v>
      </c>
    </row>
    <row r="5223" customFormat="false" ht="12.8" hidden="false" customHeight="false" outlineLevel="0" collapsed="false">
      <c r="B5223" s="0" t="n">
        <v>837.7</v>
      </c>
      <c r="C5223" s="7" t="n">
        <f aca="false">B5223/$I$2</f>
        <v>0.444324453916388</v>
      </c>
    </row>
    <row r="5224" customFormat="false" ht="12.8" hidden="false" customHeight="false" outlineLevel="0" collapsed="false">
      <c r="B5224" s="0" t="n">
        <v>856.18</v>
      </c>
      <c r="C5224" s="7" t="n">
        <f aca="false">B5224/$I$2</f>
        <v>0.454126430648363</v>
      </c>
    </row>
    <row r="5225" customFormat="false" ht="12.8" hidden="false" customHeight="false" outlineLevel="0" collapsed="false">
      <c r="B5225" s="0" t="n">
        <v>878.333</v>
      </c>
      <c r="C5225" s="7" t="n">
        <f aca="false">B5225/$I$2</f>
        <v>0.465876603296816</v>
      </c>
    </row>
    <row r="5226" customFormat="false" ht="12.8" hidden="false" customHeight="false" outlineLevel="0" collapsed="false">
      <c r="B5226" s="0" t="n">
        <v>912.877</v>
      </c>
      <c r="C5226" s="7" t="n">
        <f aca="false">B5226/$I$2</f>
        <v>0.484199086209658</v>
      </c>
    </row>
    <row r="5227" customFormat="false" ht="12.8" hidden="false" customHeight="false" outlineLevel="0" collapsed="false">
      <c r="B5227" s="0" t="n">
        <v>935.037</v>
      </c>
      <c r="C5227" s="7" t="n">
        <f aca="false">B5227/$I$2</f>
        <v>0.495952971728086</v>
      </c>
    </row>
    <row r="5228" customFormat="false" ht="12.8" hidden="false" customHeight="false" outlineLevel="0" collapsed="false">
      <c r="B5228" s="0" t="n">
        <v>958.07</v>
      </c>
      <c r="C5228" s="7" t="n">
        <f aca="false">B5228/$I$2</f>
        <v>0.508169905173301</v>
      </c>
    </row>
    <row r="5229" customFormat="false" ht="12.8" hidden="false" customHeight="false" outlineLevel="0" collapsed="false">
      <c r="B5229" s="0" t="n">
        <v>982.482</v>
      </c>
      <c r="C5229" s="7" t="n">
        <f aca="false">B5229/$I$2</f>
        <v>0.521118274003439</v>
      </c>
    </row>
    <row r="5230" customFormat="false" ht="12.8" hidden="false" customHeight="false" outlineLevel="0" collapsed="false">
      <c r="B5230" s="0" t="n">
        <v>989.047</v>
      </c>
      <c r="C5230" s="7" t="n">
        <f aca="false">B5230/$I$2</f>
        <v>0.524600415629273</v>
      </c>
    </row>
    <row r="5231" customFormat="false" ht="12.8" hidden="false" customHeight="false" outlineLevel="0" collapsed="false">
      <c r="B5231" s="0" t="n">
        <v>970.028</v>
      </c>
      <c r="C5231" s="7" t="n">
        <f aca="false">B5231/$I$2</f>
        <v>0.514512547909283</v>
      </c>
    </row>
    <row r="5232" customFormat="false" ht="12.8" hidden="false" customHeight="false" outlineLevel="0" collapsed="false">
      <c r="B5232" s="0" t="n">
        <v>920.775</v>
      </c>
      <c r="C5232" s="7" t="n">
        <f aca="false">B5232/$I$2</f>
        <v>0.488388264360585</v>
      </c>
    </row>
    <row r="5233" customFormat="false" ht="12.8" hidden="false" customHeight="false" outlineLevel="0" collapsed="false">
      <c r="B5233" s="0" t="n">
        <v>861.844</v>
      </c>
      <c r="C5233" s="7" t="n">
        <f aca="false">B5233/$I$2</f>
        <v>0.457130672867513</v>
      </c>
    </row>
    <row r="5234" customFormat="false" ht="12.8" hidden="false" customHeight="false" outlineLevel="0" collapsed="false">
      <c r="B5234" s="0" t="n">
        <v>805.436</v>
      </c>
      <c r="C5234" s="7" t="n">
        <f aca="false">B5234/$I$2</f>
        <v>0.427211305795154</v>
      </c>
    </row>
    <row r="5235" customFormat="false" ht="12.8" hidden="false" customHeight="false" outlineLevel="0" collapsed="false">
      <c r="B5235" s="0" t="n">
        <v>750.774</v>
      </c>
      <c r="C5235" s="7" t="n">
        <f aca="false">B5235/$I$2</f>
        <v>0.398218034576367</v>
      </c>
    </row>
    <row r="5236" customFormat="false" ht="12.8" hidden="false" customHeight="false" outlineLevel="0" collapsed="false">
      <c r="B5236" s="0" t="n">
        <v>715.131</v>
      </c>
      <c r="C5236" s="7" t="n">
        <f aca="false">B5236/$I$2</f>
        <v>0.37931263107757</v>
      </c>
    </row>
    <row r="5237" customFormat="false" ht="12.8" hidden="false" customHeight="false" outlineLevel="0" collapsed="false">
      <c r="B5237" s="0" t="n">
        <v>717.627</v>
      </c>
      <c r="C5237" s="7" t="n">
        <f aca="false">B5237/$I$2</f>
        <v>0.380636534428382</v>
      </c>
    </row>
    <row r="5238" customFormat="false" ht="12.8" hidden="false" customHeight="false" outlineLevel="0" collapsed="false">
      <c r="B5238" s="0" t="n">
        <v>749.101</v>
      </c>
      <c r="C5238" s="7" t="n">
        <f aca="false">B5238/$I$2</f>
        <v>0.397330658652525</v>
      </c>
    </row>
    <row r="5239" customFormat="false" ht="12.8" hidden="false" customHeight="false" outlineLevel="0" collapsed="false">
      <c r="B5239" s="0" t="n">
        <v>770.415</v>
      </c>
      <c r="C5239" s="7" t="n">
        <f aca="false">B5239/$I$2</f>
        <v>0.408635817314067</v>
      </c>
    </row>
    <row r="5240" customFormat="false" ht="12.8" hidden="false" customHeight="false" outlineLevel="0" collapsed="false">
      <c r="B5240" s="0" t="n">
        <v>810.74</v>
      </c>
      <c r="C5240" s="7" t="n">
        <f aca="false">B5240/$I$2</f>
        <v>0.430024600415629</v>
      </c>
    </row>
    <row r="5241" customFormat="false" ht="12.8" hidden="false" customHeight="false" outlineLevel="0" collapsed="false">
      <c r="B5241" s="0" t="n">
        <v>868.176</v>
      </c>
      <c r="C5241" s="7" t="n">
        <f aca="false">B5241/$I$2</f>
        <v>0.460489228964205</v>
      </c>
    </row>
    <row r="5242" customFormat="false" ht="12.8" hidden="false" customHeight="false" outlineLevel="0" collapsed="false">
      <c r="B5242" s="0" t="n">
        <v>924.712</v>
      </c>
      <c r="C5242" s="7" t="n">
        <f aca="false">B5242/$I$2</f>
        <v>0.490476488516093</v>
      </c>
    </row>
    <row r="5243" customFormat="false" ht="12.8" hidden="false" customHeight="false" outlineLevel="0" collapsed="false">
      <c r="B5243" s="0" t="n">
        <v>954.726</v>
      </c>
      <c r="C5243" s="7" t="n">
        <f aca="false">B5243/$I$2</f>
        <v>0.50639621414561</v>
      </c>
    </row>
    <row r="5244" customFormat="false" ht="12.8" hidden="false" customHeight="false" outlineLevel="0" collapsed="false">
      <c r="B5244" s="0" t="n">
        <v>967.827</v>
      </c>
      <c r="C5244" s="7" t="n">
        <f aca="false">B5244/$I$2</f>
        <v>0.513345115507385</v>
      </c>
    </row>
    <row r="5245" customFormat="false" ht="12.8" hidden="false" customHeight="false" outlineLevel="0" collapsed="false">
      <c r="B5245" s="0" t="n">
        <v>981.379</v>
      </c>
      <c r="C5245" s="7" t="n">
        <f aca="false">B5245/$I$2</f>
        <v>0.520533231777499</v>
      </c>
    </row>
    <row r="5246" customFormat="false" ht="12.8" hidden="false" customHeight="false" outlineLevel="0" collapsed="false">
      <c r="B5246" s="0" t="n">
        <v>976.357</v>
      </c>
      <c r="C5246" s="7" t="n">
        <f aca="false">B5246/$I$2</f>
        <v>0.517869512775986</v>
      </c>
    </row>
    <row r="5247" customFormat="false" ht="12.8" hidden="false" customHeight="false" outlineLevel="0" collapsed="false">
      <c r="B5247" s="0" t="n">
        <v>972.521</v>
      </c>
      <c r="C5247" s="7" t="n">
        <f aca="false">B5247/$I$2</f>
        <v>0.515834860030106</v>
      </c>
    </row>
    <row r="5248" customFormat="false" ht="12.8" hidden="false" customHeight="false" outlineLevel="0" collapsed="false">
      <c r="B5248" s="0" t="n">
        <v>976.336</v>
      </c>
      <c r="C5248" s="7" t="n">
        <f aca="false">B5248/$I$2</f>
        <v>0.517858374166063</v>
      </c>
    </row>
    <row r="5249" customFormat="false" ht="12.8" hidden="false" customHeight="false" outlineLevel="0" collapsed="false">
      <c r="B5249" s="0" t="n">
        <v>986.369</v>
      </c>
      <c r="C5249" s="7" t="n">
        <f aca="false">B5249/$I$2</f>
        <v>0.523179977659131</v>
      </c>
    </row>
    <row r="5250" customFormat="false" ht="12.8" hidden="false" customHeight="false" outlineLevel="0" collapsed="false">
      <c r="B5250" s="0" t="n">
        <v>1005.419</v>
      </c>
      <c r="C5250" s="7" t="n">
        <f aca="false">B5250/$I$2</f>
        <v>0.533284288089007</v>
      </c>
    </row>
    <row r="5251" customFormat="false" ht="12.8" hidden="false" customHeight="false" outlineLevel="0" collapsed="false">
      <c r="B5251" s="0" t="n">
        <v>1037.318</v>
      </c>
      <c r="C5251" s="7" t="n">
        <f aca="false">B5251/$I$2</f>
        <v>0.550203836561585</v>
      </c>
    </row>
    <row r="5252" customFormat="false" ht="12.8" hidden="false" customHeight="false" outlineLevel="0" collapsed="false">
      <c r="B5252" s="0" t="n">
        <v>1090.078</v>
      </c>
      <c r="C5252" s="7" t="n">
        <f aca="false">B5252/$I$2</f>
        <v>0.578188267967373</v>
      </c>
    </row>
    <row r="5253" customFormat="false" ht="12.8" hidden="false" customHeight="false" outlineLevel="0" collapsed="false">
      <c r="B5253" s="0" t="n">
        <v>1150.358</v>
      </c>
      <c r="C5253" s="7" t="n">
        <f aca="false">B5253/$I$2</f>
        <v>0.61016138254548</v>
      </c>
    </row>
    <row r="5254" customFormat="false" ht="12.8" hidden="false" customHeight="false" outlineLevel="0" collapsed="false">
      <c r="B5254" s="0" t="n">
        <v>1211.76</v>
      </c>
      <c r="C5254" s="7" t="n">
        <f aca="false">B5254/$I$2</f>
        <v>0.642729617139456</v>
      </c>
    </row>
    <row r="5255" customFormat="false" ht="12.8" hidden="false" customHeight="false" outlineLevel="0" collapsed="false">
      <c r="B5255" s="0" t="n">
        <v>1265.648</v>
      </c>
      <c r="C5255" s="7" t="n">
        <f aca="false">B5255/$I$2</f>
        <v>0.671312351021092</v>
      </c>
    </row>
    <row r="5256" customFormat="false" ht="12.8" hidden="false" customHeight="false" outlineLevel="0" collapsed="false">
      <c r="B5256" s="0" t="n">
        <v>1289.093</v>
      </c>
      <c r="C5256" s="7" t="n">
        <f aca="false">B5256/$I$2</f>
        <v>0.68374781338479</v>
      </c>
    </row>
    <row r="5257" customFormat="false" ht="12.8" hidden="false" customHeight="false" outlineLevel="0" collapsed="false">
      <c r="B5257" s="0" t="n">
        <v>1319.51</v>
      </c>
      <c r="C5257" s="7" t="n">
        <f aca="false">B5257/$I$2</f>
        <v>0.699881294242824</v>
      </c>
    </row>
    <row r="5258" customFormat="false" ht="12.8" hidden="false" customHeight="false" outlineLevel="0" collapsed="false">
      <c r="B5258" s="0" t="n">
        <v>1316.122</v>
      </c>
      <c r="C5258" s="7" t="n">
        <f aca="false">B5258/$I$2</f>
        <v>0.698084265175295</v>
      </c>
    </row>
    <row r="5259" customFormat="false" ht="12.8" hidden="false" customHeight="false" outlineLevel="0" collapsed="false">
      <c r="B5259" s="0" t="n">
        <v>1285.282</v>
      </c>
      <c r="C5259" s="7" t="n">
        <f aca="false">B5259/$I$2</f>
        <v>0.681726420888819</v>
      </c>
    </row>
    <row r="5260" customFormat="false" ht="12.8" hidden="false" customHeight="false" outlineLevel="0" collapsed="false">
      <c r="B5260" s="0" t="n">
        <v>1237.632</v>
      </c>
      <c r="C5260" s="7" t="n">
        <f aca="false">B5260/$I$2</f>
        <v>0.65645238456422</v>
      </c>
    </row>
    <row r="5261" customFormat="false" ht="12.8" hidden="false" customHeight="false" outlineLevel="0" collapsed="false">
      <c r="B5261" s="0" t="n">
        <v>1213.414</v>
      </c>
      <c r="C5261" s="7" t="n">
        <f aca="false">B5261/$I$2</f>
        <v>0.643606915273368</v>
      </c>
    </row>
    <row r="5262" customFormat="false" ht="12.8" hidden="false" customHeight="false" outlineLevel="0" collapsed="false">
      <c r="B5262" s="0" t="n">
        <v>1208.023</v>
      </c>
      <c r="C5262" s="7" t="n">
        <f aca="false">B5262/$I$2</f>
        <v>0.640747474983213</v>
      </c>
    </row>
    <row r="5263" customFormat="false" ht="12.8" hidden="false" customHeight="false" outlineLevel="0" collapsed="false">
      <c r="B5263" s="0" t="n">
        <v>1206.704</v>
      </c>
      <c r="C5263" s="7" t="n">
        <f aca="false">B5263/$I$2</f>
        <v>0.640047864198068</v>
      </c>
    </row>
    <row r="5264" customFormat="false" ht="12.8" hidden="false" customHeight="false" outlineLevel="0" collapsed="false">
      <c r="B5264" s="0" t="n">
        <v>1229.909</v>
      </c>
      <c r="C5264" s="7" t="n">
        <f aca="false">B5264/$I$2</f>
        <v>0.652356028162649</v>
      </c>
    </row>
    <row r="5265" customFormat="false" ht="12.8" hidden="false" customHeight="false" outlineLevel="0" collapsed="false">
      <c r="B5265" s="0" t="n">
        <v>1242.693</v>
      </c>
      <c r="C5265" s="7" t="n">
        <f aca="false">B5265/$I$2</f>
        <v>0.659136789555591</v>
      </c>
    </row>
    <row r="5266" customFormat="false" ht="12.8" hidden="false" customHeight="false" outlineLevel="0" collapsed="false">
      <c r="B5266" s="0" t="n">
        <v>1224.522</v>
      </c>
      <c r="C5266" s="7" t="n">
        <f aca="false">B5266/$I$2</f>
        <v>0.649498709512479</v>
      </c>
    </row>
    <row r="5267" customFormat="false" ht="12.8" hidden="false" customHeight="false" outlineLevel="0" collapsed="false">
      <c r="B5267" s="0" t="n">
        <v>1203.58</v>
      </c>
      <c r="C5267" s="7" t="n">
        <f aca="false">B5267/$I$2</f>
        <v>0.638390863369567</v>
      </c>
    </row>
    <row r="5268" customFormat="false" ht="12.8" hidden="false" customHeight="false" outlineLevel="0" collapsed="false">
      <c r="B5268" s="0" t="n">
        <v>1208.512</v>
      </c>
      <c r="C5268" s="7" t="n">
        <f aca="false">B5268/$I$2</f>
        <v>0.641006845471412</v>
      </c>
    </row>
    <row r="5269" customFormat="false" ht="12.8" hidden="false" customHeight="false" outlineLevel="0" collapsed="false">
      <c r="B5269" s="0" t="n">
        <v>1234.328</v>
      </c>
      <c r="C5269" s="7" t="n">
        <f aca="false">B5269/$I$2</f>
        <v>0.654699909936383</v>
      </c>
    </row>
    <row r="5270" customFormat="false" ht="12.8" hidden="false" customHeight="false" outlineLevel="0" collapsed="false">
      <c r="B5270" s="0" t="n">
        <v>1265.655</v>
      </c>
      <c r="C5270" s="7" t="n">
        <f aca="false">B5270/$I$2</f>
        <v>0.671316063891066</v>
      </c>
    </row>
    <row r="5271" customFormat="false" ht="12.8" hidden="false" customHeight="false" outlineLevel="0" collapsed="false">
      <c r="B5271" s="0" t="n">
        <v>1270.131</v>
      </c>
      <c r="C5271" s="7" t="n">
        <f aca="false">B5271/$I$2</f>
        <v>0.67369017903459</v>
      </c>
    </row>
    <row r="5272" customFormat="false" ht="12.8" hidden="false" customHeight="false" outlineLevel="0" collapsed="false">
      <c r="B5272" s="0" t="n">
        <v>1182.728</v>
      </c>
      <c r="C5272" s="7" t="n">
        <f aca="false">B5272/$I$2</f>
        <v>0.627330754126325</v>
      </c>
    </row>
    <row r="5273" customFormat="false" ht="12.8" hidden="false" customHeight="false" outlineLevel="0" collapsed="false">
      <c r="B5273" s="0" t="n">
        <v>1081.27</v>
      </c>
      <c r="C5273" s="7" t="n">
        <f aca="false">B5273/$I$2</f>
        <v>0.573516416719796</v>
      </c>
    </row>
    <row r="5274" customFormat="false" ht="12.8" hidden="false" customHeight="false" outlineLevel="0" collapsed="false">
      <c r="B5274" s="0" t="n">
        <v>1014.555</v>
      </c>
      <c r="C5274" s="7" t="n">
        <f aca="false">B5274/$I$2</f>
        <v>0.538130113815377</v>
      </c>
    </row>
    <row r="5275" customFormat="false" ht="12.8" hidden="false" customHeight="false" outlineLevel="0" collapsed="false">
      <c r="B5275" s="0" t="n">
        <v>966.333</v>
      </c>
      <c r="C5275" s="7" t="n">
        <f aca="false">B5275/$I$2</f>
        <v>0.512552682972884</v>
      </c>
    </row>
    <row r="5276" customFormat="false" ht="12.8" hidden="false" customHeight="false" outlineLevel="0" collapsed="false">
      <c r="B5276" s="0" t="n">
        <v>925.684</v>
      </c>
      <c r="C5276" s="7" t="n">
        <f aca="false">B5276/$I$2</f>
        <v>0.490992047032515</v>
      </c>
    </row>
    <row r="5277" customFormat="false" ht="12.8" hidden="false" customHeight="false" outlineLevel="0" collapsed="false">
      <c r="B5277" s="0" t="n">
        <v>860.696</v>
      </c>
      <c r="C5277" s="7" t="n">
        <f aca="false">B5277/$I$2</f>
        <v>0.456521762191739</v>
      </c>
    </row>
    <row r="5278" customFormat="false" ht="12.8" hidden="false" customHeight="false" outlineLevel="0" collapsed="false">
      <c r="B5278" s="0" t="n">
        <v>800.526</v>
      </c>
      <c r="C5278" s="7" t="n">
        <f aca="false">B5278/$I$2</f>
        <v>0.424606992713227</v>
      </c>
    </row>
    <row r="5279" customFormat="false" ht="12.8" hidden="false" customHeight="false" outlineLevel="0" collapsed="false">
      <c r="B5279" s="0" t="n">
        <v>758.873</v>
      </c>
      <c r="C5279" s="7" t="n">
        <f aca="false">B5279/$I$2</f>
        <v>0.402513825136554</v>
      </c>
    </row>
    <row r="5280" customFormat="false" ht="12.8" hidden="false" customHeight="false" outlineLevel="0" collapsed="false">
      <c r="B5280" s="0" t="n">
        <v>720.008</v>
      </c>
      <c r="C5280" s="7" t="n">
        <f aca="false">B5280/$I$2</f>
        <v>0.381899440629618</v>
      </c>
    </row>
    <row r="5281" customFormat="false" ht="12.8" hidden="false" customHeight="false" outlineLevel="0" collapsed="false">
      <c r="B5281" s="0" t="n">
        <v>710.991</v>
      </c>
      <c r="C5281" s="7" t="n">
        <f aca="false">B5281/$I$2</f>
        <v>0.37711673369281</v>
      </c>
    </row>
    <row r="5282" customFormat="false" ht="12.8" hidden="false" customHeight="false" outlineLevel="0" collapsed="false">
      <c r="B5282" s="0" t="n">
        <v>715.147</v>
      </c>
      <c r="C5282" s="7" t="n">
        <f aca="false">B5282/$I$2</f>
        <v>0.379321117637511</v>
      </c>
    </row>
    <row r="5283" customFormat="false" ht="12.8" hidden="false" customHeight="false" outlineLevel="0" collapsed="false">
      <c r="B5283" s="0" t="n">
        <v>703.119</v>
      </c>
      <c r="C5283" s="7" t="n">
        <f aca="false">B5283/$I$2</f>
        <v>0.372941346201787</v>
      </c>
    </row>
    <row r="5284" customFormat="false" ht="12.8" hidden="false" customHeight="false" outlineLevel="0" collapsed="false">
      <c r="B5284" s="0" t="n">
        <v>660.359</v>
      </c>
      <c r="C5284" s="7" t="n">
        <f aca="false">B5284/$I$2</f>
        <v>0.350261014759189</v>
      </c>
    </row>
    <row r="5285" customFormat="false" ht="12.8" hidden="false" customHeight="false" outlineLevel="0" collapsed="false">
      <c r="B5285" s="0" t="n">
        <v>593.653</v>
      </c>
      <c r="C5285" s="7" t="n">
        <f aca="false">B5285/$I$2</f>
        <v>0.314879485544736</v>
      </c>
    </row>
    <row r="5286" customFormat="false" ht="12.8" hidden="false" customHeight="false" outlineLevel="0" collapsed="false">
      <c r="B5286" s="0" t="n">
        <v>524.418</v>
      </c>
      <c r="C5286" s="7" t="n">
        <f aca="false">B5286/$I$2</f>
        <v>0.278156549449594</v>
      </c>
    </row>
    <row r="5287" customFormat="false" ht="12.8" hidden="false" customHeight="false" outlineLevel="0" collapsed="false">
      <c r="B5287" s="0" t="n">
        <v>500.668</v>
      </c>
      <c r="C5287" s="7" t="n">
        <f aca="false">B5287/$I$2</f>
        <v>0.265559312037018</v>
      </c>
    </row>
    <row r="5288" customFormat="false" ht="12.8" hidden="false" customHeight="false" outlineLevel="0" collapsed="false">
      <c r="B5288" s="0" t="n">
        <v>500.415</v>
      </c>
      <c r="C5288" s="7" t="n">
        <f aca="false">B5288/$I$2</f>
        <v>0.26542511830795</v>
      </c>
    </row>
    <row r="5289" customFormat="false" ht="12.8" hidden="false" customHeight="false" outlineLevel="0" collapsed="false">
      <c r="B5289" s="0" t="n">
        <v>494.398</v>
      </c>
      <c r="C5289" s="7" t="n">
        <f aca="false">B5289/$I$2</f>
        <v>0.262233641360099</v>
      </c>
    </row>
    <row r="5290" customFormat="false" ht="12.8" hidden="false" customHeight="false" outlineLevel="0" collapsed="false">
      <c r="B5290" s="0" t="n">
        <v>491.91</v>
      </c>
      <c r="C5290" s="7" t="n">
        <f aca="false">B5290/$I$2</f>
        <v>0.260913981289257</v>
      </c>
    </row>
    <row r="5291" customFormat="false" ht="12.8" hidden="false" customHeight="false" outlineLevel="0" collapsed="false">
      <c r="B5291" s="0" t="n">
        <v>468.013</v>
      </c>
      <c r="C5291" s="7" t="n">
        <f aca="false">B5291/$I$2</f>
        <v>0.248238773607223</v>
      </c>
    </row>
    <row r="5292" customFormat="false" ht="12.8" hidden="false" customHeight="false" outlineLevel="0" collapsed="false">
      <c r="B5292" s="0" t="n">
        <v>447.765</v>
      </c>
      <c r="C5292" s="7" t="n">
        <f aca="false">B5292/$I$2</f>
        <v>0.237499032001757</v>
      </c>
    </row>
    <row r="5293" customFormat="false" ht="12.8" hidden="false" customHeight="false" outlineLevel="0" collapsed="false">
      <c r="B5293" s="0" t="n">
        <v>457.957</v>
      </c>
      <c r="C5293" s="7" t="n">
        <f aca="false">B5293/$I$2</f>
        <v>0.242904970684239</v>
      </c>
    </row>
    <row r="5294" customFormat="false" ht="12.8" hidden="false" customHeight="false" outlineLevel="0" collapsed="false">
      <c r="B5294" s="0" t="n">
        <v>468.009</v>
      </c>
      <c r="C5294" s="7" t="n">
        <f aca="false">B5294/$I$2</f>
        <v>0.248236651967238</v>
      </c>
    </row>
    <row r="5295" customFormat="false" ht="12.8" hidden="false" customHeight="false" outlineLevel="0" collapsed="false">
      <c r="B5295" s="0" t="n">
        <v>475.829</v>
      </c>
      <c r="C5295" s="7" t="n">
        <f aca="false">B5295/$I$2</f>
        <v>0.252384458138452</v>
      </c>
    </row>
    <row r="5296" customFormat="false" ht="12.8" hidden="false" customHeight="false" outlineLevel="0" collapsed="false">
      <c r="B5296" s="0" t="n">
        <v>475.017</v>
      </c>
      <c r="C5296" s="7" t="n">
        <f aca="false">B5296/$I$2</f>
        <v>0.251953765221441</v>
      </c>
    </row>
    <row r="5297" customFormat="false" ht="12.8" hidden="false" customHeight="false" outlineLevel="0" collapsed="false">
      <c r="B5297" s="0" t="n">
        <v>463.473</v>
      </c>
      <c r="C5297" s="7" t="n">
        <f aca="false">B5297/$I$2</f>
        <v>0.245830712223935</v>
      </c>
    </row>
    <row r="5298" customFormat="false" ht="12.8" hidden="false" customHeight="false" outlineLevel="0" collapsed="false">
      <c r="B5298" s="0" t="n">
        <v>440.425</v>
      </c>
      <c r="C5298" s="7" t="n">
        <f aca="false">B5298/$I$2</f>
        <v>0.233605822628776</v>
      </c>
    </row>
    <row r="5299" customFormat="false" ht="12.8" hidden="false" customHeight="false" outlineLevel="0" collapsed="false">
      <c r="B5299" s="0" t="n">
        <v>432.605</v>
      </c>
      <c r="C5299" s="7" t="n">
        <f aca="false">B5299/$I$2</f>
        <v>0.229458016457561</v>
      </c>
    </row>
    <row r="5300" customFormat="false" ht="12.8" hidden="false" customHeight="false" outlineLevel="0" collapsed="false">
      <c r="B5300" s="0" t="n">
        <v>428.107</v>
      </c>
      <c r="C5300" s="7" t="n">
        <f aca="false">B5300/$I$2</f>
        <v>0.227072232294119</v>
      </c>
    </row>
    <row r="5301" customFormat="false" ht="12.8" hidden="false" customHeight="false" outlineLevel="0" collapsed="false">
      <c r="B5301" s="0" t="n">
        <v>413.509</v>
      </c>
      <c r="C5301" s="7" t="n">
        <f aca="false">B5301/$I$2</f>
        <v>0.219329307167855</v>
      </c>
    </row>
    <row r="5302" customFormat="false" ht="12.8" hidden="false" customHeight="false" outlineLevel="0" collapsed="false">
      <c r="B5302" s="0" t="n">
        <v>382.532</v>
      </c>
      <c r="C5302" s="7" t="n">
        <f aca="false">B5302/$I$2</f>
        <v>0.202898796711882</v>
      </c>
    </row>
    <row r="5303" customFormat="false" ht="12.8" hidden="false" customHeight="false" outlineLevel="0" collapsed="false">
      <c r="B5303" s="0" t="n">
        <v>354.493</v>
      </c>
      <c r="C5303" s="7" t="n">
        <f aca="false">B5303/$I$2</f>
        <v>0.188026630825095</v>
      </c>
    </row>
    <row r="5304" customFormat="false" ht="12.8" hidden="false" customHeight="false" outlineLevel="0" collapsed="false">
      <c r="B5304" s="0" t="n">
        <v>334.339</v>
      </c>
      <c r="C5304" s="7" t="n">
        <f aca="false">B5304/$I$2</f>
        <v>0.177336747759283</v>
      </c>
    </row>
    <row r="5305" customFormat="false" ht="12.8" hidden="false" customHeight="false" outlineLevel="0" collapsed="false">
      <c r="B5305" s="0" t="n">
        <v>320.207</v>
      </c>
      <c r="C5305" s="7" t="n">
        <f aca="false">B5305/$I$2</f>
        <v>0.169840993691303</v>
      </c>
    </row>
    <row r="5306" customFormat="false" ht="12.8" hidden="false" customHeight="false" outlineLevel="0" collapsed="false">
      <c r="B5306" s="0" t="n">
        <v>318.594</v>
      </c>
      <c r="C5306" s="7" t="n">
        <f aca="false">B5306/$I$2</f>
        <v>0.168985442367241</v>
      </c>
    </row>
    <row r="5307" customFormat="false" ht="12.8" hidden="false" customHeight="false" outlineLevel="0" collapsed="false">
      <c r="B5307" s="0" t="n">
        <v>328.922</v>
      </c>
      <c r="C5307" s="7" t="n">
        <f aca="false">B5307/$I$2</f>
        <v>0.174463516809223</v>
      </c>
    </row>
    <row r="5308" customFormat="false" ht="12.8" hidden="false" customHeight="false" outlineLevel="0" collapsed="false">
      <c r="B5308" s="0" t="n">
        <v>334.254</v>
      </c>
      <c r="C5308" s="7" t="n">
        <f aca="false">B5308/$I$2</f>
        <v>0.177291662909596</v>
      </c>
    </row>
    <row r="5309" customFormat="false" ht="12.8" hidden="false" customHeight="false" outlineLevel="0" collapsed="false">
      <c r="B5309" s="0" t="n">
        <v>323.945</v>
      </c>
      <c r="C5309" s="7" t="n">
        <f aca="false">B5309/$I$2</f>
        <v>0.171823666257544</v>
      </c>
    </row>
    <row r="5310" customFormat="false" ht="12.8" hidden="false" customHeight="false" outlineLevel="0" collapsed="false">
      <c r="B5310" s="0" t="n">
        <v>300.628</v>
      </c>
      <c r="C5310" s="7" t="n">
        <f aca="false">B5310/$I$2</f>
        <v>0.159456096373375</v>
      </c>
    </row>
    <row r="5311" customFormat="false" ht="12.8" hidden="false" customHeight="false" outlineLevel="0" collapsed="false">
      <c r="B5311" s="0" t="n">
        <v>277.09</v>
      </c>
      <c r="C5311" s="7" t="n">
        <f aca="false">B5311/$I$2</f>
        <v>0.146971305880019</v>
      </c>
    </row>
    <row r="5312" customFormat="false" ht="12.8" hidden="false" customHeight="false" outlineLevel="0" collapsed="false">
      <c r="B5312" s="0" t="n">
        <v>262.886</v>
      </c>
      <c r="C5312" s="7" t="n">
        <f aca="false">B5312/$I$2</f>
        <v>0.139437362292305</v>
      </c>
    </row>
    <row r="5313" customFormat="false" ht="12.8" hidden="false" customHeight="false" outlineLevel="0" collapsed="false">
      <c r="B5313" s="0" t="n">
        <v>258.032</v>
      </c>
      <c r="C5313" s="7" t="n">
        <f aca="false">B5313/$I$2</f>
        <v>0.136862752170172</v>
      </c>
    </row>
    <row r="5314" customFormat="false" ht="12.8" hidden="false" customHeight="false" outlineLevel="0" collapsed="false">
      <c r="B5314" s="0" t="n">
        <v>263.423</v>
      </c>
      <c r="C5314" s="7" t="n">
        <f aca="false">B5314/$I$2</f>
        <v>0.139722192460328</v>
      </c>
    </row>
    <row r="5315" customFormat="false" ht="12.8" hidden="false" customHeight="false" outlineLevel="0" collapsed="false">
      <c r="B5315" s="0" t="n">
        <v>282.297</v>
      </c>
      <c r="C5315" s="7" t="n">
        <f aca="false">B5315/$I$2</f>
        <v>0.149733150730852</v>
      </c>
    </row>
    <row r="5316" customFormat="false" ht="12.8" hidden="false" customHeight="false" outlineLevel="0" collapsed="false">
      <c r="B5316" s="0" t="n">
        <v>314.377</v>
      </c>
      <c r="C5316" s="7" t="n">
        <f aca="false">B5316/$I$2</f>
        <v>0.166748703412764</v>
      </c>
    </row>
    <row r="5317" customFormat="false" ht="12.8" hidden="false" customHeight="false" outlineLevel="0" collapsed="false">
      <c r="B5317" s="0" t="n">
        <v>356.004</v>
      </c>
      <c r="C5317" s="7" t="n">
        <f aca="false">B5317/$I$2</f>
        <v>0.188828080329533</v>
      </c>
    </row>
    <row r="5318" customFormat="false" ht="12.8" hidden="false" customHeight="false" outlineLevel="0" collapsed="false">
      <c r="B5318" s="0" t="n">
        <v>403.283</v>
      </c>
      <c r="C5318" s="7" t="n">
        <f aca="false">B5318/$I$2</f>
        <v>0.213905334545497</v>
      </c>
    </row>
    <row r="5319" customFormat="false" ht="12.8" hidden="false" customHeight="false" outlineLevel="0" collapsed="false">
      <c r="B5319" s="0" t="n">
        <v>454.095</v>
      </c>
      <c r="C5319" s="7" t="n">
        <f aca="false">B5319/$I$2</f>
        <v>0.240856527278456</v>
      </c>
    </row>
    <row r="5320" customFormat="false" ht="12.8" hidden="false" customHeight="false" outlineLevel="0" collapsed="false">
      <c r="B5320" s="0" t="n">
        <v>495.722</v>
      </c>
      <c r="C5320" s="7" t="n">
        <f aca="false">B5320/$I$2</f>
        <v>0.262935904195225</v>
      </c>
    </row>
    <row r="5321" customFormat="false" ht="12.8" hidden="false" customHeight="false" outlineLevel="0" collapsed="false">
      <c r="B5321" s="0" t="n">
        <v>499.574</v>
      </c>
      <c r="C5321" s="7" t="n">
        <f aca="false">B5321/$I$2</f>
        <v>0.264979043501045</v>
      </c>
    </row>
    <row r="5322" customFormat="false" ht="12.8" hidden="false" customHeight="false" outlineLevel="0" collapsed="false">
      <c r="B5322" s="0" t="n">
        <v>462.02</v>
      </c>
      <c r="C5322" s="7" t="n">
        <f aca="false">B5322/$I$2</f>
        <v>0.245060026499283</v>
      </c>
    </row>
    <row r="5323" customFormat="false" ht="12.8" hidden="false" customHeight="false" outlineLevel="0" collapsed="false">
      <c r="B5323" s="0" t="n">
        <v>409.912</v>
      </c>
      <c r="C5323" s="7" t="n">
        <f aca="false">B5323/$I$2</f>
        <v>0.217421422411095</v>
      </c>
    </row>
    <row r="5324" customFormat="false" ht="12.8" hidden="false" customHeight="false" outlineLevel="0" collapsed="false">
      <c r="B5324" s="0" t="n">
        <v>353.304</v>
      </c>
      <c r="C5324" s="7" t="n">
        <f aca="false">B5324/$I$2</f>
        <v>0.187395973339472</v>
      </c>
    </row>
    <row r="5325" customFormat="false" ht="12.8" hidden="false" customHeight="false" outlineLevel="0" collapsed="false">
      <c r="B5325" s="0" t="n">
        <v>308.436</v>
      </c>
      <c r="C5325" s="7" t="n">
        <f aca="false">B5325/$I$2</f>
        <v>0.163597537624633</v>
      </c>
    </row>
    <row r="5326" customFormat="false" ht="12.8" hidden="false" customHeight="false" outlineLevel="0" collapsed="false">
      <c r="B5326" s="0" t="n">
        <v>273.396</v>
      </c>
      <c r="C5326" s="7" t="n">
        <f aca="false">B5326/$I$2</f>
        <v>0.145011971353617</v>
      </c>
    </row>
    <row r="5327" customFormat="false" ht="12.8" hidden="false" customHeight="false" outlineLevel="0" collapsed="false">
      <c r="B5327" s="0" t="n">
        <v>276.509</v>
      </c>
      <c r="C5327" s="7" t="n">
        <f aca="false">B5327/$I$2</f>
        <v>0.146663137672158</v>
      </c>
    </row>
    <row r="5328" customFormat="false" ht="12.8" hidden="false" customHeight="false" outlineLevel="0" collapsed="false">
      <c r="B5328" s="0" t="n">
        <v>314.241</v>
      </c>
      <c r="C5328" s="7" t="n">
        <f aca="false">B5328/$I$2</f>
        <v>0.166676567653265</v>
      </c>
    </row>
    <row r="5329" customFormat="false" ht="12.8" hidden="false" customHeight="false" outlineLevel="0" collapsed="false">
      <c r="B5329" s="0" t="n">
        <v>373.566</v>
      </c>
      <c r="C5329" s="7" t="n">
        <f aca="false">B5329/$I$2</f>
        <v>0.198143140684887</v>
      </c>
    </row>
    <row r="5330" customFormat="false" ht="12.8" hidden="false" customHeight="false" outlineLevel="0" collapsed="false">
      <c r="B5330" s="0" t="n">
        <v>439.722</v>
      </c>
      <c r="C5330" s="7" t="n">
        <f aca="false">B5330/$I$2</f>
        <v>0.233232944401363</v>
      </c>
    </row>
    <row r="5331" customFormat="false" ht="12.8" hidden="false" customHeight="false" outlineLevel="0" collapsed="false">
      <c r="B5331" s="0" t="n">
        <v>503.516</v>
      </c>
      <c r="C5331" s="7" t="n">
        <f aca="false">B5331/$I$2</f>
        <v>0.267069919706535</v>
      </c>
    </row>
    <row r="5332" customFormat="false" ht="12.8" hidden="false" customHeight="false" outlineLevel="0" collapsed="false">
      <c r="B5332" s="0" t="n">
        <v>553.389</v>
      </c>
      <c r="C5332" s="7" t="n">
        <f aca="false">B5332/$I$2</f>
        <v>0.29352305745295</v>
      </c>
    </row>
    <row r="5333" customFormat="false" ht="12.8" hidden="false" customHeight="false" outlineLevel="0" collapsed="false">
      <c r="B5333" s="0" t="n">
        <v>578.028</v>
      </c>
      <c r="C5333" s="7" t="n">
        <f aca="false">B5333/$I$2</f>
        <v>0.306591829352253</v>
      </c>
    </row>
    <row r="5334" customFormat="false" ht="12.8" hidden="false" customHeight="false" outlineLevel="0" collapsed="false">
      <c r="B5334" s="0" t="n">
        <v>582.723</v>
      </c>
      <c r="C5334" s="7" t="n">
        <f aca="false">B5334/$I$2</f>
        <v>0.30908210428497</v>
      </c>
    </row>
    <row r="5335" customFormat="false" ht="12.8" hidden="false" customHeight="false" outlineLevel="0" collapsed="false">
      <c r="B5335" s="0" t="n">
        <v>593.697</v>
      </c>
      <c r="C5335" s="7" t="n">
        <f aca="false">B5335/$I$2</f>
        <v>0.314902823584574</v>
      </c>
    </row>
    <row r="5336" customFormat="false" ht="12.8" hidden="false" customHeight="false" outlineLevel="0" collapsed="false">
      <c r="B5336" s="0" t="n">
        <v>644.269</v>
      </c>
      <c r="C5336" s="7" t="n">
        <f aca="false">B5336/$I$2</f>
        <v>0.341726717918417</v>
      </c>
    </row>
    <row r="5337" customFormat="false" ht="12.8" hidden="false" customHeight="false" outlineLevel="0" collapsed="false">
      <c r="B5337" s="0" t="n">
        <v>743.483</v>
      </c>
      <c r="C5337" s="7" t="n">
        <f aca="false">B5337/$I$2</f>
        <v>0.394350815293205</v>
      </c>
    </row>
    <row r="5338" customFormat="false" ht="12.8" hidden="false" customHeight="false" outlineLevel="0" collapsed="false">
      <c r="B5338" s="0" t="n">
        <v>836.591</v>
      </c>
      <c r="C5338" s="7" t="n">
        <f aca="false">B5338/$I$2</f>
        <v>0.443736229230471</v>
      </c>
    </row>
    <row r="5339" customFormat="false" ht="12.8" hidden="false" customHeight="false" outlineLevel="0" collapsed="false">
      <c r="B5339" s="0" t="n">
        <v>904.639</v>
      </c>
      <c r="C5339" s="7" t="n">
        <f aca="false">B5339/$I$2</f>
        <v>0.479829568659983</v>
      </c>
    </row>
    <row r="5340" customFormat="false" ht="12.8" hidden="false" customHeight="false" outlineLevel="0" collapsed="false">
      <c r="B5340" s="0" t="n">
        <v>966.813</v>
      </c>
      <c r="C5340" s="7" t="n">
        <f aca="false">B5340/$I$2</f>
        <v>0.512807279771118</v>
      </c>
    </row>
    <row r="5341" customFormat="false" ht="12.8" hidden="false" customHeight="false" outlineLevel="0" collapsed="false">
      <c r="B5341" s="0" t="n">
        <v>1027.798</v>
      </c>
      <c r="C5341" s="7" t="n">
        <f aca="false">B5341/$I$2</f>
        <v>0.545154333396629</v>
      </c>
    </row>
    <row r="5342" customFormat="false" ht="12.8" hidden="false" customHeight="false" outlineLevel="0" collapsed="false">
      <c r="B5342" s="0" t="n">
        <v>1066.121</v>
      </c>
      <c r="C5342" s="7" t="n">
        <f aca="false">B5342/$I$2</f>
        <v>0.56548123568556</v>
      </c>
    </row>
    <row r="5343" customFormat="false" ht="12.8" hidden="false" customHeight="false" outlineLevel="0" collapsed="false">
      <c r="B5343" s="0" t="n">
        <v>1074.895</v>
      </c>
      <c r="C5343" s="7" t="n">
        <f aca="false">B5343/$I$2</f>
        <v>0.570135052993263</v>
      </c>
    </row>
    <row r="5344" customFormat="false" ht="12.8" hidden="false" customHeight="false" outlineLevel="0" collapsed="false">
      <c r="B5344" s="0" t="n">
        <v>1062.766</v>
      </c>
      <c r="C5344" s="7" t="n">
        <f aca="false">B5344/$I$2</f>
        <v>0.56370171014791</v>
      </c>
    </row>
    <row r="5345" customFormat="false" ht="12.8" hidden="false" customHeight="false" outlineLevel="0" collapsed="false">
      <c r="B5345" s="0" t="n">
        <v>985.241</v>
      </c>
      <c r="C5345" s="7" t="n">
        <f aca="false">B5345/$I$2</f>
        <v>0.522581675183283</v>
      </c>
    </row>
    <row r="5346" customFormat="false" ht="12.8" hidden="false" customHeight="false" outlineLevel="0" collapsed="false">
      <c r="B5346" s="0" t="n">
        <v>850.682</v>
      </c>
      <c r="C5346" s="7" t="n">
        <f aca="false">B5346/$I$2</f>
        <v>0.451210236488601</v>
      </c>
    </row>
    <row r="5347" customFormat="false" ht="12.8" hidden="false" customHeight="false" outlineLevel="0" collapsed="false">
      <c r="B5347" s="0" t="n">
        <v>722.665</v>
      </c>
      <c r="C5347" s="7" t="n">
        <f aca="false">B5347/$I$2</f>
        <v>0.383308739989837</v>
      </c>
    </row>
    <row r="5348" customFormat="false" ht="12.8" hidden="false" customHeight="false" outlineLevel="0" collapsed="false">
      <c r="B5348" s="0" t="n">
        <v>655.749</v>
      </c>
      <c r="C5348" s="7" t="n">
        <f aca="false">B5348/$I$2</f>
        <v>0.347815824676158</v>
      </c>
    </row>
    <row r="5349" customFormat="false" ht="12.8" hidden="false" customHeight="false" outlineLevel="0" collapsed="false">
      <c r="B5349" s="0" t="n">
        <v>618.486</v>
      </c>
      <c r="C5349" s="7" t="n">
        <f aca="false">B5349/$I$2</f>
        <v>0.328051156983325</v>
      </c>
    </row>
    <row r="5350" customFormat="false" ht="12.8" hidden="false" customHeight="false" outlineLevel="0" collapsed="false">
      <c r="B5350" s="0" t="n">
        <v>578.019</v>
      </c>
      <c r="C5350" s="7" t="n">
        <f aca="false">B5350/$I$2</f>
        <v>0.306587055662286</v>
      </c>
    </row>
    <row r="5351" customFormat="false" ht="12.8" hidden="false" customHeight="false" outlineLevel="0" collapsed="false">
      <c r="B5351" s="0" t="n">
        <v>538.647</v>
      </c>
      <c r="C5351" s="7" t="n">
        <f aca="false">B5351/$I$2</f>
        <v>0.285703753287216</v>
      </c>
    </row>
    <row r="5352" customFormat="false" ht="12.8" hidden="false" customHeight="false" outlineLevel="0" collapsed="false">
      <c r="B5352" s="0" t="n">
        <v>519.421</v>
      </c>
      <c r="C5352" s="7" t="n">
        <f aca="false">B5352/$I$2</f>
        <v>0.275506090697988</v>
      </c>
    </row>
    <row r="5353" customFormat="false" ht="12.8" hidden="false" customHeight="false" outlineLevel="0" collapsed="false">
      <c r="B5353" s="0" t="n">
        <v>524.24</v>
      </c>
      <c r="C5353" s="7" t="n">
        <f aca="false">B5353/$I$2</f>
        <v>0.278062136470249</v>
      </c>
    </row>
    <row r="5354" customFormat="false" ht="12.8" hidden="false" customHeight="false" outlineLevel="0" collapsed="false">
      <c r="B5354" s="0" t="n">
        <v>547.264</v>
      </c>
      <c r="C5354" s="7" t="n">
        <f aca="false">B5354/$I$2</f>
        <v>0.290274296225496</v>
      </c>
    </row>
    <row r="5355" customFormat="false" ht="12.8" hidden="false" customHeight="false" outlineLevel="0" collapsed="false">
      <c r="B5355" s="0" t="n">
        <v>578.037</v>
      </c>
      <c r="C5355" s="7" t="n">
        <f aca="false">B5355/$I$2</f>
        <v>0.30659660304222</v>
      </c>
    </row>
    <row r="5356" customFormat="false" ht="12.8" hidden="false" customHeight="false" outlineLevel="0" collapsed="false">
      <c r="B5356" s="0" t="n">
        <v>615.285</v>
      </c>
      <c r="C5356" s="7" t="n">
        <f aca="false">B5356/$I$2</f>
        <v>0.326353314585108</v>
      </c>
    </row>
    <row r="5357" customFormat="false" ht="12.8" hidden="false" customHeight="false" outlineLevel="0" collapsed="false">
      <c r="B5357" s="0" t="n">
        <v>667.508</v>
      </c>
      <c r="C5357" s="7" t="n">
        <f aca="false">B5357/$I$2</f>
        <v>0.354052915822873</v>
      </c>
    </row>
    <row r="5358" customFormat="false" ht="12.8" hidden="false" customHeight="false" outlineLevel="0" collapsed="false">
      <c r="B5358" s="0" t="n">
        <v>727.272</v>
      </c>
      <c r="C5358" s="7" t="n">
        <f aca="false">B5358/$I$2</f>
        <v>0.385752338842879</v>
      </c>
    </row>
    <row r="5359" customFormat="false" ht="12.8" hidden="false" customHeight="false" outlineLevel="0" collapsed="false">
      <c r="B5359" s="0" t="n">
        <v>786.11</v>
      </c>
      <c r="C5359" s="7" t="n">
        <f aca="false">B5359/$I$2</f>
        <v>0.416960602206293</v>
      </c>
    </row>
    <row r="5360" customFormat="false" ht="12.8" hidden="false" customHeight="false" outlineLevel="0" collapsed="false">
      <c r="B5360" s="0" t="n">
        <v>825.689</v>
      </c>
      <c r="C5360" s="7" t="n">
        <f aca="false">B5360/$I$2</f>
        <v>0.437953699450601</v>
      </c>
    </row>
    <row r="5361" customFormat="false" ht="12.8" hidden="false" customHeight="false" outlineLevel="0" collapsed="false">
      <c r="B5361" s="0" t="n">
        <v>838.608</v>
      </c>
      <c r="C5361" s="7" t="n">
        <f aca="false">B5361/$I$2</f>
        <v>0.444806066193046</v>
      </c>
    </row>
    <row r="5362" customFormat="false" ht="12.8" hidden="false" customHeight="false" outlineLevel="0" collapsed="false">
      <c r="B5362" s="0" t="n">
        <v>836.013</v>
      </c>
      <c r="C5362" s="7" t="n">
        <f aca="false">B5362/$I$2</f>
        <v>0.443429652252598</v>
      </c>
    </row>
    <row r="5363" customFormat="false" ht="12.8" hidden="false" customHeight="false" outlineLevel="0" collapsed="false">
      <c r="B5363" s="0" t="n">
        <v>832.088</v>
      </c>
      <c r="C5363" s="7" t="n">
        <f aca="false">B5363/$I$2</f>
        <v>0.441347793017046</v>
      </c>
    </row>
    <row r="5364" customFormat="false" ht="12.8" hidden="false" customHeight="false" outlineLevel="0" collapsed="false">
      <c r="B5364" s="0" t="n">
        <v>837.428</v>
      </c>
      <c r="C5364" s="7" t="n">
        <f aca="false">B5364/$I$2</f>
        <v>0.44418018239739</v>
      </c>
    </row>
    <row r="5365" customFormat="false" ht="12.8" hidden="false" customHeight="false" outlineLevel="0" collapsed="false">
      <c r="B5365" s="0" t="n">
        <v>850.66</v>
      </c>
      <c r="C5365" s="7" t="n">
        <f aca="false">B5365/$I$2</f>
        <v>0.451198567468682</v>
      </c>
    </row>
    <row r="5366" customFormat="false" ht="12.8" hidden="false" customHeight="false" outlineLevel="0" collapsed="false">
      <c r="B5366" s="0" t="n">
        <v>855.352</v>
      </c>
      <c r="C5366" s="7" t="n">
        <f aca="false">B5366/$I$2</f>
        <v>0.45368725117141</v>
      </c>
    </row>
    <row r="5367" customFormat="false" ht="12.8" hidden="false" customHeight="false" outlineLevel="0" collapsed="false">
      <c r="B5367" s="0" t="n">
        <v>860.667</v>
      </c>
      <c r="C5367" s="7" t="n">
        <f aca="false">B5367/$I$2</f>
        <v>0.456506380301846</v>
      </c>
    </row>
    <row r="5368" customFormat="false" ht="12.8" hidden="false" customHeight="false" outlineLevel="0" collapsed="false">
      <c r="B5368" s="0" t="n">
        <v>878.268</v>
      </c>
      <c r="C5368" s="7" t="n">
        <f aca="false">B5368/$I$2</f>
        <v>0.465842126647056</v>
      </c>
    </row>
    <row r="5369" customFormat="false" ht="12.8" hidden="false" customHeight="false" outlineLevel="0" collapsed="false">
      <c r="B5369" s="0" t="n">
        <v>865.717</v>
      </c>
      <c r="C5369" s="7" t="n">
        <f aca="false">B5369/$I$2</f>
        <v>0.459184950783256</v>
      </c>
    </row>
    <row r="5370" customFormat="false" ht="12.8" hidden="false" customHeight="false" outlineLevel="0" collapsed="false">
      <c r="B5370" s="0" t="n">
        <v>813.275</v>
      </c>
      <c r="C5370" s="7" t="n">
        <f aca="false">B5370/$I$2</f>
        <v>0.431369189756298</v>
      </c>
    </row>
    <row r="5371" customFormat="false" ht="12.8" hidden="false" customHeight="false" outlineLevel="0" collapsed="false">
      <c r="B5371" s="0" t="n">
        <v>755.567</v>
      </c>
      <c r="C5371" s="7" t="n">
        <f aca="false">B5371/$I$2</f>
        <v>0.400760289688724</v>
      </c>
    </row>
    <row r="5372" customFormat="false" ht="12.8" hidden="false" customHeight="false" outlineLevel="0" collapsed="false">
      <c r="B5372" s="0" t="n">
        <v>724.176</v>
      </c>
      <c r="C5372" s="7" t="n">
        <f aca="false">B5372/$I$2</f>
        <v>0.384110189494275</v>
      </c>
    </row>
    <row r="5373" customFormat="false" ht="12.8" hidden="false" customHeight="false" outlineLevel="0" collapsed="false">
      <c r="B5373" s="0" t="n">
        <v>720.511</v>
      </c>
      <c r="C5373" s="7" t="n">
        <f aca="false">B5373/$I$2</f>
        <v>0.382166236857766</v>
      </c>
    </row>
    <row r="5374" customFormat="false" ht="12.8" hidden="false" customHeight="false" outlineLevel="0" collapsed="false">
      <c r="B5374" s="0" t="n">
        <v>736.117</v>
      </c>
      <c r="C5374" s="7" t="n">
        <f aca="false">B5374/$I$2</f>
        <v>0.39044381526032</v>
      </c>
    </row>
    <row r="5375" customFormat="false" ht="12.8" hidden="false" customHeight="false" outlineLevel="0" collapsed="false">
      <c r="B5375" s="0" t="n">
        <v>776.725</v>
      </c>
      <c r="C5375" s="7" t="n">
        <f aca="false">B5375/$I$2</f>
        <v>0.41198270439084</v>
      </c>
    </row>
    <row r="5376" customFormat="false" ht="12.8" hidden="false" customHeight="false" outlineLevel="0" collapsed="false">
      <c r="B5376" s="0" t="n">
        <v>834.507</v>
      </c>
      <c r="C5376" s="7" t="n">
        <f aca="false">B5376/$I$2</f>
        <v>0.442630854798142</v>
      </c>
    </row>
    <row r="5377" customFormat="false" ht="12.8" hidden="false" customHeight="false" outlineLevel="0" collapsed="false">
      <c r="B5377" s="0" t="n">
        <v>907.158</v>
      </c>
      <c r="C5377" s="7" t="n">
        <f aca="false">B5377/$I$2</f>
        <v>0.48116567144071</v>
      </c>
    </row>
    <row r="5378" customFormat="false" ht="12.8" hidden="false" customHeight="false" outlineLevel="0" collapsed="false">
      <c r="B5378" s="0" t="n">
        <v>976.34</v>
      </c>
      <c r="C5378" s="7" t="n">
        <f aca="false">B5378/$I$2</f>
        <v>0.517860495806048</v>
      </c>
    </row>
    <row r="5379" customFormat="false" ht="12.8" hidden="false" customHeight="false" outlineLevel="0" collapsed="false">
      <c r="B5379" s="0" t="n">
        <v>1025.235</v>
      </c>
      <c r="C5379" s="7" t="n">
        <f aca="false">B5379/$I$2</f>
        <v>0.543794892576063</v>
      </c>
    </row>
    <row r="5380" customFormat="false" ht="12.8" hidden="false" customHeight="false" outlineLevel="0" collapsed="false">
      <c r="B5380" s="0" t="n">
        <v>1066.776</v>
      </c>
      <c r="C5380" s="7" t="n">
        <f aca="false">B5380/$I$2</f>
        <v>0.565828654233149</v>
      </c>
    </row>
    <row r="5381" customFormat="false" ht="12.8" hidden="false" customHeight="false" outlineLevel="0" collapsed="false">
      <c r="B5381" s="0" t="n">
        <v>1110.307</v>
      </c>
      <c r="C5381" s="7" t="n">
        <f aca="false">B5381/$I$2</f>
        <v>0.58891793178291</v>
      </c>
    </row>
    <row r="5382" customFormat="false" ht="12.8" hidden="false" customHeight="false" outlineLevel="0" collapsed="false">
      <c r="B5382" s="0" t="n">
        <v>1122.47</v>
      </c>
      <c r="C5382" s="7" t="n">
        <f aca="false">B5382/$I$2</f>
        <v>0.595369308568137</v>
      </c>
    </row>
    <row r="5383" customFormat="false" ht="12.8" hidden="false" customHeight="false" outlineLevel="0" collapsed="false">
      <c r="B5383" s="0" t="n">
        <v>1107.192</v>
      </c>
      <c r="C5383" s="7" t="n">
        <f aca="false">B5383/$I$2</f>
        <v>0.587265704644376</v>
      </c>
    </row>
    <row r="5384" customFormat="false" ht="12.8" hidden="false" customHeight="false" outlineLevel="0" collapsed="false">
      <c r="B5384" s="0" t="n">
        <v>1072.374</v>
      </c>
      <c r="C5384" s="7" t="n">
        <f aca="false">B5384/$I$2</f>
        <v>0.568797889392543</v>
      </c>
    </row>
    <row r="5385" customFormat="false" ht="12.8" hidden="false" customHeight="false" outlineLevel="0" collapsed="false">
      <c r="B5385" s="0" t="n">
        <v>1006.255</v>
      </c>
      <c r="C5385" s="7" t="n">
        <f aca="false">B5385/$I$2</f>
        <v>0.53372771084593</v>
      </c>
    </row>
    <row r="5386" customFormat="false" ht="12.8" hidden="false" customHeight="false" outlineLevel="0" collapsed="false">
      <c r="B5386" s="0" t="n">
        <v>927.72</v>
      </c>
      <c r="C5386" s="7" t="n">
        <f aca="false">B5386/$I$2</f>
        <v>0.492071961785021</v>
      </c>
    </row>
    <row r="5387" customFormat="false" ht="12.8" hidden="false" customHeight="false" outlineLevel="0" collapsed="false">
      <c r="B5387" s="0" t="n">
        <v>844.047</v>
      </c>
      <c r="C5387" s="7" t="n">
        <f aca="false">B5387/$I$2</f>
        <v>0.447690966163025</v>
      </c>
    </row>
    <row r="5388" customFormat="false" ht="12.8" hidden="false" customHeight="false" outlineLevel="0" collapsed="false">
      <c r="B5388" s="0" t="n">
        <v>746.917</v>
      </c>
      <c r="C5388" s="7" t="n">
        <f aca="false">B5388/$I$2</f>
        <v>0.396172243220565</v>
      </c>
    </row>
    <row r="5389" customFormat="false" ht="12.8" hidden="false" customHeight="false" outlineLevel="0" collapsed="false">
      <c r="B5389" s="0" t="n">
        <v>677.148</v>
      </c>
      <c r="C5389" s="7" t="n">
        <f aca="false">B5389/$I$2</f>
        <v>0.359166068187387</v>
      </c>
    </row>
    <row r="5390" customFormat="false" ht="12.8" hidden="false" customHeight="false" outlineLevel="0" collapsed="false">
      <c r="B5390" s="0" t="n">
        <v>633.657</v>
      </c>
      <c r="C5390" s="7" t="n">
        <f aca="false">B5390/$I$2</f>
        <v>0.33609800703748</v>
      </c>
    </row>
    <row r="5391" customFormat="false" ht="12.8" hidden="false" customHeight="false" outlineLevel="0" collapsed="false">
      <c r="B5391" s="0" t="n">
        <v>592.192</v>
      </c>
      <c r="C5391" s="7" t="n">
        <f aca="false">B5391/$I$2</f>
        <v>0.314104556540114</v>
      </c>
    </row>
    <row r="5392" customFormat="false" ht="12.8" hidden="false" customHeight="false" outlineLevel="0" collapsed="false">
      <c r="B5392" s="0" t="n">
        <v>544.965</v>
      </c>
      <c r="C5392" s="7" t="n">
        <f aca="false">B5392/$I$2</f>
        <v>0.289054883643959</v>
      </c>
    </row>
    <row r="5393" customFormat="false" ht="12.8" hidden="false" customHeight="false" outlineLevel="0" collapsed="false">
      <c r="B5393" s="0" t="n">
        <v>475.523</v>
      </c>
      <c r="C5393" s="7" t="n">
        <f aca="false">B5393/$I$2</f>
        <v>0.252222152679578</v>
      </c>
    </row>
    <row r="5394" customFormat="false" ht="12.8" hidden="false" customHeight="false" outlineLevel="0" collapsed="false">
      <c r="B5394" s="0" t="n">
        <v>403.864</v>
      </c>
      <c r="C5394" s="7" t="n">
        <f aca="false">B5394/$I$2</f>
        <v>0.214213502753358</v>
      </c>
    </row>
    <row r="5395" customFormat="false" ht="12.8" hidden="false" customHeight="false" outlineLevel="0" collapsed="false">
      <c r="B5395" s="0" t="n">
        <v>341.337</v>
      </c>
      <c r="C5395" s="7" t="n">
        <f aca="false">B5395/$I$2</f>
        <v>0.181048556913523</v>
      </c>
    </row>
    <row r="5396" customFormat="false" ht="12.8" hidden="false" customHeight="false" outlineLevel="0" collapsed="false">
      <c r="B5396" s="0" t="n">
        <v>300.09</v>
      </c>
      <c r="C5396" s="7" t="n">
        <f aca="false">B5396/$I$2</f>
        <v>0.159170735795355</v>
      </c>
    </row>
    <row r="5397" customFormat="false" ht="12.8" hidden="false" customHeight="false" outlineLevel="0" collapsed="false">
      <c r="B5397" s="0" t="n">
        <v>275.883</v>
      </c>
      <c r="C5397" s="7" t="n">
        <f aca="false">B5397/$I$2</f>
        <v>0.146331101014462</v>
      </c>
    </row>
    <row r="5398" customFormat="false" ht="12.8" hidden="false" customHeight="false" outlineLevel="0" collapsed="false">
      <c r="B5398" s="0" t="n">
        <v>269.777</v>
      </c>
      <c r="C5398" s="7" t="n">
        <f aca="false">B5398/$I$2</f>
        <v>0.143092417576939</v>
      </c>
    </row>
    <row r="5399" customFormat="false" ht="12.8" hidden="false" customHeight="false" outlineLevel="0" collapsed="false">
      <c r="B5399" s="0" t="n">
        <v>282.518</v>
      </c>
      <c r="C5399" s="7" t="n">
        <f aca="false">B5399/$I$2</f>
        <v>0.149850371340038</v>
      </c>
    </row>
    <row r="5400" customFormat="false" ht="12.8" hidden="false" customHeight="false" outlineLevel="0" collapsed="false">
      <c r="B5400" s="0" t="n">
        <v>316.143</v>
      </c>
      <c r="C5400" s="7" t="n">
        <f aca="false">B5400/$I$2</f>
        <v>0.167685407466263</v>
      </c>
    </row>
    <row r="5401" customFormat="false" ht="12.8" hidden="false" customHeight="false" outlineLevel="0" collapsed="false">
      <c r="B5401" s="0" t="n">
        <v>364.833</v>
      </c>
      <c r="C5401" s="7" t="n">
        <f aca="false">B5401/$I$2</f>
        <v>0.193511070187033</v>
      </c>
    </row>
    <row r="5402" customFormat="false" ht="12.8" hidden="false" customHeight="false" outlineLevel="0" collapsed="false">
      <c r="B5402" s="0" t="n">
        <v>413.659</v>
      </c>
      <c r="C5402" s="7" t="n">
        <f aca="false">B5402/$I$2</f>
        <v>0.219408868667302</v>
      </c>
    </row>
    <row r="5403" customFormat="false" ht="12.8" hidden="false" customHeight="false" outlineLevel="0" collapsed="false">
      <c r="B5403" s="0" t="n">
        <v>461.949</v>
      </c>
      <c r="C5403" s="7" t="n">
        <f aca="false">B5403/$I$2</f>
        <v>0.245022367389545</v>
      </c>
    </row>
    <row r="5404" customFormat="false" ht="12.8" hidden="false" customHeight="false" outlineLevel="0" collapsed="false">
      <c r="B5404" s="0" t="n">
        <v>518.248</v>
      </c>
      <c r="C5404" s="7" t="n">
        <f aca="false">B5404/$I$2</f>
        <v>0.274883919772306</v>
      </c>
    </row>
    <row r="5405" customFormat="false" ht="12.8" hidden="false" customHeight="false" outlineLevel="0" collapsed="false">
      <c r="B5405" s="0" t="n">
        <v>593.677</v>
      </c>
      <c r="C5405" s="7" t="n">
        <f aca="false">B5405/$I$2</f>
        <v>0.314892215384648</v>
      </c>
    </row>
    <row r="5406" customFormat="false" ht="12.8" hidden="false" customHeight="false" outlineLevel="0" collapsed="false">
      <c r="B5406" s="0" t="n">
        <v>673.766</v>
      </c>
      <c r="C5406" s="7" t="n">
        <f aca="false">B5406/$I$2</f>
        <v>0.357372221579837</v>
      </c>
    </row>
    <row r="5407" customFormat="false" ht="12.8" hidden="false" customHeight="false" outlineLevel="0" collapsed="false">
      <c r="B5407" s="0" t="n">
        <v>715.26</v>
      </c>
      <c r="C5407" s="7" t="n">
        <f aca="false">B5407/$I$2</f>
        <v>0.379381053967095</v>
      </c>
    </row>
    <row r="5408" customFormat="false" ht="12.8" hidden="false" customHeight="false" outlineLevel="0" collapsed="false">
      <c r="B5408" s="0" t="n">
        <v>727.226</v>
      </c>
      <c r="C5408" s="7" t="n">
        <f aca="false">B5408/$I$2</f>
        <v>0.385727939983048</v>
      </c>
    </row>
    <row r="5409" customFormat="false" ht="12.8" hidden="false" customHeight="false" outlineLevel="0" collapsed="false">
      <c r="B5409" s="0" t="n">
        <v>732.627</v>
      </c>
      <c r="C5409" s="7" t="n">
        <f aca="false">B5409/$I$2</f>
        <v>0.388592684373167</v>
      </c>
    </row>
    <row r="5410" customFormat="false" ht="12.8" hidden="false" customHeight="false" outlineLevel="0" collapsed="false">
      <c r="B5410" s="0" t="n">
        <v>751.091</v>
      </c>
      <c r="C5410" s="7" t="n">
        <f aca="false">B5410/$I$2</f>
        <v>0.3983861745452</v>
      </c>
    </row>
    <row r="5411" customFormat="false" ht="12.8" hidden="false" customHeight="false" outlineLevel="0" collapsed="false">
      <c r="B5411" s="0" t="n">
        <v>771.153</v>
      </c>
      <c r="C5411" s="7" t="n">
        <f aca="false">B5411/$I$2</f>
        <v>0.409027259891351</v>
      </c>
    </row>
    <row r="5412" customFormat="false" ht="12.8" hidden="false" customHeight="false" outlineLevel="0" collapsed="false">
      <c r="B5412" s="0" t="n">
        <v>793.369</v>
      </c>
      <c r="C5412" s="7" t="n">
        <f aca="false">B5412/$I$2</f>
        <v>0.420810848369573</v>
      </c>
    </row>
    <row r="5413" customFormat="false" ht="12.8" hidden="false" customHeight="false" outlineLevel="0" collapsed="false">
      <c r="B5413" s="0" t="n">
        <v>815.698</v>
      </c>
      <c r="C5413" s="7" t="n">
        <f aca="false">B5413/$I$2</f>
        <v>0.432654373177379</v>
      </c>
    </row>
    <row r="5414" customFormat="false" ht="12.8" hidden="false" customHeight="false" outlineLevel="0" collapsed="false">
      <c r="B5414" s="0" t="n">
        <v>804.895</v>
      </c>
      <c r="C5414" s="7" t="n">
        <f aca="false">B5414/$I$2</f>
        <v>0.426924353987145</v>
      </c>
    </row>
    <row r="5415" customFormat="false" ht="12.8" hidden="false" customHeight="false" outlineLevel="0" collapsed="false">
      <c r="B5415" s="0" t="n">
        <v>779.019</v>
      </c>
      <c r="C5415" s="7" t="n">
        <f aca="false">B5415/$I$2</f>
        <v>0.413199464922396</v>
      </c>
    </row>
    <row r="5416" customFormat="false" ht="12.8" hidden="false" customHeight="false" outlineLevel="0" collapsed="false">
      <c r="B5416" s="0" t="n">
        <v>758.905</v>
      </c>
      <c r="C5416" s="7" t="n">
        <f aca="false">B5416/$I$2</f>
        <v>0.402530798256436</v>
      </c>
    </row>
    <row r="5417" customFormat="false" ht="12.8" hidden="false" customHeight="false" outlineLevel="0" collapsed="false">
      <c r="B5417" s="0" t="n">
        <v>732.982</v>
      </c>
      <c r="C5417" s="7" t="n">
        <f aca="false">B5417/$I$2</f>
        <v>0.38878097992186</v>
      </c>
    </row>
    <row r="5418" customFormat="false" ht="12.8" hidden="false" customHeight="false" outlineLevel="0" collapsed="false">
      <c r="B5418" s="0" t="n">
        <v>700.893</v>
      </c>
      <c r="C5418" s="7" t="n">
        <f aca="false">B5418/$I$2</f>
        <v>0.371760653549981</v>
      </c>
    </row>
    <row r="5419" customFormat="false" ht="12.8" hidden="false" customHeight="false" outlineLevel="0" collapsed="false">
      <c r="B5419" s="0" t="n">
        <v>672.187</v>
      </c>
      <c r="C5419" s="7" t="n">
        <f aca="false">B5419/$I$2</f>
        <v>0.356534704195649</v>
      </c>
    </row>
    <row r="5420" customFormat="false" ht="12.8" hidden="false" customHeight="false" outlineLevel="0" collapsed="false">
      <c r="B5420" s="0" t="n">
        <v>651.047</v>
      </c>
      <c r="C5420" s="7" t="n">
        <f aca="false">B5420/$I$2</f>
        <v>0.345321836873466</v>
      </c>
    </row>
    <row r="5421" customFormat="false" ht="12.8" hidden="false" customHeight="false" outlineLevel="0" collapsed="false">
      <c r="B5421" s="0" t="n">
        <v>634.798</v>
      </c>
      <c r="C5421" s="7" t="n">
        <f aca="false">B5421/$I$2</f>
        <v>0.33670320484328</v>
      </c>
    </row>
    <row r="5422" customFormat="false" ht="12.8" hidden="false" customHeight="false" outlineLevel="0" collapsed="false">
      <c r="B5422" s="0" t="n">
        <v>625.064</v>
      </c>
      <c r="C5422" s="7" t="n">
        <f aca="false">B5422/$I$2</f>
        <v>0.331540193939111</v>
      </c>
    </row>
    <row r="5423" customFormat="false" ht="12.8" hidden="false" customHeight="false" outlineLevel="0" collapsed="false">
      <c r="B5423" s="0" t="n">
        <v>662.132</v>
      </c>
      <c r="C5423" s="7" t="n">
        <f aca="false">B5423/$I$2</f>
        <v>0.351201431682662</v>
      </c>
    </row>
    <row r="5424" customFormat="false" ht="12.8" hidden="false" customHeight="false" outlineLevel="0" collapsed="false">
      <c r="B5424" s="0" t="n">
        <v>754.351</v>
      </c>
      <c r="C5424" s="7" t="n">
        <f aca="false">B5424/$I$2</f>
        <v>0.4001153111332</v>
      </c>
    </row>
    <row r="5425" customFormat="false" ht="12.8" hidden="false" customHeight="false" outlineLevel="0" collapsed="false">
      <c r="B5425" s="0" t="n">
        <v>878.273</v>
      </c>
      <c r="C5425" s="7" t="n">
        <f aca="false">B5425/$I$2</f>
        <v>0.465844778697037</v>
      </c>
    </row>
    <row r="5426" customFormat="false" ht="12.8" hidden="false" customHeight="false" outlineLevel="0" collapsed="false">
      <c r="B5426" s="0" t="n">
        <v>1030.428</v>
      </c>
      <c r="C5426" s="7" t="n">
        <f aca="false">B5426/$I$2</f>
        <v>0.546549311686948</v>
      </c>
    </row>
    <row r="5427" customFormat="false" ht="12.8" hidden="false" customHeight="false" outlineLevel="0" collapsed="false">
      <c r="B5427" s="0" t="n">
        <v>1191.962</v>
      </c>
      <c r="C5427" s="7" t="n">
        <f aca="false">B5427/$I$2</f>
        <v>0.632228560032334</v>
      </c>
    </row>
    <row r="5428" customFormat="false" ht="12.8" hidden="false" customHeight="false" outlineLevel="0" collapsed="false">
      <c r="B5428" s="0" t="n">
        <v>1330.007</v>
      </c>
      <c r="C5428" s="7" t="n">
        <f aca="false">B5428/$I$2</f>
        <v>0.705449007974184</v>
      </c>
    </row>
    <row r="5429" customFormat="false" ht="12.8" hidden="false" customHeight="false" outlineLevel="0" collapsed="false">
      <c r="B5429" s="0" t="n">
        <v>1392.301</v>
      </c>
      <c r="C5429" s="7" t="n">
        <f aca="false">B5429/$I$2</f>
        <v>0.738490368284877</v>
      </c>
    </row>
    <row r="5430" customFormat="false" ht="12.8" hidden="false" customHeight="false" outlineLevel="0" collapsed="false">
      <c r="B5430" s="0" t="n">
        <v>1387.847</v>
      </c>
      <c r="C5430" s="7" t="n">
        <f aca="false">B5430/$I$2</f>
        <v>0.736127922161272</v>
      </c>
    </row>
    <row r="5431" customFormat="false" ht="12.8" hidden="false" customHeight="false" outlineLevel="0" collapsed="false">
      <c r="B5431" s="0" t="n">
        <v>1345.857</v>
      </c>
      <c r="C5431" s="7" t="n">
        <f aca="false">B5431/$I$2</f>
        <v>0.713856006415839</v>
      </c>
    </row>
    <row r="5432" customFormat="false" ht="12.8" hidden="false" customHeight="false" outlineLevel="0" collapsed="false">
      <c r="B5432" s="0" t="n">
        <v>1305.887</v>
      </c>
      <c r="C5432" s="7" t="n">
        <f aca="false">B5432/$I$2</f>
        <v>0.692655518862971</v>
      </c>
    </row>
    <row r="5433" customFormat="false" ht="12.8" hidden="false" customHeight="false" outlineLevel="0" collapsed="false">
      <c r="B5433" s="0" t="n">
        <v>1307.79</v>
      </c>
      <c r="C5433" s="7" t="n">
        <f aca="false">B5433/$I$2</f>
        <v>0.693664889085966</v>
      </c>
    </row>
    <row r="5434" customFormat="false" ht="12.8" hidden="false" customHeight="false" outlineLevel="0" collapsed="false">
      <c r="B5434" s="0" t="n">
        <v>1330.896</v>
      </c>
      <c r="C5434" s="7" t="n">
        <f aca="false">B5434/$I$2</f>
        <v>0.705920542460911</v>
      </c>
    </row>
    <row r="5435" customFormat="false" ht="12.8" hidden="false" customHeight="false" outlineLevel="0" collapsed="false">
      <c r="B5435" s="0" t="n">
        <v>1377.835</v>
      </c>
      <c r="C5435" s="7" t="n">
        <f aca="false">B5435/$I$2</f>
        <v>0.730817457278127</v>
      </c>
    </row>
    <row r="5436" customFormat="false" ht="12.8" hidden="false" customHeight="false" outlineLevel="0" collapsed="false">
      <c r="B5436" s="0" t="n">
        <v>1440.503</v>
      </c>
      <c r="C5436" s="7" t="n">
        <f aca="false">B5436/$I$2</f>
        <v>0.764057190927443</v>
      </c>
    </row>
    <row r="5437" customFormat="false" ht="12.8" hidden="false" customHeight="false" outlineLevel="0" collapsed="false">
      <c r="B5437" s="0" t="n">
        <v>1505.524</v>
      </c>
      <c r="C5437" s="7" t="n">
        <f aca="false">B5437/$I$2</f>
        <v>0.798544979298098</v>
      </c>
    </row>
    <row r="5438" customFormat="false" ht="12.8" hidden="false" customHeight="false" outlineLevel="0" collapsed="false">
      <c r="B5438" s="0" t="n">
        <v>1536.714</v>
      </c>
      <c r="C5438" s="7" t="n">
        <f aca="false">B5438/$I$2</f>
        <v>0.815088467083286</v>
      </c>
    </row>
    <row r="5439" customFormat="false" ht="12.8" hidden="false" customHeight="false" outlineLevel="0" collapsed="false">
      <c r="B5439" s="0" t="n">
        <v>1534.928</v>
      </c>
      <c r="C5439" s="7" t="n">
        <f aca="false">B5439/$I$2</f>
        <v>0.81414115482986</v>
      </c>
    </row>
    <row r="5440" customFormat="false" ht="12.8" hidden="false" customHeight="false" outlineLevel="0" collapsed="false">
      <c r="B5440" s="0" t="n">
        <v>1509.237</v>
      </c>
      <c r="C5440" s="7" t="n">
        <f aca="false">B5440/$I$2</f>
        <v>0.80051439161443</v>
      </c>
    </row>
    <row r="5441" customFormat="false" ht="12.8" hidden="false" customHeight="false" outlineLevel="0" collapsed="false">
      <c r="B5441" s="0" t="n">
        <v>1440.655</v>
      </c>
      <c r="C5441" s="7" t="n">
        <f aca="false">B5441/$I$2</f>
        <v>0.764137813246884</v>
      </c>
    </row>
    <row r="5442" customFormat="false" ht="12.8" hidden="false" customHeight="false" outlineLevel="0" collapsed="false">
      <c r="B5442" s="0" t="n">
        <v>1355.008</v>
      </c>
      <c r="C5442" s="7" t="n">
        <f aca="false">B5442/$I$2</f>
        <v>0.718709788292154</v>
      </c>
    </row>
    <row r="5443" customFormat="false" ht="12.8" hidden="false" customHeight="false" outlineLevel="0" collapsed="false">
      <c r="B5443" s="0" t="n">
        <v>1279.453</v>
      </c>
      <c r="C5443" s="7" t="n">
        <f aca="false">B5443/$I$2</f>
        <v>0.678634661020275</v>
      </c>
    </row>
    <row r="5444" customFormat="false" ht="12.8" hidden="false" customHeight="false" outlineLevel="0" collapsed="false">
      <c r="B5444" s="0" t="n">
        <v>1219.889</v>
      </c>
      <c r="C5444" s="7" t="n">
        <f aca="false">B5444/$I$2</f>
        <v>0.647041319999533</v>
      </c>
    </row>
    <row r="5445" customFormat="false" ht="12.8" hidden="false" customHeight="false" outlineLevel="0" collapsed="false">
      <c r="B5445" s="0" t="n">
        <v>1176.842</v>
      </c>
      <c r="C5445" s="7" t="n">
        <f aca="false">B5445/$I$2</f>
        <v>0.624208760887991</v>
      </c>
    </row>
    <row r="5446" customFormat="false" ht="12.8" hidden="false" customHeight="false" outlineLevel="0" collapsed="false">
      <c r="B5446" s="0" t="n">
        <v>1170.558</v>
      </c>
      <c r="C5446" s="7" t="n">
        <f aca="false">B5446/$I$2</f>
        <v>0.620875664471123</v>
      </c>
    </row>
    <row r="5447" customFormat="false" ht="12.8" hidden="false" customHeight="false" outlineLevel="0" collapsed="false">
      <c r="B5447" s="0" t="n">
        <v>1188.595</v>
      </c>
      <c r="C5447" s="7" t="n">
        <f aca="false">B5447/$I$2</f>
        <v>0.630442669574728</v>
      </c>
    </row>
    <row r="5448" customFormat="false" ht="12.8" hidden="false" customHeight="false" outlineLevel="0" collapsed="false">
      <c r="B5448" s="0" t="n">
        <v>1235.439</v>
      </c>
      <c r="C5448" s="7" t="n">
        <f aca="false">B5448/$I$2</f>
        <v>0.655289195442293</v>
      </c>
    </row>
    <row r="5449" customFormat="false" ht="12.8" hidden="false" customHeight="false" outlineLevel="0" collapsed="false">
      <c r="B5449" s="0" t="n">
        <v>1308.855</v>
      </c>
      <c r="C5449" s="7" t="n">
        <f aca="false">B5449/$I$2</f>
        <v>0.694229775732045</v>
      </c>
    </row>
    <row r="5450" customFormat="false" ht="12.8" hidden="false" customHeight="false" outlineLevel="0" collapsed="false">
      <c r="B5450" s="0" t="n">
        <v>1368.378</v>
      </c>
      <c r="C5450" s="7" t="n">
        <f aca="false">B5450/$I$2</f>
        <v>0.725801369942938</v>
      </c>
    </row>
    <row r="5451" customFormat="false" ht="12.8" hidden="false" customHeight="false" outlineLevel="0" collapsed="false">
      <c r="B5451" s="0" t="n">
        <v>1393.895</v>
      </c>
      <c r="C5451" s="7" t="n">
        <f aca="false">B5451/$I$2</f>
        <v>0.739335841819009</v>
      </c>
    </row>
    <row r="5452" customFormat="false" ht="12.8" hidden="false" customHeight="false" outlineLevel="0" collapsed="false">
      <c r="B5452" s="0" t="n">
        <v>1388.149</v>
      </c>
      <c r="C5452" s="7" t="n">
        <f aca="false">B5452/$I$2</f>
        <v>0.73628810598016</v>
      </c>
    </row>
    <row r="5453" customFormat="false" ht="12.8" hidden="false" customHeight="false" outlineLevel="0" collapsed="false">
      <c r="B5453" s="0" t="n">
        <v>1361.846</v>
      </c>
      <c r="C5453" s="7" t="n">
        <f aca="false">B5453/$I$2</f>
        <v>0.722336731846983</v>
      </c>
    </row>
    <row r="5454" customFormat="false" ht="12.8" hidden="false" customHeight="false" outlineLevel="0" collapsed="false">
      <c r="B5454" s="0" t="n">
        <v>1334.296</v>
      </c>
      <c r="C5454" s="7" t="n">
        <f aca="false">B5454/$I$2</f>
        <v>0.707723936448396</v>
      </c>
    </row>
    <row r="5455" customFormat="false" ht="12.8" hidden="false" customHeight="false" outlineLevel="0" collapsed="false">
      <c r="B5455" s="0" t="n">
        <v>1320.838</v>
      </c>
      <c r="C5455" s="7" t="n">
        <f aca="false">B5455/$I$2</f>
        <v>0.700585678717935</v>
      </c>
    </row>
    <row r="5456" customFormat="false" ht="12.8" hidden="false" customHeight="false" outlineLevel="0" collapsed="false">
      <c r="B5456" s="0" t="n">
        <v>1333.504</v>
      </c>
      <c r="C5456" s="7" t="n">
        <f aca="false">B5456/$I$2</f>
        <v>0.707303851731311</v>
      </c>
    </row>
    <row r="5457" customFormat="false" ht="12.8" hidden="false" customHeight="false" outlineLevel="0" collapsed="false">
      <c r="B5457" s="0" t="n">
        <v>1354.932</v>
      </c>
      <c r="C5457" s="7" t="n">
        <f aca="false">B5457/$I$2</f>
        <v>0.718669477132434</v>
      </c>
    </row>
    <row r="5458" customFormat="false" ht="12.8" hidden="false" customHeight="false" outlineLevel="0" collapsed="false">
      <c r="B5458" s="0" t="n">
        <v>1354.95</v>
      </c>
      <c r="C5458" s="7" t="n">
        <f aca="false">B5458/$I$2</f>
        <v>0.718679024512368</v>
      </c>
    </row>
    <row r="5459" customFormat="false" ht="12.8" hidden="false" customHeight="false" outlineLevel="0" collapsed="false">
      <c r="B5459" s="0" t="n">
        <v>1303.084</v>
      </c>
      <c r="C5459" s="7" t="n">
        <f aca="false">B5459/$I$2</f>
        <v>0.691168779643289</v>
      </c>
    </row>
    <row r="5460" customFormat="false" ht="12.8" hidden="false" customHeight="false" outlineLevel="0" collapsed="false">
      <c r="B5460" s="0" t="n">
        <v>1219.539</v>
      </c>
      <c r="C5460" s="7" t="n">
        <f aca="false">B5460/$I$2</f>
        <v>0.646855676500822</v>
      </c>
    </row>
    <row r="5461" customFormat="false" ht="12.8" hidden="false" customHeight="false" outlineLevel="0" collapsed="false">
      <c r="B5461" s="0" t="n">
        <v>1152.46</v>
      </c>
      <c r="C5461" s="7" t="n">
        <f aca="false">B5461/$I$2</f>
        <v>0.611276304357742</v>
      </c>
    </row>
    <row r="5462" customFormat="false" ht="12.8" hidden="false" customHeight="false" outlineLevel="0" collapsed="false">
      <c r="B5462" s="0" t="n">
        <v>1115.186</v>
      </c>
      <c r="C5462" s="7" t="n">
        <f aca="false">B5462/$I$2</f>
        <v>0.59150580215495</v>
      </c>
    </row>
    <row r="5463" customFormat="false" ht="12.8" hidden="false" customHeight="false" outlineLevel="0" collapsed="false">
      <c r="B5463" s="0" t="n">
        <v>1088.22</v>
      </c>
      <c r="C5463" s="7" t="n">
        <f aca="false">B5463/$I$2</f>
        <v>0.577202766194213</v>
      </c>
    </row>
    <row r="5464" customFormat="false" ht="12.8" hidden="false" customHeight="false" outlineLevel="0" collapsed="false">
      <c r="B5464" s="0" t="n">
        <v>1072.43</v>
      </c>
      <c r="C5464" s="7" t="n">
        <f aca="false">B5464/$I$2</f>
        <v>0.568827592352336</v>
      </c>
    </row>
    <row r="5465" customFormat="false" ht="12.8" hidden="false" customHeight="false" outlineLevel="0" collapsed="false">
      <c r="B5465" s="0" t="n">
        <v>1023.788</v>
      </c>
      <c r="C5465" s="7" t="n">
        <f aca="false">B5465/$I$2</f>
        <v>0.54302738931139</v>
      </c>
    </row>
    <row r="5466" customFormat="false" ht="12.8" hidden="false" customHeight="false" outlineLevel="0" collapsed="false">
      <c r="B5466" s="0" t="n">
        <v>952.26</v>
      </c>
      <c r="C5466" s="7" t="n">
        <f aca="false">B5466/$I$2</f>
        <v>0.505088223094688</v>
      </c>
    </row>
    <row r="5467" customFormat="false" ht="12.8" hidden="false" customHeight="false" outlineLevel="0" collapsed="false">
      <c r="B5467" s="0" t="n">
        <v>873.208</v>
      </c>
      <c r="C5467" s="7" t="n">
        <f aca="false">B5467/$I$2</f>
        <v>0.463158252065682</v>
      </c>
    </row>
    <row r="5468" customFormat="false" ht="12.8" hidden="false" customHeight="false" outlineLevel="0" collapsed="false">
      <c r="B5468" s="0" t="n">
        <v>787.088</v>
      </c>
      <c r="C5468" s="7" t="n">
        <f aca="false">B5468/$I$2</f>
        <v>0.417479343182693</v>
      </c>
    </row>
    <row r="5469" customFormat="false" ht="12.8" hidden="false" customHeight="false" outlineLevel="0" collapsed="false">
      <c r="B5469" s="0" t="n">
        <v>738.383</v>
      </c>
      <c r="C5469" s="7" t="n">
        <f aca="false">B5469/$I$2</f>
        <v>0.391645724311979</v>
      </c>
    </row>
    <row r="5470" customFormat="false" ht="12.8" hidden="false" customHeight="false" outlineLevel="0" collapsed="false">
      <c r="B5470" s="0" t="n">
        <v>732.065</v>
      </c>
      <c r="C5470" s="7" t="n">
        <f aca="false">B5470/$I$2</f>
        <v>0.388294593955235</v>
      </c>
    </row>
    <row r="5471" customFormat="false" ht="12.8" hidden="false" customHeight="false" outlineLevel="0" collapsed="false">
      <c r="B5471" s="0" t="n">
        <v>737.986</v>
      </c>
      <c r="C5471" s="7" t="n">
        <f aca="false">B5471/$I$2</f>
        <v>0.39143515154344</v>
      </c>
    </row>
    <row r="5472" customFormat="false" ht="12.8" hidden="false" customHeight="false" outlineLevel="0" collapsed="false">
      <c r="B5472" s="0" t="n">
        <v>763.219</v>
      </c>
      <c r="C5472" s="7" t="n">
        <f aca="false">B5472/$I$2</f>
        <v>0.404818986980556</v>
      </c>
    </row>
    <row r="5473" customFormat="false" ht="12.8" hidden="false" customHeight="false" outlineLevel="0" collapsed="false">
      <c r="B5473" s="0" t="n">
        <v>799.494</v>
      </c>
      <c r="C5473" s="7" t="n">
        <f aca="false">B5473/$I$2</f>
        <v>0.424059609597026</v>
      </c>
    </row>
    <row r="5474" customFormat="false" ht="12.8" hidden="false" customHeight="false" outlineLevel="0" collapsed="false">
      <c r="B5474" s="0" t="n">
        <v>851.603</v>
      </c>
      <c r="C5474" s="7" t="n">
        <f aca="false">B5474/$I$2</f>
        <v>0.451698744095211</v>
      </c>
    </row>
    <row r="5475" customFormat="false" ht="12.8" hidden="false" customHeight="false" outlineLevel="0" collapsed="false">
      <c r="B5475" s="0" t="n">
        <v>897.816</v>
      </c>
      <c r="C5475" s="7" t="n">
        <f aca="false">B5475/$I$2</f>
        <v>0.476210581255099</v>
      </c>
    </row>
    <row r="5476" customFormat="false" ht="12.8" hidden="false" customHeight="false" outlineLevel="0" collapsed="false">
      <c r="B5476" s="0" t="n">
        <v>928.334</v>
      </c>
      <c r="C5476" s="7" t="n">
        <f aca="false">B5476/$I$2</f>
        <v>0.49239763352276</v>
      </c>
    </row>
    <row r="5477" customFormat="false" ht="12.8" hidden="false" customHeight="false" outlineLevel="0" collapsed="false">
      <c r="B5477" s="0" t="n">
        <v>981.363</v>
      </c>
      <c r="C5477" s="7" t="n">
        <f aca="false">B5477/$I$2</f>
        <v>0.520524745217558</v>
      </c>
    </row>
    <row r="5478" customFormat="false" ht="12.8" hidden="false" customHeight="false" outlineLevel="0" collapsed="false">
      <c r="B5478" s="0" t="n">
        <v>1028.382</v>
      </c>
      <c r="C5478" s="7" t="n">
        <f aca="false">B5478/$I$2</f>
        <v>0.545464092834479</v>
      </c>
    </row>
    <row r="5479" customFormat="false" ht="12.8" hidden="false" customHeight="false" outlineLevel="0" collapsed="false">
      <c r="B5479" s="0" t="n">
        <v>1043.817</v>
      </c>
      <c r="C5479" s="7" t="n">
        <f aca="false">B5479/$I$2</f>
        <v>0.553650971127662</v>
      </c>
    </row>
    <row r="5480" customFormat="false" ht="12.8" hidden="false" customHeight="false" outlineLevel="0" collapsed="false">
      <c r="B5480" s="0" t="n">
        <v>1038.853</v>
      </c>
      <c r="C5480" s="7" t="n">
        <f aca="false">B5480/$I$2</f>
        <v>0.551018015905935</v>
      </c>
    </row>
    <row r="5481" customFormat="false" ht="12.8" hidden="false" customHeight="false" outlineLevel="0" collapsed="false">
      <c r="B5481" s="0" t="n">
        <v>1039.791</v>
      </c>
      <c r="C5481" s="7" t="n">
        <f aca="false">B5481/$I$2</f>
        <v>0.551515540482482</v>
      </c>
    </row>
    <row r="5482" customFormat="false" ht="12.8" hidden="false" customHeight="false" outlineLevel="0" collapsed="false">
      <c r="B5482" s="0" t="n">
        <v>1066.121</v>
      </c>
      <c r="C5482" s="7" t="n">
        <f aca="false">B5482/$I$2</f>
        <v>0.56548123568556</v>
      </c>
    </row>
    <row r="5483" customFormat="false" ht="12.8" hidden="false" customHeight="false" outlineLevel="0" collapsed="false">
      <c r="B5483" s="0" t="n">
        <v>1103.88</v>
      </c>
      <c r="C5483" s="7" t="n">
        <f aca="false">B5483/$I$2</f>
        <v>0.585508986736568</v>
      </c>
    </row>
    <row r="5484" customFormat="false" ht="12.8" hidden="false" customHeight="false" outlineLevel="0" collapsed="false">
      <c r="B5484" s="0" t="n">
        <v>1153.185</v>
      </c>
      <c r="C5484" s="7" t="n">
        <f aca="false">B5484/$I$2</f>
        <v>0.611660851605074</v>
      </c>
    </row>
    <row r="5485" customFormat="false" ht="12.8" hidden="false" customHeight="false" outlineLevel="0" collapsed="false">
      <c r="B5485" s="0" t="n">
        <v>1215.655</v>
      </c>
      <c r="C5485" s="7" t="n">
        <f aca="false">B5485/$I$2</f>
        <v>0.644795564075119</v>
      </c>
    </row>
    <row r="5486" customFormat="false" ht="12.8" hidden="false" customHeight="false" outlineLevel="0" collapsed="false">
      <c r="B5486" s="0" t="n">
        <v>1239.847</v>
      </c>
      <c r="C5486" s="7" t="n">
        <f aca="false">B5486/$I$2</f>
        <v>0.657627242706067</v>
      </c>
    </row>
    <row r="5487" customFormat="false" ht="12.8" hidden="false" customHeight="false" outlineLevel="0" collapsed="false">
      <c r="B5487" s="0" t="n">
        <v>1243.271</v>
      </c>
      <c r="C5487" s="7" t="n">
        <f aca="false">B5487/$I$2</f>
        <v>0.659443366533463</v>
      </c>
    </row>
    <row r="5488" customFormat="false" ht="12.8" hidden="false" customHeight="false" outlineLevel="0" collapsed="false">
      <c r="B5488" s="0" t="n">
        <v>1233.759</v>
      </c>
      <c r="C5488" s="7" t="n">
        <f aca="false">B5488/$I$2</f>
        <v>0.654398106648477</v>
      </c>
    </row>
    <row r="5489" customFormat="false" ht="12.8" hidden="false" customHeight="false" outlineLevel="0" collapsed="false">
      <c r="B5489" s="0" t="n">
        <v>1195.635</v>
      </c>
      <c r="C5489" s="7" t="n">
        <f aca="false">B5489/$I$2</f>
        <v>0.634176755948813</v>
      </c>
    </row>
    <row r="5490" customFormat="false" ht="12.8" hidden="false" customHeight="false" outlineLevel="0" collapsed="false">
      <c r="B5490" s="0" t="n">
        <v>1122.47</v>
      </c>
      <c r="C5490" s="7" t="n">
        <f aca="false">B5490/$I$2</f>
        <v>0.595369308568137</v>
      </c>
    </row>
    <row r="5491" customFormat="false" ht="12.8" hidden="false" customHeight="false" outlineLevel="0" collapsed="false">
      <c r="B5491" s="0" t="n">
        <v>999.149</v>
      </c>
      <c r="C5491" s="7" t="n">
        <f aca="false">B5491/$I$2</f>
        <v>0.529958617412087</v>
      </c>
    </row>
    <row r="5492" customFormat="false" ht="12.8" hidden="false" customHeight="false" outlineLevel="0" collapsed="false">
      <c r="B5492" s="0" t="n">
        <v>860.715</v>
      </c>
      <c r="C5492" s="7" t="n">
        <f aca="false">B5492/$I$2</f>
        <v>0.456531839981669</v>
      </c>
    </row>
    <row r="5493" customFormat="false" ht="12.8" hidden="false" customHeight="false" outlineLevel="0" collapsed="false">
      <c r="B5493" s="0" t="n">
        <v>776.122</v>
      </c>
      <c r="C5493" s="7" t="n">
        <f aca="false">B5493/$I$2</f>
        <v>0.41166286716306</v>
      </c>
    </row>
    <row r="5494" customFormat="false" ht="12.8" hidden="false" customHeight="false" outlineLevel="0" collapsed="false">
      <c r="B5494" s="0" t="n">
        <v>732.104</v>
      </c>
      <c r="C5494" s="7" t="n">
        <f aca="false">B5494/$I$2</f>
        <v>0.388315279945092</v>
      </c>
    </row>
    <row r="5495" customFormat="false" ht="12.8" hidden="false" customHeight="false" outlineLevel="0" collapsed="false">
      <c r="B5495" s="0" t="n">
        <v>688.742</v>
      </c>
      <c r="C5495" s="7" t="n">
        <f aca="false">B5495/$I$2</f>
        <v>0.365315641684709</v>
      </c>
    </row>
    <row r="5496" customFormat="false" ht="12.8" hidden="false" customHeight="false" outlineLevel="0" collapsed="false">
      <c r="B5496" s="0" t="n">
        <v>657.043</v>
      </c>
      <c r="C5496" s="7" t="n">
        <f aca="false">B5496/$I$2</f>
        <v>0.348502175211395</v>
      </c>
    </row>
    <row r="5497" customFormat="false" ht="12.8" hidden="false" customHeight="false" outlineLevel="0" collapsed="false">
      <c r="B5497" s="0" t="n">
        <v>663.258</v>
      </c>
      <c r="C5497" s="7" t="n">
        <f aca="false">B5497/$I$2</f>
        <v>0.351798673338517</v>
      </c>
    </row>
    <row r="5498" customFormat="false" ht="12.8" hidden="false" customHeight="false" outlineLevel="0" collapsed="false">
      <c r="B5498" s="0" t="n">
        <v>703.134</v>
      </c>
      <c r="C5498" s="7" t="n">
        <f aca="false">B5498/$I$2</f>
        <v>0.372949302351732</v>
      </c>
    </row>
    <row r="5499" customFormat="false" ht="12.8" hidden="false" customHeight="false" outlineLevel="0" collapsed="false">
      <c r="B5499" s="0" t="n">
        <v>749.093</v>
      </c>
      <c r="C5499" s="7" t="n">
        <f aca="false">B5499/$I$2</f>
        <v>0.397326415372555</v>
      </c>
    </row>
    <row r="5500" customFormat="false" ht="12.8" hidden="false" customHeight="false" outlineLevel="0" collapsed="false">
      <c r="B5500" s="0" t="n">
        <v>761.904</v>
      </c>
      <c r="C5500" s="7" t="n">
        <f aca="false">B5500/$I$2</f>
        <v>0.404121497835397</v>
      </c>
    </row>
    <row r="5501" customFormat="false" ht="12.8" hidden="false" customHeight="false" outlineLevel="0" collapsed="false">
      <c r="B5501" s="0" t="n">
        <v>749.154</v>
      </c>
      <c r="C5501" s="7" t="n">
        <f aca="false">B5501/$I$2</f>
        <v>0.39735877038233</v>
      </c>
    </row>
    <row r="5502" customFormat="false" ht="12.8" hidden="false" customHeight="false" outlineLevel="0" collapsed="false">
      <c r="B5502" s="0" t="n">
        <v>719.951</v>
      </c>
      <c r="C5502" s="7" t="n">
        <f aca="false">B5502/$I$2</f>
        <v>0.381869207259828</v>
      </c>
    </row>
    <row r="5503" customFormat="false" ht="12.8" hidden="false" customHeight="false" outlineLevel="0" collapsed="false">
      <c r="B5503" s="0" t="n">
        <v>688.816</v>
      </c>
      <c r="C5503" s="7" t="n">
        <f aca="false">B5503/$I$2</f>
        <v>0.365354892024437</v>
      </c>
    </row>
    <row r="5504" customFormat="false" ht="12.8" hidden="false" customHeight="false" outlineLevel="0" collapsed="false">
      <c r="B5504" s="0" t="n">
        <v>672.851</v>
      </c>
      <c r="C5504" s="7" t="n">
        <f aca="false">B5504/$I$2</f>
        <v>0.356886896433205</v>
      </c>
    </row>
    <row r="5505" customFormat="false" ht="12.8" hidden="false" customHeight="false" outlineLevel="0" collapsed="false">
      <c r="B5505" s="0" t="n">
        <v>667.401</v>
      </c>
      <c r="C5505" s="7" t="n">
        <f aca="false">B5505/$I$2</f>
        <v>0.353996161953267</v>
      </c>
    </row>
    <row r="5506" customFormat="false" ht="12.8" hidden="false" customHeight="false" outlineLevel="0" collapsed="false">
      <c r="B5506" s="0" t="n">
        <v>663.106</v>
      </c>
      <c r="C5506" s="7" t="n">
        <f aca="false">B5506/$I$2</f>
        <v>0.351718051019077</v>
      </c>
    </row>
    <row r="5507" customFormat="false" ht="12.8" hidden="false" customHeight="false" outlineLevel="0" collapsed="false">
      <c r="B5507" s="0" t="n">
        <v>668.589</v>
      </c>
      <c r="C5507" s="7" t="n">
        <f aca="false">B5507/$I$2</f>
        <v>0.354626289028894</v>
      </c>
    </row>
    <row r="5508" customFormat="false" ht="12.8" hidden="false" customHeight="false" outlineLevel="0" collapsed="false">
      <c r="B5508" s="0" t="n">
        <v>680.505</v>
      </c>
      <c r="C5508" s="7" t="n">
        <f aca="false">B5508/$I$2</f>
        <v>0.36094665454503</v>
      </c>
    </row>
    <row r="5509" customFormat="false" ht="12.8" hidden="false" customHeight="false" outlineLevel="0" collapsed="false">
      <c r="B5509" s="0" t="n">
        <v>714.107</v>
      </c>
      <c r="C5509" s="7" t="n">
        <f aca="false">B5509/$I$2</f>
        <v>0.37876949124134</v>
      </c>
    </row>
    <row r="5510" customFormat="false" ht="12.8" hidden="false" customHeight="false" outlineLevel="0" collapsed="false">
      <c r="B5510" s="0" t="n">
        <v>750.142</v>
      </c>
      <c r="C5510" s="7" t="n">
        <f aca="false">B5510/$I$2</f>
        <v>0.397882815458693</v>
      </c>
    </row>
    <row r="5511" customFormat="false" ht="12.8" hidden="false" customHeight="false" outlineLevel="0" collapsed="false">
      <c r="B5511" s="0" t="n">
        <v>788.45</v>
      </c>
      <c r="C5511" s="7" t="n">
        <f aca="false">B5511/$I$2</f>
        <v>0.41820176159768</v>
      </c>
    </row>
    <row r="5512" customFormat="false" ht="12.8" hidden="false" customHeight="false" outlineLevel="0" collapsed="false">
      <c r="B5512" s="0" t="n">
        <v>825.67</v>
      </c>
      <c r="C5512" s="7" t="n">
        <f aca="false">B5512/$I$2</f>
        <v>0.437943621660671</v>
      </c>
    </row>
    <row r="5513" customFormat="false" ht="12.8" hidden="false" customHeight="false" outlineLevel="0" collapsed="false">
      <c r="B5513" s="0" t="n">
        <v>810.792</v>
      </c>
      <c r="C5513" s="7" t="n">
        <f aca="false">B5513/$I$2</f>
        <v>0.430052181735438</v>
      </c>
    </row>
    <row r="5514" customFormat="false" ht="12.8" hidden="false" customHeight="false" outlineLevel="0" collapsed="false">
      <c r="B5514" s="0" t="n">
        <v>771.772</v>
      </c>
      <c r="C5514" s="7" t="n">
        <f aca="false">B5514/$I$2</f>
        <v>0.409355583679072</v>
      </c>
    </row>
    <row r="5515" customFormat="false" ht="12.8" hidden="false" customHeight="false" outlineLevel="0" collapsed="false">
      <c r="B5515" s="0" t="n">
        <v>749.112</v>
      </c>
      <c r="C5515" s="7" t="n">
        <f aca="false">B5515/$I$2</f>
        <v>0.397336493162485</v>
      </c>
    </row>
    <row r="5516" customFormat="false" ht="12.8" hidden="false" customHeight="false" outlineLevel="0" collapsed="false">
      <c r="B5516" s="0" t="n">
        <v>729.467</v>
      </c>
      <c r="C5516" s="7" t="n">
        <f aca="false">B5516/$I$2</f>
        <v>0.386916588784799</v>
      </c>
    </row>
    <row r="5517" customFormat="false" ht="12.8" hidden="false" customHeight="false" outlineLevel="0" collapsed="false">
      <c r="B5517" s="0" t="n">
        <v>719.996</v>
      </c>
      <c r="C5517" s="7" t="n">
        <f aca="false">B5517/$I$2</f>
        <v>0.381893075709662</v>
      </c>
    </row>
    <row r="5518" customFormat="false" ht="12.8" hidden="false" customHeight="false" outlineLevel="0" collapsed="false">
      <c r="B5518" s="0" t="n">
        <v>733.45</v>
      </c>
      <c r="C5518" s="7" t="n">
        <f aca="false">B5518/$I$2</f>
        <v>0.389029211800137</v>
      </c>
    </row>
    <row r="5519" customFormat="false" ht="12.8" hidden="false" customHeight="false" outlineLevel="0" collapsed="false">
      <c r="B5519" s="0" t="n">
        <v>793.395</v>
      </c>
      <c r="C5519" s="7" t="n">
        <f aca="false">B5519/$I$2</f>
        <v>0.420824639029477</v>
      </c>
    </row>
    <row r="5520" customFormat="false" ht="12.8" hidden="false" customHeight="false" outlineLevel="0" collapsed="false">
      <c r="B5520" s="0" t="n">
        <v>864.126</v>
      </c>
      <c r="C5520" s="7" t="n">
        <f aca="false">B5520/$I$2</f>
        <v>0.458341068479113</v>
      </c>
    </row>
    <row r="5521" customFormat="false" ht="12.8" hidden="false" customHeight="false" outlineLevel="0" collapsed="false">
      <c r="B5521" s="0" t="n">
        <v>946.202</v>
      </c>
      <c r="C5521" s="7" t="n">
        <f aca="false">B5521/$I$2</f>
        <v>0.501874999336988</v>
      </c>
    </row>
    <row r="5522" customFormat="false" ht="12.8" hidden="false" customHeight="false" outlineLevel="0" collapsed="false">
      <c r="B5522" s="0" t="n">
        <v>1026.327</v>
      </c>
      <c r="C5522" s="7" t="n">
        <f aca="false">B5522/$I$2</f>
        <v>0.544374100292044</v>
      </c>
    </row>
    <row r="5523" customFormat="false" ht="12.8" hidden="false" customHeight="false" outlineLevel="0" collapsed="false">
      <c r="B5523" s="0" t="n">
        <v>1091.738</v>
      </c>
      <c r="C5523" s="7" t="n">
        <f aca="false">B5523/$I$2</f>
        <v>0.579068748561263</v>
      </c>
    </row>
    <row r="5524" customFormat="false" ht="12.8" hidden="false" customHeight="false" outlineLevel="0" collapsed="false">
      <c r="B5524" s="0" t="n">
        <v>1134.118</v>
      </c>
      <c r="C5524" s="7" t="n">
        <f aca="false">B5524/$I$2</f>
        <v>0.60154752420526</v>
      </c>
    </row>
    <row r="5525" customFormat="false" ht="12.8" hidden="false" customHeight="false" outlineLevel="0" collapsed="false">
      <c r="B5525" s="0" t="n">
        <v>1137.759</v>
      </c>
      <c r="C5525" s="7" t="n">
        <f aca="false">B5525/$I$2</f>
        <v>0.603478747001857</v>
      </c>
    </row>
    <row r="5526" customFormat="false" ht="12.8" hidden="false" customHeight="false" outlineLevel="0" collapsed="false">
      <c r="B5526" s="0" t="n">
        <v>1117.215</v>
      </c>
      <c r="C5526" s="7" t="n">
        <f aca="false">B5526/$I$2</f>
        <v>0.592582004037481</v>
      </c>
    </row>
    <row r="5527" customFormat="false" ht="12.8" hidden="false" customHeight="false" outlineLevel="0" collapsed="false">
      <c r="B5527" s="0" t="n">
        <v>1079.104</v>
      </c>
      <c r="C5527" s="7" t="n">
        <f aca="false">B5527/$I$2</f>
        <v>0.572367548667769</v>
      </c>
    </row>
    <row r="5528" customFormat="false" ht="12.8" hidden="false" customHeight="false" outlineLevel="0" collapsed="false">
      <c r="B5528" s="0" t="n">
        <v>1048.788</v>
      </c>
      <c r="C5528" s="7" t="n">
        <f aca="false">B5528/$I$2</f>
        <v>0.556287639219364</v>
      </c>
    </row>
    <row r="5529" customFormat="false" ht="12.8" hidden="false" customHeight="false" outlineLevel="0" collapsed="false">
      <c r="B5529" s="0" t="n">
        <v>1025.584</v>
      </c>
      <c r="C5529" s="7" t="n">
        <f aca="false">B5529/$I$2</f>
        <v>0.543980005664779</v>
      </c>
    </row>
    <row r="5530" customFormat="false" ht="12.8" hidden="false" customHeight="false" outlineLevel="0" collapsed="false">
      <c r="B5530" s="0" t="n">
        <v>998.924</v>
      </c>
      <c r="C5530" s="7" t="n">
        <f aca="false">B5530/$I$2</f>
        <v>0.529839275162915</v>
      </c>
    </row>
    <row r="5531" customFormat="false" ht="12.8" hidden="false" customHeight="false" outlineLevel="0" collapsed="false">
      <c r="B5531" s="0" t="n">
        <v>967.461</v>
      </c>
      <c r="C5531" s="7" t="n">
        <f aca="false">B5531/$I$2</f>
        <v>0.513150985448732</v>
      </c>
    </row>
    <row r="5532" customFormat="false" ht="12.8" hidden="false" customHeight="false" outlineLevel="0" collapsed="false">
      <c r="B5532" s="0" t="n">
        <v>941.132</v>
      </c>
      <c r="C5532" s="7" t="n">
        <f aca="false">B5532/$I$2</f>
        <v>0.49918582065565</v>
      </c>
    </row>
    <row r="5533" customFormat="false" ht="12.8" hidden="false" customHeight="false" outlineLevel="0" collapsed="false">
      <c r="B5533" s="0" t="n">
        <v>928.283</v>
      </c>
      <c r="C5533" s="7" t="n">
        <f aca="false">B5533/$I$2</f>
        <v>0.492370582612948</v>
      </c>
    </row>
    <row r="5534" customFormat="false" ht="12.8" hidden="false" customHeight="false" outlineLevel="0" collapsed="false">
      <c r="B5534" s="0" t="n">
        <v>923.717</v>
      </c>
      <c r="C5534" s="7" t="n">
        <f aca="false">B5534/$I$2</f>
        <v>0.489948730569756</v>
      </c>
    </row>
    <row r="5535" customFormat="false" ht="12.8" hidden="false" customHeight="false" outlineLevel="0" collapsed="false">
      <c r="B5535" s="0" t="n">
        <v>915.154</v>
      </c>
      <c r="C5535" s="7" t="n">
        <f aca="false">B5535/$I$2</f>
        <v>0.485406829771277</v>
      </c>
    </row>
    <row r="5536" customFormat="false" ht="12.8" hidden="false" customHeight="false" outlineLevel="0" collapsed="false">
      <c r="B5536" s="0" t="n">
        <v>913.15</v>
      </c>
      <c r="C5536" s="7" t="n">
        <f aca="false">B5536/$I$2</f>
        <v>0.484343888138653</v>
      </c>
    </row>
    <row r="5537" customFormat="false" ht="12.8" hidden="false" customHeight="false" outlineLevel="0" collapsed="false">
      <c r="B5537" s="0" t="n">
        <v>893.349</v>
      </c>
      <c r="C5537" s="7" t="n">
        <f aca="false">B5537/$I$2</f>
        <v>0.473841239801542</v>
      </c>
    </row>
    <row r="5538" customFormat="false" ht="12.8" hidden="false" customHeight="false" outlineLevel="0" collapsed="false">
      <c r="B5538" s="0" t="n">
        <v>860.665</v>
      </c>
      <c r="C5538" s="7" t="n">
        <f aca="false">B5538/$I$2</f>
        <v>0.456505319481853</v>
      </c>
    </row>
    <row r="5539" customFormat="false" ht="12.8" hidden="false" customHeight="false" outlineLevel="0" collapsed="false">
      <c r="B5539" s="0" t="n">
        <v>831.089</v>
      </c>
      <c r="C5539" s="7" t="n">
        <f aca="false">B5539/$I$2</f>
        <v>0.440817913430724</v>
      </c>
    </row>
    <row r="5540" customFormat="false" ht="12.8" hidden="false" customHeight="false" outlineLevel="0" collapsed="false">
      <c r="B5540" s="0" t="n">
        <v>798.362</v>
      </c>
      <c r="C5540" s="7" t="n">
        <f aca="false">B5540/$I$2</f>
        <v>0.423459185481193</v>
      </c>
    </row>
    <row r="5541" customFormat="false" ht="12.8" hidden="false" customHeight="false" outlineLevel="0" collapsed="false">
      <c r="B5541" s="0" t="n">
        <v>763.85</v>
      </c>
      <c r="C5541" s="7" t="n">
        <f aca="false">B5541/$I$2</f>
        <v>0.405153675688234</v>
      </c>
    </row>
    <row r="5542" customFormat="false" ht="12.8" hidden="false" customHeight="false" outlineLevel="0" collapsed="false">
      <c r="B5542" s="0" t="n">
        <v>732.425</v>
      </c>
      <c r="C5542" s="7" t="n">
        <f aca="false">B5542/$I$2</f>
        <v>0.38848554155391</v>
      </c>
    </row>
    <row r="5543" customFormat="false" ht="12.8" hidden="false" customHeight="false" outlineLevel="0" collapsed="false">
      <c r="B5543" s="0" t="n">
        <v>732.104</v>
      </c>
      <c r="C5543" s="7" t="n">
        <f aca="false">B5543/$I$2</f>
        <v>0.388315279945092</v>
      </c>
    </row>
    <row r="5544" customFormat="false" ht="12.8" hidden="false" customHeight="false" outlineLevel="0" collapsed="false">
      <c r="B5544" s="0" t="n">
        <v>769.508</v>
      </c>
      <c r="C5544" s="7" t="n">
        <f aca="false">B5544/$I$2</f>
        <v>0.408154735447406</v>
      </c>
    </row>
    <row r="5545" customFormat="false" ht="12.8" hidden="false" customHeight="false" outlineLevel="0" collapsed="false">
      <c r="B5545" s="0" t="n">
        <v>837.322</v>
      </c>
      <c r="C5545" s="7" t="n">
        <f aca="false">B5545/$I$2</f>
        <v>0.44412395893778</v>
      </c>
    </row>
    <row r="5546" customFormat="false" ht="12.8" hidden="false" customHeight="false" outlineLevel="0" collapsed="false">
      <c r="B5546" s="0" t="n">
        <v>929.215</v>
      </c>
      <c r="C5546" s="7" t="n">
        <f aca="false">B5546/$I$2</f>
        <v>0.492864924729517</v>
      </c>
    </row>
    <row r="5547" customFormat="false" ht="12.8" hidden="false" customHeight="false" outlineLevel="0" collapsed="false">
      <c r="B5547" s="0" t="n">
        <v>1026.667</v>
      </c>
      <c r="C5547" s="7" t="n">
        <f aca="false">B5547/$I$2</f>
        <v>0.544554439690792</v>
      </c>
    </row>
    <row r="5548" customFormat="false" ht="12.8" hidden="false" customHeight="false" outlineLevel="0" collapsed="false">
      <c r="B5548" s="0" t="n">
        <v>1066.122</v>
      </c>
      <c r="C5548" s="7" t="n">
        <f aca="false">B5548/$I$2</f>
        <v>0.565481766095557</v>
      </c>
    </row>
    <row r="5549" customFormat="false" ht="12.8" hidden="false" customHeight="false" outlineLevel="0" collapsed="false">
      <c r="B5549" s="0" t="n">
        <v>1061.834</v>
      </c>
      <c r="C5549" s="7" t="n">
        <f aca="false">B5549/$I$2</f>
        <v>0.563207368031341</v>
      </c>
    </row>
    <row r="5550" customFormat="false" ht="12.8" hidden="false" customHeight="false" outlineLevel="0" collapsed="false">
      <c r="B5550" s="0" t="n">
        <v>1027.512</v>
      </c>
      <c r="C5550" s="7" t="n">
        <f aca="false">B5550/$I$2</f>
        <v>0.545002636137682</v>
      </c>
    </row>
    <row r="5551" customFormat="false" ht="12.8" hidden="false" customHeight="false" outlineLevel="0" collapsed="false">
      <c r="B5551" s="0" t="n">
        <v>976.356</v>
      </c>
      <c r="C5551" s="7" t="n">
        <f aca="false">B5551/$I$2</f>
        <v>0.517868982365989</v>
      </c>
    </row>
    <row r="5552" customFormat="false" ht="12.8" hidden="false" customHeight="false" outlineLevel="0" collapsed="false">
      <c r="B5552" s="0" t="n">
        <v>933.627</v>
      </c>
      <c r="C5552" s="7" t="n">
        <f aca="false">B5552/$I$2</f>
        <v>0.495205093633277</v>
      </c>
    </row>
    <row r="5553" customFormat="false" ht="12.8" hidden="false" customHeight="false" outlineLevel="0" collapsed="false">
      <c r="B5553" s="0" t="n">
        <v>913.461</v>
      </c>
      <c r="C5553" s="7" t="n">
        <f aca="false">B5553/$I$2</f>
        <v>0.484508845647509</v>
      </c>
    </row>
    <row r="5554" customFormat="false" ht="12.8" hidden="false" customHeight="false" outlineLevel="0" collapsed="false">
      <c r="B5554" s="0" t="n">
        <v>913.467</v>
      </c>
      <c r="C5554" s="7" t="n">
        <f aca="false">B5554/$I$2</f>
        <v>0.484512028107486</v>
      </c>
    </row>
    <row r="5555" customFormat="false" ht="12.8" hidden="false" customHeight="false" outlineLevel="0" collapsed="false">
      <c r="B5555" s="0" t="n">
        <v>906.687</v>
      </c>
      <c r="C5555" s="7" t="n">
        <f aca="false">B5555/$I$2</f>
        <v>0.480915848332444</v>
      </c>
    </row>
    <row r="5556" customFormat="false" ht="12.8" hidden="false" customHeight="false" outlineLevel="0" collapsed="false">
      <c r="B5556" s="0" t="n">
        <v>888.432</v>
      </c>
      <c r="C5556" s="7" t="n">
        <f aca="false">B5556/$I$2</f>
        <v>0.471233213849642</v>
      </c>
    </row>
    <row r="5557" customFormat="false" ht="12.8" hidden="false" customHeight="false" outlineLevel="0" collapsed="false">
      <c r="B5557" s="0" t="n">
        <v>888.338</v>
      </c>
      <c r="C5557" s="7" t="n">
        <f aca="false">B5557/$I$2</f>
        <v>0.471183355309988</v>
      </c>
    </row>
    <row r="5558" customFormat="false" ht="12.8" hidden="false" customHeight="false" outlineLevel="0" collapsed="false">
      <c r="B5558" s="0" t="n">
        <v>889.011</v>
      </c>
      <c r="C5558" s="7" t="n">
        <f aca="false">B5558/$I$2</f>
        <v>0.47154032123751</v>
      </c>
    </row>
    <row r="5559" customFormat="false" ht="12.8" hidden="false" customHeight="false" outlineLevel="0" collapsed="false">
      <c r="B5559" s="0" t="n">
        <v>888.289</v>
      </c>
      <c r="C5559" s="7" t="n">
        <f aca="false">B5559/$I$2</f>
        <v>0.471157365220168</v>
      </c>
    </row>
    <row r="5560" customFormat="false" ht="12.8" hidden="false" customHeight="false" outlineLevel="0" collapsed="false">
      <c r="B5560" s="0" t="n">
        <v>887.73</v>
      </c>
      <c r="C5560" s="7" t="n">
        <f aca="false">B5560/$I$2</f>
        <v>0.470860866032226</v>
      </c>
    </row>
    <row r="5561" customFormat="false" ht="12.8" hidden="false" customHeight="false" outlineLevel="0" collapsed="false">
      <c r="B5561" s="0" t="n">
        <v>826.523</v>
      </c>
      <c r="C5561" s="7" t="n">
        <f aca="false">B5561/$I$2</f>
        <v>0.438396061387531</v>
      </c>
    </row>
    <row r="5562" customFormat="false" ht="12.8" hidden="false" customHeight="false" outlineLevel="0" collapsed="false">
      <c r="B5562" s="0" t="n">
        <v>746.635</v>
      </c>
      <c r="C5562" s="7" t="n">
        <f aca="false">B5562/$I$2</f>
        <v>0.396022667601603</v>
      </c>
    </row>
    <row r="5563" customFormat="false" ht="12.8" hidden="false" customHeight="false" outlineLevel="0" collapsed="false">
      <c r="B5563" s="0" t="n">
        <v>693.569</v>
      </c>
      <c r="C5563" s="7" t="n">
        <f aca="false">B5563/$I$2</f>
        <v>0.367875930736941</v>
      </c>
    </row>
    <row r="5564" customFormat="false" ht="12.8" hidden="false" customHeight="false" outlineLevel="0" collapsed="false">
      <c r="B5564" s="0" t="n">
        <v>672.131</v>
      </c>
      <c r="C5564" s="7" t="n">
        <f aca="false">B5564/$I$2</f>
        <v>0.356505001235855</v>
      </c>
    </row>
    <row r="5565" customFormat="false" ht="12.8" hidden="false" customHeight="false" outlineLevel="0" collapsed="false">
      <c r="B5565" s="0" t="n">
        <v>672.167</v>
      </c>
      <c r="C5565" s="7" t="n">
        <f aca="false">B5565/$I$2</f>
        <v>0.356524095995723</v>
      </c>
    </row>
    <row r="5566" customFormat="false" ht="12.8" hidden="false" customHeight="false" outlineLevel="0" collapsed="false">
      <c r="B5566" s="0" t="n">
        <v>668.765</v>
      </c>
      <c r="C5566" s="7" t="n">
        <f aca="false">B5566/$I$2</f>
        <v>0.354719641188246</v>
      </c>
    </row>
    <row r="5567" customFormat="false" ht="12.8" hidden="false" customHeight="false" outlineLevel="0" collapsed="false">
      <c r="B5567" s="0" t="n">
        <v>710.29</v>
      </c>
      <c r="C5567" s="7" t="n">
        <f aca="false">B5567/$I$2</f>
        <v>0.37674491628539</v>
      </c>
    </row>
    <row r="5568" customFormat="false" ht="12.8" hidden="false" customHeight="false" outlineLevel="0" collapsed="false">
      <c r="B5568" s="0" t="n">
        <v>798.321</v>
      </c>
      <c r="C5568" s="7" t="n">
        <f aca="false">B5568/$I$2</f>
        <v>0.423437438671344</v>
      </c>
    </row>
    <row r="5569" customFormat="false" ht="12.8" hidden="false" customHeight="false" outlineLevel="0" collapsed="false">
      <c r="B5569" s="0" t="n">
        <v>876.755</v>
      </c>
      <c r="C5569" s="7" t="n">
        <f aca="false">B5569/$I$2</f>
        <v>0.465039616322625</v>
      </c>
    </row>
    <row r="5570" customFormat="false" ht="12.8" hidden="false" customHeight="false" outlineLevel="0" collapsed="false">
      <c r="B5570" s="0" t="n">
        <v>936.131</v>
      </c>
      <c r="C5570" s="7" t="n">
        <f aca="false">B5570/$I$2</f>
        <v>0.496533240264059</v>
      </c>
    </row>
    <row r="5571" customFormat="false" ht="12.8" hidden="false" customHeight="false" outlineLevel="0" collapsed="false">
      <c r="B5571" s="0" t="n">
        <v>991.322</v>
      </c>
      <c r="C5571" s="7" t="n">
        <f aca="false">B5571/$I$2</f>
        <v>0.525807098370899</v>
      </c>
    </row>
    <row r="5572" customFormat="false" ht="12.8" hidden="false" customHeight="false" outlineLevel="0" collapsed="false">
      <c r="B5572" s="0" t="n">
        <v>1049.825</v>
      </c>
      <c r="C5572" s="7" t="n">
        <f aca="false">B5572/$I$2</f>
        <v>0.556837674385547</v>
      </c>
    </row>
    <row r="5573" customFormat="false" ht="12.8" hidden="false" customHeight="false" outlineLevel="0" collapsed="false">
      <c r="B5573" s="0" t="n">
        <v>1100.541</v>
      </c>
      <c r="C5573" s="7" t="n">
        <f aca="false">B5573/$I$2</f>
        <v>0.583737947758859</v>
      </c>
    </row>
    <row r="5574" customFormat="false" ht="12.8" hidden="false" customHeight="false" outlineLevel="0" collapsed="false">
      <c r="B5574" s="0" t="n">
        <v>1131.445</v>
      </c>
      <c r="C5574" s="7" t="n">
        <f aca="false">B5574/$I$2</f>
        <v>0.600129738285099</v>
      </c>
    </row>
    <row r="5575" customFormat="false" ht="12.8" hidden="false" customHeight="false" outlineLevel="0" collapsed="false">
      <c r="B5575" s="0" t="n">
        <v>1165.498</v>
      </c>
      <c r="C5575" s="7" t="n">
        <f aca="false">B5575/$I$2</f>
        <v>0.618191789889749</v>
      </c>
    </row>
    <row r="5576" customFormat="false" ht="12.8" hidden="false" customHeight="false" outlineLevel="0" collapsed="false">
      <c r="B5576" s="0" t="n">
        <v>1197.206</v>
      </c>
      <c r="C5576" s="7" t="n">
        <f aca="false">B5576/$I$2</f>
        <v>0.63501003005303</v>
      </c>
    </row>
    <row r="5577" customFormat="false" ht="12.8" hidden="false" customHeight="false" outlineLevel="0" collapsed="false">
      <c r="B5577" s="0" t="n">
        <v>1247.217</v>
      </c>
      <c r="C5577" s="7" t="n">
        <f aca="false">B5577/$I$2</f>
        <v>0.661536364378938</v>
      </c>
    </row>
    <row r="5578" customFormat="false" ht="12.8" hidden="false" customHeight="false" outlineLevel="0" collapsed="false">
      <c r="B5578" s="0" t="n">
        <v>1276.845</v>
      </c>
      <c r="C5578" s="7" t="n">
        <f aca="false">B5578/$I$2</f>
        <v>0.677251351749876</v>
      </c>
    </row>
    <row r="5579" customFormat="false" ht="12.8" hidden="false" customHeight="false" outlineLevel="0" collapsed="false">
      <c r="B5579" s="0" t="n">
        <v>1297.366</v>
      </c>
      <c r="C5579" s="7" t="n">
        <f aca="false">B5579/$I$2</f>
        <v>0.688135895284337</v>
      </c>
    </row>
    <row r="5580" customFormat="false" ht="12.8" hidden="false" customHeight="false" outlineLevel="0" collapsed="false">
      <c r="B5580" s="0" t="n">
        <v>1332.195</v>
      </c>
      <c r="C5580" s="7" t="n">
        <f aca="false">B5580/$I$2</f>
        <v>0.70660954504613</v>
      </c>
    </row>
    <row r="5581" customFormat="false" ht="12.8" hidden="false" customHeight="false" outlineLevel="0" collapsed="false">
      <c r="B5581" s="0" t="n">
        <v>1394.559</v>
      </c>
      <c r="C5581" s="7" t="n">
        <f aca="false">B5581/$I$2</f>
        <v>0.739688034056565</v>
      </c>
    </row>
    <row r="5582" customFormat="false" ht="12.8" hidden="false" customHeight="false" outlineLevel="0" collapsed="false">
      <c r="B5582" s="0" t="n">
        <v>1442.102</v>
      </c>
      <c r="C5582" s="7" t="n">
        <f aca="false">B5582/$I$2</f>
        <v>0.764905316511557</v>
      </c>
    </row>
    <row r="5583" customFormat="false" ht="12.8" hidden="false" customHeight="false" outlineLevel="0" collapsed="false">
      <c r="B5583" s="0" t="n">
        <v>1475.057</v>
      </c>
      <c r="C5583" s="7" t="n">
        <f aca="false">B5583/$I$2</f>
        <v>0.782384977940248</v>
      </c>
    </row>
    <row r="5584" customFormat="false" ht="12.8" hidden="false" customHeight="false" outlineLevel="0" collapsed="false">
      <c r="B5584" s="0" t="n">
        <v>1493.963</v>
      </c>
      <c r="C5584" s="7" t="n">
        <f aca="false">B5584/$I$2</f>
        <v>0.792412909330654</v>
      </c>
    </row>
    <row r="5585" customFormat="false" ht="12.8" hidden="false" customHeight="false" outlineLevel="0" collapsed="false">
      <c r="B5585" s="0" t="n">
        <v>1471.689</v>
      </c>
      <c r="C5585" s="7" t="n">
        <f aca="false">B5585/$I$2</f>
        <v>0.780598557072646</v>
      </c>
    </row>
    <row r="5586" customFormat="false" ht="12.8" hidden="false" customHeight="false" outlineLevel="0" collapsed="false">
      <c r="B5586" s="0" t="n">
        <v>1411.138</v>
      </c>
      <c r="C5586" s="7" t="n">
        <f aca="false">B5586/$I$2</f>
        <v>0.748481701385537</v>
      </c>
    </row>
    <row r="5587" customFormat="false" ht="12.8" hidden="false" customHeight="false" outlineLevel="0" collapsed="false">
      <c r="B5587" s="0" t="n">
        <v>1337.108</v>
      </c>
      <c r="C5587" s="7" t="n">
        <f aca="false">B5587/$I$2</f>
        <v>0.709215449358045</v>
      </c>
    </row>
    <row r="5588" customFormat="false" ht="12.8" hidden="false" customHeight="false" outlineLevel="0" collapsed="false">
      <c r="B5588" s="0" t="n">
        <v>1265.415</v>
      </c>
      <c r="C5588" s="7" t="n">
        <f aca="false">B5588/$I$2</f>
        <v>0.67118876549195</v>
      </c>
    </row>
    <row r="5589" customFormat="false" ht="12.8" hidden="false" customHeight="false" outlineLevel="0" collapsed="false">
      <c r="B5589" s="0" t="n">
        <v>1203.59</v>
      </c>
      <c r="C5589" s="7" t="n">
        <f aca="false">B5589/$I$2</f>
        <v>0.638396167469531</v>
      </c>
    </row>
    <row r="5590" customFormat="false" ht="12.8" hidden="false" customHeight="false" outlineLevel="0" collapsed="false">
      <c r="B5590" s="0" t="n">
        <v>1166.027</v>
      </c>
      <c r="C5590" s="7" t="n">
        <f aca="false">B5590/$I$2</f>
        <v>0.618472376777802</v>
      </c>
    </row>
    <row r="5591" customFormat="false" ht="12.8" hidden="false" customHeight="false" outlineLevel="0" collapsed="false">
      <c r="B5591" s="0" t="n">
        <v>1129.64</v>
      </c>
      <c r="C5591" s="7" t="n">
        <f aca="false">B5591/$I$2</f>
        <v>0.599172348241744</v>
      </c>
    </row>
    <row r="5592" customFormat="false" ht="12.8" hidden="false" customHeight="false" outlineLevel="0" collapsed="false">
      <c r="B5592" s="0" t="n">
        <v>1104.141</v>
      </c>
      <c r="C5592" s="7" t="n">
        <f aca="false">B5592/$I$2</f>
        <v>0.585647423745607</v>
      </c>
    </row>
    <row r="5593" customFormat="false" ht="12.8" hidden="false" customHeight="false" outlineLevel="0" collapsed="false">
      <c r="B5593" s="0" t="n">
        <v>1100.543</v>
      </c>
      <c r="C5593" s="7" t="n">
        <f aca="false">B5593/$I$2</f>
        <v>0.583739008578851</v>
      </c>
    </row>
    <row r="5594" customFormat="false" ht="12.8" hidden="false" customHeight="false" outlineLevel="0" collapsed="false">
      <c r="B5594" s="0" t="n">
        <v>1121.857</v>
      </c>
      <c r="C5594" s="7" t="n">
        <f aca="false">B5594/$I$2</f>
        <v>0.595044167240393</v>
      </c>
    </row>
    <row r="5595" customFormat="false" ht="12.8" hidden="false" customHeight="false" outlineLevel="0" collapsed="false">
      <c r="B5595" s="0" t="n">
        <v>1151.496</v>
      </c>
      <c r="C5595" s="7" t="n">
        <f aca="false">B5595/$I$2</f>
        <v>0.610764989121291</v>
      </c>
    </row>
    <row r="5596" customFormat="false" ht="12.8" hidden="false" customHeight="false" outlineLevel="0" collapsed="false">
      <c r="B5596" s="0" t="n">
        <v>1202.198</v>
      </c>
      <c r="C5596" s="7" t="n">
        <f aca="false">B5596/$I$2</f>
        <v>0.637657836754655</v>
      </c>
    </row>
    <row r="5597" customFormat="false" ht="12.8" hidden="false" customHeight="false" outlineLevel="0" collapsed="false">
      <c r="B5597" s="0" t="n">
        <v>1260.018</v>
      </c>
      <c r="C5597" s="7" t="n">
        <f aca="false">B5597/$I$2</f>
        <v>0.668326142741817</v>
      </c>
    </row>
    <row r="5598" customFormat="false" ht="12.8" hidden="false" customHeight="false" outlineLevel="0" collapsed="false">
      <c r="B5598" s="0" t="n">
        <v>1310.051</v>
      </c>
      <c r="C5598" s="7" t="n">
        <f aca="false">B5598/$I$2</f>
        <v>0.694864146087643</v>
      </c>
    </row>
    <row r="5599" customFormat="false" ht="12.8" hidden="false" customHeight="false" outlineLevel="0" collapsed="false">
      <c r="B5599" s="0" t="n">
        <v>1339.205</v>
      </c>
      <c r="C5599" s="7" t="n">
        <f aca="false">B5599/$I$2</f>
        <v>0.710327719120326</v>
      </c>
    </row>
    <row r="5600" customFormat="false" ht="12.8" hidden="false" customHeight="false" outlineLevel="0" collapsed="false">
      <c r="B5600" s="0" t="n">
        <v>1341.183</v>
      </c>
      <c r="C5600" s="7" t="n">
        <f aca="false">B5600/$I$2</f>
        <v>0.711376870093044</v>
      </c>
    </row>
    <row r="5601" customFormat="false" ht="12.8" hidden="false" customHeight="false" outlineLevel="0" collapsed="false">
      <c r="B5601" s="0" t="n">
        <v>1332.577</v>
      </c>
      <c r="C5601" s="7" t="n">
        <f aca="false">B5601/$I$2</f>
        <v>0.706812161664724</v>
      </c>
    </row>
    <row r="5602" customFormat="false" ht="12.8" hidden="false" customHeight="false" outlineLevel="0" collapsed="false">
      <c r="B5602" s="0" t="n">
        <v>1320.964</v>
      </c>
      <c r="C5602" s="7" t="n">
        <f aca="false">B5602/$I$2</f>
        <v>0.700652510377472</v>
      </c>
    </row>
    <row r="5603" customFormat="false" ht="12.8" hidden="false" customHeight="false" outlineLevel="0" collapsed="false">
      <c r="B5603" s="0" t="n">
        <v>1281.691</v>
      </c>
      <c r="C5603" s="7" t="n">
        <f aca="false">B5603/$I$2</f>
        <v>0.679821718592037</v>
      </c>
    </row>
    <row r="5604" customFormat="false" ht="12.8" hidden="false" customHeight="false" outlineLevel="0" collapsed="false">
      <c r="B5604" s="0" t="n">
        <v>1231.024</v>
      </c>
      <c r="C5604" s="7" t="n">
        <f aca="false">B5604/$I$2</f>
        <v>0.652947435308545</v>
      </c>
    </row>
    <row r="5605" customFormat="false" ht="12.8" hidden="false" customHeight="false" outlineLevel="0" collapsed="false">
      <c r="B5605" s="0" t="n">
        <v>1183.619</v>
      </c>
      <c r="C5605" s="7" t="n">
        <f aca="false">B5605/$I$2</f>
        <v>0.627803349433045</v>
      </c>
    </row>
    <row r="5606" customFormat="false" ht="12.8" hidden="false" customHeight="false" outlineLevel="0" collapsed="false">
      <c r="B5606" s="0" t="n">
        <v>1124.115</v>
      </c>
      <c r="C5606" s="7" t="n">
        <f aca="false">B5606/$I$2</f>
        <v>0.596241833012082</v>
      </c>
    </row>
    <row r="5607" customFormat="false" ht="12.8" hidden="false" customHeight="false" outlineLevel="0" collapsed="false">
      <c r="B5607" s="0" t="n">
        <v>1053.748</v>
      </c>
      <c r="C5607" s="7" t="n">
        <f aca="false">B5607/$I$2</f>
        <v>0.558918472801106</v>
      </c>
    </row>
    <row r="5608" customFormat="false" ht="12.8" hidden="false" customHeight="false" outlineLevel="0" collapsed="false">
      <c r="B5608" s="0" t="n">
        <v>962.669</v>
      </c>
      <c r="C5608" s="7" t="n">
        <f aca="false">B5608/$I$2</f>
        <v>0.510609260746372</v>
      </c>
    </row>
    <row r="5609" customFormat="false" ht="12.8" hidden="false" customHeight="false" outlineLevel="0" collapsed="false">
      <c r="B5609" s="0" t="n">
        <v>878.251</v>
      </c>
      <c r="C5609" s="7" t="n">
        <f aca="false">B5609/$I$2</f>
        <v>0.465833109677118</v>
      </c>
    </row>
    <row r="5610" customFormat="false" ht="12.8" hidden="false" customHeight="false" outlineLevel="0" collapsed="false">
      <c r="B5610" s="0" t="n">
        <v>798.315</v>
      </c>
      <c r="C5610" s="7" t="n">
        <f aca="false">B5610/$I$2</f>
        <v>0.423434256211366</v>
      </c>
    </row>
    <row r="5611" customFormat="false" ht="12.8" hidden="false" customHeight="false" outlineLevel="0" collapsed="false">
      <c r="B5611" s="0" t="n">
        <v>731.683</v>
      </c>
      <c r="C5611" s="7" t="n">
        <f aca="false">B5611/$I$2</f>
        <v>0.388091977336642</v>
      </c>
    </row>
    <row r="5612" customFormat="false" ht="12.8" hidden="false" customHeight="false" outlineLevel="0" collapsed="false">
      <c r="B5612" s="0" t="n">
        <v>681.504</v>
      </c>
      <c r="C5612" s="7" t="n">
        <f aca="false">B5612/$I$2</f>
        <v>0.361476534131353</v>
      </c>
    </row>
    <row r="5613" customFormat="false" ht="12.8" hidden="false" customHeight="false" outlineLevel="0" collapsed="false">
      <c r="B5613" s="0" t="n">
        <v>677.73</v>
      </c>
      <c r="C5613" s="7" t="n">
        <f aca="false">B5613/$I$2</f>
        <v>0.359474766805245</v>
      </c>
    </row>
    <row r="5614" customFormat="false" ht="12.8" hidden="false" customHeight="false" outlineLevel="0" collapsed="false">
      <c r="B5614" s="0" t="n">
        <v>699.58</v>
      </c>
      <c r="C5614" s="7" t="n">
        <f aca="false">B5614/$I$2</f>
        <v>0.371064225224814</v>
      </c>
    </row>
    <row r="5615" customFormat="false" ht="12.8" hidden="false" customHeight="false" outlineLevel="0" collapsed="false">
      <c r="B5615" s="0" t="n">
        <v>763.309</v>
      </c>
      <c r="C5615" s="7" t="n">
        <f aca="false">B5615/$I$2</f>
        <v>0.404866723880225</v>
      </c>
    </row>
    <row r="5616" customFormat="false" ht="12.8" hidden="false" customHeight="false" outlineLevel="0" collapsed="false">
      <c r="B5616" s="0" t="n">
        <v>836.667</v>
      </c>
      <c r="C5616" s="7" t="n">
        <f aca="false">B5616/$I$2</f>
        <v>0.443776540390191</v>
      </c>
    </row>
    <row r="5617" customFormat="false" ht="12.8" hidden="false" customHeight="false" outlineLevel="0" collapsed="false">
      <c r="B5617" s="0" t="n">
        <v>880.066</v>
      </c>
      <c r="C5617" s="7" t="n">
        <f aca="false">B5617/$I$2</f>
        <v>0.466795803820437</v>
      </c>
    </row>
    <row r="5618" customFormat="false" ht="12.8" hidden="false" customHeight="false" outlineLevel="0" collapsed="false">
      <c r="B5618" s="0" t="n">
        <v>913.472</v>
      </c>
      <c r="C5618" s="7" t="n">
        <f aca="false">B5618/$I$2</f>
        <v>0.484514680157468</v>
      </c>
    </row>
    <row r="5619" customFormat="false" ht="12.8" hidden="false" customHeight="false" outlineLevel="0" collapsed="false">
      <c r="B5619" s="0" t="n">
        <v>950.508</v>
      </c>
      <c r="C5619" s="7" t="n">
        <f aca="false">B5619/$I$2</f>
        <v>0.504158944781137</v>
      </c>
    </row>
    <row r="5620" customFormat="false" ht="12.8" hidden="false" customHeight="false" outlineLevel="0" collapsed="false">
      <c r="B5620" s="0" t="n">
        <v>959.709</v>
      </c>
      <c r="C5620" s="7" t="n">
        <f aca="false">B5620/$I$2</f>
        <v>0.509039247157268</v>
      </c>
    </row>
    <row r="5621" customFormat="false" ht="12.8" hidden="false" customHeight="false" outlineLevel="0" collapsed="false">
      <c r="B5621" s="0" t="n">
        <v>942.022</v>
      </c>
      <c r="C5621" s="7" t="n">
        <f aca="false">B5621/$I$2</f>
        <v>0.499657885552374</v>
      </c>
    </row>
    <row r="5622" customFormat="false" ht="12.8" hidden="false" customHeight="false" outlineLevel="0" collapsed="false">
      <c r="B5622" s="0" t="n">
        <v>895.996</v>
      </c>
      <c r="C5622" s="7" t="n">
        <f aca="false">B5622/$I$2</f>
        <v>0.475245235061798</v>
      </c>
    </row>
    <row r="5623" customFormat="false" ht="12.8" hidden="false" customHeight="false" outlineLevel="0" collapsed="false">
      <c r="B5623" s="0" t="n">
        <v>836.477</v>
      </c>
      <c r="C5623" s="7" t="n">
        <f aca="false">B5623/$I$2</f>
        <v>0.44367576249089</v>
      </c>
    </row>
    <row r="5624" customFormat="false" ht="12.8" hidden="false" customHeight="false" outlineLevel="0" collapsed="false">
      <c r="B5624" s="0" t="n">
        <v>798.336</v>
      </c>
      <c r="C5624" s="7" t="n">
        <f aca="false">B5624/$I$2</f>
        <v>0.423445394821289</v>
      </c>
    </row>
    <row r="5625" customFormat="false" ht="12.8" hidden="false" customHeight="false" outlineLevel="0" collapsed="false">
      <c r="B5625" s="0" t="n">
        <v>782.574</v>
      </c>
      <c r="C5625" s="7" t="n">
        <f aca="false">B5625/$I$2</f>
        <v>0.41508507245931</v>
      </c>
    </row>
    <row r="5626" customFormat="false" ht="12.8" hidden="false" customHeight="false" outlineLevel="0" collapsed="false">
      <c r="B5626" s="0" t="n">
        <v>779.634</v>
      </c>
      <c r="C5626" s="7" t="n">
        <f aca="false">B5626/$I$2</f>
        <v>0.413525667070132</v>
      </c>
    </row>
    <row r="5627" customFormat="false" ht="12.8" hidden="false" customHeight="false" outlineLevel="0" collapsed="false">
      <c r="B5627" s="0" t="n">
        <v>771.111</v>
      </c>
      <c r="C5627" s="7" t="n">
        <f aca="false">B5627/$I$2</f>
        <v>0.409004982671505</v>
      </c>
    </row>
    <row r="5628" customFormat="false" ht="12.8" hidden="false" customHeight="false" outlineLevel="0" collapsed="false">
      <c r="B5628" s="0" t="n">
        <v>776.078</v>
      </c>
      <c r="C5628" s="7" t="n">
        <f aca="false">B5628/$I$2</f>
        <v>0.411639529123222</v>
      </c>
    </row>
    <row r="5629" customFormat="false" ht="12.8" hidden="false" customHeight="false" outlineLevel="0" collapsed="false">
      <c r="B5629" s="0" t="n">
        <v>815.193</v>
      </c>
      <c r="C5629" s="7" t="n">
        <f aca="false">B5629/$I$2</f>
        <v>0.432386516129238</v>
      </c>
    </row>
    <row r="5630" customFormat="false" ht="12.8" hidden="false" customHeight="false" outlineLevel="0" collapsed="false">
      <c r="B5630" s="0" t="n">
        <v>865.684</v>
      </c>
      <c r="C5630" s="7" t="n">
        <f aca="false">B5630/$I$2</f>
        <v>0.459167447253378</v>
      </c>
    </row>
    <row r="5631" customFormat="false" ht="12.8" hidden="false" customHeight="false" outlineLevel="0" collapsed="false">
      <c r="B5631" s="0" t="n">
        <v>900.736</v>
      </c>
      <c r="C5631" s="7" t="n">
        <f aca="false">B5631/$I$2</f>
        <v>0.47775937844435</v>
      </c>
    </row>
    <row r="5632" customFormat="false" ht="12.8" hidden="false" customHeight="false" outlineLevel="0" collapsed="false">
      <c r="B5632" s="0" t="n">
        <v>935.81</v>
      </c>
      <c r="C5632" s="7" t="n">
        <f aca="false">B5632/$I$2</f>
        <v>0.496362978655241</v>
      </c>
    </row>
    <row r="5633" customFormat="false" ht="12.8" hidden="false" customHeight="false" outlineLevel="0" collapsed="false">
      <c r="B5633" s="0" t="n">
        <v>922.44</v>
      </c>
      <c r="C5633" s="7" t="n">
        <f aca="false">B5633/$I$2</f>
        <v>0.489271397004457</v>
      </c>
    </row>
    <row r="5634" customFormat="false" ht="12.8" hidden="false" customHeight="false" outlineLevel="0" collapsed="false">
      <c r="B5634" s="0" t="n">
        <v>872.72</v>
      </c>
      <c r="C5634" s="7" t="n">
        <f aca="false">B5634/$I$2</f>
        <v>0.462899411987478</v>
      </c>
    </row>
    <row r="5635" customFormat="false" ht="12.8" hidden="false" customHeight="false" outlineLevel="0" collapsed="false">
      <c r="B5635" s="0" t="n">
        <v>810.736</v>
      </c>
      <c r="C5635" s="7" t="n">
        <f aca="false">B5635/$I$2</f>
        <v>0.430022478775644</v>
      </c>
    </row>
    <row r="5636" customFormat="false" ht="12.8" hidden="false" customHeight="false" outlineLevel="0" collapsed="false">
      <c r="B5636" s="0" t="n">
        <v>703.092</v>
      </c>
      <c r="C5636" s="7" t="n">
        <f aca="false">B5636/$I$2</f>
        <v>0.372927025131886</v>
      </c>
    </row>
    <row r="5637" customFormat="false" ht="12.8" hidden="false" customHeight="false" outlineLevel="0" collapsed="false">
      <c r="B5637" s="0" t="n">
        <v>566.434</v>
      </c>
      <c r="C5637" s="7" t="n">
        <f aca="false">B5637/$I$2</f>
        <v>0.300442255854931</v>
      </c>
    </row>
    <row r="5638" customFormat="false" ht="12.8" hidden="false" customHeight="false" outlineLevel="0" collapsed="false">
      <c r="B5638" s="0" t="n">
        <v>461.972</v>
      </c>
      <c r="C5638" s="7" t="n">
        <f aca="false">B5638/$I$2</f>
        <v>0.24503456681946</v>
      </c>
    </row>
    <row r="5639" customFormat="false" ht="12.8" hidden="false" customHeight="false" outlineLevel="0" collapsed="false">
      <c r="B5639" s="0" t="n">
        <v>418.521</v>
      </c>
      <c r="C5639" s="7" t="n">
        <f aca="false">B5639/$I$2</f>
        <v>0.221987722069405</v>
      </c>
    </row>
    <row r="5640" customFormat="false" ht="12.8" hidden="false" customHeight="false" outlineLevel="0" collapsed="false">
      <c r="B5640" s="0" t="n">
        <v>430.064</v>
      </c>
      <c r="C5640" s="7" t="n">
        <f aca="false">B5640/$I$2</f>
        <v>0.228110244656915</v>
      </c>
    </row>
    <row r="5641" customFormat="false" ht="12.8" hidden="false" customHeight="false" outlineLevel="0" collapsed="false">
      <c r="B5641" s="0" t="n">
        <v>508.946</v>
      </c>
      <c r="C5641" s="7" t="n">
        <f aca="false">B5641/$I$2</f>
        <v>0.269950045986547</v>
      </c>
    </row>
    <row r="5642" customFormat="false" ht="12.8" hidden="false" customHeight="false" outlineLevel="0" collapsed="false">
      <c r="B5642" s="0" t="n">
        <v>632.669</v>
      </c>
      <c r="C5642" s="7" t="n">
        <f aca="false">B5642/$I$2</f>
        <v>0.335573961961117</v>
      </c>
    </row>
    <row r="5643" customFormat="false" ht="12.8" hidden="false" customHeight="false" outlineLevel="0" collapsed="false">
      <c r="B5643" s="0" t="n">
        <v>798.738</v>
      </c>
      <c r="C5643" s="7" t="n">
        <f aca="false">B5643/$I$2</f>
        <v>0.423658619639809</v>
      </c>
    </row>
    <row r="5644" customFormat="false" ht="12.8" hidden="false" customHeight="false" outlineLevel="0" collapsed="false">
      <c r="B5644" s="0" t="n">
        <v>955.701</v>
      </c>
      <c r="C5644" s="7" t="n">
        <f aca="false">B5644/$I$2</f>
        <v>0.506913363892021</v>
      </c>
    </row>
    <row r="5645" customFormat="false" ht="12.8" hidden="false" customHeight="false" outlineLevel="0" collapsed="false">
      <c r="B5645" s="0" t="n">
        <v>1038.855</v>
      </c>
      <c r="C5645" s="7" t="n">
        <f aca="false">B5645/$I$2</f>
        <v>0.551019076725928</v>
      </c>
    </row>
    <row r="5646" customFormat="false" ht="12.8" hidden="false" customHeight="false" outlineLevel="0" collapsed="false">
      <c r="B5646" s="0" t="n">
        <v>1072.79</v>
      </c>
      <c r="C5646" s="7" t="n">
        <f aca="false">B5646/$I$2</f>
        <v>0.569018539951011</v>
      </c>
    </row>
    <row r="5647" customFormat="false" ht="12.8" hidden="false" customHeight="false" outlineLevel="0" collapsed="false">
      <c r="B5647" s="0" t="n">
        <v>1064.075</v>
      </c>
      <c r="C5647" s="7" t="n">
        <f aca="false">B5647/$I$2</f>
        <v>0.564396016833092</v>
      </c>
    </row>
    <row r="5648" customFormat="false" ht="12.8" hidden="false" customHeight="false" outlineLevel="0" collapsed="false">
      <c r="B5648" s="0" t="n">
        <v>1055.843</v>
      </c>
      <c r="C5648" s="7" t="n">
        <f aca="false">B5648/$I$2</f>
        <v>0.560029681743394</v>
      </c>
    </row>
    <row r="5649" customFormat="false" ht="12.8" hidden="false" customHeight="false" outlineLevel="0" collapsed="false">
      <c r="B5649" s="0" t="n">
        <v>1077.968</v>
      </c>
      <c r="C5649" s="7" t="n">
        <f aca="false">B5649/$I$2</f>
        <v>0.571765002911951</v>
      </c>
    </row>
    <row r="5650" customFormat="false" ht="12.8" hidden="false" customHeight="false" outlineLevel="0" collapsed="false">
      <c r="B5650" s="0" t="n">
        <v>1119.851</v>
      </c>
      <c r="C5650" s="7" t="n">
        <f aca="false">B5650/$I$2</f>
        <v>0.593980164787778</v>
      </c>
    </row>
    <row r="5651" customFormat="false" ht="12.8" hidden="false" customHeight="false" outlineLevel="0" collapsed="false">
      <c r="B5651" s="0" t="n">
        <v>1178.719</v>
      </c>
      <c r="C5651" s="7" t="n">
        <f aca="false">B5651/$I$2</f>
        <v>0.625204340451082</v>
      </c>
    </row>
    <row r="5652" customFormat="false" ht="12.8" hidden="false" customHeight="false" outlineLevel="0" collapsed="false">
      <c r="B5652" s="0" t="n">
        <v>1241.288</v>
      </c>
      <c r="C5652" s="7" t="n">
        <f aca="false">B5652/$I$2</f>
        <v>0.658391563510763</v>
      </c>
    </row>
    <row r="5653" customFormat="false" ht="12.8" hidden="false" customHeight="false" outlineLevel="0" collapsed="false">
      <c r="B5653" s="0" t="n">
        <v>1285.877</v>
      </c>
      <c r="C5653" s="7" t="n">
        <f aca="false">B5653/$I$2</f>
        <v>0.682042014836628</v>
      </c>
    </row>
    <row r="5654" customFormat="false" ht="12.8" hidden="false" customHeight="false" outlineLevel="0" collapsed="false">
      <c r="B5654" s="0" t="n">
        <v>1305.964</v>
      </c>
      <c r="C5654" s="7" t="n">
        <f aca="false">B5654/$I$2</f>
        <v>0.692696360432687</v>
      </c>
    </row>
    <row r="5655" customFormat="false" ht="12.8" hidden="false" customHeight="false" outlineLevel="0" collapsed="false">
      <c r="B5655" s="0" t="n">
        <v>1320.879</v>
      </c>
      <c r="C5655" s="7" t="n">
        <f aca="false">B5655/$I$2</f>
        <v>0.700607425527784</v>
      </c>
    </row>
    <row r="5656" customFormat="false" ht="12.8" hidden="false" customHeight="false" outlineLevel="0" collapsed="false">
      <c r="B5656" s="0" t="n">
        <v>1337.282</v>
      </c>
      <c r="C5656" s="7" t="n">
        <f aca="false">B5656/$I$2</f>
        <v>0.709307740697404</v>
      </c>
    </row>
    <row r="5657" customFormat="false" ht="12.8" hidden="false" customHeight="false" outlineLevel="0" collapsed="false">
      <c r="B5657" s="0" t="n">
        <v>1346.601</v>
      </c>
      <c r="C5657" s="7" t="n">
        <f aca="false">B5657/$I$2</f>
        <v>0.714250631453101</v>
      </c>
    </row>
    <row r="5658" customFormat="false" ht="12.8" hidden="false" customHeight="false" outlineLevel="0" collapsed="false">
      <c r="B5658" s="0" t="n">
        <v>1331.757</v>
      </c>
      <c r="C5658" s="7" t="n">
        <f aca="false">B5658/$I$2</f>
        <v>0.706377225467742</v>
      </c>
    </row>
    <row r="5659" customFormat="false" ht="12.8" hidden="false" customHeight="false" outlineLevel="0" collapsed="false">
      <c r="B5659" s="0" t="n">
        <v>1304.012</v>
      </c>
      <c r="C5659" s="7" t="n">
        <f aca="false">B5659/$I$2</f>
        <v>0.691661000119873</v>
      </c>
    </row>
    <row r="5660" customFormat="false" ht="12.8" hidden="false" customHeight="false" outlineLevel="0" collapsed="false">
      <c r="B5660" s="0" t="n">
        <v>1296.857</v>
      </c>
      <c r="C5660" s="7" t="n">
        <f aca="false">B5660/$I$2</f>
        <v>0.687865916596211</v>
      </c>
    </row>
    <row r="5661" customFormat="false" ht="12.8" hidden="false" customHeight="false" outlineLevel="0" collapsed="false">
      <c r="B5661" s="0" t="n">
        <v>1297.087</v>
      </c>
      <c r="C5661" s="7" t="n">
        <f aca="false">B5661/$I$2</f>
        <v>0.687987910895364</v>
      </c>
    </row>
    <row r="5662" customFormat="false" ht="12.8" hidden="false" customHeight="false" outlineLevel="0" collapsed="false">
      <c r="B5662" s="0" t="n">
        <v>1296.846</v>
      </c>
      <c r="C5662" s="7" t="n">
        <f aca="false">B5662/$I$2</f>
        <v>0.687860082086251</v>
      </c>
    </row>
    <row r="5663" customFormat="false" ht="12.8" hidden="false" customHeight="false" outlineLevel="0" collapsed="false">
      <c r="B5663" s="0" t="n">
        <v>1295.956</v>
      </c>
      <c r="C5663" s="7" t="n">
        <f aca="false">B5663/$I$2</f>
        <v>0.687388017189527</v>
      </c>
    </row>
    <row r="5664" customFormat="false" ht="12.8" hidden="false" customHeight="false" outlineLevel="0" collapsed="false">
      <c r="B5664" s="0" t="n">
        <v>1287.348</v>
      </c>
      <c r="C5664" s="7" t="n">
        <f aca="false">B5664/$I$2</f>
        <v>0.682822247941214</v>
      </c>
    </row>
    <row r="5665" customFormat="false" ht="12.8" hidden="false" customHeight="false" outlineLevel="0" collapsed="false">
      <c r="B5665" s="0" t="n">
        <v>1291.294</v>
      </c>
      <c r="C5665" s="7" t="n">
        <f aca="false">B5665/$I$2</f>
        <v>0.684915245786688</v>
      </c>
    </row>
    <row r="5666" customFormat="false" ht="12.8" hidden="false" customHeight="false" outlineLevel="0" collapsed="false">
      <c r="B5666" s="0" t="n">
        <v>1308.042</v>
      </c>
      <c r="C5666" s="7" t="n">
        <f aca="false">B5666/$I$2</f>
        <v>0.693798552405038</v>
      </c>
    </row>
    <row r="5667" customFormat="false" ht="12.8" hidden="false" customHeight="false" outlineLevel="0" collapsed="false">
      <c r="B5667" s="0" t="n">
        <v>1309.856</v>
      </c>
      <c r="C5667" s="7" t="n">
        <f aca="false">B5667/$I$2</f>
        <v>0.694760716138361</v>
      </c>
    </row>
    <row r="5668" customFormat="false" ht="12.8" hidden="false" customHeight="false" outlineLevel="0" collapsed="false">
      <c r="B5668" s="0" t="n">
        <v>1272.494</v>
      </c>
      <c r="C5668" s="7" t="n">
        <f aca="false">B5668/$I$2</f>
        <v>0.674943537855892</v>
      </c>
    </row>
    <row r="5669" customFormat="false" ht="12.8" hidden="false" customHeight="false" outlineLevel="0" collapsed="false">
      <c r="B5669" s="0" t="n">
        <v>1202.775</v>
      </c>
      <c r="C5669" s="7" t="n">
        <f aca="false">B5669/$I$2</f>
        <v>0.637963883322531</v>
      </c>
    </row>
    <row r="5670" customFormat="false" ht="12.8" hidden="false" customHeight="false" outlineLevel="0" collapsed="false">
      <c r="B5670" s="0" t="n">
        <v>1115.188</v>
      </c>
      <c r="C5670" s="7" t="n">
        <f aca="false">B5670/$I$2</f>
        <v>0.591506862974942</v>
      </c>
    </row>
    <row r="5671" customFormat="false" ht="12.8" hidden="false" customHeight="false" outlineLevel="0" collapsed="false">
      <c r="B5671" s="0" t="n">
        <v>1018.978</v>
      </c>
      <c r="C5671" s="7" t="n">
        <f aca="false">B5671/$I$2</f>
        <v>0.540476117229096</v>
      </c>
    </row>
    <row r="5672" customFormat="false" ht="12.8" hidden="false" customHeight="false" outlineLevel="0" collapsed="false">
      <c r="B5672" s="0" t="n">
        <v>931.148</v>
      </c>
      <c r="C5672" s="7" t="n">
        <f aca="false">B5672/$I$2</f>
        <v>0.493890207252402</v>
      </c>
    </row>
    <row r="5673" customFormat="false" ht="12.8" hidden="false" customHeight="false" outlineLevel="0" collapsed="false">
      <c r="B5673" s="0" t="n">
        <v>865.719</v>
      </c>
      <c r="C5673" s="7" t="n">
        <f aca="false">B5673/$I$2</f>
        <v>0.459186011603249</v>
      </c>
    </row>
    <row r="5674" customFormat="false" ht="12.8" hidden="false" customHeight="false" outlineLevel="0" collapsed="false">
      <c r="B5674" s="0" t="n">
        <v>850.651</v>
      </c>
      <c r="C5674" s="7" t="n">
        <f aca="false">B5674/$I$2</f>
        <v>0.451193793778715</v>
      </c>
    </row>
    <row r="5675" customFormat="false" ht="12.8" hidden="false" customHeight="false" outlineLevel="0" collapsed="false">
      <c r="B5675" s="0" t="n">
        <v>900.161</v>
      </c>
      <c r="C5675" s="7" t="n">
        <f aca="false">B5675/$I$2</f>
        <v>0.477454392696466</v>
      </c>
    </row>
    <row r="5676" customFormat="false" ht="12.8" hidden="false" customHeight="false" outlineLevel="0" collapsed="false">
      <c r="B5676" s="0" t="n">
        <v>981.66</v>
      </c>
      <c r="C5676" s="7" t="n">
        <f aca="false">B5676/$I$2</f>
        <v>0.520682276986465</v>
      </c>
    </row>
    <row r="5677" customFormat="false" ht="12.8" hidden="false" customHeight="false" outlineLevel="0" collapsed="false">
      <c r="B5677" s="0" t="n">
        <v>1076.274</v>
      </c>
      <c r="C5677" s="7" t="n">
        <f aca="false">B5677/$I$2</f>
        <v>0.570866488378187</v>
      </c>
    </row>
    <row r="5678" customFormat="false" ht="12.8" hidden="false" customHeight="false" outlineLevel="0" collapsed="false">
      <c r="B5678" s="0" t="n">
        <v>1145.573</v>
      </c>
      <c r="C5678" s="7" t="n">
        <f aca="false">B5678/$I$2</f>
        <v>0.607623370713094</v>
      </c>
    </row>
    <row r="5679" customFormat="false" ht="12.8" hidden="false" customHeight="false" outlineLevel="0" collapsed="false">
      <c r="B5679" s="0" t="n">
        <v>1174.726</v>
      </c>
      <c r="C5679" s="7" t="n">
        <f aca="false">B5679/$I$2</f>
        <v>0.62308641333578</v>
      </c>
    </row>
    <row r="5680" customFormat="false" ht="12.8" hidden="false" customHeight="false" outlineLevel="0" collapsed="false">
      <c r="B5680" s="0" t="n">
        <v>1175.307</v>
      </c>
      <c r="C5680" s="7" t="n">
        <f aca="false">B5680/$I$2</f>
        <v>0.623394581543642</v>
      </c>
    </row>
    <row r="5681" customFormat="false" ht="12.8" hidden="false" customHeight="false" outlineLevel="0" collapsed="false">
      <c r="B5681" s="0" t="n">
        <v>1146.372</v>
      </c>
      <c r="C5681" s="7" t="n">
        <f aca="false">B5681/$I$2</f>
        <v>0.608047168300153</v>
      </c>
    </row>
    <row r="5682" customFormat="false" ht="12.8" hidden="false" customHeight="false" outlineLevel="0" collapsed="false">
      <c r="B5682" s="0" t="n">
        <v>1101.014</v>
      </c>
      <c r="C5682" s="7" t="n">
        <f aca="false">B5682/$I$2</f>
        <v>0.583988831687117</v>
      </c>
    </row>
    <row r="5683" customFormat="false" ht="12.8" hidden="false" customHeight="false" outlineLevel="0" collapsed="false">
      <c r="B5683" s="0" t="n">
        <v>1061.07</v>
      </c>
      <c r="C5683" s="7" t="n">
        <f aca="false">B5683/$I$2</f>
        <v>0.562802134794153</v>
      </c>
    </row>
    <row r="5684" customFormat="false" ht="12.8" hidden="false" customHeight="false" outlineLevel="0" collapsed="false">
      <c r="B5684" s="0" t="n">
        <v>1027.682</v>
      </c>
      <c r="C5684" s="7" t="n">
        <f aca="false">B5684/$I$2</f>
        <v>0.545092805837056</v>
      </c>
    </row>
    <row r="5685" customFormat="false" ht="12.8" hidden="false" customHeight="false" outlineLevel="0" collapsed="false">
      <c r="B5685" s="0" t="n">
        <v>1005.446</v>
      </c>
      <c r="C5685" s="7" t="n">
        <f aca="false">B5685/$I$2</f>
        <v>0.533298609158908</v>
      </c>
    </row>
    <row r="5686" customFormat="false" ht="12.8" hidden="false" customHeight="false" outlineLevel="0" collapsed="false">
      <c r="B5686" s="0" t="n">
        <v>981.367</v>
      </c>
      <c r="C5686" s="7" t="n">
        <f aca="false">B5686/$I$2</f>
        <v>0.520526866857543</v>
      </c>
    </row>
    <row r="5687" customFormat="false" ht="12.8" hidden="false" customHeight="false" outlineLevel="0" collapsed="false">
      <c r="B5687" s="0" t="n">
        <v>986.393</v>
      </c>
      <c r="C5687" s="7" t="n">
        <f aca="false">B5687/$I$2</f>
        <v>0.523192707499043</v>
      </c>
    </row>
    <row r="5688" customFormat="false" ht="12.8" hidden="false" customHeight="false" outlineLevel="0" collapsed="false">
      <c r="B5688" s="0" t="n">
        <v>1005.401</v>
      </c>
      <c r="C5688" s="7" t="n">
        <f aca="false">B5688/$I$2</f>
        <v>0.533274740709073</v>
      </c>
    </row>
    <row r="5689" customFormat="false" ht="12.8" hidden="false" customHeight="false" outlineLevel="0" collapsed="false">
      <c r="B5689" s="0" t="n">
        <v>1029.583</v>
      </c>
      <c r="C5689" s="7" t="n">
        <f aca="false">B5689/$I$2</f>
        <v>0.546101115240058</v>
      </c>
    </row>
    <row r="5690" customFormat="false" ht="12.8" hidden="false" customHeight="false" outlineLevel="0" collapsed="false">
      <c r="B5690" s="0" t="n">
        <v>1053.752</v>
      </c>
      <c r="C5690" s="7" t="n">
        <f aca="false">B5690/$I$2</f>
        <v>0.558920594441091</v>
      </c>
    </row>
    <row r="5691" customFormat="false" ht="12.8" hidden="false" customHeight="false" outlineLevel="0" collapsed="false">
      <c r="B5691" s="0" t="n">
        <v>1066.121</v>
      </c>
      <c r="C5691" s="7" t="n">
        <f aca="false">B5691/$I$2</f>
        <v>0.56548123568556</v>
      </c>
    </row>
    <row r="5692" customFormat="false" ht="12.8" hidden="false" customHeight="false" outlineLevel="0" collapsed="false">
      <c r="B5692" s="0" t="n">
        <v>1038.846</v>
      </c>
      <c r="C5692" s="7" t="n">
        <f aca="false">B5692/$I$2</f>
        <v>0.551014303035961</v>
      </c>
    </row>
    <row r="5693" customFormat="false" ht="12.8" hidden="false" customHeight="false" outlineLevel="0" collapsed="false">
      <c r="B5693" s="0" t="n">
        <v>970.828</v>
      </c>
      <c r="C5693" s="7" t="n">
        <f aca="false">B5693/$I$2</f>
        <v>0.514936875906338</v>
      </c>
    </row>
    <row r="5694" customFormat="false" ht="12.8" hidden="false" customHeight="false" outlineLevel="0" collapsed="false">
      <c r="B5694" s="0" t="n">
        <v>908.251</v>
      </c>
      <c r="C5694" s="7" t="n">
        <f aca="false">B5694/$I$2</f>
        <v>0.481745409566687</v>
      </c>
    </row>
    <row r="5695" customFormat="false" ht="12.8" hidden="false" customHeight="false" outlineLevel="0" collapsed="false">
      <c r="B5695" s="0" t="n">
        <v>889.032</v>
      </c>
      <c r="C5695" s="7" t="n">
        <f aca="false">B5695/$I$2</f>
        <v>0.471551459847433</v>
      </c>
    </row>
    <row r="5696" customFormat="false" ht="12.8" hidden="false" customHeight="false" outlineLevel="0" collapsed="false">
      <c r="B5696" s="0" t="n">
        <v>899.331</v>
      </c>
      <c r="C5696" s="7" t="n">
        <f aca="false">B5696/$I$2</f>
        <v>0.477014152399522</v>
      </c>
    </row>
    <row r="5697" customFormat="false" ht="12.8" hidden="false" customHeight="false" outlineLevel="0" collapsed="false">
      <c r="B5697" s="0" t="n">
        <v>906.585</v>
      </c>
      <c r="C5697" s="7" t="n">
        <f aca="false">B5697/$I$2</f>
        <v>0.480861746512819</v>
      </c>
    </row>
    <row r="5698" customFormat="false" ht="12.8" hidden="false" customHeight="false" outlineLevel="0" collapsed="false">
      <c r="B5698" s="0" t="n">
        <v>883.281</v>
      </c>
      <c r="C5698" s="7" t="n">
        <f aca="false">B5698/$I$2</f>
        <v>0.468501071958602</v>
      </c>
    </row>
    <row r="5699" customFormat="false" ht="12.8" hidden="false" customHeight="false" outlineLevel="0" collapsed="false">
      <c r="B5699" s="0" t="n">
        <v>864.82</v>
      </c>
      <c r="C5699" s="7" t="n">
        <f aca="false">B5699/$I$2</f>
        <v>0.458709173016558</v>
      </c>
    </row>
    <row r="5700" customFormat="false" ht="12.8" hidden="false" customHeight="false" outlineLevel="0" collapsed="false">
      <c r="B5700" s="0" t="n">
        <v>888.295</v>
      </c>
      <c r="C5700" s="7" t="n">
        <f aca="false">B5700/$I$2</f>
        <v>0.471160547680146</v>
      </c>
    </row>
    <row r="5701" customFormat="false" ht="12.8" hidden="false" customHeight="false" outlineLevel="0" collapsed="false">
      <c r="B5701" s="0" t="n">
        <v>946.16</v>
      </c>
      <c r="C5701" s="7" t="n">
        <f aca="false">B5701/$I$2</f>
        <v>0.501852722117142</v>
      </c>
    </row>
    <row r="5702" customFormat="false" ht="12.8" hidden="false" customHeight="false" outlineLevel="0" collapsed="false">
      <c r="B5702" s="0" t="n">
        <v>1003.91</v>
      </c>
      <c r="C5702" s="7" t="n">
        <f aca="false">B5702/$I$2</f>
        <v>0.532483899404562</v>
      </c>
    </row>
    <row r="5703" customFormat="false" ht="12.8" hidden="false" customHeight="false" outlineLevel="0" collapsed="false">
      <c r="B5703" s="0" t="n">
        <v>1061.177</v>
      </c>
      <c r="C5703" s="7" t="n">
        <f aca="false">B5703/$I$2</f>
        <v>0.562858888663759</v>
      </c>
    </row>
    <row r="5704" customFormat="false" ht="12.8" hidden="false" customHeight="false" outlineLevel="0" collapsed="false">
      <c r="B5704" s="0" t="n">
        <v>1095.012</v>
      </c>
      <c r="C5704" s="7" t="n">
        <f aca="false">B5704/$I$2</f>
        <v>0.580805310889211</v>
      </c>
    </row>
    <row r="5705" customFormat="false" ht="12.8" hidden="false" customHeight="false" outlineLevel="0" collapsed="false">
      <c r="B5705" s="0" t="n">
        <v>982.22</v>
      </c>
      <c r="C5705" s="7" t="n">
        <f aca="false">B5705/$I$2</f>
        <v>0.520979306584404</v>
      </c>
    </row>
    <row r="5706" customFormat="false" ht="12.8" hidden="false" customHeight="false" outlineLevel="0" collapsed="false">
      <c r="B5706" s="0" t="n">
        <v>777.44</v>
      </c>
      <c r="C5706" s="7" t="n">
        <f aca="false">B5706/$I$2</f>
        <v>0.412361947538208</v>
      </c>
    </row>
    <row r="5707" customFormat="false" ht="12.8" hidden="false" customHeight="false" outlineLevel="0" collapsed="false">
      <c r="B5707" s="0" t="n">
        <v>623.157</v>
      </c>
      <c r="C5707" s="7" t="n">
        <f aca="false">B5707/$I$2</f>
        <v>0.330528702076131</v>
      </c>
    </row>
    <row r="5708" customFormat="false" ht="12.8" hidden="false" customHeight="false" outlineLevel="0" collapsed="false">
      <c r="B5708" s="0" t="n">
        <v>514.688</v>
      </c>
      <c r="C5708" s="7" t="n">
        <f aca="false">B5708/$I$2</f>
        <v>0.27299566018541</v>
      </c>
    </row>
    <row r="5709" customFormat="false" ht="12.8" hidden="false" customHeight="false" outlineLevel="0" collapsed="false">
      <c r="B5709" s="0" t="n">
        <v>440.405</v>
      </c>
      <c r="C5709" s="7" t="n">
        <f aca="false">B5709/$I$2</f>
        <v>0.233595214428849</v>
      </c>
    </row>
    <row r="5710" customFormat="false" ht="12.8" hidden="false" customHeight="false" outlineLevel="0" collapsed="false">
      <c r="B5710" s="0" t="n">
        <v>383.15</v>
      </c>
      <c r="C5710" s="7" t="n">
        <f aca="false">B5710/$I$2</f>
        <v>0.203226590089607</v>
      </c>
    </row>
    <row r="5711" customFormat="false" ht="12.8" hidden="false" customHeight="false" outlineLevel="0" collapsed="false">
      <c r="B5711" s="0" t="n">
        <v>414.763</v>
      </c>
      <c r="C5711" s="7" t="n">
        <f aca="false">B5711/$I$2</f>
        <v>0.219994441303239</v>
      </c>
    </row>
    <row r="5712" customFormat="false" ht="12.8" hidden="false" customHeight="false" outlineLevel="0" collapsed="false">
      <c r="B5712" s="0" t="n">
        <v>519.92</v>
      </c>
      <c r="C5712" s="7" t="n">
        <f aca="false">B5712/$I$2</f>
        <v>0.275770765286151</v>
      </c>
    </row>
    <row r="5713" customFormat="false" ht="12.8" hidden="false" customHeight="false" outlineLevel="0" collapsed="false">
      <c r="B5713" s="0" t="n">
        <v>637.89</v>
      </c>
      <c r="C5713" s="7" t="n">
        <f aca="false">B5713/$I$2</f>
        <v>0.338343232551898</v>
      </c>
    </row>
    <row r="5714" customFormat="false" ht="12.8" hidden="false" customHeight="false" outlineLevel="0" collapsed="false">
      <c r="B5714" s="0" t="n">
        <v>741.009</v>
      </c>
      <c r="C5714" s="7" t="n">
        <f aca="false">B5714/$I$2</f>
        <v>0.393038580962312</v>
      </c>
    </row>
    <row r="5715" customFormat="false" ht="12.8" hidden="false" customHeight="false" outlineLevel="0" collapsed="false">
      <c r="B5715" s="0" t="n">
        <v>810.76</v>
      </c>
      <c r="C5715" s="7" t="n">
        <f aca="false">B5715/$I$2</f>
        <v>0.430035208615556</v>
      </c>
    </row>
    <row r="5716" customFormat="false" ht="12.8" hidden="false" customHeight="false" outlineLevel="0" collapsed="false">
      <c r="B5716" s="0" t="n">
        <v>827.852</v>
      </c>
      <c r="C5716" s="7" t="n">
        <f aca="false">B5716/$I$2</f>
        <v>0.439100976272639</v>
      </c>
    </row>
    <row r="5717" customFormat="false" ht="12.8" hidden="false" customHeight="false" outlineLevel="0" collapsed="false">
      <c r="B5717" s="0" t="n">
        <v>828.757</v>
      </c>
      <c r="C5717" s="7" t="n">
        <f aca="false">B5717/$I$2</f>
        <v>0.439580997319308</v>
      </c>
    </row>
    <row r="5718" customFormat="false" ht="12.8" hidden="false" customHeight="false" outlineLevel="0" collapsed="false">
      <c r="B5718" s="0" t="n">
        <v>842.91</v>
      </c>
      <c r="C5718" s="7" t="n">
        <f aca="false">B5718/$I$2</f>
        <v>0.44708788999721</v>
      </c>
    </row>
    <row r="5719" customFormat="false" ht="12.8" hidden="false" customHeight="false" outlineLevel="0" collapsed="false">
      <c r="B5719" s="0" t="n">
        <v>855.662</v>
      </c>
      <c r="C5719" s="7" t="n">
        <f aca="false">B5719/$I$2</f>
        <v>0.453851678270269</v>
      </c>
    </row>
    <row r="5720" customFormat="false" ht="12.8" hidden="false" customHeight="false" outlineLevel="0" collapsed="false">
      <c r="B5720" s="0" t="n">
        <v>843.988</v>
      </c>
      <c r="C5720" s="7" t="n">
        <f aca="false">B5720/$I$2</f>
        <v>0.447659671973242</v>
      </c>
    </row>
    <row r="5721" customFormat="false" ht="12.8" hidden="false" customHeight="false" outlineLevel="0" collapsed="false">
      <c r="B5721" s="0" t="n">
        <v>833.009</v>
      </c>
      <c r="C5721" s="7" t="n">
        <f aca="false">B5721/$I$2</f>
        <v>0.441836300623656</v>
      </c>
    </row>
    <row r="5722" customFormat="false" ht="12.8" hidden="false" customHeight="false" outlineLevel="0" collapsed="false">
      <c r="B5722" s="0" t="n">
        <v>805.297</v>
      </c>
      <c r="C5722" s="7" t="n">
        <f aca="false">B5722/$I$2</f>
        <v>0.427137578805665</v>
      </c>
    </row>
    <row r="5723" customFormat="false" ht="12.8" hidden="false" customHeight="false" outlineLevel="0" collapsed="false">
      <c r="B5723" s="0" t="n">
        <v>764.272</v>
      </c>
      <c r="C5723" s="7" t="n">
        <f aca="false">B5723/$I$2</f>
        <v>0.40537750870668</v>
      </c>
    </row>
    <row r="5724" customFormat="false" ht="12.8" hidden="false" customHeight="false" outlineLevel="0" collapsed="false">
      <c r="B5724" s="0" t="n">
        <v>735.397</v>
      </c>
      <c r="C5724" s="7" t="n">
        <f aca="false">B5724/$I$2</f>
        <v>0.39006192006297</v>
      </c>
    </row>
    <row r="5725" customFormat="false" ht="12.8" hidden="false" customHeight="false" outlineLevel="0" collapsed="false">
      <c r="B5725" s="0" t="n">
        <v>722.338</v>
      </c>
      <c r="C5725" s="7" t="n">
        <f aca="false">B5725/$I$2</f>
        <v>0.383135295921041</v>
      </c>
    </row>
    <row r="5726" customFormat="false" ht="12.8" hidden="false" customHeight="false" outlineLevel="0" collapsed="false">
      <c r="B5726" s="0" t="n">
        <v>703.192</v>
      </c>
      <c r="C5726" s="7" t="n">
        <f aca="false">B5726/$I$2</f>
        <v>0.372980066131518</v>
      </c>
    </row>
    <row r="5727" customFormat="false" ht="12.8" hidden="false" customHeight="false" outlineLevel="0" collapsed="false">
      <c r="B5727" s="0" t="n">
        <v>672.174</v>
      </c>
      <c r="C5727" s="7" t="n">
        <f aca="false">B5727/$I$2</f>
        <v>0.356527808865697</v>
      </c>
    </row>
    <row r="5728" customFormat="false" ht="12.8" hidden="false" customHeight="false" outlineLevel="0" collapsed="false">
      <c r="B5728" s="0" t="n">
        <v>630.161</v>
      </c>
      <c r="C5728" s="7" t="n">
        <f aca="false">B5728/$I$2</f>
        <v>0.334243693690349</v>
      </c>
    </row>
    <row r="5729" customFormat="false" ht="12.8" hidden="false" customHeight="false" outlineLevel="0" collapsed="false">
      <c r="B5729" s="0" t="n">
        <v>569.041</v>
      </c>
      <c r="C5729" s="7" t="n">
        <f aca="false">B5729/$I$2</f>
        <v>0.301825034715334</v>
      </c>
    </row>
    <row r="5730" customFormat="false" ht="12.8" hidden="false" customHeight="false" outlineLevel="0" collapsed="false">
      <c r="B5730" s="0" t="n">
        <v>511.756</v>
      </c>
      <c r="C5730" s="7" t="n">
        <f aca="false">B5730/$I$2</f>
        <v>0.271440498076203</v>
      </c>
    </row>
    <row r="5731" customFormat="false" ht="12.8" hidden="false" customHeight="false" outlineLevel="0" collapsed="false">
      <c r="B5731" s="0" t="n">
        <v>481.216</v>
      </c>
      <c r="C5731" s="7" t="n">
        <f aca="false">B5731/$I$2</f>
        <v>0.255241776788622</v>
      </c>
    </row>
    <row r="5732" customFormat="false" ht="12.8" hidden="false" customHeight="false" outlineLevel="0" collapsed="false">
      <c r="B5732" s="0" t="n">
        <v>480.452</v>
      </c>
      <c r="C5732" s="7" t="n">
        <f aca="false">B5732/$I$2</f>
        <v>0.254836543551434</v>
      </c>
    </row>
    <row r="5733" customFormat="false" ht="12.8" hidden="false" customHeight="false" outlineLevel="0" collapsed="false">
      <c r="B5733" s="0" t="n">
        <v>502.733</v>
      </c>
      <c r="C5733" s="7" t="n">
        <f aca="false">B5733/$I$2</f>
        <v>0.266654608679417</v>
      </c>
    </row>
    <row r="5734" customFormat="false" ht="12.8" hidden="false" customHeight="false" outlineLevel="0" collapsed="false">
      <c r="B5734" s="0" t="n">
        <v>537.497</v>
      </c>
      <c r="C5734" s="7" t="n">
        <f aca="false">B5734/$I$2</f>
        <v>0.285093781791449</v>
      </c>
    </row>
    <row r="5735" customFormat="false" ht="12.8" hidden="false" customHeight="false" outlineLevel="0" collapsed="false">
      <c r="B5735" s="0" t="n">
        <v>598.169</v>
      </c>
      <c r="C5735" s="7" t="n">
        <f aca="false">B5735/$I$2</f>
        <v>0.317274817088113</v>
      </c>
    </row>
    <row r="5736" customFormat="false" ht="12.8" hidden="false" customHeight="false" outlineLevel="0" collapsed="false">
      <c r="B5736" s="0" t="n">
        <v>672.161</v>
      </c>
      <c r="C5736" s="7" t="n">
        <f aca="false">B5736/$I$2</f>
        <v>0.356520913535745</v>
      </c>
    </row>
    <row r="5737" customFormat="false" ht="12.8" hidden="false" customHeight="false" outlineLevel="0" collapsed="false">
      <c r="B5737" s="0" t="n">
        <v>731.864</v>
      </c>
      <c r="C5737" s="7" t="n">
        <f aca="false">B5737/$I$2</f>
        <v>0.388187981545975</v>
      </c>
    </row>
    <row r="5738" customFormat="false" ht="12.8" hidden="false" customHeight="false" outlineLevel="0" collapsed="false">
      <c r="B5738" s="0" t="n">
        <v>769.687</v>
      </c>
      <c r="C5738" s="7" t="n">
        <f aca="false">B5738/$I$2</f>
        <v>0.408249678836747</v>
      </c>
    </row>
    <row r="5739" customFormat="false" ht="12.8" hidden="false" customHeight="false" outlineLevel="0" collapsed="false">
      <c r="B5739" s="0" t="n">
        <v>791.18</v>
      </c>
      <c r="C5739" s="7" t="n">
        <f aca="false">B5739/$I$2</f>
        <v>0.41964978088763</v>
      </c>
    </row>
    <row r="5740" customFormat="false" ht="12.8" hidden="false" customHeight="false" outlineLevel="0" collapsed="false">
      <c r="B5740" s="0" t="n">
        <v>769.836</v>
      </c>
      <c r="C5740" s="7" t="n">
        <f aca="false">B5740/$I$2</f>
        <v>0.408328709926199</v>
      </c>
    </row>
    <row r="5741" customFormat="false" ht="12.8" hidden="false" customHeight="false" outlineLevel="0" collapsed="false">
      <c r="B5741" s="0" t="n">
        <v>686.725</v>
      </c>
      <c r="C5741" s="7" t="n">
        <f aca="false">B5741/$I$2</f>
        <v>0.364245804722134</v>
      </c>
    </row>
    <row r="5742" customFormat="false" ht="12.8" hidden="false" customHeight="false" outlineLevel="0" collapsed="false">
      <c r="B5742" s="0" t="n">
        <v>585.015</v>
      </c>
      <c r="C5742" s="7" t="n">
        <f aca="false">B5742/$I$2</f>
        <v>0.310297803996533</v>
      </c>
    </row>
    <row r="5743" customFormat="false" ht="12.8" hidden="false" customHeight="false" outlineLevel="0" collapsed="false">
      <c r="B5743" s="0" t="n">
        <v>496.844</v>
      </c>
      <c r="C5743" s="7" t="n">
        <f aca="false">B5743/$I$2</f>
        <v>0.263531024211095</v>
      </c>
    </row>
    <row r="5744" customFormat="false" ht="12.8" hidden="false" customHeight="false" outlineLevel="0" collapsed="false">
      <c r="B5744" s="0" t="n">
        <v>426.871</v>
      </c>
      <c r="C5744" s="7" t="n">
        <f aca="false">B5744/$I$2</f>
        <v>0.226416645538668</v>
      </c>
    </row>
    <row r="5745" customFormat="false" ht="12.8" hidden="false" customHeight="false" outlineLevel="0" collapsed="false">
      <c r="B5745" s="0" t="n">
        <v>378.714</v>
      </c>
      <c r="C5745" s="7" t="n">
        <f aca="false">B5745/$I$2</f>
        <v>0.200873691345937</v>
      </c>
    </row>
    <row r="5746" customFormat="false" ht="12.8" hidden="false" customHeight="false" outlineLevel="0" collapsed="false">
      <c r="B5746" s="0" t="n">
        <v>354.18</v>
      </c>
      <c r="C5746" s="7" t="n">
        <f aca="false">B5746/$I$2</f>
        <v>0.187860612496247</v>
      </c>
    </row>
    <row r="5747" customFormat="false" ht="12.8" hidden="false" customHeight="false" outlineLevel="0" collapsed="false">
      <c r="B5747" s="0" t="n">
        <v>356.781</v>
      </c>
      <c r="C5747" s="7" t="n">
        <f aca="false">B5747/$I$2</f>
        <v>0.189240208896673</v>
      </c>
    </row>
    <row r="5748" customFormat="false" ht="12.8" hidden="false" customHeight="false" outlineLevel="0" collapsed="false">
      <c r="B5748" s="0" t="n">
        <v>389.709</v>
      </c>
      <c r="C5748" s="7" t="n">
        <f aca="false">B5748/$I$2</f>
        <v>0.206705549255463</v>
      </c>
    </row>
    <row r="5749" customFormat="false" ht="12.8" hidden="false" customHeight="false" outlineLevel="0" collapsed="false">
      <c r="B5749" s="0" t="n">
        <v>434.821</v>
      </c>
      <c r="C5749" s="7" t="n">
        <f aca="false">B5749/$I$2</f>
        <v>0.230633405009404</v>
      </c>
    </row>
    <row r="5750" customFormat="false" ht="12.8" hidden="false" customHeight="false" outlineLevel="0" collapsed="false">
      <c r="B5750" s="0" t="n">
        <v>472.101</v>
      </c>
      <c r="C5750" s="7" t="n">
        <f aca="false">B5750/$I$2</f>
        <v>0.250407089672175</v>
      </c>
    </row>
    <row r="5751" customFormat="false" ht="12.8" hidden="false" customHeight="false" outlineLevel="0" collapsed="false">
      <c r="B5751" s="0" t="n">
        <v>492.022</v>
      </c>
      <c r="C5751" s="7" t="n">
        <f aca="false">B5751/$I$2</f>
        <v>0.260973387208845</v>
      </c>
    </row>
    <row r="5752" customFormat="false" ht="12.8" hidden="false" customHeight="false" outlineLevel="0" collapsed="false">
      <c r="B5752" s="0" t="n">
        <v>495.601</v>
      </c>
      <c r="C5752" s="7" t="n">
        <f aca="false">B5752/$I$2</f>
        <v>0.26287172458567</v>
      </c>
    </row>
    <row r="5753" customFormat="false" ht="12.8" hidden="false" customHeight="false" outlineLevel="0" collapsed="false">
      <c r="B5753" s="0" t="n">
        <v>467.975</v>
      </c>
      <c r="C5753" s="7" t="n">
        <f aca="false">B5753/$I$2</f>
        <v>0.248218618027363</v>
      </c>
    </row>
    <row r="5754" customFormat="false" ht="12.8" hidden="false" customHeight="false" outlineLevel="0" collapsed="false">
      <c r="B5754" s="0" t="n">
        <v>418.929</v>
      </c>
      <c r="C5754" s="7" t="n">
        <f aca="false">B5754/$I$2</f>
        <v>0.222204129347903</v>
      </c>
    </row>
    <row r="5755" customFormat="false" ht="12.8" hidden="false" customHeight="false" outlineLevel="0" collapsed="false">
      <c r="B5755" s="0" t="n">
        <v>379.345</v>
      </c>
      <c r="C5755" s="7" t="n">
        <f aca="false">B5755/$I$2</f>
        <v>0.201208380053614</v>
      </c>
    </row>
    <row r="5756" customFormat="false" ht="12.8" hidden="false" customHeight="false" outlineLevel="0" collapsed="false">
      <c r="B5756" s="0" t="n">
        <v>349.372</v>
      </c>
      <c r="C5756" s="7" t="n">
        <f aca="false">B5756/$I$2</f>
        <v>0.185310401233946</v>
      </c>
    </row>
    <row r="5757" customFormat="false" ht="12.8" hidden="false" customHeight="false" outlineLevel="0" collapsed="false">
      <c r="B5757" s="0" t="n">
        <v>336.79</v>
      </c>
      <c r="C5757" s="7" t="n">
        <f aca="false">B5757/$I$2</f>
        <v>0.178636782660261</v>
      </c>
    </row>
    <row r="5758" customFormat="false" ht="12.8" hidden="false" customHeight="false" outlineLevel="0" collapsed="false">
      <c r="B5758" s="0" t="n">
        <v>349.429</v>
      </c>
      <c r="C5758" s="7" t="n">
        <f aca="false">B5758/$I$2</f>
        <v>0.185340634603736</v>
      </c>
    </row>
    <row r="5759" customFormat="false" ht="12.8" hidden="false" customHeight="false" outlineLevel="0" collapsed="false">
      <c r="B5759" s="0" t="n">
        <v>389</v>
      </c>
      <c r="C5759" s="7" t="n">
        <f aca="false">B5759/$I$2</f>
        <v>0.206329488568073</v>
      </c>
    </row>
    <row r="5760" customFormat="false" ht="12.8" hidden="false" customHeight="false" outlineLevel="0" collapsed="false">
      <c r="B5760" s="0" t="n">
        <v>443.326</v>
      </c>
      <c r="C5760" s="7" t="n">
        <f aca="false">B5760/$I$2</f>
        <v>0.235144542028097</v>
      </c>
    </row>
    <row r="5761" customFormat="false" ht="12.8" hidden="false" customHeight="false" outlineLevel="0" collapsed="false">
      <c r="B5761" s="0" t="n">
        <v>500.608</v>
      </c>
      <c r="C5761" s="7" t="n">
        <f aca="false">B5761/$I$2</f>
        <v>0.265527487437239</v>
      </c>
    </row>
    <row r="5762" customFormat="false" ht="12.8" hidden="false" customHeight="false" outlineLevel="0" collapsed="false">
      <c r="B5762" s="0" t="n">
        <v>584.815</v>
      </c>
      <c r="C5762" s="7" t="n">
        <f aca="false">B5762/$I$2</f>
        <v>0.310191721997269</v>
      </c>
    </row>
    <row r="5763" customFormat="false" ht="12.8" hidden="false" customHeight="false" outlineLevel="0" collapsed="false">
      <c r="B5763" s="0" t="n">
        <v>703.1</v>
      </c>
      <c r="C5763" s="7" t="n">
        <f aca="false">B5763/$I$2</f>
        <v>0.372931268411857</v>
      </c>
    </row>
    <row r="5764" customFormat="false" ht="12.8" hidden="false" customHeight="false" outlineLevel="0" collapsed="false">
      <c r="B5764" s="0" t="n">
        <v>809.738</v>
      </c>
      <c r="C5764" s="7" t="n">
        <f aca="false">B5764/$I$2</f>
        <v>0.429493129599318</v>
      </c>
    </row>
    <row r="5765" customFormat="false" ht="12.8" hidden="false" customHeight="false" outlineLevel="0" collapsed="false">
      <c r="B5765" s="0" t="n">
        <v>889.612</v>
      </c>
      <c r="C5765" s="7" t="n">
        <f aca="false">B5765/$I$2</f>
        <v>0.471859097645298</v>
      </c>
    </row>
    <row r="5766" customFormat="false" ht="12.8" hidden="false" customHeight="false" outlineLevel="0" collapsed="false">
      <c r="B5766" s="0" t="n">
        <v>948.212</v>
      </c>
      <c r="C5766" s="7" t="n">
        <f aca="false">B5766/$I$2</f>
        <v>0.502941123429589</v>
      </c>
    </row>
    <row r="5767" customFormat="false" ht="12.8" hidden="false" customHeight="false" outlineLevel="0" collapsed="false">
      <c r="B5767" s="0" t="n">
        <v>976.71</v>
      </c>
      <c r="C5767" s="7" t="n">
        <f aca="false">B5767/$I$2</f>
        <v>0.518056747504686</v>
      </c>
    </row>
    <row r="5768" customFormat="false" ht="12.8" hidden="false" customHeight="false" outlineLevel="0" collapsed="false">
      <c r="B5768" s="0" t="n">
        <v>968.26</v>
      </c>
      <c r="C5768" s="7" t="n">
        <f aca="false">B5768/$I$2</f>
        <v>0.513574783035791</v>
      </c>
    </row>
    <row r="5769" customFormat="false" ht="12.8" hidden="false" customHeight="false" outlineLevel="0" collapsed="false">
      <c r="B5769" s="0" t="n">
        <v>953.235</v>
      </c>
      <c r="C5769" s="7" t="n">
        <f aca="false">B5769/$I$2</f>
        <v>0.505605372841099</v>
      </c>
    </row>
    <row r="5770" customFormat="false" ht="12.8" hidden="false" customHeight="false" outlineLevel="0" collapsed="false">
      <c r="B5770" s="0" t="n">
        <v>936.864</v>
      </c>
      <c r="C5770" s="7" t="n">
        <f aca="false">B5770/$I$2</f>
        <v>0.496922030791361</v>
      </c>
    </row>
    <row r="5771" customFormat="false" ht="12.8" hidden="false" customHeight="false" outlineLevel="0" collapsed="false">
      <c r="B5771" s="0" t="n">
        <v>919.348</v>
      </c>
      <c r="C5771" s="7" t="n">
        <f aca="false">B5771/$I$2</f>
        <v>0.487631369295838</v>
      </c>
    </row>
    <row r="5772" customFormat="false" ht="12.8" hidden="false" customHeight="false" outlineLevel="0" collapsed="false">
      <c r="B5772" s="0" t="n">
        <v>912.862</v>
      </c>
      <c r="C5772" s="7" t="n">
        <f aca="false">B5772/$I$2</f>
        <v>0.484191130059714</v>
      </c>
    </row>
    <row r="5773" customFormat="false" ht="12.8" hidden="false" customHeight="false" outlineLevel="0" collapsed="false">
      <c r="B5773" s="0" t="n">
        <v>917.687</v>
      </c>
      <c r="C5773" s="7" t="n">
        <f aca="false">B5773/$I$2</f>
        <v>0.486750358291953</v>
      </c>
    </row>
    <row r="5774" customFormat="false" ht="12.8" hidden="false" customHeight="false" outlineLevel="0" collapsed="false">
      <c r="B5774" s="0" t="n">
        <v>918.491</v>
      </c>
      <c r="C5774" s="7" t="n">
        <f aca="false">B5774/$I$2</f>
        <v>0.487176807928993</v>
      </c>
    </row>
    <row r="5775" customFormat="false" ht="12.8" hidden="false" customHeight="false" outlineLevel="0" collapsed="false">
      <c r="B5775" s="0" t="n">
        <v>902.769</v>
      </c>
      <c r="C5775" s="7" t="n">
        <f aca="false">B5775/$I$2</f>
        <v>0.478837701966866</v>
      </c>
    </row>
    <row r="5776" customFormat="false" ht="12.8" hidden="false" customHeight="false" outlineLevel="0" collapsed="false">
      <c r="B5776" s="0" t="n">
        <v>845.241</v>
      </c>
      <c r="C5776" s="7" t="n">
        <f aca="false">B5776/$I$2</f>
        <v>0.44832427569863</v>
      </c>
    </row>
    <row r="5777" customFormat="false" ht="12.8" hidden="false" customHeight="false" outlineLevel="0" collapsed="false">
      <c r="B5777" s="0" t="n">
        <v>771.772</v>
      </c>
      <c r="C5777" s="7" t="n">
        <f aca="false">B5777/$I$2</f>
        <v>0.409355583679072</v>
      </c>
    </row>
    <row r="5778" customFormat="false" ht="12.8" hidden="false" customHeight="false" outlineLevel="0" collapsed="false">
      <c r="B5778" s="0" t="n">
        <v>696.127</v>
      </c>
      <c r="C5778" s="7" t="n">
        <f aca="false">B5778/$I$2</f>
        <v>0.369232719507525</v>
      </c>
    </row>
    <row r="5779" customFormat="false" ht="12.8" hidden="false" customHeight="false" outlineLevel="0" collapsed="false">
      <c r="B5779" s="0" t="n">
        <v>624.903</v>
      </c>
      <c r="C5779" s="7" t="n">
        <f aca="false">B5779/$I$2</f>
        <v>0.331454797929704</v>
      </c>
    </row>
    <row r="5780" customFormat="false" ht="12.8" hidden="false" customHeight="false" outlineLevel="0" collapsed="false">
      <c r="B5780" s="0" t="n">
        <v>573.564</v>
      </c>
      <c r="C5780" s="7" t="n">
        <f aca="false">B5780/$I$2</f>
        <v>0.304224079128685</v>
      </c>
    </row>
    <row r="5781" customFormat="false" ht="12.8" hidden="false" customHeight="false" outlineLevel="0" collapsed="false">
      <c r="B5781" s="0" t="n">
        <v>553.802</v>
      </c>
      <c r="C5781" s="7" t="n">
        <f aca="false">B5781/$I$2</f>
        <v>0.29374211678143</v>
      </c>
    </row>
    <row r="5782" customFormat="false" ht="12.8" hidden="false" customHeight="false" outlineLevel="0" collapsed="false">
      <c r="B5782" s="0" t="n">
        <v>562.554</v>
      </c>
      <c r="C5782" s="7" t="n">
        <f aca="false">B5782/$I$2</f>
        <v>0.298384265069213</v>
      </c>
    </row>
    <row r="5783" customFormat="false" ht="12.8" hidden="false" customHeight="false" outlineLevel="0" collapsed="false">
      <c r="B5783" s="0" t="n">
        <v>604.559</v>
      </c>
      <c r="C5783" s="7" t="n">
        <f aca="false">B5783/$I$2</f>
        <v>0.320664136964591</v>
      </c>
    </row>
    <row r="5784" customFormat="false" ht="12.8" hidden="false" customHeight="false" outlineLevel="0" collapsed="false">
      <c r="B5784" s="0" t="n">
        <v>653.193</v>
      </c>
      <c r="C5784" s="7" t="n">
        <f aca="false">B5784/$I$2</f>
        <v>0.346460096725567</v>
      </c>
    </row>
    <row r="5785" customFormat="false" ht="12.8" hidden="false" customHeight="false" outlineLevel="0" collapsed="false">
      <c r="B5785" s="0" t="n">
        <v>702.575</v>
      </c>
      <c r="C5785" s="7" t="n">
        <f aca="false">B5785/$I$2</f>
        <v>0.37265280316379</v>
      </c>
    </row>
    <row r="5786" customFormat="false" ht="12.8" hidden="false" customHeight="false" outlineLevel="0" collapsed="false">
      <c r="B5786" s="0" t="n">
        <v>735.596</v>
      </c>
      <c r="C5786" s="7" t="n">
        <f aca="false">B5786/$I$2</f>
        <v>0.390167471652238</v>
      </c>
    </row>
    <row r="5787" customFormat="false" ht="12.8" hidden="false" customHeight="false" outlineLevel="0" collapsed="false">
      <c r="B5787" s="0" t="n">
        <v>769.909</v>
      </c>
      <c r="C5787" s="7" t="n">
        <f aca="false">B5787/$I$2</f>
        <v>0.40836742985593</v>
      </c>
    </row>
    <row r="5788" customFormat="false" ht="12.8" hidden="false" customHeight="false" outlineLevel="0" collapsed="false">
      <c r="B5788" s="0" t="n">
        <v>777.17</v>
      </c>
      <c r="C5788" s="7" t="n">
        <f aca="false">B5788/$I$2</f>
        <v>0.412218736839202</v>
      </c>
    </row>
    <row r="5789" customFormat="false" ht="12.8" hidden="false" customHeight="false" outlineLevel="0" collapsed="false">
      <c r="B5789" s="0" t="n">
        <v>746.361</v>
      </c>
      <c r="C5789" s="7" t="n">
        <f aca="false">B5789/$I$2</f>
        <v>0.395877335262611</v>
      </c>
    </row>
    <row r="5790" customFormat="false" ht="12.8" hidden="false" customHeight="false" outlineLevel="0" collapsed="false">
      <c r="B5790" s="0" t="n">
        <v>698.363</v>
      </c>
      <c r="C5790" s="7" t="n">
        <f aca="false">B5790/$I$2</f>
        <v>0.370418716259294</v>
      </c>
    </row>
    <row r="5791" customFormat="false" ht="12.8" hidden="false" customHeight="false" outlineLevel="0" collapsed="false">
      <c r="B5791" s="0" t="n">
        <v>655.627</v>
      </c>
      <c r="C5791" s="7" t="n">
        <f aca="false">B5791/$I$2</f>
        <v>0.347751114656607</v>
      </c>
    </row>
    <row r="5792" customFormat="false" ht="12.8" hidden="false" customHeight="false" outlineLevel="0" collapsed="false">
      <c r="B5792" s="0" t="n">
        <v>612.149</v>
      </c>
      <c r="C5792" s="7" t="n">
        <f aca="false">B5792/$I$2</f>
        <v>0.324689948836652</v>
      </c>
    </row>
    <row r="5793" customFormat="false" ht="12.8" hidden="false" customHeight="false" outlineLevel="0" collapsed="false">
      <c r="B5793" s="0" t="n">
        <v>578.006</v>
      </c>
      <c r="C5793" s="7" t="n">
        <f aca="false">B5793/$I$2</f>
        <v>0.306580160332334</v>
      </c>
    </row>
    <row r="5794" customFormat="false" ht="12.8" hidden="false" customHeight="false" outlineLevel="0" collapsed="false">
      <c r="B5794" s="0" t="n">
        <v>557.288</v>
      </c>
      <c r="C5794" s="7" t="n">
        <f aca="false">B5794/$I$2</f>
        <v>0.295591126028598</v>
      </c>
    </row>
    <row r="5795" customFormat="false" ht="12.8" hidden="false" customHeight="false" outlineLevel="0" collapsed="false">
      <c r="B5795" s="0" t="n">
        <v>525.338</v>
      </c>
      <c r="C5795" s="7" t="n">
        <f aca="false">B5795/$I$2</f>
        <v>0.278644526646207</v>
      </c>
    </row>
    <row r="5796" customFormat="false" ht="12.8" hidden="false" customHeight="false" outlineLevel="0" collapsed="false">
      <c r="B5796" s="0" t="n">
        <v>493.828</v>
      </c>
      <c r="C5796" s="7" t="n">
        <f aca="false">B5796/$I$2</f>
        <v>0.261931307662197</v>
      </c>
    </row>
    <row r="5797" customFormat="false" ht="12.8" hidden="false" customHeight="false" outlineLevel="0" collapsed="false">
      <c r="B5797" s="0" t="n">
        <v>481.848</v>
      </c>
      <c r="C5797" s="7" t="n">
        <f aca="false">B5797/$I$2</f>
        <v>0.255576995906296</v>
      </c>
    </row>
    <row r="5798" customFormat="false" ht="12.8" hidden="false" customHeight="false" outlineLevel="0" collapsed="false">
      <c r="B5798" s="0" t="n">
        <v>486.593</v>
      </c>
      <c r="C5798" s="7" t="n">
        <f aca="false">B5798/$I$2</f>
        <v>0.258093791338829</v>
      </c>
    </row>
    <row r="5799" customFormat="false" ht="12.8" hidden="false" customHeight="false" outlineLevel="0" collapsed="false">
      <c r="B5799" s="0" t="n">
        <v>500.663</v>
      </c>
      <c r="C5799" s="7" t="n">
        <f aca="false">B5799/$I$2</f>
        <v>0.265556659987037</v>
      </c>
    </row>
    <row r="5800" customFormat="false" ht="12.8" hidden="false" customHeight="false" outlineLevel="0" collapsed="false">
      <c r="B5800" s="0" t="n">
        <v>518.772</v>
      </c>
      <c r="C5800" s="7" t="n">
        <f aca="false">B5800/$I$2</f>
        <v>0.275161854610377</v>
      </c>
    </row>
    <row r="5801" customFormat="false" ht="12.8" hidden="false" customHeight="false" outlineLevel="0" collapsed="false">
      <c r="B5801" s="0" t="n">
        <v>527.936</v>
      </c>
      <c r="C5801" s="7" t="n">
        <f aca="false">B5801/$I$2</f>
        <v>0.280022531816644</v>
      </c>
    </row>
    <row r="5802" customFormat="false" ht="12.8" hidden="false" customHeight="false" outlineLevel="0" collapsed="false">
      <c r="B5802" s="0" t="n">
        <v>523.749</v>
      </c>
      <c r="C5802" s="7" t="n">
        <f aca="false">B5802/$I$2</f>
        <v>0.277801705162056</v>
      </c>
    </row>
    <row r="5803" customFormat="false" ht="12.8" hidden="false" customHeight="false" outlineLevel="0" collapsed="false">
      <c r="B5803" s="0" t="n">
        <v>505.129</v>
      </c>
      <c r="C5803" s="7" t="n">
        <f aca="false">B5803/$I$2</f>
        <v>0.267925471030597</v>
      </c>
    </row>
    <row r="5804" customFormat="false" ht="12.8" hidden="false" customHeight="false" outlineLevel="0" collapsed="false">
      <c r="B5804" s="0" t="n">
        <v>468.57</v>
      </c>
      <c r="C5804" s="7" t="n">
        <f aca="false">B5804/$I$2</f>
        <v>0.248534211975173</v>
      </c>
    </row>
    <row r="5805" customFormat="false" ht="12.8" hidden="false" customHeight="false" outlineLevel="0" collapsed="false">
      <c r="B5805" s="0" t="n">
        <v>447.771</v>
      </c>
      <c r="C5805" s="7" t="n">
        <f aca="false">B5805/$I$2</f>
        <v>0.237502214461735</v>
      </c>
    </row>
    <row r="5806" customFormat="false" ht="12.8" hidden="false" customHeight="false" outlineLevel="0" collapsed="false">
      <c r="B5806" s="0" t="n">
        <v>431.601</v>
      </c>
      <c r="C5806" s="7" t="n">
        <f aca="false">B5806/$I$2</f>
        <v>0.228925484821257</v>
      </c>
    </row>
    <row r="5807" customFormat="false" ht="12.8" hidden="false" customHeight="false" outlineLevel="0" collapsed="false">
      <c r="B5807" s="0" t="n">
        <v>448.127</v>
      </c>
      <c r="C5807" s="7" t="n">
        <f aca="false">B5807/$I$2</f>
        <v>0.237691040420424</v>
      </c>
    </row>
    <row r="5808" customFormat="false" ht="12.8" hidden="false" customHeight="false" outlineLevel="0" collapsed="false">
      <c r="B5808" s="0" t="n">
        <v>496.391</v>
      </c>
      <c r="C5808" s="7" t="n">
        <f aca="false">B5808/$I$2</f>
        <v>0.263290748482762</v>
      </c>
    </row>
    <row r="5809" customFormat="false" ht="12.8" hidden="false" customHeight="false" outlineLevel="0" collapsed="false">
      <c r="B5809" s="0" t="n">
        <v>562.589</v>
      </c>
      <c r="C5809" s="7" t="n">
        <f aca="false">B5809/$I$2</f>
        <v>0.298402829419084</v>
      </c>
    </row>
    <row r="5810" customFormat="false" ht="12.8" hidden="false" customHeight="false" outlineLevel="0" collapsed="false">
      <c r="B5810" s="0" t="n">
        <v>651.597</v>
      </c>
      <c r="C5810" s="7" t="n">
        <f aca="false">B5810/$I$2</f>
        <v>0.345613562371442</v>
      </c>
    </row>
    <row r="5811" customFormat="false" ht="12.8" hidden="false" customHeight="false" outlineLevel="0" collapsed="false">
      <c r="B5811" s="0" t="n">
        <v>746.986</v>
      </c>
      <c r="C5811" s="7" t="n">
        <f aca="false">B5811/$I$2</f>
        <v>0.396208841510311</v>
      </c>
    </row>
    <row r="5812" customFormat="false" ht="12.8" hidden="false" customHeight="false" outlineLevel="0" collapsed="false">
      <c r="B5812" s="0" t="n">
        <v>813.655</v>
      </c>
      <c r="C5812" s="7" t="n">
        <f aca="false">B5812/$I$2</f>
        <v>0.431570745554899</v>
      </c>
    </row>
    <row r="5813" customFormat="false" ht="12.8" hidden="false" customHeight="false" outlineLevel="0" collapsed="false">
      <c r="B5813" s="0" t="n">
        <v>809.409</v>
      </c>
      <c r="C5813" s="7" t="n">
        <f aca="false">B5813/$I$2</f>
        <v>0.429318624710529</v>
      </c>
    </row>
    <row r="5814" customFormat="false" ht="12.8" hidden="false" customHeight="false" outlineLevel="0" collapsed="false">
      <c r="B5814" s="0" t="n">
        <v>742.547</v>
      </c>
      <c r="C5814" s="7" t="n">
        <f aca="false">B5814/$I$2</f>
        <v>0.393854351536651</v>
      </c>
    </row>
    <row r="5815" customFormat="false" ht="12.8" hidden="false" customHeight="false" outlineLevel="0" collapsed="false">
      <c r="B5815" s="0" t="n">
        <v>690.378</v>
      </c>
      <c r="C5815" s="7" t="n">
        <f aca="false">B5815/$I$2</f>
        <v>0.366183392438687</v>
      </c>
    </row>
    <row r="5816" customFormat="false" ht="12.8" hidden="false" customHeight="false" outlineLevel="0" collapsed="false">
      <c r="B5816" s="0" t="n">
        <v>672.159</v>
      </c>
      <c r="C5816" s="7" t="n">
        <f aca="false">B5816/$I$2</f>
        <v>0.356519852715752</v>
      </c>
    </row>
    <row r="5817" customFormat="false" ht="12.8" hidden="false" customHeight="false" outlineLevel="0" collapsed="false">
      <c r="B5817" s="0" t="n">
        <v>681.195</v>
      </c>
      <c r="C5817" s="7" t="n">
        <f aca="false">B5817/$I$2</f>
        <v>0.36131263744249</v>
      </c>
    </row>
    <row r="5818" customFormat="false" ht="12.8" hidden="false" customHeight="false" outlineLevel="0" collapsed="false">
      <c r="B5818" s="0" t="n">
        <v>796.359</v>
      </c>
      <c r="C5818" s="7" t="n">
        <f aca="false">B5818/$I$2</f>
        <v>0.422396774258566</v>
      </c>
    </row>
    <row r="5819" customFormat="false" ht="12.8" hidden="false" customHeight="false" outlineLevel="0" collapsed="false">
      <c r="B5819" s="0" t="n">
        <v>1009.51</v>
      </c>
      <c r="C5819" s="7" t="n">
        <f aca="false">B5819/$I$2</f>
        <v>0.535454195383948</v>
      </c>
    </row>
    <row r="5820" customFormat="false" ht="12.8" hidden="false" customHeight="false" outlineLevel="0" collapsed="false">
      <c r="B5820" s="0" t="n">
        <v>1178.968</v>
      </c>
      <c r="C5820" s="7" t="n">
        <f aca="false">B5820/$I$2</f>
        <v>0.625336412540165</v>
      </c>
    </row>
    <row r="5821" customFormat="false" ht="12.8" hidden="false" customHeight="false" outlineLevel="0" collapsed="false">
      <c r="B5821" s="0" t="n">
        <v>1278.529</v>
      </c>
      <c r="C5821" s="7" t="n">
        <f aca="false">B5821/$I$2</f>
        <v>0.678144562183677</v>
      </c>
    </row>
    <row r="5822" customFormat="false" ht="12.8" hidden="false" customHeight="false" outlineLevel="0" collapsed="false">
      <c r="B5822" s="0" t="n">
        <v>1325.852</v>
      </c>
      <c r="C5822" s="7" t="n">
        <f aca="false">B5822/$I$2</f>
        <v>0.703245154439479</v>
      </c>
    </row>
    <row r="5823" customFormat="false" ht="12.8" hidden="false" customHeight="false" outlineLevel="0" collapsed="false">
      <c r="B5823" s="0" t="n">
        <v>1325.848</v>
      </c>
      <c r="C5823" s="7" t="n">
        <f aca="false">B5823/$I$2</f>
        <v>0.703243032799493</v>
      </c>
    </row>
    <row r="5824" customFormat="false" ht="12.8" hidden="false" customHeight="false" outlineLevel="0" collapsed="false">
      <c r="B5824" s="0" t="n">
        <v>1281.316</v>
      </c>
      <c r="C5824" s="7" t="n">
        <f aca="false">B5824/$I$2</f>
        <v>0.679622814843418</v>
      </c>
    </row>
    <row r="5825" customFormat="false" ht="12.8" hidden="false" customHeight="false" outlineLevel="0" collapsed="false">
      <c r="B5825" s="0" t="n">
        <v>1215.765</v>
      </c>
      <c r="C5825" s="7" t="n">
        <f aca="false">B5825/$I$2</f>
        <v>0.644853909174714</v>
      </c>
    </row>
    <row r="5826" customFormat="false" ht="12.8" hidden="false" customHeight="false" outlineLevel="0" collapsed="false">
      <c r="B5826" s="0" t="n">
        <v>1155.583</v>
      </c>
      <c r="C5826" s="7" t="n">
        <f aca="false">B5826/$I$2</f>
        <v>0.612932774776247</v>
      </c>
    </row>
    <row r="5827" customFormat="false" ht="12.8" hidden="false" customHeight="false" outlineLevel="0" collapsed="false">
      <c r="B5827" s="0" t="n">
        <v>1113.415</v>
      </c>
      <c r="C5827" s="7" t="n">
        <f aca="false">B5827/$I$2</f>
        <v>0.590566446051469</v>
      </c>
    </row>
    <row r="5828" customFormat="false" ht="12.8" hidden="false" customHeight="false" outlineLevel="0" collapsed="false">
      <c r="B5828" s="0" t="n">
        <v>1066.122</v>
      </c>
      <c r="C5828" s="7" t="n">
        <f aca="false">B5828/$I$2</f>
        <v>0.565481766095557</v>
      </c>
    </row>
    <row r="5829" customFormat="false" ht="12.8" hidden="false" customHeight="false" outlineLevel="0" collapsed="false">
      <c r="B5829" s="0" t="n">
        <v>1042.496</v>
      </c>
      <c r="C5829" s="7" t="n">
        <f aca="false">B5829/$I$2</f>
        <v>0.552950299522525</v>
      </c>
    </row>
    <row r="5830" customFormat="false" ht="12.8" hidden="false" customHeight="false" outlineLevel="0" collapsed="false">
      <c r="B5830" s="0" t="n">
        <v>1025.371</v>
      </c>
      <c r="C5830" s="7" t="n">
        <f aca="false">B5830/$I$2</f>
        <v>0.543867028335563</v>
      </c>
    </row>
    <row r="5831" customFormat="false" ht="12.8" hidden="false" customHeight="false" outlineLevel="0" collapsed="false">
      <c r="B5831" s="0" t="n">
        <v>1013.583</v>
      </c>
      <c r="C5831" s="7" t="n">
        <f aca="false">B5831/$I$2</f>
        <v>0.537614555298955</v>
      </c>
    </row>
    <row r="5832" customFormat="false" ht="12.8" hidden="false" customHeight="false" outlineLevel="0" collapsed="false">
      <c r="B5832" s="0" t="n">
        <v>1013.295</v>
      </c>
      <c r="C5832" s="7" t="n">
        <f aca="false">B5832/$I$2</f>
        <v>0.537461797220015</v>
      </c>
    </row>
    <row r="5833" customFormat="false" ht="12.8" hidden="false" customHeight="false" outlineLevel="0" collapsed="false">
      <c r="B5833" s="0" t="n">
        <v>1016.75</v>
      </c>
      <c r="C5833" s="7" t="n">
        <f aca="false">B5833/$I$2</f>
        <v>0.539294363757297</v>
      </c>
    </row>
    <row r="5834" customFormat="false" ht="12.8" hidden="false" customHeight="false" outlineLevel="0" collapsed="false">
      <c r="B5834" s="0" t="n">
        <v>1021.141</v>
      </c>
      <c r="C5834" s="7" t="n">
        <f aca="false">B5834/$I$2</f>
        <v>0.541623394051134</v>
      </c>
    </row>
    <row r="5835" customFormat="false" ht="12.8" hidden="false" customHeight="false" outlineLevel="0" collapsed="false">
      <c r="B5835" s="0" t="n">
        <v>1030.72</v>
      </c>
      <c r="C5835" s="7" t="n">
        <f aca="false">B5835/$I$2</f>
        <v>0.546704191405873</v>
      </c>
    </row>
    <row r="5836" customFormat="false" ht="12.8" hidden="false" customHeight="false" outlineLevel="0" collapsed="false">
      <c r="B5836" s="0" t="n">
        <v>1032.98</v>
      </c>
      <c r="C5836" s="7" t="n">
        <f aca="false">B5836/$I$2</f>
        <v>0.547902917997554</v>
      </c>
    </row>
    <row r="5837" customFormat="false" ht="12.8" hidden="false" customHeight="false" outlineLevel="0" collapsed="false">
      <c r="B5837" s="0" t="n">
        <v>1009.614</v>
      </c>
      <c r="C5837" s="7" t="n">
        <f aca="false">B5837/$I$2</f>
        <v>0.535509358023565</v>
      </c>
    </row>
    <row r="5838" customFormat="false" ht="12.8" hidden="false" customHeight="false" outlineLevel="0" collapsed="false">
      <c r="B5838" s="0" t="n">
        <v>951.203</v>
      </c>
      <c r="C5838" s="7" t="n">
        <f aca="false">B5838/$I$2</f>
        <v>0.504527579728579</v>
      </c>
    </row>
    <row r="5839" customFormat="false" ht="12.8" hidden="false" customHeight="false" outlineLevel="0" collapsed="false">
      <c r="B5839" s="0" t="n">
        <v>850.691</v>
      </c>
      <c r="C5839" s="7" t="n">
        <f aca="false">B5839/$I$2</f>
        <v>0.451215010178568</v>
      </c>
    </row>
    <row r="5840" customFormat="false" ht="12.8" hidden="false" customHeight="false" outlineLevel="0" collapsed="false">
      <c r="B5840" s="0" t="n">
        <v>749.093</v>
      </c>
      <c r="C5840" s="7" t="n">
        <f aca="false">B5840/$I$2</f>
        <v>0.397326415372555</v>
      </c>
    </row>
    <row r="5841" customFormat="false" ht="12.8" hidden="false" customHeight="false" outlineLevel="0" collapsed="false">
      <c r="B5841" s="0" t="n">
        <v>656.296</v>
      </c>
      <c r="C5841" s="7" t="n">
        <f aca="false">B5841/$I$2</f>
        <v>0.348105958944145</v>
      </c>
    </row>
    <row r="5842" customFormat="false" ht="12.8" hidden="false" customHeight="false" outlineLevel="0" collapsed="false">
      <c r="B5842" s="0" t="n">
        <v>575.394</v>
      </c>
      <c r="C5842" s="7" t="n">
        <f aca="false">B5842/$I$2</f>
        <v>0.305194729421949</v>
      </c>
    </row>
    <row r="5843" customFormat="false" ht="12.8" hidden="false" customHeight="false" outlineLevel="0" collapsed="false">
      <c r="B5843" s="0" t="n">
        <v>504.123</v>
      </c>
      <c r="C5843" s="7" t="n">
        <f aca="false">B5843/$I$2</f>
        <v>0.2673918785743</v>
      </c>
    </row>
    <row r="5844" customFormat="false" ht="12.8" hidden="false" customHeight="false" outlineLevel="0" collapsed="false">
      <c r="B5844" s="0" t="n">
        <v>444.243</v>
      </c>
      <c r="C5844" s="7" t="n">
        <f aca="false">B5844/$I$2</f>
        <v>0.235630927994721</v>
      </c>
    </row>
    <row r="5845" customFormat="false" ht="12.8" hidden="false" customHeight="false" outlineLevel="0" collapsed="false">
      <c r="B5845" s="0" t="n">
        <v>423.146</v>
      </c>
      <c r="C5845" s="7" t="n">
        <f aca="false">B5845/$I$2</f>
        <v>0.22444086830238</v>
      </c>
    </row>
    <row r="5846" customFormat="false" ht="12.8" hidden="false" customHeight="false" outlineLevel="0" collapsed="false">
      <c r="B5846" s="0" t="n">
        <v>413.675</v>
      </c>
      <c r="C5846" s="7" t="n">
        <f aca="false">B5846/$I$2</f>
        <v>0.219417355227244</v>
      </c>
    </row>
    <row r="5847" customFormat="false" ht="12.8" hidden="false" customHeight="false" outlineLevel="0" collapsed="false">
      <c r="B5847" s="0" t="n">
        <v>393.33</v>
      </c>
      <c r="C5847" s="7" t="n">
        <f aca="false">B5847/$I$2</f>
        <v>0.208626163852134</v>
      </c>
    </row>
    <row r="5848" customFormat="false" ht="12.8" hidden="false" customHeight="false" outlineLevel="0" collapsed="false">
      <c r="B5848" s="0" t="n">
        <v>364.982</v>
      </c>
      <c r="C5848" s="7" t="n">
        <f aca="false">B5848/$I$2</f>
        <v>0.193590101276485</v>
      </c>
    </row>
    <row r="5849" customFormat="false" ht="12.8" hidden="false" customHeight="false" outlineLevel="0" collapsed="false">
      <c r="B5849" s="0" t="n">
        <v>335.876</v>
      </c>
      <c r="C5849" s="7" t="n">
        <f aca="false">B5849/$I$2</f>
        <v>0.178151987923625</v>
      </c>
    </row>
    <row r="5850" customFormat="false" ht="12.8" hidden="false" customHeight="false" outlineLevel="0" collapsed="false">
      <c r="B5850" s="0" t="n">
        <v>308.514</v>
      </c>
      <c r="C5850" s="7" t="n">
        <f aca="false">B5850/$I$2</f>
        <v>0.163638909604346</v>
      </c>
    </row>
    <row r="5851" customFormat="false" ht="12.8" hidden="false" customHeight="false" outlineLevel="0" collapsed="false">
      <c r="B5851" s="0" t="n">
        <v>300.974</v>
      </c>
      <c r="C5851" s="7" t="n">
        <f aca="false">B5851/$I$2</f>
        <v>0.159639618232101</v>
      </c>
    </row>
    <row r="5852" customFormat="false" ht="12.8" hidden="false" customHeight="false" outlineLevel="0" collapsed="false">
      <c r="B5852" s="0" t="n">
        <v>306.068</v>
      </c>
      <c r="C5852" s="7" t="n">
        <f aca="false">B5852/$I$2</f>
        <v>0.16234152675335</v>
      </c>
    </row>
    <row r="5853" customFormat="false" ht="12.8" hidden="false" customHeight="false" outlineLevel="0" collapsed="false">
      <c r="B5853" s="0" t="n">
        <v>302.078</v>
      </c>
      <c r="C5853" s="7" t="n">
        <f aca="false">B5853/$I$2</f>
        <v>0.160225190868037</v>
      </c>
    </row>
    <row r="5854" customFormat="false" ht="12.8" hidden="false" customHeight="false" outlineLevel="0" collapsed="false">
      <c r="B5854" s="0" t="n">
        <v>303.897</v>
      </c>
      <c r="C5854" s="7" t="n">
        <f aca="false">B5854/$I$2</f>
        <v>0.161190006651341</v>
      </c>
    </row>
    <row r="5855" customFormat="false" ht="12.8" hidden="false" customHeight="false" outlineLevel="0" collapsed="false">
      <c r="B5855" s="0" t="n">
        <v>329.789</v>
      </c>
      <c r="C5855" s="7" t="n">
        <f aca="false">B5855/$I$2</f>
        <v>0.174923382276032</v>
      </c>
    </row>
    <row r="5856" customFormat="false" ht="12.8" hidden="false" customHeight="false" outlineLevel="0" collapsed="false">
      <c r="B5856" s="0" t="n">
        <v>368.929</v>
      </c>
      <c r="C5856" s="7" t="n">
        <f aca="false">B5856/$I$2</f>
        <v>0.195683629531956</v>
      </c>
    </row>
    <row r="5857" customFormat="false" ht="12.8" hidden="false" customHeight="false" outlineLevel="0" collapsed="false">
      <c r="B5857" s="0" t="n">
        <v>401.603</v>
      </c>
      <c r="C5857" s="7" t="n">
        <f aca="false">B5857/$I$2</f>
        <v>0.213014245751681</v>
      </c>
    </row>
    <row r="5858" customFormat="false" ht="12.8" hidden="false" customHeight="false" outlineLevel="0" collapsed="false">
      <c r="B5858" s="0" t="n">
        <v>423.135</v>
      </c>
      <c r="C5858" s="7" t="n">
        <f aca="false">B5858/$I$2</f>
        <v>0.224435033792421</v>
      </c>
    </row>
    <row r="5859" customFormat="false" ht="12.8" hidden="false" customHeight="false" outlineLevel="0" collapsed="false">
      <c r="B5859" s="0" t="n">
        <v>425.226</v>
      </c>
      <c r="C5859" s="7" t="n">
        <f aca="false">B5859/$I$2</f>
        <v>0.225544121094724</v>
      </c>
    </row>
    <row r="5860" customFormat="false" ht="12.8" hidden="false" customHeight="false" outlineLevel="0" collapsed="false">
      <c r="B5860" s="0" t="n">
        <v>410.339</v>
      </c>
      <c r="C5860" s="7" t="n">
        <f aca="false">B5860/$I$2</f>
        <v>0.217647907479523</v>
      </c>
    </row>
    <row r="5861" customFormat="false" ht="12.8" hidden="false" customHeight="false" outlineLevel="0" collapsed="false">
      <c r="B5861" s="0" t="n">
        <v>389.792</v>
      </c>
      <c r="C5861" s="7" t="n">
        <f aca="false">B5861/$I$2</f>
        <v>0.206749573285158</v>
      </c>
    </row>
    <row r="5862" customFormat="false" ht="12.8" hidden="false" customHeight="false" outlineLevel="0" collapsed="false">
      <c r="B5862" s="0" t="n">
        <v>361.392</v>
      </c>
      <c r="C5862" s="7" t="n">
        <f aca="false">B5862/$I$2</f>
        <v>0.1916859293897</v>
      </c>
    </row>
    <row r="5863" customFormat="false" ht="12.8" hidden="false" customHeight="false" outlineLevel="0" collapsed="false">
      <c r="B5863" s="0" t="n">
        <v>317.414</v>
      </c>
      <c r="C5863" s="7" t="n">
        <f aca="false">B5863/$I$2</f>
        <v>0.168359558571585</v>
      </c>
    </row>
    <row r="5864" customFormat="false" ht="12.8" hidden="false" customHeight="false" outlineLevel="0" collapsed="false">
      <c r="B5864" s="0" t="n">
        <v>277.084</v>
      </c>
      <c r="C5864" s="7" t="n">
        <f aca="false">B5864/$I$2</f>
        <v>0.146968123420041</v>
      </c>
    </row>
    <row r="5865" customFormat="false" ht="12.8" hidden="false" customHeight="false" outlineLevel="0" collapsed="false">
      <c r="B5865" s="0" t="n">
        <v>249.75</v>
      </c>
      <c r="C5865" s="7" t="n">
        <f aca="false">B5865/$I$2</f>
        <v>0.132469896580659</v>
      </c>
    </row>
    <row r="5866" customFormat="false" ht="12.8" hidden="false" customHeight="false" outlineLevel="0" collapsed="false">
      <c r="B5866" s="0" t="n">
        <v>228.124</v>
      </c>
      <c r="C5866" s="7" t="n">
        <f aca="false">B5866/$I$2</f>
        <v>0.120999250000265</v>
      </c>
    </row>
    <row r="5867" customFormat="false" ht="12.8" hidden="false" customHeight="false" outlineLevel="0" collapsed="false">
      <c r="B5867" s="0" t="n">
        <v>207.701</v>
      </c>
      <c r="C5867" s="7" t="n">
        <f aca="false">B5867/$I$2</f>
        <v>0.110166686645443</v>
      </c>
    </row>
    <row r="5868" customFormat="false" ht="12.8" hidden="false" customHeight="false" outlineLevel="0" collapsed="false">
      <c r="B5868" s="0" t="n">
        <v>193.8</v>
      </c>
      <c r="C5868" s="7" t="n">
        <f aca="false">B5868/$I$2</f>
        <v>0.102793457286613</v>
      </c>
    </row>
    <row r="5869" customFormat="false" ht="12.8" hidden="false" customHeight="false" outlineLevel="0" collapsed="false">
      <c r="B5869" s="0" t="n">
        <v>181.75</v>
      </c>
      <c r="C5869" s="7" t="n">
        <f aca="false">B5869/$I$2</f>
        <v>0.09640201683097</v>
      </c>
    </row>
    <row r="5870" customFormat="false" ht="12.8" hidden="false" customHeight="false" outlineLevel="0" collapsed="false">
      <c r="B5870" s="0" t="n">
        <v>162.59</v>
      </c>
      <c r="C5870" s="7" t="n">
        <f aca="false">B5870/$I$2</f>
        <v>0.0862393613014988</v>
      </c>
    </row>
    <row r="5871" customFormat="false" ht="12.8" hidden="false" customHeight="false" outlineLevel="0" collapsed="false">
      <c r="B5871" s="0" t="n">
        <v>139.527</v>
      </c>
      <c r="C5871" s="7" t="n">
        <f aca="false">B5871/$I$2</f>
        <v>0.0740065155563948</v>
      </c>
    </row>
    <row r="5872" customFormat="false" ht="12.8" hidden="false" customHeight="false" outlineLevel="0" collapsed="false">
      <c r="B5872" s="0" t="n">
        <v>127.084</v>
      </c>
      <c r="C5872" s="7" t="n">
        <f aca="false">B5872/$I$2</f>
        <v>0.067406623972198</v>
      </c>
    </row>
    <row r="5873" customFormat="false" ht="12.8" hidden="false" customHeight="false" outlineLevel="0" collapsed="false">
      <c r="B5873" s="0" t="n">
        <v>106.745</v>
      </c>
      <c r="C5873" s="7" t="n">
        <f aca="false">B5873/$I$2</f>
        <v>0.0566186150570668</v>
      </c>
    </row>
    <row r="5874" customFormat="false" ht="12.8" hidden="false" customHeight="false" outlineLevel="0" collapsed="false">
      <c r="B5874" s="0" t="n">
        <v>73.649</v>
      </c>
      <c r="C5874" s="7" t="n">
        <f aca="false">B5874/$I$2</f>
        <v>0.0390641658188947</v>
      </c>
    </row>
    <row r="5875" customFormat="false" ht="12.8" hidden="false" customHeight="false" outlineLevel="0" collapsed="false">
      <c r="B5875" s="0" t="n">
        <v>46.833</v>
      </c>
      <c r="C5875" s="7" t="n">
        <f aca="false">B5875/$I$2</f>
        <v>0.0248406913576056</v>
      </c>
    </row>
    <row r="5876" customFormat="false" ht="12.8" hidden="false" customHeight="false" outlineLevel="0" collapsed="false">
      <c r="B5876" s="0" t="n">
        <v>30.279</v>
      </c>
      <c r="C5876" s="7" t="n">
        <f aca="false">B5876/$I$2</f>
        <v>0.0160602842785416</v>
      </c>
    </row>
    <row r="5877" customFormat="false" ht="12.8" hidden="false" customHeight="false" outlineLevel="0" collapsed="false">
      <c r="B5877" s="0" t="n">
        <v>19.46</v>
      </c>
      <c r="C5877" s="7" t="n">
        <f aca="false">B5877/$I$2</f>
        <v>0.0103217785283669</v>
      </c>
    </row>
    <row r="5878" customFormat="false" ht="12.8" hidden="false" customHeight="false" outlineLevel="0" collapsed="false">
      <c r="B5878" s="0" t="n">
        <v>14.227</v>
      </c>
      <c r="C5878" s="7" t="n">
        <f aca="false">B5878/$I$2</f>
        <v>0.00754614301762977</v>
      </c>
    </row>
    <row r="5879" customFormat="false" ht="12.8" hidden="false" customHeight="false" outlineLevel="0" collapsed="false">
      <c r="B5879" s="0" t="n">
        <v>17.107</v>
      </c>
      <c r="C5879" s="7" t="n">
        <f aca="false">B5879/$I$2</f>
        <v>0.00907372380702836</v>
      </c>
    </row>
    <row r="5880" customFormat="false" ht="12.8" hidden="false" customHeight="false" outlineLevel="0" collapsed="false">
      <c r="B5880" s="0" t="n">
        <v>24.288</v>
      </c>
      <c r="C5880" s="7" t="n">
        <f aca="false">B5880/$I$2</f>
        <v>0.0128825979905948</v>
      </c>
    </row>
    <row r="5881" customFormat="false" ht="12.8" hidden="false" customHeight="false" outlineLevel="0" collapsed="false">
      <c r="B5881" s="0" t="n">
        <v>31.833</v>
      </c>
      <c r="C5881" s="7" t="n">
        <f aca="false">B5881/$I$2</f>
        <v>0.0168845414128213</v>
      </c>
    </row>
    <row r="5882" customFormat="false" ht="12.8" hidden="false" customHeight="false" outlineLevel="0" collapsed="false">
      <c r="B5882" s="0" t="n">
        <v>43.586</v>
      </c>
      <c r="C5882" s="7" t="n">
        <f aca="false">B5882/$I$2</f>
        <v>0.023118450099558</v>
      </c>
    </row>
    <row r="5883" customFormat="false" ht="12.8" hidden="false" customHeight="false" outlineLevel="0" collapsed="false">
      <c r="B5883" s="0" t="n">
        <v>54.672</v>
      </c>
      <c r="C5883" s="7" t="n">
        <f aca="false">B5883/$I$2</f>
        <v>0.0289985753187499</v>
      </c>
    </row>
    <row r="5884" customFormat="false" ht="12.8" hidden="false" customHeight="false" outlineLevel="0" collapsed="false">
      <c r="B5884" s="0" t="n">
        <v>57.571</v>
      </c>
      <c r="C5884" s="7" t="n">
        <f aca="false">B5884/$I$2</f>
        <v>0.0305362338980785</v>
      </c>
    </row>
    <row r="5885" customFormat="false" ht="12.8" hidden="false" customHeight="false" outlineLevel="0" collapsed="false">
      <c r="B5885" s="0" t="n">
        <v>47.388</v>
      </c>
      <c r="C5885" s="7" t="n">
        <f aca="false">B5885/$I$2</f>
        <v>0.0251350689055626</v>
      </c>
    </row>
    <row r="5886" customFormat="false" ht="12.8" hidden="false" customHeight="false" outlineLevel="0" collapsed="false">
      <c r="B5886" s="0" t="n">
        <v>33.563</v>
      </c>
      <c r="C5886" s="7" t="n">
        <f aca="false">B5886/$I$2</f>
        <v>0.0178021507064531</v>
      </c>
    </row>
    <row r="5887" customFormat="false" ht="12.8" hidden="false" customHeight="false" outlineLevel="0" collapsed="false">
      <c r="B5887" s="0" t="n">
        <v>20.283</v>
      </c>
      <c r="C5887" s="7" t="n">
        <f aca="false">B5887/$I$2</f>
        <v>0.0107583059553374</v>
      </c>
    </row>
    <row r="5888" customFormat="false" ht="12.8" hidden="false" customHeight="false" outlineLevel="0" collapsed="false">
      <c r="B5888" s="0" t="n">
        <v>11.73</v>
      </c>
      <c r="C5888" s="7" t="n">
        <f aca="false">B5888/$I$2</f>
        <v>0.00622170925682134</v>
      </c>
    </row>
    <row r="5889" customFormat="false" ht="12.8" hidden="false" customHeight="false" outlineLevel="0" collapsed="false">
      <c r="B5889" s="0" t="n">
        <v>8.035</v>
      </c>
      <c r="C5889" s="7" t="n">
        <f aca="false">B5889/$I$2</f>
        <v>0.0042618443204228</v>
      </c>
    </row>
    <row r="5890" customFormat="false" ht="12.8" hidden="false" customHeight="false" outlineLevel="0" collapsed="false">
      <c r="B5890" s="0" t="n">
        <v>5.858</v>
      </c>
      <c r="C5890" s="7" t="n">
        <f aca="false">B5890/$I$2</f>
        <v>0.00310714175843644</v>
      </c>
    </row>
    <row r="5891" customFormat="false" ht="12.8" hidden="false" customHeight="false" outlineLevel="0" collapsed="false">
      <c r="B5891" s="0" t="n">
        <v>4.788</v>
      </c>
      <c r="C5891" s="7" t="n">
        <f aca="false">B5891/$I$2</f>
        <v>0.00253960306237515</v>
      </c>
    </row>
    <row r="5892" customFormat="false" ht="12.8" hidden="false" customHeight="false" outlineLevel="0" collapsed="false">
      <c r="B5892" s="0" t="n">
        <v>2.344</v>
      </c>
      <c r="C5892" s="7" t="n">
        <f aca="false">B5892/$I$2</f>
        <v>0.00124328103137163</v>
      </c>
    </row>
    <row r="5893" customFormat="false" ht="12.8" hidden="false" customHeight="false" outlineLevel="0" collapsed="false">
      <c r="B5893" s="0" t="n">
        <v>1.59</v>
      </c>
      <c r="C5893" s="7" t="n">
        <f aca="false">B5893/$I$2</f>
        <v>0.000843351894147138</v>
      </c>
    </row>
    <row r="5894" customFormat="false" ht="12.8" hidden="false" customHeight="false" outlineLevel="0" collapsed="false">
      <c r="B5894" s="0" t="n">
        <v>1.562</v>
      </c>
      <c r="C5894" s="7" t="n">
        <f aca="false">B5894/$I$2</f>
        <v>0.000828500414250207</v>
      </c>
    </row>
    <row r="5895" customFormat="false" ht="12.8" hidden="false" customHeight="false" outlineLevel="0" collapsed="false">
      <c r="B5895" s="0" t="n">
        <v>1.37</v>
      </c>
      <c r="C5895" s="7" t="n">
        <f aca="false">B5895/$I$2</f>
        <v>0.000726661694956968</v>
      </c>
    </row>
    <row r="5896" customFormat="false" ht="12.8" hidden="false" customHeight="false" outlineLevel="0" collapsed="false">
      <c r="B5896" s="0" t="n">
        <v>1.171</v>
      </c>
      <c r="C5896" s="7" t="n">
        <f aca="false">B5896/$I$2</f>
        <v>0.000621110105689496</v>
      </c>
    </row>
    <row r="5897" customFormat="false" ht="12.8" hidden="false" customHeight="false" outlineLevel="0" collapsed="false">
      <c r="B5897" s="0" t="n">
        <v>1.412</v>
      </c>
      <c r="C5897" s="7" t="n">
        <f aca="false">B5897/$I$2</f>
        <v>0.000748938914802364</v>
      </c>
    </row>
    <row r="5898" customFormat="false" ht="12.8" hidden="false" customHeight="false" outlineLevel="0" collapsed="false">
      <c r="B5898" s="0" t="n">
        <v>2.271</v>
      </c>
      <c r="C5898" s="7" t="n">
        <f aca="false">B5898/$I$2</f>
        <v>0.00120456110164035</v>
      </c>
    </row>
    <row r="5899" customFormat="false" ht="12.8" hidden="false" customHeight="false" outlineLevel="0" collapsed="false">
      <c r="B5899" s="0" t="n">
        <v>3.416</v>
      </c>
      <c r="C5899" s="7" t="n">
        <f aca="false">B5899/$I$2</f>
        <v>0.00181188054742555</v>
      </c>
    </row>
    <row r="5900" customFormat="false" ht="12.8" hidden="false" customHeight="false" outlineLevel="0" collapsed="false">
      <c r="B5900" s="0" t="n">
        <v>5.527</v>
      </c>
      <c r="C5900" s="7" t="n">
        <f aca="false">B5900/$I$2</f>
        <v>0.00293157604965486</v>
      </c>
    </row>
    <row r="5901" customFormat="false" ht="12.8" hidden="false" customHeight="false" outlineLevel="0" collapsed="false">
      <c r="B5901" s="0" t="n">
        <v>9.949</v>
      </c>
      <c r="C5901" s="7" t="n">
        <f aca="false">B5901/$I$2</f>
        <v>0.00527704905337728</v>
      </c>
    </row>
    <row r="5902" customFormat="false" ht="12.8" hidden="false" customHeight="false" outlineLevel="0" collapsed="false">
      <c r="B5902" s="0" t="n">
        <v>23.451</v>
      </c>
      <c r="C5902" s="7" t="n">
        <f aca="false">B5902/$I$2</f>
        <v>0.0124386448236758</v>
      </c>
    </row>
    <row r="5903" customFormat="false" ht="12.8" hidden="false" customHeight="false" outlineLevel="0" collapsed="false">
      <c r="B5903" s="0" t="n">
        <v>40.333</v>
      </c>
      <c r="C5903" s="7" t="n">
        <f aca="false">B5903/$I$2</f>
        <v>0.0213930263815324</v>
      </c>
    </row>
    <row r="5904" customFormat="false" ht="12.8" hidden="false" customHeight="false" outlineLevel="0" collapsed="false">
      <c r="B5904" s="0" t="n">
        <v>61.837</v>
      </c>
      <c r="C5904" s="7" t="n">
        <f aca="false">B5904/$I$2</f>
        <v>0.0327989629423752</v>
      </c>
    </row>
    <row r="5905" customFormat="false" ht="12.8" hidden="false" customHeight="false" outlineLevel="0" collapsed="false">
      <c r="B5905" s="0" t="n">
        <v>82.737</v>
      </c>
      <c r="C5905" s="7" t="n">
        <f aca="false">B5905/$I$2</f>
        <v>0.0438845318654414</v>
      </c>
    </row>
    <row r="5906" customFormat="false" ht="12.8" hidden="false" customHeight="false" outlineLevel="0" collapsed="false">
      <c r="B5906" s="0" t="n">
        <v>99.419</v>
      </c>
      <c r="C5906" s="7" t="n">
        <f aca="false">B5906/$I$2</f>
        <v>0.0527328314240341</v>
      </c>
    </row>
    <row r="5907" customFormat="false" ht="12.8" hidden="false" customHeight="false" outlineLevel="0" collapsed="false">
      <c r="B5907" s="0" t="n">
        <v>102.386</v>
      </c>
      <c r="C5907" s="7" t="n">
        <f aca="false">B5907/$I$2</f>
        <v>0.0543065578831125</v>
      </c>
    </row>
    <row r="5908" customFormat="false" ht="12.8" hidden="false" customHeight="false" outlineLevel="0" collapsed="false">
      <c r="B5908" s="0" t="n">
        <v>91.362</v>
      </c>
      <c r="C5908" s="7" t="n">
        <f aca="false">B5908/$I$2</f>
        <v>0.0484593180836923</v>
      </c>
    </row>
    <row r="5909" customFormat="false" ht="12.8" hidden="false" customHeight="false" outlineLevel="0" collapsed="false">
      <c r="B5909" s="0" t="n">
        <v>80.295</v>
      </c>
      <c r="C5909" s="7" t="n">
        <f aca="false">B5909/$I$2</f>
        <v>0.0425892706544305</v>
      </c>
    </row>
    <row r="5910" customFormat="false" ht="12.8" hidden="false" customHeight="false" outlineLevel="0" collapsed="false">
      <c r="B5910" s="0" t="n">
        <v>74.638</v>
      </c>
      <c r="C5910" s="7" t="n">
        <f aca="false">B5910/$I$2</f>
        <v>0.0395887413052541</v>
      </c>
    </row>
    <row r="5911" customFormat="false" ht="12.8" hidden="false" customHeight="false" outlineLevel="0" collapsed="false">
      <c r="B5911" s="0" t="n">
        <v>72.32</v>
      </c>
      <c r="C5911" s="7" t="n">
        <f aca="false">B5911/$I$2</f>
        <v>0.0383592509337868</v>
      </c>
    </row>
    <row r="5912" customFormat="false" ht="12.8" hidden="false" customHeight="false" outlineLevel="0" collapsed="false">
      <c r="B5912" s="0" t="n">
        <v>73.641</v>
      </c>
      <c r="C5912" s="7" t="n">
        <f aca="false">B5912/$I$2</f>
        <v>0.0390599225389241</v>
      </c>
    </row>
    <row r="5913" customFormat="false" ht="12.8" hidden="false" customHeight="false" outlineLevel="0" collapsed="false">
      <c r="B5913" s="0" t="n">
        <v>86.697</v>
      </c>
      <c r="C5913" s="7" t="n">
        <f aca="false">B5913/$I$2</f>
        <v>0.0459849554508644</v>
      </c>
    </row>
    <row r="5914" customFormat="false" ht="12.8" hidden="false" customHeight="false" outlineLevel="0" collapsed="false">
      <c r="B5914" s="0" t="n">
        <v>104.982</v>
      </c>
      <c r="C5914" s="7" t="n">
        <f aca="false">B5914/$I$2</f>
        <v>0.0556835022335565</v>
      </c>
    </row>
    <row r="5915" customFormat="false" ht="12.8" hidden="false" customHeight="false" outlineLevel="0" collapsed="false">
      <c r="B5915" s="0" t="n">
        <v>122.467</v>
      </c>
      <c r="C5915" s="7" t="n">
        <f aca="false">B5915/$I$2</f>
        <v>0.0649577210191934</v>
      </c>
    </row>
    <row r="5916" customFormat="false" ht="12.8" hidden="false" customHeight="false" outlineLevel="0" collapsed="false">
      <c r="B5916" s="0" t="n">
        <v>138.074</v>
      </c>
      <c r="C5916" s="7" t="n">
        <f aca="false">B5916/$I$2</f>
        <v>0.0732358298317433</v>
      </c>
    </row>
    <row r="5917" customFormat="false" ht="12.8" hidden="false" customHeight="false" outlineLevel="0" collapsed="false">
      <c r="B5917" s="0" t="n">
        <v>152.342</v>
      </c>
      <c r="C5917" s="7" t="n">
        <f aca="false">B5917/$I$2</f>
        <v>0.0808037196592222</v>
      </c>
    </row>
    <row r="5918" customFormat="false" ht="12.8" hidden="false" customHeight="false" outlineLevel="0" collapsed="false">
      <c r="B5918" s="0" t="n">
        <v>158.671</v>
      </c>
      <c r="C5918" s="7" t="n">
        <f aca="false">B5918/$I$2</f>
        <v>0.0841606845259248</v>
      </c>
    </row>
    <row r="5919" customFormat="false" ht="12.8" hidden="false" customHeight="false" outlineLevel="0" collapsed="false">
      <c r="B5919" s="0" t="n">
        <v>151.776</v>
      </c>
      <c r="C5919" s="7" t="n">
        <f aca="false">B5919/$I$2</f>
        <v>0.0805035076013057</v>
      </c>
    </row>
    <row r="5920" customFormat="false" ht="12.8" hidden="false" customHeight="false" outlineLevel="0" collapsed="false">
      <c r="B5920" s="0" t="n">
        <v>136.154</v>
      </c>
      <c r="C5920" s="7" t="n">
        <f aca="false">B5920/$I$2</f>
        <v>0.0722174426388109</v>
      </c>
    </row>
    <row r="5921" customFormat="false" ht="12.8" hidden="false" customHeight="false" outlineLevel="0" collapsed="false">
      <c r="B5921" s="0" t="n">
        <v>119.252</v>
      </c>
      <c r="C5921" s="7" t="n">
        <f aca="false">B5921/$I$2</f>
        <v>0.063252452881028</v>
      </c>
    </row>
    <row r="5922" customFormat="false" ht="12.8" hidden="false" customHeight="false" outlineLevel="0" collapsed="false">
      <c r="B5922" s="0" t="n">
        <v>101.857</v>
      </c>
      <c r="C5922" s="7" t="n">
        <f aca="false">B5922/$I$2</f>
        <v>0.0540259709950598</v>
      </c>
    </row>
    <row r="5923" customFormat="false" ht="12.8" hidden="false" customHeight="false" outlineLevel="0" collapsed="false">
      <c r="B5923" s="0" t="n">
        <v>89.293</v>
      </c>
      <c r="C5923" s="7" t="n">
        <f aca="false">B5923/$I$2</f>
        <v>0.0473618998013084</v>
      </c>
    </row>
    <row r="5924" customFormat="false" ht="12.8" hidden="false" customHeight="false" outlineLevel="0" collapsed="false">
      <c r="B5924" s="0" t="n">
        <v>78.705</v>
      </c>
      <c r="C5924" s="7" t="n">
        <f aca="false">B5924/$I$2</f>
        <v>0.0417459187602833</v>
      </c>
    </row>
    <row r="5925" customFormat="false" ht="12.8" hidden="false" customHeight="false" outlineLevel="0" collapsed="false">
      <c r="B5925" s="0" t="n">
        <v>74.397</v>
      </c>
      <c r="C5925" s="7" t="n">
        <f aca="false">B5925/$I$2</f>
        <v>0.0394609124961413</v>
      </c>
    </row>
    <row r="5926" customFormat="false" ht="12.8" hidden="false" customHeight="false" outlineLevel="0" collapsed="false">
      <c r="B5926" s="0" t="n">
        <v>74.491</v>
      </c>
      <c r="C5926" s="7" t="n">
        <f aca="false">B5926/$I$2</f>
        <v>0.0395107710357952</v>
      </c>
    </row>
    <row r="5927" customFormat="false" ht="12.8" hidden="false" customHeight="false" outlineLevel="0" collapsed="false">
      <c r="B5927" s="0" t="n">
        <v>72.847</v>
      </c>
      <c r="C5927" s="7" t="n">
        <f aca="false">B5927/$I$2</f>
        <v>0.0386387770018469</v>
      </c>
    </row>
    <row r="5928" customFormat="false" ht="12.8" hidden="false" customHeight="false" outlineLevel="0" collapsed="false">
      <c r="B5928" s="0" t="n">
        <v>69.767</v>
      </c>
      <c r="C5928" s="7" t="n">
        <f aca="false">B5928/$I$2</f>
        <v>0.0370051142131845</v>
      </c>
    </row>
    <row r="5929" customFormat="false" ht="12.8" hidden="false" customHeight="false" outlineLevel="0" collapsed="false">
      <c r="B5929" s="0" t="n">
        <v>69.707</v>
      </c>
      <c r="C5929" s="7" t="n">
        <f aca="false">B5929/$I$2</f>
        <v>0.0369732896134054</v>
      </c>
    </row>
    <row r="5930" customFormat="false" ht="12.8" hidden="false" customHeight="false" outlineLevel="0" collapsed="false">
      <c r="B5930" s="0" t="n">
        <v>81.589</v>
      </c>
      <c r="C5930" s="7" t="n">
        <f aca="false">B5930/$I$2</f>
        <v>0.0432756211896672</v>
      </c>
    </row>
    <row r="5931" customFormat="false" ht="12.8" hidden="false" customHeight="false" outlineLevel="0" collapsed="false">
      <c r="B5931" s="0" t="n">
        <v>109.551</v>
      </c>
      <c r="C5931" s="7" t="n">
        <f aca="false">B5931/$I$2</f>
        <v>0.0581069455067378</v>
      </c>
    </row>
    <row r="5932" customFormat="false" ht="12.8" hidden="false" customHeight="false" outlineLevel="0" collapsed="false">
      <c r="B5932" s="0" t="n">
        <v>151.966</v>
      </c>
      <c r="C5932" s="7" t="n">
        <f aca="false">B5932/$I$2</f>
        <v>0.0806042855006063</v>
      </c>
    </row>
    <row r="5933" customFormat="false" ht="12.8" hidden="false" customHeight="false" outlineLevel="0" collapsed="false">
      <c r="B5933" s="0" t="n">
        <v>191.182</v>
      </c>
      <c r="C5933" s="7" t="n">
        <f aca="false">B5933/$I$2</f>
        <v>0.10140484391625</v>
      </c>
    </row>
    <row r="5934" customFormat="false" ht="12.8" hidden="false" customHeight="false" outlineLevel="0" collapsed="false">
      <c r="B5934" s="0" t="n">
        <v>217.606</v>
      </c>
      <c r="C5934" s="7" t="n">
        <f aca="false">B5934/$I$2</f>
        <v>0.115420397658982</v>
      </c>
    </row>
    <row r="5935" customFormat="false" ht="12.8" hidden="false" customHeight="false" outlineLevel="0" collapsed="false">
      <c r="B5935" s="0" t="n">
        <v>221.694</v>
      </c>
      <c r="C5935" s="7" t="n">
        <f aca="false">B5935/$I$2</f>
        <v>0.117588713723934</v>
      </c>
    </row>
    <row r="5936" customFormat="false" ht="12.8" hidden="false" customHeight="false" outlineLevel="0" collapsed="false">
      <c r="B5936" s="0" t="n">
        <v>227.973</v>
      </c>
      <c r="C5936" s="7" t="n">
        <f aca="false">B5936/$I$2</f>
        <v>0.120919158090821</v>
      </c>
    </row>
    <row r="5937" customFormat="false" ht="12.8" hidden="false" customHeight="false" outlineLevel="0" collapsed="false">
      <c r="B5937" s="0" t="n">
        <v>241.792</v>
      </c>
      <c r="C5937" s="7" t="n">
        <f aca="false">B5937/$I$2</f>
        <v>0.128248893829953</v>
      </c>
    </row>
    <row r="5938" customFormat="false" ht="12.8" hidden="false" customHeight="false" outlineLevel="0" collapsed="false">
      <c r="B5938" s="0" t="n">
        <v>265.251</v>
      </c>
      <c r="C5938" s="7" t="n">
        <f aca="false">B5938/$I$2</f>
        <v>0.140691781933599</v>
      </c>
    </row>
    <row r="5939" customFormat="false" ht="12.8" hidden="false" customHeight="false" outlineLevel="0" collapsed="false">
      <c r="B5939" s="0" t="n">
        <v>276.251</v>
      </c>
      <c r="C5939" s="7" t="n">
        <f aca="false">B5939/$I$2</f>
        <v>0.146526291893108</v>
      </c>
    </row>
    <row r="5940" customFormat="false" ht="12.8" hidden="false" customHeight="false" outlineLevel="0" collapsed="false">
      <c r="B5940" s="0" t="n">
        <v>287.576</v>
      </c>
      <c r="C5940" s="7" t="n">
        <f aca="false">B5940/$I$2</f>
        <v>0.15253318510142</v>
      </c>
    </row>
    <row r="5941" customFormat="false" ht="12.8" hidden="false" customHeight="false" outlineLevel="0" collapsed="false">
      <c r="B5941" s="0" t="n">
        <v>310.241</v>
      </c>
      <c r="C5941" s="7" t="n">
        <f aca="false">B5941/$I$2</f>
        <v>0.164554927667989</v>
      </c>
    </row>
    <row r="5942" customFormat="false" ht="12.8" hidden="false" customHeight="false" outlineLevel="0" collapsed="false">
      <c r="B5942" s="0" t="n">
        <v>326.145</v>
      </c>
      <c r="C5942" s="7" t="n">
        <f aca="false">B5942/$I$2</f>
        <v>0.172990568249445</v>
      </c>
    </row>
    <row r="5943" customFormat="false" ht="12.8" hidden="false" customHeight="false" outlineLevel="0" collapsed="false">
      <c r="B5943" s="0" t="n">
        <v>317.967</v>
      </c>
      <c r="C5943" s="7" t="n">
        <f aca="false">B5943/$I$2</f>
        <v>0.168652875299549</v>
      </c>
    </row>
    <row r="5944" customFormat="false" ht="12.8" hidden="false" customHeight="false" outlineLevel="0" collapsed="false">
      <c r="B5944" s="0" t="n">
        <v>281.272</v>
      </c>
      <c r="C5944" s="7" t="n">
        <f aca="false">B5944/$I$2</f>
        <v>0.149189480484625</v>
      </c>
    </row>
    <row r="5945" customFormat="false" ht="12.8" hidden="false" customHeight="false" outlineLevel="0" collapsed="false">
      <c r="B5945" s="0" t="n">
        <v>237.14</v>
      </c>
      <c r="C5945" s="7" t="n">
        <f aca="false">B5945/$I$2</f>
        <v>0.125781426527077</v>
      </c>
    </row>
    <row r="5946" customFormat="false" ht="12.8" hidden="false" customHeight="false" outlineLevel="0" collapsed="false">
      <c r="B5946" s="0" t="n">
        <v>198.953</v>
      </c>
      <c r="C5946" s="7" t="n">
        <f aca="false">B5946/$I$2</f>
        <v>0.105526659997645</v>
      </c>
    </row>
    <row r="5947" customFormat="false" ht="12.8" hidden="false" customHeight="false" outlineLevel="0" collapsed="false">
      <c r="B5947" s="0" t="n">
        <v>168.945</v>
      </c>
      <c r="C5947" s="7" t="n">
        <f aca="false">B5947/$I$2</f>
        <v>0.0896101168281058</v>
      </c>
    </row>
    <row r="5948" customFormat="false" ht="12.8" hidden="false" customHeight="false" outlineLevel="0" collapsed="false">
      <c r="B5948" s="0" t="n">
        <v>156.041</v>
      </c>
      <c r="C5948" s="7" t="n">
        <f aca="false">B5948/$I$2</f>
        <v>0.082765706235606</v>
      </c>
    </row>
    <row r="5949" customFormat="false" ht="12.8" hidden="false" customHeight="false" outlineLevel="0" collapsed="false">
      <c r="B5949" s="0" t="n">
        <v>154.131</v>
      </c>
      <c r="C5949" s="7" t="n">
        <f aca="false">B5949/$I$2</f>
        <v>0.0817526231426368</v>
      </c>
    </row>
    <row r="5950" customFormat="false" ht="12.8" hidden="false" customHeight="false" outlineLevel="0" collapsed="false">
      <c r="B5950" s="0" t="n">
        <v>164.898</v>
      </c>
      <c r="C5950" s="7" t="n">
        <f aca="false">B5950/$I$2</f>
        <v>0.087463547573003</v>
      </c>
    </row>
    <row r="5951" customFormat="false" ht="12.8" hidden="false" customHeight="false" outlineLevel="0" collapsed="false">
      <c r="B5951" s="0" t="n">
        <v>182.558</v>
      </c>
      <c r="C5951" s="7" t="n">
        <f aca="false">B5951/$I$2</f>
        <v>0.0968305881079957</v>
      </c>
    </row>
    <row r="5952" customFormat="false" ht="12.8" hidden="false" customHeight="false" outlineLevel="0" collapsed="false">
      <c r="B5952" s="0" t="n">
        <v>202.071</v>
      </c>
      <c r="C5952" s="7" t="n">
        <f aca="false">B5952/$I$2</f>
        <v>0.107180478366167</v>
      </c>
    </row>
    <row r="5953" customFormat="false" ht="12.8" hidden="false" customHeight="false" outlineLevel="0" collapsed="false">
      <c r="B5953" s="0" t="n">
        <v>219.159</v>
      </c>
      <c r="C5953" s="7" t="n">
        <f aca="false">B5953/$I$2</f>
        <v>0.116244124383266</v>
      </c>
    </row>
    <row r="5954" customFormat="false" ht="12.8" hidden="false" customHeight="false" outlineLevel="0" collapsed="false">
      <c r="B5954" s="0" t="n">
        <v>233.176</v>
      </c>
      <c r="C5954" s="7" t="n">
        <f aca="false">B5954/$I$2</f>
        <v>0.123678881301669</v>
      </c>
    </row>
    <row r="5955" customFormat="false" ht="12.8" hidden="false" customHeight="false" outlineLevel="0" collapsed="false">
      <c r="B5955" s="0" t="n">
        <v>247.127</v>
      </c>
      <c r="C5955" s="7" t="n">
        <f aca="false">B5955/$I$2</f>
        <v>0.131078631160314</v>
      </c>
    </row>
    <row r="5956" customFormat="false" ht="12.8" hidden="false" customHeight="false" outlineLevel="0" collapsed="false">
      <c r="B5956" s="0" t="n">
        <v>257.743</v>
      </c>
      <c r="C5956" s="7" t="n">
        <f aca="false">B5956/$I$2</f>
        <v>0.136709463681236</v>
      </c>
    </row>
    <row r="5957" customFormat="false" ht="12.8" hidden="false" customHeight="false" outlineLevel="0" collapsed="false">
      <c r="B5957" s="0" t="n">
        <v>265.568</v>
      </c>
      <c r="C5957" s="7" t="n">
        <f aca="false">B5957/$I$2</f>
        <v>0.140859921902432</v>
      </c>
    </row>
    <row r="5958" customFormat="false" ht="12.8" hidden="false" customHeight="false" outlineLevel="0" collapsed="false">
      <c r="B5958" s="0" t="n">
        <v>259.754</v>
      </c>
      <c r="C5958" s="7" t="n">
        <f aca="false">B5958/$I$2</f>
        <v>0.137776118183834</v>
      </c>
    </row>
    <row r="5959" customFormat="false" ht="12.8" hidden="false" customHeight="false" outlineLevel="0" collapsed="false">
      <c r="B5959" s="0" t="n">
        <v>242.6</v>
      </c>
      <c r="C5959" s="7" t="n">
        <f aca="false">B5959/$I$2</f>
        <v>0.128677465106978</v>
      </c>
    </row>
    <row r="5960" customFormat="false" ht="12.8" hidden="false" customHeight="false" outlineLevel="0" collapsed="false">
      <c r="B5960" s="0" t="n">
        <v>220.695</v>
      </c>
      <c r="C5960" s="7" t="n">
        <f aca="false">B5960/$I$2</f>
        <v>0.117058834137612</v>
      </c>
    </row>
    <row r="5961" customFormat="false" ht="12.8" hidden="false" customHeight="false" outlineLevel="0" collapsed="false">
      <c r="B5961" s="0" t="n">
        <v>209.364</v>
      </c>
      <c r="C5961" s="7" t="n">
        <f aca="false">B5961/$I$2</f>
        <v>0.111048758469322</v>
      </c>
    </row>
    <row r="5962" customFormat="false" ht="12.8" hidden="false" customHeight="false" outlineLevel="0" collapsed="false">
      <c r="B5962" s="0" t="n">
        <v>203.022</v>
      </c>
      <c r="C5962" s="7" t="n">
        <f aca="false">B5962/$I$2</f>
        <v>0.107684898272667</v>
      </c>
    </row>
    <row r="5963" customFormat="false" ht="12.8" hidden="false" customHeight="false" outlineLevel="0" collapsed="false">
      <c r="B5963" s="0" t="n">
        <v>202.974</v>
      </c>
      <c r="C5963" s="7" t="n">
        <f aca="false">B5963/$I$2</f>
        <v>0.107659438592843</v>
      </c>
    </row>
    <row r="5964" customFormat="false" ht="12.8" hidden="false" customHeight="false" outlineLevel="0" collapsed="false">
      <c r="B5964" s="0" t="n">
        <v>213.245</v>
      </c>
      <c r="C5964" s="7" t="n">
        <f aca="false">B5964/$I$2</f>
        <v>0.113107279665035</v>
      </c>
    </row>
    <row r="5965" customFormat="false" ht="12.8" hidden="false" customHeight="false" outlineLevel="0" collapsed="false">
      <c r="B5965" s="0" t="n">
        <v>241.561</v>
      </c>
      <c r="C5965" s="7" t="n">
        <f aca="false">B5965/$I$2</f>
        <v>0.128126369120803</v>
      </c>
    </row>
    <row r="5966" customFormat="false" ht="12.8" hidden="false" customHeight="false" outlineLevel="0" collapsed="false">
      <c r="B5966" s="0" t="n">
        <v>280.96</v>
      </c>
      <c r="C5966" s="7" t="n">
        <f aca="false">B5966/$I$2</f>
        <v>0.149023992565773</v>
      </c>
    </row>
    <row r="5967" customFormat="false" ht="12.8" hidden="false" customHeight="false" outlineLevel="0" collapsed="false">
      <c r="B5967" s="0" t="n">
        <v>324.659</v>
      </c>
      <c r="C5967" s="7" t="n">
        <f aca="false">B5967/$I$2</f>
        <v>0.172202378994915</v>
      </c>
    </row>
    <row r="5968" customFormat="false" ht="12.8" hidden="false" customHeight="false" outlineLevel="0" collapsed="false">
      <c r="B5968" s="0" t="n">
        <v>351.845</v>
      </c>
      <c r="C5968" s="7" t="n">
        <f aca="false">B5968/$I$2</f>
        <v>0.186622105154843</v>
      </c>
    </row>
    <row r="5969" customFormat="false" ht="12.8" hidden="false" customHeight="false" outlineLevel="0" collapsed="false">
      <c r="B5969" s="0" t="n">
        <v>327.663</v>
      </c>
      <c r="C5969" s="7" t="n">
        <f aca="false">B5969/$I$2</f>
        <v>0.173795730623858</v>
      </c>
    </row>
    <row r="5970" customFormat="false" ht="12.8" hidden="false" customHeight="false" outlineLevel="0" collapsed="false">
      <c r="B5970" s="0" t="n">
        <v>271.591</v>
      </c>
      <c r="C5970" s="7" t="n">
        <f aca="false">B5970/$I$2</f>
        <v>0.144054581310261</v>
      </c>
    </row>
    <row r="5971" customFormat="false" ht="12.8" hidden="false" customHeight="false" outlineLevel="0" collapsed="false">
      <c r="B5971" s="0" t="n">
        <v>231.558</v>
      </c>
      <c r="C5971" s="7" t="n">
        <f aca="false">B5971/$I$2</f>
        <v>0.122820677927624</v>
      </c>
    </row>
    <row r="5972" customFormat="false" ht="12.8" hidden="false" customHeight="false" outlineLevel="0" collapsed="false">
      <c r="B5972" s="0" t="n">
        <v>205.2</v>
      </c>
      <c r="C5972" s="7" t="n">
        <f aca="false">B5972/$I$2</f>
        <v>0.108840131244649</v>
      </c>
    </row>
    <row r="5973" customFormat="false" ht="12.8" hidden="false" customHeight="false" outlineLevel="0" collapsed="false">
      <c r="B5973" s="0" t="n">
        <v>204.955</v>
      </c>
      <c r="C5973" s="7" t="n">
        <f aca="false">B5973/$I$2</f>
        <v>0.108710180795551</v>
      </c>
    </row>
    <row r="5974" customFormat="false" ht="12.8" hidden="false" customHeight="false" outlineLevel="0" collapsed="false">
      <c r="B5974" s="0" t="n">
        <v>224.02</v>
      </c>
      <c r="C5974" s="7" t="n">
        <f aca="false">B5974/$I$2</f>
        <v>0.118822447375372</v>
      </c>
    </row>
    <row r="5975" customFormat="false" ht="12.8" hidden="false" customHeight="false" outlineLevel="0" collapsed="false">
      <c r="B5975" s="0" t="n">
        <v>260.289</v>
      </c>
      <c r="C5975" s="7" t="n">
        <f aca="false">B5975/$I$2</f>
        <v>0.138059887531864</v>
      </c>
    </row>
    <row r="5976" customFormat="false" ht="12.8" hidden="false" customHeight="false" outlineLevel="0" collapsed="false">
      <c r="B5976" s="0" t="n">
        <v>305.016</v>
      </c>
      <c r="C5976" s="7" t="n">
        <f aca="false">B5976/$I$2</f>
        <v>0.161783535437222</v>
      </c>
    </row>
    <row r="5977" customFormat="false" ht="12.8" hidden="false" customHeight="false" outlineLevel="0" collapsed="false">
      <c r="B5977" s="0" t="n">
        <v>354.395</v>
      </c>
      <c r="C5977" s="7" t="n">
        <f aca="false">B5977/$I$2</f>
        <v>0.187974650645456</v>
      </c>
    </row>
    <row r="5978" customFormat="false" ht="12.8" hidden="false" customHeight="false" outlineLevel="0" collapsed="false">
      <c r="B5978" s="0" t="n">
        <v>403.213</v>
      </c>
      <c r="C5978" s="7" t="n">
        <f aca="false">B5978/$I$2</f>
        <v>0.213868205845755</v>
      </c>
    </row>
    <row r="5979" customFormat="false" ht="12.8" hidden="false" customHeight="false" outlineLevel="0" collapsed="false">
      <c r="B5979" s="0" t="n">
        <v>452.711</v>
      </c>
      <c r="C5979" s="7" t="n">
        <f aca="false">B5979/$I$2</f>
        <v>0.24012243984355</v>
      </c>
    </row>
    <row r="5980" customFormat="false" ht="12.8" hidden="false" customHeight="false" outlineLevel="0" collapsed="false">
      <c r="B5980" s="0" t="n">
        <v>504.156</v>
      </c>
      <c r="C5980" s="7" t="n">
        <f aca="false">B5980/$I$2</f>
        <v>0.267409382104179</v>
      </c>
    </row>
    <row r="5981" customFormat="false" ht="12.8" hidden="false" customHeight="false" outlineLevel="0" collapsed="false">
      <c r="B5981" s="0" t="n">
        <v>560.745</v>
      </c>
      <c r="C5981" s="7" t="n">
        <f aca="false">B5981/$I$2</f>
        <v>0.297424753385872</v>
      </c>
    </row>
    <row r="5982" customFormat="false" ht="12.8" hidden="false" customHeight="false" outlineLevel="0" collapsed="false">
      <c r="B5982" s="0" t="n">
        <v>611.616</v>
      </c>
      <c r="C5982" s="7" t="n">
        <f aca="false">B5982/$I$2</f>
        <v>0.324407240308614</v>
      </c>
    </row>
    <row r="5983" customFormat="false" ht="12.8" hidden="false" customHeight="false" outlineLevel="0" collapsed="false">
      <c r="B5983" s="0" t="n">
        <v>650.266</v>
      </c>
      <c r="C5983" s="7" t="n">
        <f aca="false">B5983/$I$2</f>
        <v>0.344907586666341</v>
      </c>
    </row>
    <row r="5984" customFormat="false" ht="12.8" hidden="false" customHeight="false" outlineLevel="0" collapsed="false">
      <c r="B5984" s="0" t="n">
        <v>692.399</v>
      </c>
      <c r="C5984" s="7" t="n">
        <f aca="false">B5984/$I$2</f>
        <v>0.367255351041248</v>
      </c>
    </row>
    <row r="5985" customFormat="false" ht="12.8" hidden="false" customHeight="false" outlineLevel="0" collapsed="false">
      <c r="B5985" s="0" t="n">
        <v>741.625</v>
      </c>
      <c r="C5985" s="7" t="n">
        <f aca="false">B5985/$I$2</f>
        <v>0.393365313520045</v>
      </c>
    </row>
    <row r="5986" customFormat="false" ht="12.8" hidden="false" customHeight="false" outlineLevel="0" collapsed="false">
      <c r="B5986" s="0" t="n">
        <v>788.442</v>
      </c>
      <c r="C5986" s="7" t="n">
        <f aca="false">B5986/$I$2</f>
        <v>0.418197518317709</v>
      </c>
    </row>
    <row r="5987" customFormat="false" ht="12.8" hidden="false" customHeight="false" outlineLevel="0" collapsed="false">
      <c r="B5987" s="0" t="n">
        <v>801.048</v>
      </c>
      <c r="C5987" s="7" t="n">
        <f aca="false">B5987/$I$2</f>
        <v>0.424883866731306</v>
      </c>
    </row>
    <row r="5988" customFormat="false" ht="12.8" hidden="false" customHeight="false" outlineLevel="0" collapsed="false">
      <c r="B5988" s="0" t="n">
        <v>796.569</v>
      </c>
      <c r="C5988" s="7" t="n">
        <f aca="false">B5988/$I$2</f>
        <v>0.422508160357793</v>
      </c>
    </row>
    <row r="5989" customFormat="false" ht="12.8" hidden="false" customHeight="false" outlineLevel="0" collapsed="false">
      <c r="B5989" s="0" t="n">
        <v>794.831</v>
      </c>
      <c r="C5989" s="7" t="n">
        <f aca="false">B5989/$I$2</f>
        <v>0.421586307784191</v>
      </c>
    </row>
    <row r="5990" customFormat="false" ht="12.8" hidden="false" customHeight="false" outlineLevel="0" collapsed="false">
      <c r="B5990" s="0" t="n">
        <v>798.342</v>
      </c>
      <c r="C5990" s="7" t="n">
        <f aca="false">B5990/$I$2</f>
        <v>0.423448577281267</v>
      </c>
    </row>
    <row r="5991" customFormat="false" ht="12.8" hidden="false" customHeight="false" outlineLevel="0" collapsed="false">
      <c r="B5991" s="0" t="n">
        <v>788.475</v>
      </c>
      <c r="C5991" s="7" t="n">
        <f aca="false">B5991/$I$2</f>
        <v>0.418215021847588</v>
      </c>
    </row>
    <row r="5992" customFormat="false" ht="12.8" hidden="false" customHeight="false" outlineLevel="0" collapsed="false">
      <c r="B5992" s="0" t="n">
        <v>763.817</v>
      </c>
      <c r="C5992" s="7" t="n">
        <f aca="false">B5992/$I$2</f>
        <v>0.405136172158355</v>
      </c>
    </row>
    <row r="5993" customFormat="false" ht="12.8" hidden="false" customHeight="false" outlineLevel="0" collapsed="false">
      <c r="B5993" s="0" t="n">
        <v>727.237</v>
      </c>
      <c r="C5993" s="7" t="n">
        <f aca="false">B5993/$I$2</f>
        <v>0.385733774493007</v>
      </c>
    </row>
    <row r="5994" customFormat="false" ht="12.8" hidden="false" customHeight="false" outlineLevel="0" collapsed="false">
      <c r="B5994" s="0" t="n">
        <v>682.978</v>
      </c>
      <c r="C5994" s="7" t="n">
        <f aca="false">B5994/$I$2</f>
        <v>0.362258358465927</v>
      </c>
    </row>
    <row r="5995" customFormat="false" ht="12.8" hidden="false" customHeight="false" outlineLevel="0" collapsed="false">
      <c r="B5995" s="0" t="n">
        <v>648.527</v>
      </c>
      <c r="C5995" s="7" t="n">
        <f aca="false">B5995/$I$2</f>
        <v>0.343985203682743</v>
      </c>
    </row>
    <row r="5996" customFormat="false" ht="12.8" hidden="false" customHeight="false" outlineLevel="0" collapsed="false">
      <c r="B5996" s="0" t="n">
        <v>622.406</v>
      </c>
      <c r="C5996" s="7" t="n">
        <f aca="false">B5996/$I$2</f>
        <v>0.330130364168895</v>
      </c>
    </row>
    <row r="5997" customFormat="false" ht="12.8" hidden="false" customHeight="false" outlineLevel="0" collapsed="false">
      <c r="B5997" s="0" t="n">
        <v>616.407</v>
      </c>
      <c r="C5997" s="7" t="n">
        <f aca="false">B5997/$I$2</f>
        <v>0.326948434600978</v>
      </c>
    </row>
    <row r="5998" customFormat="false" ht="12.8" hidden="false" customHeight="false" outlineLevel="0" collapsed="false">
      <c r="B5998" s="0" t="n">
        <v>627.359</v>
      </c>
      <c r="C5998" s="7" t="n">
        <f aca="false">B5998/$I$2</f>
        <v>0.332757484880663</v>
      </c>
    </row>
    <row r="5999" customFormat="false" ht="12.8" hidden="false" customHeight="false" outlineLevel="0" collapsed="false">
      <c r="B5999" s="0" t="n">
        <v>651.094</v>
      </c>
      <c r="C5999" s="7" t="n">
        <f aca="false">B5999/$I$2</f>
        <v>0.345346766143293</v>
      </c>
    </row>
    <row r="6000" customFormat="false" ht="12.8" hidden="false" customHeight="false" outlineLevel="0" collapsed="false">
      <c r="B6000" s="0" t="n">
        <v>683.918</v>
      </c>
      <c r="C6000" s="7" t="n">
        <f aca="false">B6000/$I$2</f>
        <v>0.362756943862467</v>
      </c>
    </row>
    <row r="6001" customFormat="false" ht="12.8" hidden="false" customHeight="false" outlineLevel="0" collapsed="false">
      <c r="B6001" s="0" t="n">
        <v>704.368</v>
      </c>
      <c r="C6001" s="7" t="n">
        <f aca="false">B6001/$I$2</f>
        <v>0.373603828287189</v>
      </c>
    </row>
    <row r="6002" customFormat="false" ht="12.8" hidden="false" customHeight="false" outlineLevel="0" collapsed="false">
      <c r="B6002" s="0" t="n">
        <v>708.292</v>
      </c>
      <c r="C6002" s="7" t="n">
        <f aca="false">B6002/$I$2</f>
        <v>0.375685157112745</v>
      </c>
    </row>
    <row r="6003" customFormat="false" ht="12.8" hidden="false" customHeight="false" outlineLevel="0" collapsed="false">
      <c r="B6003" s="0" t="n">
        <v>698.318</v>
      </c>
      <c r="C6003" s="7" t="n">
        <f aca="false">B6003/$I$2</f>
        <v>0.37039484780946</v>
      </c>
    </row>
    <row r="6004" customFormat="false" ht="12.8" hidden="false" customHeight="false" outlineLevel="0" collapsed="false">
      <c r="B6004" s="0" t="n">
        <v>670.211</v>
      </c>
      <c r="C6004" s="7" t="n">
        <f aca="false">B6004/$I$2</f>
        <v>0.355486614042923</v>
      </c>
    </row>
    <row r="6005" customFormat="false" ht="12.8" hidden="false" customHeight="false" outlineLevel="0" collapsed="false">
      <c r="B6005" s="0" t="n">
        <v>641.669</v>
      </c>
      <c r="C6005" s="7" t="n">
        <f aca="false">B6005/$I$2</f>
        <v>0.340347651927987</v>
      </c>
    </row>
    <row r="6006" customFormat="false" ht="12.8" hidden="false" customHeight="false" outlineLevel="0" collapsed="false">
      <c r="B6006" s="0" t="n">
        <v>614.09</v>
      </c>
      <c r="C6006" s="7" t="n">
        <f aca="false">B6006/$I$2</f>
        <v>0.325719474639507</v>
      </c>
    </row>
    <row r="6007" customFormat="false" ht="12.8" hidden="false" customHeight="false" outlineLevel="0" collapsed="false">
      <c r="B6007" s="0" t="n">
        <v>582.986</v>
      </c>
      <c r="C6007" s="7" t="n">
        <f aca="false">B6007/$I$2</f>
        <v>0.309221602114002</v>
      </c>
    </row>
    <row r="6008" customFormat="false" ht="12.8" hidden="false" customHeight="false" outlineLevel="0" collapsed="false">
      <c r="B6008" s="0" t="n">
        <v>559.813</v>
      </c>
      <c r="C6008" s="7" t="n">
        <f aca="false">B6008/$I$2</f>
        <v>0.296930411269303</v>
      </c>
    </row>
    <row r="6009" customFormat="false" ht="12.8" hidden="false" customHeight="false" outlineLevel="0" collapsed="false">
      <c r="B6009" s="0" t="n">
        <v>543.021</v>
      </c>
      <c r="C6009" s="7" t="n">
        <f aca="false">B6009/$I$2</f>
        <v>0.288023766611115</v>
      </c>
    </row>
    <row r="6010" customFormat="false" ht="12.8" hidden="false" customHeight="false" outlineLevel="0" collapsed="false">
      <c r="B6010" s="0" t="n">
        <v>523.745</v>
      </c>
      <c r="C6010" s="7" t="n">
        <f aca="false">B6010/$I$2</f>
        <v>0.277799583522071</v>
      </c>
    </row>
    <row r="6011" customFormat="false" ht="12.8" hidden="false" customHeight="false" outlineLevel="0" collapsed="false">
      <c r="B6011" s="0" t="n">
        <v>500.652</v>
      </c>
      <c r="C6011" s="7" t="n">
        <f aca="false">B6011/$I$2</f>
        <v>0.265550825477077</v>
      </c>
    </row>
    <row r="6012" customFormat="false" ht="12.8" hidden="false" customHeight="false" outlineLevel="0" collapsed="false">
      <c r="B6012" s="0" t="n">
        <v>487.794</v>
      </c>
      <c r="C6012" s="7" t="n">
        <f aca="false">B6012/$I$2</f>
        <v>0.258730813744408</v>
      </c>
    </row>
    <row r="6013" customFormat="false" ht="12.8" hidden="false" customHeight="false" outlineLevel="0" collapsed="false">
      <c r="B6013" s="0" t="n">
        <v>499.087</v>
      </c>
      <c r="C6013" s="7" t="n">
        <f aca="false">B6013/$I$2</f>
        <v>0.264720733832838</v>
      </c>
    </row>
    <row r="6014" customFormat="false" ht="12.8" hidden="false" customHeight="false" outlineLevel="0" collapsed="false">
      <c r="B6014" s="0" t="n">
        <v>533.097</v>
      </c>
      <c r="C6014" s="7" t="n">
        <f aca="false">B6014/$I$2</f>
        <v>0.282759977807646</v>
      </c>
    </row>
    <row r="6015" customFormat="false" ht="12.8" hidden="false" customHeight="false" outlineLevel="0" collapsed="false">
      <c r="B6015" s="0" t="n">
        <v>577.76</v>
      </c>
      <c r="C6015" s="7" t="n">
        <f aca="false">B6015/$I$2</f>
        <v>0.306449679473239</v>
      </c>
    </row>
    <row r="6016" customFormat="false" ht="12.8" hidden="false" customHeight="false" outlineLevel="0" collapsed="false">
      <c r="B6016" s="0" t="n">
        <v>622.627</v>
      </c>
      <c r="C6016" s="7" t="n">
        <f aca="false">B6016/$I$2</f>
        <v>0.330247584778082</v>
      </c>
    </row>
    <row r="6017" customFormat="false" ht="12.8" hidden="false" customHeight="false" outlineLevel="0" collapsed="false">
      <c r="B6017" s="0" t="n">
        <v>650.997</v>
      </c>
      <c r="C6017" s="7" t="n">
        <f aca="false">B6017/$I$2</f>
        <v>0.34529531637365</v>
      </c>
    </row>
    <row r="6018" customFormat="false" ht="12.8" hidden="false" customHeight="false" outlineLevel="0" collapsed="false">
      <c r="B6018" s="0" t="n">
        <v>651.003</v>
      </c>
      <c r="C6018" s="7" t="n">
        <f aca="false">B6018/$I$2</f>
        <v>0.345298498833628</v>
      </c>
    </row>
    <row r="6019" customFormat="false" ht="12.8" hidden="false" customHeight="false" outlineLevel="0" collapsed="false">
      <c r="B6019" s="0" t="n">
        <v>680.549</v>
      </c>
      <c r="C6019" s="7" t="n">
        <f aca="false">B6019/$I$2</f>
        <v>0.360969992584868</v>
      </c>
    </row>
    <row r="6020" customFormat="false" ht="12.8" hidden="false" customHeight="false" outlineLevel="0" collapsed="false">
      <c r="B6020" s="0" t="n">
        <v>734.841</v>
      </c>
      <c r="C6020" s="7" t="n">
        <f aca="false">B6020/$I$2</f>
        <v>0.389767012105017</v>
      </c>
    </row>
    <row r="6021" customFormat="false" ht="12.8" hidden="false" customHeight="false" outlineLevel="0" collapsed="false">
      <c r="B6021" s="0" t="n">
        <v>815.741</v>
      </c>
      <c r="C6021" s="7" t="n">
        <f aca="false">B6021/$I$2</f>
        <v>0.43267718080722</v>
      </c>
    </row>
    <row r="6022" customFormat="false" ht="12.8" hidden="false" customHeight="false" outlineLevel="0" collapsed="false">
      <c r="B6022" s="0" t="n">
        <v>904.432</v>
      </c>
      <c r="C6022" s="7" t="n">
        <f aca="false">B6022/$I$2</f>
        <v>0.479719773790745</v>
      </c>
    </row>
    <row r="6023" customFormat="false" ht="12.8" hidden="false" customHeight="false" outlineLevel="0" collapsed="false">
      <c r="B6023" s="0" t="n">
        <v>1038.556</v>
      </c>
      <c r="C6023" s="7" t="n">
        <f aca="false">B6023/$I$2</f>
        <v>0.550860484137028</v>
      </c>
    </row>
    <row r="6024" customFormat="false" ht="12.8" hidden="false" customHeight="false" outlineLevel="0" collapsed="false">
      <c r="B6024" s="0" t="n">
        <v>1170.544</v>
      </c>
      <c r="C6024" s="7" t="n">
        <f aca="false">B6024/$I$2</f>
        <v>0.620868238731174</v>
      </c>
    </row>
    <row r="6025" customFormat="false" ht="12.8" hidden="false" customHeight="false" outlineLevel="0" collapsed="false">
      <c r="B6025" s="0" t="n">
        <v>1241.162</v>
      </c>
      <c r="C6025" s="7" t="n">
        <f aca="false">B6025/$I$2</f>
        <v>0.658324731851226</v>
      </c>
    </row>
    <row r="6026" customFormat="false" ht="12.8" hidden="false" customHeight="false" outlineLevel="0" collapsed="false">
      <c r="B6026" s="0" t="n">
        <v>1253.692</v>
      </c>
      <c r="C6026" s="7" t="n">
        <f aca="false">B6026/$I$2</f>
        <v>0.664970769105103</v>
      </c>
    </row>
    <row r="6027" customFormat="false" ht="12.8" hidden="false" customHeight="false" outlineLevel="0" collapsed="false">
      <c r="B6027" s="0" t="n">
        <v>1244.239</v>
      </c>
      <c r="C6027" s="7" t="n">
        <f aca="false">B6027/$I$2</f>
        <v>0.6599568034099</v>
      </c>
    </row>
    <row r="6028" customFormat="false" ht="12.8" hidden="false" customHeight="false" outlineLevel="0" collapsed="false">
      <c r="B6028" s="0" t="n">
        <v>1204.326</v>
      </c>
      <c r="C6028" s="7" t="n">
        <f aca="false">B6028/$I$2</f>
        <v>0.638786549226821</v>
      </c>
    </row>
    <row r="6029" customFormat="false" ht="12.8" hidden="false" customHeight="false" outlineLevel="0" collapsed="false">
      <c r="B6029" s="0" t="n">
        <v>1147.149</v>
      </c>
      <c r="C6029" s="7" t="n">
        <f aca="false">B6029/$I$2</f>
        <v>0.608459296867292</v>
      </c>
    </row>
    <row r="6030" customFormat="false" ht="12.8" hidden="false" customHeight="false" outlineLevel="0" collapsed="false">
      <c r="B6030" s="0" t="n">
        <v>1081.852</v>
      </c>
      <c r="C6030" s="7" t="n">
        <f aca="false">B6030/$I$2</f>
        <v>0.573825115337654</v>
      </c>
    </row>
    <row r="6031" customFormat="false" ht="12.8" hidden="false" customHeight="false" outlineLevel="0" collapsed="false">
      <c r="B6031" s="0" t="n">
        <v>1011.011</v>
      </c>
      <c r="C6031" s="7" t="n">
        <f aca="false">B6031/$I$2</f>
        <v>0.536250340788423</v>
      </c>
    </row>
    <row r="6032" customFormat="false" ht="12.8" hidden="false" customHeight="false" outlineLevel="0" collapsed="false">
      <c r="B6032" s="0" t="n">
        <v>955.156</v>
      </c>
      <c r="C6032" s="7" t="n">
        <f aca="false">B6032/$I$2</f>
        <v>0.506624290444027</v>
      </c>
    </row>
    <row r="6033" customFormat="false" ht="12.8" hidden="false" customHeight="false" outlineLevel="0" collapsed="false">
      <c r="B6033" s="0" t="n">
        <v>928.104</v>
      </c>
      <c r="C6033" s="7" t="n">
        <f aca="false">B6033/$I$2</f>
        <v>0.492275639223607</v>
      </c>
    </row>
    <row r="6034" customFormat="false" ht="12.8" hidden="false" customHeight="false" outlineLevel="0" collapsed="false">
      <c r="B6034" s="0" t="n">
        <v>919.717</v>
      </c>
      <c r="C6034" s="7" t="n">
        <f aca="false">B6034/$I$2</f>
        <v>0.48782709058448</v>
      </c>
    </row>
    <row r="6035" customFormat="false" ht="12.8" hidden="false" customHeight="false" outlineLevel="0" collapsed="false">
      <c r="B6035" s="0" t="n">
        <v>895.864</v>
      </c>
      <c r="C6035" s="7" t="n">
        <f aca="false">B6035/$I$2</f>
        <v>0.475175220942284</v>
      </c>
    </row>
    <row r="6036" customFormat="false" ht="12.8" hidden="false" customHeight="false" outlineLevel="0" collapsed="false">
      <c r="B6036" s="0" t="n">
        <v>883.303</v>
      </c>
      <c r="C6036" s="7" t="n">
        <f aca="false">B6036/$I$2</f>
        <v>0.468512740978522</v>
      </c>
    </row>
    <row r="6037" customFormat="false" ht="12.8" hidden="false" customHeight="false" outlineLevel="0" collapsed="false">
      <c r="B6037" s="0" t="n">
        <v>878.244</v>
      </c>
      <c r="C6037" s="7" t="n">
        <f aca="false">B6037/$I$2</f>
        <v>0.465829396807144</v>
      </c>
    </row>
    <row r="6038" customFormat="false" ht="12.8" hidden="false" customHeight="false" outlineLevel="0" collapsed="false">
      <c r="B6038" s="0" t="n">
        <v>843.112</v>
      </c>
      <c r="C6038" s="7" t="n">
        <f aca="false">B6038/$I$2</f>
        <v>0.447195032816466</v>
      </c>
    </row>
    <row r="6039" customFormat="false" ht="12.8" hidden="false" customHeight="false" outlineLevel="0" collapsed="false">
      <c r="B6039" s="0" t="n">
        <v>799.07</v>
      </c>
      <c r="C6039" s="7" t="n">
        <f aca="false">B6039/$I$2</f>
        <v>0.423834715758587</v>
      </c>
    </row>
    <row r="6040" customFormat="false" ht="12.8" hidden="false" customHeight="false" outlineLevel="0" collapsed="false">
      <c r="B6040" s="0" t="n">
        <v>749.079</v>
      </c>
      <c r="C6040" s="7" t="n">
        <f aca="false">B6040/$I$2</f>
        <v>0.397318989632606</v>
      </c>
    </row>
    <row r="6041" customFormat="false" ht="12.8" hidden="false" customHeight="false" outlineLevel="0" collapsed="false">
      <c r="B6041" s="0" t="n">
        <v>657.178</v>
      </c>
      <c r="C6041" s="7" t="n">
        <f aca="false">B6041/$I$2</f>
        <v>0.348573780560898</v>
      </c>
    </row>
    <row r="6042" customFormat="false" ht="12.8" hidden="false" customHeight="false" outlineLevel="0" collapsed="false">
      <c r="B6042" s="0" t="n">
        <v>532.376</v>
      </c>
      <c r="C6042" s="7" t="n">
        <f aca="false">B6042/$I$2</f>
        <v>0.2823775522003</v>
      </c>
    </row>
    <row r="6043" customFormat="false" ht="12.8" hidden="false" customHeight="false" outlineLevel="0" collapsed="false">
      <c r="B6043" s="0" t="n">
        <v>414.179</v>
      </c>
      <c r="C6043" s="7" t="n">
        <f aca="false">B6043/$I$2</f>
        <v>0.219684681865388</v>
      </c>
    </row>
    <row r="6044" customFormat="false" ht="12.8" hidden="false" customHeight="false" outlineLevel="0" collapsed="false">
      <c r="B6044" s="0" t="n">
        <v>331.06</v>
      </c>
      <c r="C6044" s="7" t="n">
        <f aca="false">B6044/$I$2</f>
        <v>0.175597533381353</v>
      </c>
    </row>
    <row r="6045" customFormat="false" ht="12.8" hidden="false" customHeight="false" outlineLevel="0" collapsed="false">
      <c r="B6045" s="0" t="n">
        <v>291.422</v>
      </c>
      <c r="C6045" s="7" t="n">
        <f aca="false">B6045/$I$2</f>
        <v>0.154573141947262</v>
      </c>
    </row>
    <row r="6046" customFormat="false" ht="12.8" hidden="false" customHeight="false" outlineLevel="0" collapsed="false">
      <c r="B6046" s="0" t="n">
        <v>286.606</v>
      </c>
      <c r="C6046" s="7" t="n">
        <f aca="false">B6046/$I$2</f>
        <v>0.15201868740499</v>
      </c>
    </row>
    <row r="6047" customFormat="false" ht="12.8" hidden="false" customHeight="false" outlineLevel="0" collapsed="false">
      <c r="B6047" s="0" t="n">
        <v>330.726</v>
      </c>
      <c r="C6047" s="7" t="n">
        <f aca="false">B6047/$I$2</f>
        <v>0.175420376442583</v>
      </c>
    </row>
    <row r="6048" customFormat="false" ht="12.8" hidden="false" customHeight="false" outlineLevel="0" collapsed="false">
      <c r="B6048" s="0" t="n">
        <v>441.347</v>
      </c>
      <c r="C6048" s="7" t="n">
        <f aca="false">B6048/$I$2</f>
        <v>0.234094860645382</v>
      </c>
    </row>
    <row r="6049" customFormat="false" ht="12.8" hidden="false" customHeight="false" outlineLevel="0" collapsed="false">
      <c r="B6049" s="0" t="n">
        <v>607.388</v>
      </c>
      <c r="C6049" s="7" t="n">
        <f aca="false">B6049/$I$2</f>
        <v>0.322164666844177</v>
      </c>
    </row>
    <row r="6050" customFormat="false" ht="12.8" hidden="false" customHeight="false" outlineLevel="0" collapsed="false">
      <c r="B6050" s="0" t="n">
        <v>798.351</v>
      </c>
      <c r="C6050" s="7" t="n">
        <f aca="false">B6050/$I$2</f>
        <v>0.423453350971234</v>
      </c>
    </row>
    <row r="6051" customFormat="false" ht="12.8" hidden="false" customHeight="false" outlineLevel="0" collapsed="false">
      <c r="B6051" s="0" t="n">
        <v>944.309</v>
      </c>
      <c r="C6051" s="7" t="n">
        <f aca="false">B6051/$I$2</f>
        <v>0.500870933213956</v>
      </c>
    </row>
    <row r="6052" customFormat="false" ht="12.8" hidden="false" customHeight="false" outlineLevel="0" collapsed="false">
      <c r="B6052" s="0" t="n">
        <v>1023.691</v>
      </c>
      <c r="C6052" s="7" t="n">
        <f aca="false">B6052/$I$2</f>
        <v>0.542975939541747</v>
      </c>
    </row>
    <row r="6053" customFormat="false" ht="12.8" hidden="false" customHeight="false" outlineLevel="0" collapsed="false">
      <c r="B6053" s="0" t="n">
        <v>1048.782</v>
      </c>
      <c r="C6053" s="7" t="n">
        <f aca="false">B6053/$I$2</f>
        <v>0.556284456759386</v>
      </c>
    </row>
    <row r="6054" customFormat="false" ht="12.8" hidden="false" customHeight="false" outlineLevel="0" collapsed="false">
      <c r="B6054" s="0" t="n">
        <v>1003.911</v>
      </c>
      <c r="C6054" s="7" t="n">
        <f aca="false">B6054/$I$2</f>
        <v>0.532484429814558</v>
      </c>
    </row>
    <row r="6055" customFormat="false" ht="12.8" hidden="false" customHeight="false" outlineLevel="0" collapsed="false">
      <c r="B6055" s="0" t="n">
        <v>922.151</v>
      </c>
      <c r="C6055" s="7" t="n">
        <f aca="false">B6055/$I$2</f>
        <v>0.48911810851552</v>
      </c>
    </row>
    <row r="6056" customFormat="false" ht="12.8" hidden="false" customHeight="false" outlineLevel="0" collapsed="false">
      <c r="B6056" s="0" t="n">
        <v>857.553</v>
      </c>
      <c r="C6056" s="7" t="n">
        <f aca="false">B6056/$I$2</f>
        <v>0.454854683573308</v>
      </c>
    </row>
    <row r="6057" customFormat="false" ht="12.8" hidden="false" customHeight="false" outlineLevel="0" collapsed="false">
      <c r="B6057" s="0" t="n">
        <v>825.066</v>
      </c>
      <c r="C6057" s="7" t="n">
        <f aca="false">B6057/$I$2</f>
        <v>0.437623254022895</v>
      </c>
    </row>
    <row r="6058" customFormat="false" ht="12.8" hidden="false" customHeight="false" outlineLevel="0" collapsed="false">
      <c r="B6058" s="0" t="n">
        <v>814.952</v>
      </c>
      <c r="C6058" s="7" t="n">
        <f aca="false">B6058/$I$2</f>
        <v>0.432258687320125</v>
      </c>
    </row>
    <row r="6059" customFormat="false" ht="12.8" hidden="false" customHeight="false" outlineLevel="0" collapsed="false">
      <c r="B6059" s="0" t="n">
        <v>785.889</v>
      </c>
      <c r="C6059" s="7" t="n">
        <f aca="false">B6059/$I$2</f>
        <v>0.416843381597107</v>
      </c>
    </row>
    <row r="6060" customFormat="false" ht="12.8" hidden="false" customHeight="false" outlineLevel="0" collapsed="false">
      <c r="B6060" s="0" t="n">
        <v>735.808</v>
      </c>
      <c r="C6060" s="7" t="n">
        <f aca="false">B6060/$I$2</f>
        <v>0.390279918571457</v>
      </c>
    </row>
    <row r="6061" customFormat="false" ht="12.8" hidden="false" customHeight="false" outlineLevel="0" collapsed="false">
      <c r="B6061" s="0" t="n">
        <v>701.717</v>
      </c>
      <c r="C6061" s="7" t="n">
        <f aca="false">B6061/$I$2</f>
        <v>0.372197711386948</v>
      </c>
    </row>
    <row r="6062" customFormat="false" ht="12.8" hidden="false" customHeight="false" outlineLevel="0" collapsed="false">
      <c r="B6062" s="0" t="n">
        <v>669.814</v>
      </c>
      <c r="C6062" s="7" t="n">
        <f aca="false">B6062/$I$2</f>
        <v>0.355276041274384</v>
      </c>
    </row>
    <row r="6063" customFormat="false" ht="12.8" hidden="false" customHeight="false" outlineLevel="0" collapsed="false">
      <c r="B6063" s="0" t="n">
        <v>629.492</v>
      </c>
      <c r="C6063" s="7" t="n">
        <f aca="false">B6063/$I$2</f>
        <v>0.333888849402811</v>
      </c>
    </row>
    <row r="6064" customFormat="false" ht="12.8" hidden="false" customHeight="false" outlineLevel="0" collapsed="false">
      <c r="B6064" s="0" t="n">
        <v>567.141</v>
      </c>
      <c r="C6064" s="7" t="n">
        <f aca="false">B6064/$I$2</f>
        <v>0.300817255722328</v>
      </c>
    </row>
    <row r="6065" customFormat="false" ht="12.8" hidden="false" customHeight="false" outlineLevel="0" collapsed="false">
      <c r="B6065" s="0" t="n">
        <v>507.312</v>
      </c>
      <c r="C6065" s="7" t="n">
        <f aca="false">B6065/$I$2</f>
        <v>0.269083356052561</v>
      </c>
    </row>
    <row r="6066" customFormat="false" ht="12.8" hidden="false" customHeight="false" outlineLevel="0" collapsed="false">
      <c r="B6066" s="0" t="n">
        <v>466.803</v>
      </c>
      <c r="C6066" s="7" t="n">
        <f aca="false">B6066/$I$2</f>
        <v>0.247596977511677</v>
      </c>
    </row>
    <row r="6067" customFormat="false" ht="12.8" hidden="false" customHeight="false" outlineLevel="0" collapsed="false">
      <c r="B6067" s="0" t="n">
        <v>440.31</v>
      </c>
      <c r="C6067" s="7" t="n">
        <f aca="false">B6067/$I$2</f>
        <v>0.233544825479199</v>
      </c>
    </row>
    <row r="6068" customFormat="false" ht="12.8" hidden="false" customHeight="false" outlineLevel="0" collapsed="false">
      <c r="B6068" s="0" t="n">
        <v>435.297</v>
      </c>
      <c r="C6068" s="7" t="n">
        <f aca="false">B6068/$I$2</f>
        <v>0.230885880167652</v>
      </c>
    </row>
    <row r="6069" customFormat="false" ht="12.8" hidden="false" customHeight="false" outlineLevel="0" collapsed="false">
      <c r="B6069" s="0" t="n">
        <v>460.023</v>
      </c>
      <c r="C6069" s="7" t="n">
        <f aca="false">B6069/$I$2</f>
        <v>0.244000797736634</v>
      </c>
    </row>
    <row r="6070" customFormat="false" ht="12.8" hidden="false" customHeight="false" outlineLevel="0" collapsed="false">
      <c r="B6070" s="0" t="n">
        <v>500.578</v>
      </c>
      <c r="C6070" s="7" t="n">
        <f aca="false">B6070/$I$2</f>
        <v>0.26551157513735</v>
      </c>
    </row>
    <row r="6071" customFormat="false" ht="12.8" hidden="false" customHeight="false" outlineLevel="0" collapsed="false">
      <c r="B6071" s="0" t="n">
        <v>578.547</v>
      </c>
      <c r="C6071" s="7" t="n">
        <f aca="false">B6071/$I$2</f>
        <v>0.306867112140342</v>
      </c>
    </row>
    <row r="6072" customFormat="false" ht="12.8" hidden="false" customHeight="false" outlineLevel="0" collapsed="false">
      <c r="B6072" s="0" t="n">
        <v>679.566</v>
      </c>
      <c r="C6072" s="7" t="n">
        <f aca="false">B6072/$I$2</f>
        <v>0.360448599558487</v>
      </c>
    </row>
    <row r="6073" customFormat="false" ht="12.8" hidden="false" customHeight="false" outlineLevel="0" collapsed="false">
      <c r="B6073" s="0" t="n">
        <v>793.429</v>
      </c>
      <c r="C6073" s="7" t="n">
        <f aca="false">B6073/$I$2</f>
        <v>0.420842672969352</v>
      </c>
    </row>
    <row r="6074" customFormat="false" ht="12.8" hidden="false" customHeight="false" outlineLevel="0" collapsed="false">
      <c r="B6074" s="0" t="n">
        <v>883.27</v>
      </c>
      <c r="C6074" s="7" t="n">
        <f aca="false">B6074/$I$2</f>
        <v>0.468495237448643</v>
      </c>
    </row>
    <row r="6075" customFormat="false" ht="12.8" hidden="false" customHeight="false" outlineLevel="0" collapsed="false">
      <c r="B6075" s="0" t="n">
        <v>946.203</v>
      </c>
      <c r="C6075" s="7" t="n">
        <f aca="false">B6075/$I$2</f>
        <v>0.501875529746984</v>
      </c>
    </row>
    <row r="6076" customFormat="false" ht="12.8" hidden="false" customHeight="false" outlineLevel="0" collapsed="false">
      <c r="B6076" s="0" t="n">
        <v>981.361</v>
      </c>
      <c r="C6076" s="7" t="n">
        <f aca="false">B6076/$I$2</f>
        <v>0.520523684397566</v>
      </c>
    </row>
    <row r="6077" customFormat="false" ht="12.8" hidden="false" customHeight="false" outlineLevel="0" collapsed="false">
      <c r="B6077" s="0" t="n">
        <v>954.067</v>
      </c>
      <c r="C6077" s="7" t="n">
        <f aca="false">B6077/$I$2</f>
        <v>0.506046673958036</v>
      </c>
    </row>
    <row r="6078" customFormat="false" ht="12.8" hidden="false" customHeight="false" outlineLevel="0" collapsed="false">
      <c r="B6078" s="0" t="n">
        <v>888.31</v>
      </c>
      <c r="C6078" s="7" t="n">
        <f aca="false">B6078/$I$2</f>
        <v>0.471168503830091</v>
      </c>
    </row>
    <row r="6079" customFormat="false" ht="12.8" hidden="false" customHeight="false" outlineLevel="0" collapsed="false">
      <c r="B6079" s="0" t="n">
        <v>815.597</v>
      </c>
      <c r="C6079" s="7" t="n">
        <f aca="false">B6079/$I$2</f>
        <v>0.43260080176775</v>
      </c>
    </row>
    <row r="6080" customFormat="false" ht="12.8" hidden="false" customHeight="false" outlineLevel="0" collapsed="false">
      <c r="B6080" s="0" t="n">
        <v>779.499</v>
      </c>
      <c r="C6080" s="7" t="n">
        <f aca="false">B6080/$I$2</f>
        <v>0.413454061720629</v>
      </c>
    </row>
    <row r="6081" customFormat="false" ht="12.8" hidden="false" customHeight="false" outlineLevel="0" collapsed="false">
      <c r="B6081" s="0" t="n">
        <v>771.137</v>
      </c>
      <c r="C6081" s="7" t="n">
        <f aca="false">B6081/$I$2</f>
        <v>0.40901877333141</v>
      </c>
    </row>
    <row r="6082" customFormat="false" ht="12.8" hidden="false" customHeight="false" outlineLevel="0" collapsed="false">
      <c r="B6082" s="0" t="n">
        <v>742.302</v>
      </c>
      <c r="C6082" s="7" t="n">
        <f aca="false">B6082/$I$2</f>
        <v>0.393724401087553</v>
      </c>
    </row>
    <row r="6083" customFormat="false" ht="12.8" hidden="false" customHeight="false" outlineLevel="0" collapsed="false">
      <c r="B6083" s="0" t="n">
        <v>662.108</v>
      </c>
      <c r="C6083" s="7" t="n">
        <f aca="false">B6083/$I$2</f>
        <v>0.35118870184275</v>
      </c>
    </row>
    <row r="6084" customFormat="false" ht="12.8" hidden="false" customHeight="false" outlineLevel="0" collapsed="false">
      <c r="B6084" s="0" t="n">
        <v>578.033</v>
      </c>
      <c r="C6084" s="7" t="n">
        <f aca="false">B6084/$I$2</f>
        <v>0.306594481402234</v>
      </c>
    </row>
    <row r="6085" customFormat="false" ht="12.8" hidden="false" customHeight="false" outlineLevel="0" collapsed="false">
      <c r="B6085" s="0" t="n">
        <v>558.253</v>
      </c>
      <c r="C6085" s="7" t="n">
        <f aca="false">B6085/$I$2</f>
        <v>0.296102971675045</v>
      </c>
    </row>
    <row r="6086" customFormat="false" ht="12.8" hidden="false" customHeight="false" outlineLevel="0" collapsed="false">
      <c r="B6086" s="0" t="n">
        <v>547.671</v>
      </c>
      <c r="C6086" s="7" t="n">
        <f aca="false">B6086/$I$2</f>
        <v>0.290490173093998</v>
      </c>
    </row>
    <row r="6087" customFormat="false" ht="12.8" hidden="false" customHeight="false" outlineLevel="0" collapsed="false">
      <c r="B6087" s="0" t="n">
        <v>472.162</v>
      </c>
      <c r="C6087" s="7" t="n">
        <f aca="false">B6087/$I$2</f>
        <v>0.25043944468195</v>
      </c>
    </row>
    <row r="6088" customFormat="false" ht="12.8" hidden="false" customHeight="false" outlineLevel="0" collapsed="false">
      <c r="B6088" s="0" t="n">
        <v>389.366</v>
      </c>
      <c r="C6088" s="7" t="n">
        <f aca="false">B6088/$I$2</f>
        <v>0.206523618626726</v>
      </c>
    </row>
    <row r="6089" customFormat="false" ht="12.8" hidden="false" customHeight="false" outlineLevel="0" collapsed="false">
      <c r="B6089" s="0" t="n">
        <v>331.021</v>
      </c>
      <c r="C6089" s="7" t="n">
        <f aca="false">B6089/$I$2</f>
        <v>0.175576847391497</v>
      </c>
    </row>
    <row r="6090" customFormat="false" ht="12.8" hidden="false" customHeight="false" outlineLevel="0" collapsed="false">
      <c r="B6090" s="0" t="n">
        <v>304.114</v>
      </c>
      <c r="C6090" s="7" t="n">
        <f aca="false">B6090/$I$2</f>
        <v>0.161305105620543</v>
      </c>
    </row>
    <row r="6091" customFormat="false" ht="12.8" hidden="false" customHeight="false" outlineLevel="0" collapsed="false">
      <c r="B6091" s="0" t="n">
        <v>289.947</v>
      </c>
      <c r="C6091" s="7" t="n">
        <f aca="false">B6091/$I$2</f>
        <v>0.153790787202692</v>
      </c>
    </row>
    <row r="6092" customFormat="false" ht="12.8" hidden="false" customHeight="false" outlineLevel="0" collapsed="false">
      <c r="B6092" s="0" t="n">
        <v>263.938</v>
      </c>
      <c r="C6092" s="7" t="n">
        <f aca="false">B6092/$I$2</f>
        <v>0.139995353608432</v>
      </c>
    </row>
    <row r="6093" customFormat="false" ht="12.8" hidden="false" customHeight="false" outlineLevel="0" collapsed="false">
      <c r="B6093" s="0" t="n">
        <v>239.325</v>
      </c>
      <c r="C6093" s="7" t="n">
        <f aca="false">B6093/$I$2</f>
        <v>0.126940372369034</v>
      </c>
    </row>
    <row r="6094" customFormat="false" ht="12.8" hidden="false" customHeight="false" outlineLevel="0" collapsed="false">
      <c r="B6094" s="0" t="n">
        <v>211.12</v>
      </c>
      <c r="C6094" s="7" t="n">
        <f aca="false">B6094/$I$2</f>
        <v>0.111980158422858</v>
      </c>
    </row>
    <row r="6095" customFormat="false" ht="12.8" hidden="false" customHeight="false" outlineLevel="0" collapsed="false">
      <c r="B6095" s="0" t="n">
        <v>195.946</v>
      </c>
      <c r="C6095" s="7" t="n">
        <f aca="false">B6095/$I$2</f>
        <v>0.103931717138714</v>
      </c>
    </row>
    <row r="6096" customFormat="false" ht="12.8" hidden="false" customHeight="false" outlineLevel="0" collapsed="false">
      <c r="B6096" s="0" t="n">
        <v>216.151</v>
      </c>
      <c r="C6096" s="7" t="n">
        <f aca="false">B6096/$I$2</f>
        <v>0.114648651114338</v>
      </c>
    </row>
    <row r="6097" customFormat="false" ht="12.8" hidden="false" customHeight="false" outlineLevel="0" collapsed="false">
      <c r="B6097" s="0" t="n">
        <v>254.001</v>
      </c>
      <c r="C6097" s="7" t="n">
        <f aca="false">B6097/$I$2</f>
        <v>0.134724669475011</v>
      </c>
    </row>
    <row r="6098" customFormat="false" ht="12.8" hidden="false" customHeight="false" outlineLevel="0" collapsed="false">
      <c r="B6098" s="0" t="n">
        <v>325.429</v>
      </c>
      <c r="C6098" s="7" t="n">
        <f aca="false">B6098/$I$2</f>
        <v>0.172610794692081</v>
      </c>
    </row>
    <row r="6099" customFormat="false" ht="12.8" hidden="false" customHeight="false" outlineLevel="0" collapsed="false">
      <c r="B6099" s="0" t="n">
        <v>413.693</v>
      </c>
      <c r="C6099" s="7" t="n">
        <f aca="false">B6099/$I$2</f>
        <v>0.219426902607177</v>
      </c>
    </row>
    <row r="6100" customFormat="false" ht="12.8" hidden="false" customHeight="false" outlineLevel="0" collapsed="false">
      <c r="B6100" s="0" t="n">
        <v>494.378</v>
      </c>
      <c r="C6100" s="7" t="n">
        <f aca="false">B6100/$I$2</f>
        <v>0.262223033160172</v>
      </c>
    </row>
    <row r="6101" customFormat="false" ht="12.8" hidden="false" customHeight="false" outlineLevel="0" collapsed="false">
      <c r="B6101" s="0" t="n">
        <v>517.644</v>
      </c>
      <c r="C6101" s="7" t="n">
        <f aca="false">B6101/$I$2</f>
        <v>0.274563552134529</v>
      </c>
    </row>
    <row r="6102" customFormat="false" ht="12.8" hidden="false" customHeight="false" outlineLevel="0" collapsed="false">
      <c r="B6102" s="0" t="n">
        <v>471.936</v>
      </c>
      <c r="C6102" s="7" t="n">
        <f aca="false">B6102/$I$2</f>
        <v>0.250319572022782</v>
      </c>
    </row>
    <row r="6103" customFormat="false" ht="12.8" hidden="false" customHeight="false" outlineLevel="0" collapsed="false">
      <c r="B6103" s="0" t="n">
        <v>401.801</v>
      </c>
      <c r="C6103" s="7" t="n">
        <f aca="false">B6103/$I$2</f>
        <v>0.213119266930952</v>
      </c>
    </row>
    <row r="6104" customFormat="false" ht="12.8" hidden="false" customHeight="false" outlineLevel="0" collapsed="false">
      <c r="B6104" s="0" t="n">
        <v>340.811</v>
      </c>
      <c r="C6104" s="7" t="n">
        <f aca="false">B6104/$I$2</f>
        <v>0.180769561255459</v>
      </c>
    </row>
    <row r="6105" customFormat="false" ht="12.8" hidden="false" customHeight="false" outlineLevel="0" collapsed="false">
      <c r="B6105" s="0" t="n">
        <v>297.594</v>
      </c>
      <c r="C6105" s="7" t="n">
        <f aca="false">B6105/$I$2</f>
        <v>0.157846832444543</v>
      </c>
    </row>
    <row r="6106" customFormat="false" ht="12.8" hidden="false" customHeight="false" outlineLevel="0" collapsed="false">
      <c r="B6106" s="0" t="n">
        <v>270.895</v>
      </c>
      <c r="C6106" s="7" t="n">
        <f aca="false">B6106/$I$2</f>
        <v>0.143685415952823</v>
      </c>
    </row>
    <row r="6107" customFormat="false" ht="12.8" hidden="false" customHeight="false" outlineLevel="0" collapsed="false">
      <c r="B6107" s="0" t="n">
        <v>235.325</v>
      </c>
      <c r="C6107" s="7" t="n">
        <f aca="false">B6107/$I$2</f>
        <v>0.124818732383758</v>
      </c>
    </row>
    <row r="6108" customFormat="false" ht="12.8" hidden="false" customHeight="false" outlineLevel="0" collapsed="false">
      <c r="B6108" s="0" t="n">
        <v>200.388</v>
      </c>
      <c r="C6108" s="7" t="n">
        <f aca="false">B6108/$I$2</f>
        <v>0.106287798342363</v>
      </c>
    </row>
    <row r="6109" customFormat="false" ht="12.8" hidden="false" customHeight="false" outlineLevel="0" collapsed="false">
      <c r="B6109" s="0" t="n">
        <v>175.614</v>
      </c>
      <c r="C6109" s="7" t="n">
        <f aca="false">B6109/$I$2</f>
        <v>0.0931474210935569</v>
      </c>
    </row>
    <row r="6110" customFormat="false" ht="12.8" hidden="false" customHeight="false" outlineLevel="0" collapsed="false">
      <c r="B6110" s="0" t="n">
        <v>151.979</v>
      </c>
      <c r="C6110" s="7" t="n">
        <f aca="false">B6110/$I$2</f>
        <v>0.0806111808305584</v>
      </c>
    </row>
    <row r="6111" customFormat="false" ht="12.8" hidden="false" customHeight="false" outlineLevel="0" collapsed="false">
      <c r="B6111" s="0" t="n">
        <v>129.982</v>
      </c>
      <c r="C6111" s="7" t="n">
        <f aca="false">B6111/$I$2</f>
        <v>0.0689437521415304</v>
      </c>
    </row>
    <row r="6112" customFormat="false" ht="12.8" hidden="false" customHeight="false" outlineLevel="0" collapsed="false">
      <c r="B6112" s="0" t="n">
        <v>111.806</v>
      </c>
      <c r="C6112" s="7" t="n">
        <f aca="false">B6112/$I$2</f>
        <v>0.059303020048437</v>
      </c>
    </row>
    <row r="6113" customFormat="false" ht="12.8" hidden="false" customHeight="false" outlineLevel="0" collapsed="false">
      <c r="B6113" s="0" t="n">
        <v>96.305</v>
      </c>
      <c r="C6113" s="7" t="n">
        <f aca="false">B6113/$I$2</f>
        <v>0.0510811346954969</v>
      </c>
    </row>
    <row r="6114" customFormat="false" ht="12.8" hidden="false" customHeight="false" outlineLevel="0" collapsed="false">
      <c r="B6114" s="0" t="n">
        <v>84.351</v>
      </c>
      <c r="C6114" s="7" t="n">
        <f aca="false">B6114/$I$2</f>
        <v>0.0447406135995001</v>
      </c>
    </row>
    <row r="6115" customFormat="false" ht="12.8" hidden="false" customHeight="false" outlineLevel="0" collapsed="false">
      <c r="B6115" s="0" t="n">
        <v>70.721</v>
      </c>
      <c r="C6115" s="7" t="n">
        <f aca="false">B6115/$I$2</f>
        <v>0.0375111253496728</v>
      </c>
    </row>
    <row r="6116" customFormat="false" ht="12.8" hidden="false" customHeight="false" outlineLevel="0" collapsed="false">
      <c r="B6116" s="0" t="n">
        <v>57.953</v>
      </c>
      <c r="C6116" s="7" t="n">
        <f aca="false">B6116/$I$2</f>
        <v>0.0307388505166724</v>
      </c>
    </row>
    <row r="6117" customFormat="false" ht="12.8" hidden="false" customHeight="false" outlineLevel="0" collapsed="false">
      <c r="B6117" s="0" t="n">
        <v>51.896</v>
      </c>
      <c r="C6117" s="7" t="n">
        <f aca="false">B6117/$I$2</f>
        <v>0.0275261571689685</v>
      </c>
    </row>
    <row r="6118" customFormat="false" ht="12.8" hidden="false" customHeight="false" outlineLevel="0" collapsed="false">
      <c r="B6118" s="0" t="n">
        <v>55.105</v>
      </c>
      <c r="C6118" s="7" t="n">
        <f aca="false">B6118/$I$2</f>
        <v>0.029228242847156</v>
      </c>
    </row>
    <row r="6119" customFormat="false" ht="12.8" hidden="false" customHeight="false" outlineLevel="0" collapsed="false">
      <c r="B6119" s="0" t="n">
        <v>69.915</v>
      </c>
      <c r="C6119" s="7" t="n">
        <f aca="false">B6119/$I$2</f>
        <v>0.0370836148926397</v>
      </c>
    </row>
    <row r="6120" customFormat="false" ht="12.8" hidden="false" customHeight="false" outlineLevel="0" collapsed="false">
      <c r="B6120" s="0" t="n">
        <v>95.485</v>
      </c>
      <c r="C6120" s="7" t="n">
        <f aca="false">B6120/$I$2</f>
        <v>0.0506461984985154</v>
      </c>
    </row>
    <row r="6121" customFormat="false" ht="12.8" hidden="false" customHeight="false" outlineLevel="0" collapsed="false">
      <c r="B6121" s="0" t="n">
        <v>129.714</v>
      </c>
      <c r="C6121" s="7" t="n">
        <f aca="false">B6121/$I$2</f>
        <v>0.0688016022625169</v>
      </c>
    </row>
    <row r="6122" customFormat="false" ht="12.8" hidden="false" customHeight="false" outlineLevel="0" collapsed="false">
      <c r="B6122" s="0" t="n">
        <v>170.688</v>
      </c>
      <c r="C6122" s="7" t="n">
        <f aca="false">B6122/$I$2</f>
        <v>0.0905346214516897</v>
      </c>
    </row>
    <row r="6123" customFormat="false" ht="12.8" hidden="false" customHeight="false" outlineLevel="0" collapsed="false">
      <c r="B6123" s="0" t="n">
        <v>206.148</v>
      </c>
      <c r="C6123" s="7" t="n">
        <f aca="false">B6123/$I$2</f>
        <v>0.10934295992116</v>
      </c>
    </row>
    <row r="6124" customFormat="false" ht="12.8" hidden="false" customHeight="false" outlineLevel="0" collapsed="false">
      <c r="B6124" s="0" t="n">
        <v>227.737</v>
      </c>
      <c r="C6124" s="7" t="n">
        <f aca="false">B6124/$I$2</f>
        <v>0.12079398133169</v>
      </c>
    </row>
    <row r="6125" customFormat="false" ht="12.8" hidden="false" customHeight="false" outlineLevel="0" collapsed="false">
      <c r="B6125" s="0" t="n">
        <v>219.409</v>
      </c>
      <c r="C6125" s="7" t="n">
        <f aca="false">B6125/$I$2</f>
        <v>0.116376726882346</v>
      </c>
    </row>
    <row r="6126" customFormat="false" ht="12.8" hidden="false" customHeight="false" outlineLevel="0" collapsed="false">
      <c r="B6126" s="0" t="n">
        <v>199.165</v>
      </c>
      <c r="C6126" s="7" t="n">
        <f aca="false">B6126/$I$2</f>
        <v>0.105639106916865</v>
      </c>
    </row>
    <row r="6127" customFormat="false" ht="12.8" hidden="false" customHeight="false" outlineLevel="0" collapsed="false">
      <c r="B6127" s="0" t="n">
        <v>172.422</v>
      </c>
      <c r="C6127" s="7" t="n">
        <f aca="false">B6127/$I$2</f>
        <v>0.0914543523853068</v>
      </c>
    </row>
    <row r="6128" customFormat="false" ht="12.8" hidden="false" customHeight="false" outlineLevel="0" collapsed="false">
      <c r="B6128" s="0" t="n">
        <v>146.844</v>
      </c>
      <c r="C6128" s="7" t="n">
        <f aca="false">B6128/$I$2</f>
        <v>0.0778875254994606</v>
      </c>
    </row>
    <row r="6129" customFormat="false" ht="12.8" hidden="false" customHeight="false" outlineLevel="0" collapsed="false">
      <c r="B6129" s="0" t="n">
        <v>126.538</v>
      </c>
      <c r="C6129" s="7" t="n">
        <f aca="false">B6129/$I$2</f>
        <v>0.0671170201142079</v>
      </c>
    </row>
    <row r="6130" customFormat="false" ht="12.8" hidden="false" customHeight="false" outlineLevel="0" collapsed="false">
      <c r="B6130" s="0" t="n">
        <v>110.973</v>
      </c>
      <c r="C6130" s="7" t="n">
        <f aca="false">B6130/$I$2</f>
        <v>0.0588611885215034</v>
      </c>
    </row>
    <row r="6131" customFormat="false" ht="12.8" hidden="false" customHeight="false" outlineLevel="0" collapsed="false">
      <c r="B6131" s="0" t="n">
        <v>95.378</v>
      </c>
      <c r="C6131" s="7" t="n">
        <f aca="false">B6131/$I$2</f>
        <v>0.0505894446289093</v>
      </c>
    </row>
    <row r="6132" customFormat="false" ht="12.8" hidden="false" customHeight="false" outlineLevel="0" collapsed="false">
      <c r="B6132" s="0" t="n">
        <v>82.888</v>
      </c>
      <c r="C6132" s="7" t="n">
        <f aca="false">B6132/$I$2</f>
        <v>0.0439646237748855</v>
      </c>
    </row>
    <row r="6133" customFormat="false" ht="12.8" hidden="false" customHeight="false" outlineLevel="0" collapsed="false">
      <c r="B6133" s="0" t="n">
        <v>77.327</v>
      </c>
      <c r="C6133" s="7" t="n">
        <f aca="false">B6133/$I$2</f>
        <v>0.0410150137853558</v>
      </c>
    </row>
    <row r="6134" customFormat="false" ht="12.8" hidden="false" customHeight="false" outlineLevel="0" collapsed="false">
      <c r="B6134" s="0" t="n">
        <v>77.68</v>
      </c>
      <c r="C6134" s="7" t="n">
        <f aca="false">B6134/$I$2</f>
        <v>0.0412022485140564</v>
      </c>
    </row>
    <row r="6135" customFormat="false" ht="12.8" hidden="false" customHeight="false" outlineLevel="0" collapsed="false">
      <c r="B6135" s="0" t="n">
        <v>76.831</v>
      </c>
      <c r="C6135" s="7" t="n">
        <f aca="false">B6135/$I$2</f>
        <v>0.0407519304271816</v>
      </c>
    </row>
    <row r="6136" customFormat="false" ht="12.8" hidden="false" customHeight="false" outlineLevel="0" collapsed="false">
      <c r="B6136" s="0" t="n">
        <v>74.877</v>
      </c>
      <c r="C6136" s="7" t="n">
        <f aca="false">B6136/$I$2</f>
        <v>0.0397155092943744</v>
      </c>
    </row>
    <row r="6137" customFormat="false" ht="12.8" hidden="false" customHeight="false" outlineLevel="0" collapsed="false">
      <c r="B6137" s="0" t="n">
        <v>73.283</v>
      </c>
      <c r="C6137" s="7" t="n">
        <f aca="false">B6137/$I$2</f>
        <v>0.0388700357602419</v>
      </c>
    </row>
    <row r="6138" customFormat="false" ht="12.8" hidden="false" customHeight="false" outlineLevel="0" collapsed="false">
      <c r="B6138" s="0" t="n">
        <v>69.534</v>
      </c>
      <c r="C6138" s="7" t="n">
        <f aca="false">B6138/$I$2</f>
        <v>0.0368815286840422</v>
      </c>
    </row>
    <row r="6139" customFormat="false" ht="12.8" hidden="false" customHeight="false" outlineLevel="0" collapsed="false">
      <c r="B6139" s="0" t="n">
        <v>66.102</v>
      </c>
      <c r="C6139" s="7" t="n">
        <f aca="false">B6139/$I$2</f>
        <v>0.0350611615766755</v>
      </c>
    </row>
    <row r="6140" customFormat="false" ht="12.8" hidden="false" customHeight="false" outlineLevel="0" collapsed="false">
      <c r="B6140" s="0" t="n">
        <v>62.723</v>
      </c>
      <c r="C6140" s="7" t="n">
        <f aca="false">B6140/$I$2</f>
        <v>0.0332689061991138</v>
      </c>
    </row>
    <row r="6141" customFormat="false" ht="12.8" hidden="false" customHeight="false" outlineLevel="0" collapsed="false">
      <c r="B6141" s="0" t="n">
        <v>62.703</v>
      </c>
      <c r="C6141" s="7" t="n">
        <f aca="false">B6141/$I$2</f>
        <v>0.0332582979991874</v>
      </c>
    </row>
    <row r="6142" customFormat="false" ht="12.8" hidden="false" customHeight="false" outlineLevel="0" collapsed="false">
      <c r="B6142" s="0" t="n">
        <v>69.124</v>
      </c>
      <c r="C6142" s="7" t="n">
        <f aca="false">B6142/$I$2</f>
        <v>0.0366640605855514</v>
      </c>
    </row>
    <row r="6143" customFormat="false" ht="12.8" hidden="false" customHeight="false" outlineLevel="0" collapsed="false">
      <c r="B6143" s="0" t="n">
        <v>78.211</v>
      </c>
      <c r="C6143" s="7" t="n">
        <f aca="false">B6143/$I$2</f>
        <v>0.0414838962221018</v>
      </c>
    </row>
    <row r="6144" customFormat="false" ht="12.8" hidden="false" customHeight="false" outlineLevel="0" collapsed="false">
      <c r="B6144" s="0" t="n">
        <v>96.016</v>
      </c>
      <c r="C6144" s="7" t="n">
        <f aca="false">B6144/$I$2</f>
        <v>0.0509278462065608</v>
      </c>
    </row>
    <row r="6145" customFormat="false" ht="12.8" hidden="false" customHeight="false" outlineLevel="0" collapsed="false">
      <c r="B6145" s="0" t="n">
        <v>125.618</v>
      </c>
      <c r="C6145" s="7" t="n">
        <f aca="false">B6145/$I$2</f>
        <v>0.0666290429175944</v>
      </c>
    </row>
    <row r="6146" customFormat="false" ht="12.8" hidden="false" customHeight="false" outlineLevel="0" collapsed="false">
      <c r="B6146" s="0" t="n">
        <v>170.177</v>
      </c>
      <c r="C6146" s="7" t="n">
        <f aca="false">B6146/$I$2</f>
        <v>0.0902635819435707</v>
      </c>
    </row>
    <row r="6147" customFormat="false" ht="12.8" hidden="false" customHeight="false" outlineLevel="0" collapsed="false">
      <c r="B6147" s="0" t="n">
        <v>234.838</v>
      </c>
      <c r="C6147" s="7" t="n">
        <f aca="false">B6147/$I$2</f>
        <v>0.124560422715551</v>
      </c>
    </row>
    <row r="6148" customFormat="false" ht="12.8" hidden="false" customHeight="false" outlineLevel="0" collapsed="false">
      <c r="B6148" s="0" t="n">
        <v>323.402</v>
      </c>
      <c r="C6148" s="7" t="n">
        <f aca="false">B6148/$I$2</f>
        <v>0.171535653629543</v>
      </c>
    </row>
    <row r="6149" customFormat="false" ht="12.8" hidden="false" customHeight="false" outlineLevel="0" collapsed="false">
      <c r="B6149" s="0" t="n">
        <v>411.989</v>
      </c>
      <c r="C6149" s="7" t="n">
        <f aca="false">B6149/$I$2</f>
        <v>0.21852308397345</v>
      </c>
    </row>
    <row r="6150" customFormat="false" ht="12.8" hidden="false" customHeight="false" outlineLevel="0" collapsed="false">
      <c r="B6150" s="0" t="n">
        <v>473.764</v>
      </c>
      <c r="C6150" s="7" t="n">
        <f aca="false">B6150/$I$2</f>
        <v>0.251289161496053</v>
      </c>
    </row>
    <row r="6151" customFormat="false" ht="12.8" hidden="false" customHeight="false" outlineLevel="0" collapsed="false">
      <c r="B6151" s="0" t="n">
        <v>493.36</v>
      </c>
      <c r="C6151" s="7" t="n">
        <f aca="false">B6151/$I$2</f>
        <v>0.261683075783919</v>
      </c>
    </row>
    <row r="6152" customFormat="false" ht="12.8" hidden="false" customHeight="false" outlineLevel="0" collapsed="false">
      <c r="B6152" s="0" t="n">
        <v>473.556</v>
      </c>
      <c r="C6152" s="7" t="n">
        <f aca="false">B6152/$I$2</f>
        <v>0.251178836216819</v>
      </c>
    </row>
    <row r="6153" customFormat="false" ht="12.8" hidden="false" customHeight="false" outlineLevel="0" collapsed="false">
      <c r="B6153" s="0" t="n">
        <v>480.784</v>
      </c>
      <c r="C6153" s="7" t="n">
        <f aca="false">B6153/$I$2</f>
        <v>0.255012639670212</v>
      </c>
    </row>
    <row r="6154" customFormat="false" ht="12.8" hidden="false" customHeight="false" outlineLevel="0" collapsed="false">
      <c r="B6154" s="0" t="n">
        <v>547.301</v>
      </c>
      <c r="C6154" s="7" t="n">
        <f aca="false">B6154/$I$2</f>
        <v>0.29029392139536</v>
      </c>
    </row>
    <row r="6155" customFormat="false" ht="12.8" hidden="false" customHeight="false" outlineLevel="0" collapsed="false">
      <c r="B6155" s="0" t="n">
        <v>734.784</v>
      </c>
      <c r="C6155" s="7" t="n">
        <f aca="false">B6155/$I$2</f>
        <v>0.389736778735227</v>
      </c>
    </row>
    <row r="6156" customFormat="false" ht="12.8" hidden="false" customHeight="false" outlineLevel="0" collapsed="false">
      <c r="B6156" s="0" t="n">
        <v>941.147</v>
      </c>
      <c r="C6156" s="7" t="n">
        <f aca="false">B6156/$I$2</f>
        <v>0.499193776805595</v>
      </c>
    </row>
    <row r="6157" customFormat="false" ht="12.8" hidden="false" customHeight="false" outlineLevel="0" collapsed="false">
      <c r="B6157" s="0" t="n">
        <v>1089.368</v>
      </c>
      <c r="C6157" s="7" t="n">
        <f aca="false">B6157/$I$2</f>
        <v>0.577811676869987</v>
      </c>
    </row>
    <row r="6158" customFormat="false" ht="12.8" hidden="false" customHeight="false" outlineLevel="0" collapsed="false">
      <c r="B6158" s="0" t="n">
        <v>1194.338</v>
      </c>
      <c r="C6158" s="7" t="n">
        <f aca="false">B6158/$I$2</f>
        <v>0.633488814183588</v>
      </c>
    </row>
    <row r="6159" customFormat="false" ht="12.8" hidden="false" customHeight="false" outlineLevel="0" collapsed="false">
      <c r="B6159" s="0" t="n">
        <v>1261.086</v>
      </c>
      <c r="C6159" s="7" t="n">
        <f aca="false">B6159/$I$2</f>
        <v>0.668892620617885</v>
      </c>
    </row>
    <row r="6160" customFormat="false" ht="12.8" hidden="false" customHeight="false" outlineLevel="0" collapsed="false">
      <c r="B6160" s="0" t="n">
        <v>1288.033</v>
      </c>
      <c r="C6160" s="7" t="n">
        <f aca="false">B6160/$I$2</f>
        <v>0.683185578788692</v>
      </c>
    </row>
    <row r="6161" customFormat="false" ht="12.8" hidden="false" customHeight="false" outlineLevel="0" collapsed="false">
      <c r="B6161" s="0" t="n">
        <v>1242.234</v>
      </c>
      <c r="C6161" s="7" t="n">
        <f aca="false">B6161/$I$2</f>
        <v>0.65889333136728</v>
      </c>
    </row>
    <row r="6162" customFormat="false" ht="12.8" hidden="false" customHeight="false" outlineLevel="0" collapsed="false">
      <c r="B6162" s="0" t="n">
        <v>1115.263</v>
      </c>
      <c r="C6162" s="7" t="n">
        <f aca="false">B6162/$I$2</f>
        <v>0.591546643724666</v>
      </c>
    </row>
    <row r="6163" customFormat="false" ht="12.8" hidden="false" customHeight="false" outlineLevel="0" collapsed="false">
      <c r="B6163" s="0" t="n">
        <v>979.472</v>
      </c>
      <c r="C6163" s="7" t="n">
        <f aca="false">B6163/$I$2</f>
        <v>0.519521739914519</v>
      </c>
    </row>
    <row r="6164" customFormat="false" ht="12.8" hidden="false" customHeight="false" outlineLevel="0" collapsed="false">
      <c r="B6164" s="0" t="n">
        <v>850.451</v>
      </c>
      <c r="C6164" s="7" t="n">
        <f aca="false">B6164/$I$2</f>
        <v>0.451087711779451</v>
      </c>
    </row>
    <row r="6165" customFormat="false" ht="12.8" hidden="false" customHeight="false" outlineLevel="0" collapsed="false">
      <c r="B6165" s="0" t="n">
        <v>725.11</v>
      </c>
      <c r="C6165" s="7" t="n">
        <f aca="false">B6165/$I$2</f>
        <v>0.384605592430837</v>
      </c>
    </row>
    <row r="6166" customFormat="false" ht="12.8" hidden="false" customHeight="false" outlineLevel="0" collapsed="false">
      <c r="B6166" s="0" t="n">
        <v>610.034</v>
      </c>
      <c r="C6166" s="7" t="n">
        <f aca="false">B6166/$I$2</f>
        <v>0.323568131694437</v>
      </c>
    </row>
    <row r="6167" customFormat="false" ht="12.8" hidden="false" customHeight="false" outlineLevel="0" collapsed="false">
      <c r="B6167" s="0" t="n">
        <v>510.999</v>
      </c>
      <c r="C6167" s="7" t="n">
        <f aca="false">B6167/$I$2</f>
        <v>0.271038977708989</v>
      </c>
    </row>
    <row r="6168" customFormat="false" ht="12.8" hidden="false" customHeight="false" outlineLevel="0" collapsed="false">
      <c r="B6168" s="0" t="n">
        <v>470.326</v>
      </c>
      <c r="C6168" s="7" t="n">
        <f aca="false">B6168/$I$2</f>
        <v>0.249465611928709</v>
      </c>
    </row>
    <row r="6169" customFormat="false" ht="12.8" hidden="false" customHeight="false" outlineLevel="0" collapsed="false">
      <c r="B6169" s="0" t="n">
        <v>465.485</v>
      </c>
      <c r="C6169" s="7" t="n">
        <f aca="false">B6169/$I$2</f>
        <v>0.246897897136529</v>
      </c>
    </row>
    <row r="6170" customFormat="false" ht="12.8" hidden="false" customHeight="false" outlineLevel="0" collapsed="false">
      <c r="B6170" s="0" t="n">
        <v>504.766</v>
      </c>
      <c r="C6170" s="7" t="n">
        <f aca="false">B6170/$I$2</f>
        <v>0.267732932201933</v>
      </c>
    </row>
    <row r="6171" customFormat="false" ht="12.8" hidden="false" customHeight="false" outlineLevel="0" collapsed="false">
      <c r="B6171" s="0" t="n">
        <v>585.878</v>
      </c>
      <c r="C6171" s="7" t="n">
        <f aca="false">B6171/$I$2</f>
        <v>0.310755547823356</v>
      </c>
    </row>
    <row r="6172" customFormat="false" ht="12.8" hidden="false" customHeight="false" outlineLevel="0" collapsed="false">
      <c r="B6172" s="0" t="n">
        <v>742.042</v>
      </c>
      <c r="C6172" s="7" t="n">
        <f aca="false">B6172/$I$2</f>
        <v>0.39358649448851</v>
      </c>
    </row>
    <row r="6173" customFormat="false" ht="12.8" hidden="false" customHeight="false" outlineLevel="0" collapsed="false">
      <c r="B6173" s="0" t="n">
        <v>924.61</v>
      </c>
      <c r="C6173" s="7" t="n">
        <f aca="false">B6173/$I$2</f>
        <v>0.490422386696469</v>
      </c>
    </row>
    <row r="6174" customFormat="false" ht="12.8" hidden="false" customHeight="false" outlineLevel="0" collapsed="false">
      <c r="B6174" s="0" t="n">
        <v>1039.555</v>
      </c>
      <c r="C6174" s="7" t="n">
        <f aca="false">B6174/$I$2</f>
        <v>0.551390363723351</v>
      </c>
    </row>
    <row r="6175" customFormat="false" ht="12.8" hidden="false" customHeight="false" outlineLevel="0" collapsed="false">
      <c r="B6175" s="0" t="n">
        <v>1074.375</v>
      </c>
      <c r="C6175" s="7" t="n">
        <f aca="false">B6175/$I$2</f>
        <v>0.569859239795177</v>
      </c>
    </row>
    <row r="6176" customFormat="false" ht="12.8" hidden="false" customHeight="false" outlineLevel="0" collapsed="false">
      <c r="B6176" s="0" t="n">
        <v>1043.825</v>
      </c>
      <c r="C6176" s="7" t="n">
        <f aca="false">B6176/$I$2</f>
        <v>0.553655214407633</v>
      </c>
    </row>
    <row r="6177" customFormat="false" ht="12.8" hidden="false" customHeight="false" outlineLevel="0" collapsed="false">
      <c r="B6177" s="0" t="n">
        <v>1009.406</v>
      </c>
      <c r="C6177" s="7" t="n">
        <f aca="false">B6177/$I$2</f>
        <v>0.535399032744331</v>
      </c>
    </row>
    <row r="6178" customFormat="false" ht="12.8" hidden="false" customHeight="false" outlineLevel="0" collapsed="false">
      <c r="B6178" s="0" t="n">
        <v>986.391</v>
      </c>
      <c r="C6178" s="7" t="n">
        <f aca="false">B6178/$I$2</f>
        <v>0.52319164667905</v>
      </c>
    </row>
    <row r="6179" customFormat="false" ht="12.8" hidden="false" customHeight="false" outlineLevel="0" collapsed="false">
      <c r="B6179" s="0" t="n">
        <v>981.368</v>
      </c>
      <c r="C6179" s="7" t="n">
        <f aca="false">B6179/$I$2</f>
        <v>0.52052739726754</v>
      </c>
    </row>
    <row r="6180" customFormat="false" ht="12.8" hidden="false" customHeight="false" outlineLevel="0" collapsed="false">
      <c r="B6180" s="0" t="n">
        <v>998.194</v>
      </c>
      <c r="C6180" s="7" t="n">
        <f aca="false">B6180/$I$2</f>
        <v>0.529452075865602</v>
      </c>
    </row>
    <row r="6181" customFormat="false" ht="12.8" hidden="false" customHeight="false" outlineLevel="0" collapsed="false">
      <c r="B6181" s="0" t="n">
        <v>1095.799</v>
      </c>
      <c r="C6181" s="7" t="n">
        <f aca="false">B6181/$I$2</f>
        <v>0.581222743556314</v>
      </c>
    </row>
    <row r="6182" customFormat="false" ht="12.8" hidden="false" customHeight="false" outlineLevel="0" collapsed="false">
      <c r="B6182" s="0" t="n">
        <v>1229.326</v>
      </c>
      <c r="C6182" s="7" t="n">
        <f aca="false">B6182/$I$2</f>
        <v>0.652046799134795</v>
      </c>
    </row>
    <row r="6183" customFormat="false" ht="12.8" hidden="false" customHeight="false" outlineLevel="0" collapsed="false">
      <c r="B6183" s="0" t="n">
        <v>1340.913</v>
      </c>
      <c r="C6183" s="7" t="n">
        <f aca="false">B6183/$I$2</f>
        <v>0.711233659394038</v>
      </c>
    </row>
    <row r="6184" customFormat="false" ht="12.8" hidden="false" customHeight="false" outlineLevel="0" collapsed="false">
      <c r="B6184" s="0" t="n">
        <v>1414.211</v>
      </c>
      <c r="C6184" s="7" t="n">
        <f aca="false">B6184/$I$2</f>
        <v>0.750111651304225</v>
      </c>
    </row>
    <row r="6185" customFormat="false" ht="12.8" hidden="false" customHeight="false" outlineLevel="0" collapsed="false">
      <c r="B6185" s="0" t="n">
        <v>1428.237</v>
      </c>
      <c r="C6185" s="7" t="n">
        <f aca="false">B6185/$I$2</f>
        <v>0.757551181912595</v>
      </c>
    </row>
    <row r="6186" customFormat="false" ht="12.8" hidden="false" customHeight="false" outlineLevel="0" collapsed="false">
      <c r="B6186" s="0" t="n">
        <v>1388.57</v>
      </c>
      <c r="C6186" s="7" t="n">
        <f aca="false">B6186/$I$2</f>
        <v>0.736511408588611</v>
      </c>
    </row>
    <row r="6187" customFormat="false" ht="12.8" hidden="false" customHeight="false" outlineLevel="0" collapsed="false">
      <c r="B6187" s="0" t="n">
        <v>1307.515</v>
      </c>
      <c r="C6187" s="7" t="n">
        <f aca="false">B6187/$I$2</f>
        <v>0.693519026336978</v>
      </c>
    </row>
    <row r="6188" customFormat="false" ht="12.8" hidden="false" customHeight="false" outlineLevel="0" collapsed="false">
      <c r="B6188" s="0" t="n">
        <v>1219.88</v>
      </c>
      <c r="C6188" s="7" t="n">
        <f aca="false">B6188/$I$2</f>
        <v>0.647036546309566</v>
      </c>
    </row>
    <row r="6189" customFormat="false" ht="12.8" hidden="false" customHeight="false" outlineLevel="0" collapsed="false">
      <c r="B6189" s="0" t="n">
        <v>1186.41</v>
      </c>
      <c r="C6189" s="7" t="n">
        <f aca="false">B6189/$I$2</f>
        <v>0.629283723732771</v>
      </c>
    </row>
    <row r="6190" customFormat="false" ht="12.8" hidden="false" customHeight="false" outlineLevel="0" collapsed="false">
      <c r="B6190" s="0" t="n">
        <v>1208.238</v>
      </c>
      <c r="C6190" s="7" t="n">
        <f aca="false">B6190/$I$2</f>
        <v>0.640861513132421</v>
      </c>
    </row>
    <row r="6191" customFormat="false" ht="12.8" hidden="false" customHeight="false" outlineLevel="0" collapsed="false">
      <c r="B6191" s="0" t="n">
        <v>1244.658</v>
      </c>
      <c r="C6191" s="7" t="n">
        <f aca="false">B6191/$I$2</f>
        <v>0.660179045198357</v>
      </c>
    </row>
    <row r="6192" customFormat="false" ht="12.8" hidden="false" customHeight="false" outlineLevel="0" collapsed="false">
      <c r="B6192" s="0" t="n">
        <v>1281.34</v>
      </c>
      <c r="C6192" s="7" t="n">
        <f aca="false">B6192/$I$2</f>
        <v>0.679635544683329</v>
      </c>
    </row>
    <row r="6193" customFormat="false" ht="12.8" hidden="false" customHeight="false" outlineLevel="0" collapsed="false">
      <c r="B6193" s="0" t="n">
        <v>1299.306</v>
      </c>
      <c r="C6193" s="7" t="n">
        <f aca="false">B6193/$I$2</f>
        <v>0.689164890677196</v>
      </c>
    </row>
    <row r="6194" customFormat="false" ht="12.8" hidden="false" customHeight="false" outlineLevel="0" collapsed="false">
      <c r="B6194" s="0" t="n">
        <v>1298.333</v>
      </c>
      <c r="C6194" s="7" t="n">
        <f aca="false">B6194/$I$2</f>
        <v>0.688648801750777</v>
      </c>
    </row>
    <row r="6195" customFormat="false" ht="12.8" hidden="false" customHeight="false" outlineLevel="0" collapsed="false">
      <c r="B6195" s="0" t="n">
        <v>1280.923</v>
      </c>
      <c r="C6195" s="7" t="n">
        <f aca="false">B6195/$I$2</f>
        <v>0.679414363714864</v>
      </c>
    </row>
    <row r="6196" customFormat="false" ht="12.8" hidden="false" customHeight="false" outlineLevel="0" collapsed="false">
      <c r="B6196" s="0" t="n">
        <v>1252.719</v>
      </c>
      <c r="C6196" s="7" t="n">
        <f aca="false">B6196/$I$2</f>
        <v>0.664454680178684</v>
      </c>
    </row>
    <row r="6197" customFormat="false" ht="12.8" hidden="false" customHeight="false" outlineLevel="0" collapsed="false">
      <c r="B6197" s="0" t="n">
        <v>1213.934</v>
      </c>
      <c r="C6197" s="7" t="n">
        <f aca="false">B6197/$I$2</f>
        <v>0.643882728471454</v>
      </c>
    </row>
    <row r="6198" customFormat="false" ht="12.8" hidden="false" customHeight="false" outlineLevel="0" collapsed="false">
      <c r="B6198" s="0" t="n">
        <v>1168.948</v>
      </c>
      <c r="C6198" s="7" t="n">
        <f aca="false">B6198/$I$2</f>
        <v>0.620021704377049</v>
      </c>
    </row>
    <row r="6199" customFormat="false" ht="12.8" hidden="false" customHeight="false" outlineLevel="0" collapsed="false">
      <c r="B6199" s="0" t="n">
        <v>1108.645</v>
      </c>
      <c r="C6199" s="7" t="n">
        <f aca="false">B6199/$I$2</f>
        <v>0.588036390369027</v>
      </c>
    </row>
    <row r="6200" customFormat="false" ht="12.8" hidden="false" customHeight="false" outlineLevel="0" collapsed="false">
      <c r="B6200" s="0" t="n">
        <v>1043.826</v>
      </c>
      <c r="C6200" s="7" t="n">
        <f aca="false">B6200/$I$2</f>
        <v>0.553655744817629</v>
      </c>
    </row>
    <row r="6201" customFormat="false" ht="12.8" hidden="false" customHeight="false" outlineLevel="0" collapsed="false">
      <c r="B6201" s="0" t="n">
        <v>975.851</v>
      </c>
      <c r="C6201" s="7" t="n">
        <f aca="false">B6201/$I$2</f>
        <v>0.517601125317848</v>
      </c>
    </row>
    <row r="6202" customFormat="false" ht="12.8" hidden="false" customHeight="false" outlineLevel="0" collapsed="false">
      <c r="B6202" s="0" t="n">
        <v>893.992</v>
      </c>
      <c r="C6202" s="7" t="n">
        <f aca="false">B6202/$I$2</f>
        <v>0.474182293429175</v>
      </c>
    </row>
    <row r="6203" customFormat="false" ht="12.8" hidden="false" customHeight="false" outlineLevel="0" collapsed="false">
      <c r="B6203" s="0" t="n">
        <v>820.715</v>
      </c>
      <c r="C6203" s="7" t="n">
        <f aca="false">B6203/$I$2</f>
        <v>0.435315440128911</v>
      </c>
    </row>
    <row r="6204" customFormat="false" ht="12.8" hidden="false" customHeight="false" outlineLevel="0" collapsed="false">
      <c r="B6204" s="0" t="n">
        <v>770.722</v>
      </c>
      <c r="C6204" s="7" t="n">
        <f aca="false">B6204/$I$2</f>
        <v>0.408798653182937</v>
      </c>
    </row>
    <row r="6205" customFormat="false" ht="12.8" hidden="false" customHeight="false" outlineLevel="0" collapsed="false">
      <c r="B6205" s="0" t="n">
        <v>742.162</v>
      </c>
      <c r="C6205" s="7" t="n">
        <f aca="false">B6205/$I$2</f>
        <v>0.393650143688068</v>
      </c>
    </row>
    <row r="6206" customFormat="false" ht="12.8" hidden="false" customHeight="false" outlineLevel="0" collapsed="false">
      <c r="B6206" s="0" t="n">
        <v>732.045</v>
      </c>
      <c r="C6206" s="7" t="n">
        <f aca="false">B6206/$I$2</f>
        <v>0.388283985755309</v>
      </c>
    </row>
    <row r="6207" customFormat="false" ht="12.8" hidden="false" customHeight="false" outlineLevel="0" collapsed="false">
      <c r="B6207" s="0" t="n">
        <v>711.417</v>
      </c>
      <c r="C6207" s="7" t="n">
        <f aca="false">B6207/$I$2</f>
        <v>0.377342688351242</v>
      </c>
    </row>
    <row r="6208" customFormat="false" ht="12.8" hidden="false" customHeight="false" outlineLevel="0" collapsed="false">
      <c r="B6208" s="0" t="n">
        <v>682.419</v>
      </c>
      <c r="C6208" s="7" t="n">
        <f aca="false">B6208/$I$2</f>
        <v>0.361961859277985</v>
      </c>
    </row>
    <row r="6209" customFormat="false" ht="12.8" hidden="false" customHeight="false" outlineLevel="0" collapsed="false">
      <c r="B6209" s="0" t="n">
        <v>660.455</v>
      </c>
      <c r="C6209" s="7" t="n">
        <f aca="false">B6209/$I$2</f>
        <v>0.350311934118835</v>
      </c>
    </row>
    <row r="6210" customFormat="false" ht="12.8" hidden="false" customHeight="false" outlineLevel="0" collapsed="false">
      <c r="B6210" s="0" t="n">
        <v>636.967</v>
      </c>
      <c r="C6210" s="7" t="n">
        <f aca="false">B6210/$I$2</f>
        <v>0.337853664125296</v>
      </c>
    </row>
    <row r="6211" customFormat="false" ht="12.8" hidden="false" customHeight="false" outlineLevel="0" collapsed="false">
      <c r="B6211" s="0" t="n">
        <v>599.933</v>
      </c>
      <c r="C6211" s="7" t="n">
        <f aca="false">B6211/$I$2</f>
        <v>0.318210460321619</v>
      </c>
    </row>
    <row r="6212" customFormat="false" ht="12.8" hidden="false" customHeight="false" outlineLevel="0" collapsed="false">
      <c r="B6212" s="0" t="n">
        <v>556.083</v>
      </c>
      <c r="C6212" s="7" t="n">
        <f aca="false">B6212/$I$2</f>
        <v>0.294951981983033</v>
      </c>
    </row>
    <row r="6213" customFormat="false" ht="12.8" hidden="false" customHeight="false" outlineLevel="0" collapsed="false">
      <c r="B6213" s="0" t="n">
        <v>523.66</v>
      </c>
      <c r="C6213" s="7" t="n">
        <f aca="false">B6213/$I$2</f>
        <v>0.277754498672384</v>
      </c>
    </row>
    <row r="6214" customFormat="false" ht="12.8" hidden="false" customHeight="false" outlineLevel="0" collapsed="false">
      <c r="B6214" s="0" t="n">
        <v>507.591</v>
      </c>
      <c r="C6214" s="7" t="n">
        <f aca="false">B6214/$I$2</f>
        <v>0.269231340441535</v>
      </c>
    </row>
    <row r="6215" customFormat="false" ht="12.8" hidden="false" customHeight="false" outlineLevel="0" collapsed="false">
      <c r="B6215" s="0" t="n">
        <v>494.637</v>
      </c>
      <c r="C6215" s="7" t="n">
        <f aca="false">B6215/$I$2</f>
        <v>0.262360409349219</v>
      </c>
    </row>
    <row r="6216" customFormat="false" ht="12.8" hidden="false" customHeight="false" outlineLevel="0" collapsed="false">
      <c r="B6216" s="0" t="n">
        <v>494.415</v>
      </c>
      <c r="C6216" s="7" t="n">
        <f aca="false">B6216/$I$2</f>
        <v>0.262242658330036</v>
      </c>
    </row>
    <row r="6217" customFormat="false" ht="12.8" hidden="false" customHeight="false" outlineLevel="0" collapsed="false">
      <c r="B6217" s="0" t="n">
        <v>514.176</v>
      </c>
      <c r="C6217" s="7" t="n">
        <f aca="false">B6217/$I$2</f>
        <v>0.272724090267295</v>
      </c>
    </row>
    <row r="6218" customFormat="false" ht="12.8" hidden="false" customHeight="false" outlineLevel="0" collapsed="false">
      <c r="B6218" s="0" t="n">
        <v>547.557</v>
      </c>
      <c r="C6218" s="7" t="n">
        <f aca="false">B6218/$I$2</f>
        <v>0.290429706354418</v>
      </c>
    </row>
    <row r="6219" customFormat="false" ht="12.8" hidden="false" customHeight="false" outlineLevel="0" collapsed="false">
      <c r="B6219" s="0" t="n">
        <v>580.663</v>
      </c>
      <c r="C6219" s="7" t="n">
        <f aca="false">B6219/$I$2</f>
        <v>0.307989459692553</v>
      </c>
    </row>
    <row r="6220" customFormat="false" ht="12.8" hidden="false" customHeight="false" outlineLevel="0" collapsed="false">
      <c r="B6220" s="0" t="n">
        <v>598.957</v>
      </c>
      <c r="C6220" s="7" t="n">
        <f aca="false">B6220/$I$2</f>
        <v>0.317692780165212</v>
      </c>
    </row>
    <row r="6221" customFormat="false" ht="12.8" hidden="false" customHeight="false" outlineLevel="0" collapsed="false">
      <c r="B6221" s="0" t="n">
        <v>610.704</v>
      </c>
      <c r="C6221" s="7" t="n">
        <f aca="false">B6221/$I$2</f>
        <v>0.323923506391971</v>
      </c>
    </row>
    <row r="6222" customFormat="false" ht="12.8" hidden="false" customHeight="false" outlineLevel="0" collapsed="false">
      <c r="B6222" s="0" t="n">
        <v>602.711</v>
      </c>
      <c r="C6222" s="7" t="n">
        <f aca="false">B6222/$I$2</f>
        <v>0.319683939291393</v>
      </c>
    </row>
    <row r="6223" customFormat="false" ht="12.8" hidden="false" customHeight="false" outlineLevel="0" collapsed="false">
      <c r="B6223" s="0" t="n">
        <v>558.171</v>
      </c>
      <c r="C6223" s="7" t="n">
        <f aca="false">B6223/$I$2</f>
        <v>0.296059478055347</v>
      </c>
    </row>
    <row r="6224" customFormat="false" ht="12.8" hidden="false" customHeight="false" outlineLevel="0" collapsed="false">
      <c r="B6224" s="0" t="n">
        <v>502.419</v>
      </c>
      <c r="C6224" s="7" t="n">
        <f aca="false">B6224/$I$2</f>
        <v>0.266488059940573</v>
      </c>
    </row>
    <row r="6225" customFormat="false" ht="12.8" hidden="false" customHeight="false" outlineLevel="0" collapsed="false">
      <c r="B6225" s="0" t="n">
        <v>479.78</v>
      </c>
      <c r="C6225" s="7" t="n">
        <f aca="false">B6225/$I$2</f>
        <v>0.254480108033908</v>
      </c>
    </row>
    <row r="6226" customFormat="false" ht="12.8" hidden="false" customHeight="false" outlineLevel="0" collapsed="false">
      <c r="B6226" s="0" t="n">
        <v>497.779</v>
      </c>
      <c r="C6226" s="7" t="n">
        <f aca="false">B6226/$I$2</f>
        <v>0.264026957557653</v>
      </c>
    </row>
    <row r="6227" customFormat="false" ht="12.8" hidden="false" customHeight="false" outlineLevel="0" collapsed="false">
      <c r="B6227" s="0" t="n">
        <v>512.816</v>
      </c>
      <c r="C6227" s="7" t="n">
        <f aca="false">B6227/$I$2</f>
        <v>0.272002732672301</v>
      </c>
    </row>
    <row r="6228" customFormat="false" ht="12.8" hidden="false" customHeight="false" outlineLevel="0" collapsed="false">
      <c r="B6228" s="0" t="n">
        <v>475.58</v>
      </c>
      <c r="C6228" s="7" t="n">
        <f aca="false">B6228/$I$2</f>
        <v>0.252252386049368</v>
      </c>
    </row>
    <row r="6229" customFormat="false" ht="12.8" hidden="false" customHeight="false" outlineLevel="0" collapsed="false">
      <c r="B6229" s="0" t="n">
        <v>407.67</v>
      </c>
      <c r="C6229" s="7" t="n">
        <f aca="false">B6229/$I$2</f>
        <v>0.216232243199348</v>
      </c>
    </row>
    <row r="6230" customFormat="false" ht="12.8" hidden="false" customHeight="false" outlineLevel="0" collapsed="false">
      <c r="B6230" s="0" t="n">
        <v>369.046</v>
      </c>
      <c r="C6230" s="7" t="n">
        <f aca="false">B6230/$I$2</f>
        <v>0.195745687501525</v>
      </c>
    </row>
    <row r="6231" customFormat="false" ht="12.8" hidden="false" customHeight="false" outlineLevel="0" collapsed="false">
      <c r="B6231" s="0" t="n">
        <v>357.048</v>
      </c>
      <c r="C6231" s="7" t="n">
        <f aca="false">B6231/$I$2</f>
        <v>0.18938182836569</v>
      </c>
    </row>
    <row r="6232" customFormat="false" ht="12.8" hidden="false" customHeight="false" outlineLevel="0" collapsed="false">
      <c r="B6232" s="0" t="n">
        <v>353.154</v>
      </c>
      <c r="C6232" s="7" t="n">
        <f aca="false">B6232/$I$2</f>
        <v>0.187316411840024</v>
      </c>
    </row>
    <row r="6233" customFormat="false" ht="12.8" hidden="false" customHeight="false" outlineLevel="0" collapsed="false">
      <c r="B6233" s="0" t="n">
        <v>350.224</v>
      </c>
      <c r="C6233" s="7" t="n">
        <f aca="false">B6233/$I$2</f>
        <v>0.18576231055081</v>
      </c>
    </row>
    <row r="6234" customFormat="false" ht="12.8" hidden="false" customHeight="false" outlineLevel="0" collapsed="false">
      <c r="B6234" s="0" t="n">
        <v>347.117</v>
      </c>
      <c r="C6234" s="7" t="n">
        <f aca="false">B6234/$I$2</f>
        <v>0.184114326692247</v>
      </c>
    </row>
    <row r="6235" customFormat="false" ht="12.8" hidden="false" customHeight="false" outlineLevel="0" collapsed="false">
      <c r="B6235" s="0" t="n">
        <v>339.782</v>
      </c>
      <c r="C6235" s="7" t="n">
        <f aca="false">B6235/$I$2</f>
        <v>0.180223769369247</v>
      </c>
    </row>
    <row r="6236" customFormat="false" ht="12.8" hidden="false" customHeight="false" outlineLevel="0" collapsed="false">
      <c r="B6236" s="0" t="n">
        <v>322.531</v>
      </c>
      <c r="C6236" s="7" t="n">
        <f aca="false">B6236/$I$2</f>
        <v>0.171073666522749</v>
      </c>
    </row>
    <row r="6237" customFormat="false" ht="12.8" hidden="false" customHeight="false" outlineLevel="0" collapsed="false">
      <c r="B6237" s="0" t="n">
        <v>297.599</v>
      </c>
      <c r="C6237" s="7" t="n">
        <f aca="false">B6237/$I$2</f>
        <v>0.157849484494525</v>
      </c>
    </row>
    <row r="6238" customFormat="false" ht="12.8" hidden="false" customHeight="false" outlineLevel="0" collapsed="false">
      <c r="B6238" s="0" t="n">
        <v>290.855</v>
      </c>
      <c r="C6238" s="7" t="n">
        <f aca="false">B6238/$I$2</f>
        <v>0.15427239947935</v>
      </c>
    </row>
    <row r="6239" customFormat="false" ht="12.8" hidden="false" customHeight="false" outlineLevel="0" collapsed="false">
      <c r="B6239" s="0" t="n">
        <v>309.423</v>
      </c>
      <c r="C6239" s="7" t="n">
        <f aca="false">B6239/$I$2</f>
        <v>0.164121052291</v>
      </c>
    </row>
    <row r="6240" customFormat="false" ht="12.8" hidden="false" customHeight="false" outlineLevel="0" collapsed="false">
      <c r="B6240" s="0" t="n">
        <v>329.683</v>
      </c>
      <c r="C6240" s="7" t="n">
        <f aca="false">B6240/$I$2</f>
        <v>0.174867158816422</v>
      </c>
    </row>
    <row r="6241" customFormat="false" ht="12.8" hidden="false" customHeight="false" outlineLevel="0" collapsed="false">
      <c r="B6241" s="0" t="n">
        <v>330.165</v>
      </c>
      <c r="C6241" s="7" t="n">
        <f aca="false">B6241/$I$2</f>
        <v>0.175122816434648</v>
      </c>
    </row>
    <row r="6242" customFormat="false" ht="12.8" hidden="false" customHeight="false" outlineLevel="0" collapsed="false">
      <c r="B6242" s="0" t="n">
        <v>321.108</v>
      </c>
      <c r="C6242" s="7" t="n">
        <f aca="false">B6242/$I$2</f>
        <v>0.170318893097987</v>
      </c>
    </row>
    <row r="6243" customFormat="false" ht="12.8" hidden="false" customHeight="false" outlineLevel="0" collapsed="false">
      <c r="B6243" s="0" t="n">
        <v>295.325</v>
      </c>
      <c r="C6243" s="7" t="n">
        <f aca="false">B6243/$I$2</f>
        <v>0.156643332162895</v>
      </c>
    </row>
    <row r="6244" customFormat="false" ht="12.8" hidden="false" customHeight="false" outlineLevel="0" collapsed="false">
      <c r="B6244" s="0" t="n">
        <v>277.639</v>
      </c>
      <c r="C6244" s="7" t="n">
        <f aca="false">B6244/$I$2</f>
        <v>0.147262500967998</v>
      </c>
    </row>
    <row r="6245" customFormat="false" ht="12.8" hidden="false" customHeight="false" outlineLevel="0" collapsed="false">
      <c r="B6245" s="0" t="n">
        <v>256.789</v>
      </c>
      <c r="C6245" s="7" t="n">
        <f aca="false">B6245/$I$2</f>
        <v>0.136203452544748</v>
      </c>
    </row>
    <row r="6246" customFormat="false" ht="12.8" hidden="false" customHeight="false" outlineLevel="0" collapsed="false">
      <c r="B6246" s="0" t="n">
        <v>229.684</v>
      </c>
      <c r="C6246" s="7" t="n">
        <f aca="false">B6246/$I$2</f>
        <v>0.121826689594523</v>
      </c>
    </row>
    <row r="6247" customFormat="false" ht="12.8" hidden="false" customHeight="false" outlineLevel="0" collapsed="false">
      <c r="B6247" s="0" t="n">
        <v>210.625</v>
      </c>
      <c r="C6247" s="7" t="n">
        <f aca="false">B6247/$I$2</f>
        <v>0.11171760547468</v>
      </c>
    </row>
    <row r="6248" customFormat="false" ht="12.8" hidden="false" customHeight="false" outlineLevel="0" collapsed="false">
      <c r="B6248" s="0" t="n">
        <v>188.36</v>
      </c>
      <c r="C6248" s="7" t="n">
        <f aca="false">B6248/$I$2</f>
        <v>0.0999080269066383</v>
      </c>
    </row>
    <row r="6249" customFormat="false" ht="12.8" hidden="false" customHeight="false" outlineLevel="0" collapsed="false">
      <c r="B6249" s="0" t="n">
        <v>169.091</v>
      </c>
      <c r="C6249" s="7" t="n">
        <f aca="false">B6249/$I$2</f>
        <v>0.0896875566875684</v>
      </c>
    </row>
    <row r="6250" customFormat="false" ht="12.8" hidden="false" customHeight="false" outlineLevel="0" collapsed="false">
      <c r="B6250" s="0" t="n">
        <v>172.892</v>
      </c>
      <c r="C6250" s="7" t="n">
        <f aca="false">B6250/$I$2</f>
        <v>0.0917036450835767</v>
      </c>
    </row>
    <row r="6251" customFormat="false" ht="12.8" hidden="false" customHeight="false" outlineLevel="0" collapsed="false">
      <c r="B6251" s="0" t="n">
        <v>203.092</v>
      </c>
      <c r="C6251" s="7" t="n">
        <f aca="false">B6251/$I$2</f>
        <v>0.107722026972409</v>
      </c>
    </row>
    <row r="6252" customFormat="false" ht="12.8" hidden="false" customHeight="false" outlineLevel="0" collapsed="false">
      <c r="B6252" s="0" t="n">
        <v>240.845</v>
      </c>
      <c r="C6252" s="7" t="n">
        <f aca="false">B6252/$I$2</f>
        <v>0.127746595563439</v>
      </c>
    </row>
    <row r="6253" customFormat="false" ht="12.8" hidden="false" customHeight="false" outlineLevel="0" collapsed="false">
      <c r="B6253" s="0" t="n">
        <v>281.734</v>
      </c>
      <c r="C6253" s="7" t="n">
        <f aca="false">B6253/$I$2</f>
        <v>0.149434529902924</v>
      </c>
    </row>
    <row r="6254" customFormat="false" ht="12.8" hidden="false" customHeight="false" outlineLevel="0" collapsed="false">
      <c r="B6254" s="0" t="n">
        <v>341.721</v>
      </c>
      <c r="C6254" s="7" t="n">
        <f aca="false">B6254/$I$2</f>
        <v>0.181252234352109</v>
      </c>
    </row>
    <row r="6255" customFormat="false" ht="12.8" hidden="false" customHeight="false" outlineLevel="0" collapsed="false">
      <c r="B6255" s="0" t="n">
        <v>402.32</v>
      </c>
      <c r="C6255" s="7" t="n">
        <f aca="false">B6255/$I$2</f>
        <v>0.213394549719042</v>
      </c>
    </row>
    <row r="6256" customFormat="false" ht="12.8" hidden="false" customHeight="false" outlineLevel="0" collapsed="false">
      <c r="B6256" s="0" t="n">
        <v>444.224</v>
      </c>
      <c r="C6256" s="7" t="n">
        <f aca="false">B6256/$I$2</f>
        <v>0.235620850204791</v>
      </c>
    </row>
    <row r="6257" customFormat="false" ht="12.8" hidden="false" customHeight="false" outlineLevel="0" collapsed="false">
      <c r="B6257" s="0" t="n">
        <v>444.59</v>
      </c>
      <c r="C6257" s="7" t="n">
        <f aca="false">B6257/$I$2</f>
        <v>0.235814980263444</v>
      </c>
    </row>
    <row r="6258" customFormat="false" ht="12.8" hidden="false" customHeight="false" outlineLevel="0" collapsed="false">
      <c r="B6258" s="0" t="n">
        <v>406.286</v>
      </c>
      <c r="C6258" s="7" t="n">
        <f aca="false">B6258/$I$2</f>
        <v>0.215498155764443</v>
      </c>
    </row>
    <row r="6259" customFormat="false" ht="12.8" hidden="false" customHeight="false" outlineLevel="0" collapsed="false">
      <c r="B6259" s="0" t="n">
        <v>361.401</v>
      </c>
      <c r="C6259" s="7" t="n">
        <f aca="false">B6259/$I$2</f>
        <v>0.191690703079667</v>
      </c>
    </row>
    <row r="6260" customFormat="false" ht="12.8" hidden="false" customHeight="false" outlineLevel="0" collapsed="false">
      <c r="B6260" s="0" t="n">
        <v>321.596</v>
      </c>
      <c r="C6260" s="7" t="n">
        <f aca="false">B6260/$I$2</f>
        <v>0.170577733176191</v>
      </c>
    </row>
    <row r="6261" customFormat="false" ht="12.8" hidden="false" customHeight="false" outlineLevel="0" collapsed="false">
      <c r="B6261" s="0" t="n">
        <v>288.918</v>
      </c>
      <c r="C6261" s="7" t="n">
        <f aca="false">B6261/$I$2</f>
        <v>0.15324499531648</v>
      </c>
    </row>
    <row r="6262" customFormat="false" ht="12.8" hidden="false" customHeight="false" outlineLevel="0" collapsed="false">
      <c r="B6262" s="0" t="n">
        <v>261.177</v>
      </c>
      <c r="C6262" s="7" t="n">
        <f aca="false">B6262/$I$2</f>
        <v>0.138530891608596</v>
      </c>
    </row>
    <row r="6263" customFormat="false" ht="12.8" hidden="false" customHeight="false" outlineLevel="0" collapsed="false">
      <c r="B6263" s="0" t="n">
        <v>227.145</v>
      </c>
      <c r="C6263" s="7" t="n">
        <f aca="false">B6263/$I$2</f>
        <v>0.120479978613869</v>
      </c>
    </row>
    <row r="6264" customFormat="false" ht="12.8" hidden="false" customHeight="false" outlineLevel="0" collapsed="false">
      <c r="B6264" s="0" t="n">
        <v>200.12</v>
      </c>
      <c r="C6264" s="7" t="n">
        <f aca="false">B6264/$I$2</f>
        <v>0.106145648463349</v>
      </c>
    </row>
    <row r="6265" customFormat="false" ht="12.8" hidden="false" customHeight="false" outlineLevel="0" collapsed="false">
      <c r="B6265" s="0" t="n">
        <v>182.541</v>
      </c>
      <c r="C6265" s="7" t="n">
        <f aca="false">B6265/$I$2</f>
        <v>0.0968215711380583</v>
      </c>
    </row>
    <row r="6266" customFormat="false" ht="12.8" hidden="false" customHeight="false" outlineLevel="0" collapsed="false">
      <c r="B6266" s="0" t="n">
        <v>172.993</v>
      </c>
      <c r="C6266" s="7" t="n">
        <f aca="false">B6266/$I$2</f>
        <v>0.0917572164932049</v>
      </c>
    </row>
    <row r="6267" customFormat="false" ht="12.8" hidden="false" customHeight="false" outlineLevel="0" collapsed="false">
      <c r="B6267" s="0" t="n">
        <v>171.814</v>
      </c>
      <c r="C6267" s="7" t="n">
        <f aca="false">B6267/$I$2</f>
        <v>0.0911318631075449</v>
      </c>
    </row>
    <row r="6268" customFormat="false" ht="12.8" hidden="false" customHeight="false" outlineLevel="0" collapsed="false">
      <c r="B6268" s="0" t="n">
        <v>181.998</v>
      </c>
      <c r="C6268" s="7" t="n">
        <f aca="false">B6268/$I$2</f>
        <v>0.0965335585100571</v>
      </c>
    </row>
    <row r="6269" customFormat="false" ht="12.8" hidden="false" customHeight="false" outlineLevel="0" collapsed="false">
      <c r="B6269" s="0" t="n">
        <v>198.751</v>
      </c>
      <c r="C6269" s="7" t="n">
        <f aca="false">B6269/$I$2</f>
        <v>0.105419517178389</v>
      </c>
    </row>
    <row r="6270" customFormat="false" ht="12.8" hidden="false" customHeight="false" outlineLevel="0" collapsed="false">
      <c r="B6270" s="0" t="n">
        <v>217.445</v>
      </c>
      <c r="C6270" s="7" t="n">
        <f aca="false">B6270/$I$2</f>
        <v>0.115335001649575</v>
      </c>
    </row>
    <row r="6271" customFormat="false" ht="12.8" hidden="false" customHeight="false" outlineLevel="0" collapsed="false">
      <c r="B6271" s="0" t="n">
        <v>219.009</v>
      </c>
      <c r="C6271" s="7" t="n">
        <f aca="false">B6271/$I$2</f>
        <v>0.116164562883818</v>
      </c>
    </row>
    <row r="6272" customFormat="false" ht="12.8" hidden="false" customHeight="false" outlineLevel="0" collapsed="false">
      <c r="B6272" s="0" t="n">
        <v>217.626</v>
      </c>
      <c r="C6272" s="7" t="n">
        <f aca="false">B6272/$I$2</f>
        <v>0.115431005858909</v>
      </c>
    </row>
    <row r="6273" customFormat="false" ht="12.8" hidden="false" customHeight="false" outlineLevel="0" collapsed="false">
      <c r="B6273" s="0" t="n">
        <v>212.539</v>
      </c>
      <c r="C6273" s="7" t="n">
        <f aca="false">B6273/$I$2</f>
        <v>0.112732810207634</v>
      </c>
    </row>
    <row r="6274" customFormat="false" ht="12.8" hidden="false" customHeight="false" outlineLevel="0" collapsed="false">
      <c r="B6274" s="0" t="n">
        <v>201.206</v>
      </c>
      <c r="C6274" s="7" t="n">
        <f aca="false">B6274/$I$2</f>
        <v>0.106721673719352</v>
      </c>
    </row>
    <row r="6275" customFormat="false" ht="12.8" hidden="false" customHeight="false" outlineLevel="0" collapsed="false">
      <c r="B6275" s="0" t="n">
        <v>182.48</v>
      </c>
      <c r="C6275" s="7" t="n">
        <f aca="false">B6275/$I$2</f>
        <v>0.0967892161282828</v>
      </c>
    </row>
    <row r="6276" customFormat="false" ht="12.8" hidden="false" customHeight="false" outlineLevel="0" collapsed="false">
      <c r="B6276" s="0" t="n">
        <v>150.757</v>
      </c>
      <c r="C6276" s="7" t="n">
        <f aca="false">B6276/$I$2</f>
        <v>0.0799630198150566</v>
      </c>
    </row>
    <row r="6277" customFormat="false" ht="12.8" hidden="false" customHeight="false" outlineLevel="0" collapsed="false">
      <c r="B6277" s="0" t="n">
        <v>115.748</v>
      </c>
      <c r="C6277" s="7" t="n">
        <f aca="false">B6277/$I$2</f>
        <v>0.0613938962539264</v>
      </c>
    </row>
    <row r="6278" customFormat="false" ht="12.8" hidden="false" customHeight="false" outlineLevel="0" collapsed="false">
      <c r="B6278" s="0" t="n">
        <v>89.861</v>
      </c>
      <c r="C6278" s="7" t="n">
        <f aca="false">B6278/$I$2</f>
        <v>0.0476631726792176</v>
      </c>
    </row>
    <row r="6279" customFormat="false" ht="12.8" hidden="false" customHeight="false" outlineLevel="0" collapsed="false">
      <c r="B6279" s="0" t="n">
        <v>73.899</v>
      </c>
      <c r="C6279" s="7" t="n">
        <f aca="false">B6279/$I$2</f>
        <v>0.0391967683179744</v>
      </c>
    </row>
    <row r="6280" customFormat="false" ht="12.8" hidden="false" customHeight="false" outlineLevel="0" collapsed="false">
      <c r="B6280" s="0" t="n">
        <v>65.334</v>
      </c>
      <c r="C6280" s="7" t="n">
        <f aca="false">B6280/$I$2</f>
        <v>0.0346538066995026</v>
      </c>
    </row>
    <row r="6281" customFormat="false" ht="12.8" hidden="false" customHeight="false" outlineLevel="0" collapsed="false">
      <c r="B6281" s="0" t="n">
        <v>67.432</v>
      </c>
      <c r="C6281" s="7" t="n">
        <f aca="false">B6281/$I$2</f>
        <v>0.0357666068717797</v>
      </c>
    </row>
    <row r="6282" customFormat="false" ht="12.8" hidden="false" customHeight="false" outlineLevel="0" collapsed="false">
      <c r="B6282" s="0" t="n">
        <v>76.445</v>
      </c>
      <c r="C6282" s="7" t="n">
        <f aca="false">B6282/$I$2</f>
        <v>0.0405471921686025</v>
      </c>
    </row>
    <row r="6283" customFormat="false" ht="12.8" hidden="false" customHeight="false" outlineLevel="0" collapsed="false">
      <c r="B6283" s="0" t="n">
        <v>82.255</v>
      </c>
      <c r="C6283" s="7" t="n">
        <f aca="false">B6283/$I$2</f>
        <v>0.0436288742472156</v>
      </c>
    </row>
    <row r="6284" customFormat="false" ht="12.8" hidden="false" customHeight="false" outlineLevel="0" collapsed="false">
      <c r="B6284" s="0" t="n">
        <v>94.499</v>
      </c>
      <c r="C6284" s="7" t="n">
        <f aca="false">B6284/$I$2</f>
        <v>0.0501232142421449</v>
      </c>
    </row>
    <row r="6285" customFormat="false" ht="12.8" hidden="false" customHeight="false" outlineLevel="0" collapsed="false">
      <c r="B6285" s="0" t="n">
        <v>110.146</v>
      </c>
      <c r="C6285" s="7" t="n">
        <f aca="false">B6285/$I$2</f>
        <v>0.0584225394545476</v>
      </c>
    </row>
    <row r="6286" customFormat="false" ht="12.8" hidden="false" customHeight="false" outlineLevel="0" collapsed="false">
      <c r="B6286" s="0" t="n">
        <v>120.578</v>
      </c>
      <c r="C6286" s="7" t="n">
        <f aca="false">B6286/$I$2</f>
        <v>0.0639557765361469</v>
      </c>
    </row>
    <row r="6287" customFormat="false" ht="12.8" hidden="false" customHeight="false" outlineLevel="0" collapsed="false">
      <c r="B6287" s="0" t="n">
        <v>113.146</v>
      </c>
      <c r="C6287" s="7" t="n">
        <f aca="false">B6287/$I$2</f>
        <v>0.0600137694435044</v>
      </c>
    </row>
    <row r="6288" customFormat="false" ht="12.8" hidden="false" customHeight="false" outlineLevel="0" collapsed="false">
      <c r="B6288" s="0" t="n">
        <v>102.906</v>
      </c>
      <c r="C6288" s="7" t="n">
        <f aca="false">B6288/$I$2</f>
        <v>0.0545823710811983</v>
      </c>
    </row>
    <row r="6289" customFormat="false" ht="12.8" hidden="false" customHeight="false" outlineLevel="0" collapsed="false">
      <c r="B6289" s="0" t="n">
        <v>105.996</v>
      </c>
      <c r="C6289" s="7" t="n">
        <f aca="false">B6289/$I$2</f>
        <v>0.0562213379698239</v>
      </c>
    </row>
    <row r="6290" customFormat="false" ht="12.8" hidden="false" customHeight="false" outlineLevel="0" collapsed="false">
      <c r="B6290" s="0" t="n">
        <v>111.649</v>
      </c>
      <c r="C6290" s="7" t="n">
        <f aca="false">B6290/$I$2</f>
        <v>0.059219745679015</v>
      </c>
    </row>
    <row r="6291" customFormat="false" ht="12.8" hidden="false" customHeight="false" outlineLevel="0" collapsed="false">
      <c r="B6291" s="0" t="n">
        <v>120.361</v>
      </c>
      <c r="C6291" s="7" t="n">
        <f aca="false">B6291/$I$2</f>
        <v>0.0638406775669457</v>
      </c>
    </row>
    <row r="6292" customFormat="false" ht="12.8" hidden="false" customHeight="false" outlineLevel="0" collapsed="false">
      <c r="B6292" s="0" t="n">
        <v>126.372</v>
      </c>
      <c r="C6292" s="7" t="n">
        <f aca="false">B6292/$I$2</f>
        <v>0.0670289720548189</v>
      </c>
    </row>
    <row r="6293" customFormat="false" ht="12.8" hidden="false" customHeight="false" outlineLevel="0" collapsed="false">
      <c r="B6293" s="0" t="n">
        <v>122.595</v>
      </c>
      <c r="C6293" s="7" t="n">
        <f aca="false">B6293/$I$2</f>
        <v>0.0650256134987222</v>
      </c>
    </row>
    <row r="6294" customFormat="false" ht="12.8" hidden="false" customHeight="false" outlineLevel="0" collapsed="false">
      <c r="B6294" s="0" t="n">
        <v>109.144</v>
      </c>
      <c r="C6294" s="7" t="n">
        <f aca="false">B6294/$I$2</f>
        <v>0.057891068638236</v>
      </c>
    </row>
    <row r="6295" customFormat="false" ht="12.8" hidden="false" customHeight="false" outlineLevel="0" collapsed="false">
      <c r="B6295" s="0" t="n">
        <v>90.113</v>
      </c>
      <c r="C6295" s="7" t="n">
        <f aca="false">B6295/$I$2</f>
        <v>0.04779683599829</v>
      </c>
    </row>
    <row r="6296" customFormat="false" ht="12.8" hidden="false" customHeight="false" outlineLevel="0" collapsed="false">
      <c r="B6296" s="0" t="n">
        <v>71.653</v>
      </c>
      <c r="C6296" s="7" t="n">
        <f aca="false">B6296/$I$2</f>
        <v>0.0380054674662421</v>
      </c>
    </row>
    <row r="6297" customFormat="false" ht="12.8" hidden="false" customHeight="false" outlineLevel="0" collapsed="false">
      <c r="B6297" s="0" t="n">
        <v>57.799</v>
      </c>
      <c r="C6297" s="7" t="n">
        <f aca="false">B6297/$I$2</f>
        <v>0.0306571673772393</v>
      </c>
    </row>
    <row r="6298" customFormat="false" ht="12.8" hidden="false" customHeight="false" outlineLevel="0" collapsed="false">
      <c r="B6298" s="0" t="n">
        <v>53.804</v>
      </c>
      <c r="C6298" s="7" t="n">
        <f aca="false">B6298/$I$2</f>
        <v>0.028538179441945</v>
      </c>
    </row>
    <row r="6299" customFormat="false" ht="12.8" hidden="false" customHeight="false" outlineLevel="0" collapsed="false">
      <c r="B6299" s="0" t="n">
        <v>62.697</v>
      </c>
      <c r="C6299" s="7" t="n">
        <f aca="false">B6299/$I$2</f>
        <v>0.0332551155392095</v>
      </c>
    </row>
    <row r="6300" customFormat="false" ht="12.8" hidden="false" customHeight="false" outlineLevel="0" collapsed="false">
      <c r="B6300" s="0" t="n">
        <v>83.712</v>
      </c>
      <c r="C6300" s="7" t="n">
        <f aca="false">B6300/$I$2</f>
        <v>0.0444016816118523</v>
      </c>
    </row>
    <row r="6301" customFormat="false" ht="12.8" hidden="false" customHeight="false" outlineLevel="0" collapsed="false">
      <c r="B6301" s="0" t="n">
        <v>121.173</v>
      </c>
      <c r="C6301" s="7" t="n">
        <f aca="false">B6301/$I$2</f>
        <v>0.0642713704839567</v>
      </c>
    </row>
    <row r="6302" customFormat="false" ht="12.8" hidden="false" customHeight="false" outlineLevel="0" collapsed="false">
      <c r="B6302" s="0" t="n">
        <v>171.761</v>
      </c>
      <c r="C6302" s="7" t="n">
        <f aca="false">B6302/$I$2</f>
        <v>0.09110375137774</v>
      </c>
    </row>
    <row r="6303" customFormat="false" ht="12.8" hidden="false" customHeight="false" outlineLevel="0" collapsed="false">
      <c r="B6303" s="0" t="n">
        <v>226.752</v>
      </c>
      <c r="C6303" s="7" t="n">
        <f aca="false">B6303/$I$2</f>
        <v>0.120271527485316</v>
      </c>
    </row>
    <row r="6304" customFormat="false" ht="12.8" hidden="false" customHeight="false" outlineLevel="0" collapsed="false">
      <c r="B6304" s="0" t="n">
        <v>274.085</v>
      </c>
      <c r="C6304" s="7" t="n">
        <f aca="false">B6304/$I$2</f>
        <v>0.145377423841081</v>
      </c>
    </row>
    <row r="6305" customFormat="false" ht="12.8" hidden="false" customHeight="false" outlineLevel="0" collapsed="false">
      <c r="B6305" s="0" t="n">
        <v>286.809</v>
      </c>
      <c r="C6305" s="7" t="n">
        <f aca="false">B6305/$I$2</f>
        <v>0.152126360634243</v>
      </c>
    </row>
    <row r="6306" customFormat="false" ht="12.8" hidden="false" customHeight="false" outlineLevel="0" collapsed="false">
      <c r="B6306" s="0" t="n">
        <v>256.149</v>
      </c>
      <c r="C6306" s="7" t="n">
        <f aca="false">B6306/$I$2</f>
        <v>0.135863990147104</v>
      </c>
    </row>
    <row r="6307" customFormat="false" ht="12.8" hidden="false" customHeight="false" outlineLevel="0" collapsed="false">
      <c r="B6307" s="0" t="n">
        <v>223.441</v>
      </c>
      <c r="C6307" s="7" t="n">
        <f aca="false">B6307/$I$2</f>
        <v>0.118515339987504</v>
      </c>
    </row>
    <row r="6308" customFormat="false" ht="12.8" hidden="false" customHeight="false" outlineLevel="0" collapsed="false">
      <c r="B6308" s="0" t="n">
        <v>191.546</v>
      </c>
      <c r="C6308" s="7" t="n">
        <f aca="false">B6308/$I$2</f>
        <v>0.10159791315491</v>
      </c>
    </row>
    <row r="6309" customFormat="false" ht="12.8" hidden="false" customHeight="false" outlineLevel="0" collapsed="false">
      <c r="B6309" s="0" t="n">
        <v>164.368</v>
      </c>
      <c r="C6309" s="7" t="n">
        <f aca="false">B6309/$I$2</f>
        <v>0.0871824302749539</v>
      </c>
    </row>
    <row r="6310" customFormat="false" ht="12.8" hidden="false" customHeight="false" outlineLevel="0" collapsed="false">
      <c r="B6310" s="0" t="n">
        <v>140.444</v>
      </c>
      <c r="C6310" s="7" t="n">
        <f aca="false">B6310/$I$2</f>
        <v>0.0744929015230193</v>
      </c>
    </row>
    <row r="6311" customFormat="false" ht="12.8" hidden="false" customHeight="false" outlineLevel="0" collapsed="false">
      <c r="B6311" s="0" t="n">
        <v>124.667</v>
      </c>
      <c r="C6311" s="7" t="n">
        <f aca="false">B6311/$I$2</f>
        <v>0.0661246230110951</v>
      </c>
    </row>
    <row r="6312" customFormat="false" ht="12.8" hidden="false" customHeight="false" outlineLevel="0" collapsed="false">
      <c r="B6312" s="0" t="n">
        <v>119.025</v>
      </c>
      <c r="C6312" s="7" t="n">
        <f aca="false">B6312/$I$2</f>
        <v>0.0631320498118636</v>
      </c>
    </row>
    <row r="6313" customFormat="false" ht="12.8" hidden="false" customHeight="false" outlineLevel="0" collapsed="false">
      <c r="B6313" s="0" t="n">
        <v>119.238</v>
      </c>
      <c r="C6313" s="7" t="n">
        <f aca="false">B6313/$I$2</f>
        <v>0.0632450271410795</v>
      </c>
    </row>
    <row r="6314" customFormat="false" ht="12.8" hidden="false" customHeight="false" outlineLevel="0" collapsed="false">
      <c r="B6314" s="0" t="n">
        <v>115.779</v>
      </c>
      <c r="C6314" s="7" t="n">
        <f aca="false">B6314/$I$2</f>
        <v>0.0614103389638122</v>
      </c>
    </row>
    <row r="6315" customFormat="false" ht="12.8" hidden="false" customHeight="false" outlineLevel="0" collapsed="false">
      <c r="B6315" s="0" t="n">
        <v>109.485</v>
      </c>
      <c r="C6315" s="7" t="n">
        <f aca="false">B6315/$I$2</f>
        <v>0.0580719384469808</v>
      </c>
    </row>
    <row r="6316" customFormat="false" ht="12.8" hidden="false" customHeight="false" outlineLevel="0" collapsed="false">
      <c r="B6316" s="0" t="n">
        <v>97.134</v>
      </c>
      <c r="C6316" s="7" t="n">
        <f aca="false">B6316/$I$2</f>
        <v>0.0515208445824453</v>
      </c>
    </row>
    <row r="6317" customFormat="false" ht="12.8" hidden="false" customHeight="false" outlineLevel="0" collapsed="false">
      <c r="B6317" s="0" t="n">
        <v>86.763</v>
      </c>
      <c r="C6317" s="7" t="n">
        <f aca="false">B6317/$I$2</f>
        <v>0.0460199625106215</v>
      </c>
    </row>
    <row r="6318" customFormat="false" ht="12.8" hidden="false" customHeight="false" outlineLevel="0" collapsed="false">
      <c r="B6318" s="0" t="n">
        <v>80.201</v>
      </c>
      <c r="C6318" s="7" t="n">
        <f aca="false">B6318/$I$2</f>
        <v>0.0425394121147765</v>
      </c>
    </row>
    <row r="6319" customFormat="false" ht="12.8" hidden="false" customHeight="false" outlineLevel="0" collapsed="false">
      <c r="B6319" s="0" t="n">
        <v>82.372</v>
      </c>
      <c r="C6319" s="7" t="n">
        <f aca="false">B6319/$I$2</f>
        <v>0.0436909322167849</v>
      </c>
    </row>
    <row r="6320" customFormat="false" ht="12.8" hidden="false" customHeight="false" outlineLevel="0" collapsed="false">
      <c r="B6320" s="0" t="n">
        <v>91.678</v>
      </c>
      <c r="C6320" s="7" t="n">
        <f aca="false">B6320/$I$2</f>
        <v>0.0486269276425291</v>
      </c>
    </row>
    <row r="6321" customFormat="false" ht="12.8" hidden="false" customHeight="false" outlineLevel="0" collapsed="false">
      <c r="B6321" s="0" t="n">
        <v>106.988</v>
      </c>
      <c r="C6321" s="7" t="n">
        <f aca="false">B6321/$I$2</f>
        <v>0.0567475046861723</v>
      </c>
    </row>
    <row r="6322" customFormat="false" ht="12.8" hidden="false" customHeight="false" outlineLevel="0" collapsed="false">
      <c r="B6322" s="0" t="n">
        <v>133.483</v>
      </c>
      <c r="C6322" s="7" t="n">
        <f aca="false">B6322/$I$2</f>
        <v>0.070800717538643</v>
      </c>
    </row>
    <row r="6323" customFormat="false" ht="12.8" hidden="false" customHeight="false" outlineLevel="0" collapsed="false">
      <c r="B6323" s="0" t="n">
        <v>166.014</v>
      </c>
      <c r="C6323" s="7" t="n">
        <f aca="false">B6323/$I$2</f>
        <v>0.0880554851288949</v>
      </c>
    </row>
    <row r="6324" customFormat="false" ht="12.8" hidden="false" customHeight="false" outlineLevel="0" collapsed="false">
      <c r="B6324" s="0" t="n">
        <v>209.073</v>
      </c>
      <c r="C6324" s="7" t="n">
        <f aca="false">B6324/$I$2</f>
        <v>0.110894409160393</v>
      </c>
    </row>
    <row r="6325" customFormat="false" ht="12.8" hidden="false" customHeight="false" outlineLevel="0" collapsed="false">
      <c r="B6325" s="0" t="n">
        <v>267.694</v>
      </c>
      <c r="C6325" s="7" t="n">
        <f aca="false">B6325/$I$2</f>
        <v>0.141987573554606</v>
      </c>
    </row>
    <row r="6326" customFormat="false" ht="12.8" hidden="false" customHeight="false" outlineLevel="0" collapsed="false">
      <c r="B6326" s="0" t="n">
        <v>325.43</v>
      </c>
      <c r="C6326" s="7" t="n">
        <f aca="false">B6326/$I$2</f>
        <v>0.172611325102077</v>
      </c>
    </row>
    <row r="6327" customFormat="false" ht="12.8" hidden="false" customHeight="false" outlineLevel="0" collapsed="false">
      <c r="B6327" s="0" t="n">
        <v>342.128</v>
      </c>
      <c r="C6327" s="7" t="n">
        <f aca="false">B6327/$I$2</f>
        <v>0.181468111220611</v>
      </c>
    </row>
    <row r="6328" customFormat="false" ht="12.8" hidden="false" customHeight="false" outlineLevel="0" collapsed="false">
      <c r="B6328" s="0" t="n">
        <v>322.889</v>
      </c>
      <c r="C6328" s="7" t="n">
        <f aca="false">B6328/$I$2</f>
        <v>0.171263553301431</v>
      </c>
    </row>
    <row r="6329" customFormat="false" ht="12.8" hidden="false" customHeight="false" outlineLevel="0" collapsed="false">
      <c r="B6329" s="0" t="n">
        <v>274.458</v>
      </c>
      <c r="C6329" s="7" t="n">
        <f aca="false">B6329/$I$2</f>
        <v>0.145575266769708</v>
      </c>
    </row>
    <row r="6330" customFormat="false" ht="12.8" hidden="false" customHeight="false" outlineLevel="0" collapsed="false">
      <c r="B6330" s="0" t="n">
        <v>230.5</v>
      </c>
      <c r="C6330" s="7" t="n">
        <f aca="false">B6330/$I$2</f>
        <v>0.122259504151519</v>
      </c>
    </row>
    <row r="6331" customFormat="false" ht="12.8" hidden="false" customHeight="false" outlineLevel="0" collapsed="false">
      <c r="B6331" s="0" t="n">
        <v>209.54</v>
      </c>
      <c r="C6331" s="7" t="n">
        <f aca="false">B6331/$I$2</f>
        <v>0.111142110628674</v>
      </c>
    </row>
    <row r="6332" customFormat="false" ht="12.8" hidden="false" customHeight="false" outlineLevel="0" collapsed="false">
      <c r="B6332" s="0" t="n">
        <v>209.244</v>
      </c>
      <c r="C6332" s="7" t="n">
        <f aca="false">B6332/$I$2</f>
        <v>0.110985109269763</v>
      </c>
    </row>
    <row r="6333" customFormat="false" ht="12.8" hidden="false" customHeight="false" outlineLevel="0" collapsed="false">
      <c r="B6333" s="0" t="n">
        <v>230.314</v>
      </c>
      <c r="C6333" s="7" t="n">
        <f aca="false">B6333/$I$2</f>
        <v>0.122160847892204</v>
      </c>
    </row>
    <row r="6334" customFormat="false" ht="12.8" hidden="false" customHeight="false" outlineLevel="0" collapsed="false">
      <c r="B6334" s="0" t="n">
        <v>263.982</v>
      </c>
      <c r="C6334" s="7" t="n">
        <f aca="false">B6334/$I$2</f>
        <v>0.14001869164827</v>
      </c>
    </row>
    <row r="6335" customFormat="false" ht="12.8" hidden="false" customHeight="false" outlineLevel="0" collapsed="false">
      <c r="B6335" s="0" t="n">
        <v>315.186</v>
      </c>
      <c r="C6335" s="7" t="n">
        <f aca="false">B6335/$I$2</f>
        <v>0.167177805099786</v>
      </c>
    </row>
    <row r="6336" customFormat="false" ht="12.8" hidden="false" customHeight="false" outlineLevel="0" collapsed="false">
      <c r="B6336" s="0" t="n">
        <v>356.175</v>
      </c>
      <c r="C6336" s="7" t="n">
        <f aca="false">B6336/$I$2</f>
        <v>0.188918780438904</v>
      </c>
    </row>
    <row r="6337" customFormat="false" ht="12.8" hidden="false" customHeight="false" outlineLevel="0" collapsed="false">
      <c r="B6337" s="0" t="n">
        <v>389.706</v>
      </c>
      <c r="C6337" s="7" t="n">
        <f aca="false">B6337/$I$2</f>
        <v>0.206703958025474</v>
      </c>
    </row>
    <row r="6338" customFormat="false" ht="12.8" hidden="false" customHeight="false" outlineLevel="0" collapsed="false">
      <c r="B6338" s="0" t="n">
        <v>440.395</v>
      </c>
      <c r="C6338" s="7" t="n">
        <f aca="false">B6338/$I$2</f>
        <v>0.233589910328886</v>
      </c>
    </row>
    <row r="6339" customFormat="false" ht="12.8" hidden="false" customHeight="false" outlineLevel="0" collapsed="false">
      <c r="B6339" s="0" t="n">
        <v>504.735</v>
      </c>
      <c r="C6339" s="7" t="n">
        <f aca="false">B6339/$I$2</f>
        <v>0.267716489492048</v>
      </c>
    </row>
    <row r="6340" customFormat="false" ht="12.8" hidden="false" customHeight="false" outlineLevel="0" collapsed="false">
      <c r="B6340" s="0" t="n">
        <v>536.995</v>
      </c>
      <c r="C6340" s="7" t="n">
        <f aca="false">B6340/$I$2</f>
        <v>0.284827515973297</v>
      </c>
    </row>
    <row r="6341" customFormat="false" ht="12.8" hidden="false" customHeight="false" outlineLevel="0" collapsed="false">
      <c r="B6341" s="0" t="n">
        <v>530.429</v>
      </c>
      <c r="C6341" s="7" t="n">
        <f aca="false">B6341/$I$2</f>
        <v>0.281344843937467</v>
      </c>
    </row>
    <row r="6342" customFormat="false" ht="12.8" hidden="false" customHeight="false" outlineLevel="0" collapsed="false">
      <c r="B6342" s="0" t="n">
        <v>496.854</v>
      </c>
      <c r="C6342" s="7" t="n">
        <f aca="false">B6342/$I$2</f>
        <v>0.263536328311058</v>
      </c>
    </row>
    <row r="6343" customFormat="false" ht="12.8" hidden="false" customHeight="false" outlineLevel="0" collapsed="false">
      <c r="B6343" s="0" t="n">
        <v>446.098</v>
      </c>
      <c r="C6343" s="7" t="n">
        <f aca="false">B6343/$I$2</f>
        <v>0.236614838537893</v>
      </c>
    </row>
    <row r="6344" customFormat="false" ht="12.8" hidden="false" customHeight="false" outlineLevel="0" collapsed="false">
      <c r="B6344" s="0" t="n">
        <v>413.722</v>
      </c>
      <c r="C6344" s="7" t="n">
        <f aca="false">B6344/$I$2</f>
        <v>0.219442284497071</v>
      </c>
    </row>
    <row r="6345" customFormat="false" ht="12.8" hidden="false" customHeight="false" outlineLevel="0" collapsed="false">
      <c r="B6345" s="0" t="n">
        <v>413.701</v>
      </c>
      <c r="C6345" s="7" t="n">
        <f aca="false">B6345/$I$2</f>
        <v>0.219431145887148</v>
      </c>
    </row>
    <row r="6346" customFormat="false" ht="12.8" hidden="false" customHeight="false" outlineLevel="0" collapsed="false">
      <c r="B6346" s="0" t="n">
        <v>437.468</v>
      </c>
      <c r="C6346" s="7" t="n">
        <f aca="false">B6346/$I$2</f>
        <v>0.23203740026966</v>
      </c>
    </row>
    <row r="6347" customFormat="false" ht="12.8" hidden="false" customHeight="false" outlineLevel="0" collapsed="false">
      <c r="B6347" s="0" t="n">
        <v>487.155</v>
      </c>
      <c r="C6347" s="7" t="n">
        <f aca="false">B6347/$I$2</f>
        <v>0.25839188175676</v>
      </c>
    </row>
    <row r="6348" customFormat="false" ht="12.8" hidden="false" customHeight="false" outlineLevel="0" collapsed="false">
      <c r="B6348" s="0" t="n">
        <v>565.332</v>
      </c>
      <c r="C6348" s="7" t="n">
        <f aca="false">B6348/$I$2</f>
        <v>0.299857744038987</v>
      </c>
    </row>
    <row r="6349" customFormat="false" ht="12.8" hidden="false" customHeight="false" outlineLevel="0" collapsed="false">
      <c r="B6349" s="0" t="n">
        <v>645.298</v>
      </c>
      <c r="C6349" s="7" t="n">
        <f aca="false">B6349/$I$2</f>
        <v>0.342272509804629</v>
      </c>
    </row>
    <row r="6350" customFormat="false" ht="12.8" hidden="false" customHeight="false" outlineLevel="0" collapsed="false">
      <c r="B6350" s="0" t="n">
        <v>722.935</v>
      </c>
      <c r="C6350" s="7" t="n">
        <f aca="false">B6350/$I$2</f>
        <v>0.383451950688843</v>
      </c>
    </row>
    <row r="6351" customFormat="false" ht="12.8" hidden="false" customHeight="false" outlineLevel="0" collapsed="false">
      <c r="B6351" s="0" t="n">
        <v>772.545</v>
      </c>
      <c r="C6351" s="7" t="n">
        <f aca="false">B6351/$I$2</f>
        <v>0.409765590606227</v>
      </c>
    </row>
    <row r="6352" customFormat="false" ht="12.8" hidden="false" customHeight="false" outlineLevel="0" collapsed="false">
      <c r="B6352" s="0" t="n">
        <v>781.447</v>
      </c>
      <c r="C6352" s="7" t="n">
        <f aca="false">B6352/$I$2</f>
        <v>0.414487300393458</v>
      </c>
    </row>
    <row r="6353" customFormat="false" ht="12.8" hidden="false" customHeight="false" outlineLevel="0" collapsed="false">
      <c r="B6353" s="0" t="n">
        <v>742.474</v>
      </c>
      <c r="C6353" s="7" t="n">
        <f aca="false">B6353/$I$2</f>
        <v>0.39381563160692</v>
      </c>
    </row>
    <row r="6354" customFormat="false" ht="12.8" hidden="false" customHeight="false" outlineLevel="0" collapsed="false">
      <c r="B6354" s="0" t="n">
        <v>695.382</v>
      </c>
      <c r="C6354" s="7" t="n">
        <f aca="false">B6354/$I$2</f>
        <v>0.368837564060267</v>
      </c>
    </row>
    <row r="6355" customFormat="false" ht="12.8" hidden="false" customHeight="false" outlineLevel="0" collapsed="false">
      <c r="B6355" s="0" t="n">
        <v>677.554</v>
      </c>
      <c r="C6355" s="7" t="n">
        <f aca="false">B6355/$I$2</f>
        <v>0.359381414645893</v>
      </c>
    </row>
    <row r="6356" customFormat="false" ht="12.8" hidden="false" customHeight="false" outlineLevel="0" collapsed="false">
      <c r="B6356" s="0" t="n">
        <v>703.142</v>
      </c>
      <c r="C6356" s="7" t="n">
        <f aca="false">B6356/$I$2</f>
        <v>0.372953545631702</v>
      </c>
    </row>
    <row r="6357" customFormat="false" ht="12.8" hidden="false" customHeight="false" outlineLevel="0" collapsed="false">
      <c r="B6357" s="0" t="n">
        <v>763.788</v>
      </c>
      <c r="C6357" s="7" t="n">
        <f aca="false">B6357/$I$2</f>
        <v>0.405120790268462</v>
      </c>
    </row>
    <row r="6358" customFormat="false" ht="12.8" hidden="false" customHeight="false" outlineLevel="0" collapsed="false">
      <c r="B6358" s="0" t="n">
        <v>841.775</v>
      </c>
      <c r="C6358" s="7" t="n">
        <f aca="false">B6358/$I$2</f>
        <v>0.446485874651388</v>
      </c>
    </row>
    <row r="6359" customFormat="false" ht="12.8" hidden="false" customHeight="false" outlineLevel="0" collapsed="false">
      <c r="B6359" s="0" t="n">
        <v>925.754</v>
      </c>
      <c r="C6359" s="7" t="n">
        <f aca="false">B6359/$I$2</f>
        <v>0.491029175732258</v>
      </c>
    </row>
    <row r="6360" customFormat="false" ht="12.8" hidden="false" customHeight="false" outlineLevel="0" collapsed="false">
      <c r="B6360" s="0" t="n">
        <v>1025.666</v>
      </c>
      <c r="C6360" s="7" t="n">
        <f aca="false">B6360/$I$2</f>
        <v>0.544023499284477</v>
      </c>
    </row>
    <row r="6361" customFormat="false" ht="12.8" hidden="false" customHeight="false" outlineLevel="0" collapsed="false">
      <c r="B6361" s="0" t="n">
        <v>1124.986</v>
      </c>
      <c r="C6361" s="7" t="n">
        <f aca="false">B6361/$I$2</f>
        <v>0.596703820118876</v>
      </c>
    </row>
    <row r="6362" customFormat="false" ht="12.8" hidden="false" customHeight="false" outlineLevel="0" collapsed="false">
      <c r="B6362" s="0" t="n">
        <v>1220.099</v>
      </c>
      <c r="C6362" s="7" t="n">
        <f aca="false">B6362/$I$2</f>
        <v>0.64715270609876</v>
      </c>
    </row>
    <row r="6363" customFormat="false" ht="12.8" hidden="false" customHeight="false" outlineLevel="0" collapsed="false">
      <c r="B6363" s="0" t="n">
        <v>1293.43</v>
      </c>
      <c r="C6363" s="7" t="n">
        <f aca="false">B6363/$I$2</f>
        <v>0.686048201538825</v>
      </c>
    </row>
    <row r="6364" customFormat="false" ht="12.8" hidden="false" customHeight="false" outlineLevel="0" collapsed="false">
      <c r="B6364" s="0" t="n">
        <v>1336.745</v>
      </c>
      <c r="C6364" s="7" t="n">
        <f aca="false">B6364/$I$2</f>
        <v>0.709022910529381</v>
      </c>
    </row>
    <row r="6365" customFormat="false" ht="12.8" hidden="false" customHeight="false" outlineLevel="0" collapsed="false">
      <c r="B6365" s="0" t="n">
        <v>1286.583</v>
      </c>
      <c r="C6365" s="7" t="n">
        <f aca="false">B6365/$I$2</f>
        <v>0.68241648429403</v>
      </c>
    </row>
    <row r="6366" customFormat="false" ht="12.8" hidden="false" customHeight="false" outlineLevel="0" collapsed="false">
      <c r="B6366" s="0" t="n">
        <v>1147.769</v>
      </c>
      <c r="C6366" s="7" t="n">
        <f aca="false">B6366/$I$2</f>
        <v>0.60878815106501</v>
      </c>
    </row>
    <row r="6367" customFormat="false" ht="12.8" hidden="false" customHeight="false" outlineLevel="0" collapsed="false">
      <c r="B6367" s="0" t="n">
        <v>959.806</v>
      </c>
      <c r="C6367" s="7" t="n">
        <f aca="false">B6367/$I$2</f>
        <v>0.509090696926911</v>
      </c>
    </row>
    <row r="6368" customFormat="false" ht="12.8" hidden="false" customHeight="false" outlineLevel="0" collapsed="false">
      <c r="B6368" s="0" t="n">
        <v>742.375</v>
      </c>
      <c r="C6368" s="7" t="n">
        <f aca="false">B6368/$I$2</f>
        <v>0.393763121017284</v>
      </c>
    </row>
    <row r="6369" customFormat="false" ht="12.8" hidden="false" customHeight="false" outlineLevel="0" collapsed="false">
      <c r="B6369" s="0" t="n">
        <v>577.016</v>
      </c>
      <c r="C6369" s="7" t="n">
        <f aca="false">B6369/$I$2</f>
        <v>0.306055054435978</v>
      </c>
    </row>
    <row r="6370" customFormat="false" ht="12.8" hidden="false" customHeight="false" outlineLevel="0" collapsed="false">
      <c r="B6370" s="0" t="n">
        <v>501.849</v>
      </c>
      <c r="C6370" s="7" t="n">
        <f aca="false">B6370/$I$2</f>
        <v>0.266185726242671</v>
      </c>
    </row>
    <row r="6371" customFormat="false" ht="12.8" hidden="false" customHeight="false" outlineLevel="0" collapsed="false">
      <c r="B6371" s="0" t="n">
        <v>676.75</v>
      </c>
      <c r="C6371" s="7" t="n">
        <f aca="false">B6371/$I$2</f>
        <v>0.358954965008852</v>
      </c>
    </row>
    <row r="6372" customFormat="false" ht="12.8" hidden="false" customHeight="false" outlineLevel="0" collapsed="false">
      <c r="B6372" s="0" t="n">
        <v>1105.435</v>
      </c>
      <c r="C6372" s="7" t="n">
        <f aca="false">B6372/$I$2</f>
        <v>0.586333774280844</v>
      </c>
    </row>
    <row r="6373" customFormat="false" ht="12.8" hidden="false" customHeight="false" outlineLevel="0" collapsed="false">
      <c r="B6373" s="0" t="n">
        <v>1480.224</v>
      </c>
      <c r="C6373" s="7" t="n">
        <f aca="false">B6373/$I$2</f>
        <v>0.785125606391228</v>
      </c>
    </row>
    <row r="6374" customFormat="false" ht="12.8" hidden="false" customHeight="false" outlineLevel="0" collapsed="false">
      <c r="B6374" s="0" t="n">
        <v>1622.233</v>
      </c>
      <c r="C6374" s="7" t="n">
        <f aca="false">B6374/$I$2</f>
        <v>0.860448599558487</v>
      </c>
    </row>
    <row r="6375" customFormat="false" ht="12.8" hidden="false" customHeight="false" outlineLevel="0" collapsed="false">
      <c r="B6375" s="0" t="n">
        <v>1617.74</v>
      </c>
      <c r="C6375" s="7" t="n">
        <f aca="false">B6375/$I$2</f>
        <v>0.858065467445026</v>
      </c>
    </row>
    <row r="6376" customFormat="false" ht="12.8" hidden="false" customHeight="false" outlineLevel="0" collapsed="false">
      <c r="B6376" s="0" t="n">
        <v>1547.22</v>
      </c>
      <c r="C6376" s="7" t="n">
        <f aca="false">B6376/$I$2</f>
        <v>0.820660954504613</v>
      </c>
    </row>
    <row r="6377" customFormat="false" ht="12.8" hidden="false" customHeight="false" outlineLevel="0" collapsed="false">
      <c r="B6377" s="0" t="n">
        <v>1491.829</v>
      </c>
      <c r="C6377" s="7" t="n">
        <f aca="false">B6377/$I$2</f>
        <v>0.79128101439851</v>
      </c>
    </row>
    <row r="6378" customFormat="false" ht="12.8" hidden="false" customHeight="false" outlineLevel="0" collapsed="false">
      <c r="B6378" s="0" t="n">
        <v>1560.311</v>
      </c>
      <c r="C6378" s="7" t="n">
        <f aca="false">B6378/$I$2</f>
        <v>0.827604551766424</v>
      </c>
    </row>
    <row r="6379" customFormat="false" ht="12.8" hidden="false" customHeight="false" outlineLevel="0" collapsed="false">
      <c r="B6379" s="0" t="n">
        <v>1676.344</v>
      </c>
      <c r="C6379" s="7" t="n">
        <f aca="false">B6379/$I$2</f>
        <v>0.889149614869302</v>
      </c>
    </row>
    <row r="6380" customFormat="false" ht="12.8" hidden="false" customHeight="false" outlineLevel="0" collapsed="false">
      <c r="B6380" s="0" t="n">
        <v>1724.164</v>
      </c>
      <c r="C6380" s="7" t="n">
        <f aca="false">B6380/$I$2</f>
        <v>0.914513820893274</v>
      </c>
    </row>
    <row r="6381" customFormat="false" ht="12.8" hidden="false" customHeight="false" outlineLevel="0" collapsed="false">
      <c r="B6381" s="0" t="n">
        <v>1742.523</v>
      </c>
      <c r="C6381" s="7" t="n">
        <f aca="false">B6381/$I$2</f>
        <v>0.924251618015694</v>
      </c>
    </row>
    <row r="6382" customFormat="false" ht="12.8" hidden="false" customHeight="false" outlineLevel="0" collapsed="false">
      <c r="B6382" s="0" t="n">
        <v>1755.836</v>
      </c>
      <c r="C6382" s="7" t="n">
        <f aca="false">B6382/$I$2</f>
        <v>0.931312966296688</v>
      </c>
    </row>
    <row r="6383" customFormat="false" ht="12.8" hidden="false" customHeight="false" outlineLevel="0" collapsed="false">
      <c r="B6383" s="0" t="n">
        <v>1772.827</v>
      </c>
      <c r="C6383" s="7" t="n">
        <f aca="false">B6383/$I$2</f>
        <v>0.940325162544143</v>
      </c>
    </row>
    <row r="6384" customFormat="false" ht="12.8" hidden="false" customHeight="false" outlineLevel="0" collapsed="false">
      <c r="B6384" s="0" t="n">
        <v>1827.866</v>
      </c>
      <c r="C6384" s="7" t="n">
        <f aca="false">B6384/$I$2</f>
        <v>0.969518398331542</v>
      </c>
    </row>
    <row r="6385" customFormat="false" ht="12.8" hidden="false" customHeight="false" outlineLevel="0" collapsed="false">
      <c r="B6385" s="0" t="n">
        <v>1873.361</v>
      </c>
      <c r="C6385" s="7" t="n">
        <f aca="false">B6385/$I$2</f>
        <v>0.993649401114073</v>
      </c>
    </row>
    <row r="6386" customFormat="false" ht="12.8" hidden="false" customHeight="false" outlineLevel="0" collapsed="false">
      <c r="B6386" s="0" t="n">
        <v>1885.334</v>
      </c>
      <c r="C6386" s="7" t="n">
        <f aca="false">B6386/$I$2</f>
        <v>1</v>
      </c>
    </row>
    <row r="6387" customFormat="false" ht="12.8" hidden="false" customHeight="false" outlineLevel="0" collapsed="false">
      <c r="B6387" s="0" t="n">
        <v>1883.778</v>
      </c>
      <c r="C6387" s="7" t="n">
        <f aca="false">B6387/$I$2</f>
        <v>0.999174682045728</v>
      </c>
    </row>
    <row r="6388" customFormat="false" ht="12.8" hidden="false" customHeight="false" outlineLevel="0" collapsed="false">
      <c r="B6388" s="0" t="n">
        <v>1874.172</v>
      </c>
      <c r="C6388" s="7" t="n">
        <f aca="false">B6388/$I$2</f>
        <v>0.994079563621088</v>
      </c>
    </row>
    <row r="6389" customFormat="false" ht="12.8" hidden="false" customHeight="false" outlineLevel="0" collapsed="false">
      <c r="B6389" s="0" t="n">
        <v>1822.305</v>
      </c>
      <c r="C6389" s="7" t="n">
        <f aca="false">B6389/$I$2</f>
        <v>0.966568788342013</v>
      </c>
    </row>
    <row r="6390" customFormat="false" ht="12.8" hidden="false" customHeight="false" outlineLevel="0" collapsed="false">
      <c r="B6390" s="0" t="n">
        <v>1721.178</v>
      </c>
      <c r="C6390" s="7" t="n">
        <f aca="false">B6390/$I$2</f>
        <v>0.912930016644266</v>
      </c>
    </row>
    <row r="6391" customFormat="false" ht="12.8" hidden="false" customHeight="false" outlineLevel="0" collapsed="false">
      <c r="B6391" s="0" t="n">
        <v>1619.365</v>
      </c>
      <c r="C6391" s="7" t="n">
        <f aca="false">B6391/$I$2</f>
        <v>0.858927383689044</v>
      </c>
    </row>
    <row r="6392" customFormat="false" ht="12.8" hidden="false" customHeight="false" outlineLevel="0" collapsed="false">
      <c r="B6392" s="0" t="n">
        <v>1556.062</v>
      </c>
      <c r="C6392" s="7" t="n">
        <f aca="false">B6392/$I$2</f>
        <v>0.825350839692065</v>
      </c>
    </row>
    <row r="6393" customFormat="false" ht="12.8" hidden="false" customHeight="false" outlineLevel="0" collapsed="false">
      <c r="B6393" s="0" t="n">
        <v>1491.013</v>
      </c>
      <c r="C6393" s="7" t="n">
        <f aca="false">B6393/$I$2</f>
        <v>0.790848199841513</v>
      </c>
    </row>
    <row r="6394" customFormat="false" ht="12.8" hidden="false" customHeight="false" outlineLevel="0" collapsed="false">
      <c r="B6394" s="0" t="n">
        <v>1430.381</v>
      </c>
      <c r="C6394" s="7" t="n">
        <f aca="false">B6394/$I$2</f>
        <v>0.758688380944703</v>
      </c>
    </row>
    <row r="6395" customFormat="false" ht="12.8" hidden="false" customHeight="false" outlineLevel="0" collapsed="false">
      <c r="B6395" s="0" t="n">
        <v>1407.597</v>
      </c>
      <c r="C6395" s="7" t="n">
        <f aca="false">B6395/$I$2</f>
        <v>0.746603519588571</v>
      </c>
    </row>
    <row r="6396" customFormat="false" ht="12.8" hidden="false" customHeight="false" outlineLevel="0" collapsed="false">
      <c r="B6396" s="0" t="n">
        <v>1454.481</v>
      </c>
      <c r="C6396" s="7" t="n">
        <f aca="false">B6396/$I$2</f>
        <v>0.771471261855989</v>
      </c>
    </row>
    <row r="6397" customFormat="false" ht="12.8" hidden="false" customHeight="false" outlineLevel="0" collapsed="false">
      <c r="B6397" s="0" t="n">
        <v>1525.245</v>
      </c>
      <c r="C6397" s="7" t="n">
        <f aca="false">B6397/$I$2</f>
        <v>0.809005194835504</v>
      </c>
    </row>
    <row r="6398" customFormat="false" ht="12.8" hidden="false" customHeight="false" outlineLevel="0" collapsed="false">
      <c r="B6398" s="0" t="n">
        <v>1551.793</v>
      </c>
      <c r="C6398" s="7" t="n">
        <f aca="false">B6398/$I$2</f>
        <v>0.823086519417779</v>
      </c>
    </row>
    <row r="6399" customFormat="false" ht="12.8" hidden="false" customHeight="false" outlineLevel="0" collapsed="false">
      <c r="B6399" s="0" t="n">
        <v>1485.746</v>
      </c>
      <c r="C6399" s="7" t="n">
        <f aca="false">B6399/$I$2</f>
        <v>0.788054530390902</v>
      </c>
    </row>
    <row r="6400" customFormat="false" ht="12.8" hidden="false" customHeight="false" outlineLevel="0" collapsed="false">
      <c r="B6400" s="0" t="n">
        <v>1380.742</v>
      </c>
      <c r="C6400" s="7" t="n">
        <f aca="false">B6400/$I$2</f>
        <v>0.732359359137426</v>
      </c>
    </row>
    <row r="6401" customFormat="false" ht="12.8" hidden="false" customHeight="false" outlineLevel="0" collapsed="false">
      <c r="B6401" s="0" t="n">
        <v>1331.586</v>
      </c>
      <c r="C6401" s="7" t="n">
        <f aca="false">B6401/$I$2</f>
        <v>0.706286525358372</v>
      </c>
    </row>
    <row r="6402" customFormat="false" ht="12.8" hidden="false" customHeight="false" outlineLevel="0" collapsed="false">
      <c r="B6402" s="0" t="n">
        <v>1360.637</v>
      </c>
      <c r="C6402" s="7" t="n">
        <f aca="false">B6402/$I$2</f>
        <v>0.721695466161433</v>
      </c>
    </row>
    <row r="6403" customFormat="false" ht="12.8" hidden="false" customHeight="false" outlineLevel="0" collapsed="false">
      <c r="B6403" s="0" t="n">
        <v>1337.935</v>
      </c>
      <c r="C6403" s="7" t="n">
        <f aca="false">B6403/$I$2</f>
        <v>0.709654098425</v>
      </c>
    </row>
    <row r="6404" customFormat="false" ht="12.8" hidden="false" customHeight="false" outlineLevel="0" collapsed="false">
      <c r="B6404" s="0" t="n">
        <v>1236.226</v>
      </c>
      <c r="C6404" s="7" t="n">
        <f aca="false">B6404/$I$2</f>
        <v>0.655706628109396</v>
      </c>
    </row>
    <row r="6405" customFormat="false" ht="12.8" hidden="false" customHeight="false" outlineLevel="0" collapsed="false">
      <c r="B6405" s="0" t="n">
        <v>1144.391</v>
      </c>
      <c r="C6405" s="7" t="n">
        <f aca="false">B6405/$I$2</f>
        <v>0.606996426097445</v>
      </c>
    </row>
    <row r="6406" customFormat="false" ht="12.8" hidden="false" customHeight="false" outlineLevel="0" collapsed="false">
      <c r="B6406" s="0" t="n">
        <v>1097.898</v>
      </c>
      <c r="C6406" s="7" t="n">
        <f aca="false">B6406/$I$2</f>
        <v>0.582336074138588</v>
      </c>
    </row>
    <row r="6407" customFormat="false" ht="12.8" hidden="false" customHeight="false" outlineLevel="0" collapsed="false">
      <c r="B6407" s="0" t="n">
        <v>1083.063</v>
      </c>
      <c r="C6407" s="7" t="n">
        <f aca="false">B6407/$I$2</f>
        <v>0.574467441843196</v>
      </c>
    </row>
    <row r="6408" customFormat="false" ht="12.8" hidden="false" customHeight="false" outlineLevel="0" collapsed="false">
      <c r="B6408" s="0" t="n">
        <v>1105.428</v>
      </c>
      <c r="C6408" s="7" t="n">
        <f aca="false">B6408/$I$2</f>
        <v>0.586330061410869</v>
      </c>
    </row>
    <row r="6409" customFormat="false" ht="12.8" hidden="false" customHeight="false" outlineLevel="0" collapsed="false">
      <c r="B6409" s="0" t="n">
        <v>1166.912</v>
      </c>
      <c r="C6409" s="7" t="n">
        <f aca="false">B6409/$I$2</f>
        <v>0.618941789624544</v>
      </c>
    </row>
    <row r="6410" customFormat="false" ht="12.8" hidden="false" customHeight="false" outlineLevel="0" collapsed="false">
      <c r="B6410" s="0" t="n">
        <v>1245.897</v>
      </c>
      <c r="C6410" s="7" t="n">
        <f aca="false">B6410/$I$2</f>
        <v>0.660836223183797</v>
      </c>
    </row>
    <row r="6411" customFormat="false" ht="12.8" hidden="false" customHeight="false" outlineLevel="0" collapsed="false">
      <c r="B6411" s="0" t="n">
        <v>1290.754</v>
      </c>
      <c r="C6411" s="7" t="n">
        <f aca="false">B6411/$I$2</f>
        <v>0.684628824388676</v>
      </c>
    </row>
    <row r="6412" customFormat="false" ht="12.8" hidden="false" customHeight="false" outlineLevel="0" collapsed="false">
      <c r="B6412" s="0" t="n">
        <v>1314.46</v>
      </c>
      <c r="C6412" s="7" t="n">
        <f aca="false">B6412/$I$2</f>
        <v>0.697202723761413</v>
      </c>
    </row>
    <row r="6413" customFormat="false" ht="12.8" hidden="false" customHeight="false" outlineLevel="0" collapsed="false">
      <c r="B6413" s="0" t="n">
        <v>1306.307</v>
      </c>
      <c r="C6413" s="7" t="n">
        <f aca="false">B6413/$I$2</f>
        <v>0.692878291061425</v>
      </c>
    </row>
    <row r="6414" customFormat="false" ht="12.8" hidden="false" customHeight="false" outlineLevel="0" collapsed="false">
      <c r="B6414" s="0" t="n">
        <v>1270.112</v>
      </c>
      <c r="C6414" s="7" t="n">
        <f aca="false">B6414/$I$2</f>
        <v>0.67368010124466</v>
      </c>
    </row>
    <row r="6415" customFormat="false" ht="12.8" hidden="false" customHeight="false" outlineLevel="0" collapsed="false">
      <c r="B6415" s="0" t="n">
        <v>1221.628</v>
      </c>
      <c r="C6415" s="7" t="n">
        <f aca="false">B6415/$I$2</f>
        <v>0.647963702983132</v>
      </c>
    </row>
    <row r="6416" customFormat="false" ht="12.8" hidden="false" customHeight="false" outlineLevel="0" collapsed="false">
      <c r="B6416" s="0" t="n">
        <v>1162.883</v>
      </c>
      <c r="C6416" s="7" t="n">
        <f aca="false">B6416/$I$2</f>
        <v>0.616804767749375</v>
      </c>
    </row>
    <row r="6417" customFormat="false" ht="12.8" hidden="false" customHeight="false" outlineLevel="0" collapsed="false">
      <c r="B6417" s="0" t="n">
        <v>1087.578</v>
      </c>
      <c r="C6417" s="7" t="n">
        <f aca="false">B6417/$I$2</f>
        <v>0.576862242976576</v>
      </c>
    </row>
    <row r="6418" customFormat="false" ht="12.8" hidden="false" customHeight="false" outlineLevel="0" collapsed="false">
      <c r="B6418" s="0" t="n">
        <v>983.674</v>
      </c>
      <c r="C6418" s="7" t="n">
        <f aca="false">B6418/$I$2</f>
        <v>0.521750522719051</v>
      </c>
    </row>
    <row r="6419" customFormat="false" ht="12.8" hidden="false" customHeight="false" outlineLevel="0" collapsed="false">
      <c r="B6419" s="0" t="n">
        <v>906.533</v>
      </c>
      <c r="C6419" s="7" t="n">
        <f aca="false">B6419/$I$2</f>
        <v>0.480834165193011</v>
      </c>
    </row>
    <row r="6420" customFormat="false" ht="12.8" hidden="false" customHeight="false" outlineLevel="0" collapsed="false">
      <c r="B6420" s="0" t="n">
        <v>913.464</v>
      </c>
      <c r="C6420" s="7" t="n">
        <f aca="false">B6420/$I$2</f>
        <v>0.484510436877498</v>
      </c>
    </row>
    <row r="6421" customFormat="false" ht="12.8" hidden="false" customHeight="false" outlineLevel="0" collapsed="false">
      <c r="B6421" s="0" t="n">
        <v>957.432</v>
      </c>
      <c r="C6421" s="7" t="n">
        <f aca="false">B6421/$I$2</f>
        <v>0.507831503595649</v>
      </c>
    </row>
    <row r="6422" customFormat="false" ht="12.8" hidden="false" customHeight="false" outlineLevel="0" collapsed="false">
      <c r="B6422" s="0" t="n">
        <v>999.756</v>
      </c>
      <c r="C6422" s="7" t="n">
        <f aca="false">B6422/$I$2</f>
        <v>0.530280576279853</v>
      </c>
    </row>
    <row r="6423" customFormat="false" ht="12.8" hidden="false" customHeight="false" outlineLevel="0" collapsed="false">
      <c r="B6423" s="0" t="n">
        <v>991.162</v>
      </c>
      <c r="C6423" s="7" t="n">
        <f aca="false">B6423/$I$2</f>
        <v>0.525722232771488</v>
      </c>
    </row>
    <row r="6424" customFormat="false" ht="12.8" hidden="false" customHeight="false" outlineLevel="0" collapsed="false">
      <c r="B6424" s="0" t="n">
        <v>941.171</v>
      </c>
      <c r="C6424" s="7" t="n">
        <f aca="false">B6424/$I$2</f>
        <v>0.499206506645507</v>
      </c>
    </row>
    <row r="6425" customFormat="false" ht="12.8" hidden="false" customHeight="false" outlineLevel="0" collapsed="false">
      <c r="B6425" s="0" t="n">
        <v>873.21</v>
      </c>
      <c r="C6425" s="7" t="n">
        <f aca="false">B6425/$I$2</f>
        <v>0.463159312885674</v>
      </c>
    </row>
    <row r="6426" customFormat="false" ht="12.8" hidden="false" customHeight="false" outlineLevel="0" collapsed="false">
      <c r="B6426" s="0" t="n">
        <v>787.729</v>
      </c>
      <c r="C6426" s="7" t="n">
        <f aca="false">B6426/$I$2</f>
        <v>0.417819335990334</v>
      </c>
    </row>
    <row r="6427" customFormat="false" ht="12.8" hidden="false" customHeight="false" outlineLevel="0" collapsed="false">
      <c r="B6427" s="0" t="n">
        <v>704.4</v>
      </c>
      <c r="C6427" s="7" t="n">
        <f aca="false">B6427/$I$2</f>
        <v>0.373620801407072</v>
      </c>
    </row>
    <row r="6428" customFormat="false" ht="12.8" hidden="false" customHeight="false" outlineLevel="0" collapsed="false">
      <c r="B6428" s="0" t="n">
        <v>627.461</v>
      </c>
      <c r="C6428" s="7" t="n">
        <f aca="false">B6428/$I$2</f>
        <v>0.332811586700288</v>
      </c>
    </row>
    <row r="6429" customFormat="false" ht="12.8" hidden="false" customHeight="false" outlineLevel="0" collapsed="false">
      <c r="B6429" s="0" t="n">
        <v>562.686</v>
      </c>
      <c r="C6429" s="7" t="n">
        <f aca="false">B6429/$I$2</f>
        <v>0.298454279188727</v>
      </c>
    </row>
    <row r="6430" customFormat="false" ht="12.8" hidden="false" customHeight="false" outlineLevel="0" collapsed="false">
      <c r="B6430" s="0" t="n">
        <v>530.471</v>
      </c>
      <c r="C6430" s="7" t="n">
        <f aca="false">B6430/$I$2</f>
        <v>0.281367121157312</v>
      </c>
    </row>
    <row r="6431" customFormat="false" ht="12.8" hidden="false" customHeight="false" outlineLevel="0" collapsed="false">
      <c r="B6431" s="0" t="n">
        <v>536.633</v>
      </c>
      <c r="C6431" s="7" t="n">
        <f aca="false">B6431/$I$2</f>
        <v>0.28463550755463</v>
      </c>
    </row>
    <row r="6432" customFormat="false" ht="12.8" hidden="false" customHeight="false" outlineLevel="0" collapsed="false">
      <c r="B6432" s="0" t="n">
        <v>598.24</v>
      </c>
      <c r="C6432" s="7" t="n">
        <f aca="false">B6432/$I$2</f>
        <v>0.317312476197851</v>
      </c>
    </row>
    <row r="6433" customFormat="false" ht="12.8" hidden="false" customHeight="false" outlineLevel="0" collapsed="false">
      <c r="B6433" s="0" t="n">
        <v>690.273</v>
      </c>
      <c r="C6433" s="7" t="n">
        <f aca="false">B6433/$I$2</f>
        <v>0.366127699389074</v>
      </c>
    </row>
    <row r="6434" customFormat="false" ht="12.8" hidden="false" customHeight="false" outlineLevel="0" collapsed="false">
      <c r="B6434" s="0" t="n">
        <v>771.203</v>
      </c>
      <c r="C6434" s="7" t="n">
        <f aca="false">B6434/$I$2</f>
        <v>0.409053780391167</v>
      </c>
    </row>
    <row r="6435" customFormat="false" ht="12.8" hidden="false" customHeight="false" outlineLevel="0" collapsed="false">
      <c r="B6435" s="0" t="n">
        <v>810.153</v>
      </c>
      <c r="C6435" s="7" t="n">
        <f aca="false">B6435/$I$2</f>
        <v>0.42971324974779</v>
      </c>
    </row>
    <row r="6436" customFormat="false" ht="12.8" hidden="false" customHeight="false" outlineLevel="0" collapsed="false">
      <c r="B6436" s="0" t="n">
        <v>801.053</v>
      </c>
      <c r="C6436" s="7" t="n">
        <f aca="false">B6436/$I$2</f>
        <v>0.424886518781288</v>
      </c>
    </row>
    <row r="6437" customFormat="false" ht="12.8" hidden="false" customHeight="false" outlineLevel="0" collapsed="false">
      <c r="B6437" s="0" t="n">
        <v>763.52</v>
      </c>
      <c r="C6437" s="7" t="n">
        <f aca="false">B6437/$I$2</f>
        <v>0.404978640389448</v>
      </c>
    </row>
    <row r="6438" customFormat="false" ht="12.8" hidden="false" customHeight="false" outlineLevel="0" collapsed="false">
      <c r="B6438" s="0" t="n">
        <v>698.342</v>
      </c>
      <c r="C6438" s="7" t="n">
        <f aca="false">B6438/$I$2</f>
        <v>0.370407577649371</v>
      </c>
    </row>
    <row r="6439" customFormat="false" ht="12.8" hidden="false" customHeight="false" outlineLevel="0" collapsed="false">
      <c r="B6439" s="0" t="n">
        <v>650.985</v>
      </c>
      <c r="C6439" s="7" t="n">
        <f aca="false">B6439/$I$2</f>
        <v>0.345288951453695</v>
      </c>
    </row>
    <row r="6440" customFormat="false" ht="12.8" hidden="false" customHeight="false" outlineLevel="0" collapsed="false">
      <c r="B6440" s="0" t="n">
        <v>629.132</v>
      </c>
      <c r="C6440" s="7" t="n">
        <f aca="false">B6440/$I$2</f>
        <v>0.333697901804136</v>
      </c>
    </row>
    <row r="6441" customFormat="false" ht="12.8" hidden="false" customHeight="false" outlineLevel="0" collapsed="false">
      <c r="B6441" s="0" t="n">
        <v>639.436</v>
      </c>
      <c r="C6441" s="7" t="n">
        <f aca="false">B6441/$I$2</f>
        <v>0.339163246406207</v>
      </c>
    </row>
    <row r="6442" customFormat="false" ht="12.8" hidden="false" customHeight="false" outlineLevel="0" collapsed="false">
      <c r="B6442" s="0" t="n">
        <v>640.444</v>
      </c>
      <c r="C6442" s="7" t="n">
        <f aca="false">B6442/$I$2</f>
        <v>0.339697899682496</v>
      </c>
    </row>
    <row r="6443" customFormat="false" ht="12.8" hidden="false" customHeight="false" outlineLevel="0" collapsed="false">
      <c r="B6443" s="0" t="n">
        <v>582.513</v>
      </c>
      <c r="C6443" s="7" t="n">
        <f aca="false">B6443/$I$2</f>
        <v>0.308970718185743</v>
      </c>
    </row>
    <row r="6444" customFormat="false" ht="12.8" hidden="false" customHeight="false" outlineLevel="0" collapsed="false">
      <c r="B6444" s="0" t="n">
        <v>505.921</v>
      </c>
      <c r="C6444" s="7" t="n">
        <f aca="false">B6444/$I$2</f>
        <v>0.268345555747682</v>
      </c>
    </row>
    <row r="6445" customFormat="false" ht="12.8" hidden="false" customHeight="false" outlineLevel="0" collapsed="false">
      <c r="B6445" s="0" t="n">
        <v>472.024</v>
      </c>
      <c r="C6445" s="7" t="n">
        <f aca="false">B6445/$I$2</f>
        <v>0.250366248102458</v>
      </c>
    </row>
    <row r="6446" customFormat="false" ht="12.8" hidden="false" customHeight="false" outlineLevel="0" collapsed="false">
      <c r="B6446" s="0" t="n">
        <v>479.849</v>
      </c>
      <c r="C6446" s="7" t="n">
        <f aca="false">B6446/$I$2</f>
        <v>0.254516706323654</v>
      </c>
    </row>
    <row r="6447" customFormat="false" ht="12.8" hidden="false" customHeight="false" outlineLevel="0" collapsed="false">
      <c r="B6447" s="0" t="n">
        <v>519.439</v>
      </c>
      <c r="C6447" s="7" t="n">
        <f aca="false">B6447/$I$2</f>
        <v>0.275515638077921</v>
      </c>
    </row>
    <row r="6448" customFormat="false" ht="12.8" hidden="false" customHeight="false" outlineLevel="0" collapsed="false">
      <c r="B6448" s="0" t="n">
        <v>581.937</v>
      </c>
      <c r="C6448" s="7" t="n">
        <f aca="false">B6448/$I$2</f>
        <v>0.308665202027864</v>
      </c>
    </row>
    <row r="6449" customFormat="false" ht="12.8" hidden="false" customHeight="false" outlineLevel="0" collapsed="false">
      <c r="B6449" s="0" t="n">
        <v>617.38</v>
      </c>
      <c r="C6449" s="7" t="n">
        <f aca="false">B6449/$I$2</f>
        <v>0.327464523527396</v>
      </c>
    </row>
    <row r="6450" customFormat="false" ht="12.8" hidden="false" customHeight="false" outlineLevel="0" collapsed="false">
      <c r="B6450" s="0" t="n">
        <v>603.974</v>
      </c>
      <c r="C6450" s="7" t="n">
        <f aca="false">B6450/$I$2</f>
        <v>0.320353847116744</v>
      </c>
    </row>
    <row r="6451" customFormat="false" ht="12.8" hidden="false" customHeight="false" outlineLevel="0" collapsed="false">
      <c r="B6451" s="0" t="n">
        <v>547.368</v>
      </c>
      <c r="C6451" s="7" t="n">
        <f aca="false">B6451/$I$2</f>
        <v>0.290329458865114</v>
      </c>
    </row>
    <row r="6452" customFormat="false" ht="12.8" hidden="false" customHeight="false" outlineLevel="0" collapsed="false">
      <c r="B6452" s="0" t="n">
        <v>486.193</v>
      </c>
      <c r="C6452" s="7" t="n">
        <f aca="false">B6452/$I$2</f>
        <v>0.257881627340301</v>
      </c>
    </row>
    <row r="6453" customFormat="false" ht="12.8" hidden="false" customHeight="false" outlineLevel="0" collapsed="false">
      <c r="B6453" s="0" t="n">
        <v>457.976</v>
      </c>
      <c r="C6453" s="7" t="n">
        <f aca="false">B6453/$I$2</f>
        <v>0.24291504847417</v>
      </c>
    </row>
    <row r="6454" customFormat="false" ht="12.8" hidden="false" customHeight="false" outlineLevel="0" collapsed="false">
      <c r="B6454" s="0" t="n">
        <v>454.812</v>
      </c>
      <c r="C6454" s="7" t="n">
        <f aca="false">B6454/$I$2</f>
        <v>0.241236831245816</v>
      </c>
    </row>
    <row r="6455" customFormat="false" ht="12.8" hidden="false" customHeight="false" outlineLevel="0" collapsed="false">
      <c r="B6455" s="0" t="n">
        <v>469.849</v>
      </c>
      <c r="C6455" s="7" t="n">
        <f aca="false">B6455/$I$2</f>
        <v>0.249212606360464</v>
      </c>
    </row>
    <row r="6456" customFormat="false" ht="12.8" hidden="false" customHeight="false" outlineLevel="0" collapsed="false">
      <c r="B6456" s="0" t="n">
        <v>486.148</v>
      </c>
      <c r="C6456" s="7" t="n">
        <f aca="false">B6456/$I$2</f>
        <v>0.257857758890467</v>
      </c>
    </row>
    <row r="6457" customFormat="false" ht="12.8" hidden="false" customHeight="false" outlineLevel="0" collapsed="false">
      <c r="B6457" s="0" t="n">
        <v>504.832</v>
      </c>
      <c r="C6457" s="7" t="n">
        <f aca="false">B6457/$I$2</f>
        <v>0.267767939261691</v>
      </c>
    </row>
    <row r="6458" customFormat="false" ht="12.8" hidden="false" customHeight="false" outlineLevel="0" collapsed="false">
      <c r="B6458" s="0" t="n">
        <v>553.842</v>
      </c>
      <c r="C6458" s="7" t="n">
        <f aca="false">B6458/$I$2</f>
        <v>0.293763333181282</v>
      </c>
    </row>
    <row r="6459" customFormat="false" ht="12.8" hidden="false" customHeight="false" outlineLevel="0" collapsed="false">
      <c r="B6459" s="0" t="n">
        <v>624.961</v>
      </c>
      <c r="C6459" s="7" t="n">
        <f aca="false">B6459/$I$2</f>
        <v>0.33148556170949</v>
      </c>
    </row>
    <row r="6460" customFormat="false" ht="12.8" hidden="false" customHeight="false" outlineLevel="0" collapsed="false">
      <c r="B6460" s="0" t="n">
        <v>707.967</v>
      </c>
      <c r="C6460" s="7" t="n">
        <f aca="false">B6460/$I$2</f>
        <v>0.375512773863941</v>
      </c>
    </row>
    <row r="6461" customFormat="false" ht="12.8" hidden="false" customHeight="false" outlineLevel="0" collapsed="false">
      <c r="B6461" s="0" t="n">
        <v>758.913</v>
      </c>
      <c r="C6461" s="7" t="n">
        <f aca="false">B6461/$I$2</f>
        <v>0.402535041536407</v>
      </c>
    </row>
    <row r="6462" customFormat="false" ht="12.8" hidden="false" customHeight="false" outlineLevel="0" collapsed="false">
      <c r="B6462" s="0" t="n">
        <v>770.129</v>
      </c>
      <c r="C6462" s="7" t="n">
        <f aca="false">B6462/$I$2</f>
        <v>0.40848412005512</v>
      </c>
    </row>
    <row r="6463" customFormat="false" ht="12.8" hidden="false" customHeight="false" outlineLevel="0" collapsed="false">
      <c r="B6463" s="0" t="n">
        <v>748.5</v>
      </c>
      <c r="C6463" s="7" t="n">
        <f aca="false">B6463/$I$2</f>
        <v>0.397011882244738</v>
      </c>
    </row>
    <row r="6464" customFormat="false" ht="12.8" hidden="false" customHeight="false" outlineLevel="0" collapsed="false">
      <c r="B6464" s="0" t="n">
        <v>708.52</v>
      </c>
      <c r="C6464" s="7" t="n">
        <f aca="false">B6464/$I$2</f>
        <v>0.375806090591906</v>
      </c>
    </row>
    <row r="6465" customFormat="false" ht="12.8" hidden="false" customHeight="false" outlineLevel="0" collapsed="false">
      <c r="B6465" s="0" t="n">
        <v>651.276</v>
      </c>
      <c r="C6465" s="7" t="n">
        <f aca="false">B6465/$I$2</f>
        <v>0.345443300762623</v>
      </c>
    </row>
    <row r="6466" customFormat="false" ht="12.8" hidden="false" customHeight="false" outlineLevel="0" collapsed="false">
      <c r="B6466" s="0" t="n">
        <v>625.515</v>
      </c>
      <c r="C6466" s="7" t="n">
        <f aca="false">B6466/$I$2</f>
        <v>0.331779408847451</v>
      </c>
    </row>
    <row r="6467" customFormat="false" ht="12.8" hidden="false" customHeight="false" outlineLevel="0" collapsed="false">
      <c r="B6467" s="0" t="n">
        <v>621.19</v>
      </c>
      <c r="C6467" s="7" t="n">
        <f aca="false">B6467/$I$2</f>
        <v>0.329485385613371</v>
      </c>
    </row>
    <row r="6468" customFormat="false" ht="12.8" hidden="false" customHeight="false" outlineLevel="0" collapsed="false">
      <c r="B6468" s="0" t="n">
        <v>638.092</v>
      </c>
      <c r="C6468" s="7" t="n">
        <f aca="false">B6468/$I$2</f>
        <v>0.338450375371154</v>
      </c>
    </row>
    <row r="6469" customFormat="false" ht="12.8" hidden="false" customHeight="false" outlineLevel="0" collapsed="false">
      <c r="B6469" s="0" t="n">
        <v>663.374</v>
      </c>
      <c r="C6469" s="7" t="n">
        <f aca="false">B6469/$I$2</f>
        <v>0.35186020089809</v>
      </c>
    </row>
    <row r="6470" customFormat="false" ht="12.8" hidden="false" customHeight="false" outlineLevel="0" collapsed="false">
      <c r="B6470" s="0" t="n">
        <v>686.237</v>
      </c>
      <c r="C6470" s="7" t="n">
        <f aca="false">B6470/$I$2</f>
        <v>0.36398696464393</v>
      </c>
    </row>
    <row r="6471" customFormat="false" ht="12.8" hidden="false" customHeight="false" outlineLevel="0" collapsed="false">
      <c r="B6471" s="0" t="n">
        <v>673.004</v>
      </c>
      <c r="C6471" s="7" t="n">
        <f aca="false">B6471/$I$2</f>
        <v>0.356968049162642</v>
      </c>
    </row>
    <row r="6472" customFormat="false" ht="12.8" hidden="false" customHeight="false" outlineLevel="0" collapsed="false">
      <c r="B6472" s="0" t="n">
        <v>630.123</v>
      </c>
      <c r="C6472" s="7" t="n">
        <f aca="false">B6472/$I$2</f>
        <v>0.334223538110489</v>
      </c>
    </row>
    <row r="6473" customFormat="false" ht="12.8" hidden="false" customHeight="false" outlineLevel="0" collapsed="false">
      <c r="B6473" s="0" t="n">
        <v>570.652</v>
      </c>
      <c r="C6473" s="7" t="n">
        <f aca="false">B6473/$I$2</f>
        <v>0.302679525219404</v>
      </c>
    </row>
    <row r="6474" customFormat="false" ht="12.8" hidden="false" customHeight="false" outlineLevel="0" collapsed="false">
      <c r="B6474" s="0" t="n">
        <v>513.403</v>
      </c>
      <c r="C6474" s="7" t="n">
        <f aca="false">B6474/$I$2</f>
        <v>0.27231408334014</v>
      </c>
    </row>
    <row r="6475" customFormat="false" ht="12.8" hidden="false" customHeight="false" outlineLevel="0" collapsed="false">
      <c r="B6475" s="0" t="n">
        <v>458.07</v>
      </c>
      <c r="C6475" s="7" t="n">
        <f aca="false">B6475/$I$2</f>
        <v>0.242964907013824</v>
      </c>
    </row>
    <row r="6476" customFormat="false" ht="12.8" hidden="false" customHeight="false" outlineLevel="0" collapsed="false">
      <c r="B6476" s="0" t="n">
        <v>409.978</v>
      </c>
      <c r="C6476" s="7" t="n">
        <f aca="false">B6476/$I$2</f>
        <v>0.217456429470852</v>
      </c>
    </row>
    <row r="6477" customFormat="false" ht="12.8" hidden="false" customHeight="false" outlineLevel="0" collapsed="false">
      <c r="B6477" s="0" t="n">
        <v>364.855</v>
      </c>
      <c r="C6477" s="7" t="n">
        <f aca="false">B6477/$I$2</f>
        <v>0.193522739206952</v>
      </c>
    </row>
    <row r="6478" customFormat="false" ht="12.8" hidden="false" customHeight="false" outlineLevel="0" collapsed="false">
      <c r="B6478" s="0" t="n">
        <v>334.2</v>
      </c>
      <c r="C6478" s="7" t="n">
        <f aca="false">B6478/$I$2</f>
        <v>0.177263020769795</v>
      </c>
    </row>
    <row r="6479" customFormat="false" ht="12.8" hidden="false" customHeight="false" outlineLevel="0" collapsed="false">
      <c r="B6479" s="0" t="n">
        <v>330.414</v>
      </c>
      <c r="C6479" s="7" t="n">
        <f aca="false">B6479/$I$2</f>
        <v>0.175254888523731</v>
      </c>
    </row>
    <row r="6480" customFormat="false" ht="12.8" hidden="false" customHeight="false" outlineLevel="0" collapsed="false">
      <c r="B6480" s="0" t="n">
        <v>349.369</v>
      </c>
      <c r="C6480" s="7" t="n">
        <f aca="false">B6480/$I$2</f>
        <v>0.185308810003957</v>
      </c>
    </row>
    <row r="6481" customFormat="false" ht="12.8" hidden="false" customHeight="false" outlineLevel="0" collapsed="false">
      <c r="B6481" s="0" t="n">
        <v>373.644</v>
      </c>
      <c r="C6481" s="7" t="n">
        <f aca="false">B6481/$I$2</f>
        <v>0.198184512664599</v>
      </c>
    </row>
    <row r="6482" customFormat="false" ht="12.8" hidden="false" customHeight="false" outlineLevel="0" collapsed="false">
      <c r="B6482" s="0" t="n">
        <v>404.838</v>
      </c>
      <c r="C6482" s="7" t="n">
        <f aca="false">B6482/$I$2</f>
        <v>0.214730122089773</v>
      </c>
    </row>
    <row r="6483" customFormat="false" ht="12.8" hidden="false" customHeight="false" outlineLevel="0" collapsed="false">
      <c r="B6483" s="0" t="n">
        <v>429.684</v>
      </c>
      <c r="C6483" s="7" t="n">
        <f aca="false">B6483/$I$2</f>
        <v>0.227908688858314</v>
      </c>
    </row>
    <row r="6484" customFormat="false" ht="12.8" hidden="false" customHeight="false" outlineLevel="0" collapsed="false">
      <c r="B6484" s="0" t="n">
        <v>453.818</v>
      </c>
      <c r="C6484" s="7" t="n">
        <f aca="false">B6484/$I$2</f>
        <v>0.240709603709475</v>
      </c>
    </row>
    <row r="6485" customFormat="false" ht="12.8" hidden="false" customHeight="false" outlineLevel="0" collapsed="false">
      <c r="B6485" s="0" t="n">
        <v>423.757</v>
      </c>
      <c r="C6485" s="7" t="n">
        <f aca="false">B6485/$I$2</f>
        <v>0.224764948810131</v>
      </c>
    </row>
    <row r="6486" customFormat="false" ht="12.8" hidden="false" customHeight="false" outlineLevel="0" collapsed="false">
      <c r="B6486" s="0" t="n">
        <v>366.229</v>
      </c>
      <c r="C6486" s="7" t="n">
        <f aca="false">B6486/$I$2</f>
        <v>0.194251522541894</v>
      </c>
    </row>
    <row r="6487" customFormat="false" ht="12.8" hidden="false" customHeight="false" outlineLevel="0" collapsed="false">
      <c r="B6487" s="0" t="n">
        <v>292.149</v>
      </c>
      <c r="C6487" s="7" t="n">
        <f aca="false">B6487/$I$2</f>
        <v>0.154958750014586</v>
      </c>
    </row>
    <row r="6488" customFormat="false" ht="12.8" hidden="false" customHeight="false" outlineLevel="0" collapsed="false">
      <c r="B6488" s="0" t="n">
        <v>231.867</v>
      </c>
      <c r="C6488" s="7" t="n">
        <f aca="false">B6488/$I$2</f>
        <v>0.122984574616487</v>
      </c>
    </row>
    <row r="6489" customFormat="false" ht="12.8" hidden="false" customHeight="false" outlineLevel="0" collapsed="false">
      <c r="B6489" s="0" t="n">
        <v>201.037</v>
      </c>
      <c r="C6489" s="7" t="n">
        <f aca="false">B6489/$I$2</f>
        <v>0.106632034429974</v>
      </c>
    </row>
    <row r="6490" customFormat="false" ht="12.8" hidden="false" customHeight="false" outlineLevel="0" collapsed="false">
      <c r="B6490" s="0" t="n">
        <v>193.055</v>
      </c>
      <c r="C6490" s="7" t="n">
        <f aca="false">B6490/$I$2</f>
        <v>0.102398301839356</v>
      </c>
    </row>
    <row r="6491" customFormat="false" ht="12.8" hidden="false" customHeight="false" outlineLevel="0" collapsed="false">
      <c r="B6491" s="0" t="n">
        <v>222.116</v>
      </c>
      <c r="C6491" s="7" t="n">
        <f aca="false">B6491/$I$2</f>
        <v>0.117812546742381</v>
      </c>
    </row>
    <row r="6492" customFormat="false" ht="12.8" hidden="false" customHeight="false" outlineLevel="0" collapsed="false">
      <c r="B6492" s="0" t="n">
        <v>276.069</v>
      </c>
      <c r="C6492" s="7" t="n">
        <f aca="false">B6492/$I$2</f>
        <v>0.146429757273778</v>
      </c>
    </row>
    <row r="6493" customFormat="false" ht="12.8" hidden="false" customHeight="false" outlineLevel="0" collapsed="false">
      <c r="B6493" s="0" t="n">
        <v>338.565</v>
      </c>
      <c r="C6493" s="7" t="n">
        <f aca="false">B6493/$I$2</f>
        <v>0.179578260403727</v>
      </c>
    </row>
    <row r="6494" customFormat="false" ht="12.8" hidden="false" customHeight="false" outlineLevel="0" collapsed="false">
      <c r="B6494" s="0" t="n">
        <v>416.341</v>
      </c>
      <c r="C6494" s="7" t="n">
        <f aca="false">B6494/$I$2</f>
        <v>0.22083142827743</v>
      </c>
    </row>
    <row r="6495" customFormat="false" ht="12.8" hidden="false" customHeight="false" outlineLevel="0" collapsed="false">
      <c r="B6495" s="0" t="n">
        <v>487.249</v>
      </c>
      <c r="C6495" s="7" t="n">
        <f aca="false">B6495/$I$2</f>
        <v>0.258441740296414</v>
      </c>
    </row>
    <row r="6496" customFormat="false" ht="12.8" hidden="false" customHeight="false" outlineLevel="0" collapsed="false">
      <c r="B6496" s="0" t="n">
        <v>537.805</v>
      </c>
      <c r="C6496" s="7" t="n">
        <f aca="false">B6496/$I$2</f>
        <v>0.285257148070315</v>
      </c>
    </row>
    <row r="6497" customFormat="false" ht="12.8" hidden="false" customHeight="false" outlineLevel="0" collapsed="false">
      <c r="B6497" s="0" t="n">
        <v>540.609</v>
      </c>
      <c r="C6497" s="7" t="n">
        <f aca="false">B6497/$I$2</f>
        <v>0.286744417699994</v>
      </c>
    </row>
    <row r="6498" customFormat="false" ht="12.8" hidden="false" customHeight="false" outlineLevel="0" collapsed="false">
      <c r="B6498" s="0" t="n">
        <v>531.981</v>
      </c>
      <c r="C6498" s="7" t="n">
        <f aca="false">B6498/$I$2</f>
        <v>0.282168040251754</v>
      </c>
    </row>
    <row r="6499" customFormat="false" ht="12.8" hidden="false" customHeight="false" outlineLevel="0" collapsed="false">
      <c r="B6499" s="0" t="n">
        <v>538.639</v>
      </c>
      <c r="C6499" s="7" t="n">
        <f aca="false">B6499/$I$2</f>
        <v>0.285699510007245</v>
      </c>
    </row>
    <row r="6500" customFormat="false" ht="12.8" hidden="false" customHeight="false" outlineLevel="0" collapsed="false">
      <c r="B6500" s="0" t="n">
        <v>543.041</v>
      </c>
      <c r="C6500" s="7" t="n">
        <f aca="false">B6500/$I$2</f>
        <v>0.288034374811041</v>
      </c>
    </row>
    <row r="6501" customFormat="false" ht="12.8" hidden="false" customHeight="false" outlineLevel="0" collapsed="false">
      <c r="B6501" s="0" t="n">
        <v>531.085</v>
      </c>
      <c r="C6501" s="7" t="n">
        <f aca="false">B6501/$I$2</f>
        <v>0.281692792895052</v>
      </c>
    </row>
    <row r="6502" customFormat="false" ht="12.8" hidden="false" customHeight="false" outlineLevel="0" collapsed="false">
      <c r="B6502" s="0" t="n">
        <v>504.807</v>
      </c>
      <c r="C6502" s="7" t="n">
        <f aca="false">B6502/$I$2</f>
        <v>0.267754679011782</v>
      </c>
    </row>
    <row r="6503" customFormat="false" ht="12.8" hidden="false" customHeight="false" outlineLevel="0" collapsed="false">
      <c r="B6503" s="0" t="n">
        <v>461.263</v>
      </c>
      <c r="C6503" s="7" t="n">
        <f aca="false">B6503/$I$2</f>
        <v>0.24465850613207</v>
      </c>
    </row>
    <row r="6504" customFormat="false" ht="12.8" hidden="false" customHeight="false" outlineLevel="0" collapsed="false">
      <c r="B6504" s="0" t="n">
        <v>419.933</v>
      </c>
      <c r="C6504" s="7" t="n">
        <f aca="false">B6504/$I$2</f>
        <v>0.222736660984208</v>
      </c>
    </row>
    <row r="6505" customFormat="false" ht="12.8" hidden="false" customHeight="false" outlineLevel="0" collapsed="false">
      <c r="B6505" s="0" t="n">
        <v>393.428</v>
      </c>
      <c r="C6505" s="7" t="n">
        <f aca="false">B6505/$I$2</f>
        <v>0.208678144031774</v>
      </c>
    </row>
    <row r="6506" customFormat="false" ht="12.8" hidden="false" customHeight="false" outlineLevel="0" collapsed="false">
      <c r="B6506" s="0" t="n">
        <v>389.098</v>
      </c>
      <c r="C6506" s="7" t="n">
        <f aca="false">B6506/$I$2</f>
        <v>0.206381468747713</v>
      </c>
    </row>
    <row r="6507" customFormat="false" ht="12.8" hidden="false" customHeight="false" outlineLevel="0" collapsed="false">
      <c r="B6507" s="0" t="n">
        <v>376.444</v>
      </c>
      <c r="C6507" s="7" t="n">
        <f aca="false">B6507/$I$2</f>
        <v>0.199669660654293</v>
      </c>
    </row>
    <row r="6508" customFormat="false" ht="12.8" hidden="false" customHeight="false" outlineLevel="0" collapsed="false">
      <c r="B6508" s="0" t="n">
        <v>374.413</v>
      </c>
      <c r="C6508" s="7" t="n">
        <f aca="false">B6508/$I$2</f>
        <v>0.198592397951769</v>
      </c>
    </row>
    <row r="6509" customFormat="false" ht="12.8" hidden="false" customHeight="false" outlineLevel="0" collapsed="false">
      <c r="B6509" s="0" t="n">
        <v>373.698</v>
      </c>
      <c r="C6509" s="7" t="n">
        <f aca="false">B6509/$I$2</f>
        <v>0.198213154804401</v>
      </c>
    </row>
    <row r="6510" customFormat="false" ht="12.8" hidden="false" customHeight="false" outlineLevel="0" collapsed="false">
      <c r="B6510" s="0" t="n">
        <v>373.674</v>
      </c>
      <c r="C6510" s="7" t="n">
        <f aca="false">B6510/$I$2</f>
        <v>0.198200424964489</v>
      </c>
    </row>
    <row r="6511" customFormat="false" ht="12.8" hidden="false" customHeight="false" outlineLevel="0" collapsed="false">
      <c r="B6511" s="0" t="n">
        <v>373.688</v>
      </c>
      <c r="C6511" s="7" t="n">
        <f aca="false">B6511/$I$2</f>
        <v>0.198207850704438</v>
      </c>
    </row>
    <row r="6512" customFormat="false" ht="12.8" hidden="false" customHeight="false" outlineLevel="0" collapsed="false">
      <c r="B6512" s="0" t="n">
        <v>377.879</v>
      </c>
      <c r="C6512" s="7" t="n">
        <f aca="false">B6512/$I$2</f>
        <v>0.20043079899901</v>
      </c>
    </row>
    <row r="6513" customFormat="false" ht="12.8" hidden="false" customHeight="false" outlineLevel="0" collapsed="false">
      <c r="B6513" s="0" t="n">
        <v>368.313</v>
      </c>
      <c r="C6513" s="7" t="n">
        <f aca="false">B6513/$I$2</f>
        <v>0.195356896974223</v>
      </c>
    </row>
    <row r="6514" customFormat="false" ht="12.8" hidden="false" customHeight="false" outlineLevel="0" collapsed="false">
      <c r="B6514" s="0" t="n">
        <v>361.297</v>
      </c>
      <c r="C6514" s="7" t="n">
        <f aca="false">B6514/$I$2</f>
        <v>0.191635540440049</v>
      </c>
    </row>
    <row r="6515" customFormat="false" ht="12.8" hidden="false" customHeight="false" outlineLevel="0" collapsed="false">
      <c r="B6515" s="0" t="n">
        <v>357.441</v>
      </c>
      <c r="C6515" s="7" t="n">
        <f aca="false">B6515/$I$2</f>
        <v>0.189590279494243</v>
      </c>
    </row>
    <row r="6516" customFormat="false" ht="12.8" hidden="false" customHeight="false" outlineLevel="0" collapsed="false">
      <c r="B6516" s="0" t="n">
        <v>362.49</v>
      </c>
      <c r="C6516" s="7" t="n">
        <f aca="false">B6516/$I$2</f>
        <v>0.192268319565658</v>
      </c>
    </row>
    <row r="6517" customFormat="false" ht="12.8" hidden="false" customHeight="false" outlineLevel="0" collapsed="false">
      <c r="B6517" s="0" t="n">
        <v>358.686</v>
      </c>
      <c r="C6517" s="7" t="n">
        <f aca="false">B6517/$I$2</f>
        <v>0.190250639939661</v>
      </c>
    </row>
    <row r="6518" customFormat="false" ht="12.8" hidden="false" customHeight="false" outlineLevel="0" collapsed="false">
      <c r="B6518" s="0" t="n">
        <v>355</v>
      </c>
      <c r="C6518" s="7" t="n">
        <f aca="false">B6518/$I$2</f>
        <v>0.188295548693229</v>
      </c>
    </row>
    <row r="6519" customFormat="false" ht="12.8" hidden="false" customHeight="false" outlineLevel="0" collapsed="false">
      <c r="B6519" s="0" t="n">
        <v>364.829</v>
      </c>
      <c r="C6519" s="7" t="n">
        <f aca="false">B6519/$I$2</f>
        <v>0.193508948547048</v>
      </c>
    </row>
    <row r="6520" customFormat="false" ht="12.8" hidden="false" customHeight="false" outlineLevel="0" collapsed="false">
      <c r="B6520" s="0" t="n">
        <v>368.327</v>
      </c>
      <c r="C6520" s="7" t="n">
        <f aca="false">B6520/$I$2</f>
        <v>0.195364322714172</v>
      </c>
    </row>
    <row r="6521" customFormat="false" ht="12.8" hidden="false" customHeight="false" outlineLevel="0" collapsed="false">
      <c r="B6521" s="0" t="n">
        <v>334.772</v>
      </c>
      <c r="C6521" s="7" t="n">
        <f aca="false">B6521/$I$2</f>
        <v>0.177566415287689</v>
      </c>
    </row>
    <row r="6522" customFormat="false" ht="12.8" hidden="false" customHeight="false" outlineLevel="0" collapsed="false">
      <c r="B6522" s="0" t="n">
        <v>288.098</v>
      </c>
      <c r="C6522" s="7" t="n">
        <f aca="false">B6522/$I$2</f>
        <v>0.152810059119498</v>
      </c>
    </row>
    <row r="6523" customFormat="false" ht="12.8" hidden="false" customHeight="false" outlineLevel="0" collapsed="false">
      <c r="B6523" s="0" t="n">
        <v>243.425</v>
      </c>
      <c r="C6523" s="7" t="n">
        <f aca="false">B6523/$I$2</f>
        <v>0.129115053353942</v>
      </c>
    </row>
    <row r="6524" customFormat="false" ht="12.8" hidden="false" customHeight="false" outlineLevel="0" collapsed="false">
      <c r="B6524" s="0" t="n">
        <v>209.251</v>
      </c>
      <c r="C6524" s="7" t="n">
        <f aca="false">B6524/$I$2</f>
        <v>0.110988822139738</v>
      </c>
    </row>
    <row r="6525" customFormat="false" ht="12.8" hidden="false" customHeight="false" outlineLevel="0" collapsed="false">
      <c r="B6525" s="0" t="n">
        <v>189.007</v>
      </c>
      <c r="C6525" s="7" t="n">
        <f aca="false">B6525/$I$2</f>
        <v>0.100251202174257</v>
      </c>
    </row>
    <row r="6526" customFormat="false" ht="12.8" hidden="false" customHeight="false" outlineLevel="0" collapsed="false">
      <c r="B6526" s="0" t="n">
        <v>181.322</v>
      </c>
      <c r="C6526" s="7" t="n">
        <f aca="false">B6526/$I$2</f>
        <v>0.0961750013525455</v>
      </c>
    </row>
    <row r="6527" customFormat="false" ht="12.8" hidden="false" customHeight="false" outlineLevel="0" collapsed="false">
      <c r="B6527" s="0" t="n">
        <v>200.33</v>
      </c>
      <c r="C6527" s="7" t="n">
        <f aca="false">B6527/$I$2</f>
        <v>0.106257034562576</v>
      </c>
    </row>
    <row r="6528" customFormat="false" ht="12.8" hidden="false" customHeight="false" outlineLevel="0" collapsed="false">
      <c r="B6528" s="0" t="n">
        <v>245.335</v>
      </c>
      <c r="C6528" s="7" t="n">
        <f aca="false">B6528/$I$2</f>
        <v>0.130128136446911</v>
      </c>
    </row>
    <row r="6529" customFormat="false" ht="12.8" hidden="false" customHeight="false" outlineLevel="0" collapsed="false">
      <c r="B6529" s="0" t="n">
        <v>308.444</v>
      </c>
      <c r="C6529" s="7" t="n">
        <f aca="false">B6529/$I$2</f>
        <v>0.163601780904604</v>
      </c>
    </row>
    <row r="6530" customFormat="false" ht="12.8" hidden="false" customHeight="false" outlineLevel="0" collapsed="false">
      <c r="B6530" s="0" t="n">
        <v>382.336</v>
      </c>
      <c r="C6530" s="7" t="n">
        <f aca="false">B6530/$I$2</f>
        <v>0.202794836352604</v>
      </c>
    </row>
    <row r="6531" customFormat="false" ht="12.8" hidden="false" customHeight="false" outlineLevel="0" collapsed="false">
      <c r="B6531" s="0" t="n">
        <v>455.833</v>
      </c>
      <c r="C6531" s="7" t="n">
        <f aca="false">B6531/$I$2</f>
        <v>0.241778379852058</v>
      </c>
    </row>
    <row r="6532" customFormat="false" ht="12.8" hidden="false" customHeight="false" outlineLevel="0" collapsed="false">
      <c r="B6532" s="0" t="n">
        <v>527.793</v>
      </c>
      <c r="C6532" s="7" t="n">
        <f aca="false">B6532/$I$2</f>
        <v>0.27994668318717</v>
      </c>
    </row>
    <row r="6533" customFormat="false" ht="12.8" hidden="false" customHeight="false" outlineLevel="0" collapsed="false">
      <c r="B6533" s="0" t="n">
        <v>582.494</v>
      </c>
      <c r="C6533" s="7" t="n">
        <f aca="false">B6533/$I$2</f>
        <v>0.308960640395813</v>
      </c>
    </row>
    <row r="6534" customFormat="false" ht="12.8" hidden="false" customHeight="false" outlineLevel="0" collapsed="false">
      <c r="B6534" s="0" t="n">
        <v>612.634</v>
      </c>
      <c r="C6534" s="7" t="n">
        <f aca="false">B6534/$I$2</f>
        <v>0.324947197684866</v>
      </c>
    </row>
    <row r="6535" customFormat="false" ht="12.8" hidden="false" customHeight="false" outlineLevel="0" collapsed="false">
      <c r="B6535" s="0" t="n">
        <v>615.9</v>
      </c>
      <c r="C6535" s="7" t="n">
        <f aca="false">B6535/$I$2</f>
        <v>0.326679516732844</v>
      </c>
    </row>
    <row r="6536" customFormat="false" ht="12.8" hidden="false" customHeight="false" outlineLevel="0" collapsed="false">
      <c r="B6536" s="0" t="n">
        <v>614.036</v>
      </c>
      <c r="C6536" s="7" t="n">
        <f aca="false">B6536/$I$2</f>
        <v>0.325690832499706</v>
      </c>
    </row>
    <row r="6537" customFormat="false" ht="12.8" hidden="false" customHeight="false" outlineLevel="0" collapsed="false">
      <c r="B6537" s="0" t="n">
        <v>614.103</v>
      </c>
      <c r="C6537" s="7" t="n">
        <f aca="false">B6537/$I$2</f>
        <v>0.325726369969459</v>
      </c>
    </row>
    <row r="6538" customFormat="false" ht="12.8" hidden="false" customHeight="false" outlineLevel="0" collapsed="false">
      <c r="B6538" s="0" t="n">
        <v>613.937</v>
      </c>
      <c r="C6538" s="7" t="n">
        <f aca="false">B6538/$I$2</f>
        <v>0.32563832191007</v>
      </c>
    </row>
    <row r="6539" customFormat="false" ht="12.8" hidden="false" customHeight="false" outlineLevel="0" collapsed="false">
      <c r="B6539" s="0" t="n">
        <v>614.11</v>
      </c>
      <c r="C6539" s="7" t="n">
        <f aca="false">B6539/$I$2</f>
        <v>0.325730082839433</v>
      </c>
    </row>
    <row r="6540" customFormat="false" ht="12.8" hidden="false" customHeight="false" outlineLevel="0" collapsed="false">
      <c r="B6540" s="0" t="n">
        <v>614.144</v>
      </c>
      <c r="C6540" s="7" t="n">
        <f aca="false">B6540/$I$2</f>
        <v>0.325748116779308</v>
      </c>
    </row>
    <row r="6541" customFormat="false" ht="12.8" hidden="false" customHeight="false" outlineLevel="0" collapsed="false">
      <c r="B6541" s="0" t="n">
        <v>615.155</v>
      </c>
      <c r="C6541" s="7" t="n">
        <f aca="false">B6541/$I$2</f>
        <v>0.326284361285586</v>
      </c>
    </row>
    <row r="6542" customFormat="false" ht="12.8" hidden="false" customHeight="false" outlineLevel="0" collapsed="false">
      <c r="B6542" s="0" t="n">
        <v>639.371</v>
      </c>
      <c r="C6542" s="7" t="n">
        <f aca="false">B6542/$I$2</f>
        <v>0.339128769756446</v>
      </c>
    </row>
    <row r="6543" customFormat="false" ht="12.8" hidden="false" customHeight="false" outlineLevel="0" collapsed="false">
      <c r="B6543" s="0" t="n">
        <v>676.987</v>
      </c>
      <c r="C6543" s="7" t="n">
        <f aca="false">B6543/$I$2</f>
        <v>0.35908067217798</v>
      </c>
    </row>
    <row r="6544" customFormat="false" ht="12.8" hidden="false" customHeight="false" outlineLevel="0" collapsed="false">
      <c r="B6544" s="0" t="n">
        <v>710.316</v>
      </c>
      <c r="C6544" s="7" t="n">
        <f aca="false">B6544/$I$2</f>
        <v>0.376758706945295</v>
      </c>
    </row>
    <row r="6545" customFormat="false" ht="12.8" hidden="false" customHeight="false" outlineLevel="0" collapsed="false">
      <c r="B6545" s="0" t="n">
        <v>707.027</v>
      </c>
      <c r="C6545" s="7" t="n">
        <f aca="false">B6545/$I$2</f>
        <v>0.375014188467401</v>
      </c>
    </row>
    <row r="6546" customFormat="false" ht="12.8" hidden="false" customHeight="false" outlineLevel="0" collapsed="false">
      <c r="B6546" s="0" t="n">
        <v>683.601</v>
      </c>
      <c r="C6546" s="7" t="n">
        <f aca="false">B6546/$I$2</f>
        <v>0.362588803893634</v>
      </c>
    </row>
    <row r="6547" customFormat="false" ht="12.8" hidden="false" customHeight="false" outlineLevel="0" collapsed="false">
      <c r="B6547" s="0" t="n">
        <v>664.471</v>
      </c>
      <c r="C6547" s="7" t="n">
        <f aca="false">B6547/$I$2</f>
        <v>0.352442060664052</v>
      </c>
    </row>
    <row r="6548" customFormat="false" ht="12.8" hidden="false" customHeight="false" outlineLevel="0" collapsed="false">
      <c r="B6548" s="0" t="n">
        <v>655.694</v>
      </c>
      <c r="C6548" s="7" t="n">
        <f aca="false">B6548/$I$2</f>
        <v>0.347786652126361</v>
      </c>
    </row>
    <row r="6549" customFormat="false" ht="12.8" hidden="false" customHeight="false" outlineLevel="0" collapsed="false">
      <c r="B6549" s="0" t="n">
        <v>659.742</v>
      </c>
      <c r="C6549" s="7" t="n">
        <f aca="false">B6549/$I$2</f>
        <v>0.34993375179146</v>
      </c>
    </row>
    <row r="6550" customFormat="false" ht="12.8" hidden="false" customHeight="false" outlineLevel="0" collapsed="false">
      <c r="B6550" s="0" t="n">
        <v>667.466</v>
      </c>
      <c r="C6550" s="7" t="n">
        <f aca="false">B6550/$I$2</f>
        <v>0.354030638603027</v>
      </c>
    </row>
    <row r="6551" customFormat="false" ht="12.8" hidden="false" customHeight="false" outlineLevel="0" collapsed="false">
      <c r="B6551" s="0" t="n">
        <v>674.18</v>
      </c>
      <c r="C6551" s="7" t="n">
        <f aca="false">B6551/$I$2</f>
        <v>0.357591811318313</v>
      </c>
    </row>
    <row r="6552" customFormat="false" ht="12.8" hidden="false" customHeight="false" outlineLevel="0" collapsed="false">
      <c r="B6552" s="0" t="n">
        <v>694.356</v>
      </c>
      <c r="C6552" s="7" t="n">
        <f aca="false">B6552/$I$2</f>
        <v>0.368293363404044</v>
      </c>
    </row>
    <row r="6553" customFormat="false" ht="12.8" hidden="false" customHeight="false" outlineLevel="0" collapsed="false">
      <c r="B6553" s="0" t="n">
        <v>719.167</v>
      </c>
      <c r="C6553" s="7" t="n">
        <f aca="false">B6553/$I$2</f>
        <v>0.381453365822714</v>
      </c>
    </row>
    <row r="6554" customFormat="false" ht="12.8" hidden="false" customHeight="false" outlineLevel="0" collapsed="false">
      <c r="B6554" s="0" t="n">
        <v>727.249</v>
      </c>
      <c r="C6554" s="7" t="n">
        <f aca="false">B6554/$I$2</f>
        <v>0.385740139412963</v>
      </c>
    </row>
    <row r="6555" customFormat="false" ht="12.8" hidden="false" customHeight="false" outlineLevel="0" collapsed="false">
      <c r="B6555" s="0" t="n">
        <v>724.646</v>
      </c>
      <c r="C6555" s="7" t="n">
        <f aca="false">B6555/$I$2</f>
        <v>0.384359482192545</v>
      </c>
    </row>
    <row r="6556" customFormat="false" ht="12.8" hidden="false" customHeight="false" outlineLevel="0" collapsed="false">
      <c r="B6556" s="0" t="n">
        <v>710.296</v>
      </c>
      <c r="C6556" s="7" t="n">
        <f aca="false">B6556/$I$2</f>
        <v>0.376748098745368</v>
      </c>
    </row>
    <row r="6557" customFormat="false" ht="12.8" hidden="false" customHeight="false" outlineLevel="0" collapsed="false">
      <c r="B6557" s="0" t="n">
        <v>683.063</v>
      </c>
      <c r="C6557" s="7" t="n">
        <f aca="false">B6557/$I$2</f>
        <v>0.362303443315614</v>
      </c>
    </row>
    <row r="6558" customFormat="false" ht="12.8" hidden="false" customHeight="false" outlineLevel="0" collapsed="false">
      <c r="B6558" s="0" t="n">
        <v>637.059</v>
      </c>
      <c r="C6558" s="7" t="n">
        <f aca="false">B6558/$I$2</f>
        <v>0.337902461844957</v>
      </c>
    </row>
    <row r="6559" customFormat="false" ht="12.8" hidden="false" customHeight="false" outlineLevel="0" collapsed="false">
      <c r="B6559" s="0" t="n">
        <v>598.213</v>
      </c>
      <c r="C6559" s="7" t="n">
        <f aca="false">B6559/$I$2</f>
        <v>0.317298155127951</v>
      </c>
    </row>
    <row r="6560" customFormat="false" ht="12.8" hidden="false" customHeight="false" outlineLevel="0" collapsed="false">
      <c r="B6560" s="0" t="n">
        <v>567.165</v>
      </c>
      <c r="C6560" s="7" t="n">
        <f aca="false">B6560/$I$2</f>
        <v>0.30082998556224</v>
      </c>
    </row>
    <row r="6561" customFormat="false" ht="12.8" hidden="false" customHeight="false" outlineLevel="0" collapsed="false">
      <c r="B6561" s="0" t="n">
        <v>578.048</v>
      </c>
      <c r="C6561" s="7" t="n">
        <f aca="false">B6561/$I$2</f>
        <v>0.306602437552179</v>
      </c>
    </row>
    <row r="6562" customFormat="false" ht="12.8" hidden="false" customHeight="false" outlineLevel="0" collapsed="false">
      <c r="B6562" s="0" t="n">
        <v>603.967</v>
      </c>
      <c r="C6562" s="7" t="n">
        <f aca="false">B6562/$I$2</f>
        <v>0.32035013424677</v>
      </c>
    </row>
    <row r="6563" customFormat="false" ht="12.8" hidden="false" customHeight="false" outlineLevel="0" collapsed="false">
      <c r="B6563" s="0" t="n">
        <v>655.677</v>
      </c>
      <c r="C6563" s="7" t="n">
        <f aca="false">B6563/$I$2</f>
        <v>0.347777635156423</v>
      </c>
    </row>
    <row r="6564" customFormat="false" ht="12.8" hidden="false" customHeight="false" outlineLevel="0" collapsed="false">
      <c r="B6564" s="0" t="n">
        <v>713.015</v>
      </c>
      <c r="C6564" s="7" t="n">
        <f aca="false">B6564/$I$2</f>
        <v>0.378190283525359</v>
      </c>
    </row>
    <row r="6565" customFormat="false" ht="12.8" hidden="false" customHeight="false" outlineLevel="0" collapsed="false">
      <c r="B6565" s="0" t="n">
        <v>727.248</v>
      </c>
      <c r="C6565" s="7" t="n">
        <f aca="false">B6565/$I$2</f>
        <v>0.385739609002967</v>
      </c>
    </row>
    <row r="6566" customFormat="false" ht="12.8" hidden="false" customHeight="false" outlineLevel="0" collapsed="false">
      <c r="B6566" s="0" t="n">
        <v>697.053</v>
      </c>
      <c r="C6566" s="7" t="n">
        <f aca="false">B6566/$I$2</f>
        <v>0.369723879164116</v>
      </c>
    </row>
    <row r="6567" customFormat="false" ht="12.8" hidden="false" customHeight="false" outlineLevel="0" collapsed="false">
      <c r="B6567" s="0" t="n">
        <v>613.191</v>
      </c>
      <c r="C6567" s="7" t="n">
        <f aca="false">B6567/$I$2</f>
        <v>0.325242636052816</v>
      </c>
    </row>
    <row r="6568" customFormat="false" ht="12.8" hidden="false" customHeight="false" outlineLevel="0" collapsed="false">
      <c r="B6568" s="0" t="n">
        <v>511.27</v>
      </c>
      <c r="C6568" s="7" t="n">
        <f aca="false">B6568/$I$2</f>
        <v>0.271182718817992</v>
      </c>
    </row>
    <row r="6569" customFormat="false" ht="12.8" hidden="false" customHeight="false" outlineLevel="0" collapsed="false">
      <c r="B6569" s="0" t="n">
        <v>418.887</v>
      </c>
      <c r="C6569" s="7" t="n">
        <f aca="false">B6569/$I$2</f>
        <v>0.222181852128058</v>
      </c>
    </row>
    <row r="6570" customFormat="false" ht="12.8" hidden="false" customHeight="false" outlineLevel="0" collapsed="false">
      <c r="B6570" s="0" t="n">
        <v>341.126</v>
      </c>
      <c r="C6570" s="7" t="n">
        <f aca="false">B6570/$I$2</f>
        <v>0.1809366404043</v>
      </c>
    </row>
    <row r="6571" customFormat="false" ht="12.8" hidden="false" customHeight="false" outlineLevel="0" collapsed="false">
      <c r="B6571" s="0" t="n">
        <v>276.357</v>
      </c>
      <c r="C6571" s="7" t="n">
        <f aca="false">B6571/$I$2</f>
        <v>0.146582515352717</v>
      </c>
    </row>
    <row r="6572" customFormat="false" ht="12.8" hidden="false" customHeight="false" outlineLevel="0" collapsed="false">
      <c r="B6572" s="0" t="n">
        <v>263.091</v>
      </c>
      <c r="C6572" s="7" t="n">
        <f aca="false">B6572/$I$2</f>
        <v>0.13954609634155</v>
      </c>
    </row>
    <row r="6573" customFormat="false" ht="12.8" hidden="false" customHeight="false" outlineLevel="0" collapsed="false">
      <c r="B6573" s="0" t="n">
        <v>289.941</v>
      </c>
      <c r="C6573" s="7" t="n">
        <f aca="false">B6573/$I$2</f>
        <v>0.153787604742714</v>
      </c>
    </row>
    <row r="6574" customFormat="false" ht="12.8" hidden="false" customHeight="false" outlineLevel="0" collapsed="false">
      <c r="B6574" s="0" t="n">
        <v>317.643</v>
      </c>
      <c r="C6574" s="7" t="n">
        <f aca="false">B6574/$I$2</f>
        <v>0.168481022460742</v>
      </c>
    </row>
    <row r="6575" customFormat="false" ht="12.8" hidden="false" customHeight="false" outlineLevel="0" collapsed="false">
      <c r="B6575" s="0" t="n">
        <v>334.724</v>
      </c>
      <c r="C6575" s="7" t="n">
        <f aca="false">B6575/$I$2</f>
        <v>0.177540955607866</v>
      </c>
    </row>
    <row r="6576" customFormat="false" ht="12.8" hidden="false" customHeight="false" outlineLevel="0" collapsed="false">
      <c r="B6576" s="0" t="n">
        <v>349.324</v>
      </c>
      <c r="C6576" s="7" t="n">
        <f aca="false">B6576/$I$2</f>
        <v>0.185284941554123</v>
      </c>
    </row>
    <row r="6577" customFormat="false" ht="12.8" hidden="false" customHeight="false" outlineLevel="0" collapsed="false">
      <c r="B6577" s="0" t="n">
        <v>338.832</v>
      </c>
      <c r="C6577" s="7" t="n">
        <f aca="false">B6577/$I$2</f>
        <v>0.179719879872744</v>
      </c>
    </row>
    <row r="6578" customFormat="false" ht="12.8" hidden="false" customHeight="false" outlineLevel="0" collapsed="false">
      <c r="B6578" s="0" t="n">
        <v>304.655</v>
      </c>
      <c r="C6578" s="7" t="n">
        <f aca="false">B6578/$I$2</f>
        <v>0.161592057428551</v>
      </c>
    </row>
    <row r="6579" customFormat="false" ht="12.8" hidden="false" customHeight="false" outlineLevel="0" collapsed="false">
      <c r="B6579" s="0" t="n">
        <v>249.748</v>
      </c>
      <c r="C6579" s="7" t="n">
        <f aca="false">B6579/$I$2</f>
        <v>0.132468835760666</v>
      </c>
    </row>
    <row r="6580" customFormat="false" ht="12.8" hidden="false" customHeight="false" outlineLevel="0" collapsed="false">
      <c r="B6580" s="0" t="n">
        <v>218.182</v>
      </c>
      <c r="C6580" s="7" t="n">
        <f aca="false">B6580/$I$2</f>
        <v>0.115725913816862</v>
      </c>
    </row>
    <row r="6581" customFormat="false" ht="12.8" hidden="false" customHeight="false" outlineLevel="0" collapsed="false">
      <c r="B6581" s="0" t="n">
        <v>229.336</v>
      </c>
      <c r="C6581" s="7" t="n">
        <f aca="false">B6581/$I$2</f>
        <v>0.121642106915804</v>
      </c>
    </row>
    <row r="6582" customFormat="false" ht="12.8" hidden="false" customHeight="false" outlineLevel="0" collapsed="false">
      <c r="B6582" s="0" t="n">
        <v>267.943</v>
      </c>
      <c r="C6582" s="7" t="n">
        <f aca="false">B6582/$I$2</f>
        <v>0.14211964564369</v>
      </c>
    </row>
    <row r="6583" customFormat="false" ht="12.8" hidden="false" customHeight="false" outlineLevel="0" collapsed="false">
      <c r="B6583" s="0" t="n">
        <v>322.868</v>
      </c>
      <c r="C6583" s="7" t="n">
        <f aca="false">B6583/$I$2</f>
        <v>0.171252414691508</v>
      </c>
    </row>
    <row r="6584" customFormat="false" ht="12.8" hidden="false" customHeight="false" outlineLevel="0" collapsed="false">
      <c r="B6584" s="0" t="n">
        <v>379.726</v>
      </c>
      <c r="C6584" s="7" t="n">
        <f aca="false">B6584/$I$2</f>
        <v>0.201410466262211</v>
      </c>
    </row>
    <row r="6585" customFormat="false" ht="12.8" hidden="false" customHeight="false" outlineLevel="0" collapsed="false">
      <c r="B6585" s="0" t="n">
        <v>416.695</v>
      </c>
      <c r="C6585" s="7" t="n">
        <f aca="false">B6585/$I$2</f>
        <v>0.221019193416127</v>
      </c>
    </row>
    <row r="6586" customFormat="false" ht="12.8" hidden="false" customHeight="false" outlineLevel="0" collapsed="false">
      <c r="B6586" s="0" t="n">
        <v>421.533</v>
      </c>
      <c r="C6586" s="7" t="n">
        <f aca="false">B6586/$I$2</f>
        <v>0.223585316978318</v>
      </c>
    </row>
    <row r="6587" customFormat="false" ht="12.8" hidden="false" customHeight="false" outlineLevel="0" collapsed="false">
      <c r="B6587" s="0" t="n">
        <v>423.054</v>
      </c>
      <c r="C6587" s="7" t="n">
        <f aca="false">B6587/$I$2</f>
        <v>0.224392070582719</v>
      </c>
    </row>
    <row r="6588" customFormat="false" ht="12.8" hidden="false" customHeight="false" outlineLevel="0" collapsed="false">
      <c r="B6588" s="0" t="n">
        <v>431.739</v>
      </c>
      <c r="C6588" s="7" t="n">
        <f aca="false">B6588/$I$2</f>
        <v>0.228998681400749</v>
      </c>
    </row>
    <row r="6589" customFormat="false" ht="12.8" hidden="false" customHeight="false" outlineLevel="0" collapsed="false">
      <c r="B6589" s="0" t="n">
        <v>432.371</v>
      </c>
      <c r="C6589" s="7" t="n">
        <f aca="false">B6589/$I$2</f>
        <v>0.229333900518423</v>
      </c>
    </row>
    <row r="6590" customFormat="false" ht="12.8" hidden="false" customHeight="false" outlineLevel="0" collapsed="false">
      <c r="B6590" s="0" t="n">
        <v>431.018</v>
      </c>
      <c r="C6590" s="7" t="n">
        <f aca="false">B6590/$I$2</f>
        <v>0.228616255793403</v>
      </c>
    </row>
    <row r="6591" customFormat="false" ht="12.8" hidden="false" customHeight="false" outlineLevel="0" collapsed="false">
      <c r="B6591" s="0" t="n">
        <v>425.124</v>
      </c>
      <c r="C6591" s="7" t="n">
        <f aca="false">B6591/$I$2</f>
        <v>0.225490019275099</v>
      </c>
    </row>
    <row r="6592" customFormat="false" ht="12.8" hidden="false" customHeight="false" outlineLevel="0" collapsed="false">
      <c r="B6592" s="0" t="n">
        <v>408.222</v>
      </c>
      <c r="C6592" s="7" t="n">
        <f aca="false">B6592/$I$2</f>
        <v>0.216525029517316</v>
      </c>
    </row>
    <row r="6593" customFormat="false" ht="12.8" hidden="false" customHeight="false" outlineLevel="0" collapsed="false">
      <c r="B6593" s="0" t="n">
        <v>363.358</v>
      </c>
      <c r="C6593" s="7" t="n">
        <f aca="false">B6593/$I$2</f>
        <v>0.192728715442463</v>
      </c>
    </row>
    <row r="6594" customFormat="false" ht="12.8" hidden="false" customHeight="false" outlineLevel="0" collapsed="false">
      <c r="B6594" s="0" t="n">
        <v>309.133</v>
      </c>
      <c r="C6594" s="7" t="n">
        <f aca="false">B6594/$I$2</f>
        <v>0.163967233392067</v>
      </c>
    </row>
    <row r="6595" customFormat="false" ht="12.8" hidden="false" customHeight="false" outlineLevel="0" collapsed="false">
      <c r="B6595" s="0" t="n">
        <v>265.266</v>
      </c>
      <c r="C6595" s="7" t="n">
        <f aca="false">B6595/$I$2</f>
        <v>0.140699738083544</v>
      </c>
    </row>
    <row r="6596" customFormat="false" ht="12.8" hidden="false" customHeight="false" outlineLevel="0" collapsed="false">
      <c r="B6596" s="0" t="n">
        <v>239.401</v>
      </c>
      <c r="C6596" s="7" t="n">
        <f aca="false">B6596/$I$2</f>
        <v>0.126980683528754</v>
      </c>
    </row>
    <row r="6597" customFormat="false" ht="12.8" hidden="false" customHeight="false" outlineLevel="0" collapsed="false">
      <c r="B6597" s="0" t="n">
        <v>223.827</v>
      </c>
      <c r="C6597" s="7" t="n">
        <f aca="false">B6597/$I$2</f>
        <v>0.118720078246083</v>
      </c>
    </row>
    <row r="6598" customFormat="false" ht="12.8" hidden="false" customHeight="false" outlineLevel="0" collapsed="false">
      <c r="B6598" s="0" t="n">
        <v>217.617</v>
      </c>
      <c r="C6598" s="7" t="n">
        <f aca="false">B6598/$I$2</f>
        <v>0.115426232168942</v>
      </c>
    </row>
    <row r="6599" customFormat="false" ht="12.8" hidden="false" customHeight="false" outlineLevel="0" collapsed="false">
      <c r="B6599" s="0" t="n">
        <v>207.949</v>
      </c>
      <c r="C6599" s="7" t="n">
        <f aca="false">B6599/$I$2</f>
        <v>0.11029822832453</v>
      </c>
    </row>
    <row r="6600" customFormat="false" ht="12.8" hidden="false" customHeight="false" outlineLevel="0" collapsed="false">
      <c r="B6600" s="0" t="n">
        <v>200.402</v>
      </c>
      <c r="C6600" s="7" t="n">
        <f aca="false">B6600/$I$2</f>
        <v>0.106295224082311</v>
      </c>
    </row>
    <row r="6601" customFormat="false" ht="12.8" hidden="false" customHeight="false" outlineLevel="0" collapsed="false">
      <c r="B6601" s="0" t="n">
        <v>189.844</v>
      </c>
      <c r="C6601" s="7" t="n">
        <f aca="false">B6601/$I$2</f>
        <v>0.100695155341176</v>
      </c>
    </row>
    <row r="6602" customFormat="false" ht="12.8" hidden="false" customHeight="false" outlineLevel="0" collapsed="false">
      <c r="B6602" s="0" t="n">
        <v>172.9</v>
      </c>
      <c r="C6602" s="7" t="n">
        <f aca="false">B6602/$I$2</f>
        <v>0.0917078883635472</v>
      </c>
    </row>
    <row r="6603" customFormat="false" ht="12.8" hidden="false" customHeight="false" outlineLevel="0" collapsed="false">
      <c r="B6603" s="0" t="n">
        <v>147.157</v>
      </c>
      <c r="C6603" s="7" t="n">
        <f aca="false">B6603/$I$2</f>
        <v>0.0780535438283084</v>
      </c>
    </row>
    <row r="6604" customFormat="false" ht="12.8" hidden="false" customHeight="false" outlineLevel="0" collapsed="false">
      <c r="B6604" s="0" t="n">
        <v>121.542</v>
      </c>
      <c r="C6604" s="7" t="n">
        <f aca="false">B6604/$I$2</f>
        <v>0.0644670917725984</v>
      </c>
    </row>
    <row r="6605" customFormat="false" ht="12.8" hidden="false" customHeight="false" outlineLevel="0" collapsed="false">
      <c r="B6605" s="0" t="n">
        <v>95.394</v>
      </c>
      <c r="C6605" s="7" t="n">
        <f aca="false">B6605/$I$2</f>
        <v>0.0505979311888504</v>
      </c>
    </row>
    <row r="6606" customFormat="false" ht="12.8" hidden="false" customHeight="false" outlineLevel="0" collapsed="false">
      <c r="B6606" s="0" t="n">
        <v>73.274</v>
      </c>
      <c r="C6606" s="7" t="n">
        <f aca="false">B6606/$I$2</f>
        <v>0.0388652620702751</v>
      </c>
    </row>
    <row r="6607" customFormat="false" ht="12.8" hidden="false" customHeight="false" outlineLevel="0" collapsed="false">
      <c r="B6607" s="0" t="n">
        <v>58.284</v>
      </c>
      <c r="C6607" s="7" t="n">
        <f aca="false">B6607/$I$2</f>
        <v>0.0309144162254539</v>
      </c>
    </row>
    <row r="6608" customFormat="false" ht="12.8" hidden="false" customHeight="false" outlineLevel="0" collapsed="false">
      <c r="B6608" s="0" t="n">
        <v>58.626</v>
      </c>
      <c r="C6608" s="7" t="n">
        <f aca="false">B6608/$I$2</f>
        <v>0.031095816444195</v>
      </c>
    </row>
    <row r="6609" customFormat="false" ht="12.8" hidden="false" customHeight="false" outlineLevel="0" collapsed="false">
      <c r="B6609" s="0" t="n">
        <v>79.373</v>
      </c>
      <c r="C6609" s="7" t="n">
        <f aca="false">B6609/$I$2</f>
        <v>0.0421002326378244</v>
      </c>
    </row>
    <row r="6610" customFormat="false" ht="12.8" hidden="false" customHeight="false" outlineLevel="0" collapsed="false">
      <c r="B6610" s="0" t="n">
        <v>125.837</v>
      </c>
      <c r="C6610" s="7" t="n">
        <f aca="false">B6610/$I$2</f>
        <v>0.0667452027067883</v>
      </c>
    </row>
    <row r="6611" customFormat="false" ht="12.8" hidden="false" customHeight="false" outlineLevel="0" collapsed="false">
      <c r="B6611" s="0" t="n">
        <v>203.414</v>
      </c>
      <c r="C6611" s="7" t="n">
        <f aca="false">B6611/$I$2</f>
        <v>0.107892818991224</v>
      </c>
    </row>
    <row r="6612" customFormat="false" ht="12.8" hidden="false" customHeight="false" outlineLevel="0" collapsed="false">
      <c r="B6612" s="0" t="n">
        <v>271.827</v>
      </c>
      <c r="C6612" s="7" t="n">
        <f aca="false">B6612/$I$2</f>
        <v>0.144179758069392</v>
      </c>
    </row>
    <row r="6613" customFormat="false" ht="12.8" hidden="false" customHeight="false" outlineLevel="0" collapsed="false">
      <c r="B6613" s="0" t="n">
        <v>335.634</v>
      </c>
      <c r="C6613" s="7" t="n">
        <f aca="false">B6613/$I$2</f>
        <v>0.178023628704516</v>
      </c>
    </row>
    <row r="6614" customFormat="false" ht="12.8" hidden="false" customHeight="false" outlineLevel="0" collapsed="false">
      <c r="B6614" s="0" t="n">
        <v>389.692</v>
      </c>
      <c r="C6614" s="7" t="n">
        <f aca="false">B6614/$I$2</f>
        <v>0.206696532285526</v>
      </c>
    </row>
    <row r="6615" customFormat="false" ht="12.8" hidden="false" customHeight="false" outlineLevel="0" collapsed="false">
      <c r="B6615" s="0" t="n">
        <v>409.945</v>
      </c>
      <c r="C6615" s="7" t="n">
        <f aca="false">B6615/$I$2</f>
        <v>0.217438925940974</v>
      </c>
    </row>
    <row r="6616" customFormat="false" ht="12.8" hidden="false" customHeight="false" outlineLevel="0" collapsed="false">
      <c r="B6616" s="0" t="n">
        <v>379.361</v>
      </c>
      <c r="C6616" s="7" t="n">
        <f aca="false">B6616/$I$2</f>
        <v>0.201216866613555</v>
      </c>
    </row>
    <row r="6617" customFormat="false" ht="12.8" hidden="false" customHeight="false" outlineLevel="0" collapsed="false">
      <c r="B6617" s="0" t="n">
        <v>326.863</v>
      </c>
      <c r="C6617" s="7" t="n">
        <f aca="false">B6617/$I$2</f>
        <v>0.173371402626802</v>
      </c>
    </row>
    <row r="6618" customFormat="false" ht="12.8" hidden="false" customHeight="false" outlineLevel="0" collapsed="false">
      <c r="B6618" s="0" t="n">
        <v>287.016</v>
      </c>
      <c r="C6618" s="7" t="n">
        <f aca="false">B6618/$I$2</f>
        <v>0.152236155503481</v>
      </c>
    </row>
    <row r="6619" customFormat="false" ht="12.8" hidden="false" customHeight="false" outlineLevel="0" collapsed="false">
      <c r="B6619" s="0" t="n">
        <v>263.361</v>
      </c>
      <c r="C6619" s="7" t="n">
        <f aca="false">B6619/$I$2</f>
        <v>0.139689307040556</v>
      </c>
    </row>
    <row r="6620" customFormat="false" ht="12.8" hidden="false" customHeight="false" outlineLevel="0" collapsed="false">
      <c r="B6620" s="0" t="n">
        <v>250.798</v>
      </c>
      <c r="C6620" s="7" t="n">
        <f aca="false">B6620/$I$2</f>
        <v>0.133025766256801</v>
      </c>
    </row>
    <row r="6621" customFormat="false" ht="12.8" hidden="false" customHeight="false" outlineLevel="0" collapsed="false">
      <c r="B6621" s="0" t="n">
        <v>240.454</v>
      </c>
      <c r="C6621" s="7" t="n">
        <f aca="false">B6621/$I$2</f>
        <v>0.127539205254878</v>
      </c>
    </row>
    <row r="6622" customFormat="false" ht="12.8" hidden="false" customHeight="false" outlineLevel="0" collapsed="false">
      <c r="B6622" s="0" t="n">
        <v>231.97</v>
      </c>
      <c r="C6622" s="7" t="n">
        <f aca="false">B6622/$I$2</f>
        <v>0.123039206846108</v>
      </c>
    </row>
    <row r="6623" customFormat="false" ht="12.8" hidden="false" customHeight="false" outlineLevel="0" collapsed="false">
      <c r="B6623" s="0" t="n">
        <v>223.885</v>
      </c>
      <c r="C6623" s="7" t="n">
        <f aca="false">B6623/$I$2</f>
        <v>0.118750842025869</v>
      </c>
    </row>
    <row r="6624" customFormat="false" ht="12.8" hidden="false" customHeight="false" outlineLevel="0" collapsed="false">
      <c r="B6624" s="0" t="n">
        <v>225.454</v>
      </c>
      <c r="C6624" s="7" t="n">
        <f aca="false">B6624/$I$2</f>
        <v>0.119583055310094</v>
      </c>
    </row>
    <row r="6625" customFormat="false" ht="12.8" hidden="false" customHeight="false" outlineLevel="0" collapsed="false">
      <c r="B6625" s="0" t="n">
        <v>233.196</v>
      </c>
      <c r="C6625" s="7" t="n">
        <f aca="false">B6625/$I$2</f>
        <v>0.123689489501595</v>
      </c>
    </row>
    <row r="6626" customFormat="false" ht="12.8" hidden="false" customHeight="false" outlineLevel="0" collapsed="false">
      <c r="B6626" s="0" t="n">
        <v>237.899</v>
      </c>
      <c r="C6626" s="7" t="n">
        <f aca="false">B6626/$I$2</f>
        <v>0.126184007714283</v>
      </c>
    </row>
    <row r="6627" customFormat="false" ht="12.8" hidden="false" customHeight="false" outlineLevel="0" collapsed="false">
      <c r="B6627" s="0" t="n">
        <v>249.201</v>
      </c>
      <c r="C6627" s="7" t="n">
        <f aca="false">B6627/$I$2</f>
        <v>0.13217870149268</v>
      </c>
    </row>
    <row r="6628" customFormat="false" ht="12.8" hidden="false" customHeight="false" outlineLevel="0" collapsed="false">
      <c r="B6628" s="0" t="n">
        <v>256.698</v>
      </c>
      <c r="C6628" s="7" t="n">
        <f aca="false">B6628/$I$2</f>
        <v>0.136155185235083</v>
      </c>
    </row>
    <row r="6629" customFormat="false" ht="12.8" hidden="false" customHeight="false" outlineLevel="0" collapsed="false">
      <c r="B6629" s="0" t="n">
        <v>268.979</v>
      </c>
      <c r="C6629" s="7" t="n">
        <f aca="false">B6629/$I$2</f>
        <v>0.142669150399876</v>
      </c>
    </row>
    <row r="6630" customFormat="false" ht="12.8" hidden="false" customHeight="false" outlineLevel="0" collapsed="false">
      <c r="B6630" s="0" t="n">
        <v>287.607</v>
      </c>
      <c r="C6630" s="7" t="n">
        <f aca="false">B6630/$I$2</f>
        <v>0.152549627811306</v>
      </c>
    </row>
    <row r="6631" customFormat="false" ht="12.8" hidden="false" customHeight="false" outlineLevel="0" collapsed="false">
      <c r="B6631" s="0" t="n">
        <v>311.885</v>
      </c>
      <c r="C6631" s="7" t="n">
        <f aca="false">B6631/$I$2</f>
        <v>0.165426921701937</v>
      </c>
    </row>
    <row r="6632" customFormat="false" ht="12.8" hidden="false" customHeight="false" outlineLevel="0" collapsed="false">
      <c r="B6632" s="0" t="n">
        <v>341.067</v>
      </c>
      <c r="C6632" s="7" t="n">
        <f aca="false">B6632/$I$2</f>
        <v>0.180905346214517</v>
      </c>
    </row>
    <row r="6633" customFormat="false" ht="12.8" hidden="false" customHeight="false" outlineLevel="0" collapsed="false">
      <c r="B6633" s="0" t="n">
        <v>368.402</v>
      </c>
      <c r="C6633" s="7" t="n">
        <f aca="false">B6633/$I$2</f>
        <v>0.195404103463896</v>
      </c>
    </row>
    <row r="6634" customFormat="false" ht="12.8" hidden="false" customHeight="false" outlineLevel="0" collapsed="false">
      <c r="B6634" s="0" t="n">
        <v>389.94</v>
      </c>
      <c r="C6634" s="7" t="n">
        <f aca="false">B6634/$I$2</f>
        <v>0.206828073964613</v>
      </c>
    </row>
    <row r="6635" customFormat="false" ht="12.8" hidden="false" customHeight="false" outlineLevel="0" collapsed="false">
      <c r="B6635" s="0" t="n">
        <v>423.824</v>
      </c>
      <c r="C6635" s="7" t="n">
        <f aca="false">B6635/$I$2</f>
        <v>0.224800486279885</v>
      </c>
    </row>
    <row r="6636" customFormat="false" ht="12.8" hidden="false" customHeight="false" outlineLevel="0" collapsed="false">
      <c r="B6636" s="0" t="n">
        <v>458.224</v>
      </c>
      <c r="C6636" s="7" t="n">
        <f aca="false">B6636/$I$2</f>
        <v>0.243046590153257</v>
      </c>
    </row>
    <row r="6637" customFormat="false" ht="12.8" hidden="false" customHeight="false" outlineLevel="0" collapsed="false">
      <c r="B6637" s="0" t="n">
        <v>490.238</v>
      </c>
      <c r="C6637" s="7" t="n">
        <f aca="false">B6637/$I$2</f>
        <v>0.260027135775412</v>
      </c>
    </row>
    <row r="6638" customFormat="false" ht="12.8" hidden="false" customHeight="false" outlineLevel="0" collapsed="false">
      <c r="B6638" s="0" t="n">
        <v>538.659</v>
      </c>
      <c r="C6638" s="7" t="n">
        <f aca="false">B6638/$I$2</f>
        <v>0.285710118207172</v>
      </c>
    </row>
    <row r="6639" customFormat="false" ht="12.8" hidden="false" customHeight="false" outlineLevel="0" collapsed="false">
      <c r="B6639" s="0" t="n">
        <v>612.101</v>
      </c>
      <c r="C6639" s="7" t="n">
        <f aca="false">B6639/$I$2</f>
        <v>0.324664489156828</v>
      </c>
    </row>
    <row r="6640" customFormat="false" ht="12.8" hidden="false" customHeight="false" outlineLevel="0" collapsed="false">
      <c r="B6640" s="0" t="n">
        <v>688.754</v>
      </c>
      <c r="C6640" s="7" t="n">
        <f aca="false">B6640/$I$2</f>
        <v>0.365322006604665</v>
      </c>
    </row>
    <row r="6641" customFormat="false" ht="12.8" hidden="false" customHeight="false" outlineLevel="0" collapsed="false">
      <c r="B6641" s="0" t="n">
        <v>731.942</v>
      </c>
      <c r="C6641" s="7" t="n">
        <f aca="false">B6641/$I$2</f>
        <v>0.388229353525688</v>
      </c>
    </row>
    <row r="6642" customFormat="false" ht="12.8" hidden="false" customHeight="false" outlineLevel="0" collapsed="false">
      <c r="B6642" s="0" t="n">
        <v>747.261</v>
      </c>
      <c r="C6642" s="7" t="n">
        <f aca="false">B6642/$I$2</f>
        <v>0.396354704259298</v>
      </c>
    </row>
    <row r="6643" customFormat="false" ht="12.8" hidden="false" customHeight="false" outlineLevel="0" collapsed="false">
      <c r="B6643" s="0" t="n">
        <v>743.59</v>
      </c>
      <c r="C6643" s="7" t="n">
        <f aca="false">B6643/$I$2</f>
        <v>0.394407569162811</v>
      </c>
    </row>
    <row r="6644" customFormat="false" ht="12.8" hidden="false" customHeight="false" outlineLevel="0" collapsed="false">
      <c r="B6644" s="0" t="n">
        <v>753.848</v>
      </c>
      <c r="C6644" s="7" t="n">
        <f aca="false">B6644/$I$2</f>
        <v>0.399848514905051</v>
      </c>
    </row>
    <row r="6645" customFormat="false" ht="12.8" hidden="false" customHeight="false" outlineLevel="0" collapsed="false">
      <c r="B6645" s="0" t="n">
        <v>778.807</v>
      </c>
      <c r="C6645" s="7" t="n">
        <f aca="false">B6645/$I$2</f>
        <v>0.413087018003176</v>
      </c>
    </row>
    <row r="6646" customFormat="false" ht="12.8" hidden="false" customHeight="false" outlineLevel="0" collapsed="false">
      <c r="B6646" s="0" t="n">
        <v>815.749</v>
      </c>
      <c r="C6646" s="7" t="n">
        <f aca="false">B6646/$I$2</f>
        <v>0.432681424087191</v>
      </c>
    </row>
    <row r="6647" customFormat="false" ht="12.8" hidden="false" customHeight="false" outlineLevel="0" collapsed="false">
      <c r="B6647" s="0" t="n">
        <v>849.832</v>
      </c>
      <c r="C6647" s="7" t="n">
        <f aca="false">B6647/$I$2</f>
        <v>0.45075938799173</v>
      </c>
    </row>
    <row r="6648" customFormat="false" ht="12.8" hidden="false" customHeight="false" outlineLevel="0" collapsed="false">
      <c r="B6648" s="0" t="n">
        <v>855.709</v>
      </c>
      <c r="C6648" s="7" t="n">
        <f aca="false">B6648/$I$2</f>
        <v>0.453876607540096</v>
      </c>
    </row>
    <row r="6649" customFormat="false" ht="12.8" hidden="false" customHeight="false" outlineLevel="0" collapsed="false">
      <c r="B6649" s="0" t="n">
        <v>848.961</v>
      </c>
      <c r="C6649" s="7" t="n">
        <f aca="false">B6649/$I$2</f>
        <v>0.450297400884936</v>
      </c>
    </row>
    <row r="6650" customFormat="false" ht="12.8" hidden="false" customHeight="false" outlineLevel="0" collapsed="false">
      <c r="B6650" s="0" t="n">
        <v>817.238</v>
      </c>
      <c r="C6650" s="7" t="n">
        <f aca="false">B6650/$I$2</f>
        <v>0.43347120457171</v>
      </c>
    </row>
    <row r="6651" customFormat="false" ht="12.8" hidden="false" customHeight="false" outlineLevel="0" collapsed="false">
      <c r="B6651" s="0" t="n">
        <v>788.455</v>
      </c>
      <c r="C6651" s="7" t="n">
        <f aca="false">B6651/$I$2</f>
        <v>0.418204413647661</v>
      </c>
    </row>
    <row r="6652" customFormat="false" ht="12.8" hidden="false" customHeight="false" outlineLevel="0" collapsed="false">
      <c r="B6652" s="0" t="n">
        <v>749.12</v>
      </c>
      <c r="C6652" s="7" t="n">
        <f aca="false">B6652/$I$2</f>
        <v>0.397340736442455</v>
      </c>
    </row>
    <row r="6653" customFormat="false" ht="12.8" hidden="false" customHeight="false" outlineLevel="0" collapsed="false">
      <c r="B6653" s="0" t="n">
        <v>699.716</v>
      </c>
      <c r="C6653" s="7" t="n">
        <f aca="false">B6653/$I$2</f>
        <v>0.371136360984314</v>
      </c>
    </row>
    <row r="6654" customFormat="false" ht="12.8" hidden="false" customHeight="false" outlineLevel="0" collapsed="false">
      <c r="B6654" s="0" t="n">
        <v>639.415</v>
      </c>
      <c r="C6654" s="7" t="n">
        <f aca="false">B6654/$I$2</f>
        <v>0.339152107796284</v>
      </c>
    </row>
    <row r="6655" customFormat="false" ht="12.8" hidden="false" customHeight="false" outlineLevel="0" collapsed="false">
      <c r="B6655" s="0" t="n">
        <v>582.45</v>
      </c>
      <c r="C6655" s="7" t="n">
        <f aca="false">B6655/$I$2</f>
        <v>0.308937302355975</v>
      </c>
    </row>
    <row r="6656" customFormat="false" ht="12.8" hidden="false" customHeight="false" outlineLevel="0" collapsed="false">
      <c r="B6656" s="0" t="n">
        <v>538.619</v>
      </c>
      <c r="C6656" s="7" t="n">
        <f aca="false">B6656/$I$2</f>
        <v>0.285688901807319</v>
      </c>
    </row>
    <row r="6657" customFormat="false" ht="12.8" hidden="false" customHeight="false" outlineLevel="0" collapsed="false">
      <c r="B6657" s="0" t="n">
        <v>500.587</v>
      </c>
      <c r="C6657" s="7" t="n">
        <f aca="false">B6657/$I$2</f>
        <v>0.265516348827316</v>
      </c>
    </row>
    <row r="6658" customFormat="false" ht="12.8" hidden="false" customHeight="false" outlineLevel="0" collapsed="false">
      <c r="B6658" s="0" t="n">
        <v>484.66</v>
      </c>
      <c r="C6658" s="7" t="n">
        <f aca="false">B6658/$I$2</f>
        <v>0.257068508815945</v>
      </c>
    </row>
    <row r="6659" customFormat="false" ht="12.8" hidden="false" customHeight="false" outlineLevel="0" collapsed="false">
      <c r="B6659" s="0" t="n">
        <v>500.58</v>
      </c>
      <c r="C6659" s="7" t="n">
        <f aca="false">B6659/$I$2</f>
        <v>0.265512635957342</v>
      </c>
    </row>
    <row r="6660" customFormat="false" ht="12.8" hidden="false" customHeight="false" outlineLevel="0" collapsed="false">
      <c r="B6660" s="0" t="n">
        <v>538.67</v>
      </c>
      <c r="C6660" s="7" t="n">
        <f aca="false">B6660/$I$2</f>
        <v>0.285715952717131</v>
      </c>
    </row>
    <row r="6661" customFormat="false" ht="12.8" hidden="false" customHeight="false" outlineLevel="0" collapsed="false">
      <c r="B6661" s="0" t="n">
        <v>582.539</v>
      </c>
      <c r="C6661" s="7" t="n">
        <f aca="false">B6661/$I$2</f>
        <v>0.308984508845647</v>
      </c>
    </row>
    <row r="6662" customFormat="false" ht="12.8" hidden="false" customHeight="false" outlineLevel="0" collapsed="false">
      <c r="B6662" s="0" t="n">
        <v>622.477</v>
      </c>
      <c r="C6662" s="7" t="n">
        <f aca="false">B6662/$I$2</f>
        <v>0.330168023278634</v>
      </c>
    </row>
    <row r="6663" customFormat="false" ht="12.8" hidden="false" customHeight="false" outlineLevel="0" collapsed="false">
      <c r="B6663" s="0" t="n">
        <v>643.644</v>
      </c>
      <c r="C6663" s="7" t="n">
        <f aca="false">B6663/$I$2</f>
        <v>0.341395211670717</v>
      </c>
    </row>
    <row r="6664" customFormat="false" ht="12.8" hidden="false" customHeight="false" outlineLevel="0" collapsed="false">
      <c r="B6664" s="0" t="n">
        <v>640.088</v>
      </c>
      <c r="C6664" s="7" t="n">
        <f aca="false">B6664/$I$2</f>
        <v>0.339509073723807</v>
      </c>
    </row>
    <row r="6665" customFormat="false" ht="12.8" hidden="false" customHeight="false" outlineLevel="0" collapsed="false">
      <c r="B6665" s="0" t="n">
        <v>584.425</v>
      </c>
      <c r="C6665" s="7" t="n">
        <f aca="false">B6665/$I$2</f>
        <v>0.309984862098705</v>
      </c>
    </row>
    <row r="6666" customFormat="false" ht="12.8" hidden="false" customHeight="false" outlineLevel="0" collapsed="false">
      <c r="B6666" s="0" t="n">
        <v>541.131</v>
      </c>
      <c r="C6666" s="7" t="n">
        <f aca="false">B6666/$I$2</f>
        <v>0.287021291718072</v>
      </c>
    </row>
    <row r="6667" customFormat="false" ht="12.8" hidden="false" customHeight="false" outlineLevel="0" collapsed="false">
      <c r="B6667" s="0" t="n">
        <v>537.36</v>
      </c>
      <c r="C6667" s="7" t="n">
        <f aca="false">B6667/$I$2</f>
        <v>0.285021115621953</v>
      </c>
    </row>
    <row r="6668" customFormat="false" ht="12.8" hidden="false" customHeight="false" outlineLevel="0" collapsed="false">
      <c r="B6668" s="0" t="n">
        <v>582.493</v>
      </c>
      <c r="C6668" s="7" t="n">
        <f aca="false">B6668/$I$2</f>
        <v>0.308960109985817</v>
      </c>
    </row>
    <row r="6669" customFormat="false" ht="12.8" hidden="false" customHeight="false" outlineLevel="0" collapsed="false">
      <c r="B6669" s="0" t="n">
        <v>673.883</v>
      </c>
      <c r="C6669" s="7" t="n">
        <f aca="false">B6669/$I$2</f>
        <v>0.357434279549406</v>
      </c>
    </row>
    <row r="6670" customFormat="false" ht="12.8" hidden="false" customHeight="false" outlineLevel="0" collapsed="false">
      <c r="B6670" s="0" t="n">
        <v>798.33</v>
      </c>
      <c r="C6670" s="7" t="n">
        <f aca="false">B6670/$I$2</f>
        <v>0.423442212361311</v>
      </c>
    </row>
    <row r="6671" customFormat="false" ht="12.8" hidden="false" customHeight="false" outlineLevel="0" collapsed="false">
      <c r="B6671" s="0" t="n">
        <v>897.595</v>
      </c>
      <c r="C6671" s="7" t="n">
        <f aca="false">B6671/$I$2</f>
        <v>0.476093360645912</v>
      </c>
    </row>
    <row r="6672" customFormat="false" ht="12.8" hidden="false" customHeight="false" outlineLevel="0" collapsed="false">
      <c r="B6672" s="0" t="n">
        <v>959.049</v>
      </c>
      <c r="C6672" s="7" t="n">
        <f aca="false">B6672/$I$2</f>
        <v>0.508689176559697</v>
      </c>
    </row>
    <row r="6673" customFormat="false" ht="12.8" hidden="false" customHeight="false" outlineLevel="0" collapsed="false">
      <c r="B6673" s="0" t="n">
        <v>994.586</v>
      </c>
      <c r="C6673" s="7" t="n">
        <f aca="false">B6673/$I$2</f>
        <v>0.527538356598884</v>
      </c>
    </row>
    <row r="6674" customFormat="false" ht="12.8" hidden="false" customHeight="false" outlineLevel="0" collapsed="false">
      <c r="B6674" s="0" t="n">
        <v>986.388</v>
      </c>
      <c r="C6674" s="7" t="n">
        <f aca="false">B6674/$I$2</f>
        <v>0.523190055449061</v>
      </c>
    </row>
    <row r="6675" customFormat="false" ht="12.8" hidden="false" customHeight="false" outlineLevel="0" collapsed="false">
      <c r="B6675" s="0" t="n">
        <v>918.583</v>
      </c>
      <c r="C6675" s="7" t="n">
        <f aca="false">B6675/$I$2</f>
        <v>0.487225605648654</v>
      </c>
    </row>
    <row r="6676" customFormat="false" ht="12.8" hidden="false" customHeight="false" outlineLevel="0" collapsed="false">
      <c r="B6676" s="0" t="n">
        <v>796.769</v>
      </c>
      <c r="C6676" s="7" t="n">
        <f aca="false">B6676/$I$2</f>
        <v>0.422614242357057</v>
      </c>
    </row>
    <row r="6677" customFormat="false" ht="12.8" hidden="false" customHeight="false" outlineLevel="0" collapsed="false">
      <c r="B6677" s="0" t="n">
        <v>687.951</v>
      </c>
      <c r="C6677" s="7" t="n">
        <f aca="false">B6677/$I$2</f>
        <v>0.364896087377621</v>
      </c>
    </row>
    <row r="6678" customFormat="false" ht="12.8" hidden="false" customHeight="false" outlineLevel="0" collapsed="false">
      <c r="B6678" s="0" t="n">
        <v>613.815</v>
      </c>
      <c r="C6678" s="7" t="n">
        <f aca="false">B6678/$I$2</f>
        <v>0.325573611890519</v>
      </c>
    </row>
    <row r="6679" customFormat="false" ht="12.8" hidden="false" customHeight="false" outlineLevel="0" collapsed="false">
      <c r="B6679" s="0" t="n">
        <v>618.56</v>
      </c>
      <c r="C6679" s="7" t="n">
        <f aca="false">B6679/$I$2</f>
        <v>0.328090407323053</v>
      </c>
    </row>
    <row r="6680" customFormat="false" ht="12.8" hidden="false" customHeight="false" outlineLevel="0" collapsed="false">
      <c r="B6680" s="0" t="n">
        <v>762.775</v>
      </c>
      <c r="C6680" s="7" t="n">
        <f aca="false">B6680/$I$2</f>
        <v>0.404583484942191</v>
      </c>
    </row>
    <row r="6681" customFormat="false" ht="12.8" hidden="false" customHeight="false" outlineLevel="0" collapsed="false">
      <c r="B6681" s="0" t="n">
        <v>988.614</v>
      </c>
      <c r="C6681" s="7" t="n">
        <f aca="false">B6681/$I$2</f>
        <v>0.524370748100867</v>
      </c>
    </row>
    <row r="6682" customFormat="false" ht="12.8" hidden="false" customHeight="false" outlineLevel="0" collapsed="false">
      <c r="B6682" s="0" t="n">
        <v>1144.772</v>
      </c>
      <c r="C6682" s="7" t="n">
        <f aca="false">B6682/$I$2</f>
        <v>0.607198512306042</v>
      </c>
    </row>
    <row r="6683" customFormat="false" ht="12.8" hidden="false" customHeight="false" outlineLevel="0" collapsed="false">
      <c r="B6683" s="0" t="n">
        <v>1110.306</v>
      </c>
      <c r="C6683" s="7" t="n">
        <f aca="false">B6683/$I$2</f>
        <v>0.588917401372913</v>
      </c>
    </row>
    <row r="6684" customFormat="false" ht="12.8" hidden="false" customHeight="false" outlineLevel="0" collapsed="false">
      <c r="B6684" s="0" t="n">
        <v>917.097</v>
      </c>
      <c r="C6684" s="7" t="n">
        <f aca="false">B6684/$I$2</f>
        <v>0.486437416394124</v>
      </c>
    </row>
    <row r="6685" customFormat="false" ht="12.8" hidden="false" customHeight="false" outlineLevel="0" collapsed="false">
      <c r="B6685" s="0" t="n">
        <v>719.914</v>
      </c>
      <c r="C6685" s="7" t="n">
        <f aca="false">B6685/$I$2</f>
        <v>0.381849582089964</v>
      </c>
    </row>
    <row r="6686" customFormat="false" ht="12.8" hidden="false" customHeight="false" outlineLevel="0" collapsed="false">
      <c r="B6686" s="0" t="n">
        <v>619.527</v>
      </c>
      <c r="C6686" s="7" t="n">
        <f aca="false">B6686/$I$2</f>
        <v>0.328603313789493</v>
      </c>
    </row>
    <row r="6687" customFormat="false" ht="12.8" hidden="false" customHeight="false" outlineLevel="0" collapsed="false">
      <c r="B6687" s="0" t="n">
        <v>609.256</v>
      </c>
      <c r="C6687" s="7" t="n">
        <f aca="false">B6687/$I$2</f>
        <v>0.323155472717301</v>
      </c>
    </row>
    <row r="6688" customFormat="false" ht="12.8" hidden="false" customHeight="false" outlineLevel="0" collapsed="false">
      <c r="B6688" s="0" t="n">
        <v>614.804</v>
      </c>
      <c r="C6688" s="7" t="n">
        <f aca="false">B6688/$I$2</f>
        <v>0.326098187376879</v>
      </c>
    </row>
    <row r="6689" customFormat="false" ht="12.8" hidden="false" customHeight="false" outlineLevel="0" collapsed="false">
      <c r="B6689" s="0" t="n">
        <v>577.993</v>
      </c>
      <c r="C6689" s="7" t="n">
        <f aca="false">B6689/$I$2</f>
        <v>0.306573265002382</v>
      </c>
    </row>
    <row r="6690" customFormat="false" ht="12.8" hidden="false" customHeight="false" outlineLevel="0" collapsed="false">
      <c r="B6690" s="0" t="n">
        <v>500.665</v>
      </c>
      <c r="C6690" s="7" t="n">
        <f aca="false">B6690/$I$2</f>
        <v>0.265557720807029</v>
      </c>
    </row>
    <row r="6691" customFormat="false" ht="12.8" hidden="false" customHeight="false" outlineLevel="0" collapsed="false">
      <c r="B6691" s="0" t="n">
        <v>431.022</v>
      </c>
      <c r="C6691" s="7" t="n">
        <f aca="false">B6691/$I$2</f>
        <v>0.228618377433388</v>
      </c>
    </row>
    <row r="6692" customFormat="false" ht="12.8" hidden="false" customHeight="false" outlineLevel="0" collapsed="false">
      <c r="B6692" s="0" t="n">
        <v>379.628</v>
      </c>
      <c r="C6692" s="7" t="n">
        <f aca="false">B6692/$I$2</f>
        <v>0.201358486082572</v>
      </c>
    </row>
    <row r="6693" customFormat="false" ht="12.8" hidden="false" customHeight="false" outlineLevel="0" collapsed="false">
      <c r="B6693" s="0" t="n">
        <v>352.247</v>
      </c>
      <c r="C6693" s="7" t="n">
        <f aca="false">B6693/$I$2</f>
        <v>0.186835329973363</v>
      </c>
    </row>
    <row r="6694" customFormat="false" ht="12.8" hidden="false" customHeight="false" outlineLevel="0" collapsed="false">
      <c r="B6694" s="0" t="n">
        <v>330.971</v>
      </c>
      <c r="C6694" s="7" t="n">
        <f aca="false">B6694/$I$2</f>
        <v>0.175550326891681</v>
      </c>
    </row>
    <row r="6695" customFormat="false" ht="12.8" hidden="false" customHeight="false" outlineLevel="0" collapsed="false">
      <c r="B6695" s="0" t="n">
        <v>310.081</v>
      </c>
      <c r="C6695" s="7" t="n">
        <f aca="false">B6695/$I$2</f>
        <v>0.164470062068578</v>
      </c>
    </row>
    <row r="6696" customFormat="false" ht="12.8" hidden="false" customHeight="false" outlineLevel="0" collapsed="false">
      <c r="B6696" s="0" t="n">
        <v>286.355</v>
      </c>
      <c r="C6696" s="7" t="n">
        <f aca="false">B6696/$I$2</f>
        <v>0.151885554495914</v>
      </c>
    </row>
    <row r="6697" customFormat="false" ht="12.8" hidden="false" customHeight="false" outlineLevel="0" collapsed="false">
      <c r="B6697" s="0" t="n">
        <v>238.338</v>
      </c>
      <c r="C6697" s="7" t="n">
        <f aca="false">B6697/$I$2</f>
        <v>0.126416857702667</v>
      </c>
    </row>
    <row r="6698" customFormat="false" ht="12.8" hidden="false" customHeight="false" outlineLevel="0" collapsed="false">
      <c r="B6698" s="0" t="n">
        <v>183.15</v>
      </c>
      <c r="C6698" s="7" t="n">
        <f aca="false">B6698/$I$2</f>
        <v>0.0971445908258165</v>
      </c>
    </row>
    <row r="6699" customFormat="false" ht="12.8" hidden="false" customHeight="false" outlineLevel="0" collapsed="false">
      <c r="B6699" s="0" t="n">
        <v>130.052</v>
      </c>
      <c r="C6699" s="7" t="n">
        <f aca="false">B6699/$I$2</f>
        <v>0.0689808808412727</v>
      </c>
    </row>
    <row r="6700" customFormat="false" ht="12.8" hidden="false" customHeight="false" outlineLevel="0" collapsed="false">
      <c r="B6700" s="0" t="n">
        <v>88.145</v>
      </c>
      <c r="C6700" s="7" t="n">
        <f aca="false">B6700/$I$2</f>
        <v>0.0467529891255343</v>
      </c>
    </row>
    <row r="6701" customFormat="false" ht="12.8" hidden="false" customHeight="false" outlineLevel="0" collapsed="false">
      <c r="B6701" s="0" t="n">
        <v>61.935</v>
      </c>
      <c r="C6701" s="7" t="n">
        <f aca="false">B6701/$I$2</f>
        <v>0.0328509431220145</v>
      </c>
    </row>
    <row r="6702" customFormat="false" ht="12.8" hidden="false" customHeight="false" outlineLevel="0" collapsed="false">
      <c r="B6702" s="0" t="n">
        <v>47.669</v>
      </c>
      <c r="C6702" s="7" t="n">
        <f aca="false">B6702/$I$2</f>
        <v>0.0252841141145282</v>
      </c>
    </row>
    <row r="6703" customFormat="false" ht="12.8" hidden="false" customHeight="false" outlineLevel="0" collapsed="false">
      <c r="B6703" s="0" t="n">
        <v>42.153</v>
      </c>
      <c r="C6703" s="7" t="n">
        <f aca="false">B6703/$I$2</f>
        <v>0.0223583725748329</v>
      </c>
    </row>
    <row r="6704" customFormat="false" ht="12.8" hidden="false" customHeight="false" outlineLevel="0" collapsed="false">
      <c r="B6704" s="0" t="n">
        <v>43.382</v>
      </c>
      <c r="C6704" s="7" t="n">
        <f aca="false">B6704/$I$2</f>
        <v>0.0230102464603089</v>
      </c>
    </row>
    <row r="6705" customFormat="false" ht="12.8" hidden="false" customHeight="false" outlineLevel="0" collapsed="false">
      <c r="B6705" s="0" t="n">
        <v>50.834</v>
      </c>
      <c r="C6705" s="7" t="n">
        <f aca="false">B6705/$I$2</f>
        <v>0.0269628617528777</v>
      </c>
    </row>
    <row r="6706" customFormat="false" ht="12.8" hidden="false" customHeight="false" outlineLevel="0" collapsed="false">
      <c r="B6706" s="0" t="n">
        <v>66.424</v>
      </c>
      <c r="C6706" s="7" t="n">
        <f aca="false">B6706/$I$2</f>
        <v>0.0352319535954902</v>
      </c>
    </row>
    <row r="6707" customFormat="false" ht="12.8" hidden="false" customHeight="false" outlineLevel="0" collapsed="false">
      <c r="B6707" s="0" t="n">
        <v>96.533</v>
      </c>
      <c r="C6707" s="7" t="n">
        <f aca="false">B6707/$I$2</f>
        <v>0.0512020681746577</v>
      </c>
    </row>
    <row r="6708" customFormat="false" ht="12.8" hidden="false" customHeight="false" outlineLevel="0" collapsed="false">
      <c r="B6708" s="0" t="n">
        <v>131.57</v>
      </c>
      <c r="C6708" s="7" t="n">
        <f aca="false">B6708/$I$2</f>
        <v>0.0697860432156848</v>
      </c>
    </row>
    <row r="6709" customFormat="false" ht="12.8" hidden="false" customHeight="false" outlineLevel="0" collapsed="false">
      <c r="B6709" s="0" t="n">
        <v>166.014</v>
      </c>
      <c r="C6709" s="7" t="n">
        <f aca="false">B6709/$I$2</f>
        <v>0.0880554851288949</v>
      </c>
    </row>
    <row r="6710" customFormat="false" ht="12.8" hidden="false" customHeight="false" outlineLevel="0" collapsed="false">
      <c r="B6710" s="0" t="n">
        <v>200.66</v>
      </c>
      <c r="C6710" s="7" t="n">
        <f aca="false">B6710/$I$2</f>
        <v>0.106432069861361</v>
      </c>
    </row>
    <row r="6711" customFormat="false" ht="12.8" hidden="false" customHeight="false" outlineLevel="0" collapsed="false">
      <c r="B6711" s="0" t="n">
        <v>229.365</v>
      </c>
      <c r="C6711" s="7" t="n">
        <f aca="false">B6711/$I$2</f>
        <v>0.121657488805697</v>
      </c>
    </row>
    <row r="6712" customFormat="false" ht="12.8" hidden="false" customHeight="false" outlineLevel="0" collapsed="false">
      <c r="B6712" s="0" t="n">
        <v>237.486</v>
      </c>
      <c r="C6712" s="7" t="n">
        <f aca="false">B6712/$I$2</f>
        <v>0.125964948385803</v>
      </c>
    </row>
    <row r="6713" customFormat="false" ht="12.8" hidden="false" customHeight="false" outlineLevel="0" collapsed="false">
      <c r="B6713" s="0" t="n">
        <v>218.622</v>
      </c>
      <c r="C6713" s="7" t="n">
        <f aca="false">B6713/$I$2</f>
        <v>0.115959294215243</v>
      </c>
    </row>
    <row r="6714" customFormat="false" ht="12.8" hidden="false" customHeight="false" outlineLevel="0" collapsed="false">
      <c r="B6714" s="0" t="n">
        <v>195.698</v>
      </c>
      <c r="C6714" s="7" t="n">
        <f aca="false">B6714/$I$2</f>
        <v>0.103800175459627</v>
      </c>
    </row>
    <row r="6715" customFormat="false" ht="12.8" hidden="false" customHeight="false" outlineLevel="0" collapsed="false">
      <c r="B6715" s="0" t="n">
        <v>177.488</v>
      </c>
      <c r="C6715" s="7" t="n">
        <f aca="false">B6715/$I$2</f>
        <v>0.0941414094266586</v>
      </c>
    </row>
    <row r="6716" customFormat="false" ht="12.8" hidden="false" customHeight="false" outlineLevel="0" collapsed="false">
      <c r="B6716" s="0" t="n">
        <v>169.116</v>
      </c>
      <c r="C6716" s="7" t="n">
        <f aca="false">B6716/$I$2</f>
        <v>0.0897008169374763</v>
      </c>
    </row>
    <row r="6717" customFormat="false" ht="12.8" hidden="false" customHeight="false" outlineLevel="0" collapsed="false">
      <c r="B6717" s="0" t="n">
        <v>168.207</v>
      </c>
      <c r="C6717" s="7" t="n">
        <f aca="false">B6717/$I$2</f>
        <v>0.0892186742508224</v>
      </c>
    </row>
    <row r="6718" customFormat="false" ht="12.8" hidden="false" customHeight="false" outlineLevel="0" collapsed="false">
      <c r="B6718" s="0" t="n">
        <v>177.95</v>
      </c>
      <c r="C6718" s="7" t="n">
        <f aca="false">B6718/$I$2</f>
        <v>0.094386458844958</v>
      </c>
    </row>
    <row r="6719" customFormat="false" ht="12.8" hidden="false" customHeight="false" outlineLevel="0" collapsed="false">
      <c r="B6719" s="0" t="n">
        <v>197.558</v>
      </c>
      <c r="C6719" s="7" t="n">
        <f aca="false">B6719/$I$2</f>
        <v>0.10478673805278</v>
      </c>
    </row>
    <row r="6720" customFormat="false" ht="12.8" hidden="false" customHeight="false" outlineLevel="0" collapsed="false">
      <c r="B6720" s="0" t="n">
        <v>220.664</v>
      </c>
      <c r="C6720" s="7" t="n">
        <f aca="false">B6720/$I$2</f>
        <v>0.117042391427726</v>
      </c>
    </row>
    <row r="6721" customFormat="false" ht="12.8" hidden="false" customHeight="false" outlineLevel="0" collapsed="false">
      <c r="B6721" s="0" t="n">
        <v>256.776</v>
      </c>
      <c r="C6721" s="7" t="n">
        <f aca="false">B6721/$I$2</f>
        <v>0.136196557214796</v>
      </c>
    </row>
    <row r="6722" customFormat="false" ht="12.8" hidden="false" customHeight="false" outlineLevel="0" collapsed="false">
      <c r="B6722" s="0" t="n">
        <v>289.017</v>
      </c>
      <c r="C6722" s="7" t="n">
        <f aca="false">B6722/$I$2</f>
        <v>0.153297505906115</v>
      </c>
    </row>
    <row r="6723" customFormat="false" ht="12.8" hidden="false" customHeight="false" outlineLevel="0" collapsed="false">
      <c r="B6723" s="0" t="n">
        <v>321.528</v>
      </c>
      <c r="C6723" s="7" t="n">
        <f aca="false">B6723/$I$2</f>
        <v>0.170541665296441</v>
      </c>
    </row>
    <row r="6724" customFormat="false" ht="12.8" hidden="false" customHeight="false" outlineLevel="0" collapsed="false">
      <c r="B6724" s="0" t="n">
        <v>360.155</v>
      </c>
      <c r="C6724" s="7" t="n">
        <f aca="false">B6724/$I$2</f>
        <v>0.191029812224253</v>
      </c>
    </row>
    <row r="6725" customFormat="false" ht="12.8" hidden="false" customHeight="false" outlineLevel="0" collapsed="false">
      <c r="B6725" s="0" t="n">
        <v>379.461</v>
      </c>
      <c r="C6725" s="7" t="n">
        <f aca="false">B6725/$I$2</f>
        <v>0.201269907613187</v>
      </c>
    </row>
    <row r="6726" customFormat="false" ht="12.8" hidden="false" customHeight="false" outlineLevel="0" collapsed="false">
      <c r="B6726" s="0" t="n">
        <v>385.64</v>
      </c>
      <c r="C6726" s="7" t="n">
        <f aca="false">B6726/$I$2</f>
        <v>0.204547310980442</v>
      </c>
    </row>
    <row r="6727" customFormat="false" ht="12.8" hidden="false" customHeight="false" outlineLevel="0" collapsed="false">
      <c r="B6727" s="0" t="n">
        <v>418.681</v>
      </c>
      <c r="C6727" s="7" t="n">
        <f aca="false">B6727/$I$2</f>
        <v>0.222072587668816</v>
      </c>
    </row>
    <row r="6728" customFormat="false" ht="12.8" hidden="false" customHeight="false" outlineLevel="0" collapsed="false">
      <c r="B6728" s="0" t="n">
        <v>467.421</v>
      </c>
      <c r="C6728" s="7" t="n">
        <f aca="false">B6728/$I$2</f>
        <v>0.247924770889402</v>
      </c>
    </row>
    <row r="6729" customFormat="false" ht="12.8" hidden="false" customHeight="false" outlineLevel="0" collapsed="false">
      <c r="B6729" s="0" t="n">
        <v>523.689</v>
      </c>
      <c r="C6729" s="7" t="n">
        <f aca="false">B6729/$I$2</f>
        <v>0.277769880562277</v>
      </c>
    </row>
    <row r="6730" customFormat="false" ht="12.8" hidden="false" customHeight="false" outlineLevel="0" collapsed="false">
      <c r="B6730" s="0" t="n">
        <v>553.824</v>
      </c>
      <c r="C6730" s="7" t="n">
        <f aca="false">B6730/$I$2</f>
        <v>0.293753785801349</v>
      </c>
    </row>
    <row r="6731" customFormat="false" ht="12.8" hidden="false" customHeight="false" outlineLevel="0" collapsed="false">
      <c r="B6731" s="0" t="n">
        <v>532.091</v>
      </c>
      <c r="C6731" s="7" t="n">
        <f aca="false">B6731/$I$2</f>
        <v>0.282226385351349</v>
      </c>
    </row>
    <row r="6732" customFormat="false" ht="12.8" hidden="false" customHeight="false" outlineLevel="0" collapsed="false">
      <c r="B6732" s="0" t="n">
        <v>494.171</v>
      </c>
      <c r="C6732" s="7" t="n">
        <f aca="false">B6732/$I$2</f>
        <v>0.262113238290934</v>
      </c>
    </row>
    <row r="6733" customFormat="false" ht="12.8" hidden="false" customHeight="false" outlineLevel="0" collapsed="false">
      <c r="B6733" s="0" t="n">
        <v>463.928</v>
      </c>
      <c r="C6733" s="7" t="n">
        <f aca="false">B6733/$I$2</f>
        <v>0.24607204877226</v>
      </c>
    </row>
    <row r="6734" customFormat="false" ht="12.8" hidden="false" customHeight="false" outlineLevel="0" collapsed="false">
      <c r="B6734" s="0" t="n">
        <v>448.793</v>
      </c>
      <c r="C6734" s="7" t="n">
        <f aca="false">B6734/$I$2</f>
        <v>0.238044293477973</v>
      </c>
    </row>
    <row r="6735" customFormat="false" ht="12.8" hidden="false" customHeight="false" outlineLevel="0" collapsed="false">
      <c r="B6735" s="0" t="n">
        <v>446.852</v>
      </c>
      <c r="C6735" s="7" t="n">
        <f aca="false">B6735/$I$2</f>
        <v>0.237014767675117</v>
      </c>
    </row>
    <row r="6736" customFormat="false" ht="12.8" hidden="false" customHeight="false" outlineLevel="0" collapsed="false">
      <c r="B6736" s="0" t="n">
        <v>420.522</v>
      </c>
      <c r="C6736" s="7" t="n">
        <f aca="false">B6736/$I$2</f>
        <v>0.223049072472039</v>
      </c>
    </row>
    <row r="6737" customFormat="false" ht="12.8" hidden="false" customHeight="false" outlineLevel="0" collapsed="false">
      <c r="B6737" s="0" t="n">
        <v>364.815</v>
      </c>
      <c r="C6737" s="7" t="n">
        <f aca="false">B6737/$I$2</f>
        <v>0.193501522807099</v>
      </c>
    </row>
    <row r="6738" customFormat="false" ht="12.8" hidden="false" customHeight="false" outlineLevel="0" collapsed="false">
      <c r="B6738" s="0" t="n">
        <v>314.573</v>
      </c>
      <c r="C6738" s="7" t="n">
        <f aca="false">B6738/$I$2</f>
        <v>0.166852663772043</v>
      </c>
    </row>
    <row r="6739" customFormat="false" ht="12.8" hidden="false" customHeight="false" outlineLevel="0" collapsed="false">
      <c r="B6739" s="0" t="n">
        <v>288.714</v>
      </c>
      <c r="C6739" s="7" t="n">
        <f aca="false">B6739/$I$2</f>
        <v>0.153136791677231</v>
      </c>
    </row>
    <row r="6740" customFormat="false" ht="12.8" hidden="false" customHeight="false" outlineLevel="0" collapsed="false">
      <c r="B6740" s="0" t="n">
        <v>273.861</v>
      </c>
      <c r="C6740" s="7" t="n">
        <f aca="false">B6740/$I$2</f>
        <v>0.145258612001905</v>
      </c>
    </row>
    <row r="6741" customFormat="false" ht="12.8" hidden="false" customHeight="false" outlineLevel="0" collapsed="false">
      <c r="B6741" s="0" t="n">
        <v>276.679</v>
      </c>
      <c r="C6741" s="7" t="n">
        <f aca="false">B6741/$I$2</f>
        <v>0.146753307371532</v>
      </c>
    </row>
    <row r="6742" customFormat="false" ht="12.8" hidden="false" customHeight="false" outlineLevel="0" collapsed="false">
      <c r="B6742" s="0" t="n">
        <v>289.871</v>
      </c>
      <c r="C6742" s="7" t="n">
        <f aca="false">B6742/$I$2</f>
        <v>0.153750476042972</v>
      </c>
    </row>
    <row r="6743" customFormat="false" ht="12.8" hidden="false" customHeight="false" outlineLevel="0" collapsed="false">
      <c r="B6743" s="0" t="n">
        <v>299.261</v>
      </c>
      <c r="C6743" s="7" t="n">
        <f aca="false">B6743/$I$2</f>
        <v>0.158731025908407</v>
      </c>
    </row>
    <row r="6744" customFormat="false" ht="12.8" hidden="false" customHeight="false" outlineLevel="0" collapsed="false">
      <c r="B6744" s="0" t="n">
        <v>319.665</v>
      </c>
      <c r="C6744" s="7" t="n">
        <f aca="false">B6744/$I$2</f>
        <v>0.169553511473299</v>
      </c>
    </row>
    <row r="6745" customFormat="false" ht="12.8" hidden="false" customHeight="false" outlineLevel="0" collapsed="false">
      <c r="B6745" s="0" t="n">
        <v>349.339</v>
      </c>
      <c r="C6745" s="7" t="n">
        <f aca="false">B6745/$I$2</f>
        <v>0.185292897704067</v>
      </c>
    </row>
    <row r="6746" customFormat="false" ht="12.8" hidden="false" customHeight="false" outlineLevel="0" collapsed="false">
      <c r="B6746" s="0" t="n">
        <v>370.953</v>
      </c>
      <c r="C6746" s="7" t="n">
        <f aca="false">B6746/$I$2</f>
        <v>0.196757179364505</v>
      </c>
    </row>
    <row r="6747" customFormat="false" ht="12.8" hidden="false" customHeight="false" outlineLevel="0" collapsed="false">
      <c r="B6747" s="0" t="n">
        <v>368.338</v>
      </c>
      <c r="C6747" s="7" t="n">
        <f aca="false">B6747/$I$2</f>
        <v>0.195370157224131</v>
      </c>
    </row>
    <row r="6748" customFormat="false" ht="12.8" hidden="false" customHeight="false" outlineLevel="0" collapsed="false">
      <c r="B6748" s="0" t="n">
        <v>346.006</v>
      </c>
      <c r="C6748" s="7" t="n">
        <f aca="false">B6748/$I$2</f>
        <v>0.183525041186336</v>
      </c>
    </row>
    <row r="6749" customFormat="false" ht="12.8" hidden="false" customHeight="false" outlineLevel="0" collapsed="false">
      <c r="B6749" s="0" t="n">
        <v>326.08</v>
      </c>
      <c r="C6749" s="7" t="n">
        <f aca="false">B6749/$I$2</f>
        <v>0.172956091599685</v>
      </c>
    </row>
    <row r="6750" customFormat="false" ht="12.8" hidden="false" customHeight="false" outlineLevel="0" collapsed="false">
      <c r="B6750" s="0" t="n">
        <v>286.6</v>
      </c>
      <c r="C6750" s="7" t="n">
        <f aca="false">B6750/$I$2</f>
        <v>0.152015504945012</v>
      </c>
    </row>
    <row r="6751" customFormat="false" ht="12.8" hidden="false" customHeight="false" outlineLevel="0" collapsed="false">
      <c r="B6751" s="0" t="n">
        <v>252.811</v>
      </c>
      <c r="C6751" s="7" t="n">
        <f aca="false">B6751/$I$2</f>
        <v>0.134093481579391</v>
      </c>
    </row>
    <row r="6752" customFormat="false" ht="12.8" hidden="false" customHeight="false" outlineLevel="0" collapsed="false">
      <c r="B6752" s="0" t="n">
        <v>228.861</v>
      </c>
      <c r="C6752" s="7" t="n">
        <f aca="false">B6752/$I$2</f>
        <v>0.121390162167552</v>
      </c>
    </row>
    <row r="6753" customFormat="false" ht="12.8" hidden="false" customHeight="false" outlineLevel="0" collapsed="false">
      <c r="B6753" s="0" t="n">
        <v>211.978</v>
      </c>
      <c r="C6753" s="7" t="n">
        <f aca="false">B6753/$I$2</f>
        <v>0.112435250199699</v>
      </c>
    </row>
    <row r="6754" customFormat="false" ht="12.8" hidden="false" customHeight="false" outlineLevel="0" collapsed="false">
      <c r="B6754" s="0" t="n">
        <v>206.096</v>
      </c>
      <c r="C6754" s="7" t="n">
        <f aca="false">B6754/$I$2</f>
        <v>0.109315378601351</v>
      </c>
    </row>
    <row r="6755" customFormat="false" ht="12.8" hidden="false" customHeight="false" outlineLevel="0" collapsed="false">
      <c r="B6755" s="0" t="n">
        <v>219.39</v>
      </c>
      <c r="C6755" s="7" t="n">
        <f aca="false">B6755/$I$2</f>
        <v>0.116366649092415</v>
      </c>
    </row>
    <row r="6756" customFormat="false" ht="12.8" hidden="false" customHeight="false" outlineLevel="0" collapsed="false">
      <c r="B6756" s="0" t="n">
        <v>262.506</v>
      </c>
      <c r="C6756" s="7" t="n">
        <f aca="false">B6756/$I$2</f>
        <v>0.139235806493703</v>
      </c>
    </row>
    <row r="6757" customFormat="false" ht="12.8" hidden="false" customHeight="false" outlineLevel="0" collapsed="false">
      <c r="B6757" s="0" t="n">
        <v>331.049</v>
      </c>
      <c r="C6757" s="7" t="n">
        <f aca="false">B6757/$I$2</f>
        <v>0.175591698871394</v>
      </c>
    </row>
    <row r="6758" customFormat="false" ht="12.8" hidden="false" customHeight="false" outlineLevel="0" collapsed="false">
      <c r="B6758" s="0" t="n">
        <v>423.465</v>
      </c>
      <c r="C6758" s="7" t="n">
        <f aca="false">B6758/$I$2</f>
        <v>0.224610069091206</v>
      </c>
    </row>
    <row r="6759" customFormat="false" ht="12.8" hidden="false" customHeight="false" outlineLevel="0" collapsed="false">
      <c r="B6759" s="0" t="n">
        <v>527.937</v>
      </c>
      <c r="C6759" s="7" t="n">
        <f aca="false">B6759/$I$2</f>
        <v>0.28002306222664</v>
      </c>
    </row>
    <row r="6760" customFormat="false" ht="12.8" hidden="false" customHeight="false" outlineLevel="0" collapsed="false">
      <c r="B6760" s="0" t="n">
        <v>623.076</v>
      </c>
      <c r="C6760" s="7" t="n">
        <f aca="false">B6760/$I$2</f>
        <v>0.330485738866429</v>
      </c>
    </row>
    <row r="6761" customFormat="false" ht="12.8" hidden="false" customHeight="false" outlineLevel="0" collapsed="false">
      <c r="B6761" s="0" t="n">
        <v>655.065</v>
      </c>
      <c r="C6761" s="7" t="n">
        <f aca="false">B6761/$I$2</f>
        <v>0.347453024238676</v>
      </c>
    </row>
    <row r="6762" customFormat="false" ht="12.8" hidden="false" customHeight="false" outlineLevel="0" collapsed="false">
      <c r="B6762" s="0" t="n">
        <v>620.243</v>
      </c>
      <c r="C6762" s="7" t="n">
        <f aca="false">B6762/$I$2</f>
        <v>0.328983087346857</v>
      </c>
    </row>
    <row r="6763" customFormat="false" ht="12.8" hidden="false" customHeight="false" outlineLevel="0" collapsed="false">
      <c r="B6763" s="0" t="n">
        <v>582.493</v>
      </c>
      <c r="C6763" s="7" t="n">
        <f aca="false">B6763/$I$2</f>
        <v>0.308960109985817</v>
      </c>
    </row>
    <row r="6764" customFormat="false" ht="12.8" hidden="false" customHeight="false" outlineLevel="0" collapsed="false">
      <c r="B6764" s="0" t="n">
        <v>538.638</v>
      </c>
      <c r="C6764" s="7" t="n">
        <f aca="false">B6764/$I$2</f>
        <v>0.285698979597249</v>
      </c>
    </row>
    <row r="6765" customFormat="false" ht="12.8" hidden="false" customHeight="false" outlineLevel="0" collapsed="false">
      <c r="B6765" s="0" t="n">
        <v>490.257</v>
      </c>
      <c r="C6765" s="7" t="n">
        <f aca="false">B6765/$I$2</f>
        <v>0.260037213565342</v>
      </c>
    </row>
    <row r="6766" customFormat="false" ht="12.8" hidden="false" customHeight="false" outlineLevel="0" collapsed="false">
      <c r="B6766" s="0" t="n">
        <v>446.803</v>
      </c>
      <c r="C6766" s="7" t="n">
        <f aca="false">B6766/$I$2</f>
        <v>0.236988777585298</v>
      </c>
    </row>
    <row r="6767" customFormat="false" ht="12.8" hidden="false" customHeight="false" outlineLevel="0" collapsed="false">
      <c r="B6767" s="0" t="n">
        <v>422.137</v>
      </c>
      <c r="C6767" s="7" t="n">
        <f aca="false">B6767/$I$2</f>
        <v>0.223905684616094</v>
      </c>
    </row>
    <row r="6768" customFormat="false" ht="12.8" hidden="false" customHeight="false" outlineLevel="0" collapsed="false">
      <c r="B6768" s="0" t="n">
        <v>430.373</v>
      </c>
      <c r="C6768" s="7" t="n">
        <f aca="false">B6768/$I$2</f>
        <v>0.228274141345777</v>
      </c>
    </row>
    <row r="6769" customFormat="false" ht="12.8" hidden="false" customHeight="false" outlineLevel="0" collapsed="false">
      <c r="B6769" s="0" t="n">
        <v>461.966</v>
      </c>
      <c r="C6769" s="7" t="n">
        <f aca="false">B6769/$I$2</f>
        <v>0.245031384359482</v>
      </c>
    </row>
    <row r="6770" customFormat="false" ht="12.8" hidden="false" customHeight="false" outlineLevel="0" collapsed="false">
      <c r="B6770" s="0" t="n">
        <v>490.327</v>
      </c>
      <c r="C6770" s="7" t="n">
        <f aca="false">B6770/$I$2</f>
        <v>0.260074342265084</v>
      </c>
    </row>
    <row r="6771" customFormat="false" ht="12.8" hidden="false" customHeight="false" outlineLevel="0" collapsed="false">
      <c r="B6771" s="0" t="n">
        <v>490.308</v>
      </c>
      <c r="C6771" s="7" t="n">
        <f aca="false">B6771/$I$2</f>
        <v>0.260064264475154</v>
      </c>
    </row>
    <row r="6772" customFormat="false" ht="12.8" hidden="false" customHeight="false" outlineLevel="0" collapsed="false">
      <c r="B6772" s="0" t="n">
        <v>481.19</v>
      </c>
      <c r="C6772" s="7" t="n">
        <f aca="false">B6772/$I$2</f>
        <v>0.255227986128718</v>
      </c>
    </row>
    <row r="6773" customFormat="false" ht="12.8" hidden="false" customHeight="false" outlineLevel="0" collapsed="false">
      <c r="B6773" s="0" t="n">
        <v>471.55</v>
      </c>
      <c r="C6773" s="7" t="n">
        <f aca="false">B6773/$I$2</f>
        <v>0.250114833764203</v>
      </c>
    </row>
    <row r="6774" customFormat="false" ht="12.8" hidden="false" customHeight="false" outlineLevel="0" collapsed="false">
      <c r="B6774" s="0" t="n">
        <v>440.392</v>
      </c>
      <c r="C6774" s="7" t="n">
        <f aca="false">B6774/$I$2</f>
        <v>0.233588319098897</v>
      </c>
    </row>
    <row r="6775" customFormat="false" ht="12.8" hidden="false" customHeight="false" outlineLevel="0" collapsed="false">
      <c r="B6775" s="0" t="n">
        <v>397.837</v>
      </c>
      <c r="C6775" s="7" t="n">
        <f aca="false">B6775/$I$2</f>
        <v>0.211016721705544</v>
      </c>
    </row>
    <row r="6776" customFormat="false" ht="12.8" hidden="false" customHeight="false" outlineLevel="0" collapsed="false">
      <c r="B6776" s="0" t="n">
        <v>373.635</v>
      </c>
      <c r="C6776" s="7" t="n">
        <f aca="false">B6776/$I$2</f>
        <v>0.198179738974633</v>
      </c>
    </row>
    <row r="6777" customFormat="false" ht="12.8" hidden="false" customHeight="false" outlineLevel="0" collapsed="false">
      <c r="B6777" s="0" t="n">
        <v>371.94</v>
      </c>
      <c r="C6777" s="7" t="n">
        <f aca="false">B6777/$I$2</f>
        <v>0.197280694030872</v>
      </c>
    </row>
    <row r="6778" customFormat="false" ht="12.8" hidden="false" customHeight="false" outlineLevel="0" collapsed="false">
      <c r="B6778" s="0" t="n">
        <v>355.169</v>
      </c>
      <c r="C6778" s="7" t="n">
        <f aca="false">B6778/$I$2</f>
        <v>0.188385187982607</v>
      </c>
    </row>
    <row r="6779" customFormat="false" ht="12.8" hidden="false" customHeight="false" outlineLevel="0" collapsed="false">
      <c r="B6779" s="0" t="n">
        <v>334.357</v>
      </c>
      <c r="C6779" s="7" t="n">
        <f aca="false">B6779/$I$2</f>
        <v>0.177346295139217</v>
      </c>
    </row>
    <row r="6780" customFormat="false" ht="12.8" hidden="false" customHeight="false" outlineLevel="0" collapsed="false">
      <c r="B6780" s="0" t="n">
        <v>323.453</v>
      </c>
      <c r="C6780" s="7" t="n">
        <f aca="false">B6780/$I$2</f>
        <v>0.171562704539355</v>
      </c>
    </row>
    <row r="6781" customFormat="false" ht="12.8" hidden="false" customHeight="false" outlineLevel="0" collapsed="false">
      <c r="B6781" s="0" t="n">
        <v>324.09</v>
      </c>
      <c r="C6781" s="7" t="n">
        <f aca="false">B6781/$I$2</f>
        <v>0.17190057570701</v>
      </c>
    </row>
    <row r="6782" customFormat="false" ht="12.8" hidden="false" customHeight="false" outlineLevel="0" collapsed="false">
      <c r="B6782" s="0" t="n">
        <v>342.168</v>
      </c>
      <c r="C6782" s="7" t="n">
        <f aca="false">B6782/$I$2</f>
        <v>0.181489327620464</v>
      </c>
    </row>
    <row r="6783" customFormat="false" ht="12.8" hidden="false" customHeight="false" outlineLevel="0" collapsed="false">
      <c r="B6783" s="0" t="n">
        <v>378.636</v>
      </c>
      <c r="C6783" s="7" t="n">
        <f aca="false">B6783/$I$2</f>
        <v>0.200832319366224</v>
      </c>
    </row>
    <row r="6784" customFormat="false" ht="12.8" hidden="false" customHeight="false" outlineLevel="0" collapsed="false">
      <c r="B6784" s="0" t="n">
        <v>416.407</v>
      </c>
      <c r="C6784" s="7" t="n">
        <f aca="false">B6784/$I$2</f>
        <v>0.220866435337187</v>
      </c>
    </row>
    <row r="6785" customFormat="false" ht="12.8" hidden="false" customHeight="false" outlineLevel="0" collapsed="false">
      <c r="B6785" s="0" t="n">
        <v>420.505</v>
      </c>
      <c r="C6785" s="7" t="n">
        <f aca="false">B6785/$I$2</f>
        <v>0.223040055502102</v>
      </c>
    </row>
    <row r="6786" customFormat="false" ht="12.8" hidden="false" customHeight="false" outlineLevel="0" collapsed="false">
      <c r="B6786" s="0" t="n">
        <v>393.358</v>
      </c>
      <c r="C6786" s="7" t="n">
        <f aca="false">B6786/$I$2</f>
        <v>0.208641015332031</v>
      </c>
    </row>
    <row r="6787" customFormat="false" ht="12.8" hidden="false" customHeight="false" outlineLevel="0" collapsed="false">
      <c r="B6787" s="0" t="n">
        <v>355.358</v>
      </c>
      <c r="C6787" s="7" t="n">
        <f aca="false">B6787/$I$2</f>
        <v>0.188485435471911</v>
      </c>
    </row>
    <row r="6788" customFormat="false" ht="12.8" hidden="false" customHeight="false" outlineLevel="0" collapsed="false">
      <c r="B6788" s="0" t="n">
        <v>317.78</v>
      </c>
      <c r="C6788" s="7" t="n">
        <f aca="false">B6788/$I$2</f>
        <v>0.168553688630237</v>
      </c>
    </row>
    <row r="6789" customFormat="false" ht="12.8" hidden="false" customHeight="false" outlineLevel="0" collapsed="false">
      <c r="B6789" s="0" t="n">
        <v>273.733</v>
      </c>
      <c r="C6789" s="7" t="n">
        <f aca="false">B6789/$I$2</f>
        <v>0.145190719522376</v>
      </c>
    </row>
    <row r="6790" customFormat="false" ht="12.8" hidden="false" customHeight="false" outlineLevel="0" collapsed="false">
      <c r="B6790" s="0" t="n">
        <v>241.431</v>
      </c>
      <c r="C6790" s="7" t="n">
        <f aca="false">B6790/$I$2</f>
        <v>0.128057415821282</v>
      </c>
    </row>
    <row r="6791" customFormat="false" ht="12.8" hidden="false" customHeight="false" outlineLevel="0" collapsed="false">
      <c r="B6791" s="0" t="n">
        <v>236.411</v>
      </c>
      <c r="C6791" s="7" t="n">
        <f aca="false">B6791/$I$2</f>
        <v>0.12539475763976</v>
      </c>
    </row>
    <row r="6792" customFormat="false" ht="12.8" hidden="false" customHeight="false" outlineLevel="0" collapsed="false">
      <c r="B6792" s="0" t="n">
        <v>264.997</v>
      </c>
      <c r="C6792" s="7" t="n">
        <f aca="false">B6792/$I$2</f>
        <v>0.140557057794534</v>
      </c>
    </row>
    <row r="6793" customFormat="false" ht="12.8" hidden="false" customHeight="false" outlineLevel="0" collapsed="false">
      <c r="B6793" s="0" t="n">
        <v>319.633</v>
      </c>
      <c r="C6793" s="7" t="n">
        <f aca="false">B6793/$I$2</f>
        <v>0.169536538353416</v>
      </c>
    </row>
    <row r="6794" customFormat="false" ht="12.8" hidden="false" customHeight="false" outlineLevel="0" collapsed="false">
      <c r="B6794" s="0" t="n">
        <v>393.389</v>
      </c>
      <c r="C6794" s="7" t="n">
        <f aca="false">B6794/$I$2</f>
        <v>0.208657458041917</v>
      </c>
    </row>
    <row r="6795" customFormat="false" ht="12.8" hidden="false" customHeight="false" outlineLevel="0" collapsed="false">
      <c r="B6795" s="0" t="n">
        <v>468.028</v>
      </c>
      <c r="C6795" s="7" t="n">
        <f aca="false">B6795/$I$2</f>
        <v>0.248246729757168</v>
      </c>
    </row>
    <row r="6796" customFormat="false" ht="12.8" hidden="false" customHeight="false" outlineLevel="0" collapsed="false">
      <c r="B6796" s="0" t="n">
        <v>510.733</v>
      </c>
      <c r="C6796" s="7" t="n">
        <f aca="false">B6796/$I$2</f>
        <v>0.270897888649969</v>
      </c>
    </row>
    <row r="6797" customFormat="false" ht="12.8" hidden="false" customHeight="false" outlineLevel="0" collapsed="false">
      <c r="B6797" s="0" t="n">
        <v>519.526</v>
      </c>
      <c r="C6797" s="7" t="n">
        <f aca="false">B6797/$I$2</f>
        <v>0.275561783747601</v>
      </c>
    </row>
    <row r="6798" customFormat="false" ht="12.8" hidden="false" customHeight="false" outlineLevel="0" collapsed="false">
      <c r="B6798" s="0" t="n">
        <v>508.942</v>
      </c>
      <c r="C6798" s="7" t="n">
        <f aca="false">B6798/$I$2</f>
        <v>0.269947924346561</v>
      </c>
    </row>
    <row r="6799" customFormat="false" ht="12.8" hidden="false" customHeight="false" outlineLevel="0" collapsed="false">
      <c r="B6799" s="0" t="n">
        <v>473.792</v>
      </c>
      <c r="C6799" s="7" t="n">
        <f aca="false">B6799/$I$2</f>
        <v>0.25130401297595</v>
      </c>
    </row>
    <row r="6800" customFormat="false" ht="12.8" hidden="false" customHeight="false" outlineLevel="0" collapsed="false">
      <c r="B6800" s="0" t="n">
        <v>440.398</v>
      </c>
      <c r="C6800" s="7" t="n">
        <f aca="false">B6800/$I$2</f>
        <v>0.233591501558875</v>
      </c>
    </row>
    <row r="6801" customFormat="false" ht="12.8" hidden="false" customHeight="false" outlineLevel="0" collapsed="false">
      <c r="B6801" s="0" t="n">
        <v>423.144</v>
      </c>
      <c r="C6801" s="7" t="n">
        <f aca="false">B6801/$I$2</f>
        <v>0.224439807482388</v>
      </c>
    </row>
    <row r="6802" customFormat="false" ht="12.8" hidden="false" customHeight="false" outlineLevel="0" collapsed="false">
      <c r="B6802" s="0" t="n">
        <v>424.245</v>
      </c>
      <c r="C6802" s="7" t="n">
        <f aca="false">B6802/$I$2</f>
        <v>0.225023788888335</v>
      </c>
    </row>
    <row r="6803" customFormat="false" ht="12.8" hidden="false" customHeight="false" outlineLevel="0" collapsed="false">
      <c r="B6803" s="0" t="n">
        <v>418.521</v>
      </c>
      <c r="C6803" s="7" t="n">
        <f aca="false">B6803/$I$2</f>
        <v>0.221987722069405</v>
      </c>
    </row>
    <row r="6804" customFormat="false" ht="12.8" hidden="false" customHeight="false" outlineLevel="0" collapsed="false">
      <c r="B6804" s="0" t="n">
        <v>427.431</v>
      </c>
      <c r="C6804" s="7" t="n">
        <f aca="false">B6804/$I$2</f>
        <v>0.226713675136607</v>
      </c>
    </row>
    <row r="6805" customFormat="false" ht="12.8" hidden="false" customHeight="false" outlineLevel="0" collapsed="false">
      <c r="B6805" s="0" t="n">
        <v>444.285</v>
      </c>
      <c r="C6805" s="7" t="n">
        <f aca="false">B6805/$I$2</f>
        <v>0.235653205214567</v>
      </c>
    </row>
    <row r="6806" customFormat="false" ht="12.8" hidden="false" customHeight="false" outlineLevel="0" collapsed="false">
      <c r="B6806" s="0" t="n">
        <v>473.964</v>
      </c>
      <c r="C6806" s="7" t="n">
        <f aca="false">B6806/$I$2</f>
        <v>0.251395243495317</v>
      </c>
    </row>
    <row r="6807" customFormat="false" ht="12.8" hidden="false" customHeight="false" outlineLevel="0" collapsed="false">
      <c r="B6807" s="0" t="n">
        <v>519.438</v>
      </c>
      <c r="C6807" s="7" t="n">
        <f aca="false">B6807/$I$2</f>
        <v>0.275515107667925</v>
      </c>
    </row>
    <row r="6808" customFormat="false" ht="12.8" hidden="false" customHeight="false" outlineLevel="0" collapsed="false">
      <c r="B6808" s="0" t="n">
        <v>523.751</v>
      </c>
      <c r="C6808" s="7" t="n">
        <f aca="false">B6808/$I$2</f>
        <v>0.277802765982049</v>
      </c>
    </row>
    <row r="6809" customFormat="false" ht="12.8" hidden="false" customHeight="false" outlineLevel="0" collapsed="false">
      <c r="B6809" s="0" t="n">
        <v>486.208</v>
      </c>
      <c r="C6809" s="7" t="n">
        <f aca="false">B6809/$I$2</f>
        <v>0.257889583490246</v>
      </c>
    </row>
    <row r="6810" customFormat="false" ht="12.8" hidden="false" customHeight="false" outlineLevel="0" collapsed="false">
      <c r="B6810" s="0" t="n">
        <v>436.716</v>
      </c>
      <c r="C6810" s="7" t="n">
        <f aca="false">B6810/$I$2</f>
        <v>0.231638531952429</v>
      </c>
    </row>
    <row r="6811" customFormat="false" ht="12.8" hidden="false" customHeight="false" outlineLevel="0" collapsed="false">
      <c r="B6811" s="0" t="n">
        <v>373.582</v>
      </c>
      <c r="C6811" s="7" t="n">
        <f aca="false">B6811/$I$2</f>
        <v>0.198151627244828</v>
      </c>
    </row>
    <row r="6812" customFormat="false" ht="12.8" hidden="false" customHeight="false" outlineLevel="0" collapsed="false">
      <c r="B6812" s="0" t="n">
        <v>342.87</v>
      </c>
      <c r="C6812" s="7" t="n">
        <f aca="false">B6812/$I$2</f>
        <v>0.18186167543788</v>
      </c>
    </row>
    <row r="6813" customFormat="false" ht="12.8" hidden="false" customHeight="false" outlineLevel="0" collapsed="false">
      <c r="B6813" s="0" t="n">
        <v>331.039</v>
      </c>
      <c r="C6813" s="7" t="n">
        <f aca="false">B6813/$I$2</f>
        <v>0.17558639477143</v>
      </c>
    </row>
    <row r="6814" customFormat="false" ht="12.8" hidden="false" customHeight="false" outlineLevel="0" collapsed="false">
      <c r="B6814" s="0" t="n">
        <v>320.305</v>
      </c>
      <c r="C6814" s="7" t="n">
        <f aca="false">B6814/$I$2</f>
        <v>0.169892973870943</v>
      </c>
    </row>
    <row r="6815" customFormat="false" ht="12.8" hidden="false" customHeight="false" outlineLevel="0" collapsed="false">
      <c r="B6815" s="0" t="n">
        <v>323.673</v>
      </c>
      <c r="C6815" s="7" t="n">
        <f aca="false">B6815/$I$2</f>
        <v>0.171679394738545</v>
      </c>
    </row>
    <row r="6816" customFormat="false" ht="12.8" hidden="false" customHeight="false" outlineLevel="0" collapsed="false">
      <c r="B6816" s="0" t="n">
        <v>345.938</v>
      </c>
      <c r="C6816" s="7" t="n">
        <f aca="false">B6816/$I$2</f>
        <v>0.183488973306586</v>
      </c>
    </row>
    <row r="6817" customFormat="false" ht="12.8" hidden="false" customHeight="false" outlineLevel="0" collapsed="false">
      <c r="B6817" s="0" t="n">
        <v>355.076</v>
      </c>
      <c r="C6817" s="7" t="n">
        <f aca="false">B6817/$I$2</f>
        <v>0.188335859852949</v>
      </c>
    </row>
    <row r="6818" customFormat="false" ht="12.8" hidden="false" customHeight="false" outlineLevel="0" collapsed="false">
      <c r="B6818" s="0" t="n">
        <v>352.754</v>
      </c>
      <c r="C6818" s="7" t="n">
        <f aca="false">B6818/$I$2</f>
        <v>0.187104247841497</v>
      </c>
    </row>
    <row r="6819" customFormat="false" ht="12.8" hidden="false" customHeight="false" outlineLevel="0" collapsed="false">
      <c r="B6819" s="0" t="n">
        <v>398.199</v>
      </c>
      <c r="C6819" s="7" t="n">
        <f aca="false">B6819/$I$2</f>
        <v>0.211208730124211</v>
      </c>
    </row>
    <row r="6820" customFormat="false" ht="12.8" hidden="false" customHeight="false" outlineLevel="0" collapsed="false">
      <c r="B6820" s="0" t="n">
        <v>472.054</v>
      </c>
      <c r="C6820" s="7" t="n">
        <f aca="false">B6820/$I$2</f>
        <v>0.250382160402348</v>
      </c>
    </row>
    <row r="6821" customFormat="false" ht="12.8" hidden="false" customHeight="false" outlineLevel="0" collapsed="false">
      <c r="B6821" s="0" t="n">
        <v>511.78</v>
      </c>
      <c r="C6821" s="7" t="n">
        <f aca="false">B6821/$I$2</f>
        <v>0.271453227916115</v>
      </c>
    </row>
    <row r="6822" customFormat="false" ht="12.8" hidden="false" customHeight="false" outlineLevel="0" collapsed="false">
      <c r="B6822" s="0" t="n">
        <v>504.731</v>
      </c>
      <c r="C6822" s="7" t="n">
        <f aca="false">B6822/$I$2</f>
        <v>0.267714367852062</v>
      </c>
    </row>
    <row r="6823" customFormat="false" ht="12.8" hidden="false" customHeight="false" outlineLevel="0" collapsed="false">
      <c r="B6823" s="0" t="n">
        <v>472.054</v>
      </c>
      <c r="C6823" s="7" t="n">
        <f aca="false">B6823/$I$2</f>
        <v>0.250382160402348</v>
      </c>
    </row>
    <row r="6824" customFormat="false" ht="12.8" hidden="false" customHeight="false" outlineLevel="0" collapsed="false">
      <c r="B6824" s="0" t="n">
        <v>428.633</v>
      </c>
      <c r="C6824" s="7" t="n">
        <f aca="false">B6824/$I$2</f>
        <v>0.227351227952182</v>
      </c>
    </row>
    <row r="6825" customFormat="false" ht="12.8" hidden="false" customHeight="false" outlineLevel="0" collapsed="false">
      <c r="B6825" s="0" t="n">
        <v>374.516</v>
      </c>
      <c r="C6825" s="7" t="n">
        <f aca="false">B6825/$I$2</f>
        <v>0.19864703018139</v>
      </c>
    </row>
    <row r="6826" customFormat="false" ht="12.8" hidden="false" customHeight="false" outlineLevel="0" collapsed="false">
      <c r="B6826" s="0" t="n">
        <v>365.148</v>
      </c>
      <c r="C6826" s="7" t="n">
        <f aca="false">B6826/$I$2</f>
        <v>0.193678149335874</v>
      </c>
    </row>
    <row r="6827" customFormat="false" ht="12.8" hidden="false" customHeight="false" outlineLevel="0" collapsed="false">
      <c r="B6827" s="0" t="n">
        <v>361.37</v>
      </c>
      <c r="C6827" s="7" t="n">
        <f aca="false">B6827/$I$2</f>
        <v>0.191674260369781</v>
      </c>
    </row>
    <row r="6828" customFormat="false" ht="12.8" hidden="false" customHeight="false" outlineLevel="0" collapsed="false">
      <c r="B6828" s="0" t="n">
        <v>342.184</v>
      </c>
      <c r="C6828" s="7" t="n">
        <f aca="false">B6828/$I$2</f>
        <v>0.181497814180405</v>
      </c>
    </row>
    <row r="6829" customFormat="false" ht="12.8" hidden="false" customHeight="false" outlineLevel="0" collapsed="false">
      <c r="B6829" s="0" t="n">
        <v>327.716</v>
      </c>
      <c r="C6829" s="7" t="n">
        <f aca="false">B6829/$I$2</f>
        <v>0.173823842353663</v>
      </c>
    </row>
    <row r="6830" customFormat="false" ht="12.8" hidden="false" customHeight="false" outlineLevel="0" collapsed="false">
      <c r="B6830" s="0" t="n">
        <v>334.647</v>
      </c>
      <c r="C6830" s="7" t="n">
        <f aca="false">B6830/$I$2</f>
        <v>0.177500114038149</v>
      </c>
    </row>
    <row r="6831" customFormat="false" ht="12.8" hidden="false" customHeight="false" outlineLevel="0" collapsed="false">
      <c r="B6831" s="0" t="n">
        <v>362.837</v>
      </c>
      <c r="C6831" s="7" t="n">
        <f aca="false">B6831/$I$2</f>
        <v>0.192452371834381</v>
      </c>
    </row>
    <row r="6832" customFormat="false" ht="12.8" hidden="false" customHeight="false" outlineLevel="0" collapsed="false">
      <c r="B6832" s="0" t="n">
        <v>388.628</v>
      </c>
      <c r="C6832" s="7" t="n">
        <f aca="false">B6832/$I$2</f>
        <v>0.206132176049443</v>
      </c>
    </row>
    <row r="6833" customFormat="false" ht="12.8" hidden="false" customHeight="false" outlineLevel="0" collapsed="false">
      <c r="B6833" s="0" t="n">
        <v>393.004</v>
      </c>
      <c r="C6833" s="7" t="n">
        <f aca="false">B6833/$I$2</f>
        <v>0.208453250193334</v>
      </c>
    </row>
    <row r="6834" customFormat="false" ht="12.8" hidden="false" customHeight="false" outlineLevel="0" collapsed="false">
      <c r="B6834" s="0" t="n">
        <v>400.584</v>
      </c>
      <c r="C6834" s="7" t="n">
        <f aca="false">B6834/$I$2</f>
        <v>0.212473757965432</v>
      </c>
    </row>
    <row r="6835" customFormat="false" ht="12.8" hidden="false" customHeight="false" outlineLevel="0" collapsed="false">
      <c r="B6835" s="0" t="n">
        <v>419.644</v>
      </c>
      <c r="C6835" s="7" t="n">
        <f aca="false">B6835/$I$2</f>
        <v>0.222583372495271</v>
      </c>
    </row>
    <row r="6836" customFormat="false" ht="12.8" hidden="false" customHeight="false" outlineLevel="0" collapsed="false">
      <c r="B6836" s="0" t="n">
        <v>421.144</v>
      </c>
      <c r="C6836" s="7" t="n">
        <f aca="false">B6836/$I$2</f>
        <v>0.22337898748975</v>
      </c>
    </row>
    <row r="6837" customFormat="false" ht="12.8" hidden="false" customHeight="false" outlineLevel="0" collapsed="false">
      <c r="B6837" s="0" t="n">
        <v>433.209</v>
      </c>
      <c r="C6837" s="7" t="n">
        <f aca="false">B6837/$I$2</f>
        <v>0.229778384095338</v>
      </c>
    </row>
    <row r="6838" customFormat="false" ht="12.8" hidden="false" customHeight="false" outlineLevel="0" collapsed="false">
      <c r="B6838" s="0" t="n">
        <v>448.19</v>
      </c>
      <c r="C6838" s="7" t="n">
        <f aca="false">B6838/$I$2</f>
        <v>0.237724456250192</v>
      </c>
    </row>
    <row r="6839" customFormat="false" ht="12.8" hidden="false" customHeight="false" outlineLevel="0" collapsed="false">
      <c r="B6839" s="0" t="n">
        <v>481.791</v>
      </c>
      <c r="C6839" s="7" t="n">
        <f aca="false">B6839/$I$2</f>
        <v>0.255546762536505</v>
      </c>
    </row>
    <row r="6840" customFormat="false" ht="12.8" hidden="false" customHeight="false" outlineLevel="0" collapsed="false">
      <c r="B6840" s="0" t="n">
        <v>522.313</v>
      </c>
      <c r="C6840" s="7" t="n">
        <f aca="false">B6840/$I$2</f>
        <v>0.277040036407342</v>
      </c>
    </row>
    <row r="6841" customFormat="false" ht="12.8" hidden="false" customHeight="false" outlineLevel="0" collapsed="false">
      <c r="B6841" s="0" t="n">
        <v>562.606</v>
      </c>
      <c r="C6841" s="7" t="n">
        <f aca="false">B6841/$I$2</f>
        <v>0.298411846389022</v>
      </c>
    </row>
    <row r="6842" customFormat="false" ht="12.8" hidden="false" customHeight="false" outlineLevel="0" collapsed="false">
      <c r="B6842" s="0" t="n">
        <v>589.119</v>
      </c>
      <c r="C6842" s="7" t="n">
        <f aca="false">B6842/$I$2</f>
        <v>0.312474606621426</v>
      </c>
    </row>
    <row r="6843" customFormat="false" ht="12.8" hidden="false" customHeight="false" outlineLevel="0" collapsed="false">
      <c r="B6843" s="0" t="n">
        <v>586.556</v>
      </c>
      <c r="C6843" s="7" t="n">
        <f aca="false">B6843/$I$2</f>
        <v>0.311115165800861</v>
      </c>
    </row>
    <row r="6844" customFormat="false" ht="12.8" hidden="false" customHeight="false" outlineLevel="0" collapsed="false">
      <c r="B6844" s="0" t="n">
        <v>553.702</v>
      </c>
      <c r="C6844" s="7" t="n">
        <f aca="false">B6844/$I$2</f>
        <v>0.293689075781798</v>
      </c>
    </row>
    <row r="6845" customFormat="false" ht="12.8" hidden="false" customHeight="false" outlineLevel="0" collapsed="false">
      <c r="B6845" s="0" t="n">
        <v>521.689</v>
      </c>
      <c r="C6845" s="7" t="n">
        <f aca="false">B6845/$I$2</f>
        <v>0.276709060569639</v>
      </c>
    </row>
    <row r="6846" customFormat="false" ht="12.8" hidden="false" customHeight="false" outlineLevel="0" collapsed="false">
      <c r="B6846" s="0" t="n">
        <v>504.733</v>
      </c>
      <c r="C6846" s="7" t="n">
        <f aca="false">B6846/$I$2</f>
        <v>0.267715428672055</v>
      </c>
    </row>
    <row r="6847" customFormat="false" ht="12.8" hidden="false" customHeight="false" outlineLevel="0" collapsed="false">
      <c r="B6847" s="0" t="n">
        <v>500.58</v>
      </c>
      <c r="C6847" s="7" t="n">
        <f aca="false">B6847/$I$2</f>
        <v>0.265512635957342</v>
      </c>
    </row>
    <row r="6848" customFormat="false" ht="12.8" hidden="false" customHeight="false" outlineLevel="0" collapsed="false">
      <c r="B6848" s="0" t="n">
        <v>510.643</v>
      </c>
      <c r="C6848" s="7" t="n">
        <f aca="false">B6848/$I$2</f>
        <v>0.2708501517503</v>
      </c>
    </row>
    <row r="6849" customFormat="false" ht="12.8" hidden="false" customHeight="false" outlineLevel="0" collapsed="false">
      <c r="B6849" s="0" t="n">
        <v>547.273</v>
      </c>
      <c r="C6849" s="7" t="n">
        <f aca="false">B6849/$I$2</f>
        <v>0.290279069915463</v>
      </c>
    </row>
    <row r="6850" customFormat="false" ht="12.8" hidden="false" customHeight="false" outlineLevel="0" collapsed="false">
      <c r="B6850" s="0" t="n">
        <v>602.164</v>
      </c>
      <c r="C6850" s="7" t="n">
        <f aca="false">B6850/$I$2</f>
        <v>0.319393805023407</v>
      </c>
    </row>
    <row r="6851" customFormat="false" ht="12.8" hidden="false" customHeight="false" outlineLevel="0" collapsed="false">
      <c r="B6851" s="0" t="n">
        <v>688.204</v>
      </c>
      <c r="C6851" s="7" t="n">
        <f aca="false">B6851/$I$2</f>
        <v>0.36503028110669</v>
      </c>
    </row>
    <row r="6852" customFormat="false" ht="12.8" hidden="false" customHeight="false" outlineLevel="0" collapsed="false">
      <c r="B6852" s="0" t="n">
        <v>775.665</v>
      </c>
      <c r="C6852" s="7" t="n">
        <f aca="false">B6852/$I$2</f>
        <v>0.411420469794742</v>
      </c>
    </row>
    <row r="6853" customFormat="false" ht="12.8" hidden="false" customHeight="false" outlineLevel="0" collapsed="false">
      <c r="B6853" s="0" t="n">
        <v>825.708</v>
      </c>
      <c r="C6853" s="7" t="n">
        <f aca="false">B6853/$I$2</f>
        <v>0.437963777240531</v>
      </c>
    </row>
    <row r="6854" customFormat="false" ht="12.8" hidden="false" customHeight="false" outlineLevel="0" collapsed="false">
      <c r="B6854" s="0" t="n">
        <v>865.715</v>
      </c>
      <c r="C6854" s="7" t="n">
        <f aca="false">B6854/$I$2</f>
        <v>0.459183889963264</v>
      </c>
    </row>
    <row r="6855" customFormat="false" ht="12.8" hidden="false" customHeight="false" outlineLevel="0" collapsed="false">
      <c r="B6855" s="0" t="n">
        <v>888.296</v>
      </c>
      <c r="C6855" s="7" t="n">
        <f aca="false">B6855/$I$2</f>
        <v>0.471161078090142</v>
      </c>
    </row>
    <row r="6856" customFormat="false" ht="12.8" hidden="false" customHeight="false" outlineLevel="0" collapsed="false">
      <c r="B6856" s="0" t="n">
        <v>878.289</v>
      </c>
      <c r="C6856" s="7" t="n">
        <f aca="false">B6856/$I$2</f>
        <v>0.465853265256978</v>
      </c>
    </row>
    <row r="6857" customFormat="false" ht="12.8" hidden="false" customHeight="false" outlineLevel="0" collapsed="false">
      <c r="B6857" s="0" t="n">
        <v>764.556</v>
      </c>
      <c r="C6857" s="7" t="n">
        <f aca="false">B6857/$I$2</f>
        <v>0.405528145145635</v>
      </c>
    </row>
    <row r="6858" customFormat="false" ht="12.8" hidden="false" customHeight="false" outlineLevel="0" collapsed="false">
      <c r="B6858" s="0" t="n">
        <v>630.7</v>
      </c>
      <c r="C6858" s="7" t="n">
        <f aca="false">B6858/$I$2</f>
        <v>0.334529584678365</v>
      </c>
    </row>
    <row r="6859" customFormat="false" ht="12.8" hidden="false" customHeight="false" outlineLevel="0" collapsed="false">
      <c r="B6859" s="0" t="n">
        <v>523.459</v>
      </c>
      <c r="C6859" s="7" t="n">
        <f aca="false">B6859/$I$2</f>
        <v>0.277647886263124</v>
      </c>
    </row>
    <row r="6860" customFormat="false" ht="12.8" hidden="false" customHeight="false" outlineLevel="0" collapsed="false">
      <c r="B6860" s="0" t="n">
        <v>446.44</v>
      </c>
      <c r="C6860" s="7" t="n">
        <f aca="false">B6860/$I$2</f>
        <v>0.236796238756634</v>
      </c>
    </row>
    <row r="6861" customFormat="false" ht="12.8" hidden="false" customHeight="false" outlineLevel="0" collapsed="false">
      <c r="B6861" s="0" t="n">
        <v>400.249</v>
      </c>
      <c r="C6861" s="7" t="n">
        <f aca="false">B6861/$I$2</f>
        <v>0.212296070616665</v>
      </c>
    </row>
    <row r="6862" customFormat="false" ht="12.8" hidden="false" customHeight="false" outlineLevel="0" collapsed="false">
      <c r="B6862" s="0" t="n">
        <v>366.608</v>
      </c>
      <c r="C6862" s="7" t="n">
        <f aca="false">B6862/$I$2</f>
        <v>0.194452547930499</v>
      </c>
    </row>
    <row r="6863" customFormat="false" ht="12.8" hidden="false" customHeight="false" outlineLevel="0" collapsed="false">
      <c r="B6863" s="0" t="n">
        <v>350.76</v>
      </c>
      <c r="C6863" s="7" t="n">
        <f aca="false">B6863/$I$2</f>
        <v>0.186046610308837</v>
      </c>
    </row>
    <row r="6864" customFormat="false" ht="12.8" hidden="false" customHeight="false" outlineLevel="0" collapsed="false">
      <c r="B6864" s="0" t="n">
        <v>357.853</v>
      </c>
      <c r="C6864" s="7" t="n">
        <f aca="false">B6864/$I$2</f>
        <v>0.189808808412727</v>
      </c>
    </row>
    <row r="6865" customFormat="false" ht="12.8" hidden="false" customHeight="false" outlineLevel="0" collapsed="false">
      <c r="B6865" s="0" t="n">
        <v>368.304</v>
      </c>
      <c r="C6865" s="7" t="n">
        <f aca="false">B6865/$I$2</f>
        <v>0.195352123284256</v>
      </c>
    </row>
    <row r="6866" customFormat="false" ht="12.8" hidden="false" customHeight="false" outlineLevel="0" collapsed="false">
      <c r="B6866" s="0" t="n">
        <v>367.54</v>
      </c>
      <c r="C6866" s="7" t="n">
        <f aca="false">B6866/$I$2</f>
        <v>0.194946890047069</v>
      </c>
    </row>
    <row r="6867" customFormat="false" ht="12.8" hidden="false" customHeight="false" outlineLevel="0" collapsed="false">
      <c r="B6867" s="0" t="n">
        <v>359.878</v>
      </c>
      <c r="C6867" s="7" t="n">
        <f aca="false">B6867/$I$2</f>
        <v>0.190882888655273</v>
      </c>
    </row>
    <row r="6868" customFormat="false" ht="12.8" hidden="false" customHeight="false" outlineLevel="0" collapsed="false">
      <c r="B6868" s="0" t="n">
        <v>356.943</v>
      </c>
      <c r="C6868" s="7" t="n">
        <f aca="false">B6868/$I$2</f>
        <v>0.189326135316077</v>
      </c>
    </row>
    <row r="6869" customFormat="false" ht="12.8" hidden="false" customHeight="false" outlineLevel="0" collapsed="false">
      <c r="B6869" s="0" t="n">
        <v>348.63</v>
      </c>
      <c r="C6869" s="7" t="n">
        <f aca="false">B6869/$I$2</f>
        <v>0.184916837016677</v>
      </c>
    </row>
    <row r="6870" customFormat="false" ht="12.8" hidden="false" customHeight="false" outlineLevel="0" collapsed="false">
      <c r="B6870" s="0" t="n">
        <v>318.015</v>
      </c>
      <c r="C6870" s="7" t="n">
        <f aca="false">B6870/$I$2</f>
        <v>0.168678334979372</v>
      </c>
    </row>
    <row r="6871" customFormat="false" ht="12.8" hidden="false" customHeight="false" outlineLevel="0" collapsed="false">
      <c r="B6871" s="0" t="n">
        <v>288.774</v>
      </c>
      <c r="C6871" s="7" t="n">
        <f aca="false">B6871/$I$2</f>
        <v>0.15316861627701</v>
      </c>
    </row>
    <row r="6872" customFormat="false" ht="12.8" hidden="false" customHeight="false" outlineLevel="0" collapsed="false">
      <c r="B6872" s="0" t="n">
        <v>280.212</v>
      </c>
      <c r="C6872" s="7" t="n">
        <f aca="false">B6872/$I$2</f>
        <v>0.148627245888527</v>
      </c>
    </row>
    <row r="6873" customFormat="false" ht="12.8" hidden="false" customHeight="false" outlineLevel="0" collapsed="false">
      <c r="B6873" s="0" t="n">
        <v>287.229</v>
      </c>
      <c r="C6873" s="7" t="n">
        <f aca="false">B6873/$I$2</f>
        <v>0.152349132832697</v>
      </c>
    </row>
    <row r="6874" customFormat="false" ht="12.8" hidden="false" customHeight="false" outlineLevel="0" collapsed="false">
      <c r="B6874" s="0" t="n">
        <v>286.93</v>
      </c>
      <c r="C6874" s="7" t="n">
        <f aca="false">B6874/$I$2</f>
        <v>0.152190540243798</v>
      </c>
    </row>
    <row r="6875" customFormat="false" ht="12.8" hidden="false" customHeight="false" outlineLevel="0" collapsed="false">
      <c r="B6875" s="0" t="n">
        <v>284.137</v>
      </c>
      <c r="C6875" s="7" t="n">
        <f aca="false">B6875/$I$2</f>
        <v>0.150709105124079</v>
      </c>
    </row>
    <row r="6876" customFormat="false" ht="12.8" hidden="false" customHeight="false" outlineLevel="0" collapsed="false">
      <c r="B6876" s="0" t="n">
        <v>277.049</v>
      </c>
      <c r="C6876" s="7" t="n">
        <f aca="false">B6876/$I$2</f>
        <v>0.14694955907017</v>
      </c>
    </row>
    <row r="6877" customFormat="false" ht="12.8" hidden="false" customHeight="false" outlineLevel="0" collapsed="false">
      <c r="B6877" s="0" t="n">
        <v>273.112</v>
      </c>
      <c r="C6877" s="7" t="n">
        <f aca="false">B6877/$I$2</f>
        <v>0.144861334914662</v>
      </c>
    </row>
    <row r="6878" customFormat="false" ht="12.8" hidden="false" customHeight="false" outlineLevel="0" collapsed="false">
      <c r="B6878" s="0" t="n">
        <v>273.761</v>
      </c>
      <c r="C6878" s="7" t="n">
        <f aca="false">B6878/$I$2</f>
        <v>0.145205571002273</v>
      </c>
    </row>
    <row r="6879" customFormat="false" ht="12.8" hidden="false" customHeight="false" outlineLevel="0" collapsed="false">
      <c r="B6879" s="0" t="n">
        <v>280.682</v>
      </c>
      <c r="C6879" s="7" t="n">
        <f aca="false">B6879/$I$2</f>
        <v>0.148876538586797</v>
      </c>
    </row>
    <row r="6880" customFormat="false" ht="12.8" hidden="false" customHeight="false" outlineLevel="0" collapsed="false">
      <c r="B6880" s="0" t="n">
        <v>258.361</v>
      </c>
      <c r="C6880" s="7" t="n">
        <f aca="false">B6880/$I$2</f>
        <v>0.137037257058961</v>
      </c>
    </row>
    <row r="6881" customFormat="false" ht="12.8" hidden="false" customHeight="false" outlineLevel="0" collapsed="false">
      <c r="B6881" s="0" t="n">
        <v>235.014</v>
      </c>
      <c r="C6881" s="7" t="n">
        <f aca="false">B6881/$I$2</f>
        <v>0.124653774874903</v>
      </c>
    </row>
    <row r="6882" customFormat="false" ht="12.8" hidden="false" customHeight="false" outlineLevel="0" collapsed="false">
      <c r="B6882" s="0" t="n">
        <v>220.453</v>
      </c>
      <c r="C6882" s="7" t="n">
        <f aca="false">B6882/$I$2</f>
        <v>0.116930474918503</v>
      </c>
    </row>
    <row r="6883" customFormat="false" ht="12.8" hidden="false" customHeight="false" outlineLevel="0" collapsed="false">
      <c r="B6883" s="0" t="n">
        <v>207.971</v>
      </c>
      <c r="C6883" s="7" t="n">
        <f aca="false">B6883/$I$2</f>
        <v>0.110309897344449</v>
      </c>
    </row>
    <row r="6884" customFormat="false" ht="12.8" hidden="false" customHeight="false" outlineLevel="0" collapsed="false">
      <c r="B6884" s="0" t="n">
        <v>202.778</v>
      </c>
      <c r="C6884" s="7" t="n">
        <f aca="false">B6884/$I$2</f>
        <v>0.107555478233565</v>
      </c>
    </row>
    <row r="6885" customFormat="false" ht="12.8" hidden="false" customHeight="false" outlineLevel="0" collapsed="false">
      <c r="B6885" s="0" t="n">
        <v>206.553</v>
      </c>
      <c r="C6885" s="7" t="n">
        <f aca="false">B6885/$I$2</f>
        <v>0.109557775969669</v>
      </c>
    </row>
    <row r="6886" customFormat="false" ht="12.8" hidden="false" customHeight="false" outlineLevel="0" collapsed="false">
      <c r="B6886" s="0" t="n">
        <v>218.578</v>
      </c>
      <c r="C6886" s="7" t="n">
        <f aca="false">B6886/$I$2</f>
        <v>0.115935956175404</v>
      </c>
    </row>
    <row r="6887" customFormat="false" ht="12.8" hidden="false" customHeight="false" outlineLevel="0" collapsed="false">
      <c r="B6887" s="0" t="n">
        <v>246.766</v>
      </c>
      <c r="C6887" s="7" t="n">
        <f aca="false">B6887/$I$2</f>
        <v>0.130887153151643</v>
      </c>
    </row>
    <row r="6888" customFormat="false" ht="12.8" hidden="false" customHeight="false" outlineLevel="0" collapsed="false">
      <c r="B6888" s="0" t="n">
        <v>291.384</v>
      </c>
      <c r="C6888" s="7" t="n">
        <f aca="false">B6888/$I$2</f>
        <v>0.154552986367402</v>
      </c>
    </row>
    <row r="6889" customFormat="false" ht="12.8" hidden="false" customHeight="false" outlineLevel="0" collapsed="false">
      <c r="B6889" s="0" t="n">
        <v>346.004</v>
      </c>
      <c r="C6889" s="7" t="n">
        <f aca="false">B6889/$I$2</f>
        <v>0.183523980366344</v>
      </c>
    </row>
    <row r="6890" customFormat="false" ht="12.8" hidden="false" customHeight="false" outlineLevel="0" collapsed="false">
      <c r="B6890" s="0" t="n">
        <v>397.02</v>
      </c>
      <c r="C6890" s="7" t="n">
        <f aca="false">B6890/$I$2</f>
        <v>0.210583376738551</v>
      </c>
    </row>
    <row r="6891" customFormat="false" ht="12.8" hidden="false" customHeight="false" outlineLevel="0" collapsed="false">
      <c r="B6891" s="0" t="n">
        <v>428.775</v>
      </c>
      <c r="C6891" s="7" t="n">
        <f aca="false">B6891/$I$2</f>
        <v>0.22742654617166</v>
      </c>
    </row>
    <row r="6892" customFormat="false" ht="12.8" hidden="false" customHeight="false" outlineLevel="0" collapsed="false">
      <c r="B6892" s="0" t="n">
        <v>440.171</v>
      </c>
      <c r="C6892" s="7" t="n">
        <f aca="false">B6892/$I$2</f>
        <v>0.233471098489711</v>
      </c>
    </row>
    <row r="6893" customFormat="false" ht="12.8" hidden="false" customHeight="false" outlineLevel="0" collapsed="false">
      <c r="B6893" s="0" t="n">
        <v>478.928</v>
      </c>
      <c r="C6893" s="7" t="n">
        <f aca="false">B6893/$I$2</f>
        <v>0.254028198717044</v>
      </c>
    </row>
    <row r="6894" customFormat="false" ht="12.8" hidden="false" customHeight="false" outlineLevel="0" collapsed="false">
      <c r="B6894" s="0" t="n">
        <v>543.859</v>
      </c>
      <c r="C6894" s="7" t="n">
        <f aca="false">B6894/$I$2</f>
        <v>0.28846825018803</v>
      </c>
    </row>
    <row r="6895" customFormat="false" ht="12.8" hidden="false" customHeight="false" outlineLevel="0" collapsed="false">
      <c r="B6895" s="0" t="n">
        <v>584.552</v>
      </c>
      <c r="C6895" s="7" t="n">
        <f aca="false">B6895/$I$2</f>
        <v>0.310052224168238</v>
      </c>
    </row>
    <row r="6896" customFormat="false" ht="12.8" hidden="false" customHeight="false" outlineLevel="0" collapsed="false">
      <c r="B6896" s="0" t="n">
        <v>566.263</v>
      </c>
      <c r="C6896" s="7" t="n">
        <f aca="false">B6896/$I$2</f>
        <v>0.30035155574556</v>
      </c>
    </row>
    <row r="6897" customFormat="false" ht="12.8" hidden="false" customHeight="false" outlineLevel="0" collapsed="false">
      <c r="B6897" s="0" t="n">
        <v>523.7</v>
      </c>
      <c r="C6897" s="7" t="n">
        <f aca="false">B6897/$I$2</f>
        <v>0.277775715072236</v>
      </c>
    </row>
    <row r="6898" customFormat="false" ht="12.8" hidden="false" customHeight="false" outlineLevel="0" collapsed="false">
      <c r="B6898" s="0" t="n">
        <v>491.217</v>
      </c>
      <c r="C6898" s="7" t="n">
        <f aca="false">B6898/$I$2</f>
        <v>0.260546407161808</v>
      </c>
    </row>
    <row r="6899" customFormat="false" ht="12.8" hidden="false" customHeight="false" outlineLevel="0" collapsed="false">
      <c r="B6899" s="0" t="n">
        <v>444.241</v>
      </c>
      <c r="C6899" s="7" t="n">
        <f aca="false">B6899/$I$2</f>
        <v>0.235629867174729</v>
      </c>
    </row>
    <row r="6900" customFormat="false" ht="12.8" hidden="false" customHeight="false" outlineLevel="0" collapsed="false">
      <c r="B6900" s="0" t="n">
        <v>381.818</v>
      </c>
      <c r="C6900" s="7" t="n">
        <f aca="false">B6900/$I$2</f>
        <v>0.202520083974511</v>
      </c>
    </row>
    <row r="6901" customFormat="false" ht="12.8" hidden="false" customHeight="false" outlineLevel="0" collapsed="false">
      <c r="B6901" s="0" t="n">
        <v>334.742</v>
      </c>
      <c r="C6901" s="7" t="n">
        <f aca="false">B6901/$I$2</f>
        <v>0.1775505029878</v>
      </c>
    </row>
    <row r="6902" customFormat="false" ht="12.8" hidden="false" customHeight="false" outlineLevel="0" collapsed="false">
      <c r="B6902" s="0" t="n">
        <v>308.419</v>
      </c>
      <c r="C6902" s="7" t="n">
        <f aca="false">B6902/$I$2</f>
        <v>0.163588520654696</v>
      </c>
    </row>
    <row r="6903" customFormat="false" ht="12.8" hidden="false" customHeight="false" outlineLevel="0" collapsed="false">
      <c r="B6903" s="0" t="n">
        <v>297.55</v>
      </c>
      <c r="C6903" s="7" t="n">
        <f aca="false">B6903/$I$2</f>
        <v>0.157823494404705</v>
      </c>
    </row>
    <row r="6904" customFormat="false" ht="12.8" hidden="false" customHeight="false" outlineLevel="0" collapsed="false">
      <c r="B6904" s="0" t="n">
        <v>290.702</v>
      </c>
      <c r="C6904" s="7" t="n">
        <f aca="false">B6904/$I$2</f>
        <v>0.154191246749913</v>
      </c>
    </row>
    <row r="6905" customFormat="false" ht="12.8" hidden="false" customHeight="false" outlineLevel="0" collapsed="false">
      <c r="B6905" s="0" t="n">
        <v>301.125</v>
      </c>
      <c r="C6905" s="7" t="n">
        <f aca="false">B6905/$I$2</f>
        <v>0.159719710141545</v>
      </c>
    </row>
    <row r="6906" customFormat="false" ht="12.8" hidden="false" customHeight="false" outlineLevel="0" collapsed="false">
      <c r="B6906" s="0" t="n">
        <v>330.575</v>
      </c>
      <c r="C6906" s="7" t="n">
        <f aca="false">B6906/$I$2</f>
        <v>0.175340284533138</v>
      </c>
    </row>
    <row r="6907" customFormat="false" ht="12.8" hidden="false" customHeight="false" outlineLevel="0" collapsed="false">
      <c r="B6907" s="0" t="n">
        <v>355.75</v>
      </c>
      <c r="C6907" s="7" t="n">
        <f aca="false">B6907/$I$2</f>
        <v>0.188693356190468</v>
      </c>
    </row>
    <row r="6908" customFormat="false" ht="12.8" hidden="false" customHeight="false" outlineLevel="0" collapsed="false">
      <c r="B6908" s="0" t="n">
        <v>369.35</v>
      </c>
      <c r="C6908" s="7" t="n">
        <f aca="false">B6908/$I$2</f>
        <v>0.195906932140406</v>
      </c>
    </row>
    <row r="6909" customFormat="false" ht="12.8" hidden="false" customHeight="false" outlineLevel="0" collapsed="false">
      <c r="B6909" s="0" t="n">
        <v>389.719</v>
      </c>
      <c r="C6909" s="7" t="n">
        <f aca="false">B6909/$I$2</f>
        <v>0.206710853355427</v>
      </c>
    </row>
    <row r="6910" customFormat="false" ht="12.8" hidden="false" customHeight="false" outlineLevel="0" collapsed="false">
      <c r="B6910" s="0" t="n">
        <v>423.665</v>
      </c>
      <c r="C6910" s="7" t="n">
        <f aca="false">B6910/$I$2</f>
        <v>0.22471615109047</v>
      </c>
    </row>
    <row r="6911" customFormat="false" ht="12.8" hidden="false" customHeight="false" outlineLevel="0" collapsed="false">
      <c r="B6911" s="0" t="n">
        <v>444.527</v>
      </c>
      <c r="C6911" s="7" t="n">
        <f aca="false">B6911/$I$2</f>
        <v>0.235781564433676</v>
      </c>
    </row>
    <row r="6912" customFormat="false" ht="12.8" hidden="false" customHeight="false" outlineLevel="0" collapsed="false">
      <c r="B6912" s="0" t="n">
        <v>461.953</v>
      </c>
      <c r="C6912" s="7" t="n">
        <f aca="false">B6912/$I$2</f>
        <v>0.24502448902953</v>
      </c>
    </row>
    <row r="6913" customFormat="false" ht="12.8" hidden="false" customHeight="false" outlineLevel="0" collapsed="false">
      <c r="B6913" s="0" t="n">
        <v>486.953</v>
      </c>
      <c r="C6913" s="7" t="n">
        <f aca="false">B6913/$I$2</f>
        <v>0.258284738937504</v>
      </c>
    </row>
    <row r="6914" customFormat="false" ht="12.8" hidden="false" customHeight="false" outlineLevel="0" collapsed="false">
      <c r="B6914" s="0" t="n">
        <v>524.453</v>
      </c>
      <c r="C6914" s="7" t="n">
        <f aca="false">B6914/$I$2</f>
        <v>0.278175113799465</v>
      </c>
    </row>
    <row r="6915" customFormat="false" ht="12.8" hidden="false" customHeight="false" outlineLevel="0" collapsed="false">
      <c r="B6915" s="0" t="n">
        <v>562.594</v>
      </c>
      <c r="C6915" s="7" t="n">
        <f aca="false">B6915/$I$2</f>
        <v>0.298405481469066</v>
      </c>
    </row>
    <row r="6916" customFormat="false" ht="12.8" hidden="false" customHeight="false" outlineLevel="0" collapsed="false">
      <c r="B6916" s="0" t="n">
        <v>560.82</v>
      </c>
      <c r="C6916" s="7" t="n">
        <f aca="false">B6916/$I$2</f>
        <v>0.297464534135596</v>
      </c>
    </row>
    <row r="6917" customFormat="false" ht="12.8" hidden="false" customHeight="false" outlineLevel="0" collapsed="false">
      <c r="B6917" s="0" t="n">
        <v>547.357</v>
      </c>
      <c r="C6917" s="7" t="n">
        <f aca="false">B6917/$I$2</f>
        <v>0.290323624355154</v>
      </c>
    </row>
    <row r="6918" customFormat="false" ht="12.8" hidden="false" customHeight="false" outlineLevel="0" collapsed="false">
      <c r="B6918" s="0" t="n">
        <v>516.605</v>
      </c>
      <c r="C6918" s="7" t="n">
        <f aca="false">B6918/$I$2</f>
        <v>0.274012456148354</v>
      </c>
    </row>
    <row r="6919" customFormat="false" ht="12.8" hidden="false" customHeight="false" outlineLevel="0" collapsed="false">
      <c r="B6919" s="0" t="n">
        <v>475.268</v>
      </c>
      <c r="C6919" s="7" t="n">
        <f aca="false">B6919/$I$2</f>
        <v>0.252086898130517</v>
      </c>
    </row>
    <row r="6920" customFormat="false" ht="12.8" hidden="false" customHeight="false" outlineLevel="0" collapsed="false">
      <c r="B6920" s="0" t="n">
        <v>434.988</v>
      </c>
      <c r="C6920" s="7" t="n">
        <f aca="false">B6920/$I$2</f>
        <v>0.230721983478789</v>
      </c>
    </row>
    <row r="6921" customFormat="false" ht="12.8" hidden="false" customHeight="false" outlineLevel="0" collapsed="false">
      <c r="B6921" s="0" t="n">
        <v>393.338</v>
      </c>
      <c r="C6921" s="7" t="n">
        <f aca="false">B6921/$I$2</f>
        <v>0.208630407132105</v>
      </c>
    </row>
    <row r="6922" customFormat="false" ht="12.8" hidden="false" customHeight="false" outlineLevel="0" collapsed="false">
      <c r="B6922" s="0" t="n">
        <v>363.134</v>
      </c>
      <c r="C6922" s="7" t="n">
        <f aca="false">B6922/$I$2</f>
        <v>0.192609903603287</v>
      </c>
    </row>
    <row r="6923" customFormat="false" ht="12.8" hidden="false" customHeight="false" outlineLevel="0" collapsed="false">
      <c r="B6923" s="0" t="n">
        <v>349.763</v>
      </c>
      <c r="C6923" s="7" t="n">
        <f aca="false">B6923/$I$2</f>
        <v>0.185517791542507</v>
      </c>
    </row>
    <row r="6924" customFormat="false" ht="12.8" hidden="false" customHeight="false" outlineLevel="0" collapsed="false">
      <c r="B6924" s="0" t="n">
        <v>350.362</v>
      </c>
      <c r="C6924" s="7" t="n">
        <f aca="false">B6924/$I$2</f>
        <v>0.185835507130302</v>
      </c>
    </row>
    <row r="6925" customFormat="false" ht="12.8" hidden="false" customHeight="false" outlineLevel="0" collapsed="false">
      <c r="B6925" s="0" t="n">
        <v>363.918</v>
      </c>
      <c r="C6925" s="7" t="n">
        <f aca="false">B6925/$I$2</f>
        <v>0.193025745040401</v>
      </c>
    </row>
    <row r="6926" customFormat="false" ht="12.8" hidden="false" customHeight="false" outlineLevel="0" collapsed="false">
      <c r="B6926" s="0" t="n">
        <v>389.788</v>
      </c>
      <c r="C6926" s="7" t="n">
        <f aca="false">B6926/$I$2</f>
        <v>0.206747451645173</v>
      </c>
    </row>
    <row r="6927" customFormat="false" ht="12.8" hidden="false" customHeight="false" outlineLevel="0" collapsed="false">
      <c r="B6927" s="0" t="n">
        <v>406.705</v>
      </c>
      <c r="C6927" s="7" t="n">
        <f aca="false">B6927/$I$2</f>
        <v>0.2157203975529</v>
      </c>
    </row>
    <row r="6928" customFormat="false" ht="12.8" hidden="false" customHeight="false" outlineLevel="0" collapsed="false">
      <c r="B6928" s="0" t="n">
        <v>390.424</v>
      </c>
      <c r="C6928" s="7" t="n">
        <f aca="false">B6928/$I$2</f>
        <v>0.207084792402832</v>
      </c>
    </row>
    <row r="6929" customFormat="false" ht="12.8" hidden="false" customHeight="false" outlineLevel="0" collapsed="false">
      <c r="B6929" s="0" t="n">
        <v>361.391</v>
      </c>
      <c r="C6929" s="7" t="n">
        <f aca="false">B6929/$I$2</f>
        <v>0.191685398979703</v>
      </c>
    </row>
    <row r="6930" customFormat="false" ht="12.8" hidden="false" customHeight="false" outlineLevel="0" collapsed="false">
      <c r="B6930" s="0" t="n">
        <v>337.697</v>
      </c>
      <c r="C6930" s="7" t="n">
        <f aca="false">B6930/$I$2</f>
        <v>0.179117864526922</v>
      </c>
    </row>
    <row r="6931" customFormat="false" ht="12.8" hidden="false" customHeight="false" outlineLevel="0" collapsed="false">
      <c r="B6931" s="0" t="n">
        <v>319.556</v>
      </c>
      <c r="C6931" s="7" t="n">
        <f aca="false">B6931/$I$2</f>
        <v>0.1694956967837</v>
      </c>
    </row>
    <row r="6932" customFormat="false" ht="12.8" hidden="false" customHeight="false" outlineLevel="0" collapsed="false">
      <c r="B6932" s="0" t="n">
        <v>310.904</v>
      </c>
      <c r="C6932" s="7" t="n">
        <f aca="false">B6932/$I$2</f>
        <v>0.164906589495548</v>
      </c>
    </row>
    <row r="6933" customFormat="false" ht="12.8" hidden="false" customHeight="false" outlineLevel="0" collapsed="false">
      <c r="B6933" s="0" t="n">
        <v>329.172</v>
      </c>
      <c r="C6933" s="7" t="n">
        <f aca="false">B6933/$I$2</f>
        <v>0.174596119308303</v>
      </c>
    </row>
    <row r="6934" customFormat="false" ht="12.8" hidden="false" customHeight="false" outlineLevel="0" collapsed="false">
      <c r="B6934" s="0" t="n">
        <v>360.64</v>
      </c>
      <c r="C6934" s="7" t="n">
        <f aca="false">B6934/$I$2</f>
        <v>0.191287061072468</v>
      </c>
    </row>
    <row r="6935" customFormat="false" ht="12.8" hidden="false" customHeight="false" outlineLevel="0" collapsed="false">
      <c r="B6935" s="0" t="n">
        <v>398.59</v>
      </c>
      <c r="C6935" s="7" t="n">
        <f aca="false">B6935/$I$2</f>
        <v>0.211416120432772</v>
      </c>
    </row>
    <row r="6936" customFormat="false" ht="12.8" hidden="false" customHeight="false" outlineLevel="0" collapsed="false">
      <c r="B6936" s="0" t="n">
        <v>446.08</v>
      </c>
      <c r="C6936" s="7" t="n">
        <f aca="false">B6936/$I$2</f>
        <v>0.236605291157959</v>
      </c>
    </row>
    <row r="6937" customFormat="false" ht="12.8" hidden="false" customHeight="false" outlineLevel="0" collapsed="false">
      <c r="B6937" s="0" t="n">
        <v>495.169</v>
      </c>
      <c r="C6937" s="7" t="n">
        <f aca="false">B6937/$I$2</f>
        <v>0.26264258746726</v>
      </c>
    </row>
    <row r="6938" customFormat="false" ht="12.8" hidden="false" customHeight="false" outlineLevel="0" collapsed="false">
      <c r="B6938" s="0" t="n">
        <v>541.083</v>
      </c>
      <c r="C6938" s="7" t="n">
        <f aca="false">B6938/$I$2</f>
        <v>0.286995832038249</v>
      </c>
    </row>
    <row r="6939" customFormat="false" ht="12.8" hidden="false" customHeight="false" outlineLevel="0" collapsed="false">
      <c r="B6939" s="0" t="n">
        <v>572.331</v>
      </c>
      <c r="C6939" s="7" t="n">
        <f aca="false">B6939/$I$2</f>
        <v>0.303570083603224</v>
      </c>
    </row>
    <row r="6940" customFormat="false" ht="12.8" hidden="false" customHeight="false" outlineLevel="0" collapsed="false">
      <c r="B6940" s="0" t="n">
        <v>598.207</v>
      </c>
      <c r="C6940" s="7" t="n">
        <f aca="false">B6940/$I$2</f>
        <v>0.317294972667973</v>
      </c>
    </row>
    <row r="6941" customFormat="false" ht="12.8" hidden="false" customHeight="false" outlineLevel="0" collapsed="false">
      <c r="B6941" s="0" t="n">
        <v>598.274</v>
      </c>
      <c r="C6941" s="7" t="n">
        <f aca="false">B6941/$I$2</f>
        <v>0.317330510137726</v>
      </c>
    </row>
    <row r="6942" customFormat="false" ht="12.8" hidden="false" customHeight="false" outlineLevel="0" collapsed="false">
      <c r="B6942" s="0" t="n">
        <v>573.592</v>
      </c>
      <c r="C6942" s="7" t="n">
        <f aca="false">B6942/$I$2</f>
        <v>0.304238930608582</v>
      </c>
    </row>
    <row r="6943" customFormat="false" ht="12.8" hidden="false" customHeight="false" outlineLevel="0" collapsed="false">
      <c r="B6943" s="0" t="n">
        <v>534.649</v>
      </c>
      <c r="C6943" s="7" t="n">
        <f aca="false">B6943/$I$2</f>
        <v>0.283583174121933</v>
      </c>
    </row>
    <row r="6944" customFormat="false" ht="12.8" hidden="false" customHeight="false" outlineLevel="0" collapsed="false">
      <c r="B6944" s="0" t="n">
        <v>497.585</v>
      </c>
      <c r="C6944" s="7" t="n">
        <f aca="false">B6944/$I$2</f>
        <v>0.263924058018367</v>
      </c>
    </row>
    <row r="6945" customFormat="false" ht="12.8" hidden="false" customHeight="false" outlineLevel="0" collapsed="false">
      <c r="B6945" s="0" t="n">
        <v>454.078</v>
      </c>
      <c r="C6945" s="7" t="n">
        <f aca="false">B6945/$I$2</f>
        <v>0.240847510308518</v>
      </c>
    </row>
    <row r="6946" customFormat="false" ht="12.8" hidden="false" customHeight="false" outlineLevel="0" collapsed="false">
      <c r="B6946" s="0" t="n">
        <v>406.176</v>
      </c>
      <c r="C6946" s="7" t="n">
        <f aca="false">B6946/$I$2</f>
        <v>0.215439810664848</v>
      </c>
    </row>
    <row r="6947" customFormat="false" ht="12.8" hidden="false" customHeight="false" outlineLevel="0" collapsed="false">
      <c r="B6947" s="0" t="n">
        <v>381.052</v>
      </c>
      <c r="C6947" s="7" t="n">
        <f aca="false">B6947/$I$2</f>
        <v>0.20211378991733</v>
      </c>
    </row>
    <row r="6948" customFormat="false" ht="12.8" hidden="false" customHeight="false" outlineLevel="0" collapsed="false">
      <c r="B6948" s="0" t="n">
        <v>378.259</v>
      </c>
      <c r="C6948" s="7" t="n">
        <f aca="false">B6948/$I$2</f>
        <v>0.200632354797611</v>
      </c>
    </row>
    <row r="6949" customFormat="false" ht="12.8" hidden="false" customHeight="false" outlineLevel="0" collapsed="false">
      <c r="B6949" s="0" t="n">
        <v>389.702</v>
      </c>
      <c r="C6949" s="7" t="n">
        <f aca="false">B6949/$I$2</f>
        <v>0.206701836385489</v>
      </c>
    </row>
    <row r="6950" customFormat="false" ht="12.8" hidden="false" customHeight="false" outlineLevel="0" collapsed="false">
      <c r="B6950" s="0" t="n">
        <v>421.646</v>
      </c>
      <c r="C6950" s="7" t="n">
        <f aca="false">B6950/$I$2</f>
        <v>0.223645253307902</v>
      </c>
    </row>
    <row r="6951" customFormat="false" ht="12.8" hidden="false" customHeight="false" outlineLevel="0" collapsed="false">
      <c r="B6951" s="0" t="n">
        <v>464.295</v>
      </c>
      <c r="C6951" s="7" t="n">
        <f aca="false">B6951/$I$2</f>
        <v>0.246266709240909</v>
      </c>
    </row>
    <row r="6952" customFormat="false" ht="12.8" hidden="false" customHeight="false" outlineLevel="0" collapsed="false">
      <c r="B6952" s="0" t="n">
        <v>499.831</v>
      </c>
      <c r="C6952" s="7" t="n">
        <f aca="false">B6952/$I$2</f>
        <v>0.265115358870099</v>
      </c>
    </row>
    <row r="6953" customFormat="false" ht="12.8" hidden="false" customHeight="false" outlineLevel="0" collapsed="false">
      <c r="B6953" s="0" t="n">
        <v>486.137</v>
      </c>
      <c r="C6953" s="7" t="n">
        <f aca="false">B6953/$I$2</f>
        <v>0.257851924380508</v>
      </c>
    </row>
    <row r="6954" customFormat="false" ht="12.8" hidden="false" customHeight="false" outlineLevel="0" collapsed="false">
      <c r="B6954" s="0" t="n">
        <v>440.346</v>
      </c>
      <c r="C6954" s="7" t="n">
        <f aca="false">B6954/$I$2</f>
        <v>0.233563920239066</v>
      </c>
    </row>
    <row r="6955" customFormat="false" ht="12.8" hidden="false" customHeight="false" outlineLevel="0" collapsed="false">
      <c r="B6955" s="0" t="n">
        <v>402.209</v>
      </c>
      <c r="C6955" s="7" t="n">
        <f aca="false">B6955/$I$2</f>
        <v>0.21333567420945</v>
      </c>
    </row>
    <row r="6956" customFormat="false" ht="12.8" hidden="false" customHeight="false" outlineLevel="0" collapsed="false">
      <c r="B6956" s="0" t="n">
        <v>397.009</v>
      </c>
      <c r="C6956" s="7" t="n">
        <f aca="false">B6956/$I$2</f>
        <v>0.210577542228592</v>
      </c>
    </row>
    <row r="6957" customFormat="false" ht="12.8" hidden="false" customHeight="false" outlineLevel="0" collapsed="false">
      <c r="B6957" s="0" t="n">
        <v>418.023</v>
      </c>
      <c r="C6957" s="7" t="n">
        <f aca="false">B6957/$I$2</f>
        <v>0.221723577891238</v>
      </c>
    </row>
    <row r="6958" customFormat="false" ht="12.8" hidden="false" customHeight="false" outlineLevel="0" collapsed="false">
      <c r="B6958" s="0" t="n">
        <v>444.271</v>
      </c>
      <c r="C6958" s="7" t="n">
        <f aca="false">B6958/$I$2</f>
        <v>0.235645779474618</v>
      </c>
    </row>
    <row r="6959" customFormat="false" ht="12.8" hidden="false" customHeight="false" outlineLevel="0" collapsed="false">
      <c r="B6959" s="0" t="n">
        <v>482.393</v>
      </c>
      <c r="C6959" s="7" t="n">
        <f aca="false">B6959/$I$2</f>
        <v>0.255866069354289</v>
      </c>
    </row>
    <row r="6960" customFormat="false" ht="12.8" hidden="false" customHeight="false" outlineLevel="0" collapsed="false">
      <c r="B6960" s="0" t="n">
        <v>531.549</v>
      </c>
      <c r="C6960" s="7" t="n">
        <f aca="false">B6960/$I$2</f>
        <v>0.281938903133344</v>
      </c>
    </row>
    <row r="6961" customFormat="false" ht="12.8" hidden="false" customHeight="false" outlineLevel="0" collapsed="false">
      <c r="B6961" s="0" t="n">
        <v>578.092</v>
      </c>
      <c r="C6961" s="7" t="n">
        <f aca="false">B6961/$I$2</f>
        <v>0.306625775592017</v>
      </c>
    </row>
    <row r="6962" customFormat="false" ht="12.8" hidden="false" customHeight="false" outlineLevel="0" collapsed="false">
      <c r="B6962" s="0" t="n">
        <v>593.738</v>
      </c>
      <c r="C6962" s="7" t="n">
        <f aca="false">B6962/$I$2</f>
        <v>0.314924570394423</v>
      </c>
    </row>
    <row r="6963" customFormat="false" ht="12.8" hidden="false" customHeight="false" outlineLevel="0" collapsed="false">
      <c r="B6963" s="0" t="n">
        <v>564.654</v>
      </c>
      <c r="C6963" s="7" t="n">
        <f aca="false">B6963/$I$2</f>
        <v>0.299498126061483</v>
      </c>
    </row>
    <row r="6964" customFormat="false" ht="12.8" hidden="false" customHeight="false" outlineLevel="0" collapsed="false">
      <c r="B6964" s="0" t="n">
        <v>523.633</v>
      </c>
      <c r="C6964" s="7" t="n">
        <f aca="false">B6964/$I$2</f>
        <v>0.277740177602483</v>
      </c>
    </row>
    <row r="6965" customFormat="false" ht="12.8" hidden="false" customHeight="false" outlineLevel="0" collapsed="false">
      <c r="B6965" s="0" t="n">
        <v>480.651</v>
      </c>
      <c r="C6965" s="7" t="n">
        <f aca="false">B6965/$I$2</f>
        <v>0.254942095140702</v>
      </c>
    </row>
    <row r="6966" customFormat="false" ht="12.8" hidden="false" customHeight="false" outlineLevel="0" collapsed="false">
      <c r="B6966" s="0" t="n">
        <v>454.637</v>
      </c>
      <c r="C6966" s="7" t="n">
        <f aca="false">B6966/$I$2</f>
        <v>0.241144009496461</v>
      </c>
    </row>
    <row r="6967" customFormat="false" ht="12.8" hidden="false" customHeight="false" outlineLevel="0" collapsed="false">
      <c r="B6967" s="0" t="n">
        <v>441.092</v>
      </c>
      <c r="C6967" s="7" t="n">
        <f aca="false">B6967/$I$2</f>
        <v>0.23395960609632</v>
      </c>
    </row>
    <row r="6968" customFormat="false" ht="12.8" hidden="false" customHeight="false" outlineLevel="0" collapsed="false">
      <c r="B6968" s="0" t="n">
        <v>424.997</v>
      </c>
      <c r="C6968" s="7" t="n">
        <f aca="false">B6968/$I$2</f>
        <v>0.225422657205567</v>
      </c>
    </row>
    <row r="6969" customFormat="false" ht="12.8" hidden="false" customHeight="false" outlineLevel="0" collapsed="false">
      <c r="B6969" s="0" t="n">
        <v>413.665</v>
      </c>
      <c r="C6969" s="7" t="n">
        <f aca="false">B6969/$I$2</f>
        <v>0.21941205112728</v>
      </c>
    </row>
    <row r="6970" customFormat="false" ht="12.8" hidden="false" customHeight="false" outlineLevel="0" collapsed="false">
      <c r="B6970" s="0" t="n">
        <v>440.77</v>
      </c>
      <c r="C6970" s="7" t="n">
        <f aca="false">B6970/$I$2</f>
        <v>0.233788814077506</v>
      </c>
    </row>
    <row r="6971" customFormat="false" ht="12.8" hidden="false" customHeight="false" outlineLevel="0" collapsed="false">
      <c r="B6971" s="0" t="n">
        <v>493.482</v>
      </c>
      <c r="C6971" s="7" t="n">
        <f aca="false">B6971/$I$2</f>
        <v>0.26174778580347</v>
      </c>
    </row>
    <row r="6972" customFormat="false" ht="12.8" hidden="false" customHeight="false" outlineLevel="0" collapsed="false">
      <c r="B6972" s="0" t="n">
        <v>549.391</v>
      </c>
      <c r="C6972" s="7" t="n">
        <f aca="false">B6972/$I$2</f>
        <v>0.291402478287667</v>
      </c>
    </row>
    <row r="6973" customFormat="false" ht="12.8" hidden="false" customHeight="false" outlineLevel="0" collapsed="false">
      <c r="B6973" s="0" t="n">
        <v>578.073</v>
      </c>
      <c r="C6973" s="7" t="n">
        <f aca="false">B6973/$I$2</f>
        <v>0.306615697802087</v>
      </c>
    </row>
    <row r="6974" customFormat="false" ht="12.8" hidden="false" customHeight="false" outlineLevel="0" collapsed="false">
      <c r="B6974" s="0" t="n">
        <v>593.702</v>
      </c>
      <c r="C6974" s="7" t="n">
        <f aca="false">B6974/$I$2</f>
        <v>0.314905475634556</v>
      </c>
    </row>
    <row r="6975" customFormat="false" ht="12.8" hidden="false" customHeight="false" outlineLevel="0" collapsed="false">
      <c r="B6975" s="0" t="n">
        <v>616.148</v>
      </c>
      <c r="C6975" s="7" t="n">
        <f aca="false">B6975/$I$2</f>
        <v>0.326811058411931</v>
      </c>
    </row>
    <row r="6976" customFormat="false" ht="12.8" hidden="false" customHeight="false" outlineLevel="0" collapsed="false">
      <c r="B6976" s="0" t="n">
        <v>616.245</v>
      </c>
      <c r="C6976" s="7" t="n">
        <f aca="false">B6976/$I$2</f>
        <v>0.326862508181574</v>
      </c>
    </row>
    <row r="6977" customFormat="false" ht="12.8" hidden="false" customHeight="false" outlineLevel="0" collapsed="false">
      <c r="B6977" s="0" t="n">
        <v>547.344</v>
      </c>
      <c r="C6977" s="7" t="n">
        <f aca="false">B6977/$I$2</f>
        <v>0.290316729025202</v>
      </c>
    </row>
    <row r="6978" customFormat="false" ht="12.8" hidden="false" customHeight="false" outlineLevel="0" collapsed="false">
      <c r="B6978" s="0" t="n">
        <v>455.894</v>
      </c>
      <c r="C6978" s="7" t="n">
        <f aca="false">B6978/$I$2</f>
        <v>0.241810734861833</v>
      </c>
    </row>
    <row r="6979" customFormat="false" ht="12.8" hidden="false" customHeight="false" outlineLevel="0" collapsed="false">
      <c r="B6979" s="0" t="n">
        <v>382.75</v>
      </c>
      <c r="C6979" s="7" t="n">
        <f aca="false">B6979/$I$2</f>
        <v>0.20301442609108</v>
      </c>
    </row>
    <row r="6980" customFormat="false" ht="12.8" hidden="false" customHeight="false" outlineLevel="0" collapsed="false">
      <c r="B6980" s="0" t="n">
        <v>326.136</v>
      </c>
      <c r="C6980" s="7" t="n">
        <f aca="false">B6980/$I$2</f>
        <v>0.172985794559479</v>
      </c>
    </row>
    <row r="6981" customFormat="false" ht="12.8" hidden="false" customHeight="false" outlineLevel="0" collapsed="false">
      <c r="B6981" s="0" t="n">
        <v>279.228</v>
      </c>
      <c r="C6981" s="7" t="n">
        <f aca="false">B6981/$I$2</f>
        <v>0.148105322452149</v>
      </c>
    </row>
    <row r="6982" customFormat="false" ht="12.8" hidden="false" customHeight="false" outlineLevel="0" collapsed="false">
      <c r="B6982" s="0" t="n">
        <v>254.525</v>
      </c>
      <c r="C6982" s="7" t="n">
        <f aca="false">B6982/$I$2</f>
        <v>0.135002604313082</v>
      </c>
    </row>
    <row r="6983" customFormat="false" ht="12.8" hidden="false" customHeight="false" outlineLevel="0" collapsed="false">
      <c r="B6983" s="0" t="n">
        <v>262.011</v>
      </c>
      <c r="C6983" s="7" t="n">
        <f aca="false">B6983/$I$2</f>
        <v>0.138973253545526</v>
      </c>
    </row>
    <row r="6984" customFormat="false" ht="12.8" hidden="false" customHeight="false" outlineLevel="0" collapsed="false">
      <c r="B6984" s="0" t="n">
        <v>302.608</v>
      </c>
      <c r="C6984" s="7" t="n">
        <f aca="false">B6984/$I$2</f>
        <v>0.160506308166086</v>
      </c>
    </row>
    <row r="6985" customFormat="false" ht="12.8" hidden="false" customHeight="false" outlineLevel="0" collapsed="false">
      <c r="B6985" s="0" t="n">
        <v>357.563</v>
      </c>
      <c r="C6985" s="7" t="n">
        <f aca="false">B6985/$I$2</f>
        <v>0.189654989513794</v>
      </c>
    </row>
    <row r="6986" customFormat="false" ht="12.8" hidden="false" customHeight="false" outlineLevel="0" collapsed="false">
      <c r="B6986" s="0" t="n">
        <v>373.622</v>
      </c>
      <c r="C6986" s="7" t="n">
        <f aca="false">B6986/$I$2</f>
        <v>0.19817284364468</v>
      </c>
    </row>
    <row r="6987" customFormat="false" ht="12.8" hidden="false" customHeight="false" outlineLevel="0" collapsed="false">
      <c r="B6987" s="0" t="n">
        <v>342.292</v>
      </c>
      <c r="C6987" s="7" t="n">
        <f aca="false">B6987/$I$2</f>
        <v>0.181555098460008</v>
      </c>
    </row>
    <row r="6988" customFormat="false" ht="12.8" hidden="false" customHeight="false" outlineLevel="0" collapsed="false">
      <c r="B6988" s="0" t="n">
        <v>300.703</v>
      </c>
      <c r="C6988" s="7" t="n">
        <f aca="false">B6988/$I$2</f>
        <v>0.159495877123099</v>
      </c>
    </row>
    <row r="6989" customFormat="false" ht="12.8" hidden="false" customHeight="false" outlineLevel="0" collapsed="false">
      <c r="B6989" s="0" t="n">
        <v>258.048</v>
      </c>
      <c r="C6989" s="7" t="n">
        <f aca="false">B6989/$I$2</f>
        <v>0.136871238730114</v>
      </c>
    </row>
    <row r="6990" customFormat="false" ht="12.8" hidden="false" customHeight="false" outlineLevel="0" collapsed="false">
      <c r="B6990" s="0" t="n">
        <v>213.034</v>
      </c>
      <c r="C6990" s="7" t="n">
        <f aca="false">B6990/$I$2</f>
        <v>0.112995363155812</v>
      </c>
    </row>
    <row r="6991" customFormat="false" ht="12.8" hidden="false" customHeight="false" outlineLevel="0" collapsed="false">
      <c r="B6991" s="0" t="n">
        <v>169.852</v>
      </c>
      <c r="C6991" s="7" t="n">
        <f aca="false">B6991/$I$2</f>
        <v>0.0900911986947671</v>
      </c>
    </row>
    <row r="6992" customFormat="false" ht="12.8" hidden="false" customHeight="false" outlineLevel="0" collapsed="false">
      <c r="B6992" s="0" t="n">
        <v>132.037</v>
      </c>
      <c r="C6992" s="7" t="n">
        <f aca="false">B6992/$I$2</f>
        <v>0.0700337446839658</v>
      </c>
    </row>
    <row r="6993" customFormat="false" ht="12.8" hidden="false" customHeight="false" outlineLevel="0" collapsed="false">
      <c r="B6993" s="0" t="n">
        <v>106.012</v>
      </c>
      <c r="C6993" s="7" t="n">
        <f aca="false">B6993/$I$2</f>
        <v>0.056229824529765</v>
      </c>
    </row>
    <row r="6994" customFormat="false" ht="12.8" hidden="false" customHeight="false" outlineLevel="0" collapsed="false">
      <c r="B6994" s="0" t="n">
        <v>97.266</v>
      </c>
      <c r="C6994" s="7" t="n">
        <f aca="false">B6994/$I$2</f>
        <v>0.0515908587019594</v>
      </c>
    </row>
    <row r="6995" customFormat="false" ht="12.8" hidden="false" customHeight="false" outlineLevel="0" collapsed="false">
      <c r="B6995" s="0" t="n">
        <v>125.251</v>
      </c>
      <c r="C6995" s="7" t="n">
        <f aca="false">B6995/$I$2</f>
        <v>0.0664343824489454</v>
      </c>
    </row>
    <row r="6996" customFormat="false" ht="12.8" hidden="false" customHeight="false" outlineLevel="0" collapsed="false">
      <c r="B6996" s="0" t="n">
        <v>190.396</v>
      </c>
      <c r="C6996" s="7" t="n">
        <f aca="false">B6996/$I$2</f>
        <v>0.100987941659144</v>
      </c>
    </row>
    <row r="6997" customFormat="false" ht="12.8" hidden="false" customHeight="false" outlineLevel="0" collapsed="false">
      <c r="B6997" s="0" t="n">
        <v>273.624</v>
      </c>
      <c r="C6997" s="7" t="n">
        <f aca="false">B6997/$I$2</f>
        <v>0.145132904832778</v>
      </c>
    </row>
    <row r="6998" customFormat="false" ht="12.8" hidden="false" customHeight="false" outlineLevel="0" collapsed="false">
      <c r="B6998" s="0" t="n">
        <v>357.181</v>
      </c>
      <c r="C6998" s="7" t="n">
        <f aca="false">B6998/$I$2</f>
        <v>0.189452372895201</v>
      </c>
    </row>
    <row r="6999" customFormat="false" ht="12.8" hidden="false" customHeight="false" outlineLevel="0" collapsed="false">
      <c r="B6999" s="0" t="n">
        <v>423.072</v>
      </c>
      <c r="C6999" s="7" t="n">
        <f aca="false">B6999/$I$2</f>
        <v>0.224401617962653</v>
      </c>
    </row>
    <row r="7000" customFormat="false" ht="12.8" hidden="false" customHeight="false" outlineLevel="0" collapsed="false">
      <c r="B7000" s="0" t="n">
        <v>462.478</v>
      </c>
      <c r="C7000" s="7" t="n">
        <f aca="false">B7000/$I$2</f>
        <v>0.245302954277597</v>
      </c>
    </row>
    <row r="7001" customFormat="false" ht="12.8" hidden="false" customHeight="false" outlineLevel="0" collapsed="false">
      <c r="B7001" s="0" t="n">
        <v>448.14</v>
      </c>
      <c r="C7001" s="7" t="n">
        <f aca="false">B7001/$I$2</f>
        <v>0.237697935750376</v>
      </c>
    </row>
    <row r="7002" customFormat="false" ht="12.8" hidden="false" customHeight="false" outlineLevel="0" collapsed="false">
      <c r="B7002" s="0" t="n">
        <v>397.077</v>
      </c>
      <c r="C7002" s="7" t="n">
        <f aca="false">B7002/$I$2</f>
        <v>0.210613610108342</v>
      </c>
    </row>
    <row r="7003" customFormat="false" ht="12.8" hidden="false" customHeight="false" outlineLevel="0" collapsed="false">
      <c r="B7003" s="0" t="n">
        <v>337.722</v>
      </c>
      <c r="C7003" s="7" t="n">
        <f aca="false">B7003/$I$2</f>
        <v>0.17913112477683</v>
      </c>
    </row>
    <row r="7004" customFormat="false" ht="12.8" hidden="false" customHeight="false" outlineLevel="0" collapsed="false">
      <c r="B7004" s="0" t="n">
        <v>280.769</v>
      </c>
      <c r="C7004" s="7" t="n">
        <f aca="false">B7004/$I$2</f>
        <v>0.148922684256477</v>
      </c>
    </row>
    <row r="7005" customFormat="false" ht="12.8" hidden="false" customHeight="false" outlineLevel="0" collapsed="false">
      <c r="B7005" s="0" t="n">
        <v>250.334</v>
      </c>
      <c r="C7005" s="7" t="n">
        <f aca="false">B7005/$I$2</f>
        <v>0.132779656018509</v>
      </c>
    </row>
    <row r="7006" customFormat="false" ht="12.8" hidden="false" customHeight="false" outlineLevel="0" collapsed="false">
      <c r="B7006" s="0" t="n">
        <v>265.547</v>
      </c>
      <c r="C7006" s="7" t="n">
        <f aca="false">B7006/$I$2</f>
        <v>0.140848783292509</v>
      </c>
    </row>
    <row r="7007" customFormat="false" ht="12.8" hidden="false" customHeight="false" outlineLevel="0" collapsed="false">
      <c r="B7007" s="0" t="n">
        <v>305.308</v>
      </c>
      <c r="C7007" s="7" t="n">
        <f aca="false">B7007/$I$2</f>
        <v>0.161938415156147</v>
      </c>
    </row>
    <row r="7008" customFormat="false" ht="12.8" hidden="false" customHeight="false" outlineLevel="0" collapsed="false">
      <c r="B7008" s="0" t="n">
        <v>348.855</v>
      </c>
      <c r="C7008" s="7" t="n">
        <f aca="false">B7008/$I$2</f>
        <v>0.185036179265849</v>
      </c>
    </row>
    <row r="7009" customFormat="false" ht="12.8" hidden="false" customHeight="false" outlineLevel="0" collapsed="false">
      <c r="B7009" s="0" t="n">
        <v>393.428</v>
      </c>
      <c r="C7009" s="7" t="n">
        <f aca="false">B7009/$I$2</f>
        <v>0.208678144031774</v>
      </c>
    </row>
    <row r="7010" customFormat="false" ht="12.8" hidden="false" customHeight="false" outlineLevel="0" collapsed="false">
      <c r="B7010" s="0" t="n">
        <v>406.247</v>
      </c>
      <c r="C7010" s="7" t="n">
        <f aca="false">B7010/$I$2</f>
        <v>0.215477469774586</v>
      </c>
    </row>
    <row r="7011" customFormat="false" ht="12.8" hidden="false" customHeight="false" outlineLevel="0" collapsed="false">
      <c r="B7011" s="0" t="n">
        <v>360.756</v>
      </c>
      <c r="C7011" s="7" t="n">
        <f aca="false">B7011/$I$2</f>
        <v>0.191348588632041</v>
      </c>
    </row>
    <row r="7012" customFormat="false" ht="12.8" hidden="false" customHeight="false" outlineLevel="0" collapsed="false">
      <c r="B7012" s="0" t="n">
        <v>279.357</v>
      </c>
      <c r="C7012" s="7" t="n">
        <f aca="false">B7012/$I$2</f>
        <v>0.148173745341674</v>
      </c>
    </row>
    <row r="7013" customFormat="false" ht="12.8" hidden="false" customHeight="false" outlineLevel="0" collapsed="false">
      <c r="B7013" s="0" t="n">
        <v>217.398</v>
      </c>
      <c r="C7013" s="7" t="n">
        <f aca="false">B7013/$I$2</f>
        <v>0.115310072379748</v>
      </c>
    </row>
    <row r="7014" customFormat="false" ht="12.8" hidden="false" customHeight="false" outlineLevel="0" collapsed="false">
      <c r="B7014" s="0" t="n">
        <v>171.841</v>
      </c>
      <c r="C7014" s="7" t="n">
        <f aca="false">B7014/$I$2</f>
        <v>0.0911461841774455</v>
      </c>
    </row>
    <row r="7015" customFormat="false" ht="12.8" hidden="false" customHeight="false" outlineLevel="0" collapsed="false">
      <c r="B7015" s="0" t="n">
        <v>148.066</v>
      </c>
      <c r="C7015" s="7" t="n">
        <f aca="false">B7015/$I$2</f>
        <v>0.0785356865149623</v>
      </c>
    </row>
    <row r="7016" customFormat="false" ht="12.8" hidden="false" customHeight="false" outlineLevel="0" collapsed="false">
      <c r="B7016" s="0" t="n">
        <v>150.609</v>
      </c>
      <c r="C7016" s="7" t="n">
        <f aca="false">B7016/$I$2</f>
        <v>0.0798845191356014</v>
      </c>
    </row>
    <row r="7017" customFormat="false" ht="12.8" hidden="false" customHeight="false" outlineLevel="0" collapsed="false">
      <c r="B7017" s="0" t="n">
        <v>170.241</v>
      </c>
      <c r="C7017" s="7" t="n">
        <f aca="false">B7017/$I$2</f>
        <v>0.0902975281833352</v>
      </c>
    </row>
    <row r="7018" customFormat="false" ht="12.8" hidden="false" customHeight="false" outlineLevel="0" collapsed="false">
      <c r="B7018" s="0" t="n">
        <v>196.222</v>
      </c>
      <c r="C7018" s="7" t="n">
        <f aca="false">B7018/$I$2</f>
        <v>0.104078110297698</v>
      </c>
    </row>
    <row r="7019" customFormat="false" ht="12.8" hidden="false" customHeight="false" outlineLevel="0" collapsed="false">
      <c r="B7019" s="0" t="n">
        <v>228.327</v>
      </c>
      <c r="C7019" s="7" t="n">
        <f aca="false">B7019/$I$2</f>
        <v>0.121106923229518</v>
      </c>
    </row>
    <row r="7020" customFormat="false" ht="12.8" hidden="false" customHeight="false" outlineLevel="0" collapsed="false">
      <c r="B7020" s="0" t="n">
        <v>250.798</v>
      </c>
      <c r="C7020" s="7" t="n">
        <f aca="false">B7020/$I$2</f>
        <v>0.133025766256801</v>
      </c>
    </row>
    <row r="7021" customFormat="false" ht="12.8" hidden="false" customHeight="false" outlineLevel="0" collapsed="false">
      <c r="B7021" s="0" t="n">
        <v>267.325</v>
      </c>
      <c r="C7021" s="7" t="n">
        <f aca="false">B7021/$I$2</f>
        <v>0.141791852265965</v>
      </c>
    </row>
    <row r="7022" customFormat="false" ht="12.8" hidden="false" customHeight="false" outlineLevel="0" collapsed="false">
      <c r="B7022" s="0" t="n">
        <v>317.532</v>
      </c>
      <c r="C7022" s="7" t="n">
        <f aca="false">B7022/$I$2</f>
        <v>0.16842214695115</v>
      </c>
    </row>
    <row r="7023" customFormat="false" ht="12.8" hidden="false" customHeight="false" outlineLevel="0" collapsed="false">
      <c r="B7023" s="0" t="n">
        <v>394.356</v>
      </c>
      <c r="C7023" s="7" t="n">
        <f aca="false">B7023/$I$2</f>
        <v>0.209170364508358</v>
      </c>
    </row>
    <row r="7024" customFormat="false" ht="12.8" hidden="false" customHeight="false" outlineLevel="0" collapsed="false">
      <c r="B7024" s="0" t="n">
        <v>454.015</v>
      </c>
      <c r="C7024" s="7" t="n">
        <f aca="false">B7024/$I$2</f>
        <v>0.24081409447875</v>
      </c>
    </row>
    <row r="7025" customFormat="false" ht="12.8" hidden="false" customHeight="false" outlineLevel="0" collapsed="false">
      <c r="B7025" s="0" t="n">
        <v>461.981</v>
      </c>
      <c r="C7025" s="7" t="n">
        <f aca="false">B7025/$I$2</f>
        <v>0.245039340509427</v>
      </c>
    </row>
    <row r="7026" customFormat="false" ht="12.8" hidden="false" customHeight="false" outlineLevel="0" collapsed="false">
      <c r="B7026" s="0" t="n">
        <v>468.925</v>
      </c>
      <c r="C7026" s="7" t="n">
        <f aca="false">B7026/$I$2</f>
        <v>0.248722507523866</v>
      </c>
    </row>
    <row r="7027" customFormat="false" ht="12.8" hidden="false" customHeight="false" outlineLevel="0" collapsed="false">
      <c r="B7027" s="0" t="n">
        <v>486.255</v>
      </c>
      <c r="C7027" s="7" t="n">
        <f aca="false">B7027/$I$2</f>
        <v>0.257914512760073</v>
      </c>
    </row>
    <row r="7028" customFormat="false" ht="12.8" hidden="false" customHeight="false" outlineLevel="0" collapsed="false">
      <c r="B7028" s="0" t="n">
        <v>513.184</v>
      </c>
      <c r="C7028" s="7" t="n">
        <f aca="false">B7028/$I$2</f>
        <v>0.272197923550946</v>
      </c>
    </row>
    <row r="7029" customFormat="false" ht="12.8" hidden="false" customHeight="false" outlineLevel="0" collapsed="false">
      <c r="B7029" s="0" t="n">
        <v>553.864</v>
      </c>
      <c r="C7029" s="7" t="n">
        <f aca="false">B7029/$I$2</f>
        <v>0.293775002201201</v>
      </c>
    </row>
    <row r="7030" customFormat="false" ht="12.8" hidden="false" customHeight="false" outlineLevel="0" collapsed="false">
      <c r="B7030" s="0" t="n">
        <v>630.161</v>
      </c>
      <c r="C7030" s="7" t="n">
        <f aca="false">B7030/$I$2</f>
        <v>0.334243693690349</v>
      </c>
    </row>
    <row r="7031" customFormat="false" ht="12.8" hidden="false" customHeight="false" outlineLevel="0" collapsed="false">
      <c r="B7031" s="0" t="n">
        <v>727.236</v>
      </c>
      <c r="C7031" s="7" t="n">
        <f aca="false">B7031/$I$2</f>
        <v>0.385733244083011</v>
      </c>
    </row>
    <row r="7032" customFormat="false" ht="12.8" hidden="false" customHeight="false" outlineLevel="0" collapsed="false">
      <c r="B7032" s="0" t="n">
        <v>832.025</v>
      </c>
      <c r="C7032" s="7" t="n">
        <f aca="false">B7032/$I$2</f>
        <v>0.441314377187278</v>
      </c>
    </row>
    <row r="7033" customFormat="false" ht="12.8" hidden="false" customHeight="false" outlineLevel="0" collapsed="false">
      <c r="B7033" s="0" t="n">
        <v>906.494</v>
      </c>
      <c r="C7033" s="7" t="n">
        <f aca="false">B7033/$I$2</f>
        <v>0.480813479203154</v>
      </c>
    </row>
    <row r="7034" customFormat="false" ht="12.8" hidden="false" customHeight="false" outlineLevel="0" collapsed="false">
      <c r="B7034" s="0" t="n">
        <v>924.625</v>
      </c>
      <c r="C7034" s="7" t="n">
        <f aca="false">B7034/$I$2</f>
        <v>0.490430342846413</v>
      </c>
    </row>
    <row r="7035" customFormat="false" ht="12.8" hidden="false" customHeight="false" outlineLevel="0" collapsed="false">
      <c r="B7035" s="0" t="n">
        <v>907.973</v>
      </c>
      <c r="C7035" s="7" t="n">
        <f aca="false">B7035/$I$2</f>
        <v>0.48159795558771</v>
      </c>
    </row>
    <row r="7036" customFormat="false" ht="12.8" hidden="false" customHeight="false" outlineLevel="0" collapsed="false">
      <c r="B7036" s="0" t="n">
        <v>878.266</v>
      </c>
      <c r="C7036" s="7" t="n">
        <f aca="false">B7036/$I$2</f>
        <v>0.465841065827063</v>
      </c>
    </row>
    <row r="7037" customFormat="false" ht="12.8" hidden="false" customHeight="false" outlineLevel="0" collapsed="false">
      <c r="B7037" s="0" t="n">
        <v>874.269</v>
      </c>
      <c r="C7037" s="7" t="n">
        <f aca="false">B7037/$I$2</f>
        <v>0.463721017071776</v>
      </c>
    </row>
    <row r="7038" customFormat="false" ht="12.8" hidden="false" customHeight="false" outlineLevel="0" collapsed="false">
      <c r="B7038" s="0" t="n">
        <v>863.925</v>
      </c>
      <c r="C7038" s="7" t="n">
        <f aca="false">B7038/$I$2</f>
        <v>0.458234456069853</v>
      </c>
    </row>
    <row r="7039" customFormat="false" ht="12.8" hidden="false" customHeight="false" outlineLevel="0" collapsed="false">
      <c r="B7039" s="0" t="n">
        <v>830.375</v>
      </c>
      <c r="C7039" s="7" t="n">
        <f aca="false">B7039/$I$2</f>
        <v>0.440439200693352</v>
      </c>
    </row>
    <row r="7040" customFormat="false" ht="12.8" hidden="false" customHeight="false" outlineLevel="0" collapsed="false">
      <c r="B7040" s="0" t="n">
        <v>782.978</v>
      </c>
      <c r="C7040" s="7" t="n">
        <f aca="false">B7040/$I$2</f>
        <v>0.415299358097822</v>
      </c>
    </row>
    <row r="7041" customFormat="false" ht="12.8" hidden="false" customHeight="false" outlineLevel="0" collapsed="false">
      <c r="B7041" s="0" t="n">
        <v>754.037</v>
      </c>
      <c r="C7041" s="7" t="n">
        <f aca="false">B7041/$I$2</f>
        <v>0.399948762394356</v>
      </c>
    </row>
    <row r="7042" customFormat="false" ht="12.8" hidden="false" customHeight="false" outlineLevel="0" collapsed="false">
      <c r="B7042" s="0" t="n">
        <v>753.959</v>
      </c>
      <c r="C7042" s="7" t="n">
        <f aca="false">B7042/$I$2</f>
        <v>0.399907390414643</v>
      </c>
    </row>
    <row r="7043" customFormat="false" ht="12.8" hidden="false" customHeight="false" outlineLevel="0" collapsed="false">
      <c r="B7043" s="0" t="n">
        <v>721.993</v>
      </c>
      <c r="C7043" s="7" t="n">
        <f aca="false">B7043/$I$2</f>
        <v>0.382952304472311</v>
      </c>
    </row>
    <row r="7044" customFormat="false" ht="12.8" hidden="false" customHeight="false" outlineLevel="0" collapsed="false">
      <c r="B7044" s="0" t="n">
        <v>659.465</v>
      </c>
      <c r="C7044" s="7" t="n">
        <f aca="false">B7044/$I$2</f>
        <v>0.349786828222479</v>
      </c>
    </row>
    <row r="7045" customFormat="false" ht="12.8" hidden="false" customHeight="false" outlineLevel="0" collapsed="false">
      <c r="B7045" s="0" t="n">
        <v>598.155</v>
      </c>
      <c r="C7045" s="7" t="n">
        <f aca="false">B7045/$I$2</f>
        <v>0.317267391348164</v>
      </c>
    </row>
    <row r="7046" customFormat="false" ht="12.8" hidden="false" customHeight="false" outlineLevel="0" collapsed="false">
      <c r="B7046" s="0" t="n">
        <v>558.242</v>
      </c>
      <c r="C7046" s="7" t="n">
        <f aca="false">B7046/$I$2</f>
        <v>0.296097137165086</v>
      </c>
    </row>
    <row r="7047" customFormat="false" ht="12.8" hidden="false" customHeight="false" outlineLevel="0" collapsed="false">
      <c r="B7047" s="0" t="n">
        <v>545.736</v>
      </c>
      <c r="C7047" s="7" t="n">
        <f aca="false">B7047/$I$2</f>
        <v>0.289463829751121</v>
      </c>
    </row>
    <row r="7048" customFormat="false" ht="12.8" hidden="false" customHeight="false" outlineLevel="0" collapsed="false">
      <c r="B7048" s="0" t="n">
        <v>500.479</v>
      </c>
      <c r="C7048" s="7" t="n">
        <f aca="false">B7048/$I$2</f>
        <v>0.265459064547714</v>
      </c>
    </row>
    <row r="7049" customFormat="false" ht="12.8" hidden="false" customHeight="false" outlineLevel="0" collapsed="false">
      <c r="B7049" s="0" t="n">
        <v>413.738</v>
      </c>
      <c r="C7049" s="7" t="n">
        <f aca="false">B7049/$I$2</f>
        <v>0.219450771057012</v>
      </c>
    </row>
    <row r="7050" customFormat="false" ht="12.8" hidden="false" customHeight="false" outlineLevel="0" collapsed="false">
      <c r="B7050" s="0" t="n">
        <v>336.521</v>
      </c>
      <c r="C7050" s="7" t="n">
        <f aca="false">B7050/$I$2</f>
        <v>0.178494102371251</v>
      </c>
    </row>
    <row r="7051" customFormat="false" ht="12.8" hidden="false" customHeight="false" outlineLevel="0" collapsed="false">
      <c r="B7051" s="0" t="n">
        <v>274.072</v>
      </c>
      <c r="C7051" s="7" t="n">
        <f aca="false">B7051/$I$2</f>
        <v>0.145370528511129</v>
      </c>
    </row>
    <row r="7052" customFormat="false" ht="12.8" hidden="false" customHeight="false" outlineLevel="0" collapsed="false">
      <c r="B7052" s="0" t="n">
        <v>235.617</v>
      </c>
      <c r="C7052" s="7" t="n">
        <f aca="false">B7052/$I$2</f>
        <v>0.124973612102683</v>
      </c>
    </row>
    <row r="7053" customFormat="false" ht="12.8" hidden="false" customHeight="false" outlineLevel="0" collapsed="false">
      <c r="B7053" s="0" t="n">
        <v>213.496</v>
      </c>
      <c r="C7053" s="7" t="n">
        <f aca="false">B7053/$I$2</f>
        <v>0.113240412574112</v>
      </c>
    </row>
    <row r="7054" customFormat="false" ht="12.8" hidden="false" customHeight="false" outlineLevel="0" collapsed="false">
      <c r="B7054" s="0" t="n">
        <v>198.941</v>
      </c>
      <c r="C7054" s="7" t="n">
        <f aca="false">B7054/$I$2</f>
        <v>0.105520295077689</v>
      </c>
    </row>
    <row r="7055" customFormat="false" ht="12.8" hidden="false" customHeight="false" outlineLevel="0" collapsed="false">
      <c r="B7055" s="0" t="n">
        <v>217.64</v>
      </c>
      <c r="C7055" s="7" t="n">
        <f aca="false">B7055/$I$2</f>
        <v>0.115438431598857</v>
      </c>
    </row>
    <row r="7056" customFormat="false" ht="12.8" hidden="false" customHeight="false" outlineLevel="0" collapsed="false">
      <c r="B7056" s="0" t="n">
        <v>277.685</v>
      </c>
      <c r="C7056" s="7" t="n">
        <f aca="false">B7056/$I$2</f>
        <v>0.147286899827829</v>
      </c>
    </row>
    <row r="7057" customFormat="false" ht="12.8" hidden="false" customHeight="false" outlineLevel="0" collapsed="false">
      <c r="B7057" s="0" t="n">
        <v>381.256</v>
      </c>
      <c r="C7057" s="7" t="n">
        <f aca="false">B7057/$I$2</f>
        <v>0.202221993556579</v>
      </c>
    </row>
    <row r="7058" customFormat="false" ht="12.8" hidden="false" customHeight="false" outlineLevel="0" collapsed="false">
      <c r="B7058" s="0" t="n">
        <v>511.16</v>
      </c>
      <c r="C7058" s="7" t="n">
        <f aca="false">B7058/$I$2</f>
        <v>0.271124373718397</v>
      </c>
    </row>
    <row r="7059" customFormat="false" ht="12.8" hidden="false" customHeight="false" outlineLevel="0" collapsed="false">
      <c r="B7059" s="0" t="n">
        <v>643.806</v>
      </c>
      <c r="C7059" s="7" t="n">
        <f aca="false">B7059/$I$2</f>
        <v>0.341481138090121</v>
      </c>
    </row>
    <row r="7060" customFormat="false" ht="12.8" hidden="false" customHeight="false" outlineLevel="0" collapsed="false">
      <c r="B7060" s="0" t="n">
        <v>745.744</v>
      </c>
      <c r="C7060" s="7" t="n">
        <f aca="false">B7060/$I$2</f>
        <v>0.395550072294882</v>
      </c>
    </row>
    <row r="7061" customFormat="false" ht="12.8" hidden="false" customHeight="false" outlineLevel="0" collapsed="false">
      <c r="B7061" s="0" t="n">
        <v>791.477</v>
      </c>
      <c r="C7061" s="7" t="n">
        <f aca="false">B7061/$I$2</f>
        <v>0.419807312656537</v>
      </c>
    </row>
    <row r="7062" customFormat="false" ht="12.8" hidden="false" customHeight="false" outlineLevel="0" collapsed="false">
      <c r="B7062" s="0" t="n">
        <v>804.234</v>
      </c>
      <c r="C7062" s="7" t="n">
        <f aca="false">B7062/$I$2</f>
        <v>0.426573752979578</v>
      </c>
    </row>
    <row r="7063" customFormat="false" ht="12.8" hidden="false" customHeight="false" outlineLevel="0" collapsed="false">
      <c r="B7063" s="0" t="n">
        <v>810.777</v>
      </c>
      <c r="C7063" s="7" t="n">
        <f aca="false">B7063/$I$2</f>
        <v>0.430044225585493</v>
      </c>
    </row>
    <row r="7064" customFormat="false" ht="12.8" hidden="false" customHeight="false" outlineLevel="0" collapsed="false">
      <c r="B7064" s="0" t="n">
        <v>823.435</v>
      </c>
      <c r="C7064" s="7" t="n">
        <f aca="false">B7064/$I$2</f>
        <v>0.436758155318898</v>
      </c>
    </row>
    <row r="7065" customFormat="false" ht="12.8" hidden="false" customHeight="false" outlineLevel="0" collapsed="false">
      <c r="B7065" s="0" t="n">
        <v>831.392</v>
      </c>
      <c r="C7065" s="7" t="n">
        <f aca="false">B7065/$I$2</f>
        <v>0.440978627659608</v>
      </c>
    </row>
    <row r="7066" customFormat="false" ht="12.8" hidden="false" customHeight="false" outlineLevel="0" collapsed="false">
      <c r="B7066" s="0" t="n">
        <v>835.555</v>
      </c>
      <c r="C7066" s="7" t="n">
        <f aca="false">B7066/$I$2</f>
        <v>0.443186724474284</v>
      </c>
    </row>
    <row r="7067" customFormat="false" ht="12.8" hidden="false" customHeight="false" outlineLevel="0" collapsed="false">
      <c r="B7067" s="0" t="n">
        <v>835.975</v>
      </c>
      <c r="C7067" s="7" t="n">
        <f aca="false">B7067/$I$2</f>
        <v>0.443409496672738</v>
      </c>
    </row>
    <row r="7068" customFormat="false" ht="12.8" hidden="false" customHeight="false" outlineLevel="0" collapsed="false">
      <c r="B7068" s="0" t="n">
        <v>815.933</v>
      </c>
      <c r="C7068" s="7" t="n">
        <f aca="false">B7068/$I$2</f>
        <v>0.432779019526514</v>
      </c>
    </row>
    <row r="7069" customFormat="false" ht="12.8" hidden="false" customHeight="false" outlineLevel="0" collapsed="false">
      <c r="B7069" s="0" t="n">
        <v>771.197</v>
      </c>
      <c r="C7069" s="7" t="n">
        <f aca="false">B7069/$I$2</f>
        <v>0.409050597931189</v>
      </c>
    </row>
    <row r="7070" customFormat="false" ht="12.8" hidden="false" customHeight="false" outlineLevel="0" collapsed="false">
      <c r="B7070" s="0" t="n">
        <v>749.113</v>
      </c>
      <c r="C7070" s="7" t="n">
        <f aca="false">B7070/$I$2</f>
        <v>0.397337023572481</v>
      </c>
    </row>
    <row r="7071" customFormat="false" ht="12.8" hidden="false" customHeight="false" outlineLevel="0" collapsed="false">
      <c r="B7071" s="0" t="n">
        <v>793.38</v>
      </c>
      <c r="C7071" s="7" t="n">
        <f aca="false">B7071/$I$2</f>
        <v>0.420816682879532</v>
      </c>
    </row>
    <row r="7072" customFormat="false" ht="12.8" hidden="false" customHeight="false" outlineLevel="0" collapsed="false">
      <c r="B7072" s="0" t="n">
        <v>860.715</v>
      </c>
      <c r="C7072" s="7" t="n">
        <f aca="false">B7072/$I$2</f>
        <v>0.456531839981669</v>
      </c>
    </row>
    <row r="7073" customFormat="false" ht="12.8" hidden="false" customHeight="false" outlineLevel="0" collapsed="false">
      <c r="B7073" s="0" t="n">
        <v>895.865</v>
      </c>
      <c r="C7073" s="7" t="n">
        <f aca="false">B7073/$I$2</f>
        <v>0.47517575135228</v>
      </c>
    </row>
    <row r="7074" customFormat="false" ht="12.8" hidden="false" customHeight="false" outlineLevel="0" collapsed="false">
      <c r="B7074" s="0" t="n">
        <v>897.918</v>
      </c>
      <c r="C7074" s="7" t="n">
        <f aca="false">B7074/$I$2</f>
        <v>0.476264683074723</v>
      </c>
    </row>
    <row r="7075" customFormat="false" ht="12.8" hidden="false" customHeight="false" outlineLevel="0" collapsed="false">
      <c r="B7075" s="0" t="n">
        <v>878.285</v>
      </c>
      <c r="C7075" s="7" t="n">
        <f aca="false">B7075/$I$2</f>
        <v>0.465851143616993</v>
      </c>
    </row>
    <row r="7076" customFormat="false" ht="12.8" hidden="false" customHeight="false" outlineLevel="0" collapsed="false">
      <c r="B7076" s="0" t="n">
        <v>855.674</v>
      </c>
      <c r="C7076" s="7" t="n">
        <f aca="false">B7076/$I$2</f>
        <v>0.453858043190225</v>
      </c>
    </row>
    <row r="7077" customFormat="false" ht="12.8" hidden="false" customHeight="false" outlineLevel="0" collapsed="false">
      <c r="B7077" s="0" t="n">
        <v>836.211</v>
      </c>
      <c r="C7077" s="7" t="n">
        <f aca="false">B7077/$I$2</f>
        <v>0.443534673431869</v>
      </c>
    </row>
    <row r="7078" customFormat="false" ht="12.8" hidden="false" customHeight="false" outlineLevel="0" collapsed="false">
      <c r="B7078" s="0" t="n">
        <v>833.206</v>
      </c>
      <c r="C7078" s="7" t="n">
        <f aca="false">B7078/$I$2</f>
        <v>0.441940791392931</v>
      </c>
    </row>
    <row r="7079" customFormat="false" ht="12.8" hidden="false" customHeight="false" outlineLevel="0" collapsed="false">
      <c r="B7079" s="0" t="n">
        <v>855.234</v>
      </c>
      <c r="C7079" s="7" t="n">
        <f aca="false">B7079/$I$2</f>
        <v>0.453624662791845</v>
      </c>
    </row>
    <row r="7080" customFormat="false" ht="12.8" hidden="false" customHeight="false" outlineLevel="0" collapsed="false">
      <c r="B7080" s="0" t="n">
        <v>887.68</v>
      </c>
      <c r="C7080" s="7" t="n">
        <f aca="false">B7080/$I$2</f>
        <v>0.47083434553241</v>
      </c>
    </row>
    <row r="7081" customFormat="false" ht="12.8" hidden="false" customHeight="false" outlineLevel="0" collapsed="false">
      <c r="B7081" s="0" t="n">
        <v>904.883</v>
      </c>
      <c r="C7081" s="7" t="n">
        <f aca="false">B7081/$I$2</f>
        <v>0.479958988699085</v>
      </c>
    </row>
    <row r="7082" customFormat="false" ht="12.8" hidden="false" customHeight="false" outlineLevel="0" collapsed="false">
      <c r="B7082" s="0" t="n">
        <v>902.951</v>
      </c>
      <c r="C7082" s="7" t="n">
        <f aca="false">B7082/$I$2</f>
        <v>0.478934236586196</v>
      </c>
    </row>
    <row r="7083" customFormat="false" ht="12.8" hidden="false" customHeight="false" outlineLevel="0" collapsed="false">
      <c r="B7083" s="0" t="n">
        <v>882.883</v>
      </c>
      <c r="C7083" s="7" t="n">
        <f aca="false">B7083/$I$2</f>
        <v>0.468289968780068</v>
      </c>
    </row>
    <row r="7084" customFormat="false" ht="12.8" hidden="false" customHeight="false" outlineLevel="0" collapsed="false">
      <c r="B7084" s="0" t="n">
        <v>860.682</v>
      </c>
      <c r="C7084" s="7" t="n">
        <f aca="false">B7084/$I$2</f>
        <v>0.456514336451791</v>
      </c>
    </row>
    <row r="7085" customFormat="false" ht="12.8" hidden="false" customHeight="false" outlineLevel="0" collapsed="false">
      <c r="B7085" s="0" t="n">
        <v>866.004</v>
      </c>
      <c r="C7085" s="7" t="n">
        <f aca="false">B7085/$I$2</f>
        <v>0.4593371784522</v>
      </c>
    </row>
    <row r="7086" customFormat="false" ht="12.8" hidden="false" customHeight="false" outlineLevel="0" collapsed="false">
      <c r="B7086" s="0" t="n">
        <v>865.731</v>
      </c>
      <c r="C7086" s="7" t="n">
        <f aca="false">B7086/$I$2</f>
        <v>0.459192376523205</v>
      </c>
    </row>
    <row r="7087" customFormat="false" ht="12.8" hidden="false" customHeight="false" outlineLevel="0" collapsed="false">
      <c r="B7087" s="0" t="n">
        <v>865.718</v>
      </c>
      <c r="C7087" s="7" t="n">
        <f aca="false">B7087/$I$2</f>
        <v>0.459185481193253</v>
      </c>
    </row>
    <row r="7088" customFormat="false" ht="12.8" hidden="false" customHeight="false" outlineLevel="0" collapsed="false">
      <c r="B7088" s="0" t="n">
        <v>895.848</v>
      </c>
      <c r="C7088" s="7" t="n">
        <f aca="false">B7088/$I$2</f>
        <v>0.475166734382343</v>
      </c>
    </row>
    <row r="7089" customFormat="false" ht="12.8" hidden="false" customHeight="false" outlineLevel="0" collapsed="false">
      <c r="B7089" s="0" t="n">
        <v>961.856</v>
      </c>
      <c r="C7089" s="7" t="n">
        <f aca="false">B7089/$I$2</f>
        <v>0.510178037419364</v>
      </c>
    </row>
    <row r="7090" customFormat="false" ht="12.8" hidden="false" customHeight="false" outlineLevel="0" collapsed="false">
      <c r="B7090" s="0" t="n">
        <v>1066.121</v>
      </c>
      <c r="C7090" s="7" t="n">
        <f aca="false">B7090/$I$2</f>
        <v>0.56548123568556</v>
      </c>
    </row>
    <row r="7091" customFormat="false" ht="12.8" hidden="false" customHeight="false" outlineLevel="0" collapsed="false">
      <c r="B7091" s="0" t="n">
        <v>1166.049</v>
      </c>
      <c r="C7091" s="7" t="n">
        <f aca="false">B7091/$I$2</f>
        <v>0.618484045797721</v>
      </c>
    </row>
    <row r="7092" customFormat="false" ht="12.8" hidden="false" customHeight="false" outlineLevel="0" collapsed="false">
      <c r="B7092" s="0" t="n">
        <v>1224.545</v>
      </c>
      <c r="C7092" s="7" t="n">
        <f aca="false">B7092/$I$2</f>
        <v>0.649510908942394</v>
      </c>
    </row>
    <row r="7093" customFormat="false" ht="12.8" hidden="false" customHeight="false" outlineLevel="0" collapsed="false">
      <c r="B7093" s="0" t="n">
        <v>1237.028</v>
      </c>
      <c r="C7093" s="7" t="n">
        <f aca="false">B7093/$I$2</f>
        <v>0.656132016926444</v>
      </c>
    </row>
    <row r="7094" customFormat="false" ht="12.8" hidden="false" customHeight="false" outlineLevel="0" collapsed="false">
      <c r="B7094" s="0" t="n">
        <v>1203.575</v>
      </c>
      <c r="C7094" s="7" t="n">
        <f aca="false">B7094/$I$2</f>
        <v>0.638388211319586</v>
      </c>
    </row>
    <row r="7095" customFormat="false" ht="12.8" hidden="false" customHeight="false" outlineLevel="0" collapsed="false">
      <c r="B7095" s="0" t="n">
        <v>1106.11</v>
      </c>
      <c r="C7095" s="7" t="n">
        <f aca="false">B7095/$I$2</f>
        <v>0.586691801028359</v>
      </c>
    </row>
    <row r="7096" customFormat="false" ht="12.8" hidden="false" customHeight="false" outlineLevel="0" collapsed="false">
      <c r="B7096" s="0" t="n">
        <v>949.555</v>
      </c>
      <c r="C7096" s="7" t="n">
        <f aca="false">B7096/$I$2</f>
        <v>0.503653464054645</v>
      </c>
    </row>
    <row r="7097" customFormat="false" ht="12.8" hidden="false" customHeight="false" outlineLevel="0" collapsed="false">
      <c r="B7097" s="0" t="n">
        <v>798.315</v>
      </c>
      <c r="C7097" s="7" t="n">
        <f aca="false">B7097/$I$2</f>
        <v>0.423434256211366</v>
      </c>
    </row>
    <row r="7098" customFormat="false" ht="12.8" hidden="false" customHeight="false" outlineLevel="0" collapsed="false">
      <c r="B7098" s="0" t="n">
        <v>693.573</v>
      </c>
      <c r="C7098" s="7" t="n">
        <f aca="false">B7098/$I$2</f>
        <v>0.367878052376926</v>
      </c>
    </row>
    <row r="7099" customFormat="false" ht="12.8" hidden="false" customHeight="false" outlineLevel="0" collapsed="false">
      <c r="B7099" s="0" t="n">
        <v>634.802</v>
      </c>
      <c r="C7099" s="7" t="n">
        <f aca="false">B7099/$I$2</f>
        <v>0.336705326483265</v>
      </c>
    </row>
    <row r="7100" customFormat="false" ht="12.8" hidden="false" customHeight="false" outlineLevel="0" collapsed="false">
      <c r="B7100" s="0" t="n">
        <v>617.945</v>
      </c>
      <c r="C7100" s="7" t="n">
        <f aca="false">B7100/$I$2</f>
        <v>0.327764205175316</v>
      </c>
    </row>
    <row r="7101" customFormat="false" ht="12.8" hidden="false" customHeight="false" outlineLevel="0" collapsed="false">
      <c r="B7101" s="0" t="n">
        <v>609.223</v>
      </c>
      <c r="C7101" s="7" t="n">
        <f aca="false">B7101/$I$2</f>
        <v>0.323137969187422</v>
      </c>
    </row>
    <row r="7102" customFormat="false" ht="12.8" hidden="false" customHeight="false" outlineLevel="0" collapsed="false">
      <c r="B7102" s="0" t="n">
        <v>606.455</v>
      </c>
      <c r="C7102" s="7" t="n">
        <f aca="false">B7102/$I$2</f>
        <v>0.321669794317612</v>
      </c>
    </row>
    <row r="7103" customFormat="false" ht="12.8" hidden="false" customHeight="false" outlineLevel="0" collapsed="false">
      <c r="B7103" s="0" t="n">
        <v>693.552</v>
      </c>
      <c r="C7103" s="7" t="n">
        <f aca="false">B7103/$I$2</f>
        <v>0.367866913767004</v>
      </c>
    </row>
    <row r="7104" customFormat="false" ht="12.8" hidden="false" customHeight="false" outlineLevel="0" collapsed="false">
      <c r="B7104" s="0" t="n">
        <v>860.722</v>
      </c>
      <c r="C7104" s="7" t="n">
        <f aca="false">B7104/$I$2</f>
        <v>0.456535552851643</v>
      </c>
    </row>
    <row r="7105" customFormat="false" ht="12.8" hidden="false" customHeight="false" outlineLevel="0" collapsed="false">
      <c r="B7105" s="0" t="n">
        <v>1049.011</v>
      </c>
      <c r="C7105" s="7" t="n">
        <f aca="false">B7105/$I$2</f>
        <v>0.556405920648543</v>
      </c>
    </row>
    <row r="7106" customFormat="false" ht="12.8" hidden="false" customHeight="false" outlineLevel="0" collapsed="false">
      <c r="B7106" s="0" t="n">
        <v>1219.906</v>
      </c>
      <c r="C7106" s="7" t="n">
        <f aca="false">B7106/$I$2</f>
        <v>0.647050336969471</v>
      </c>
    </row>
    <row r="7107" customFormat="false" ht="12.8" hidden="false" customHeight="false" outlineLevel="0" collapsed="false">
      <c r="B7107" s="0" t="n">
        <v>1320.863</v>
      </c>
      <c r="C7107" s="7" t="n">
        <f aca="false">B7107/$I$2</f>
        <v>0.700598938967843</v>
      </c>
    </row>
    <row r="7108" customFormat="false" ht="12.8" hidden="false" customHeight="false" outlineLevel="0" collapsed="false">
      <c r="B7108" s="0" t="n">
        <v>1368.39</v>
      </c>
      <c r="C7108" s="7" t="n">
        <f aca="false">B7108/$I$2</f>
        <v>0.725807734862894</v>
      </c>
    </row>
    <row r="7109" customFormat="false" ht="12.8" hidden="false" customHeight="false" outlineLevel="0" collapsed="false">
      <c r="B7109" s="0" t="n">
        <v>1339.149</v>
      </c>
      <c r="C7109" s="7" t="n">
        <f aca="false">B7109/$I$2</f>
        <v>0.710298016160532</v>
      </c>
    </row>
    <row r="7110" customFormat="false" ht="12.8" hidden="false" customHeight="false" outlineLevel="0" collapsed="false">
      <c r="B7110" s="0" t="n">
        <v>1261.127</v>
      </c>
      <c r="C7110" s="7" t="n">
        <f aca="false">B7110/$I$2</f>
        <v>0.668914367427734</v>
      </c>
    </row>
    <row r="7111" customFormat="false" ht="12.8" hidden="false" customHeight="false" outlineLevel="0" collapsed="false">
      <c r="B7111" s="0" t="n">
        <v>1170.558</v>
      </c>
      <c r="C7111" s="7" t="n">
        <f aca="false">B7111/$I$2</f>
        <v>0.620875664471123</v>
      </c>
    </row>
    <row r="7112" customFormat="false" ht="12.8" hidden="false" customHeight="false" outlineLevel="0" collapsed="false">
      <c r="B7112" s="0" t="n">
        <v>1095.445</v>
      </c>
      <c r="C7112" s="7" t="n">
        <f aca="false">B7112/$I$2</f>
        <v>0.581034978417617</v>
      </c>
    </row>
    <row r="7113" customFormat="false" ht="12.8" hidden="false" customHeight="false" outlineLevel="0" collapsed="false">
      <c r="B7113" s="0" t="n">
        <v>1048.791</v>
      </c>
      <c r="C7113" s="7" t="n">
        <f aca="false">B7113/$I$2</f>
        <v>0.556289230449353</v>
      </c>
    </row>
    <row r="7114" customFormat="false" ht="12.8" hidden="false" customHeight="false" outlineLevel="0" collapsed="false">
      <c r="B7114" s="0" t="n">
        <v>1057.547</v>
      </c>
      <c r="C7114" s="7" t="n">
        <f aca="false">B7114/$I$2</f>
        <v>0.560933500377122</v>
      </c>
    </row>
    <row r="7115" customFormat="false" ht="12.8" hidden="false" customHeight="false" outlineLevel="0" collapsed="false">
      <c r="B7115" s="0" t="n">
        <v>1115.185</v>
      </c>
      <c r="C7115" s="7" t="n">
        <f aca="false">B7115/$I$2</f>
        <v>0.591505271744953</v>
      </c>
    </row>
    <row r="7116" customFormat="false" ht="12.8" hidden="false" customHeight="false" outlineLevel="0" collapsed="false">
      <c r="B7116" s="0" t="n">
        <v>1192.2</v>
      </c>
      <c r="C7116" s="7" t="n">
        <f aca="false">B7116/$I$2</f>
        <v>0.632354797611458</v>
      </c>
    </row>
    <row r="7117" customFormat="false" ht="12.8" hidden="false" customHeight="false" outlineLevel="0" collapsed="false">
      <c r="B7117" s="0" t="n">
        <v>1296.866</v>
      </c>
      <c r="C7117" s="7" t="n">
        <f aca="false">B7117/$I$2</f>
        <v>0.687870690286177</v>
      </c>
    </row>
    <row r="7118" customFormat="false" ht="12.8" hidden="false" customHeight="false" outlineLevel="0" collapsed="false">
      <c r="B7118" s="0" t="n">
        <v>1365.633</v>
      </c>
      <c r="C7118" s="7" t="n">
        <f aca="false">B7118/$I$2</f>
        <v>0.724345394503043</v>
      </c>
    </row>
    <row r="7119" customFormat="false" ht="12.8" hidden="false" customHeight="false" outlineLevel="0" collapsed="false">
      <c r="B7119" s="0" t="n">
        <v>1402.229</v>
      </c>
      <c r="C7119" s="7" t="n">
        <f aca="false">B7119/$I$2</f>
        <v>0.743756278728331</v>
      </c>
    </row>
    <row r="7120" customFormat="false" ht="12.8" hidden="false" customHeight="false" outlineLevel="0" collapsed="false">
      <c r="B7120" s="0" t="n">
        <v>1406.208</v>
      </c>
      <c r="C7120" s="7" t="n">
        <f aca="false">B7120/$I$2</f>
        <v>0.745866780103685</v>
      </c>
    </row>
    <row r="7121" customFormat="false" ht="12.8" hidden="false" customHeight="false" outlineLevel="0" collapsed="false">
      <c r="B7121" s="0" t="n">
        <v>1385.242</v>
      </c>
      <c r="C7121" s="7" t="n">
        <f aca="false">B7121/$I$2</f>
        <v>0.734746204120861</v>
      </c>
    </row>
    <row r="7122" customFormat="false" ht="12.8" hidden="false" customHeight="false" outlineLevel="0" collapsed="false">
      <c r="B7122" s="0" t="n">
        <v>1342.982</v>
      </c>
      <c r="C7122" s="7" t="n">
        <f aca="false">B7122/$I$2</f>
        <v>0.712331077676422</v>
      </c>
    </row>
    <row r="7123" customFormat="false" ht="12.8" hidden="false" customHeight="false" outlineLevel="0" collapsed="false">
      <c r="B7123" s="0" t="n">
        <v>1285.801</v>
      </c>
      <c r="C7123" s="7" t="n">
        <f aca="false">B7123/$I$2</f>
        <v>0.682001703676908</v>
      </c>
    </row>
    <row r="7124" customFormat="false" ht="12.8" hidden="false" customHeight="false" outlineLevel="0" collapsed="false">
      <c r="B7124" s="0" t="n">
        <v>1223.49</v>
      </c>
      <c r="C7124" s="7" t="n">
        <f aca="false">B7124/$I$2</f>
        <v>0.648951326396278</v>
      </c>
    </row>
    <row r="7125" customFormat="false" ht="12.8" hidden="false" customHeight="false" outlineLevel="0" collapsed="false">
      <c r="B7125" s="0" t="n">
        <v>1161.008</v>
      </c>
      <c r="C7125" s="7" t="n">
        <f aca="false">B7125/$I$2</f>
        <v>0.615810249006277</v>
      </c>
    </row>
    <row r="7126" customFormat="false" ht="12.8" hidden="false" customHeight="false" outlineLevel="0" collapsed="false">
      <c r="B7126" s="0" t="n">
        <v>1100.545</v>
      </c>
      <c r="C7126" s="7" t="n">
        <f aca="false">B7126/$I$2</f>
        <v>0.583740069398844</v>
      </c>
    </row>
    <row r="7127" customFormat="false" ht="12.8" hidden="false" customHeight="false" outlineLevel="0" collapsed="false">
      <c r="B7127" s="0" t="n">
        <v>1059.986</v>
      </c>
      <c r="C7127" s="7" t="n">
        <f aca="false">B7127/$I$2</f>
        <v>0.562227170358143</v>
      </c>
    </row>
    <row r="7128" customFormat="false" ht="12.8" hidden="false" customHeight="false" outlineLevel="0" collapsed="false">
      <c r="B7128" s="0" t="n">
        <v>1031.557</v>
      </c>
      <c r="C7128" s="7" t="n">
        <f aca="false">B7128/$I$2</f>
        <v>0.547148144572792</v>
      </c>
    </row>
    <row r="7129" customFormat="false" ht="12.8" hidden="false" customHeight="false" outlineLevel="0" collapsed="false">
      <c r="B7129" s="0" t="n">
        <v>1025.192</v>
      </c>
      <c r="C7129" s="7" t="n">
        <f aca="false">B7129/$I$2</f>
        <v>0.543772084946222</v>
      </c>
    </row>
    <row r="7130" customFormat="false" ht="12.8" hidden="false" customHeight="false" outlineLevel="0" collapsed="false">
      <c r="B7130" s="0" t="n">
        <v>1024.591</v>
      </c>
      <c r="C7130" s="7" t="n">
        <f aca="false">B7130/$I$2</f>
        <v>0.543453308538434</v>
      </c>
    </row>
    <row r="7131" customFormat="false" ht="12.8" hidden="false" customHeight="false" outlineLevel="0" collapsed="false">
      <c r="B7131" s="0" t="n">
        <v>1010.084</v>
      </c>
      <c r="C7131" s="7" t="n">
        <f aca="false">B7131/$I$2</f>
        <v>0.535758650721835</v>
      </c>
    </row>
    <row r="7132" customFormat="false" ht="12.8" hidden="false" customHeight="false" outlineLevel="0" collapsed="false">
      <c r="B7132" s="0" t="n">
        <v>981.38</v>
      </c>
      <c r="C7132" s="7" t="n">
        <f aca="false">B7132/$I$2</f>
        <v>0.520533762187496</v>
      </c>
    </row>
    <row r="7133" customFormat="false" ht="12.8" hidden="false" customHeight="false" outlineLevel="0" collapsed="false">
      <c r="B7133" s="0" t="n">
        <v>932.211</v>
      </c>
      <c r="C7133" s="7" t="n">
        <f aca="false">B7133/$I$2</f>
        <v>0.494454033078489</v>
      </c>
    </row>
    <row r="7134" customFormat="false" ht="12.8" hidden="false" customHeight="false" outlineLevel="0" collapsed="false">
      <c r="B7134" s="0" t="n">
        <v>878.282</v>
      </c>
      <c r="C7134" s="7" t="n">
        <f aca="false">B7134/$I$2</f>
        <v>0.465849552387004</v>
      </c>
    </row>
    <row r="7135" customFormat="false" ht="12.8" hidden="false" customHeight="false" outlineLevel="0" collapsed="false">
      <c r="B7135" s="0" t="n">
        <v>843.964</v>
      </c>
      <c r="C7135" s="7" t="n">
        <f aca="false">B7135/$I$2</f>
        <v>0.44764694213333</v>
      </c>
    </row>
    <row r="7136" customFormat="false" ht="12.8" hidden="false" customHeight="false" outlineLevel="0" collapsed="false">
      <c r="B7136" s="0" t="n">
        <v>815.74</v>
      </c>
      <c r="C7136" s="7" t="n">
        <f aca="false">B7136/$I$2</f>
        <v>0.432676650397224</v>
      </c>
    </row>
    <row r="7137" customFormat="false" ht="12.8" hidden="false" customHeight="false" outlineLevel="0" collapsed="false">
      <c r="B7137" s="0" t="n">
        <v>770.43</v>
      </c>
      <c r="C7137" s="7" t="n">
        <f aca="false">B7137/$I$2</f>
        <v>0.408643773464012</v>
      </c>
    </row>
    <row r="7138" customFormat="false" ht="12.8" hidden="false" customHeight="false" outlineLevel="0" collapsed="false">
      <c r="B7138" s="0" t="n">
        <v>709.811</v>
      </c>
      <c r="C7138" s="7" t="n">
        <f aca="false">B7138/$I$2</f>
        <v>0.376490849897154</v>
      </c>
    </row>
    <row r="7139" customFormat="false" ht="12.8" hidden="false" customHeight="false" outlineLevel="0" collapsed="false">
      <c r="B7139" s="0" t="n">
        <v>645.021</v>
      </c>
      <c r="C7139" s="7" t="n">
        <f aca="false">B7139/$I$2</f>
        <v>0.342125586235648</v>
      </c>
    </row>
    <row r="7140" customFormat="false" ht="12.8" hidden="false" customHeight="false" outlineLevel="0" collapsed="false">
      <c r="B7140" s="0" t="n">
        <v>595.647</v>
      </c>
      <c r="C7140" s="7" t="n">
        <f aca="false">B7140/$I$2</f>
        <v>0.315937123077396</v>
      </c>
    </row>
    <row r="7141" customFormat="false" ht="12.8" hidden="false" customHeight="false" outlineLevel="0" collapsed="false">
      <c r="B7141" s="0" t="n">
        <v>565.822</v>
      </c>
      <c r="C7141" s="7" t="n">
        <f aca="false">B7141/$I$2</f>
        <v>0.300117644937183</v>
      </c>
    </row>
    <row r="7142" customFormat="false" ht="12.8" hidden="false" customHeight="false" outlineLevel="0" collapsed="false">
      <c r="B7142" s="0" t="n">
        <v>584.61</v>
      </c>
      <c r="C7142" s="7" t="n">
        <f aca="false">B7142/$I$2</f>
        <v>0.310082987948024</v>
      </c>
    </row>
    <row r="7143" customFormat="false" ht="12.8" hidden="false" customHeight="false" outlineLevel="0" collapsed="false">
      <c r="B7143" s="0" t="n">
        <v>629.562</v>
      </c>
      <c r="C7143" s="7" t="n">
        <f aca="false">B7143/$I$2</f>
        <v>0.333925978102554</v>
      </c>
    </row>
    <row r="7144" customFormat="false" ht="12.8" hidden="false" customHeight="false" outlineLevel="0" collapsed="false">
      <c r="B7144" s="0" t="n">
        <v>735.336</v>
      </c>
      <c r="C7144" s="7" t="n">
        <f aca="false">B7144/$I$2</f>
        <v>0.390029565053195</v>
      </c>
    </row>
    <row r="7145" customFormat="false" ht="12.8" hidden="false" customHeight="false" outlineLevel="0" collapsed="false">
      <c r="B7145" s="0" t="n">
        <v>951.215</v>
      </c>
      <c r="C7145" s="7" t="n">
        <f aca="false">B7145/$I$2</f>
        <v>0.504533944648534</v>
      </c>
    </row>
    <row r="7146" customFormat="false" ht="12.8" hidden="false" customHeight="false" outlineLevel="0" collapsed="false">
      <c r="B7146" s="0" t="n">
        <v>1175.937</v>
      </c>
      <c r="C7146" s="7" t="n">
        <f aca="false">B7146/$I$2</f>
        <v>0.623728739841322</v>
      </c>
    </row>
    <row r="7147" customFormat="false" ht="12.8" hidden="false" customHeight="false" outlineLevel="0" collapsed="false">
      <c r="B7147" s="0" t="n">
        <v>1266.201</v>
      </c>
      <c r="C7147" s="7" t="n">
        <f aca="false">B7147/$I$2</f>
        <v>0.671605667749057</v>
      </c>
    </row>
    <row r="7148" customFormat="false" ht="12.8" hidden="false" customHeight="false" outlineLevel="0" collapsed="false">
      <c r="B7148" s="0" t="n">
        <v>1276.828</v>
      </c>
      <c r="C7148" s="7" t="n">
        <f aca="false">B7148/$I$2</f>
        <v>0.677242334779938</v>
      </c>
    </row>
    <row r="7149" customFormat="false" ht="12.8" hidden="false" customHeight="false" outlineLevel="0" collapsed="false">
      <c r="B7149" s="0" t="n">
        <v>1376.301</v>
      </c>
      <c r="C7149" s="7" t="n">
        <f aca="false">B7149/$I$2</f>
        <v>0.730003808343774</v>
      </c>
    </row>
    <row r="7150" customFormat="false" ht="12.8" hidden="false" customHeight="false" outlineLevel="0" collapsed="false">
      <c r="B7150" s="0" t="n">
        <v>1619.159</v>
      </c>
      <c r="C7150" s="7" t="n">
        <f aca="false">B7150/$I$2</f>
        <v>0.858818119229802</v>
      </c>
    </row>
    <row r="7151" customFormat="false" ht="12.8" hidden="false" customHeight="false" outlineLevel="0" collapsed="false">
      <c r="B7151" s="0" t="n">
        <v>1797.821</v>
      </c>
      <c r="C7151" s="7" t="n">
        <f aca="false">B7151/$I$2</f>
        <v>0.953582229992139</v>
      </c>
    </row>
    <row r="7152" customFormat="false" ht="12.8" hidden="false" customHeight="false" outlineLevel="0" collapsed="false">
      <c r="B7152" s="0" t="n">
        <v>1866.198</v>
      </c>
      <c r="C7152" s="7" t="n">
        <f aca="false">B7152/$I$2</f>
        <v>0.989850074310441</v>
      </c>
    </row>
    <row r="7153" customFormat="false" ht="12.8" hidden="false" customHeight="false" outlineLevel="0" collapsed="false">
      <c r="B7153" s="0" t="n">
        <v>1877.845</v>
      </c>
      <c r="C7153" s="7" t="n">
        <f aca="false">B7153/$I$2</f>
        <v>0.996027759537567</v>
      </c>
    </row>
    <row r="7154" customFormat="false" ht="12.8" hidden="false" customHeight="false" outlineLevel="0" collapsed="false">
      <c r="B7154" s="0" t="n">
        <v>1881.338</v>
      </c>
      <c r="C7154" s="7" t="n">
        <f aca="false">B7154/$I$2</f>
        <v>0.997880481654709</v>
      </c>
    </row>
    <row r="7155" customFormat="false" ht="12.8" hidden="false" customHeight="false" outlineLevel="0" collapsed="false">
      <c r="B7155" s="0" t="n">
        <v>1875.034</v>
      </c>
      <c r="C7155" s="7" t="n">
        <f aca="false">B7155/$I$2</f>
        <v>0.994536777037915</v>
      </c>
    </row>
    <row r="7156" customFormat="false" ht="12.8" hidden="false" customHeight="false" outlineLevel="0" collapsed="false">
      <c r="B7156" s="0" t="n">
        <v>1844.068</v>
      </c>
      <c r="C7156" s="7" t="n">
        <f aca="false">B7156/$I$2</f>
        <v>0.978112101091902</v>
      </c>
    </row>
    <row r="7157" customFormat="false" ht="12.8" hidden="false" customHeight="false" outlineLevel="0" collapsed="false">
      <c r="B7157" s="0" t="n">
        <v>1774.908</v>
      </c>
      <c r="C7157" s="7" t="n">
        <f aca="false">B7157/$I$2</f>
        <v>0.941428945746483</v>
      </c>
    </row>
    <row r="7158" customFormat="false" ht="12.8" hidden="false" customHeight="false" outlineLevel="0" collapsed="false">
      <c r="B7158" s="0" t="n">
        <v>1703.696</v>
      </c>
      <c r="C7158" s="7" t="n">
        <f aca="false">B7158/$I$2</f>
        <v>0.903657389088618</v>
      </c>
    </row>
    <row r="7159" customFormat="false" ht="12.8" hidden="false" customHeight="false" outlineLevel="0" collapsed="false">
      <c r="B7159" s="0" t="n">
        <v>1686.792</v>
      </c>
      <c r="C7159" s="7" t="n">
        <f aca="false">B7159/$I$2</f>
        <v>0.894691338510842</v>
      </c>
    </row>
    <row r="7160" customFormat="false" ht="12.8" hidden="false" customHeight="false" outlineLevel="0" collapsed="false">
      <c r="B7160" s="0" t="n">
        <v>1681.879</v>
      </c>
      <c r="C7160" s="7" t="n">
        <f aca="false">B7160/$I$2</f>
        <v>0.892085434198927</v>
      </c>
    </row>
    <row r="7161" customFormat="false" ht="12.8" hidden="false" customHeight="false" outlineLevel="0" collapsed="false">
      <c r="B7161" s="0" t="n">
        <v>1679.239</v>
      </c>
      <c r="C7161" s="7" t="n">
        <f aca="false">B7161/$I$2</f>
        <v>0.890685151808645</v>
      </c>
    </row>
    <row r="7162" customFormat="false" ht="12.8" hidden="false" customHeight="false" outlineLevel="0" collapsed="false">
      <c r="B7162" s="0" t="n">
        <v>1690.494</v>
      </c>
      <c r="C7162" s="7" t="n">
        <f aca="false">B7162/$I$2</f>
        <v>0.896654916317215</v>
      </c>
    </row>
    <row r="7163" customFormat="false" ht="12.8" hidden="false" customHeight="false" outlineLevel="0" collapsed="false">
      <c r="B7163" s="0" t="n">
        <v>1737.246</v>
      </c>
      <c r="C7163" s="7" t="n">
        <f aca="false">B7163/$I$2</f>
        <v>0.921452644465119</v>
      </c>
    </row>
    <row r="7164" customFormat="false" ht="12.8" hidden="false" customHeight="false" outlineLevel="0" collapsed="false">
      <c r="B7164" s="0" t="n">
        <v>1747.15</v>
      </c>
      <c r="C7164" s="7" t="n">
        <f aca="false">B7164/$I$2</f>
        <v>0.926705825068662</v>
      </c>
    </row>
    <row r="7165" customFormat="false" ht="12.8" hidden="false" customHeight="false" outlineLevel="0" collapsed="false">
      <c r="B7165" s="0" t="n">
        <v>1668.165</v>
      </c>
      <c r="C7165" s="7" t="n">
        <f aca="false">B7165/$I$2</f>
        <v>0.884811391509409</v>
      </c>
    </row>
    <row r="7166" customFormat="false" ht="12.8" hidden="false" customHeight="false" outlineLevel="0" collapsed="false">
      <c r="B7166" s="0" t="n">
        <v>1580.306</v>
      </c>
      <c r="C7166" s="7" t="n">
        <f aca="false">B7166/$I$2</f>
        <v>0.838210099642822</v>
      </c>
    </row>
    <row r="7167" customFormat="false" ht="12.8" hidden="false" customHeight="false" outlineLevel="0" collapsed="false">
      <c r="B7167" s="0" t="n">
        <v>1531.822</v>
      </c>
      <c r="C7167" s="7" t="n">
        <f aca="false">B7167/$I$2</f>
        <v>0.812493701381294</v>
      </c>
    </row>
    <row r="7168" customFormat="false" ht="12.8" hidden="false" customHeight="false" outlineLevel="0" collapsed="false">
      <c r="B7168" s="0" t="n">
        <v>1513.01</v>
      </c>
      <c r="C7168" s="7" t="n">
        <f aca="false">B7168/$I$2</f>
        <v>0.802515628530541</v>
      </c>
    </row>
    <row r="7169" customFormat="false" ht="12.8" hidden="false" customHeight="false" outlineLevel="0" collapsed="false">
      <c r="B7169" s="0" t="n">
        <v>1493.24</v>
      </c>
      <c r="C7169" s="7" t="n">
        <f aca="false">B7169/$I$2</f>
        <v>0.792029422903316</v>
      </c>
    </row>
    <row r="7170" customFormat="false" ht="12.8" hidden="false" customHeight="false" outlineLevel="0" collapsed="false">
      <c r="B7170" s="0" t="n">
        <v>1454.843</v>
      </c>
      <c r="C7170" s="7" t="n">
        <f aca="false">B7170/$I$2</f>
        <v>0.771663270274657</v>
      </c>
    </row>
    <row r="7171" customFormat="false" ht="12.8" hidden="false" customHeight="false" outlineLevel="0" collapsed="false">
      <c r="B7171" s="0" t="n">
        <v>1402.213</v>
      </c>
      <c r="C7171" s="7" t="n">
        <f aca="false">B7171/$I$2</f>
        <v>0.74374779216839</v>
      </c>
    </row>
    <row r="7172" customFormat="false" ht="12.8" hidden="false" customHeight="false" outlineLevel="0" collapsed="false">
      <c r="B7172" s="0" t="n">
        <v>1364.86</v>
      </c>
      <c r="C7172" s="7" t="n">
        <f aca="false">B7172/$I$2</f>
        <v>0.723935387575888</v>
      </c>
    </row>
    <row r="7173" customFormat="false" ht="12.8" hidden="false" customHeight="false" outlineLevel="0" collapsed="false">
      <c r="B7173" s="0" t="n">
        <v>1355.46</v>
      </c>
      <c r="C7173" s="7" t="n">
        <f aca="false">B7173/$I$2</f>
        <v>0.71894953361049</v>
      </c>
    </row>
    <row r="7174" customFormat="false" ht="12.8" hidden="false" customHeight="false" outlineLevel="0" collapsed="false">
      <c r="B7174" s="0" t="n">
        <v>1364.37</v>
      </c>
      <c r="C7174" s="7" t="n">
        <f aca="false">B7174/$I$2</f>
        <v>0.723675486677692</v>
      </c>
    </row>
    <row r="7175" customFormat="false" ht="12.8" hidden="false" customHeight="false" outlineLevel="0" collapsed="false">
      <c r="B7175" s="0" t="n">
        <v>1346.585</v>
      </c>
      <c r="C7175" s="7" t="n">
        <f aca="false">B7175/$I$2</f>
        <v>0.71424214489316</v>
      </c>
    </row>
    <row r="7176" customFormat="false" ht="12.8" hidden="false" customHeight="false" outlineLevel="0" collapsed="false">
      <c r="B7176" s="0" t="n">
        <v>1339.776</v>
      </c>
      <c r="C7176" s="7" t="n">
        <f aca="false">B7176/$I$2</f>
        <v>0.710630583228224</v>
      </c>
    </row>
    <row r="7177" customFormat="false" ht="12.8" hidden="false" customHeight="false" outlineLevel="0" collapsed="false">
      <c r="B7177" s="0" t="n">
        <v>1338.15</v>
      </c>
      <c r="C7177" s="7" t="n">
        <f aca="false">B7177/$I$2</f>
        <v>0.709768136574209</v>
      </c>
    </row>
    <row r="7178" customFormat="false" ht="12.8" hidden="false" customHeight="false" outlineLevel="0" collapsed="false">
      <c r="B7178" s="0" t="n">
        <v>1371.952</v>
      </c>
      <c r="C7178" s="7" t="n">
        <f aca="false">B7178/$I$2</f>
        <v>0.727697055269782</v>
      </c>
    </row>
    <row r="7179" customFormat="false" ht="12.8" hidden="false" customHeight="false" outlineLevel="0" collapsed="false">
      <c r="B7179" s="0" t="n">
        <v>1411.267</v>
      </c>
      <c r="C7179" s="7" t="n">
        <f aca="false">B7179/$I$2</f>
        <v>0.748550124275062</v>
      </c>
    </row>
    <row r="7180" customFormat="false" ht="12.8" hidden="false" customHeight="false" outlineLevel="0" collapsed="false">
      <c r="B7180" s="0" t="n">
        <v>1451.096</v>
      </c>
      <c r="C7180" s="7" t="n">
        <f aca="false">B7180/$I$2</f>
        <v>0.76967582401845</v>
      </c>
    </row>
    <row r="7181" customFormat="false" ht="12.8" hidden="false" customHeight="false" outlineLevel="0" collapsed="false">
      <c r="B7181" s="0" t="n">
        <v>1424.537</v>
      </c>
      <c r="C7181" s="7" t="n">
        <f aca="false">B7181/$I$2</f>
        <v>0.755588664926215</v>
      </c>
    </row>
    <row r="7182" customFormat="false" ht="12.8" hidden="false" customHeight="false" outlineLevel="0" collapsed="false">
      <c r="B7182" s="0" t="n">
        <v>1333.122</v>
      </c>
      <c r="C7182" s="7" t="n">
        <f aca="false">B7182/$I$2</f>
        <v>0.707101235112718</v>
      </c>
    </row>
    <row r="7183" customFormat="false" ht="12.8" hidden="false" customHeight="false" outlineLevel="0" collapsed="false">
      <c r="B7183" s="0" t="n">
        <v>1233.719</v>
      </c>
      <c r="C7183" s="7" t="n">
        <f aca="false">B7183/$I$2</f>
        <v>0.654376890248624</v>
      </c>
    </row>
    <row r="7184" customFormat="false" ht="12.8" hidden="false" customHeight="false" outlineLevel="0" collapsed="false">
      <c r="B7184" s="0" t="n">
        <v>1153.5</v>
      </c>
      <c r="C7184" s="7" t="n">
        <f aca="false">B7184/$I$2</f>
        <v>0.611827930753914</v>
      </c>
    </row>
    <row r="7185" customFormat="false" ht="12.8" hidden="false" customHeight="false" outlineLevel="0" collapsed="false">
      <c r="B7185" s="0" t="n">
        <v>1127.374</v>
      </c>
      <c r="C7185" s="7" t="n">
        <f aca="false">B7185/$I$2</f>
        <v>0.597970439190085</v>
      </c>
    </row>
    <row r="7186" customFormat="false" ht="12.8" hidden="false" customHeight="false" outlineLevel="0" collapsed="false">
      <c r="B7186" s="0" t="n">
        <v>1113.447</v>
      </c>
      <c r="C7186" s="7" t="n">
        <f aca="false">B7186/$I$2</f>
        <v>0.590583419171351</v>
      </c>
    </row>
    <row r="7187" customFormat="false" ht="12.8" hidden="false" customHeight="false" outlineLevel="0" collapsed="false">
      <c r="B7187" s="0" t="n">
        <v>1031.767</v>
      </c>
      <c r="C7187" s="7" t="n">
        <f aca="false">B7187/$I$2</f>
        <v>0.547259530672019</v>
      </c>
    </row>
    <row r="7188" customFormat="false" ht="12.8" hidden="false" customHeight="false" outlineLevel="0" collapsed="false">
      <c r="B7188" s="0" t="n">
        <v>952.239</v>
      </c>
      <c r="C7188" s="7" t="n">
        <f aca="false">B7188/$I$2</f>
        <v>0.505077084484765</v>
      </c>
    </row>
    <row r="7189" customFormat="false" ht="12.8" hidden="false" customHeight="false" outlineLevel="0" collapsed="false">
      <c r="B7189" s="0" t="n">
        <v>955.737</v>
      </c>
      <c r="C7189" s="7" t="n">
        <f aca="false">B7189/$I$2</f>
        <v>0.506932458651889</v>
      </c>
    </row>
    <row r="7190" customFormat="false" ht="12.8" hidden="false" customHeight="false" outlineLevel="0" collapsed="false">
      <c r="B7190" s="0" t="n">
        <v>1053.749</v>
      </c>
      <c r="C7190" s="7" t="n">
        <f aca="false">B7190/$I$2</f>
        <v>0.558919003211102</v>
      </c>
    </row>
    <row r="7191" customFormat="false" ht="12.8" hidden="false" customHeight="false" outlineLevel="0" collapsed="false">
      <c r="B7191" s="0" t="n">
        <v>1214.016</v>
      </c>
      <c r="C7191" s="7" t="n">
        <f aca="false">B7191/$I$2</f>
        <v>0.643926222091152</v>
      </c>
    </row>
    <row r="7192" customFormat="false" ht="12.8" hidden="false" customHeight="false" outlineLevel="0" collapsed="false">
      <c r="B7192" s="0" t="n">
        <v>1341.124</v>
      </c>
      <c r="C7192" s="7" t="n">
        <f aca="false">B7192/$I$2</f>
        <v>0.711345575903262</v>
      </c>
    </row>
    <row r="7193" customFormat="false" ht="12.8" hidden="false" customHeight="false" outlineLevel="0" collapsed="false">
      <c r="B7193" s="0" t="n">
        <v>1377.887</v>
      </c>
      <c r="C7193" s="7" t="n">
        <f aca="false">B7193/$I$2</f>
        <v>0.730845038597935</v>
      </c>
    </row>
    <row r="7194" customFormat="false" ht="12.8" hidden="false" customHeight="false" outlineLevel="0" collapsed="false">
      <c r="B7194" s="0" t="n">
        <v>1343.574</v>
      </c>
      <c r="C7194" s="7" t="n">
        <f aca="false">B7194/$I$2</f>
        <v>0.712645080394243</v>
      </c>
    </row>
    <row r="7195" customFormat="false" ht="12.8" hidden="false" customHeight="false" outlineLevel="0" collapsed="false">
      <c r="B7195" s="0" t="n">
        <v>1281.332</v>
      </c>
      <c r="C7195" s="7" t="n">
        <f aca="false">B7195/$I$2</f>
        <v>0.679631301403359</v>
      </c>
    </row>
    <row r="7196" customFormat="false" ht="12.8" hidden="false" customHeight="false" outlineLevel="0" collapsed="false">
      <c r="B7196" s="0" t="n">
        <v>1203.593</v>
      </c>
      <c r="C7196" s="7" t="n">
        <f aca="false">B7196/$I$2</f>
        <v>0.63839775869952</v>
      </c>
    </row>
    <row r="7197" customFormat="false" ht="12.8" hidden="false" customHeight="false" outlineLevel="0" collapsed="false">
      <c r="B7197" s="0" t="n">
        <v>1126.226</v>
      </c>
      <c r="C7197" s="7" t="n">
        <f aca="false">B7197/$I$2</f>
        <v>0.597361528514311</v>
      </c>
    </row>
    <row r="7198" customFormat="false" ht="12.8" hidden="false" customHeight="false" outlineLevel="0" collapsed="false">
      <c r="B7198" s="0" t="n">
        <v>1058.744</v>
      </c>
      <c r="C7198" s="7" t="n">
        <f aca="false">B7198/$I$2</f>
        <v>0.561568401142715</v>
      </c>
    </row>
    <row r="7199" customFormat="false" ht="12.8" hidden="false" customHeight="false" outlineLevel="0" collapsed="false">
      <c r="B7199" s="0" t="n">
        <v>998.9</v>
      </c>
      <c r="C7199" s="7" t="n">
        <f aca="false">B7199/$I$2</f>
        <v>0.529826545323004</v>
      </c>
    </row>
    <row r="7200" customFormat="false" ht="12.8" hidden="false" customHeight="false" outlineLevel="0" collapsed="false">
      <c r="B7200" s="0" t="n">
        <v>957.217</v>
      </c>
      <c r="C7200" s="7" t="n">
        <f aca="false">B7200/$I$2</f>
        <v>0.507717465446441</v>
      </c>
    </row>
    <row r="7201" customFormat="false" ht="12.8" hidden="false" customHeight="false" outlineLevel="0" collapsed="false">
      <c r="B7201" s="0" t="n">
        <v>957.724</v>
      </c>
      <c r="C7201" s="7" t="n">
        <f aca="false">B7201/$I$2</f>
        <v>0.507986383314574</v>
      </c>
    </row>
    <row r="7202" customFormat="false" ht="12.8" hidden="false" customHeight="false" outlineLevel="0" collapsed="false">
      <c r="B7202" s="0" t="n">
        <v>965.46</v>
      </c>
      <c r="C7202" s="7" t="n">
        <f aca="false">B7202/$I$2</f>
        <v>0.512089635046098</v>
      </c>
    </row>
    <row r="7203" customFormat="false" ht="12.8" hidden="false" customHeight="false" outlineLevel="0" collapsed="false">
      <c r="B7203" s="0" t="n">
        <v>958.004</v>
      </c>
      <c r="C7203" s="7" t="n">
        <f aca="false">B7203/$I$2</f>
        <v>0.508134898113544</v>
      </c>
    </row>
    <row r="7204" customFormat="false" ht="12.8" hidden="false" customHeight="false" outlineLevel="0" collapsed="false">
      <c r="B7204" s="0" t="n">
        <v>947.531</v>
      </c>
      <c r="C7204" s="7" t="n">
        <f aca="false">B7204/$I$2</f>
        <v>0.502579914222095</v>
      </c>
    </row>
    <row r="7205" customFormat="false" ht="12.8" hidden="false" customHeight="false" outlineLevel="0" collapsed="false">
      <c r="B7205" s="0" t="n">
        <v>941.157</v>
      </c>
      <c r="C7205" s="7" t="n">
        <f aca="false">B7205/$I$2</f>
        <v>0.499199080905558</v>
      </c>
    </row>
    <row r="7206" customFormat="false" ht="12.8" hidden="false" customHeight="false" outlineLevel="0" collapsed="false">
      <c r="B7206" s="0" t="n">
        <v>942.96</v>
      </c>
      <c r="C7206" s="7" t="n">
        <f aca="false">B7206/$I$2</f>
        <v>0.500155410128922</v>
      </c>
    </row>
    <row r="7207" customFormat="false" ht="12.8" hidden="false" customHeight="false" outlineLevel="0" collapsed="false">
      <c r="B7207" s="0" t="n">
        <v>952.089</v>
      </c>
      <c r="C7207" s="7" t="n">
        <f aca="false">B7207/$I$2</f>
        <v>0.504997522985317</v>
      </c>
    </row>
    <row r="7208" customFormat="false" ht="12.8" hidden="false" customHeight="false" outlineLevel="0" collapsed="false">
      <c r="B7208" s="0" t="n">
        <v>983.927</v>
      </c>
      <c r="C7208" s="7" t="n">
        <f aca="false">B7208/$I$2</f>
        <v>0.52188471644812</v>
      </c>
    </row>
    <row r="7209" customFormat="false" ht="12.8" hidden="false" customHeight="false" outlineLevel="0" collapsed="false">
      <c r="B7209" s="0" t="n">
        <v>1029.842</v>
      </c>
      <c r="C7209" s="7" t="n">
        <f aca="false">B7209/$I$2</f>
        <v>0.546238491429105</v>
      </c>
    </row>
    <row r="7210" customFormat="false" ht="12.8" hidden="false" customHeight="false" outlineLevel="0" collapsed="false">
      <c r="B7210" s="0" t="n">
        <v>1083.374</v>
      </c>
      <c r="C7210" s="7" t="n">
        <f aca="false">B7210/$I$2</f>
        <v>0.574632399352051</v>
      </c>
    </row>
    <row r="7211" customFormat="false" ht="12.8" hidden="false" customHeight="false" outlineLevel="0" collapsed="false">
      <c r="B7211" s="0" t="n">
        <v>1128.563</v>
      </c>
      <c r="C7211" s="7" t="n">
        <f aca="false">B7211/$I$2</f>
        <v>0.598601096675708</v>
      </c>
    </row>
    <row r="7212" customFormat="false" ht="12.8" hidden="false" customHeight="false" outlineLevel="0" collapsed="false">
      <c r="B7212" s="0" t="n">
        <v>1153.394</v>
      </c>
      <c r="C7212" s="7" t="n">
        <f aca="false">B7212/$I$2</f>
        <v>0.611771707294304</v>
      </c>
    </row>
    <row r="7213" customFormat="false" ht="12.8" hidden="false" customHeight="false" outlineLevel="0" collapsed="false">
      <c r="B7213" s="0" t="n">
        <v>1168.644</v>
      </c>
      <c r="C7213" s="7" t="n">
        <f aca="false">B7213/$I$2</f>
        <v>0.619860459738168</v>
      </c>
    </row>
    <row r="7214" customFormat="false" ht="12.8" hidden="false" customHeight="false" outlineLevel="0" collapsed="false">
      <c r="B7214" s="0" t="n">
        <v>1186.741</v>
      </c>
      <c r="C7214" s="7" t="n">
        <f aca="false">B7214/$I$2</f>
        <v>0.629459289441552</v>
      </c>
    </row>
    <row r="7215" customFormat="false" ht="12.8" hidden="false" customHeight="false" outlineLevel="0" collapsed="false">
      <c r="B7215" s="0" t="n">
        <v>1185.68</v>
      </c>
      <c r="C7215" s="7" t="n">
        <f aca="false">B7215/$I$2</f>
        <v>0.628896524435458</v>
      </c>
    </row>
    <row r="7216" customFormat="false" ht="12.8" hidden="false" customHeight="false" outlineLevel="0" collapsed="false">
      <c r="B7216" s="0" t="n">
        <v>1149.196</v>
      </c>
      <c r="C7216" s="7" t="n">
        <f aca="false">B7216/$I$2</f>
        <v>0.609545046129757</v>
      </c>
    </row>
    <row r="7217" customFormat="false" ht="12.8" hidden="false" customHeight="false" outlineLevel="0" collapsed="false">
      <c r="B7217" s="0" t="n">
        <v>1073.308</v>
      </c>
      <c r="C7217" s="7" t="n">
        <f aca="false">B7217/$I$2</f>
        <v>0.569293292329105</v>
      </c>
    </row>
    <row r="7218" customFormat="false" ht="12.8" hidden="false" customHeight="false" outlineLevel="0" collapsed="false">
      <c r="B7218" s="0" t="n">
        <v>976.355</v>
      </c>
      <c r="C7218" s="7" t="n">
        <f aca="false">B7218/$I$2</f>
        <v>0.517868451955993</v>
      </c>
    </row>
    <row r="7219" customFormat="false" ht="12.8" hidden="false" customHeight="false" outlineLevel="0" collapsed="false">
      <c r="B7219" s="0" t="n">
        <v>897.329</v>
      </c>
      <c r="C7219" s="7" t="n">
        <f aca="false">B7219/$I$2</f>
        <v>0.475952271586891</v>
      </c>
    </row>
    <row r="7220" customFormat="false" ht="12.8" hidden="false" customHeight="false" outlineLevel="0" collapsed="false">
      <c r="B7220" s="0" t="n">
        <v>844.361</v>
      </c>
      <c r="C7220" s="7" t="n">
        <f aca="false">B7220/$I$2</f>
        <v>0.447857514901869</v>
      </c>
    </row>
    <row r="7221" customFormat="false" ht="12.8" hidden="false" customHeight="false" outlineLevel="0" collapsed="false">
      <c r="B7221" s="0" t="n">
        <v>815.135</v>
      </c>
      <c r="C7221" s="7" t="n">
        <f aca="false">B7221/$I$2</f>
        <v>0.432355752349451</v>
      </c>
    </row>
    <row r="7222" customFormat="false" ht="12.8" hidden="false" customHeight="false" outlineLevel="0" collapsed="false">
      <c r="B7222" s="0" t="n">
        <v>789.046</v>
      </c>
      <c r="C7222" s="7" t="n">
        <f aca="false">B7222/$I$2</f>
        <v>0.418517885955486</v>
      </c>
    </row>
    <row r="7223" customFormat="false" ht="12.8" hidden="false" customHeight="false" outlineLevel="0" collapsed="false">
      <c r="B7223" s="0" t="n">
        <v>777.318</v>
      </c>
      <c r="C7223" s="7" t="n">
        <f aca="false">B7223/$I$2</f>
        <v>0.412297237518657</v>
      </c>
    </row>
    <row r="7224" customFormat="false" ht="12.8" hidden="false" customHeight="false" outlineLevel="0" collapsed="false">
      <c r="B7224" s="0" t="n">
        <v>783.281</v>
      </c>
      <c r="C7224" s="7" t="n">
        <f aca="false">B7224/$I$2</f>
        <v>0.415460072326707</v>
      </c>
    </row>
    <row r="7225" customFormat="false" ht="12.8" hidden="false" customHeight="false" outlineLevel="0" collapsed="false">
      <c r="B7225" s="0" t="n">
        <v>802.39</v>
      </c>
      <c r="C7225" s="7" t="n">
        <f aca="false">B7225/$I$2</f>
        <v>0.425595676946366</v>
      </c>
    </row>
    <row r="7226" customFormat="false" ht="12.8" hidden="false" customHeight="false" outlineLevel="0" collapsed="false">
      <c r="B7226" s="0" t="n">
        <v>827.412</v>
      </c>
      <c r="C7226" s="7" t="n">
        <f aca="false">B7226/$I$2</f>
        <v>0.438867595874259</v>
      </c>
    </row>
    <row r="7227" customFormat="false" ht="12.8" hidden="false" customHeight="false" outlineLevel="0" collapsed="false">
      <c r="B7227" s="0" t="n">
        <v>836.952</v>
      </c>
      <c r="C7227" s="7" t="n">
        <f aca="false">B7227/$I$2</f>
        <v>0.443927707239142</v>
      </c>
    </row>
    <row r="7228" customFormat="false" ht="12.8" hidden="false" customHeight="false" outlineLevel="0" collapsed="false">
      <c r="B7228" s="0" t="n">
        <v>825.666</v>
      </c>
      <c r="C7228" s="7" t="n">
        <f aca="false">B7228/$I$2</f>
        <v>0.437941500020686</v>
      </c>
    </row>
    <row r="7229" customFormat="false" ht="12.8" hidden="false" customHeight="false" outlineLevel="0" collapsed="false">
      <c r="B7229" s="0" t="n">
        <v>791.404</v>
      </c>
      <c r="C7229" s="7" t="n">
        <f aca="false">B7229/$I$2</f>
        <v>0.419768592726806</v>
      </c>
    </row>
    <row r="7230" customFormat="false" ht="12.8" hidden="false" customHeight="false" outlineLevel="0" collapsed="false">
      <c r="B7230" s="0" t="n">
        <v>727.264</v>
      </c>
      <c r="C7230" s="7" t="n">
        <f aca="false">B7230/$I$2</f>
        <v>0.385748095562908</v>
      </c>
    </row>
    <row r="7231" customFormat="false" ht="12.8" hidden="false" customHeight="false" outlineLevel="0" collapsed="false">
      <c r="B7231" s="0" t="n">
        <v>651.089</v>
      </c>
      <c r="C7231" s="7" t="n">
        <f aca="false">B7231/$I$2</f>
        <v>0.345344114093312</v>
      </c>
    </row>
    <row r="7232" customFormat="false" ht="12.8" hidden="false" customHeight="false" outlineLevel="0" collapsed="false">
      <c r="B7232" s="0" t="n">
        <v>598.155</v>
      </c>
      <c r="C7232" s="7" t="n">
        <f aca="false">B7232/$I$2</f>
        <v>0.317267391348164</v>
      </c>
    </row>
    <row r="7233" customFormat="false" ht="12.8" hidden="false" customHeight="false" outlineLevel="0" collapsed="false">
      <c r="B7233" s="0" t="n">
        <v>552.764</v>
      </c>
      <c r="C7233" s="7" t="n">
        <f aca="false">B7233/$I$2</f>
        <v>0.293191551205251</v>
      </c>
    </row>
    <row r="7234" customFormat="false" ht="12.8" hidden="false" customHeight="false" outlineLevel="0" collapsed="false">
      <c r="B7234" s="0" t="n">
        <v>496.988</v>
      </c>
      <c r="C7234" s="7" t="n">
        <f aca="false">B7234/$I$2</f>
        <v>0.263607403250565</v>
      </c>
    </row>
    <row r="7235" customFormat="false" ht="12.8" hidden="false" customHeight="false" outlineLevel="0" collapsed="false">
      <c r="B7235" s="0" t="n">
        <v>478.984</v>
      </c>
      <c r="C7235" s="7" t="n">
        <f aca="false">B7235/$I$2</f>
        <v>0.254057901676838</v>
      </c>
    </row>
    <row r="7236" customFormat="false" ht="12.8" hidden="false" customHeight="false" outlineLevel="0" collapsed="false">
      <c r="B7236" s="0" t="n">
        <v>499.953</v>
      </c>
      <c r="C7236" s="7" t="n">
        <f aca="false">B7236/$I$2</f>
        <v>0.26518006888965</v>
      </c>
    </row>
    <row r="7237" customFormat="false" ht="12.8" hidden="false" customHeight="false" outlineLevel="0" collapsed="false">
      <c r="B7237" s="0" t="n">
        <v>511.692</v>
      </c>
      <c r="C7237" s="7" t="n">
        <f aca="false">B7237/$I$2</f>
        <v>0.271406551836438</v>
      </c>
    </row>
    <row r="7238" customFormat="false" ht="12.8" hidden="false" customHeight="false" outlineLevel="0" collapsed="false">
      <c r="B7238" s="0" t="n">
        <v>504.24</v>
      </c>
      <c r="C7238" s="7" t="n">
        <f aca="false">B7238/$I$2</f>
        <v>0.26745393654387</v>
      </c>
    </row>
    <row r="7239" customFormat="false" ht="12.8" hidden="false" customHeight="false" outlineLevel="0" collapsed="false">
      <c r="B7239" s="0" t="n">
        <v>481.724</v>
      </c>
      <c r="C7239" s="7" t="n">
        <f aca="false">B7239/$I$2</f>
        <v>0.255511225066752</v>
      </c>
    </row>
    <row r="7240" customFormat="false" ht="12.8" hidden="false" customHeight="false" outlineLevel="0" collapsed="false">
      <c r="B7240" s="0" t="n">
        <v>454.097</v>
      </c>
      <c r="C7240" s="7" t="n">
        <f aca="false">B7240/$I$2</f>
        <v>0.240857588098448</v>
      </c>
    </row>
    <row r="7241" customFormat="false" ht="12.8" hidden="false" customHeight="false" outlineLevel="0" collapsed="false">
      <c r="B7241" s="0" t="n">
        <v>406.203</v>
      </c>
      <c r="C7241" s="7" t="n">
        <f aca="false">B7241/$I$2</f>
        <v>0.215454131734748</v>
      </c>
    </row>
    <row r="7242" customFormat="false" ht="12.8" hidden="false" customHeight="false" outlineLevel="0" collapsed="false">
      <c r="B7242" s="0" t="n">
        <v>339.325</v>
      </c>
      <c r="C7242" s="7" t="n">
        <f aca="false">B7242/$I$2</f>
        <v>0.179981372000929</v>
      </c>
    </row>
    <row r="7243" customFormat="false" ht="12.8" hidden="false" customHeight="false" outlineLevel="0" collapsed="false">
      <c r="B7243" s="0" t="n">
        <v>272.392</v>
      </c>
      <c r="C7243" s="7" t="n">
        <f aca="false">B7243/$I$2</f>
        <v>0.144479439717313</v>
      </c>
    </row>
    <row r="7244" customFormat="false" ht="12.8" hidden="false" customHeight="false" outlineLevel="0" collapsed="false">
      <c r="B7244" s="0" t="n">
        <v>233.711</v>
      </c>
      <c r="C7244" s="7" t="n">
        <f aca="false">B7244/$I$2</f>
        <v>0.123962650649699</v>
      </c>
    </row>
    <row r="7245" customFormat="false" ht="12.8" hidden="false" customHeight="false" outlineLevel="0" collapsed="false">
      <c r="B7245" s="0" t="n">
        <v>228.355</v>
      </c>
      <c r="C7245" s="7" t="n">
        <f aca="false">B7245/$I$2</f>
        <v>0.121121774709415</v>
      </c>
    </row>
    <row r="7246" customFormat="false" ht="12.8" hidden="false" customHeight="false" outlineLevel="0" collapsed="false">
      <c r="B7246" s="0" t="n">
        <v>239.909</v>
      </c>
      <c r="C7246" s="7" t="n">
        <f aca="false">B7246/$I$2</f>
        <v>0.127250131806884</v>
      </c>
    </row>
    <row r="7247" customFormat="false" ht="12.8" hidden="false" customHeight="false" outlineLevel="0" collapsed="false">
      <c r="B7247" s="0" t="n">
        <v>280.525</v>
      </c>
      <c r="C7247" s="7" t="n">
        <f aca="false">B7247/$I$2</f>
        <v>0.148793264217375</v>
      </c>
    </row>
    <row r="7248" customFormat="false" ht="12.8" hidden="false" customHeight="false" outlineLevel="0" collapsed="false">
      <c r="B7248" s="0" t="n">
        <v>345.442</v>
      </c>
      <c r="C7248" s="7" t="n">
        <f aca="false">B7248/$I$2</f>
        <v>0.183225889948412</v>
      </c>
    </row>
    <row r="7249" customFormat="false" ht="12.8" hidden="false" customHeight="false" outlineLevel="0" collapsed="false">
      <c r="B7249" s="0" t="n">
        <v>418.025</v>
      </c>
      <c r="C7249" s="7" t="n">
        <f aca="false">B7249/$I$2</f>
        <v>0.221724638711231</v>
      </c>
    </row>
    <row r="7250" customFormat="false" ht="12.8" hidden="false" customHeight="false" outlineLevel="0" collapsed="false">
      <c r="B7250" s="0" t="n">
        <v>487.013</v>
      </c>
      <c r="C7250" s="7" t="n">
        <f aca="false">B7250/$I$2</f>
        <v>0.258316563537283</v>
      </c>
    </row>
    <row r="7251" customFormat="false" ht="12.8" hidden="false" customHeight="false" outlineLevel="0" collapsed="false">
      <c r="B7251" s="0" t="n">
        <v>557.108</v>
      </c>
      <c r="C7251" s="7" t="n">
        <f aca="false">B7251/$I$2</f>
        <v>0.29549565222926</v>
      </c>
    </row>
    <row r="7252" customFormat="false" ht="12.8" hidden="false" customHeight="false" outlineLevel="0" collapsed="false">
      <c r="B7252" s="0" t="n">
        <v>615.566</v>
      </c>
      <c r="C7252" s="7" t="n">
        <f aca="false">B7252/$I$2</f>
        <v>0.326502359794074</v>
      </c>
    </row>
    <row r="7253" customFormat="false" ht="12.8" hidden="false" customHeight="false" outlineLevel="0" collapsed="false">
      <c r="B7253" s="0" t="n">
        <v>639.373</v>
      </c>
      <c r="C7253" s="7" t="n">
        <f aca="false">B7253/$I$2</f>
        <v>0.339129830576439</v>
      </c>
    </row>
    <row r="7254" customFormat="false" ht="12.8" hidden="false" customHeight="false" outlineLevel="0" collapsed="false">
      <c r="B7254" s="0" t="n">
        <v>630.779</v>
      </c>
      <c r="C7254" s="7" t="n">
        <f aca="false">B7254/$I$2</f>
        <v>0.334571487068074</v>
      </c>
    </row>
    <row r="7255" customFormat="false" ht="12.8" hidden="false" customHeight="false" outlineLevel="0" collapsed="false">
      <c r="B7255" s="0" t="n">
        <v>630.207</v>
      </c>
      <c r="C7255" s="7" t="n">
        <f aca="false">B7255/$I$2</f>
        <v>0.334268092550179</v>
      </c>
    </row>
    <row r="7256" customFormat="false" ht="12.8" hidden="false" customHeight="false" outlineLevel="0" collapsed="false">
      <c r="B7256" s="0" t="n">
        <v>657.46</v>
      </c>
      <c r="C7256" s="7" t="n">
        <f aca="false">B7256/$I$2</f>
        <v>0.34872335617986</v>
      </c>
    </row>
    <row r="7257" customFormat="false" ht="12.8" hidden="false" customHeight="false" outlineLevel="0" collapsed="false">
      <c r="B7257" s="0" t="n">
        <v>698.839</v>
      </c>
      <c r="C7257" s="7" t="n">
        <f aca="false">B7257/$I$2</f>
        <v>0.370671191417542</v>
      </c>
    </row>
    <row r="7258" customFormat="false" ht="12.8" hidden="false" customHeight="false" outlineLevel="0" collapsed="false">
      <c r="B7258" s="0" t="n">
        <v>734.192</v>
      </c>
      <c r="C7258" s="7" t="n">
        <f aca="false">B7258/$I$2</f>
        <v>0.389422776017406</v>
      </c>
    </row>
    <row r="7259" customFormat="false" ht="12.8" hidden="false" customHeight="false" outlineLevel="0" collapsed="false">
      <c r="B7259" s="0" t="n">
        <v>753.829</v>
      </c>
      <c r="C7259" s="7" t="n">
        <f aca="false">B7259/$I$2</f>
        <v>0.399838437115121</v>
      </c>
    </row>
    <row r="7260" customFormat="false" ht="12.8" hidden="false" customHeight="false" outlineLevel="0" collapsed="false">
      <c r="B7260" s="0" t="n">
        <v>753.995</v>
      </c>
      <c r="C7260" s="7" t="n">
        <f aca="false">B7260/$I$2</f>
        <v>0.39992648517451</v>
      </c>
    </row>
    <row r="7261" customFormat="false" ht="12.8" hidden="false" customHeight="false" outlineLevel="0" collapsed="false">
      <c r="B7261" s="0" t="n">
        <v>727.188</v>
      </c>
      <c r="C7261" s="7" t="n">
        <f aca="false">B7261/$I$2</f>
        <v>0.385707784403188</v>
      </c>
    </row>
    <row r="7262" customFormat="false" ht="12.8" hidden="false" customHeight="false" outlineLevel="0" collapsed="false">
      <c r="B7262" s="0" t="n">
        <v>675.067</v>
      </c>
      <c r="C7262" s="7" t="n">
        <f aca="false">B7262/$I$2</f>
        <v>0.358062284985048</v>
      </c>
    </row>
    <row r="7263" customFormat="false" ht="12.8" hidden="false" customHeight="false" outlineLevel="0" collapsed="false">
      <c r="B7263" s="0" t="n">
        <v>626.624</v>
      </c>
      <c r="C7263" s="7" t="n">
        <f aca="false">B7263/$I$2</f>
        <v>0.332367633533369</v>
      </c>
    </row>
    <row r="7264" customFormat="false" ht="12.8" hidden="false" customHeight="false" outlineLevel="0" collapsed="false">
      <c r="B7264" s="0" t="n">
        <v>566.785</v>
      </c>
      <c r="C7264" s="7" t="n">
        <f aca="false">B7264/$I$2</f>
        <v>0.300628429763639</v>
      </c>
    </row>
    <row r="7265" customFormat="false" ht="12.8" hidden="false" customHeight="false" outlineLevel="0" collapsed="false">
      <c r="B7265" s="0" t="n">
        <v>498.734</v>
      </c>
      <c r="C7265" s="7" t="n">
        <f aca="false">B7265/$I$2</f>
        <v>0.264533499104137</v>
      </c>
    </row>
    <row r="7266" customFormat="false" ht="12.8" hidden="false" customHeight="false" outlineLevel="0" collapsed="false">
      <c r="B7266" s="0" t="n">
        <v>423.6</v>
      </c>
      <c r="C7266" s="7" t="n">
        <f aca="false">B7266/$I$2</f>
        <v>0.224681674440709</v>
      </c>
    </row>
    <row r="7267" customFormat="false" ht="12.8" hidden="false" customHeight="false" outlineLevel="0" collapsed="false">
      <c r="B7267" s="0" t="n">
        <v>364.602</v>
      </c>
      <c r="C7267" s="7" t="n">
        <f aca="false">B7267/$I$2</f>
        <v>0.193388545477883</v>
      </c>
    </row>
    <row r="7268" customFormat="false" ht="12.8" hidden="false" customHeight="false" outlineLevel="0" collapsed="false">
      <c r="B7268" s="0" t="n">
        <v>330.279</v>
      </c>
      <c r="C7268" s="7" t="n">
        <f aca="false">B7268/$I$2</f>
        <v>0.175183283174228</v>
      </c>
    </row>
    <row r="7269" customFormat="false" ht="12.8" hidden="false" customHeight="false" outlineLevel="0" collapsed="false">
      <c r="B7269" s="0" t="n">
        <v>324.622</v>
      </c>
      <c r="C7269" s="7" t="n">
        <f aca="false">B7269/$I$2</f>
        <v>0.172182753825052</v>
      </c>
    </row>
    <row r="7270" customFormat="false" ht="12.8" hidden="false" customHeight="false" outlineLevel="0" collapsed="false">
      <c r="B7270" s="0" t="n">
        <v>338.164</v>
      </c>
      <c r="C7270" s="7" t="n">
        <f aca="false">B7270/$I$2</f>
        <v>0.179365565995203</v>
      </c>
    </row>
    <row r="7271" customFormat="false" ht="12.8" hidden="false" customHeight="false" outlineLevel="0" collapsed="false">
      <c r="B7271" s="0" t="n">
        <v>381.313</v>
      </c>
      <c r="C7271" s="7" t="n">
        <f aca="false">B7271/$I$2</f>
        <v>0.20225222692637</v>
      </c>
    </row>
    <row r="7272" customFormat="false" ht="12.8" hidden="false" customHeight="false" outlineLevel="0" collapsed="false">
      <c r="B7272" s="0" t="n">
        <v>454.419</v>
      </c>
      <c r="C7272" s="7" t="n">
        <f aca="false">B7272/$I$2</f>
        <v>0.241028380117263</v>
      </c>
    </row>
    <row r="7273" customFormat="false" ht="12.8" hidden="false" customHeight="false" outlineLevel="0" collapsed="false">
      <c r="B7273" s="0" t="n">
        <v>527.997</v>
      </c>
      <c r="C7273" s="7" t="n">
        <f aca="false">B7273/$I$2</f>
        <v>0.280054886826419</v>
      </c>
    </row>
    <row r="7274" customFormat="false" ht="12.8" hidden="false" customHeight="false" outlineLevel="0" collapsed="false">
      <c r="B7274" s="0" t="n">
        <v>578.024</v>
      </c>
      <c r="C7274" s="7" t="n">
        <f aca="false">B7274/$I$2</f>
        <v>0.306589707712267</v>
      </c>
    </row>
    <row r="7275" customFormat="false" ht="12.8" hidden="false" customHeight="false" outlineLevel="0" collapsed="false">
      <c r="B7275" s="0" t="n">
        <v>608.887</v>
      </c>
      <c r="C7275" s="7" t="n">
        <f aca="false">B7275/$I$2</f>
        <v>0.322959751428659</v>
      </c>
    </row>
    <row r="7276" customFormat="false" ht="12.8" hidden="false" customHeight="false" outlineLevel="0" collapsed="false">
      <c r="B7276" s="0" t="n">
        <v>639.443</v>
      </c>
      <c r="C7276" s="7" t="n">
        <f aca="false">B7276/$I$2</f>
        <v>0.339166959276181</v>
      </c>
    </row>
    <row r="7277" customFormat="false" ht="12.8" hidden="false" customHeight="false" outlineLevel="0" collapsed="false">
      <c r="B7277" s="0" t="n">
        <v>678.667</v>
      </c>
      <c r="C7277" s="7" t="n">
        <f aca="false">B7277/$I$2</f>
        <v>0.359971760971796</v>
      </c>
    </row>
    <row r="7278" customFormat="false" ht="12.8" hidden="false" customHeight="false" outlineLevel="0" collapsed="false">
      <c r="B7278" s="0" t="n">
        <v>681.791</v>
      </c>
      <c r="C7278" s="7" t="n">
        <f aca="false">B7278/$I$2</f>
        <v>0.361628761800296</v>
      </c>
    </row>
    <row r="7279" customFormat="false" ht="12.8" hidden="false" customHeight="false" outlineLevel="0" collapsed="false">
      <c r="B7279" s="0" t="n">
        <v>639.422</v>
      </c>
      <c r="C7279" s="7" t="n">
        <f aca="false">B7279/$I$2</f>
        <v>0.339155820666259</v>
      </c>
    </row>
    <row r="7280" customFormat="false" ht="12.8" hidden="false" customHeight="false" outlineLevel="0" collapsed="false">
      <c r="B7280" s="0" t="n">
        <v>573.467</v>
      </c>
      <c r="C7280" s="7" t="n">
        <f aca="false">B7280/$I$2</f>
        <v>0.304172629359042</v>
      </c>
    </row>
    <row r="7281" customFormat="false" ht="12.8" hidden="false" customHeight="false" outlineLevel="0" collapsed="false">
      <c r="B7281" s="0" t="n">
        <v>480.937</v>
      </c>
      <c r="C7281" s="7" t="n">
        <f aca="false">B7281/$I$2</f>
        <v>0.255093792399649</v>
      </c>
    </row>
    <row r="7282" customFormat="false" ht="12.8" hidden="false" customHeight="false" outlineLevel="0" collapsed="false">
      <c r="B7282" s="0" t="n">
        <v>397.051</v>
      </c>
      <c r="C7282" s="7" t="n">
        <f aca="false">B7282/$I$2</f>
        <v>0.210599819448437</v>
      </c>
    </row>
    <row r="7283" customFormat="false" ht="12.8" hidden="false" customHeight="false" outlineLevel="0" collapsed="false">
      <c r="B7283" s="0" t="n">
        <v>340.819</v>
      </c>
      <c r="C7283" s="7" t="n">
        <f aca="false">B7283/$I$2</f>
        <v>0.18077380453543</v>
      </c>
    </row>
    <row r="7284" customFormat="false" ht="12.8" hidden="false" customHeight="false" outlineLevel="0" collapsed="false">
      <c r="B7284" s="0" t="n">
        <v>311.886</v>
      </c>
      <c r="C7284" s="7" t="n">
        <f aca="false">B7284/$I$2</f>
        <v>0.165427452111933</v>
      </c>
    </row>
    <row r="7285" customFormat="false" ht="12.8" hidden="false" customHeight="false" outlineLevel="0" collapsed="false">
      <c r="B7285" s="0" t="n">
        <v>297.297</v>
      </c>
      <c r="C7285" s="7" t="n">
        <f aca="false">B7285/$I$2</f>
        <v>0.157689300675636</v>
      </c>
    </row>
    <row r="7286" customFormat="false" ht="12.8" hidden="false" customHeight="false" outlineLevel="0" collapsed="false">
      <c r="B7286" s="0" t="n">
        <v>272.749</v>
      </c>
      <c r="C7286" s="7" t="n">
        <f aca="false">B7286/$I$2</f>
        <v>0.144668796085999</v>
      </c>
    </row>
    <row r="7287" customFormat="false" ht="12.8" hidden="false" customHeight="false" outlineLevel="0" collapsed="false">
      <c r="B7287" s="0" t="n">
        <v>233.185</v>
      </c>
      <c r="C7287" s="7" t="n">
        <f aca="false">B7287/$I$2</f>
        <v>0.123683654991635</v>
      </c>
    </row>
    <row r="7288" customFormat="false" ht="12.8" hidden="false" customHeight="false" outlineLevel="0" collapsed="false">
      <c r="B7288" s="0" t="n">
        <v>188.177</v>
      </c>
      <c r="C7288" s="7" t="n">
        <f aca="false">B7288/$I$2</f>
        <v>0.0998109618773119</v>
      </c>
    </row>
    <row r="7289" customFormat="false" ht="12.8" hidden="false" customHeight="false" outlineLevel="0" collapsed="false">
      <c r="B7289" s="0" t="n">
        <v>148.483</v>
      </c>
      <c r="C7289" s="7" t="n">
        <f aca="false">B7289/$I$2</f>
        <v>0.0787568674834273</v>
      </c>
    </row>
    <row r="7290" customFormat="false" ht="12.8" hidden="false" customHeight="false" outlineLevel="0" collapsed="false">
      <c r="B7290" s="0" t="n">
        <v>123.187</v>
      </c>
      <c r="C7290" s="7" t="n">
        <f aca="false">B7290/$I$2</f>
        <v>0.0653396162165431</v>
      </c>
    </row>
    <row r="7291" customFormat="false" ht="12.8" hidden="false" customHeight="false" outlineLevel="0" collapsed="false">
      <c r="B7291" s="0" t="n">
        <v>117.577</v>
      </c>
      <c r="C7291" s="7" t="n">
        <f aca="false">B7291/$I$2</f>
        <v>0.0623640161371937</v>
      </c>
    </row>
    <row r="7292" customFormat="false" ht="12.8" hidden="false" customHeight="false" outlineLevel="0" collapsed="false">
      <c r="B7292" s="0" t="n">
        <v>129.013</v>
      </c>
      <c r="C7292" s="7" t="n">
        <f aca="false">B7292/$I$2</f>
        <v>0.0684297848550973</v>
      </c>
    </row>
    <row r="7293" customFormat="false" ht="12.8" hidden="false" customHeight="false" outlineLevel="0" collapsed="false">
      <c r="B7293" s="0" t="n">
        <v>155.67</v>
      </c>
      <c r="C7293" s="7" t="n">
        <f aca="false">B7293/$I$2</f>
        <v>0.0825689241269717</v>
      </c>
    </row>
    <row r="7294" customFormat="false" ht="12.8" hidden="false" customHeight="false" outlineLevel="0" collapsed="false">
      <c r="B7294" s="0" t="n">
        <v>196.969</v>
      </c>
      <c r="C7294" s="7" t="n">
        <f aca="false">B7294/$I$2</f>
        <v>0.104474326564948</v>
      </c>
    </row>
    <row r="7295" customFormat="false" ht="12.8" hidden="false" customHeight="false" outlineLevel="0" collapsed="false">
      <c r="B7295" s="0" t="n">
        <v>254.412</v>
      </c>
      <c r="C7295" s="7" t="n">
        <f aca="false">B7295/$I$2</f>
        <v>0.134942667983498</v>
      </c>
    </row>
    <row r="7296" customFormat="false" ht="12.8" hidden="false" customHeight="false" outlineLevel="0" collapsed="false">
      <c r="B7296" s="0" t="n">
        <v>316.267</v>
      </c>
      <c r="C7296" s="7" t="n">
        <f aca="false">B7296/$I$2</f>
        <v>0.167751178305807</v>
      </c>
    </row>
    <row r="7297" customFormat="false" ht="12.8" hidden="false" customHeight="false" outlineLevel="0" collapsed="false">
      <c r="B7297" s="0" t="n">
        <v>356.626</v>
      </c>
      <c r="C7297" s="7" t="n">
        <f aca="false">B7297/$I$2</f>
        <v>0.189157995347243</v>
      </c>
    </row>
    <row r="7298" customFormat="false" ht="12.8" hidden="false" customHeight="false" outlineLevel="0" collapsed="false">
      <c r="B7298" s="0" t="n">
        <v>364.915</v>
      </c>
      <c r="C7298" s="7" t="n">
        <f aca="false">B7298/$I$2</f>
        <v>0.193554563806731</v>
      </c>
    </row>
    <row r="7299" customFormat="false" ht="12.8" hidden="false" customHeight="false" outlineLevel="0" collapsed="false">
      <c r="B7299" s="0" t="n">
        <v>345.502</v>
      </c>
      <c r="C7299" s="7" t="n">
        <f aca="false">B7299/$I$2</f>
        <v>0.183257714548191</v>
      </c>
    </row>
    <row r="7300" customFormat="false" ht="12.8" hidden="false" customHeight="false" outlineLevel="0" collapsed="false">
      <c r="B7300" s="0" t="n">
        <v>312.983</v>
      </c>
      <c r="C7300" s="7" t="n">
        <f aca="false">B7300/$I$2</f>
        <v>0.166009311877895</v>
      </c>
    </row>
    <row r="7301" customFormat="false" ht="12.8" hidden="false" customHeight="false" outlineLevel="0" collapsed="false">
      <c r="B7301" s="0" t="n">
        <v>289.972</v>
      </c>
      <c r="C7301" s="7" t="n">
        <f aca="false">B7301/$I$2</f>
        <v>0.1538040474526</v>
      </c>
    </row>
    <row r="7302" customFormat="false" ht="12.8" hidden="false" customHeight="false" outlineLevel="0" collapsed="false">
      <c r="B7302" s="0" t="n">
        <v>280.655</v>
      </c>
      <c r="C7302" s="7" t="n">
        <f aca="false">B7302/$I$2</f>
        <v>0.148862217516896</v>
      </c>
    </row>
    <row r="7303" customFormat="false" ht="12.8" hidden="false" customHeight="false" outlineLevel="0" collapsed="false">
      <c r="B7303" s="0" t="n">
        <v>290.697</v>
      </c>
      <c r="C7303" s="7" t="n">
        <f aca="false">B7303/$I$2</f>
        <v>0.154188594699931</v>
      </c>
    </row>
    <row r="7304" customFormat="false" ht="12.8" hidden="false" customHeight="false" outlineLevel="0" collapsed="false">
      <c r="B7304" s="0" t="n">
        <v>315.529</v>
      </c>
      <c r="C7304" s="7" t="n">
        <f aca="false">B7304/$I$2</f>
        <v>0.167359735728523</v>
      </c>
    </row>
    <row r="7305" customFormat="false" ht="12.8" hidden="false" customHeight="false" outlineLevel="0" collapsed="false">
      <c r="B7305" s="0" t="n">
        <v>334.246</v>
      </c>
      <c r="C7305" s="7" t="n">
        <f aca="false">B7305/$I$2</f>
        <v>0.177287419629625</v>
      </c>
    </row>
    <row r="7306" customFormat="false" ht="12.8" hidden="false" customHeight="false" outlineLevel="0" collapsed="false">
      <c r="B7306" s="0" t="n">
        <v>331.059</v>
      </c>
      <c r="C7306" s="7" t="n">
        <f aca="false">B7306/$I$2</f>
        <v>0.175597002971357</v>
      </c>
    </row>
    <row r="7307" customFormat="false" ht="12.8" hidden="false" customHeight="false" outlineLevel="0" collapsed="false">
      <c r="B7307" s="0" t="n">
        <v>314.097</v>
      </c>
      <c r="C7307" s="7" t="n">
        <f aca="false">B7307/$I$2</f>
        <v>0.166600188613795</v>
      </c>
    </row>
    <row r="7308" customFormat="false" ht="12.8" hidden="false" customHeight="false" outlineLevel="0" collapsed="false">
      <c r="B7308" s="0" t="n">
        <v>298.133</v>
      </c>
      <c r="C7308" s="7" t="n">
        <f aca="false">B7308/$I$2</f>
        <v>0.158132723432559</v>
      </c>
    </row>
    <row r="7309" customFormat="false" ht="12.8" hidden="false" customHeight="false" outlineLevel="0" collapsed="false">
      <c r="B7309" s="0" t="n">
        <v>274.817</v>
      </c>
      <c r="C7309" s="7" t="n">
        <f aca="false">B7309/$I$2</f>
        <v>0.145765683958386</v>
      </c>
    </row>
    <row r="7310" customFormat="false" ht="12.8" hidden="false" customHeight="false" outlineLevel="0" collapsed="false">
      <c r="B7310" s="0" t="n">
        <v>254.143</v>
      </c>
      <c r="C7310" s="7" t="n">
        <f aca="false">B7310/$I$2</f>
        <v>0.134799987694488</v>
      </c>
    </row>
    <row r="7311" customFormat="false" ht="12.8" hidden="false" customHeight="false" outlineLevel="0" collapsed="false">
      <c r="B7311" s="0" t="n">
        <v>250.118</v>
      </c>
      <c r="C7311" s="7" t="n">
        <f aca="false">B7311/$I$2</f>
        <v>0.132665087459304</v>
      </c>
    </row>
    <row r="7312" customFormat="false" ht="12.8" hidden="false" customHeight="false" outlineLevel="0" collapsed="false">
      <c r="B7312" s="0" t="n">
        <v>240.732</v>
      </c>
      <c r="C7312" s="7" t="n">
        <f aca="false">B7312/$I$2</f>
        <v>0.127686659233855</v>
      </c>
    </row>
    <row r="7313" customFormat="false" ht="12.8" hidden="false" customHeight="false" outlineLevel="0" collapsed="false">
      <c r="B7313" s="0" t="n">
        <v>222.847</v>
      </c>
      <c r="C7313" s="7" t="n">
        <f aca="false">B7313/$I$2</f>
        <v>0.11820027644969</v>
      </c>
    </row>
    <row r="7314" customFormat="false" ht="12.8" hidden="false" customHeight="false" outlineLevel="0" collapsed="false">
      <c r="B7314" s="0" t="n">
        <v>203.159</v>
      </c>
      <c r="C7314" s="7" t="n">
        <f aca="false">B7314/$I$2</f>
        <v>0.107757564442163</v>
      </c>
    </row>
    <row r="7315" customFormat="false" ht="12.8" hidden="false" customHeight="false" outlineLevel="0" collapsed="false">
      <c r="B7315" s="0" t="n">
        <v>182.151</v>
      </c>
      <c r="C7315" s="7" t="n">
        <f aca="false">B7315/$I$2</f>
        <v>0.0966147112394939</v>
      </c>
    </row>
    <row r="7316" customFormat="false" ht="12.8" hidden="false" customHeight="false" outlineLevel="0" collapsed="false">
      <c r="B7316" s="0" t="n">
        <v>168.48</v>
      </c>
      <c r="C7316" s="7" t="n">
        <f aca="false">B7316/$I$2</f>
        <v>0.0893634761798175</v>
      </c>
    </row>
    <row r="7317" customFormat="false" ht="12.8" hidden="false" customHeight="false" outlineLevel="0" collapsed="false">
      <c r="B7317" s="0" t="n">
        <v>158.97</v>
      </c>
      <c r="C7317" s="7" t="n">
        <f aca="false">B7317/$I$2</f>
        <v>0.0843192771148242</v>
      </c>
    </row>
    <row r="7318" customFormat="false" ht="12.8" hidden="false" customHeight="false" outlineLevel="0" collapsed="false">
      <c r="B7318" s="0" t="n">
        <v>154.714</v>
      </c>
      <c r="C7318" s="7" t="n">
        <f aca="false">B7318/$I$2</f>
        <v>0.0820618521704907</v>
      </c>
    </row>
    <row r="7319" customFormat="false" ht="12.8" hidden="false" customHeight="false" outlineLevel="0" collapsed="false">
      <c r="B7319" s="0" t="n">
        <v>162.526</v>
      </c>
      <c r="C7319" s="7" t="n">
        <f aca="false">B7319/$I$2</f>
        <v>0.0862054150617344</v>
      </c>
    </row>
    <row r="7320" customFormat="false" ht="12.8" hidden="false" customHeight="false" outlineLevel="0" collapsed="false">
      <c r="B7320" s="0" t="n">
        <v>191.911</v>
      </c>
      <c r="C7320" s="7" t="n">
        <f aca="false">B7320/$I$2</f>
        <v>0.101791512803567</v>
      </c>
    </row>
    <row r="7321" customFormat="false" ht="12.8" hidden="false" customHeight="false" outlineLevel="0" collapsed="false">
      <c r="B7321" s="0" t="n">
        <v>234.743</v>
      </c>
      <c r="C7321" s="7" t="n">
        <f aca="false">B7321/$I$2</f>
        <v>0.1245100337659</v>
      </c>
    </row>
    <row r="7322" customFormat="false" ht="12.8" hidden="false" customHeight="false" outlineLevel="0" collapsed="false">
      <c r="B7322" s="0" t="n">
        <v>280.017</v>
      </c>
      <c r="C7322" s="7" t="n">
        <f aca="false">B7322/$I$2</f>
        <v>0.148523815939245</v>
      </c>
    </row>
    <row r="7323" customFormat="false" ht="12.8" hidden="false" customHeight="false" outlineLevel="0" collapsed="false">
      <c r="B7323" s="0" t="n">
        <v>316.189</v>
      </c>
      <c r="C7323" s="7" t="n">
        <f aca="false">B7323/$I$2</f>
        <v>0.167709806326094</v>
      </c>
    </row>
    <row r="7324" customFormat="false" ht="12.8" hidden="false" customHeight="false" outlineLevel="0" collapsed="false">
      <c r="B7324" s="0" t="n">
        <v>340.625</v>
      </c>
      <c r="C7324" s="7" t="n">
        <f aca="false">B7324/$I$2</f>
        <v>0.180670904996144</v>
      </c>
    </row>
    <row r="7325" customFormat="false" ht="12.8" hidden="false" customHeight="false" outlineLevel="0" collapsed="false">
      <c r="B7325" s="0" t="n">
        <v>349.387</v>
      </c>
      <c r="C7325" s="7" t="n">
        <f aca="false">B7325/$I$2</f>
        <v>0.185318357383891</v>
      </c>
    </row>
    <row r="7326" customFormat="false" ht="12.8" hidden="false" customHeight="false" outlineLevel="0" collapsed="false">
      <c r="B7326" s="0" t="n">
        <v>348.436</v>
      </c>
      <c r="C7326" s="7" t="n">
        <f aca="false">B7326/$I$2</f>
        <v>0.184813937477391</v>
      </c>
    </row>
    <row r="7327" customFormat="false" ht="12.8" hidden="false" customHeight="false" outlineLevel="0" collapsed="false">
      <c r="B7327" s="0" t="n">
        <v>341.665</v>
      </c>
      <c r="C7327" s="7" t="n">
        <f aca="false">B7327/$I$2</f>
        <v>0.181222531392316</v>
      </c>
    </row>
    <row r="7328" customFormat="false" ht="12.8" hidden="false" customHeight="false" outlineLevel="0" collapsed="false">
      <c r="B7328" s="0" t="n">
        <v>334.352</v>
      </c>
      <c r="C7328" s="7" t="n">
        <f aca="false">B7328/$I$2</f>
        <v>0.177343643089235</v>
      </c>
    </row>
    <row r="7329" customFormat="false" ht="12.8" hidden="false" customHeight="false" outlineLevel="0" collapsed="false">
      <c r="B7329" s="0" t="n">
        <v>329.639</v>
      </c>
      <c r="C7329" s="7" t="n">
        <f aca="false">B7329/$I$2</f>
        <v>0.174843820776584</v>
      </c>
    </row>
    <row r="7330" customFormat="false" ht="12.8" hidden="false" customHeight="false" outlineLevel="0" collapsed="false">
      <c r="B7330" s="0" t="n">
        <v>340.216</v>
      </c>
      <c r="C7330" s="7" t="n">
        <f aca="false">B7330/$I$2</f>
        <v>0.180453967307649</v>
      </c>
    </row>
    <row r="7331" customFormat="false" ht="12.8" hidden="false" customHeight="false" outlineLevel="0" collapsed="false">
      <c r="B7331" s="0" t="n">
        <v>377.927</v>
      </c>
      <c r="C7331" s="7" t="n">
        <f aca="false">B7331/$I$2</f>
        <v>0.200456258678834</v>
      </c>
    </row>
    <row r="7332" customFormat="false" ht="12.8" hidden="false" customHeight="false" outlineLevel="0" collapsed="false">
      <c r="B7332" s="0" t="n">
        <v>452.756</v>
      </c>
      <c r="C7332" s="7" t="n">
        <f aca="false">B7332/$I$2</f>
        <v>0.240146308293385</v>
      </c>
    </row>
    <row r="7333" customFormat="false" ht="12.8" hidden="false" customHeight="false" outlineLevel="0" collapsed="false">
      <c r="B7333" s="0" t="n">
        <v>562.597</v>
      </c>
      <c r="C7333" s="7" t="n">
        <f aca="false">B7333/$I$2</f>
        <v>0.298407072699055</v>
      </c>
    </row>
    <row r="7334" customFormat="false" ht="12.8" hidden="false" customHeight="false" outlineLevel="0" collapsed="false">
      <c r="B7334" s="0" t="n">
        <v>720.126</v>
      </c>
      <c r="C7334" s="7" t="n">
        <f aca="false">B7334/$I$2</f>
        <v>0.381962029009183</v>
      </c>
    </row>
    <row r="7335" customFormat="false" ht="12.8" hidden="false" customHeight="false" outlineLevel="0" collapsed="false">
      <c r="B7335" s="0" t="n">
        <v>900.93</v>
      </c>
      <c r="C7335" s="7" t="n">
        <f aca="false">B7335/$I$2</f>
        <v>0.477862277983636</v>
      </c>
    </row>
    <row r="7336" customFormat="false" ht="12.8" hidden="false" customHeight="false" outlineLevel="0" collapsed="false">
      <c r="B7336" s="0" t="n">
        <v>1005.751</v>
      </c>
      <c r="C7336" s="7" t="n">
        <f aca="false">B7336/$I$2</f>
        <v>0.533460384207785</v>
      </c>
    </row>
    <row r="7337" customFormat="false" ht="12.8" hidden="false" customHeight="false" outlineLevel="0" collapsed="false">
      <c r="B7337" s="0" t="n">
        <v>1015.774</v>
      </c>
      <c r="C7337" s="7" t="n">
        <f aca="false">B7337/$I$2</f>
        <v>0.53877668360089</v>
      </c>
    </row>
    <row r="7338" customFormat="false" ht="12.8" hidden="false" customHeight="false" outlineLevel="0" collapsed="false">
      <c r="B7338" s="0" t="n">
        <v>970.291</v>
      </c>
      <c r="C7338" s="7" t="n">
        <f aca="false">B7338/$I$2</f>
        <v>0.514652045738315</v>
      </c>
    </row>
    <row r="7339" customFormat="false" ht="12.8" hidden="false" customHeight="false" outlineLevel="0" collapsed="false">
      <c r="B7339" s="0" t="n">
        <v>892.426</v>
      </c>
      <c r="C7339" s="7" t="n">
        <f aca="false">B7339/$I$2</f>
        <v>0.473351671374939</v>
      </c>
    </row>
    <row r="7340" customFormat="false" ht="12.8" hidden="false" customHeight="false" outlineLevel="0" collapsed="false">
      <c r="B7340" s="0" t="n">
        <v>806.053</v>
      </c>
      <c r="C7340" s="7" t="n">
        <f aca="false">B7340/$I$2</f>
        <v>0.427538568762882</v>
      </c>
    </row>
    <row r="7341" customFormat="false" ht="12.8" hidden="false" customHeight="false" outlineLevel="0" collapsed="false">
      <c r="B7341" s="0" t="n">
        <v>749.2</v>
      </c>
      <c r="C7341" s="7" t="n">
        <f aca="false">B7341/$I$2</f>
        <v>0.397383169242161</v>
      </c>
    </row>
    <row r="7342" customFormat="false" ht="12.8" hidden="false" customHeight="false" outlineLevel="0" collapsed="false">
      <c r="B7342" s="0" t="n">
        <v>727.829</v>
      </c>
      <c r="C7342" s="7" t="n">
        <f aca="false">B7342/$I$2</f>
        <v>0.386047777210828</v>
      </c>
    </row>
    <row r="7343" customFormat="false" ht="12.8" hidden="false" customHeight="false" outlineLevel="0" collapsed="false">
      <c r="B7343" s="0" t="n">
        <v>727.267</v>
      </c>
      <c r="C7343" s="7" t="n">
        <f aca="false">B7343/$I$2</f>
        <v>0.385749686792897</v>
      </c>
    </row>
    <row r="7344" customFormat="false" ht="12.8" hidden="false" customHeight="false" outlineLevel="0" collapsed="false">
      <c r="B7344" s="0" t="n">
        <v>754.048</v>
      </c>
      <c r="C7344" s="7" t="n">
        <f aca="false">B7344/$I$2</f>
        <v>0.399954596904315</v>
      </c>
    </row>
    <row r="7345" customFormat="false" ht="12.8" hidden="false" customHeight="false" outlineLevel="0" collapsed="false">
      <c r="B7345" s="0" t="n">
        <v>792.17</v>
      </c>
      <c r="C7345" s="7" t="n">
        <f aca="false">B7345/$I$2</f>
        <v>0.420174886783986</v>
      </c>
    </row>
    <row r="7346" customFormat="false" ht="12.8" hidden="false" customHeight="false" outlineLevel="0" collapsed="false">
      <c r="B7346" s="0" t="n">
        <v>803.428</v>
      </c>
      <c r="C7346" s="7" t="n">
        <f aca="false">B7346/$I$2</f>
        <v>0.426146242522545</v>
      </c>
    </row>
    <row r="7347" customFormat="false" ht="12.8" hidden="false" customHeight="false" outlineLevel="0" collapsed="false">
      <c r="B7347" s="0" t="n">
        <v>816.644</v>
      </c>
      <c r="C7347" s="7" t="n">
        <f aca="false">B7347/$I$2</f>
        <v>0.433156141033896</v>
      </c>
    </row>
    <row r="7348" customFormat="false" ht="12.8" hidden="false" customHeight="false" outlineLevel="0" collapsed="false">
      <c r="B7348" s="0" t="n">
        <v>810.912</v>
      </c>
      <c r="C7348" s="7" t="n">
        <f aca="false">B7348/$I$2</f>
        <v>0.430115830934996</v>
      </c>
    </row>
    <row r="7349" customFormat="false" ht="12.8" hidden="false" customHeight="false" outlineLevel="0" collapsed="false">
      <c r="B7349" s="0" t="n">
        <v>798.304</v>
      </c>
      <c r="C7349" s="7" t="n">
        <f aca="false">B7349/$I$2</f>
        <v>0.423428421701407</v>
      </c>
    </row>
    <row r="7350" customFormat="false" ht="12.8" hidden="false" customHeight="false" outlineLevel="0" collapsed="false">
      <c r="B7350" s="0" t="n">
        <v>780.381</v>
      </c>
      <c r="C7350" s="7" t="n">
        <f aca="false">B7350/$I$2</f>
        <v>0.413921883337382</v>
      </c>
    </row>
    <row r="7351" customFormat="false" ht="12.8" hidden="false" customHeight="false" outlineLevel="0" collapsed="false">
      <c r="B7351" s="0" t="n">
        <v>783.458</v>
      </c>
      <c r="C7351" s="7" t="n">
        <f aca="false">B7351/$I$2</f>
        <v>0.415553954896055</v>
      </c>
    </row>
    <row r="7352" customFormat="false" ht="12.8" hidden="false" customHeight="false" outlineLevel="0" collapsed="false">
      <c r="B7352" s="0" t="n">
        <v>820.673</v>
      </c>
      <c r="C7352" s="7" t="n">
        <f aca="false">B7352/$I$2</f>
        <v>0.435293162909065</v>
      </c>
    </row>
    <row r="7353" customFormat="false" ht="12.8" hidden="false" customHeight="false" outlineLevel="0" collapsed="false">
      <c r="B7353" s="0" t="n">
        <v>878.163</v>
      </c>
      <c r="C7353" s="7" t="n">
        <f aca="false">B7353/$I$2</f>
        <v>0.465786433597442</v>
      </c>
    </row>
    <row r="7354" customFormat="false" ht="12.8" hidden="false" customHeight="false" outlineLevel="0" collapsed="false">
      <c r="B7354" s="0" t="n">
        <v>946.187</v>
      </c>
      <c r="C7354" s="7" t="n">
        <f aca="false">B7354/$I$2</f>
        <v>0.501867043187043</v>
      </c>
    </row>
    <row r="7355" customFormat="false" ht="12.8" hidden="false" customHeight="false" outlineLevel="0" collapsed="false">
      <c r="B7355" s="0" t="n">
        <v>1003.929</v>
      </c>
      <c r="C7355" s="7" t="n">
        <f aca="false">B7355/$I$2</f>
        <v>0.532493977194492</v>
      </c>
    </row>
    <row r="7356" customFormat="false" ht="12.8" hidden="false" customHeight="false" outlineLevel="0" collapsed="false">
      <c r="B7356" s="0" t="n">
        <v>1059.456</v>
      </c>
      <c r="C7356" s="7" t="n">
        <f aca="false">B7356/$I$2</f>
        <v>0.561946053060094</v>
      </c>
    </row>
    <row r="7357" customFormat="false" ht="12.8" hidden="false" customHeight="false" outlineLevel="0" collapsed="false">
      <c r="B7357" s="0" t="n">
        <v>1105.428</v>
      </c>
      <c r="C7357" s="7" t="n">
        <f aca="false">B7357/$I$2</f>
        <v>0.586330061410869</v>
      </c>
    </row>
    <row r="7358" customFormat="false" ht="12.8" hidden="false" customHeight="false" outlineLevel="0" collapsed="false">
      <c r="B7358" s="0" t="n">
        <v>1152.716</v>
      </c>
      <c r="C7358" s="7" t="n">
        <f aca="false">B7358/$I$2</f>
        <v>0.6114120893168</v>
      </c>
    </row>
    <row r="7359" customFormat="false" ht="12.8" hidden="false" customHeight="false" outlineLevel="0" collapsed="false">
      <c r="B7359" s="0" t="n">
        <v>1192.958</v>
      </c>
      <c r="C7359" s="7" t="n">
        <f aca="false">B7359/$I$2</f>
        <v>0.632756848388668</v>
      </c>
    </row>
    <row r="7360" customFormat="false" ht="12.8" hidden="false" customHeight="false" outlineLevel="0" collapsed="false">
      <c r="B7360" s="0" t="n">
        <v>1208.239</v>
      </c>
      <c r="C7360" s="7" t="n">
        <f aca="false">B7360/$I$2</f>
        <v>0.640862043542417</v>
      </c>
    </row>
    <row r="7361" customFormat="false" ht="12.8" hidden="false" customHeight="false" outlineLevel="0" collapsed="false">
      <c r="B7361" s="0" t="n">
        <v>1192.597</v>
      </c>
      <c r="C7361" s="7" t="n">
        <f aca="false">B7361/$I$2</f>
        <v>0.632565370379996</v>
      </c>
    </row>
    <row r="7362" customFormat="false" ht="12.8" hidden="false" customHeight="false" outlineLevel="0" collapsed="false">
      <c r="B7362" s="0" t="n">
        <v>1175.366</v>
      </c>
      <c r="C7362" s="7" t="n">
        <f aca="false">B7362/$I$2</f>
        <v>0.623425875733424</v>
      </c>
    </row>
    <row r="7363" customFormat="false" ht="12.8" hidden="false" customHeight="false" outlineLevel="0" collapsed="false">
      <c r="B7363" s="0" t="n">
        <v>1144.969</v>
      </c>
      <c r="C7363" s="7" t="n">
        <f aca="false">B7363/$I$2</f>
        <v>0.607303003075317</v>
      </c>
    </row>
    <row r="7364" customFormat="false" ht="12.8" hidden="false" customHeight="false" outlineLevel="0" collapsed="false">
      <c r="B7364" s="0" t="n">
        <v>1121.954</v>
      </c>
      <c r="C7364" s="7" t="n">
        <f aca="false">B7364/$I$2</f>
        <v>0.595095617010036</v>
      </c>
    </row>
    <row r="7365" customFormat="false" ht="12.8" hidden="false" customHeight="false" outlineLevel="0" collapsed="false">
      <c r="B7365" s="0" t="n">
        <v>1115.186</v>
      </c>
      <c r="C7365" s="7" t="n">
        <f aca="false">B7365/$I$2</f>
        <v>0.59150580215495</v>
      </c>
    </row>
    <row r="7366" customFormat="false" ht="12.8" hidden="false" customHeight="false" outlineLevel="0" collapsed="false">
      <c r="B7366" s="0" t="n">
        <v>1128.096</v>
      </c>
      <c r="C7366" s="7" t="n">
        <f aca="false">B7366/$I$2</f>
        <v>0.598353395207427</v>
      </c>
    </row>
    <row r="7367" customFormat="false" ht="12.8" hidden="false" customHeight="false" outlineLevel="0" collapsed="false">
      <c r="B7367" s="0" t="n">
        <v>1176.237</v>
      </c>
      <c r="C7367" s="7" t="n">
        <f aca="false">B7367/$I$2</f>
        <v>0.623887862840218</v>
      </c>
    </row>
    <row r="7368" customFormat="false" ht="12.8" hidden="false" customHeight="false" outlineLevel="0" collapsed="false">
      <c r="B7368" s="0" t="n">
        <v>1235.988</v>
      </c>
      <c r="C7368" s="7" t="n">
        <f aca="false">B7368/$I$2</f>
        <v>0.655580390530272</v>
      </c>
    </row>
    <row r="7369" customFormat="false" ht="12.8" hidden="false" customHeight="false" outlineLevel="0" collapsed="false">
      <c r="B7369" s="0" t="n">
        <v>1289.29</v>
      </c>
      <c r="C7369" s="7" t="n">
        <f aca="false">B7369/$I$2</f>
        <v>0.683852304154065</v>
      </c>
    </row>
    <row r="7370" customFormat="false" ht="12.8" hidden="false" customHeight="false" outlineLevel="0" collapsed="false">
      <c r="B7370" s="0" t="n">
        <v>1333.633</v>
      </c>
      <c r="C7370" s="7" t="n">
        <f aca="false">B7370/$I$2</f>
        <v>0.707372274620836</v>
      </c>
    </row>
    <row r="7371" customFormat="false" ht="12.8" hidden="false" customHeight="false" outlineLevel="0" collapsed="false">
      <c r="B7371" s="0" t="n">
        <v>1360.103</v>
      </c>
      <c r="C7371" s="7" t="n">
        <f aca="false">B7371/$I$2</f>
        <v>0.721412227223399</v>
      </c>
    </row>
    <row r="7372" customFormat="false" ht="12.8" hidden="false" customHeight="false" outlineLevel="0" collapsed="false">
      <c r="B7372" s="0" t="n">
        <v>1368.012</v>
      </c>
      <c r="C7372" s="7" t="n">
        <f aca="false">B7372/$I$2</f>
        <v>0.725607239884286</v>
      </c>
    </row>
    <row r="7373" customFormat="false" ht="12.8" hidden="false" customHeight="false" outlineLevel="0" collapsed="false">
      <c r="B7373" s="0" t="n">
        <v>1372.452</v>
      </c>
      <c r="C7373" s="7" t="n">
        <f aca="false">B7373/$I$2</f>
        <v>0.727962260267942</v>
      </c>
    </row>
    <row r="7374" customFormat="false" ht="12.8" hidden="false" customHeight="false" outlineLevel="0" collapsed="false">
      <c r="B7374" s="0" t="n">
        <v>1361.735</v>
      </c>
      <c r="C7374" s="7" t="n">
        <f aca="false">B7374/$I$2</f>
        <v>0.722277856337392</v>
      </c>
    </row>
    <row r="7375" customFormat="false" ht="12.8" hidden="false" customHeight="false" outlineLevel="0" collapsed="false">
      <c r="B7375" s="0" t="n">
        <v>1374.106</v>
      </c>
      <c r="C7375" s="7" t="n">
        <f aca="false">B7375/$I$2</f>
        <v>0.728839558401853</v>
      </c>
    </row>
    <row r="7376" customFormat="false" ht="12.8" hidden="false" customHeight="false" outlineLevel="0" collapsed="false">
      <c r="B7376" s="0" t="n">
        <v>1387.479</v>
      </c>
      <c r="C7376" s="7" t="n">
        <f aca="false">B7376/$I$2</f>
        <v>0.735932731282627</v>
      </c>
    </row>
    <row r="7377" customFormat="false" ht="12.8" hidden="false" customHeight="false" outlineLevel="0" collapsed="false">
      <c r="B7377" s="0" t="n">
        <v>1406.21</v>
      </c>
      <c r="C7377" s="7" t="n">
        <f aca="false">B7377/$I$2</f>
        <v>0.745867840923677</v>
      </c>
    </row>
    <row r="7378" customFormat="false" ht="12.8" hidden="false" customHeight="false" outlineLevel="0" collapsed="false">
      <c r="B7378" s="0" t="n">
        <v>1433.824</v>
      </c>
      <c r="C7378" s="7" t="n">
        <f aca="false">B7378/$I$2</f>
        <v>0.760514582562029</v>
      </c>
    </row>
    <row r="7379" customFormat="false" ht="12.8" hidden="false" customHeight="false" outlineLevel="0" collapsed="false">
      <c r="B7379" s="0" t="n">
        <v>1453.427</v>
      </c>
      <c r="C7379" s="7" t="n">
        <f aca="false">B7379/$I$2</f>
        <v>0.770912209719869</v>
      </c>
    </row>
    <row r="7380" customFormat="false" ht="12.8" hidden="false" customHeight="false" outlineLevel="0" collapsed="false">
      <c r="B7380" s="0" t="n">
        <v>1459.487</v>
      </c>
      <c r="C7380" s="7" t="n">
        <f aca="false">B7380/$I$2</f>
        <v>0.774126494297562</v>
      </c>
    </row>
    <row r="7381" customFormat="false" ht="12.8" hidden="false" customHeight="false" outlineLevel="0" collapsed="false">
      <c r="B7381" s="0" t="n">
        <v>1451.045</v>
      </c>
      <c r="C7381" s="7" t="n">
        <f aca="false">B7381/$I$2</f>
        <v>0.769648773108638</v>
      </c>
    </row>
    <row r="7382" customFormat="false" ht="12.8" hidden="false" customHeight="false" outlineLevel="0" collapsed="false">
      <c r="B7382" s="0" t="n">
        <v>1424.044</v>
      </c>
      <c r="C7382" s="7" t="n">
        <f aca="false">B7382/$I$2</f>
        <v>0.755327172798029</v>
      </c>
    </row>
    <row r="7383" customFormat="false" ht="12.8" hidden="false" customHeight="false" outlineLevel="0" collapsed="false">
      <c r="B7383" s="0" t="n">
        <v>1368.161</v>
      </c>
      <c r="C7383" s="7" t="n">
        <f aca="false">B7383/$I$2</f>
        <v>0.725686270973737</v>
      </c>
    </row>
    <row r="7384" customFormat="false" ht="12.8" hidden="false" customHeight="false" outlineLevel="0" collapsed="false">
      <c r="B7384" s="0" t="n">
        <v>1288.306</v>
      </c>
      <c r="C7384" s="7" t="n">
        <f aca="false">B7384/$I$2</f>
        <v>0.683330380717687</v>
      </c>
    </row>
    <row r="7385" customFormat="false" ht="12.8" hidden="false" customHeight="false" outlineLevel="0" collapsed="false">
      <c r="B7385" s="0" t="n">
        <v>1144.351</v>
      </c>
      <c r="C7385" s="7" t="n">
        <f aca="false">B7385/$I$2</f>
        <v>0.606975209697592</v>
      </c>
    </row>
    <row r="7386" customFormat="false" ht="12.8" hidden="false" customHeight="false" outlineLevel="0" collapsed="false">
      <c r="B7386" s="0" t="n">
        <v>970.203</v>
      </c>
      <c r="C7386" s="7" t="n">
        <f aca="false">B7386/$I$2</f>
        <v>0.514605369658639</v>
      </c>
    </row>
    <row r="7387" customFormat="false" ht="12.8" hidden="false" customHeight="false" outlineLevel="0" collapsed="false">
      <c r="B7387" s="0" t="n">
        <v>837.845</v>
      </c>
      <c r="C7387" s="7" t="n">
        <f aca="false">B7387/$I$2</f>
        <v>0.444401363365855</v>
      </c>
    </row>
    <row r="7388" customFormat="false" ht="12.8" hidden="false" customHeight="false" outlineLevel="0" collapsed="false">
      <c r="B7388" s="0" t="n">
        <v>736.454</v>
      </c>
      <c r="C7388" s="7" t="n">
        <f aca="false">B7388/$I$2</f>
        <v>0.390622563429079</v>
      </c>
    </row>
    <row r="7389" customFormat="false" ht="12.8" hidden="false" customHeight="false" outlineLevel="0" collapsed="false">
      <c r="B7389" s="0" t="n">
        <v>664.284</v>
      </c>
      <c r="C7389" s="7" t="n">
        <f aca="false">B7389/$I$2</f>
        <v>0.35234287399474</v>
      </c>
    </row>
    <row r="7390" customFormat="false" ht="12.8" hidden="false" customHeight="false" outlineLevel="0" collapsed="false">
      <c r="B7390" s="0" t="n">
        <v>631.588</v>
      </c>
      <c r="C7390" s="7" t="n">
        <f aca="false">B7390/$I$2</f>
        <v>0.335000588755096</v>
      </c>
    </row>
    <row r="7391" customFormat="false" ht="12.8" hidden="false" customHeight="false" outlineLevel="0" collapsed="false">
      <c r="B7391" s="0" t="n">
        <v>687.132</v>
      </c>
      <c r="C7391" s="7" t="n">
        <f aca="false">B7391/$I$2</f>
        <v>0.364461681590636</v>
      </c>
    </row>
    <row r="7392" customFormat="false" ht="12.8" hidden="false" customHeight="false" outlineLevel="0" collapsed="false">
      <c r="B7392" s="0" t="n">
        <v>806.229</v>
      </c>
      <c r="C7392" s="7" t="n">
        <f aca="false">B7392/$I$2</f>
        <v>0.427631920922234</v>
      </c>
    </row>
    <row r="7393" customFormat="false" ht="12.8" hidden="false" customHeight="false" outlineLevel="0" collapsed="false">
      <c r="B7393" s="0" t="n">
        <v>967.737</v>
      </c>
      <c r="C7393" s="7" t="n">
        <f aca="false">B7393/$I$2</f>
        <v>0.513297378607716</v>
      </c>
    </row>
    <row r="7394" customFormat="false" ht="12.8" hidden="false" customHeight="false" outlineLevel="0" collapsed="false">
      <c r="B7394" s="0" t="n">
        <v>1135.86</v>
      </c>
      <c r="C7394" s="7" t="n">
        <f aca="false">B7394/$I$2</f>
        <v>0.602471498418848</v>
      </c>
    </row>
    <row r="7395" customFormat="false" ht="12.8" hidden="false" customHeight="false" outlineLevel="0" collapsed="false">
      <c r="B7395" s="0" t="n">
        <v>1259.601</v>
      </c>
      <c r="C7395" s="7" t="n">
        <f aca="false">B7395/$I$2</f>
        <v>0.668104961773352</v>
      </c>
    </row>
    <row r="7396" customFormat="false" ht="12.8" hidden="false" customHeight="false" outlineLevel="0" collapsed="false">
      <c r="B7396" s="0" t="n">
        <v>1325.322</v>
      </c>
      <c r="C7396" s="7" t="n">
        <f aca="false">B7396/$I$2</f>
        <v>0.702964037141429</v>
      </c>
    </row>
    <row r="7397" customFormat="false" ht="12.8" hidden="false" customHeight="false" outlineLevel="0" collapsed="false">
      <c r="B7397" s="0" t="n">
        <v>1331.58</v>
      </c>
      <c r="C7397" s="7" t="n">
        <f aca="false">B7397/$I$2</f>
        <v>0.706283342898394</v>
      </c>
    </row>
    <row r="7398" customFormat="false" ht="12.8" hidden="false" customHeight="false" outlineLevel="0" collapsed="false">
      <c r="B7398" s="0" t="n">
        <v>1304.566</v>
      </c>
      <c r="C7398" s="7" t="n">
        <f aca="false">B7398/$I$2</f>
        <v>0.691954847257833</v>
      </c>
    </row>
    <row r="7399" customFormat="false" ht="12.8" hidden="false" customHeight="false" outlineLevel="0" collapsed="false">
      <c r="B7399" s="0" t="n">
        <v>1281.348</v>
      </c>
      <c r="C7399" s="7" t="n">
        <f aca="false">B7399/$I$2</f>
        <v>0.6796397879633</v>
      </c>
    </row>
    <row r="7400" customFormat="false" ht="12.8" hidden="false" customHeight="false" outlineLevel="0" collapsed="false">
      <c r="B7400" s="0" t="n">
        <v>1271.472</v>
      </c>
      <c r="C7400" s="7" t="n">
        <f aca="false">B7400/$I$2</f>
        <v>0.674401458839654</v>
      </c>
    </row>
    <row r="7401" customFormat="false" ht="12.8" hidden="false" customHeight="false" outlineLevel="0" collapsed="false">
      <c r="B7401" s="0" t="n">
        <v>1288.231</v>
      </c>
      <c r="C7401" s="7" t="n">
        <f aca="false">B7401/$I$2</f>
        <v>0.683290599967963</v>
      </c>
    </row>
    <row r="7402" customFormat="false" ht="12.8" hidden="false" customHeight="false" outlineLevel="0" collapsed="false">
      <c r="B7402" s="0" t="n">
        <v>1329.098</v>
      </c>
      <c r="C7402" s="7" t="n">
        <f aca="false">B7402/$I$2</f>
        <v>0.70496686528753</v>
      </c>
    </row>
    <row r="7403" customFormat="false" ht="12.8" hidden="false" customHeight="false" outlineLevel="0" collapsed="false">
      <c r="B7403" s="0" t="n">
        <v>1362.807</v>
      </c>
      <c r="C7403" s="7" t="n">
        <f aca="false">B7403/$I$2</f>
        <v>0.722846455853446</v>
      </c>
    </row>
    <row r="7404" customFormat="false" ht="12.8" hidden="false" customHeight="false" outlineLevel="0" collapsed="false">
      <c r="B7404" s="0" t="n">
        <v>1364.559</v>
      </c>
      <c r="C7404" s="7" t="n">
        <f aca="false">B7404/$I$2</f>
        <v>0.723775734166996</v>
      </c>
    </row>
    <row r="7405" customFormat="false" ht="12.8" hidden="false" customHeight="false" outlineLevel="0" collapsed="false">
      <c r="B7405" s="0" t="n">
        <v>1335.99</v>
      </c>
      <c r="C7405" s="7" t="n">
        <f aca="false">B7405/$I$2</f>
        <v>0.70862245098216</v>
      </c>
    </row>
    <row r="7406" customFormat="false" ht="12.8" hidden="false" customHeight="false" outlineLevel="0" collapsed="false">
      <c r="B7406" s="0" t="n">
        <v>1296.847</v>
      </c>
      <c r="C7406" s="7" t="n">
        <f aca="false">B7406/$I$2</f>
        <v>0.687860612496247</v>
      </c>
    </row>
    <row r="7407" customFormat="false" ht="12.8" hidden="false" customHeight="false" outlineLevel="0" collapsed="false">
      <c r="B7407" s="0" t="n">
        <v>1220.145</v>
      </c>
      <c r="C7407" s="7" t="n">
        <f aca="false">B7407/$I$2</f>
        <v>0.647177104958591</v>
      </c>
    </row>
    <row r="7408" customFormat="false" ht="12.8" hidden="false" customHeight="false" outlineLevel="0" collapsed="false">
      <c r="B7408" s="0" t="n">
        <v>1103.707</v>
      </c>
      <c r="C7408" s="7" t="n">
        <f aca="false">B7408/$I$2</f>
        <v>0.585417225807204</v>
      </c>
    </row>
    <row r="7409" customFormat="false" ht="12.8" hidden="false" customHeight="false" outlineLevel="0" collapsed="false">
      <c r="B7409" s="0" t="n">
        <v>951.228</v>
      </c>
      <c r="C7409" s="7" t="n">
        <f aca="false">B7409/$I$2</f>
        <v>0.504540839978487</v>
      </c>
    </row>
    <row r="7410" customFormat="false" ht="12.8" hidden="false" customHeight="false" outlineLevel="0" collapsed="false">
      <c r="B7410" s="0" t="n">
        <v>801.149</v>
      </c>
      <c r="C7410" s="7" t="n">
        <f aca="false">B7410/$I$2</f>
        <v>0.424937438140934</v>
      </c>
    </row>
    <row r="7411" customFormat="false" ht="12.8" hidden="false" customHeight="false" outlineLevel="0" collapsed="false">
      <c r="B7411" s="0" t="n">
        <v>676.756</v>
      </c>
      <c r="C7411" s="7" t="n">
        <f aca="false">B7411/$I$2</f>
        <v>0.35895814746883</v>
      </c>
    </row>
    <row r="7412" customFormat="false" ht="12.8" hidden="false" customHeight="false" outlineLevel="0" collapsed="false">
      <c r="B7412" s="0" t="n">
        <v>588.833</v>
      </c>
      <c r="C7412" s="7" t="n">
        <f aca="false">B7412/$I$2</f>
        <v>0.312322909362479</v>
      </c>
    </row>
    <row r="7413" customFormat="false" ht="12.8" hidden="false" customHeight="false" outlineLevel="0" collapsed="false">
      <c r="B7413" s="0" t="n">
        <v>543.158</v>
      </c>
      <c r="C7413" s="7" t="n">
        <f aca="false">B7413/$I$2</f>
        <v>0.288096432780611</v>
      </c>
    </row>
    <row r="7414" customFormat="false" ht="12.8" hidden="false" customHeight="false" outlineLevel="0" collapsed="false">
      <c r="B7414" s="0" t="n">
        <v>538.671</v>
      </c>
      <c r="C7414" s="7" t="n">
        <f aca="false">B7414/$I$2</f>
        <v>0.285716483127128</v>
      </c>
    </row>
    <row r="7415" customFormat="false" ht="12.8" hidden="false" customHeight="false" outlineLevel="0" collapsed="false">
      <c r="B7415" s="0" t="n">
        <v>553.827</v>
      </c>
      <c r="C7415" s="7" t="n">
        <f aca="false">B7415/$I$2</f>
        <v>0.293755377031338</v>
      </c>
    </row>
    <row r="7416" customFormat="false" ht="12.8" hidden="false" customHeight="false" outlineLevel="0" collapsed="false">
      <c r="B7416" s="0" t="n">
        <v>562.569</v>
      </c>
      <c r="C7416" s="7" t="n">
        <f aca="false">B7416/$I$2</f>
        <v>0.298392221219158</v>
      </c>
    </row>
    <row r="7417" customFormat="false" ht="12.8" hidden="false" customHeight="false" outlineLevel="0" collapsed="false">
      <c r="B7417" s="0" t="n">
        <v>558.257</v>
      </c>
      <c r="C7417" s="7" t="n">
        <f aca="false">B7417/$I$2</f>
        <v>0.296105093315031</v>
      </c>
    </row>
    <row r="7418" customFormat="false" ht="12.8" hidden="false" customHeight="false" outlineLevel="0" collapsed="false">
      <c r="B7418" s="0" t="n">
        <v>562.577</v>
      </c>
      <c r="C7418" s="7" t="n">
        <f aca="false">B7418/$I$2</f>
        <v>0.298396464499128</v>
      </c>
    </row>
    <row r="7419" customFormat="false" ht="12.8" hidden="false" customHeight="false" outlineLevel="0" collapsed="false">
      <c r="B7419" s="0" t="n">
        <v>578.02</v>
      </c>
      <c r="C7419" s="7" t="n">
        <f aca="false">B7419/$I$2</f>
        <v>0.306587586072282</v>
      </c>
    </row>
    <row r="7420" customFormat="false" ht="12.8" hidden="false" customHeight="false" outlineLevel="0" collapsed="false">
      <c r="B7420" s="0" t="n">
        <v>593.496</v>
      </c>
      <c r="C7420" s="7" t="n">
        <f aca="false">B7420/$I$2</f>
        <v>0.314796211175314</v>
      </c>
    </row>
    <row r="7421" customFormat="false" ht="12.8" hidden="false" customHeight="false" outlineLevel="0" collapsed="false">
      <c r="B7421" s="0" t="n">
        <v>602.724</v>
      </c>
      <c r="C7421" s="7" t="n">
        <f aca="false">B7421/$I$2</f>
        <v>0.319690834621346</v>
      </c>
    </row>
    <row r="7422" customFormat="false" ht="12.8" hidden="false" customHeight="false" outlineLevel="0" collapsed="false">
      <c r="B7422" s="0" t="n">
        <v>603.745</v>
      </c>
      <c r="C7422" s="7" t="n">
        <f aca="false">B7422/$I$2</f>
        <v>0.320232383227587</v>
      </c>
    </row>
    <row r="7423" customFormat="false" ht="12.8" hidden="false" customHeight="false" outlineLevel="0" collapsed="false">
      <c r="B7423" s="0" t="n">
        <v>598.199</v>
      </c>
      <c r="C7423" s="7" t="n">
        <f aca="false">B7423/$I$2</f>
        <v>0.317290729388002</v>
      </c>
    </row>
    <row r="7424" customFormat="false" ht="12.8" hidden="false" customHeight="false" outlineLevel="0" collapsed="false">
      <c r="B7424" s="0" t="n">
        <v>594.005</v>
      </c>
      <c r="C7424" s="7" t="n">
        <f aca="false">B7424/$I$2</f>
        <v>0.315066189863441</v>
      </c>
    </row>
    <row r="7425" customFormat="false" ht="12.8" hidden="false" customHeight="false" outlineLevel="0" collapsed="false">
      <c r="B7425" s="0" t="n">
        <v>597.8</v>
      </c>
      <c r="C7425" s="7" t="n">
        <f aca="false">B7425/$I$2</f>
        <v>0.317079095799471</v>
      </c>
    </row>
    <row r="7426" customFormat="false" ht="12.8" hidden="false" customHeight="false" outlineLevel="0" collapsed="false">
      <c r="B7426" s="0" t="n">
        <v>586.384</v>
      </c>
      <c r="C7426" s="7" t="n">
        <f aca="false">B7426/$I$2</f>
        <v>0.311023935281494</v>
      </c>
    </row>
    <row r="7427" customFormat="false" ht="12.8" hidden="false" customHeight="false" outlineLevel="0" collapsed="false">
      <c r="B7427" s="0" t="n">
        <v>540.04</v>
      </c>
      <c r="C7427" s="7" t="n">
        <f aca="false">B7427/$I$2</f>
        <v>0.286442614412088</v>
      </c>
    </row>
    <row r="7428" customFormat="false" ht="12.8" hidden="false" customHeight="false" outlineLevel="0" collapsed="false">
      <c r="B7428" s="0" t="n">
        <v>481.914</v>
      </c>
      <c r="C7428" s="7" t="n">
        <f aca="false">B7428/$I$2</f>
        <v>0.255612002966053</v>
      </c>
    </row>
    <row r="7429" customFormat="false" ht="12.8" hidden="false" customHeight="false" outlineLevel="0" collapsed="false">
      <c r="B7429" s="0" t="n">
        <v>429.425</v>
      </c>
      <c r="C7429" s="7" t="n">
        <f aca="false">B7429/$I$2</f>
        <v>0.227771312669267</v>
      </c>
    </row>
    <row r="7430" customFormat="false" ht="12.8" hidden="false" customHeight="false" outlineLevel="0" collapsed="false">
      <c r="B7430" s="0" t="n">
        <v>398.239</v>
      </c>
      <c r="C7430" s="7" t="n">
        <f aca="false">B7430/$I$2</f>
        <v>0.211229946524064</v>
      </c>
    </row>
    <row r="7431" customFormat="false" ht="12.8" hidden="false" customHeight="false" outlineLevel="0" collapsed="false">
      <c r="B7431" s="0" t="n">
        <v>390.969</v>
      </c>
      <c r="C7431" s="7" t="n">
        <f aca="false">B7431/$I$2</f>
        <v>0.207373865850825</v>
      </c>
    </row>
    <row r="7432" customFormat="false" ht="12.8" hidden="false" customHeight="false" outlineLevel="0" collapsed="false">
      <c r="B7432" s="0" t="n">
        <v>389.683</v>
      </c>
      <c r="C7432" s="7" t="n">
        <f aca="false">B7432/$I$2</f>
        <v>0.206691758595559</v>
      </c>
    </row>
    <row r="7433" customFormat="false" ht="12.8" hidden="false" customHeight="false" outlineLevel="0" collapsed="false">
      <c r="B7433" s="0" t="n">
        <v>385.606</v>
      </c>
      <c r="C7433" s="7" t="n">
        <f aca="false">B7433/$I$2</f>
        <v>0.204529277040567</v>
      </c>
    </row>
    <row r="7434" customFormat="false" ht="12.8" hidden="false" customHeight="false" outlineLevel="0" collapsed="false">
      <c r="B7434" s="0" t="n">
        <v>364.891</v>
      </c>
      <c r="C7434" s="7" t="n">
        <f aca="false">B7434/$I$2</f>
        <v>0.19354183396682</v>
      </c>
    </row>
    <row r="7435" customFormat="false" ht="12.8" hidden="false" customHeight="false" outlineLevel="0" collapsed="false">
      <c r="B7435" s="0" t="n">
        <v>324.947</v>
      </c>
      <c r="C7435" s="7" t="n">
        <f aca="false">B7435/$I$2</f>
        <v>0.172355137073855</v>
      </c>
    </row>
    <row r="7436" customFormat="false" ht="12.8" hidden="false" customHeight="false" outlineLevel="0" collapsed="false">
      <c r="B7436" s="0" t="n">
        <v>280.399</v>
      </c>
      <c r="C7436" s="7" t="n">
        <f aca="false">B7436/$I$2</f>
        <v>0.148726432557839</v>
      </c>
    </row>
    <row r="7437" customFormat="false" ht="12.8" hidden="false" customHeight="false" outlineLevel="0" collapsed="false">
      <c r="B7437" s="0" t="n">
        <v>241.397</v>
      </c>
      <c r="C7437" s="7" t="n">
        <f aca="false">B7437/$I$2</f>
        <v>0.128039381881407</v>
      </c>
    </row>
    <row r="7438" customFormat="false" ht="12.8" hidden="false" customHeight="false" outlineLevel="0" collapsed="false">
      <c r="B7438" s="0" t="n">
        <v>208.741</v>
      </c>
      <c r="C7438" s="7" t="n">
        <f aca="false">B7438/$I$2</f>
        <v>0.110718313041615</v>
      </c>
    </row>
    <row r="7439" customFormat="false" ht="12.8" hidden="false" customHeight="false" outlineLevel="0" collapsed="false">
      <c r="B7439" s="0" t="n">
        <v>197.027</v>
      </c>
      <c r="C7439" s="7" t="n">
        <f aca="false">B7439/$I$2</f>
        <v>0.104505090344735</v>
      </c>
    </row>
    <row r="7440" customFormat="false" ht="12.8" hidden="false" customHeight="false" outlineLevel="0" collapsed="false">
      <c r="B7440" s="0" t="n">
        <v>204.007</v>
      </c>
      <c r="C7440" s="7" t="n">
        <f aca="false">B7440/$I$2</f>
        <v>0.108207352119041</v>
      </c>
    </row>
    <row r="7441" customFormat="false" ht="12.8" hidden="false" customHeight="false" outlineLevel="0" collapsed="false">
      <c r="B7441" s="0" t="n">
        <v>225.549</v>
      </c>
      <c r="C7441" s="7" t="n">
        <f aca="false">B7441/$I$2</f>
        <v>0.119633444259744</v>
      </c>
    </row>
    <row r="7442" customFormat="false" ht="12.8" hidden="false" customHeight="false" outlineLevel="0" collapsed="false">
      <c r="B7442" s="0" t="n">
        <v>249.649</v>
      </c>
      <c r="C7442" s="7" t="n">
        <f aca="false">B7442/$I$2</f>
        <v>0.132416325171031</v>
      </c>
    </row>
    <row r="7443" customFormat="false" ht="12.8" hidden="false" customHeight="false" outlineLevel="0" collapsed="false">
      <c r="B7443" s="0" t="n">
        <v>261.625</v>
      </c>
      <c r="C7443" s="7" t="n">
        <f aca="false">B7443/$I$2</f>
        <v>0.138768515286947</v>
      </c>
    </row>
    <row r="7444" customFormat="false" ht="12.8" hidden="false" customHeight="false" outlineLevel="0" collapsed="false">
      <c r="B7444" s="0" t="n">
        <v>257.555</v>
      </c>
      <c r="C7444" s="7" t="n">
        <f aca="false">B7444/$I$2</f>
        <v>0.136609746601928</v>
      </c>
    </row>
    <row r="7445" customFormat="false" ht="12.8" hidden="false" customHeight="false" outlineLevel="0" collapsed="false">
      <c r="B7445" s="0" t="n">
        <v>245.738</v>
      </c>
      <c r="C7445" s="7" t="n">
        <f aca="false">B7445/$I$2</f>
        <v>0.130341891675427</v>
      </c>
    </row>
    <row r="7446" customFormat="false" ht="12.8" hidden="false" customHeight="false" outlineLevel="0" collapsed="false">
      <c r="B7446" s="0" t="n">
        <v>231.229</v>
      </c>
      <c r="C7446" s="7" t="n">
        <f aca="false">B7446/$I$2</f>
        <v>0.122646173038836</v>
      </c>
    </row>
    <row r="7447" customFormat="false" ht="12.8" hidden="false" customHeight="false" outlineLevel="0" collapsed="false">
      <c r="B7447" s="0" t="n">
        <v>218.422</v>
      </c>
      <c r="C7447" s="7" t="n">
        <f aca="false">B7447/$I$2</f>
        <v>0.115853212215979</v>
      </c>
    </row>
    <row r="7448" customFormat="false" ht="12.8" hidden="false" customHeight="false" outlineLevel="0" collapsed="false">
      <c r="B7448" s="0" t="n">
        <v>218.906</v>
      </c>
      <c r="C7448" s="7" t="n">
        <f aca="false">B7448/$I$2</f>
        <v>0.116109930654197</v>
      </c>
    </row>
    <row r="7449" customFormat="false" ht="12.8" hidden="false" customHeight="false" outlineLevel="0" collapsed="false">
      <c r="B7449" s="0" t="n">
        <v>234.13</v>
      </c>
      <c r="C7449" s="7" t="n">
        <f aca="false">B7449/$I$2</f>
        <v>0.124184892438157</v>
      </c>
    </row>
    <row r="7450" customFormat="false" ht="12.8" hidden="false" customHeight="false" outlineLevel="0" collapsed="false">
      <c r="B7450" s="0" t="n">
        <v>258.025</v>
      </c>
      <c r="C7450" s="7" t="n">
        <f aca="false">B7450/$I$2</f>
        <v>0.136859039300198</v>
      </c>
    </row>
    <row r="7451" customFormat="false" ht="12.8" hidden="false" customHeight="false" outlineLevel="0" collapsed="false">
      <c r="B7451" s="0" t="n">
        <v>276.32</v>
      </c>
      <c r="C7451" s="7" t="n">
        <f aca="false">B7451/$I$2</f>
        <v>0.146562890182854</v>
      </c>
    </row>
    <row r="7452" customFormat="false" ht="12.8" hidden="false" customHeight="false" outlineLevel="0" collapsed="false">
      <c r="B7452" s="0" t="n">
        <v>286.622</v>
      </c>
      <c r="C7452" s="7" t="n">
        <f aca="false">B7452/$I$2</f>
        <v>0.152027173964931</v>
      </c>
    </row>
    <row r="7453" customFormat="false" ht="12.8" hidden="false" customHeight="false" outlineLevel="0" collapsed="false">
      <c r="B7453" s="0" t="n">
        <v>284.698</v>
      </c>
      <c r="C7453" s="7" t="n">
        <f aca="false">B7453/$I$2</f>
        <v>0.151006665132014</v>
      </c>
    </row>
    <row r="7454" customFormat="false" ht="12.8" hidden="false" customHeight="false" outlineLevel="0" collapsed="false">
      <c r="B7454" s="0" t="n">
        <v>277.688</v>
      </c>
      <c r="C7454" s="7" t="n">
        <f aca="false">B7454/$I$2</f>
        <v>0.147288491057818</v>
      </c>
    </row>
    <row r="7455" customFormat="false" ht="12.8" hidden="false" customHeight="false" outlineLevel="0" collapsed="false">
      <c r="B7455" s="0" t="n">
        <v>266.078</v>
      </c>
      <c r="C7455" s="7" t="n">
        <f aca="false">B7455/$I$2</f>
        <v>0.141130431000555</v>
      </c>
    </row>
    <row r="7456" customFormat="false" ht="12.8" hidden="false" customHeight="false" outlineLevel="0" collapsed="false">
      <c r="B7456" s="0" t="n">
        <v>251.601</v>
      </c>
      <c r="C7456" s="7" t="n">
        <f aca="false">B7456/$I$2</f>
        <v>0.133451685483845</v>
      </c>
    </row>
    <row r="7457" customFormat="false" ht="12.8" hidden="false" customHeight="false" outlineLevel="0" collapsed="false">
      <c r="B7457" s="0" t="n">
        <v>239.963</v>
      </c>
      <c r="C7457" s="7" t="n">
        <f aca="false">B7457/$I$2</f>
        <v>0.127278773946685</v>
      </c>
    </row>
    <row r="7458" customFormat="false" ht="12.8" hidden="false" customHeight="false" outlineLevel="0" collapsed="false">
      <c r="B7458" s="0" t="n">
        <v>234.644</v>
      </c>
      <c r="C7458" s="7" t="n">
        <f aca="false">B7458/$I$2</f>
        <v>0.124457523176265</v>
      </c>
    </row>
    <row r="7459" customFormat="false" ht="12.8" hidden="false" customHeight="false" outlineLevel="0" collapsed="false">
      <c r="B7459" s="0" t="n">
        <v>233.983</v>
      </c>
      <c r="C7459" s="7" t="n">
        <f aca="false">B7459/$I$2</f>
        <v>0.124106922168698</v>
      </c>
    </row>
    <row r="7460" customFormat="false" ht="12.8" hidden="false" customHeight="false" outlineLevel="0" collapsed="false">
      <c r="B7460" s="0" t="n">
        <v>234.843</v>
      </c>
      <c r="C7460" s="7" t="n">
        <f aca="false">B7460/$I$2</f>
        <v>0.124563074765532</v>
      </c>
    </row>
    <row r="7461" customFormat="false" ht="12.8" hidden="false" customHeight="false" outlineLevel="0" collapsed="false">
      <c r="B7461" s="0" t="n">
        <v>240.513</v>
      </c>
      <c r="C7461" s="7" t="n">
        <f aca="false">B7461/$I$2</f>
        <v>0.127570499444661</v>
      </c>
    </row>
    <row r="7462" customFormat="false" ht="12.8" hidden="false" customHeight="false" outlineLevel="0" collapsed="false">
      <c r="B7462" s="0" t="n">
        <v>260.272</v>
      </c>
      <c r="C7462" s="7" t="n">
        <f aca="false">B7462/$I$2</f>
        <v>0.138050870561927</v>
      </c>
    </row>
    <row r="7463" customFormat="false" ht="12.8" hidden="false" customHeight="false" outlineLevel="0" collapsed="false">
      <c r="B7463" s="0" t="n">
        <v>305.336</v>
      </c>
      <c r="C7463" s="7" t="n">
        <f aca="false">B7463/$I$2</f>
        <v>0.161953266636044</v>
      </c>
    </row>
    <row r="7464" customFormat="false" ht="12.8" hidden="false" customHeight="false" outlineLevel="0" collapsed="false">
      <c r="B7464" s="0" t="n">
        <v>374.651</v>
      </c>
      <c r="C7464" s="7" t="n">
        <f aca="false">B7464/$I$2</f>
        <v>0.198718635530893</v>
      </c>
    </row>
    <row r="7465" customFormat="false" ht="12.8" hidden="false" customHeight="false" outlineLevel="0" collapsed="false">
      <c r="B7465" s="0" t="n">
        <v>463.905</v>
      </c>
      <c r="C7465" s="7" t="n">
        <f aca="false">B7465/$I$2</f>
        <v>0.246059849342345</v>
      </c>
    </row>
    <row r="7466" customFormat="false" ht="12.8" hidden="false" customHeight="false" outlineLevel="0" collapsed="false">
      <c r="B7466" s="0" t="n">
        <v>551.643</v>
      </c>
      <c r="C7466" s="7" t="n">
        <f aca="false">B7466/$I$2</f>
        <v>0.292596961599377</v>
      </c>
    </row>
    <row r="7467" customFormat="false" ht="12.8" hidden="false" customHeight="false" outlineLevel="0" collapsed="false">
      <c r="B7467" s="0" t="n">
        <v>614.085</v>
      </c>
      <c r="C7467" s="7" t="n">
        <f aca="false">B7467/$I$2</f>
        <v>0.325716822589525</v>
      </c>
    </row>
    <row r="7468" customFormat="false" ht="12.8" hidden="false" customHeight="false" outlineLevel="0" collapsed="false">
      <c r="B7468" s="0" t="n">
        <v>654.711</v>
      </c>
      <c r="C7468" s="7" t="n">
        <f aca="false">B7468/$I$2</f>
        <v>0.347265259099979</v>
      </c>
    </row>
    <row r="7469" customFormat="false" ht="12.8" hidden="false" customHeight="false" outlineLevel="0" collapsed="false">
      <c r="B7469" s="0" t="n">
        <v>671.5</v>
      </c>
      <c r="C7469" s="7" t="n">
        <f aca="false">B7469/$I$2</f>
        <v>0.356170312528178</v>
      </c>
    </row>
    <row r="7470" customFormat="false" ht="12.8" hidden="false" customHeight="false" outlineLevel="0" collapsed="false">
      <c r="B7470" s="0" t="n">
        <v>684.777</v>
      </c>
      <c r="C7470" s="7" t="n">
        <f aca="false">B7470/$I$2</f>
        <v>0.363212566049305</v>
      </c>
    </row>
    <row r="7471" customFormat="false" ht="12.8" hidden="false" customHeight="false" outlineLevel="0" collapsed="false">
      <c r="B7471" s="0" t="n">
        <v>709.346</v>
      </c>
      <c r="C7471" s="7" t="n">
        <f aca="false">B7471/$I$2</f>
        <v>0.376244209248865</v>
      </c>
    </row>
    <row r="7472" customFormat="false" ht="12.8" hidden="false" customHeight="false" outlineLevel="0" collapsed="false">
      <c r="B7472" s="0" t="n">
        <v>743.209</v>
      </c>
      <c r="C7472" s="7" t="n">
        <f aca="false">B7472/$I$2</f>
        <v>0.394205482954214</v>
      </c>
    </row>
    <row r="7473" customFormat="false" ht="12.8" hidden="false" customHeight="false" outlineLevel="0" collapsed="false">
      <c r="B7473" s="0" t="n">
        <v>815.033</v>
      </c>
      <c r="C7473" s="7" t="n">
        <f aca="false">B7473/$I$2</f>
        <v>0.432301650529827</v>
      </c>
    </row>
    <row r="7474" customFormat="false" ht="12.8" hidden="false" customHeight="false" outlineLevel="0" collapsed="false">
      <c r="B7474" s="0" t="n">
        <v>926.275</v>
      </c>
      <c r="C7474" s="7" t="n">
        <f aca="false">B7474/$I$2</f>
        <v>0.49130551934034</v>
      </c>
    </row>
    <row r="7475" customFormat="false" ht="12.8" hidden="false" customHeight="false" outlineLevel="0" collapsed="false">
      <c r="B7475" s="0" t="n">
        <v>1043.824</v>
      </c>
      <c r="C7475" s="7" t="n">
        <f aca="false">B7475/$I$2</f>
        <v>0.553654683997636</v>
      </c>
    </row>
    <row r="7476" customFormat="false" ht="12.8" hidden="false" customHeight="false" outlineLevel="0" collapsed="false">
      <c r="B7476" s="0" t="n">
        <v>1073.735</v>
      </c>
      <c r="C7476" s="7" t="n">
        <f aca="false">B7476/$I$2</f>
        <v>0.569519777397533</v>
      </c>
    </row>
    <row r="7477" customFormat="false" ht="12.8" hidden="false" customHeight="false" outlineLevel="0" collapsed="false">
      <c r="B7477" s="0" t="n">
        <v>1063.719</v>
      </c>
      <c r="C7477" s="7" t="n">
        <f aca="false">B7477/$I$2</f>
        <v>0.564207190874402</v>
      </c>
    </row>
    <row r="7478" customFormat="false" ht="12.8" hidden="false" customHeight="false" outlineLevel="0" collapsed="false">
      <c r="B7478" s="0" t="n">
        <v>1092.04</v>
      </c>
      <c r="C7478" s="7" t="n">
        <f aca="false">B7478/$I$2</f>
        <v>0.579228932380151</v>
      </c>
    </row>
    <row r="7479" customFormat="false" ht="12.8" hidden="false" customHeight="false" outlineLevel="0" collapsed="false">
      <c r="B7479" s="0" t="n">
        <v>1115.179</v>
      </c>
      <c r="C7479" s="7" t="n">
        <f aca="false">B7479/$I$2</f>
        <v>0.591502089284975</v>
      </c>
    </row>
    <row r="7480" customFormat="false" ht="12.8" hidden="false" customHeight="false" outlineLevel="0" collapsed="false">
      <c r="B7480" s="0" t="n">
        <v>1089.459</v>
      </c>
      <c r="C7480" s="7" t="n">
        <f aca="false">B7480/$I$2</f>
        <v>0.577859944179652</v>
      </c>
    </row>
    <row r="7481" customFormat="false" ht="12.8" hidden="false" customHeight="false" outlineLevel="0" collapsed="false">
      <c r="B7481" s="0" t="n">
        <v>1003.912</v>
      </c>
      <c r="C7481" s="7" t="n">
        <f aca="false">B7481/$I$2</f>
        <v>0.532484960224554</v>
      </c>
    </row>
    <row r="7482" customFormat="false" ht="12.8" hidden="false" customHeight="false" outlineLevel="0" collapsed="false">
      <c r="B7482" s="0" t="n">
        <v>888.494</v>
      </c>
      <c r="C7482" s="7" t="n">
        <f aca="false">B7482/$I$2</f>
        <v>0.471266099269413</v>
      </c>
    </row>
    <row r="7483" customFormat="false" ht="12.8" hidden="false" customHeight="false" outlineLevel="0" collapsed="false">
      <c r="B7483" s="0" t="n">
        <v>785.269</v>
      </c>
      <c r="C7483" s="7" t="n">
        <f aca="false">B7483/$I$2</f>
        <v>0.416514527399389</v>
      </c>
    </row>
    <row r="7484" customFormat="false" ht="12.8" hidden="false" customHeight="false" outlineLevel="0" collapsed="false">
      <c r="B7484" s="0" t="n">
        <v>702.321</v>
      </c>
      <c r="C7484" s="7" t="n">
        <f aca="false">B7484/$I$2</f>
        <v>0.372518079024725</v>
      </c>
    </row>
    <row r="7485" customFormat="false" ht="12.8" hidden="false" customHeight="false" outlineLevel="0" collapsed="false">
      <c r="B7485" s="0" t="n">
        <v>650.122</v>
      </c>
      <c r="C7485" s="7" t="n">
        <f aca="false">B7485/$I$2</f>
        <v>0.344831207626871</v>
      </c>
    </row>
    <row r="7486" customFormat="false" ht="12.8" hidden="false" customHeight="false" outlineLevel="0" collapsed="false">
      <c r="B7486" s="0" t="n">
        <v>630.145</v>
      </c>
      <c r="C7486" s="7" t="n">
        <f aca="false">B7486/$I$2</f>
        <v>0.334235207130408</v>
      </c>
    </row>
    <row r="7487" customFormat="false" ht="12.8" hidden="false" customHeight="false" outlineLevel="0" collapsed="false">
      <c r="B7487" s="0" t="n">
        <v>651.095</v>
      </c>
      <c r="C7487" s="7" t="n">
        <f aca="false">B7487/$I$2</f>
        <v>0.34534729655329</v>
      </c>
    </row>
    <row r="7488" customFormat="false" ht="12.8" hidden="false" customHeight="false" outlineLevel="0" collapsed="false">
      <c r="B7488" s="0" t="n">
        <v>707.534</v>
      </c>
      <c r="C7488" s="7" t="n">
        <f aca="false">B7488/$I$2</f>
        <v>0.375283106335535</v>
      </c>
    </row>
    <row r="7489" customFormat="false" ht="12.8" hidden="false" customHeight="false" outlineLevel="0" collapsed="false">
      <c r="B7489" s="0" t="n">
        <v>778.24</v>
      </c>
      <c r="C7489" s="7" t="n">
        <f aca="false">B7489/$I$2</f>
        <v>0.412786275535263</v>
      </c>
    </row>
    <row r="7490" customFormat="false" ht="12.8" hidden="false" customHeight="false" outlineLevel="0" collapsed="false">
      <c r="B7490" s="0" t="n">
        <v>850.116</v>
      </c>
      <c r="C7490" s="7" t="n">
        <f aca="false">B7490/$I$2</f>
        <v>0.450910024430684</v>
      </c>
    </row>
    <row r="7491" customFormat="false" ht="12.8" hidden="false" customHeight="false" outlineLevel="0" collapsed="false">
      <c r="B7491" s="0" t="n">
        <v>902.411</v>
      </c>
      <c r="C7491" s="7" t="n">
        <f aca="false">B7491/$I$2</f>
        <v>0.478647815188184</v>
      </c>
    </row>
    <row r="7492" customFormat="false" ht="12.8" hidden="false" customHeight="false" outlineLevel="0" collapsed="false">
      <c r="B7492" s="0" t="n">
        <v>926.248</v>
      </c>
      <c r="C7492" s="7" t="n">
        <f aca="false">B7492/$I$2</f>
        <v>0.491291198270439</v>
      </c>
    </row>
    <row r="7493" customFormat="false" ht="12.8" hidden="false" customHeight="false" outlineLevel="0" collapsed="false">
      <c r="B7493" s="0" t="n">
        <v>922.42</v>
      </c>
      <c r="C7493" s="7" t="n">
        <f aca="false">B7493/$I$2</f>
        <v>0.48926078880453</v>
      </c>
    </row>
    <row r="7494" customFormat="false" ht="12.8" hidden="false" customHeight="false" outlineLevel="0" collapsed="false">
      <c r="B7494" s="0" t="n">
        <v>913.191</v>
      </c>
      <c r="C7494" s="7" t="n">
        <f aca="false">B7494/$I$2</f>
        <v>0.484365634948502</v>
      </c>
    </row>
    <row r="7495" customFormat="false" ht="12.8" hidden="false" customHeight="false" outlineLevel="0" collapsed="false">
      <c r="B7495" s="0" t="n">
        <v>890.444</v>
      </c>
      <c r="C7495" s="7" t="n">
        <f aca="false">B7495/$I$2</f>
        <v>0.472300398762235</v>
      </c>
    </row>
    <row r="7496" customFormat="false" ht="12.8" hidden="false" customHeight="false" outlineLevel="0" collapsed="false">
      <c r="B7496" s="0" t="n">
        <v>872.731</v>
      </c>
      <c r="C7496" s="7" t="n">
        <f aca="false">B7496/$I$2</f>
        <v>0.462905246497438</v>
      </c>
    </row>
    <row r="7497" customFormat="false" ht="12.8" hidden="false" customHeight="false" outlineLevel="0" collapsed="false">
      <c r="B7497" s="0" t="n">
        <v>863.966</v>
      </c>
      <c r="C7497" s="7" t="n">
        <f aca="false">B7497/$I$2</f>
        <v>0.458256202879702</v>
      </c>
    </row>
    <row r="7498" customFormat="false" ht="12.8" hidden="false" customHeight="false" outlineLevel="0" collapsed="false">
      <c r="B7498" s="0" t="n">
        <v>865.725</v>
      </c>
      <c r="C7498" s="7" t="n">
        <f aca="false">B7498/$I$2</f>
        <v>0.459189194063227</v>
      </c>
    </row>
    <row r="7499" customFormat="false" ht="12.8" hidden="false" customHeight="false" outlineLevel="0" collapsed="false">
      <c r="B7499" s="0" t="n">
        <v>873.218</v>
      </c>
      <c r="C7499" s="7" t="n">
        <f aca="false">B7499/$I$2</f>
        <v>0.463163556165645</v>
      </c>
    </row>
    <row r="7500" customFormat="false" ht="12.8" hidden="false" customHeight="false" outlineLevel="0" collapsed="false">
      <c r="B7500" s="0" t="n">
        <v>873.27</v>
      </c>
      <c r="C7500" s="7" t="n">
        <f aca="false">B7500/$I$2</f>
        <v>0.463191137485453</v>
      </c>
    </row>
    <row r="7501" customFormat="false" ht="12.8" hidden="false" customHeight="false" outlineLevel="0" collapsed="false">
      <c r="B7501" s="0" t="n">
        <v>860.71</v>
      </c>
      <c r="C7501" s="7" t="n">
        <f aca="false">B7501/$I$2</f>
        <v>0.456529187931687</v>
      </c>
    </row>
    <row r="7502" customFormat="false" ht="12.8" hidden="false" customHeight="false" outlineLevel="0" collapsed="false">
      <c r="B7502" s="0" t="n">
        <v>847.884</v>
      </c>
      <c r="C7502" s="7" t="n">
        <f aca="false">B7502/$I$2</f>
        <v>0.449726149318901</v>
      </c>
    </row>
    <row r="7503" customFormat="false" ht="12.8" hidden="false" customHeight="false" outlineLevel="0" collapsed="false">
      <c r="B7503" s="0" t="n">
        <v>836.877</v>
      </c>
      <c r="C7503" s="7" t="n">
        <f aca="false">B7503/$I$2</f>
        <v>0.443887926489418</v>
      </c>
    </row>
    <row r="7504" customFormat="false" ht="12.8" hidden="false" customHeight="false" outlineLevel="0" collapsed="false">
      <c r="B7504" s="0" t="n">
        <v>798.325</v>
      </c>
      <c r="C7504" s="7" t="n">
        <f aca="false">B7504/$I$2</f>
        <v>0.423439560311329</v>
      </c>
    </row>
    <row r="7505" customFormat="false" ht="12.8" hidden="false" customHeight="false" outlineLevel="0" collapsed="false">
      <c r="B7505" s="0" t="n">
        <v>728.786</v>
      </c>
      <c r="C7505" s="7" t="n">
        <f aca="false">B7505/$I$2</f>
        <v>0.386555379577306</v>
      </c>
    </row>
    <row r="7506" customFormat="false" ht="12.8" hidden="false" customHeight="false" outlineLevel="0" collapsed="false">
      <c r="B7506" s="0" t="n">
        <v>656.136</v>
      </c>
      <c r="C7506" s="7" t="n">
        <f aca="false">B7506/$I$2</f>
        <v>0.348021093344734</v>
      </c>
    </row>
    <row r="7507" customFormat="false" ht="12.8" hidden="false" customHeight="false" outlineLevel="0" collapsed="false">
      <c r="B7507" s="0" t="n">
        <v>602.716</v>
      </c>
      <c r="C7507" s="7" t="n">
        <f aca="false">B7507/$I$2</f>
        <v>0.319686591341375</v>
      </c>
    </row>
    <row r="7508" customFormat="false" ht="12.8" hidden="false" customHeight="false" outlineLevel="0" collapsed="false">
      <c r="B7508" s="0" t="n">
        <v>562.661</v>
      </c>
      <c r="C7508" s="7" t="n">
        <f aca="false">B7508/$I$2</f>
        <v>0.298441018938819</v>
      </c>
    </row>
    <row r="7509" customFormat="false" ht="12.8" hidden="false" customHeight="false" outlineLevel="0" collapsed="false">
      <c r="B7509" s="0" t="n">
        <v>542.959</v>
      </c>
      <c r="C7509" s="7" t="n">
        <f aca="false">B7509/$I$2</f>
        <v>0.287990881191343</v>
      </c>
    </row>
    <row r="7510" customFormat="false" ht="12.8" hidden="false" customHeight="false" outlineLevel="0" collapsed="false">
      <c r="B7510" s="0" t="n">
        <v>540.261</v>
      </c>
      <c r="C7510" s="7" t="n">
        <f aca="false">B7510/$I$2</f>
        <v>0.286559835021275</v>
      </c>
    </row>
    <row r="7511" customFormat="false" ht="12.8" hidden="false" customHeight="false" outlineLevel="0" collapsed="false">
      <c r="B7511" s="0" t="n">
        <v>555.262</v>
      </c>
      <c r="C7511" s="7" t="n">
        <f aca="false">B7511/$I$2</f>
        <v>0.294516515376055</v>
      </c>
    </row>
    <row r="7512" customFormat="false" ht="12.8" hidden="false" customHeight="false" outlineLevel="0" collapsed="false">
      <c r="B7512" s="0" t="n">
        <v>607.282</v>
      </c>
      <c r="C7512" s="7" t="n">
        <f aca="false">B7512/$I$2</f>
        <v>0.322108443384567</v>
      </c>
    </row>
    <row r="7513" customFormat="false" ht="12.8" hidden="false" customHeight="false" outlineLevel="0" collapsed="false">
      <c r="B7513" s="0" t="n">
        <v>675.315</v>
      </c>
      <c r="C7513" s="7" t="n">
        <f aca="false">B7513/$I$2</f>
        <v>0.358193826664135</v>
      </c>
    </row>
    <row r="7514" customFormat="false" ht="12.8" hidden="false" customHeight="false" outlineLevel="0" collapsed="false">
      <c r="B7514" s="0" t="n">
        <v>736.348</v>
      </c>
      <c r="C7514" s="7" t="n">
        <f aca="false">B7514/$I$2</f>
        <v>0.39056633996947</v>
      </c>
    </row>
    <row r="7515" customFormat="false" ht="12.8" hidden="false" customHeight="false" outlineLevel="0" collapsed="false">
      <c r="B7515" s="0" t="n">
        <v>772.312</v>
      </c>
      <c r="C7515" s="7" t="n">
        <f aca="false">B7515/$I$2</f>
        <v>0.409642005077084</v>
      </c>
    </row>
    <row r="7516" customFormat="false" ht="12.8" hidden="false" customHeight="false" outlineLevel="0" collapsed="false">
      <c r="B7516" s="0" t="n">
        <v>779.866</v>
      </c>
      <c r="C7516" s="7" t="n">
        <f aca="false">B7516/$I$2</f>
        <v>0.413648722189278</v>
      </c>
    </row>
    <row r="7517" customFormat="false" ht="12.8" hidden="false" customHeight="false" outlineLevel="0" collapsed="false">
      <c r="B7517" s="0" t="n">
        <v>793.358</v>
      </c>
      <c r="C7517" s="7" t="n">
        <f aca="false">B7517/$I$2</f>
        <v>0.420805013859613</v>
      </c>
    </row>
    <row r="7518" customFormat="false" ht="12.8" hidden="false" customHeight="false" outlineLevel="0" collapsed="false">
      <c r="B7518" s="0" t="n">
        <v>813.159</v>
      </c>
      <c r="C7518" s="7" t="n">
        <f aca="false">B7518/$I$2</f>
        <v>0.431307662196725</v>
      </c>
    </row>
    <row r="7519" customFormat="false" ht="12.8" hidden="false" customHeight="false" outlineLevel="0" collapsed="false">
      <c r="B7519" s="0" t="n">
        <v>850.623</v>
      </c>
      <c r="C7519" s="7" t="n">
        <f aca="false">B7519/$I$2</f>
        <v>0.451178942298818</v>
      </c>
    </row>
    <row r="7520" customFormat="false" ht="12.8" hidden="false" customHeight="false" outlineLevel="0" collapsed="false">
      <c r="B7520" s="0" t="n">
        <v>926.704</v>
      </c>
      <c r="C7520" s="7" t="n">
        <f aca="false">B7520/$I$2</f>
        <v>0.49153306522876</v>
      </c>
    </row>
    <row r="7521" customFormat="false" ht="12.8" hidden="false" customHeight="false" outlineLevel="0" collapsed="false">
      <c r="B7521" s="0" t="n">
        <v>1038.852</v>
      </c>
      <c r="C7521" s="7" t="n">
        <f aca="false">B7521/$I$2</f>
        <v>0.551017485495939</v>
      </c>
    </row>
    <row r="7522" customFormat="false" ht="12.8" hidden="false" customHeight="false" outlineLevel="0" collapsed="false">
      <c r="B7522" s="0" t="n">
        <v>1131.727</v>
      </c>
      <c r="C7522" s="7" t="n">
        <f aca="false">B7522/$I$2</f>
        <v>0.600279313904062</v>
      </c>
    </row>
    <row r="7523" customFormat="false" ht="12.8" hidden="false" customHeight="false" outlineLevel="0" collapsed="false">
      <c r="B7523" s="0" t="n">
        <v>1187.983</v>
      </c>
      <c r="C7523" s="7" t="n">
        <f aca="false">B7523/$I$2</f>
        <v>0.630118058656981</v>
      </c>
    </row>
    <row r="7524" customFormat="false" ht="12.8" hidden="false" customHeight="false" outlineLevel="0" collapsed="false">
      <c r="B7524" s="0" t="n">
        <v>1215.109</v>
      </c>
      <c r="C7524" s="7" t="n">
        <f aca="false">B7524/$I$2</f>
        <v>0.644505960217129</v>
      </c>
    </row>
    <row r="7525" customFormat="false" ht="12.8" hidden="false" customHeight="false" outlineLevel="0" collapsed="false">
      <c r="B7525" s="0" t="n">
        <v>1238.479</v>
      </c>
      <c r="C7525" s="7" t="n">
        <f aca="false">B7525/$I$2</f>
        <v>0.656901641831103</v>
      </c>
    </row>
    <row r="7526" customFormat="false" ht="12.8" hidden="false" customHeight="false" outlineLevel="0" collapsed="false">
      <c r="B7526" s="0" t="n">
        <v>1265.593</v>
      </c>
      <c r="C7526" s="7" t="n">
        <f aca="false">B7526/$I$2</f>
        <v>0.671283178471295</v>
      </c>
    </row>
    <row r="7527" customFormat="false" ht="12.8" hidden="false" customHeight="false" outlineLevel="0" collapsed="false">
      <c r="B7527" s="0" t="n">
        <v>1285.755</v>
      </c>
      <c r="C7527" s="7" t="n">
        <f aca="false">B7527/$I$2</f>
        <v>0.681977304817077</v>
      </c>
    </row>
    <row r="7528" customFormat="false" ht="12.8" hidden="false" customHeight="false" outlineLevel="0" collapsed="false">
      <c r="B7528" s="0" t="n">
        <v>1275.927</v>
      </c>
      <c r="C7528" s="7" t="n">
        <f aca="false">B7528/$I$2</f>
        <v>0.676764435373255</v>
      </c>
    </row>
    <row r="7529" customFormat="false" ht="12.8" hidden="false" customHeight="false" outlineLevel="0" collapsed="false">
      <c r="B7529" s="0" t="n">
        <v>1229.157</v>
      </c>
      <c r="C7529" s="7" t="n">
        <f aca="false">B7529/$I$2</f>
        <v>0.651957159845417</v>
      </c>
    </row>
    <row r="7530" customFormat="false" ht="12.8" hidden="false" customHeight="false" outlineLevel="0" collapsed="false">
      <c r="B7530" s="0" t="n">
        <v>1145.598</v>
      </c>
      <c r="C7530" s="7" t="n">
        <f aca="false">B7530/$I$2</f>
        <v>0.607636630963002</v>
      </c>
    </row>
    <row r="7531" customFormat="false" ht="12.8" hidden="false" customHeight="false" outlineLevel="0" collapsed="false">
      <c r="B7531" s="0" t="n">
        <v>1053.749</v>
      </c>
      <c r="C7531" s="7" t="n">
        <f aca="false">B7531/$I$2</f>
        <v>0.558919003211102</v>
      </c>
    </row>
    <row r="7532" customFormat="false" ht="12.8" hidden="false" customHeight="false" outlineLevel="0" collapsed="false">
      <c r="B7532" s="0" t="n">
        <v>970.652</v>
      </c>
      <c r="C7532" s="7" t="n">
        <f aca="false">B7532/$I$2</f>
        <v>0.514843523746986</v>
      </c>
    </row>
    <row r="7533" customFormat="false" ht="12.8" hidden="false" customHeight="false" outlineLevel="0" collapsed="false">
      <c r="B7533" s="0" t="n">
        <v>912.673</v>
      </c>
      <c r="C7533" s="7" t="n">
        <f aca="false">B7533/$I$2</f>
        <v>0.484090882570409</v>
      </c>
    </row>
    <row r="7534" customFormat="false" ht="12.8" hidden="false" customHeight="false" outlineLevel="0" collapsed="false">
      <c r="B7534" s="0" t="n">
        <v>869.495</v>
      </c>
      <c r="C7534" s="7" t="n">
        <f aca="false">B7534/$I$2</f>
        <v>0.461188839749349</v>
      </c>
    </row>
    <row r="7535" customFormat="false" ht="12.8" hidden="false" customHeight="false" outlineLevel="0" collapsed="false">
      <c r="B7535" s="0" t="n">
        <v>877.93</v>
      </c>
      <c r="C7535" s="7" t="n">
        <f aca="false">B7535/$I$2</f>
        <v>0.4656628480683</v>
      </c>
    </row>
    <row r="7536" customFormat="false" ht="12.8" hidden="false" customHeight="false" outlineLevel="0" collapsed="false">
      <c r="B7536" s="0" t="n">
        <v>916.403</v>
      </c>
      <c r="C7536" s="7" t="n">
        <f aca="false">B7536/$I$2</f>
        <v>0.486069311856679</v>
      </c>
    </row>
    <row r="7537" customFormat="false" ht="12.8" hidden="false" customHeight="false" outlineLevel="0" collapsed="false">
      <c r="B7537" s="0" t="n">
        <v>967.965</v>
      </c>
      <c r="C7537" s="7" t="n">
        <f aca="false">B7537/$I$2</f>
        <v>0.513418312086877</v>
      </c>
    </row>
    <row r="7538" customFormat="false" ht="12.8" hidden="false" customHeight="false" outlineLevel="0" collapsed="false">
      <c r="B7538" s="0" t="n">
        <v>1008.828</v>
      </c>
      <c r="C7538" s="7" t="n">
        <f aca="false">B7538/$I$2</f>
        <v>0.535092455766458</v>
      </c>
    </row>
    <row r="7539" customFormat="false" ht="12.8" hidden="false" customHeight="false" outlineLevel="0" collapsed="false">
      <c r="B7539" s="0" t="n">
        <v>1029.575</v>
      </c>
      <c r="C7539" s="7" t="n">
        <f aca="false">B7539/$I$2</f>
        <v>0.546096871960088</v>
      </c>
    </row>
    <row r="7540" customFormat="false" ht="12.8" hidden="false" customHeight="false" outlineLevel="0" collapsed="false">
      <c r="B7540" s="0" t="n">
        <v>1025.622</v>
      </c>
      <c r="C7540" s="7" t="n">
        <f aca="false">B7540/$I$2</f>
        <v>0.544000161244639</v>
      </c>
    </row>
    <row r="7541" customFormat="false" ht="12.8" hidden="false" customHeight="false" outlineLevel="0" collapsed="false">
      <c r="B7541" s="0" t="n">
        <v>1013.198</v>
      </c>
      <c r="C7541" s="7" t="n">
        <f aca="false">B7541/$I$2</f>
        <v>0.537410347450372</v>
      </c>
    </row>
    <row r="7542" customFormat="false" ht="12.8" hidden="false" customHeight="false" outlineLevel="0" collapsed="false">
      <c r="B7542" s="0" t="n">
        <v>1004.068</v>
      </c>
      <c r="C7542" s="7" t="n">
        <f aca="false">B7542/$I$2</f>
        <v>0.53256770418398</v>
      </c>
    </row>
    <row r="7543" customFormat="false" ht="12.8" hidden="false" customHeight="false" outlineLevel="0" collapsed="false">
      <c r="B7543" s="0" t="n">
        <v>1000.621</v>
      </c>
      <c r="C7543" s="7" t="n">
        <f aca="false">B7543/$I$2</f>
        <v>0.530739380926669</v>
      </c>
    </row>
    <row r="7544" customFormat="false" ht="12.8" hidden="false" customHeight="false" outlineLevel="0" collapsed="false">
      <c r="B7544" s="0" t="n">
        <v>1013.583</v>
      </c>
      <c r="C7544" s="7" t="n">
        <f aca="false">B7544/$I$2</f>
        <v>0.537614555298955</v>
      </c>
    </row>
    <row r="7545" customFormat="false" ht="12.8" hidden="false" customHeight="false" outlineLevel="0" collapsed="false">
      <c r="B7545" s="0" t="n">
        <v>1048.786</v>
      </c>
      <c r="C7545" s="7" t="n">
        <f aca="false">B7545/$I$2</f>
        <v>0.556286578399371</v>
      </c>
    </row>
    <row r="7546" customFormat="false" ht="12.8" hidden="false" customHeight="false" outlineLevel="0" collapsed="false">
      <c r="B7546" s="0" t="n">
        <v>1083.376</v>
      </c>
      <c r="C7546" s="7" t="n">
        <f aca="false">B7546/$I$2</f>
        <v>0.574633460172044</v>
      </c>
    </row>
    <row r="7547" customFormat="false" ht="12.8" hidden="false" customHeight="false" outlineLevel="0" collapsed="false">
      <c r="B7547" s="0" t="n">
        <v>1093.441</v>
      </c>
      <c r="C7547" s="7" t="n">
        <f aca="false">B7547/$I$2</f>
        <v>0.579972036784994</v>
      </c>
    </row>
    <row r="7548" customFormat="false" ht="12.8" hidden="false" customHeight="false" outlineLevel="0" collapsed="false">
      <c r="B7548" s="0" t="n">
        <v>1095.513</v>
      </c>
      <c r="C7548" s="7" t="n">
        <f aca="false">B7548/$I$2</f>
        <v>0.581071046297367</v>
      </c>
    </row>
    <row r="7549" customFormat="false" ht="12.8" hidden="false" customHeight="false" outlineLevel="0" collapsed="false">
      <c r="B7549" s="0" t="n">
        <v>1073.36</v>
      </c>
      <c r="C7549" s="7" t="n">
        <f aca="false">B7549/$I$2</f>
        <v>0.569320873648913</v>
      </c>
    </row>
    <row r="7550" customFormat="false" ht="12.8" hidden="false" customHeight="false" outlineLevel="0" collapsed="false">
      <c r="B7550" s="0" t="n">
        <v>1038.855</v>
      </c>
      <c r="C7550" s="7" t="n">
        <f aca="false">B7550/$I$2</f>
        <v>0.551019076725928</v>
      </c>
    </row>
    <row r="7551" customFormat="false" ht="12.8" hidden="false" customHeight="false" outlineLevel="0" collapsed="false">
      <c r="B7551" s="0" t="n">
        <v>994.809</v>
      </c>
      <c r="C7551" s="7" t="n">
        <f aca="false">B7551/$I$2</f>
        <v>0.527656638028063</v>
      </c>
    </row>
    <row r="7552" customFormat="false" ht="12.8" hidden="false" customHeight="false" outlineLevel="0" collapsed="false">
      <c r="B7552" s="0" t="n">
        <v>938.389</v>
      </c>
      <c r="C7552" s="7" t="n">
        <f aca="false">B7552/$I$2</f>
        <v>0.497730906035747</v>
      </c>
    </row>
    <row r="7553" customFormat="false" ht="12.8" hidden="false" customHeight="false" outlineLevel="0" collapsed="false">
      <c r="B7553" s="0" t="n">
        <v>873.224</v>
      </c>
      <c r="C7553" s="7" t="n">
        <f aca="false">B7553/$I$2</f>
        <v>0.463166738625623</v>
      </c>
    </row>
    <row r="7554" customFormat="false" ht="12.8" hidden="false" customHeight="false" outlineLevel="0" collapsed="false">
      <c r="B7554" s="0" t="n">
        <v>820.675</v>
      </c>
      <c r="C7554" s="7" t="n">
        <f aca="false">B7554/$I$2</f>
        <v>0.435294223729058</v>
      </c>
    </row>
    <row r="7555" customFormat="false" ht="12.8" hidden="false" customHeight="false" outlineLevel="0" collapsed="false">
      <c r="B7555" s="0" t="n">
        <v>781.224</v>
      </c>
      <c r="C7555" s="7" t="n">
        <f aca="false">B7555/$I$2</f>
        <v>0.414369018964279</v>
      </c>
    </row>
    <row r="7556" customFormat="false" ht="12.8" hidden="false" customHeight="false" outlineLevel="0" collapsed="false">
      <c r="B7556" s="0" t="n">
        <v>766.034</v>
      </c>
      <c r="C7556" s="7" t="n">
        <f aca="false">B7556/$I$2</f>
        <v>0.406312091120194</v>
      </c>
    </row>
    <row r="7557" customFormat="false" ht="12.8" hidden="false" customHeight="false" outlineLevel="0" collapsed="false">
      <c r="B7557" s="0" t="n">
        <v>762.584</v>
      </c>
      <c r="C7557" s="7" t="n">
        <f aca="false">B7557/$I$2</f>
        <v>0.404482176632894</v>
      </c>
    </row>
    <row r="7558" customFormat="false" ht="12.8" hidden="false" customHeight="false" outlineLevel="0" collapsed="false">
      <c r="B7558" s="0" t="n">
        <v>776.174</v>
      </c>
      <c r="C7558" s="7" t="n">
        <f aca="false">B7558/$I$2</f>
        <v>0.411690448482868</v>
      </c>
    </row>
    <row r="7559" customFormat="false" ht="12.8" hidden="false" customHeight="false" outlineLevel="0" collapsed="false">
      <c r="B7559" s="0" t="n">
        <v>833.187</v>
      </c>
      <c r="C7559" s="7" t="n">
        <f aca="false">B7559/$I$2</f>
        <v>0.441930713603001</v>
      </c>
    </row>
    <row r="7560" customFormat="false" ht="12.8" hidden="false" customHeight="false" outlineLevel="0" collapsed="false">
      <c r="B7560" s="0" t="n">
        <v>925.09</v>
      </c>
      <c r="C7560" s="7" t="n">
        <f aca="false">B7560/$I$2</f>
        <v>0.490676983494702</v>
      </c>
    </row>
    <row r="7561" customFormat="false" ht="12.8" hidden="false" customHeight="false" outlineLevel="0" collapsed="false">
      <c r="B7561" s="0" t="n">
        <v>1021.698</v>
      </c>
      <c r="C7561" s="7" t="n">
        <f aca="false">B7561/$I$2</f>
        <v>0.541918832419083</v>
      </c>
    </row>
    <row r="7562" customFormat="false" ht="12.8" hidden="false" customHeight="false" outlineLevel="0" collapsed="false">
      <c r="B7562" s="0" t="n">
        <v>1085.674</v>
      </c>
      <c r="C7562" s="7" t="n">
        <f aca="false">B7562/$I$2</f>
        <v>0.575852342343585</v>
      </c>
    </row>
    <row r="7563" customFormat="false" ht="12.8" hidden="false" customHeight="false" outlineLevel="0" collapsed="false">
      <c r="B7563" s="0" t="n">
        <v>1100.546</v>
      </c>
      <c r="C7563" s="7" t="n">
        <f aca="false">B7563/$I$2</f>
        <v>0.58374059980884</v>
      </c>
    </row>
    <row r="7564" customFormat="false" ht="12.8" hidden="false" customHeight="false" outlineLevel="0" collapsed="false">
      <c r="B7564" s="0" t="n">
        <v>1070.737</v>
      </c>
      <c r="C7564" s="7" t="n">
        <f aca="false">B7564/$I$2</f>
        <v>0.567929608228569</v>
      </c>
    </row>
    <row r="7565" customFormat="false" ht="12.8" hidden="false" customHeight="false" outlineLevel="0" collapsed="false">
      <c r="B7565" s="0" t="n">
        <v>1045.661</v>
      </c>
      <c r="C7565" s="7" t="n">
        <f aca="false">B7565/$I$2</f>
        <v>0.554629047160874</v>
      </c>
    </row>
    <row r="7566" customFormat="false" ht="12.8" hidden="false" customHeight="false" outlineLevel="0" collapsed="false">
      <c r="B7566" s="0" t="n">
        <v>1027.07</v>
      </c>
      <c r="C7566" s="7" t="n">
        <f aca="false">B7566/$I$2</f>
        <v>0.544768194919309</v>
      </c>
    </row>
    <row r="7567" customFormat="false" ht="12.8" hidden="false" customHeight="false" outlineLevel="0" collapsed="false">
      <c r="B7567" s="0" t="n">
        <v>986.477</v>
      </c>
      <c r="C7567" s="7" t="n">
        <f aca="false">B7567/$I$2</f>
        <v>0.523237261938733</v>
      </c>
    </row>
    <row r="7568" customFormat="false" ht="12.8" hidden="false" customHeight="false" outlineLevel="0" collapsed="false">
      <c r="B7568" s="0" t="n">
        <v>945.013</v>
      </c>
      <c r="C7568" s="7" t="n">
        <f aca="false">B7568/$I$2</f>
        <v>0.501244341851364</v>
      </c>
    </row>
    <row r="7569" customFormat="false" ht="12.8" hidden="false" customHeight="false" outlineLevel="0" collapsed="false">
      <c r="B7569" s="0" t="n">
        <v>947.436</v>
      </c>
      <c r="C7569" s="7" t="n">
        <f aca="false">B7569/$I$2</f>
        <v>0.502529525272445</v>
      </c>
    </row>
    <row r="7570" customFormat="false" ht="12.8" hidden="false" customHeight="false" outlineLevel="0" collapsed="false">
      <c r="B7570" s="0" t="n">
        <v>966.996</v>
      </c>
      <c r="C7570" s="7" t="n">
        <f aca="false">B7570/$I$2</f>
        <v>0.512904344800444</v>
      </c>
    </row>
    <row r="7571" customFormat="false" ht="12.8" hidden="false" customHeight="false" outlineLevel="0" collapsed="false">
      <c r="B7571" s="0" t="n">
        <v>937.755</v>
      </c>
      <c r="C7571" s="7" t="n">
        <f aca="false">B7571/$I$2</f>
        <v>0.497394626098081</v>
      </c>
    </row>
    <row r="7572" customFormat="false" ht="12.8" hidden="false" customHeight="false" outlineLevel="0" collapsed="false">
      <c r="B7572" s="0" t="n">
        <v>855.694</v>
      </c>
      <c r="C7572" s="7" t="n">
        <f aca="false">B7572/$I$2</f>
        <v>0.453868651390152</v>
      </c>
    </row>
    <row r="7573" customFormat="false" ht="12.8" hidden="false" customHeight="false" outlineLevel="0" collapsed="false">
      <c r="B7573" s="0" t="n">
        <v>758.916</v>
      </c>
      <c r="C7573" s="7" t="n">
        <f aca="false">B7573/$I$2</f>
        <v>0.402536632766396</v>
      </c>
    </row>
    <row r="7574" customFormat="false" ht="12.8" hidden="false" customHeight="false" outlineLevel="0" collapsed="false">
      <c r="B7574" s="0" t="n">
        <v>683.344</v>
      </c>
      <c r="C7574" s="7" t="n">
        <f aca="false">B7574/$I$2</f>
        <v>0.36245248852458</v>
      </c>
    </row>
    <row r="7575" customFormat="false" ht="12.8" hidden="false" customHeight="false" outlineLevel="0" collapsed="false">
      <c r="B7575" s="0" t="n">
        <v>640.532</v>
      </c>
      <c r="C7575" s="7" t="n">
        <f aca="false">B7575/$I$2</f>
        <v>0.339744575762173</v>
      </c>
    </row>
    <row r="7576" customFormat="false" ht="12.8" hidden="false" customHeight="false" outlineLevel="0" collapsed="false">
      <c r="B7576" s="0" t="n">
        <v>614.112</v>
      </c>
      <c r="C7576" s="7" t="n">
        <f aca="false">B7576/$I$2</f>
        <v>0.325731143659426</v>
      </c>
    </row>
    <row r="7577" customFormat="false" ht="12.8" hidden="false" customHeight="false" outlineLevel="0" collapsed="false">
      <c r="B7577" s="0" t="n">
        <v>575.705</v>
      </c>
      <c r="C7577" s="7" t="n">
        <f aca="false">B7577/$I$2</f>
        <v>0.305359686930804</v>
      </c>
    </row>
    <row r="7578" customFormat="false" ht="12.8" hidden="false" customHeight="false" outlineLevel="0" collapsed="false">
      <c r="B7578" s="0" t="n">
        <v>538.608</v>
      </c>
      <c r="C7578" s="7" t="n">
        <f aca="false">B7578/$I$2</f>
        <v>0.285683067297359</v>
      </c>
    </row>
    <row r="7579" customFormat="false" ht="12.8" hidden="false" customHeight="false" outlineLevel="0" collapsed="false">
      <c r="B7579" s="0" t="n">
        <v>508.915</v>
      </c>
      <c r="C7579" s="7" t="n">
        <f aca="false">B7579/$I$2</f>
        <v>0.269933603276661</v>
      </c>
    </row>
    <row r="7580" customFormat="false" ht="12.8" hidden="false" customHeight="false" outlineLevel="0" collapsed="false">
      <c r="B7580" s="0" t="n">
        <v>500.628</v>
      </c>
      <c r="C7580" s="7" t="n">
        <f aca="false">B7580/$I$2</f>
        <v>0.265538095637166</v>
      </c>
    </row>
    <row r="7581" customFormat="false" ht="12.8" hidden="false" customHeight="false" outlineLevel="0" collapsed="false">
      <c r="B7581" s="0" t="n">
        <v>527.975</v>
      </c>
      <c r="C7581" s="7" t="n">
        <f aca="false">B7581/$I$2</f>
        <v>0.2800432178065</v>
      </c>
    </row>
    <row r="7582" customFormat="false" ht="12.8" hidden="false" customHeight="false" outlineLevel="0" collapsed="false">
      <c r="B7582" s="0" t="n">
        <v>562.584</v>
      </c>
      <c r="C7582" s="7" t="n">
        <f aca="false">B7582/$I$2</f>
        <v>0.298400177369103</v>
      </c>
    </row>
    <row r="7583" customFormat="false" ht="12.8" hidden="false" customHeight="false" outlineLevel="0" collapsed="false">
      <c r="B7583" s="0" t="n">
        <v>614.129</v>
      </c>
      <c r="C7583" s="7" t="n">
        <f aca="false">B7583/$I$2</f>
        <v>0.325740160629363</v>
      </c>
    </row>
    <row r="7584" customFormat="false" ht="12.8" hidden="false" customHeight="false" outlineLevel="0" collapsed="false">
      <c r="B7584" s="0" t="n">
        <v>655.658</v>
      </c>
      <c r="C7584" s="7" t="n">
        <f aca="false">B7584/$I$2</f>
        <v>0.347767557366493</v>
      </c>
    </row>
    <row r="7585" customFormat="false" ht="12.8" hidden="false" customHeight="false" outlineLevel="0" collapsed="false">
      <c r="B7585" s="0" t="n">
        <v>653.631</v>
      </c>
      <c r="C7585" s="7" t="n">
        <f aca="false">B7585/$I$2</f>
        <v>0.346692416303955</v>
      </c>
    </row>
    <row r="7586" customFormat="false" ht="12.8" hidden="false" customHeight="false" outlineLevel="0" collapsed="false">
      <c r="B7586" s="0" t="n">
        <v>655.737</v>
      </c>
      <c r="C7586" s="7" t="n">
        <f aca="false">B7586/$I$2</f>
        <v>0.347809459756202</v>
      </c>
    </row>
    <row r="7587" customFormat="false" ht="12.8" hidden="false" customHeight="false" outlineLevel="0" collapsed="false">
      <c r="B7587" s="0" t="n">
        <v>701.363</v>
      </c>
      <c r="C7587" s="7" t="n">
        <f aca="false">B7587/$I$2</f>
        <v>0.372009946248251</v>
      </c>
    </row>
    <row r="7588" customFormat="false" ht="12.8" hidden="false" customHeight="false" outlineLevel="0" collapsed="false">
      <c r="B7588" s="0" t="n">
        <v>749.149</v>
      </c>
      <c r="C7588" s="7" t="n">
        <f aca="false">B7588/$I$2</f>
        <v>0.397356118332348</v>
      </c>
    </row>
    <row r="7589" customFormat="false" ht="12.8" hidden="false" customHeight="false" outlineLevel="0" collapsed="false">
      <c r="B7589" s="0" t="n">
        <v>776.435</v>
      </c>
      <c r="C7589" s="7" t="n">
        <f aca="false">B7589/$I$2</f>
        <v>0.411828885491908</v>
      </c>
    </row>
    <row r="7590" customFormat="false" ht="12.8" hidden="false" customHeight="false" outlineLevel="0" collapsed="false">
      <c r="B7590" s="0" t="n">
        <v>732.098</v>
      </c>
      <c r="C7590" s="7" t="n">
        <f aca="false">B7590/$I$2</f>
        <v>0.388312097485114</v>
      </c>
    </row>
    <row r="7591" customFormat="false" ht="12.8" hidden="false" customHeight="false" outlineLevel="0" collapsed="false">
      <c r="B7591" s="0" t="n">
        <v>641.975</v>
      </c>
      <c r="C7591" s="7" t="n">
        <f aca="false">B7591/$I$2</f>
        <v>0.340509957386861</v>
      </c>
    </row>
    <row r="7592" customFormat="false" ht="12.8" hidden="false" customHeight="false" outlineLevel="0" collapsed="false">
      <c r="B7592" s="0" t="n">
        <v>577.998</v>
      </c>
      <c r="C7592" s="7" t="n">
        <f aca="false">B7592/$I$2</f>
        <v>0.306575917052363</v>
      </c>
    </row>
    <row r="7593" customFormat="false" ht="12.8" hidden="false" customHeight="false" outlineLevel="0" collapsed="false">
      <c r="B7593" s="0" t="n">
        <v>572.089</v>
      </c>
      <c r="C7593" s="7" t="n">
        <f aca="false">B7593/$I$2</f>
        <v>0.303441724384114</v>
      </c>
    </row>
    <row r="7594" customFormat="false" ht="12.8" hidden="false" customHeight="false" outlineLevel="0" collapsed="false">
      <c r="B7594" s="0" t="n">
        <v>592.468</v>
      </c>
      <c r="C7594" s="7" t="n">
        <f aca="false">B7594/$I$2</f>
        <v>0.314250949699098</v>
      </c>
    </row>
    <row r="7595" customFormat="false" ht="12.8" hidden="false" customHeight="false" outlineLevel="0" collapsed="false">
      <c r="B7595" s="0" t="n">
        <v>561.486</v>
      </c>
      <c r="C7595" s="7" t="n">
        <f aca="false">B7595/$I$2</f>
        <v>0.297817787193145</v>
      </c>
    </row>
    <row r="7596" customFormat="false" ht="12.8" hidden="false" customHeight="false" outlineLevel="0" collapsed="false">
      <c r="B7596" s="0" t="n">
        <v>528.831</v>
      </c>
      <c r="C7596" s="7" t="n">
        <f aca="false">B7596/$I$2</f>
        <v>0.280497248763349</v>
      </c>
    </row>
    <row r="7597" customFormat="false" ht="12.8" hidden="false" customHeight="false" outlineLevel="0" collapsed="false">
      <c r="B7597" s="0" t="n">
        <v>547.317</v>
      </c>
      <c r="C7597" s="7" t="n">
        <f aca="false">B7597/$I$2</f>
        <v>0.290302407955301</v>
      </c>
    </row>
    <row r="7598" customFormat="false" ht="12.8" hidden="false" customHeight="false" outlineLevel="0" collapsed="false">
      <c r="B7598" s="0" t="n">
        <v>581.576</v>
      </c>
      <c r="C7598" s="7" t="n">
        <f aca="false">B7598/$I$2</f>
        <v>0.308473724019192</v>
      </c>
    </row>
    <row r="7599" customFormat="false" ht="12.8" hidden="false" customHeight="false" outlineLevel="0" collapsed="false">
      <c r="B7599" s="0" t="n">
        <v>627.276</v>
      </c>
      <c r="C7599" s="7" t="n">
        <f aca="false">B7599/$I$2</f>
        <v>0.332713460850969</v>
      </c>
    </row>
    <row r="7600" customFormat="false" ht="12.8" hidden="false" customHeight="false" outlineLevel="0" collapsed="false">
      <c r="B7600" s="0" t="n">
        <v>693.547</v>
      </c>
      <c r="C7600" s="7" t="n">
        <f aca="false">B7600/$I$2</f>
        <v>0.367864261717022</v>
      </c>
    </row>
    <row r="7601" customFormat="false" ht="12.8" hidden="false" customHeight="false" outlineLevel="0" collapsed="false">
      <c r="B7601" s="0" t="n">
        <v>680.043</v>
      </c>
      <c r="C7601" s="7" t="n">
        <f aca="false">B7601/$I$2</f>
        <v>0.360701605126731</v>
      </c>
    </row>
    <row r="7602" customFormat="false" ht="12.8" hidden="false" customHeight="false" outlineLevel="0" collapsed="false">
      <c r="B7602" s="0" t="n">
        <v>590.77</v>
      </c>
      <c r="C7602" s="7" t="n">
        <f aca="false">B7602/$I$2</f>
        <v>0.313350313525349</v>
      </c>
    </row>
    <row r="7603" customFormat="false" ht="12.8" hidden="false" customHeight="false" outlineLevel="0" collapsed="false">
      <c r="B7603" s="0" t="n">
        <v>504.836</v>
      </c>
      <c r="C7603" s="7" t="n">
        <f aca="false">B7603/$I$2</f>
        <v>0.267770060901676</v>
      </c>
    </row>
    <row r="7604" customFormat="false" ht="12.8" hidden="false" customHeight="false" outlineLevel="0" collapsed="false">
      <c r="B7604" s="0" t="n">
        <v>443.036</v>
      </c>
      <c r="C7604" s="7" t="n">
        <f aca="false">B7604/$I$2</f>
        <v>0.234990723129164</v>
      </c>
    </row>
    <row r="7605" customFormat="false" ht="12.8" hidden="false" customHeight="false" outlineLevel="0" collapsed="false">
      <c r="B7605" s="0" t="n">
        <v>394.652</v>
      </c>
      <c r="C7605" s="7" t="n">
        <f aca="false">B7605/$I$2</f>
        <v>0.209327365867268</v>
      </c>
    </row>
    <row r="7606" customFormat="false" ht="12.8" hidden="false" customHeight="false" outlineLevel="0" collapsed="false">
      <c r="B7606" s="0" t="n">
        <v>368.319</v>
      </c>
      <c r="C7606" s="7" t="n">
        <f aca="false">B7606/$I$2</f>
        <v>0.195360079434201</v>
      </c>
    </row>
    <row r="7607" customFormat="false" ht="12.8" hidden="false" customHeight="false" outlineLevel="0" collapsed="false">
      <c r="B7607" s="0" t="n">
        <v>423.638</v>
      </c>
      <c r="C7607" s="7" t="n">
        <f aca="false">B7607/$I$2</f>
        <v>0.224701830020569</v>
      </c>
    </row>
    <row r="7608" customFormat="false" ht="12.8" hidden="false" customHeight="false" outlineLevel="0" collapsed="false">
      <c r="B7608" s="0" t="n">
        <v>539.264</v>
      </c>
      <c r="C7608" s="7" t="n">
        <f aca="false">B7608/$I$2</f>
        <v>0.286031016254945</v>
      </c>
    </row>
    <row r="7609" customFormat="false" ht="12.8" hidden="false" customHeight="false" outlineLevel="0" collapsed="false">
      <c r="B7609" s="0" t="n">
        <v>655.74</v>
      </c>
      <c r="C7609" s="7" t="n">
        <f aca="false">B7609/$I$2</f>
        <v>0.347811050986191</v>
      </c>
    </row>
    <row r="7610" customFormat="false" ht="12.8" hidden="false" customHeight="false" outlineLevel="0" collapsed="false">
      <c r="B7610" s="0" t="n">
        <v>776.089</v>
      </c>
      <c r="C7610" s="7" t="n">
        <f aca="false">B7610/$I$2</f>
        <v>0.411645363633181</v>
      </c>
    </row>
    <row r="7611" customFormat="false" ht="12.8" hidden="false" customHeight="false" outlineLevel="0" collapsed="false">
      <c r="B7611" s="0" t="n">
        <v>893.044</v>
      </c>
      <c r="C7611" s="7" t="n">
        <f aca="false">B7611/$I$2</f>
        <v>0.473679464752664</v>
      </c>
    </row>
    <row r="7612" customFormat="false" ht="12.8" hidden="false" customHeight="false" outlineLevel="0" collapsed="false">
      <c r="B7612" s="0" t="n">
        <v>1008.512</v>
      </c>
      <c r="C7612" s="7" t="n">
        <f aca="false">B7612/$I$2</f>
        <v>0.534924846207622</v>
      </c>
    </row>
    <row r="7613" customFormat="false" ht="12.8" hidden="false" customHeight="false" outlineLevel="0" collapsed="false">
      <c r="B7613" s="0" t="n">
        <v>1065.272</v>
      </c>
      <c r="C7613" s="7" t="n">
        <f aca="false">B7613/$I$2</f>
        <v>0.565030917598685</v>
      </c>
    </row>
    <row r="7614" customFormat="false" ht="12.8" hidden="false" customHeight="false" outlineLevel="0" collapsed="false">
      <c r="B7614" s="0" t="n">
        <v>1026.928</v>
      </c>
      <c r="C7614" s="7" t="n">
        <f aca="false">B7614/$I$2</f>
        <v>0.544692876699831</v>
      </c>
    </row>
    <row r="7615" customFormat="false" ht="12.8" hidden="false" customHeight="false" outlineLevel="0" collapsed="false">
      <c r="B7615" s="0" t="n">
        <v>940.997</v>
      </c>
      <c r="C7615" s="7" t="n">
        <f aca="false">B7615/$I$2</f>
        <v>0.499114215306147</v>
      </c>
    </row>
    <row r="7616" customFormat="false" ht="12.8" hidden="false" customHeight="false" outlineLevel="0" collapsed="false">
      <c r="B7616" s="0" t="n">
        <v>807.956</v>
      </c>
      <c r="C7616" s="7" t="n">
        <f aca="false">B7616/$I$2</f>
        <v>0.428547938985877</v>
      </c>
    </row>
    <row r="7617" customFormat="false" ht="12.8" hidden="false" customHeight="false" outlineLevel="0" collapsed="false">
      <c r="B7617" s="0" t="n">
        <v>659.493</v>
      </c>
      <c r="C7617" s="7" t="n">
        <f aca="false">B7617/$I$2</f>
        <v>0.349801679702376</v>
      </c>
    </row>
    <row r="7618" customFormat="false" ht="12.8" hidden="false" customHeight="false" outlineLevel="0" collapsed="false">
      <c r="B7618" s="0" t="n">
        <v>548.813</v>
      </c>
      <c r="C7618" s="7" t="n">
        <f aca="false">B7618/$I$2</f>
        <v>0.291095901309794</v>
      </c>
    </row>
    <row r="7619" customFormat="false" ht="12.8" hidden="false" customHeight="false" outlineLevel="0" collapsed="false">
      <c r="B7619" s="0" t="n">
        <v>561.593</v>
      </c>
      <c r="C7619" s="7" t="n">
        <f aca="false">B7619/$I$2</f>
        <v>0.297874541062751</v>
      </c>
    </row>
    <row r="7620" customFormat="false" ht="12.8" hidden="false" customHeight="false" outlineLevel="0" collapsed="false">
      <c r="B7620" s="0" t="n">
        <v>599.979</v>
      </c>
      <c r="C7620" s="7" t="n">
        <f aca="false">B7620/$I$2</f>
        <v>0.31823485918145</v>
      </c>
    </row>
    <row r="7621" customFormat="false" ht="12.8" hidden="false" customHeight="false" outlineLevel="0" collapsed="false">
      <c r="B7621" s="0" t="n">
        <v>614.514</v>
      </c>
      <c r="C7621" s="7" t="n">
        <f aca="false">B7621/$I$2</f>
        <v>0.325944368477946</v>
      </c>
    </row>
    <row r="7622" customFormat="false" ht="12.8" hidden="false" customHeight="false" outlineLevel="0" collapsed="false">
      <c r="B7622" s="0" t="n">
        <v>617.561</v>
      </c>
      <c r="C7622" s="7" t="n">
        <f aca="false">B7622/$I$2</f>
        <v>0.32756052773673</v>
      </c>
    </row>
    <row r="7623" customFormat="false" ht="12.8" hidden="false" customHeight="false" outlineLevel="0" collapsed="false">
      <c r="B7623" s="0" t="n">
        <v>618.047</v>
      </c>
      <c r="C7623" s="7" t="n">
        <f aca="false">B7623/$I$2</f>
        <v>0.327818306994941</v>
      </c>
    </row>
    <row r="7624" customFormat="false" ht="12.8" hidden="false" customHeight="false" outlineLevel="0" collapsed="false">
      <c r="B7624" s="0" t="n">
        <v>602.697</v>
      </c>
      <c r="C7624" s="7" t="n">
        <f aca="false">B7624/$I$2</f>
        <v>0.319676513551445</v>
      </c>
    </row>
    <row r="7625" customFormat="false" ht="12.8" hidden="false" customHeight="false" outlineLevel="0" collapsed="false">
      <c r="B7625" s="0" t="n">
        <v>563.605</v>
      </c>
      <c r="C7625" s="7" t="n">
        <f aca="false">B7625/$I$2</f>
        <v>0.298941725975344</v>
      </c>
    </row>
    <row r="7626" customFormat="false" ht="12.8" hidden="false" customHeight="false" outlineLevel="0" collapsed="false">
      <c r="B7626" s="0" t="n">
        <v>504.766</v>
      </c>
      <c r="C7626" s="7" t="n">
        <f aca="false">B7626/$I$2</f>
        <v>0.267732932201933</v>
      </c>
    </row>
    <row r="7627" customFormat="false" ht="12.8" hidden="false" customHeight="false" outlineLevel="0" collapsed="false">
      <c r="B7627" s="0" t="n">
        <v>461.981</v>
      </c>
      <c r="C7627" s="7" t="n">
        <f aca="false">B7627/$I$2</f>
        <v>0.245039340509427</v>
      </c>
    </row>
    <row r="7628" customFormat="false" ht="12.8" hidden="false" customHeight="false" outlineLevel="0" collapsed="false">
      <c r="B7628" s="0" t="n">
        <v>441.659</v>
      </c>
      <c r="C7628" s="7" t="n">
        <f aca="false">B7628/$I$2</f>
        <v>0.234260348564233</v>
      </c>
    </row>
    <row r="7629" customFormat="false" ht="12.8" hidden="false" customHeight="false" outlineLevel="0" collapsed="false">
      <c r="B7629" s="0" t="n">
        <v>442.307</v>
      </c>
      <c r="C7629" s="7" t="n">
        <f aca="false">B7629/$I$2</f>
        <v>0.234604054241848</v>
      </c>
    </row>
    <row r="7630" customFormat="false" ht="12.8" hidden="false" customHeight="false" outlineLevel="0" collapsed="false">
      <c r="B7630" s="0" t="n">
        <v>464.825</v>
      </c>
      <c r="C7630" s="7" t="n">
        <f aca="false">B7630/$I$2</f>
        <v>0.246547826538958</v>
      </c>
    </row>
    <row r="7631" customFormat="false" ht="12.8" hidden="false" customHeight="false" outlineLevel="0" collapsed="false">
      <c r="B7631" s="0" t="n">
        <v>526.503</v>
      </c>
      <c r="C7631" s="7" t="n">
        <f aca="false">B7631/$I$2</f>
        <v>0.279262454291919</v>
      </c>
    </row>
    <row r="7632" customFormat="false" ht="12.8" hidden="false" customHeight="false" outlineLevel="0" collapsed="false">
      <c r="B7632" s="0" t="n">
        <v>634.733</v>
      </c>
      <c r="C7632" s="7" t="n">
        <f aca="false">B7632/$I$2</f>
        <v>0.336668728193519</v>
      </c>
    </row>
    <row r="7633" customFormat="false" ht="12.8" hidden="false" customHeight="false" outlineLevel="0" collapsed="false">
      <c r="B7633" s="0" t="n">
        <v>767.961</v>
      </c>
      <c r="C7633" s="7" t="n">
        <f aca="false">B7633/$I$2</f>
        <v>0.407334191183101</v>
      </c>
    </row>
    <row r="7634" customFormat="false" ht="12.8" hidden="false" customHeight="false" outlineLevel="0" collapsed="false">
      <c r="B7634" s="0" t="n">
        <v>878.281</v>
      </c>
      <c r="C7634" s="7" t="n">
        <f aca="false">B7634/$I$2</f>
        <v>0.465849021977008</v>
      </c>
    </row>
    <row r="7635" customFormat="false" ht="12.8" hidden="false" customHeight="false" outlineLevel="0" collapsed="false">
      <c r="B7635" s="0" t="n">
        <v>941.167</v>
      </c>
      <c r="C7635" s="7" t="n">
        <f aca="false">B7635/$I$2</f>
        <v>0.499204385005522</v>
      </c>
    </row>
    <row r="7636" customFormat="false" ht="12.8" hidden="false" customHeight="false" outlineLevel="0" collapsed="false">
      <c r="B7636" s="0" t="n">
        <v>982.775</v>
      </c>
      <c r="C7636" s="7" t="n">
        <f aca="false">B7636/$I$2</f>
        <v>0.521273684132361</v>
      </c>
    </row>
    <row r="7637" customFormat="false" ht="12.8" hidden="false" customHeight="false" outlineLevel="0" collapsed="false">
      <c r="B7637" s="0" t="n">
        <v>1009.18</v>
      </c>
      <c r="C7637" s="7" t="n">
        <f aca="false">B7637/$I$2</f>
        <v>0.535279160085163</v>
      </c>
    </row>
    <row r="7638" customFormat="false" ht="12.8" hidden="false" customHeight="false" outlineLevel="0" collapsed="false">
      <c r="B7638" s="0" t="n">
        <v>1040.256</v>
      </c>
      <c r="C7638" s="7" t="n">
        <f aca="false">B7638/$I$2</f>
        <v>0.551762181130771</v>
      </c>
    </row>
    <row r="7639" customFormat="false" ht="12.8" hidden="false" customHeight="false" outlineLevel="0" collapsed="false">
      <c r="B7639" s="0" t="n">
        <v>1048.792</v>
      </c>
      <c r="C7639" s="7" t="n">
        <f aca="false">B7639/$I$2</f>
        <v>0.556289760859349</v>
      </c>
    </row>
    <row r="7640" customFormat="false" ht="12.8" hidden="false" customHeight="false" outlineLevel="0" collapsed="false">
      <c r="B7640" s="0" t="n">
        <v>1034.867</v>
      </c>
      <c r="C7640" s="7" t="n">
        <f aca="false">B7640/$I$2</f>
        <v>0.548903801660608</v>
      </c>
    </row>
    <row r="7641" customFormat="false" ht="12.8" hidden="false" customHeight="false" outlineLevel="0" collapsed="false">
      <c r="B7641" s="0" t="n">
        <v>997.532</v>
      </c>
      <c r="C7641" s="7" t="n">
        <f aca="false">B7641/$I$2</f>
        <v>0.529100944448039</v>
      </c>
    </row>
    <row r="7642" customFormat="false" ht="12.8" hidden="false" customHeight="false" outlineLevel="0" collapsed="false">
      <c r="B7642" s="0" t="n">
        <v>966.927</v>
      </c>
      <c r="C7642" s="7" t="n">
        <f aca="false">B7642/$I$2</f>
        <v>0.512867746510698</v>
      </c>
    </row>
    <row r="7643" customFormat="false" ht="12.8" hidden="false" customHeight="false" outlineLevel="0" collapsed="false">
      <c r="B7643" s="0" t="n">
        <v>958.807</v>
      </c>
      <c r="C7643" s="7" t="n">
        <f aca="false">B7643/$I$2</f>
        <v>0.508560817340588</v>
      </c>
    </row>
    <row r="7644" customFormat="false" ht="12.8" hidden="false" customHeight="false" outlineLevel="0" collapsed="false">
      <c r="B7644" s="0" t="n">
        <v>980.195</v>
      </c>
      <c r="C7644" s="7" t="n">
        <f aca="false">B7644/$I$2</f>
        <v>0.519905226341858</v>
      </c>
    </row>
    <row r="7645" customFormat="false" ht="12.8" hidden="false" customHeight="false" outlineLevel="0" collapsed="false">
      <c r="B7645" s="0" t="n">
        <v>1028.702</v>
      </c>
      <c r="C7645" s="7" t="n">
        <f aca="false">B7645/$I$2</f>
        <v>0.545633824033301</v>
      </c>
    </row>
    <row r="7646" customFormat="false" ht="12.8" hidden="false" customHeight="false" outlineLevel="0" collapsed="false">
      <c r="B7646" s="0" t="n">
        <v>1090.658</v>
      </c>
      <c r="C7646" s="7" t="n">
        <f aca="false">B7646/$I$2</f>
        <v>0.578495905765238</v>
      </c>
    </row>
    <row r="7647" customFormat="false" ht="12.8" hidden="false" customHeight="false" outlineLevel="0" collapsed="false">
      <c r="B7647" s="0" t="n">
        <v>1138.545</v>
      </c>
      <c r="C7647" s="7" t="n">
        <f aca="false">B7647/$I$2</f>
        <v>0.603895649258964</v>
      </c>
    </row>
    <row r="7648" customFormat="false" ht="12.8" hidden="false" customHeight="false" outlineLevel="0" collapsed="false">
      <c r="B7648" s="0" t="n">
        <v>1159.191</v>
      </c>
      <c r="C7648" s="7" t="n">
        <f aca="false">B7648/$I$2</f>
        <v>0.614846494042965</v>
      </c>
    </row>
    <row r="7649" customFormat="false" ht="12.8" hidden="false" customHeight="false" outlineLevel="0" collapsed="false">
      <c r="B7649" s="0" t="n">
        <v>1115.182</v>
      </c>
      <c r="C7649" s="7" t="n">
        <f aca="false">B7649/$I$2</f>
        <v>0.591503680514964</v>
      </c>
    </row>
    <row r="7650" customFormat="false" ht="12.8" hidden="false" customHeight="false" outlineLevel="0" collapsed="false">
      <c r="B7650" s="0" t="n">
        <v>1029.144</v>
      </c>
      <c r="C7650" s="7" t="n">
        <f aca="false">B7650/$I$2</f>
        <v>0.545868265251674</v>
      </c>
    </row>
    <row r="7651" customFormat="false" ht="12.8" hidden="false" customHeight="false" outlineLevel="0" collapsed="false">
      <c r="B7651" s="0" t="n">
        <v>946.178</v>
      </c>
      <c r="C7651" s="7" t="n">
        <f aca="false">B7651/$I$2</f>
        <v>0.501862269497076</v>
      </c>
    </row>
    <row r="7652" customFormat="false" ht="12.8" hidden="false" customHeight="false" outlineLevel="0" collapsed="false">
      <c r="B7652" s="0" t="n">
        <v>888.289</v>
      </c>
      <c r="C7652" s="7" t="n">
        <f aca="false">B7652/$I$2</f>
        <v>0.471157365220168</v>
      </c>
    </row>
    <row r="7653" customFormat="false" ht="12.8" hidden="false" customHeight="false" outlineLevel="0" collapsed="false">
      <c r="B7653" s="0" t="n">
        <v>842.81</v>
      </c>
      <c r="C7653" s="7" t="n">
        <f aca="false">B7653/$I$2</f>
        <v>0.447034848997578</v>
      </c>
    </row>
    <row r="7654" customFormat="false" ht="12.8" hidden="false" customHeight="false" outlineLevel="0" collapsed="false">
      <c r="B7654" s="0" t="n">
        <v>817.082</v>
      </c>
      <c r="C7654" s="7" t="n">
        <f aca="false">B7654/$I$2</f>
        <v>0.433388460612284</v>
      </c>
    </row>
    <row r="7655" customFormat="false" ht="12.8" hidden="false" customHeight="false" outlineLevel="0" collapsed="false">
      <c r="B7655" s="0" t="n">
        <v>820.709</v>
      </c>
      <c r="C7655" s="7" t="n">
        <f aca="false">B7655/$I$2</f>
        <v>0.435312257668933</v>
      </c>
    </row>
    <row r="7656" customFormat="false" ht="12.8" hidden="false" customHeight="false" outlineLevel="0" collapsed="false">
      <c r="B7656" s="0" t="n">
        <v>855.696</v>
      </c>
      <c r="C7656" s="7" t="n">
        <f aca="false">B7656/$I$2</f>
        <v>0.453869712210144</v>
      </c>
    </row>
    <row r="7657" customFormat="false" ht="12.8" hidden="false" customHeight="false" outlineLevel="0" collapsed="false">
      <c r="B7657" s="0" t="n">
        <v>916.941</v>
      </c>
      <c r="C7657" s="7" t="n">
        <f aca="false">B7657/$I$2</f>
        <v>0.486354672434699</v>
      </c>
    </row>
    <row r="7658" customFormat="false" ht="12.8" hidden="false" customHeight="false" outlineLevel="0" collapsed="false">
      <c r="B7658" s="0" t="n">
        <v>975.422</v>
      </c>
      <c r="C7658" s="7" t="n">
        <f aca="false">B7658/$I$2</f>
        <v>0.517373579429427</v>
      </c>
    </row>
    <row r="7659" customFormat="false" ht="12.8" hidden="false" customHeight="false" outlineLevel="0" collapsed="false">
      <c r="B7659" s="0" t="n">
        <v>1018.143</v>
      </c>
      <c r="C7659" s="7" t="n">
        <f aca="false">B7659/$I$2</f>
        <v>0.540033224882169</v>
      </c>
    </row>
    <row r="7660" customFormat="false" ht="12.8" hidden="false" customHeight="false" outlineLevel="0" collapsed="false">
      <c r="B7660" s="0" t="n">
        <v>1061.176</v>
      </c>
      <c r="C7660" s="7" t="n">
        <f aca="false">B7660/$I$2</f>
        <v>0.562858358253763</v>
      </c>
    </row>
    <row r="7661" customFormat="false" ht="12.8" hidden="false" customHeight="false" outlineLevel="0" collapsed="false">
      <c r="B7661" s="0" t="n">
        <v>1085.145</v>
      </c>
      <c r="C7661" s="7" t="n">
        <f aca="false">B7661/$I$2</f>
        <v>0.575571755455532</v>
      </c>
    </row>
    <row r="7662" customFormat="false" ht="12.8" hidden="false" customHeight="false" outlineLevel="0" collapsed="false">
      <c r="B7662" s="0" t="n">
        <v>1094.596</v>
      </c>
      <c r="C7662" s="7" t="n">
        <f aca="false">B7662/$I$2</f>
        <v>0.580584660330742</v>
      </c>
    </row>
    <row r="7663" customFormat="false" ht="12.8" hidden="false" customHeight="false" outlineLevel="0" collapsed="false">
      <c r="B7663" s="0" t="n">
        <v>1087.214</v>
      </c>
      <c r="C7663" s="7" t="n">
        <f aca="false">B7663/$I$2</f>
        <v>0.576669173737916</v>
      </c>
    </row>
    <row r="7664" customFormat="false" ht="12.8" hidden="false" customHeight="false" outlineLevel="0" collapsed="false">
      <c r="B7664" s="0" t="n">
        <v>1067.368</v>
      </c>
      <c r="C7664" s="7" t="n">
        <f aca="false">B7664/$I$2</f>
        <v>0.56614265695097</v>
      </c>
    </row>
    <row r="7665" customFormat="false" ht="12.8" hidden="false" customHeight="false" outlineLevel="0" collapsed="false">
      <c r="B7665" s="0" t="n">
        <v>1043.821</v>
      </c>
      <c r="C7665" s="7" t="n">
        <f aca="false">B7665/$I$2</f>
        <v>0.553653092767648</v>
      </c>
    </row>
    <row r="7666" customFormat="false" ht="12.8" hidden="false" customHeight="false" outlineLevel="0" collapsed="false">
      <c r="B7666" s="0" t="n">
        <v>1041.74</v>
      </c>
      <c r="C7666" s="7" t="n">
        <f aca="false">B7666/$I$2</f>
        <v>0.552549309565308</v>
      </c>
    </row>
    <row r="7667" customFormat="false" ht="12.8" hidden="false" customHeight="false" outlineLevel="0" collapsed="false">
      <c r="B7667" s="0" t="n">
        <v>1062.07</v>
      </c>
      <c r="C7667" s="7" t="n">
        <f aca="false">B7667/$I$2</f>
        <v>0.563332544790472</v>
      </c>
    </row>
    <row r="7668" customFormat="false" ht="12.8" hidden="false" customHeight="false" outlineLevel="0" collapsed="false">
      <c r="B7668" s="0" t="n">
        <v>1109.534</v>
      </c>
      <c r="C7668" s="7" t="n">
        <f aca="false">B7668/$I$2</f>
        <v>0.588507924855755</v>
      </c>
    </row>
    <row r="7669" customFormat="false" ht="12.8" hidden="false" customHeight="false" outlineLevel="0" collapsed="false">
      <c r="B7669" s="0" t="n">
        <v>1150.54</v>
      </c>
      <c r="C7669" s="7" t="n">
        <f aca="false">B7669/$I$2</f>
        <v>0.61025791716481</v>
      </c>
    </row>
    <row r="7670" customFormat="false" ht="12.8" hidden="false" customHeight="false" outlineLevel="0" collapsed="false">
      <c r="B7670" s="0" t="n">
        <v>1190.27</v>
      </c>
      <c r="C7670" s="7" t="n">
        <f aca="false">B7670/$I$2</f>
        <v>0.631331106318562</v>
      </c>
    </row>
    <row r="7671" customFormat="false" ht="12.8" hidden="false" customHeight="false" outlineLevel="0" collapsed="false">
      <c r="B7671" s="0" t="n">
        <v>1196.181</v>
      </c>
      <c r="C7671" s="7" t="n">
        <f aca="false">B7671/$I$2</f>
        <v>0.634466359806803</v>
      </c>
    </row>
    <row r="7672" customFormat="false" ht="12.8" hidden="false" customHeight="false" outlineLevel="0" collapsed="false">
      <c r="B7672" s="0" t="n">
        <v>1165.797</v>
      </c>
      <c r="C7672" s="7" t="n">
        <f aca="false">B7672/$I$2</f>
        <v>0.618350382478648</v>
      </c>
    </row>
    <row r="7673" customFormat="false" ht="12.8" hidden="false" customHeight="false" outlineLevel="0" collapsed="false">
      <c r="B7673" s="0" t="n">
        <v>1077.921</v>
      </c>
      <c r="C7673" s="7" t="n">
        <f aca="false">B7673/$I$2</f>
        <v>0.571740073642124</v>
      </c>
    </row>
    <row r="7674" customFormat="false" ht="12.8" hidden="false" customHeight="false" outlineLevel="0" collapsed="false">
      <c r="B7674" s="0" t="n">
        <v>967.591</v>
      </c>
      <c r="C7674" s="7" t="n">
        <f aca="false">B7674/$I$2</f>
        <v>0.513219938748254</v>
      </c>
    </row>
    <row r="7675" customFormat="false" ht="12.8" hidden="false" customHeight="false" outlineLevel="0" collapsed="false">
      <c r="B7675" s="0" t="n">
        <v>882.877</v>
      </c>
      <c r="C7675" s="7" t="n">
        <f aca="false">B7675/$I$2</f>
        <v>0.46828678632009</v>
      </c>
    </row>
    <row r="7676" customFormat="false" ht="12.8" hidden="false" customHeight="false" outlineLevel="0" collapsed="false">
      <c r="B7676" s="0" t="n">
        <v>833.168</v>
      </c>
      <c r="C7676" s="7" t="n">
        <f aca="false">B7676/$I$2</f>
        <v>0.441920635813071</v>
      </c>
    </row>
    <row r="7677" customFormat="false" ht="12.8" hidden="false" customHeight="false" outlineLevel="0" collapsed="false">
      <c r="B7677" s="0" t="n">
        <v>812.576</v>
      </c>
      <c r="C7677" s="7" t="n">
        <f aca="false">B7677/$I$2</f>
        <v>0.430998433168871</v>
      </c>
    </row>
    <row r="7678" customFormat="false" ht="12.8" hidden="false" customHeight="false" outlineLevel="0" collapsed="false">
      <c r="B7678" s="0" t="n">
        <v>820.702</v>
      </c>
      <c r="C7678" s="7" t="n">
        <f aca="false">B7678/$I$2</f>
        <v>0.435308544798959</v>
      </c>
    </row>
    <row r="7679" customFormat="false" ht="12.8" hidden="false" customHeight="false" outlineLevel="0" collapsed="false">
      <c r="B7679" s="0" t="n">
        <v>865.7</v>
      </c>
      <c r="C7679" s="7" t="n">
        <f aca="false">B7679/$I$2</f>
        <v>0.459175933813319</v>
      </c>
    </row>
    <row r="7680" customFormat="false" ht="12.8" hidden="false" customHeight="false" outlineLevel="0" collapsed="false">
      <c r="B7680" s="0" t="n">
        <v>951.211</v>
      </c>
      <c r="C7680" s="7" t="n">
        <f aca="false">B7680/$I$2</f>
        <v>0.504531823008549</v>
      </c>
    </row>
    <row r="7681" customFormat="false" ht="12.8" hidden="false" customHeight="false" outlineLevel="0" collapsed="false">
      <c r="B7681" s="0" t="n">
        <v>1042.179</v>
      </c>
      <c r="C7681" s="7" t="n">
        <f aca="false">B7681/$I$2</f>
        <v>0.552782159553692</v>
      </c>
    </row>
    <row r="7682" customFormat="false" ht="12.8" hidden="false" customHeight="false" outlineLevel="0" collapsed="false">
      <c r="B7682" s="0" t="n">
        <v>1106.98</v>
      </c>
      <c r="C7682" s="7" t="n">
        <f aca="false">B7682/$I$2</f>
        <v>0.587153257725156</v>
      </c>
    </row>
    <row r="7683" customFormat="false" ht="12.8" hidden="false" customHeight="false" outlineLevel="0" collapsed="false">
      <c r="B7683" s="0" t="n">
        <v>1138.414</v>
      </c>
      <c r="C7683" s="7" t="n">
        <f aca="false">B7683/$I$2</f>
        <v>0.603826165549446</v>
      </c>
    </row>
    <row r="7684" customFormat="false" ht="12.8" hidden="false" customHeight="false" outlineLevel="0" collapsed="false">
      <c r="B7684" s="0" t="n">
        <v>1144.221</v>
      </c>
      <c r="C7684" s="7" t="n">
        <f aca="false">B7684/$I$2</f>
        <v>0.606906256398071</v>
      </c>
    </row>
    <row r="7685" customFormat="false" ht="12.8" hidden="false" customHeight="false" outlineLevel="0" collapsed="false">
      <c r="B7685" s="0" t="n">
        <v>1161.011</v>
      </c>
      <c r="C7685" s="7" t="n">
        <f aca="false">B7685/$I$2</f>
        <v>0.615811840236266</v>
      </c>
    </row>
    <row r="7686" customFormat="false" ht="12.8" hidden="false" customHeight="false" outlineLevel="0" collapsed="false">
      <c r="B7686" s="0" t="n">
        <v>1175.296</v>
      </c>
      <c r="C7686" s="7" t="n">
        <f aca="false">B7686/$I$2</f>
        <v>0.623388747033682</v>
      </c>
    </row>
    <row r="7687" customFormat="false" ht="12.8" hidden="false" customHeight="false" outlineLevel="0" collapsed="false">
      <c r="B7687" s="0" t="n">
        <v>1167.889</v>
      </c>
      <c r="C7687" s="7" t="n">
        <f aca="false">B7687/$I$2</f>
        <v>0.619460000190948</v>
      </c>
    </row>
    <row r="7688" customFormat="false" ht="12.8" hidden="false" customHeight="false" outlineLevel="0" collapsed="false">
      <c r="B7688" s="0" t="n">
        <v>1153.421</v>
      </c>
      <c r="C7688" s="7" t="n">
        <f aca="false">B7688/$I$2</f>
        <v>0.611786028364205</v>
      </c>
    </row>
    <row r="7689" customFormat="false" ht="12.8" hidden="false" customHeight="false" outlineLevel="0" collapsed="false">
      <c r="B7689" s="0" t="n">
        <v>1150.083</v>
      </c>
      <c r="C7689" s="7" t="n">
        <f aca="false">B7689/$I$2</f>
        <v>0.610015519796492</v>
      </c>
    </row>
    <row r="7690" customFormat="false" ht="12.8" hidden="false" customHeight="false" outlineLevel="0" collapsed="false">
      <c r="B7690" s="0" t="n">
        <v>1170.258</v>
      </c>
      <c r="C7690" s="7" t="n">
        <f aca="false">B7690/$I$2</f>
        <v>0.620716541472227</v>
      </c>
    </row>
    <row r="7691" customFormat="false" ht="12.8" hidden="false" customHeight="false" outlineLevel="0" collapsed="false">
      <c r="B7691" s="0" t="n">
        <v>1197.979</v>
      </c>
      <c r="C7691" s="7" t="n">
        <f aca="false">B7691/$I$2</f>
        <v>0.635420036980185</v>
      </c>
    </row>
    <row r="7692" customFormat="false" ht="12.8" hidden="false" customHeight="false" outlineLevel="0" collapsed="false">
      <c r="B7692" s="0" t="n">
        <v>1231.952</v>
      </c>
      <c r="C7692" s="7" t="n">
        <f aca="false">B7692/$I$2</f>
        <v>0.653439655785129</v>
      </c>
    </row>
    <row r="7693" customFormat="false" ht="12.8" hidden="false" customHeight="false" outlineLevel="0" collapsed="false">
      <c r="B7693" s="0" t="n">
        <v>1270.132</v>
      </c>
      <c r="C7693" s="7" t="n">
        <f aca="false">B7693/$I$2</f>
        <v>0.673690709444587</v>
      </c>
    </row>
    <row r="7694" customFormat="false" ht="12.8" hidden="false" customHeight="false" outlineLevel="0" collapsed="false">
      <c r="B7694" s="0" t="n">
        <v>1320.875</v>
      </c>
      <c r="C7694" s="7" t="n">
        <f aca="false">B7694/$I$2</f>
        <v>0.700605303887799</v>
      </c>
    </row>
    <row r="7695" customFormat="false" ht="12.8" hidden="false" customHeight="false" outlineLevel="0" collapsed="false">
      <c r="B7695" s="0" t="n">
        <v>1381.59</v>
      </c>
      <c r="C7695" s="7" t="n">
        <f aca="false">B7695/$I$2</f>
        <v>0.732809146814304</v>
      </c>
    </row>
    <row r="7696" customFormat="false" ht="12.8" hidden="false" customHeight="false" outlineLevel="0" collapsed="false">
      <c r="B7696" s="0" t="n">
        <v>1433.522</v>
      </c>
      <c r="C7696" s="7" t="n">
        <f aca="false">B7696/$I$2</f>
        <v>0.76035439874314</v>
      </c>
    </row>
    <row r="7697" customFormat="false" ht="12.8" hidden="false" customHeight="false" outlineLevel="0" collapsed="false">
      <c r="B7697" s="0" t="n">
        <v>1427.9</v>
      </c>
      <c r="C7697" s="7" t="n">
        <f aca="false">B7697/$I$2</f>
        <v>0.757372433743835</v>
      </c>
    </row>
    <row r="7698" customFormat="false" ht="12.8" hidden="false" customHeight="false" outlineLevel="0" collapsed="false">
      <c r="B7698" s="0" t="n">
        <v>1364.938</v>
      </c>
      <c r="C7698" s="7" t="n">
        <f aca="false">B7698/$I$2</f>
        <v>0.723976759555601</v>
      </c>
    </row>
    <row r="7699" customFormat="false" ht="12.8" hidden="false" customHeight="false" outlineLevel="0" collapsed="false">
      <c r="B7699" s="0" t="n">
        <v>1288.768</v>
      </c>
      <c r="C7699" s="7" t="n">
        <f aca="false">B7699/$I$2</f>
        <v>0.683575430135987</v>
      </c>
    </row>
    <row r="7700" customFormat="false" ht="12.8" hidden="false" customHeight="false" outlineLevel="0" collapsed="false">
      <c r="B7700" s="0" t="n">
        <v>1189.518</v>
      </c>
      <c r="C7700" s="7" t="n">
        <f aca="false">B7700/$I$2</f>
        <v>0.63093223800133</v>
      </c>
    </row>
    <row r="7701" customFormat="false" ht="12.8" hidden="false" customHeight="false" outlineLevel="0" collapsed="false">
      <c r="B7701" s="0" t="n">
        <v>1094.273</v>
      </c>
      <c r="C7701" s="7" t="n">
        <f aca="false">B7701/$I$2</f>
        <v>0.580413337901931</v>
      </c>
    </row>
    <row r="7702" customFormat="false" ht="12.8" hidden="false" customHeight="false" outlineLevel="0" collapsed="false">
      <c r="B7702" s="0" t="n">
        <v>986.37</v>
      </c>
      <c r="C7702" s="7" t="n">
        <f aca="false">B7702/$I$2</f>
        <v>0.523180508069127</v>
      </c>
    </row>
    <row r="7703" customFormat="false" ht="12.8" hidden="false" customHeight="false" outlineLevel="0" collapsed="false">
      <c r="B7703" s="0" t="n">
        <v>917.004</v>
      </c>
      <c r="C7703" s="7" t="n">
        <f aca="false">B7703/$I$2</f>
        <v>0.486388088264467</v>
      </c>
    </row>
    <row r="7704" customFormat="false" ht="12.8" hidden="false" customHeight="false" outlineLevel="0" collapsed="false">
      <c r="B7704" s="0" t="n">
        <v>921.954</v>
      </c>
      <c r="C7704" s="7" t="n">
        <f aca="false">B7704/$I$2</f>
        <v>0.489013617746245</v>
      </c>
    </row>
    <row r="7705" customFormat="false" ht="12.8" hidden="false" customHeight="false" outlineLevel="0" collapsed="false">
      <c r="B7705" s="0" t="n">
        <v>973.4</v>
      </c>
      <c r="C7705" s="7" t="n">
        <f aca="false">B7705/$I$2</f>
        <v>0.51630109041687</v>
      </c>
    </row>
    <row r="7706" customFormat="false" ht="12.8" hidden="false" customHeight="false" outlineLevel="0" collapsed="false">
      <c r="B7706" s="0" t="n">
        <v>1053.75</v>
      </c>
      <c r="C7706" s="7" t="n">
        <f aca="false">B7706/$I$2</f>
        <v>0.558919533621098</v>
      </c>
    </row>
    <row r="7707" customFormat="false" ht="12.8" hidden="false" customHeight="false" outlineLevel="0" collapsed="false">
      <c r="B7707" s="0" t="n">
        <v>1106.839</v>
      </c>
      <c r="C7707" s="7" t="n">
        <f aca="false">B7707/$I$2</f>
        <v>0.587078469915675</v>
      </c>
    </row>
    <row r="7708" customFormat="false" ht="12.8" hidden="false" customHeight="false" outlineLevel="0" collapsed="false">
      <c r="B7708" s="0" t="n">
        <v>1114.937</v>
      </c>
      <c r="C7708" s="7" t="n">
        <f aca="false">B7708/$I$2</f>
        <v>0.591373730065866</v>
      </c>
    </row>
    <row r="7709" customFormat="false" ht="12.8" hidden="false" customHeight="false" outlineLevel="0" collapsed="false">
      <c r="B7709" s="0" t="n">
        <v>1066.121</v>
      </c>
      <c r="C7709" s="7" t="n">
        <f aca="false">B7709/$I$2</f>
        <v>0.56548123568556</v>
      </c>
    </row>
    <row r="7710" customFormat="false" ht="12.8" hidden="false" customHeight="false" outlineLevel="0" collapsed="false">
      <c r="B7710" s="0" t="n">
        <v>959.498</v>
      </c>
      <c r="C7710" s="7" t="n">
        <f aca="false">B7710/$I$2</f>
        <v>0.508927330648044</v>
      </c>
    </row>
    <row r="7711" customFormat="false" ht="12.8" hidden="false" customHeight="false" outlineLevel="0" collapsed="false">
      <c r="B7711" s="0" t="n">
        <v>867.779</v>
      </c>
      <c r="C7711" s="7" t="n">
        <f aca="false">B7711/$I$2</f>
        <v>0.460278656195666</v>
      </c>
    </row>
    <row r="7712" customFormat="false" ht="12.8" hidden="false" customHeight="false" outlineLevel="0" collapsed="false">
      <c r="B7712" s="0" t="n">
        <v>776.138</v>
      </c>
      <c r="C7712" s="7" t="n">
        <f aca="false">B7712/$I$2</f>
        <v>0.411671353723001</v>
      </c>
    </row>
    <row r="7713" customFormat="false" ht="12.8" hidden="false" customHeight="false" outlineLevel="0" collapsed="false">
      <c r="B7713" s="0" t="n">
        <v>726.164</v>
      </c>
      <c r="C7713" s="7" t="n">
        <f aca="false">B7713/$I$2</f>
        <v>0.385164644566957</v>
      </c>
    </row>
    <row r="7714" customFormat="false" ht="12.8" hidden="false" customHeight="false" outlineLevel="0" collapsed="false">
      <c r="B7714" s="0" t="n">
        <v>717.194</v>
      </c>
      <c r="C7714" s="7" t="n">
        <f aca="false">B7714/$I$2</f>
        <v>0.380406866899976</v>
      </c>
    </row>
    <row r="7715" customFormat="false" ht="12.8" hidden="false" customHeight="false" outlineLevel="0" collapsed="false">
      <c r="B7715" s="0" t="n">
        <v>756.144</v>
      </c>
      <c r="C7715" s="7" t="n">
        <f aca="false">B7715/$I$2</f>
        <v>0.4010663362566</v>
      </c>
    </row>
    <row r="7716" customFormat="false" ht="12.8" hidden="false" customHeight="false" outlineLevel="0" collapsed="false">
      <c r="B7716" s="0" t="n">
        <v>815.757</v>
      </c>
      <c r="C7716" s="7" t="n">
        <f aca="false">B7716/$I$2</f>
        <v>0.432685667367161</v>
      </c>
    </row>
    <row r="7717" customFormat="false" ht="12.8" hidden="false" customHeight="false" outlineLevel="0" collapsed="false">
      <c r="B7717" s="0" t="n">
        <v>896.857</v>
      </c>
      <c r="C7717" s="7" t="n">
        <f aca="false">B7717/$I$2</f>
        <v>0.475701918068629</v>
      </c>
    </row>
    <row r="7718" customFormat="false" ht="12.8" hidden="false" customHeight="false" outlineLevel="0" collapsed="false">
      <c r="B7718" s="0" t="n">
        <v>946.168</v>
      </c>
      <c r="C7718" s="7" t="n">
        <f aca="false">B7718/$I$2</f>
        <v>0.501856965397113</v>
      </c>
    </row>
    <row r="7719" customFormat="false" ht="12.8" hidden="false" customHeight="false" outlineLevel="0" collapsed="false">
      <c r="B7719" s="0" t="n">
        <v>976.352</v>
      </c>
      <c r="C7719" s="7" t="n">
        <f aca="false">B7719/$I$2</f>
        <v>0.517866860726004</v>
      </c>
    </row>
    <row r="7720" customFormat="false" ht="12.8" hidden="false" customHeight="false" outlineLevel="0" collapsed="false">
      <c r="B7720" s="0" t="n">
        <v>958.143</v>
      </c>
      <c r="C7720" s="7" t="n">
        <f aca="false">B7720/$I$2</f>
        <v>0.508208625103032</v>
      </c>
    </row>
    <row r="7721" customFormat="false" ht="12.8" hidden="false" customHeight="false" outlineLevel="0" collapsed="false">
      <c r="B7721" s="0" t="n">
        <v>865.699</v>
      </c>
      <c r="C7721" s="7" t="n">
        <f aca="false">B7721/$I$2</f>
        <v>0.459175403403323</v>
      </c>
    </row>
    <row r="7722" customFormat="false" ht="12.8" hidden="false" customHeight="false" outlineLevel="0" collapsed="false">
      <c r="B7722" s="0" t="n">
        <v>768.991</v>
      </c>
      <c r="C7722" s="7" t="n">
        <f aca="false">B7722/$I$2</f>
        <v>0.407880513479309</v>
      </c>
    </row>
    <row r="7723" customFormat="false" ht="12.8" hidden="false" customHeight="false" outlineLevel="0" collapsed="false">
      <c r="B7723" s="0" t="n">
        <v>688.872</v>
      </c>
      <c r="C7723" s="7" t="n">
        <f aca="false">B7723/$I$2</f>
        <v>0.365384594984231</v>
      </c>
    </row>
    <row r="7724" customFormat="false" ht="12.8" hidden="false" customHeight="false" outlineLevel="0" collapsed="false">
      <c r="B7724" s="0" t="n">
        <v>612.105</v>
      </c>
      <c r="C7724" s="7" t="n">
        <f aca="false">B7724/$I$2</f>
        <v>0.324666610796814</v>
      </c>
    </row>
    <row r="7725" customFormat="false" ht="12.8" hidden="false" customHeight="false" outlineLevel="0" collapsed="false">
      <c r="B7725" s="0" t="n">
        <v>571.933</v>
      </c>
      <c r="C7725" s="7" t="n">
        <f aca="false">B7725/$I$2</f>
        <v>0.303358980424689</v>
      </c>
    </row>
    <row r="7726" customFormat="false" ht="12.8" hidden="false" customHeight="false" outlineLevel="0" collapsed="false">
      <c r="B7726" s="0" t="n">
        <v>579.303</v>
      </c>
      <c r="C7726" s="7" t="n">
        <f aca="false">B7726/$I$2</f>
        <v>0.307268102097559</v>
      </c>
    </row>
    <row r="7727" customFormat="false" ht="12.8" hidden="false" customHeight="false" outlineLevel="0" collapsed="false">
      <c r="B7727" s="0" t="n">
        <v>667.471</v>
      </c>
      <c r="C7727" s="7" t="n">
        <f aca="false">B7727/$I$2</f>
        <v>0.354033290653009</v>
      </c>
    </row>
    <row r="7728" customFormat="false" ht="12.8" hidden="false" customHeight="false" outlineLevel="0" collapsed="false">
      <c r="B7728" s="0" t="n">
        <v>799.391</v>
      </c>
      <c r="C7728" s="7" t="n">
        <f aca="false">B7728/$I$2</f>
        <v>0.424004977367405</v>
      </c>
    </row>
    <row r="7729" customFormat="false" ht="12.8" hidden="false" customHeight="false" outlineLevel="0" collapsed="false">
      <c r="B7729" s="0" t="n">
        <v>939.502</v>
      </c>
      <c r="C7729" s="7" t="n">
        <f aca="false">B7729/$I$2</f>
        <v>0.498321252361651</v>
      </c>
    </row>
    <row r="7730" customFormat="false" ht="12.8" hidden="false" customHeight="false" outlineLevel="0" collapsed="false">
      <c r="B7730" s="0" t="n">
        <v>1076.167</v>
      </c>
      <c r="C7730" s="7" t="n">
        <f aca="false">B7730/$I$2</f>
        <v>0.57080973450858</v>
      </c>
    </row>
    <row r="7731" customFormat="false" ht="12.8" hidden="false" customHeight="false" outlineLevel="0" collapsed="false">
      <c r="B7731" s="0" t="n">
        <v>1171.646</v>
      </c>
      <c r="C7731" s="7" t="n">
        <f aca="false">B7731/$I$2</f>
        <v>0.621452750547118</v>
      </c>
    </row>
    <row r="7732" customFormat="false" ht="12.8" hidden="false" customHeight="false" outlineLevel="0" collapsed="false">
      <c r="B7732" s="0" t="n">
        <v>1182.926</v>
      </c>
      <c r="C7732" s="7" t="n">
        <f aca="false">B7732/$I$2</f>
        <v>0.627435775305596</v>
      </c>
    </row>
    <row r="7733" customFormat="false" ht="12.8" hidden="false" customHeight="false" outlineLevel="0" collapsed="false">
      <c r="B7733" s="0" t="n">
        <v>1128.241</v>
      </c>
      <c r="C7733" s="7" t="n">
        <f aca="false">B7733/$I$2</f>
        <v>0.598430304656894</v>
      </c>
    </row>
    <row r="7734" customFormat="false" ht="12.8" hidden="false" customHeight="false" outlineLevel="0" collapsed="false">
      <c r="B7734" s="0" t="n">
        <v>1030.34</v>
      </c>
      <c r="C7734" s="7" t="n">
        <f aca="false">B7734/$I$2</f>
        <v>0.546502635607272</v>
      </c>
    </row>
    <row r="7735" customFormat="false" ht="12.8" hidden="false" customHeight="false" outlineLevel="0" collapsed="false">
      <c r="B7735" s="0" t="n">
        <v>902.761</v>
      </c>
      <c r="C7735" s="7" t="n">
        <f aca="false">B7735/$I$2</f>
        <v>0.478833458686896</v>
      </c>
    </row>
    <row r="7736" customFormat="false" ht="12.8" hidden="false" customHeight="false" outlineLevel="0" collapsed="false">
      <c r="B7736" s="0" t="n">
        <v>833.148</v>
      </c>
      <c r="C7736" s="7" t="n">
        <f aca="false">B7736/$I$2</f>
        <v>0.441910027613144</v>
      </c>
    </row>
    <row r="7737" customFormat="false" ht="12.8" hidden="false" customHeight="false" outlineLevel="0" collapsed="false">
      <c r="B7737" s="0" t="n">
        <v>793.423</v>
      </c>
      <c r="C7737" s="7" t="n">
        <f aca="false">B7737/$I$2</f>
        <v>0.420839490509374</v>
      </c>
    </row>
    <row r="7738" customFormat="false" ht="12.8" hidden="false" customHeight="false" outlineLevel="0" collapsed="false">
      <c r="B7738" s="0" t="n">
        <v>798.32</v>
      </c>
      <c r="C7738" s="7" t="n">
        <f aca="false">B7738/$I$2</f>
        <v>0.423436908261348</v>
      </c>
    </row>
    <row r="7739" customFormat="false" ht="12.8" hidden="false" customHeight="false" outlineLevel="0" collapsed="false">
      <c r="B7739" s="0" t="n">
        <v>786.212</v>
      </c>
      <c r="C7739" s="7" t="n">
        <f aca="false">B7739/$I$2</f>
        <v>0.417014704025918</v>
      </c>
    </row>
    <row r="7740" customFormat="false" ht="12.8" hidden="false" customHeight="false" outlineLevel="0" collapsed="false">
      <c r="B7740" s="0" t="n">
        <v>757.55</v>
      </c>
      <c r="C7740" s="7" t="n">
        <f aca="false">B7740/$I$2</f>
        <v>0.401812092711424</v>
      </c>
    </row>
    <row r="7741" customFormat="false" ht="12.8" hidden="false" customHeight="false" outlineLevel="0" collapsed="false">
      <c r="B7741" s="0" t="n">
        <v>705.378</v>
      </c>
      <c r="C7741" s="7" t="n">
        <f aca="false">B7741/$I$2</f>
        <v>0.374139542383472</v>
      </c>
    </row>
    <row r="7742" customFormat="false" ht="12.8" hidden="false" customHeight="false" outlineLevel="0" collapsed="false">
      <c r="B7742" s="0" t="n">
        <v>656.221</v>
      </c>
      <c r="C7742" s="7" t="n">
        <f aca="false">B7742/$I$2</f>
        <v>0.348066178194421</v>
      </c>
    </row>
    <row r="7743" customFormat="false" ht="12.8" hidden="false" customHeight="false" outlineLevel="0" collapsed="false">
      <c r="B7743" s="0" t="n">
        <v>602.822</v>
      </c>
      <c r="C7743" s="7" t="n">
        <f aca="false">B7743/$I$2</f>
        <v>0.319742814800985</v>
      </c>
    </row>
    <row r="7744" customFormat="false" ht="12.8" hidden="false" customHeight="false" outlineLevel="0" collapsed="false">
      <c r="B7744" s="0" t="n">
        <v>531.811</v>
      </c>
      <c r="C7744" s="7" t="n">
        <f aca="false">B7744/$I$2</f>
        <v>0.28207787055238</v>
      </c>
    </row>
    <row r="7745" customFormat="false" ht="12.8" hidden="false" customHeight="false" outlineLevel="0" collapsed="false">
      <c r="B7745" s="0" t="n">
        <v>467.457</v>
      </c>
      <c r="C7745" s="7" t="n">
        <f aca="false">B7745/$I$2</f>
        <v>0.24794386564927</v>
      </c>
    </row>
    <row r="7746" customFormat="false" ht="12.8" hidden="false" customHeight="false" outlineLevel="0" collapsed="false">
      <c r="B7746" s="0" t="n">
        <v>410.703</v>
      </c>
      <c r="C7746" s="7" t="n">
        <f aca="false">B7746/$I$2</f>
        <v>0.217840976718184</v>
      </c>
    </row>
    <row r="7747" customFormat="false" ht="12.8" hidden="false" customHeight="false" outlineLevel="0" collapsed="false">
      <c r="B7747" s="0" t="n">
        <v>379.093</v>
      </c>
      <c r="C7747" s="7" t="n">
        <f aca="false">B7747/$I$2</f>
        <v>0.201074716734541</v>
      </c>
    </row>
    <row r="7748" customFormat="false" ht="12.8" hidden="false" customHeight="false" outlineLevel="0" collapsed="false">
      <c r="B7748" s="0" t="n">
        <v>391.964</v>
      </c>
      <c r="C7748" s="7" t="n">
        <f aca="false">B7748/$I$2</f>
        <v>0.207901623797163</v>
      </c>
    </row>
    <row r="7749" customFormat="false" ht="12.8" hidden="false" customHeight="false" outlineLevel="0" collapsed="false">
      <c r="B7749" s="0" t="n">
        <v>441.321</v>
      </c>
      <c r="C7749" s="7" t="n">
        <f aca="false">B7749/$I$2</f>
        <v>0.234081069985477</v>
      </c>
    </row>
    <row r="7750" customFormat="false" ht="12.8" hidden="false" customHeight="false" outlineLevel="0" collapsed="false">
      <c r="B7750" s="0" t="n">
        <v>513.911</v>
      </c>
      <c r="C7750" s="7" t="n">
        <f aca="false">B7750/$I$2</f>
        <v>0.27258353161827</v>
      </c>
    </row>
    <row r="7751" customFormat="false" ht="12.8" hidden="false" customHeight="false" outlineLevel="0" collapsed="false">
      <c r="B7751" s="0" t="n">
        <v>601.282</v>
      </c>
      <c r="C7751" s="7" t="n">
        <f aca="false">B7751/$I$2</f>
        <v>0.318925983406654</v>
      </c>
    </row>
    <row r="7752" customFormat="false" ht="12.8" hidden="false" customHeight="false" outlineLevel="0" collapsed="false">
      <c r="B7752" s="0" t="n">
        <v>675.627</v>
      </c>
      <c r="C7752" s="7" t="n">
        <f aca="false">B7752/$I$2</f>
        <v>0.358359314582986</v>
      </c>
    </row>
    <row r="7753" customFormat="false" ht="12.8" hidden="false" customHeight="false" outlineLevel="0" collapsed="false">
      <c r="B7753" s="0" t="n">
        <v>756.285</v>
      </c>
      <c r="C7753" s="7" t="n">
        <f aca="false">B7753/$I$2</f>
        <v>0.401141124066081</v>
      </c>
    </row>
    <row r="7754" customFormat="false" ht="12.8" hidden="false" customHeight="false" outlineLevel="0" collapsed="false">
      <c r="B7754" s="0" t="n">
        <v>837.541</v>
      </c>
      <c r="C7754" s="7" t="n">
        <f aca="false">B7754/$I$2</f>
        <v>0.444240118726974</v>
      </c>
    </row>
    <row r="7755" customFormat="false" ht="12.8" hidden="false" customHeight="false" outlineLevel="0" collapsed="false">
      <c r="B7755" s="0" t="n">
        <v>913.457</v>
      </c>
      <c r="C7755" s="7" t="n">
        <f aca="false">B7755/$I$2</f>
        <v>0.484506724007523</v>
      </c>
    </row>
    <row r="7756" customFormat="false" ht="12.8" hidden="false" customHeight="false" outlineLevel="0" collapsed="false">
      <c r="B7756" s="0" t="n">
        <v>943.185</v>
      </c>
      <c r="C7756" s="7" t="n">
        <f aca="false">B7756/$I$2</f>
        <v>0.500274752378093</v>
      </c>
    </row>
    <row r="7757" customFormat="false" ht="12.8" hidden="false" customHeight="false" outlineLevel="0" collapsed="false">
      <c r="B7757" s="0" t="n">
        <v>951.214</v>
      </c>
      <c r="C7757" s="7" t="n">
        <f aca="false">B7757/$I$2</f>
        <v>0.504533414238538</v>
      </c>
    </row>
    <row r="7758" customFormat="false" ht="12.8" hidden="false" customHeight="false" outlineLevel="0" collapsed="false">
      <c r="B7758" s="0" t="n">
        <v>939.309</v>
      </c>
      <c r="C7758" s="7" t="n">
        <f aca="false">B7758/$I$2</f>
        <v>0.498218883232361</v>
      </c>
    </row>
    <row r="7759" customFormat="false" ht="12.8" hidden="false" customHeight="false" outlineLevel="0" collapsed="false">
      <c r="B7759" s="0" t="n">
        <v>897.427</v>
      </c>
      <c r="C7759" s="7" t="n">
        <f aca="false">B7759/$I$2</f>
        <v>0.476004251766531</v>
      </c>
    </row>
    <row r="7760" customFormat="false" ht="12.8" hidden="false" customHeight="false" outlineLevel="0" collapsed="false">
      <c r="B7760" s="0" t="n">
        <v>847.16</v>
      </c>
      <c r="C7760" s="7" t="n">
        <f aca="false">B7760/$I$2</f>
        <v>0.449342132481566</v>
      </c>
    </row>
    <row r="7761" customFormat="false" ht="12.8" hidden="false" customHeight="false" outlineLevel="0" collapsed="false">
      <c r="B7761" s="0" t="n">
        <v>822.323</v>
      </c>
      <c r="C7761" s="7" t="n">
        <f aca="false">B7761/$I$2</f>
        <v>0.436168339402992</v>
      </c>
    </row>
    <row r="7762" customFormat="false" ht="12.8" hidden="false" customHeight="false" outlineLevel="0" collapsed="false">
      <c r="B7762" s="0" t="n">
        <v>855.694</v>
      </c>
      <c r="C7762" s="7" t="n">
        <f aca="false">B7762/$I$2</f>
        <v>0.453868651390152</v>
      </c>
    </row>
    <row r="7763" customFormat="false" ht="12.8" hidden="false" customHeight="false" outlineLevel="0" collapsed="false">
      <c r="B7763" s="0" t="n">
        <v>936.096</v>
      </c>
      <c r="C7763" s="7" t="n">
        <f aca="false">B7763/$I$2</f>
        <v>0.496514675914188</v>
      </c>
    </row>
    <row r="7764" customFormat="false" ht="12.8" hidden="false" customHeight="false" outlineLevel="0" collapsed="false">
      <c r="B7764" s="0" t="n">
        <v>1011.986</v>
      </c>
      <c r="C7764" s="7" t="n">
        <f aca="false">B7764/$I$2</f>
        <v>0.536767490534834</v>
      </c>
    </row>
    <row r="7765" customFormat="false" ht="12.8" hidden="false" customHeight="false" outlineLevel="0" collapsed="false">
      <c r="B7765" s="0" t="n">
        <v>1045.007</v>
      </c>
      <c r="C7765" s="7" t="n">
        <f aca="false">B7765/$I$2</f>
        <v>0.554282159023282</v>
      </c>
    </row>
    <row r="7766" customFormat="false" ht="12.8" hidden="false" customHeight="false" outlineLevel="0" collapsed="false">
      <c r="B7766" s="0" t="n">
        <v>1044.28</v>
      </c>
      <c r="C7766" s="7" t="n">
        <f aca="false">B7766/$I$2</f>
        <v>0.553896550955958</v>
      </c>
    </row>
    <row r="7767" customFormat="false" ht="12.8" hidden="false" customHeight="false" outlineLevel="0" collapsed="false">
      <c r="B7767" s="0" t="n">
        <v>1024.156</v>
      </c>
      <c r="C7767" s="7" t="n">
        <f aca="false">B7767/$I$2</f>
        <v>0.543222580190035</v>
      </c>
    </row>
    <row r="7768" customFormat="false" ht="12.8" hidden="false" customHeight="false" outlineLevel="0" collapsed="false">
      <c r="B7768" s="0" t="n">
        <v>981.356</v>
      </c>
      <c r="C7768" s="7" t="n">
        <f aca="false">B7768/$I$2</f>
        <v>0.520521032347584</v>
      </c>
    </row>
    <row r="7769" customFormat="false" ht="12.8" hidden="false" customHeight="false" outlineLevel="0" collapsed="false">
      <c r="B7769" s="0" t="n">
        <v>942.964</v>
      </c>
      <c r="C7769" s="7" t="n">
        <f aca="false">B7769/$I$2</f>
        <v>0.500157531768907</v>
      </c>
    </row>
    <row r="7770" customFormat="false" ht="12.8" hidden="false" customHeight="false" outlineLevel="0" collapsed="false">
      <c r="B7770" s="0" t="n">
        <v>937.594</v>
      </c>
      <c r="C7770" s="7" t="n">
        <f aca="false">B7770/$I$2</f>
        <v>0.497309230088674</v>
      </c>
    </row>
    <row r="7771" customFormat="false" ht="12.8" hidden="false" customHeight="false" outlineLevel="0" collapsed="false">
      <c r="B7771" s="0" t="n">
        <v>955.485</v>
      </c>
      <c r="C7771" s="7" t="n">
        <f aca="false">B7771/$I$2</f>
        <v>0.506798795332816</v>
      </c>
    </row>
    <row r="7772" customFormat="false" ht="12.8" hidden="false" customHeight="false" outlineLevel="0" collapsed="false">
      <c r="B7772" s="0" t="n">
        <v>1011.252</v>
      </c>
      <c r="C7772" s="7" t="n">
        <f aca="false">B7772/$I$2</f>
        <v>0.536378169597535</v>
      </c>
    </row>
    <row r="7773" customFormat="false" ht="12.8" hidden="false" customHeight="false" outlineLevel="0" collapsed="false">
      <c r="B7773" s="0" t="n">
        <v>1073.59</v>
      </c>
      <c r="C7773" s="7" t="n">
        <f aca="false">B7773/$I$2</f>
        <v>0.569442867948066</v>
      </c>
    </row>
    <row r="7774" customFormat="false" ht="12.8" hidden="false" customHeight="false" outlineLevel="0" collapsed="false">
      <c r="B7774" s="0" t="n">
        <v>1130.198</v>
      </c>
      <c r="C7774" s="7" t="n">
        <f aca="false">B7774/$I$2</f>
        <v>0.59946831701969</v>
      </c>
    </row>
    <row r="7775" customFormat="false" ht="12.8" hidden="false" customHeight="false" outlineLevel="0" collapsed="false">
      <c r="B7775" s="0" t="n">
        <v>1170.533</v>
      </c>
      <c r="C7775" s="7" t="n">
        <f aca="false">B7775/$I$2</f>
        <v>0.620862404221215</v>
      </c>
    </row>
    <row r="7776" customFormat="false" ht="12.8" hidden="false" customHeight="false" outlineLevel="0" collapsed="false">
      <c r="B7776" s="0" t="n">
        <v>1179.484</v>
      </c>
      <c r="C7776" s="7" t="n">
        <f aca="false">B7776/$I$2</f>
        <v>0.625610104098266</v>
      </c>
    </row>
    <row r="7777" customFormat="false" ht="12.8" hidden="false" customHeight="false" outlineLevel="0" collapsed="false">
      <c r="B7777" s="0" t="n">
        <v>1166.439</v>
      </c>
      <c r="C7777" s="7" t="n">
        <f aca="false">B7777/$I$2</f>
        <v>0.618690905696285</v>
      </c>
    </row>
    <row r="7778" customFormat="false" ht="12.8" hidden="false" customHeight="false" outlineLevel="0" collapsed="false">
      <c r="B7778" s="0" t="n">
        <v>1131.114</v>
      </c>
      <c r="C7778" s="7" t="n">
        <f aca="false">B7778/$I$2</f>
        <v>0.599954172576318</v>
      </c>
    </row>
    <row r="7779" customFormat="false" ht="12.8" hidden="false" customHeight="false" outlineLevel="0" collapsed="false">
      <c r="B7779" s="0" t="n">
        <v>1053.75</v>
      </c>
      <c r="C7779" s="7" t="n">
        <f aca="false">B7779/$I$2</f>
        <v>0.558919533621098</v>
      </c>
    </row>
    <row r="7780" customFormat="false" ht="12.8" hidden="false" customHeight="false" outlineLevel="0" collapsed="false">
      <c r="B7780" s="0" t="n">
        <v>963.506</v>
      </c>
      <c r="C7780" s="7" t="n">
        <f aca="false">B7780/$I$2</f>
        <v>0.511053213913291</v>
      </c>
    </row>
    <row r="7781" customFormat="false" ht="12.8" hidden="false" customHeight="false" outlineLevel="0" collapsed="false">
      <c r="B7781" s="0" t="n">
        <v>855.704</v>
      </c>
      <c r="C7781" s="7" t="n">
        <f aca="false">B7781/$I$2</f>
        <v>0.453873955490115</v>
      </c>
    </row>
    <row r="7782" customFormat="false" ht="12.8" hidden="false" customHeight="false" outlineLevel="0" collapsed="false">
      <c r="B7782" s="0" t="n">
        <v>754.045</v>
      </c>
      <c r="C7782" s="7" t="n">
        <f aca="false">B7782/$I$2</f>
        <v>0.399953005674326</v>
      </c>
    </row>
    <row r="7783" customFormat="false" ht="12.8" hidden="false" customHeight="false" outlineLevel="0" collapsed="false">
      <c r="B7783" s="0" t="n">
        <v>693.52</v>
      </c>
      <c r="C7783" s="7" t="n">
        <f aca="false">B7783/$I$2</f>
        <v>0.367849940647121</v>
      </c>
    </row>
    <row r="7784" customFormat="false" ht="12.8" hidden="false" customHeight="false" outlineLevel="0" collapsed="false">
      <c r="B7784" s="0" t="n">
        <v>655.708</v>
      </c>
      <c r="C7784" s="7" t="n">
        <f aca="false">B7784/$I$2</f>
        <v>0.347794077866309</v>
      </c>
    </row>
    <row r="7785" customFormat="false" ht="12.8" hidden="false" customHeight="false" outlineLevel="0" collapsed="false">
      <c r="B7785" s="0" t="n">
        <v>621.199</v>
      </c>
      <c r="C7785" s="7" t="n">
        <f aca="false">B7785/$I$2</f>
        <v>0.329490159303338</v>
      </c>
    </row>
    <row r="7786" customFormat="false" ht="12.8" hidden="false" customHeight="false" outlineLevel="0" collapsed="false">
      <c r="B7786" s="0" t="n">
        <v>585.782</v>
      </c>
      <c r="C7786" s="7" t="n">
        <f aca="false">B7786/$I$2</f>
        <v>0.31070462846371</v>
      </c>
    </row>
    <row r="7787" customFormat="false" ht="12.8" hidden="false" customHeight="false" outlineLevel="0" collapsed="false">
      <c r="B7787" s="0" t="n">
        <v>600.635</v>
      </c>
      <c r="C7787" s="7" t="n">
        <f aca="false">B7787/$I$2</f>
        <v>0.318582808139035</v>
      </c>
    </row>
    <row r="7788" customFormat="false" ht="12.8" hidden="false" customHeight="false" outlineLevel="0" collapsed="false">
      <c r="B7788" s="0" t="n">
        <v>677.138</v>
      </c>
      <c r="C7788" s="7" t="n">
        <f aca="false">B7788/$I$2</f>
        <v>0.359160764087424</v>
      </c>
    </row>
    <row r="7789" customFormat="false" ht="12.8" hidden="false" customHeight="false" outlineLevel="0" collapsed="false">
      <c r="B7789" s="0" t="n">
        <v>758.874</v>
      </c>
      <c r="C7789" s="7" t="n">
        <f aca="false">B7789/$I$2</f>
        <v>0.40251435554655</v>
      </c>
    </row>
    <row r="7790" customFormat="false" ht="12.8" hidden="false" customHeight="false" outlineLevel="0" collapsed="false">
      <c r="B7790" s="0" t="n">
        <v>838.658</v>
      </c>
      <c r="C7790" s="7" t="n">
        <f aca="false">B7790/$I$2</f>
        <v>0.444832586692862</v>
      </c>
    </row>
    <row r="7791" customFormat="false" ht="12.8" hidden="false" customHeight="false" outlineLevel="0" collapsed="false">
      <c r="B7791" s="0" t="n">
        <v>906.611</v>
      </c>
      <c r="C7791" s="7" t="n">
        <f aca="false">B7791/$I$2</f>
        <v>0.480875537172724</v>
      </c>
    </row>
    <row r="7792" customFormat="false" ht="12.8" hidden="false" customHeight="false" outlineLevel="0" collapsed="false">
      <c r="B7792" s="0" t="n">
        <v>946.202</v>
      </c>
      <c r="C7792" s="7" t="n">
        <f aca="false">B7792/$I$2</f>
        <v>0.501874999336988</v>
      </c>
    </row>
    <row r="7793" customFormat="false" ht="12.8" hidden="false" customHeight="false" outlineLevel="0" collapsed="false">
      <c r="B7793" s="0" t="n">
        <v>959.09</v>
      </c>
      <c r="C7793" s="7" t="n">
        <f aca="false">B7793/$I$2</f>
        <v>0.508710923369546</v>
      </c>
    </row>
    <row r="7794" customFormat="false" ht="12.8" hidden="false" customHeight="false" outlineLevel="0" collapsed="false">
      <c r="B7794" s="0" t="n">
        <v>952.619</v>
      </c>
      <c r="C7794" s="7" t="n">
        <f aca="false">B7794/$I$2</f>
        <v>0.505278640283366</v>
      </c>
    </row>
    <row r="7795" customFormat="false" ht="12.8" hidden="false" customHeight="false" outlineLevel="0" collapsed="false">
      <c r="B7795" s="0" t="n">
        <v>946.194</v>
      </c>
      <c r="C7795" s="7" t="n">
        <f aca="false">B7795/$I$2</f>
        <v>0.501870756057017</v>
      </c>
    </row>
    <row r="7796" customFormat="false" ht="12.8" hidden="false" customHeight="false" outlineLevel="0" collapsed="false">
      <c r="B7796" s="0" t="n">
        <v>939.493</v>
      </c>
      <c r="C7796" s="7" t="n">
        <f aca="false">B7796/$I$2</f>
        <v>0.498316478671684</v>
      </c>
    </row>
    <row r="7797" customFormat="false" ht="12.8" hidden="false" customHeight="false" outlineLevel="0" collapsed="false">
      <c r="B7797" s="0" t="n">
        <v>921.108</v>
      </c>
      <c r="C7797" s="7" t="n">
        <f aca="false">B7797/$I$2</f>
        <v>0.48856489088936</v>
      </c>
    </row>
    <row r="7798" customFormat="false" ht="12.8" hidden="false" customHeight="false" outlineLevel="0" collapsed="false">
      <c r="B7798" s="0" t="n">
        <v>905.315</v>
      </c>
      <c r="C7798" s="7" t="n">
        <f aca="false">B7798/$I$2</f>
        <v>0.480188125817494</v>
      </c>
    </row>
    <row r="7799" customFormat="false" ht="12.8" hidden="false" customHeight="false" outlineLevel="0" collapsed="false">
      <c r="B7799" s="0" t="n">
        <v>902.145</v>
      </c>
      <c r="C7799" s="7" t="n">
        <f aca="false">B7799/$I$2</f>
        <v>0.478506726129163</v>
      </c>
    </row>
    <row r="7800" customFormat="false" ht="12.8" hidden="false" customHeight="false" outlineLevel="0" collapsed="false">
      <c r="B7800" s="0" t="n">
        <v>923.784</v>
      </c>
      <c r="C7800" s="7" t="n">
        <f aca="false">B7800/$I$2</f>
        <v>0.489984268039509</v>
      </c>
    </row>
    <row r="7801" customFormat="false" ht="12.8" hidden="false" customHeight="false" outlineLevel="0" collapsed="false">
      <c r="B7801" s="0" t="n">
        <v>955.853</v>
      </c>
      <c r="C7801" s="7" t="n">
        <f aca="false">B7801/$I$2</f>
        <v>0.506993986211462</v>
      </c>
    </row>
    <row r="7802" customFormat="false" ht="12.8" hidden="false" customHeight="false" outlineLevel="0" collapsed="false">
      <c r="B7802" s="0" t="n">
        <v>985.306</v>
      </c>
      <c r="C7802" s="7" t="n">
        <f aca="false">B7802/$I$2</f>
        <v>0.522616151833044</v>
      </c>
    </row>
    <row r="7803" customFormat="false" ht="12.8" hidden="false" customHeight="false" outlineLevel="0" collapsed="false">
      <c r="B7803" s="0" t="n">
        <v>995.021</v>
      </c>
      <c r="C7803" s="7" t="n">
        <f aca="false">B7803/$I$2</f>
        <v>0.527769084947282</v>
      </c>
    </row>
    <row r="7804" customFormat="false" ht="12.8" hidden="false" customHeight="false" outlineLevel="0" collapsed="false">
      <c r="B7804" s="0" t="n">
        <v>976.352</v>
      </c>
      <c r="C7804" s="7" t="n">
        <f aca="false">B7804/$I$2</f>
        <v>0.517866860726004</v>
      </c>
    </row>
    <row r="7805" customFormat="false" ht="12.8" hidden="false" customHeight="false" outlineLevel="0" collapsed="false">
      <c r="B7805" s="0" t="n">
        <v>906.415</v>
      </c>
      <c r="C7805" s="7" t="n">
        <f aca="false">B7805/$I$2</f>
        <v>0.480771576813445</v>
      </c>
    </row>
    <row r="7806" customFormat="false" ht="12.8" hidden="false" customHeight="false" outlineLevel="0" collapsed="false">
      <c r="B7806" s="0" t="n">
        <v>821.915</v>
      </c>
      <c r="C7806" s="7" t="n">
        <f aca="false">B7806/$I$2</f>
        <v>0.435951932124494</v>
      </c>
    </row>
    <row r="7807" customFormat="false" ht="12.8" hidden="false" customHeight="false" outlineLevel="0" collapsed="false">
      <c r="B7807" s="0" t="n">
        <v>770.814</v>
      </c>
      <c r="C7807" s="7" t="n">
        <f aca="false">B7807/$I$2</f>
        <v>0.408847450902599</v>
      </c>
    </row>
    <row r="7808" customFormat="false" ht="12.8" hidden="false" customHeight="false" outlineLevel="0" collapsed="false">
      <c r="B7808" s="0" t="n">
        <v>758.65</v>
      </c>
      <c r="C7808" s="7" t="n">
        <f aca="false">B7808/$I$2</f>
        <v>0.402395543707375</v>
      </c>
    </row>
    <row r="7809" customFormat="false" ht="12.8" hidden="false" customHeight="false" outlineLevel="0" collapsed="false">
      <c r="B7809" s="0" t="n">
        <v>749.161</v>
      </c>
      <c r="C7809" s="7" t="n">
        <f aca="false">B7809/$I$2</f>
        <v>0.397362483252304</v>
      </c>
    </row>
    <row r="7810" customFormat="false" ht="12.8" hidden="false" customHeight="false" outlineLevel="0" collapsed="false">
      <c r="B7810" s="0" t="n">
        <v>753.212</v>
      </c>
      <c r="C7810" s="7" t="n">
        <f aca="false">B7810/$I$2</f>
        <v>0.399511174147392</v>
      </c>
    </row>
    <row r="7811" customFormat="false" ht="12.8" hidden="false" customHeight="false" outlineLevel="0" collapsed="false">
      <c r="B7811" s="0" t="n">
        <v>771.136</v>
      </c>
      <c r="C7811" s="7" t="n">
        <f aca="false">B7811/$I$2</f>
        <v>0.409018242921413</v>
      </c>
    </row>
    <row r="7812" customFormat="false" ht="12.8" hidden="false" customHeight="false" outlineLevel="0" collapsed="false">
      <c r="B7812" s="0" t="n">
        <v>798.326</v>
      </c>
      <c r="C7812" s="7" t="n">
        <f aca="false">B7812/$I$2</f>
        <v>0.423440090721326</v>
      </c>
    </row>
    <row r="7813" customFormat="false" ht="12.8" hidden="false" customHeight="false" outlineLevel="0" collapsed="false">
      <c r="B7813" s="0" t="n">
        <v>820.743</v>
      </c>
      <c r="C7813" s="7" t="n">
        <f aca="false">B7813/$I$2</f>
        <v>0.435330291608808</v>
      </c>
    </row>
    <row r="7814" customFormat="false" ht="12.8" hidden="false" customHeight="false" outlineLevel="0" collapsed="false">
      <c r="B7814" s="0" t="n">
        <v>855.723</v>
      </c>
      <c r="C7814" s="7" t="n">
        <f aca="false">B7814/$I$2</f>
        <v>0.453884033280045</v>
      </c>
    </row>
    <row r="7815" customFormat="false" ht="12.8" hidden="false" customHeight="false" outlineLevel="0" collapsed="false">
      <c r="B7815" s="0" t="n">
        <v>873.239</v>
      </c>
      <c r="C7815" s="7" t="n">
        <f aca="false">B7815/$I$2</f>
        <v>0.463174694775568</v>
      </c>
    </row>
    <row r="7816" customFormat="false" ht="12.8" hidden="false" customHeight="false" outlineLevel="0" collapsed="false">
      <c r="B7816" s="0" t="n">
        <v>868.165</v>
      </c>
      <c r="C7816" s="7" t="n">
        <f aca="false">B7816/$I$2</f>
        <v>0.460483394454245</v>
      </c>
    </row>
    <row r="7817" customFormat="false" ht="12.8" hidden="false" customHeight="false" outlineLevel="0" collapsed="false">
      <c r="B7817" s="0" t="n">
        <v>840.974</v>
      </c>
      <c r="C7817" s="7" t="n">
        <f aca="false">B7817/$I$2</f>
        <v>0.446061016244337</v>
      </c>
    </row>
    <row r="7818" customFormat="false" ht="12.8" hidden="false" customHeight="false" outlineLevel="0" collapsed="false">
      <c r="B7818" s="0" t="n">
        <v>785.06</v>
      </c>
      <c r="C7818" s="7" t="n">
        <f aca="false">B7818/$I$2</f>
        <v>0.416403671710158</v>
      </c>
    </row>
    <row r="7819" customFormat="false" ht="12.8" hidden="false" customHeight="false" outlineLevel="0" collapsed="false">
      <c r="B7819" s="0" t="n">
        <v>712.294</v>
      </c>
      <c r="C7819" s="7" t="n">
        <f aca="false">B7819/$I$2</f>
        <v>0.377807857918013</v>
      </c>
    </row>
    <row r="7820" customFormat="false" ht="12.8" hidden="false" customHeight="false" outlineLevel="0" collapsed="false">
      <c r="B7820" s="0" t="n">
        <v>650.672</v>
      </c>
      <c r="C7820" s="7" t="n">
        <f aca="false">B7820/$I$2</f>
        <v>0.345122933124847</v>
      </c>
    </row>
    <row r="7821" customFormat="false" ht="12.8" hidden="false" customHeight="false" outlineLevel="0" collapsed="false">
      <c r="B7821" s="0" t="n">
        <v>616.406</v>
      </c>
      <c r="C7821" s="7" t="n">
        <f aca="false">B7821/$I$2</f>
        <v>0.326947904190982</v>
      </c>
    </row>
    <row r="7822" customFormat="false" ht="12.8" hidden="false" customHeight="false" outlineLevel="0" collapsed="false">
      <c r="B7822" s="0" t="n">
        <v>616.732</v>
      </c>
      <c r="C7822" s="7" t="n">
        <f aca="false">B7822/$I$2</f>
        <v>0.327120817849781</v>
      </c>
    </row>
    <row r="7823" customFormat="false" ht="12.8" hidden="false" customHeight="false" outlineLevel="0" collapsed="false">
      <c r="B7823" s="0" t="n">
        <v>677.731</v>
      </c>
      <c r="C7823" s="7" t="n">
        <f aca="false">B7823/$I$2</f>
        <v>0.359475297215241</v>
      </c>
    </row>
    <row r="7824" customFormat="false" ht="12.8" hidden="false" customHeight="false" outlineLevel="0" collapsed="false">
      <c r="B7824" s="0" t="n">
        <v>777.661</v>
      </c>
      <c r="C7824" s="7" t="n">
        <f aca="false">B7824/$I$2</f>
        <v>0.412479168147395</v>
      </c>
    </row>
    <row r="7825" customFormat="false" ht="12.8" hidden="false" customHeight="false" outlineLevel="0" collapsed="false">
      <c r="B7825" s="0" t="n">
        <v>878.295</v>
      </c>
      <c r="C7825" s="7" t="n">
        <f aca="false">B7825/$I$2</f>
        <v>0.465856447716956</v>
      </c>
    </row>
    <row r="7826" customFormat="false" ht="12.8" hidden="false" customHeight="false" outlineLevel="0" collapsed="false">
      <c r="B7826" s="0" t="n">
        <v>966.117</v>
      </c>
      <c r="C7826" s="7" t="n">
        <f aca="false">B7826/$I$2</f>
        <v>0.512438114413679</v>
      </c>
    </row>
    <row r="7827" customFormat="false" ht="12.8" hidden="false" customHeight="false" outlineLevel="0" collapsed="false">
      <c r="B7827" s="0" t="n">
        <v>1040.059</v>
      </c>
      <c r="C7827" s="7" t="n">
        <f aca="false">B7827/$I$2</f>
        <v>0.551657690361496</v>
      </c>
    </row>
    <row r="7828" customFormat="false" ht="12.8" hidden="false" customHeight="false" outlineLevel="0" collapsed="false">
      <c r="B7828" s="0" t="n">
        <v>1113.239</v>
      </c>
      <c r="C7828" s="7" t="n">
        <f aca="false">B7828/$I$2</f>
        <v>0.590473093892117</v>
      </c>
    </row>
    <row r="7829" customFormat="false" ht="12.8" hidden="false" customHeight="false" outlineLevel="0" collapsed="false">
      <c r="B7829" s="0" t="n">
        <v>1175.315</v>
      </c>
      <c r="C7829" s="7" t="n">
        <f aca="false">B7829/$I$2</f>
        <v>0.623398824823612</v>
      </c>
    </row>
    <row r="7830" customFormat="false" ht="12.8" hidden="false" customHeight="false" outlineLevel="0" collapsed="false">
      <c r="B7830" s="0" t="n">
        <v>1192.983</v>
      </c>
      <c r="C7830" s="7" t="n">
        <f aca="false">B7830/$I$2</f>
        <v>0.632770108638575</v>
      </c>
    </row>
    <row r="7831" customFormat="false" ht="12.8" hidden="false" customHeight="false" outlineLevel="0" collapsed="false">
      <c r="B7831" s="0" t="n">
        <v>1181.511</v>
      </c>
      <c r="C7831" s="7" t="n">
        <f aca="false">B7831/$I$2</f>
        <v>0.626685245160804</v>
      </c>
    </row>
    <row r="7832" customFormat="false" ht="12.8" hidden="false" customHeight="false" outlineLevel="0" collapsed="false">
      <c r="B7832" s="0" t="n">
        <v>1153.703</v>
      </c>
      <c r="C7832" s="7" t="n">
        <f aca="false">B7832/$I$2</f>
        <v>0.611935603983167</v>
      </c>
    </row>
    <row r="7833" customFormat="false" ht="12.8" hidden="false" customHeight="false" outlineLevel="0" collapsed="false">
      <c r="B7833" s="0" t="n">
        <v>1105.427</v>
      </c>
      <c r="C7833" s="7" t="n">
        <f aca="false">B7833/$I$2</f>
        <v>0.586329531000873</v>
      </c>
    </row>
    <row r="7834" customFormat="false" ht="12.8" hidden="false" customHeight="false" outlineLevel="0" collapsed="false">
      <c r="B7834" s="0" t="n">
        <v>1031.594</v>
      </c>
      <c r="C7834" s="7" t="n">
        <f aca="false">B7834/$I$2</f>
        <v>0.547167769742656</v>
      </c>
    </row>
    <row r="7835" customFormat="false" ht="12.8" hidden="false" customHeight="false" outlineLevel="0" collapsed="false">
      <c r="B7835" s="0" t="n">
        <v>998.906</v>
      </c>
      <c r="C7835" s="7" t="n">
        <f aca="false">B7835/$I$2</f>
        <v>0.529829727782982</v>
      </c>
    </row>
    <row r="7836" customFormat="false" ht="12.8" hidden="false" customHeight="false" outlineLevel="0" collapsed="false">
      <c r="B7836" s="0" t="n">
        <v>998.904</v>
      </c>
      <c r="C7836" s="7" t="n">
        <f aca="false">B7836/$I$2</f>
        <v>0.529828666962989</v>
      </c>
    </row>
    <row r="7837" customFormat="false" ht="12.8" hidden="false" customHeight="false" outlineLevel="0" collapsed="false">
      <c r="B7837" s="0" t="n">
        <v>1014.025</v>
      </c>
      <c r="C7837" s="7" t="n">
        <f aca="false">B7837/$I$2</f>
        <v>0.537848996517328</v>
      </c>
    </row>
    <row r="7838" customFormat="false" ht="12.8" hidden="false" customHeight="false" outlineLevel="0" collapsed="false">
      <c r="B7838" s="0" t="n">
        <v>1027.48</v>
      </c>
      <c r="C7838" s="7" t="n">
        <f aca="false">B7838/$I$2</f>
        <v>0.5449856630178</v>
      </c>
    </row>
    <row r="7839" customFormat="false" ht="12.8" hidden="false" customHeight="false" outlineLevel="0" collapsed="false">
      <c r="B7839" s="0" t="n">
        <v>1053.896</v>
      </c>
      <c r="C7839" s="7" t="n">
        <f aca="false">B7839/$I$2</f>
        <v>0.558996973480561</v>
      </c>
    </row>
    <row r="7840" customFormat="false" ht="12.8" hidden="false" customHeight="false" outlineLevel="0" collapsed="false">
      <c r="B7840" s="0" t="n">
        <v>1083.377</v>
      </c>
      <c r="C7840" s="7" t="n">
        <f aca="false">B7840/$I$2</f>
        <v>0.57463399058204</v>
      </c>
    </row>
    <row r="7841" customFormat="false" ht="12.8" hidden="false" customHeight="false" outlineLevel="0" collapsed="false">
      <c r="B7841" s="0" t="n">
        <v>1049.59</v>
      </c>
      <c r="C7841" s="7" t="n">
        <f aca="false">B7841/$I$2</f>
        <v>0.556713028036412</v>
      </c>
    </row>
    <row r="7842" customFormat="false" ht="12.8" hidden="false" customHeight="false" outlineLevel="0" collapsed="false">
      <c r="B7842" s="0" t="n">
        <v>972.226</v>
      </c>
      <c r="C7842" s="7" t="n">
        <f aca="false">B7842/$I$2</f>
        <v>0.515678389081192</v>
      </c>
    </row>
    <row r="7843" customFormat="false" ht="12.8" hidden="false" customHeight="false" outlineLevel="0" collapsed="false">
      <c r="B7843" s="0" t="n">
        <v>888.321</v>
      </c>
      <c r="C7843" s="7" t="n">
        <f aca="false">B7843/$I$2</f>
        <v>0.47117433834005</v>
      </c>
    </row>
    <row r="7844" customFormat="false" ht="12.8" hidden="false" customHeight="false" outlineLevel="0" collapsed="false">
      <c r="B7844" s="0" t="n">
        <v>833.154</v>
      </c>
      <c r="C7844" s="7" t="n">
        <f aca="false">B7844/$I$2</f>
        <v>0.441913210073122</v>
      </c>
    </row>
    <row r="7845" customFormat="false" ht="12.8" hidden="false" customHeight="false" outlineLevel="0" collapsed="false">
      <c r="B7845" s="0" t="n">
        <v>819.259</v>
      </c>
      <c r="C7845" s="7" t="n">
        <f aca="false">B7845/$I$2</f>
        <v>0.43454316317427</v>
      </c>
    </row>
    <row r="7846" customFormat="false" ht="12.8" hidden="false" customHeight="false" outlineLevel="0" collapsed="false">
      <c r="B7846" s="0" t="n">
        <v>793.406</v>
      </c>
      <c r="C7846" s="7" t="n">
        <f aca="false">B7846/$I$2</f>
        <v>0.420830473539436</v>
      </c>
    </row>
    <row r="7847" customFormat="false" ht="12.8" hidden="false" customHeight="false" outlineLevel="0" collapsed="false">
      <c r="B7847" s="0" t="n">
        <v>803.981</v>
      </c>
      <c r="C7847" s="7" t="n">
        <f aca="false">B7847/$I$2</f>
        <v>0.426439559250509</v>
      </c>
    </row>
    <row r="7848" customFormat="false" ht="12.8" hidden="false" customHeight="false" outlineLevel="0" collapsed="false">
      <c r="B7848" s="0" t="n">
        <v>852.956</v>
      </c>
      <c r="C7848" s="7" t="n">
        <f aca="false">B7848/$I$2</f>
        <v>0.45241638882023</v>
      </c>
    </row>
    <row r="7849" customFormat="false" ht="12.8" hidden="false" customHeight="false" outlineLevel="0" collapsed="false">
      <c r="B7849" s="0" t="n">
        <v>913.447</v>
      </c>
      <c r="C7849" s="7" t="n">
        <f aca="false">B7849/$I$2</f>
        <v>0.48450141990756</v>
      </c>
    </row>
    <row r="7850" customFormat="false" ht="12.8" hidden="false" customHeight="false" outlineLevel="0" collapsed="false">
      <c r="B7850" s="0" t="n">
        <v>945.887</v>
      </c>
      <c r="C7850" s="7" t="n">
        <f aca="false">B7850/$I$2</f>
        <v>0.501707920188147</v>
      </c>
    </row>
    <row r="7851" customFormat="false" ht="12.8" hidden="false" customHeight="false" outlineLevel="0" collapsed="false">
      <c r="B7851" s="0" t="n">
        <v>959.472</v>
      </c>
      <c r="C7851" s="7" t="n">
        <f aca="false">B7851/$I$2</f>
        <v>0.50891353998814</v>
      </c>
    </row>
    <row r="7852" customFormat="false" ht="12.8" hidden="false" customHeight="false" outlineLevel="0" collapsed="false">
      <c r="B7852" s="0" t="n">
        <v>976.343</v>
      </c>
      <c r="C7852" s="7" t="n">
        <f aca="false">B7852/$I$2</f>
        <v>0.517862087036037</v>
      </c>
    </row>
    <row r="7853" customFormat="false" ht="12.8" hidden="false" customHeight="false" outlineLevel="0" collapsed="false">
      <c r="B7853" s="0" t="n">
        <v>1025.885</v>
      </c>
      <c r="C7853" s="7" t="n">
        <f aca="false">B7853/$I$2</f>
        <v>0.544139659073671</v>
      </c>
    </row>
    <row r="7854" customFormat="false" ht="12.8" hidden="false" customHeight="false" outlineLevel="0" collapsed="false">
      <c r="B7854" s="0" t="n">
        <v>1122.472</v>
      </c>
      <c r="C7854" s="7" t="n">
        <f aca="false">B7854/$I$2</f>
        <v>0.59537036938813</v>
      </c>
    </row>
    <row r="7855" customFormat="false" ht="12.8" hidden="false" customHeight="false" outlineLevel="0" collapsed="false">
      <c r="B7855" s="0" t="n">
        <v>1213.332</v>
      </c>
      <c r="C7855" s="7" t="n">
        <f aca="false">B7855/$I$2</f>
        <v>0.64356342165367</v>
      </c>
    </row>
    <row r="7856" customFormat="false" ht="12.8" hidden="false" customHeight="false" outlineLevel="0" collapsed="false">
      <c r="B7856" s="0" t="n">
        <v>1300.305</v>
      </c>
      <c r="C7856" s="7" t="n">
        <f aca="false">B7856/$I$2</f>
        <v>0.689694770263518</v>
      </c>
    </row>
    <row r="7857" customFormat="false" ht="12.8" hidden="false" customHeight="false" outlineLevel="0" collapsed="false">
      <c r="B7857" s="0" t="n">
        <v>1337.936</v>
      </c>
      <c r="C7857" s="7" t="n">
        <f aca="false">B7857/$I$2</f>
        <v>0.709654628834997</v>
      </c>
    </row>
    <row r="7858" customFormat="false" ht="12.8" hidden="false" customHeight="false" outlineLevel="0" collapsed="false">
      <c r="B7858" s="0" t="n">
        <v>1321.757</v>
      </c>
      <c r="C7858" s="7" t="n">
        <f aca="false">B7858/$I$2</f>
        <v>0.701073125504552</v>
      </c>
    </row>
    <row r="7859" customFormat="false" ht="12.8" hidden="false" customHeight="false" outlineLevel="0" collapsed="false">
      <c r="B7859" s="0" t="n">
        <v>1286.578</v>
      </c>
      <c r="C7859" s="7" t="n">
        <f aca="false">B7859/$I$2</f>
        <v>0.682413832244048</v>
      </c>
    </row>
    <row r="7860" customFormat="false" ht="12.8" hidden="false" customHeight="false" outlineLevel="0" collapsed="false">
      <c r="B7860" s="0" t="n">
        <v>1261.538</v>
      </c>
      <c r="C7860" s="7" t="n">
        <f aca="false">B7860/$I$2</f>
        <v>0.669132365936221</v>
      </c>
    </row>
    <row r="7861" customFormat="false" ht="12.8" hidden="false" customHeight="false" outlineLevel="0" collapsed="false">
      <c r="B7861" s="0" t="n">
        <v>1265.651</v>
      </c>
      <c r="C7861" s="7" t="n">
        <f aca="false">B7861/$I$2</f>
        <v>0.671313942251081</v>
      </c>
    </row>
    <row r="7862" customFormat="false" ht="12.8" hidden="false" customHeight="false" outlineLevel="0" collapsed="false">
      <c r="B7862" s="0" t="n">
        <v>1291.597</v>
      </c>
      <c r="C7862" s="7" t="n">
        <f aca="false">B7862/$I$2</f>
        <v>0.685075960015573</v>
      </c>
    </row>
    <row r="7863" customFormat="false" ht="12.8" hidden="false" customHeight="false" outlineLevel="0" collapsed="false">
      <c r="B7863" s="0" t="n">
        <v>1322.482</v>
      </c>
      <c r="C7863" s="7" t="n">
        <f aca="false">B7863/$I$2</f>
        <v>0.701457672751884</v>
      </c>
    </row>
    <row r="7864" customFormat="false" ht="12.8" hidden="false" customHeight="false" outlineLevel="0" collapsed="false">
      <c r="B7864" s="0" t="n">
        <v>1336.746</v>
      </c>
      <c r="C7864" s="7" t="n">
        <f aca="false">B7864/$I$2</f>
        <v>0.709023440939377</v>
      </c>
    </row>
    <row r="7865" customFormat="false" ht="12.8" hidden="false" customHeight="false" outlineLevel="0" collapsed="false">
      <c r="B7865" s="0" t="n">
        <v>1287.682</v>
      </c>
      <c r="C7865" s="7" t="n">
        <f aca="false">B7865/$I$2</f>
        <v>0.682999404879984</v>
      </c>
    </row>
    <row r="7866" customFormat="false" ht="12.8" hidden="false" customHeight="false" outlineLevel="0" collapsed="false">
      <c r="B7866" s="0" t="n">
        <v>1189.178</v>
      </c>
      <c r="C7866" s="7" t="n">
        <f aca="false">B7866/$I$2</f>
        <v>0.630751898602582</v>
      </c>
    </row>
    <row r="7867" customFormat="false" ht="12.8" hidden="false" customHeight="false" outlineLevel="0" collapsed="false">
      <c r="B7867" s="0" t="n">
        <v>1085.016</v>
      </c>
      <c r="C7867" s="7" t="n">
        <f aca="false">B7867/$I$2</f>
        <v>0.575503332566007</v>
      </c>
    </row>
    <row r="7868" customFormat="false" ht="12.8" hidden="false" customHeight="false" outlineLevel="0" collapsed="false">
      <c r="B7868" s="0" t="n">
        <v>1013.184</v>
      </c>
      <c r="C7868" s="7" t="n">
        <f aca="false">B7868/$I$2</f>
        <v>0.537402921710424</v>
      </c>
    </row>
    <row r="7869" customFormat="false" ht="12.8" hidden="false" customHeight="false" outlineLevel="0" collapsed="false">
      <c r="B7869" s="0" t="n">
        <v>989.941</v>
      </c>
      <c r="C7869" s="7" t="n">
        <f aca="false">B7869/$I$2</f>
        <v>0.525074602165982</v>
      </c>
    </row>
    <row r="7870" customFormat="false" ht="12.8" hidden="false" customHeight="false" outlineLevel="0" collapsed="false">
      <c r="B7870" s="0" t="n">
        <v>1006.023</v>
      </c>
      <c r="C7870" s="7" t="n">
        <f aca="false">B7870/$I$2</f>
        <v>0.533604655726784</v>
      </c>
    </row>
    <row r="7871" customFormat="false" ht="12.8" hidden="false" customHeight="false" outlineLevel="0" collapsed="false">
      <c r="B7871" s="0" t="n">
        <v>1075.617</v>
      </c>
      <c r="C7871" s="7" t="n">
        <f aca="false">B7871/$I$2</f>
        <v>0.570518009010605</v>
      </c>
    </row>
    <row r="7872" customFormat="false" ht="12.8" hidden="false" customHeight="false" outlineLevel="0" collapsed="false">
      <c r="B7872" s="0" t="n">
        <v>1175.284</v>
      </c>
      <c r="C7872" s="7" t="n">
        <f aca="false">B7872/$I$2</f>
        <v>0.623382382113726</v>
      </c>
    </row>
    <row r="7873" customFormat="false" ht="12.8" hidden="false" customHeight="false" outlineLevel="0" collapsed="false">
      <c r="B7873" s="0" t="n">
        <v>1260.438</v>
      </c>
      <c r="C7873" s="7" t="n">
        <f aca="false">B7873/$I$2</f>
        <v>0.668548914940271</v>
      </c>
    </row>
    <row r="7874" customFormat="false" ht="12.8" hidden="false" customHeight="false" outlineLevel="0" collapsed="false">
      <c r="B7874" s="0" t="n">
        <v>1299.131</v>
      </c>
      <c r="C7874" s="7" t="n">
        <f aca="false">B7874/$I$2</f>
        <v>0.68907206892784</v>
      </c>
    </row>
    <row r="7875" customFormat="false" ht="12.8" hidden="false" customHeight="false" outlineLevel="0" collapsed="false">
      <c r="B7875" s="0" t="n">
        <v>1291.529</v>
      </c>
      <c r="C7875" s="7" t="n">
        <f aca="false">B7875/$I$2</f>
        <v>0.685039892135823</v>
      </c>
    </row>
    <row r="7876" customFormat="false" ht="12.8" hidden="false" customHeight="false" outlineLevel="0" collapsed="false">
      <c r="B7876" s="0" t="n">
        <v>1256.152</v>
      </c>
      <c r="C7876" s="7" t="n">
        <f aca="false">B7876/$I$2</f>
        <v>0.666275577696047</v>
      </c>
    </row>
    <row r="7877" customFormat="false" ht="12.8" hidden="false" customHeight="false" outlineLevel="0" collapsed="false">
      <c r="B7877" s="0" t="n">
        <v>1206.425</v>
      </c>
      <c r="C7877" s="7" t="n">
        <f aca="false">B7877/$I$2</f>
        <v>0.639899879809095</v>
      </c>
    </row>
    <row r="7878" customFormat="false" ht="12.8" hidden="false" customHeight="false" outlineLevel="0" collapsed="false">
      <c r="B7878" s="0" t="n">
        <v>1151.063</v>
      </c>
      <c r="C7878" s="7" t="n">
        <f aca="false">B7878/$I$2</f>
        <v>0.610535321592885</v>
      </c>
    </row>
    <row r="7879" customFormat="false" ht="12.8" hidden="false" customHeight="false" outlineLevel="0" collapsed="false">
      <c r="B7879" s="0" t="n">
        <v>1114.648</v>
      </c>
      <c r="C7879" s="7" t="n">
        <f aca="false">B7879/$I$2</f>
        <v>0.59122044157693</v>
      </c>
    </row>
    <row r="7880" customFormat="false" ht="12.8" hidden="false" customHeight="false" outlineLevel="0" collapsed="false">
      <c r="B7880" s="0" t="n">
        <v>1112.199</v>
      </c>
      <c r="C7880" s="7" t="n">
        <f aca="false">B7880/$I$2</f>
        <v>0.589921467495945</v>
      </c>
    </row>
    <row r="7881" customFormat="false" ht="12.8" hidden="false" customHeight="false" outlineLevel="0" collapsed="false">
      <c r="B7881" s="0" t="n">
        <v>1137.876</v>
      </c>
      <c r="C7881" s="7" t="n">
        <f aca="false">B7881/$I$2</f>
        <v>0.603540804971427</v>
      </c>
    </row>
    <row r="7882" customFormat="false" ht="12.8" hidden="false" customHeight="false" outlineLevel="0" collapsed="false">
      <c r="B7882" s="0" t="n">
        <v>1174.909</v>
      </c>
      <c r="C7882" s="7" t="n">
        <f aca="false">B7882/$I$2</f>
        <v>0.623183478365107</v>
      </c>
    </row>
    <row r="7883" customFormat="false" ht="12.8" hidden="false" customHeight="false" outlineLevel="0" collapsed="false">
      <c r="B7883" s="0" t="n">
        <v>1213.017</v>
      </c>
      <c r="C7883" s="7" t="n">
        <f aca="false">B7883/$I$2</f>
        <v>0.643396342504829</v>
      </c>
    </row>
    <row r="7884" customFormat="false" ht="12.8" hidden="false" customHeight="false" outlineLevel="0" collapsed="false">
      <c r="B7884" s="0" t="n">
        <v>1233.724</v>
      </c>
      <c r="C7884" s="7" t="n">
        <f aca="false">B7884/$I$2</f>
        <v>0.654379542298606</v>
      </c>
    </row>
    <row r="7885" customFormat="false" ht="12.8" hidden="false" customHeight="false" outlineLevel="0" collapsed="false">
      <c r="B7885" s="0" t="n">
        <v>1229.41</v>
      </c>
      <c r="C7885" s="7" t="n">
        <f aca="false">B7885/$I$2</f>
        <v>0.652091353574486</v>
      </c>
    </row>
    <row r="7886" customFormat="false" ht="12.8" hidden="false" customHeight="false" outlineLevel="0" collapsed="false">
      <c r="B7886" s="0" t="n">
        <v>1233.237</v>
      </c>
      <c r="C7886" s="7" t="n">
        <f aca="false">B7886/$I$2</f>
        <v>0.654121232630399</v>
      </c>
    </row>
    <row r="7887" customFormat="false" ht="12.8" hidden="false" customHeight="false" outlineLevel="0" collapsed="false">
      <c r="B7887" s="0" t="n">
        <v>1236.88</v>
      </c>
      <c r="C7887" s="7" t="n">
        <f aca="false">B7887/$I$2</f>
        <v>0.656053516246989</v>
      </c>
    </row>
    <row r="7888" customFormat="false" ht="12.8" hidden="false" customHeight="false" outlineLevel="0" collapsed="false">
      <c r="B7888" s="0" t="n">
        <v>1248.844</v>
      </c>
      <c r="C7888" s="7" t="n">
        <f aca="false">B7888/$I$2</f>
        <v>0.662399341442949</v>
      </c>
    </row>
    <row r="7889" customFormat="false" ht="12.8" hidden="false" customHeight="false" outlineLevel="0" collapsed="false">
      <c r="B7889" s="0" t="n">
        <v>1258.803</v>
      </c>
      <c r="C7889" s="7" t="n">
        <f aca="false">B7889/$I$2</f>
        <v>0.667681694596289</v>
      </c>
    </row>
    <row r="7890" customFormat="false" ht="12.8" hidden="false" customHeight="false" outlineLevel="0" collapsed="false">
      <c r="B7890" s="0" t="n">
        <v>1248.629</v>
      </c>
      <c r="C7890" s="7" t="n">
        <f aca="false">B7890/$I$2</f>
        <v>0.66228530329374</v>
      </c>
    </row>
    <row r="7891" customFormat="false" ht="12.8" hidden="false" customHeight="false" outlineLevel="0" collapsed="false">
      <c r="B7891" s="0" t="n">
        <v>1222.854</v>
      </c>
      <c r="C7891" s="7" t="n">
        <f aca="false">B7891/$I$2</f>
        <v>0.648613985638619</v>
      </c>
    </row>
    <row r="7892" customFormat="false" ht="12.8" hidden="false" customHeight="false" outlineLevel="0" collapsed="false">
      <c r="B7892" s="0" t="n">
        <v>1181.661</v>
      </c>
      <c r="C7892" s="7" t="n">
        <f aca="false">B7892/$I$2</f>
        <v>0.626764806660252</v>
      </c>
    </row>
    <row r="7893" customFormat="false" ht="12.8" hidden="false" customHeight="false" outlineLevel="0" collapsed="false">
      <c r="B7893" s="0" t="n">
        <v>1137.955</v>
      </c>
      <c r="C7893" s="7" t="n">
        <f aca="false">B7893/$I$2</f>
        <v>0.603582707361136</v>
      </c>
    </row>
    <row r="7894" customFormat="false" ht="12.8" hidden="false" customHeight="false" outlineLevel="0" collapsed="false">
      <c r="B7894" s="0" t="n">
        <v>1107.821</v>
      </c>
      <c r="C7894" s="7" t="n">
        <f aca="false">B7894/$I$2</f>
        <v>0.587599332532061</v>
      </c>
    </row>
    <row r="7895" customFormat="false" ht="12.8" hidden="false" customHeight="false" outlineLevel="0" collapsed="false">
      <c r="B7895" s="0" t="n">
        <v>1121.958</v>
      </c>
      <c r="C7895" s="7" t="n">
        <f aca="false">B7895/$I$2</f>
        <v>0.595097738650022</v>
      </c>
    </row>
    <row r="7896" customFormat="false" ht="12.8" hidden="false" customHeight="false" outlineLevel="0" collapsed="false">
      <c r="B7896" s="0" t="n">
        <v>1177.247</v>
      </c>
      <c r="C7896" s="7" t="n">
        <f aca="false">B7896/$I$2</f>
        <v>0.6244235769365</v>
      </c>
    </row>
    <row r="7897" customFormat="false" ht="12.8" hidden="false" customHeight="false" outlineLevel="0" collapsed="false">
      <c r="B7897" s="0" t="n">
        <v>1240.511</v>
      </c>
      <c r="C7897" s="7" t="n">
        <f aca="false">B7897/$I$2</f>
        <v>0.657979434943623</v>
      </c>
    </row>
    <row r="7898" customFormat="false" ht="12.8" hidden="false" customHeight="false" outlineLevel="0" collapsed="false">
      <c r="B7898" s="0" t="n">
        <v>1288.075</v>
      </c>
      <c r="C7898" s="7" t="n">
        <f aca="false">B7898/$I$2</f>
        <v>0.683207856008537</v>
      </c>
    </row>
    <row r="7899" customFormat="false" ht="12.8" hidden="false" customHeight="false" outlineLevel="0" collapsed="false">
      <c r="B7899" s="0" t="n">
        <v>1306.686</v>
      </c>
      <c r="C7899" s="7" t="n">
        <f aca="false">B7899/$I$2</f>
        <v>0.69307931645003</v>
      </c>
    </row>
    <row r="7900" customFormat="false" ht="12.8" hidden="false" customHeight="false" outlineLevel="0" collapsed="false">
      <c r="B7900" s="0" t="n">
        <v>1300.442</v>
      </c>
      <c r="C7900" s="7" t="n">
        <f aca="false">B7900/$I$2</f>
        <v>0.689767436433014</v>
      </c>
    </row>
    <row r="7901" customFormat="false" ht="12.8" hidden="false" customHeight="false" outlineLevel="0" collapsed="false">
      <c r="B7901" s="0" t="n">
        <v>1295.177</v>
      </c>
      <c r="C7901" s="7" t="n">
        <f aca="false">B7901/$I$2</f>
        <v>0.686974827802395</v>
      </c>
    </row>
    <row r="7902" customFormat="false" ht="12.8" hidden="false" customHeight="false" outlineLevel="0" collapsed="false">
      <c r="B7902" s="0" t="n">
        <v>1281.317</v>
      </c>
      <c r="C7902" s="7" t="n">
        <f aca="false">B7902/$I$2</f>
        <v>0.679623345253414</v>
      </c>
    </row>
    <row r="7903" customFormat="false" ht="12.8" hidden="false" customHeight="false" outlineLevel="0" collapsed="false">
      <c r="B7903" s="0" t="n">
        <v>1253.913</v>
      </c>
      <c r="C7903" s="7" t="n">
        <f aca="false">B7903/$I$2</f>
        <v>0.665087989714289</v>
      </c>
    </row>
    <row r="7904" customFormat="false" ht="12.8" hidden="false" customHeight="false" outlineLevel="0" collapsed="false">
      <c r="B7904" s="0" t="n">
        <v>1229.127</v>
      </c>
      <c r="C7904" s="7" t="n">
        <f aca="false">B7904/$I$2</f>
        <v>0.651941247545528</v>
      </c>
    </row>
    <row r="7905" customFormat="false" ht="12.8" hidden="false" customHeight="false" outlineLevel="0" collapsed="false">
      <c r="B7905" s="0" t="n">
        <v>1210.118</v>
      </c>
      <c r="C7905" s="7" t="n">
        <f aca="false">B7905/$I$2</f>
        <v>0.641858683925501</v>
      </c>
    </row>
    <row r="7906" customFormat="false" ht="12.8" hidden="false" customHeight="false" outlineLevel="0" collapsed="false">
      <c r="B7906" s="0" t="n">
        <v>1208.774</v>
      </c>
      <c r="C7906" s="7" t="n">
        <f aca="false">B7906/$I$2</f>
        <v>0.641145812890448</v>
      </c>
    </row>
    <row r="7907" customFormat="false" ht="12.8" hidden="false" customHeight="false" outlineLevel="0" collapsed="false">
      <c r="B7907" s="0" t="n">
        <v>1187.788</v>
      </c>
      <c r="C7907" s="7" t="n">
        <f aca="false">B7907/$I$2</f>
        <v>0.630014628707698</v>
      </c>
    </row>
    <row r="7908" customFormat="false" ht="12.8" hidden="false" customHeight="false" outlineLevel="0" collapsed="false">
      <c r="B7908" s="0" t="n">
        <v>1175.304</v>
      </c>
      <c r="C7908" s="7" t="n">
        <f aca="false">B7908/$I$2</f>
        <v>0.623392990313653</v>
      </c>
    </row>
    <row r="7909" customFormat="false" ht="12.8" hidden="false" customHeight="false" outlineLevel="0" collapsed="false">
      <c r="B7909" s="0" t="n">
        <v>1185.641</v>
      </c>
      <c r="C7909" s="7" t="n">
        <f aca="false">B7909/$I$2</f>
        <v>0.628875838445602</v>
      </c>
    </row>
    <row r="7910" customFormat="false" ht="12.8" hidden="false" customHeight="false" outlineLevel="0" collapsed="false">
      <c r="B7910" s="0" t="n">
        <v>1229.148</v>
      </c>
      <c r="C7910" s="7" t="n">
        <f aca="false">B7910/$I$2</f>
        <v>0.65195238615545</v>
      </c>
    </row>
    <row r="7911" customFormat="false" ht="12.8" hidden="false" customHeight="false" outlineLevel="0" collapsed="false">
      <c r="B7911" s="0" t="n">
        <v>1280.273</v>
      </c>
      <c r="C7911" s="7" t="n">
        <f aca="false">B7911/$I$2</f>
        <v>0.679069597217257</v>
      </c>
    </row>
    <row r="7912" customFormat="false" ht="12.8" hidden="false" customHeight="false" outlineLevel="0" collapsed="false">
      <c r="B7912" s="0" t="n">
        <v>1315.544</v>
      </c>
      <c r="C7912" s="7" t="n">
        <f aca="false">B7912/$I$2</f>
        <v>0.697777688197423</v>
      </c>
    </row>
    <row r="7913" customFormat="false" ht="12.8" hidden="false" customHeight="false" outlineLevel="0" collapsed="false">
      <c r="B7913" s="0" t="n">
        <v>1307.022</v>
      </c>
      <c r="C7913" s="7" t="n">
        <f aca="false">B7913/$I$2</f>
        <v>0.693257534208793</v>
      </c>
    </row>
    <row r="7914" customFormat="false" ht="12.8" hidden="false" customHeight="false" outlineLevel="0" collapsed="false">
      <c r="B7914" s="0" t="n">
        <v>1254.077</v>
      </c>
      <c r="C7914" s="7" t="n">
        <f aca="false">B7914/$I$2</f>
        <v>0.665174976953686</v>
      </c>
    </row>
    <row r="7915" customFormat="false" ht="12.8" hidden="false" customHeight="false" outlineLevel="0" collapsed="false">
      <c r="B7915" s="0" t="n">
        <v>1181.82</v>
      </c>
      <c r="C7915" s="7" t="n">
        <f aca="false">B7915/$I$2</f>
        <v>0.626849141849667</v>
      </c>
    </row>
    <row r="7916" customFormat="false" ht="12.8" hidden="false" customHeight="false" outlineLevel="0" collapsed="false">
      <c r="B7916" s="0" t="n">
        <v>1124.273</v>
      </c>
      <c r="C7916" s="7" t="n">
        <f aca="false">B7916/$I$2</f>
        <v>0.5963256377915</v>
      </c>
    </row>
    <row r="7917" customFormat="false" ht="12.8" hidden="false" customHeight="false" outlineLevel="0" collapsed="false">
      <c r="B7917" s="0" t="n">
        <v>1107.5</v>
      </c>
      <c r="C7917" s="7" t="n">
        <f aca="false">B7917/$I$2</f>
        <v>0.587429070923242</v>
      </c>
    </row>
    <row r="7918" customFormat="false" ht="12.8" hidden="false" customHeight="false" outlineLevel="0" collapsed="false">
      <c r="B7918" s="0" t="n">
        <v>1132.337</v>
      </c>
      <c r="C7918" s="7" t="n">
        <f aca="false">B7918/$I$2</f>
        <v>0.600602864001816</v>
      </c>
    </row>
    <row r="7919" customFormat="false" ht="12.8" hidden="false" customHeight="false" outlineLevel="0" collapsed="false">
      <c r="B7919" s="0" t="n">
        <v>1185.108</v>
      </c>
      <c r="C7919" s="7" t="n">
        <f aca="false">B7919/$I$2</f>
        <v>0.628593129917564</v>
      </c>
    </row>
    <row r="7920" customFormat="false" ht="12.8" hidden="false" customHeight="false" outlineLevel="0" collapsed="false">
      <c r="B7920" s="0" t="n">
        <v>1265.617</v>
      </c>
      <c r="C7920" s="7" t="n">
        <f aca="false">B7920/$I$2</f>
        <v>0.671295908311206</v>
      </c>
    </row>
    <row r="7921" customFormat="false" ht="12.8" hidden="false" customHeight="false" outlineLevel="0" collapsed="false">
      <c r="B7921" s="0" t="n">
        <v>1341.894</v>
      </c>
      <c r="C7921" s="7" t="n">
        <f aca="false">B7921/$I$2</f>
        <v>0.711753991600427</v>
      </c>
    </row>
    <row r="7922" customFormat="false" ht="12.8" hidden="false" customHeight="false" outlineLevel="0" collapsed="false">
      <c r="B7922" s="0" t="n">
        <v>1383.994</v>
      </c>
      <c r="C7922" s="7" t="n">
        <f aca="false">B7922/$I$2</f>
        <v>0.734084252445455</v>
      </c>
    </row>
    <row r="7923" customFormat="false" ht="12.8" hidden="false" customHeight="false" outlineLevel="0" collapsed="false">
      <c r="B7923" s="0" t="n">
        <v>1390.939</v>
      </c>
      <c r="C7923" s="7" t="n">
        <f aca="false">B7923/$I$2</f>
        <v>0.73776794986989</v>
      </c>
    </row>
    <row r="7924" customFormat="false" ht="12.8" hidden="false" customHeight="false" outlineLevel="0" collapsed="false">
      <c r="B7924" s="0" t="n">
        <v>1372.908</v>
      </c>
      <c r="C7924" s="7" t="n">
        <f aca="false">B7924/$I$2</f>
        <v>0.728204127226263</v>
      </c>
    </row>
    <row r="7925" customFormat="false" ht="12.8" hidden="false" customHeight="false" outlineLevel="0" collapsed="false">
      <c r="B7925" s="0" t="n">
        <v>1325.208</v>
      </c>
      <c r="C7925" s="7" t="n">
        <f aca="false">B7925/$I$2</f>
        <v>0.702903570401849</v>
      </c>
    </row>
    <row r="7926" customFormat="false" ht="12.8" hidden="false" customHeight="false" outlineLevel="0" collapsed="false">
      <c r="B7926" s="0" t="n">
        <v>1270.092</v>
      </c>
      <c r="C7926" s="7" t="n">
        <f aca="false">B7926/$I$2</f>
        <v>0.673669493044734</v>
      </c>
    </row>
    <row r="7927" customFormat="false" ht="12.8" hidden="false" customHeight="false" outlineLevel="0" collapsed="false">
      <c r="B7927" s="0" t="n">
        <v>1219.896</v>
      </c>
      <c r="C7927" s="7" t="n">
        <f aca="false">B7927/$I$2</f>
        <v>0.647045032869507</v>
      </c>
    </row>
    <row r="7928" customFormat="false" ht="12.8" hidden="false" customHeight="false" outlineLevel="0" collapsed="false">
      <c r="B7928" s="0" t="n">
        <v>1170.56</v>
      </c>
      <c r="C7928" s="7" t="n">
        <f aca="false">B7928/$I$2</f>
        <v>0.620876725291115</v>
      </c>
    </row>
    <row r="7929" customFormat="false" ht="12.8" hidden="false" customHeight="false" outlineLevel="0" collapsed="false">
      <c r="B7929" s="0" t="n">
        <v>1129.645</v>
      </c>
      <c r="C7929" s="7" t="n">
        <f aca="false">B7929/$I$2</f>
        <v>0.599175000291725</v>
      </c>
    </row>
    <row r="7930" customFormat="false" ht="12.8" hidden="false" customHeight="false" outlineLevel="0" collapsed="false">
      <c r="B7930" s="0" t="n">
        <v>1101.265</v>
      </c>
      <c r="C7930" s="7" t="n">
        <f aca="false">B7930/$I$2</f>
        <v>0.584121964596194</v>
      </c>
    </row>
    <row r="7931" customFormat="false" ht="12.8" hidden="false" customHeight="false" outlineLevel="0" collapsed="false">
      <c r="B7931" s="0" t="n">
        <v>1086.58</v>
      </c>
      <c r="C7931" s="7" t="n">
        <f aca="false">B7931/$I$2</f>
        <v>0.57633289380025</v>
      </c>
    </row>
    <row r="7932" customFormat="false" ht="12.8" hidden="false" customHeight="false" outlineLevel="0" collapsed="false">
      <c r="B7932" s="0" t="n">
        <v>1089.519</v>
      </c>
      <c r="C7932" s="7" t="n">
        <f aca="false">B7932/$I$2</f>
        <v>0.577891768779431</v>
      </c>
    </row>
    <row r="7933" customFormat="false" ht="12.8" hidden="false" customHeight="false" outlineLevel="0" collapsed="false">
      <c r="B7933" s="0" t="n">
        <v>1099.346</v>
      </c>
      <c r="C7933" s="7" t="n">
        <f aca="false">B7933/$I$2</f>
        <v>0.583104107813258</v>
      </c>
    </row>
    <row r="7934" customFormat="false" ht="12.8" hidden="false" customHeight="false" outlineLevel="0" collapsed="false">
      <c r="B7934" s="0" t="n">
        <v>1107.291</v>
      </c>
      <c r="C7934" s="7" t="n">
        <f aca="false">B7934/$I$2</f>
        <v>0.587318215234011</v>
      </c>
    </row>
    <row r="7935" customFormat="false" ht="12.8" hidden="false" customHeight="false" outlineLevel="0" collapsed="false">
      <c r="B7935" s="0" t="n">
        <v>1093.87</v>
      </c>
      <c r="C7935" s="7" t="n">
        <f aca="false">B7935/$I$2</f>
        <v>0.580199582673415</v>
      </c>
    </row>
    <row r="7936" customFormat="false" ht="12.8" hidden="false" customHeight="false" outlineLevel="0" collapsed="false">
      <c r="B7936" s="0" t="n">
        <v>1074.108</v>
      </c>
      <c r="C7936" s="7" t="n">
        <f aca="false">B7936/$I$2</f>
        <v>0.56971762032616</v>
      </c>
    </row>
    <row r="7937" customFormat="false" ht="12.8" hidden="false" customHeight="false" outlineLevel="0" collapsed="false">
      <c r="B7937" s="0" t="n">
        <v>1046.959</v>
      </c>
      <c r="C7937" s="7" t="n">
        <f aca="false">B7937/$I$2</f>
        <v>0.555317519336096</v>
      </c>
    </row>
    <row r="7938" customFormat="false" ht="12.8" hidden="false" customHeight="false" outlineLevel="0" collapsed="false">
      <c r="B7938" s="0" t="n">
        <v>1017.046</v>
      </c>
      <c r="C7938" s="7" t="n">
        <f aca="false">B7938/$I$2</f>
        <v>0.539451365116207</v>
      </c>
    </row>
    <row r="7939" customFormat="false" ht="12.8" hidden="false" customHeight="false" outlineLevel="0" collapsed="false">
      <c r="B7939" s="0" t="n">
        <v>983.351</v>
      </c>
      <c r="C7939" s="7" t="n">
        <f aca="false">B7939/$I$2</f>
        <v>0.52157920029024</v>
      </c>
    </row>
    <row r="7940" customFormat="false" ht="12.8" hidden="false" customHeight="false" outlineLevel="0" collapsed="false">
      <c r="B7940" s="0" t="n">
        <v>944.294</v>
      </c>
      <c r="C7940" s="7" t="n">
        <f aca="false">B7940/$I$2</f>
        <v>0.500862977064011</v>
      </c>
    </row>
    <row r="7941" customFormat="false" ht="12.8" hidden="false" customHeight="false" outlineLevel="0" collapsed="false">
      <c r="B7941" s="0" t="n">
        <v>888.739</v>
      </c>
      <c r="C7941" s="7" t="n">
        <f aca="false">B7941/$I$2</f>
        <v>0.471396049718511</v>
      </c>
    </row>
    <row r="7942" customFormat="false" ht="12.8" hidden="false" customHeight="false" outlineLevel="0" collapsed="false">
      <c r="B7942" s="0" t="n">
        <v>847.549</v>
      </c>
      <c r="C7942" s="7" t="n">
        <f aca="false">B7942/$I$2</f>
        <v>0.449548461970134</v>
      </c>
    </row>
    <row r="7943" customFormat="false" ht="12.8" hidden="false" customHeight="false" outlineLevel="0" collapsed="false">
      <c r="B7943" s="0" t="n">
        <v>861.031</v>
      </c>
      <c r="C7943" s="7" t="n">
        <f aca="false">B7943/$I$2</f>
        <v>0.456699449540506</v>
      </c>
    </row>
    <row r="7944" customFormat="false" ht="12.8" hidden="false" customHeight="false" outlineLevel="0" collapsed="false">
      <c r="B7944" s="0" t="n">
        <v>928.249</v>
      </c>
      <c r="C7944" s="7" t="n">
        <f aca="false">B7944/$I$2</f>
        <v>0.492352548673073</v>
      </c>
    </row>
    <row r="7945" customFormat="false" ht="12.8" hidden="false" customHeight="false" outlineLevel="0" collapsed="false">
      <c r="B7945" s="0" t="n">
        <v>1016.623</v>
      </c>
      <c r="C7945" s="7" t="n">
        <f aca="false">B7945/$I$2</f>
        <v>0.539227001687765</v>
      </c>
    </row>
    <row r="7946" customFormat="false" ht="12.8" hidden="false" customHeight="false" outlineLevel="0" collapsed="false">
      <c r="B7946" s="0" t="n">
        <v>1105.034</v>
      </c>
      <c r="C7946" s="7" t="n">
        <f aca="false">B7946/$I$2</f>
        <v>0.58612107987232</v>
      </c>
    </row>
    <row r="7947" customFormat="false" ht="12.8" hidden="false" customHeight="false" outlineLevel="0" collapsed="false">
      <c r="B7947" s="0" t="n">
        <v>1182.992</v>
      </c>
      <c r="C7947" s="7" t="n">
        <f aca="false">B7947/$I$2</f>
        <v>0.627470782365353</v>
      </c>
    </row>
    <row r="7948" customFormat="false" ht="12.8" hidden="false" customHeight="false" outlineLevel="0" collapsed="false">
      <c r="B7948" s="0" t="n">
        <v>1232.11</v>
      </c>
      <c r="C7948" s="7" t="n">
        <f aca="false">B7948/$I$2</f>
        <v>0.653523460564547</v>
      </c>
    </row>
    <row r="7949" customFormat="false" ht="12.8" hidden="false" customHeight="false" outlineLevel="0" collapsed="false">
      <c r="B7949" s="0" t="n">
        <v>1243.067</v>
      </c>
      <c r="C7949" s="7" t="n">
        <f aca="false">B7949/$I$2</f>
        <v>0.659335162894214</v>
      </c>
    </row>
    <row r="7950" customFormat="false" ht="12.8" hidden="false" customHeight="false" outlineLevel="0" collapsed="false">
      <c r="B7950" s="0" t="n">
        <v>1227.798</v>
      </c>
      <c r="C7950" s="7" t="n">
        <f aca="false">B7950/$I$2</f>
        <v>0.65123633266042</v>
      </c>
    </row>
    <row r="7951" customFormat="false" ht="12.8" hidden="false" customHeight="false" outlineLevel="0" collapsed="false">
      <c r="B7951" s="0" t="n">
        <v>1203.596</v>
      </c>
      <c r="C7951" s="7" t="n">
        <f aca="false">B7951/$I$2</f>
        <v>0.638399349929508</v>
      </c>
    </row>
    <row r="7952" customFormat="false" ht="12.8" hidden="false" customHeight="false" outlineLevel="0" collapsed="false">
      <c r="B7952" s="0" t="n">
        <v>1174.75</v>
      </c>
      <c r="C7952" s="7" t="n">
        <f aca="false">B7952/$I$2</f>
        <v>0.623099143175692</v>
      </c>
    </row>
    <row r="7953" customFormat="false" ht="12.8" hidden="false" customHeight="false" outlineLevel="0" collapsed="false">
      <c r="B7953" s="0" t="n">
        <v>1147.896</v>
      </c>
      <c r="C7953" s="7" t="n">
        <f aca="false">B7953/$I$2</f>
        <v>0.608855513134543</v>
      </c>
    </row>
    <row r="7954" customFormat="false" ht="12.8" hidden="false" customHeight="false" outlineLevel="0" collapsed="false">
      <c r="B7954" s="0" t="n">
        <v>1122.479</v>
      </c>
      <c r="C7954" s="7" t="n">
        <f aca="false">B7954/$I$2</f>
        <v>0.595374082258104</v>
      </c>
    </row>
    <row r="7955" customFormat="false" ht="12.8" hidden="false" customHeight="false" outlineLevel="0" collapsed="false">
      <c r="B7955" s="0" t="n">
        <v>1078.111</v>
      </c>
      <c r="C7955" s="7" t="n">
        <f aca="false">B7955/$I$2</f>
        <v>0.571840851541425</v>
      </c>
    </row>
    <row r="7956" customFormat="false" ht="12.8" hidden="false" customHeight="false" outlineLevel="0" collapsed="false">
      <c r="B7956" s="0" t="n">
        <v>1007.518</v>
      </c>
      <c r="C7956" s="7" t="n">
        <f aca="false">B7956/$I$2</f>
        <v>0.534397618671281</v>
      </c>
    </row>
    <row r="7957" customFormat="false" ht="12.8" hidden="false" customHeight="false" outlineLevel="0" collapsed="false">
      <c r="B7957" s="0" t="n">
        <v>951.017</v>
      </c>
      <c r="C7957" s="7" t="n">
        <f aca="false">B7957/$I$2</f>
        <v>0.504428923469263</v>
      </c>
    </row>
    <row r="7958" customFormat="false" ht="12.8" hidden="false" customHeight="false" outlineLevel="0" collapsed="false">
      <c r="B7958" s="0" t="n">
        <v>919.665</v>
      </c>
      <c r="C7958" s="7" t="n">
        <f aca="false">B7958/$I$2</f>
        <v>0.487799509264671</v>
      </c>
    </row>
    <row r="7959" customFormat="false" ht="12.8" hidden="false" customHeight="false" outlineLevel="0" collapsed="false">
      <c r="B7959" s="0" t="n">
        <v>897.597</v>
      </c>
      <c r="C7959" s="7" t="n">
        <f aca="false">B7959/$I$2</f>
        <v>0.476094421465905</v>
      </c>
    </row>
    <row r="7960" customFormat="false" ht="12.8" hidden="false" customHeight="false" outlineLevel="0" collapsed="false">
      <c r="B7960" s="0" t="n">
        <v>860.724</v>
      </c>
      <c r="C7960" s="7" t="n">
        <f aca="false">B7960/$I$2</f>
        <v>0.456536613671636</v>
      </c>
    </row>
    <row r="7961" customFormat="false" ht="12.8" hidden="false" customHeight="false" outlineLevel="0" collapsed="false">
      <c r="B7961" s="0" t="n">
        <v>822.512</v>
      </c>
      <c r="C7961" s="7" t="n">
        <f aca="false">B7961/$I$2</f>
        <v>0.436268586892296</v>
      </c>
    </row>
    <row r="7962" customFormat="false" ht="12.8" hidden="false" customHeight="false" outlineLevel="0" collapsed="false">
      <c r="B7962" s="0" t="n">
        <v>815.722</v>
      </c>
      <c r="C7962" s="7" t="n">
        <f aca="false">B7962/$I$2</f>
        <v>0.43266710301729</v>
      </c>
    </row>
    <row r="7963" customFormat="false" ht="12.8" hidden="false" customHeight="false" outlineLevel="0" collapsed="false">
      <c r="B7963" s="0" t="n">
        <v>820.695</v>
      </c>
      <c r="C7963" s="7" t="n">
        <f aca="false">B7963/$I$2</f>
        <v>0.435304831928984</v>
      </c>
    </row>
    <row r="7964" customFormat="false" ht="12.8" hidden="false" customHeight="false" outlineLevel="0" collapsed="false">
      <c r="B7964" s="0" t="n">
        <v>810.743</v>
      </c>
      <c r="C7964" s="7" t="n">
        <f aca="false">B7964/$I$2</f>
        <v>0.430026191645618</v>
      </c>
    </row>
    <row r="7965" customFormat="false" ht="12.8" hidden="false" customHeight="false" outlineLevel="0" collapsed="false">
      <c r="B7965" s="0" t="n">
        <v>791.719</v>
      </c>
      <c r="C7965" s="7" t="n">
        <f aca="false">B7965/$I$2</f>
        <v>0.419935671875646</v>
      </c>
    </row>
    <row r="7966" customFormat="false" ht="12.8" hidden="false" customHeight="false" outlineLevel="0" collapsed="false">
      <c r="B7966" s="0" t="n">
        <v>784.322</v>
      </c>
      <c r="C7966" s="7" t="n">
        <f aca="false">B7966/$I$2</f>
        <v>0.416012229132875</v>
      </c>
    </row>
    <row r="7967" customFormat="false" ht="12.8" hidden="false" customHeight="false" outlineLevel="0" collapsed="false">
      <c r="B7967" s="0" t="n">
        <v>800.536</v>
      </c>
      <c r="C7967" s="7" t="n">
        <f aca="false">B7967/$I$2</f>
        <v>0.424612296813191</v>
      </c>
    </row>
    <row r="7968" customFormat="false" ht="12.8" hidden="false" customHeight="false" outlineLevel="0" collapsed="false">
      <c r="B7968" s="0" t="n">
        <v>850.673</v>
      </c>
      <c r="C7968" s="7" t="n">
        <f aca="false">B7968/$I$2</f>
        <v>0.451205462798634</v>
      </c>
    </row>
    <row r="7969" customFormat="false" ht="12.8" hidden="false" customHeight="false" outlineLevel="0" collapsed="false">
      <c r="B7969" s="0" t="n">
        <v>928.601</v>
      </c>
      <c r="C7969" s="7" t="n">
        <f aca="false">B7969/$I$2</f>
        <v>0.492539252991778</v>
      </c>
    </row>
    <row r="7970" customFormat="false" ht="12.8" hidden="false" customHeight="false" outlineLevel="0" collapsed="false">
      <c r="B7970" s="0" t="n">
        <v>993.183</v>
      </c>
      <c r="C7970" s="7" t="n">
        <f aca="false">B7970/$I$2</f>
        <v>0.526794191374048</v>
      </c>
    </row>
    <row r="7971" customFormat="false" ht="12.8" hidden="false" customHeight="false" outlineLevel="0" collapsed="false">
      <c r="B7971" s="0" t="n">
        <v>1025.848</v>
      </c>
      <c r="C7971" s="7" t="n">
        <f aca="false">B7971/$I$2</f>
        <v>0.544120033903807</v>
      </c>
    </row>
    <row r="7972" customFormat="false" ht="12.8" hidden="false" customHeight="false" outlineLevel="0" collapsed="false">
      <c r="B7972" s="0" t="n">
        <v>1016.232</v>
      </c>
      <c r="C7972" s="7" t="n">
        <f aca="false">B7972/$I$2</f>
        <v>0.539019611379204</v>
      </c>
    </row>
    <row r="7973" customFormat="false" ht="12.8" hidden="false" customHeight="false" outlineLevel="0" collapsed="false">
      <c r="B7973" s="0" t="n">
        <v>991.397</v>
      </c>
      <c r="C7973" s="7" t="n">
        <f aca="false">B7973/$I$2</f>
        <v>0.525846879120623</v>
      </c>
    </row>
    <row r="7974" customFormat="false" ht="12.8" hidden="false" customHeight="false" outlineLevel="0" collapsed="false">
      <c r="B7974" s="0" t="n">
        <v>1012.621</v>
      </c>
      <c r="C7974" s="7" t="n">
        <f aca="false">B7974/$I$2</f>
        <v>0.537104300882496</v>
      </c>
    </row>
    <row r="7975" customFormat="false" ht="12.8" hidden="false" customHeight="false" outlineLevel="0" collapsed="false">
      <c r="B7975" s="0" t="n">
        <v>1042.169</v>
      </c>
      <c r="C7975" s="7" t="n">
        <f aca="false">B7975/$I$2</f>
        <v>0.552776855453729</v>
      </c>
    </row>
    <row r="7976" customFormat="false" ht="12.8" hidden="false" customHeight="false" outlineLevel="0" collapsed="false">
      <c r="B7976" s="0" t="n">
        <v>1028.086</v>
      </c>
      <c r="C7976" s="7" t="n">
        <f aca="false">B7976/$I$2</f>
        <v>0.545307091475569</v>
      </c>
    </row>
    <row r="7977" customFormat="false" ht="12.8" hidden="false" customHeight="false" outlineLevel="0" collapsed="false">
      <c r="B7977" s="0" t="n">
        <v>1003.928</v>
      </c>
      <c r="C7977" s="7" t="n">
        <f aca="false">B7977/$I$2</f>
        <v>0.532493446784495</v>
      </c>
    </row>
    <row r="7978" customFormat="false" ht="12.8" hidden="false" customHeight="false" outlineLevel="0" collapsed="false">
      <c r="B7978" s="0" t="n">
        <v>1015.472</v>
      </c>
      <c r="C7978" s="7" t="n">
        <f aca="false">B7978/$I$2</f>
        <v>0.538616499782001</v>
      </c>
    </row>
    <row r="7979" customFormat="false" ht="12.8" hidden="false" customHeight="false" outlineLevel="0" collapsed="false">
      <c r="B7979" s="0" t="n">
        <v>1066.562</v>
      </c>
      <c r="C7979" s="7" t="n">
        <f aca="false">B7979/$I$2</f>
        <v>0.565715146493937</v>
      </c>
    </row>
    <row r="7980" customFormat="false" ht="12.8" hidden="false" customHeight="false" outlineLevel="0" collapsed="false">
      <c r="B7980" s="0" t="n">
        <v>1145.993</v>
      </c>
      <c r="C7980" s="7" t="n">
        <f aca="false">B7980/$I$2</f>
        <v>0.607846142911548</v>
      </c>
    </row>
    <row r="7981" customFormat="false" ht="12.8" hidden="false" customHeight="false" outlineLevel="0" collapsed="false">
      <c r="B7981" s="0" t="n">
        <v>1207.02</v>
      </c>
      <c r="C7981" s="7" t="n">
        <f aca="false">B7981/$I$2</f>
        <v>0.640215473756905</v>
      </c>
    </row>
    <row r="7982" customFormat="false" ht="12.8" hidden="false" customHeight="false" outlineLevel="0" collapsed="false">
      <c r="B7982" s="0" t="n">
        <v>1227.986</v>
      </c>
      <c r="C7982" s="7" t="n">
        <f aca="false">B7982/$I$2</f>
        <v>0.651336049739728</v>
      </c>
    </row>
    <row r="7983" customFormat="false" ht="12.8" hidden="false" customHeight="false" outlineLevel="0" collapsed="false">
      <c r="B7983" s="0" t="n">
        <v>1208.248</v>
      </c>
      <c r="C7983" s="7" t="n">
        <f aca="false">B7983/$I$2</f>
        <v>0.640866817232384</v>
      </c>
    </row>
    <row r="7984" customFormat="false" ht="12.8" hidden="false" customHeight="false" outlineLevel="0" collapsed="false">
      <c r="B7984" s="0" t="n">
        <v>1163.72</v>
      </c>
      <c r="C7984" s="7" t="n">
        <f aca="false">B7984/$I$2</f>
        <v>0.617248720916294</v>
      </c>
    </row>
    <row r="7985" customFormat="false" ht="12.8" hidden="false" customHeight="false" outlineLevel="0" collapsed="false">
      <c r="B7985" s="0" t="n">
        <v>1068.274</v>
      </c>
      <c r="C7985" s="7" t="n">
        <f aca="false">B7985/$I$2</f>
        <v>0.566623208407635</v>
      </c>
    </row>
    <row r="7986" customFormat="false" ht="12.8" hidden="false" customHeight="false" outlineLevel="0" collapsed="false">
      <c r="B7986" s="0" t="n">
        <v>928.841</v>
      </c>
      <c r="C7986" s="7" t="n">
        <f aca="false">B7986/$I$2</f>
        <v>0.492666551390894</v>
      </c>
    </row>
    <row r="7987" customFormat="false" ht="12.8" hidden="false" customHeight="false" outlineLevel="0" collapsed="false">
      <c r="B7987" s="0" t="n">
        <v>778.641</v>
      </c>
      <c r="C7987" s="7" t="n">
        <f aca="false">B7987/$I$2</f>
        <v>0.412998969943787</v>
      </c>
    </row>
    <row r="7988" customFormat="false" ht="12.8" hidden="false" customHeight="false" outlineLevel="0" collapsed="false">
      <c r="B7988" s="0" t="n">
        <v>644.335</v>
      </c>
      <c r="C7988" s="7" t="n">
        <f aca="false">B7988/$I$2</f>
        <v>0.341761724978174</v>
      </c>
    </row>
    <row r="7989" customFormat="false" ht="12.8" hidden="false" customHeight="false" outlineLevel="0" collapsed="false">
      <c r="B7989" s="0" t="n">
        <v>553.84</v>
      </c>
      <c r="C7989" s="7" t="n">
        <f aca="false">B7989/$I$2</f>
        <v>0.29376227236129</v>
      </c>
    </row>
    <row r="7990" customFormat="false" ht="12.8" hidden="false" customHeight="false" outlineLevel="0" collapsed="false">
      <c r="B7990" s="0" t="n">
        <v>507.893</v>
      </c>
      <c r="C7990" s="7" t="n">
        <f aca="false">B7990/$I$2</f>
        <v>0.269391524260423</v>
      </c>
    </row>
    <row r="7991" customFormat="false" ht="12.8" hidden="false" customHeight="false" outlineLevel="0" collapsed="false">
      <c r="B7991" s="0" t="n">
        <v>534.19</v>
      </c>
      <c r="C7991" s="7" t="n">
        <f aca="false">B7991/$I$2</f>
        <v>0.283339715933622</v>
      </c>
    </row>
    <row r="7992" customFormat="false" ht="12.8" hidden="false" customHeight="false" outlineLevel="0" collapsed="false">
      <c r="B7992" s="0" t="n">
        <v>619.764</v>
      </c>
      <c r="C7992" s="7" t="n">
        <f aca="false">B7992/$I$2</f>
        <v>0.328729020958621</v>
      </c>
    </row>
    <row r="7993" customFormat="false" ht="12.8" hidden="false" customHeight="false" outlineLevel="0" collapsed="false">
      <c r="B7993" s="0" t="n">
        <v>727.758</v>
      </c>
      <c r="C7993" s="7" t="n">
        <f aca="false">B7993/$I$2</f>
        <v>0.38601011810109</v>
      </c>
    </row>
    <row r="7994" customFormat="false" ht="12.8" hidden="false" customHeight="false" outlineLevel="0" collapsed="false">
      <c r="B7994" s="0" t="n">
        <v>854.754</v>
      </c>
      <c r="C7994" s="7" t="n">
        <f aca="false">B7994/$I$2</f>
        <v>0.453370065993612</v>
      </c>
    </row>
    <row r="7995" customFormat="false" ht="12.8" hidden="false" customHeight="false" outlineLevel="0" collapsed="false">
      <c r="B7995" s="0" t="n">
        <v>985.382</v>
      </c>
      <c r="C7995" s="7" t="n">
        <f aca="false">B7995/$I$2</f>
        <v>0.522656462992764</v>
      </c>
    </row>
    <row r="7996" customFormat="false" ht="12.8" hidden="false" customHeight="false" outlineLevel="0" collapsed="false">
      <c r="B7996" s="0" t="n">
        <v>1076.388</v>
      </c>
      <c r="C7996" s="7" t="n">
        <f aca="false">B7996/$I$2</f>
        <v>0.570926955117767</v>
      </c>
    </row>
    <row r="7997" customFormat="false" ht="12.8" hidden="false" customHeight="false" outlineLevel="0" collapsed="false">
      <c r="B7997" s="0" t="n">
        <v>1089.033</v>
      </c>
      <c r="C7997" s="7" t="n">
        <f aca="false">B7997/$I$2</f>
        <v>0.57763398952122</v>
      </c>
    </row>
    <row r="7998" customFormat="false" ht="12.8" hidden="false" customHeight="false" outlineLevel="0" collapsed="false">
      <c r="B7998" s="0" t="n">
        <v>1062.547</v>
      </c>
      <c r="C7998" s="7" t="n">
        <f aca="false">B7998/$I$2</f>
        <v>0.563585550358716</v>
      </c>
    </row>
    <row r="7999" customFormat="false" ht="12.8" hidden="false" customHeight="false" outlineLevel="0" collapsed="false">
      <c r="B7999" s="0" t="n">
        <v>1040.762</v>
      </c>
      <c r="C7999" s="7" t="n">
        <f aca="false">B7999/$I$2</f>
        <v>0.552030568588908</v>
      </c>
    </row>
    <row r="8000" customFormat="false" ht="12.8" hidden="false" customHeight="false" outlineLevel="0" collapsed="false">
      <c r="B8000" s="0" t="n">
        <v>1043.822</v>
      </c>
      <c r="C8000" s="7" t="n">
        <f aca="false">B8000/$I$2</f>
        <v>0.553653623177644</v>
      </c>
    </row>
    <row r="8001" customFormat="false" ht="12.8" hidden="false" customHeight="false" outlineLevel="0" collapsed="false">
      <c r="B8001" s="0" t="n">
        <v>1082.188</v>
      </c>
      <c r="C8001" s="7" t="n">
        <f aca="false">B8001/$I$2</f>
        <v>0.574003333096417</v>
      </c>
    </row>
    <row r="8002" customFormat="false" ht="12.8" hidden="false" customHeight="false" outlineLevel="0" collapsed="false">
      <c r="B8002" s="0" t="n">
        <v>1133.505</v>
      </c>
      <c r="C8002" s="7" t="n">
        <f aca="false">B8002/$I$2</f>
        <v>0.601222382877517</v>
      </c>
    </row>
    <row r="8003" customFormat="false" ht="12.8" hidden="false" customHeight="false" outlineLevel="0" collapsed="false">
      <c r="B8003" s="0" t="n">
        <v>1170.562</v>
      </c>
      <c r="C8003" s="7" t="n">
        <f aca="false">B8003/$I$2</f>
        <v>0.620877786111108</v>
      </c>
    </row>
    <row r="8004" customFormat="false" ht="12.8" hidden="false" customHeight="false" outlineLevel="0" collapsed="false">
      <c r="B8004" s="0" t="n">
        <v>1168.121</v>
      </c>
      <c r="C8004" s="7" t="n">
        <f aca="false">B8004/$I$2</f>
        <v>0.619583055310094</v>
      </c>
    </row>
    <row r="8005" customFormat="false" ht="12.8" hidden="false" customHeight="false" outlineLevel="0" collapsed="false">
      <c r="B8005" s="0" t="n">
        <v>1141.878</v>
      </c>
      <c r="C8005" s="7" t="n">
        <f aca="false">B8005/$I$2</f>
        <v>0.605663505776695</v>
      </c>
    </row>
    <row r="8006" customFormat="false" ht="12.8" hidden="false" customHeight="false" outlineLevel="0" collapsed="false">
      <c r="B8006" s="0" t="n">
        <v>1113.929</v>
      </c>
      <c r="C8006" s="7" t="n">
        <f aca="false">B8006/$I$2</f>
        <v>0.590839076789577</v>
      </c>
    </row>
    <row r="8007" customFormat="false" ht="12.8" hidden="false" customHeight="false" outlineLevel="0" collapsed="false">
      <c r="B8007" s="0" t="n">
        <v>1085.103</v>
      </c>
      <c r="C8007" s="7" t="n">
        <f aca="false">B8007/$I$2</f>
        <v>0.575549478235687</v>
      </c>
    </row>
    <row r="8008" customFormat="false" ht="12.8" hidden="false" customHeight="false" outlineLevel="0" collapsed="false">
      <c r="B8008" s="0" t="n">
        <v>1053.75</v>
      </c>
      <c r="C8008" s="7" t="n">
        <f aca="false">B8008/$I$2</f>
        <v>0.558919533621098</v>
      </c>
    </row>
    <row r="8009" customFormat="false" ht="12.8" hidden="false" customHeight="false" outlineLevel="0" collapsed="false">
      <c r="B8009" s="0" t="n">
        <v>1013.155</v>
      </c>
      <c r="C8009" s="7" t="n">
        <f aca="false">B8009/$I$2</f>
        <v>0.53738753982053</v>
      </c>
    </row>
    <row r="8010" customFormat="false" ht="12.8" hidden="false" customHeight="false" outlineLevel="0" collapsed="false">
      <c r="B8010" s="0" t="n">
        <v>981.35</v>
      </c>
      <c r="C8010" s="7" t="n">
        <f aca="false">B8010/$I$2</f>
        <v>0.520517849887606</v>
      </c>
    </row>
    <row r="8011" customFormat="false" ht="12.8" hidden="false" customHeight="false" outlineLevel="0" collapsed="false">
      <c r="B8011" s="0" t="n">
        <v>953.555</v>
      </c>
      <c r="C8011" s="7" t="n">
        <f aca="false">B8011/$I$2</f>
        <v>0.505775104039921</v>
      </c>
    </row>
    <row r="8012" customFormat="false" ht="12.8" hidden="false" customHeight="false" outlineLevel="0" collapsed="false">
      <c r="B8012" s="0" t="n">
        <v>936.128</v>
      </c>
      <c r="C8012" s="7" t="n">
        <f aca="false">B8012/$I$2</f>
        <v>0.49653164903407</v>
      </c>
    </row>
    <row r="8013" customFormat="false" ht="12.8" hidden="false" customHeight="false" outlineLevel="0" collapsed="false">
      <c r="B8013" s="0" t="n">
        <v>951.67</v>
      </c>
      <c r="C8013" s="7" t="n">
        <f aca="false">B8013/$I$2</f>
        <v>0.50477528119686</v>
      </c>
    </row>
    <row r="8014" customFormat="false" ht="12.8" hidden="false" customHeight="false" outlineLevel="0" collapsed="false">
      <c r="B8014" s="0" t="n">
        <v>1003.913</v>
      </c>
      <c r="C8014" s="7" t="n">
        <f aca="false">B8014/$I$2</f>
        <v>0.532485490634551</v>
      </c>
    </row>
    <row r="8015" customFormat="false" ht="12.8" hidden="false" customHeight="false" outlineLevel="0" collapsed="false">
      <c r="B8015" s="0" t="n">
        <v>1073.938</v>
      </c>
      <c r="C8015" s="7" t="n">
        <f aca="false">B8015/$I$2</f>
        <v>0.569627450626786</v>
      </c>
    </row>
    <row r="8016" customFormat="false" ht="12.8" hidden="false" customHeight="false" outlineLevel="0" collapsed="false">
      <c r="B8016" s="0" t="n">
        <v>1165.787</v>
      </c>
      <c r="C8016" s="7" t="n">
        <f aca="false">B8016/$I$2</f>
        <v>0.618345078378685</v>
      </c>
    </row>
    <row r="8017" customFormat="false" ht="12.8" hidden="false" customHeight="false" outlineLevel="0" collapsed="false">
      <c r="B8017" s="0" t="n">
        <v>1233.764</v>
      </c>
      <c r="C8017" s="7" t="n">
        <f aca="false">B8017/$I$2</f>
        <v>0.654400758698459</v>
      </c>
    </row>
    <row r="8018" customFormat="false" ht="12.8" hidden="false" customHeight="false" outlineLevel="0" collapsed="false">
      <c r="B8018" s="0" t="n">
        <v>1247.93</v>
      </c>
      <c r="C8018" s="7" t="n">
        <f aca="false">B8018/$I$2</f>
        <v>0.661914546706313</v>
      </c>
    </row>
    <row r="8019" customFormat="false" ht="12.8" hidden="false" customHeight="false" outlineLevel="0" collapsed="false">
      <c r="B8019" s="0" t="n">
        <v>1221.827</v>
      </c>
      <c r="C8019" s="7" t="n">
        <f aca="false">B8019/$I$2</f>
        <v>0.648069254572399</v>
      </c>
    </row>
    <row r="8020" customFormat="false" ht="12.8" hidden="false" customHeight="false" outlineLevel="0" collapsed="false">
      <c r="B8020" s="0" t="n">
        <v>1155.302</v>
      </c>
      <c r="C8020" s="7" t="n">
        <f aca="false">B8020/$I$2</f>
        <v>0.612783729567281</v>
      </c>
    </row>
    <row r="8021" customFormat="false" ht="12.8" hidden="false" customHeight="false" outlineLevel="0" collapsed="false">
      <c r="B8021" s="0" t="n">
        <v>1073.804</v>
      </c>
      <c r="C8021" s="7" t="n">
        <f aca="false">B8021/$I$2</f>
        <v>0.569556375687279</v>
      </c>
    </row>
    <row r="8022" customFormat="false" ht="12.8" hidden="false" customHeight="false" outlineLevel="0" collapsed="false">
      <c r="B8022" s="0" t="n">
        <v>989.507</v>
      </c>
      <c r="C8022" s="7" t="n">
        <f aca="false">B8022/$I$2</f>
        <v>0.52484440422758</v>
      </c>
    </row>
    <row r="8023" customFormat="false" ht="12.8" hidden="false" customHeight="false" outlineLevel="0" collapsed="false">
      <c r="B8023" s="0" t="n">
        <v>908.047</v>
      </c>
      <c r="C8023" s="7" t="n">
        <f aca="false">B8023/$I$2</f>
        <v>0.481637205927438</v>
      </c>
    </row>
    <row r="8024" customFormat="false" ht="12.8" hidden="false" customHeight="false" outlineLevel="0" collapsed="false">
      <c r="B8024" s="0" t="n">
        <v>852.028</v>
      </c>
      <c r="C8024" s="7" t="n">
        <f aca="false">B8024/$I$2</f>
        <v>0.451924168343646</v>
      </c>
    </row>
    <row r="8025" customFormat="false" ht="12.8" hidden="false" customHeight="false" outlineLevel="0" collapsed="false">
      <c r="B8025" s="0" t="n">
        <v>833.144</v>
      </c>
      <c r="C8025" s="7" t="n">
        <f aca="false">B8025/$I$2</f>
        <v>0.441907905973159</v>
      </c>
    </row>
    <row r="8026" customFormat="false" ht="12.8" hidden="false" customHeight="false" outlineLevel="0" collapsed="false">
      <c r="B8026" s="0" t="n">
        <v>830.669</v>
      </c>
      <c r="C8026" s="7" t="n">
        <f aca="false">B8026/$I$2</f>
        <v>0.44059514123227</v>
      </c>
    </row>
    <row r="8027" customFormat="false" ht="12.8" hidden="false" customHeight="false" outlineLevel="0" collapsed="false">
      <c r="B8027" s="0" t="n">
        <v>841.772</v>
      </c>
      <c r="C8027" s="7" t="n">
        <f aca="false">B8027/$I$2</f>
        <v>0.446484283421399</v>
      </c>
    </row>
    <row r="8028" customFormat="false" ht="12.8" hidden="false" customHeight="false" outlineLevel="0" collapsed="false">
      <c r="B8028" s="0" t="n">
        <v>883.279</v>
      </c>
      <c r="C8028" s="7" t="n">
        <f aca="false">B8028/$I$2</f>
        <v>0.46850001113861</v>
      </c>
    </row>
    <row r="8029" customFormat="false" ht="12.8" hidden="false" customHeight="false" outlineLevel="0" collapsed="false">
      <c r="B8029" s="0" t="n">
        <v>936.681</v>
      </c>
      <c r="C8029" s="7" t="n">
        <f aca="false">B8029/$I$2</f>
        <v>0.496824965762035</v>
      </c>
    </row>
    <row r="8030" customFormat="false" ht="12.8" hidden="false" customHeight="false" outlineLevel="0" collapsed="false">
      <c r="B8030" s="0" t="n">
        <v>987.069</v>
      </c>
      <c r="C8030" s="7" t="n">
        <f aca="false">B8030/$I$2</f>
        <v>0.523551264656554</v>
      </c>
    </row>
    <row r="8031" customFormat="false" ht="12.8" hidden="false" customHeight="false" outlineLevel="0" collapsed="false">
      <c r="B8031" s="0" t="n">
        <v>1024.552</v>
      </c>
      <c r="C8031" s="7" t="n">
        <f aca="false">B8031/$I$2</f>
        <v>0.543432622548577</v>
      </c>
    </row>
    <row r="8032" customFormat="false" ht="12.8" hidden="false" customHeight="false" outlineLevel="0" collapsed="false">
      <c r="B8032" s="0" t="n">
        <v>1048.787</v>
      </c>
      <c r="C8032" s="7" t="n">
        <f aca="false">B8032/$I$2</f>
        <v>0.556287108809368</v>
      </c>
    </row>
    <row r="8033" customFormat="false" ht="12.8" hidden="false" customHeight="false" outlineLevel="0" collapsed="false">
      <c r="B8033" s="0" t="n">
        <v>1050.635</v>
      </c>
      <c r="C8033" s="7" t="n">
        <f aca="false">B8033/$I$2</f>
        <v>0.557267306482565</v>
      </c>
    </row>
    <row r="8034" customFormat="false" ht="12.8" hidden="false" customHeight="false" outlineLevel="0" collapsed="false">
      <c r="B8034" s="0" t="n">
        <v>1050.598</v>
      </c>
      <c r="C8034" s="7" t="n">
        <f aca="false">B8034/$I$2</f>
        <v>0.557247681312701</v>
      </c>
    </row>
    <row r="8035" customFormat="false" ht="12.8" hidden="false" customHeight="false" outlineLevel="0" collapsed="false">
      <c r="B8035" s="0" t="n">
        <v>1053.749</v>
      </c>
      <c r="C8035" s="7" t="n">
        <f aca="false">B8035/$I$2</f>
        <v>0.558919003211102</v>
      </c>
    </row>
    <row r="8036" customFormat="false" ht="12.8" hidden="false" customHeight="false" outlineLevel="0" collapsed="false">
      <c r="B8036" s="0" t="n">
        <v>1061.179</v>
      </c>
      <c r="C8036" s="7" t="n">
        <f aca="false">B8036/$I$2</f>
        <v>0.562859949483752</v>
      </c>
    </row>
    <row r="8037" customFormat="false" ht="12.8" hidden="false" customHeight="false" outlineLevel="0" collapsed="false">
      <c r="B8037" s="0" t="n">
        <v>1075.791</v>
      </c>
      <c r="C8037" s="7" t="n">
        <f aca="false">B8037/$I$2</f>
        <v>0.570610300349965</v>
      </c>
    </row>
    <row r="8038" customFormat="false" ht="12.8" hidden="false" customHeight="false" outlineLevel="0" collapsed="false">
      <c r="B8038" s="0" t="n">
        <v>1107.515</v>
      </c>
      <c r="C8038" s="7" t="n">
        <f aca="false">B8038/$I$2</f>
        <v>0.587437027073187</v>
      </c>
    </row>
    <row r="8039" customFormat="false" ht="12.8" hidden="false" customHeight="false" outlineLevel="0" collapsed="false">
      <c r="B8039" s="0" t="n">
        <v>1183.204</v>
      </c>
      <c r="C8039" s="7" t="n">
        <f aca="false">B8039/$I$2</f>
        <v>0.627583229284572</v>
      </c>
    </row>
    <row r="8040" customFormat="false" ht="12.8" hidden="false" customHeight="false" outlineLevel="0" collapsed="false">
      <c r="B8040" s="0" t="n">
        <v>1271.99</v>
      </c>
      <c r="C8040" s="7" t="n">
        <f aca="false">B8040/$I$2</f>
        <v>0.674676211217747</v>
      </c>
    </row>
    <row r="8041" customFormat="false" ht="12.8" hidden="false" customHeight="false" outlineLevel="0" collapsed="false">
      <c r="B8041" s="0" t="n">
        <v>1328.769</v>
      </c>
      <c r="C8041" s="7" t="n">
        <f aca="false">B8041/$I$2</f>
        <v>0.704792360398741</v>
      </c>
    </row>
    <row r="8042" customFormat="false" ht="12.8" hidden="false" customHeight="false" outlineLevel="0" collapsed="false">
      <c r="B8042" s="0" t="n">
        <v>1355.825</v>
      </c>
      <c r="C8042" s="7" t="n">
        <f aca="false">B8042/$I$2</f>
        <v>0.719143133259147</v>
      </c>
    </row>
    <row r="8043" customFormat="false" ht="12.8" hidden="false" customHeight="false" outlineLevel="0" collapsed="false">
      <c r="B8043" s="0" t="n">
        <v>1356.7</v>
      </c>
      <c r="C8043" s="7" t="n">
        <f aca="false">B8043/$I$2</f>
        <v>0.719607242005926</v>
      </c>
    </row>
    <row r="8044" customFormat="false" ht="12.8" hidden="false" customHeight="false" outlineLevel="0" collapsed="false">
      <c r="B8044" s="0" t="n">
        <v>1335.945</v>
      </c>
      <c r="C8044" s="7" t="n">
        <f aca="false">B8044/$I$2</f>
        <v>0.708598582532326</v>
      </c>
    </row>
    <row r="8045" customFormat="false" ht="12.8" hidden="false" customHeight="false" outlineLevel="0" collapsed="false">
      <c r="B8045" s="0" t="n">
        <v>1277.219</v>
      </c>
      <c r="C8045" s="7" t="n">
        <f aca="false">B8045/$I$2</f>
        <v>0.677449725088499</v>
      </c>
    </row>
    <row r="8046" customFormat="false" ht="12.8" hidden="false" customHeight="false" outlineLevel="0" collapsed="false">
      <c r="B8046" s="0" t="n">
        <v>1203.592</v>
      </c>
      <c r="C8046" s="7" t="n">
        <f aca="false">B8046/$I$2</f>
        <v>0.638397228289523</v>
      </c>
    </row>
    <row r="8047" customFormat="false" ht="12.8" hidden="false" customHeight="false" outlineLevel="0" collapsed="false">
      <c r="B8047" s="0" t="n">
        <v>1136.068</v>
      </c>
      <c r="C8047" s="7" t="n">
        <f aca="false">B8047/$I$2</f>
        <v>0.602581823698082</v>
      </c>
    </row>
    <row r="8048" customFormat="false" ht="12.8" hidden="false" customHeight="false" outlineLevel="0" collapsed="false">
      <c r="B8048" s="0" t="n">
        <v>1048.785</v>
      </c>
      <c r="C8048" s="7" t="n">
        <f aca="false">B8048/$I$2</f>
        <v>0.556286047989375</v>
      </c>
    </row>
    <row r="8049" customFormat="false" ht="12.8" hidden="false" customHeight="false" outlineLevel="0" collapsed="false">
      <c r="B8049" s="0" t="n">
        <v>986.376</v>
      </c>
      <c r="C8049" s="7" t="n">
        <f aca="false">B8049/$I$2</f>
        <v>0.523183690529105</v>
      </c>
    </row>
    <row r="8050" customFormat="false" ht="12.8" hidden="false" customHeight="false" outlineLevel="0" collapsed="false">
      <c r="B8050" s="0" t="n">
        <v>981.36</v>
      </c>
      <c r="C8050" s="7" t="n">
        <f aca="false">B8050/$I$2</f>
        <v>0.520523153987569</v>
      </c>
    </row>
    <row r="8051" customFormat="false" ht="12.8" hidden="false" customHeight="false" outlineLevel="0" collapsed="false">
      <c r="B8051" s="0" t="n">
        <v>996.439</v>
      </c>
      <c r="C8051" s="7" t="n">
        <f aca="false">B8051/$I$2</f>
        <v>0.528521206322063</v>
      </c>
    </row>
    <row r="8052" customFormat="false" ht="12.8" hidden="false" customHeight="false" outlineLevel="0" collapsed="false">
      <c r="B8052" s="0" t="n">
        <v>1055.305</v>
      </c>
      <c r="C8052" s="7" t="n">
        <f aca="false">B8052/$I$2</f>
        <v>0.559744321165374</v>
      </c>
    </row>
    <row r="8053" customFormat="false" ht="12.8" hidden="false" customHeight="false" outlineLevel="0" collapsed="false">
      <c r="B8053" s="0" t="n">
        <v>1165.793</v>
      </c>
      <c r="C8053" s="7" t="n">
        <f aca="false">B8053/$I$2</f>
        <v>0.618348260838663</v>
      </c>
    </row>
    <row r="8054" customFormat="false" ht="12.8" hidden="false" customHeight="false" outlineLevel="0" collapsed="false">
      <c r="B8054" s="0" t="n">
        <v>1285.797</v>
      </c>
      <c r="C8054" s="7" t="n">
        <f aca="false">B8054/$I$2</f>
        <v>0.681999582036923</v>
      </c>
    </row>
    <row r="8055" customFormat="false" ht="12.8" hidden="false" customHeight="false" outlineLevel="0" collapsed="false">
      <c r="B8055" s="0" t="n">
        <v>1368.3</v>
      </c>
      <c r="C8055" s="7" t="n">
        <f aca="false">B8055/$I$2</f>
        <v>0.725759997963226</v>
      </c>
    </row>
    <row r="8056" customFormat="false" ht="12.8" hidden="false" customHeight="false" outlineLevel="0" collapsed="false">
      <c r="B8056" s="0" t="n">
        <v>1429.176</v>
      </c>
      <c r="C8056" s="7" t="n">
        <f aca="false">B8056/$I$2</f>
        <v>0.758049236899138</v>
      </c>
    </row>
    <row r="8057" customFormat="false" ht="12.8" hidden="false" customHeight="false" outlineLevel="0" collapsed="false">
      <c r="B8057" s="0" t="n">
        <v>1464.039</v>
      </c>
      <c r="C8057" s="7" t="n">
        <f aca="false">B8057/$I$2</f>
        <v>0.776540920600806</v>
      </c>
    </row>
    <row r="8058" customFormat="false" ht="12.8" hidden="false" customHeight="false" outlineLevel="0" collapsed="false">
      <c r="B8058" s="0" t="n">
        <v>1461.11</v>
      </c>
      <c r="C8058" s="7" t="n">
        <f aca="false">B8058/$I$2</f>
        <v>0.774987349721588</v>
      </c>
    </row>
    <row r="8059" customFormat="false" ht="12.8" hidden="false" customHeight="false" outlineLevel="0" collapsed="false">
      <c r="B8059" s="0" t="n">
        <v>1428.076</v>
      </c>
      <c r="C8059" s="7" t="n">
        <f aca="false">B8059/$I$2</f>
        <v>0.757465785903187</v>
      </c>
    </row>
    <row r="8060" customFormat="false" ht="12.8" hidden="false" customHeight="false" outlineLevel="0" collapsed="false">
      <c r="B8060" s="0" t="n">
        <v>1377.846</v>
      </c>
      <c r="C8060" s="7" t="n">
        <f aca="false">B8060/$I$2</f>
        <v>0.730823291788086</v>
      </c>
    </row>
    <row r="8061" customFormat="false" ht="12.8" hidden="false" customHeight="false" outlineLevel="0" collapsed="false">
      <c r="B8061" s="0" t="n">
        <v>1325.224</v>
      </c>
      <c r="C8061" s="7" t="n">
        <f aca="false">B8061/$I$2</f>
        <v>0.70291205696179</v>
      </c>
    </row>
    <row r="8062" customFormat="false" ht="12.8" hidden="false" customHeight="false" outlineLevel="0" collapsed="false">
      <c r="B8062" s="0" t="n">
        <v>1270.097</v>
      </c>
      <c r="C8062" s="7" t="n">
        <f aca="false">B8062/$I$2</f>
        <v>0.673672145094715</v>
      </c>
    </row>
    <row r="8063" customFormat="false" ht="12.8" hidden="false" customHeight="false" outlineLevel="0" collapsed="false">
      <c r="B8063" s="0" t="n">
        <v>1229.161</v>
      </c>
      <c r="C8063" s="7" t="n">
        <f aca="false">B8063/$I$2</f>
        <v>0.651959281485403</v>
      </c>
    </row>
    <row r="8064" customFormat="false" ht="12.8" hidden="false" customHeight="false" outlineLevel="0" collapsed="false">
      <c r="B8064" s="0" t="n">
        <v>1227.094</v>
      </c>
      <c r="C8064" s="7" t="n">
        <f aca="false">B8064/$I$2</f>
        <v>0.650862924023011</v>
      </c>
    </row>
    <row r="8065" customFormat="false" ht="12.8" hidden="false" customHeight="false" outlineLevel="0" collapsed="false">
      <c r="B8065" s="0" t="n">
        <v>1246.344</v>
      </c>
      <c r="C8065" s="7" t="n">
        <f aca="false">B8065/$I$2</f>
        <v>0.661073316452151</v>
      </c>
    </row>
    <row r="8066" customFormat="false" ht="12.8" hidden="false" customHeight="false" outlineLevel="0" collapsed="false">
      <c r="B8066" s="0" t="n">
        <v>1285.731</v>
      </c>
      <c r="C8066" s="7" t="n">
        <f aca="false">B8066/$I$2</f>
        <v>0.681964574977166</v>
      </c>
    </row>
    <row r="8067" customFormat="false" ht="12.8" hidden="false" customHeight="false" outlineLevel="0" collapsed="false">
      <c r="B8067" s="0" t="n">
        <v>1326.961</v>
      </c>
      <c r="C8067" s="7" t="n">
        <f aca="false">B8067/$I$2</f>
        <v>0.703833379125396</v>
      </c>
    </row>
    <row r="8068" customFormat="false" ht="12.8" hidden="false" customHeight="false" outlineLevel="0" collapsed="false">
      <c r="B8068" s="0" t="n">
        <v>1331.63</v>
      </c>
      <c r="C8068" s="7" t="n">
        <f aca="false">B8068/$I$2</f>
        <v>0.70630986339821</v>
      </c>
    </row>
    <row r="8069" customFormat="false" ht="12.8" hidden="false" customHeight="false" outlineLevel="0" collapsed="false">
      <c r="B8069" s="0" t="n">
        <v>1290.38</v>
      </c>
      <c r="C8069" s="7" t="n">
        <f aca="false">B8069/$I$2</f>
        <v>0.684430451050053</v>
      </c>
    </row>
    <row r="8070" customFormat="false" ht="12.8" hidden="false" customHeight="false" outlineLevel="0" collapsed="false">
      <c r="B8070" s="0" t="n">
        <v>1224.537</v>
      </c>
      <c r="C8070" s="7" t="n">
        <f aca="false">B8070/$I$2</f>
        <v>0.649506665662424</v>
      </c>
    </row>
    <row r="8071" customFormat="false" ht="12.8" hidden="false" customHeight="false" outlineLevel="0" collapsed="false">
      <c r="B8071" s="0" t="n">
        <v>1165.795</v>
      </c>
      <c r="C8071" s="7" t="n">
        <f aca="false">B8071/$I$2</f>
        <v>0.618349321658656</v>
      </c>
    </row>
    <row r="8072" customFormat="false" ht="12.8" hidden="false" customHeight="false" outlineLevel="0" collapsed="false">
      <c r="B8072" s="0" t="n">
        <v>1118.691</v>
      </c>
      <c r="C8072" s="7" t="n">
        <f aca="false">B8072/$I$2</f>
        <v>0.593364889192048</v>
      </c>
    </row>
    <row r="8073" customFormat="false" ht="12.8" hidden="false" customHeight="false" outlineLevel="0" collapsed="false">
      <c r="B8073" s="0" t="n">
        <v>1085.844</v>
      </c>
      <c r="C8073" s="7" t="n">
        <f aca="false">B8073/$I$2</f>
        <v>0.575942512042959</v>
      </c>
    </row>
    <row r="8074" customFormat="false" ht="12.8" hidden="false" customHeight="false" outlineLevel="0" collapsed="false">
      <c r="B8074" s="0" t="n">
        <v>1090.153</v>
      </c>
      <c r="C8074" s="7" t="n">
        <f aca="false">B8074/$I$2</f>
        <v>0.578228048717097</v>
      </c>
    </row>
    <row r="8075" customFormat="false" ht="12.8" hidden="false" customHeight="false" outlineLevel="0" collapsed="false">
      <c r="B8075" s="0" t="n">
        <v>1098.266</v>
      </c>
      <c r="C8075" s="7" t="n">
        <f aca="false">B8075/$I$2</f>
        <v>0.582531265017233</v>
      </c>
    </row>
    <row r="8076" customFormat="false" ht="12.8" hidden="false" customHeight="false" outlineLevel="0" collapsed="false">
      <c r="B8076" s="0" t="n">
        <v>1122.478</v>
      </c>
      <c r="C8076" s="7" t="n">
        <f aca="false">B8076/$I$2</f>
        <v>0.595373551848108</v>
      </c>
    </row>
    <row r="8077" customFormat="false" ht="12.8" hidden="false" customHeight="false" outlineLevel="0" collapsed="false">
      <c r="B8077" s="0" t="n">
        <v>1165.799</v>
      </c>
      <c r="C8077" s="7" t="n">
        <f aca="false">B8077/$I$2</f>
        <v>0.618351443298641</v>
      </c>
    </row>
    <row r="8078" customFormat="false" ht="12.8" hidden="false" customHeight="false" outlineLevel="0" collapsed="false">
      <c r="B8078" s="0" t="n">
        <v>1213.41</v>
      </c>
      <c r="C8078" s="7" t="n">
        <f aca="false">B8078/$I$2</f>
        <v>0.643604793633383</v>
      </c>
    </row>
    <row r="8079" customFormat="false" ht="12.8" hidden="false" customHeight="false" outlineLevel="0" collapsed="false">
      <c r="B8079" s="0" t="n">
        <v>1236.853</v>
      </c>
      <c r="C8079" s="7" t="n">
        <f aca="false">B8079/$I$2</f>
        <v>0.656039195177088</v>
      </c>
    </row>
    <row r="8080" customFormat="false" ht="12.8" hidden="false" customHeight="false" outlineLevel="0" collapsed="false">
      <c r="B8080" s="0" t="n">
        <v>1224.541</v>
      </c>
      <c r="C8080" s="7" t="n">
        <f aca="false">B8080/$I$2</f>
        <v>0.649508787302409</v>
      </c>
    </row>
    <row r="8081" customFormat="false" ht="12.8" hidden="false" customHeight="false" outlineLevel="0" collapsed="false">
      <c r="B8081" s="0" t="n">
        <v>1155.249</v>
      </c>
      <c r="C8081" s="7" t="n">
        <f aca="false">B8081/$I$2</f>
        <v>0.612755617837476</v>
      </c>
    </row>
    <row r="8082" customFormat="false" ht="12.8" hidden="false" customHeight="false" outlineLevel="0" collapsed="false">
      <c r="B8082" s="0" t="n">
        <v>1057.722</v>
      </c>
      <c r="C8082" s="7" t="n">
        <f aca="false">B8082/$I$2</f>
        <v>0.561026322126477</v>
      </c>
    </row>
    <row r="8083" customFormat="false" ht="12.8" hidden="false" customHeight="false" outlineLevel="0" collapsed="false">
      <c r="B8083" s="0" t="n">
        <v>959.28</v>
      </c>
      <c r="C8083" s="7" t="n">
        <f aca="false">B8083/$I$2</f>
        <v>0.508811701268847</v>
      </c>
    </row>
    <row r="8084" customFormat="false" ht="12.8" hidden="false" customHeight="false" outlineLevel="0" collapsed="false">
      <c r="B8084" s="0" t="n">
        <v>893.115</v>
      </c>
      <c r="C8084" s="7" t="n">
        <f aca="false">B8084/$I$2</f>
        <v>0.473717123862403</v>
      </c>
    </row>
    <row r="8085" customFormat="false" ht="12.8" hidden="false" customHeight="false" outlineLevel="0" collapsed="false">
      <c r="B8085" s="0" t="n">
        <v>860.677</v>
      </c>
      <c r="C8085" s="7" t="n">
        <f aca="false">B8085/$I$2</f>
        <v>0.456511684401809</v>
      </c>
    </row>
    <row r="8086" customFormat="false" ht="12.8" hidden="false" customHeight="false" outlineLevel="0" collapsed="false">
      <c r="B8086" s="0" t="n">
        <v>838.786</v>
      </c>
      <c r="C8086" s="7" t="n">
        <f aca="false">B8086/$I$2</f>
        <v>0.444900479172391</v>
      </c>
    </row>
    <row r="8087" customFormat="false" ht="12.8" hidden="false" customHeight="false" outlineLevel="0" collapsed="false">
      <c r="B8087" s="0" t="n">
        <v>855.655</v>
      </c>
      <c r="C8087" s="7" t="n">
        <f aca="false">B8087/$I$2</f>
        <v>0.453847965400295</v>
      </c>
    </row>
    <row r="8088" customFormat="false" ht="12.8" hidden="false" customHeight="false" outlineLevel="0" collapsed="false">
      <c r="B8088" s="0" t="n">
        <v>912.515</v>
      </c>
      <c r="C8088" s="7" t="n">
        <f aca="false">B8088/$I$2</f>
        <v>0.484007077790991</v>
      </c>
    </row>
    <row r="8089" customFormat="false" ht="12.8" hidden="false" customHeight="false" outlineLevel="0" collapsed="false">
      <c r="B8089" s="0" t="n">
        <v>986.393</v>
      </c>
      <c r="C8089" s="7" t="n">
        <f aca="false">B8089/$I$2</f>
        <v>0.523192707499043</v>
      </c>
    </row>
    <row r="8090" customFormat="false" ht="12.8" hidden="false" customHeight="false" outlineLevel="0" collapsed="false">
      <c r="B8090" s="0" t="n">
        <v>1038.846</v>
      </c>
      <c r="C8090" s="7" t="n">
        <f aca="false">B8090/$I$2</f>
        <v>0.551014303035961</v>
      </c>
    </row>
    <row r="8091" customFormat="false" ht="12.8" hidden="false" customHeight="false" outlineLevel="0" collapsed="false">
      <c r="B8091" s="0" t="n">
        <v>1097.647</v>
      </c>
      <c r="C8091" s="7" t="n">
        <f aca="false">B8091/$I$2</f>
        <v>0.582202941229512</v>
      </c>
    </row>
    <row r="8092" customFormat="false" ht="12.8" hidden="false" customHeight="false" outlineLevel="0" collapsed="false">
      <c r="B8092" s="0" t="n">
        <v>1181.519</v>
      </c>
      <c r="C8092" s="7" t="n">
        <f aca="false">B8092/$I$2</f>
        <v>0.626689488440775</v>
      </c>
    </row>
    <row r="8093" customFormat="false" ht="12.8" hidden="false" customHeight="false" outlineLevel="0" collapsed="false">
      <c r="B8093" s="0" t="n">
        <v>1243.515</v>
      </c>
      <c r="C8093" s="7" t="n">
        <f aca="false">B8093/$I$2</f>
        <v>0.659572786572565</v>
      </c>
    </row>
    <row r="8094" customFormat="false" ht="12.8" hidden="false" customHeight="false" outlineLevel="0" collapsed="false">
      <c r="B8094" s="0" t="n">
        <v>1285.781</v>
      </c>
      <c r="C8094" s="7" t="n">
        <f aca="false">B8094/$I$2</f>
        <v>0.681991095476982</v>
      </c>
    </row>
    <row r="8095" customFormat="false" ht="12.8" hidden="false" customHeight="false" outlineLevel="0" collapsed="false">
      <c r="B8095" s="0" t="n">
        <v>1296.235</v>
      </c>
      <c r="C8095" s="7" t="n">
        <f aca="false">B8095/$I$2</f>
        <v>0.6875360015785</v>
      </c>
    </row>
    <row r="8096" customFormat="false" ht="12.8" hidden="false" customHeight="false" outlineLevel="0" collapsed="false">
      <c r="B8096" s="0" t="n">
        <v>1252.251</v>
      </c>
      <c r="C8096" s="7" t="n">
        <f aca="false">B8096/$I$2</f>
        <v>0.664206448300407</v>
      </c>
    </row>
    <row r="8097" customFormat="false" ht="12.8" hidden="false" customHeight="false" outlineLevel="0" collapsed="false">
      <c r="B8097" s="0" t="n">
        <v>1188.91</v>
      </c>
      <c r="C8097" s="7" t="n">
        <f aca="false">B8097/$I$2</f>
        <v>0.630609748723568</v>
      </c>
    </row>
    <row r="8098" customFormat="false" ht="12.8" hidden="false" customHeight="false" outlineLevel="0" collapsed="false">
      <c r="B8098" s="0" t="n">
        <v>1135.177</v>
      </c>
      <c r="C8098" s="7" t="n">
        <f aca="false">B8098/$I$2</f>
        <v>0.602109228391362</v>
      </c>
    </row>
    <row r="8099" customFormat="false" ht="12.8" hidden="false" customHeight="false" outlineLevel="0" collapsed="false">
      <c r="B8099" s="0" t="n">
        <v>1083.328</v>
      </c>
      <c r="C8099" s="7" t="n">
        <f aca="false">B8099/$I$2</f>
        <v>0.574608000492221</v>
      </c>
    </row>
    <row r="8100" customFormat="false" ht="12.8" hidden="false" customHeight="false" outlineLevel="0" collapsed="false">
      <c r="B8100" s="0" t="n">
        <v>1043.827</v>
      </c>
      <c r="C8100" s="7" t="n">
        <f aca="false">B8100/$I$2</f>
        <v>0.553656275227625</v>
      </c>
    </row>
    <row r="8101" customFormat="false" ht="12.8" hidden="false" customHeight="false" outlineLevel="0" collapsed="false">
      <c r="B8101" s="0" t="n">
        <v>1027.459</v>
      </c>
      <c r="C8101" s="7" t="n">
        <f aca="false">B8101/$I$2</f>
        <v>0.544974524407877</v>
      </c>
    </row>
    <row r="8102" customFormat="false" ht="12.8" hidden="false" customHeight="false" outlineLevel="0" collapsed="false">
      <c r="B8102" s="0" t="n">
        <v>994.429</v>
      </c>
      <c r="C8102" s="7" t="n">
        <f aca="false">B8102/$I$2</f>
        <v>0.527455082229462</v>
      </c>
    </row>
    <row r="8103" customFormat="false" ht="12.8" hidden="false" customHeight="false" outlineLevel="0" collapsed="false">
      <c r="B8103" s="0" t="n">
        <v>919.338</v>
      </c>
      <c r="C8103" s="7" t="n">
        <f aca="false">B8103/$I$2</f>
        <v>0.487626065195875</v>
      </c>
    </row>
    <row r="8104" customFormat="false" ht="12.8" hidden="false" customHeight="false" outlineLevel="0" collapsed="false">
      <c r="B8104" s="0" t="n">
        <v>849.887</v>
      </c>
      <c r="C8104" s="7" t="n">
        <f aca="false">B8104/$I$2</f>
        <v>0.450788560541527</v>
      </c>
    </row>
    <row r="8105" customFormat="false" ht="12.8" hidden="false" customHeight="false" outlineLevel="0" collapsed="false">
      <c r="B8105" s="0" t="n">
        <v>777.619</v>
      </c>
      <c r="C8105" s="7" t="n">
        <f aca="false">B8105/$I$2</f>
        <v>0.412456890927549</v>
      </c>
    </row>
    <row r="8106" customFormat="false" ht="12.8" hidden="false" customHeight="false" outlineLevel="0" collapsed="false">
      <c r="B8106" s="0" t="n">
        <v>705.215</v>
      </c>
      <c r="C8106" s="7" t="n">
        <f aca="false">B8106/$I$2</f>
        <v>0.374053085554072</v>
      </c>
    </row>
    <row r="8107" customFormat="false" ht="12.8" hidden="false" customHeight="false" outlineLevel="0" collapsed="false">
      <c r="B8107" s="0" t="n">
        <v>659.701</v>
      </c>
      <c r="C8107" s="7" t="n">
        <f aca="false">B8107/$I$2</f>
        <v>0.349912004981611</v>
      </c>
    </row>
    <row r="8108" customFormat="false" ht="12.8" hidden="false" customHeight="false" outlineLevel="0" collapsed="false">
      <c r="B8108" s="0" t="n">
        <v>664.723</v>
      </c>
      <c r="C8108" s="7" t="n">
        <f aca="false">B8108/$I$2</f>
        <v>0.352575723983124</v>
      </c>
    </row>
    <row r="8109" customFormat="false" ht="12.8" hidden="false" customHeight="false" outlineLevel="0" collapsed="false">
      <c r="B8109" s="0" t="n">
        <v>727.265</v>
      </c>
      <c r="C8109" s="7" t="n">
        <f aca="false">B8109/$I$2</f>
        <v>0.385748625972904</v>
      </c>
    </row>
    <row r="8110" customFormat="false" ht="12.8" hidden="false" customHeight="false" outlineLevel="0" collapsed="false">
      <c r="B8110" s="0" t="n">
        <v>833.182</v>
      </c>
      <c r="C8110" s="7" t="n">
        <f aca="false">B8110/$I$2</f>
        <v>0.441928061553019</v>
      </c>
    </row>
    <row r="8111" customFormat="false" ht="12.8" hidden="false" customHeight="false" outlineLevel="0" collapsed="false">
      <c r="B8111" s="0" t="n">
        <v>986.394</v>
      </c>
      <c r="C8111" s="7" t="n">
        <f aca="false">B8111/$I$2</f>
        <v>0.523193237909039</v>
      </c>
    </row>
    <row r="8112" customFormat="false" ht="12.8" hidden="false" customHeight="false" outlineLevel="0" collapsed="false">
      <c r="B8112" s="0" t="n">
        <v>1123.808</v>
      </c>
      <c r="C8112" s="7" t="n">
        <f aca="false">B8112/$I$2</f>
        <v>0.596078997143212</v>
      </c>
    </row>
    <row r="8113" customFormat="false" ht="12.8" hidden="false" customHeight="false" outlineLevel="0" collapsed="false">
      <c r="B8113" s="0" t="n">
        <v>1165.78</v>
      </c>
      <c r="C8113" s="7" t="n">
        <f aca="false">B8113/$I$2</f>
        <v>0.618341365508711</v>
      </c>
    </row>
    <row r="8114" customFormat="false" ht="12.8" hidden="false" customHeight="false" outlineLevel="0" collapsed="false">
      <c r="B8114" s="0" t="n">
        <v>1208.242</v>
      </c>
      <c r="C8114" s="7" t="n">
        <f aca="false">B8114/$I$2</f>
        <v>0.640863634772406</v>
      </c>
    </row>
    <row r="8115" customFormat="false" ht="12.8" hidden="false" customHeight="false" outlineLevel="0" collapsed="false">
      <c r="B8115" s="0" t="n">
        <v>1348.833</v>
      </c>
      <c r="C8115" s="7" t="n">
        <f aca="false">B8115/$I$2</f>
        <v>0.715434506564885</v>
      </c>
    </row>
    <row r="8116" customFormat="false" ht="12.8" hidden="false" customHeight="false" outlineLevel="0" collapsed="false">
      <c r="B8116" s="0" t="n">
        <v>1464.284</v>
      </c>
      <c r="C8116" s="7" t="n">
        <f aca="false">B8116/$I$2</f>
        <v>0.776670871049904</v>
      </c>
    </row>
    <row r="8117" customFormat="false" ht="12.8" hidden="false" customHeight="false" outlineLevel="0" collapsed="false">
      <c r="B8117" s="0" t="n">
        <v>1499.945</v>
      </c>
      <c r="C8117" s="7" t="n">
        <f aca="false">B8117/$I$2</f>
        <v>0.795585821928634</v>
      </c>
    </row>
    <row r="8118" customFormat="false" ht="12.8" hidden="false" customHeight="false" outlineLevel="0" collapsed="false">
      <c r="B8118" s="0" t="n">
        <v>1486.871</v>
      </c>
      <c r="C8118" s="7" t="n">
        <f aca="false">B8118/$I$2</f>
        <v>0.78865124163676</v>
      </c>
    </row>
    <row r="8119" customFormat="false" ht="12.8" hidden="false" customHeight="false" outlineLevel="0" collapsed="false">
      <c r="B8119" s="0" t="n">
        <v>1493.163</v>
      </c>
      <c r="C8119" s="7" t="n">
        <f aca="false">B8119/$I$2</f>
        <v>0.791988581333599</v>
      </c>
    </row>
    <row r="8120" customFormat="false" ht="12.8" hidden="false" customHeight="false" outlineLevel="0" collapsed="false">
      <c r="B8120" s="0" t="n">
        <v>1513.015</v>
      </c>
      <c r="C8120" s="7" t="n">
        <f aca="false">B8120/$I$2</f>
        <v>0.802518280580523</v>
      </c>
    </row>
    <row r="8121" customFormat="false" ht="12.8" hidden="false" customHeight="false" outlineLevel="0" collapsed="false">
      <c r="B8121" s="0" t="n">
        <v>1532.908</v>
      </c>
      <c r="C8121" s="7" t="n">
        <f aca="false">B8121/$I$2</f>
        <v>0.813069726637296</v>
      </c>
    </row>
    <row r="8122" customFormat="false" ht="12.8" hidden="false" customHeight="false" outlineLevel="0" collapsed="false">
      <c r="B8122" s="0" t="n">
        <v>1538.627</v>
      </c>
      <c r="C8122" s="7" t="n">
        <f aca="false">B8122/$I$2</f>
        <v>0.816103141406244</v>
      </c>
    </row>
    <row r="8123" customFormat="false" ht="12.8" hidden="false" customHeight="false" outlineLevel="0" collapsed="false">
      <c r="B8123" s="0" t="n">
        <v>1550.91</v>
      </c>
      <c r="C8123" s="7" t="n">
        <f aca="false">B8123/$I$2</f>
        <v>0.82261816739103</v>
      </c>
    </row>
    <row r="8124" customFormat="false" ht="12.8" hidden="false" customHeight="false" outlineLevel="0" collapsed="false">
      <c r="B8124" s="0" t="n">
        <v>1576.844</v>
      </c>
      <c r="C8124" s="7" t="n">
        <f aca="false">B8124/$I$2</f>
        <v>0.836373820235566</v>
      </c>
    </row>
    <row r="8125" customFormat="false" ht="12.8" hidden="false" customHeight="false" outlineLevel="0" collapsed="false">
      <c r="B8125" s="0" t="n">
        <v>1619.244</v>
      </c>
      <c r="C8125" s="7" t="n">
        <f aca="false">B8125/$I$2</f>
        <v>0.858863204079489</v>
      </c>
    </row>
    <row r="8126" customFormat="false" ht="12.8" hidden="false" customHeight="false" outlineLevel="0" collapsed="false">
      <c r="B8126" s="0" t="n">
        <v>1651.087</v>
      </c>
      <c r="C8126" s="7" t="n">
        <f aca="false">B8126/$I$2</f>
        <v>0.875753049592274</v>
      </c>
    </row>
    <row r="8127" customFormat="false" ht="12.8" hidden="false" customHeight="false" outlineLevel="0" collapsed="false">
      <c r="B8127" s="0" t="n">
        <v>1637.949</v>
      </c>
      <c r="C8127" s="7" t="n">
        <f aca="false">B8127/$I$2</f>
        <v>0.868784523060636</v>
      </c>
    </row>
    <row r="8128" customFormat="false" ht="12.8" hidden="false" customHeight="false" outlineLevel="0" collapsed="false">
      <c r="B8128" s="0" t="n">
        <v>1577.698</v>
      </c>
      <c r="C8128" s="7" t="n">
        <f aca="false">B8128/$I$2</f>
        <v>0.836826790372422</v>
      </c>
    </row>
    <row r="8129" customFormat="false" ht="12.8" hidden="false" customHeight="false" outlineLevel="0" collapsed="false">
      <c r="B8129" s="0" t="n">
        <v>1499.083</v>
      </c>
      <c r="C8129" s="7" t="n">
        <f aca="false">B8129/$I$2</f>
        <v>0.795128608511807</v>
      </c>
    </row>
    <row r="8130" customFormat="false" ht="12.8" hidden="false" customHeight="false" outlineLevel="0" collapsed="false">
      <c r="B8130" s="0" t="n">
        <v>1460.975</v>
      </c>
      <c r="C8130" s="7" t="n">
        <f aca="false">B8130/$I$2</f>
        <v>0.774915744372085</v>
      </c>
    </row>
    <row r="8131" customFormat="false" ht="12.8" hidden="false" customHeight="false" outlineLevel="0" collapsed="false">
      <c r="B8131" s="0" t="n">
        <v>1422.488</v>
      </c>
      <c r="C8131" s="7" t="n">
        <f aca="false">B8131/$I$2</f>
        <v>0.754501854843757</v>
      </c>
    </row>
    <row r="8132" customFormat="false" ht="12.8" hidden="false" customHeight="false" outlineLevel="0" collapsed="false">
      <c r="B8132" s="0" t="n">
        <v>1369.32</v>
      </c>
      <c r="C8132" s="7" t="n">
        <f aca="false">B8132/$I$2</f>
        <v>0.726301016159471</v>
      </c>
    </row>
    <row r="8133" customFormat="false" ht="12.8" hidden="false" customHeight="false" outlineLevel="0" collapsed="false">
      <c r="B8133" s="0" t="n">
        <v>1323.454</v>
      </c>
      <c r="C8133" s="7" t="n">
        <f aca="false">B8133/$I$2</f>
        <v>0.701973231268306</v>
      </c>
    </row>
    <row r="8134" customFormat="false" ht="12.8" hidden="false" customHeight="false" outlineLevel="0" collapsed="false">
      <c r="B8134" s="0" t="n">
        <v>1281.471</v>
      </c>
      <c r="C8134" s="7" t="n">
        <f aca="false">B8134/$I$2</f>
        <v>0.679705028392847</v>
      </c>
    </row>
    <row r="8135" customFormat="false" ht="12.8" hidden="false" customHeight="false" outlineLevel="0" collapsed="false">
      <c r="B8135" s="0" t="n">
        <v>1312.402</v>
      </c>
      <c r="C8135" s="7" t="n">
        <f aca="false">B8135/$I$2</f>
        <v>0.696111139988989</v>
      </c>
    </row>
    <row r="8136" customFormat="false" ht="12.8" hidden="false" customHeight="false" outlineLevel="0" collapsed="false">
      <c r="B8136" s="0" t="n">
        <v>1451.01</v>
      </c>
      <c r="C8136" s="7" t="n">
        <f aca="false">B8136/$I$2</f>
        <v>0.769630208758766</v>
      </c>
    </row>
    <row r="8137" customFormat="false" ht="12.8" hidden="false" customHeight="false" outlineLevel="0" collapsed="false">
      <c r="B8137" s="0" t="n">
        <v>1597.446</v>
      </c>
      <c r="C8137" s="7" t="n">
        <f aca="false">B8137/$I$2</f>
        <v>0.847301326979729</v>
      </c>
    </row>
    <row r="8138" customFormat="false" ht="12.8" hidden="false" customHeight="false" outlineLevel="0" collapsed="false">
      <c r="B8138" s="0" t="n">
        <v>1676.331</v>
      </c>
      <c r="C8138" s="7" t="n">
        <f aca="false">B8138/$I$2</f>
        <v>0.889142719539349</v>
      </c>
    </row>
    <row r="8139" customFormat="false" ht="12.8" hidden="false" customHeight="false" outlineLevel="0" collapsed="false">
      <c r="B8139" s="0" t="n">
        <v>1691.674</v>
      </c>
      <c r="C8139" s="7" t="n">
        <f aca="false">B8139/$I$2</f>
        <v>0.897280800112871</v>
      </c>
    </row>
    <row r="8140" customFormat="false" ht="12.8" hidden="false" customHeight="false" outlineLevel="0" collapsed="false">
      <c r="B8140" s="0" t="n">
        <v>1663.843</v>
      </c>
      <c r="C8140" s="7" t="n">
        <f aca="false">B8140/$I$2</f>
        <v>0.882518959505318</v>
      </c>
    </row>
    <row r="8141" customFormat="false" ht="12.8" hidden="false" customHeight="false" outlineLevel="0" collapsed="false">
      <c r="B8141" s="0" t="n">
        <v>1588.986</v>
      </c>
      <c r="C8141" s="7" t="n">
        <f aca="false">B8141/$I$2</f>
        <v>0.84281405841087</v>
      </c>
    </row>
    <row r="8142" customFormat="false" ht="12.8" hidden="false" customHeight="false" outlineLevel="0" collapsed="false">
      <c r="B8142" s="0" t="n">
        <v>1488.771</v>
      </c>
      <c r="C8142" s="7" t="n">
        <f aca="false">B8142/$I$2</f>
        <v>0.789659020629766</v>
      </c>
    </row>
    <row r="8143" customFormat="false" ht="12.8" hidden="false" customHeight="false" outlineLevel="0" collapsed="false">
      <c r="B8143" s="0" t="n">
        <v>1435.131</v>
      </c>
      <c r="C8143" s="7" t="n">
        <f aca="false">B8143/$I$2</f>
        <v>0.761207828427218</v>
      </c>
    </row>
    <row r="8144" customFormat="false" ht="12.8" hidden="false" customHeight="false" outlineLevel="0" collapsed="false">
      <c r="B8144" s="0" t="n">
        <v>1458.631</v>
      </c>
      <c r="C8144" s="7" t="n">
        <f aca="false">B8144/$I$2</f>
        <v>0.773672463340713</v>
      </c>
    </row>
    <row r="8145" customFormat="false" ht="12.8" hidden="false" customHeight="false" outlineLevel="0" collapsed="false">
      <c r="B8145" s="0" t="n">
        <v>1516.569</v>
      </c>
      <c r="C8145" s="7" t="n">
        <f aca="false">B8145/$I$2</f>
        <v>0.804403357707441</v>
      </c>
    </row>
    <row r="8146" customFormat="false" ht="12.8" hidden="false" customHeight="false" outlineLevel="0" collapsed="false">
      <c r="B8146" s="0" t="n">
        <v>1584.351</v>
      </c>
      <c r="C8146" s="7" t="n">
        <f aca="false">B8146/$I$2</f>
        <v>0.840355608077932</v>
      </c>
    </row>
    <row r="8147" customFormat="false" ht="12.8" hidden="false" customHeight="false" outlineLevel="0" collapsed="false">
      <c r="B8147" s="0" t="n">
        <v>1651.408</v>
      </c>
      <c r="C8147" s="7" t="n">
        <f aca="false">B8147/$I$2</f>
        <v>0.875923311201092</v>
      </c>
    </row>
    <row r="8148" customFormat="false" ht="12.8" hidden="false" customHeight="false" outlineLevel="0" collapsed="false">
      <c r="B8148" s="0" t="n">
        <v>1691.131</v>
      </c>
      <c r="C8148" s="7" t="n">
        <f aca="false">B8148/$I$2</f>
        <v>0.89699278748487</v>
      </c>
    </row>
    <row r="8149" customFormat="false" ht="12.8" hidden="false" customHeight="false" outlineLevel="0" collapsed="false">
      <c r="B8149" s="0" t="n">
        <v>1691.998</v>
      </c>
      <c r="C8149" s="7" t="n">
        <f aca="false">B8149/$I$2</f>
        <v>0.897452652951679</v>
      </c>
    </row>
    <row r="8150" customFormat="false" ht="12.8" hidden="false" customHeight="false" outlineLevel="0" collapsed="false">
      <c r="B8150" s="0" t="n">
        <v>1658.817</v>
      </c>
      <c r="C8150" s="7" t="n">
        <f aca="false">B8150/$I$2</f>
        <v>0.879853118863819</v>
      </c>
    </row>
    <row r="8151" customFormat="false" ht="12.8" hidden="false" customHeight="false" outlineLevel="0" collapsed="false">
      <c r="B8151" s="0" t="n">
        <v>1614.862</v>
      </c>
      <c r="C8151" s="7" t="n">
        <f aca="false">B8151/$I$2</f>
        <v>0.85653894747562</v>
      </c>
    </row>
    <row r="8152" customFormat="false" ht="12.8" hidden="false" customHeight="false" outlineLevel="0" collapsed="false">
      <c r="B8152" s="0" t="n">
        <v>1563.19</v>
      </c>
      <c r="C8152" s="7" t="n">
        <f aca="false">B8152/$I$2</f>
        <v>0.829131602145827</v>
      </c>
    </row>
    <row r="8153" customFormat="false" ht="12.8" hidden="false" customHeight="false" outlineLevel="0" collapsed="false">
      <c r="B8153" s="0" t="n">
        <v>1517.087</v>
      </c>
      <c r="C8153" s="7" t="n">
        <f aca="false">B8153/$I$2</f>
        <v>0.804678110085534</v>
      </c>
    </row>
    <row r="8154" customFormat="false" ht="12.8" hidden="false" customHeight="false" outlineLevel="0" collapsed="false">
      <c r="B8154" s="0" t="n">
        <v>1480.825</v>
      </c>
      <c r="C8154" s="7" t="n">
        <f aca="false">B8154/$I$2</f>
        <v>0.785444382799016</v>
      </c>
    </row>
    <row r="8155" customFormat="false" ht="12.8" hidden="false" customHeight="false" outlineLevel="0" collapsed="false">
      <c r="B8155" s="0" t="n">
        <v>1456.661</v>
      </c>
      <c r="C8155" s="7" t="n">
        <f aca="false">B8155/$I$2</f>
        <v>0.772627555647965</v>
      </c>
    </row>
    <row r="8156" customFormat="false" ht="12.8" hidden="false" customHeight="false" outlineLevel="0" collapsed="false">
      <c r="B8156" s="0" t="n">
        <v>1411.121</v>
      </c>
      <c r="C8156" s="7" t="n">
        <f aca="false">B8156/$I$2</f>
        <v>0.7484726844156</v>
      </c>
    </row>
    <row r="8157" customFormat="false" ht="12.8" hidden="false" customHeight="false" outlineLevel="0" collapsed="false">
      <c r="B8157" s="0" t="n">
        <v>1373.69</v>
      </c>
      <c r="C8157" s="7" t="n">
        <f aca="false">B8157/$I$2</f>
        <v>0.728618907843385</v>
      </c>
    </row>
    <row r="8158" customFormat="false" ht="12.8" hidden="false" customHeight="false" outlineLevel="0" collapsed="false">
      <c r="B8158" s="0" t="n">
        <v>1356.968</v>
      </c>
      <c r="C8158" s="7" t="n">
        <f aca="false">B8158/$I$2</f>
        <v>0.719749391884939</v>
      </c>
    </row>
    <row r="8159" customFormat="false" ht="12.8" hidden="false" customHeight="false" outlineLevel="0" collapsed="false">
      <c r="B8159" s="0" t="n">
        <v>1355.015</v>
      </c>
      <c r="C8159" s="7" t="n">
        <f aca="false">B8159/$I$2</f>
        <v>0.718713501162128</v>
      </c>
    </row>
    <row r="8160" customFormat="false" ht="12.8" hidden="false" customHeight="false" outlineLevel="0" collapsed="false">
      <c r="B8160" s="0" t="n">
        <v>1364.314</v>
      </c>
      <c r="C8160" s="7" t="n">
        <f aca="false">B8160/$I$2</f>
        <v>0.723645783717898</v>
      </c>
    </row>
    <row r="8161" customFormat="false" ht="12.8" hidden="false" customHeight="false" outlineLevel="0" collapsed="false">
      <c r="B8161" s="0" t="n">
        <v>1380.91</v>
      </c>
      <c r="C8161" s="7" t="n">
        <f aca="false">B8161/$I$2</f>
        <v>0.732448468016808</v>
      </c>
    </row>
    <row r="8162" customFormat="false" ht="12.8" hidden="false" customHeight="false" outlineLevel="0" collapsed="false">
      <c r="B8162" s="0" t="n">
        <v>1396.322</v>
      </c>
      <c r="C8162" s="7" t="n">
        <f aca="false">B8162/$I$2</f>
        <v>0.740623146880075</v>
      </c>
    </row>
    <row r="8163" customFormat="false" ht="12.8" hidden="false" customHeight="false" outlineLevel="0" collapsed="false">
      <c r="B8163" s="0" t="n">
        <v>1421.928</v>
      </c>
      <c r="C8163" s="7" t="n">
        <f aca="false">B8163/$I$2</f>
        <v>0.754204825245819</v>
      </c>
    </row>
    <row r="8164" customFormat="false" ht="12.8" hidden="false" customHeight="false" outlineLevel="0" collapsed="false">
      <c r="B8164" s="0" t="n">
        <v>1454.855</v>
      </c>
      <c r="C8164" s="7" t="n">
        <f aca="false">B8164/$I$2</f>
        <v>0.771669635194613</v>
      </c>
    </row>
    <row r="8165" customFormat="false" ht="12.8" hidden="false" customHeight="false" outlineLevel="0" collapsed="false">
      <c r="B8165" s="0" t="n">
        <v>1472.719</v>
      </c>
      <c r="C8165" s="7" t="n">
        <f aca="false">B8165/$I$2</f>
        <v>0.781144879368855</v>
      </c>
    </row>
    <row r="8166" customFormat="false" ht="12.8" hidden="false" customHeight="false" outlineLevel="0" collapsed="false">
      <c r="B8166" s="0" t="n">
        <v>1451.052</v>
      </c>
      <c r="C8166" s="7" t="n">
        <f aca="false">B8166/$I$2</f>
        <v>0.769652485978612</v>
      </c>
    </row>
    <row r="8167" customFormat="false" ht="12.8" hidden="false" customHeight="false" outlineLevel="0" collapsed="false">
      <c r="B8167" s="0" t="n">
        <v>1380.917</v>
      </c>
      <c r="C8167" s="7" t="n">
        <f aca="false">B8167/$I$2</f>
        <v>0.732452180886782</v>
      </c>
    </row>
    <row r="8168" customFormat="false" ht="12.8" hidden="false" customHeight="false" outlineLevel="0" collapsed="false">
      <c r="B8168" s="0" t="n">
        <v>1281.305</v>
      </c>
      <c r="C8168" s="7" t="n">
        <f aca="false">B8168/$I$2</f>
        <v>0.679616980333458</v>
      </c>
    </row>
    <row r="8169" customFormat="false" ht="12.8" hidden="false" customHeight="false" outlineLevel="0" collapsed="false">
      <c r="B8169" s="0" t="n">
        <v>1200.673</v>
      </c>
      <c r="C8169" s="7" t="n">
        <f aca="false">B8169/$I$2</f>
        <v>0.636848961510268</v>
      </c>
    </row>
    <row r="8170" customFormat="false" ht="12.8" hidden="false" customHeight="false" outlineLevel="0" collapsed="false">
      <c r="B8170" s="0" t="n">
        <v>1183.723</v>
      </c>
      <c r="C8170" s="7" t="n">
        <f aca="false">B8170/$I$2</f>
        <v>0.627858512072662</v>
      </c>
    </row>
    <row r="8171" customFormat="false" ht="12.8" hidden="false" customHeight="false" outlineLevel="0" collapsed="false">
      <c r="B8171" s="0" t="n">
        <v>1219.886</v>
      </c>
      <c r="C8171" s="7" t="n">
        <f aca="false">B8171/$I$2</f>
        <v>0.647039728769544</v>
      </c>
    </row>
    <row r="8172" customFormat="false" ht="12.8" hidden="false" customHeight="false" outlineLevel="0" collapsed="false">
      <c r="B8172" s="0" t="n">
        <v>1285.762</v>
      </c>
      <c r="C8172" s="7" t="n">
        <f aca="false">B8172/$I$2</f>
        <v>0.681981017687052</v>
      </c>
    </row>
    <row r="8173" customFormat="false" ht="12.8" hidden="false" customHeight="false" outlineLevel="0" collapsed="false">
      <c r="B8173" s="0" t="n">
        <v>1369.626</v>
      </c>
      <c r="C8173" s="7" t="n">
        <f aca="false">B8173/$I$2</f>
        <v>0.726463321618344</v>
      </c>
    </row>
    <row r="8174" customFormat="false" ht="12.8" hidden="false" customHeight="false" outlineLevel="0" collapsed="false">
      <c r="B8174" s="0" t="n">
        <v>1441.836</v>
      </c>
      <c r="C8174" s="7" t="n">
        <f aca="false">B8174/$I$2</f>
        <v>0.764764227452536</v>
      </c>
    </row>
    <row r="8175" customFormat="false" ht="12.8" hidden="false" customHeight="false" outlineLevel="0" collapsed="false">
      <c r="B8175" s="0" t="n">
        <v>1485.537</v>
      </c>
      <c r="C8175" s="7" t="n">
        <f aca="false">B8175/$I$2</f>
        <v>0.787943674701671</v>
      </c>
    </row>
    <row r="8176" customFormat="false" ht="12.8" hidden="false" customHeight="false" outlineLevel="0" collapsed="false">
      <c r="B8176" s="0" t="n">
        <v>1480.556</v>
      </c>
      <c r="C8176" s="7" t="n">
        <f aca="false">B8176/$I$2</f>
        <v>0.785301702510006</v>
      </c>
    </row>
    <row r="8177" customFormat="false" ht="12.8" hidden="false" customHeight="false" outlineLevel="0" collapsed="false">
      <c r="B8177" s="0" t="n">
        <v>1402.668</v>
      </c>
      <c r="C8177" s="7" t="n">
        <f aca="false">B8177/$I$2</f>
        <v>0.743989128716715</v>
      </c>
    </row>
    <row r="8178" customFormat="false" ht="12.8" hidden="false" customHeight="false" outlineLevel="0" collapsed="false">
      <c r="B8178" s="0" t="n">
        <v>1281.308</v>
      </c>
      <c r="C8178" s="7" t="n">
        <f aca="false">B8178/$I$2</f>
        <v>0.679618571563447</v>
      </c>
    </row>
    <row r="8179" customFormat="false" ht="12.8" hidden="false" customHeight="false" outlineLevel="0" collapsed="false">
      <c r="B8179" s="0" t="n">
        <v>1156</v>
      </c>
      <c r="C8179" s="7" t="n">
        <f aca="false">B8179/$I$2</f>
        <v>0.613153955744712</v>
      </c>
    </row>
    <row r="8180" customFormat="false" ht="12.8" hidden="false" customHeight="false" outlineLevel="0" collapsed="false">
      <c r="B8180" s="0" t="n">
        <v>1048.79</v>
      </c>
      <c r="C8180" s="7" t="n">
        <f aca="false">B8180/$I$2</f>
        <v>0.556288700039356</v>
      </c>
    </row>
    <row r="8181" customFormat="false" ht="12.8" hidden="false" customHeight="false" outlineLevel="0" collapsed="false">
      <c r="B8181" s="0" t="n">
        <v>969.629</v>
      </c>
      <c r="C8181" s="7" t="n">
        <f aca="false">B8181/$I$2</f>
        <v>0.514300914320752</v>
      </c>
    </row>
    <row r="8182" customFormat="false" ht="12.8" hidden="false" customHeight="false" outlineLevel="0" collapsed="false">
      <c r="B8182" s="0" t="n">
        <v>920.013</v>
      </c>
      <c r="C8182" s="7" t="n">
        <f aca="false">B8182/$I$2</f>
        <v>0.48798409194339</v>
      </c>
    </row>
    <row r="8183" customFormat="false" ht="12.8" hidden="false" customHeight="false" outlineLevel="0" collapsed="false">
      <c r="B8183" s="0" t="n">
        <v>927.66</v>
      </c>
      <c r="C8183" s="7" t="n">
        <f aca="false">B8183/$I$2</f>
        <v>0.492040137185241</v>
      </c>
    </row>
    <row r="8184" customFormat="false" ht="12.8" hidden="false" customHeight="false" outlineLevel="0" collapsed="false">
      <c r="B8184" s="0" t="n">
        <v>968.743</v>
      </c>
      <c r="C8184" s="7" t="n">
        <f aca="false">B8184/$I$2</f>
        <v>0.513830971064013</v>
      </c>
    </row>
    <row r="8185" customFormat="false" ht="12.8" hidden="false" customHeight="false" outlineLevel="0" collapsed="false">
      <c r="B8185" s="0" t="n">
        <v>1007.037</v>
      </c>
      <c r="C8185" s="7" t="n">
        <f aca="false">B8185/$I$2</f>
        <v>0.534142491463051</v>
      </c>
    </row>
    <row r="8186" customFormat="false" ht="12.8" hidden="false" customHeight="false" outlineLevel="0" collapsed="false">
      <c r="B8186" s="0" t="n">
        <v>1083.378</v>
      </c>
      <c r="C8186" s="7" t="n">
        <f aca="false">B8186/$I$2</f>
        <v>0.574634520992036</v>
      </c>
    </row>
    <row r="8187" customFormat="false" ht="12.8" hidden="false" customHeight="false" outlineLevel="0" collapsed="false">
      <c r="B8187" s="0" t="n">
        <v>1182.763</v>
      </c>
      <c r="C8187" s="7" t="n">
        <f aca="false">B8187/$I$2</f>
        <v>0.627349318476196</v>
      </c>
    </row>
    <row r="8188" customFormat="false" ht="12.8" hidden="false" customHeight="false" outlineLevel="0" collapsed="false">
      <c r="B8188" s="0" t="n">
        <v>1281.302</v>
      </c>
      <c r="C8188" s="7" t="n">
        <f aca="false">B8188/$I$2</f>
        <v>0.679615389103469</v>
      </c>
    </row>
    <row r="8189" customFormat="false" ht="12.8" hidden="false" customHeight="false" outlineLevel="0" collapsed="false">
      <c r="B8189" s="0" t="n">
        <v>1300.016</v>
      </c>
      <c r="C8189" s="7" t="n">
        <f aca="false">B8189/$I$2</f>
        <v>0.689541481774582</v>
      </c>
    </row>
    <row r="8190" customFormat="false" ht="12.8" hidden="false" customHeight="false" outlineLevel="0" collapsed="false">
      <c r="B8190" s="0" t="n">
        <v>1252.78</v>
      </c>
      <c r="C8190" s="7" t="n">
        <f aca="false">B8190/$I$2</f>
        <v>0.66448703518846</v>
      </c>
    </row>
    <row r="8191" customFormat="false" ht="12.8" hidden="false" customHeight="false" outlineLevel="0" collapsed="false">
      <c r="B8191" s="0" t="n">
        <v>1208.253</v>
      </c>
      <c r="C8191" s="7" t="n">
        <f aca="false">B8191/$I$2</f>
        <v>0.640869469282366</v>
      </c>
    </row>
    <row r="8192" customFormat="false" ht="12.8" hidden="false" customHeight="false" outlineLevel="0" collapsed="false">
      <c r="B8192" s="0" t="n">
        <v>1155.956</v>
      </c>
      <c r="C8192" s="7" t="n">
        <f aca="false">B8192/$I$2</f>
        <v>0.613130617704873</v>
      </c>
    </row>
    <row r="8193" customFormat="false" ht="12.8" hidden="false" customHeight="false" outlineLevel="0" collapsed="false">
      <c r="B8193" s="0" t="n">
        <v>1115.187</v>
      </c>
      <c r="C8193" s="7" t="n">
        <f aca="false">B8193/$I$2</f>
        <v>0.591506332564946</v>
      </c>
    </row>
    <row r="8194" customFormat="false" ht="12.8" hidden="false" customHeight="false" outlineLevel="0" collapsed="false">
      <c r="B8194" s="0" t="n">
        <v>1085.57</v>
      </c>
      <c r="C8194" s="7" t="n">
        <f aca="false">B8194/$I$2</f>
        <v>0.575797179703967</v>
      </c>
    </row>
    <row r="8195" customFormat="false" ht="12.8" hidden="false" customHeight="false" outlineLevel="0" collapsed="false">
      <c r="B8195" s="0" t="n">
        <v>1086.193</v>
      </c>
      <c r="C8195" s="7" t="n">
        <f aca="false">B8195/$I$2</f>
        <v>0.576127625131674</v>
      </c>
    </row>
    <row r="8196" customFormat="false" ht="12.8" hidden="false" customHeight="false" outlineLevel="0" collapsed="false">
      <c r="B8196" s="0" t="n">
        <v>1093.946</v>
      </c>
      <c r="C8196" s="7" t="n">
        <f aca="false">B8196/$I$2</f>
        <v>0.580239893833135</v>
      </c>
    </row>
    <row r="8197" customFormat="false" ht="12.8" hidden="false" customHeight="false" outlineLevel="0" collapsed="false">
      <c r="B8197" s="0" t="n">
        <v>1087.282</v>
      </c>
      <c r="C8197" s="7" t="n">
        <f aca="false">B8197/$I$2</f>
        <v>0.576705241617666</v>
      </c>
    </row>
    <row r="8198" customFormat="false" ht="12.8" hidden="false" customHeight="false" outlineLevel="0" collapsed="false">
      <c r="B8198" s="0" t="n">
        <v>1083.376</v>
      </c>
      <c r="C8198" s="7" t="n">
        <f aca="false">B8198/$I$2</f>
        <v>0.574633460172044</v>
      </c>
    </row>
    <row r="8199" customFormat="false" ht="12.8" hidden="false" customHeight="false" outlineLevel="0" collapsed="false">
      <c r="B8199" s="0" t="n">
        <v>1053.746</v>
      </c>
      <c r="C8199" s="7" t="n">
        <f aca="false">B8199/$I$2</f>
        <v>0.558917411981113</v>
      </c>
    </row>
    <row r="8200" customFormat="false" ht="12.8" hidden="false" customHeight="false" outlineLevel="0" collapsed="false">
      <c r="B8200" s="0" t="n">
        <v>1011.726</v>
      </c>
      <c r="C8200" s="7" t="n">
        <f aca="false">B8200/$I$2</f>
        <v>0.536629583935791</v>
      </c>
    </row>
    <row r="8201" customFormat="false" ht="12.8" hidden="false" customHeight="false" outlineLevel="0" collapsed="false">
      <c r="B8201" s="0" t="n">
        <v>964.665</v>
      </c>
      <c r="C8201" s="7" t="n">
        <f aca="false">B8201/$I$2</f>
        <v>0.511667959099024</v>
      </c>
    </row>
    <row r="8202" customFormat="false" ht="12.8" hidden="false" customHeight="false" outlineLevel="0" collapsed="false">
      <c r="B8202" s="0" t="n">
        <v>906.856</v>
      </c>
      <c r="C8202" s="7" t="n">
        <f aca="false">B8202/$I$2</f>
        <v>0.481005487621822</v>
      </c>
    </row>
    <row r="8203" customFormat="false" ht="12.8" hidden="false" customHeight="false" outlineLevel="0" collapsed="false">
      <c r="B8203" s="0" t="n">
        <v>855.076</v>
      </c>
      <c r="C8203" s="7" t="n">
        <f aca="false">B8203/$I$2</f>
        <v>0.453540858012426</v>
      </c>
    </row>
    <row r="8204" customFormat="false" ht="12.8" hidden="false" customHeight="false" outlineLevel="0" collapsed="false">
      <c r="B8204" s="0" t="n">
        <v>810.783</v>
      </c>
      <c r="C8204" s="7" t="n">
        <f aca="false">B8204/$I$2</f>
        <v>0.430047408045471</v>
      </c>
    </row>
    <row r="8205" customFormat="false" ht="12.8" hidden="false" customHeight="false" outlineLevel="0" collapsed="false">
      <c r="B8205" s="0" t="n">
        <v>794.382</v>
      </c>
      <c r="C8205" s="7" t="n">
        <f aca="false">B8205/$I$2</f>
        <v>0.421348153695844</v>
      </c>
    </row>
    <row r="8206" customFormat="false" ht="12.8" hidden="false" customHeight="false" outlineLevel="0" collapsed="false">
      <c r="B8206" s="0" t="n">
        <v>820.719</v>
      </c>
      <c r="C8206" s="7" t="n">
        <f aca="false">B8206/$I$2</f>
        <v>0.435317561768896</v>
      </c>
    </row>
    <row r="8207" customFormat="false" ht="12.8" hidden="false" customHeight="false" outlineLevel="0" collapsed="false">
      <c r="B8207" s="0" t="n">
        <v>913.47</v>
      </c>
      <c r="C8207" s="7" t="n">
        <f aca="false">B8207/$I$2</f>
        <v>0.484513619337475</v>
      </c>
    </row>
    <row r="8208" customFormat="false" ht="12.8" hidden="false" customHeight="false" outlineLevel="0" collapsed="false">
      <c r="B8208" s="0" t="n">
        <v>1043.828</v>
      </c>
      <c r="C8208" s="7" t="n">
        <f aca="false">B8208/$I$2</f>
        <v>0.553656805637622</v>
      </c>
    </row>
    <row r="8209" customFormat="false" ht="12.8" hidden="false" customHeight="false" outlineLevel="0" collapsed="false">
      <c r="B8209" s="0" t="n">
        <v>1161.33</v>
      </c>
      <c r="C8209" s="7" t="n">
        <f aca="false">B8209/$I$2</f>
        <v>0.615981041025092</v>
      </c>
    </row>
    <row r="8210" customFormat="false" ht="12.8" hidden="false" customHeight="false" outlineLevel="0" collapsed="false">
      <c r="B8210" s="0" t="n">
        <v>1246.306</v>
      </c>
      <c r="C8210" s="7" t="n">
        <f aca="false">B8210/$I$2</f>
        <v>0.661053160872291</v>
      </c>
    </row>
    <row r="8211" customFormat="false" ht="12.8" hidden="false" customHeight="false" outlineLevel="0" collapsed="false">
      <c r="B8211" s="0" t="n">
        <v>1325.164</v>
      </c>
      <c r="C8211" s="7" t="n">
        <f aca="false">B8211/$I$2</f>
        <v>0.702880232362011</v>
      </c>
    </row>
    <row r="8212" customFormat="false" ht="12.8" hidden="false" customHeight="false" outlineLevel="0" collapsed="false">
      <c r="B8212" s="0" t="n">
        <v>1397.097</v>
      </c>
      <c r="C8212" s="7" t="n">
        <f aca="false">B8212/$I$2</f>
        <v>0.741034214627222</v>
      </c>
    </row>
    <row r="8213" customFormat="false" ht="12.8" hidden="false" customHeight="false" outlineLevel="0" collapsed="false">
      <c r="B8213" s="0" t="n">
        <v>1454.786</v>
      </c>
      <c r="C8213" s="7" t="n">
        <f aca="false">B8213/$I$2</f>
        <v>0.771633036904867</v>
      </c>
    </row>
    <row r="8214" customFormat="false" ht="12.8" hidden="false" customHeight="false" outlineLevel="0" collapsed="false">
      <c r="B8214" s="0" t="n">
        <v>1490.95</v>
      </c>
      <c r="C8214" s="7" t="n">
        <f aca="false">B8214/$I$2</f>
        <v>0.790814784011745</v>
      </c>
    </row>
    <row r="8215" customFormat="false" ht="12.8" hidden="false" customHeight="false" outlineLevel="0" collapsed="false">
      <c r="B8215" s="0" t="n">
        <v>1519.87</v>
      </c>
      <c r="C8215" s="7" t="n">
        <f aca="false">B8215/$I$2</f>
        <v>0.806154241105289</v>
      </c>
    </row>
    <row r="8216" customFormat="false" ht="12.8" hidden="false" customHeight="false" outlineLevel="0" collapsed="false">
      <c r="B8216" s="0" t="n">
        <v>1531.833</v>
      </c>
      <c r="C8216" s="7" t="n">
        <f aca="false">B8216/$I$2</f>
        <v>0.812499535891253</v>
      </c>
    </row>
    <row r="8217" customFormat="false" ht="12.8" hidden="false" customHeight="false" outlineLevel="0" collapsed="false">
      <c r="B8217" s="0" t="n">
        <v>1534.008</v>
      </c>
      <c r="C8217" s="7" t="n">
        <f aca="false">B8217/$I$2</f>
        <v>0.813653177633247</v>
      </c>
    </row>
    <row r="8218" customFormat="false" ht="12.8" hidden="false" customHeight="false" outlineLevel="0" collapsed="false">
      <c r="B8218" s="0" t="n">
        <v>1528.666</v>
      </c>
      <c r="C8218" s="7" t="n">
        <f aca="false">B8218/$I$2</f>
        <v>0.810819727432911</v>
      </c>
    </row>
    <row r="8219" customFormat="false" ht="12.8" hidden="false" customHeight="false" outlineLevel="0" collapsed="false">
      <c r="B8219" s="0" t="n">
        <v>1507.297</v>
      </c>
      <c r="C8219" s="7" t="n">
        <f aca="false">B8219/$I$2</f>
        <v>0.799485396221571</v>
      </c>
    </row>
    <row r="8220" customFormat="false" ht="12.8" hidden="false" customHeight="false" outlineLevel="0" collapsed="false">
      <c r="B8220" s="0" t="n">
        <v>1471.665</v>
      </c>
      <c r="C8220" s="7" t="n">
        <f aca="false">B8220/$I$2</f>
        <v>0.780585827232734</v>
      </c>
    </row>
    <row r="8221" customFormat="false" ht="12.8" hidden="false" customHeight="false" outlineLevel="0" collapsed="false">
      <c r="B8221" s="0" t="n">
        <v>1438.52</v>
      </c>
      <c r="C8221" s="7" t="n">
        <f aca="false">B8221/$I$2</f>
        <v>0.763005387904743</v>
      </c>
    </row>
    <row r="8222" customFormat="false" ht="12.8" hidden="false" customHeight="false" outlineLevel="0" collapsed="false">
      <c r="B8222" s="0" t="n">
        <v>1433.495</v>
      </c>
      <c r="C8222" s="7" t="n">
        <f aca="false">B8222/$I$2</f>
        <v>0.76034007767324</v>
      </c>
    </row>
    <row r="8223" customFormat="false" ht="12.8" hidden="false" customHeight="false" outlineLevel="0" collapsed="false">
      <c r="B8223" s="0" t="n">
        <v>1434.539</v>
      </c>
      <c r="C8223" s="7" t="n">
        <f aca="false">B8223/$I$2</f>
        <v>0.760893825709397</v>
      </c>
    </row>
    <row r="8224" customFormat="false" ht="12.8" hidden="false" customHeight="false" outlineLevel="0" collapsed="false">
      <c r="B8224" s="0" t="n">
        <v>1412.013</v>
      </c>
      <c r="C8224" s="7" t="n">
        <f aca="false">B8224/$I$2</f>
        <v>0.748945810132316</v>
      </c>
    </row>
    <row r="8225" customFormat="false" ht="12.8" hidden="false" customHeight="false" outlineLevel="0" collapsed="false">
      <c r="B8225" s="0" t="n">
        <v>1350.781</v>
      </c>
      <c r="C8225" s="7" t="n">
        <f aca="false">B8225/$I$2</f>
        <v>0.716467745237714</v>
      </c>
    </row>
    <row r="8226" customFormat="false" ht="12.8" hidden="false" customHeight="false" outlineLevel="0" collapsed="false">
      <c r="B8226" s="0" t="n">
        <v>1265.995</v>
      </c>
      <c r="C8226" s="7" t="n">
        <f aca="false">B8226/$I$2</f>
        <v>0.671496403289815</v>
      </c>
    </row>
    <row r="8227" customFormat="false" ht="12.8" hidden="false" customHeight="false" outlineLevel="0" collapsed="false">
      <c r="B8227" s="0" t="n">
        <v>1188.742</v>
      </c>
      <c r="C8227" s="7" t="n">
        <f aca="false">B8227/$I$2</f>
        <v>0.630520639844187</v>
      </c>
    </row>
    <row r="8228" customFormat="false" ht="12.8" hidden="false" customHeight="false" outlineLevel="0" collapsed="false">
      <c r="B8228" s="0" t="n">
        <v>1134.842</v>
      </c>
      <c r="C8228" s="7" t="n">
        <f aca="false">B8228/$I$2</f>
        <v>0.601931541042595</v>
      </c>
    </row>
    <row r="8229" customFormat="false" ht="12.8" hidden="false" customHeight="false" outlineLevel="0" collapsed="false">
      <c r="B8229" s="0" t="n">
        <v>1113.625</v>
      </c>
      <c r="C8229" s="7" t="n">
        <f aca="false">B8229/$I$2</f>
        <v>0.590677832150696</v>
      </c>
    </row>
    <row r="8230" customFormat="false" ht="12.8" hidden="false" customHeight="false" outlineLevel="0" collapsed="false">
      <c r="B8230" s="0" t="n">
        <v>1117.256</v>
      </c>
      <c r="C8230" s="7" t="n">
        <f aca="false">B8230/$I$2</f>
        <v>0.59260375084733</v>
      </c>
    </row>
    <row r="8231" customFormat="false" ht="12.8" hidden="false" customHeight="false" outlineLevel="0" collapsed="false">
      <c r="B8231" s="0" t="n">
        <v>1159.924</v>
      </c>
      <c r="C8231" s="7" t="n">
        <f aca="false">B8231/$I$2</f>
        <v>0.615235284570267</v>
      </c>
    </row>
    <row r="8232" customFormat="false" ht="12.8" hidden="false" customHeight="false" outlineLevel="0" collapsed="false">
      <c r="B8232" s="0" t="n">
        <v>1237.839</v>
      </c>
      <c r="C8232" s="7" t="n">
        <f aca="false">B8232/$I$2</f>
        <v>0.656562179433458</v>
      </c>
    </row>
    <row r="8233" customFormat="false" ht="12.8" hidden="false" customHeight="false" outlineLevel="0" collapsed="false">
      <c r="B8233" s="0" t="n">
        <v>1316.483</v>
      </c>
      <c r="C8233" s="7" t="n">
        <f aca="false">B8233/$I$2</f>
        <v>0.698275743183966</v>
      </c>
    </row>
    <row r="8234" customFormat="false" ht="12.8" hidden="false" customHeight="false" outlineLevel="0" collapsed="false">
      <c r="B8234" s="0" t="n">
        <v>1377.808</v>
      </c>
      <c r="C8234" s="7" t="n">
        <f aca="false">B8234/$I$2</f>
        <v>0.730803136208226</v>
      </c>
    </row>
    <row r="8235" customFormat="false" ht="12.8" hidden="false" customHeight="false" outlineLevel="0" collapsed="false">
      <c r="B8235" s="0" t="n">
        <v>1409.096</v>
      </c>
      <c r="C8235" s="7" t="n">
        <f aca="false">B8235/$I$2</f>
        <v>0.747398604173054</v>
      </c>
    </row>
    <row r="8236" customFormat="false" ht="12.8" hidden="false" customHeight="false" outlineLevel="0" collapsed="false">
      <c r="B8236" s="0" t="n">
        <v>1438.542</v>
      </c>
      <c r="C8236" s="7" t="n">
        <f aca="false">B8236/$I$2</f>
        <v>0.763017056924662</v>
      </c>
    </row>
    <row r="8237" customFormat="false" ht="12.8" hidden="false" customHeight="false" outlineLevel="0" collapsed="false">
      <c r="B8237" s="0" t="n">
        <v>1433.745</v>
      </c>
      <c r="C8237" s="7" t="n">
        <f aca="false">B8237/$I$2</f>
        <v>0.76047268017232</v>
      </c>
    </row>
    <row r="8238" customFormat="false" ht="12.8" hidden="false" customHeight="false" outlineLevel="0" collapsed="false">
      <c r="B8238" s="0" t="n">
        <v>1416.159</v>
      </c>
      <c r="C8238" s="7" t="n">
        <f aca="false">B8238/$I$2</f>
        <v>0.751144889977055</v>
      </c>
    </row>
    <row r="8239" customFormat="false" ht="12.8" hidden="false" customHeight="false" outlineLevel="0" collapsed="false">
      <c r="B8239" s="0" t="n">
        <v>1405.813</v>
      </c>
      <c r="C8239" s="7" t="n">
        <f aca="false">B8239/$I$2</f>
        <v>0.745657268155139</v>
      </c>
    </row>
    <row r="8240" customFormat="false" ht="12.8" hidden="false" customHeight="false" outlineLevel="0" collapsed="false">
      <c r="B8240" s="0" t="n">
        <v>1392.879</v>
      </c>
      <c r="C8240" s="7" t="n">
        <f aca="false">B8240/$I$2</f>
        <v>0.738796945262749</v>
      </c>
    </row>
    <row r="8241" customFormat="false" ht="12.8" hidden="false" customHeight="false" outlineLevel="0" collapsed="false">
      <c r="B8241" s="0" t="n">
        <v>1395.663</v>
      </c>
      <c r="C8241" s="7" t="n">
        <f aca="false">B8241/$I$2</f>
        <v>0.740273606692501</v>
      </c>
    </row>
    <row r="8242" customFormat="false" ht="12.8" hidden="false" customHeight="false" outlineLevel="0" collapsed="false">
      <c r="B8242" s="0" t="n">
        <v>1394.747</v>
      </c>
      <c r="C8242" s="7" t="n">
        <f aca="false">B8242/$I$2</f>
        <v>0.739787751135873</v>
      </c>
    </row>
    <row r="8243" customFormat="false" ht="12.8" hidden="false" customHeight="false" outlineLevel="0" collapsed="false">
      <c r="B8243" s="0" t="n">
        <v>1409.082</v>
      </c>
      <c r="C8243" s="7" t="n">
        <f aca="false">B8243/$I$2</f>
        <v>0.747391178433105</v>
      </c>
    </row>
    <row r="8244" customFormat="false" ht="12.8" hidden="false" customHeight="false" outlineLevel="0" collapsed="false">
      <c r="B8244" s="0" t="n">
        <v>1427.947</v>
      </c>
      <c r="C8244" s="7" t="n">
        <f aca="false">B8244/$I$2</f>
        <v>0.757397363013662</v>
      </c>
    </row>
    <row r="8245" customFormat="false" ht="12.8" hidden="false" customHeight="false" outlineLevel="0" collapsed="false">
      <c r="B8245" s="0" t="n">
        <v>1413.204</v>
      </c>
      <c r="C8245" s="7" t="n">
        <f aca="false">B8245/$I$2</f>
        <v>0.749577528437932</v>
      </c>
    </row>
    <row r="8246" customFormat="false" ht="12.8" hidden="false" customHeight="false" outlineLevel="0" collapsed="false">
      <c r="B8246" s="0" t="n">
        <v>1375.428</v>
      </c>
      <c r="C8246" s="7" t="n">
        <f aca="false">B8246/$I$2</f>
        <v>0.729540760416987</v>
      </c>
    </row>
    <row r="8247" customFormat="false" ht="12.8" hidden="false" customHeight="false" outlineLevel="0" collapsed="false">
      <c r="B8247" s="0" t="n">
        <v>1296.811</v>
      </c>
      <c r="C8247" s="7" t="n">
        <f aca="false">B8247/$I$2</f>
        <v>0.68784151773638</v>
      </c>
    </row>
    <row r="8248" customFormat="false" ht="12.8" hidden="false" customHeight="false" outlineLevel="0" collapsed="false">
      <c r="B8248" s="0" t="n">
        <v>1224.502</v>
      </c>
      <c r="C8248" s="7" t="n">
        <f aca="false">B8248/$I$2</f>
        <v>0.649488101312553</v>
      </c>
    </row>
    <row r="8249" customFormat="false" ht="12.8" hidden="false" customHeight="false" outlineLevel="0" collapsed="false">
      <c r="B8249" s="0" t="n">
        <v>1146.96</v>
      </c>
      <c r="C8249" s="7" t="n">
        <f aca="false">B8249/$I$2</f>
        <v>0.608359049377988</v>
      </c>
    </row>
    <row r="8250" customFormat="false" ht="12.8" hidden="false" customHeight="false" outlineLevel="0" collapsed="false">
      <c r="B8250" s="0" t="n">
        <v>1101.045</v>
      </c>
      <c r="C8250" s="7" t="n">
        <f aca="false">B8250/$I$2</f>
        <v>0.584005274397003</v>
      </c>
    </row>
    <row r="8251" customFormat="false" ht="12.8" hidden="false" customHeight="false" outlineLevel="0" collapsed="false">
      <c r="B8251" s="0" t="n">
        <v>1108.602</v>
      </c>
      <c r="C8251" s="7" t="n">
        <f aca="false">B8251/$I$2</f>
        <v>0.588013582739186</v>
      </c>
    </row>
    <row r="8252" customFormat="false" ht="12.8" hidden="false" customHeight="false" outlineLevel="0" collapsed="false">
      <c r="B8252" s="0" t="n">
        <v>1118.235</v>
      </c>
      <c r="C8252" s="7" t="n">
        <f aca="false">B8252/$I$2</f>
        <v>0.593123022233726</v>
      </c>
    </row>
    <row r="8253" customFormat="false" ht="12.8" hidden="false" customHeight="false" outlineLevel="0" collapsed="false">
      <c r="B8253" s="0" t="n">
        <v>1128.85</v>
      </c>
      <c r="C8253" s="7" t="n">
        <f aca="false">B8253/$I$2</f>
        <v>0.598753324344652</v>
      </c>
    </row>
    <row r="8254" customFormat="false" ht="12.8" hidden="false" customHeight="false" outlineLevel="0" collapsed="false">
      <c r="B8254" s="0" t="n">
        <v>1161.005</v>
      </c>
      <c r="C8254" s="7" t="n">
        <f aca="false">B8254/$I$2</f>
        <v>0.615808657776288</v>
      </c>
    </row>
    <row r="8255" customFormat="false" ht="12.8" hidden="false" customHeight="false" outlineLevel="0" collapsed="false">
      <c r="B8255" s="0" t="n">
        <v>1190.191</v>
      </c>
      <c r="C8255" s="7" t="n">
        <f aca="false">B8255/$I$2</f>
        <v>0.631289203928853</v>
      </c>
    </row>
    <row r="8256" customFormat="false" ht="12.8" hidden="false" customHeight="false" outlineLevel="0" collapsed="false">
      <c r="B8256" s="0" t="n">
        <v>1224.495</v>
      </c>
      <c r="C8256" s="7" t="n">
        <f aca="false">B8256/$I$2</f>
        <v>0.649484388442578</v>
      </c>
    </row>
    <row r="8257" customFormat="false" ht="12.8" hidden="false" customHeight="false" outlineLevel="0" collapsed="false">
      <c r="B8257" s="0" t="n">
        <v>1253.306</v>
      </c>
      <c r="C8257" s="7" t="n">
        <f aca="false">B8257/$I$2</f>
        <v>0.664766030846524</v>
      </c>
    </row>
    <row r="8258" customFormat="false" ht="12.8" hidden="false" customHeight="false" outlineLevel="0" collapsed="false">
      <c r="B8258" s="0" t="n">
        <v>1268.517</v>
      </c>
      <c r="C8258" s="7" t="n">
        <f aca="false">B8258/$I$2</f>
        <v>0.672834097300531</v>
      </c>
    </row>
    <row r="8259" customFormat="false" ht="12.8" hidden="false" customHeight="false" outlineLevel="0" collapsed="false">
      <c r="B8259" s="0" t="n">
        <v>1270.151</v>
      </c>
      <c r="C8259" s="7" t="n">
        <f aca="false">B8259/$I$2</f>
        <v>0.673700787234517</v>
      </c>
    </row>
    <row r="8260" customFormat="false" ht="12.8" hidden="false" customHeight="false" outlineLevel="0" collapsed="false">
      <c r="B8260" s="0" t="n">
        <v>1261.138</v>
      </c>
      <c r="C8260" s="7" t="n">
        <f aca="false">B8260/$I$2</f>
        <v>0.668920201937694</v>
      </c>
    </row>
    <row r="8261" customFormat="false" ht="12.8" hidden="false" customHeight="false" outlineLevel="0" collapsed="false">
      <c r="B8261" s="0" t="n">
        <v>1235.689</v>
      </c>
      <c r="C8261" s="7" t="n">
        <f aca="false">B8261/$I$2</f>
        <v>0.655421797941373</v>
      </c>
    </row>
    <row r="8262" customFormat="false" ht="12.8" hidden="false" customHeight="false" outlineLevel="0" collapsed="false">
      <c r="B8262" s="0" t="n">
        <v>1205.32</v>
      </c>
      <c r="C8262" s="7" t="n">
        <f aca="false">B8262/$I$2</f>
        <v>0.639313776763162</v>
      </c>
    </row>
    <row r="8263" customFormat="false" ht="12.8" hidden="false" customHeight="false" outlineLevel="0" collapsed="false">
      <c r="B8263" s="0" t="n">
        <v>1183.985</v>
      </c>
      <c r="C8263" s="7" t="n">
        <f aca="false">B8263/$I$2</f>
        <v>0.627997479491697</v>
      </c>
    </row>
    <row r="8264" customFormat="false" ht="12.8" hidden="false" customHeight="false" outlineLevel="0" collapsed="false">
      <c r="B8264" s="0" t="n">
        <v>1170.192</v>
      </c>
      <c r="C8264" s="7" t="n">
        <f aca="false">B8264/$I$2</f>
        <v>0.62068153441247</v>
      </c>
    </row>
    <row r="8265" customFormat="false" ht="12.8" hidden="false" customHeight="false" outlineLevel="0" collapsed="false">
      <c r="B8265" s="0" t="n">
        <v>1182.148</v>
      </c>
      <c r="C8265" s="7" t="n">
        <f aca="false">B8265/$I$2</f>
        <v>0.627023116328459</v>
      </c>
    </row>
    <row r="8266" customFormat="false" ht="12.8" hidden="false" customHeight="false" outlineLevel="0" collapsed="false">
      <c r="B8266" s="0" t="n">
        <v>1191.245</v>
      </c>
      <c r="C8266" s="7" t="n">
        <f aca="false">B8266/$I$2</f>
        <v>0.631848256064973</v>
      </c>
    </row>
    <row r="8267" customFormat="false" ht="12.8" hidden="false" customHeight="false" outlineLevel="0" collapsed="false">
      <c r="B8267" s="0" t="n">
        <v>1223.737</v>
      </c>
      <c r="C8267" s="7" t="n">
        <f aca="false">B8267/$I$2</f>
        <v>0.649082337665369</v>
      </c>
    </row>
    <row r="8268" customFormat="false" ht="12.8" hidden="false" customHeight="false" outlineLevel="0" collapsed="false">
      <c r="B8268" s="0" t="n">
        <v>1246.601</v>
      </c>
      <c r="C8268" s="7" t="n">
        <f aca="false">B8268/$I$2</f>
        <v>0.661209631821205</v>
      </c>
    </row>
    <row r="8269" customFormat="false" ht="12.8" hidden="false" customHeight="false" outlineLevel="0" collapsed="false">
      <c r="B8269" s="0" t="n">
        <v>1269.558</v>
      </c>
      <c r="C8269" s="7" t="n">
        <f aca="false">B8269/$I$2</f>
        <v>0.673386254106699</v>
      </c>
    </row>
    <row r="8270" customFormat="false" ht="12.8" hidden="false" customHeight="false" outlineLevel="0" collapsed="false">
      <c r="B8270" s="0" t="n">
        <v>1291.161</v>
      </c>
      <c r="C8270" s="7" t="n">
        <f aca="false">B8270/$I$2</f>
        <v>0.684844701257178</v>
      </c>
    </row>
    <row r="8271" customFormat="false" ht="12.8" hidden="false" customHeight="false" outlineLevel="0" collapsed="false">
      <c r="B8271" s="0" t="n">
        <v>1289.942</v>
      </c>
      <c r="C8271" s="7" t="n">
        <f aca="false">B8271/$I$2</f>
        <v>0.684198131471665</v>
      </c>
    </row>
    <row r="8272" customFormat="false" ht="12.8" hidden="false" customHeight="false" outlineLevel="0" collapsed="false">
      <c r="B8272" s="0" t="n">
        <v>1271.109</v>
      </c>
      <c r="C8272" s="7" t="n">
        <f aca="false">B8272/$I$2</f>
        <v>0.67420892001099</v>
      </c>
    </row>
    <row r="8273" customFormat="false" ht="12.8" hidden="false" customHeight="false" outlineLevel="0" collapsed="false">
      <c r="B8273" s="0" t="n">
        <v>1208.256</v>
      </c>
      <c r="C8273" s="7" t="n">
        <f aca="false">B8273/$I$2</f>
        <v>0.640871060512355</v>
      </c>
    </row>
    <row r="8274" customFormat="false" ht="12.8" hidden="false" customHeight="false" outlineLevel="0" collapsed="false">
      <c r="B8274" s="0" t="n">
        <v>1095.291</v>
      </c>
      <c r="C8274" s="7" t="n">
        <f aca="false">B8274/$I$2</f>
        <v>0.580953295278184</v>
      </c>
    </row>
    <row r="8275" customFormat="false" ht="12.8" hidden="false" customHeight="false" outlineLevel="0" collapsed="false">
      <c r="B8275" s="0" t="n">
        <v>969.183</v>
      </c>
      <c r="C8275" s="7" t="n">
        <f aca="false">B8275/$I$2</f>
        <v>0.514064351462393</v>
      </c>
    </row>
    <row r="8276" customFormat="false" ht="12.8" hidden="false" customHeight="false" outlineLevel="0" collapsed="false">
      <c r="B8276" s="0" t="n">
        <v>865.685</v>
      </c>
      <c r="C8276" s="7" t="n">
        <f aca="false">B8276/$I$2</f>
        <v>0.459167977663374</v>
      </c>
    </row>
    <row r="8277" customFormat="false" ht="12.8" hidden="false" customHeight="false" outlineLevel="0" collapsed="false">
      <c r="B8277" s="0" t="n">
        <v>820.702</v>
      </c>
      <c r="C8277" s="7" t="n">
        <f aca="false">B8277/$I$2</f>
        <v>0.435308544798959</v>
      </c>
    </row>
    <row r="8278" customFormat="false" ht="12.8" hidden="false" customHeight="false" outlineLevel="0" collapsed="false">
      <c r="B8278" s="0" t="n">
        <v>843.401</v>
      </c>
      <c r="C8278" s="7" t="n">
        <f aca="false">B8278/$I$2</f>
        <v>0.447348321305403</v>
      </c>
    </row>
    <row r="8279" customFormat="false" ht="12.8" hidden="false" customHeight="false" outlineLevel="0" collapsed="false">
      <c r="B8279" s="0" t="n">
        <v>906.505</v>
      </c>
      <c r="C8279" s="7" t="n">
        <f aca="false">B8279/$I$2</f>
        <v>0.480819313713114</v>
      </c>
    </row>
    <row r="8280" customFormat="false" ht="12.8" hidden="false" customHeight="false" outlineLevel="0" collapsed="false">
      <c r="B8280" s="0" t="n">
        <v>1007.726</v>
      </c>
      <c r="C8280" s="7" t="n">
        <f aca="false">B8280/$I$2</f>
        <v>0.534507943950515</v>
      </c>
    </row>
    <row r="8281" customFormat="false" ht="12.8" hidden="false" customHeight="false" outlineLevel="0" collapsed="false">
      <c r="B8281" s="0" t="n">
        <v>1128.156</v>
      </c>
      <c r="C8281" s="7" t="n">
        <f aca="false">B8281/$I$2</f>
        <v>0.598385219807206</v>
      </c>
    </row>
    <row r="8282" customFormat="false" ht="12.8" hidden="false" customHeight="false" outlineLevel="0" collapsed="false">
      <c r="B8282" s="0" t="n">
        <v>1233.728</v>
      </c>
      <c r="C8282" s="7" t="n">
        <f aca="false">B8282/$I$2</f>
        <v>0.654381663938591</v>
      </c>
    </row>
    <row r="8283" customFormat="false" ht="12.8" hidden="false" customHeight="false" outlineLevel="0" collapsed="false">
      <c r="B8283" s="0" t="n">
        <v>1323.296</v>
      </c>
      <c r="C8283" s="7" t="n">
        <f aca="false">B8283/$I$2</f>
        <v>0.701889426488887</v>
      </c>
    </row>
    <row r="8284" customFormat="false" ht="12.8" hidden="false" customHeight="false" outlineLevel="0" collapsed="false">
      <c r="B8284" s="0" t="n">
        <v>1389.862</v>
      </c>
      <c r="C8284" s="7" t="n">
        <f aca="false">B8284/$I$2</f>
        <v>0.737196698303855</v>
      </c>
    </row>
    <row r="8285" customFormat="false" ht="12.8" hidden="false" customHeight="false" outlineLevel="0" collapsed="false">
      <c r="B8285" s="0" t="n">
        <v>1412.348</v>
      </c>
      <c r="C8285" s="7" t="n">
        <f aca="false">B8285/$I$2</f>
        <v>0.749123497481083</v>
      </c>
    </row>
    <row r="8286" customFormat="false" ht="12.8" hidden="false" customHeight="false" outlineLevel="0" collapsed="false">
      <c r="B8286" s="0" t="n">
        <v>1404.835</v>
      </c>
      <c r="C8286" s="7" t="n">
        <f aca="false">B8286/$I$2</f>
        <v>0.745138527178739</v>
      </c>
    </row>
    <row r="8287" customFormat="false" ht="12.8" hidden="false" customHeight="false" outlineLevel="0" collapsed="false">
      <c r="B8287" s="0" t="n">
        <v>1383.973</v>
      </c>
      <c r="C8287" s="7" t="n">
        <f aca="false">B8287/$I$2</f>
        <v>0.734073113835533</v>
      </c>
    </row>
    <row r="8288" customFormat="false" ht="12.8" hidden="false" customHeight="false" outlineLevel="0" collapsed="false">
      <c r="B8288" s="0" t="n">
        <v>1354.998</v>
      </c>
      <c r="C8288" s="7" t="n">
        <f aca="false">B8288/$I$2</f>
        <v>0.718704484192191</v>
      </c>
    </row>
    <row r="8289" customFormat="false" ht="12.8" hidden="false" customHeight="false" outlineLevel="0" collapsed="false">
      <c r="B8289" s="0" t="n">
        <v>1306.524</v>
      </c>
      <c r="C8289" s="7" t="n">
        <f aca="false">B8289/$I$2</f>
        <v>0.692993390030626</v>
      </c>
    </row>
    <row r="8290" customFormat="false" ht="12.8" hidden="false" customHeight="false" outlineLevel="0" collapsed="false">
      <c r="B8290" s="0" t="n">
        <v>1271.151</v>
      </c>
      <c r="C8290" s="7" t="n">
        <f aca="false">B8290/$I$2</f>
        <v>0.674231197230835</v>
      </c>
    </row>
    <row r="8291" customFormat="false" ht="12.8" hidden="false" customHeight="false" outlineLevel="0" collapsed="false">
      <c r="B8291" s="0" t="n">
        <v>1267.252</v>
      </c>
      <c r="C8291" s="7" t="n">
        <f aca="false">B8291/$I$2</f>
        <v>0.672163128655188</v>
      </c>
    </row>
    <row r="8292" customFormat="false" ht="12.8" hidden="false" customHeight="false" outlineLevel="0" collapsed="false">
      <c r="B8292" s="0" t="n">
        <v>1288.229</v>
      </c>
      <c r="C8292" s="7" t="n">
        <f aca="false">B8292/$I$2</f>
        <v>0.683289539147971</v>
      </c>
    </row>
    <row r="8293" customFormat="false" ht="12.8" hidden="false" customHeight="false" outlineLevel="0" collapsed="false">
      <c r="B8293" s="0" t="n">
        <v>1316.539</v>
      </c>
      <c r="C8293" s="7" t="n">
        <f aca="false">B8293/$I$2</f>
        <v>0.69830544614376</v>
      </c>
    </row>
    <row r="8294" customFormat="false" ht="12.8" hidden="false" customHeight="false" outlineLevel="0" collapsed="false">
      <c r="B8294" s="0" t="n">
        <v>1348.272</v>
      </c>
      <c r="C8294" s="7" t="n">
        <f aca="false">B8294/$I$2</f>
        <v>0.71513694655695</v>
      </c>
    </row>
    <row r="8295" customFormat="false" ht="12.8" hidden="false" customHeight="false" outlineLevel="0" collapsed="false">
      <c r="B8295" s="0" t="n">
        <v>1364.315</v>
      </c>
      <c r="C8295" s="7" t="n">
        <f aca="false">B8295/$I$2</f>
        <v>0.723646314127895</v>
      </c>
    </row>
    <row r="8296" customFormat="false" ht="12.8" hidden="false" customHeight="false" outlineLevel="0" collapsed="false">
      <c r="B8296" s="0" t="n">
        <v>1358.566</v>
      </c>
      <c r="C8296" s="7" t="n">
        <f aca="false">B8296/$I$2</f>
        <v>0.720596987059057</v>
      </c>
    </row>
    <row r="8297" customFormat="false" ht="12.8" hidden="false" customHeight="false" outlineLevel="0" collapsed="false">
      <c r="B8297" s="0" t="n">
        <v>1302.689</v>
      </c>
      <c r="C8297" s="7" t="n">
        <f aca="false">B8297/$I$2</f>
        <v>0.690959267694743</v>
      </c>
    </row>
    <row r="8298" customFormat="false" ht="12.8" hidden="false" customHeight="false" outlineLevel="0" collapsed="false">
      <c r="B8298" s="0" t="n">
        <v>1198.099</v>
      </c>
      <c r="C8298" s="7" t="n">
        <f aca="false">B8298/$I$2</f>
        <v>0.635483686179743</v>
      </c>
    </row>
    <row r="8299" customFormat="false" ht="12.8" hidden="false" customHeight="false" outlineLevel="0" collapsed="false">
      <c r="B8299" s="0" t="n">
        <v>1085.228</v>
      </c>
      <c r="C8299" s="7" t="n">
        <f aca="false">B8299/$I$2</f>
        <v>0.575615779485226</v>
      </c>
    </row>
    <row r="8300" customFormat="false" ht="12.8" hidden="false" customHeight="false" outlineLevel="0" collapsed="false">
      <c r="B8300" s="0" t="n">
        <v>995.193</v>
      </c>
      <c r="C8300" s="7" t="n">
        <f aca="false">B8300/$I$2</f>
        <v>0.527860315466649</v>
      </c>
    </row>
    <row r="8301" customFormat="false" ht="12.8" hidden="false" customHeight="false" outlineLevel="0" collapsed="false">
      <c r="B8301" s="0" t="n">
        <v>941.16</v>
      </c>
      <c r="C8301" s="7" t="n">
        <f aca="false">B8301/$I$2</f>
        <v>0.499200672135547</v>
      </c>
    </row>
    <row r="8302" customFormat="false" ht="12.8" hidden="false" customHeight="false" outlineLevel="0" collapsed="false">
      <c r="B8302" s="0" t="n">
        <v>925.429</v>
      </c>
      <c r="C8302" s="7" t="n">
        <f aca="false">B8302/$I$2</f>
        <v>0.490856792483454</v>
      </c>
    </row>
    <row r="8303" customFormat="false" ht="12.8" hidden="false" customHeight="false" outlineLevel="0" collapsed="false">
      <c r="B8303" s="0" t="n">
        <v>951.217</v>
      </c>
      <c r="C8303" s="7" t="n">
        <f aca="false">B8303/$I$2</f>
        <v>0.504535005468527</v>
      </c>
    </row>
    <row r="8304" customFormat="false" ht="12.8" hidden="false" customHeight="false" outlineLevel="0" collapsed="false">
      <c r="B8304" s="0" t="n">
        <v>999.943</v>
      </c>
      <c r="C8304" s="7" t="n">
        <f aca="false">B8304/$I$2</f>
        <v>0.530379762949164</v>
      </c>
    </row>
    <row r="8305" customFormat="false" ht="12.8" hidden="false" customHeight="false" outlineLevel="0" collapsed="false">
      <c r="B8305" s="0" t="n">
        <v>1053.956</v>
      </c>
      <c r="C8305" s="7" t="n">
        <f aca="false">B8305/$I$2</f>
        <v>0.55902879808034</v>
      </c>
    </row>
    <row r="8306" customFormat="false" ht="12.8" hidden="false" customHeight="false" outlineLevel="0" collapsed="false">
      <c r="B8306" s="0" t="n">
        <v>1105.435</v>
      </c>
      <c r="C8306" s="7" t="n">
        <f aca="false">B8306/$I$2</f>
        <v>0.586333774280844</v>
      </c>
    </row>
    <row r="8307" customFormat="false" ht="12.8" hidden="false" customHeight="false" outlineLevel="0" collapsed="false">
      <c r="B8307" s="0" t="n">
        <v>1153.003</v>
      </c>
      <c r="C8307" s="7" t="n">
        <f aca="false">B8307/$I$2</f>
        <v>0.611564316985744</v>
      </c>
    </row>
    <row r="8308" customFormat="false" ht="12.8" hidden="false" customHeight="false" outlineLevel="0" collapsed="false">
      <c r="B8308" s="0" t="n">
        <v>1203.593</v>
      </c>
      <c r="C8308" s="7" t="n">
        <f aca="false">B8308/$I$2</f>
        <v>0.63839775869952</v>
      </c>
    </row>
    <row r="8309" customFormat="false" ht="12.8" hidden="false" customHeight="false" outlineLevel="0" collapsed="false">
      <c r="B8309" s="0" t="n">
        <v>1216.994</v>
      </c>
      <c r="C8309" s="7" t="n">
        <f aca="false">B8309/$I$2</f>
        <v>0.64550578306019</v>
      </c>
    </row>
    <row r="8310" customFormat="false" ht="12.8" hidden="false" customHeight="false" outlineLevel="0" collapsed="false">
      <c r="B8310" s="0" t="n">
        <v>1193.684</v>
      </c>
      <c r="C8310" s="7" t="n">
        <f aca="false">B8310/$I$2</f>
        <v>0.633141926045995</v>
      </c>
    </row>
    <row r="8311" customFormat="false" ht="12.8" hidden="false" customHeight="false" outlineLevel="0" collapsed="false">
      <c r="B8311" s="0" t="n">
        <v>1146.571</v>
      </c>
      <c r="C8311" s="7" t="n">
        <f aca="false">B8311/$I$2</f>
        <v>0.60815271988942</v>
      </c>
    </row>
    <row r="8312" customFormat="false" ht="12.8" hidden="false" customHeight="false" outlineLevel="0" collapsed="false">
      <c r="B8312" s="0" t="n">
        <v>1089.919</v>
      </c>
      <c r="C8312" s="7" t="n">
        <f aca="false">B8312/$I$2</f>
        <v>0.578103932777959</v>
      </c>
    </row>
    <row r="8313" customFormat="false" ht="12.8" hidden="false" customHeight="false" outlineLevel="0" collapsed="false">
      <c r="B8313" s="0" t="n">
        <v>1035.526</v>
      </c>
      <c r="C8313" s="7" t="n">
        <f aca="false">B8313/$I$2</f>
        <v>0.549253341848182</v>
      </c>
    </row>
    <row r="8314" customFormat="false" ht="12.8" hidden="false" customHeight="false" outlineLevel="0" collapsed="false">
      <c r="B8314" s="0" t="n">
        <v>998.907</v>
      </c>
      <c r="C8314" s="7" t="n">
        <f aca="false">B8314/$I$2</f>
        <v>0.529830258192978</v>
      </c>
    </row>
    <row r="8315" customFormat="false" ht="12.8" hidden="false" customHeight="false" outlineLevel="0" collapsed="false">
      <c r="B8315" s="0" t="n">
        <v>1004.922</v>
      </c>
      <c r="C8315" s="7" t="n">
        <f aca="false">B8315/$I$2</f>
        <v>0.533020674320837</v>
      </c>
    </row>
    <row r="8316" customFormat="false" ht="12.8" hidden="false" customHeight="false" outlineLevel="0" collapsed="false">
      <c r="B8316" s="0" t="n">
        <v>1029.075</v>
      </c>
      <c r="C8316" s="7" t="n">
        <f aca="false">B8316/$I$2</f>
        <v>0.545831666961928</v>
      </c>
    </row>
    <row r="8317" customFormat="false" ht="12.8" hidden="false" customHeight="false" outlineLevel="0" collapsed="false">
      <c r="B8317" s="0" t="n">
        <v>1035.268</v>
      </c>
      <c r="C8317" s="7" t="n">
        <f aca="false">B8317/$I$2</f>
        <v>0.549116496069131</v>
      </c>
    </row>
    <row r="8318" customFormat="false" ht="12.8" hidden="false" customHeight="false" outlineLevel="0" collapsed="false">
      <c r="B8318" s="0" t="n">
        <v>1038.393</v>
      </c>
      <c r="C8318" s="7" t="n">
        <f aca="false">B8318/$I$2</f>
        <v>0.550774027307628</v>
      </c>
    </row>
    <row r="8319" customFormat="false" ht="12.8" hidden="false" customHeight="false" outlineLevel="0" collapsed="false">
      <c r="B8319" s="0" t="n">
        <v>1027.039</v>
      </c>
      <c r="C8319" s="7" t="n">
        <f aca="false">B8319/$I$2</f>
        <v>0.544751752209423</v>
      </c>
    </row>
    <row r="8320" customFormat="false" ht="12.8" hidden="false" customHeight="false" outlineLevel="0" collapsed="false">
      <c r="B8320" s="0" t="n">
        <v>1004.757</v>
      </c>
      <c r="C8320" s="7" t="n">
        <f aca="false">B8320/$I$2</f>
        <v>0.532933156671444</v>
      </c>
    </row>
    <row r="8321" customFormat="false" ht="12.8" hidden="false" customHeight="false" outlineLevel="0" collapsed="false">
      <c r="B8321" s="0" t="n">
        <v>951.208</v>
      </c>
      <c r="C8321" s="7" t="n">
        <f aca="false">B8321/$I$2</f>
        <v>0.50453023177856</v>
      </c>
    </row>
    <row r="8322" customFormat="false" ht="12.8" hidden="false" customHeight="false" outlineLevel="0" collapsed="false">
      <c r="B8322" s="0" t="n">
        <v>871.218</v>
      </c>
      <c r="C8322" s="7" t="n">
        <f aca="false">B8322/$I$2</f>
        <v>0.462102736173007</v>
      </c>
    </row>
    <row r="8323" customFormat="false" ht="12.8" hidden="false" customHeight="false" outlineLevel="0" collapsed="false">
      <c r="B8323" s="0" t="n">
        <v>775.947</v>
      </c>
      <c r="C8323" s="7" t="n">
        <f aca="false">B8323/$I$2</f>
        <v>0.411570045413704</v>
      </c>
    </row>
    <row r="8324" customFormat="false" ht="12.8" hidden="false" customHeight="false" outlineLevel="0" collapsed="false">
      <c r="B8324" s="0" t="n">
        <v>680.84</v>
      </c>
      <c r="C8324" s="7" t="n">
        <f aca="false">B8324/$I$2</f>
        <v>0.361124341893797</v>
      </c>
    </row>
    <row r="8325" customFormat="false" ht="12.8" hidden="false" customHeight="false" outlineLevel="0" collapsed="false">
      <c r="B8325" s="0" t="n">
        <v>630.2</v>
      </c>
      <c r="C8325" s="7" t="n">
        <f aca="false">B8325/$I$2</f>
        <v>0.334264379680205</v>
      </c>
    </row>
    <row r="8326" customFormat="false" ht="12.8" hidden="false" customHeight="false" outlineLevel="0" collapsed="false">
      <c r="B8326" s="0" t="n">
        <v>630.097</v>
      </c>
      <c r="C8326" s="7" t="n">
        <f aca="false">B8326/$I$2</f>
        <v>0.334209747450584</v>
      </c>
    </row>
    <row r="8327" customFormat="false" ht="12.8" hidden="false" customHeight="false" outlineLevel="0" collapsed="false">
      <c r="B8327" s="0" t="n">
        <v>646.106</v>
      </c>
      <c r="C8327" s="7" t="n">
        <f aca="false">B8327/$I$2</f>
        <v>0.342701081081654</v>
      </c>
    </row>
    <row r="8328" customFormat="false" ht="12.8" hidden="false" customHeight="false" outlineLevel="0" collapsed="false">
      <c r="B8328" s="0" t="n">
        <v>673.014</v>
      </c>
      <c r="C8328" s="7" t="n">
        <f aca="false">B8328/$I$2</f>
        <v>0.356973353262605</v>
      </c>
    </row>
    <row r="8329" customFormat="false" ht="12.8" hidden="false" customHeight="false" outlineLevel="0" collapsed="false">
      <c r="B8329" s="0" t="n">
        <v>710.275</v>
      </c>
      <c r="C8329" s="7" t="n">
        <f aca="false">B8329/$I$2</f>
        <v>0.376736960135445</v>
      </c>
    </row>
    <row r="8330" customFormat="false" ht="12.8" hidden="false" customHeight="false" outlineLevel="0" collapsed="false">
      <c r="B8330" s="0" t="n">
        <v>746.571</v>
      </c>
      <c r="C8330" s="7" t="n">
        <f aca="false">B8330/$I$2</f>
        <v>0.395988721361838</v>
      </c>
    </row>
    <row r="8331" customFormat="false" ht="12.8" hidden="false" customHeight="false" outlineLevel="0" collapsed="false">
      <c r="B8331" s="0" t="n">
        <v>788.423</v>
      </c>
      <c r="C8331" s="7" t="n">
        <f aca="false">B8331/$I$2</f>
        <v>0.418187440527779</v>
      </c>
    </row>
    <row r="8332" customFormat="false" ht="12.8" hidden="false" customHeight="false" outlineLevel="0" collapsed="false">
      <c r="B8332" s="0" t="n">
        <v>790.32</v>
      </c>
      <c r="C8332" s="7" t="n">
        <f aca="false">B8332/$I$2</f>
        <v>0.419193628290796</v>
      </c>
    </row>
    <row r="8333" customFormat="false" ht="12.8" hidden="false" customHeight="false" outlineLevel="0" collapsed="false">
      <c r="B8333" s="0" t="n">
        <v>745.244</v>
      </c>
      <c r="C8333" s="7" t="n">
        <f aca="false">B8333/$I$2</f>
        <v>0.395284867296723</v>
      </c>
    </row>
    <row r="8334" customFormat="false" ht="12.8" hidden="false" customHeight="false" outlineLevel="0" collapsed="false">
      <c r="B8334" s="0" t="n">
        <v>674.238</v>
      </c>
      <c r="C8334" s="7" t="n">
        <f aca="false">B8334/$I$2</f>
        <v>0.357622575098099</v>
      </c>
    </row>
    <row r="8335" customFormat="false" ht="12.8" hidden="false" customHeight="false" outlineLevel="0" collapsed="false">
      <c r="B8335" s="0" t="n">
        <v>598.961</v>
      </c>
      <c r="C8335" s="7" t="n">
        <f aca="false">B8335/$I$2</f>
        <v>0.317694901805197</v>
      </c>
    </row>
    <row r="8336" customFormat="false" ht="12.8" hidden="false" customHeight="false" outlineLevel="0" collapsed="false">
      <c r="B8336" s="0" t="n">
        <v>542.955</v>
      </c>
      <c r="C8336" s="7" t="n">
        <f aca="false">B8336/$I$2</f>
        <v>0.287988759551358</v>
      </c>
    </row>
    <row r="8337" customFormat="false" ht="12.8" hidden="false" customHeight="false" outlineLevel="0" collapsed="false">
      <c r="B8337" s="0" t="n">
        <v>511.299</v>
      </c>
      <c r="C8337" s="7" t="n">
        <f aca="false">B8337/$I$2</f>
        <v>0.271198100707885</v>
      </c>
    </row>
    <row r="8338" customFormat="false" ht="12.8" hidden="false" customHeight="false" outlineLevel="0" collapsed="false">
      <c r="B8338" s="0" t="n">
        <v>518.863</v>
      </c>
      <c r="C8338" s="7" t="n">
        <f aca="false">B8338/$I$2</f>
        <v>0.275210121920042</v>
      </c>
    </row>
    <row r="8339" customFormat="false" ht="12.8" hidden="false" customHeight="false" outlineLevel="0" collapsed="false">
      <c r="B8339" s="0" t="n">
        <v>571.889</v>
      </c>
      <c r="C8339" s="7" t="n">
        <f aca="false">B8339/$I$2</f>
        <v>0.303335642384851</v>
      </c>
    </row>
    <row r="8340" customFormat="false" ht="12.8" hidden="false" customHeight="false" outlineLevel="0" collapsed="false">
      <c r="B8340" s="0" t="n">
        <v>672.191</v>
      </c>
      <c r="C8340" s="7" t="n">
        <f aca="false">B8340/$I$2</f>
        <v>0.356536825835634</v>
      </c>
    </row>
    <row r="8341" customFormat="false" ht="12.8" hidden="false" customHeight="false" outlineLevel="0" collapsed="false">
      <c r="B8341" s="0" t="n">
        <v>774.23</v>
      </c>
      <c r="C8341" s="7" t="n">
        <f aca="false">B8341/$I$2</f>
        <v>0.410659331450024</v>
      </c>
    </row>
    <row r="8342" customFormat="false" ht="12.8" hidden="false" customHeight="false" outlineLevel="0" collapsed="false">
      <c r="B8342" s="0" t="n">
        <v>852.466</v>
      </c>
      <c r="C8342" s="7" t="n">
        <f aca="false">B8342/$I$2</f>
        <v>0.452156487922034</v>
      </c>
    </row>
    <row r="8343" customFormat="false" ht="12.8" hidden="false" customHeight="false" outlineLevel="0" collapsed="false">
      <c r="B8343" s="0" t="n">
        <v>895.861</v>
      </c>
      <c r="C8343" s="7" t="n">
        <f aca="false">B8343/$I$2</f>
        <v>0.475173629712295</v>
      </c>
    </row>
    <row r="8344" customFormat="false" ht="12.8" hidden="false" customHeight="false" outlineLevel="0" collapsed="false">
      <c r="B8344" s="0" t="n">
        <v>901.561</v>
      </c>
      <c r="C8344" s="7" t="n">
        <f aca="false">B8344/$I$2</f>
        <v>0.478196966691313</v>
      </c>
    </row>
    <row r="8345" customFormat="false" ht="12.8" hidden="false" customHeight="false" outlineLevel="0" collapsed="false">
      <c r="B8345" s="0" t="n">
        <v>863.031</v>
      </c>
      <c r="C8345" s="7" t="n">
        <f aca="false">B8345/$I$2</f>
        <v>0.457760269533144</v>
      </c>
    </row>
    <row r="8346" customFormat="false" ht="12.8" hidden="false" customHeight="false" outlineLevel="0" collapsed="false">
      <c r="B8346" s="0" t="n">
        <v>772.15</v>
      </c>
      <c r="C8346" s="7" t="n">
        <f aca="false">B8346/$I$2</f>
        <v>0.409556078657681</v>
      </c>
    </row>
    <row r="8347" customFormat="false" ht="12.8" hidden="false" customHeight="false" outlineLevel="0" collapsed="false">
      <c r="B8347" s="0" t="n">
        <v>675.17</v>
      </c>
      <c r="C8347" s="7" t="n">
        <f aca="false">B8347/$I$2</f>
        <v>0.358116917214669</v>
      </c>
    </row>
    <row r="8348" customFormat="false" ht="12.8" hidden="false" customHeight="false" outlineLevel="0" collapsed="false">
      <c r="B8348" s="0" t="n">
        <v>605.673</v>
      </c>
      <c r="C8348" s="7" t="n">
        <f aca="false">B8348/$I$2</f>
        <v>0.32125501370049</v>
      </c>
    </row>
    <row r="8349" customFormat="false" ht="12.8" hidden="false" customHeight="false" outlineLevel="0" collapsed="false">
      <c r="B8349" s="0" t="n">
        <v>562.641</v>
      </c>
      <c r="C8349" s="7" t="n">
        <f aca="false">B8349/$I$2</f>
        <v>0.298430410738893</v>
      </c>
    </row>
    <row r="8350" customFormat="false" ht="12.8" hidden="false" customHeight="false" outlineLevel="0" collapsed="false">
      <c r="B8350" s="0" t="n">
        <v>552.594</v>
      </c>
      <c r="C8350" s="7" t="n">
        <f aca="false">B8350/$I$2</f>
        <v>0.293101381505876</v>
      </c>
    </row>
    <row r="8351" customFormat="false" ht="12.8" hidden="false" customHeight="false" outlineLevel="0" collapsed="false">
      <c r="B8351" s="0" t="n">
        <v>586.411</v>
      </c>
      <c r="C8351" s="7" t="n">
        <f aca="false">B8351/$I$2</f>
        <v>0.311038256351394</v>
      </c>
    </row>
    <row r="8352" customFormat="false" ht="12.8" hidden="false" customHeight="false" outlineLevel="0" collapsed="false">
      <c r="B8352" s="0" t="n">
        <v>678.972</v>
      </c>
      <c r="C8352" s="7" t="n">
        <f aca="false">B8352/$I$2</f>
        <v>0.360133536020673</v>
      </c>
    </row>
    <row r="8353" customFormat="false" ht="12.8" hidden="false" customHeight="false" outlineLevel="0" collapsed="false">
      <c r="B8353" s="0" t="n">
        <v>791.64</v>
      </c>
      <c r="C8353" s="7" t="n">
        <f aca="false">B8353/$I$2</f>
        <v>0.419893769485937</v>
      </c>
    </row>
    <row r="8354" customFormat="false" ht="12.8" hidden="false" customHeight="false" outlineLevel="0" collapsed="false">
      <c r="B8354" s="0" t="n">
        <v>888.313</v>
      </c>
      <c r="C8354" s="7" t="n">
        <f aca="false">B8354/$I$2</f>
        <v>0.47117009506008</v>
      </c>
    </row>
    <row r="8355" customFormat="false" ht="12.8" hidden="false" customHeight="false" outlineLevel="0" collapsed="false">
      <c r="B8355" s="0" t="n">
        <v>957.51</v>
      </c>
      <c r="C8355" s="7" t="n">
        <f aca="false">B8355/$I$2</f>
        <v>0.507872875575362</v>
      </c>
    </row>
    <row r="8356" customFormat="false" ht="12.8" hidden="false" customHeight="false" outlineLevel="0" collapsed="false">
      <c r="B8356" s="0" t="n">
        <v>1013.059</v>
      </c>
      <c r="C8356" s="7" t="n">
        <f aca="false">B8356/$I$2</f>
        <v>0.537336620460884</v>
      </c>
    </row>
    <row r="8357" customFormat="false" ht="12.8" hidden="false" customHeight="false" outlineLevel="0" collapsed="false">
      <c r="B8357" s="0" t="n">
        <v>1012.498</v>
      </c>
      <c r="C8357" s="7" t="n">
        <f aca="false">B8357/$I$2</f>
        <v>0.537039060452949</v>
      </c>
    </row>
    <row r="8358" customFormat="false" ht="12.8" hidden="false" customHeight="false" outlineLevel="0" collapsed="false">
      <c r="B8358" s="0" t="n">
        <v>966.822</v>
      </c>
      <c r="C8358" s="7" t="n">
        <f aca="false">B8358/$I$2</f>
        <v>0.512812053461084</v>
      </c>
    </row>
    <row r="8359" customFormat="false" ht="12.8" hidden="false" customHeight="false" outlineLevel="0" collapsed="false">
      <c r="B8359" s="0" t="n">
        <v>903.084</v>
      </c>
      <c r="C8359" s="7" t="n">
        <f aca="false">B8359/$I$2</f>
        <v>0.479004781115707</v>
      </c>
    </row>
    <row r="8360" customFormat="false" ht="12.8" hidden="false" customHeight="false" outlineLevel="0" collapsed="false">
      <c r="B8360" s="0" t="n">
        <v>833.186</v>
      </c>
      <c r="C8360" s="7" t="n">
        <f aca="false">B8360/$I$2</f>
        <v>0.441930183193005</v>
      </c>
    </row>
    <row r="8361" customFormat="false" ht="12.8" hidden="false" customHeight="false" outlineLevel="0" collapsed="false">
      <c r="B8361" s="0" t="n">
        <v>778.011</v>
      </c>
      <c r="C8361" s="7" t="n">
        <f aca="false">B8361/$I$2</f>
        <v>0.412664811646106</v>
      </c>
    </row>
    <row r="8362" customFormat="false" ht="12.8" hidden="false" customHeight="false" outlineLevel="0" collapsed="false">
      <c r="B8362" s="0" t="n">
        <v>732.07</v>
      </c>
      <c r="C8362" s="7" t="n">
        <f aca="false">B8362/$I$2</f>
        <v>0.388297246005217</v>
      </c>
    </row>
    <row r="8363" customFormat="false" ht="12.8" hidden="false" customHeight="false" outlineLevel="0" collapsed="false">
      <c r="B8363" s="0" t="n">
        <v>715.144</v>
      </c>
      <c r="C8363" s="7" t="n">
        <f aca="false">B8363/$I$2</f>
        <v>0.379319526407522</v>
      </c>
    </row>
    <row r="8364" customFormat="false" ht="12.8" hidden="false" customHeight="false" outlineLevel="0" collapsed="false">
      <c r="B8364" s="0" t="n">
        <v>734.873</v>
      </c>
      <c r="C8364" s="7" t="n">
        <f aca="false">B8364/$I$2</f>
        <v>0.389783985224899</v>
      </c>
    </row>
    <row r="8365" customFormat="false" ht="12.8" hidden="false" customHeight="false" outlineLevel="0" collapsed="false">
      <c r="B8365" s="0" t="n">
        <v>771.196</v>
      </c>
      <c r="C8365" s="7" t="n">
        <f aca="false">B8365/$I$2</f>
        <v>0.409050067521193</v>
      </c>
    </row>
    <row r="8366" customFormat="false" ht="12.8" hidden="false" customHeight="false" outlineLevel="0" collapsed="false">
      <c r="B8366" s="0" t="n">
        <v>815.749</v>
      </c>
      <c r="C8366" s="7" t="n">
        <f aca="false">B8366/$I$2</f>
        <v>0.432681424087191</v>
      </c>
    </row>
    <row r="8367" customFormat="false" ht="12.8" hidden="false" customHeight="false" outlineLevel="0" collapsed="false">
      <c r="B8367" s="0" t="n">
        <v>843.553</v>
      </c>
      <c r="C8367" s="7" t="n">
        <f aca="false">B8367/$I$2</f>
        <v>0.447428943624843</v>
      </c>
    </row>
    <row r="8368" customFormat="false" ht="12.8" hidden="false" customHeight="false" outlineLevel="0" collapsed="false">
      <c r="B8368" s="0" t="n">
        <v>860.687</v>
      </c>
      <c r="C8368" s="7" t="n">
        <f aca="false">B8368/$I$2</f>
        <v>0.456516988501772</v>
      </c>
    </row>
    <row r="8369" customFormat="false" ht="12.8" hidden="false" customHeight="false" outlineLevel="0" collapsed="false">
      <c r="B8369" s="0" t="n">
        <v>850.692</v>
      </c>
      <c r="C8369" s="7" t="n">
        <f aca="false">B8369/$I$2</f>
        <v>0.451215540588564</v>
      </c>
    </row>
    <row r="8370" customFormat="false" ht="12.8" hidden="false" customHeight="false" outlineLevel="0" collapsed="false">
      <c r="B8370" s="0" t="n">
        <v>828.685</v>
      </c>
      <c r="C8370" s="7" t="n">
        <f aca="false">B8370/$I$2</f>
        <v>0.439542807799573</v>
      </c>
    </row>
    <row r="8371" customFormat="false" ht="12.8" hidden="false" customHeight="false" outlineLevel="0" collapsed="false">
      <c r="B8371" s="0" t="n">
        <v>802.053</v>
      </c>
      <c r="C8371" s="7" t="n">
        <f aca="false">B8371/$I$2</f>
        <v>0.425416928777606</v>
      </c>
    </row>
    <row r="8372" customFormat="false" ht="12.8" hidden="false" customHeight="false" outlineLevel="0" collapsed="false">
      <c r="B8372" s="0" t="n">
        <v>783.28</v>
      </c>
      <c r="C8372" s="7" t="n">
        <f aca="false">B8372/$I$2</f>
        <v>0.415459541916711</v>
      </c>
    </row>
    <row r="8373" customFormat="false" ht="12.8" hidden="false" customHeight="false" outlineLevel="0" collapsed="false">
      <c r="B8373" s="0" t="n">
        <v>780.034</v>
      </c>
      <c r="C8373" s="7" t="n">
        <f aca="false">B8373/$I$2</f>
        <v>0.413737831068659</v>
      </c>
    </row>
    <row r="8374" customFormat="false" ht="12.8" hidden="false" customHeight="false" outlineLevel="0" collapsed="false">
      <c r="B8374" s="0" t="n">
        <v>793.41</v>
      </c>
      <c r="C8374" s="7" t="n">
        <f aca="false">B8374/$I$2</f>
        <v>0.420832595179422</v>
      </c>
    </row>
    <row r="8375" customFormat="false" ht="12.8" hidden="false" customHeight="false" outlineLevel="0" collapsed="false">
      <c r="B8375" s="0" t="n">
        <v>843.419</v>
      </c>
      <c r="C8375" s="7" t="n">
        <f aca="false">B8375/$I$2</f>
        <v>0.447357868685336</v>
      </c>
    </row>
    <row r="8376" customFormat="false" ht="12.8" hidden="false" customHeight="false" outlineLevel="0" collapsed="false">
      <c r="B8376" s="0" t="n">
        <v>941.171</v>
      </c>
      <c r="C8376" s="7" t="n">
        <f aca="false">B8376/$I$2</f>
        <v>0.499206506645507</v>
      </c>
    </row>
    <row r="8377" customFormat="false" ht="12.8" hidden="false" customHeight="false" outlineLevel="0" collapsed="false">
      <c r="B8377" s="0" t="n">
        <v>1053.75</v>
      </c>
      <c r="C8377" s="7" t="n">
        <f aca="false">B8377/$I$2</f>
        <v>0.558919533621098</v>
      </c>
    </row>
    <row r="8378" customFormat="false" ht="12.8" hidden="false" customHeight="false" outlineLevel="0" collapsed="false">
      <c r="B8378" s="0" t="n">
        <v>1159.544</v>
      </c>
      <c r="C8378" s="7" t="n">
        <f aca="false">B8378/$I$2</f>
        <v>0.615033728771666</v>
      </c>
    </row>
    <row r="8379" customFormat="false" ht="12.8" hidden="false" customHeight="false" outlineLevel="0" collapsed="false">
      <c r="B8379" s="0" t="n">
        <v>1237.449</v>
      </c>
      <c r="C8379" s="7" t="n">
        <f aca="false">B8379/$I$2</f>
        <v>0.656355319534894</v>
      </c>
    </row>
    <row r="8380" customFormat="false" ht="12.8" hidden="false" customHeight="false" outlineLevel="0" collapsed="false">
      <c r="B8380" s="0" t="n">
        <v>1290.924</v>
      </c>
      <c r="C8380" s="7" t="n">
        <f aca="false">B8380/$I$2</f>
        <v>0.68471899408805</v>
      </c>
    </row>
    <row r="8381" customFormat="false" ht="12.8" hidden="false" customHeight="false" outlineLevel="0" collapsed="false">
      <c r="B8381" s="0" t="n">
        <v>1282.718</v>
      </c>
      <c r="C8381" s="7" t="n">
        <f aca="false">B8381/$I$2</f>
        <v>0.680366449658257</v>
      </c>
    </row>
    <row r="8382" customFormat="false" ht="12.8" hidden="false" customHeight="false" outlineLevel="0" collapsed="false">
      <c r="B8382" s="0" t="n">
        <v>1224.517</v>
      </c>
      <c r="C8382" s="7" t="n">
        <f aca="false">B8382/$I$2</f>
        <v>0.649496057462497</v>
      </c>
    </row>
    <row r="8383" customFormat="false" ht="12.8" hidden="false" customHeight="false" outlineLevel="0" collapsed="false">
      <c r="B8383" s="0" t="n">
        <v>1154.603</v>
      </c>
      <c r="C8383" s="7" t="n">
        <f aca="false">B8383/$I$2</f>
        <v>0.612412972979854</v>
      </c>
    </row>
    <row r="8384" customFormat="false" ht="12.8" hidden="false" customHeight="false" outlineLevel="0" collapsed="false">
      <c r="B8384" s="0" t="n">
        <v>1091.869</v>
      </c>
      <c r="C8384" s="7" t="n">
        <f aca="false">B8384/$I$2</f>
        <v>0.579138232270781</v>
      </c>
    </row>
    <row r="8385" customFormat="false" ht="12.8" hidden="false" customHeight="false" outlineLevel="0" collapsed="false">
      <c r="B8385" s="0" t="n">
        <v>1050.85</v>
      </c>
      <c r="C8385" s="7" t="n">
        <f aca="false">B8385/$I$2</f>
        <v>0.557381344631773</v>
      </c>
    </row>
    <row r="8386" customFormat="false" ht="12.8" hidden="false" customHeight="false" outlineLevel="0" collapsed="false">
      <c r="B8386" s="0" t="n">
        <v>1038.851</v>
      </c>
      <c r="C8386" s="7" t="n">
        <f aca="false">B8386/$I$2</f>
        <v>0.551016955085942</v>
      </c>
    </row>
    <row r="8387" customFormat="false" ht="12.8" hidden="false" customHeight="false" outlineLevel="0" collapsed="false">
      <c r="B8387" s="0" t="n">
        <v>1045.794</v>
      </c>
      <c r="C8387" s="7" t="n">
        <f aca="false">B8387/$I$2</f>
        <v>0.554699591690385</v>
      </c>
    </row>
    <row r="8388" customFormat="false" ht="12.8" hidden="false" customHeight="false" outlineLevel="0" collapsed="false">
      <c r="B8388" s="0" t="n">
        <v>1060.003</v>
      </c>
      <c r="C8388" s="7" t="n">
        <f aca="false">B8388/$I$2</f>
        <v>0.562236187328081</v>
      </c>
    </row>
    <row r="8389" customFormat="false" ht="12.8" hidden="false" customHeight="false" outlineLevel="0" collapsed="false">
      <c r="B8389" s="0" t="n">
        <v>1066.12</v>
      </c>
      <c r="C8389" s="7" t="n">
        <f aca="false">B8389/$I$2</f>
        <v>0.565480705275564</v>
      </c>
    </row>
    <row r="8390" customFormat="false" ht="12.8" hidden="false" customHeight="false" outlineLevel="0" collapsed="false">
      <c r="B8390" s="0" t="n">
        <v>1061.178</v>
      </c>
      <c r="C8390" s="7" t="n">
        <f aca="false">B8390/$I$2</f>
        <v>0.562859419073756</v>
      </c>
    </row>
    <row r="8391" customFormat="false" ht="12.8" hidden="false" customHeight="false" outlineLevel="0" collapsed="false">
      <c r="B8391" s="0" t="n">
        <v>1026.881</v>
      </c>
      <c r="C8391" s="7" t="n">
        <f aca="false">B8391/$I$2</f>
        <v>0.544667947430004</v>
      </c>
    </row>
    <row r="8392" customFormat="false" ht="12.8" hidden="false" customHeight="false" outlineLevel="0" collapsed="false">
      <c r="B8392" s="0" t="n">
        <v>974.861</v>
      </c>
      <c r="C8392" s="7" t="n">
        <f aca="false">B8392/$I$2</f>
        <v>0.517076019421492</v>
      </c>
    </row>
    <row r="8393" customFormat="false" ht="12.8" hidden="false" customHeight="false" outlineLevel="0" collapsed="false">
      <c r="B8393" s="0" t="n">
        <v>905.173</v>
      </c>
      <c r="C8393" s="7" t="n">
        <f aca="false">B8393/$I$2</f>
        <v>0.480112807598017</v>
      </c>
    </row>
    <row r="8394" customFormat="false" ht="12.8" hidden="false" customHeight="false" outlineLevel="0" collapsed="false">
      <c r="B8394" s="0" t="n">
        <v>825.694</v>
      </c>
      <c r="C8394" s="7" t="n">
        <f aca="false">B8394/$I$2</f>
        <v>0.437956351500583</v>
      </c>
    </row>
    <row r="8395" customFormat="false" ht="12.8" hidden="false" customHeight="false" outlineLevel="0" collapsed="false">
      <c r="B8395" s="0" t="n">
        <v>728.066</v>
      </c>
      <c r="C8395" s="7" t="n">
        <f aca="false">B8395/$I$2</f>
        <v>0.386173484379956</v>
      </c>
    </row>
    <row r="8396" customFormat="false" ht="12.8" hidden="false" customHeight="false" outlineLevel="0" collapsed="false">
      <c r="B8396" s="0" t="n">
        <v>651.079</v>
      </c>
      <c r="C8396" s="7" t="n">
        <f aca="false">B8396/$I$2</f>
        <v>0.345338809993349</v>
      </c>
    </row>
    <row r="8397" customFormat="false" ht="12.8" hidden="false" customHeight="false" outlineLevel="0" collapsed="false">
      <c r="B8397" s="0" t="n">
        <v>612.437</v>
      </c>
      <c r="C8397" s="7" t="n">
        <f aca="false">B8397/$I$2</f>
        <v>0.324842706915592</v>
      </c>
    </row>
    <row r="8398" customFormat="false" ht="12.8" hidden="false" customHeight="false" outlineLevel="0" collapsed="false">
      <c r="B8398" s="0" t="n">
        <v>610.057</v>
      </c>
      <c r="C8398" s="7" t="n">
        <f aca="false">B8398/$I$2</f>
        <v>0.323580331124352</v>
      </c>
    </row>
    <row r="8399" customFormat="false" ht="12.8" hidden="false" customHeight="false" outlineLevel="0" collapsed="false">
      <c r="B8399" s="0" t="n">
        <v>679.843</v>
      </c>
      <c r="C8399" s="7" t="n">
        <f aca="false">B8399/$I$2</f>
        <v>0.360595523127467</v>
      </c>
    </row>
    <row r="8400" customFormat="false" ht="12.8" hidden="false" customHeight="false" outlineLevel="0" collapsed="false">
      <c r="B8400" s="0" t="n">
        <v>802.035</v>
      </c>
      <c r="C8400" s="7" t="n">
        <f aca="false">B8400/$I$2</f>
        <v>0.425407381397673</v>
      </c>
    </row>
    <row r="8401" customFormat="false" ht="12.8" hidden="false" customHeight="false" outlineLevel="0" collapsed="false">
      <c r="B8401" s="0" t="n">
        <v>918.52</v>
      </c>
      <c r="C8401" s="7" t="n">
        <f aca="false">B8401/$I$2</f>
        <v>0.487192189818886</v>
      </c>
    </row>
    <row r="8402" customFormat="false" ht="12.8" hidden="false" customHeight="false" outlineLevel="0" collapsed="false">
      <c r="B8402" s="0" t="n">
        <v>1002.044</v>
      </c>
      <c r="C8402" s="7" t="n">
        <f aca="false">B8402/$I$2</f>
        <v>0.531494154351431</v>
      </c>
    </row>
    <row r="8403" customFormat="false" ht="12.8" hidden="false" customHeight="false" outlineLevel="0" collapsed="false">
      <c r="B8403" s="0" t="n">
        <v>1040.171</v>
      </c>
      <c r="C8403" s="7" t="n">
        <f aca="false">B8403/$I$2</f>
        <v>0.551717096281083</v>
      </c>
    </row>
    <row r="8404" customFormat="false" ht="12.8" hidden="false" customHeight="false" outlineLevel="0" collapsed="false">
      <c r="B8404" s="0" t="n">
        <v>1039.658</v>
      </c>
      <c r="C8404" s="7" t="n">
        <f aca="false">B8404/$I$2</f>
        <v>0.551444995952972</v>
      </c>
    </row>
    <row r="8405" customFormat="false" ht="12.8" hidden="false" customHeight="false" outlineLevel="0" collapsed="false">
      <c r="B8405" s="0" t="n">
        <v>988.74</v>
      </c>
      <c r="C8405" s="7" t="n">
        <f aca="false">B8405/$I$2</f>
        <v>0.524437579760403</v>
      </c>
    </row>
    <row r="8406" customFormat="false" ht="12.8" hidden="false" customHeight="false" outlineLevel="0" collapsed="false">
      <c r="B8406" s="0" t="n">
        <v>922.007</v>
      </c>
      <c r="C8406" s="7" t="n">
        <f aca="false">B8406/$I$2</f>
        <v>0.48904172947605</v>
      </c>
    </row>
    <row r="8407" customFormat="false" ht="12.8" hidden="false" customHeight="false" outlineLevel="0" collapsed="false">
      <c r="B8407" s="0" t="n">
        <v>881.698</v>
      </c>
      <c r="C8407" s="7" t="n">
        <f aca="false">B8407/$I$2</f>
        <v>0.46766143293443</v>
      </c>
    </row>
    <row r="8408" customFormat="false" ht="12.8" hidden="false" customHeight="false" outlineLevel="0" collapsed="false">
      <c r="B8408" s="0" t="n">
        <v>865.728</v>
      </c>
      <c r="C8408" s="7" t="n">
        <f aca="false">B8408/$I$2</f>
        <v>0.459190785293216</v>
      </c>
    </row>
    <row r="8409" customFormat="false" ht="12.8" hidden="false" customHeight="false" outlineLevel="0" collapsed="false">
      <c r="B8409" s="0" t="n">
        <v>867.231</v>
      </c>
      <c r="C8409" s="7" t="n">
        <f aca="false">B8409/$I$2</f>
        <v>0.459987991517683</v>
      </c>
    </row>
    <row r="8410" customFormat="false" ht="12.8" hidden="false" customHeight="false" outlineLevel="0" collapsed="false">
      <c r="B8410" s="0" t="n">
        <v>855.655</v>
      </c>
      <c r="C8410" s="7" t="n">
        <f aca="false">B8410/$I$2</f>
        <v>0.453847965400295</v>
      </c>
    </row>
    <row r="8411" customFormat="false" ht="12.8" hidden="false" customHeight="false" outlineLevel="0" collapsed="false">
      <c r="B8411" s="0" t="n">
        <v>805.977</v>
      </c>
      <c r="C8411" s="7" t="n">
        <f aca="false">B8411/$I$2</f>
        <v>0.427498257603162</v>
      </c>
    </row>
    <row r="8412" customFormat="false" ht="12.8" hidden="false" customHeight="false" outlineLevel="0" collapsed="false">
      <c r="B8412" s="0" t="n">
        <v>749.109</v>
      </c>
      <c r="C8412" s="7" t="n">
        <f aca="false">B8412/$I$2</f>
        <v>0.397334901932496</v>
      </c>
    </row>
    <row r="8413" customFormat="false" ht="12.8" hidden="false" customHeight="false" outlineLevel="0" collapsed="false">
      <c r="B8413" s="0" t="n">
        <v>696.007</v>
      </c>
      <c r="C8413" s="7" t="n">
        <f aca="false">B8413/$I$2</f>
        <v>0.369169070307967</v>
      </c>
    </row>
    <row r="8414" customFormat="false" ht="12.8" hidden="false" customHeight="false" outlineLevel="0" collapsed="false">
      <c r="B8414" s="0" t="n">
        <v>687.133</v>
      </c>
      <c r="C8414" s="7" t="n">
        <f aca="false">B8414/$I$2</f>
        <v>0.364462212000632</v>
      </c>
    </row>
    <row r="8415" customFormat="false" ht="12.8" hidden="false" customHeight="false" outlineLevel="0" collapsed="false">
      <c r="B8415" s="0" t="n">
        <v>697.537</v>
      </c>
      <c r="C8415" s="7" t="n">
        <f aca="false">B8415/$I$2</f>
        <v>0.369980597602335</v>
      </c>
    </row>
    <row r="8416" customFormat="false" ht="12.8" hidden="false" customHeight="false" outlineLevel="0" collapsed="false">
      <c r="B8416" s="0" t="n">
        <v>678.539</v>
      </c>
      <c r="C8416" s="7" t="n">
        <f aca="false">B8416/$I$2</f>
        <v>0.359903868492267</v>
      </c>
    </row>
    <row r="8417" customFormat="false" ht="12.8" hidden="false" customHeight="false" outlineLevel="0" collapsed="false">
      <c r="B8417" s="0" t="n">
        <v>635.256</v>
      </c>
      <c r="C8417" s="7" t="n">
        <f aca="false">B8417/$I$2</f>
        <v>0.336946132621594</v>
      </c>
    </row>
    <row r="8418" customFormat="false" ht="12.8" hidden="false" customHeight="false" outlineLevel="0" collapsed="false">
      <c r="B8418" s="0" t="n">
        <v>573.633</v>
      </c>
      <c r="C8418" s="7" t="n">
        <f aca="false">B8418/$I$2</f>
        <v>0.304260677418431</v>
      </c>
    </row>
    <row r="8419" customFormat="false" ht="12.8" hidden="false" customHeight="false" outlineLevel="0" collapsed="false">
      <c r="B8419" s="0" t="n">
        <v>503.379</v>
      </c>
      <c r="C8419" s="7" t="n">
        <f aca="false">B8419/$I$2</f>
        <v>0.266997253537039</v>
      </c>
    </row>
    <row r="8420" customFormat="false" ht="12.8" hidden="false" customHeight="false" outlineLevel="0" collapsed="false">
      <c r="B8420" s="0" t="n">
        <v>454.099</v>
      </c>
      <c r="C8420" s="7" t="n">
        <f aca="false">B8420/$I$2</f>
        <v>0.240858648918441</v>
      </c>
    </row>
    <row r="8421" customFormat="false" ht="12.8" hidden="false" customHeight="false" outlineLevel="0" collapsed="false">
      <c r="B8421" s="0" t="n">
        <v>431.851</v>
      </c>
      <c r="C8421" s="7" t="n">
        <f aca="false">B8421/$I$2</f>
        <v>0.229058087320337</v>
      </c>
    </row>
    <row r="8422" customFormat="false" ht="12.8" hidden="false" customHeight="false" outlineLevel="0" collapsed="false">
      <c r="B8422" s="0" t="n">
        <v>423.132</v>
      </c>
      <c r="C8422" s="7" t="n">
        <f aca="false">B8422/$I$2</f>
        <v>0.224433442562432</v>
      </c>
    </row>
    <row r="8423" customFormat="false" ht="12.8" hidden="false" customHeight="false" outlineLevel="0" collapsed="false">
      <c r="B8423" s="0" t="n">
        <v>409.681</v>
      </c>
      <c r="C8423" s="7" t="n">
        <f aca="false">B8423/$I$2</f>
        <v>0.217298897701946</v>
      </c>
    </row>
    <row r="8424" customFormat="false" ht="12.8" hidden="false" customHeight="false" outlineLevel="0" collapsed="false">
      <c r="B8424" s="0" t="n">
        <v>392.562</v>
      </c>
      <c r="C8424" s="7" t="n">
        <f aca="false">B8424/$I$2</f>
        <v>0.208218808974961</v>
      </c>
    </row>
    <row r="8425" customFormat="false" ht="12.8" hidden="false" customHeight="false" outlineLevel="0" collapsed="false">
      <c r="B8425" s="0" t="n">
        <v>376.5</v>
      </c>
      <c r="C8425" s="7" t="n">
        <f aca="false">B8425/$I$2</f>
        <v>0.199699363614086</v>
      </c>
    </row>
    <row r="8426" customFormat="false" ht="12.8" hidden="false" customHeight="false" outlineLevel="0" collapsed="false">
      <c r="B8426" s="0" t="n">
        <v>353.718</v>
      </c>
      <c r="C8426" s="7" t="n">
        <f aca="false">B8426/$I$2</f>
        <v>0.187615563077948</v>
      </c>
    </row>
    <row r="8427" customFormat="false" ht="12.8" hidden="false" customHeight="false" outlineLevel="0" collapsed="false">
      <c r="B8427" s="0" t="n">
        <v>322.861</v>
      </c>
      <c r="C8427" s="7" t="n">
        <f aca="false">B8427/$I$2</f>
        <v>0.171248701821534</v>
      </c>
    </row>
    <row r="8428" customFormat="false" ht="12.8" hidden="false" customHeight="false" outlineLevel="0" collapsed="false">
      <c r="B8428" s="0" t="n">
        <v>294.461</v>
      </c>
      <c r="C8428" s="7" t="n">
        <f aca="false">B8428/$I$2</f>
        <v>0.156185057926076</v>
      </c>
    </row>
    <row r="8429" customFormat="false" ht="12.8" hidden="false" customHeight="false" outlineLevel="0" collapsed="false">
      <c r="B8429" s="0" t="n">
        <v>278.618</v>
      </c>
      <c r="C8429" s="7" t="n">
        <f aca="false">B8429/$I$2</f>
        <v>0.147781772354395</v>
      </c>
    </row>
    <row r="8430" customFormat="false" ht="12.8" hidden="false" customHeight="false" outlineLevel="0" collapsed="false">
      <c r="B8430" s="0" t="n">
        <v>277.993</v>
      </c>
      <c r="C8430" s="7" t="n">
        <f aca="false">B8430/$I$2</f>
        <v>0.147450266106695</v>
      </c>
    </row>
    <row r="8431" customFormat="false" ht="12.8" hidden="false" customHeight="false" outlineLevel="0" collapsed="false">
      <c r="B8431" s="0" t="n">
        <v>285.864</v>
      </c>
      <c r="C8431" s="7" t="n">
        <f aca="false">B8431/$I$2</f>
        <v>0.151625123187722</v>
      </c>
    </row>
    <row r="8432" customFormat="false" ht="12.8" hidden="false" customHeight="false" outlineLevel="0" collapsed="false">
      <c r="B8432" s="0" t="n">
        <v>300.602</v>
      </c>
      <c r="C8432" s="7" t="n">
        <f aca="false">B8432/$I$2</f>
        <v>0.15944230571347</v>
      </c>
    </row>
    <row r="8433" customFormat="false" ht="12.8" hidden="false" customHeight="false" outlineLevel="0" collapsed="false">
      <c r="B8433" s="0" t="n">
        <v>327.151</v>
      </c>
      <c r="C8433" s="7" t="n">
        <f aca="false">B8433/$I$2</f>
        <v>0.173524160705742</v>
      </c>
    </row>
    <row r="8434" customFormat="false" ht="12.8" hidden="false" customHeight="false" outlineLevel="0" collapsed="false">
      <c r="B8434" s="0" t="n">
        <v>355.109</v>
      </c>
      <c r="C8434" s="7" t="n">
        <f aca="false">B8434/$I$2</f>
        <v>0.188353363382828</v>
      </c>
    </row>
    <row r="8435" customFormat="false" ht="12.8" hidden="false" customHeight="false" outlineLevel="0" collapsed="false">
      <c r="B8435" s="0" t="n">
        <v>359.153</v>
      </c>
      <c r="C8435" s="7" t="n">
        <f aca="false">B8435/$I$2</f>
        <v>0.190498341407942</v>
      </c>
    </row>
    <row r="8436" customFormat="false" ht="12.8" hidden="false" customHeight="false" outlineLevel="0" collapsed="false">
      <c r="B8436" s="0" t="n">
        <v>347.634</v>
      </c>
      <c r="C8436" s="7" t="n">
        <f aca="false">B8436/$I$2</f>
        <v>0.184388548660344</v>
      </c>
    </row>
    <row r="8437" customFormat="false" ht="12.8" hidden="false" customHeight="false" outlineLevel="0" collapsed="false">
      <c r="B8437" s="0" t="n">
        <v>330.974</v>
      </c>
      <c r="C8437" s="7" t="n">
        <f aca="false">B8437/$I$2</f>
        <v>0.17555191812167</v>
      </c>
    </row>
    <row r="8438" customFormat="false" ht="12.8" hidden="false" customHeight="false" outlineLevel="0" collapsed="false">
      <c r="B8438" s="0" t="n">
        <v>309.941</v>
      </c>
      <c r="C8438" s="7" t="n">
        <f aca="false">B8438/$I$2</f>
        <v>0.164395804669093</v>
      </c>
    </row>
    <row r="8439" customFormat="false" ht="12.8" hidden="false" customHeight="false" outlineLevel="0" collapsed="false">
      <c r="B8439" s="0" t="n">
        <v>288.349</v>
      </c>
      <c r="C8439" s="7" t="n">
        <f aca="false">B8439/$I$2</f>
        <v>0.152943192028574</v>
      </c>
    </row>
    <row r="8440" customFormat="false" ht="12.8" hidden="false" customHeight="false" outlineLevel="0" collapsed="false">
      <c r="B8440" s="0" t="n">
        <v>260.888</v>
      </c>
      <c r="C8440" s="7" t="n">
        <f aca="false">B8440/$I$2</f>
        <v>0.138377603119659</v>
      </c>
    </row>
    <row r="8441" customFormat="false" ht="12.8" hidden="false" customHeight="false" outlineLevel="0" collapsed="false">
      <c r="B8441" s="0" t="n">
        <v>236.009</v>
      </c>
      <c r="C8441" s="7" t="n">
        <f aca="false">B8441/$I$2</f>
        <v>0.12518153282124</v>
      </c>
    </row>
    <row r="8442" customFormat="false" ht="12.8" hidden="false" customHeight="false" outlineLevel="0" collapsed="false">
      <c r="B8442" s="0" t="n">
        <v>209.972</v>
      </c>
      <c r="C8442" s="7" t="n">
        <f aca="false">B8442/$I$2</f>
        <v>0.111371247747084</v>
      </c>
    </row>
    <row r="8443" customFormat="false" ht="12.8" hidden="false" customHeight="false" outlineLevel="0" collapsed="false">
      <c r="B8443" s="0" t="n">
        <v>170.281</v>
      </c>
      <c r="C8443" s="7" t="n">
        <f aca="false">B8443/$I$2</f>
        <v>0.0903187445831879</v>
      </c>
    </row>
    <row r="8444" customFormat="false" ht="12.8" hidden="false" customHeight="false" outlineLevel="0" collapsed="false">
      <c r="B8444" s="0" t="n">
        <v>131.29</v>
      </c>
      <c r="C8444" s="7" t="n">
        <f aca="false">B8444/$I$2</f>
        <v>0.0696375284167155</v>
      </c>
    </row>
    <row r="8445" customFormat="false" ht="12.8" hidden="false" customHeight="false" outlineLevel="0" collapsed="false">
      <c r="B8445" s="0" t="n">
        <v>103.265</v>
      </c>
      <c r="C8445" s="7" t="n">
        <f aca="false">B8445/$I$2</f>
        <v>0.0547727882698768</v>
      </c>
    </row>
    <row r="8446" customFormat="false" ht="12.8" hidden="false" customHeight="false" outlineLevel="0" collapsed="false">
      <c r="B8446" s="0" t="n">
        <v>83.308</v>
      </c>
      <c r="C8446" s="7" t="n">
        <f aca="false">B8446/$I$2</f>
        <v>0.0441873959733395</v>
      </c>
    </row>
    <row r="8447" customFormat="false" ht="12.8" hidden="false" customHeight="false" outlineLevel="0" collapsed="false">
      <c r="B8447" s="0" t="n">
        <v>73.639</v>
      </c>
      <c r="C8447" s="7" t="n">
        <f aca="false">B8447/$I$2</f>
        <v>0.0390588617189315</v>
      </c>
    </row>
    <row r="8448" customFormat="false" ht="12.8" hidden="false" customHeight="false" outlineLevel="0" collapsed="false">
      <c r="B8448" s="0" t="n">
        <v>75.935</v>
      </c>
      <c r="C8448" s="7" t="n">
        <f aca="false">B8448/$I$2</f>
        <v>0.0402766830704798</v>
      </c>
    </row>
    <row r="8449" customFormat="false" ht="12.8" hidden="false" customHeight="false" outlineLevel="0" collapsed="false">
      <c r="B8449" s="0" t="n">
        <v>88.005</v>
      </c>
      <c r="C8449" s="7" t="n">
        <f aca="false">B8449/$I$2</f>
        <v>0.0466787317260496</v>
      </c>
    </row>
    <row r="8450" customFormat="false" ht="12.8" hidden="false" customHeight="false" outlineLevel="0" collapsed="false">
      <c r="B8450" s="0" t="n">
        <v>108.595</v>
      </c>
      <c r="C8450" s="7" t="n">
        <f aca="false">B8450/$I$2</f>
        <v>0.0575998735502569</v>
      </c>
    </row>
    <row r="8451" customFormat="false" ht="12.8" hidden="false" customHeight="false" outlineLevel="0" collapsed="false">
      <c r="B8451" s="0" t="n">
        <v>129.877</v>
      </c>
      <c r="C8451" s="7" t="n">
        <f aca="false">B8451/$I$2</f>
        <v>0.0688880590919169</v>
      </c>
    </row>
    <row r="8452" customFormat="false" ht="12.8" hidden="false" customHeight="false" outlineLevel="0" collapsed="false">
      <c r="B8452" s="0" t="n">
        <v>145.017</v>
      </c>
      <c r="C8452" s="7" t="n">
        <f aca="false">B8452/$I$2</f>
        <v>0.0769184664361858</v>
      </c>
    </row>
    <row r="8453" customFormat="false" ht="12.8" hidden="false" customHeight="false" outlineLevel="0" collapsed="false">
      <c r="B8453" s="0" t="n">
        <v>149.103</v>
      </c>
      <c r="C8453" s="7" t="n">
        <f aca="false">B8453/$I$2</f>
        <v>0.0790857216811451</v>
      </c>
    </row>
    <row r="8454" customFormat="false" ht="12.8" hidden="false" customHeight="false" outlineLevel="0" collapsed="false">
      <c r="B8454" s="0" t="n">
        <v>142.377</v>
      </c>
      <c r="C8454" s="7" t="n">
        <f aca="false">B8454/$I$2</f>
        <v>0.0755181840459038</v>
      </c>
    </row>
    <row r="8455" customFormat="false" ht="12.8" hidden="false" customHeight="false" outlineLevel="0" collapsed="false">
      <c r="B8455" s="0" t="n">
        <v>123.24</v>
      </c>
      <c r="C8455" s="7" t="n">
        <f aca="false">B8455/$I$2</f>
        <v>0.065367727946348</v>
      </c>
    </row>
    <row r="8456" customFormat="false" ht="12.8" hidden="false" customHeight="false" outlineLevel="0" collapsed="false">
      <c r="B8456" s="0" t="n">
        <v>106.718</v>
      </c>
      <c r="C8456" s="7" t="n">
        <f aca="false">B8456/$I$2</f>
        <v>0.0566042939871662</v>
      </c>
    </row>
    <row r="8457" customFormat="false" ht="12.8" hidden="false" customHeight="false" outlineLevel="0" collapsed="false">
      <c r="B8457" s="0" t="n">
        <v>100.18</v>
      </c>
      <c r="C8457" s="7" t="n">
        <f aca="false">B8457/$I$2</f>
        <v>0.0531364734312329</v>
      </c>
    </row>
    <row r="8458" customFormat="false" ht="12.8" hidden="false" customHeight="false" outlineLevel="0" collapsed="false">
      <c r="B8458" s="0" t="n">
        <v>102.718</v>
      </c>
      <c r="C8458" s="7" t="n">
        <f aca="false">B8458/$I$2</f>
        <v>0.0544826540018904</v>
      </c>
    </row>
    <row r="8459" customFormat="false" ht="12.8" hidden="false" customHeight="false" outlineLevel="0" collapsed="false">
      <c r="B8459" s="0" t="n">
        <v>103.691</v>
      </c>
      <c r="C8459" s="7" t="n">
        <f aca="false">B8459/$I$2</f>
        <v>0.0549987429283087</v>
      </c>
    </row>
    <row r="8460" customFormat="false" ht="12.8" hidden="false" customHeight="false" outlineLevel="0" collapsed="false">
      <c r="B8460" s="0" t="n">
        <v>102.997</v>
      </c>
      <c r="C8460" s="7" t="n">
        <f aca="false">B8460/$I$2</f>
        <v>0.0546306383908634</v>
      </c>
    </row>
    <row r="8461" customFormat="false" ht="12.8" hidden="false" customHeight="false" outlineLevel="0" collapsed="false">
      <c r="B8461" s="0" t="n">
        <v>106.849</v>
      </c>
      <c r="C8461" s="7" t="n">
        <f aca="false">B8461/$I$2</f>
        <v>0.056673777696684</v>
      </c>
    </row>
    <row r="8462" customFormat="false" ht="12.8" hidden="false" customHeight="false" outlineLevel="0" collapsed="false">
      <c r="B8462" s="0" t="n">
        <v>114.431</v>
      </c>
      <c r="C8462" s="7" t="n">
        <f aca="false">B8462/$I$2</f>
        <v>0.0606953462887743</v>
      </c>
    </row>
    <row r="8463" customFormat="false" ht="12.8" hidden="false" customHeight="false" outlineLevel="0" collapsed="false">
      <c r="B8463" s="0" t="n">
        <v>121.617</v>
      </c>
      <c r="C8463" s="7" t="n">
        <f aca="false">B8463/$I$2</f>
        <v>0.0645068725223223</v>
      </c>
    </row>
    <row r="8464" customFormat="false" ht="12.8" hidden="false" customHeight="false" outlineLevel="0" collapsed="false">
      <c r="B8464" s="0" t="n">
        <v>123.085</v>
      </c>
      <c r="C8464" s="7" t="n">
        <f aca="false">B8464/$I$2</f>
        <v>0.0652855143969185</v>
      </c>
    </row>
    <row r="8465" customFormat="false" ht="12.8" hidden="false" customHeight="false" outlineLevel="0" collapsed="false">
      <c r="B8465" s="0" t="n">
        <v>127.9</v>
      </c>
      <c r="C8465" s="7" t="n">
        <f aca="false">B8465/$I$2</f>
        <v>0.0678394385291943</v>
      </c>
    </row>
    <row r="8466" customFormat="false" ht="12.8" hidden="false" customHeight="false" outlineLevel="0" collapsed="false">
      <c r="B8466" s="0" t="n">
        <v>130.929</v>
      </c>
      <c r="C8466" s="7" t="n">
        <f aca="false">B8466/$I$2</f>
        <v>0.0694460504080444</v>
      </c>
    </row>
    <row r="8467" customFormat="false" ht="12.8" hidden="false" customHeight="false" outlineLevel="0" collapsed="false">
      <c r="B8467" s="0" t="n">
        <v>124.649</v>
      </c>
      <c r="C8467" s="7" t="n">
        <f aca="false">B8467/$I$2</f>
        <v>0.0661150756311614</v>
      </c>
    </row>
    <row r="8468" customFormat="false" ht="12.8" hidden="false" customHeight="false" outlineLevel="0" collapsed="false">
      <c r="B8468" s="0" t="n">
        <v>116.134</v>
      </c>
      <c r="C8468" s="7" t="n">
        <f aca="false">B8468/$I$2</f>
        <v>0.0615986345125055</v>
      </c>
    </row>
    <row r="8469" customFormat="false" ht="12.8" hidden="false" customHeight="false" outlineLevel="0" collapsed="false">
      <c r="B8469" s="0" t="n">
        <v>109.502</v>
      </c>
      <c r="C8469" s="7" t="n">
        <f aca="false">B8469/$I$2</f>
        <v>0.0580809554169182</v>
      </c>
    </row>
    <row r="8470" customFormat="false" ht="12.8" hidden="false" customHeight="false" outlineLevel="0" collapsed="false">
      <c r="B8470" s="0" t="n">
        <v>107.57</v>
      </c>
      <c r="C8470" s="7" t="n">
        <f aca="false">B8470/$I$2</f>
        <v>0.0570562033040299</v>
      </c>
    </row>
    <row r="8471" customFormat="false" ht="12.8" hidden="false" customHeight="false" outlineLevel="0" collapsed="false">
      <c r="B8471" s="0" t="n">
        <v>94.446</v>
      </c>
      <c r="C8471" s="7" t="n">
        <f aca="false">B8471/$I$2</f>
        <v>0.05009510251234</v>
      </c>
    </row>
    <row r="8472" customFormat="false" ht="12.8" hidden="false" customHeight="false" outlineLevel="0" collapsed="false">
      <c r="B8472" s="0" t="n">
        <v>79.583</v>
      </c>
      <c r="C8472" s="7" t="n">
        <f aca="false">B8472/$I$2</f>
        <v>0.0422116187370514</v>
      </c>
    </row>
    <row r="8473" customFormat="false" ht="12.8" hidden="false" customHeight="false" outlineLevel="0" collapsed="false">
      <c r="B8473" s="0" t="n">
        <v>74.97</v>
      </c>
      <c r="C8473" s="7" t="n">
        <f aca="false">B8473/$I$2</f>
        <v>0.039764837424032</v>
      </c>
    </row>
    <row r="8474" customFormat="false" ht="12.8" hidden="false" customHeight="false" outlineLevel="0" collapsed="false">
      <c r="B8474" s="0" t="n">
        <v>77.685</v>
      </c>
      <c r="C8474" s="7" t="n">
        <f aca="false">B8474/$I$2</f>
        <v>0.041204900564038</v>
      </c>
    </row>
    <row r="8475" customFormat="false" ht="12.8" hidden="false" customHeight="false" outlineLevel="0" collapsed="false">
      <c r="B8475" s="0" t="n">
        <v>81.589</v>
      </c>
      <c r="C8475" s="7" t="n">
        <f aca="false">B8475/$I$2</f>
        <v>0.0432756211896672</v>
      </c>
    </row>
    <row r="8476" customFormat="false" ht="12.8" hidden="false" customHeight="false" outlineLevel="0" collapsed="false">
      <c r="B8476" s="0" t="n">
        <v>84.081</v>
      </c>
      <c r="C8476" s="7" t="n">
        <f aca="false">B8476/$I$2</f>
        <v>0.044597402900494</v>
      </c>
    </row>
    <row r="8477" customFormat="false" ht="12.8" hidden="false" customHeight="false" outlineLevel="0" collapsed="false">
      <c r="B8477" s="0" t="n">
        <v>100.107</v>
      </c>
      <c r="C8477" s="7" t="n">
        <f aca="false">B8477/$I$2</f>
        <v>0.0530977535015016</v>
      </c>
    </row>
    <row r="8478" customFormat="false" ht="12.8" hidden="false" customHeight="false" outlineLevel="0" collapsed="false">
      <c r="B8478" s="0" t="n">
        <v>123.783</v>
      </c>
      <c r="C8478" s="7" t="n">
        <f aca="false">B8478/$I$2</f>
        <v>0.0656557405743492</v>
      </c>
    </row>
    <row r="8479" customFormat="false" ht="12.8" hidden="false" customHeight="false" outlineLevel="0" collapsed="false">
      <c r="B8479" s="0" t="n">
        <v>145.938</v>
      </c>
      <c r="C8479" s="7" t="n">
        <f aca="false">B8479/$I$2</f>
        <v>0.0774069740427956</v>
      </c>
    </row>
    <row r="8480" customFormat="false" ht="12.8" hidden="false" customHeight="false" outlineLevel="0" collapsed="false">
      <c r="B8480" s="0" t="n">
        <v>164.684</v>
      </c>
      <c r="C8480" s="7" t="n">
        <f aca="false">B8480/$I$2</f>
        <v>0.0873500398337907</v>
      </c>
    </row>
    <row r="8481" customFormat="false" ht="12.8" hidden="false" customHeight="false" outlineLevel="0" collapsed="false">
      <c r="B8481" s="0" t="n">
        <v>184.683</v>
      </c>
      <c r="C8481" s="7" t="n">
        <f aca="false">B8481/$I$2</f>
        <v>0.0979577093501735</v>
      </c>
    </row>
    <row r="8482" customFormat="false" ht="12.8" hidden="false" customHeight="false" outlineLevel="0" collapsed="false">
      <c r="B8482" s="0" t="n">
        <v>207.248</v>
      </c>
      <c r="C8482" s="7" t="n">
        <f aca="false">B8482/$I$2</f>
        <v>0.109926410917111</v>
      </c>
    </row>
    <row r="8483" customFormat="false" ht="12.8" hidden="false" customHeight="false" outlineLevel="0" collapsed="false">
      <c r="B8483" s="0" t="n">
        <v>223.009</v>
      </c>
      <c r="C8483" s="7" t="n">
        <f aca="false">B8483/$I$2</f>
        <v>0.118286202869094</v>
      </c>
    </row>
    <row r="8484" customFormat="false" ht="12.8" hidden="false" customHeight="false" outlineLevel="0" collapsed="false">
      <c r="B8484" s="0" t="n">
        <v>234.915</v>
      </c>
      <c r="C8484" s="7" t="n">
        <f aca="false">B8484/$I$2</f>
        <v>0.124601264285267</v>
      </c>
    </row>
    <row r="8485" customFormat="false" ht="12.8" hidden="false" customHeight="false" outlineLevel="0" collapsed="false">
      <c r="B8485" s="0" t="n">
        <v>250.953</v>
      </c>
      <c r="C8485" s="7" t="n">
        <f aca="false">B8485/$I$2</f>
        <v>0.133107979806231</v>
      </c>
    </row>
    <row r="8486" customFormat="false" ht="12.8" hidden="false" customHeight="false" outlineLevel="0" collapsed="false">
      <c r="B8486" s="0" t="n">
        <v>264.725</v>
      </c>
      <c r="C8486" s="7" t="n">
        <f aca="false">B8486/$I$2</f>
        <v>0.140412786275535</v>
      </c>
    </row>
    <row r="8487" customFormat="false" ht="12.8" hidden="false" customHeight="false" outlineLevel="0" collapsed="false">
      <c r="B8487" s="0" t="n">
        <v>266.88</v>
      </c>
      <c r="C8487" s="7" t="n">
        <f aca="false">B8487/$I$2</f>
        <v>0.141555819817603</v>
      </c>
    </row>
    <row r="8488" customFormat="false" ht="12.8" hidden="false" customHeight="false" outlineLevel="0" collapsed="false">
      <c r="B8488" s="0" t="n">
        <v>252.932</v>
      </c>
      <c r="C8488" s="7" t="n">
        <f aca="false">B8488/$I$2</f>
        <v>0.134157661188946</v>
      </c>
    </row>
    <row r="8489" customFormat="false" ht="12.8" hidden="false" customHeight="false" outlineLevel="0" collapsed="false">
      <c r="B8489" s="0" t="n">
        <v>227.191</v>
      </c>
      <c r="C8489" s="7" t="n">
        <f aca="false">B8489/$I$2</f>
        <v>0.1205043774737</v>
      </c>
    </row>
    <row r="8490" customFormat="false" ht="12.8" hidden="false" customHeight="false" outlineLevel="0" collapsed="false">
      <c r="B8490" s="0" t="n">
        <v>201.359</v>
      </c>
      <c r="C8490" s="7" t="n">
        <f aca="false">B8490/$I$2</f>
        <v>0.106802826448788</v>
      </c>
    </row>
    <row r="8491" customFormat="false" ht="12.8" hidden="false" customHeight="false" outlineLevel="0" collapsed="false">
      <c r="B8491" s="0" t="n">
        <v>181.41</v>
      </c>
      <c r="C8491" s="7" t="n">
        <f aca="false">B8491/$I$2</f>
        <v>0.0962216774322216</v>
      </c>
    </row>
    <row r="8492" customFormat="false" ht="12.8" hidden="false" customHeight="false" outlineLevel="0" collapsed="false">
      <c r="B8492" s="0" t="n">
        <v>165.787</v>
      </c>
      <c r="C8492" s="7" t="n">
        <f aca="false">B8492/$I$2</f>
        <v>0.0879350820597305</v>
      </c>
    </row>
    <row r="8493" customFormat="false" ht="12.8" hidden="false" customHeight="false" outlineLevel="0" collapsed="false">
      <c r="B8493" s="0" t="n">
        <v>156.702</v>
      </c>
      <c r="C8493" s="7" t="n">
        <f aca="false">B8493/$I$2</f>
        <v>0.0831163072431728</v>
      </c>
    </row>
    <row r="8494" customFormat="false" ht="12.8" hidden="false" customHeight="false" outlineLevel="0" collapsed="false">
      <c r="B8494" s="0" t="n">
        <v>157.382</v>
      </c>
      <c r="C8494" s="7" t="n">
        <f aca="false">B8494/$I$2</f>
        <v>0.0834769860406697</v>
      </c>
    </row>
    <row r="8495" customFormat="false" ht="12.8" hidden="false" customHeight="false" outlineLevel="0" collapsed="false">
      <c r="B8495" s="0" t="n">
        <v>175.899</v>
      </c>
      <c r="C8495" s="7" t="n">
        <f aca="false">B8495/$I$2</f>
        <v>0.0932985879425078</v>
      </c>
    </row>
    <row r="8496" customFormat="false" ht="12.8" hidden="false" customHeight="false" outlineLevel="0" collapsed="false">
      <c r="B8496" s="0" t="n">
        <v>213.788</v>
      </c>
      <c r="C8496" s="7" t="n">
        <f aca="false">B8496/$I$2</f>
        <v>0.113395292293037</v>
      </c>
    </row>
    <row r="8497" customFormat="false" ht="12.8" hidden="false" customHeight="false" outlineLevel="0" collapsed="false">
      <c r="B8497" s="0" t="n">
        <v>270.194</v>
      </c>
      <c r="C8497" s="7" t="n">
        <f aca="false">B8497/$I$2</f>
        <v>0.143313598545404</v>
      </c>
    </row>
    <row r="8498" customFormat="false" ht="12.8" hidden="false" customHeight="false" outlineLevel="0" collapsed="false">
      <c r="B8498" s="0" t="n">
        <v>344.873</v>
      </c>
      <c r="C8498" s="7" t="n">
        <f aca="false">B8498/$I$2</f>
        <v>0.182924086660507</v>
      </c>
    </row>
    <row r="8499" customFormat="false" ht="12.8" hidden="false" customHeight="false" outlineLevel="0" collapsed="false">
      <c r="B8499" s="0" t="n">
        <v>434.335</v>
      </c>
      <c r="C8499" s="7" t="n">
        <f aca="false">B8499/$I$2</f>
        <v>0.230375625751193</v>
      </c>
    </row>
    <row r="8500" customFormat="false" ht="12.8" hidden="false" customHeight="false" outlineLevel="0" collapsed="false">
      <c r="B8500" s="0" t="n">
        <v>528.755</v>
      </c>
      <c r="C8500" s="7" t="n">
        <f aca="false">B8500/$I$2</f>
        <v>0.280456937603629</v>
      </c>
    </row>
    <row r="8501" customFormat="false" ht="12.8" hidden="false" customHeight="false" outlineLevel="0" collapsed="false">
      <c r="B8501" s="0" t="n">
        <v>616.819</v>
      </c>
      <c r="C8501" s="7" t="n">
        <f aca="false">B8501/$I$2</f>
        <v>0.327166963519461</v>
      </c>
    </row>
    <row r="8502" customFormat="false" ht="12.8" hidden="false" customHeight="false" outlineLevel="0" collapsed="false">
      <c r="B8502" s="0" t="n">
        <v>685.53</v>
      </c>
      <c r="C8502" s="7" t="n">
        <f aca="false">B8502/$I$2</f>
        <v>0.363611964776533</v>
      </c>
    </row>
    <row r="8503" customFormat="false" ht="12.8" hidden="false" customHeight="false" outlineLevel="0" collapsed="false">
      <c r="B8503" s="0" t="n">
        <v>727.199</v>
      </c>
      <c r="C8503" s="7" t="n">
        <f aca="false">B8503/$I$2</f>
        <v>0.385713618913147</v>
      </c>
    </row>
    <row r="8504" customFormat="false" ht="12.8" hidden="false" customHeight="false" outlineLevel="0" collapsed="false">
      <c r="B8504" s="0" t="n">
        <v>753.976</v>
      </c>
      <c r="C8504" s="7" t="n">
        <f aca="false">B8504/$I$2</f>
        <v>0.39991640738458</v>
      </c>
    </row>
    <row r="8505" customFormat="false" ht="12.8" hidden="false" customHeight="false" outlineLevel="0" collapsed="false">
      <c r="B8505" s="0" t="n">
        <v>775.88</v>
      </c>
      <c r="C8505" s="7" t="n">
        <f aca="false">B8505/$I$2</f>
        <v>0.411534507943951</v>
      </c>
    </row>
    <row r="8506" customFormat="false" ht="12.8" hidden="false" customHeight="false" outlineLevel="0" collapsed="false">
      <c r="B8506" s="0" t="n">
        <v>800.945</v>
      </c>
      <c r="C8506" s="7" t="n">
        <f aca="false">B8506/$I$2</f>
        <v>0.424829234501685</v>
      </c>
    </row>
    <row r="8507" customFormat="false" ht="12.8" hidden="false" customHeight="false" outlineLevel="0" collapsed="false">
      <c r="B8507" s="0" t="n">
        <v>839.991</v>
      </c>
      <c r="C8507" s="7" t="n">
        <f aca="false">B8507/$I$2</f>
        <v>0.445539623217955</v>
      </c>
    </row>
    <row r="8508" customFormat="false" ht="12.8" hidden="false" customHeight="false" outlineLevel="0" collapsed="false">
      <c r="B8508" s="0" t="n">
        <v>891.62</v>
      </c>
      <c r="C8508" s="7" t="n">
        <f aca="false">B8508/$I$2</f>
        <v>0.472924160917906</v>
      </c>
    </row>
    <row r="8509" customFormat="false" ht="12.8" hidden="false" customHeight="false" outlineLevel="0" collapsed="false">
      <c r="B8509" s="0" t="n">
        <v>942.165</v>
      </c>
      <c r="C8509" s="7" t="n">
        <f aca="false">B8509/$I$2</f>
        <v>0.499733734181848</v>
      </c>
    </row>
    <row r="8510" customFormat="false" ht="12.8" hidden="false" customHeight="false" outlineLevel="0" collapsed="false">
      <c r="B8510" s="0" t="n">
        <v>1001.959</v>
      </c>
      <c r="C8510" s="7" t="n">
        <f aca="false">B8510/$I$2</f>
        <v>0.531449069501743</v>
      </c>
    </row>
    <row r="8511" customFormat="false" ht="12.8" hidden="false" customHeight="false" outlineLevel="0" collapsed="false">
      <c r="B8511" s="0" t="n">
        <v>1043.056</v>
      </c>
      <c r="C8511" s="7" t="n">
        <f aca="false">B8511/$I$2</f>
        <v>0.553247329120464</v>
      </c>
    </row>
    <row r="8512" customFormat="false" ht="12.8" hidden="false" customHeight="false" outlineLevel="0" collapsed="false">
      <c r="B8512" s="0" t="n">
        <v>1053.747</v>
      </c>
      <c r="C8512" s="7" t="n">
        <f aca="false">B8512/$I$2</f>
        <v>0.558917942391109</v>
      </c>
    </row>
    <row r="8513" customFormat="false" ht="12.8" hidden="false" customHeight="false" outlineLevel="0" collapsed="false">
      <c r="B8513" s="0" t="n">
        <v>1010.628</v>
      </c>
      <c r="C8513" s="7" t="n">
        <f aca="false">B8513/$I$2</f>
        <v>0.536047193759832</v>
      </c>
    </row>
    <row r="8514" customFormat="false" ht="12.8" hidden="false" customHeight="false" outlineLevel="0" collapsed="false">
      <c r="B8514" s="0" t="n">
        <v>965.011</v>
      </c>
      <c r="C8514" s="7" t="n">
        <f aca="false">B8514/$I$2</f>
        <v>0.511851480957751</v>
      </c>
    </row>
    <row r="8515" customFormat="false" ht="12.8" hidden="false" customHeight="false" outlineLevel="0" collapsed="false">
      <c r="B8515" s="0" t="n">
        <v>941.814</v>
      </c>
      <c r="C8515" s="7" t="n">
        <f aca="false">B8515/$I$2</f>
        <v>0.49954756027314</v>
      </c>
    </row>
    <row r="8516" customFormat="false" ht="12.8" hidden="false" customHeight="false" outlineLevel="0" collapsed="false">
      <c r="B8516" s="0" t="n">
        <v>943.993</v>
      </c>
      <c r="C8516" s="7" t="n">
        <f aca="false">B8516/$I$2</f>
        <v>0.500703323655119</v>
      </c>
    </row>
    <row r="8517" customFormat="false" ht="12.8" hidden="false" customHeight="false" outlineLevel="0" collapsed="false">
      <c r="B8517" s="0" t="n">
        <v>984.293</v>
      </c>
      <c r="C8517" s="7" t="n">
        <f aca="false">B8517/$I$2</f>
        <v>0.522078846506773</v>
      </c>
    </row>
    <row r="8518" customFormat="false" ht="12.8" hidden="false" customHeight="false" outlineLevel="0" collapsed="false">
      <c r="B8518" s="0" t="n">
        <v>1047.345</v>
      </c>
      <c r="C8518" s="7" t="n">
        <f aca="false">B8518/$I$2</f>
        <v>0.555522257594676</v>
      </c>
    </row>
    <row r="8519" customFormat="false" ht="12.8" hidden="false" customHeight="false" outlineLevel="0" collapsed="false">
      <c r="B8519" s="0" t="n">
        <v>1112.276</v>
      </c>
      <c r="C8519" s="7" t="n">
        <f aca="false">B8519/$I$2</f>
        <v>0.589962309065662</v>
      </c>
    </row>
    <row r="8520" customFormat="false" ht="12.8" hidden="false" customHeight="false" outlineLevel="0" collapsed="false">
      <c r="B8520" s="0" t="n">
        <v>1180.217</v>
      </c>
      <c r="C8520" s="7" t="n">
        <f aca="false">B8520/$I$2</f>
        <v>0.625998894625568</v>
      </c>
    </row>
    <row r="8521" customFormat="false" ht="12.8" hidden="false" customHeight="false" outlineLevel="0" collapsed="false">
      <c r="B8521" s="0" t="n">
        <v>1248.925</v>
      </c>
      <c r="C8521" s="7" t="n">
        <f aca="false">B8521/$I$2</f>
        <v>0.66244230465265</v>
      </c>
    </row>
    <row r="8522" customFormat="false" ht="12.8" hidden="false" customHeight="false" outlineLevel="0" collapsed="false">
      <c r="B8522" s="0" t="n">
        <v>1310.045</v>
      </c>
      <c r="C8522" s="7" t="n">
        <f aca="false">B8522/$I$2</f>
        <v>0.694860963627665</v>
      </c>
    </row>
    <row r="8523" customFormat="false" ht="12.8" hidden="false" customHeight="false" outlineLevel="0" collapsed="false">
      <c r="B8523" s="0" t="n">
        <v>1355.003</v>
      </c>
      <c r="C8523" s="7" t="n">
        <f aca="false">B8523/$I$2</f>
        <v>0.718707136242172</v>
      </c>
    </row>
    <row r="8524" customFormat="false" ht="12.8" hidden="false" customHeight="false" outlineLevel="0" collapsed="false">
      <c r="B8524" s="0" t="n">
        <v>1371.114</v>
      </c>
      <c r="C8524" s="7" t="n">
        <f aca="false">B8524/$I$2</f>
        <v>0.727252571692867</v>
      </c>
    </row>
    <row r="8525" customFormat="false" ht="12.8" hidden="false" customHeight="false" outlineLevel="0" collapsed="false">
      <c r="B8525" s="0" t="n">
        <v>1355.363</v>
      </c>
      <c r="C8525" s="7" t="n">
        <f aca="false">B8525/$I$2</f>
        <v>0.718898083840847</v>
      </c>
    </row>
    <row r="8526" customFormat="false" ht="12.8" hidden="false" customHeight="false" outlineLevel="0" collapsed="false">
      <c r="B8526" s="0" t="n">
        <v>1325.133</v>
      </c>
      <c r="C8526" s="7" t="n">
        <f aca="false">B8526/$I$2</f>
        <v>0.702863789652125</v>
      </c>
    </row>
    <row r="8527" customFormat="false" ht="12.8" hidden="false" customHeight="false" outlineLevel="0" collapsed="false">
      <c r="B8527" s="0" t="n">
        <v>1302.387</v>
      </c>
      <c r="C8527" s="7" t="n">
        <f aca="false">B8527/$I$2</f>
        <v>0.690799083875854</v>
      </c>
    </row>
    <row r="8528" customFormat="false" ht="12.8" hidden="false" customHeight="false" outlineLevel="0" collapsed="false">
      <c r="B8528" s="0" t="n">
        <v>1290.792</v>
      </c>
      <c r="C8528" s="7" t="n">
        <f aca="false">B8528/$I$2</f>
        <v>0.684648979968536</v>
      </c>
    </row>
    <row r="8529" customFormat="false" ht="12.8" hidden="false" customHeight="false" outlineLevel="0" collapsed="false">
      <c r="B8529" s="0" t="n">
        <v>1281.336</v>
      </c>
      <c r="C8529" s="7" t="n">
        <f aca="false">B8529/$I$2</f>
        <v>0.679633423043344</v>
      </c>
    </row>
    <row r="8530" customFormat="false" ht="12.8" hidden="false" customHeight="false" outlineLevel="0" collapsed="false">
      <c r="B8530" s="0" t="n">
        <v>1270.172</v>
      </c>
      <c r="C8530" s="7" t="n">
        <f aca="false">B8530/$I$2</f>
        <v>0.673711925844439</v>
      </c>
    </row>
    <row r="8531" customFormat="false" ht="12.8" hidden="false" customHeight="false" outlineLevel="0" collapsed="false">
      <c r="B8531" s="0" t="n">
        <v>1307.773</v>
      </c>
      <c r="C8531" s="7" t="n">
        <f aca="false">B8531/$I$2</f>
        <v>0.693655872116028</v>
      </c>
    </row>
    <row r="8532" customFormat="false" ht="12.8" hidden="false" customHeight="false" outlineLevel="0" collapsed="false">
      <c r="B8532" s="0" t="n">
        <v>1373.714</v>
      </c>
      <c r="C8532" s="7" t="n">
        <f aca="false">B8532/$I$2</f>
        <v>0.728631637683296</v>
      </c>
    </row>
    <row r="8533" customFormat="false" ht="12.8" hidden="false" customHeight="false" outlineLevel="0" collapsed="false">
      <c r="B8533" s="0" t="n">
        <v>1420.052</v>
      </c>
      <c r="C8533" s="7" t="n">
        <f aca="false">B8533/$I$2</f>
        <v>0.753209776092724</v>
      </c>
    </row>
    <row r="8534" customFormat="false" ht="12.8" hidden="false" customHeight="false" outlineLevel="0" collapsed="false">
      <c r="B8534" s="0" t="n">
        <v>1454.943</v>
      </c>
      <c r="C8534" s="7" t="n">
        <f aca="false">B8534/$I$2</f>
        <v>0.771716311274289</v>
      </c>
    </row>
    <row r="8535" customFormat="false" ht="12.8" hidden="false" customHeight="false" outlineLevel="0" collapsed="false">
      <c r="B8535" s="0" t="n">
        <v>1480.86</v>
      </c>
      <c r="C8535" s="7" t="n">
        <f aca="false">B8535/$I$2</f>
        <v>0.785462947148887</v>
      </c>
    </row>
    <row r="8536" customFormat="false" ht="12.8" hidden="false" customHeight="false" outlineLevel="0" collapsed="false">
      <c r="B8536" s="0" t="n">
        <v>1492.35</v>
      </c>
      <c r="C8536" s="7" t="n">
        <f aca="false">B8536/$I$2</f>
        <v>0.791557358006592</v>
      </c>
    </row>
    <row r="8537" customFormat="false" ht="12.8" hidden="false" customHeight="false" outlineLevel="0" collapsed="false">
      <c r="B8537" s="0" t="n">
        <v>1480.857</v>
      </c>
      <c r="C8537" s="7" t="n">
        <f aca="false">B8537/$I$2</f>
        <v>0.785461355918898</v>
      </c>
    </row>
    <row r="8538" customFormat="false" ht="12.8" hidden="false" customHeight="false" outlineLevel="0" collapsed="false">
      <c r="B8538" s="0" t="n">
        <v>1446.365</v>
      </c>
      <c r="C8538" s="7" t="n">
        <f aca="false">B8538/$I$2</f>
        <v>0.767166454325865</v>
      </c>
    </row>
    <row r="8539" customFormat="false" ht="12.8" hidden="false" customHeight="false" outlineLevel="0" collapsed="false">
      <c r="B8539" s="0" t="n">
        <v>1395.267</v>
      </c>
      <c r="C8539" s="7" t="n">
        <f aca="false">B8539/$I$2</f>
        <v>0.740063564333959</v>
      </c>
    </row>
    <row r="8540" customFormat="false" ht="12.8" hidden="false" customHeight="false" outlineLevel="0" collapsed="false">
      <c r="B8540" s="0" t="n">
        <v>1354.952</v>
      </c>
      <c r="C8540" s="7" t="n">
        <f aca="false">B8540/$I$2</f>
        <v>0.71868008533236</v>
      </c>
    </row>
    <row r="8541" customFormat="false" ht="12.8" hidden="false" customHeight="false" outlineLevel="0" collapsed="false">
      <c r="B8541" s="0" t="n">
        <v>1350.797</v>
      </c>
      <c r="C8541" s="7" t="n">
        <f aca="false">B8541/$I$2</f>
        <v>0.716476231797655</v>
      </c>
    </row>
    <row r="8542" customFormat="false" ht="12.8" hidden="false" customHeight="false" outlineLevel="0" collapsed="false">
      <c r="B8542" s="0" t="n">
        <v>1360.428</v>
      </c>
      <c r="C8542" s="7" t="n">
        <f aca="false">B8542/$I$2</f>
        <v>0.721584610472203</v>
      </c>
    </row>
    <row r="8543" customFormat="false" ht="12.8" hidden="false" customHeight="false" outlineLevel="0" collapsed="false">
      <c r="B8543" s="0" t="n">
        <v>1361.238</v>
      </c>
      <c r="C8543" s="7" t="n">
        <f aca="false">B8543/$I$2</f>
        <v>0.722014242569221</v>
      </c>
    </row>
    <row r="8544" customFormat="false" ht="12.8" hidden="false" customHeight="false" outlineLevel="0" collapsed="false">
      <c r="B8544" s="0" t="n">
        <v>1373.753</v>
      </c>
      <c r="C8544" s="7" t="n">
        <f aca="false">B8544/$I$2</f>
        <v>0.728652323673153</v>
      </c>
    </row>
    <row r="8545" customFormat="false" ht="12.8" hidden="false" customHeight="false" outlineLevel="0" collapsed="false">
      <c r="B8545" s="0" t="n">
        <v>1411.121</v>
      </c>
      <c r="C8545" s="7" t="n">
        <f aca="false">B8545/$I$2</f>
        <v>0.7484726844156</v>
      </c>
    </row>
    <row r="8546" customFormat="false" ht="12.8" hidden="false" customHeight="false" outlineLevel="0" collapsed="false">
      <c r="B8546" s="0" t="n">
        <v>1450.864</v>
      </c>
      <c r="C8546" s="7" t="n">
        <f aca="false">B8546/$I$2</f>
        <v>0.769552768899304</v>
      </c>
    </row>
    <row r="8547" customFormat="false" ht="12.8" hidden="false" customHeight="false" outlineLevel="0" collapsed="false">
      <c r="B8547" s="0" t="n">
        <v>1475.692</v>
      </c>
      <c r="C8547" s="7" t="n">
        <f aca="false">B8547/$I$2</f>
        <v>0.782721788287911</v>
      </c>
    </row>
    <row r="8548" customFormat="false" ht="12.8" hidden="false" customHeight="false" outlineLevel="0" collapsed="false">
      <c r="B8548" s="0" t="n">
        <v>1490.408</v>
      </c>
      <c r="C8548" s="7" t="n">
        <f aca="false">B8548/$I$2</f>
        <v>0.79052730179374</v>
      </c>
    </row>
    <row r="8549" customFormat="false" ht="12.8" hidden="false" customHeight="false" outlineLevel="0" collapsed="false">
      <c r="B8549" s="0" t="n">
        <v>1500.733</v>
      </c>
      <c r="C8549" s="7" t="n">
        <f aca="false">B8549/$I$2</f>
        <v>0.796003785005734</v>
      </c>
    </row>
    <row r="8550" customFormat="false" ht="12.8" hidden="false" customHeight="false" outlineLevel="0" collapsed="false">
      <c r="B8550" s="0" t="n">
        <v>1497.133</v>
      </c>
      <c r="C8550" s="7" t="n">
        <f aca="false">B8550/$I$2</f>
        <v>0.794094309018985</v>
      </c>
    </row>
    <row r="8551" customFormat="false" ht="12.8" hidden="false" customHeight="false" outlineLevel="0" collapsed="false">
      <c r="B8551" s="0" t="n">
        <v>1476.174</v>
      </c>
      <c r="C8551" s="7" t="n">
        <f aca="false">B8551/$I$2</f>
        <v>0.782977445906136</v>
      </c>
    </row>
    <row r="8552" customFormat="false" ht="12.8" hidden="false" customHeight="false" outlineLevel="0" collapsed="false">
      <c r="B8552" s="0" t="n">
        <v>1453.973</v>
      </c>
      <c r="C8552" s="7" t="n">
        <f aca="false">B8552/$I$2</f>
        <v>0.771201813577859</v>
      </c>
    </row>
    <row r="8553" customFormat="false" ht="12.8" hidden="false" customHeight="false" outlineLevel="0" collapsed="false">
      <c r="B8553" s="0" t="n">
        <v>1439.961</v>
      </c>
      <c r="C8553" s="7" t="n">
        <f aca="false">B8553/$I$2</f>
        <v>0.763769708709438</v>
      </c>
    </row>
    <row r="8554" customFormat="false" ht="12.8" hidden="false" customHeight="false" outlineLevel="0" collapsed="false">
      <c r="B8554" s="0" t="n">
        <v>1432.621</v>
      </c>
      <c r="C8554" s="7" t="n">
        <f aca="false">B8554/$I$2</f>
        <v>0.759876499336457</v>
      </c>
    </row>
    <row r="8555" customFormat="false" ht="12.8" hidden="false" customHeight="false" outlineLevel="0" collapsed="false">
      <c r="B8555" s="0" t="n">
        <v>1420.085</v>
      </c>
      <c r="C8555" s="7" t="n">
        <f aca="false">B8555/$I$2</f>
        <v>0.753227279622603</v>
      </c>
    </row>
    <row r="8556" customFormat="false" ht="12.8" hidden="false" customHeight="false" outlineLevel="0" collapsed="false">
      <c r="B8556" s="0" t="n">
        <v>1407.419</v>
      </c>
      <c r="C8556" s="7" t="n">
        <f aca="false">B8556/$I$2</f>
        <v>0.746509106609227</v>
      </c>
    </row>
    <row r="8557" customFormat="false" ht="12.8" hidden="false" customHeight="false" outlineLevel="0" collapsed="false">
      <c r="B8557" s="0" t="n">
        <v>1384.005</v>
      </c>
      <c r="C8557" s="7" t="n">
        <f aca="false">B8557/$I$2</f>
        <v>0.734090086955415</v>
      </c>
    </row>
    <row r="8558" customFormat="false" ht="12.8" hidden="false" customHeight="false" outlineLevel="0" collapsed="false">
      <c r="B8558" s="0" t="n">
        <v>1340.605</v>
      </c>
      <c r="C8558" s="7" t="n">
        <f aca="false">B8558/$I$2</f>
        <v>0.711070293115172</v>
      </c>
    </row>
    <row r="8559" customFormat="false" ht="12.8" hidden="false" customHeight="false" outlineLevel="0" collapsed="false">
      <c r="B8559" s="0" t="n">
        <v>1263.721</v>
      </c>
      <c r="C8559" s="7" t="n">
        <f aca="false">B8559/$I$2</f>
        <v>0.670290250958186</v>
      </c>
    </row>
    <row r="8560" customFormat="false" ht="12.8" hidden="false" customHeight="false" outlineLevel="0" collapsed="false">
      <c r="B8560" s="0" t="n">
        <v>1175.299</v>
      </c>
      <c r="C8560" s="7" t="n">
        <f aca="false">B8560/$I$2</f>
        <v>0.623390338263671</v>
      </c>
    </row>
    <row r="8561" customFormat="false" ht="12.8" hidden="false" customHeight="false" outlineLevel="0" collapsed="false">
      <c r="B8561" s="0" t="n">
        <v>1080.406</v>
      </c>
      <c r="C8561" s="7" t="n">
        <f aca="false">B8561/$I$2</f>
        <v>0.573058142482976</v>
      </c>
    </row>
    <row r="8562" customFormat="false" ht="12.8" hidden="false" customHeight="false" outlineLevel="0" collapsed="false">
      <c r="B8562" s="0" t="n">
        <v>996.31</v>
      </c>
      <c r="C8562" s="7" t="n">
        <f aca="false">B8562/$I$2</f>
        <v>0.528452783432538</v>
      </c>
    </row>
    <row r="8563" customFormat="false" ht="12.8" hidden="false" customHeight="false" outlineLevel="0" collapsed="false">
      <c r="B8563" s="0" t="n">
        <v>924.624</v>
      </c>
      <c r="C8563" s="7" t="n">
        <f aca="false">B8563/$I$2</f>
        <v>0.490429812436417</v>
      </c>
    </row>
    <row r="8564" customFormat="false" ht="12.8" hidden="false" customHeight="false" outlineLevel="0" collapsed="false">
      <c r="B8564" s="0" t="n">
        <v>873.26</v>
      </c>
      <c r="C8564" s="7" t="n">
        <f aca="false">B8564/$I$2</f>
        <v>0.46318583338549</v>
      </c>
    </row>
    <row r="8565" customFormat="false" ht="12.8" hidden="false" customHeight="false" outlineLevel="0" collapsed="false">
      <c r="B8565" s="0" t="n">
        <v>840.46</v>
      </c>
      <c r="C8565" s="7" t="n">
        <f aca="false">B8565/$I$2</f>
        <v>0.445788385506229</v>
      </c>
    </row>
    <row r="8566" customFormat="false" ht="12.8" hidden="false" customHeight="false" outlineLevel="0" collapsed="false">
      <c r="B8566" s="0" t="n">
        <v>831.523</v>
      </c>
      <c r="C8566" s="7" t="n">
        <f aca="false">B8566/$I$2</f>
        <v>0.441048111369126</v>
      </c>
    </row>
    <row r="8567" customFormat="false" ht="12.8" hidden="false" customHeight="false" outlineLevel="0" collapsed="false">
      <c r="B8567" s="0" t="n">
        <v>871.294</v>
      </c>
      <c r="C8567" s="7" t="n">
        <f aca="false">B8567/$I$2</f>
        <v>0.462143047332727</v>
      </c>
    </row>
    <row r="8568" customFormat="false" ht="12.8" hidden="false" customHeight="false" outlineLevel="0" collapsed="false">
      <c r="B8568" s="0" t="n">
        <v>976.352</v>
      </c>
      <c r="C8568" s="7" t="n">
        <f aca="false">B8568/$I$2</f>
        <v>0.517866860726004</v>
      </c>
    </row>
    <row r="8569" customFormat="false" ht="12.8" hidden="false" customHeight="false" outlineLevel="0" collapsed="false">
      <c r="B8569" s="0" t="n">
        <v>1100.417</v>
      </c>
      <c r="C8569" s="7" t="n">
        <f aca="false">B8569/$I$2</f>
        <v>0.583672176919315</v>
      </c>
    </row>
    <row r="8570" customFormat="false" ht="12.8" hidden="false" customHeight="false" outlineLevel="0" collapsed="false">
      <c r="B8570" s="0" t="n">
        <v>1210.05</v>
      </c>
      <c r="C8570" s="7" t="n">
        <f aca="false">B8570/$I$2</f>
        <v>0.641822616045751</v>
      </c>
    </row>
    <row r="8571" customFormat="false" ht="12.8" hidden="false" customHeight="false" outlineLevel="0" collapsed="false">
      <c r="B8571" s="0" t="n">
        <v>1320.89</v>
      </c>
      <c r="C8571" s="7" t="n">
        <f aca="false">B8571/$I$2</f>
        <v>0.700613260037744</v>
      </c>
    </row>
    <row r="8572" customFormat="false" ht="12.8" hidden="false" customHeight="false" outlineLevel="0" collapsed="false">
      <c r="B8572" s="0" t="n">
        <v>1409.217</v>
      </c>
      <c r="C8572" s="7" t="n">
        <f aca="false">B8572/$I$2</f>
        <v>0.747462783782608</v>
      </c>
    </row>
    <row r="8573" customFormat="false" ht="12.8" hidden="false" customHeight="false" outlineLevel="0" collapsed="false">
      <c r="B8573" s="0" t="n">
        <v>1435.396</v>
      </c>
      <c r="C8573" s="7" t="n">
        <f aca="false">B8573/$I$2</f>
        <v>0.761348387076242</v>
      </c>
    </row>
    <row r="8574" customFormat="false" ht="12.8" hidden="false" customHeight="false" outlineLevel="0" collapsed="false">
      <c r="B8574" s="0" t="n">
        <v>1421.031</v>
      </c>
      <c r="C8574" s="7" t="n">
        <f aca="false">B8574/$I$2</f>
        <v>0.75372904747912</v>
      </c>
    </row>
    <row r="8575" customFormat="false" ht="12.8" hidden="false" customHeight="false" outlineLevel="0" collapsed="false">
      <c r="B8575" s="0" t="n">
        <v>1395.417</v>
      </c>
      <c r="C8575" s="7" t="n">
        <f aca="false">B8575/$I$2</f>
        <v>0.740143125833407</v>
      </c>
    </row>
    <row r="8576" customFormat="false" ht="12.8" hidden="false" customHeight="false" outlineLevel="0" collapsed="false">
      <c r="B8576" s="0" t="n">
        <v>1379.321</v>
      </c>
      <c r="C8576" s="7" t="n">
        <f aca="false">B8576/$I$2</f>
        <v>0.731605646532657</v>
      </c>
    </row>
    <row r="8577" customFormat="false" ht="12.8" hidden="false" customHeight="false" outlineLevel="0" collapsed="false">
      <c r="B8577" s="0" t="n">
        <v>1373.674</v>
      </c>
      <c r="C8577" s="7" t="n">
        <f aca="false">B8577/$I$2</f>
        <v>0.728610421283444</v>
      </c>
    </row>
    <row r="8578" customFormat="false" ht="12.8" hidden="false" customHeight="false" outlineLevel="0" collapsed="false">
      <c r="B8578" s="0" t="n">
        <v>1377.839</v>
      </c>
      <c r="C8578" s="7" t="n">
        <f aca="false">B8578/$I$2</f>
        <v>0.730819578918112</v>
      </c>
    </row>
    <row r="8579" customFormat="false" ht="12.8" hidden="false" customHeight="false" outlineLevel="0" collapsed="false">
      <c r="B8579" s="0" t="n">
        <v>1385.265</v>
      </c>
      <c r="C8579" s="7" t="n">
        <f aca="false">B8579/$I$2</f>
        <v>0.734758403550777</v>
      </c>
    </row>
    <row r="8580" customFormat="false" ht="12.8" hidden="false" customHeight="false" outlineLevel="0" collapsed="false">
      <c r="B8580" s="0" t="n">
        <v>1384.018</v>
      </c>
      <c r="C8580" s="7" t="n">
        <f aca="false">B8580/$I$2</f>
        <v>0.734096982285367</v>
      </c>
    </row>
    <row r="8581" customFormat="false" ht="12.8" hidden="false" customHeight="false" outlineLevel="0" collapsed="false">
      <c r="B8581" s="0" t="n">
        <v>1363.936</v>
      </c>
      <c r="C8581" s="7" t="n">
        <f aca="false">B8581/$I$2</f>
        <v>0.72344528873929</v>
      </c>
    </row>
    <row r="8582" customFormat="false" ht="12.8" hidden="false" customHeight="false" outlineLevel="0" collapsed="false">
      <c r="B8582" s="0" t="n">
        <v>1357.72</v>
      </c>
      <c r="C8582" s="7" t="n">
        <f aca="false">B8582/$I$2</f>
        <v>0.720148260202171</v>
      </c>
    </row>
    <row r="8583" customFormat="false" ht="12.8" hidden="false" customHeight="false" outlineLevel="0" collapsed="false">
      <c r="B8583" s="0" t="n">
        <v>1343.58</v>
      </c>
      <c r="C8583" s="7" t="n">
        <f aca="false">B8583/$I$2</f>
        <v>0.712648262854221</v>
      </c>
    </row>
    <row r="8584" customFormat="false" ht="12.8" hidden="false" customHeight="false" outlineLevel="0" collapsed="false">
      <c r="B8584" s="0" t="n">
        <v>1306.766</v>
      </c>
      <c r="C8584" s="7" t="n">
        <f aca="false">B8584/$I$2</f>
        <v>0.693121749249735</v>
      </c>
    </row>
    <row r="8585" customFormat="false" ht="12.8" hidden="false" customHeight="false" outlineLevel="0" collapsed="false">
      <c r="B8585" s="0" t="n">
        <v>1265.211</v>
      </c>
      <c r="C8585" s="7" t="n">
        <f aca="false">B8585/$I$2</f>
        <v>0.671080561852701</v>
      </c>
    </row>
    <row r="8586" customFormat="false" ht="12.8" hidden="false" customHeight="false" outlineLevel="0" collapsed="false">
      <c r="B8586" s="0" t="n">
        <v>1224.53</v>
      </c>
      <c r="C8586" s="7" t="n">
        <f aca="false">B8586/$I$2</f>
        <v>0.64950295279245</v>
      </c>
    </row>
    <row r="8587" customFormat="false" ht="12.8" hidden="false" customHeight="false" outlineLevel="0" collapsed="false">
      <c r="B8587" s="0" t="n">
        <v>1180.331</v>
      </c>
      <c r="C8587" s="7" t="n">
        <f aca="false">B8587/$I$2</f>
        <v>0.626059361365148</v>
      </c>
    </row>
    <row r="8588" customFormat="false" ht="12.8" hidden="false" customHeight="false" outlineLevel="0" collapsed="false">
      <c r="B8588" s="0" t="n">
        <v>1144.216</v>
      </c>
      <c r="C8588" s="7" t="n">
        <f aca="false">B8588/$I$2</f>
        <v>0.606903604348089</v>
      </c>
    </row>
    <row r="8589" customFormat="false" ht="12.8" hidden="false" customHeight="false" outlineLevel="0" collapsed="false">
      <c r="B8589" s="0" t="n">
        <v>1115.187</v>
      </c>
      <c r="C8589" s="7" t="n">
        <f aca="false">B8589/$I$2</f>
        <v>0.591506332564946</v>
      </c>
    </row>
    <row r="8590" customFormat="false" ht="12.8" hidden="false" customHeight="false" outlineLevel="0" collapsed="false">
      <c r="B8590" s="0" t="n">
        <v>1072.366</v>
      </c>
      <c r="C8590" s="7" t="n">
        <f aca="false">B8590/$I$2</f>
        <v>0.568793646112572</v>
      </c>
    </row>
    <row r="8591" customFormat="false" ht="12.8" hidden="false" customHeight="false" outlineLevel="0" collapsed="false">
      <c r="B8591" s="0" t="n">
        <v>1034.765</v>
      </c>
      <c r="C8591" s="7" t="n">
        <f aca="false">B8591/$I$2</f>
        <v>0.548849699840983</v>
      </c>
    </row>
    <row r="8592" customFormat="false" ht="12.8" hidden="false" customHeight="false" outlineLevel="0" collapsed="false">
      <c r="B8592" s="0" t="n">
        <v>1032.922</v>
      </c>
      <c r="C8592" s="7" t="n">
        <f aca="false">B8592/$I$2</f>
        <v>0.547872154217767</v>
      </c>
    </row>
    <row r="8593" customFormat="false" ht="12.8" hidden="false" customHeight="false" outlineLevel="0" collapsed="false">
      <c r="B8593" s="0" t="n">
        <v>1050.118</v>
      </c>
      <c r="C8593" s="7" t="n">
        <f aca="false">B8593/$I$2</f>
        <v>0.556993084514468</v>
      </c>
    </row>
    <row r="8594" customFormat="false" ht="12.8" hidden="false" customHeight="false" outlineLevel="0" collapsed="false">
      <c r="B8594" s="0" t="n">
        <v>1048.788</v>
      </c>
      <c r="C8594" s="7" t="n">
        <f aca="false">B8594/$I$2</f>
        <v>0.556287639219364</v>
      </c>
    </row>
    <row r="8595" customFormat="false" ht="12.8" hidden="false" customHeight="false" outlineLevel="0" collapsed="false">
      <c r="B8595" s="0" t="n">
        <v>1020.709</v>
      </c>
      <c r="C8595" s="7" t="n">
        <f aca="false">B8595/$I$2</f>
        <v>0.541394256932724</v>
      </c>
    </row>
    <row r="8596" customFormat="false" ht="12.8" hidden="false" customHeight="false" outlineLevel="0" collapsed="false">
      <c r="B8596" s="0" t="n">
        <v>998.922</v>
      </c>
      <c r="C8596" s="7" t="n">
        <f aca="false">B8596/$I$2</f>
        <v>0.529838214342923</v>
      </c>
    </row>
    <row r="8597" customFormat="false" ht="12.8" hidden="false" customHeight="false" outlineLevel="0" collapsed="false">
      <c r="B8597" s="0" t="n">
        <v>1017.614</v>
      </c>
      <c r="C8597" s="7" t="n">
        <f aca="false">B8597/$I$2</f>
        <v>0.539752637994117</v>
      </c>
    </row>
    <row r="8598" customFormat="false" ht="12.8" hidden="false" customHeight="false" outlineLevel="0" collapsed="false">
      <c r="B8598" s="0" t="n">
        <v>1053.367</v>
      </c>
      <c r="C8598" s="7" t="n">
        <f aca="false">B8598/$I$2</f>
        <v>0.558716386592508</v>
      </c>
    </row>
    <row r="8599" customFormat="false" ht="12.8" hidden="false" customHeight="false" outlineLevel="0" collapsed="false">
      <c r="B8599" s="0" t="n">
        <v>1069.27</v>
      </c>
      <c r="C8599" s="7" t="n">
        <f aca="false">B8599/$I$2</f>
        <v>0.567151496763969</v>
      </c>
    </row>
    <row r="8600" customFormat="false" ht="12.8" hidden="false" customHeight="false" outlineLevel="0" collapsed="false">
      <c r="B8600" s="0" t="n">
        <v>1080.753</v>
      </c>
      <c r="C8600" s="7" t="n">
        <f aca="false">B8600/$I$2</f>
        <v>0.573242194751699</v>
      </c>
    </row>
    <row r="8601" customFormat="false" ht="12.8" hidden="false" customHeight="false" outlineLevel="0" collapsed="false">
      <c r="B8601" s="0" t="n">
        <v>1106.666</v>
      </c>
      <c r="C8601" s="7" t="n">
        <f aca="false">B8601/$I$2</f>
        <v>0.586986708986312</v>
      </c>
    </row>
    <row r="8602" customFormat="false" ht="12.8" hidden="false" customHeight="false" outlineLevel="0" collapsed="false">
      <c r="B8602" s="0" t="n">
        <v>1161.018</v>
      </c>
      <c r="C8602" s="7" t="n">
        <f aca="false">B8602/$I$2</f>
        <v>0.61581555310624</v>
      </c>
    </row>
    <row r="8603" customFormat="false" ht="12.8" hidden="false" customHeight="false" outlineLevel="0" collapsed="false">
      <c r="B8603" s="0" t="n">
        <v>1251.814</v>
      </c>
      <c r="C8603" s="7" t="n">
        <f aca="false">B8603/$I$2</f>
        <v>0.663974659132016</v>
      </c>
    </row>
    <row r="8604" customFormat="false" ht="12.8" hidden="false" customHeight="false" outlineLevel="0" collapsed="false">
      <c r="B8604" s="0" t="n">
        <v>1352.315</v>
      </c>
      <c r="C8604" s="7" t="n">
        <f aca="false">B8604/$I$2</f>
        <v>0.717281394172067</v>
      </c>
    </row>
    <row r="8605" customFormat="false" ht="12.8" hidden="false" customHeight="false" outlineLevel="0" collapsed="false">
      <c r="B8605" s="0" t="n">
        <v>1433.997</v>
      </c>
      <c r="C8605" s="7" t="n">
        <f aca="false">B8605/$I$2</f>
        <v>0.760606343491392</v>
      </c>
    </row>
    <row r="8606" customFormat="false" ht="12.8" hidden="false" customHeight="false" outlineLevel="0" collapsed="false">
      <c r="B8606" s="0" t="n">
        <v>1481.593</v>
      </c>
      <c r="C8606" s="7" t="n">
        <f aca="false">B8606/$I$2</f>
        <v>0.785851737676189</v>
      </c>
    </row>
    <row r="8607" customFormat="false" ht="12.8" hidden="false" customHeight="false" outlineLevel="0" collapsed="false">
      <c r="B8607" s="0" t="n">
        <v>1494.979</v>
      </c>
      <c r="C8607" s="7" t="n">
        <f aca="false">B8607/$I$2</f>
        <v>0.792951805886915</v>
      </c>
    </row>
    <row r="8608" customFormat="false" ht="12.8" hidden="false" customHeight="false" outlineLevel="0" collapsed="false">
      <c r="B8608" s="0" t="n">
        <v>1471.634</v>
      </c>
      <c r="C8608" s="7" t="n">
        <f aca="false">B8608/$I$2</f>
        <v>0.780569384522848</v>
      </c>
    </row>
    <row r="8609" customFormat="false" ht="12.8" hidden="false" customHeight="false" outlineLevel="0" collapsed="false">
      <c r="B8609" s="0" t="n">
        <v>1421.463</v>
      </c>
      <c r="C8609" s="7" t="n">
        <f aca="false">B8609/$I$2</f>
        <v>0.75395818459753</v>
      </c>
    </row>
    <row r="8610" customFormat="false" ht="12.8" hidden="false" customHeight="false" outlineLevel="0" collapsed="false">
      <c r="B8610" s="0" t="n">
        <v>1358.375</v>
      </c>
      <c r="C8610" s="7" t="n">
        <f aca="false">B8610/$I$2</f>
        <v>0.72049567874976</v>
      </c>
    </row>
    <row r="8611" customFormat="false" ht="12.8" hidden="false" customHeight="false" outlineLevel="0" collapsed="false">
      <c r="B8611" s="0" t="n">
        <v>1285.764</v>
      </c>
      <c r="C8611" s="7" t="n">
        <f aca="false">B8611/$I$2</f>
        <v>0.681982078507044</v>
      </c>
    </row>
    <row r="8612" customFormat="false" ht="12.8" hidden="false" customHeight="false" outlineLevel="0" collapsed="false">
      <c r="B8612" s="0" t="n">
        <v>1193.324</v>
      </c>
      <c r="C8612" s="7" t="n">
        <f aca="false">B8612/$I$2</f>
        <v>0.63295097844732</v>
      </c>
    </row>
    <row r="8613" customFormat="false" ht="12.8" hidden="false" customHeight="false" outlineLevel="0" collapsed="false">
      <c r="B8613" s="0" t="n">
        <v>1100.543</v>
      </c>
      <c r="C8613" s="7" t="n">
        <f aca="false">B8613/$I$2</f>
        <v>0.583739008578851</v>
      </c>
    </row>
    <row r="8614" customFormat="false" ht="12.8" hidden="false" customHeight="false" outlineLevel="0" collapsed="false">
      <c r="B8614" s="0" t="n">
        <v>1038.987</v>
      </c>
      <c r="C8614" s="7" t="n">
        <f aca="false">B8614/$I$2</f>
        <v>0.551089090845442</v>
      </c>
    </row>
    <row r="8615" customFormat="false" ht="12.8" hidden="false" customHeight="false" outlineLevel="0" collapsed="false">
      <c r="B8615" s="0" t="n">
        <v>998.914</v>
      </c>
      <c r="C8615" s="7" t="n">
        <f aca="false">B8615/$I$2</f>
        <v>0.529833971062952</v>
      </c>
    </row>
    <row r="8616" customFormat="false" ht="12.8" hidden="false" customHeight="false" outlineLevel="0" collapsed="false">
      <c r="B8616" s="0" t="n">
        <v>974.734</v>
      </c>
      <c r="C8616" s="7" t="n">
        <f aca="false">B8616/$I$2</f>
        <v>0.51700865735196</v>
      </c>
    </row>
    <row r="8617" customFormat="false" ht="12.8" hidden="false" customHeight="false" outlineLevel="0" collapsed="false">
      <c r="B8617" s="0" t="n">
        <v>1019.204</v>
      </c>
      <c r="C8617" s="7" t="n">
        <f aca="false">B8617/$I$2</f>
        <v>0.540595989888264</v>
      </c>
    </row>
    <row r="8618" customFormat="false" ht="12.8" hidden="false" customHeight="false" outlineLevel="0" collapsed="false">
      <c r="B8618" s="0" t="n">
        <v>1100.548</v>
      </c>
      <c r="C8618" s="7" t="n">
        <f aca="false">B8618/$I$2</f>
        <v>0.583741660628833</v>
      </c>
    </row>
    <row r="8619" customFormat="false" ht="12.8" hidden="false" customHeight="false" outlineLevel="0" collapsed="false">
      <c r="B8619" s="0" t="n">
        <v>1161.016</v>
      </c>
      <c r="C8619" s="7" t="n">
        <f aca="false">B8619/$I$2</f>
        <v>0.615814492286247</v>
      </c>
    </row>
    <row r="8620" customFormat="false" ht="12.8" hidden="false" customHeight="false" outlineLevel="0" collapsed="false">
      <c r="B8620" s="0" t="n">
        <v>1224.521</v>
      </c>
      <c r="C8620" s="7" t="n">
        <f aca="false">B8620/$I$2</f>
        <v>0.649498179102483</v>
      </c>
    </row>
    <row r="8621" customFormat="false" ht="12.8" hidden="false" customHeight="false" outlineLevel="0" collapsed="false">
      <c r="B8621" s="0" t="n">
        <v>1265.362</v>
      </c>
      <c r="C8621" s="7" t="n">
        <f aca="false">B8621/$I$2</f>
        <v>0.671160653762145</v>
      </c>
    </row>
    <row r="8622" customFormat="false" ht="12.8" hidden="false" customHeight="false" outlineLevel="0" collapsed="false">
      <c r="B8622" s="0" t="n">
        <v>1271.484</v>
      </c>
      <c r="C8622" s="7" t="n">
        <f aca="false">B8622/$I$2</f>
        <v>0.67440782375961</v>
      </c>
    </row>
    <row r="8623" customFormat="false" ht="12.8" hidden="false" customHeight="false" outlineLevel="0" collapsed="false">
      <c r="B8623" s="0" t="n">
        <v>1245.816</v>
      </c>
      <c r="C8623" s="7" t="n">
        <f aca="false">B8623/$I$2</f>
        <v>0.660793259974095</v>
      </c>
    </row>
    <row r="8624" customFormat="false" ht="12.8" hidden="false" customHeight="false" outlineLevel="0" collapsed="false">
      <c r="B8624" s="0" t="n">
        <v>1211.463</v>
      </c>
      <c r="C8624" s="7" t="n">
        <f aca="false">B8624/$I$2</f>
        <v>0.64257208537055</v>
      </c>
    </row>
    <row r="8625" customFormat="false" ht="12.8" hidden="false" customHeight="false" outlineLevel="0" collapsed="false">
      <c r="B8625" s="0" t="n">
        <v>1183.602</v>
      </c>
      <c r="C8625" s="7" t="n">
        <f aca="false">B8625/$I$2</f>
        <v>0.627794332463107</v>
      </c>
    </row>
    <row r="8626" customFormat="false" ht="12.8" hidden="false" customHeight="false" outlineLevel="0" collapsed="false">
      <c r="B8626" s="0" t="n">
        <v>1175.297</v>
      </c>
      <c r="C8626" s="7" t="n">
        <f aca="false">B8626/$I$2</f>
        <v>0.623389277443678</v>
      </c>
    </row>
    <row r="8627" customFormat="false" ht="12.8" hidden="false" customHeight="false" outlineLevel="0" collapsed="false">
      <c r="B8627" s="0" t="n">
        <v>1191.827</v>
      </c>
      <c r="C8627" s="7" t="n">
        <f aca="false">B8627/$I$2</f>
        <v>0.632156954682831</v>
      </c>
    </row>
    <row r="8628" customFormat="false" ht="12.8" hidden="false" customHeight="false" outlineLevel="0" collapsed="false">
      <c r="B8628" s="0" t="n">
        <v>1224.497</v>
      </c>
      <c r="C8628" s="7" t="n">
        <f aca="false">B8628/$I$2</f>
        <v>0.649485449262571</v>
      </c>
    </row>
    <row r="8629" customFormat="false" ht="12.8" hidden="false" customHeight="false" outlineLevel="0" collapsed="false">
      <c r="B8629" s="0" t="n">
        <v>1246.814</v>
      </c>
      <c r="C8629" s="7" t="n">
        <f aca="false">B8629/$I$2</f>
        <v>0.661322609150421</v>
      </c>
    </row>
    <row r="8630" customFormat="false" ht="12.8" hidden="false" customHeight="false" outlineLevel="0" collapsed="false">
      <c r="B8630" s="0" t="n">
        <v>1242.036</v>
      </c>
      <c r="C8630" s="7" t="n">
        <f aca="false">B8630/$I$2</f>
        <v>0.658788310188009</v>
      </c>
    </row>
    <row r="8631" customFormat="false" ht="12.8" hidden="false" customHeight="false" outlineLevel="0" collapsed="false">
      <c r="B8631" s="0" t="n">
        <v>1188.929</v>
      </c>
      <c r="C8631" s="7" t="n">
        <f aca="false">B8631/$I$2</f>
        <v>0.630619826513498</v>
      </c>
    </row>
    <row r="8632" customFormat="false" ht="12.8" hidden="false" customHeight="false" outlineLevel="0" collapsed="false">
      <c r="B8632" s="0" t="n">
        <v>1085.455</v>
      </c>
      <c r="C8632" s="7" t="n">
        <f aca="false">B8632/$I$2</f>
        <v>0.575736182554391</v>
      </c>
    </row>
    <row r="8633" customFormat="false" ht="12.8" hidden="false" customHeight="false" outlineLevel="0" collapsed="false">
      <c r="B8633" s="0" t="n">
        <v>950.557</v>
      </c>
      <c r="C8633" s="7" t="n">
        <f aca="false">B8633/$I$2</f>
        <v>0.504184934870956</v>
      </c>
    </row>
    <row r="8634" customFormat="false" ht="12.8" hidden="false" customHeight="false" outlineLevel="0" collapsed="false">
      <c r="B8634" s="0" t="n">
        <v>852.828</v>
      </c>
      <c r="C8634" s="7" t="n">
        <f aca="false">B8634/$I$2</f>
        <v>0.452348496340701</v>
      </c>
    </row>
    <row r="8635" customFormat="false" ht="12.8" hidden="false" customHeight="false" outlineLevel="0" collapsed="false">
      <c r="B8635" s="0" t="n">
        <v>787.576</v>
      </c>
      <c r="C8635" s="7" t="n">
        <f aca="false">B8635/$I$2</f>
        <v>0.417738183260897</v>
      </c>
    </row>
    <row r="8636" customFormat="false" ht="12.8" hidden="false" customHeight="false" outlineLevel="0" collapsed="false">
      <c r="B8636" s="0" t="n">
        <v>739.71</v>
      </c>
      <c r="C8636" s="7" t="n">
        <f aca="false">B8636/$I$2</f>
        <v>0.392349578377094</v>
      </c>
    </row>
    <row r="8637" customFormat="false" ht="12.8" hidden="false" customHeight="false" outlineLevel="0" collapsed="false">
      <c r="B8637" s="0" t="n">
        <v>676.863</v>
      </c>
      <c r="C8637" s="7" t="n">
        <f aca="false">B8637/$I$2</f>
        <v>0.359014901338437</v>
      </c>
    </row>
    <row r="8638" customFormat="false" ht="12.8" hidden="false" customHeight="false" outlineLevel="0" collapsed="false">
      <c r="B8638" s="0" t="n">
        <v>670.981</v>
      </c>
      <c r="C8638" s="7" t="n">
        <f aca="false">B8638/$I$2</f>
        <v>0.355895029740088</v>
      </c>
    </row>
    <row r="8639" customFormat="false" ht="12.8" hidden="false" customHeight="false" outlineLevel="0" collapsed="false">
      <c r="B8639" s="0" t="n">
        <v>758.87</v>
      </c>
      <c r="C8639" s="7" t="n">
        <f aca="false">B8639/$I$2</f>
        <v>0.402512233906565</v>
      </c>
    </row>
    <row r="8640" customFormat="false" ht="12.8" hidden="false" customHeight="false" outlineLevel="0" collapsed="false">
      <c r="B8640" s="0" t="n">
        <v>855.658</v>
      </c>
      <c r="C8640" s="7" t="n">
        <f aca="false">B8640/$I$2</f>
        <v>0.453849556630284</v>
      </c>
    </row>
    <row r="8641" customFormat="false" ht="12.8" hidden="false" customHeight="false" outlineLevel="0" collapsed="false">
      <c r="B8641" s="0" t="n">
        <v>951.971</v>
      </c>
      <c r="C8641" s="7" t="n">
        <f aca="false">B8641/$I$2</f>
        <v>0.504934934605752</v>
      </c>
    </row>
    <row r="8642" customFormat="false" ht="12.8" hidden="false" customHeight="false" outlineLevel="0" collapsed="false">
      <c r="B8642" s="0" t="n">
        <v>1066.12</v>
      </c>
      <c r="C8642" s="7" t="n">
        <f aca="false">B8642/$I$2</f>
        <v>0.565480705275564</v>
      </c>
    </row>
    <row r="8643" customFormat="false" ht="12.8" hidden="false" customHeight="false" outlineLevel="0" collapsed="false">
      <c r="B8643" s="0" t="n">
        <v>1181.64</v>
      </c>
      <c r="C8643" s="7" t="n">
        <f aca="false">B8643/$I$2</f>
        <v>0.62675366805033</v>
      </c>
    </row>
    <row r="8644" customFormat="false" ht="12.8" hidden="false" customHeight="false" outlineLevel="0" collapsed="false">
      <c r="B8644" s="0" t="n">
        <v>1269.429</v>
      </c>
      <c r="C8644" s="7" t="n">
        <f aca="false">B8644/$I$2</f>
        <v>0.673317831217174</v>
      </c>
    </row>
    <row r="8645" customFormat="false" ht="12.8" hidden="false" customHeight="false" outlineLevel="0" collapsed="false">
      <c r="B8645" s="0" t="n">
        <v>1299.51</v>
      </c>
      <c r="C8645" s="7" t="n">
        <f aca="false">B8645/$I$2</f>
        <v>0.689273094316445</v>
      </c>
    </row>
    <row r="8646" customFormat="false" ht="12.8" hidden="false" customHeight="false" outlineLevel="0" collapsed="false">
      <c r="B8646" s="0" t="n">
        <v>1270.105</v>
      </c>
      <c r="C8646" s="7" t="n">
        <f aca="false">B8646/$I$2</f>
        <v>0.673676388374686</v>
      </c>
    </row>
    <row r="8647" customFormat="false" ht="12.8" hidden="false" customHeight="false" outlineLevel="0" collapsed="false">
      <c r="B8647" s="0" t="n">
        <v>1204.351</v>
      </c>
      <c r="C8647" s="7" t="n">
        <f aca="false">B8647/$I$2</f>
        <v>0.638799809476729</v>
      </c>
    </row>
    <row r="8648" customFormat="false" ht="12.8" hidden="false" customHeight="false" outlineLevel="0" collapsed="false">
      <c r="B8648" s="0" t="n">
        <v>1142.176</v>
      </c>
      <c r="C8648" s="7" t="n">
        <f aca="false">B8648/$I$2</f>
        <v>0.605821567955598</v>
      </c>
    </row>
    <row r="8649" customFormat="false" ht="12.8" hidden="false" customHeight="false" outlineLevel="0" collapsed="false">
      <c r="B8649" s="0" t="n">
        <v>1076.86</v>
      </c>
      <c r="C8649" s="7" t="n">
        <f aca="false">B8649/$I$2</f>
        <v>0.571177308636029</v>
      </c>
    </row>
    <row r="8650" customFormat="false" ht="12.8" hidden="false" customHeight="false" outlineLevel="0" collapsed="false">
      <c r="B8650" s="0" t="n">
        <v>1024.562</v>
      </c>
      <c r="C8650" s="7" t="n">
        <f aca="false">B8650/$I$2</f>
        <v>0.543437926648541</v>
      </c>
    </row>
    <row r="8651" customFormat="false" ht="12.8" hidden="false" customHeight="false" outlineLevel="0" collapsed="false">
      <c r="B8651" s="0" t="n">
        <v>988.428</v>
      </c>
      <c r="C8651" s="7" t="n">
        <f aca="false">B8651/$I$2</f>
        <v>0.524272091841552</v>
      </c>
    </row>
    <row r="8652" customFormat="false" ht="12.8" hidden="false" customHeight="false" outlineLevel="0" collapsed="false">
      <c r="B8652" s="0" t="n">
        <v>973.225</v>
      </c>
      <c r="C8652" s="7" t="n">
        <f aca="false">B8652/$I$2</f>
        <v>0.516208268667515</v>
      </c>
    </row>
    <row r="8653" customFormat="false" ht="12.8" hidden="false" customHeight="false" outlineLevel="0" collapsed="false">
      <c r="B8653" s="0" t="n">
        <v>955.203</v>
      </c>
      <c r="C8653" s="7" t="n">
        <f aca="false">B8653/$I$2</f>
        <v>0.506649219713854</v>
      </c>
    </row>
    <row r="8654" customFormat="false" ht="12.8" hidden="false" customHeight="false" outlineLevel="0" collapsed="false">
      <c r="B8654" s="0" t="n">
        <v>929.883</v>
      </c>
      <c r="C8654" s="7" t="n">
        <f aca="false">B8654/$I$2</f>
        <v>0.493219238607058</v>
      </c>
    </row>
    <row r="8655" customFormat="false" ht="12.8" hidden="false" customHeight="false" outlineLevel="0" collapsed="false">
      <c r="B8655" s="0" t="n">
        <v>890.592</v>
      </c>
      <c r="C8655" s="7" t="n">
        <f aca="false">B8655/$I$2</f>
        <v>0.47237889944169</v>
      </c>
    </row>
    <row r="8656" customFormat="false" ht="12.8" hidden="false" customHeight="false" outlineLevel="0" collapsed="false">
      <c r="B8656" s="0" t="n">
        <v>838.136</v>
      </c>
      <c r="C8656" s="7" t="n">
        <f aca="false">B8656/$I$2</f>
        <v>0.444555712674783</v>
      </c>
    </row>
    <row r="8657" customFormat="false" ht="12.8" hidden="false" customHeight="false" outlineLevel="0" collapsed="false">
      <c r="B8657" s="0" t="n">
        <v>727.248</v>
      </c>
      <c r="C8657" s="7" t="n">
        <f aca="false">B8657/$I$2</f>
        <v>0.385739609002967</v>
      </c>
    </row>
    <row r="8658" customFormat="false" ht="12.8" hidden="false" customHeight="false" outlineLevel="0" collapsed="false">
      <c r="B8658" s="0" t="n">
        <v>602.675</v>
      </c>
      <c r="C8658" s="7" t="n">
        <f aca="false">B8658/$I$2</f>
        <v>0.319664844531526</v>
      </c>
    </row>
    <row r="8659" customFormat="false" ht="12.8" hidden="false" customHeight="false" outlineLevel="0" collapsed="false">
      <c r="B8659" s="0" t="n">
        <v>504.762</v>
      </c>
      <c r="C8659" s="7" t="n">
        <f aca="false">B8659/$I$2</f>
        <v>0.267730810561948</v>
      </c>
    </row>
    <row r="8660" customFormat="false" ht="12.8" hidden="false" customHeight="false" outlineLevel="0" collapsed="false">
      <c r="B8660" s="0" t="n">
        <v>447.234</v>
      </c>
      <c r="C8660" s="7" t="n">
        <f aca="false">B8660/$I$2</f>
        <v>0.237217384293711</v>
      </c>
    </row>
    <row r="8661" customFormat="false" ht="12.8" hidden="false" customHeight="false" outlineLevel="0" collapsed="false">
      <c r="B8661" s="0" t="n">
        <v>421.522</v>
      </c>
      <c r="C8661" s="7" t="n">
        <f aca="false">B8661/$I$2</f>
        <v>0.223579482468358</v>
      </c>
    </row>
    <row r="8662" customFormat="false" ht="12.8" hidden="false" customHeight="false" outlineLevel="0" collapsed="false">
      <c r="B8662" s="0" t="n">
        <v>428.512</v>
      </c>
      <c r="C8662" s="7" t="n">
        <f aca="false">B8662/$I$2</f>
        <v>0.227287048342628</v>
      </c>
    </row>
    <row r="8663" customFormat="false" ht="12.8" hidden="false" customHeight="false" outlineLevel="0" collapsed="false">
      <c r="B8663" s="0" t="n">
        <v>495.356</v>
      </c>
      <c r="C8663" s="7" t="n">
        <f aca="false">B8663/$I$2</f>
        <v>0.262741774136572</v>
      </c>
    </row>
    <row r="8664" customFormat="false" ht="12.8" hidden="false" customHeight="false" outlineLevel="0" collapsed="false">
      <c r="B8664" s="0" t="n">
        <v>614.082</v>
      </c>
      <c r="C8664" s="7" t="n">
        <f aca="false">B8664/$I$2</f>
        <v>0.325715231359536</v>
      </c>
    </row>
    <row r="8665" customFormat="false" ht="12.8" hidden="false" customHeight="false" outlineLevel="0" collapsed="false">
      <c r="B8665" s="0" t="n">
        <v>732.084</v>
      </c>
      <c r="C8665" s="7" t="n">
        <f aca="false">B8665/$I$2</f>
        <v>0.388304671745166</v>
      </c>
    </row>
    <row r="8666" customFormat="false" ht="12.8" hidden="false" customHeight="false" outlineLevel="0" collapsed="false">
      <c r="B8666" s="0" t="n">
        <v>821.911</v>
      </c>
      <c r="C8666" s="7" t="n">
        <f aca="false">B8666/$I$2</f>
        <v>0.435949810484508</v>
      </c>
    </row>
    <row r="8667" customFormat="false" ht="12.8" hidden="false" customHeight="false" outlineLevel="0" collapsed="false">
      <c r="B8667" s="0" t="n">
        <v>895.853</v>
      </c>
      <c r="C8667" s="7" t="n">
        <f aca="false">B8667/$I$2</f>
        <v>0.475169386432324</v>
      </c>
    </row>
    <row r="8668" customFormat="false" ht="12.8" hidden="false" customHeight="false" outlineLevel="0" collapsed="false">
      <c r="B8668" s="0" t="n">
        <v>962.67</v>
      </c>
      <c r="C8668" s="7" t="n">
        <f aca="false">B8668/$I$2</f>
        <v>0.510609791156368</v>
      </c>
    </row>
    <row r="8669" customFormat="false" ht="12.8" hidden="false" customHeight="false" outlineLevel="0" collapsed="false">
      <c r="B8669" s="0" t="n">
        <v>1004.36</v>
      </c>
      <c r="C8669" s="7" t="n">
        <f aca="false">B8669/$I$2</f>
        <v>0.532722583902905</v>
      </c>
    </row>
    <row r="8670" customFormat="false" ht="12.8" hidden="false" customHeight="false" outlineLevel="0" collapsed="false">
      <c r="B8670" s="0" t="n">
        <v>1014.417</v>
      </c>
      <c r="C8670" s="7" t="n">
        <f aca="false">B8670/$I$2</f>
        <v>0.538056917235885</v>
      </c>
    </row>
    <row r="8671" customFormat="false" ht="12.8" hidden="false" customHeight="false" outlineLevel="0" collapsed="false">
      <c r="B8671" s="0" t="n">
        <v>1018.168</v>
      </c>
      <c r="C8671" s="7" t="n">
        <f aca="false">B8671/$I$2</f>
        <v>0.540046485132077</v>
      </c>
    </row>
    <row r="8672" customFormat="false" ht="12.8" hidden="false" customHeight="false" outlineLevel="0" collapsed="false">
      <c r="B8672" s="0" t="n">
        <v>1014.703</v>
      </c>
      <c r="C8672" s="7" t="n">
        <f aca="false">B8672/$I$2</f>
        <v>0.538208614494832</v>
      </c>
    </row>
    <row r="8673" customFormat="false" ht="12.8" hidden="false" customHeight="false" outlineLevel="0" collapsed="false">
      <c r="B8673" s="0" t="n">
        <v>998.925</v>
      </c>
      <c r="C8673" s="7" t="n">
        <f aca="false">B8673/$I$2</f>
        <v>0.529839805572912</v>
      </c>
    </row>
    <row r="8674" customFormat="false" ht="12.8" hidden="false" customHeight="false" outlineLevel="0" collapsed="false">
      <c r="B8674" s="0" t="n">
        <v>970.544</v>
      </c>
      <c r="C8674" s="7" t="n">
        <f aca="false">B8674/$I$2</f>
        <v>0.514786239467383</v>
      </c>
    </row>
    <row r="8675" customFormat="false" ht="12.8" hidden="false" customHeight="false" outlineLevel="0" collapsed="false">
      <c r="B8675" s="0" t="n">
        <v>928.882</v>
      </c>
      <c r="C8675" s="7" t="n">
        <f aca="false">B8675/$I$2</f>
        <v>0.492688298200743</v>
      </c>
    </row>
    <row r="8676" customFormat="false" ht="12.8" hidden="false" customHeight="false" outlineLevel="0" collapsed="false">
      <c r="B8676" s="0" t="n">
        <v>884.174</v>
      </c>
      <c r="C8676" s="7" t="n">
        <f aca="false">B8676/$I$2</f>
        <v>0.468974728085315</v>
      </c>
    </row>
    <row r="8677" customFormat="false" ht="12.8" hidden="false" customHeight="false" outlineLevel="0" collapsed="false">
      <c r="B8677" s="0" t="n">
        <v>864.242</v>
      </c>
      <c r="C8677" s="7" t="n">
        <f aca="false">B8677/$I$2</f>
        <v>0.458402596038686</v>
      </c>
    </row>
    <row r="8678" customFormat="false" ht="12.8" hidden="false" customHeight="false" outlineLevel="0" collapsed="false">
      <c r="B8678" s="0" t="n">
        <v>869.318</v>
      </c>
      <c r="C8678" s="7" t="n">
        <f aca="false">B8678/$I$2</f>
        <v>0.461094957180001</v>
      </c>
    </row>
    <row r="8679" customFormat="false" ht="12.8" hidden="false" customHeight="false" outlineLevel="0" collapsed="false">
      <c r="B8679" s="0" t="n">
        <v>859.49</v>
      </c>
      <c r="C8679" s="7" t="n">
        <f aca="false">B8679/$I$2</f>
        <v>0.455882087736178</v>
      </c>
    </row>
    <row r="8680" customFormat="false" ht="12.8" hidden="false" customHeight="false" outlineLevel="0" collapsed="false">
      <c r="B8680" s="0" t="n">
        <v>820.717</v>
      </c>
      <c r="C8680" s="7" t="n">
        <f aca="false">B8680/$I$2</f>
        <v>0.435316500948903</v>
      </c>
    </row>
    <row r="8681" customFormat="false" ht="12.8" hidden="false" customHeight="false" outlineLevel="0" collapsed="false">
      <c r="B8681" s="0" t="n">
        <v>734.44</v>
      </c>
      <c r="C8681" s="7" t="n">
        <f aca="false">B8681/$I$2</f>
        <v>0.389554317696493</v>
      </c>
    </row>
    <row r="8682" customFormat="false" ht="12.8" hidden="false" customHeight="false" outlineLevel="0" collapsed="false">
      <c r="B8682" s="0" t="n">
        <v>634.82</v>
      </c>
      <c r="C8682" s="7" t="n">
        <f aca="false">B8682/$I$2</f>
        <v>0.336714873863199</v>
      </c>
    </row>
    <row r="8683" customFormat="false" ht="12.8" hidden="false" customHeight="false" outlineLevel="0" collapsed="false">
      <c r="B8683" s="0" t="n">
        <v>547.3</v>
      </c>
      <c r="C8683" s="7" t="n">
        <f aca="false">B8683/$I$2</f>
        <v>0.290293390985364</v>
      </c>
    </row>
    <row r="8684" customFormat="false" ht="12.8" hidden="false" customHeight="false" outlineLevel="0" collapsed="false">
      <c r="B8684" s="0" t="n">
        <v>475.593</v>
      </c>
      <c r="C8684" s="7" t="n">
        <f aca="false">B8684/$I$2</f>
        <v>0.252259281379321</v>
      </c>
    </row>
    <row r="8685" customFormat="false" ht="12.8" hidden="false" customHeight="false" outlineLevel="0" collapsed="false">
      <c r="B8685" s="0" t="n">
        <v>431.145</v>
      </c>
      <c r="C8685" s="7" t="n">
        <f aca="false">B8685/$I$2</f>
        <v>0.228683617862936</v>
      </c>
    </row>
    <row r="8686" customFormat="false" ht="12.8" hidden="false" customHeight="false" outlineLevel="0" collapsed="false">
      <c r="B8686" s="0" t="n">
        <v>420.764</v>
      </c>
      <c r="C8686" s="7" t="n">
        <f aca="false">B8686/$I$2</f>
        <v>0.223177431691149</v>
      </c>
    </row>
    <row r="8687" customFormat="false" ht="12.8" hidden="false" customHeight="false" outlineLevel="0" collapsed="false">
      <c r="B8687" s="0" t="n">
        <v>454.114</v>
      </c>
      <c r="C8687" s="7" t="n">
        <f aca="false">B8687/$I$2</f>
        <v>0.240866605068386</v>
      </c>
    </row>
    <row r="8688" customFormat="false" ht="12.8" hidden="false" customHeight="false" outlineLevel="0" collapsed="false">
      <c r="B8688" s="0" t="n">
        <v>532.964</v>
      </c>
      <c r="C8688" s="7" t="n">
        <f aca="false">B8688/$I$2</f>
        <v>0.282689433278135</v>
      </c>
    </row>
    <row r="8689" customFormat="false" ht="12.8" hidden="false" customHeight="false" outlineLevel="0" collapsed="false">
      <c r="B8689" s="0" t="n">
        <v>639.665</v>
      </c>
      <c r="C8689" s="7" t="n">
        <f aca="false">B8689/$I$2</f>
        <v>0.339284710295364</v>
      </c>
    </row>
    <row r="8690" customFormat="false" ht="12.8" hidden="false" customHeight="false" outlineLevel="0" collapsed="false">
      <c r="B8690" s="0" t="n">
        <v>733.471</v>
      </c>
      <c r="C8690" s="7" t="n">
        <f aca="false">B8690/$I$2</f>
        <v>0.38904035041006</v>
      </c>
    </row>
    <row r="8691" customFormat="false" ht="12.8" hidden="false" customHeight="false" outlineLevel="0" collapsed="false">
      <c r="B8691" s="0" t="n">
        <v>790.376</v>
      </c>
      <c r="C8691" s="7" t="n">
        <f aca="false">B8691/$I$2</f>
        <v>0.41922333125059</v>
      </c>
    </row>
    <row r="8692" customFormat="false" ht="12.8" hidden="false" customHeight="false" outlineLevel="0" collapsed="false">
      <c r="B8692" s="0" t="n">
        <v>811.317</v>
      </c>
      <c r="C8692" s="7" t="n">
        <f aca="false">B8692/$I$2</f>
        <v>0.430330646983505</v>
      </c>
    </row>
    <row r="8693" customFormat="false" ht="12.8" hidden="false" customHeight="false" outlineLevel="0" collapsed="false">
      <c r="B8693" s="0" t="n">
        <v>801.955</v>
      </c>
      <c r="C8693" s="7" t="n">
        <f aca="false">B8693/$I$2</f>
        <v>0.425364948597967</v>
      </c>
    </row>
    <row r="8694" customFormat="false" ht="12.8" hidden="false" customHeight="false" outlineLevel="0" collapsed="false">
      <c r="B8694" s="0" t="n">
        <v>774.809</v>
      </c>
      <c r="C8694" s="7" t="n">
        <f aca="false">B8694/$I$2</f>
        <v>0.410966438837893</v>
      </c>
    </row>
    <row r="8695" customFormat="false" ht="12.8" hidden="false" customHeight="false" outlineLevel="0" collapsed="false">
      <c r="B8695" s="0" t="n">
        <v>730.282</v>
      </c>
      <c r="C8695" s="7" t="n">
        <f aca="false">B8695/$I$2</f>
        <v>0.387348872931799</v>
      </c>
    </row>
    <row r="8696" customFormat="false" ht="12.8" hidden="false" customHeight="false" outlineLevel="0" collapsed="false">
      <c r="B8696" s="0" t="n">
        <v>676.089</v>
      </c>
      <c r="C8696" s="7" t="n">
        <f aca="false">B8696/$I$2</f>
        <v>0.358604364001286</v>
      </c>
    </row>
    <row r="8697" customFormat="false" ht="12.8" hidden="false" customHeight="false" outlineLevel="0" collapsed="false">
      <c r="B8697" s="0" t="n">
        <v>654.703</v>
      </c>
      <c r="C8697" s="7" t="n">
        <f aca="false">B8697/$I$2</f>
        <v>0.347261015820008</v>
      </c>
    </row>
    <row r="8698" customFormat="false" ht="12.8" hidden="false" customHeight="false" outlineLevel="0" collapsed="false">
      <c r="B8698" s="0" t="n">
        <v>633.214</v>
      </c>
      <c r="C8698" s="7" t="n">
        <f aca="false">B8698/$I$2</f>
        <v>0.335863035409111</v>
      </c>
    </row>
    <row r="8699" customFormat="false" ht="12.8" hidden="false" customHeight="false" outlineLevel="0" collapsed="false">
      <c r="B8699" s="0" t="n">
        <v>634.763</v>
      </c>
      <c r="C8699" s="7" t="n">
        <f aca="false">B8699/$I$2</f>
        <v>0.336684640493409</v>
      </c>
    </row>
    <row r="8700" customFormat="false" ht="12.8" hidden="false" customHeight="false" outlineLevel="0" collapsed="false">
      <c r="B8700" s="0" t="n">
        <v>651.255</v>
      </c>
      <c r="C8700" s="7" t="n">
        <f aca="false">B8700/$I$2</f>
        <v>0.345432162152701</v>
      </c>
    </row>
    <row r="8701" customFormat="false" ht="12.8" hidden="false" customHeight="false" outlineLevel="0" collapsed="false">
      <c r="B8701" s="0" t="n">
        <v>668.411</v>
      </c>
      <c r="C8701" s="7" t="n">
        <f aca="false">B8701/$I$2</f>
        <v>0.354531876049549</v>
      </c>
    </row>
    <row r="8702" customFormat="false" ht="12.8" hidden="false" customHeight="false" outlineLevel="0" collapsed="false">
      <c r="B8702" s="0" t="n">
        <v>699.045</v>
      </c>
      <c r="C8702" s="7" t="n">
        <f aca="false">B8702/$I$2</f>
        <v>0.370780455876784</v>
      </c>
    </row>
    <row r="8703" customFormat="false" ht="12.8" hidden="false" customHeight="false" outlineLevel="0" collapsed="false">
      <c r="B8703" s="0" t="n">
        <v>725.078</v>
      </c>
      <c r="C8703" s="7" t="n">
        <f aca="false">B8703/$I$2</f>
        <v>0.384588619310955</v>
      </c>
    </row>
    <row r="8704" customFormat="false" ht="12.8" hidden="false" customHeight="false" outlineLevel="0" collapsed="false">
      <c r="B8704" s="0" t="n">
        <v>739.341</v>
      </c>
      <c r="C8704" s="7" t="n">
        <f aca="false">B8704/$I$2</f>
        <v>0.392153857088452</v>
      </c>
    </row>
    <row r="8705" customFormat="false" ht="12.8" hidden="false" customHeight="false" outlineLevel="0" collapsed="false">
      <c r="B8705" s="0" t="n">
        <v>708.676</v>
      </c>
      <c r="C8705" s="7" t="n">
        <f aca="false">B8705/$I$2</f>
        <v>0.375888834551331</v>
      </c>
    </row>
    <row r="8706" customFormat="false" ht="12.8" hidden="false" customHeight="false" outlineLevel="0" collapsed="false">
      <c r="B8706" s="0" t="n">
        <v>672.216</v>
      </c>
      <c r="C8706" s="7" t="n">
        <f aca="false">B8706/$I$2</f>
        <v>0.356550086085542</v>
      </c>
    </row>
    <row r="8707" customFormat="false" ht="12.8" hidden="false" customHeight="false" outlineLevel="0" collapsed="false">
      <c r="B8707" s="0" t="n">
        <v>669.768</v>
      </c>
      <c r="C8707" s="7" t="n">
        <f aca="false">B8707/$I$2</f>
        <v>0.355251642414554</v>
      </c>
    </row>
    <row r="8708" customFormat="false" ht="12.8" hidden="false" customHeight="false" outlineLevel="0" collapsed="false">
      <c r="B8708" s="0" t="n">
        <v>698.367</v>
      </c>
      <c r="C8708" s="7" t="n">
        <f aca="false">B8708/$I$2</f>
        <v>0.370420837899279</v>
      </c>
    </row>
    <row r="8709" customFormat="false" ht="12.8" hidden="false" customHeight="false" outlineLevel="0" collapsed="false">
      <c r="B8709" s="0" t="n">
        <v>763.788</v>
      </c>
      <c r="C8709" s="7" t="n">
        <f aca="false">B8709/$I$2</f>
        <v>0.405120790268462</v>
      </c>
    </row>
    <row r="8710" customFormat="false" ht="12.8" hidden="false" customHeight="false" outlineLevel="0" collapsed="false">
      <c r="B8710" s="0" t="n">
        <v>837.352</v>
      </c>
      <c r="C8710" s="7" t="n">
        <f aca="false">B8710/$I$2</f>
        <v>0.444139871237669</v>
      </c>
    </row>
    <row r="8711" customFormat="false" ht="12.8" hidden="false" customHeight="false" outlineLevel="0" collapsed="false">
      <c r="B8711" s="0" t="n">
        <v>906.112</v>
      </c>
      <c r="C8711" s="7" t="n">
        <f aca="false">B8711/$I$2</f>
        <v>0.480610862584561</v>
      </c>
    </row>
    <row r="8712" customFormat="false" ht="12.8" hidden="false" customHeight="false" outlineLevel="0" collapsed="false">
      <c r="B8712" s="0" t="n">
        <v>968.251</v>
      </c>
      <c r="C8712" s="7" t="n">
        <f aca="false">B8712/$I$2</f>
        <v>0.513570009345824</v>
      </c>
    </row>
    <row r="8713" customFormat="false" ht="12.8" hidden="false" customHeight="false" outlineLevel="0" collapsed="false">
      <c r="B8713" s="0" t="n">
        <v>1024.987</v>
      </c>
      <c r="C8713" s="7" t="n">
        <f aca="false">B8713/$I$2</f>
        <v>0.543663350896976</v>
      </c>
    </row>
    <row r="8714" customFormat="false" ht="12.8" hidden="false" customHeight="false" outlineLevel="0" collapsed="false">
      <c r="B8714" s="0" t="n">
        <v>1068.655</v>
      </c>
      <c r="C8714" s="7" t="n">
        <f aca="false">B8714/$I$2</f>
        <v>0.566825294616232</v>
      </c>
    </row>
    <row r="8715" customFormat="false" ht="12.8" hidden="false" customHeight="false" outlineLevel="0" collapsed="false">
      <c r="B8715" s="0" t="n">
        <v>1096.511</v>
      </c>
      <c r="C8715" s="7" t="n">
        <f aca="false">B8715/$I$2</f>
        <v>0.581600395473693</v>
      </c>
    </row>
    <row r="8716" customFormat="false" ht="12.8" hidden="false" customHeight="false" outlineLevel="0" collapsed="false">
      <c r="B8716" s="0" t="n">
        <v>1084.941</v>
      </c>
      <c r="C8716" s="7" t="n">
        <f aca="false">B8716/$I$2</f>
        <v>0.575463551816283</v>
      </c>
    </row>
    <row r="8717" customFormat="false" ht="12.8" hidden="false" customHeight="false" outlineLevel="0" collapsed="false">
      <c r="B8717" s="0" t="n">
        <v>1074.443</v>
      </c>
      <c r="C8717" s="7" t="n">
        <f aca="false">B8717/$I$2</f>
        <v>0.569895307674927</v>
      </c>
    </row>
    <row r="8718" customFormat="false" ht="12.8" hidden="false" customHeight="false" outlineLevel="0" collapsed="false">
      <c r="B8718" s="0" t="n">
        <v>1059.423</v>
      </c>
      <c r="C8718" s="7" t="n">
        <f aca="false">B8718/$I$2</f>
        <v>0.561928549530216</v>
      </c>
    </row>
    <row r="8719" customFormat="false" ht="12.8" hidden="false" customHeight="false" outlineLevel="0" collapsed="false">
      <c r="B8719" s="0" t="n">
        <v>1022.784</v>
      </c>
      <c r="C8719" s="7" t="n">
        <f aca="false">B8719/$I$2</f>
        <v>0.542494857675086</v>
      </c>
    </row>
    <row r="8720" customFormat="false" ht="12.8" hidden="false" customHeight="false" outlineLevel="0" collapsed="false">
      <c r="B8720" s="0" t="n">
        <v>967.247</v>
      </c>
      <c r="C8720" s="7" t="n">
        <f aca="false">B8720/$I$2</f>
        <v>0.51303747770952</v>
      </c>
    </row>
    <row r="8721" customFormat="false" ht="12.8" hidden="false" customHeight="false" outlineLevel="0" collapsed="false">
      <c r="B8721" s="0" t="n">
        <v>927.663</v>
      </c>
      <c r="C8721" s="7" t="n">
        <f aca="false">B8721/$I$2</f>
        <v>0.49204172841523</v>
      </c>
    </row>
    <row r="8722" customFormat="false" ht="12.8" hidden="false" customHeight="false" outlineLevel="0" collapsed="false">
      <c r="B8722" s="0" t="n">
        <v>912.324</v>
      </c>
      <c r="C8722" s="7" t="n">
        <f aca="false">B8722/$I$2</f>
        <v>0.483905769481694</v>
      </c>
    </row>
    <row r="8723" customFormat="false" ht="12.8" hidden="false" customHeight="false" outlineLevel="0" collapsed="false">
      <c r="B8723" s="0" t="n">
        <v>915.773</v>
      </c>
      <c r="C8723" s="7" t="n">
        <f aca="false">B8723/$I$2</f>
        <v>0.485735153558998</v>
      </c>
    </row>
    <row r="8724" customFormat="false" ht="12.8" hidden="false" customHeight="false" outlineLevel="0" collapsed="false">
      <c r="B8724" s="0" t="n">
        <v>918.002</v>
      </c>
      <c r="C8724" s="7" t="n">
        <f aca="false">B8724/$I$2</f>
        <v>0.486917437440793</v>
      </c>
    </row>
    <row r="8725" customFormat="false" ht="12.8" hidden="false" customHeight="false" outlineLevel="0" collapsed="false">
      <c r="B8725" s="0" t="n">
        <v>897.18</v>
      </c>
      <c r="C8725" s="7" t="n">
        <f aca="false">B8725/$I$2</f>
        <v>0.47587324049744</v>
      </c>
    </row>
    <row r="8726" customFormat="false" ht="12.8" hidden="false" customHeight="false" outlineLevel="0" collapsed="false">
      <c r="B8726" s="0" t="n">
        <v>878.28</v>
      </c>
      <c r="C8726" s="7" t="n">
        <f aca="false">B8726/$I$2</f>
        <v>0.465848491567011</v>
      </c>
    </row>
    <row r="8727" customFormat="false" ht="12.8" hidden="false" customHeight="false" outlineLevel="0" collapsed="false">
      <c r="B8727" s="0" t="n">
        <v>859.68</v>
      </c>
      <c r="C8727" s="7" t="n">
        <f aca="false">B8727/$I$2</f>
        <v>0.455982865635479</v>
      </c>
    </row>
    <row r="8728" customFormat="false" ht="12.8" hidden="false" customHeight="false" outlineLevel="0" collapsed="false">
      <c r="B8728" s="0" t="n">
        <v>823.844</v>
      </c>
      <c r="C8728" s="7" t="n">
        <f aca="false">B8728/$I$2</f>
        <v>0.436975093007393</v>
      </c>
    </row>
    <row r="8729" customFormat="false" ht="12.8" hidden="false" customHeight="false" outlineLevel="0" collapsed="false">
      <c r="B8729" s="0" t="n">
        <v>742.203</v>
      </c>
      <c r="C8729" s="7" t="n">
        <f aca="false">B8729/$I$2</f>
        <v>0.393671890497917</v>
      </c>
    </row>
    <row r="8730" customFormat="false" ht="12.8" hidden="false" customHeight="false" outlineLevel="0" collapsed="false">
      <c r="B8730" s="0" t="n">
        <v>651.048</v>
      </c>
      <c r="C8730" s="7" t="n">
        <f aca="false">B8730/$I$2</f>
        <v>0.345322367283463</v>
      </c>
    </row>
    <row r="8731" customFormat="false" ht="12.8" hidden="false" customHeight="false" outlineLevel="0" collapsed="false">
      <c r="B8731" s="0" t="n">
        <v>585.731</v>
      </c>
      <c r="C8731" s="7" t="n">
        <f aca="false">B8731/$I$2</f>
        <v>0.310677577553898</v>
      </c>
    </row>
    <row r="8732" customFormat="false" ht="12.8" hidden="false" customHeight="false" outlineLevel="0" collapsed="false">
      <c r="B8732" s="0" t="n">
        <v>566.221</v>
      </c>
      <c r="C8732" s="7" t="n">
        <f aca="false">B8732/$I$2</f>
        <v>0.300329278525715</v>
      </c>
    </row>
    <row r="8733" customFormat="false" ht="12.8" hidden="false" customHeight="false" outlineLevel="0" collapsed="false">
      <c r="B8733" s="0" t="n">
        <v>602.684</v>
      </c>
      <c r="C8733" s="7" t="n">
        <f aca="false">B8733/$I$2</f>
        <v>0.319669618221493</v>
      </c>
    </row>
    <row r="8734" customFormat="false" ht="12.8" hidden="false" customHeight="false" outlineLevel="0" collapsed="false">
      <c r="B8734" s="0" t="n">
        <v>663.783</v>
      </c>
      <c r="C8734" s="7" t="n">
        <f aca="false">B8734/$I$2</f>
        <v>0.352077138586585</v>
      </c>
    </row>
    <row r="8735" customFormat="false" ht="12.8" hidden="false" customHeight="false" outlineLevel="0" collapsed="false">
      <c r="B8735" s="0" t="n">
        <v>754.045</v>
      </c>
      <c r="C8735" s="7" t="n">
        <f aca="false">B8735/$I$2</f>
        <v>0.399953005674326</v>
      </c>
    </row>
    <row r="8736" customFormat="false" ht="12.8" hidden="false" customHeight="false" outlineLevel="0" collapsed="false">
      <c r="B8736" s="0" t="n">
        <v>840.71</v>
      </c>
      <c r="C8736" s="7" t="n">
        <f aca="false">B8736/$I$2</f>
        <v>0.445920988005308</v>
      </c>
    </row>
    <row r="8737" customFormat="false" ht="12.8" hidden="false" customHeight="false" outlineLevel="0" collapsed="false">
      <c r="B8737" s="0" t="n">
        <v>900.266</v>
      </c>
      <c r="C8737" s="7" t="n">
        <f aca="false">B8737/$I$2</f>
        <v>0.47751008574608</v>
      </c>
    </row>
    <row r="8738" customFormat="false" ht="12.8" hidden="false" customHeight="false" outlineLevel="0" collapsed="false">
      <c r="B8738" s="0" t="n">
        <v>939.39</v>
      </c>
      <c r="C8738" s="7" t="n">
        <f aca="false">B8738/$I$2</f>
        <v>0.498261846442063</v>
      </c>
    </row>
    <row r="8739" customFormat="false" ht="12.8" hidden="false" customHeight="false" outlineLevel="0" collapsed="false">
      <c r="B8739" s="0" t="n">
        <v>966.923</v>
      </c>
      <c r="C8739" s="7" t="n">
        <f aca="false">B8739/$I$2</f>
        <v>0.512865624870712</v>
      </c>
    </row>
    <row r="8740" customFormat="false" ht="12.8" hidden="false" customHeight="false" outlineLevel="0" collapsed="false">
      <c r="B8740" s="0" t="n">
        <v>987.785</v>
      </c>
      <c r="C8740" s="7" t="n">
        <f aca="false">B8740/$I$2</f>
        <v>0.523931038213919</v>
      </c>
    </row>
    <row r="8741" customFormat="false" ht="12.8" hidden="false" customHeight="false" outlineLevel="0" collapsed="false">
      <c r="B8741" s="0" t="n">
        <v>991.444</v>
      </c>
      <c r="C8741" s="7" t="n">
        <f aca="false">B8741/$I$2</f>
        <v>0.52587180839045</v>
      </c>
    </row>
    <row r="8742" customFormat="false" ht="12.8" hidden="false" customHeight="false" outlineLevel="0" collapsed="false">
      <c r="B8742" s="0" t="n">
        <v>986.55</v>
      </c>
      <c r="C8742" s="7" t="n">
        <f aca="false">B8742/$I$2</f>
        <v>0.523275981868465</v>
      </c>
    </row>
    <row r="8743" customFormat="false" ht="12.8" hidden="false" customHeight="false" outlineLevel="0" collapsed="false">
      <c r="B8743" s="0" t="n">
        <v>998.923</v>
      </c>
      <c r="C8743" s="7" t="n">
        <f aca="false">B8743/$I$2</f>
        <v>0.529838744752919</v>
      </c>
    </row>
    <row r="8744" customFormat="false" ht="12.8" hidden="false" customHeight="false" outlineLevel="0" collapsed="false">
      <c r="B8744" s="0" t="n">
        <v>1028.916</v>
      </c>
      <c r="C8744" s="7" t="n">
        <f aca="false">B8744/$I$2</f>
        <v>0.545747331772513</v>
      </c>
    </row>
    <row r="8745" customFormat="false" ht="12.8" hidden="false" customHeight="false" outlineLevel="0" collapsed="false">
      <c r="B8745" s="0" t="n">
        <v>1072.221</v>
      </c>
      <c r="C8745" s="7" t="n">
        <f aca="false">B8745/$I$2</f>
        <v>0.568716736663106</v>
      </c>
    </row>
    <row r="8746" customFormat="false" ht="12.8" hidden="false" customHeight="false" outlineLevel="0" collapsed="false">
      <c r="B8746" s="0" t="n">
        <v>1122.767</v>
      </c>
      <c r="C8746" s="7" t="n">
        <f aca="false">B8746/$I$2</f>
        <v>0.595526840337044</v>
      </c>
    </row>
    <row r="8747" customFormat="false" ht="12.8" hidden="false" customHeight="false" outlineLevel="0" collapsed="false">
      <c r="B8747" s="0" t="n">
        <v>1170.543</v>
      </c>
      <c r="C8747" s="7" t="n">
        <f aca="false">B8747/$I$2</f>
        <v>0.620867708321178</v>
      </c>
    </row>
    <row r="8748" customFormat="false" ht="12.8" hidden="false" customHeight="false" outlineLevel="0" collapsed="false">
      <c r="B8748" s="0" t="n">
        <v>1199.793</v>
      </c>
      <c r="C8748" s="7" t="n">
        <f aca="false">B8748/$I$2</f>
        <v>0.636382200713507</v>
      </c>
    </row>
    <row r="8749" customFormat="false" ht="12.8" hidden="false" customHeight="false" outlineLevel="0" collapsed="false">
      <c r="B8749" s="0" t="n">
        <v>1208.273</v>
      </c>
      <c r="C8749" s="7" t="n">
        <f aca="false">B8749/$I$2</f>
        <v>0.640880077482292</v>
      </c>
    </row>
    <row r="8750" customFormat="false" ht="12.8" hidden="false" customHeight="false" outlineLevel="0" collapsed="false">
      <c r="B8750" s="0" t="n">
        <v>1205.654</v>
      </c>
      <c r="C8750" s="7" t="n">
        <f aca="false">B8750/$I$2</f>
        <v>0.639490933701933</v>
      </c>
    </row>
    <row r="8751" customFormat="false" ht="12.8" hidden="false" customHeight="false" outlineLevel="0" collapsed="false">
      <c r="B8751" s="0" t="n">
        <v>1191.009</v>
      </c>
      <c r="C8751" s="7" t="n">
        <f aca="false">B8751/$I$2</f>
        <v>0.631723079305842</v>
      </c>
    </row>
    <row r="8752" customFormat="false" ht="12.8" hidden="false" customHeight="false" outlineLevel="0" collapsed="false">
      <c r="B8752" s="0" t="n">
        <v>1169.445</v>
      </c>
      <c r="C8752" s="7" t="n">
        <f aca="false">B8752/$I$2</f>
        <v>0.62028531814522</v>
      </c>
    </row>
    <row r="8753" customFormat="false" ht="12.8" hidden="false" customHeight="false" outlineLevel="0" collapsed="false">
      <c r="B8753" s="0" t="n">
        <v>1110.304</v>
      </c>
      <c r="C8753" s="7" t="n">
        <f aca="false">B8753/$I$2</f>
        <v>0.588916340552921</v>
      </c>
    </row>
    <row r="8754" customFormat="false" ht="12.8" hidden="false" customHeight="false" outlineLevel="0" collapsed="false">
      <c r="B8754" s="0" t="n">
        <v>1061.176</v>
      </c>
      <c r="C8754" s="7" t="n">
        <f aca="false">B8754/$I$2</f>
        <v>0.562858358253763</v>
      </c>
    </row>
    <row r="8755" customFormat="false" ht="12.8" hidden="false" customHeight="false" outlineLevel="0" collapsed="false">
      <c r="B8755" s="0" t="n">
        <v>1032.659</v>
      </c>
      <c r="C8755" s="7" t="n">
        <f aca="false">B8755/$I$2</f>
        <v>0.547732656388735</v>
      </c>
    </row>
    <row r="8756" customFormat="false" ht="12.8" hidden="false" customHeight="false" outlineLevel="0" collapsed="false">
      <c r="B8756" s="0" t="n">
        <v>1013.878</v>
      </c>
      <c r="C8756" s="7" t="n">
        <f aca="false">B8756/$I$2</f>
        <v>0.537771026247869</v>
      </c>
    </row>
    <row r="8757" customFormat="false" ht="12.8" hidden="false" customHeight="false" outlineLevel="0" collapsed="false">
      <c r="B8757" s="0" t="n">
        <v>1004.38</v>
      </c>
      <c r="C8757" s="7" t="n">
        <f aca="false">B8757/$I$2</f>
        <v>0.532733192102832</v>
      </c>
    </row>
    <row r="8758" customFormat="false" ht="12.8" hidden="false" customHeight="false" outlineLevel="0" collapsed="false">
      <c r="B8758" s="0" t="n">
        <v>1019.492</v>
      </c>
      <c r="C8758" s="7" t="n">
        <f aca="false">B8758/$I$2</f>
        <v>0.540748747967204</v>
      </c>
    </row>
    <row r="8759" customFormat="false" ht="12.8" hidden="false" customHeight="false" outlineLevel="0" collapsed="false">
      <c r="B8759" s="0" t="n">
        <v>1068.146</v>
      </c>
      <c r="C8759" s="7" t="n">
        <f aca="false">B8759/$I$2</f>
        <v>0.566555315928106</v>
      </c>
    </row>
    <row r="8760" customFormat="false" ht="12.8" hidden="false" customHeight="false" outlineLevel="0" collapsed="false">
      <c r="B8760" s="0" t="n">
        <v>1122.73</v>
      </c>
      <c r="C8760" s="7" t="n">
        <f aca="false">B8760/$I$2</f>
        <v>0.59550721516718</v>
      </c>
    </row>
    <row r="8761" customFormat="false" ht="12.8" hidden="false" customHeight="false" outlineLevel="0" collapsed="false">
      <c r="B8761" s="0" t="n">
        <v>1161.013</v>
      </c>
      <c r="C8761" s="7" t="n">
        <f aca="false">B8761/$I$2</f>
        <v>0.615812901056258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2020-10-22T01:26:01Z</dcterms:created>
  <dc:creator/>
  <dc:description/>
  <dc:language>en-GB</dc:language>
  <cp:lastModifiedBy/>
  <dcterms:modified xsi:type="dcterms:W3CDTF">2020-11-24T22:50:07Z</dcterms:modified>
  <cp:revision>4</cp:revision>
  <dc:subject/>
  <dc:title/>
</cp:coreProperties>
</file>